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eresa/Dropbox (NYU Langone Health)/Davoli LAB/Manuscripts/Proteogenomic Analysis of Aneuploidy/Manuscript_2021/FormalSubmission/Suppl Tables/"/>
    </mc:Choice>
  </mc:AlternateContent>
  <xr:revisionPtr revIDLastSave="0" documentId="13_ncr:1_{11378DE8-2EE1-4B47-A16E-C19B2AD493DB}" xr6:coauthVersionLast="45" xr6:coauthVersionMax="46" xr10:uidLastSave="{00000000-0000-0000-0000-000000000000}"/>
  <bookViews>
    <workbookView xWindow="0" yWindow="500" windowWidth="33600" windowHeight="19520" firstSheet="1" activeTab="9" xr2:uid="{00000000-000D-0000-FFFF-FFFF00000000}"/>
  </bookViews>
  <sheets>
    <sheet name="S2A.Pan-Cancer.corr.table" sheetId="8" r:id="rId1"/>
    <sheet name="S2B.COAD.corr.table" sheetId="1" r:id="rId2"/>
    <sheet name="S2C.BRCA.corr.table" sheetId="2" r:id="rId3"/>
    <sheet name="S2D.OV.corr.table" sheetId="3" r:id="rId4"/>
    <sheet name="S2E.HNSC.corr.table" sheetId="4" r:id="rId5"/>
    <sheet name="S2F.ccRCC.corr.table" sheetId="5" r:id="rId6"/>
    <sheet name="S2G.UCEC.corr.table" sheetId="6" r:id="rId7"/>
    <sheet name="S2H.LUAD.corr.table" sheetId="7" r:id="rId8"/>
    <sheet name="S2I.TCGA.DNA-RNA" sheetId="12" r:id="rId9"/>
    <sheet name="S2J.biophysical factors" sheetId="11" r:id="rId10"/>
    <sheet name="S2K.other statistic methods" sheetId="13" r:id="rId11"/>
  </sheets>
  <definedNames>
    <definedName name="_xlnm._FilterDatabase" localSheetId="10" hidden="1">'S2K.other statistic methods'!$A$2:$I$53</definedName>
  </definedNames>
  <calcPr calcId="0"/>
</workbook>
</file>

<file path=xl/sharedStrings.xml><?xml version="1.0" encoding="utf-8"?>
<sst xmlns="http://schemas.openxmlformats.org/spreadsheetml/2006/main" count="81433" uniqueCount="13930">
  <si>
    <t>gene</t>
  </si>
  <si>
    <t>A1CF</t>
  </si>
  <si>
    <t>A2M</t>
  </si>
  <si>
    <t>AAAS</t>
  </si>
  <si>
    <t>AACS</t>
  </si>
  <si>
    <t>AAGAB</t>
  </si>
  <si>
    <t>AAK1</t>
  </si>
  <si>
    <t>AAMDC</t>
  </si>
  <si>
    <t>AAMP</t>
  </si>
  <si>
    <t>AAR2</t>
  </si>
  <si>
    <t>AARS</t>
  </si>
  <si>
    <t>AARS2</t>
  </si>
  <si>
    <t>AASDHPPT</t>
  </si>
  <si>
    <t>AASS</t>
  </si>
  <si>
    <t>AATF</t>
  </si>
  <si>
    <t>ABAT</t>
  </si>
  <si>
    <t>ABCB1</t>
  </si>
  <si>
    <t>ABCB10</t>
  </si>
  <si>
    <t>ABCB6</t>
  </si>
  <si>
    <t>ABCB7</t>
  </si>
  <si>
    <t>ABCB8</t>
  </si>
  <si>
    <t>ABCC1</t>
  </si>
  <si>
    <t>ABCC3</t>
  </si>
  <si>
    <t>ABCC4</t>
  </si>
  <si>
    <t>ABCD1</t>
  </si>
  <si>
    <t>ABCD3</t>
  </si>
  <si>
    <t>ABCE1</t>
  </si>
  <si>
    <t>ABCF1</t>
  </si>
  <si>
    <t>ABCF2</t>
  </si>
  <si>
    <t>ABCF3</t>
  </si>
  <si>
    <t>ABHD10</t>
  </si>
  <si>
    <t>ABHD11</t>
  </si>
  <si>
    <t>ABHD12</t>
  </si>
  <si>
    <t>ABHD14B</t>
  </si>
  <si>
    <t>ABHD16A</t>
  </si>
  <si>
    <t>ABHD17A</t>
  </si>
  <si>
    <t>ABHD17B</t>
  </si>
  <si>
    <t>ABHD17C</t>
  </si>
  <si>
    <t>ABHD3</t>
  </si>
  <si>
    <t>ABHD6</t>
  </si>
  <si>
    <t>ABI1</t>
  </si>
  <si>
    <t>ABI2</t>
  </si>
  <si>
    <t>ABI3</t>
  </si>
  <si>
    <t>ABI3BP</t>
  </si>
  <si>
    <t>ABL1</t>
  </si>
  <si>
    <t>ABLIM1</t>
  </si>
  <si>
    <t>ABLIM2</t>
  </si>
  <si>
    <t>ABO</t>
  </si>
  <si>
    <t>ABR</t>
  </si>
  <si>
    <t>ABRACL</t>
  </si>
  <si>
    <t>ABT1</t>
  </si>
  <si>
    <t>ACAA1</t>
  </si>
  <si>
    <t>ACAA2</t>
  </si>
  <si>
    <t>ACACA</t>
  </si>
  <si>
    <t>ACAD10</t>
  </si>
  <si>
    <t>ACAD8</t>
  </si>
  <si>
    <t>ACAD9</t>
  </si>
  <si>
    <t>ACADM</t>
  </si>
  <si>
    <t>ACADS</t>
  </si>
  <si>
    <t>ACADSB</t>
  </si>
  <si>
    <t>ACADVL</t>
  </si>
  <si>
    <t>ACAP1</t>
  </si>
  <si>
    <t>ACAP2</t>
  </si>
  <si>
    <t>ACAT1</t>
  </si>
  <si>
    <t>ACAT2</t>
  </si>
  <si>
    <t>ACBD3</t>
  </si>
  <si>
    <t>ACBD5</t>
  </si>
  <si>
    <t>ACBD6</t>
  </si>
  <si>
    <t>ACE</t>
  </si>
  <si>
    <t>ACE2</t>
  </si>
  <si>
    <t>ACIN1</t>
  </si>
  <si>
    <t>ACLY</t>
  </si>
  <si>
    <t>ACO1</t>
  </si>
  <si>
    <t>ACO2</t>
  </si>
  <si>
    <t>ACOT1</t>
  </si>
  <si>
    <t>ACOT11</t>
  </si>
  <si>
    <t>ACOT13</t>
  </si>
  <si>
    <t>ACOT7</t>
  </si>
  <si>
    <t>ACOT8</t>
  </si>
  <si>
    <t>ACOT9</t>
  </si>
  <si>
    <t>ACOX1</t>
  </si>
  <si>
    <t>ACOX2</t>
  </si>
  <si>
    <t>ACOX3</t>
  </si>
  <si>
    <t>ACP1</t>
  </si>
  <si>
    <t>ACP2</t>
  </si>
  <si>
    <t>ACP5</t>
  </si>
  <si>
    <t>ACP6</t>
  </si>
  <si>
    <t>ACPP</t>
  </si>
  <si>
    <t>ACSF2</t>
  </si>
  <si>
    <t>ACSF3</t>
  </si>
  <si>
    <t>ACSL1</t>
  </si>
  <si>
    <t>ACSL3</t>
  </si>
  <si>
    <t>ACSL4</t>
  </si>
  <si>
    <t>ACSL5</t>
  </si>
  <si>
    <t>ACSL6</t>
  </si>
  <si>
    <t>ACSM3</t>
  </si>
  <si>
    <t>ACSS1</t>
  </si>
  <si>
    <t>ACSS2</t>
  </si>
  <si>
    <t>ACTA2</t>
  </si>
  <si>
    <t>ACTB</t>
  </si>
  <si>
    <t>ACTG1</t>
  </si>
  <si>
    <t>ACTG2</t>
  </si>
  <si>
    <t>ACTL6A</t>
  </si>
  <si>
    <t>ACTN1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</si>
  <si>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</si>
  <si>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</si>
  <si>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</si>
  <si>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</si>
  <si>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</si>
  <si>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</si>
  <si>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</si>
  <si>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</si>
  <si>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</si>
  <si>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</si>
  <si>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ACY1</t>
  </si>
  <si>
    <t>ACYP1</t>
  </si>
  <si>
    <t>ACYP2</t>
  </si>
  <si>
    <t>ADA</t>
  </si>
  <si>
    <t>ADAM10</t>
  </si>
  <si>
    <t>ADAM15</t>
  </si>
  <si>
    <t>ADAM17</t>
  </si>
  <si>
    <t>ADAM9</t>
  </si>
  <si>
    <t>ADAMDEC1</t>
  </si>
  <si>
    <t>ADAP1</t>
  </si>
  <si>
    <t>ADAR</t>
  </si>
  <si>
    <t>ADCK5</t>
  </si>
  <si>
    <t>ADCY6</t>
  </si>
  <si>
    <t>ADD1</t>
  </si>
  <si>
    <t>ADD3</t>
  </si>
  <si>
    <t>ADH1B</t>
  </si>
  <si>
    <t>ADH1C</t>
  </si>
  <si>
    <t>ADH5</t>
  </si>
  <si>
    <t>ADH6</t>
  </si>
  <si>
    <t>ADI1</t>
  </si>
  <si>
    <t>ADIRF</t>
  </si>
  <si>
    <t>ADK</t>
  </si>
  <si>
    <t>ADM2</t>
  </si>
  <si>
    <t>ADNP</t>
  </si>
  <si>
    <t>ADO</t>
  </si>
  <si>
    <t>ADPGK</t>
  </si>
  <si>
    <t>ADPRH</t>
  </si>
  <si>
    <t>ADPRHL2</t>
  </si>
  <si>
    <t>ADRM1</t>
  </si>
  <si>
    <t>ADSL</t>
  </si>
  <si>
    <t>ADSS</t>
  </si>
  <si>
    <t>ADTRP</t>
  </si>
  <si>
    <t>AEBP1</t>
  </si>
  <si>
    <t>AES</t>
  </si>
  <si>
    <t>AFAP1</t>
  </si>
  <si>
    <t>AFAP1L2</t>
  </si>
  <si>
    <t>AFF4</t>
  </si>
  <si>
    <t>AFG3L2</t>
  </si>
  <si>
    <t>AFMID</t>
  </si>
  <si>
    <t>AFTPH</t>
  </si>
  <si>
    <t>AGAP1</t>
  </si>
  <si>
    <t>AGAP3</t>
  </si>
  <si>
    <t>AGFG1</t>
  </si>
  <si>
    <t>AGFG2</t>
  </si>
  <si>
    <t>AGK</t>
  </si>
  <si>
    <t>AGL</t>
  </si>
  <si>
    <t>AGMAT</t>
  </si>
  <si>
    <t>AGO1</t>
  </si>
  <si>
    <t>AGO2</t>
  </si>
  <si>
    <t>AGO3</t>
  </si>
  <si>
    <t>AGO4</t>
  </si>
  <si>
    <t>AGPAT1</t>
  </si>
  <si>
    <t>AGPAT2</t>
  </si>
  <si>
    <t>AGPAT3</t>
  </si>
  <si>
    <t>AGPAT5</t>
  </si>
  <si>
    <t>AGPS</t>
  </si>
  <si>
    <t>AGR2</t>
  </si>
  <si>
    <t>AGR3</t>
  </si>
  <si>
    <t>AGRN</t>
  </si>
  <si>
    <t>AGT</t>
  </si>
  <si>
    <t>AGTRAP</t>
  </si>
  <si>
    <t>AHCTF1</t>
  </si>
  <si>
    <t>AHCY</t>
  </si>
  <si>
    <t>AHCYL1</t>
  </si>
  <si>
    <t>AHCYL2</t>
  </si>
  <si>
    <t>AHNAK</t>
  </si>
  <si>
    <t>AHNAK2</t>
  </si>
  <si>
    <t>AHR</t>
  </si>
  <si>
    <t>AHSA1</t>
  </si>
  <si>
    <t>AIDA</t>
  </si>
  <si>
    <t>AIF1</t>
  </si>
  <si>
    <t>AIF1L</t>
  </si>
  <si>
    <t>AIFM1</t>
  </si>
  <si>
    <t>AIFM2</t>
  </si>
  <si>
    <t>AIG1</t>
  </si>
  <si>
    <t>AIM1</t>
  </si>
  <si>
    <t>AIMP1</t>
  </si>
  <si>
    <t>AIMP2</t>
  </si>
  <si>
    <t>AIP</t>
  </si>
  <si>
    <t>AK1</t>
  </si>
  <si>
    <t>AK2</t>
  </si>
  <si>
    <t>AK3</t>
  </si>
  <si>
    <t>AK4</t>
  </si>
  <si>
    <t>AK6</t>
  </si>
  <si>
    <t>AKAP1</t>
  </si>
  <si>
    <t>AKAP10</t>
  </si>
  <si>
    <t>AKAP12</t>
  </si>
  <si>
    <t>AKAP13</t>
  </si>
  <si>
    <t>AKAP17A</t>
  </si>
  <si>
    <t>AKAP5</t>
  </si>
  <si>
    <t>AKAP7</t>
  </si>
  <si>
    <t>AKAP8</t>
  </si>
  <si>
    <t>AKAP8L</t>
  </si>
  <si>
    <t>AKAP9</t>
  </si>
  <si>
    <t>AKR1A1</t>
  </si>
  <si>
    <t>AKR1B1</t>
  </si>
  <si>
    <t>AKR1B10</t>
  </si>
  <si>
    <t>AKR1C1</t>
  </si>
  <si>
    <t>AKR1C2</t>
  </si>
  <si>
    <t>AKR1C3</t>
  </si>
  <si>
    <t>AKR7A2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</si>
  <si>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</si>
  <si>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</si>
  <si>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</si>
  <si>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</si>
  <si>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</si>
  <si>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</si>
  <si>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</si>
  <si>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</si>
  <si>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ALCAM</t>
  </si>
  <si>
    <t>ALDH16A1</t>
  </si>
  <si>
    <t>ALDH18A1</t>
  </si>
  <si>
    <t>ALDH1A1</t>
  </si>
  <si>
    <t>ALDH1A3</t>
  </si>
  <si>
    <t>ALDH1B1</t>
  </si>
  <si>
    <t>ALDH1L1</t>
  </si>
  <si>
    <t>ALDH1L2</t>
  </si>
  <si>
    <t>ALDH2</t>
  </si>
  <si>
    <t>ALDH3A1</t>
  </si>
  <si>
    <t>ALDH3A2</t>
  </si>
  <si>
    <t>ALDH3B1</t>
  </si>
  <si>
    <t>ALDH4A1</t>
  </si>
  <si>
    <t>ALDH5A1</t>
  </si>
  <si>
    <t>ALDH6A1</t>
  </si>
  <si>
    <t>ALDH7A1</t>
  </si>
  <si>
    <t>ALDH9A1</t>
  </si>
  <si>
    <t>ALDOA</t>
  </si>
  <si>
    <t>ALDOB</t>
  </si>
  <si>
    <t>ALDOC</t>
  </si>
  <si>
    <t>ALG1</t>
  </si>
  <si>
    <t>ALG11</t>
  </si>
  <si>
    <t>ALG12</t>
  </si>
  <si>
    <t>ALG13</t>
  </si>
  <si>
    <t>ALG14</t>
  </si>
  <si>
    <t>ALG2</t>
  </si>
  <si>
    <t>ALG5</t>
  </si>
  <si>
    <t>ALG6</t>
  </si>
  <si>
    <t>ALG8</t>
  </si>
  <si>
    <t>ALG9</t>
  </si>
  <si>
    <t>ALKBH4</t>
  </si>
  <si>
    <t>ALKBH5</t>
  </si>
  <si>
    <t>ALKBH7</t>
  </si>
  <si>
    <t>ALOX5</t>
  </si>
  <si>
    <t>ALOX5AP</t>
  </si>
  <si>
    <t>ALPL</t>
  </si>
  <si>
    <t>ALYREF</t>
  </si>
  <si>
    <t>AMACR</t>
  </si>
  <si>
    <t>AMDHD2</t>
  </si>
  <si>
    <t>AMFR</t>
  </si>
  <si>
    <t>AMPD2</t>
  </si>
  <si>
    <t>AMPD3</t>
  </si>
  <si>
    <t>AMT</t>
  </si>
  <si>
    <t>AMY2B</t>
  </si>
  <si>
    <t>ANAPC1</t>
  </si>
  <si>
    <t>ANAPC10</t>
  </si>
  <si>
    <t>ANAPC13</t>
  </si>
  <si>
    <t>ANAPC16</t>
  </si>
  <si>
    <t>ANAPC2</t>
  </si>
  <si>
    <t>ANAPC4</t>
  </si>
  <si>
    <t>ANAPC5</t>
  </si>
  <si>
    <t>ANAPC7</t>
  </si>
  <si>
    <t>ANG</t>
  </si>
  <si>
    <t>ANGEL2</t>
  </si>
  <si>
    <t>ANGPTL2</t>
  </si>
  <si>
    <t>ANK2</t>
  </si>
  <si>
    <t>ANK3</t>
  </si>
  <si>
    <t>ANKFY1</t>
  </si>
  <si>
    <t>ANKHD1</t>
  </si>
  <si>
    <t>ANKLE2</t>
  </si>
  <si>
    <t>ANKMY2</t>
  </si>
  <si>
    <t>ANKRD10</t>
  </si>
  <si>
    <t>ANKRD13A</t>
  </si>
  <si>
    <t>ANKRD17</t>
  </si>
  <si>
    <t>ANKRD22</t>
  </si>
  <si>
    <t>ANKRD27</t>
  </si>
  <si>
    <t>ANKRD28</t>
  </si>
  <si>
    <t>ANKRD44</t>
  </si>
  <si>
    <t>ANKRD54</t>
  </si>
  <si>
    <t>ANKS1A</t>
  </si>
  <si>
    <t>ANKS4B</t>
  </si>
  <si>
    <t>ANKZF1</t>
  </si>
  <si>
    <t>ANLN</t>
  </si>
  <si>
    <t>ANO1</t>
  </si>
  <si>
    <t>ANO10</t>
  </si>
  <si>
    <t>ANO6</t>
  </si>
  <si>
    <t>ANP32A</t>
  </si>
  <si>
    <t>ANP32B</t>
  </si>
  <si>
    <t>ANP32E</t>
  </si>
  <si>
    <t>ANPEP</t>
  </si>
  <si>
    <t>ANTXR1</t>
  </si>
  <si>
    <t>ANTXR2</t>
  </si>
  <si>
    <t>ANXA1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</si>
  <si>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</si>
  <si>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</si>
  <si>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</si>
  <si>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</si>
  <si>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</si>
  <si>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</si>
  <si>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</si>
  <si>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</si>
  <si>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AOC1</t>
  </si>
  <si>
    <t>AOC3</t>
  </si>
  <si>
    <t>AOX1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</si>
  <si>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</si>
  <si>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</si>
  <si>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</si>
  <si>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</si>
  <si>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</si>
  <si>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</si>
  <si>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</si>
  <si>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</si>
  <si>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</si>
  <si>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</si>
  <si>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</si>
  <si>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</si>
  <si>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</si>
  <si>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</si>
  <si>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AP3D1</t>
  </si>
  <si>
    <t>AP3M1</t>
  </si>
  <si>
    <t>AP3M2</t>
  </si>
  <si>
    <t>AP3S1</t>
  </si>
  <si>
    <t>AP4M1</t>
  </si>
  <si>
    <t>AP4S1</t>
  </si>
  <si>
    <t>AP5B1</t>
  </si>
  <si>
    <t>AP5M1</t>
  </si>
  <si>
    <t>AP5S1</t>
  </si>
  <si>
    <t>AP5Z1</t>
  </si>
  <si>
    <t>APAF1</t>
  </si>
  <si>
    <t>APBB1</t>
  </si>
  <si>
    <t>APBB1IP</t>
  </si>
  <si>
    <t>APBB2</t>
  </si>
  <si>
    <t>APCDD1</t>
  </si>
  <si>
    <t>APEH</t>
  </si>
  <si>
    <t>APEX1</t>
  </si>
  <si>
    <t>APH1A</t>
  </si>
  <si>
    <t>API5</t>
  </si>
  <si>
    <t>APIP</t>
  </si>
  <si>
    <t>APLP2</t>
  </si>
  <si>
    <t>APMAP</t>
  </si>
  <si>
    <t>APOBEC3C</t>
  </si>
  <si>
    <t>APOBEC3F</t>
  </si>
  <si>
    <t>APOBEC3G</t>
  </si>
  <si>
    <t>APOBR</t>
  </si>
  <si>
    <t>APOC1</t>
  </si>
  <si>
    <t>APOC2</t>
  </si>
  <si>
    <t>APOD</t>
  </si>
  <si>
    <t>APOE</t>
  </si>
  <si>
    <t>APOL1</t>
  </si>
  <si>
    <t>APOL2</t>
  </si>
  <si>
    <t>APOL3</t>
  </si>
  <si>
    <t>APOM</t>
  </si>
  <si>
    <t>APOO</t>
  </si>
  <si>
    <t>APOOL</t>
  </si>
  <si>
    <t>APP</t>
  </si>
  <si>
    <t>APPL1</t>
  </si>
  <si>
    <t>APPL2</t>
  </si>
  <si>
    <t>APRT</t>
  </si>
  <si>
    <t>APTX</t>
  </si>
  <si>
    <t>AQP1</t>
  </si>
  <si>
    <t>AQP8</t>
  </si>
  <si>
    <t>AQR</t>
  </si>
  <si>
    <t>ARAF</t>
  </si>
  <si>
    <t>ARAP1</t>
  </si>
  <si>
    <t>ARCN1</t>
  </si>
  <si>
    <t>AREG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</si>
  <si>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</si>
  <si>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</si>
  <si>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</si>
  <si>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</si>
  <si>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</si>
  <si>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</si>
  <si>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</si>
  <si>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</si>
  <si>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</si>
  <si>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</si>
  <si>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</si>
  <si>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</si>
  <si>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</si>
  <si>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ARGLU1</t>
  </si>
  <si>
    <t>ARHGAP1</t>
  </si>
  <si>
    <t>ARHGAP10</t>
  </si>
  <si>
    <t>ARHGAP12</t>
  </si>
  <si>
    <t>ARHGAP15</t>
  </si>
  <si>
    <t>ARHGAP17</t>
  </si>
  <si>
    <t>ARHGAP18</t>
  </si>
  <si>
    <t>ARHGAP21</t>
  </si>
  <si>
    <t>ARHGAP25</t>
  </si>
  <si>
    <t>ARHGAP26</t>
  </si>
  <si>
    <t>ARHGAP27</t>
  </si>
  <si>
    <t>ARHGAP30</t>
  </si>
  <si>
    <t>ARHGAP32</t>
  </si>
  <si>
    <t>ARHGAP35</t>
  </si>
  <si>
    <t>ARHGAP4</t>
  </si>
  <si>
    <t>ARHGAP44</t>
  </si>
  <si>
    <t>ARHGAP5</t>
  </si>
  <si>
    <t>ARHGAP6</t>
  </si>
  <si>
    <t>ARHGAP9</t>
  </si>
  <si>
    <t>ARHGDIA</t>
  </si>
  <si>
    <t>ARHGDIB</t>
  </si>
  <si>
    <t>ARHGEF1</t>
  </si>
  <si>
    <t>ARHGEF10</t>
  </si>
  <si>
    <t>ARHGEF10L</t>
  </si>
  <si>
    <t>ARHGEF11</t>
  </si>
  <si>
    <t>ARHGEF12</t>
  </si>
  <si>
    <t>ARHGEF16</t>
  </si>
  <si>
    <t>ARHGEF17</t>
  </si>
  <si>
    <t>ARHGEF18</t>
  </si>
  <si>
    <t>ARHGEF2</t>
  </si>
  <si>
    <t>ARHGEF25</t>
  </si>
  <si>
    <t>ARHGEF35</t>
  </si>
  <si>
    <t>ARHGEF37</t>
  </si>
  <si>
    <t>ARHGEF40</t>
  </si>
  <si>
    <t>ARHGEF5</t>
  </si>
  <si>
    <t>ARHGEF6</t>
  </si>
  <si>
    <t>ARHGEF7</t>
  </si>
  <si>
    <t>ARID1A</t>
  </si>
  <si>
    <t>ARID1B</t>
  </si>
  <si>
    <t>ARID2</t>
  </si>
  <si>
    <t>ARID3A</t>
  </si>
  <si>
    <t>ARIH1</t>
  </si>
  <si>
    <t>ARIH2</t>
  </si>
  <si>
    <t>ARL1</t>
  </si>
  <si>
    <t>ARL14EP</t>
  </si>
  <si>
    <t>ARL15</t>
  </si>
  <si>
    <t>ARL2</t>
  </si>
  <si>
    <t>ARL2BP</t>
  </si>
  <si>
    <t>ARL3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</si>
  <si>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</si>
  <si>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</si>
  <si>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</si>
  <si>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</si>
  <si>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</si>
  <si>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</si>
  <si>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</si>
  <si>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</si>
  <si>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</si>
  <si>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</si>
  <si>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ARMC6</t>
  </si>
  <si>
    <t>ARMC8</t>
  </si>
  <si>
    <t>ARMC9</t>
  </si>
  <si>
    <t>ARMCX1</t>
  </si>
  <si>
    <t>ARMCX2</t>
  </si>
  <si>
    <t>ARMCX3</t>
  </si>
  <si>
    <t>ARNT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</si>
  <si>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</si>
  <si>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</si>
  <si>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</si>
  <si>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</si>
  <si>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</si>
  <si>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</si>
  <si>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</si>
  <si>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</si>
  <si>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ARRB1</t>
  </si>
  <si>
    <t>ARRB2</t>
  </si>
  <si>
    <t>ARRDC1</t>
  </si>
  <si>
    <t>ARSA</t>
  </si>
  <si>
    <t>ARSB</t>
  </si>
  <si>
    <t>ARSD</t>
  </si>
  <si>
    <t>ARSE</t>
  </si>
  <si>
    <t>ARVCF</t>
  </si>
  <si>
    <t>ASAH1</t>
  </si>
  <si>
    <t>ASAP1</t>
  </si>
  <si>
    <t>ASAP2</t>
  </si>
  <si>
    <t>ASB9</t>
  </si>
  <si>
    <t>ASCC1</t>
  </si>
  <si>
    <t>ASCC2</t>
  </si>
  <si>
    <t>ASCC3</t>
  </si>
  <si>
    <t>ASF1A</t>
  </si>
  <si>
    <t>ASF1B</t>
  </si>
  <si>
    <t>ASH2L</t>
  </si>
  <si>
    <t>ASL</t>
  </si>
  <si>
    <t>ASMTL</t>
  </si>
  <si>
    <t>ASNA1</t>
  </si>
  <si>
    <t>ASNS</t>
  </si>
  <si>
    <t>ASPH</t>
  </si>
  <si>
    <t>ASPN</t>
  </si>
  <si>
    <t>ASPSCR1</t>
  </si>
  <si>
    <t>ASRGL1</t>
  </si>
  <si>
    <t>ASS1</t>
  </si>
  <si>
    <t>ATAD1</t>
  </si>
  <si>
    <t>ATAD2</t>
  </si>
  <si>
    <t>ATAD3A</t>
  </si>
  <si>
    <t>ATAD3B</t>
  </si>
  <si>
    <t>ATAT1</t>
  </si>
  <si>
    <t>ATE1</t>
  </si>
  <si>
    <t>ATF1</t>
  </si>
  <si>
    <t>ATF2</t>
  </si>
  <si>
    <t>ATF7</t>
  </si>
  <si>
    <t>ATF7IP</t>
  </si>
  <si>
    <t>ATG12</t>
  </si>
  <si>
    <t>ATG13</t>
  </si>
  <si>
    <t>ATG16L1</t>
  </si>
  <si>
    <t>ATG3</t>
  </si>
  <si>
    <t>ATG4A</t>
  </si>
  <si>
    <t>ATG4B</t>
  </si>
  <si>
    <t>ATG4C</t>
  </si>
  <si>
    <t>ATG5</t>
  </si>
  <si>
    <t>ATG7</t>
  </si>
  <si>
    <t>ATG9A</t>
  </si>
  <si>
    <t>ATIC</t>
  </si>
  <si>
    <t>ATL1</t>
  </si>
  <si>
    <t>ATL2</t>
  </si>
  <si>
    <t>ATL3</t>
  </si>
  <si>
    <t>ATM</t>
  </si>
  <si>
    <t>ATOX1</t>
  </si>
  <si>
    <t>ATP11B</t>
  </si>
  <si>
    <t>ATP11C</t>
  </si>
  <si>
    <t>ATP13A1</t>
  </si>
  <si>
    <t>ATP1A1</t>
  </si>
  <si>
    <t>ATP1B1</t>
  </si>
  <si>
    <t>ATP1B3</t>
  </si>
  <si>
    <t>ATP2A2</t>
  </si>
  <si>
    <t>ATP2A3</t>
  </si>
  <si>
    <t>ATP2B1</t>
  </si>
  <si>
    <t>ATP2B4</t>
  </si>
  <si>
    <t>ATP2C1</t>
  </si>
  <si>
    <t>ATP5A1</t>
  </si>
  <si>
    <t>ATP5B</t>
  </si>
  <si>
    <t>ATP5C1</t>
  </si>
  <si>
    <t>ATP5D</t>
  </si>
  <si>
    <t>ATP5E</t>
  </si>
  <si>
    <t>ATP5F1</t>
  </si>
  <si>
    <t>ATP5G1</t>
  </si>
  <si>
    <t>ATP5H</t>
  </si>
  <si>
    <t>ATP5I</t>
  </si>
  <si>
    <t>ATP5J</t>
  </si>
  <si>
    <t>ATP5J2.PTCD1</t>
  </si>
  <si>
    <t>ATP5L</t>
  </si>
  <si>
    <t>ATP5O</t>
  </si>
  <si>
    <t>ATP5S</t>
  </si>
  <si>
    <t>ATP5SL</t>
  </si>
  <si>
    <t>ATP6AP1</t>
  </si>
  <si>
    <t>ATP6AP2</t>
  </si>
  <si>
    <t>ATP6V0A1</t>
  </si>
  <si>
    <t>ATP6V0A2</t>
  </si>
  <si>
    <t>ATP6V0C</t>
  </si>
  <si>
    <t>ATP6V0D1</t>
  </si>
  <si>
    <t>ATP6V1A</t>
  </si>
  <si>
    <t>ATP6V1B2</t>
  </si>
  <si>
    <t>ATP6V1C1</t>
  </si>
  <si>
    <t>ATP6V1D</t>
  </si>
  <si>
    <t>ATP6V1E1</t>
  </si>
  <si>
    <t>ATP6V1F</t>
  </si>
  <si>
    <t>ATP6V1G1</t>
  </si>
  <si>
    <t>ATP6V1H</t>
  </si>
  <si>
    <t>ATP8A1</t>
  </si>
  <si>
    <t>ATP8B1</t>
  </si>
  <si>
    <t>ATP9A</t>
  </si>
  <si>
    <t>ATPAF1</t>
  </si>
  <si>
    <t>ATPAF2</t>
  </si>
  <si>
    <t>ATPIF1</t>
  </si>
  <si>
    <t>ATRAID</t>
  </si>
  <si>
    <t>ATRN</t>
  </si>
  <si>
    <t>ATRX</t>
  </si>
  <si>
    <t>ATXN10</t>
  </si>
  <si>
    <t>ATXN2</t>
  </si>
  <si>
    <t>ATXN2L</t>
  </si>
  <si>
    <t>ATXN3</t>
  </si>
  <si>
    <t>ATXN7L3B</t>
  </si>
  <si>
    <t>AUH</t>
  </si>
  <si>
    <t>AUP1</t>
  </si>
  <si>
    <t>AURKA</t>
  </si>
  <si>
    <t>AURKB</t>
  </si>
  <si>
    <t>AVEN</t>
  </si>
  <si>
    <t>AVIL</t>
  </si>
  <si>
    <t>AVL9</t>
  </si>
  <si>
    <t>AZGP1</t>
  </si>
  <si>
    <t>B2M</t>
  </si>
  <si>
    <t>B3GALT5</t>
  </si>
  <si>
    <t>B3GALT6</t>
  </si>
  <si>
    <t>B3GAT3</t>
  </si>
  <si>
    <t>B3GNT2</t>
  </si>
  <si>
    <t>B3GNT3</t>
  </si>
  <si>
    <t>B3GNT6</t>
  </si>
  <si>
    <t>B3GNT7</t>
  </si>
  <si>
    <t>B3GNT8</t>
  </si>
  <si>
    <t>B4GALT1</t>
  </si>
  <si>
    <t>B4GALT3</t>
  </si>
  <si>
    <t>B4GALT4</t>
  </si>
  <si>
    <t>B4GALT7</t>
  </si>
  <si>
    <t>BABAM1</t>
  </si>
  <si>
    <t>BACE2</t>
  </si>
  <si>
    <t>BACH1</t>
  </si>
  <si>
    <t>BAD</t>
  </si>
  <si>
    <t>BAG1</t>
  </si>
  <si>
    <t>BAG2</t>
  </si>
  <si>
    <t>BAG3</t>
  </si>
  <si>
    <t>BAG4</t>
  </si>
  <si>
    <t>BAG5</t>
  </si>
  <si>
    <t>BAG6</t>
  </si>
  <si>
    <t>BAIAP2</t>
  </si>
  <si>
    <t>BAIAP2L1</t>
  </si>
  <si>
    <t>BAIAP2L2</t>
  </si>
  <si>
    <t>BAK1</t>
  </si>
  <si>
    <t>BANF1</t>
  </si>
  <si>
    <t>BASP1</t>
  </si>
  <si>
    <t>BAX</t>
  </si>
  <si>
    <t>BAZ1A</t>
  </si>
  <si>
    <t>BAZ1B</t>
  </si>
  <si>
    <t>BAZ2A</t>
  </si>
  <si>
    <t>BCAM</t>
  </si>
  <si>
    <t>BCAP29</t>
  </si>
  <si>
    <t>BCAP31</t>
  </si>
  <si>
    <t>BCAR1</t>
  </si>
  <si>
    <t>BCAS1</t>
  </si>
  <si>
    <t>BCAS2</t>
  </si>
  <si>
    <t>BCAS3</t>
  </si>
  <si>
    <t>BCAT1</t>
  </si>
  <si>
    <t>BCAT2</t>
  </si>
  <si>
    <t>BCCIP</t>
  </si>
  <si>
    <t>BCKDHA</t>
  </si>
  <si>
    <t>BCKDHB</t>
  </si>
  <si>
    <t>BCKDK</t>
  </si>
  <si>
    <t>BCL10</t>
  </si>
  <si>
    <t>BCL2L1</t>
  </si>
  <si>
    <t>BCL2L13</t>
  </si>
  <si>
    <t>BCL2L14</t>
  </si>
  <si>
    <t>BCL2L15</t>
  </si>
  <si>
    <t>BCL2L2.PABPN1</t>
  </si>
  <si>
    <t>BCL7C</t>
  </si>
  <si>
    <t>BCLAF1</t>
  </si>
  <si>
    <t>BCR</t>
  </si>
  <si>
    <t>BCS1L</t>
  </si>
  <si>
    <t>BDH1</t>
  </si>
  <si>
    <t>BDH2</t>
  </si>
  <si>
    <t>BECN1</t>
  </si>
  <si>
    <t>BET1</t>
  </si>
  <si>
    <t>BET1L</t>
  </si>
  <si>
    <t>BGN</t>
  </si>
  <si>
    <t>BICD2</t>
  </si>
  <si>
    <t>BID</t>
  </si>
  <si>
    <t>BIN1</t>
  </si>
  <si>
    <t>BIN2</t>
  </si>
  <si>
    <t>BIN3</t>
  </si>
  <si>
    <t>BIRC2</t>
  </si>
  <si>
    <t>BIRC5</t>
  </si>
  <si>
    <t>BIRC6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</si>
  <si>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</si>
  <si>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</si>
  <si>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</si>
  <si>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</si>
  <si>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</si>
  <si>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</si>
  <si>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</si>
  <si>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</si>
  <si>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</si>
  <si>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</si>
  <si>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BMP2K</t>
  </si>
  <si>
    <t>BMS1</t>
  </si>
  <si>
    <t>BNIP1</t>
  </si>
  <si>
    <t>BNIP2</t>
  </si>
  <si>
    <t>BOD1</t>
  </si>
  <si>
    <t>BOD1L1</t>
  </si>
  <si>
    <t>BOK</t>
  </si>
  <si>
    <t>BOLA1</t>
  </si>
  <si>
    <t>BOLA2</t>
  </si>
  <si>
    <t>BOLA3</t>
  </si>
  <si>
    <t>BOP1</t>
  </si>
  <si>
    <t>BPGM</t>
  </si>
  <si>
    <t>BPHL</t>
  </si>
  <si>
    <t>BPNT1</t>
  </si>
  <si>
    <t>BPTF</t>
  </si>
  <si>
    <t>BRAF</t>
  </si>
  <si>
    <t>BRAP</t>
  </si>
  <si>
    <t>BRAT1</t>
  </si>
  <si>
    <t>BRCC3</t>
  </si>
  <si>
    <t>BRD1</t>
  </si>
  <si>
    <t>BRD2</t>
  </si>
  <si>
    <t>BRD3</t>
  </si>
  <si>
    <t>BRD4</t>
  </si>
  <si>
    <t>BRD7</t>
  </si>
  <si>
    <t>BRD8</t>
  </si>
  <si>
    <t>BRD9</t>
  </si>
  <si>
    <t>BRE</t>
  </si>
  <si>
    <t>BRF1</t>
  </si>
  <si>
    <t>BRI3</t>
  </si>
  <si>
    <t>BRI3BP</t>
  </si>
  <si>
    <t>BRIX1</t>
  </si>
  <si>
    <t>BRK1</t>
  </si>
  <si>
    <t>BRMS1</t>
  </si>
  <si>
    <t>BRMS1L</t>
  </si>
  <si>
    <t>BROX</t>
  </si>
  <si>
    <t>BRPF1</t>
  </si>
  <si>
    <t>BSDC1</t>
  </si>
  <si>
    <t>BSG</t>
  </si>
  <si>
    <t>BSPRY</t>
  </si>
  <si>
    <t>BST1</t>
  </si>
  <si>
    <t>BST2</t>
  </si>
  <si>
    <t>BTAF1</t>
  </si>
  <si>
    <t>BTBD2</t>
  </si>
  <si>
    <t>BTD</t>
  </si>
  <si>
    <t>BTF3</t>
  </si>
  <si>
    <t>BTF3L4</t>
  </si>
  <si>
    <t>BTK</t>
  </si>
  <si>
    <t>BTN2A1</t>
  </si>
  <si>
    <t>BTN3A3</t>
  </si>
  <si>
    <t>BUB3</t>
  </si>
  <si>
    <t>BUD13</t>
  </si>
  <si>
    <t>BUD31</t>
  </si>
  <si>
    <t>BYSL</t>
  </si>
  <si>
    <t>BZW1</t>
  </si>
  <si>
    <t>BZW2</t>
  </si>
  <si>
    <t>C10orf11</t>
  </si>
  <si>
    <t>C10orf35</t>
  </si>
  <si>
    <t>C10orf76</t>
  </si>
  <si>
    <t>C10orf99</t>
  </si>
  <si>
    <t>C11orf52</t>
  </si>
  <si>
    <t>C11orf54</t>
  </si>
  <si>
    <t>C11orf58</t>
  </si>
  <si>
    <t>C11orf68</t>
  </si>
  <si>
    <t>C11orf96</t>
  </si>
  <si>
    <t>C12orf10</t>
  </si>
  <si>
    <t>C12orf29</t>
  </si>
  <si>
    <t>C12orf4</t>
  </si>
  <si>
    <t>C12orf43</t>
  </si>
  <si>
    <t>C12orf45</t>
  </si>
  <si>
    <t>C12orf57</t>
  </si>
  <si>
    <t>C12orf75</t>
  </si>
  <si>
    <t>C14orf1</t>
  </si>
  <si>
    <t>C14orf159</t>
  </si>
  <si>
    <t>C14orf166</t>
  </si>
  <si>
    <t>C14orf2</t>
  </si>
  <si>
    <t>C15orf38.AP3S2</t>
  </si>
  <si>
    <t>C15orf40</t>
  </si>
  <si>
    <t>C15orf48</t>
  </si>
  <si>
    <t>C15orf52</t>
  </si>
  <si>
    <t>C15orf57</t>
  </si>
  <si>
    <t>C16orf58</t>
  </si>
  <si>
    <t>C16orf62</t>
  </si>
  <si>
    <t>C16orf70</t>
  </si>
  <si>
    <t>C16orf91</t>
  </si>
  <si>
    <t>C17orf49</t>
  </si>
  <si>
    <t>C17orf58</t>
  </si>
  <si>
    <t>C17orf62</t>
  </si>
  <si>
    <t>C17orf75</t>
  </si>
  <si>
    <t>C18orf21</t>
  </si>
  <si>
    <t>C18orf25</t>
  </si>
  <si>
    <t>C18orf32</t>
  </si>
  <si>
    <t>C18orf8</t>
  </si>
  <si>
    <t>C19orf12</t>
  </si>
  <si>
    <t>C19orf25</t>
  </si>
  <si>
    <t>C19orf33</t>
  </si>
  <si>
    <t>C19orf43</t>
  </si>
  <si>
    <t>C19orf53</t>
  </si>
  <si>
    <t>C19orf66</t>
  </si>
  <si>
    <t>C19orf70</t>
  </si>
  <si>
    <t>C1D</t>
  </si>
  <si>
    <t>C1GALT1</t>
  </si>
  <si>
    <t>C1GALT1C1</t>
  </si>
  <si>
    <t>C1orf116</t>
  </si>
  <si>
    <t>C1orf122</t>
  </si>
  <si>
    <t>C1orf123</t>
  </si>
  <si>
    <t>C1orf131</t>
  </si>
  <si>
    <t>C1orf174</t>
  </si>
  <si>
    <t>C1orf198</t>
  </si>
  <si>
    <t>C1orf21</t>
  </si>
  <si>
    <t>C1orf210</t>
  </si>
  <si>
    <t>C1orf226</t>
  </si>
  <si>
    <t>C1orf27</t>
  </si>
  <si>
    <t>C1orf35</t>
  </si>
  <si>
    <t>C1orf50</t>
  </si>
  <si>
    <t>C1QA</t>
  </si>
  <si>
    <t>C1QB</t>
  </si>
  <si>
    <t>C1QBP</t>
  </si>
  <si>
    <t>C1QC</t>
  </si>
  <si>
    <t>C1QTNF3</t>
  </si>
  <si>
    <t>C1QTNF5</t>
  </si>
  <si>
    <t>C1R</t>
  </si>
  <si>
    <t>C1RL</t>
  </si>
  <si>
    <t>C1S</t>
  </si>
  <si>
    <t>C2</t>
  </si>
  <si>
    <t>C20orf24</t>
  </si>
  <si>
    <t>C20orf27</t>
  </si>
  <si>
    <t>C21orf33</t>
  </si>
  <si>
    <t>C21orf59</t>
  </si>
  <si>
    <t>C2CD5</t>
  </si>
  <si>
    <t>C2orf49</t>
  </si>
  <si>
    <t>C2orf69</t>
  </si>
  <si>
    <t>C2orf72</t>
  </si>
  <si>
    <t>C2orf76</t>
  </si>
  <si>
    <t>C2orf88</t>
  </si>
  <si>
    <t>C3</t>
  </si>
  <si>
    <t>C3orf38</t>
  </si>
  <si>
    <t>C3orf58</t>
  </si>
  <si>
    <t>C4A</t>
  </si>
  <si>
    <t>C4B</t>
  </si>
  <si>
    <t>C4BPA</t>
  </si>
  <si>
    <t>C4BPB</t>
  </si>
  <si>
    <t>C4orf3</t>
  </si>
  <si>
    <t>C4orf32</t>
  </si>
  <si>
    <t>C4orf33</t>
  </si>
  <si>
    <t>C5</t>
  </si>
  <si>
    <t>C5AR1</t>
  </si>
  <si>
    <t>C5orf15</t>
  </si>
  <si>
    <t>C5orf24</t>
  </si>
  <si>
    <t>C5orf51</t>
  </si>
  <si>
    <t>C6orf106</t>
  </si>
  <si>
    <t>C6orf132</t>
  </si>
  <si>
    <t>C6orf203</t>
  </si>
  <si>
    <t>C6orf47</t>
  </si>
  <si>
    <t>C6orf89</t>
  </si>
  <si>
    <t>C7</t>
  </si>
  <si>
    <t>C7orf25</t>
  </si>
  <si>
    <t>C7orf26</t>
  </si>
  <si>
    <t>C7orf43</t>
  </si>
  <si>
    <t>C7orf50</t>
  </si>
  <si>
    <t>C7orf73</t>
  </si>
  <si>
    <t>C8orf33</t>
  </si>
  <si>
    <t>C8orf4</t>
  </si>
  <si>
    <t>C8orf59</t>
  </si>
  <si>
    <t>C8orf82</t>
  </si>
  <si>
    <t>C8orf88</t>
  </si>
  <si>
    <t>C9orf142</t>
  </si>
  <si>
    <t>C9orf152</t>
  </si>
  <si>
    <t>C9orf40</t>
  </si>
  <si>
    <t>C9orf64</t>
  </si>
  <si>
    <t>C9orf78</t>
  </si>
  <si>
    <t>CA12</t>
  </si>
  <si>
    <t>CA13</t>
  </si>
  <si>
    <t>CA2</t>
  </si>
  <si>
    <t>CA4</t>
  </si>
  <si>
    <t>CA8</t>
  </si>
  <si>
    <t>CA9</t>
  </si>
  <si>
    <t>CAAP1</t>
  </si>
  <si>
    <t>CAB39</t>
  </si>
  <si>
    <t>CAB39L</t>
  </si>
  <si>
    <t>CACFD1</t>
  </si>
  <si>
    <t>CACNA2D1</t>
  </si>
  <si>
    <t>CACTIN</t>
  </si>
  <si>
    <t>CACUL1</t>
  </si>
  <si>
    <t>CACYBP</t>
  </si>
  <si>
    <t>CAD</t>
  </si>
  <si>
    <t>CADM1</t>
  </si>
  <si>
    <t>CADM4</t>
  </si>
  <si>
    <t>CADPS</t>
  </si>
  <si>
    <t>CADPS2</t>
  </si>
  <si>
    <t>CALB2</t>
  </si>
  <si>
    <t>CALCOCO1</t>
  </si>
  <si>
    <t>CALCOCO2</t>
  </si>
  <si>
    <t>CALD1</t>
  </si>
  <si>
    <t>CALM2</t>
  </si>
  <si>
    <t>CALML4</t>
  </si>
  <si>
    <t>CALR</t>
  </si>
  <si>
    <t>CALU</t>
  </si>
  <si>
    <t>CAMK1</t>
  </si>
  <si>
    <t>CAMK1D</t>
  </si>
  <si>
    <t>CAMK2D</t>
  </si>
  <si>
    <t>CAMK2G</t>
  </si>
  <si>
    <t>CAMKK2</t>
  </si>
  <si>
    <t>CAMKMT</t>
  </si>
  <si>
    <t>CAMLG</t>
  </si>
  <si>
    <t>CAMSAP3</t>
  </si>
  <si>
    <t>CAND1</t>
  </si>
  <si>
    <t>CANT1</t>
  </si>
  <si>
    <t>CANX</t>
  </si>
  <si>
    <t>CAP1</t>
  </si>
  <si>
    <t>CAP2</t>
  </si>
  <si>
    <t>CAPG</t>
  </si>
  <si>
    <t>CAPN1</t>
  </si>
  <si>
    <t>CAPN15</t>
  </si>
  <si>
    <t>CAPN2</t>
  </si>
  <si>
    <t>CAPN5</t>
  </si>
  <si>
    <t>CAPN6</t>
  </si>
  <si>
    <t>CAPN7</t>
  </si>
  <si>
    <t>CAPN9</t>
  </si>
  <si>
    <t>CAPNS1</t>
  </si>
  <si>
    <t>CAPRIN1</t>
  </si>
  <si>
    <t>CAPS</t>
  </si>
  <si>
    <t>CAPZA1</t>
  </si>
  <si>
    <t>CAPZA2</t>
  </si>
  <si>
    <t>CAPZB</t>
  </si>
  <si>
    <t>CARD16</t>
  </si>
  <si>
    <t>CARHSP1</t>
  </si>
  <si>
    <t>CARM1</t>
  </si>
  <si>
    <t>CARS</t>
  </si>
  <si>
    <t>CARS2</t>
  </si>
  <si>
    <t>CASC3</t>
  </si>
  <si>
    <t>CASC4</t>
  </si>
  <si>
    <t>CASD1</t>
  </si>
  <si>
    <t>CASK</t>
  </si>
  <si>
    <t>CASKIN2</t>
  </si>
  <si>
    <t>CASP1</t>
  </si>
  <si>
    <t>CASP10</t>
  </si>
  <si>
    <t>CASP2</t>
  </si>
  <si>
    <t>CASP3</t>
  </si>
  <si>
    <t>CASP4</t>
  </si>
  <si>
    <t>CASP5</t>
  </si>
  <si>
    <t>CASP6</t>
  </si>
  <si>
    <t>CASP7</t>
  </si>
  <si>
    <t>CASP8</t>
  </si>
  <si>
    <t>CASP9</t>
  </si>
  <si>
    <t>CAST</t>
  </si>
  <si>
    <t>CAT</t>
  </si>
  <si>
    <t>CAV1</t>
  </si>
  <si>
    <t>CAV2</t>
  </si>
  <si>
    <t>CBFB</t>
  </si>
  <si>
    <t>CBL</t>
  </si>
  <si>
    <t>CBLB</t>
  </si>
  <si>
    <t>CBLL1</t>
  </si>
  <si>
    <t>CBR1</t>
  </si>
  <si>
    <t>CBR3</t>
  </si>
  <si>
    <t>CBR4</t>
  </si>
  <si>
    <t>CBWD1</t>
  </si>
  <si>
    <t>CBX1</t>
  </si>
  <si>
    <t>CBX3</t>
  </si>
  <si>
    <t>CBX5</t>
  </si>
  <si>
    <t>CBX7</t>
  </si>
  <si>
    <t>CBX8</t>
  </si>
  <si>
    <t>CC2D1A</t>
  </si>
  <si>
    <t>CC2D1B</t>
  </si>
  <si>
    <t>CCAR1</t>
  </si>
  <si>
    <t>CCAR2</t>
  </si>
  <si>
    <t>CCDC102A</t>
  </si>
  <si>
    <t>CCDC115</t>
  </si>
  <si>
    <t>CCDC117</t>
  </si>
  <si>
    <t>CCDC12</t>
  </si>
  <si>
    <t>CCDC124</t>
  </si>
  <si>
    <t>CCDC126</t>
  </si>
  <si>
    <t>CCDC127</t>
  </si>
  <si>
    <t>CCDC134</t>
  </si>
  <si>
    <t>CCDC137</t>
  </si>
  <si>
    <t>CCDC167</t>
  </si>
  <si>
    <t>CCDC174</t>
  </si>
  <si>
    <t>CCDC22</t>
  </si>
  <si>
    <t>CCDC25</t>
  </si>
  <si>
    <t>CCDC28A</t>
  </si>
  <si>
    <t>CCDC43</t>
  </si>
  <si>
    <t>CCDC47</t>
  </si>
  <si>
    <t>CCDC50</t>
  </si>
  <si>
    <t>CCDC51</t>
  </si>
  <si>
    <t>CCDC58</t>
  </si>
  <si>
    <t>CCDC59</t>
  </si>
  <si>
    <t>CCDC6</t>
  </si>
  <si>
    <t>CCDC61</t>
  </si>
  <si>
    <t>CCDC69</t>
  </si>
  <si>
    <t>CCDC71L</t>
  </si>
  <si>
    <t>CCDC74A</t>
  </si>
  <si>
    <t>CCDC80</t>
  </si>
  <si>
    <t>CCDC86</t>
  </si>
  <si>
    <t>CCDC88B</t>
  </si>
  <si>
    <t>CCDC9</t>
  </si>
  <si>
    <t>CCDC90B</t>
  </si>
  <si>
    <t>CCDC91</t>
  </si>
  <si>
    <t>CCDC92</t>
  </si>
  <si>
    <t>CCDC93</t>
  </si>
  <si>
    <t>CCDC94</t>
  </si>
  <si>
    <t>CCDC97</t>
  </si>
  <si>
    <t>CCL15</t>
  </si>
  <si>
    <t>CCL17</t>
  </si>
  <si>
    <t>CCL18</t>
  </si>
  <si>
    <t>CCL20</t>
  </si>
  <si>
    <t>CCL21</t>
  </si>
  <si>
    <t>CCL24</t>
  </si>
  <si>
    <t>CCL5</t>
  </si>
  <si>
    <t>CCM2</t>
  </si>
  <si>
    <t>CCNB1</t>
  </si>
  <si>
    <t>CCNH</t>
  </si>
  <si>
    <t>CCNK</t>
  </si>
  <si>
    <t>CCNL1</t>
  </si>
  <si>
    <t>CCNT1</t>
  </si>
  <si>
    <t>CCNT2</t>
  </si>
  <si>
    <t>CCNY</t>
  </si>
  <si>
    <t>CCNYL1</t>
  </si>
  <si>
    <t>CCPG1</t>
  </si>
  <si>
    <t>CCS</t>
  </si>
  <si>
    <t>CCT2</t>
  </si>
  <si>
    <t>CCT3</t>
  </si>
  <si>
    <t>CCT4</t>
  </si>
  <si>
    <t>CCT5</t>
  </si>
  <si>
    <t>CCT6A</t>
  </si>
  <si>
    <t>CCT7</t>
  </si>
  <si>
    <t>CCT8</t>
  </si>
  <si>
    <t>CCZ1</t>
  </si>
  <si>
    <t>CD109</t>
  </si>
  <si>
    <t>CD14</t>
  </si>
  <si>
    <t>CD151</t>
  </si>
  <si>
    <t>CD163</t>
  </si>
  <si>
    <t>CD163L1</t>
  </si>
  <si>
    <t>CD164</t>
  </si>
  <si>
    <t>CD177</t>
  </si>
  <si>
    <t>CD180</t>
  </si>
  <si>
    <t>CD2</t>
  </si>
  <si>
    <t>CD200</t>
  </si>
  <si>
    <t>CD209</t>
  </si>
  <si>
    <t>CD248</t>
  </si>
  <si>
    <t>CD27</t>
  </si>
  <si>
    <t>CD276</t>
  </si>
  <si>
    <t>CD2AP</t>
  </si>
  <si>
    <t>CD2BP2</t>
  </si>
  <si>
    <t>CD300A</t>
  </si>
  <si>
    <t>CD320</t>
  </si>
  <si>
    <t>CD34</t>
  </si>
  <si>
    <t>CD36</t>
  </si>
  <si>
    <t>CD38</t>
  </si>
  <si>
    <t>CD3E</t>
  </si>
  <si>
    <t>CD3EAP</t>
  </si>
  <si>
    <t>CD4</t>
  </si>
  <si>
    <t>CD40</t>
  </si>
  <si>
    <t>CD44</t>
  </si>
  <si>
    <t>CD46</t>
  </si>
  <si>
    <t>CD47</t>
  </si>
  <si>
    <t>CD48</t>
  </si>
  <si>
    <t>CD5</t>
  </si>
  <si>
    <t>CD53</t>
  </si>
  <si>
    <t>CD55</t>
  </si>
  <si>
    <t>CD58</t>
  </si>
  <si>
    <t>CD59</t>
  </si>
  <si>
    <t>CD63</t>
  </si>
  <si>
    <t>CD68</t>
  </si>
  <si>
    <t>CD74</t>
  </si>
  <si>
    <t>CD81</t>
  </si>
  <si>
    <t>CD82</t>
  </si>
  <si>
    <t>CD8A</t>
  </si>
  <si>
    <t>CD9</t>
  </si>
  <si>
    <t>CD93</t>
  </si>
  <si>
    <t>CD99</t>
  </si>
  <si>
    <t>CD99L2</t>
  </si>
  <si>
    <t>CDA</t>
  </si>
  <si>
    <t>CDC123</t>
  </si>
  <si>
    <t>CDC16</t>
  </si>
  <si>
    <t>CDC23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</si>
  <si>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</si>
  <si>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</si>
  <si>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</si>
  <si>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</si>
  <si>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</si>
  <si>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</si>
  <si>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</si>
  <si>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</si>
  <si>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</si>
  <si>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</si>
  <si>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</si>
  <si>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</si>
  <si>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</si>
  <si>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</si>
  <si>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</si>
  <si>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</si>
  <si>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</si>
  <si>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CDC5L</t>
  </si>
  <si>
    <t>CDC73</t>
  </si>
  <si>
    <t>CDCA5</t>
  </si>
  <si>
    <t>CDCA7</t>
  </si>
  <si>
    <t>CDCA8</t>
  </si>
  <si>
    <t>CDCP1</t>
  </si>
  <si>
    <t>CDH1</t>
  </si>
  <si>
    <t>CDH11</t>
  </si>
  <si>
    <t>CDH13</t>
  </si>
  <si>
    <t>CDH17</t>
  </si>
  <si>
    <t>CDH3</t>
  </si>
  <si>
    <t>CDH5</t>
  </si>
  <si>
    <t>CDHR5</t>
  </si>
  <si>
    <t>CDIPT</t>
  </si>
  <si>
    <t>CDK1</t>
  </si>
  <si>
    <t>CDK11A</t>
  </si>
  <si>
    <t>CDK11B</t>
  </si>
  <si>
    <t>CDK12</t>
  </si>
  <si>
    <t>CDK13</t>
  </si>
  <si>
    <t>CDK16</t>
  </si>
  <si>
    <t>CDK17</t>
  </si>
  <si>
    <t>CDK18</t>
  </si>
  <si>
    <t>CDK19</t>
  </si>
  <si>
    <t>CDK2</t>
  </si>
  <si>
    <t>CDK2AP2</t>
  </si>
  <si>
    <t>CDK3</t>
  </si>
  <si>
    <t>CDK4</t>
  </si>
  <si>
    <t>CDK5</t>
  </si>
  <si>
    <t>CDK5RAP1</t>
  </si>
  <si>
    <t>CDK5RAP3</t>
  </si>
  <si>
    <t>CDK6</t>
  </si>
  <si>
    <t>CDK7</t>
  </si>
  <si>
    <t>CDK8</t>
  </si>
  <si>
    <t>CDK9</t>
  </si>
  <si>
    <t>CDKAL1</t>
  </si>
  <si>
    <t>CDKN1A</t>
  </si>
  <si>
    <t>CDKN1B</t>
  </si>
  <si>
    <t>CDKN2A</t>
  </si>
  <si>
    <t>CDKN2AIP</t>
  </si>
  <si>
    <t>CDKN2AIPNL</t>
  </si>
  <si>
    <t>CDKN2C</t>
  </si>
  <si>
    <t>CDS1</t>
  </si>
  <si>
    <t>CDS2</t>
  </si>
  <si>
    <t>CDV3</t>
  </si>
  <si>
    <t>CDX1</t>
  </si>
  <si>
    <t>CDX2</t>
  </si>
  <si>
    <t>CDYL</t>
  </si>
  <si>
    <t>CEACAM1</t>
  </si>
  <si>
    <t>CEACAM5</t>
  </si>
  <si>
    <t>CEACAM6</t>
  </si>
  <si>
    <t>CEACAM7</t>
  </si>
  <si>
    <t>CEBPB</t>
  </si>
  <si>
    <t>CEBPG</t>
  </si>
  <si>
    <t>CEBPZ</t>
  </si>
  <si>
    <t>CEL</t>
  </si>
  <si>
    <t>CELF1</t>
  </si>
  <si>
    <t>CELF2</t>
  </si>
  <si>
    <t>CEMIP</t>
  </si>
  <si>
    <t>CENPB</t>
  </si>
  <si>
    <t>CENPC</t>
  </si>
  <si>
    <t>CENPV</t>
  </si>
  <si>
    <t>CEP170</t>
  </si>
  <si>
    <t>CEP170B</t>
  </si>
  <si>
    <t>CEP41</t>
  </si>
  <si>
    <t>CEP44</t>
  </si>
  <si>
    <t>CEP55</t>
  </si>
  <si>
    <t>CEPT1</t>
  </si>
  <si>
    <t>CERS2</t>
  </si>
  <si>
    <t>CERS6</t>
  </si>
  <si>
    <t>CES1</t>
  </si>
  <si>
    <t>CES2</t>
  </si>
  <si>
    <t>CES3</t>
  </si>
  <si>
    <t>CETN2</t>
  </si>
  <si>
    <t>CETN3</t>
  </si>
  <si>
    <t>CFB</t>
  </si>
  <si>
    <t>CFD</t>
  </si>
  <si>
    <t>CFDP1</t>
  </si>
  <si>
    <t>CFH</t>
  </si>
  <si>
    <t>CFI</t>
  </si>
  <si>
    <t>CFL1</t>
  </si>
  <si>
    <t>CFL2</t>
  </si>
  <si>
    <t>CFLAR</t>
  </si>
  <si>
    <t>CFP</t>
  </si>
  <si>
    <t>CGGBP1</t>
  </si>
  <si>
    <t>CGN</t>
  </si>
  <si>
    <t>CGREF1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</si>
  <si>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</si>
  <si>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</si>
  <si>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</si>
  <si>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</si>
  <si>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</si>
  <si>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</si>
  <si>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</si>
  <si>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</si>
  <si>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</si>
  <si>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</si>
  <si>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</si>
  <si>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</si>
  <si>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</si>
  <si>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</si>
  <si>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</si>
  <si>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CHD8</t>
  </si>
  <si>
    <t>CHDH</t>
  </si>
  <si>
    <t>CHEK2</t>
  </si>
  <si>
    <t>CHERP</t>
  </si>
  <si>
    <t>CHI3L1</t>
  </si>
  <si>
    <t>CHIC2</t>
  </si>
  <si>
    <t>CHID1</t>
  </si>
  <si>
    <t>CHIT1</t>
  </si>
  <si>
    <t>CHKB</t>
  </si>
  <si>
    <t>CHL1</t>
  </si>
  <si>
    <t>CHM</t>
  </si>
  <si>
    <t>CHMP1A</t>
  </si>
  <si>
    <t>CHMP1B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</si>
  <si>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</si>
  <si>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</si>
  <si>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</si>
  <si>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</si>
  <si>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</si>
  <si>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</si>
  <si>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</si>
  <si>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</si>
  <si>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</si>
  <si>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CHORDC1</t>
  </si>
  <si>
    <t>CHP1</t>
  </si>
  <si>
    <t>CHP2</t>
  </si>
  <si>
    <t>CHPF2</t>
  </si>
  <si>
    <t>CHRAC1</t>
  </si>
  <si>
    <t>CHRDL1</t>
  </si>
  <si>
    <t>CHRDL2</t>
  </si>
  <si>
    <t>CHST14</t>
  </si>
  <si>
    <t>CHTF18</t>
  </si>
  <si>
    <t>CHTF8</t>
  </si>
  <si>
    <t>CHTOP</t>
  </si>
  <si>
    <t>CHUK</t>
  </si>
  <si>
    <t>CHURC1</t>
  </si>
  <si>
    <t>CIAO1</t>
  </si>
  <si>
    <t>CIAPIN1</t>
  </si>
  <si>
    <t>CIB1</t>
  </si>
  <si>
    <t>CIB2</t>
  </si>
  <si>
    <t>CILP</t>
  </si>
  <si>
    <t>CINP</t>
  </si>
  <si>
    <t>CIR1</t>
  </si>
  <si>
    <t>CIRBP</t>
  </si>
  <si>
    <t>CISD1</t>
  </si>
  <si>
    <t>CISD2</t>
  </si>
  <si>
    <t>CISD3</t>
  </si>
  <si>
    <t>CIZ1</t>
  </si>
  <si>
    <t>CKAP2</t>
  </si>
  <si>
    <t>CKAP4</t>
  </si>
  <si>
    <t>CKAP5</t>
  </si>
  <si>
    <t>CKB</t>
  </si>
  <si>
    <t>CKMT1A</t>
  </si>
  <si>
    <t>CKMT2</t>
  </si>
  <si>
    <t>CKS1B</t>
  </si>
  <si>
    <t>CLASP1</t>
  </si>
  <si>
    <t>CLASP2</t>
  </si>
  <si>
    <t>CLASRP</t>
  </si>
  <si>
    <t>CLC</t>
  </si>
  <si>
    <t>CLCA1</t>
  </si>
  <si>
    <t>CLCA4</t>
  </si>
  <si>
    <t>CLCC1</t>
  </si>
  <si>
    <t>CLCN3</t>
  </si>
  <si>
    <t>CLCN7</t>
  </si>
  <si>
    <t>CLDN1</t>
  </si>
  <si>
    <t>CLDN3</t>
  </si>
  <si>
    <t>CLDN4</t>
  </si>
  <si>
    <t>CLDN7</t>
  </si>
  <si>
    <t>CLDND1</t>
  </si>
  <si>
    <t>CLEC11A</t>
  </si>
  <si>
    <t>CLEC16A</t>
  </si>
  <si>
    <t>CLEC3B</t>
  </si>
  <si>
    <t>CLIC1</t>
  </si>
  <si>
    <t>CLIC2</t>
  </si>
  <si>
    <t>CLIC3</t>
  </si>
  <si>
    <t>CLIC4</t>
  </si>
  <si>
    <t>CLIC5</t>
  </si>
  <si>
    <t>CLINT1</t>
  </si>
  <si>
    <t>CLIP1</t>
  </si>
  <si>
    <t>CLIP2</t>
  </si>
  <si>
    <t>CLK3</t>
  </si>
  <si>
    <t>CLMN</t>
  </si>
  <si>
    <t>CLN5</t>
  </si>
  <si>
    <t>CLN6</t>
  </si>
  <si>
    <t>CLN8</t>
  </si>
  <si>
    <t>CLNS1A</t>
  </si>
  <si>
    <t>CLP1</t>
  </si>
  <si>
    <t>CLPB</t>
  </si>
  <si>
    <t>CLPP</t>
  </si>
  <si>
    <t>CLPTM1</t>
  </si>
  <si>
    <t>CLPTM1L</t>
  </si>
  <si>
    <t>CLPX</t>
  </si>
  <si>
    <t>CLRN3</t>
  </si>
  <si>
    <t>CLSTN1</t>
  </si>
  <si>
    <t>CLTA</t>
  </si>
  <si>
    <t>CLTB</t>
  </si>
  <si>
    <t>CLTC</t>
  </si>
  <si>
    <t>CLU</t>
  </si>
  <si>
    <t>CLUAP1</t>
  </si>
  <si>
    <t>CLUH</t>
  </si>
  <si>
    <t>CLYBL</t>
  </si>
  <si>
    <t>CMAS</t>
  </si>
  <si>
    <t>CMBL</t>
  </si>
  <si>
    <t>CMC1</t>
  </si>
  <si>
    <t>CMC2</t>
  </si>
  <si>
    <t>CMC4</t>
  </si>
  <si>
    <t>CMIP</t>
  </si>
  <si>
    <t>CMPK1</t>
  </si>
  <si>
    <t>CMPK2</t>
  </si>
  <si>
    <t>CMSS1</t>
  </si>
  <si>
    <t>CMTM4</t>
  </si>
  <si>
    <t>CMTM6</t>
  </si>
  <si>
    <t>CMTM7</t>
  </si>
  <si>
    <t>CMTR1</t>
  </si>
  <si>
    <t>CNBP</t>
  </si>
  <si>
    <t>CNDP2</t>
  </si>
  <si>
    <t>CNIH1</t>
  </si>
  <si>
    <t>CNIH4</t>
  </si>
  <si>
    <t>CNN1</t>
  </si>
  <si>
    <t>CNN2</t>
  </si>
  <si>
    <t>CNN3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</si>
  <si>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</si>
  <si>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</si>
  <si>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</si>
  <si>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</si>
  <si>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</si>
  <si>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</si>
  <si>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</si>
  <si>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</si>
  <si>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</si>
  <si>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</si>
  <si>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</si>
  <si>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</si>
  <si>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</si>
  <si>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</si>
  <si>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CNPY2</t>
  </si>
  <si>
    <t>CNPY3</t>
  </si>
  <si>
    <t>CNPY4</t>
  </si>
  <si>
    <t>CNRIP1</t>
  </si>
  <si>
    <t>COA1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</si>
  <si>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</si>
  <si>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</si>
  <si>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</si>
  <si>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</si>
  <si>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</si>
  <si>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</si>
  <si>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</si>
  <si>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</si>
  <si>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</si>
  <si>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</si>
  <si>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</si>
  <si>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</si>
  <si>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</si>
  <si>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</si>
  <si>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</si>
  <si>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</si>
  <si>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</si>
  <si>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</si>
  <si>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</si>
  <si>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COL12A1</t>
  </si>
  <si>
    <t>COL14A1</t>
  </si>
  <si>
    <t>COL15A1</t>
  </si>
  <si>
    <t>COL16A1</t>
  </si>
  <si>
    <t>COL17A1</t>
  </si>
  <si>
    <t>COL18A1</t>
  </si>
  <si>
    <t>COL1A1</t>
  </si>
  <si>
    <t>COL1A2</t>
  </si>
  <si>
    <t>COL3A1</t>
  </si>
  <si>
    <t>COL4A1</t>
  </si>
  <si>
    <t>COL4A2</t>
  </si>
  <si>
    <t>COL4A3BP</t>
  </si>
  <si>
    <t>COL5A1</t>
  </si>
  <si>
    <t>COL5A2</t>
  </si>
  <si>
    <t>COL5A3</t>
  </si>
  <si>
    <t>COL6A1</t>
  </si>
  <si>
    <t>COL6A2</t>
  </si>
  <si>
    <t>COL6A3</t>
  </si>
  <si>
    <t>COL7A1</t>
  </si>
  <si>
    <t>COL8A1</t>
  </si>
  <si>
    <t>COLEC12</t>
  </si>
  <si>
    <t>COLGALT1</t>
  </si>
  <si>
    <t>COMMD1</t>
  </si>
  <si>
    <t>COMMD10</t>
  </si>
  <si>
    <t>COMMD2</t>
  </si>
  <si>
    <t>COMMD3</t>
  </si>
  <si>
    <t>COMMD3.BMI1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</si>
  <si>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</si>
  <si>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</si>
  <si>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</si>
  <si>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</si>
  <si>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</si>
  <si>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</si>
  <si>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</si>
  <si>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</si>
  <si>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</si>
  <si>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</si>
  <si>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</si>
  <si>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</si>
  <si>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</si>
  <si>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</si>
  <si>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</si>
  <si>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</si>
  <si>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</si>
  <si>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</si>
  <si>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</si>
  <si>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</si>
  <si>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</si>
  <si>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</si>
  <si>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</si>
  <si>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</si>
  <si>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</si>
  <si>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COQ10B</t>
  </si>
  <si>
    <t>COQ3</t>
  </si>
  <si>
    <t>COQ4</t>
  </si>
  <si>
    <t>COQ5</t>
  </si>
  <si>
    <t>COQ6</t>
  </si>
  <si>
    <t>COQ7</t>
  </si>
  <si>
    <t>COQ9</t>
  </si>
  <si>
    <t>CORO1A</t>
  </si>
  <si>
    <t>CORO1B</t>
  </si>
  <si>
    <t>CORO1C</t>
  </si>
  <si>
    <t>CORO2A</t>
  </si>
  <si>
    <t>COTL1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</si>
  <si>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</si>
  <si>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</si>
  <si>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</si>
  <si>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</si>
  <si>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</si>
  <si>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</si>
  <si>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</si>
  <si>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</si>
  <si>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</si>
  <si>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</si>
  <si>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</si>
  <si>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</si>
  <si>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</si>
  <si>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COX6C</t>
  </si>
  <si>
    <t>COX7A1</t>
  </si>
  <si>
    <t>COX7A2</t>
  </si>
  <si>
    <t>COX7A2L</t>
  </si>
  <si>
    <t>COX7B</t>
  </si>
  <si>
    <t>COX7C</t>
  </si>
  <si>
    <t>COX8A</t>
  </si>
  <si>
    <t>CP</t>
  </si>
  <si>
    <t>CPA3</t>
  </si>
  <si>
    <t>CPD</t>
  </si>
  <si>
    <t>CPE</t>
  </si>
  <si>
    <t>CPEB4</t>
  </si>
  <si>
    <t>CPM</t>
  </si>
  <si>
    <t>CPNE1</t>
  </si>
  <si>
    <t>CPNE2</t>
  </si>
  <si>
    <t>CPNE3</t>
  </si>
  <si>
    <t>CPNE8</t>
  </si>
  <si>
    <t>CPOX</t>
  </si>
  <si>
    <t>CPPED1</t>
  </si>
  <si>
    <t>CPQ</t>
  </si>
  <si>
    <t>CPSF1</t>
  </si>
  <si>
    <t>CPSF2</t>
  </si>
  <si>
    <t>CPSF3</t>
  </si>
  <si>
    <t>CPSF4</t>
  </si>
  <si>
    <t>CPSF6</t>
  </si>
  <si>
    <t>CPSF7</t>
  </si>
  <si>
    <t>CPT1A</t>
  </si>
  <si>
    <t>CPT2</t>
  </si>
  <si>
    <t>CPVL</t>
  </si>
  <si>
    <t>CPXM2</t>
  </si>
  <si>
    <t>CPZ</t>
  </si>
  <si>
    <t>CRABP2</t>
  </si>
  <si>
    <t>CRADD</t>
  </si>
  <si>
    <t>CRAT</t>
  </si>
  <si>
    <t>CRB3</t>
  </si>
  <si>
    <t>CRBN</t>
  </si>
  <si>
    <t>CRCP</t>
  </si>
  <si>
    <t>CREB1</t>
  </si>
  <si>
    <t>CREBBP</t>
  </si>
  <si>
    <t>CREG1</t>
  </si>
  <si>
    <t>CRELD1</t>
  </si>
  <si>
    <t>CRELD2</t>
  </si>
  <si>
    <t>CRIP1</t>
  </si>
  <si>
    <t>CRIP2</t>
  </si>
  <si>
    <t>CRIPT</t>
  </si>
  <si>
    <t>CRISPLD2</t>
  </si>
  <si>
    <t>CRK</t>
  </si>
  <si>
    <t>CRKL</t>
  </si>
  <si>
    <t>CRLF3</t>
  </si>
  <si>
    <t>CRNKL1</t>
  </si>
  <si>
    <t>CROCC</t>
  </si>
  <si>
    <t>CROT</t>
  </si>
  <si>
    <t>CRTAP</t>
  </si>
  <si>
    <t>CRTC1</t>
  </si>
  <si>
    <t>CRTC2</t>
  </si>
  <si>
    <t>CRTC3</t>
  </si>
  <si>
    <t>CRYAB</t>
  </si>
  <si>
    <t>CRYL1</t>
  </si>
  <si>
    <t>CRYM</t>
  </si>
  <si>
    <t>CRYZ</t>
  </si>
  <si>
    <t>CRYZL1</t>
  </si>
  <si>
    <t>CS</t>
  </si>
  <si>
    <t>CSDE1</t>
  </si>
  <si>
    <t>CSE1L</t>
  </si>
  <si>
    <t>CSF1R</t>
  </si>
  <si>
    <t>CSK</t>
  </si>
  <si>
    <t>CSNK1A1</t>
  </si>
  <si>
    <t>CSNK1D</t>
  </si>
  <si>
    <t>CSNK1G1</t>
  </si>
  <si>
    <t>CSNK1G3</t>
  </si>
  <si>
    <t>CSNK2A1</t>
  </si>
  <si>
    <t>CSNK2A2</t>
  </si>
  <si>
    <t>CSNK2B</t>
  </si>
  <si>
    <t>CSRP1</t>
  </si>
  <si>
    <t>CSRP2</t>
  </si>
  <si>
    <t>CST1</t>
  </si>
  <si>
    <t>CST3</t>
  </si>
  <si>
    <t>CSTA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</si>
  <si>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</si>
  <si>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</si>
  <si>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</si>
  <si>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</si>
  <si>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</si>
  <si>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</si>
  <si>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</si>
  <si>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</si>
  <si>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CTCF</t>
  </si>
  <si>
    <t>CTDNEP1</t>
  </si>
  <si>
    <t>CTDP1</t>
  </si>
  <si>
    <t>CTDSP1</t>
  </si>
  <si>
    <t>CTDSPL</t>
  </si>
  <si>
    <t>CTDSPL2</t>
  </si>
  <si>
    <t>CTGF</t>
  </si>
  <si>
    <t>CTH</t>
  </si>
  <si>
    <t>CTHRC1</t>
  </si>
  <si>
    <t>CTIF</t>
  </si>
  <si>
    <t>CTNNA1</t>
  </si>
  <si>
    <t>CTNNAL1</t>
  </si>
  <si>
    <t>CTNNB1</t>
  </si>
  <si>
    <t>CTNNBIP1</t>
  </si>
  <si>
    <t>CTNNBL1</t>
  </si>
  <si>
    <t>CTNND1</t>
  </si>
  <si>
    <t>CTPS1</t>
  </si>
  <si>
    <t>CTPS2</t>
  </si>
  <si>
    <t>CTR9</t>
  </si>
  <si>
    <t>CTSA</t>
  </si>
  <si>
    <t>CTSB</t>
  </si>
  <si>
    <t>CTSC</t>
  </si>
  <si>
    <t>CTSD</t>
  </si>
  <si>
    <t>CTSE</t>
  </si>
  <si>
    <t>CTSG</t>
  </si>
  <si>
    <t>CTSH</t>
  </si>
  <si>
    <t>CTSK</t>
  </si>
  <si>
    <t>CTSL</t>
  </si>
  <si>
    <t>CTSS</t>
  </si>
  <si>
    <t>CTSZ</t>
  </si>
  <si>
    <t>CTTN</t>
  </si>
  <si>
    <t>CTTNBP2NL</t>
  </si>
  <si>
    <t>CTU1</t>
  </si>
  <si>
    <t>CTU2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</si>
  <si>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</si>
  <si>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</si>
  <si>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</si>
  <si>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</si>
  <si>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</si>
  <si>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</si>
  <si>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</si>
  <si>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</si>
  <si>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CUTA</t>
  </si>
  <si>
    <t>CUTC</t>
  </si>
  <si>
    <t>CUX1</t>
  </si>
  <si>
    <t>CWC15</t>
  </si>
  <si>
    <t>CWC22</t>
  </si>
  <si>
    <t>CWC25</t>
  </si>
  <si>
    <t>CWC27</t>
  </si>
  <si>
    <t>CWF19L1</t>
  </si>
  <si>
    <t>CXADR</t>
  </si>
  <si>
    <t>CXCL1</t>
  </si>
  <si>
    <t>CXCL10</t>
  </si>
  <si>
    <t>CXCL12</t>
  </si>
  <si>
    <t>CXCL13</t>
  </si>
  <si>
    <t>CXCL14</t>
  </si>
  <si>
    <t>CXCL5</t>
  </si>
  <si>
    <t>CXorf38</t>
  </si>
  <si>
    <t>CXorf56</t>
  </si>
  <si>
    <t>CXXC1</t>
  </si>
  <si>
    <t>CYB5A</t>
  </si>
  <si>
    <t>CYB5B</t>
  </si>
  <si>
    <t>CYB5R1</t>
  </si>
  <si>
    <t>CYB5R2</t>
  </si>
  <si>
    <t>CYB5R3</t>
  </si>
  <si>
    <t>CYB5R4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</si>
  <si>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</si>
  <si>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</si>
  <si>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</si>
  <si>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</si>
  <si>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</si>
  <si>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</si>
  <si>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</si>
  <si>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</si>
  <si>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</si>
  <si>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</si>
  <si>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CYP1B1</t>
  </si>
  <si>
    <t>CYP20A1</t>
  </si>
  <si>
    <t>CYP27A1</t>
  </si>
  <si>
    <t>CYP2J2</t>
  </si>
  <si>
    <t>CYP2S1</t>
  </si>
  <si>
    <t>CYP2W1</t>
  </si>
  <si>
    <t>CYP3A5</t>
  </si>
  <si>
    <t>CYP4F11</t>
  </si>
  <si>
    <t>CYP4F12</t>
  </si>
  <si>
    <t>CYP4F3</t>
  </si>
  <si>
    <t>CYP4X1</t>
  </si>
  <si>
    <t>CYP51A1</t>
  </si>
  <si>
    <t>CYP7B1</t>
  </si>
  <si>
    <t>CYR61</t>
  </si>
  <si>
    <t>CYSTM1</t>
  </si>
  <si>
    <t>CYTH1</t>
  </si>
  <si>
    <t>CYTH2</t>
  </si>
  <si>
    <t>D2HGDH</t>
  </si>
  <si>
    <t>DAAM1</t>
  </si>
  <si>
    <t>DAAM2</t>
  </si>
  <si>
    <t>DAB2</t>
  </si>
  <si>
    <t>DAB2IP</t>
  </si>
  <si>
    <t>DACH1</t>
  </si>
  <si>
    <t>DAD1</t>
  </si>
  <si>
    <t>DAG1</t>
  </si>
  <si>
    <t>DAGLB</t>
  </si>
  <si>
    <t>DAP</t>
  </si>
  <si>
    <t>DAP3</t>
  </si>
  <si>
    <t>DAPK2</t>
  </si>
  <si>
    <t>DAPK3</t>
  </si>
  <si>
    <t>DARS</t>
  </si>
  <si>
    <t>DARS2</t>
  </si>
  <si>
    <t>DAXX</t>
  </si>
  <si>
    <t>DAZAP1</t>
  </si>
  <si>
    <t>DAZAP2</t>
  </si>
  <si>
    <t>DBI</t>
  </si>
  <si>
    <t>DBN1</t>
  </si>
  <si>
    <t>DBNL</t>
  </si>
  <si>
    <t>DBR1</t>
  </si>
  <si>
    <t>DBT</t>
  </si>
  <si>
    <t>DCAF11</t>
  </si>
  <si>
    <t>DCAF13</t>
  </si>
  <si>
    <t>DCAF16</t>
  </si>
  <si>
    <t>DCAF5</t>
  </si>
  <si>
    <t>DCAF7</t>
  </si>
  <si>
    <t>DCAF8</t>
  </si>
  <si>
    <t>DCAKD</t>
  </si>
  <si>
    <t>DCK</t>
  </si>
  <si>
    <t>DCN</t>
  </si>
  <si>
    <t>DCP1A</t>
  </si>
  <si>
    <t>DCP1B</t>
  </si>
  <si>
    <t>DCPS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</si>
  <si>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</si>
  <si>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</si>
  <si>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</si>
  <si>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</si>
  <si>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</si>
  <si>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</si>
  <si>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</si>
  <si>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</si>
  <si>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</si>
  <si>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DCUN1D3</t>
  </si>
  <si>
    <t>DCUN1D4</t>
  </si>
  <si>
    <t>DCUN1D5</t>
  </si>
  <si>
    <t>DCXR</t>
  </si>
  <si>
    <t>DDA1</t>
  </si>
  <si>
    <t>DDAH1</t>
  </si>
  <si>
    <t>DDAH2</t>
  </si>
  <si>
    <t>DDB1</t>
  </si>
  <si>
    <t>DDB2</t>
  </si>
  <si>
    <t>DDC</t>
  </si>
  <si>
    <t>DDHD2</t>
  </si>
  <si>
    <t>DDI2</t>
  </si>
  <si>
    <t>DDOST</t>
  </si>
  <si>
    <t>DDR1</t>
  </si>
  <si>
    <t>DDRGK1</t>
  </si>
  <si>
    <t>DDT</t>
  </si>
  <si>
    <t>DDX1</t>
  </si>
  <si>
    <t>DDX10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</si>
  <si>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</si>
  <si>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</si>
  <si>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</si>
  <si>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</si>
  <si>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</si>
  <si>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</si>
  <si>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</si>
  <si>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</si>
  <si>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DDX27</t>
  </si>
  <si>
    <t>DDX28</t>
  </si>
  <si>
    <t>DDX31</t>
  </si>
  <si>
    <t>DDX39A</t>
  </si>
  <si>
    <t>DDX39B</t>
  </si>
  <si>
    <t>DDX3X</t>
  </si>
  <si>
    <t>DDX41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</si>
  <si>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</si>
  <si>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</si>
  <si>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</si>
  <si>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</si>
  <si>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</si>
  <si>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</si>
  <si>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</si>
  <si>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</si>
  <si>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</si>
  <si>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</si>
  <si>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</si>
  <si>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</si>
  <si>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</si>
  <si>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</si>
  <si>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</si>
  <si>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DECR1</t>
  </si>
  <si>
    <t>DECR2</t>
  </si>
  <si>
    <t>DEF6</t>
  </si>
  <si>
    <t>DEFA5</t>
  </si>
  <si>
    <t>DEFA6</t>
  </si>
  <si>
    <t>DEGS1</t>
  </si>
  <si>
    <t>DEK</t>
  </si>
  <si>
    <t>DENND1A</t>
  </si>
  <si>
    <t>DENND2D</t>
  </si>
  <si>
    <t>DENND3</t>
  </si>
  <si>
    <t>DENND4C</t>
  </si>
  <si>
    <t>DENND6A</t>
  </si>
  <si>
    <t>DENR</t>
  </si>
  <si>
    <t>DEPTOR</t>
  </si>
  <si>
    <t>DERA</t>
  </si>
  <si>
    <t>DERL1</t>
  </si>
  <si>
    <t>DERL2</t>
  </si>
  <si>
    <t>DERL3</t>
  </si>
  <si>
    <t>DES</t>
  </si>
  <si>
    <t>DESI2</t>
  </si>
  <si>
    <t>DFFA</t>
  </si>
  <si>
    <t>DFFB</t>
  </si>
  <si>
    <t>DFNA5</t>
  </si>
  <si>
    <t>DGAT1</t>
  </si>
  <si>
    <t>DGCR14</t>
  </si>
  <si>
    <t>DGKA</t>
  </si>
  <si>
    <t>DGKQ</t>
  </si>
  <si>
    <t>DGUOK</t>
  </si>
  <si>
    <t>DHCR24</t>
  </si>
  <si>
    <t>DHCR7</t>
  </si>
  <si>
    <t>DHFR</t>
  </si>
  <si>
    <t>DHODH</t>
  </si>
  <si>
    <t>DHPS</t>
  </si>
  <si>
    <t>DHRS1</t>
  </si>
  <si>
    <t>DHRS11</t>
  </si>
  <si>
    <t>DHRS3</t>
  </si>
  <si>
    <t>DHRS4</t>
  </si>
  <si>
    <t>DHRS4L2</t>
  </si>
  <si>
    <t>DHRS7</t>
  </si>
  <si>
    <t>DHRS7B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</si>
  <si>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</si>
  <si>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</si>
  <si>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</si>
  <si>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</si>
  <si>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</si>
  <si>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</si>
  <si>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</si>
  <si>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</si>
  <si>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</si>
  <si>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DHX35</t>
  </si>
  <si>
    <t>DHX36</t>
  </si>
  <si>
    <t>DHX37</t>
  </si>
  <si>
    <t>DHX38</t>
  </si>
  <si>
    <t>DHX40</t>
  </si>
  <si>
    <t>DHX57</t>
  </si>
  <si>
    <t>DHX8</t>
  </si>
  <si>
    <t>DHX9</t>
  </si>
  <si>
    <t>DIABLO</t>
  </si>
  <si>
    <t>DIAPH1</t>
  </si>
  <si>
    <t>DIAPH2</t>
  </si>
  <si>
    <t>DICER1</t>
  </si>
  <si>
    <t>DIDO1</t>
  </si>
  <si>
    <t>DIEXF</t>
  </si>
  <si>
    <t>DIMT1</t>
  </si>
  <si>
    <t>DIP2A</t>
  </si>
  <si>
    <t>DIP2B</t>
  </si>
  <si>
    <t>DIP2C</t>
  </si>
  <si>
    <t>DIS3</t>
  </si>
  <si>
    <t>DIS3L2</t>
  </si>
  <si>
    <t>DKC1</t>
  </si>
  <si>
    <t>DLAT</t>
  </si>
  <si>
    <t>DLD</t>
  </si>
  <si>
    <t>DLG1</t>
  </si>
  <si>
    <t>DLG3</t>
  </si>
  <si>
    <t>DLG4</t>
  </si>
  <si>
    <t>DLGAP4</t>
  </si>
  <si>
    <t>DLST</t>
  </si>
  <si>
    <t>DMAP1</t>
  </si>
  <si>
    <t>DMBT1</t>
  </si>
  <si>
    <t>DMD</t>
  </si>
  <si>
    <t>DMPK</t>
  </si>
  <si>
    <t>DMTN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</si>
  <si>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</si>
  <si>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</si>
  <si>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</si>
  <si>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</si>
  <si>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</si>
  <si>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</si>
  <si>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</si>
  <si>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</si>
  <si>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</si>
  <si>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DNAJB4</t>
  </si>
  <si>
    <t>DNAJB5</t>
  </si>
  <si>
    <t>DNAJB6</t>
  </si>
  <si>
    <t>DNAJC1</t>
  </si>
  <si>
    <t>DNAJC10</t>
  </si>
  <si>
    <t>DNAJC11</t>
  </si>
  <si>
    <t>DNAJC12</t>
  </si>
  <si>
    <t>DNAJC13</t>
  </si>
  <si>
    <t>DNAJC15</t>
  </si>
  <si>
    <t>DNAJC16</t>
  </si>
  <si>
    <t>DNAJC17</t>
  </si>
  <si>
    <t>DNAJC19</t>
  </si>
  <si>
    <t>DNAJC2</t>
  </si>
  <si>
    <t>DNAJC21</t>
  </si>
  <si>
    <t>DNAJC25</t>
  </si>
  <si>
    <t>DNAJC3</t>
  </si>
  <si>
    <t>DNAJC30</t>
  </si>
  <si>
    <t>DNAJC5</t>
  </si>
  <si>
    <t>DNAJC7</t>
  </si>
  <si>
    <t>DNAJC8</t>
  </si>
  <si>
    <t>DNAJC9</t>
  </si>
  <si>
    <t>DNASE1L1</t>
  </si>
  <si>
    <t>DNASE2</t>
  </si>
  <si>
    <t>DNM1</t>
  </si>
  <si>
    <t>DNM1L</t>
  </si>
  <si>
    <t>DNM2</t>
  </si>
  <si>
    <t>DNMBP</t>
  </si>
  <si>
    <t>DNMT1</t>
  </si>
  <si>
    <t>DNPEP</t>
  </si>
  <si>
    <t>DNPH1</t>
  </si>
  <si>
    <t>DNTTIP1</t>
  </si>
  <si>
    <t>DNTTIP2</t>
  </si>
  <si>
    <t>DOCK1</t>
  </si>
  <si>
    <t>DOCK10</t>
  </si>
  <si>
    <t>DOCK11</t>
  </si>
  <si>
    <t>DOCK2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</si>
  <si>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</si>
  <si>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</si>
  <si>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</si>
  <si>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</si>
  <si>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</si>
  <si>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</si>
  <si>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</si>
  <si>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</si>
  <si>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</si>
  <si>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</si>
  <si>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DOLPP1</t>
  </si>
  <si>
    <t>DOPEY2</t>
  </si>
  <si>
    <t>DPAGT1</t>
  </si>
  <si>
    <t>DPCD</t>
  </si>
  <si>
    <t>DPEP1</t>
  </si>
  <si>
    <t>DPF2</t>
  </si>
  <si>
    <t>DPH1</t>
  </si>
  <si>
    <t>DPH2</t>
  </si>
  <si>
    <t>DPH5</t>
  </si>
  <si>
    <t>DPH6</t>
  </si>
  <si>
    <t>DPM1</t>
  </si>
  <si>
    <t>DPM3</t>
  </si>
  <si>
    <t>DPP3</t>
  </si>
  <si>
    <t>DPP4</t>
  </si>
  <si>
    <t>DPP7</t>
  </si>
  <si>
    <t>DPP9</t>
  </si>
  <si>
    <t>DPT</t>
  </si>
  <si>
    <t>DPY19L1</t>
  </si>
  <si>
    <t>DPY30</t>
  </si>
  <si>
    <t>DPYD</t>
  </si>
  <si>
    <t>DPYSL2</t>
  </si>
  <si>
    <t>DPYSL3</t>
  </si>
  <si>
    <t>DR1</t>
  </si>
  <si>
    <t>DRAP1</t>
  </si>
  <si>
    <t>DRG1</t>
  </si>
  <si>
    <t>DRG2</t>
  </si>
  <si>
    <t>DSC2</t>
  </si>
  <si>
    <t>DSCC1</t>
  </si>
  <si>
    <t>DSCR3</t>
  </si>
  <si>
    <t>DSG2</t>
  </si>
  <si>
    <t>DSN1</t>
  </si>
  <si>
    <t>DSP</t>
  </si>
  <si>
    <t>DST</t>
  </si>
  <si>
    <t>DSTN</t>
  </si>
  <si>
    <t>DTD1</t>
  </si>
  <si>
    <t>DTNA</t>
  </si>
  <si>
    <t>DTNBP1</t>
  </si>
  <si>
    <t>DTWD1</t>
  </si>
  <si>
    <t>DTWD2</t>
  </si>
  <si>
    <t>DTX2</t>
  </si>
  <si>
    <t>DTX3L</t>
  </si>
  <si>
    <t>DTYMK</t>
  </si>
  <si>
    <t>DUOX2</t>
  </si>
  <si>
    <t>DUS1L</t>
  </si>
  <si>
    <t>DUS2</t>
  </si>
  <si>
    <t>DUS3L</t>
  </si>
  <si>
    <t>DUSP11</t>
  </si>
  <si>
    <t>DUSP12</t>
  </si>
  <si>
    <t>DUSP22</t>
  </si>
  <si>
    <t>DUSP23</t>
  </si>
  <si>
    <t>DUSP3</t>
  </si>
  <si>
    <t>DUT</t>
  </si>
  <si>
    <t>DVL2</t>
  </si>
  <si>
    <t>DVL3</t>
  </si>
  <si>
    <t>DYM</t>
  </si>
  <si>
    <t>DYNC1H1</t>
  </si>
  <si>
    <t>DYNC1I2</t>
  </si>
  <si>
    <t>DYNC1LI1</t>
  </si>
  <si>
    <t>DYNC1LI2</t>
  </si>
  <si>
    <t>DYNLL1</t>
  </si>
  <si>
    <t>DYNLL2</t>
  </si>
  <si>
    <t>DYNLRB1</t>
  </si>
  <si>
    <t>DYNLT1</t>
  </si>
  <si>
    <t>DYNLT3</t>
  </si>
  <si>
    <t>DYRK1A</t>
  </si>
  <si>
    <t>DYSF</t>
  </si>
  <si>
    <t>E2F4</t>
  </si>
  <si>
    <t>EAF1</t>
  </si>
  <si>
    <t>EAPP</t>
  </si>
  <si>
    <t>EARS2</t>
  </si>
  <si>
    <t>EBAG9</t>
  </si>
  <si>
    <t>EBNA1BP2</t>
  </si>
  <si>
    <t>EBP</t>
  </si>
  <si>
    <t>ECD</t>
  </si>
  <si>
    <t>ECE1</t>
  </si>
  <si>
    <t>ECE2</t>
  </si>
  <si>
    <t>ECH1</t>
  </si>
  <si>
    <t>ECHDC1</t>
  </si>
  <si>
    <t>ECHDC2</t>
  </si>
  <si>
    <t>ECHS1</t>
  </si>
  <si>
    <t>ECI1</t>
  </si>
  <si>
    <t>ECI2</t>
  </si>
  <si>
    <t>ECM1</t>
  </si>
  <si>
    <t>ECSIT</t>
  </si>
  <si>
    <t>ECT2</t>
  </si>
  <si>
    <t>EDC3</t>
  </si>
  <si>
    <t>EDC4</t>
  </si>
  <si>
    <t>EDEM3</t>
  </si>
  <si>
    <t>EDF1</t>
  </si>
  <si>
    <t>EDIL3</t>
  </si>
  <si>
    <t>EEA1</t>
  </si>
  <si>
    <t>EED</t>
  </si>
  <si>
    <t>EEF1A1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</si>
  <si>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</si>
  <si>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</si>
  <si>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</si>
  <si>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</si>
  <si>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</si>
  <si>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</si>
  <si>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</si>
  <si>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</si>
  <si>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EFCAB14</t>
  </si>
  <si>
    <t>EFEMP1</t>
  </si>
  <si>
    <t>EFEMP2</t>
  </si>
  <si>
    <t>EFHD2</t>
  </si>
  <si>
    <t>EFNA1</t>
  </si>
  <si>
    <t>EFNB1</t>
  </si>
  <si>
    <t>EFNB2</t>
  </si>
  <si>
    <t>EFR3A</t>
  </si>
  <si>
    <t>EFTUD2</t>
  </si>
  <si>
    <t>EGFL7</t>
  </si>
  <si>
    <t>EGFR</t>
  </si>
  <si>
    <t>EGLN1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</si>
  <si>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</si>
  <si>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</si>
  <si>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</si>
  <si>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</si>
  <si>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</si>
  <si>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</si>
  <si>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</si>
  <si>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</si>
  <si>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</si>
  <si>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</si>
  <si>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</si>
  <si>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EIF1</t>
  </si>
  <si>
    <t>EIF1AD</t>
  </si>
  <si>
    <t>EIF1AX</t>
  </si>
  <si>
    <t>EIF1B</t>
  </si>
  <si>
    <t>EIF2A</t>
  </si>
  <si>
    <t>EIF2AK2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</si>
  <si>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</si>
  <si>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</si>
  <si>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</si>
  <si>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</si>
  <si>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</si>
  <si>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</si>
  <si>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</si>
  <si>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</si>
  <si>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</si>
  <si>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</si>
  <si>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</si>
  <si>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</si>
  <si>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</si>
  <si>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</si>
  <si>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</si>
  <si>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</si>
  <si>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</si>
  <si>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</si>
  <si>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</si>
  <si>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</si>
  <si>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</si>
  <si>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</si>
  <si>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</si>
  <si>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</si>
  <si>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</si>
  <si>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</si>
  <si>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</si>
  <si>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</si>
  <si>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</si>
  <si>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</si>
  <si>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</si>
  <si>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</si>
  <si>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</si>
  <si>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</si>
  <si>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</si>
  <si>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</si>
  <si>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</si>
  <si>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</si>
  <si>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</si>
  <si>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</si>
  <si>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</si>
  <si>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</si>
  <si>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ELAC2</t>
  </si>
  <si>
    <t>ELAVL1</t>
  </si>
  <si>
    <t>ELF1</t>
  </si>
  <si>
    <t>ELF2</t>
  </si>
  <si>
    <t>ELF3</t>
  </si>
  <si>
    <t>ELL</t>
  </si>
  <si>
    <t>ELMO1</t>
  </si>
  <si>
    <t>ELMO2</t>
  </si>
  <si>
    <t>ELMO3</t>
  </si>
  <si>
    <t>ELMOD2</t>
  </si>
  <si>
    <t>ELMSAN1</t>
  </si>
  <si>
    <t>ELN</t>
  </si>
  <si>
    <t>ELOF1</t>
  </si>
  <si>
    <t>ELOVL1</t>
  </si>
  <si>
    <t>ELOVL5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</si>
  <si>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</si>
  <si>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</si>
  <si>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</si>
  <si>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</si>
  <si>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</si>
  <si>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</si>
  <si>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</si>
  <si>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</si>
  <si>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</si>
  <si>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</si>
  <si>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</si>
  <si>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</si>
  <si>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</si>
  <si>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</si>
  <si>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</si>
  <si>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EMD</t>
  </si>
  <si>
    <t>EMG1</t>
  </si>
  <si>
    <t>EMILIN1</t>
  </si>
  <si>
    <t>EMILIN2</t>
  </si>
  <si>
    <t>EML1</t>
  </si>
  <si>
    <t>EML2</t>
  </si>
  <si>
    <t>EML3</t>
  </si>
  <si>
    <t>EML4</t>
  </si>
  <si>
    <t>ENAH</t>
  </si>
  <si>
    <t>ENDOD1</t>
  </si>
  <si>
    <t>ENDOG</t>
  </si>
  <si>
    <t>ENG</t>
  </si>
  <si>
    <t>ENGASE</t>
  </si>
  <si>
    <t>ENO1</t>
  </si>
  <si>
    <t>ENO2</t>
  </si>
  <si>
    <t>ENO3</t>
  </si>
  <si>
    <t>ENOPH1</t>
  </si>
  <si>
    <t>ENOSF1</t>
  </si>
  <si>
    <t>ENPEP</t>
  </si>
  <si>
    <t>ENPP1</t>
  </si>
  <si>
    <t>ENPP4</t>
  </si>
  <si>
    <t>ENSA</t>
  </si>
  <si>
    <t>ENTPD1</t>
  </si>
  <si>
    <t>ENTPD2</t>
  </si>
  <si>
    <t>ENTPD5</t>
  </si>
  <si>
    <t>ENTPD6</t>
  </si>
  <si>
    <t>ENY2</t>
  </si>
  <si>
    <t>EOGT</t>
  </si>
  <si>
    <t>EP300</t>
  </si>
  <si>
    <t>EPB41</t>
  </si>
  <si>
    <t>EPB41L1</t>
  </si>
  <si>
    <t>EPB41L2</t>
  </si>
  <si>
    <t>EPB41L3</t>
  </si>
  <si>
    <t>EPB41L4B</t>
  </si>
  <si>
    <t>EPB41L5</t>
  </si>
  <si>
    <t>EPCAM</t>
  </si>
  <si>
    <t>EPDR1</t>
  </si>
  <si>
    <t>EPHA2</t>
  </si>
  <si>
    <t>EPHB2</t>
  </si>
  <si>
    <t>EPHB3</t>
  </si>
  <si>
    <t>EPHB4</t>
  </si>
  <si>
    <t>EPHX1</t>
  </si>
  <si>
    <t>EPHX2</t>
  </si>
  <si>
    <t>EPM2A</t>
  </si>
  <si>
    <t>EPM2AIP1</t>
  </si>
  <si>
    <t>EPN1</t>
  </si>
  <si>
    <t>EPN2</t>
  </si>
  <si>
    <t>EPN3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</si>
  <si>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</si>
  <si>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</si>
  <si>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</si>
  <si>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</si>
  <si>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</si>
  <si>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</si>
  <si>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</si>
  <si>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</si>
  <si>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</si>
  <si>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ERAL1</t>
  </si>
  <si>
    <t>ERAP1</t>
  </si>
  <si>
    <t>ERAP2</t>
  </si>
  <si>
    <t>ERBB2</t>
  </si>
  <si>
    <t>ERBB3</t>
  </si>
  <si>
    <t>ERC1</t>
  </si>
  <si>
    <t>ERCC2</t>
  </si>
  <si>
    <t>ERCC3</t>
  </si>
  <si>
    <t>ERCC5</t>
  </si>
  <si>
    <t>EREG</t>
  </si>
  <si>
    <t>ERGIC1</t>
  </si>
  <si>
    <t>ERGIC2</t>
  </si>
  <si>
    <t>ERGIC3</t>
  </si>
  <si>
    <t>ERH</t>
  </si>
  <si>
    <t>ERI1</t>
  </si>
  <si>
    <t>ERI3</t>
  </si>
  <si>
    <t>ERLEC1</t>
  </si>
  <si>
    <t>ERLIN1</t>
  </si>
  <si>
    <t>ERLIN2</t>
  </si>
  <si>
    <t>ERMP1</t>
  </si>
  <si>
    <t>ERN2</t>
  </si>
  <si>
    <t>ERP29</t>
  </si>
  <si>
    <t>ERP44</t>
  </si>
  <si>
    <t>ESAM</t>
  </si>
  <si>
    <t>ESD</t>
  </si>
  <si>
    <t>ESF1</t>
  </si>
  <si>
    <t>ESPN</t>
  </si>
  <si>
    <t>ESRP1</t>
  </si>
  <si>
    <t>ESRP2</t>
  </si>
  <si>
    <t>ESRRA</t>
  </si>
  <si>
    <t>ESYT1</t>
  </si>
  <si>
    <t>ESYT2</t>
  </si>
  <si>
    <t>ETF1</t>
  </si>
  <si>
    <t>ETFA</t>
  </si>
  <si>
    <t>ETFB</t>
  </si>
  <si>
    <t>ETFDH</t>
  </si>
  <si>
    <t>ETHE1</t>
  </si>
  <si>
    <t>ETNK1</t>
  </si>
  <si>
    <t>ETV3</t>
  </si>
  <si>
    <t>ETV6</t>
  </si>
  <si>
    <t>EVA1B</t>
  </si>
  <si>
    <t>EVI2B</t>
  </si>
  <si>
    <t>EVL</t>
  </si>
  <si>
    <t>EVPL</t>
  </si>
  <si>
    <t>EWSR1</t>
  </si>
  <si>
    <t>EXD2</t>
  </si>
  <si>
    <t>EXOC1</t>
  </si>
  <si>
    <t>EXOC2</t>
  </si>
  <si>
    <t>EXOC3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</si>
  <si>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</si>
  <si>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</si>
  <si>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</si>
  <si>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</si>
  <si>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</si>
  <si>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</si>
  <si>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</si>
  <si>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</si>
  <si>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</si>
  <si>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</si>
  <si>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</si>
  <si>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</si>
  <si>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</si>
  <si>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</si>
  <si>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</si>
  <si>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</si>
  <si>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</si>
  <si>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EXT2</t>
  </si>
  <si>
    <t>EXTL2</t>
  </si>
  <si>
    <t>EZH2</t>
  </si>
  <si>
    <t>EZR</t>
  </si>
  <si>
    <t>F10</t>
  </si>
  <si>
    <t>F11R</t>
  </si>
  <si>
    <t>F12</t>
  </si>
  <si>
    <t>F13A1</t>
  </si>
  <si>
    <t>F3</t>
  </si>
  <si>
    <t>FA2H</t>
  </si>
  <si>
    <t>FAAH</t>
  </si>
  <si>
    <t>FABP1</t>
  </si>
  <si>
    <t>FABP2</t>
  </si>
  <si>
    <t>FABP3</t>
  </si>
  <si>
    <t>FABP4</t>
  </si>
  <si>
    <t>FABP5</t>
  </si>
  <si>
    <t>FABP6</t>
  </si>
  <si>
    <t>FADD</t>
  </si>
  <si>
    <t>FAF1</t>
  </si>
  <si>
    <t>FAF2</t>
  </si>
  <si>
    <t>FAH</t>
  </si>
  <si>
    <t>FAHD1</t>
  </si>
  <si>
    <t>FAHD2A</t>
  </si>
  <si>
    <t>FAHD2B</t>
  </si>
  <si>
    <t>FAM103A1</t>
  </si>
  <si>
    <t>FAM105A</t>
  </si>
  <si>
    <t>FAM107B</t>
  </si>
  <si>
    <t>FAM109A</t>
  </si>
  <si>
    <t>FAM114A1</t>
  </si>
  <si>
    <t>FAM114A2</t>
  </si>
  <si>
    <t>FAM118B</t>
  </si>
  <si>
    <t>FAM120A</t>
  </si>
  <si>
    <t>FAM120B</t>
  </si>
  <si>
    <t>FAM120C</t>
  </si>
  <si>
    <t>FAM122A</t>
  </si>
  <si>
    <t>FAM126A</t>
  </si>
  <si>
    <t>FAM127A</t>
  </si>
  <si>
    <t>FAM129A</t>
  </si>
  <si>
    <t>FAM129B</t>
  </si>
  <si>
    <t>FAM133B</t>
  </si>
  <si>
    <t>FAM136A</t>
  </si>
  <si>
    <t>FAM160A2</t>
  </si>
  <si>
    <t>FAM160B1</t>
  </si>
  <si>
    <t>FAM160B2</t>
  </si>
  <si>
    <t>FAM162A</t>
  </si>
  <si>
    <t>FAM168A</t>
  </si>
  <si>
    <t>FAM169A</t>
  </si>
  <si>
    <t>FAM172A</t>
  </si>
  <si>
    <t>FAM174A</t>
  </si>
  <si>
    <t>FAM174B</t>
  </si>
  <si>
    <t>FAM175A</t>
  </si>
  <si>
    <t>FAM175B</t>
  </si>
  <si>
    <t>FAM177A1</t>
  </si>
  <si>
    <t>FAM192A</t>
  </si>
  <si>
    <t>FAM207A</t>
  </si>
  <si>
    <t>FAM208A</t>
  </si>
  <si>
    <t>FAM20B</t>
  </si>
  <si>
    <t>FAM210A</t>
  </si>
  <si>
    <t>FAM210B</t>
  </si>
  <si>
    <t>FAM213A</t>
  </si>
  <si>
    <t>FAM213B</t>
  </si>
  <si>
    <t>FAM26E</t>
  </si>
  <si>
    <t>FAM32A</t>
  </si>
  <si>
    <t>FAM3A</t>
  </si>
  <si>
    <t>FAM3B</t>
  </si>
  <si>
    <t>FAM3C</t>
  </si>
  <si>
    <t>FAM3D</t>
  </si>
  <si>
    <t>FAM45A</t>
  </si>
  <si>
    <t>FAM49A</t>
  </si>
  <si>
    <t>FAM49B</t>
  </si>
  <si>
    <t>FAM50A</t>
  </si>
  <si>
    <t>FAM57A</t>
  </si>
  <si>
    <t>FAM69A</t>
  </si>
  <si>
    <t>FAM76A</t>
  </si>
  <si>
    <t>FAM76B</t>
  </si>
  <si>
    <t>FAM83B</t>
  </si>
  <si>
    <t>FAM83E</t>
  </si>
  <si>
    <t>FAM83F</t>
  </si>
  <si>
    <t>FAM83H</t>
  </si>
  <si>
    <t>FAM84A</t>
  </si>
  <si>
    <t>FAM84B</t>
  </si>
  <si>
    <t>FAM89A</t>
  </si>
  <si>
    <t>FAM89B</t>
  </si>
  <si>
    <t>FAM8A1</t>
  </si>
  <si>
    <t>FAM91A1</t>
  </si>
  <si>
    <t>FAM96A</t>
  </si>
  <si>
    <t>FAM96B</t>
  </si>
  <si>
    <t>FAM98A</t>
  </si>
  <si>
    <t>FAM98B</t>
  </si>
  <si>
    <t>FAM98C</t>
  </si>
  <si>
    <t>FANCI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</si>
  <si>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</si>
  <si>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</si>
  <si>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</si>
  <si>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</si>
  <si>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</si>
  <si>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</si>
  <si>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</si>
  <si>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</si>
  <si>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</si>
  <si>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FASN</t>
  </si>
  <si>
    <t>FASTKD1</t>
  </si>
  <si>
    <t>FASTKD2</t>
  </si>
  <si>
    <t>FASTKD5</t>
  </si>
  <si>
    <t>FAT1</t>
  </si>
  <si>
    <t>FAU</t>
  </si>
  <si>
    <t>FBL</t>
  </si>
  <si>
    <t>FBLIM1</t>
  </si>
  <si>
    <t>FBLN1</t>
  </si>
  <si>
    <t>FBLN2</t>
  </si>
  <si>
    <t>FBLN5</t>
  </si>
  <si>
    <t>FBN1</t>
  </si>
  <si>
    <t>FBP1</t>
  </si>
  <si>
    <t>FBXL12</t>
  </si>
  <si>
    <t>FBXL15</t>
  </si>
  <si>
    <t>FBXL18</t>
  </si>
  <si>
    <t>FBXL20</t>
  </si>
  <si>
    <t>FBXL8</t>
  </si>
  <si>
    <t>FBXO2</t>
  </si>
  <si>
    <t>FBXO21</t>
  </si>
  <si>
    <t>FBXO22</t>
  </si>
  <si>
    <t>FBXO28</t>
  </si>
  <si>
    <t>FBXO3</t>
  </si>
  <si>
    <t>FBXO30</t>
  </si>
  <si>
    <t>FBXO31</t>
  </si>
  <si>
    <t>FBXO38</t>
  </si>
  <si>
    <t>FBXO4</t>
  </si>
  <si>
    <t>FBXO45</t>
  </si>
  <si>
    <t>FBXO6</t>
  </si>
  <si>
    <t>FBXO7</t>
  </si>
  <si>
    <t>FBXW9</t>
  </si>
  <si>
    <t>FCER1G</t>
  </si>
  <si>
    <t>FCF1</t>
  </si>
  <si>
    <t>FCGBP</t>
  </si>
  <si>
    <t>FCGR1A</t>
  </si>
  <si>
    <t>FCGR2A</t>
  </si>
  <si>
    <t>FCGR2B</t>
  </si>
  <si>
    <t>FCGR3A</t>
  </si>
  <si>
    <t>FCGR3B</t>
  </si>
  <si>
    <t>FCGRT</t>
  </si>
  <si>
    <t>FCHO2</t>
  </si>
  <si>
    <t>FCHSD1</t>
  </si>
  <si>
    <t>FCN3</t>
  </si>
  <si>
    <t>FDFT1</t>
  </si>
  <si>
    <t>FDPS</t>
  </si>
  <si>
    <t>FDX1</t>
  </si>
  <si>
    <t>FDX1L</t>
  </si>
  <si>
    <t>FDXR</t>
  </si>
  <si>
    <t>FECH</t>
  </si>
  <si>
    <t>FEN1</t>
  </si>
  <si>
    <t>FER</t>
  </si>
  <si>
    <t>FERMT1</t>
  </si>
  <si>
    <t>FERMT2</t>
  </si>
  <si>
    <t>FERMT3</t>
  </si>
  <si>
    <t>FES</t>
  </si>
  <si>
    <t>FEZ2</t>
  </si>
  <si>
    <t>FGD2</t>
  </si>
  <si>
    <t>FGD3</t>
  </si>
  <si>
    <t>FGD4</t>
  </si>
  <si>
    <t>FGF2</t>
  </si>
  <si>
    <t>FGFR1OP</t>
  </si>
  <si>
    <t>FGFR1OP2</t>
  </si>
  <si>
    <t>FGGY</t>
  </si>
  <si>
    <t>FGL2</t>
  </si>
  <si>
    <t>FGR</t>
  </si>
  <si>
    <t>FH</t>
  </si>
  <si>
    <t>FHIT</t>
  </si>
  <si>
    <t>FHL1</t>
  </si>
  <si>
    <t>FHL2</t>
  </si>
  <si>
    <t>FHL3</t>
  </si>
  <si>
    <t>FHL5</t>
  </si>
  <si>
    <t>FHOD1</t>
  </si>
  <si>
    <t>FIBIN</t>
  </si>
  <si>
    <t>FIBP</t>
  </si>
  <si>
    <t>FILIP1L</t>
  </si>
  <si>
    <t>FIP1L1</t>
  </si>
  <si>
    <t>FIS1</t>
  </si>
  <si>
    <t>FITM2</t>
  </si>
  <si>
    <t>FKBP10</t>
  </si>
  <si>
    <t>FKBP11</t>
  </si>
  <si>
    <t>FKBP14</t>
  </si>
  <si>
    <t>FKBP15</t>
  </si>
  <si>
    <t>FKBP1A</t>
  </si>
  <si>
    <t>FKBP2</t>
  </si>
  <si>
    <t>FKBP3</t>
  </si>
  <si>
    <t>FKBP4</t>
  </si>
  <si>
    <t>FKBP5</t>
  </si>
  <si>
    <t>FKBP7</t>
  </si>
  <si>
    <t>FKBP8</t>
  </si>
  <si>
    <t>FKBP9</t>
  </si>
  <si>
    <t>FLAD1</t>
  </si>
  <si>
    <t>FLII</t>
  </si>
  <si>
    <t>FLNA</t>
  </si>
  <si>
    <t>FLNB</t>
  </si>
  <si>
    <t>FLNC</t>
  </si>
  <si>
    <t>FLOT1</t>
  </si>
  <si>
    <t>FLOT2</t>
  </si>
  <si>
    <t>FLYWCH2</t>
  </si>
  <si>
    <t>FMN1</t>
  </si>
  <si>
    <t>FMNL1</t>
  </si>
  <si>
    <t>FMNL2</t>
  </si>
  <si>
    <t>FMNL3</t>
  </si>
  <si>
    <t>FMO5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</si>
  <si>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</si>
  <si>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</si>
  <si>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</si>
  <si>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</si>
  <si>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</si>
  <si>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</si>
  <si>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</si>
  <si>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</si>
  <si>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</si>
  <si>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</si>
  <si>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</si>
  <si>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FNTA</t>
  </si>
  <si>
    <t>FNTB</t>
  </si>
  <si>
    <t>FOCAD</t>
  </si>
  <si>
    <t>FOLR2</t>
  </si>
  <si>
    <t>FOXK1</t>
  </si>
  <si>
    <t>FOXK2</t>
  </si>
  <si>
    <t>FOXP1</t>
  </si>
  <si>
    <t>FOXP4</t>
  </si>
  <si>
    <t>FOXRED1</t>
  </si>
  <si>
    <t>FPGS</t>
  </si>
  <si>
    <t>FPGT</t>
  </si>
  <si>
    <t>FRA10AC1</t>
  </si>
  <si>
    <t>FRG1</t>
  </si>
  <si>
    <t>FRK</t>
  </si>
  <si>
    <t>FRMD8</t>
  </si>
  <si>
    <t>FRYL</t>
  </si>
  <si>
    <t>FRZB</t>
  </si>
  <si>
    <t>FSCN1</t>
  </si>
  <si>
    <t>FSTL1</t>
  </si>
  <si>
    <t>FTH1</t>
  </si>
  <si>
    <t>FTL</t>
  </si>
  <si>
    <t>FTO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</si>
  <si>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</si>
  <si>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</si>
  <si>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</si>
  <si>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</si>
  <si>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</si>
  <si>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</si>
  <si>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</si>
  <si>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</si>
  <si>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</si>
  <si>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</si>
  <si>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FUS</t>
  </si>
  <si>
    <t>FUT3</t>
  </si>
  <si>
    <t>FUT6</t>
  </si>
  <si>
    <t>FUT8</t>
  </si>
  <si>
    <t>FXN</t>
  </si>
  <si>
    <t>FXR1</t>
  </si>
  <si>
    <t>FXR2</t>
  </si>
  <si>
    <t>FXYD1</t>
  </si>
  <si>
    <t>FXYD3</t>
  </si>
  <si>
    <t>FXYD6</t>
  </si>
  <si>
    <t>FYB</t>
  </si>
  <si>
    <t>FYCO1</t>
  </si>
  <si>
    <t>FYN</t>
  </si>
  <si>
    <t>FYTTD1</t>
  </si>
  <si>
    <t>FZD7</t>
  </si>
  <si>
    <t>G3BP1</t>
  </si>
  <si>
    <t>G3BP2</t>
  </si>
  <si>
    <t>G6PD</t>
  </si>
  <si>
    <t>GAA</t>
  </si>
  <si>
    <t>GAB1</t>
  </si>
  <si>
    <t>GABARAP</t>
  </si>
  <si>
    <t>GABARAPL1</t>
  </si>
  <si>
    <t>GABARAPL2</t>
  </si>
  <si>
    <t>GABPA</t>
  </si>
  <si>
    <t>GABPB1</t>
  </si>
  <si>
    <t>GABPB2</t>
  </si>
  <si>
    <t>GADD45GIP1</t>
  </si>
  <si>
    <t>GAK</t>
  </si>
  <si>
    <t>GAL</t>
  </si>
  <si>
    <t>GAL3ST2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</si>
  <si>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</si>
  <si>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</si>
  <si>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</si>
  <si>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</si>
  <si>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</si>
  <si>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</si>
  <si>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</si>
  <si>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</si>
  <si>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</si>
  <si>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GALNT12</t>
  </si>
  <si>
    <t>GALNT2</t>
  </si>
  <si>
    <t>GALNT3</t>
  </si>
  <si>
    <t>GALNT5</t>
  </si>
  <si>
    <t>GALNT6</t>
  </si>
  <si>
    <t>GALNT7</t>
  </si>
  <si>
    <t>GALT</t>
  </si>
  <si>
    <t>GAMT</t>
  </si>
  <si>
    <t>GAN</t>
  </si>
  <si>
    <t>GANAB</t>
  </si>
  <si>
    <t>GAPDH</t>
  </si>
  <si>
    <t>GAPVD1</t>
  </si>
  <si>
    <t>GAR1</t>
  </si>
  <si>
    <t>GARS</t>
  </si>
  <si>
    <t>GART</t>
  </si>
  <si>
    <t>GAS7</t>
  </si>
  <si>
    <t>GATA6</t>
  </si>
  <si>
    <t>GATAD1</t>
  </si>
  <si>
    <t>GATAD2A</t>
  </si>
  <si>
    <t>GATAD2B</t>
  </si>
  <si>
    <t>GATC</t>
  </si>
  <si>
    <t>GATM</t>
  </si>
  <si>
    <t>GBA</t>
  </si>
  <si>
    <t>GBA2</t>
  </si>
  <si>
    <t>GBE1</t>
  </si>
  <si>
    <t>GBF1</t>
  </si>
  <si>
    <t>GBP1</t>
  </si>
  <si>
    <t>GBP2</t>
  </si>
  <si>
    <t>GBP3</t>
  </si>
  <si>
    <t>GBP4</t>
  </si>
  <si>
    <t>GBP5</t>
  </si>
  <si>
    <t>GCA</t>
  </si>
  <si>
    <t>GCAT</t>
  </si>
  <si>
    <t>GCC1</t>
  </si>
  <si>
    <t>GCC2</t>
  </si>
  <si>
    <t>GCDH</t>
  </si>
  <si>
    <t>GCFC2</t>
  </si>
  <si>
    <t>GCHFR</t>
  </si>
  <si>
    <t>GCLC</t>
  </si>
  <si>
    <t>GCLM</t>
  </si>
  <si>
    <t>GCNT3</t>
  </si>
  <si>
    <t>GCOM1</t>
  </si>
  <si>
    <t>GCSH</t>
  </si>
  <si>
    <t>GDA</t>
  </si>
  <si>
    <t>GDAP1</t>
  </si>
  <si>
    <t>GDAP2</t>
  </si>
  <si>
    <t>GDE1</t>
  </si>
  <si>
    <t>GDF15</t>
  </si>
  <si>
    <t>GDI1</t>
  </si>
  <si>
    <t>GDI2</t>
  </si>
  <si>
    <t>GDPD1</t>
  </si>
  <si>
    <t>GDPD3</t>
  </si>
  <si>
    <t>GDPGP1</t>
  </si>
  <si>
    <t>GEMIN2</t>
  </si>
  <si>
    <t>GEMIN4</t>
  </si>
  <si>
    <t>GEMIN5</t>
  </si>
  <si>
    <t>GEMIN6</t>
  </si>
  <si>
    <t>GEMIN7</t>
  </si>
  <si>
    <t>GEMIN8</t>
  </si>
  <si>
    <t>GET4</t>
  </si>
  <si>
    <t>GFER</t>
  </si>
  <si>
    <t>GFM1</t>
  </si>
  <si>
    <t>GFM2</t>
  </si>
  <si>
    <t>GFOD2</t>
  </si>
  <si>
    <t>GFPT1</t>
  </si>
  <si>
    <t>GFPT2</t>
  </si>
  <si>
    <t>GGA1</t>
  </si>
  <si>
    <t>GGA2</t>
  </si>
  <si>
    <t>GGA3</t>
  </si>
  <si>
    <t>GGACT</t>
  </si>
  <si>
    <t>GGCT</t>
  </si>
  <si>
    <t>GGCX</t>
  </si>
  <si>
    <t>GGH</t>
  </si>
  <si>
    <t>GGPS1</t>
  </si>
  <si>
    <t>GGT1</t>
  </si>
  <si>
    <t>GGT5</t>
  </si>
  <si>
    <t>GGT6</t>
  </si>
  <si>
    <t>GGT7</t>
  </si>
  <si>
    <t>GHDC</t>
  </si>
  <si>
    <t>GHITM</t>
  </si>
  <si>
    <t>GID8</t>
  </si>
  <si>
    <t>GIGYF2</t>
  </si>
  <si>
    <t>GIMAP1</t>
  </si>
  <si>
    <t>GIMAP1.GIMAP5</t>
  </si>
  <si>
    <t>GIMAP2</t>
  </si>
  <si>
    <t>GIMAP4</t>
  </si>
  <si>
    <t>GIMAP7</t>
  </si>
  <si>
    <t>GIMAP8</t>
  </si>
  <si>
    <t>GINS3</t>
  </si>
  <si>
    <t>GINS4</t>
  </si>
  <si>
    <t>GIPC1</t>
  </si>
  <si>
    <t>GIPC2</t>
  </si>
  <si>
    <t>GIT1</t>
  </si>
  <si>
    <t>GIT2</t>
  </si>
  <si>
    <t>GJB1</t>
  </si>
  <si>
    <t>GK</t>
  </si>
  <si>
    <t>GLA</t>
  </si>
  <si>
    <t>GLB1</t>
  </si>
  <si>
    <t>GLB1L2</t>
  </si>
  <si>
    <t>GLCE</t>
  </si>
  <si>
    <t>GLE1</t>
  </si>
  <si>
    <t>GLG1</t>
  </si>
  <si>
    <t>GLIPR1</t>
  </si>
  <si>
    <t>GLIPR2</t>
  </si>
  <si>
    <t>GLMN</t>
  </si>
  <si>
    <t>GLO1</t>
  </si>
  <si>
    <t>GLOD4</t>
  </si>
  <si>
    <t>GLRX</t>
  </si>
  <si>
    <t>GLRX3</t>
  </si>
  <si>
    <t>GLRX5</t>
  </si>
  <si>
    <t>GLS</t>
  </si>
  <si>
    <t>GLS2</t>
  </si>
  <si>
    <t>GLT8D1</t>
  </si>
  <si>
    <t>GLTP</t>
  </si>
  <si>
    <t>GLUD1</t>
  </si>
  <si>
    <t>GLUL</t>
  </si>
  <si>
    <t>GLYR1</t>
  </si>
  <si>
    <t>GM2A</t>
  </si>
  <si>
    <t>GMDS</t>
  </si>
  <si>
    <t>GMEB1</t>
  </si>
  <si>
    <t>GMEB2</t>
  </si>
  <si>
    <t>GMFB</t>
  </si>
  <si>
    <t>GMFG</t>
  </si>
  <si>
    <t>GMIP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</si>
  <si>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</si>
  <si>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</si>
  <si>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</si>
  <si>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</si>
  <si>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</si>
  <si>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</si>
  <si>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</si>
  <si>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</si>
  <si>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</si>
  <si>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GNAI1</t>
  </si>
  <si>
    <t>GNAI2</t>
  </si>
  <si>
    <t>GNAI3</t>
  </si>
  <si>
    <t>GNAL</t>
  </si>
  <si>
    <t>GNAQ</t>
  </si>
  <si>
    <t>GNAS</t>
  </si>
  <si>
    <t>GNB1</t>
  </si>
  <si>
    <t>GNB1L</t>
  </si>
  <si>
    <t>GNB2</t>
  </si>
  <si>
    <t>GNB4</t>
  </si>
  <si>
    <t>GNE</t>
  </si>
  <si>
    <t>GNG10</t>
  </si>
  <si>
    <t>GNG11</t>
  </si>
  <si>
    <t>GNG12</t>
  </si>
  <si>
    <t>GNG2</t>
  </si>
  <si>
    <t>GNG4</t>
  </si>
  <si>
    <t>GNG5</t>
  </si>
  <si>
    <t>GNL1</t>
  </si>
  <si>
    <t>GNL2</t>
  </si>
  <si>
    <t>GNL3</t>
  </si>
  <si>
    <t>GNL3L</t>
  </si>
  <si>
    <t>GNPAT</t>
  </si>
  <si>
    <t>GNPDA1</t>
  </si>
  <si>
    <t>GNPDA2</t>
  </si>
  <si>
    <t>GNPNAT1</t>
  </si>
  <si>
    <t>GNPTAB</t>
  </si>
  <si>
    <t>GNPTG</t>
  </si>
  <si>
    <t>GNS</t>
  </si>
  <si>
    <t>GOLGA1</t>
  </si>
  <si>
    <t>GOLGA2</t>
  </si>
  <si>
    <t>GOLGA3</t>
  </si>
  <si>
    <t>GOLGA4</t>
  </si>
  <si>
    <t>GOLGA5</t>
  </si>
  <si>
    <t>GOLGA7</t>
  </si>
  <si>
    <t>GOLGB1</t>
  </si>
  <si>
    <t>GOLIM4</t>
  </si>
  <si>
    <t>GOLM1</t>
  </si>
  <si>
    <t>GOLPH3</t>
  </si>
  <si>
    <t>GOLPH3L</t>
  </si>
  <si>
    <t>GOLT1B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</si>
  <si>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</si>
  <si>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</si>
  <si>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</si>
  <si>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</si>
  <si>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</si>
  <si>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</si>
  <si>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</si>
  <si>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</si>
  <si>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GPA33</t>
  </si>
  <si>
    <t>GPAA1</t>
  </si>
  <si>
    <t>GPALPP1</t>
  </si>
  <si>
    <t>GPATCH1</t>
  </si>
  <si>
    <t>GPATCH11</t>
  </si>
  <si>
    <t>GPATCH4</t>
  </si>
  <si>
    <t>GPATCH8</t>
  </si>
  <si>
    <t>GPC1</t>
  </si>
  <si>
    <t>GPC4</t>
  </si>
  <si>
    <t>GPC6</t>
  </si>
  <si>
    <t>GPCPD1</t>
  </si>
  <si>
    <t>GPD1</t>
  </si>
  <si>
    <t>GPD1L</t>
  </si>
  <si>
    <t>GPD2</t>
  </si>
  <si>
    <t>GPHN</t>
  </si>
  <si>
    <t>GPI</t>
  </si>
  <si>
    <t>GPKOW</t>
  </si>
  <si>
    <t>GPM6B</t>
  </si>
  <si>
    <t>GPN1</t>
  </si>
  <si>
    <t>GPN2</t>
  </si>
  <si>
    <t>GPNMB</t>
  </si>
  <si>
    <t>GPR107</t>
  </si>
  <si>
    <t>GPR108</t>
  </si>
  <si>
    <t>GPR89A</t>
  </si>
  <si>
    <t>GPRC5A</t>
  </si>
  <si>
    <t>GPRC5C</t>
  </si>
  <si>
    <t>GPRIN3</t>
  </si>
  <si>
    <t>GPS1</t>
  </si>
  <si>
    <t>GPS2</t>
  </si>
  <si>
    <t>GPSM3</t>
  </si>
  <si>
    <t>GPT</t>
  </si>
  <si>
    <t>GPT2</t>
  </si>
  <si>
    <t>GPX1</t>
  </si>
  <si>
    <t>GPX2</t>
  </si>
  <si>
    <t>GPX3</t>
  </si>
  <si>
    <t>GPX4</t>
  </si>
  <si>
    <t>GPX7</t>
  </si>
  <si>
    <t>GPX8</t>
  </si>
  <si>
    <t>GRAMD4</t>
  </si>
  <si>
    <t>GRAP2</t>
  </si>
  <si>
    <t>GRB2</t>
  </si>
  <si>
    <t>GRB7</t>
  </si>
  <si>
    <t>GREM1</t>
  </si>
  <si>
    <t>GRHL2</t>
  </si>
  <si>
    <t>GRHPR</t>
  </si>
  <si>
    <t>GRIPAP1</t>
  </si>
  <si>
    <t>GRK5</t>
  </si>
  <si>
    <t>GRK6</t>
  </si>
  <si>
    <t>GRN</t>
  </si>
  <si>
    <t>GRPEL1</t>
  </si>
  <si>
    <t>GRSF1</t>
  </si>
  <si>
    <t>GRTP1</t>
  </si>
  <si>
    <t>GRWD1</t>
  </si>
  <si>
    <t>GSDMB</t>
  </si>
  <si>
    <t>GSDMD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</si>
  <si>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</si>
  <si>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</si>
  <si>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</si>
  <si>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</si>
  <si>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</si>
  <si>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</si>
  <si>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</si>
  <si>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</si>
  <si>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</si>
  <si>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GSTCD</t>
  </si>
  <si>
    <t>GSTK1</t>
  </si>
  <si>
    <t>GSTM1</t>
  </si>
  <si>
    <t>GSTM2</t>
  </si>
  <si>
    <t>GSTM3</t>
  </si>
  <si>
    <t>GSTM4</t>
  </si>
  <si>
    <t>GSTO1</t>
  </si>
  <si>
    <t>GSTP1</t>
  </si>
  <si>
    <t>GSTT1</t>
  </si>
  <si>
    <t>GSTT2B</t>
  </si>
  <si>
    <t>GSTZ1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</si>
  <si>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</si>
  <si>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</si>
  <si>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</si>
  <si>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</si>
  <si>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</si>
  <si>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</si>
  <si>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</si>
  <si>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</si>
  <si>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GTF2H3</t>
  </si>
  <si>
    <t>GTF2H4</t>
  </si>
  <si>
    <t>GTF2H5</t>
  </si>
  <si>
    <t>GTF2I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</si>
  <si>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</si>
  <si>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</si>
  <si>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</si>
  <si>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</si>
  <si>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</si>
  <si>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</si>
  <si>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</si>
  <si>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</si>
  <si>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</si>
  <si>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</si>
  <si>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</si>
  <si>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</si>
  <si>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</si>
  <si>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</si>
  <si>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GUCA2A</t>
  </si>
  <si>
    <t>GUCY1A3</t>
  </si>
  <si>
    <t>GUCY1B3</t>
  </si>
  <si>
    <t>GUCY2C</t>
  </si>
  <si>
    <t>GUF1</t>
  </si>
  <si>
    <t>GUK1</t>
  </si>
  <si>
    <t>GULP1</t>
  </si>
  <si>
    <t>GUSB</t>
  </si>
  <si>
    <t>GXYLT1</t>
  </si>
  <si>
    <t>GYG1</t>
  </si>
  <si>
    <t>GYG2</t>
  </si>
  <si>
    <t>GYPC</t>
  </si>
  <si>
    <t>GYS1</t>
  </si>
  <si>
    <t>GZMA</t>
  </si>
  <si>
    <t>GZMB</t>
  </si>
  <si>
    <t>GZMH</t>
  </si>
  <si>
    <t>GZMK</t>
  </si>
  <si>
    <t>GZMM</t>
  </si>
  <si>
    <t>H1F0</t>
  </si>
  <si>
    <t>H1FX</t>
  </si>
  <si>
    <t>H2AFX</t>
  </si>
  <si>
    <t>H2AFY</t>
  </si>
  <si>
    <t>H2AFY2</t>
  </si>
  <si>
    <t>H2AFZ</t>
  </si>
  <si>
    <t>H3F3A</t>
  </si>
  <si>
    <t>H6PD</t>
  </si>
  <si>
    <t>HAAO</t>
  </si>
  <si>
    <t>HABP4</t>
  </si>
  <si>
    <t>HACL1</t>
  </si>
  <si>
    <t>HADH</t>
  </si>
  <si>
    <t>HADHA</t>
  </si>
  <si>
    <t>HADHB</t>
  </si>
  <si>
    <t>HAGH</t>
  </si>
  <si>
    <t>HAPLN3</t>
  </si>
  <si>
    <t>HARS</t>
  </si>
  <si>
    <t>HARS2</t>
  </si>
  <si>
    <t>HAT1</t>
  </si>
  <si>
    <t>HAUS1</t>
  </si>
  <si>
    <t>HAUS2</t>
  </si>
  <si>
    <t>HAUS3</t>
  </si>
  <si>
    <t>HAUS4</t>
  </si>
  <si>
    <t>HAUS5</t>
  </si>
  <si>
    <t>HAUS8</t>
  </si>
  <si>
    <t>HAX1</t>
  </si>
  <si>
    <t>HBA2</t>
  </si>
  <si>
    <t>HBB</t>
  </si>
  <si>
    <t>HBS1L</t>
  </si>
  <si>
    <t>HCCS</t>
  </si>
  <si>
    <t>HCFC1</t>
  </si>
  <si>
    <t>HCK</t>
  </si>
  <si>
    <t>HCLS1</t>
  </si>
  <si>
    <t>HDAC1</t>
  </si>
  <si>
    <t>HDAC2</t>
  </si>
  <si>
    <t>HDAC3</t>
  </si>
  <si>
    <t>HDAC4</t>
  </si>
  <si>
    <t>HDAC6</t>
  </si>
  <si>
    <t>HDAC7</t>
  </si>
  <si>
    <t>HDDC2</t>
  </si>
  <si>
    <t>HDDC3</t>
  </si>
  <si>
    <t>HDGF</t>
  </si>
  <si>
    <t>HDGFRP2</t>
  </si>
  <si>
    <t>HDGFRP3</t>
  </si>
  <si>
    <t>HDHD2</t>
  </si>
  <si>
    <t>HDHD3</t>
  </si>
  <si>
    <t>HDLBP</t>
  </si>
  <si>
    <t>HEATR1</t>
  </si>
  <si>
    <t>HEATR3</t>
  </si>
  <si>
    <t>HEATR5A</t>
  </si>
  <si>
    <t>HEATR5B</t>
  </si>
  <si>
    <t>HEBP1</t>
  </si>
  <si>
    <t>HEBP2</t>
  </si>
  <si>
    <t>HECA</t>
  </si>
  <si>
    <t>HECTD1</t>
  </si>
  <si>
    <t>HECTD3</t>
  </si>
  <si>
    <t>HELLS</t>
  </si>
  <si>
    <t>HELZ2</t>
  </si>
  <si>
    <t>HEPH</t>
  </si>
  <si>
    <t>HERC4</t>
  </si>
  <si>
    <t>HERPUD1</t>
  </si>
  <si>
    <t>HEXA</t>
  </si>
  <si>
    <t>HEXB</t>
  </si>
  <si>
    <t>HEXIM1</t>
  </si>
  <si>
    <t>HEXIM2</t>
  </si>
  <si>
    <t>HGD</t>
  </si>
  <si>
    <t>HGS</t>
  </si>
  <si>
    <t>HIBADH</t>
  </si>
  <si>
    <t>HIBCH</t>
  </si>
  <si>
    <t>HID1</t>
  </si>
  <si>
    <t>HIF1AN</t>
  </si>
  <si>
    <t>HIGD1A</t>
  </si>
  <si>
    <t>HIGD2A</t>
  </si>
  <si>
    <t>HINT1</t>
  </si>
  <si>
    <t>HINT2</t>
  </si>
  <si>
    <t>HINT3</t>
  </si>
  <si>
    <t>HIP1</t>
  </si>
  <si>
    <t>HIP1R</t>
  </si>
  <si>
    <t>HIRA</t>
  </si>
  <si>
    <t>HIRIP3</t>
  </si>
  <si>
    <t>HIST1H1C</t>
  </si>
  <si>
    <t>HIST1H2BK</t>
  </si>
  <si>
    <t>HIST2H2BF</t>
  </si>
  <si>
    <t>HK1</t>
  </si>
  <si>
    <t>HK2</t>
  </si>
  <si>
    <t>HK3</t>
  </si>
  <si>
    <t>HKDC1</t>
  </si>
  <si>
    <t>HLA.A</t>
  </si>
  <si>
    <t>HLA.B</t>
  </si>
  <si>
    <t>HLA.C</t>
  </si>
  <si>
    <t>HLA.DMA</t>
  </si>
  <si>
    <t>HLA.DMB</t>
  </si>
  <si>
    <t>HLA.DPA1</t>
  </si>
  <si>
    <t>HLA.DPB1</t>
  </si>
  <si>
    <t>HLA.DQA1</t>
  </si>
  <si>
    <t>HLA.DQB1</t>
  </si>
  <si>
    <t>HLA.DRA</t>
  </si>
  <si>
    <t>HLA.DRB1</t>
  </si>
  <si>
    <t>HLA.DRB5</t>
  </si>
  <si>
    <t>HLA.E</t>
  </si>
  <si>
    <t>HLA.F</t>
  </si>
  <si>
    <t>HLCS</t>
  </si>
  <si>
    <t>HLTF</t>
  </si>
  <si>
    <t>HM13</t>
  </si>
  <si>
    <t>HMBS</t>
  </si>
  <si>
    <t>HMCES</t>
  </si>
  <si>
    <t>HMG20A</t>
  </si>
  <si>
    <t>HMGA1</t>
  </si>
  <si>
    <t>HMGA2</t>
  </si>
  <si>
    <t>HMGB1</t>
  </si>
  <si>
    <t>HMGB2</t>
  </si>
  <si>
    <t>HMGB3</t>
  </si>
  <si>
    <t>HMGCL</t>
  </si>
  <si>
    <t>HMGCS1</t>
  </si>
  <si>
    <t>HMGCS2</t>
  </si>
  <si>
    <t>HMGN1</t>
  </si>
  <si>
    <t>HMGN2</t>
  </si>
  <si>
    <t>HMGN3</t>
  </si>
  <si>
    <t>HMGN4</t>
  </si>
  <si>
    <t>HMGN5</t>
  </si>
  <si>
    <t>HMGXB4</t>
  </si>
  <si>
    <t>HMOX1</t>
  </si>
  <si>
    <t>HMOX2</t>
  </si>
  <si>
    <t>HN1</t>
  </si>
  <si>
    <t>HN1L</t>
  </si>
  <si>
    <t>HNF1A</t>
  </si>
  <si>
    <t>HNF4A</t>
  </si>
  <si>
    <t>HNF4G</t>
  </si>
  <si>
    <t>HNMT</t>
  </si>
  <si>
    <t>HNRNPA0</t>
  </si>
  <si>
    <t>HNRNPA1</t>
  </si>
  <si>
    <t>HNRNPA1L2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</si>
  <si>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</si>
  <si>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</si>
  <si>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</si>
  <si>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</si>
  <si>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</si>
  <si>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</si>
  <si>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</si>
  <si>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</si>
  <si>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</si>
  <si>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</si>
  <si>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</si>
  <si>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</si>
  <si>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</si>
  <si>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</si>
  <si>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</si>
  <si>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</si>
  <si>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</si>
  <si>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</si>
  <si>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</si>
  <si>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HOMER3</t>
  </si>
  <si>
    <t>HOOK1</t>
  </si>
  <si>
    <t>HOOK2</t>
  </si>
  <si>
    <t>HOOK3</t>
  </si>
  <si>
    <t>HOPX</t>
  </si>
  <si>
    <t>HOXB7</t>
  </si>
  <si>
    <t>HP1BP3</t>
  </si>
  <si>
    <t>HPCAL1</t>
  </si>
  <si>
    <t>HPDL</t>
  </si>
  <si>
    <t>HPGD</t>
  </si>
  <si>
    <t>HPGDS</t>
  </si>
  <si>
    <t>HPRT1</t>
  </si>
  <si>
    <t>HPS6</t>
  </si>
  <si>
    <t>HPSE</t>
  </si>
  <si>
    <t>HRAS</t>
  </si>
  <si>
    <t>HS1BP3</t>
  </si>
  <si>
    <t>HS2ST1</t>
  </si>
  <si>
    <t>HSBP1</t>
  </si>
  <si>
    <t>HSCB</t>
  </si>
  <si>
    <t>HSD11B2</t>
  </si>
  <si>
    <t>HSD17B10</t>
  </si>
  <si>
    <t>HSD17B11</t>
  </si>
  <si>
    <t>HSD17B12</t>
  </si>
  <si>
    <t>HSD17B2</t>
  </si>
  <si>
    <t>HSD17B4</t>
  </si>
  <si>
    <t>HSD17B7</t>
  </si>
  <si>
    <t>HSD17B8</t>
  </si>
  <si>
    <t>HSD3B7</t>
  </si>
  <si>
    <t>HSDL1</t>
  </si>
  <si>
    <t>HSDL2</t>
  </si>
  <si>
    <t>HSF1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</si>
  <si>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</si>
  <si>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</si>
  <si>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</si>
  <si>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</si>
  <si>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</si>
  <si>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</si>
  <si>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</si>
  <si>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</si>
  <si>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HSPA2</t>
  </si>
  <si>
    <t>HSPA4</t>
  </si>
  <si>
    <t>HSPA4L</t>
  </si>
  <si>
    <t>HSPA5</t>
  </si>
  <si>
    <t>HSPA6</t>
  </si>
  <si>
    <t>HSPA8</t>
  </si>
  <si>
    <t>HSPA9</t>
  </si>
  <si>
    <t>HSPB1</t>
  </si>
  <si>
    <t>HSPB11</t>
  </si>
  <si>
    <t>HSPB6</t>
  </si>
  <si>
    <t>HSPB7</t>
  </si>
  <si>
    <t>HSPB8</t>
  </si>
  <si>
    <t>HSPBP1</t>
  </si>
  <si>
    <t>HSPD1</t>
  </si>
  <si>
    <t>HSPE1</t>
  </si>
  <si>
    <t>HSPG2</t>
  </si>
  <si>
    <t>HSPH1</t>
  </si>
  <si>
    <t>HTATIP2</t>
  </si>
  <si>
    <t>HTATSF1</t>
  </si>
  <si>
    <t>HTRA1</t>
  </si>
  <si>
    <t>HTRA2</t>
  </si>
  <si>
    <t>HTRA3</t>
  </si>
  <si>
    <t>HTT</t>
  </si>
  <si>
    <t>HUS1</t>
  </si>
  <si>
    <t>HUWE1</t>
  </si>
  <si>
    <t>HVCN1</t>
  </si>
  <si>
    <t>HYI</t>
  </si>
  <si>
    <t>HYOU1</t>
  </si>
  <si>
    <t>HYPK</t>
  </si>
  <si>
    <t>IAH1</t>
  </si>
  <si>
    <t>IARS</t>
  </si>
  <si>
    <t>IARS2</t>
  </si>
  <si>
    <t>IBA57</t>
  </si>
  <si>
    <t>ICA1</t>
  </si>
  <si>
    <t>ICAM1</t>
  </si>
  <si>
    <t>ICAM2</t>
  </si>
  <si>
    <t>ICAM3</t>
  </si>
  <si>
    <t>ICMT</t>
  </si>
  <si>
    <t>ID1</t>
  </si>
  <si>
    <t>IDE</t>
  </si>
  <si>
    <t>IDH1</t>
  </si>
  <si>
    <t>IDH2</t>
  </si>
  <si>
    <t>IDH3A</t>
  </si>
  <si>
    <t>IDH3B</t>
  </si>
  <si>
    <t>IDH3G</t>
  </si>
  <si>
    <t>IDI1</t>
  </si>
  <si>
    <t>IDNK</t>
  </si>
  <si>
    <t>IDO1</t>
  </si>
  <si>
    <t>IDUA</t>
  </si>
  <si>
    <t>IER3IP1</t>
  </si>
  <si>
    <t>IFI16</t>
  </si>
  <si>
    <t>IFI30</t>
  </si>
  <si>
    <t>IFI35</t>
  </si>
  <si>
    <t>IFIH1</t>
  </si>
  <si>
    <t>IFIT1</t>
  </si>
  <si>
    <t>IFIT2</t>
  </si>
  <si>
    <t>IFIT3</t>
  </si>
  <si>
    <t>IFIT5</t>
  </si>
  <si>
    <t>IFITM1</t>
  </si>
  <si>
    <t>IFITM3</t>
  </si>
  <si>
    <t>IFNGR1</t>
  </si>
  <si>
    <t>IFRD1</t>
  </si>
  <si>
    <t>IFT20</t>
  </si>
  <si>
    <t>IFT27</t>
  </si>
  <si>
    <t>IFT74</t>
  </si>
  <si>
    <t>IGBP1</t>
  </si>
  <si>
    <t>IGF1R</t>
  </si>
  <si>
    <t>IGF2</t>
  </si>
  <si>
    <t>IGF2BP2</t>
  </si>
  <si>
    <t>IGF2R</t>
  </si>
  <si>
    <t>IGFBP2</t>
  </si>
  <si>
    <t>IGFBP3</t>
  </si>
  <si>
    <t>IGFBP4</t>
  </si>
  <si>
    <t>IGFBP5</t>
  </si>
  <si>
    <t>IGFBP6</t>
  </si>
  <si>
    <t>IGFBP7</t>
  </si>
  <si>
    <t>IGLL5</t>
  </si>
  <si>
    <t>IGSF8</t>
  </si>
  <si>
    <t>IK</t>
  </si>
  <si>
    <t>IKBIP</t>
  </si>
  <si>
    <t>IKBKAP</t>
  </si>
  <si>
    <t>IKBKB</t>
  </si>
  <si>
    <t>IKBKG</t>
  </si>
  <si>
    <t>IKZF1</t>
  </si>
  <si>
    <t>IL10RB</t>
  </si>
  <si>
    <t>IL16</t>
  </si>
  <si>
    <t>IL18</t>
  </si>
  <si>
    <t>IL32</t>
  </si>
  <si>
    <t>IL33</t>
  </si>
  <si>
    <t>IL4I1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</si>
  <si>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</si>
  <si>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</si>
  <si>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</si>
  <si>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</si>
  <si>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</si>
  <si>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</si>
  <si>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</si>
  <si>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</si>
  <si>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</si>
  <si>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</si>
  <si>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</si>
  <si>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</si>
  <si>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</si>
  <si>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</si>
  <si>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</si>
  <si>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</si>
  <si>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INF2</t>
  </si>
  <si>
    <t>ING1</t>
  </si>
  <si>
    <t>ING4</t>
  </si>
  <si>
    <t>ING5</t>
  </si>
  <si>
    <t>INHBA</t>
  </si>
  <si>
    <t>INIP</t>
  </si>
  <si>
    <t>INO80C</t>
  </si>
  <si>
    <t>INO80E</t>
  </si>
  <si>
    <t>INPP1</t>
  </si>
  <si>
    <t>INPP4A</t>
  </si>
  <si>
    <t>INPP4B</t>
  </si>
  <si>
    <t>INPP5A</t>
  </si>
  <si>
    <t>INPP5B</t>
  </si>
  <si>
    <t>INPP5D</t>
  </si>
  <si>
    <t>INPP5K</t>
  </si>
  <si>
    <t>INPPL1</t>
  </si>
  <si>
    <t>INSR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</si>
  <si>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</si>
  <si>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</si>
  <si>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</si>
  <si>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</si>
  <si>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</si>
  <si>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</si>
  <si>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</si>
  <si>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</si>
  <si>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</si>
  <si>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</si>
  <si>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</si>
  <si>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IP6K1</t>
  </si>
  <si>
    <t>IPO11</t>
  </si>
  <si>
    <t>IPO13</t>
  </si>
  <si>
    <t>IPO4</t>
  </si>
  <si>
    <t>IPO5</t>
  </si>
  <si>
    <t>IPO7</t>
  </si>
  <si>
    <t>IPO8</t>
  </si>
  <si>
    <t>IPO9</t>
  </si>
  <si>
    <t>IQCB1</t>
  </si>
  <si>
    <t>IQGAP1</t>
  </si>
  <si>
    <t>IQGAP2</t>
  </si>
  <si>
    <t>IQGAP3</t>
  </si>
  <si>
    <t>IQSEC1</t>
  </si>
  <si>
    <t>IQSEC2</t>
  </si>
  <si>
    <t>IRAK1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</si>
  <si>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</si>
  <si>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</si>
  <si>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</si>
  <si>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</si>
  <si>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</si>
  <si>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</si>
  <si>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</si>
  <si>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</si>
  <si>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</si>
  <si>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IRF6</t>
  </si>
  <si>
    <t>IRF8</t>
  </si>
  <si>
    <t>IRF9</t>
  </si>
  <si>
    <t>IRGQ</t>
  </si>
  <si>
    <t>IRS1</t>
  </si>
  <si>
    <t>IRS2</t>
  </si>
  <si>
    <t>ISCA1</t>
  </si>
  <si>
    <t>ISCA2</t>
  </si>
  <si>
    <t>ISCU</t>
  </si>
  <si>
    <t>ISG15</t>
  </si>
  <si>
    <t>ISG20</t>
  </si>
  <si>
    <t>ISG20L2</t>
  </si>
  <si>
    <t>ISLR</t>
  </si>
  <si>
    <t>ISOC1</t>
  </si>
  <si>
    <t>ISOC2</t>
  </si>
  <si>
    <t>IST1</t>
  </si>
  <si>
    <t>ISY1</t>
  </si>
  <si>
    <t>ISYNA1</t>
  </si>
  <si>
    <t>ITCH</t>
  </si>
  <si>
    <t>ITFG1</t>
  </si>
  <si>
    <t>ITFG2</t>
  </si>
  <si>
    <t>ITGA1</t>
  </si>
  <si>
    <t>ITGA11</t>
  </si>
  <si>
    <t>ITGA2</t>
  </si>
  <si>
    <t>ITGA3</t>
  </si>
  <si>
    <t>ITGA4</t>
  </si>
  <si>
    <t>ITGA5</t>
  </si>
  <si>
    <t>ITGA6</t>
  </si>
  <si>
    <t>ITGA7</t>
  </si>
  <si>
    <t>ITGA9</t>
  </si>
  <si>
    <t>ITGAL</t>
  </si>
  <si>
    <t>ITGAM</t>
  </si>
  <si>
    <t>ITGAV</t>
  </si>
  <si>
    <t>ITGAX</t>
  </si>
  <si>
    <t>ITGB1</t>
  </si>
  <si>
    <t>ITGB1BP1</t>
  </si>
  <si>
    <t>ITGB2</t>
  </si>
  <si>
    <t>ITGB3</t>
  </si>
  <si>
    <t>ITGB4</t>
  </si>
  <si>
    <t>ITGB5</t>
  </si>
  <si>
    <t>ITGB6</t>
  </si>
  <si>
    <t>ITGB7</t>
  </si>
  <si>
    <t>ITIH5</t>
  </si>
  <si>
    <t>ITLN1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</si>
  <si>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</si>
  <si>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</si>
  <si>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</si>
  <si>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</si>
  <si>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</si>
  <si>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</si>
  <si>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</si>
  <si>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</si>
  <si>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</si>
  <si>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</si>
  <si>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</si>
  <si>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ITSN1</t>
  </si>
  <si>
    <t>ITSN2</t>
  </si>
  <si>
    <t>IVD</t>
  </si>
  <si>
    <t>IVNS1ABP</t>
  </si>
  <si>
    <t>IWS1</t>
  </si>
  <si>
    <t>IYD</t>
  </si>
  <si>
    <t>JAG1</t>
  </si>
  <si>
    <t>JAGN1</t>
  </si>
  <si>
    <t>JAK1</t>
  </si>
  <si>
    <t>JAM3</t>
  </si>
  <si>
    <t>JMJD6</t>
  </si>
  <si>
    <t>JMJD7</t>
  </si>
  <si>
    <t>JOSD2</t>
  </si>
  <si>
    <t>JPH1</t>
  </si>
  <si>
    <t>JTB</t>
  </si>
  <si>
    <t>JUN</t>
  </si>
  <si>
    <t>JUNB</t>
  </si>
  <si>
    <t>JUND</t>
  </si>
  <si>
    <t>JUP</t>
  </si>
  <si>
    <t>KALRN</t>
  </si>
  <si>
    <t>KANK1</t>
  </si>
  <si>
    <t>KANK2</t>
  </si>
  <si>
    <t>KARS</t>
  </si>
  <si>
    <t>KAT5</t>
  </si>
  <si>
    <t>KAT7</t>
  </si>
  <si>
    <t>KAT8</t>
  </si>
  <si>
    <t>KATNA1</t>
  </si>
  <si>
    <t>KBTBD11</t>
  </si>
  <si>
    <t>KCMF1</t>
  </si>
  <si>
    <t>KCNAB2</t>
  </si>
  <si>
    <t>KCNE3</t>
  </si>
  <si>
    <t>KCNMA1</t>
  </si>
  <si>
    <t>KCNMB1</t>
  </si>
  <si>
    <t>KCNN4</t>
  </si>
  <si>
    <t>KCTD10</t>
  </si>
  <si>
    <t>KCTD12</t>
  </si>
  <si>
    <t>KCTD14</t>
  </si>
  <si>
    <t>KCTD21</t>
  </si>
  <si>
    <t>KCTD5</t>
  </si>
  <si>
    <t>KCTD9</t>
  </si>
  <si>
    <t>KDELC1</t>
  </si>
  <si>
    <t>KDELC2</t>
  </si>
  <si>
    <t>KDELR1</t>
  </si>
  <si>
    <t>KDELR2</t>
  </si>
  <si>
    <t>KDELR3</t>
  </si>
  <si>
    <t>KDM1A</t>
  </si>
  <si>
    <t>KDM2A</t>
  </si>
  <si>
    <t>KDM3B</t>
  </si>
  <si>
    <t>KDSR</t>
  </si>
  <si>
    <t>KEAP1</t>
  </si>
  <si>
    <t>KHDRBS1</t>
  </si>
  <si>
    <t>KHDRBS3</t>
  </si>
  <si>
    <t>KHK</t>
  </si>
  <si>
    <t>KHNYN</t>
  </si>
  <si>
    <t>KHSRP</t>
  </si>
  <si>
    <t>KIAA0040</t>
  </si>
  <si>
    <t>KIAA0319L</t>
  </si>
  <si>
    <t>KIAA0368</t>
  </si>
  <si>
    <t>KIAA0391</t>
  </si>
  <si>
    <t>KIAA0513</t>
  </si>
  <si>
    <t>KIAA0907</t>
  </si>
  <si>
    <t>KIAA0930</t>
  </si>
  <si>
    <t>KIAA1143</t>
  </si>
  <si>
    <t>KIAA1147</t>
  </si>
  <si>
    <t>KIAA1161</t>
  </si>
  <si>
    <t>KIAA1191</t>
  </si>
  <si>
    <t>KIAA1211</t>
  </si>
  <si>
    <t>KIAA1217</t>
  </si>
  <si>
    <t>KIAA1324</t>
  </si>
  <si>
    <t>KIAA1429</t>
  </si>
  <si>
    <t>KIAA1462</t>
  </si>
  <si>
    <t>KIAA1468</t>
  </si>
  <si>
    <t>KIAA1522</t>
  </si>
  <si>
    <t>KIAA1524</t>
  </si>
  <si>
    <t>KIAA1671</t>
  </si>
  <si>
    <t>KIAA2013</t>
  </si>
  <si>
    <t>KIF11</t>
  </si>
  <si>
    <t>KIF13A</t>
  </si>
  <si>
    <t>KIF13B</t>
  </si>
  <si>
    <t>KIF16B</t>
  </si>
  <si>
    <t>KIF1B</t>
  </si>
  <si>
    <t>KIF1C</t>
  </si>
  <si>
    <t>KIF21A</t>
  </si>
  <si>
    <t>KIF22</t>
  </si>
  <si>
    <t>KIF23</t>
  </si>
  <si>
    <t>KIF2A</t>
  </si>
  <si>
    <t>KIF2C</t>
  </si>
  <si>
    <t>KIF3A</t>
  </si>
  <si>
    <t>KIF3B</t>
  </si>
  <si>
    <t>KIF4A</t>
  </si>
  <si>
    <t>KIF5B</t>
  </si>
  <si>
    <t>KIFAP3</t>
  </si>
  <si>
    <t>KIFC1</t>
  </si>
  <si>
    <t>KIN</t>
  </si>
  <si>
    <t>KIT</t>
  </si>
  <si>
    <t>KLC1</t>
  </si>
  <si>
    <t>KLC2</t>
  </si>
  <si>
    <t>KLC4</t>
  </si>
  <si>
    <t>KLF13</t>
  </si>
  <si>
    <t>KLF16</t>
  </si>
  <si>
    <t>KLF3</t>
  </si>
  <si>
    <t>KLF4</t>
  </si>
  <si>
    <t>KLF5</t>
  </si>
  <si>
    <t>KLHDC4</t>
  </si>
  <si>
    <t>KLHL36</t>
  </si>
  <si>
    <t>KLHL42</t>
  </si>
  <si>
    <t>KLHL9</t>
  </si>
  <si>
    <t>KLK1</t>
  </si>
  <si>
    <t>KLK11</t>
  </si>
  <si>
    <t>KLK6</t>
  </si>
  <si>
    <t>KNOP1</t>
  </si>
  <si>
    <t>KNTC1</t>
  </si>
  <si>
    <t>KPNA1</t>
  </si>
  <si>
    <t>KPNA2</t>
  </si>
  <si>
    <t>KPNA3</t>
  </si>
  <si>
    <t>KPNA4</t>
  </si>
  <si>
    <t>KPNA6</t>
  </si>
  <si>
    <t>KPNB1</t>
  </si>
  <si>
    <t>KRAS</t>
  </si>
  <si>
    <t>KRI1</t>
  </si>
  <si>
    <t>KRIT1</t>
  </si>
  <si>
    <t>KRR1</t>
  </si>
  <si>
    <t>KRT10</t>
  </si>
  <si>
    <t>KRT15</t>
  </si>
  <si>
    <t>KRT17</t>
  </si>
  <si>
    <t>KRT18</t>
  </si>
  <si>
    <t>KRT19</t>
  </si>
  <si>
    <t>KRT20</t>
  </si>
  <si>
    <t>KRT23</t>
  </si>
  <si>
    <t>KRT6B</t>
  </si>
  <si>
    <t>KRT7</t>
  </si>
  <si>
    <t>KRT8</t>
  </si>
  <si>
    <t>KRT80</t>
  </si>
  <si>
    <t>KRTCAP2</t>
  </si>
  <si>
    <t>KRTCAP3</t>
  </si>
  <si>
    <t>KTI12</t>
  </si>
  <si>
    <t>KTN1</t>
  </si>
  <si>
    <t>KXD1</t>
  </si>
  <si>
    <t>KYNU</t>
  </si>
  <si>
    <t>L1TD1</t>
  </si>
  <si>
    <t>L2HGDH</t>
  </si>
  <si>
    <t>L3HYPDH</t>
  </si>
  <si>
    <t>LACC1</t>
  </si>
  <si>
    <t>LACTB</t>
  </si>
  <si>
    <t>LACTB2</t>
  </si>
  <si>
    <t>LAD1</t>
  </si>
  <si>
    <t>LAGE3</t>
  </si>
  <si>
    <t>LAIR1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</si>
  <si>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</si>
  <si>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</si>
  <si>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</si>
  <si>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</si>
  <si>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</si>
  <si>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</si>
  <si>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</si>
  <si>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</si>
  <si>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</si>
  <si>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LAMP1</t>
  </si>
  <si>
    <t>LAMP2</t>
  </si>
  <si>
    <t>LAMTOR1</t>
  </si>
  <si>
    <t>LAMTOR2</t>
  </si>
  <si>
    <t>LAMTOR3</t>
  </si>
  <si>
    <t>LAMTOR4</t>
  </si>
  <si>
    <t>LAMTOR5</t>
  </si>
  <si>
    <t>LANCL1</t>
  </si>
  <si>
    <t>LANCL2</t>
  </si>
  <si>
    <t>LAP3</t>
  </si>
  <si>
    <t>LAPTM4A</t>
  </si>
  <si>
    <t>LARP1</t>
  </si>
  <si>
    <t>LARP1B</t>
  </si>
  <si>
    <t>LARP4</t>
  </si>
  <si>
    <t>LARP4B</t>
  </si>
  <si>
    <t>LARP7</t>
  </si>
  <si>
    <t>LARS</t>
  </si>
  <si>
    <t>LARS2</t>
  </si>
  <si>
    <t>LAS1L</t>
  </si>
  <si>
    <t>LASP1</t>
  </si>
  <si>
    <t>LBH</t>
  </si>
  <si>
    <t>LBR</t>
  </si>
  <si>
    <t>LCK</t>
  </si>
  <si>
    <t>LCLAT1</t>
  </si>
  <si>
    <t>LCMT1</t>
  </si>
  <si>
    <t>LCN2</t>
  </si>
  <si>
    <t>LCOR</t>
  </si>
  <si>
    <t>LCP1</t>
  </si>
  <si>
    <t>LCP2</t>
  </si>
  <si>
    <t>LDB1</t>
  </si>
  <si>
    <t>LDHA</t>
  </si>
  <si>
    <t>LDHB</t>
  </si>
  <si>
    <t>LDHD</t>
  </si>
  <si>
    <t>LDLR</t>
  </si>
  <si>
    <t>LDLRAP1</t>
  </si>
  <si>
    <t>LEFTY1</t>
  </si>
  <si>
    <t>LEMD2</t>
  </si>
  <si>
    <t>LEMD3</t>
  </si>
  <si>
    <t>LENG1</t>
  </si>
  <si>
    <t>LENG8</t>
  </si>
  <si>
    <t>LENG9</t>
  </si>
  <si>
    <t>LEO1</t>
  </si>
  <si>
    <t>LEPROT</t>
  </si>
  <si>
    <t>LETM1</t>
  </si>
  <si>
    <t>LETMD1</t>
  </si>
  <si>
    <t>LFNG</t>
  </si>
  <si>
    <t>LGALS1</t>
  </si>
  <si>
    <t>LGALS2</t>
  </si>
  <si>
    <t>LGALS3</t>
  </si>
  <si>
    <t>LGALS3BP</t>
  </si>
  <si>
    <t>LGALS4</t>
  </si>
  <si>
    <t>LGALS8</t>
  </si>
  <si>
    <t>LGALS9</t>
  </si>
  <si>
    <t>LGALS9C</t>
  </si>
  <si>
    <t>LGALSL</t>
  </si>
  <si>
    <t>LGMN</t>
  </si>
  <si>
    <t>LHPP</t>
  </si>
  <si>
    <t>LIAS</t>
  </si>
  <si>
    <t>LIG1</t>
  </si>
  <si>
    <t>LIG3</t>
  </si>
  <si>
    <t>LILRA3</t>
  </si>
  <si>
    <t>LILRB2</t>
  </si>
  <si>
    <t>LILRB3</t>
  </si>
  <si>
    <t>LILRB4</t>
  </si>
  <si>
    <t>LILRB5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</si>
  <si>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</si>
  <si>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</si>
  <si>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</si>
  <si>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</si>
  <si>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</si>
  <si>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</si>
  <si>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</si>
  <si>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</si>
  <si>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</si>
  <si>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LIN7C</t>
  </si>
  <si>
    <t>LIPA</t>
  </si>
  <si>
    <t>LIPE</t>
  </si>
  <si>
    <t>LITAF</t>
  </si>
  <si>
    <t>LIX1L</t>
  </si>
  <si>
    <t>LLGL1</t>
  </si>
  <si>
    <t>LLGL2</t>
  </si>
  <si>
    <t>LLPH</t>
  </si>
  <si>
    <t>LMAN1</t>
  </si>
  <si>
    <t>LMAN2</t>
  </si>
  <si>
    <t>LMAN2L</t>
  </si>
  <si>
    <t>LMBRD1</t>
  </si>
  <si>
    <t>LMBRD2</t>
  </si>
  <si>
    <t>LMCD1</t>
  </si>
  <si>
    <t>LMF2</t>
  </si>
  <si>
    <t>LMNA</t>
  </si>
  <si>
    <t>LMNB1</t>
  </si>
  <si>
    <t>LMNB2</t>
  </si>
  <si>
    <t>LMO2</t>
  </si>
  <si>
    <t>LMO4</t>
  </si>
  <si>
    <t>LMO7</t>
  </si>
  <si>
    <t>LMOD1</t>
  </si>
  <si>
    <t>LMTK2</t>
  </si>
  <si>
    <t>LNPEP</t>
  </si>
  <si>
    <t>LOC391322</t>
  </si>
  <si>
    <t>LONP1</t>
  </si>
  <si>
    <t>LONP2</t>
  </si>
  <si>
    <t>LOX</t>
  </si>
  <si>
    <t>LOXL1</t>
  </si>
  <si>
    <t>LOXL2</t>
  </si>
  <si>
    <t>LPAR1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</si>
  <si>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</si>
  <si>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</si>
  <si>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</si>
  <si>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</si>
  <si>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</si>
  <si>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</si>
  <si>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</si>
  <si>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</si>
  <si>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LPP</t>
  </si>
  <si>
    <t>LPXN</t>
  </si>
  <si>
    <t>LRBA</t>
  </si>
  <si>
    <t>LRCH1</t>
  </si>
  <si>
    <t>LRCH3</t>
  </si>
  <si>
    <t>LRCH4</t>
  </si>
  <si>
    <t>LRG1</t>
  </si>
  <si>
    <t>LRIF1</t>
  </si>
  <si>
    <t>LRP1</t>
  </si>
  <si>
    <t>LRPAP1</t>
  </si>
  <si>
    <t>LRPPRC</t>
  </si>
  <si>
    <t>LRRC1</t>
  </si>
  <si>
    <t>LRRC14</t>
  </si>
  <si>
    <t>LRRC15</t>
  </si>
  <si>
    <t>LRRC17</t>
  </si>
  <si>
    <t>LRRC20</t>
  </si>
  <si>
    <t>LRRC25</t>
  </si>
  <si>
    <t>LRRC31</t>
  </si>
  <si>
    <t>LRRC40</t>
  </si>
  <si>
    <t>LRRC41</t>
  </si>
  <si>
    <t>LRRC47</t>
  </si>
  <si>
    <t>LRRC57</t>
  </si>
  <si>
    <t>LRRC59</t>
  </si>
  <si>
    <t>LRRC8A</t>
  </si>
  <si>
    <t>LRRFIP1</t>
  </si>
  <si>
    <t>LRRFIP2</t>
  </si>
  <si>
    <t>LRSAM1</t>
  </si>
  <si>
    <t>LRWD1</t>
  </si>
  <si>
    <t>LSAMP</t>
  </si>
  <si>
    <t>LSG1</t>
  </si>
  <si>
    <t>LSM1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</si>
  <si>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</si>
  <si>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</si>
  <si>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</si>
  <si>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</si>
  <si>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</si>
  <si>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</si>
  <si>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</si>
  <si>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</si>
  <si>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</si>
  <si>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</si>
  <si>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LSP1</t>
  </si>
  <si>
    <t>LSR</t>
  </si>
  <si>
    <t>LSS</t>
  </si>
  <si>
    <t>LTA4H</t>
  </si>
  <si>
    <t>LTBP1</t>
  </si>
  <si>
    <t>LTBP2</t>
  </si>
  <si>
    <t>LTBP3</t>
  </si>
  <si>
    <t>LTBP4</t>
  </si>
  <si>
    <t>LTF</t>
  </si>
  <si>
    <t>LTN1</t>
  </si>
  <si>
    <t>LTV1</t>
  </si>
  <si>
    <t>LUC7L</t>
  </si>
  <si>
    <t>LUC7L2</t>
  </si>
  <si>
    <t>LUC7L3</t>
  </si>
  <si>
    <t>LUM</t>
  </si>
  <si>
    <t>LURAP1L</t>
  </si>
  <si>
    <t>LUZP1</t>
  </si>
  <si>
    <t>LXN</t>
  </si>
  <si>
    <t>LY6E</t>
  </si>
  <si>
    <t>LY86</t>
  </si>
  <si>
    <t>LYAR</t>
  </si>
  <si>
    <t>LYN</t>
  </si>
  <si>
    <t>LYPD8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</si>
  <si>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</si>
  <si>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</si>
  <si>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</si>
  <si>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</si>
  <si>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</si>
  <si>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</si>
  <si>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</si>
  <si>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</si>
  <si>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LYSMD2</t>
  </si>
  <si>
    <t>LYVE1</t>
  </si>
  <si>
    <t>LYZ</t>
  </si>
  <si>
    <t>LZIC</t>
  </si>
  <si>
    <t>LZTFL1</t>
  </si>
  <si>
    <t>LZTS2</t>
  </si>
  <si>
    <t>M6PR</t>
  </si>
  <si>
    <t>MAB21L2</t>
  </si>
  <si>
    <t>MACC1</t>
  </si>
  <si>
    <t>MACF1</t>
  </si>
  <si>
    <t>MACROD1</t>
  </si>
  <si>
    <t>MAD1L1</t>
  </si>
  <si>
    <t>MAD2L1</t>
  </si>
  <si>
    <t>MAD2L1BP</t>
  </si>
  <si>
    <t>MADD</t>
  </si>
  <si>
    <t>MAEA</t>
  </si>
  <si>
    <t>MAFF</t>
  </si>
  <si>
    <t>MAFG</t>
  </si>
  <si>
    <t>MAGED2</t>
  </si>
  <si>
    <t>MAGI1</t>
  </si>
  <si>
    <t>MAGOHB</t>
  </si>
  <si>
    <t>MAGT1</t>
  </si>
  <si>
    <t>MAK16</t>
  </si>
  <si>
    <t>MALSU1</t>
  </si>
  <si>
    <t>MALT1</t>
  </si>
  <si>
    <t>MAN1A1</t>
  </si>
  <si>
    <t>MAN1A2</t>
  </si>
  <si>
    <t>MAN1B1</t>
  </si>
  <si>
    <t>MAN2A1</t>
  </si>
  <si>
    <t>MAN2B1</t>
  </si>
  <si>
    <t>MAN2C1</t>
  </si>
  <si>
    <t>MANBA</t>
  </si>
  <si>
    <t>MANBAL</t>
  </si>
  <si>
    <t>MANF</t>
  </si>
  <si>
    <t>MAOA</t>
  </si>
  <si>
    <t>MAOB</t>
  </si>
  <si>
    <t>MAP1B</t>
  </si>
  <si>
    <t>MAP1LC3A</t>
  </si>
  <si>
    <t>MAP1S</t>
  </si>
  <si>
    <t>MAP2K1</t>
  </si>
  <si>
    <t>MAP2K2</t>
  </si>
  <si>
    <t>MAP2K3</t>
  </si>
  <si>
    <t>MAP2K4</t>
  </si>
  <si>
    <t>MAP2K6</t>
  </si>
  <si>
    <t>MAP2K7</t>
  </si>
  <si>
    <t>MAP3K11</t>
  </si>
  <si>
    <t>MAP3K2</t>
  </si>
  <si>
    <t>MAP3K3</t>
  </si>
  <si>
    <t>MAP3K4</t>
  </si>
  <si>
    <t>MAP3K7</t>
  </si>
  <si>
    <t>MAP3K8</t>
  </si>
  <si>
    <t>MAP4</t>
  </si>
  <si>
    <t>MAP4K3</t>
  </si>
  <si>
    <t>MAP4K4</t>
  </si>
  <si>
    <t>MAP4K5</t>
  </si>
  <si>
    <t>MAP7</t>
  </si>
  <si>
    <t>MAP7D1</t>
  </si>
  <si>
    <t>MAPK1</t>
  </si>
  <si>
    <t>MAPK13</t>
  </si>
  <si>
    <t>MAPK14</t>
  </si>
  <si>
    <t>MAPK3</t>
  </si>
  <si>
    <t>MAPK8</t>
  </si>
  <si>
    <t>MAPK9</t>
  </si>
  <si>
    <t>MAPKAP1</t>
  </si>
  <si>
    <t>MAPKAPK2</t>
  </si>
  <si>
    <t>MAPKAPK3</t>
  </si>
  <si>
    <t>MAPKAPK5</t>
  </si>
  <si>
    <t>MAPRE1</t>
  </si>
  <si>
    <t>MAPRE2</t>
  </si>
  <si>
    <t>MAPRE3</t>
  </si>
  <si>
    <t>MARCKS</t>
  </si>
  <si>
    <t>MARCKSL1</t>
  </si>
  <si>
    <t>MARK2</t>
  </si>
  <si>
    <t>MARK3</t>
  </si>
  <si>
    <t>MARS</t>
  </si>
  <si>
    <t>MARS2</t>
  </si>
  <si>
    <t>MARVELD1</t>
  </si>
  <si>
    <t>MARVELD3</t>
  </si>
  <si>
    <t>MAT2A</t>
  </si>
  <si>
    <t>MAT2B</t>
  </si>
  <si>
    <t>MATN2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</si>
  <si>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</si>
  <si>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</si>
  <si>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</si>
  <si>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</si>
  <si>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</si>
  <si>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</si>
  <si>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</si>
  <si>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</si>
  <si>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</si>
  <si>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</si>
  <si>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</si>
  <si>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MBLAC2</t>
  </si>
  <si>
    <t>MBNL1</t>
  </si>
  <si>
    <t>MBNL2</t>
  </si>
  <si>
    <t>MBNL3</t>
  </si>
  <si>
    <t>MBOAT1</t>
  </si>
  <si>
    <t>MBOAT2</t>
  </si>
  <si>
    <t>MBOAT7</t>
  </si>
  <si>
    <t>MBP</t>
  </si>
  <si>
    <t>MCAM</t>
  </si>
  <si>
    <t>MCAT</t>
  </si>
  <si>
    <t>MCCC1</t>
  </si>
  <si>
    <t>MCCC2</t>
  </si>
  <si>
    <t>MCEE</t>
  </si>
  <si>
    <t>MCF2L</t>
  </si>
  <si>
    <t>MCFD2</t>
  </si>
  <si>
    <t>MCL1</t>
  </si>
  <si>
    <t>MCM2</t>
  </si>
  <si>
    <t>MCM3</t>
  </si>
  <si>
    <t>MCM3AP</t>
  </si>
  <si>
    <t>MCM4</t>
  </si>
  <si>
    <t>MCM5</t>
  </si>
  <si>
    <t>MCM6</t>
  </si>
  <si>
    <t>MCM7</t>
  </si>
  <si>
    <t>MCMBP</t>
  </si>
  <si>
    <t>MCRS1</t>
  </si>
  <si>
    <t>MCTP2</t>
  </si>
  <si>
    <t>MCTS1</t>
  </si>
  <si>
    <t>MCU</t>
  </si>
  <si>
    <t>MCUR1</t>
  </si>
  <si>
    <t>MDC1</t>
  </si>
  <si>
    <t>MDH1</t>
  </si>
  <si>
    <t>MDH2</t>
  </si>
  <si>
    <t>MDK</t>
  </si>
  <si>
    <t>MDN1</t>
  </si>
  <si>
    <t>ME1</t>
  </si>
  <si>
    <t>ME2</t>
  </si>
  <si>
    <t>ME3</t>
  </si>
  <si>
    <t>MEAF6</t>
  </si>
  <si>
    <t>MECP2</t>
  </si>
  <si>
    <t>MECR</t>
  </si>
  <si>
    <t>MED1</t>
  </si>
  <si>
    <t>MED10</t>
  </si>
  <si>
    <t>MED11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</si>
  <si>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</si>
  <si>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</si>
  <si>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</si>
  <si>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</si>
  <si>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</si>
  <si>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</si>
  <si>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</si>
  <si>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</si>
  <si>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</si>
  <si>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</si>
  <si>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</si>
  <si>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MED27</t>
  </si>
  <si>
    <t>MED28</t>
  </si>
  <si>
    <t>MED29</t>
  </si>
  <si>
    <t>MED30</t>
  </si>
  <si>
    <t>MED4</t>
  </si>
  <si>
    <t>MED6</t>
  </si>
  <si>
    <t>MED8</t>
  </si>
  <si>
    <t>MED9</t>
  </si>
  <si>
    <t>MEF2A</t>
  </si>
  <si>
    <t>MEF2D</t>
  </si>
  <si>
    <t>MEIS1</t>
  </si>
  <si>
    <t>MEMO1</t>
  </si>
  <si>
    <t>MEN1</t>
  </si>
  <si>
    <t>MEP1A</t>
  </si>
  <si>
    <t>MEPCE</t>
  </si>
  <si>
    <t>MESDC2</t>
  </si>
  <si>
    <t>MEST</t>
  </si>
  <si>
    <t>MET</t>
  </si>
  <si>
    <t>METAP1</t>
  </si>
  <si>
    <t>METAP2</t>
  </si>
  <si>
    <t>METRNL</t>
  </si>
  <si>
    <t>METTL1</t>
  </si>
  <si>
    <t>METTL13</t>
  </si>
  <si>
    <t>METTL14</t>
  </si>
  <si>
    <t>METTL15</t>
  </si>
  <si>
    <t>METTL16</t>
  </si>
  <si>
    <t>METTL17</t>
  </si>
  <si>
    <t>METTL2A</t>
  </si>
  <si>
    <t>METTL2B</t>
  </si>
  <si>
    <t>METTL3</t>
  </si>
  <si>
    <t>METTL5</t>
  </si>
  <si>
    <t>METTL7A</t>
  </si>
  <si>
    <t>METTL7B</t>
  </si>
  <si>
    <t>MFAP1</t>
  </si>
  <si>
    <t>MFAP2</t>
  </si>
  <si>
    <t>MFAP4</t>
  </si>
  <si>
    <t>MFAP5</t>
  </si>
  <si>
    <t>MFF</t>
  </si>
  <si>
    <t>MFGE8</t>
  </si>
  <si>
    <t>MFN1</t>
  </si>
  <si>
    <t>MFN2</t>
  </si>
  <si>
    <t>MFSD10</t>
  </si>
  <si>
    <t>MFSD5</t>
  </si>
  <si>
    <t>MFSD6</t>
  </si>
  <si>
    <t>MGAT1</t>
  </si>
  <si>
    <t>MGAT2</t>
  </si>
  <si>
    <t>MGAT5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</si>
  <si>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</si>
  <si>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</si>
  <si>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</si>
  <si>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</si>
  <si>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</si>
  <si>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</si>
  <si>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</si>
  <si>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</si>
  <si>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</si>
  <si>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MIA2</t>
  </si>
  <si>
    <t>MIA3</t>
  </si>
  <si>
    <t>MIB1</t>
  </si>
  <si>
    <t>MICAL1</t>
  </si>
  <si>
    <t>MICAL2</t>
  </si>
  <si>
    <t>MICAL3</t>
  </si>
  <si>
    <t>MICALL1</t>
  </si>
  <si>
    <t>MICALL2</t>
  </si>
  <si>
    <t>MICU1</t>
  </si>
  <si>
    <t>MICU2</t>
  </si>
  <si>
    <t>MID1</t>
  </si>
  <si>
    <t>MIEF1</t>
  </si>
  <si>
    <t>MIEN1</t>
  </si>
  <si>
    <t>MIER1</t>
  </si>
  <si>
    <t>MIF</t>
  </si>
  <si>
    <t>MIF4GD</t>
  </si>
  <si>
    <t>MINK1</t>
  </si>
  <si>
    <t>MINOS1</t>
  </si>
  <si>
    <t>MINPP1</t>
  </si>
  <si>
    <t>MIOS</t>
  </si>
  <si>
    <t>MIPEP</t>
  </si>
  <si>
    <t>MIS12</t>
  </si>
  <si>
    <t>MISP</t>
  </si>
  <si>
    <t>MITF</t>
  </si>
  <si>
    <t>MKI67</t>
  </si>
  <si>
    <t>MKL2</t>
  </si>
  <si>
    <t>MKRN1</t>
  </si>
  <si>
    <t>MKRN2</t>
  </si>
  <si>
    <t>MLEC</t>
  </si>
  <si>
    <t>MLF2</t>
  </si>
  <si>
    <t>MLH1</t>
  </si>
  <si>
    <t>MLKL</t>
  </si>
  <si>
    <t>MLLT1</t>
  </si>
  <si>
    <t>MLPH</t>
  </si>
  <si>
    <t>MLST8</t>
  </si>
  <si>
    <t>MLX</t>
  </si>
  <si>
    <t>MLXIP</t>
  </si>
  <si>
    <t>MLYCD</t>
  </si>
  <si>
    <t>MMAA</t>
  </si>
  <si>
    <t>MMAB</t>
  </si>
  <si>
    <t>MMACHC</t>
  </si>
  <si>
    <t>MME</t>
  </si>
  <si>
    <t>MMGT1</t>
  </si>
  <si>
    <t>MMP1</t>
  </si>
  <si>
    <t>MMP11</t>
  </si>
  <si>
    <t>MMP12</t>
  </si>
  <si>
    <t>MMP14</t>
  </si>
  <si>
    <t>MMP2</t>
  </si>
  <si>
    <t>MMP28</t>
  </si>
  <si>
    <t>MMP3</t>
  </si>
  <si>
    <t>MMP7</t>
  </si>
  <si>
    <t>MMP9</t>
  </si>
  <si>
    <t>MMRN1</t>
  </si>
  <si>
    <t>MMRN2</t>
  </si>
  <si>
    <t>MMS19</t>
  </si>
  <si>
    <t>MNAT1</t>
  </si>
  <si>
    <t>MNDA</t>
  </si>
  <si>
    <t>MOB1A</t>
  </si>
  <si>
    <t>MOB2</t>
  </si>
  <si>
    <t>MOB3A</t>
  </si>
  <si>
    <t>MOB3C</t>
  </si>
  <si>
    <t>MOB4</t>
  </si>
  <si>
    <t>MOCS2</t>
  </si>
  <si>
    <t>MOCS3</t>
  </si>
  <si>
    <t>MOGAT2</t>
  </si>
  <si>
    <t>MOGS</t>
  </si>
  <si>
    <t>MON1A</t>
  </si>
  <si>
    <t>MON1B</t>
  </si>
  <si>
    <t>MON2</t>
  </si>
  <si>
    <t>MORC2</t>
  </si>
  <si>
    <t>MORC3</t>
  </si>
  <si>
    <t>MORF4L1</t>
  </si>
  <si>
    <t>MORF4L2</t>
  </si>
  <si>
    <t>MOSPD2</t>
  </si>
  <si>
    <t>MOV10</t>
  </si>
  <si>
    <t>MOXD1</t>
  </si>
  <si>
    <t>MPC1</t>
  </si>
  <si>
    <t>MPC2</t>
  </si>
  <si>
    <t>MPDU1</t>
  </si>
  <si>
    <t>MPG</t>
  </si>
  <si>
    <t>MPHOSPH10</t>
  </si>
  <si>
    <t>MPHOSPH6</t>
  </si>
  <si>
    <t>MPHOSPH8</t>
  </si>
  <si>
    <t>MPI</t>
  </si>
  <si>
    <t>MPLKIP</t>
  </si>
  <si>
    <t>MPP1</t>
  </si>
  <si>
    <t>MPP5</t>
  </si>
  <si>
    <t>MPP6</t>
  </si>
  <si>
    <t>MPP7</t>
  </si>
  <si>
    <t>MPRIP</t>
  </si>
  <si>
    <t>MPST</t>
  </si>
  <si>
    <t>MPV17</t>
  </si>
  <si>
    <t>MPZL1</t>
  </si>
  <si>
    <t>MRAS</t>
  </si>
  <si>
    <t>MRC1</t>
  </si>
  <si>
    <t>MRC2</t>
  </si>
  <si>
    <t>MRFAP1</t>
  </si>
  <si>
    <t>MRGBP</t>
  </si>
  <si>
    <t>MRGPRF</t>
  </si>
  <si>
    <t>MRI1</t>
  </si>
  <si>
    <t>MRM1</t>
  </si>
  <si>
    <t>MROH1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</si>
  <si>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</si>
  <si>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</si>
  <si>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</si>
  <si>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</si>
  <si>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</si>
  <si>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</si>
  <si>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</si>
  <si>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</si>
  <si>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</si>
  <si>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</si>
  <si>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</si>
  <si>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</si>
  <si>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</si>
  <si>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</si>
  <si>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</si>
  <si>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</si>
  <si>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</si>
  <si>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</si>
  <si>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</si>
  <si>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</si>
  <si>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</si>
  <si>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</si>
  <si>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</si>
  <si>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</si>
  <si>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</si>
  <si>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</si>
  <si>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</si>
  <si>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</si>
  <si>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</si>
  <si>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</si>
  <si>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</si>
  <si>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</si>
  <si>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</si>
  <si>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</si>
  <si>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</si>
  <si>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</si>
  <si>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</si>
  <si>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</si>
  <si>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</si>
  <si>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</si>
  <si>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</si>
  <si>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</si>
  <si>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</si>
  <si>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</si>
  <si>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</si>
  <si>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</si>
  <si>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</si>
  <si>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</si>
  <si>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</si>
  <si>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</si>
  <si>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</si>
  <si>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</si>
  <si>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</si>
  <si>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</si>
  <si>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</si>
  <si>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</si>
  <si>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</si>
  <si>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</si>
  <si>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</si>
  <si>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</si>
  <si>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</si>
  <si>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</si>
  <si>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</si>
  <si>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</si>
  <si>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</si>
  <si>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</si>
  <si>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</si>
  <si>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</si>
  <si>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</si>
  <si>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</si>
  <si>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</si>
  <si>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</si>
  <si>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</si>
  <si>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</si>
  <si>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</si>
  <si>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</si>
  <si>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</si>
  <si>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</si>
  <si>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</si>
  <si>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</si>
  <si>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</si>
  <si>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</si>
  <si>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MSH2</t>
  </si>
  <si>
    <t>MSH3</t>
  </si>
  <si>
    <t>MSH6</t>
  </si>
  <si>
    <t>MSI2</t>
  </si>
  <si>
    <t>MSLN</t>
  </si>
  <si>
    <t>MSMO1</t>
  </si>
  <si>
    <t>MSN</t>
  </si>
  <si>
    <t>MSR1</t>
  </si>
  <si>
    <t>MSRA</t>
  </si>
  <si>
    <t>MSRB2</t>
  </si>
  <si>
    <t>MSRB3</t>
  </si>
  <si>
    <t>MST1</t>
  </si>
  <si>
    <t>MST1R</t>
  </si>
  <si>
    <t>MSTO1</t>
  </si>
  <si>
    <t>MT1F</t>
  </si>
  <si>
    <t>MT1G</t>
  </si>
  <si>
    <t>MTA1</t>
  </si>
  <si>
    <t>MTA2</t>
  </si>
  <si>
    <t>MTA3</t>
  </si>
  <si>
    <t>MTAP</t>
  </si>
  <si>
    <t>MTCH1</t>
  </si>
  <si>
    <t>MTCH2</t>
  </si>
  <si>
    <t>MTDH</t>
  </si>
  <si>
    <t>MTFMT</t>
  </si>
  <si>
    <t>MTFP1</t>
  </si>
  <si>
    <t>MTFR1</t>
  </si>
  <si>
    <t>MTFR1L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</si>
  <si>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</si>
  <si>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</si>
  <si>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</si>
  <si>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</si>
  <si>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</si>
  <si>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</si>
  <si>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</si>
  <si>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</si>
  <si>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</si>
  <si>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</si>
  <si>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</si>
  <si>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</si>
  <si>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</si>
  <si>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</si>
  <si>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</si>
  <si>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</si>
  <si>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</si>
  <si>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</si>
  <si>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MTMR6</t>
  </si>
  <si>
    <t>MTMR9</t>
  </si>
  <si>
    <t>MTO1</t>
  </si>
  <si>
    <t>MTOR</t>
  </si>
  <si>
    <t>MTPAP</t>
  </si>
  <si>
    <t>MTR</t>
  </si>
  <si>
    <t>MTRF1</t>
  </si>
  <si>
    <t>MTSS1</t>
  </si>
  <si>
    <t>MTSS1L</t>
  </si>
  <si>
    <t>MTURN</t>
  </si>
  <si>
    <t>MTUS1</t>
  </si>
  <si>
    <t>MTX1</t>
  </si>
  <si>
    <t>MTX2</t>
  </si>
  <si>
    <t>MTX3</t>
  </si>
  <si>
    <t>MUC1</t>
  </si>
  <si>
    <t>MUC13</t>
  </si>
  <si>
    <t>MUC2</t>
  </si>
  <si>
    <t>MUC4</t>
  </si>
  <si>
    <t>MUL1</t>
  </si>
  <si>
    <t>MUSTN1</t>
  </si>
  <si>
    <t>MUT</t>
  </si>
  <si>
    <t>MVB12A</t>
  </si>
  <si>
    <t>MVB12B</t>
  </si>
  <si>
    <t>MVD</t>
  </si>
  <si>
    <t>MVK</t>
  </si>
  <si>
    <t>MVP</t>
  </si>
  <si>
    <t>MX1</t>
  </si>
  <si>
    <t>MX2</t>
  </si>
  <si>
    <t>MXRA5</t>
  </si>
  <si>
    <t>MXRA7</t>
  </si>
  <si>
    <t>MXRA8</t>
  </si>
  <si>
    <t>MYADM</t>
  </si>
  <si>
    <t>MYBBP1A</t>
  </si>
  <si>
    <t>MYCBP</t>
  </si>
  <si>
    <t>MYCBP2</t>
  </si>
  <si>
    <t>MYD88</t>
  </si>
  <si>
    <t>MYEF2</t>
  </si>
  <si>
    <t>MYH10</t>
  </si>
  <si>
    <t>MYH11</t>
  </si>
  <si>
    <t>MYH14</t>
  </si>
  <si>
    <t>MYH9</t>
  </si>
  <si>
    <t>MYL12A</t>
  </si>
  <si>
    <t>MYL12B</t>
  </si>
  <si>
    <t>MYL6</t>
  </si>
  <si>
    <t>MYL6B</t>
  </si>
  <si>
    <t>MYL9</t>
  </si>
  <si>
    <t>MYLK</t>
  </si>
  <si>
    <t>MYO15B</t>
  </si>
  <si>
    <t>MYO18A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</si>
  <si>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</si>
  <si>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</si>
  <si>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</si>
  <si>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</si>
  <si>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</si>
  <si>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</si>
  <si>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</si>
  <si>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</si>
  <si>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MYO5A</t>
  </si>
  <si>
    <t>MYO5B</t>
  </si>
  <si>
    <t>MYO5C</t>
  </si>
  <si>
    <t>MYO6</t>
  </si>
  <si>
    <t>MYO7B</t>
  </si>
  <si>
    <t>MYO9B</t>
  </si>
  <si>
    <t>MYOF</t>
  </si>
  <si>
    <t>MZB1</t>
  </si>
  <si>
    <t>MZT1</t>
  </si>
  <si>
    <t>MZT2B</t>
  </si>
  <si>
    <t>N4BP1</t>
  </si>
  <si>
    <t>N4BP2L1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</si>
  <si>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</si>
  <si>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</si>
  <si>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</si>
  <si>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</si>
  <si>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</si>
  <si>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</si>
  <si>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</si>
  <si>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</si>
  <si>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</si>
  <si>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</si>
  <si>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</si>
  <si>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NAALADL2</t>
  </si>
  <si>
    <t>NABP2</t>
  </si>
  <si>
    <t>NACA</t>
  </si>
  <si>
    <t>NACC1</t>
  </si>
  <si>
    <t>NADK</t>
  </si>
  <si>
    <t>NADK2</t>
  </si>
  <si>
    <t>NADSYN1</t>
  </si>
  <si>
    <t>NAE1</t>
  </si>
  <si>
    <t>NAGA</t>
  </si>
  <si>
    <t>NAGK</t>
  </si>
  <si>
    <t>NAGLU</t>
  </si>
  <si>
    <t>NAGPA</t>
  </si>
  <si>
    <t>NAIP</t>
  </si>
  <si>
    <t>NAMPT</t>
  </si>
  <si>
    <t>NANP</t>
  </si>
  <si>
    <t>NANS</t>
  </si>
  <si>
    <t>NAP1L1</t>
  </si>
  <si>
    <t>NAP1L4</t>
  </si>
  <si>
    <t>NAPA</t>
  </si>
  <si>
    <t>NAPB</t>
  </si>
  <si>
    <t>NAPEPLD</t>
  </si>
  <si>
    <t>NAPG</t>
  </si>
  <si>
    <t>NARFL</t>
  </si>
  <si>
    <t>NARS</t>
  </si>
  <si>
    <t>NARS2</t>
  </si>
  <si>
    <t>NASP</t>
  </si>
  <si>
    <t>NAT1</t>
  </si>
  <si>
    <t>NAT10</t>
  </si>
  <si>
    <t>NAT14</t>
  </si>
  <si>
    <t>NAT6</t>
  </si>
  <si>
    <t>NBAS</t>
  </si>
  <si>
    <t>NBEAL2</t>
  </si>
  <si>
    <t>NBL1</t>
  </si>
  <si>
    <t>NBN</t>
  </si>
  <si>
    <t>NCALD</t>
  </si>
  <si>
    <t>NCAPD2</t>
  </si>
  <si>
    <t>NCAPD3</t>
  </si>
  <si>
    <t>NCAPG</t>
  </si>
  <si>
    <t>NCAPG2</t>
  </si>
  <si>
    <t>NCAPH</t>
  </si>
  <si>
    <t>NCBP1</t>
  </si>
  <si>
    <t>NCBP2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</si>
  <si>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</si>
  <si>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</si>
  <si>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</si>
  <si>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</si>
  <si>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</si>
  <si>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</si>
  <si>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</si>
  <si>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</si>
  <si>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</si>
  <si>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NCKIPSD</t>
  </si>
  <si>
    <t>NCL</t>
  </si>
  <si>
    <t>NCLN</t>
  </si>
  <si>
    <t>NCOA2</t>
  </si>
  <si>
    <t>NCOA4</t>
  </si>
  <si>
    <t>NCOA5</t>
  </si>
  <si>
    <t>NCOA7</t>
  </si>
  <si>
    <t>NCOR1</t>
  </si>
  <si>
    <t>NCOR2</t>
  </si>
  <si>
    <t>NCS1</t>
  </si>
  <si>
    <t>NCSTN</t>
  </si>
  <si>
    <t>NDC1</t>
  </si>
  <si>
    <t>NDE1</t>
  </si>
  <si>
    <t>NDEL1</t>
  </si>
  <si>
    <t>NDOR1</t>
  </si>
  <si>
    <t>NDRG1</t>
  </si>
  <si>
    <t>NDRG2</t>
  </si>
  <si>
    <t>NDRG3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</si>
  <si>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</si>
  <si>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</si>
  <si>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</si>
  <si>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</si>
  <si>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</si>
  <si>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</si>
  <si>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</si>
  <si>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</si>
  <si>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</si>
  <si>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</si>
  <si>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</si>
  <si>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</si>
  <si>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</si>
  <si>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</si>
  <si>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</si>
  <si>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</si>
  <si>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</si>
  <si>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</si>
  <si>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</si>
  <si>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</si>
  <si>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</si>
  <si>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</si>
  <si>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</si>
  <si>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</si>
  <si>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</si>
  <si>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</si>
  <si>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</si>
  <si>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</si>
  <si>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</si>
  <si>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</si>
  <si>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</si>
  <si>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</si>
  <si>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</si>
  <si>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</si>
  <si>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</si>
  <si>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</si>
  <si>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</si>
  <si>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</si>
  <si>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</si>
  <si>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</si>
  <si>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</si>
  <si>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</si>
  <si>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</si>
  <si>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</si>
  <si>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</si>
  <si>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</si>
  <si>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NEBL</t>
  </si>
  <si>
    <t>NECAP1</t>
  </si>
  <si>
    <t>NECAP2</t>
  </si>
  <si>
    <t>NEDD1</t>
  </si>
  <si>
    <t>NEDD4</t>
  </si>
  <si>
    <t>NEDD4L</t>
  </si>
  <si>
    <t>NEDD8</t>
  </si>
  <si>
    <t>NEDD8.MDP1</t>
  </si>
  <si>
    <t>NEGR1</t>
  </si>
  <si>
    <t>NEIL2</t>
  </si>
  <si>
    <t>NEK3</t>
  </si>
  <si>
    <t>NEK6</t>
  </si>
  <si>
    <t>NEK7</t>
  </si>
  <si>
    <t>NEK9</t>
  </si>
  <si>
    <t>NELFA</t>
  </si>
  <si>
    <t>NELFB</t>
  </si>
  <si>
    <t>NELFCD</t>
  </si>
  <si>
    <t>NELFE</t>
  </si>
  <si>
    <t>NEMF</t>
  </si>
  <si>
    <t>NENF</t>
  </si>
  <si>
    <t>NEO1</t>
  </si>
  <si>
    <t>NES</t>
  </si>
  <si>
    <t>NEU1</t>
  </si>
  <si>
    <t>NEXN</t>
  </si>
  <si>
    <t>NF1</t>
  </si>
  <si>
    <t>NF2</t>
  </si>
  <si>
    <t>NFATC2</t>
  </si>
  <si>
    <t>NFATC2IP</t>
  </si>
  <si>
    <t>NFIA</t>
  </si>
  <si>
    <t>NFIB</t>
  </si>
  <si>
    <t>NFIC</t>
  </si>
  <si>
    <t>NFIX</t>
  </si>
  <si>
    <t>NFKB1</t>
  </si>
  <si>
    <t>NFKB2</t>
  </si>
  <si>
    <t>NFKBIA</t>
  </si>
  <si>
    <t>NFKBIB</t>
  </si>
  <si>
    <t>NFKBIE</t>
  </si>
  <si>
    <t>NFRKB</t>
  </si>
  <si>
    <t>NFS1</t>
  </si>
  <si>
    <t>NFU1</t>
  </si>
  <si>
    <t>NFX1</t>
  </si>
  <si>
    <t>NFXL1</t>
  </si>
  <si>
    <t>NFYA</t>
  </si>
  <si>
    <t>NFYB</t>
  </si>
  <si>
    <t>NFYC</t>
  </si>
  <si>
    <t>NGDN</t>
  </si>
  <si>
    <t>NGEF</t>
  </si>
  <si>
    <t>NGLY1</t>
  </si>
  <si>
    <t>NGRN</t>
  </si>
  <si>
    <t>NHEJ1</t>
  </si>
  <si>
    <t>NHLRC2</t>
  </si>
  <si>
    <t>NHLRC3</t>
  </si>
  <si>
    <t>NHP2</t>
  </si>
  <si>
    <t>NID1</t>
  </si>
  <si>
    <t>NID2</t>
  </si>
  <si>
    <t>NIF3L1</t>
  </si>
  <si>
    <t>NIFK</t>
  </si>
  <si>
    <t>NINJ1</t>
  </si>
  <si>
    <t>NIP7</t>
  </si>
  <si>
    <t>NIPA1</t>
  </si>
  <si>
    <t>NIPBL</t>
  </si>
  <si>
    <t>NIPSNAP1</t>
  </si>
  <si>
    <t>NIPSNAP3A</t>
  </si>
  <si>
    <t>NISCH</t>
  </si>
  <si>
    <t>NIT1</t>
  </si>
  <si>
    <t>NIT2</t>
  </si>
  <si>
    <t>NKAP</t>
  </si>
  <si>
    <t>NKIRAS2</t>
  </si>
  <si>
    <t>NKRF</t>
  </si>
  <si>
    <t>NKTR</t>
  </si>
  <si>
    <t>NLE1</t>
  </si>
  <si>
    <t>NLN</t>
  </si>
  <si>
    <t>NLRX1</t>
  </si>
  <si>
    <t>NMD3</t>
  </si>
  <si>
    <t>NME1</t>
  </si>
  <si>
    <t>NME1.NME2</t>
  </si>
  <si>
    <t>NME3</t>
  </si>
  <si>
    <t>NME4</t>
  </si>
  <si>
    <t>NME6</t>
  </si>
  <si>
    <t>NME7</t>
  </si>
  <si>
    <t>NMI</t>
  </si>
  <si>
    <t>NMNAT1</t>
  </si>
  <si>
    <t>NMNAT3</t>
  </si>
  <si>
    <t>NMRAL1</t>
  </si>
  <si>
    <t>NMT1</t>
  </si>
  <si>
    <t>NMT2</t>
  </si>
  <si>
    <t>NNMT</t>
  </si>
  <si>
    <t>NNT</t>
  </si>
  <si>
    <t>NOA1</t>
  </si>
  <si>
    <t>NOB1</t>
  </si>
  <si>
    <t>NOC2L</t>
  </si>
  <si>
    <t>NOC3L</t>
  </si>
  <si>
    <t>NOC4L</t>
  </si>
  <si>
    <t>NOL10</t>
  </si>
  <si>
    <t>NOL11</t>
  </si>
  <si>
    <t>NOL3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</si>
  <si>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</si>
  <si>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</si>
  <si>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</si>
  <si>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</si>
  <si>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</si>
  <si>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</si>
  <si>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</si>
  <si>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</si>
  <si>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</si>
  <si>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</si>
  <si>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</si>
  <si>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</si>
  <si>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</si>
  <si>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</si>
  <si>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</si>
  <si>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</si>
  <si>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</si>
  <si>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NOS2</t>
  </si>
  <si>
    <t>NOS3</t>
  </si>
  <si>
    <t>NOSIP</t>
  </si>
  <si>
    <t>NOSTRIN</t>
  </si>
  <si>
    <t>NOX1</t>
  </si>
  <si>
    <t>NPC1</t>
  </si>
  <si>
    <t>NPC2</t>
  </si>
  <si>
    <t>NPDC1</t>
  </si>
  <si>
    <t>NPEPL1</t>
  </si>
  <si>
    <t>NPEPPS</t>
  </si>
  <si>
    <t>NPL</t>
  </si>
  <si>
    <t>NPLOC4</t>
  </si>
  <si>
    <t>NPM1</t>
  </si>
  <si>
    <t>NPM3</t>
  </si>
  <si>
    <t>NPNT</t>
  </si>
  <si>
    <t>NPTN</t>
  </si>
  <si>
    <t>NPTX2</t>
  </si>
  <si>
    <t>NQO1</t>
  </si>
  <si>
    <t>NQO2</t>
  </si>
  <si>
    <t>NR2C2</t>
  </si>
  <si>
    <t>NR2C2AP</t>
  </si>
  <si>
    <t>NR2F2</t>
  </si>
  <si>
    <t>NR2F6</t>
  </si>
  <si>
    <t>NR3C1</t>
  </si>
  <si>
    <t>NRAS</t>
  </si>
  <si>
    <t>NRBF2</t>
  </si>
  <si>
    <t>NRBP1</t>
  </si>
  <si>
    <t>NRBP2</t>
  </si>
  <si>
    <t>NRDE2</t>
  </si>
  <si>
    <t>NRF1</t>
  </si>
  <si>
    <t>NRGN</t>
  </si>
  <si>
    <t>NRIP2</t>
  </si>
  <si>
    <t>NRM</t>
  </si>
  <si>
    <t>NRP1</t>
  </si>
  <si>
    <t>NRP2</t>
  </si>
  <si>
    <t>NSA2</t>
  </si>
  <si>
    <t>NSDHL</t>
  </si>
  <si>
    <t>NSF</t>
  </si>
  <si>
    <t>NSFL1C</t>
  </si>
  <si>
    <t>NSL1</t>
  </si>
  <si>
    <t>NSMAF</t>
  </si>
  <si>
    <t>NSMCE1</t>
  </si>
  <si>
    <t>NSMCE2</t>
  </si>
  <si>
    <t>NSRP1</t>
  </si>
  <si>
    <t>NSUN2</t>
  </si>
  <si>
    <t>NSUN4</t>
  </si>
  <si>
    <t>NSUN5</t>
  </si>
  <si>
    <t>NT5C</t>
  </si>
  <si>
    <t>NT5C2</t>
  </si>
  <si>
    <t>NT5C3A</t>
  </si>
  <si>
    <t>NT5C3B</t>
  </si>
  <si>
    <t>NT5DC1</t>
  </si>
  <si>
    <t>NT5DC2</t>
  </si>
  <si>
    <t>NT5DC3</t>
  </si>
  <si>
    <t>NT5E</t>
  </si>
  <si>
    <t>NTAN1</t>
  </si>
  <si>
    <t>NTHL1</t>
  </si>
  <si>
    <t>NTM</t>
  </si>
  <si>
    <t>NTMT1</t>
  </si>
  <si>
    <t>NTPCR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</si>
  <si>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</si>
  <si>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</si>
  <si>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</si>
  <si>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</si>
  <si>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</si>
  <si>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</si>
  <si>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</si>
  <si>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</si>
  <si>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</si>
  <si>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</si>
  <si>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</si>
  <si>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</si>
  <si>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NUDT12</t>
  </si>
  <si>
    <t>NUDT14</t>
  </si>
  <si>
    <t>NUDT15</t>
  </si>
  <si>
    <t>NUDT16</t>
  </si>
  <si>
    <t>NUDT16L1</t>
  </si>
  <si>
    <t>NUDT18</t>
  </si>
  <si>
    <t>NUDT19</t>
  </si>
  <si>
    <t>NUDT2</t>
  </si>
  <si>
    <t>NUDT21</t>
  </si>
  <si>
    <t>NUDT3</t>
  </si>
  <si>
    <t>NUDT4</t>
  </si>
  <si>
    <t>NUDT5</t>
  </si>
  <si>
    <t>NUDT6</t>
  </si>
  <si>
    <t>NUDT8</t>
  </si>
  <si>
    <t>NUDT9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</si>
  <si>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</si>
  <si>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</si>
  <si>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</si>
  <si>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</si>
  <si>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</si>
  <si>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</si>
  <si>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</si>
  <si>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</si>
  <si>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</si>
  <si>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</si>
  <si>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</si>
  <si>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</si>
  <si>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</si>
  <si>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NUP35</t>
  </si>
  <si>
    <t>NUP37</t>
  </si>
  <si>
    <t>NUP43</t>
  </si>
  <si>
    <t>NUP50</t>
  </si>
  <si>
    <t>NUP54</t>
  </si>
  <si>
    <t>NUP62</t>
  </si>
  <si>
    <t>NUP85</t>
  </si>
  <si>
    <t>NUP88</t>
  </si>
  <si>
    <t>NUP93</t>
  </si>
  <si>
    <t>NUP98</t>
  </si>
  <si>
    <t>NUPL2</t>
  </si>
  <si>
    <t>NUPR1</t>
  </si>
  <si>
    <t>NUS1</t>
  </si>
  <si>
    <t>NUSAP1</t>
  </si>
  <si>
    <t>NUTF2</t>
  </si>
  <si>
    <t>NVL</t>
  </si>
  <si>
    <t>NXF1</t>
  </si>
  <si>
    <t>NXN</t>
  </si>
  <si>
    <t>NXPE1</t>
  </si>
  <si>
    <t>NXPE4</t>
  </si>
  <si>
    <t>NXT1</t>
  </si>
  <si>
    <t>OAF</t>
  </si>
  <si>
    <t>OARD1</t>
  </si>
  <si>
    <t>OAS1</t>
  </si>
  <si>
    <t>OAS2</t>
  </si>
  <si>
    <t>OAS3</t>
  </si>
  <si>
    <t>OASL</t>
  </si>
  <si>
    <t>OAT</t>
  </si>
  <si>
    <t>OCIAD1</t>
  </si>
  <si>
    <t>OCIAD2</t>
  </si>
  <si>
    <t>OCLN</t>
  </si>
  <si>
    <t>OCRL</t>
  </si>
  <si>
    <t>ODF2</t>
  </si>
  <si>
    <t>OGDH</t>
  </si>
  <si>
    <t>OGFOD1</t>
  </si>
  <si>
    <t>OGFOD2</t>
  </si>
  <si>
    <t>OGFOD3</t>
  </si>
  <si>
    <t>OGFR</t>
  </si>
  <si>
    <t>OGN</t>
  </si>
  <si>
    <t>OGT</t>
  </si>
  <si>
    <t>OLA1</t>
  </si>
  <si>
    <t>OLFM4</t>
  </si>
  <si>
    <t>OLFML1</t>
  </si>
  <si>
    <t>OLFML3</t>
  </si>
  <si>
    <t>OLR1</t>
  </si>
  <si>
    <t>OMA1</t>
  </si>
  <si>
    <t>OPA1</t>
  </si>
  <si>
    <t>OPA3</t>
  </si>
  <si>
    <t>OPLAH</t>
  </si>
  <si>
    <t>OPTN</t>
  </si>
  <si>
    <t>ORAI1</t>
  </si>
  <si>
    <t>ORAOV1</t>
  </si>
  <si>
    <t>ORC2</t>
  </si>
  <si>
    <t>ORC3</t>
  </si>
  <si>
    <t>ORC4</t>
  </si>
  <si>
    <t>ORC5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</si>
  <si>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</si>
  <si>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</si>
  <si>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</si>
  <si>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</si>
  <si>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</si>
  <si>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</si>
  <si>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</si>
  <si>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</si>
  <si>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</si>
  <si>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</si>
  <si>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</si>
  <si>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OSBPL7</t>
  </si>
  <si>
    <t>OSBPL8</t>
  </si>
  <si>
    <t>OSBPL9</t>
  </si>
  <si>
    <t>OSGEP</t>
  </si>
  <si>
    <t>OSGEPL1</t>
  </si>
  <si>
    <t>OSTC</t>
  </si>
  <si>
    <t>OSTF1</t>
  </si>
  <si>
    <t>OSTM1</t>
  </si>
  <si>
    <t>OTUB1</t>
  </si>
  <si>
    <t>OTUD4</t>
  </si>
  <si>
    <t>OTUD6B</t>
  </si>
  <si>
    <t>OTUD7B</t>
  </si>
  <si>
    <t>OVCA2</t>
  </si>
  <si>
    <t>OXA1L</t>
  </si>
  <si>
    <t>OXCT1</t>
  </si>
  <si>
    <t>OXLD1</t>
  </si>
  <si>
    <t>OXNAD1</t>
  </si>
  <si>
    <t>OXR1</t>
  </si>
  <si>
    <t>OXSM</t>
  </si>
  <si>
    <t>OXSR1</t>
  </si>
  <si>
    <t>P2RX4</t>
  </si>
  <si>
    <t>P4HA1</t>
  </si>
  <si>
    <t>P4HA2</t>
  </si>
  <si>
    <t>P4HB</t>
  </si>
  <si>
    <t>PA2G4</t>
  </si>
  <si>
    <t>PAAF1</t>
  </si>
  <si>
    <t>PABPC1</t>
  </si>
  <si>
    <t>PABPC4</t>
  </si>
  <si>
    <t>PABPN1</t>
  </si>
  <si>
    <t>PACS1</t>
  </si>
  <si>
    <t>PACS2</t>
  </si>
  <si>
    <t>PACSIN2</t>
  </si>
  <si>
    <t>PACSIN3</t>
  </si>
  <si>
    <t>PADI2</t>
  </si>
  <si>
    <t>PAF1</t>
  </si>
  <si>
    <t>PAFAH1B1</t>
  </si>
  <si>
    <t>PAFAH1B2</t>
  </si>
  <si>
    <t>PAFAH1B3</t>
  </si>
  <si>
    <t>PAFAH2</t>
  </si>
  <si>
    <t>PAG1</t>
  </si>
  <si>
    <t>PAICS</t>
  </si>
  <si>
    <t>PAIP1</t>
  </si>
  <si>
    <t>PAIP2</t>
  </si>
  <si>
    <t>PAIP2B</t>
  </si>
  <si>
    <t>PAK1</t>
  </si>
  <si>
    <t>PAK1IP1</t>
  </si>
  <si>
    <t>PAK2</t>
  </si>
  <si>
    <t>PAK4</t>
  </si>
  <si>
    <t>PALD1</t>
  </si>
  <si>
    <t>PALLD</t>
  </si>
  <si>
    <t>PALM</t>
  </si>
  <si>
    <t>PALM2.AKAP2</t>
  </si>
  <si>
    <t>PALMD</t>
  </si>
  <si>
    <t>PAN2</t>
  </si>
  <si>
    <t>PANK1</t>
  </si>
  <si>
    <t>PANK2</t>
  </si>
  <si>
    <t>PANK4</t>
  </si>
  <si>
    <t>PANX1</t>
  </si>
  <si>
    <t>PAPD5</t>
  </si>
  <si>
    <t>PAPLN</t>
  </si>
  <si>
    <t>PAPOLA</t>
  </si>
  <si>
    <t>PAPSS1</t>
  </si>
  <si>
    <t>PAPSS2</t>
  </si>
  <si>
    <t>PARD3</t>
  </si>
  <si>
    <t>PARD3B</t>
  </si>
  <si>
    <t>PARD6B</t>
  </si>
  <si>
    <t>PARG</t>
  </si>
  <si>
    <t>PARK7</t>
  </si>
  <si>
    <t>PARL</t>
  </si>
  <si>
    <t>PARN</t>
  </si>
  <si>
    <t>PARP1</t>
  </si>
  <si>
    <t>PARP10</t>
  </si>
  <si>
    <t>PARP12</t>
  </si>
  <si>
    <t>PARP14</t>
  </si>
  <si>
    <t>PARP16</t>
  </si>
  <si>
    <t>PARP2</t>
  </si>
  <si>
    <t>PARP4</t>
  </si>
  <si>
    <t>PARP9</t>
  </si>
  <si>
    <t>PARS2</t>
  </si>
  <si>
    <t>PARVA</t>
  </si>
  <si>
    <t>PARVB</t>
  </si>
  <si>
    <t>PARVG</t>
  </si>
  <si>
    <t>PATL1</t>
  </si>
  <si>
    <t>PAWR</t>
  </si>
  <si>
    <t>PAXBP1</t>
  </si>
  <si>
    <t>PBDC1</t>
  </si>
  <si>
    <t>PBK</t>
  </si>
  <si>
    <t>PBLD</t>
  </si>
  <si>
    <t>PBRM1</t>
  </si>
  <si>
    <t>PBX1</t>
  </si>
  <si>
    <t>PBXIP1</t>
  </si>
  <si>
    <t>PC</t>
  </si>
  <si>
    <t>PCBD1</t>
  </si>
  <si>
    <t>PCBD2</t>
  </si>
  <si>
    <t>PCBP1</t>
  </si>
  <si>
    <t>PCBP2</t>
  </si>
  <si>
    <t>PCCA</t>
  </si>
  <si>
    <t>PCCB</t>
  </si>
  <si>
    <t>PCDH1</t>
  </si>
  <si>
    <t>PCDH7</t>
  </si>
  <si>
    <t>PCF11</t>
  </si>
  <si>
    <t>PCID2</t>
  </si>
  <si>
    <t>PCIF1</t>
  </si>
  <si>
    <t>PCK1</t>
  </si>
  <si>
    <t>PCK2</t>
  </si>
  <si>
    <t>PCM1</t>
  </si>
  <si>
    <t>PCMT1</t>
  </si>
  <si>
    <t>PCMTD1</t>
  </si>
  <si>
    <t>PCNA</t>
  </si>
  <si>
    <t>PCNP</t>
  </si>
  <si>
    <t>PCOLCE</t>
  </si>
  <si>
    <t>PCP4</t>
  </si>
  <si>
    <t>PCSK9</t>
  </si>
  <si>
    <t>PCTP</t>
  </si>
  <si>
    <t>PCYOX1</t>
  </si>
  <si>
    <t>PCYOX1L</t>
  </si>
  <si>
    <t>PCYT1A</t>
  </si>
  <si>
    <t>PCYT2</t>
  </si>
  <si>
    <t>PDAP1</t>
  </si>
  <si>
    <t>PDCD10</t>
  </si>
  <si>
    <t>PDCD11</t>
  </si>
  <si>
    <t>PDCD2</t>
  </si>
  <si>
    <t>PDCD2L</t>
  </si>
  <si>
    <t>PDCD4</t>
  </si>
  <si>
    <t>PDCD5</t>
  </si>
  <si>
    <t>PDCD6</t>
  </si>
  <si>
    <t>PDCD6IP</t>
  </si>
  <si>
    <t>PDCL</t>
  </si>
  <si>
    <t>PDCL3</t>
  </si>
  <si>
    <t>PDE12</t>
  </si>
  <si>
    <t>PDE3A</t>
  </si>
  <si>
    <t>PDE4D</t>
  </si>
  <si>
    <t>PDE4DIP</t>
  </si>
  <si>
    <t>PDE5A</t>
  </si>
  <si>
    <t>PDE6D</t>
  </si>
  <si>
    <t>PDF</t>
  </si>
  <si>
    <t>PDGFA</t>
  </si>
  <si>
    <t>PDGFRA</t>
  </si>
  <si>
    <t>PDGFRB</t>
  </si>
  <si>
    <t>PDHA1</t>
  </si>
  <si>
    <t>PDHB</t>
  </si>
  <si>
    <t>PDHX</t>
  </si>
  <si>
    <t>PDIA3</t>
  </si>
  <si>
    <t>PDIA4</t>
  </si>
  <si>
    <t>PDIA5</t>
  </si>
  <si>
    <t>PDIA6</t>
  </si>
  <si>
    <t>PDK1</t>
  </si>
  <si>
    <t>PDK2</t>
  </si>
  <si>
    <t>PDK3</t>
  </si>
  <si>
    <t>PDLIM1</t>
  </si>
  <si>
    <t>PDLIM2</t>
  </si>
  <si>
    <t>PDLIM3</t>
  </si>
  <si>
    <t>PDLIM4</t>
  </si>
  <si>
    <t>PDLIM5</t>
  </si>
  <si>
    <t>PDLIM7</t>
  </si>
  <si>
    <t>PDP1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</si>
  <si>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</si>
  <si>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</si>
  <si>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</si>
  <si>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</si>
  <si>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</si>
  <si>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</si>
  <si>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</si>
  <si>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</si>
  <si>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</si>
  <si>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PDXP</t>
  </si>
  <si>
    <t>PDZD11</t>
  </si>
  <si>
    <t>PDZD8</t>
  </si>
  <si>
    <t>PDZK1</t>
  </si>
  <si>
    <t>PDZK1IP1</t>
  </si>
  <si>
    <t>PEA15</t>
  </si>
  <si>
    <t>PEAK1</t>
  </si>
  <si>
    <t>PEBP1</t>
  </si>
  <si>
    <t>PECAM1</t>
  </si>
  <si>
    <t>PECR</t>
  </si>
  <si>
    <t>PEF1</t>
  </si>
  <si>
    <t>PELO</t>
  </si>
  <si>
    <t>PELP1</t>
  </si>
  <si>
    <t>PEMT</t>
  </si>
  <si>
    <t>PEPD</t>
  </si>
  <si>
    <t>PES1</t>
  </si>
  <si>
    <t>PET100</t>
  </si>
  <si>
    <t>PET117</t>
  </si>
  <si>
    <t>PEX1</t>
  </si>
  <si>
    <t>PEX11A</t>
  </si>
  <si>
    <t>PEX11B</t>
  </si>
  <si>
    <t>PEX13</t>
  </si>
  <si>
    <t>PEX14</t>
  </si>
  <si>
    <t>PEX16</t>
  </si>
  <si>
    <t>PEX19</t>
  </si>
  <si>
    <t>PEX26</t>
  </si>
  <si>
    <t>PEX3</t>
  </si>
  <si>
    <t>PEX5</t>
  </si>
  <si>
    <t>PEX6</t>
  </si>
  <si>
    <t>PF4</t>
  </si>
  <si>
    <t>PFAS</t>
  </si>
  <si>
    <t>PFDN1</t>
  </si>
  <si>
    <t>PFDN2</t>
  </si>
  <si>
    <t>PFDN4</t>
  </si>
  <si>
    <t>PFDN5</t>
  </si>
  <si>
    <t>PFDN6</t>
  </si>
  <si>
    <t>PFKFB2</t>
  </si>
  <si>
    <t>PFKFB3</t>
  </si>
  <si>
    <t>PFKL</t>
  </si>
  <si>
    <t>PFKM</t>
  </si>
  <si>
    <t>PFKP</t>
  </si>
  <si>
    <t>PFN1</t>
  </si>
  <si>
    <t>PFN2</t>
  </si>
  <si>
    <t>PGAM1</t>
  </si>
  <si>
    <t>PGAM5</t>
  </si>
  <si>
    <t>PGAP3</t>
  </si>
  <si>
    <t>PGD</t>
  </si>
  <si>
    <t>PGGT1B</t>
  </si>
  <si>
    <t>PGK1</t>
  </si>
  <si>
    <t>PGLS</t>
  </si>
  <si>
    <t>PGM1</t>
  </si>
  <si>
    <t>PGM2</t>
  </si>
  <si>
    <t>PGM2L1</t>
  </si>
  <si>
    <t>PGM3</t>
  </si>
  <si>
    <t>PGM5</t>
  </si>
  <si>
    <t>PGP</t>
  </si>
  <si>
    <t>PGPEP1</t>
  </si>
  <si>
    <t>PGRMC1</t>
  </si>
  <si>
    <t>PGRMC2</t>
  </si>
  <si>
    <t>PGS1</t>
  </si>
  <si>
    <t>PHACTR2</t>
  </si>
  <si>
    <t>PHACTR4</t>
  </si>
  <si>
    <t>PHAX</t>
  </si>
  <si>
    <t>PHB</t>
  </si>
  <si>
    <t>PHB2</t>
  </si>
  <si>
    <t>PHC2</t>
  </si>
  <si>
    <t>PHC3</t>
  </si>
  <si>
    <t>PHF1</t>
  </si>
  <si>
    <t>PHF10</t>
  </si>
  <si>
    <t>PHF11</t>
  </si>
  <si>
    <t>PHF14</t>
  </si>
  <si>
    <t>PHF2</t>
  </si>
  <si>
    <t>PHF3</t>
  </si>
  <si>
    <t>PHF5A</t>
  </si>
  <si>
    <t>PHF6</t>
  </si>
  <si>
    <t>PHF8</t>
  </si>
  <si>
    <t>PHGDH</t>
  </si>
  <si>
    <t>PHGR1</t>
  </si>
  <si>
    <t>PHIP</t>
  </si>
  <si>
    <t>PHKA2</t>
  </si>
  <si>
    <t>PHKB</t>
  </si>
  <si>
    <t>PHKG2</t>
  </si>
  <si>
    <t>PHLDA1</t>
  </si>
  <si>
    <t>PHLDA2</t>
  </si>
  <si>
    <t>PHLDA3</t>
  </si>
  <si>
    <t>PHLDB1</t>
  </si>
  <si>
    <t>PHLDB2</t>
  </si>
  <si>
    <t>PHPT1</t>
  </si>
  <si>
    <t>PHRF1</t>
  </si>
  <si>
    <t>PHYH</t>
  </si>
  <si>
    <t>PHYHD1</t>
  </si>
  <si>
    <t>PHYKPL</t>
  </si>
  <si>
    <t>PI3</t>
  </si>
  <si>
    <t>PI4K2A</t>
  </si>
  <si>
    <t>PI4K2B</t>
  </si>
  <si>
    <t>PI4KA</t>
  </si>
  <si>
    <t>PI4KB</t>
  </si>
  <si>
    <t>PIAS1</t>
  </si>
  <si>
    <t>PIBF1</t>
  </si>
  <si>
    <t>PICALM</t>
  </si>
  <si>
    <t>PICK1</t>
  </si>
  <si>
    <t>PID1</t>
  </si>
  <si>
    <t>PIGG</t>
  </si>
  <si>
    <t>PIGK</t>
  </si>
  <si>
    <t>PIGO</t>
  </si>
  <si>
    <t>PIGR</t>
  </si>
  <si>
    <t>PIGS</t>
  </si>
  <si>
    <t>PIGT</t>
  </si>
  <si>
    <t>PIGU</t>
  </si>
  <si>
    <t>PIGX</t>
  </si>
  <si>
    <t>PIH1D1</t>
  </si>
  <si>
    <t>PIK3AP1</t>
  </si>
  <si>
    <t>PIK3C2A</t>
  </si>
  <si>
    <t>PIK3C2B</t>
  </si>
  <si>
    <t>PIK3C3</t>
  </si>
  <si>
    <t>PIK3CA</t>
  </si>
  <si>
    <t>PIK3CB</t>
  </si>
  <si>
    <t>PIK3CD</t>
  </si>
  <si>
    <t>PIK3IP1</t>
  </si>
  <si>
    <t>PIK3R1</t>
  </si>
  <si>
    <t>PIK3R2</t>
  </si>
  <si>
    <t>PIK3R4</t>
  </si>
  <si>
    <t>PIN1</t>
  </si>
  <si>
    <t>PIN4</t>
  </si>
  <si>
    <t>PINX1</t>
  </si>
  <si>
    <t>PIP4K2A</t>
  </si>
  <si>
    <t>PIP4K2B</t>
  </si>
  <si>
    <t>PIP4K2C</t>
  </si>
  <si>
    <t>PIP5K1A</t>
  </si>
  <si>
    <t>PIP5K1C</t>
  </si>
  <si>
    <t>PIR</t>
  </si>
  <si>
    <t>PISD</t>
  </si>
  <si>
    <t>PITHD1</t>
  </si>
  <si>
    <t>PITPNA</t>
  </si>
  <si>
    <t>PITPNB</t>
  </si>
  <si>
    <t>PITPNC1</t>
  </si>
  <si>
    <t>PITPNM1</t>
  </si>
  <si>
    <t>PITRM1</t>
  </si>
  <si>
    <t>PKIB</t>
  </si>
  <si>
    <t>PKIG</t>
  </si>
  <si>
    <t>PKM</t>
  </si>
  <si>
    <t>PKN1</t>
  </si>
  <si>
    <t>PKN2</t>
  </si>
  <si>
    <t>PKP2</t>
  </si>
  <si>
    <t>PKP3</t>
  </si>
  <si>
    <t>PKP4</t>
  </si>
  <si>
    <t>PLA2G12A</t>
  </si>
  <si>
    <t>PLA2G2A</t>
  </si>
  <si>
    <t>PLA2G4A</t>
  </si>
  <si>
    <t>PLAA</t>
  </si>
  <si>
    <t>PLAC9</t>
  </si>
  <si>
    <t>PLAT</t>
  </si>
  <si>
    <t>PLAU</t>
  </si>
  <si>
    <t>PLAUR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</si>
  <si>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</si>
  <si>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</si>
  <si>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</si>
  <si>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</si>
  <si>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</si>
  <si>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</si>
  <si>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</si>
  <si>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</si>
  <si>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PLCG1</t>
  </si>
  <si>
    <t>PLCG2</t>
  </si>
  <si>
    <t>PLD1</t>
  </si>
  <si>
    <t>PLD3</t>
  </si>
  <si>
    <t>PLEC</t>
  </si>
  <si>
    <t>PLEK</t>
  </si>
  <si>
    <t>PLEK2</t>
  </si>
  <si>
    <t>PLEKHA1</t>
  </si>
  <si>
    <t>PLEKHA2</t>
  </si>
  <si>
    <t>PLEKHA5</t>
  </si>
  <si>
    <t>PLEKHA6</t>
  </si>
  <si>
    <t>PLEKHA7</t>
  </si>
  <si>
    <t>PLEKHF1</t>
  </si>
  <si>
    <t>PLEKHF2</t>
  </si>
  <si>
    <t>PLEKHG3</t>
  </si>
  <si>
    <t>PLEKHJ1</t>
  </si>
  <si>
    <t>PLEKHO1</t>
  </si>
  <si>
    <t>PLEKHO2</t>
  </si>
  <si>
    <t>PLEKHS1</t>
  </si>
  <si>
    <t>PLGRKT</t>
  </si>
  <si>
    <t>PLIN2</t>
  </si>
  <si>
    <t>PLIN3</t>
  </si>
  <si>
    <t>PLK1</t>
  </si>
  <si>
    <t>PLOD1</t>
  </si>
  <si>
    <t>PLOD2</t>
  </si>
  <si>
    <t>PLOD3</t>
  </si>
  <si>
    <t>PLP2</t>
  </si>
  <si>
    <t>PLRG1</t>
  </si>
  <si>
    <t>PLS1</t>
  </si>
  <si>
    <t>PLS3</t>
  </si>
  <si>
    <t>PLSCR1</t>
  </si>
  <si>
    <t>PLSCR3</t>
  </si>
  <si>
    <t>PLSCR4</t>
  </si>
  <si>
    <t>PLTP</t>
  </si>
  <si>
    <t>PLVAP</t>
  </si>
  <si>
    <t>PLXDC2</t>
  </si>
  <si>
    <t>PLXNA1</t>
  </si>
  <si>
    <t>PLXNA2</t>
  </si>
  <si>
    <t>PLXNB2</t>
  </si>
  <si>
    <t>PLXNC1</t>
  </si>
  <si>
    <t>PM20D2</t>
  </si>
  <si>
    <t>PMF1</t>
  </si>
  <si>
    <t>PML</t>
  </si>
  <si>
    <t>PMM1</t>
  </si>
  <si>
    <t>PMM2</t>
  </si>
  <si>
    <t>PMPCA</t>
  </si>
  <si>
    <t>PMPCB</t>
  </si>
  <si>
    <t>PMVK</t>
  </si>
  <si>
    <t>PNISR</t>
  </si>
  <si>
    <t>PNKD</t>
  </si>
  <si>
    <t>PNKP</t>
  </si>
  <si>
    <t>PNN</t>
  </si>
  <si>
    <t>PNO1</t>
  </si>
  <si>
    <t>PNP</t>
  </si>
  <si>
    <t>PNPLA4</t>
  </si>
  <si>
    <t>PNPLA6</t>
  </si>
  <si>
    <t>PNPLA8</t>
  </si>
  <si>
    <t>PNPO</t>
  </si>
  <si>
    <t>PNPT1</t>
  </si>
  <si>
    <t>PODN</t>
  </si>
  <si>
    <t>PODXL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</si>
  <si>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</si>
  <si>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</si>
  <si>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</si>
  <si>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</si>
  <si>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</si>
  <si>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</si>
  <si>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</si>
  <si>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</si>
  <si>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</si>
  <si>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</si>
  <si>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</si>
  <si>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</si>
  <si>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</si>
  <si>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</si>
  <si>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</si>
  <si>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POLE3</t>
  </si>
  <si>
    <t>POLE4</t>
  </si>
  <si>
    <t>POLG2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</si>
  <si>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</si>
  <si>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</si>
  <si>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</si>
  <si>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</si>
  <si>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</si>
  <si>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</si>
  <si>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</si>
  <si>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</si>
  <si>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</si>
  <si>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</si>
  <si>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</si>
  <si>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</si>
  <si>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</si>
  <si>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</si>
  <si>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POLR2J3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</si>
  <si>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</si>
  <si>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</si>
  <si>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</si>
  <si>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</si>
  <si>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</si>
  <si>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</si>
  <si>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</si>
  <si>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</si>
  <si>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POLR3K</t>
  </si>
  <si>
    <t>POLRMT</t>
  </si>
  <si>
    <t>POM121C</t>
  </si>
  <si>
    <t>POMP</t>
  </si>
  <si>
    <t>PON2</t>
  </si>
  <si>
    <t>PON3</t>
  </si>
  <si>
    <t>POP1</t>
  </si>
  <si>
    <t>POP4</t>
  </si>
  <si>
    <t>POP5</t>
  </si>
  <si>
    <t>POP7</t>
  </si>
  <si>
    <t>POR</t>
  </si>
  <si>
    <t>POSTN</t>
  </si>
  <si>
    <t>POU2F1</t>
  </si>
  <si>
    <t>PPA1</t>
  </si>
  <si>
    <t>PPA2</t>
  </si>
  <si>
    <t>PPAN.P2RY11</t>
  </si>
  <si>
    <t>PPAT</t>
  </si>
  <si>
    <t>PPCDC</t>
  </si>
  <si>
    <t>PPCS</t>
  </si>
  <si>
    <t>PPDPF</t>
  </si>
  <si>
    <t>PPFIA1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</si>
  <si>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</si>
  <si>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</si>
  <si>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</si>
  <si>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</si>
  <si>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</si>
  <si>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</si>
  <si>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</si>
  <si>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</si>
  <si>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</si>
  <si>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</si>
  <si>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</si>
  <si>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</si>
  <si>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</si>
  <si>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</si>
  <si>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</si>
  <si>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</si>
  <si>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PPIP5K2</t>
  </si>
  <si>
    <t>PPL</t>
  </si>
  <si>
    <t>PPM1A</t>
  </si>
  <si>
    <t>PPM1B</t>
  </si>
  <si>
    <t>PPM1F</t>
  </si>
  <si>
    <t>PPM1G</t>
  </si>
  <si>
    <t>PPM1H</t>
  </si>
  <si>
    <t>PPM1L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</si>
  <si>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</si>
  <si>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</si>
  <si>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</si>
  <si>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</si>
  <si>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</si>
  <si>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</si>
  <si>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</si>
  <si>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</si>
  <si>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</si>
  <si>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</si>
  <si>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PPP1R13L</t>
  </si>
  <si>
    <t>PPP1R14A</t>
  </si>
  <si>
    <t>PPP1R14B</t>
  </si>
  <si>
    <t>PPP1R14D</t>
  </si>
  <si>
    <t>PPP1R18</t>
  </si>
  <si>
    <t>PPP1R1B</t>
  </si>
  <si>
    <t>PPP1R2</t>
  </si>
  <si>
    <t>PPP1R21</t>
  </si>
  <si>
    <t>PPP1R37</t>
  </si>
  <si>
    <t>PPP1R3D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</si>
  <si>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</si>
  <si>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</si>
  <si>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</si>
  <si>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</si>
  <si>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</si>
  <si>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</si>
  <si>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</si>
  <si>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</si>
  <si>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</si>
  <si>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</si>
  <si>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</si>
  <si>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</si>
  <si>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</si>
  <si>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</si>
  <si>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</si>
  <si>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</si>
  <si>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</si>
  <si>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</si>
  <si>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</si>
  <si>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</si>
  <si>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</si>
  <si>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PPP4R2</t>
  </si>
  <si>
    <t>PPP5C</t>
  </si>
  <si>
    <t>PPP6C</t>
  </si>
  <si>
    <t>PPP6R1</t>
  </si>
  <si>
    <t>PPP6R2</t>
  </si>
  <si>
    <t>PPP6R3</t>
  </si>
  <si>
    <t>PPT1</t>
  </si>
  <si>
    <t>PPTC7</t>
  </si>
  <si>
    <t>PPWD1</t>
  </si>
  <si>
    <t>PQBP1</t>
  </si>
  <si>
    <t>PQLC1</t>
  </si>
  <si>
    <t>PQLC3</t>
  </si>
  <si>
    <t>PRAF2</t>
  </si>
  <si>
    <t>PRAP1</t>
  </si>
  <si>
    <t>PRC1</t>
  </si>
  <si>
    <t>PRCC</t>
  </si>
  <si>
    <t>PRCP</t>
  </si>
  <si>
    <t>PRDX1</t>
  </si>
  <si>
    <t>PRDX2</t>
  </si>
  <si>
    <t>PRDX3</t>
  </si>
  <si>
    <t>PRDX4</t>
  </si>
  <si>
    <t>PRDX5</t>
  </si>
  <si>
    <t>PRDX6</t>
  </si>
  <si>
    <t>PREB</t>
  </si>
  <si>
    <t>PRELP</t>
  </si>
  <si>
    <t>PREP</t>
  </si>
  <si>
    <t>PREPL</t>
  </si>
  <si>
    <t>PREX1</t>
  </si>
  <si>
    <t>PRIM1</t>
  </si>
  <si>
    <t>PRIM2</t>
  </si>
  <si>
    <t>PRKAA1</t>
  </si>
  <si>
    <t>PRKAB1</t>
  </si>
  <si>
    <t>PRKAB2</t>
  </si>
  <si>
    <t>PRKACA</t>
  </si>
  <si>
    <t>PRKACB</t>
  </si>
  <si>
    <t>PRKAG1</t>
  </si>
  <si>
    <t>PRKAG2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</si>
  <si>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</si>
  <si>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</si>
  <si>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</si>
  <si>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</si>
  <si>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</si>
  <si>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</si>
  <si>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</si>
  <si>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</si>
  <si>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</si>
  <si>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PRKCI</t>
  </si>
  <si>
    <t>PRKCQ</t>
  </si>
  <si>
    <t>PRKCSH</t>
  </si>
  <si>
    <t>PRKCZ</t>
  </si>
  <si>
    <t>PRKD1</t>
  </si>
  <si>
    <t>PRKD2</t>
  </si>
  <si>
    <t>PRKDC</t>
  </si>
  <si>
    <t>PRKG1</t>
  </si>
  <si>
    <t>PRKRA</t>
  </si>
  <si>
    <t>PRKRIP1</t>
  </si>
  <si>
    <t>PRMT1</t>
  </si>
  <si>
    <t>PRMT3</t>
  </si>
  <si>
    <t>PRMT5</t>
  </si>
  <si>
    <t>PRNP</t>
  </si>
  <si>
    <t>PROCR</t>
  </si>
  <si>
    <t>PRODH</t>
  </si>
  <si>
    <t>PROM1</t>
  </si>
  <si>
    <t>PROS1</t>
  </si>
  <si>
    <t>PROSER1</t>
  </si>
  <si>
    <t>PROSER2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</si>
  <si>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</si>
  <si>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</si>
  <si>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</si>
  <si>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</si>
  <si>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</si>
  <si>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</si>
  <si>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</si>
  <si>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</si>
  <si>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</si>
  <si>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PRPF4B</t>
  </si>
  <si>
    <t>PRPF6</t>
  </si>
  <si>
    <t>PRPF8</t>
  </si>
  <si>
    <t>PRPS1</t>
  </si>
  <si>
    <t>PRPS2</t>
  </si>
  <si>
    <t>PRPSAP1</t>
  </si>
  <si>
    <t>PRPSAP2</t>
  </si>
  <si>
    <t>PRR15</t>
  </si>
  <si>
    <t>PRR15L</t>
  </si>
  <si>
    <t>PRRC1</t>
  </si>
  <si>
    <t>PRRC2A</t>
  </si>
  <si>
    <t>PRRC2B</t>
  </si>
  <si>
    <t>PRRC2C</t>
  </si>
  <si>
    <t>PRSS22</t>
  </si>
  <si>
    <t>PRSS23</t>
  </si>
  <si>
    <t>PRSS3</t>
  </si>
  <si>
    <t>PRSS8</t>
  </si>
  <si>
    <t>PRTFDC1</t>
  </si>
  <si>
    <t>PRUNE2</t>
  </si>
  <si>
    <t>PSAP</t>
  </si>
  <si>
    <t>PSAT1</t>
  </si>
  <si>
    <t>PSEN1</t>
  </si>
  <si>
    <t>PSIP1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</si>
  <si>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</si>
  <si>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</si>
  <si>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</si>
  <si>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</si>
  <si>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</si>
  <si>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</si>
  <si>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</si>
  <si>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</si>
  <si>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</si>
  <si>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</si>
  <si>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</si>
  <si>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</si>
  <si>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</si>
  <si>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</si>
  <si>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</si>
  <si>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</si>
  <si>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</si>
  <si>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</si>
  <si>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</si>
  <si>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</si>
  <si>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</si>
  <si>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</si>
  <si>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</si>
  <si>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</si>
  <si>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</si>
  <si>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</si>
  <si>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</si>
  <si>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</si>
  <si>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</si>
  <si>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</si>
  <si>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</si>
  <si>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</si>
  <si>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</si>
  <si>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</si>
  <si>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</si>
  <si>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</si>
  <si>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</si>
  <si>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</si>
  <si>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</si>
  <si>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</si>
  <si>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</si>
  <si>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</si>
  <si>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</si>
  <si>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</si>
  <si>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</si>
  <si>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</si>
  <si>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</si>
  <si>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</si>
  <si>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PSTPIP1</t>
  </si>
  <si>
    <t>PSTPIP2</t>
  </si>
  <si>
    <t>PTAR1</t>
  </si>
  <si>
    <t>PTBP1</t>
  </si>
  <si>
    <t>PTBP2</t>
  </si>
  <si>
    <t>PTBP3</t>
  </si>
  <si>
    <t>PTCD3</t>
  </si>
  <si>
    <t>PTDSS1</t>
  </si>
  <si>
    <t>PTDSS2</t>
  </si>
  <si>
    <t>PTEN</t>
  </si>
  <si>
    <t>PTER</t>
  </si>
  <si>
    <t>PTGDS</t>
  </si>
  <si>
    <t>PTGES</t>
  </si>
  <si>
    <t>PTGES2</t>
  </si>
  <si>
    <t>PTGES3</t>
  </si>
  <si>
    <t>PTGES3L.AARSD1</t>
  </si>
  <si>
    <t>PTGFRN</t>
  </si>
  <si>
    <t>PTGIS</t>
  </si>
  <si>
    <t>PTGR1</t>
  </si>
  <si>
    <t>PTGR2</t>
  </si>
  <si>
    <t>PTGS1</t>
  </si>
  <si>
    <t>PTGS2</t>
  </si>
  <si>
    <t>PTK2</t>
  </si>
  <si>
    <t>PTK2B</t>
  </si>
  <si>
    <t>PTK6</t>
  </si>
  <si>
    <t>PTK7</t>
  </si>
  <si>
    <t>PTMA</t>
  </si>
  <si>
    <t>PTMS</t>
  </si>
  <si>
    <t>PTN</t>
  </si>
  <si>
    <t>PTP4A1</t>
  </si>
  <si>
    <t>PTP4A2</t>
  </si>
  <si>
    <t>PTP4A3</t>
  </si>
  <si>
    <t>PTPMT1</t>
  </si>
  <si>
    <t>PTPN1</t>
  </si>
  <si>
    <t>PTPN11</t>
  </si>
  <si>
    <t>PTPN12</t>
  </si>
  <si>
    <t>PTPN18</t>
  </si>
  <si>
    <t>PTPN2</t>
  </si>
  <si>
    <t>PTPN23</t>
  </si>
  <si>
    <t>PTPN6</t>
  </si>
  <si>
    <t>PTPN7</t>
  </si>
  <si>
    <t>PTPN9</t>
  </si>
  <si>
    <t>PTPRA</t>
  </si>
  <si>
    <t>PTPRC</t>
  </si>
  <si>
    <t>PTPRCAP</t>
  </si>
  <si>
    <t>PTPRE</t>
  </si>
  <si>
    <t>PTPRF</t>
  </si>
  <si>
    <t>PTPRJ</t>
  </si>
  <si>
    <t>PTPRK</t>
  </si>
  <si>
    <t>PTRF</t>
  </si>
  <si>
    <t>PTRH1</t>
  </si>
  <si>
    <t>PTRH2</t>
  </si>
  <si>
    <t>PTRHD1</t>
  </si>
  <si>
    <t>PTS</t>
  </si>
  <si>
    <t>PTTG1IP</t>
  </si>
  <si>
    <t>PUF60</t>
  </si>
  <si>
    <t>PUM1</t>
  </si>
  <si>
    <t>PUM2</t>
  </si>
  <si>
    <t>PURA</t>
  </si>
  <si>
    <t>PURB</t>
  </si>
  <si>
    <t>PUS1</t>
  </si>
  <si>
    <t>PUS3</t>
  </si>
  <si>
    <t>PUS7</t>
  </si>
  <si>
    <t>PVR</t>
  </si>
  <si>
    <t>PWP1</t>
  </si>
  <si>
    <t>PWP2</t>
  </si>
  <si>
    <t>PXDN</t>
  </si>
  <si>
    <t>PXK</t>
  </si>
  <si>
    <t>PXMP2</t>
  </si>
  <si>
    <t>PXN</t>
  </si>
  <si>
    <t>PYCARD</t>
  </si>
  <si>
    <t>PYCR1</t>
  </si>
  <si>
    <t>PYCR2</t>
  </si>
  <si>
    <t>PYCRL</t>
  </si>
  <si>
    <t>PYGB</t>
  </si>
  <si>
    <t>PYGL</t>
  </si>
  <si>
    <t>PYGO2</t>
  </si>
  <si>
    <t>PYHIN1</t>
  </si>
  <si>
    <t>PYROXD1</t>
  </si>
  <si>
    <t>QARS</t>
  </si>
  <si>
    <t>QDPR</t>
  </si>
  <si>
    <t>QKI</t>
  </si>
  <si>
    <t>QPCT</t>
  </si>
  <si>
    <t>QPCTL</t>
  </si>
  <si>
    <t>QPRT</t>
  </si>
  <si>
    <t>QRICH1</t>
  </si>
  <si>
    <t>QRSL1</t>
  </si>
  <si>
    <t>QSOX1</t>
  </si>
  <si>
    <t>QSOX2</t>
  </si>
  <si>
    <t>QTRT1</t>
  </si>
  <si>
    <t>R3HCC1</t>
  </si>
  <si>
    <t>RAB10</t>
  </si>
  <si>
    <t>RAB11A</t>
  </si>
  <si>
    <t>RAB11B</t>
  </si>
  <si>
    <t>RAB11FIP1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</si>
  <si>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</si>
  <si>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</si>
  <si>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</si>
  <si>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</si>
  <si>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</si>
  <si>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</si>
  <si>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</si>
  <si>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</si>
  <si>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</si>
  <si>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</si>
  <si>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</si>
  <si>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</si>
  <si>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</si>
  <si>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</si>
  <si>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</si>
  <si>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</si>
  <si>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</si>
  <si>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</si>
  <si>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</si>
  <si>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</si>
  <si>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</si>
  <si>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</si>
  <si>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</si>
  <si>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</si>
  <si>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RAB33B</t>
  </si>
  <si>
    <t>RAB34</t>
  </si>
  <si>
    <t>RAB35</t>
  </si>
  <si>
    <t>RAB37</t>
  </si>
  <si>
    <t>RAB3D</t>
  </si>
  <si>
    <t>RAB3GAP1</t>
  </si>
  <si>
    <t>RAB3GAP2</t>
  </si>
  <si>
    <t>RAB3IL1</t>
  </si>
  <si>
    <t>RAB3IP</t>
  </si>
  <si>
    <t>RAB43</t>
  </si>
  <si>
    <t>RAB4A</t>
  </si>
  <si>
    <t>RAB4B</t>
  </si>
  <si>
    <t>RAB5A</t>
  </si>
  <si>
    <t>RAB5B</t>
  </si>
  <si>
    <t>RAB5C</t>
  </si>
  <si>
    <t>RAB6A</t>
  </si>
  <si>
    <t>RAB7A</t>
  </si>
  <si>
    <t>RAB8A</t>
  </si>
  <si>
    <t>RAB8B</t>
  </si>
  <si>
    <t>RAB9A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</si>
  <si>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</si>
  <si>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</si>
  <si>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</si>
  <si>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</si>
  <si>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</si>
  <si>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</si>
  <si>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</si>
  <si>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</si>
  <si>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</si>
  <si>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</si>
  <si>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RABL2B</t>
  </si>
  <si>
    <t>RABL3</t>
  </si>
  <si>
    <t>RABL6</t>
  </si>
  <si>
    <t>RAC1</t>
  </si>
  <si>
    <t>RAC2</t>
  </si>
  <si>
    <t>RACGAP1</t>
  </si>
  <si>
    <t>RAD21</t>
  </si>
  <si>
    <t>RAD23A</t>
  </si>
  <si>
    <t>RAD23B</t>
  </si>
  <si>
    <t>RAD50</t>
  </si>
  <si>
    <t>RAD9A</t>
  </si>
  <si>
    <t>RAE1</t>
  </si>
  <si>
    <t>RAF1</t>
  </si>
  <si>
    <t>RAI14</t>
  </si>
  <si>
    <t>RALA</t>
  </si>
  <si>
    <t>RALB</t>
  </si>
  <si>
    <t>RALBP1</t>
  </si>
  <si>
    <t>RALGAPA1</t>
  </si>
  <si>
    <t>RALGAPA2</t>
  </si>
  <si>
    <t>RALGAPB</t>
  </si>
  <si>
    <t>RALY</t>
  </si>
  <si>
    <t>RAN</t>
  </si>
  <si>
    <t>RANBP1</t>
  </si>
  <si>
    <t>RANBP10</t>
  </si>
  <si>
    <t>RANBP2</t>
  </si>
  <si>
    <t>RANBP3</t>
  </si>
  <si>
    <t>RANBP6</t>
  </si>
  <si>
    <t>RANBP9</t>
  </si>
  <si>
    <t>RANGAP1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</si>
  <si>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</si>
  <si>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</si>
  <si>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</si>
  <si>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</si>
  <si>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</si>
  <si>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</si>
  <si>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</si>
  <si>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</si>
  <si>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</si>
  <si>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</si>
  <si>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RAPGEF6</t>
  </si>
  <si>
    <t>RAPH1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</si>
  <si>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</si>
  <si>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</si>
  <si>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</si>
  <si>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</si>
  <si>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</si>
  <si>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</si>
  <si>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</si>
  <si>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</si>
  <si>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</si>
  <si>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</si>
  <si>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</si>
  <si>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RASGRP2</t>
  </si>
  <si>
    <t>RASIP1</t>
  </si>
  <si>
    <t>RASL12</t>
  </si>
  <si>
    <t>RASSF2</t>
  </si>
  <si>
    <t>RASSF5</t>
  </si>
  <si>
    <t>RASSF7</t>
  </si>
  <si>
    <t>RAVER1</t>
  </si>
  <si>
    <t>RAVER2</t>
  </si>
  <si>
    <t>RB1</t>
  </si>
  <si>
    <t>RB1CC1</t>
  </si>
  <si>
    <t>RBBP4</t>
  </si>
  <si>
    <t>RBBP5</t>
  </si>
  <si>
    <t>RBBP6</t>
  </si>
  <si>
    <t>RBBP7</t>
  </si>
  <si>
    <t>RBBP9</t>
  </si>
  <si>
    <t>RBCK1</t>
  </si>
  <si>
    <t>RBFOX2</t>
  </si>
  <si>
    <t>RBKS</t>
  </si>
  <si>
    <t>RBL2</t>
  </si>
  <si>
    <t>RBM10</t>
  </si>
  <si>
    <t>RBM12</t>
  </si>
  <si>
    <t>RBM12B</t>
  </si>
  <si>
    <t>RBM14</t>
  </si>
  <si>
    <t>RBM15</t>
  </si>
  <si>
    <t>RBM15B</t>
  </si>
  <si>
    <t>RBM17</t>
  </si>
  <si>
    <t>RBM19</t>
  </si>
  <si>
    <t>RBM22</t>
  </si>
  <si>
    <t>RBM23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</si>
  <si>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</si>
  <si>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</si>
  <si>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</si>
  <si>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</si>
  <si>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</si>
  <si>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</si>
  <si>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</si>
  <si>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</si>
  <si>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</si>
  <si>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</si>
  <si>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RBM42</t>
  </si>
  <si>
    <t>RBM45</t>
  </si>
  <si>
    <t>RBM47</t>
  </si>
  <si>
    <t>RBM4B</t>
  </si>
  <si>
    <t>RBM5</t>
  </si>
  <si>
    <t>RBM6</t>
  </si>
  <si>
    <t>RBM7</t>
  </si>
  <si>
    <t>RBM8A</t>
  </si>
  <si>
    <t>RBMS1</t>
  </si>
  <si>
    <t>RBMS2</t>
  </si>
  <si>
    <t>RBMX</t>
  </si>
  <si>
    <t>RBMX2</t>
  </si>
  <si>
    <t>RBMXL1</t>
  </si>
  <si>
    <t>RBP1</t>
  </si>
  <si>
    <t>RBP2</t>
  </si>
  <si>
    <t>RBP4</t>
  </si>
  <si>
    <t>RBP5</t>
  </si>
  <si>
    <t>RBP7</t>
  </si>
  <si>
    <t>RBPJ</t>
  </si>
  <si>
    <t>RBPMS</t>
  </si>
  <si>
    <t>RBX1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</si>
  <si>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</si>
  <si>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</si>
  <si>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</si>
  <si>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</si>
  <si>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</si>
  <si>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</si>
  <si>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</si>
  <si>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</si>
  <si>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</si>
  <si>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</si>
  <si>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RCOR3</t>
  </si>
  <si>
    <t>RCSD1</t>
  </si>
  <si>
    <t>RDH10</t>
  </si>
  <si>
    <t>RDH11</t>
  </si>
  <si>
    <t>RDH13</t>
  </si>
  <si>
    <t>RDH14</t>
  </si>
  <si>
    <t>RDX</t>
  </si>
  <si>
    <t>RECK</t>
  </si>
  <si>
    <t>RECQL</t>
  </si>
  <si>
    <t>RECQL5</t>
  </si>
  <si>
    <t>REEP1</t>
  </si>
  <si>
    <t>REEP3</t>
  </si>
  <si>
    <t>REEP4</t>
  </si>
  <si>
    <t>REEP5</t>
  </si>
  <si>
    <t>REEP6</t>
  </si>
  <si>
    <t>REG1A</t>
  </si>
  <si>
    <t>REG1B</t>
  </si>
  <si>
    <t>REG3A</t>
  </si>
  <si>
    <t>REG4</t>
  </si>
  <si>
    <t>REL</t>
  </si>
  <si>
    <t>RELA</t>
  </si>
  <si>
    <t>RELB</t>
  </si>
  <si>
    <t>RELL1</t>
  </si>
  <si>
    <t>RENBP</t>
  </si>
  <si>
    <t>REP15</t>
  </si>
  <si>
    <t>REPIN1</t>
  </si>
  <si>
    <t>REPS1</t>
  </si>
  <si>
    <t>REPS2</t>
  </si>
  <si>
    <t>RER1</t>
  </si>
  <si>
    <t>RERG</t>
  </si>
  <si>
    <t>RETNLB</t>
  </si>
  <si>
    <t>RETSAT</t>
  </si>
  <si>
    <t>REXO2</t>
  </si>
  <si>
    <t>REXO4</t>
  </si>
  <si>
    <t>RFC1</t>
  </si>
  <si>
    <t>RFC2</t>
  </si>
  <si>
    <t>RFC3</t>
  </si>
  <si>
    <t>RFC4</t>
  </si>
  <si>
    <t>RFC5</t>
  </si>
  <si>
    <t>RFK</t>
  </si>
  <si>
    <t>RFT1</t>
  </si>
  <si>
    <t>RFTN1</t>
  </si>
  <si>
    <t>RFX1</t>
  </si>
  <si>
    <t>RFX3</t>
  </si>
  <si>
    <t>RFX5</t>
  </si>
  <si>
    <t>RFXAP</t>
  </si>
  <si>
    <t>RGCC</t>
  </si>
  <si>
    <t>RGL2</t>
  </si>
  <si>
    <t>RGS10</t>
  </si>
  <si>
    <t>RGS19</t>
  </si>
  <si>
    <t>RGS3</t>
  </si>
  <si>
    <t>RHBDD1</t>
  </si>
  <si>
    <t>RHBDD2</t>
  </si>
  <si>
    <t>RHBDF1</t>
  </si>
  <si>
    <t>RHBDF2</t>
  </si>
  <si>
    <t>RHEB</t>
  </si>
  <si>
    <t>RHOA</t>
  </si>
  <si>
    <t>RHOB</t>
  </si>
  <si>
    <t>RHOC</t>
  </si>
  <si>
    <t>RHOF</t>
  </si>
  <si>
    <t>RHOG</t>
  </si>
  <si>
    <t>RHOJ</t>
  </si>
  <si>
    <t>RHOQ</t>
  </si>
  <si>
    <t>RHOT1</t>
  </si>
  <si>
    <t>RHOT2</t>
  </si>
  <si>
    <t>RHPN2</t>
  </si>
  <si>
    <t>RIC8A</t>
  </si>
  <si>
    <t>RICTOR</t>
  </si>
  <si>
    <t>RIF1</t>
  </si>
  <si>
    <t>RILP</t>
  </si>
  <si>
    <t>RILPL1</t>
  </si>
  <si>
    <t>RIN1</t>
  </si>
  <si>
    <t>RIN3</t>
  </si>
  <si>
    <t>RING1</t>
  </si>
  <si>
    <t>RINT1</t>
  </si>
  <si>
    <t>RIOK3</t>
  </si>
  <si>
    <t>RIPK1</t>
  </si>
  <si>
    <t>RIPK2</t>
  </si>
  <si>
    <t>RIPK3</t>
  </si>
  <si>
    <t>RIT1</t>
  </si>
  <si>
    <t>RMDN1</t>
  </si>
  <si>
    <t>RMDN2</t>
  </si>
  <si>
    <t>RMDN3</t>
  </si>
  <si>
    <t>RMND1</t>
  </si>
  <si>
    <t>RMND5A</t>
  </si>
  <si>
    <t>RNASE1</t>
  </si>
  <si>
    <t>RNASE2</t>
  </si>
  <si>
    <t>RNASE4</t>
  </si>
  <si>
    <t>RNASE6</t>
  </si>
  <si>
    <t>RNASEH2A</t>
  </si>
  <si>
    <t>RNASEH2B</t>
  </si>
  <si>
    <t>RNASEH2C</t>
  </si>
  <si>
    <t>RNASEL</t>
  </si>
  <si>
    <t>RNASET2</t>
  </si>
  <si>
    <t>RND3</t>
  </si>
  <si>
    <t>RNF113A</t>
  </si>
  <si>
    <t>RNF114</t>
  </si>
  <si>
    <t>RNF121</t>
  </si>
  <si>
    <t>RNF123</t>
  </si>
  <si>
    <t>RNF126</t>
  </si>
  <si>
    <t>RNF135</t>
  </si>
  <si>
    <t>RNF14</t>
  </si>
  <si>
    <t>RNF141</t>
  </si>
  <si>
    <t>RNF149</t>
  </si>
  <si>
    <t>RNF169</t>
  </si>
  <si>
    <t>RNF170</t>
  </si>
  <si>
    <t>RNF181</t>
  </si>
  <si>
    <t>RNF185</t>
  </si>
  <si>
    <t>RNF2</t>
  </si>
  <si>
    <t>RNF20</t>
  </si>
  <si>
    <t>RNF213</t>
  </si>
  <si>
    <t>RNF214</t>
  </si>
  <si>
    <t>RNF220</t>
  </si>
  <si>
    <t>RNF25</t>
  </si>
  <si>
    <t>RNF31</t>
  </si>
  <si>
    <t>RNF40</t>
  </si>
  <si>
    <t>RNF41</t>
  </si>
  <si>
    <t>RNF5</t>
  </si>
  <si>
    <t>RNF7</t>
  </si>
  <si>
    <t>RNGTT</t>
  </si>
  <si>
    <t>RNH1</t>
  </si>
  <si>
    <t>RNMT</t>
  </si>
  <si>
    <t>RNPEP</t>
  </si>
  <si>
    <t>RNPS1</t>
  </si>
  <si>
    <t>ROCK1</t>
  </si>
  <si>
    <t>ROCK2</t>
  </si>
  <si>
    <t>ROGDI</t>
  </si>
  <si>
    <t>ROMO1</t>
  </si>
  <si>
    <t>ROR2</t>
  </si>
  <si>
    <t>RP2</t>
  </si>
  <si>
    <t>RP9</t>
  </si>
  <si>
    <t>RPA1</t>
  </si>
  <si>
    <t>RPA2</t>
  </si>
  <si>
    <t>RPA3</t>
  </si>
  <si>
    <t>RPAIN</t>
  </si>
  <si>
    <t>RPAP1</t>
  </si>
  <si>
    <t>RPAP3</t>
  </si>
  <si>
    <t>RPE</t>
  </si>
  <si>
    <t>RPF1</t>
  </si>
  <si>
    <t>RPF2</t>
  </si>
  <si>
    <t>RPIA</t>
  </si>
  <si>
    <t>RPL10</t>
  </si>
  <si>
    <t>RPL10A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</si>
  <si>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</si>
  <si>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</si>
  <si>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</si>
  <si>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</si>
  <si>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</si>
  <si>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</si>
  <si>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</si>
  <si>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</si>
  <si>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</si>
  <si>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</si>
  <si>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</si>
  <si>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</si>
  <si>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</si>
  <si>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</si>
  <si>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</si>
  <si>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</si>
  <si>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</si>
  <si>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</si>
  <si>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</si>
  <si>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</si>
  <si>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</si>
  <si>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</si>
  <si>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</si>
  <si>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</si>
  <si>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</si>
  <si>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</si>
  <si>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</si>
  <si>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</si>
  <si>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</si>
  <si>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</si>
  <si>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</si>
  <si>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</si>
  <si>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</si>
  <si>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</si>
  <si>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</si>
  <si>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</si>
  <si>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RPL4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</si>
  <si>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</si>
  <si>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</si>
  <si>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</si>
  <si>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</si>
  <si>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</si>
  <si>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</si>
  <si>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</si>
  <si>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</si>
  <si>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</si>
  <si>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</si>
  <si>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</si>
  <si>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</si>
  <si>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</si>
  <si>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</si>
  <si>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</si>
  <si>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</si>
  <si>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</si>
  <si>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</si>
  <si>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</si>
  <si>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</si>
  <si>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</si>
  <si>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</si>
  <si>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</si>
  <si>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</si>
  <si>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</si>
  <si>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</si>
  <si>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</si>
  <si>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</si>
  <si>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</si>
  <si>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</si>
  <si>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</si>
  <si>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</si>
  <si>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</si>
  <si>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</si>
  <si>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</si>
  <si>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</si>
  <si>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</si>
  <si>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</si>
  <si>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</si>
  <si>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</si>
  <si>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</si>
  <si>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</si>
  <si>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</si>
  <si>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</si>
  <si>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</si>
  <si>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</si>
  <si>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</si>
  <si>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</si>
  <si>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</si>
  <si>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</si>
  <si>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</si>
  <si>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</si>
  <si>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</si>
  <si>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</si>
  <si>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</si>
  <si>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</si>
  <si>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</si>
  <si>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</si>
  <si>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</si>
  <si>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RPS7</t>
  </si>
  <si>
    <t>RPS8</t>
  </si>
  <si>
    <t>RPS9</t>
  </si>
  <si>
    <t>RPSA</t>
  </si>
  <si>
    <t>RPTOR</t>
  </si>
  <si>
    <t>RPUSD2</t>
  </si>
  <si>
    <t>RPUSD3</t>
  </si>
  <si>
    <t>RPUSD4</t>
  </si>
  <si>
    <t>RRAD</t>
  </si>
  <si>
    <t>RRAGA</t>
  </si>
  <si>
    <t>RRAGB</t>
  </si>
  <si>
    <t>RRAGC</t>
  </si>
  <si>
    <t>RRAS</t>
  </si>
  <si>
    <t>RRAS2</t>
  </si>
  <si>
    <t>RRBP1</t>
  </si>
  <si>
    <t>RREB1</t>
  </si>
  <si>
    <t>RRM1</t>
  </si>
  <si>
    <t>RRM2</t>
  </si>
  <si>
    <t>RRM2B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</si>
  <si>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</si>
  <si>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</si>
  <si>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</si>
  <si>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</si>
  <si>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</si>
  <si>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</si>
  <si>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</si>
  <si>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</si>
  <si>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</si>
  <si>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RSBN1</t>
  </si>
  <si>
    <t>RSBN1L</t>
  </si>
  <si>
    <t>RSF1</t>
  </si>
  <si>
    <t>RSL1D1</t>
  </si>
  <si>
    <t>RSL24D1</t>
  </si>
  <si>
    <t>RSPRY1</t>
  </si>
  <si>
    <t>RSRC1</t>
  </si>
  <si>
    <t>RSRC2</t>
  </si>
  <si>
    <t>RSU1</t>
  </si>
  <si>
    <t>RTCA</t>
  </si>
  <si>
    <t>RTCB</t>
  </si>
  <si>
    <t>RTF1</t>
  </si>
  <si>
    <t>RTFDC1</t>
  </si>
  <si>
    <t>RTKN</t>
  </si>
  <si>
    <t>RTN2</t>
  </si>
  <si>
    <t>RTN3</t>
  </si>
  <si>
    <t>RTN4</t>
  </si>
  <si>
    <t>RTN4IP1</t>
  </si>
  <si>
    <t>RUFY1</t>
  </si>
  <si>
    <t>RUFY2</t>
  </si>
  <si>
    <t>RUFY3</t>
  </si>
  <si>
    <t>RUNX1</t>
  </si>
  <si>
    <t>RUNX3</t>
  </si>
  <si>
    <t>RUVBL1</t>
  </si>
  <si>
    <t>RUVBL2</t>
  </si>
  <si>
    <t>RWDD1</t>
  </si>
  <si>
    <t>RWDD4</t>
  </si>
  <si>
    <t>RXRA</t>
  </si>
  <si>
    <t>RXRB</t>
  </si>
  <si>
    <t>RYBP</t>
  </si>
  <si>
    <t>S100A1</t>
  </si>
  <si>
    <t>S100A10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</si>
  <si>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</si>
  <si>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</si>
  <si>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</si>
  <si>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</si>
  <si>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</si>
  <si>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</si>
  <si>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</si>
  <si>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</si>
  <si>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S100A6</t>
  </si>
  <si>
    <t>S100A8</t>
  </si>
  <si>
    <t>S100A9</t>
  </si>
  <si>
    <t>S100B</t>
  </si>
  <si>
    <t>S100P</t>
  </si>
  <si>
    <t>SAA1</t>
  </si>
  <si>
    <t>SAA2</t>
  </si>
  <si>
    <t>SAAL1</t>
  </si>
  <si>
    <t>SACM1L</t>
  </si>
  <si>
    <t>SAE1</t>
  </si>
  <si>
    <t>SAFB</t>
  </si>
  <si>
    <t>SAFB2</t>
  </si>
  <si>
    <t>SAMD1</t>
  </si>
  <si>
    <t>SAMD13</t>
  </si>
  <si>
    <t>SAMD4A</t>
  </si>
  <si>
    <t>SAMD4B</t>
  </si>
  <si>
    <t>SAMD9</t>
  </si>
  <si>
    <t>SAMD9L</t>
  </si>
  <si>
    <t>SAMHD1</t>
  </si>
  <si>
    <t>SAMM50</t>
  </si>
  <si>
    <t>SAMSN1</t>
  </si>
  <si>
    <t>SAP130</t>
  </si>
  <si>
    <t>SAP18</t>
  </si>
  <si>
    <t>SAP30</t>
  </si>
  <si>
    <t>SAP30BP</t>
  </si>
  <si>
    <t>SAP30L</t>
  </si>
  <si>
    <t>SAR1A</t>
  </si>
  <si>
    <t>SAR1B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</si>
  <si>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</si>
  <si>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</si>
  <si>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</si>
  <si>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</si>
  <si>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</si>
  <si>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</si>
  <si>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</si>
  <si>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</si>
  <si>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SAT2</t>
  </si>
  <si>
    <t>SATB1</t>
  </si>
  <si>
    <t>SATB2</t>
  </si>
  <si>
    <t>SBDS</t>
  </si>
  <si>
    <t>SBF1</t>
  </si>
  <si>
    <t>SBF2</t>
  </si>
  <si>
    <t>SBNO1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</si>
  <si>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</si>
  <si>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</si>
  <si>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</si>
  <si>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</si>
  <si>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</si>
  <si>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</si>
  <si>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</si>
  <si>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</si>
  <si>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</si>
  <si>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</si>
  <si>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</si>
  <si>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SCARA5</t>
  </si>
  <si>
    <t>SCARB1</t>
  </si>
  <si>
    <t>SCARB2</t>
  </si>
  <si>
    <t>SCCPDH</t>
  </si>
  <si>
    <t>SCD5</t>
  </si>
  <si>
    <t>SCFD1</t>
  </si>
  <si>
    <t>SCFD2</t>
  </si>
  <si>
    <t>SCG2</t>
  </si>
  <si>
    <t>SCIN</t>
  </si>
  <si>
    <t>SCLT1</t>
  </si>
  <si>
    <t>SCLY</t>
  </si>
  <si>
    <t>SCO1</t>
  </si>
  <si>
    <t>SCO2</t>
  </si>
  <si>
    <t>SCOC</t>
  </si>
  <si>
    <t>SCP2</t>
  </si>
  <si>
    <t>SCPEP1</t>
  </si>
  <si>
    <t>SCRIB</t>
  </si>
  <si>
    <t>SCRN1</t>
  </si>
  <si>
    <t>SCRN2</t>
  </si>
  <si>
    <t>SCRN3</t>
  </si>
  <si>
    <t>SCYL1</t>
  </si>
  <si>
    <t>SCYL2</t>
  </si>
  <si>
    <t>SCYL3</t>
  </si>
  <si>
    <t>SDAD1</t>
  </si>
  <si>
    <t>SDC1</t>
  </si>
  <si>
    <t>SDC2</t>
  </si>
  <si>
    <t>SDC4</t>
  </si>
  <si>
    <t>SDCBP</t>
  </si>
  <si>
    <t>SDCBP2</t>
  </si>
  <si>
    <t>SDE2</t>
  </si>
  <si>
    <t>SDF2</t>
  </si>
  <si>
    <t>SDF2L1</t>
  </si>
  <si>
    <t>SDF4</t>
  </si>
  <si>
    <t>SDHA</t>
  </si>
  <si>
    <t>SDHAF2</t>
  </si>
  <si>
    <t>SDHB</t>
  </si>
  <si>
    <t>SDHC</t>
  </si>
  <si>
    <t>SDHD</t>
  </si>
  <si>
    <t>SDPR</t>
  </si>
  <si>
    <t>SDR16C5</t>
  </si>
  <si>
    <t>SDR39U1</t>
  </si>
  <si>
    <t>SDS</t>
  </si>
  <si>
    <t>SDSL</t>
  </si>
  <si>
    <t>SEC11A</t>
  </si>
  <si>
    <t>SEC11C</t>
  </si>
  <si>
    <t>SEC13</t>
  </si>
  <si>
    <t>SEC14L2</t>
  </si>
  <si>
    <t>SEC16A</t>
  </si>
  <si>
    <t>SEC22A</t>
  </si>
  <si>
    <t>SEC22B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</si>
  <si>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</si>
  <si>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</si>
  <si>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</si>
  <si>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</si>
  <si>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</si>
  <si>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</si>
  <si>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</si>
  <si>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</si>
  <si>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SEC61A1</t>
  </si>
  <si>
    <t>SEC61B</t>
  </si>
  <si>
    <t>SEC61G</t>
  </si>
  <si>
    <t>SEC62</t>
  </si>
  <si>
    <t>SEC63</t>
  </si>
  <si>
    <t>SEH1L</t>
  </si>
  <si>
    <t>SEL1L</t>
  </si>
  <si>
    <t>SEL1L3</t>
  </si>
  <si>
    <t>SELENBP1</t>
  </si>
  <si>
    <t>SEMA3B</t>
  </si>
  <si>
    <t>SEMA4B</t>
  </si>
  <si>
    <t>SENP3</t>
  </si>
  <si>
    <t>SENP8</t>
  </si>
  <si>
    <t>SEPHS1</t>
  </si>
  <si>
    <t>SEPHS2</t>
  </si>
  <si>
    <t>SEPSECS</t>
  </si>
  <si>
    <t>SERBP1</t>
  </si>
  <si>
    <t>SERF1B</t>
  </si>
  <si>
    <t>SERF2</t>
  </si>
  <si>
    <t>SERINC1</t>
  </si>
  <si>
    <t>SERINC3</t>
  </si>
  <si>
    <t>SERPINA1</t>
  </si>
  <si>
    <t>SERPINA3</t>
  </si>
  <si>
    <t>SERPINB1</t>
  </si>
  <si>
    <t>SERPINB5</t>
  </si>
  <si>
    <t>SERPINB6</t>
  </si>
  <si>
    <t>SERPINB8</t>
  </si>
  <si>
    <t>SERPINB9</t>
  </si>
  <si>
    <t>SERPINE1</t>
  </si>
  <si>
    <t>SERPINE2</t>
  </si>
  <si>
    <t>SERPINF1</t>
  </si>
  <si>
    <t>SERPINF2</t>
  </si>
  <si>
    <t>SERPING1</t>
  </si>
  <si>
    <t>SERPINH1</t>
  </si>
  <si>
    <t>SESTD1</t>
  </si>
  <si>
    <t>SET</t>
  </si>
  <si>
    <t>SETD3</t>
  </si>
  <si>
    <t>SETD7</t>
  </si>
  <si>
    <t>SETDB1</t>
  </si>
  <si>
    <t>SETMAR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</si>
  <si>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</si>
  <si>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</si>
  <si>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</si>
  <si>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</si>
  <si>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</si>
  <si>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</si>
  <si>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</si>
  <si>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</si>
  <si>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</si>
  <si>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</si>
  <si>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SFN</t>
  </si>
  <si>
    <t>SFPQ</t>
  </si>
  <si>
    <t>SFRP1</t>
  </si>
  <si>
    <t>SFRP2</t>
  </si>
  <si>
    <t>SFRP4</t>
  </si>
  <si>
    <t>SFSWAP</t>
  </si>
  <si>
    <t>SFT2D1</t>
  </si>
  <si>
    <t>SFT2D2</t>
  </si>
  <si>
    <t>SFT2D3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</si>
  <si>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</si>
  <si>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</si>
  <si>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</si>
  <si>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</si>
  <si>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</si>
  <si>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</si>
  <si>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</si>
  <si>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</si>
  <si>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SGK2</t>
  </si>
  <si>
    <t>SGK3</t>
  </si>
  <si>
    <t>SGPL1</t>
  </si>
  <si>
    <t>SGPP1</t>
  </si>
  <si>
    <t>SGSM3</t>
  </si>
  <si>
    <t>SGTA</t>
  </si>
  <si>
    <t>SGTB</t>
  </si>
  <si>
    <t>SH2D1A</t>
  </si>
  <si>
    <t>SH2D3A</t>
  </si>
  <si>
    <t>SH2D4A</t>
  </si>
  <si>
    <t>SH3BGRL</t>
  </si>
  <si>
    <t>SH3BGRL2</t>
  </si>
  <si>
    <t>SH3BGRL3</t>
  </si>
  <si>
    <t>SH3BP1</t>
  </si>
  <si>
    <t>SH3BP4</t>
  </si>
  <si>
    <t>SH3BP5L</t>
  </si>
  <si>
    <t>SH3D19</t>
  </si>
  <si>
    <t>SH3GL1</t>
  </si>
  <si>
    <t>SH3GLB1</t>
  </si>
  <si>
    <t>SH3GLB2</t>
  </si>
  <si>
    <t>SH3KBP1</t>
  </si>
  <si>
    <t>SH3PXD2A</t>
  </si>
  <si>
    <t>SH3PXD2B</t>
  </si>
  <si>
    <t>SH3YL1</t>
  </si>
  <si>
    <t>SHARPIN</t>
  </si>
  <si>
    <t>SHC1</t>
  </si>
  <si>
    <t>SHMT1</t>
  </si>
  <si>
    <t>SHMT2</t>
  </si>
  <si>
    <t>SHOC2</t>
  </si>
  <si>
    <t>SHPK</t>
  </si>
  <si>
    <t>SHROOM1</t>
  </si>
  <si>
    <t>SHROOM2</t>
  </si>
  <si>
    <t>SHROOM3</t>
  </si>
  <si>
    <t>SI</t>
  </si>
  <si>
    <t>SIAE</t>
  </si>
  <si>
    <t>SIGIRR</t>
  </si>
  <si>
    <t>SIGMAR1</t>
  </si>
  <si>
    <t>SIKE1</t>
  </si>
  <si>
    <t>SIL1</t>
  </si>
  <si>
    <t>SIN3A</t>
  </si>
  <si>
    <t>SIPA1</t>
  </si>
  <si>
    <t>SIPA1L1</t>
  </si>
  <si>
    <t>SIPA1L3</t>
  </si>
  <si>
    <t>SIRPA</t>
  </si>
  <si>
    <t>SIRT1</t>
  </si>
  <si>
    <t>SIRT2</t>
  </si>
  <si>
    <t>SIRT3</t>
  </si>
  <si>
    <t>SIRT5</t>
  </si>
  <si>
    <t>SIRT6</t>
  </si>
  <si>
    <t>SIVA1</t>
  </si>
  <si>
    <t>SKAP2</t>
  </si>
  <si>
    <t>SKIV2L</t>
  </si>
  <si>
    <t>SKIV2L2</t>
  </si>
  <si>
    <t>SKP1</t>
  </si>
  <si>
    <t>SLAIN2</t>
  </si>
  <si>
    <t>SLAMF6</t>
  </si>
  <si>
    <t>SLAMF7</t>
  </si>
  <si>
    <t>SLBP</t>
  </si>
  <si>
    <t>SLC11A2</t>
  </si>
  <si>
    <t>SLC12A2</t>
  </si>
  <si>
    <t>SLC12A4</t>
  </si>
  <si>
    <t>SLC12A6</t>
  </si>
  <si>
    <t>SLC12A7</t>
  </si>
  <si>
    <t>SLC12A9</t>
  </si>
  <si>
    <t>SLC15A4</t>
  </si>
  <si>
    <t>SLC16A1</t>
  </si>
  <si>
    <t>SLC16A3</t>
  </si>
  <si>
    <t>SLC17A5</t>
  </si>
  <si>
    <t>SLC1A4</t>
  </si>
  <si>
    <t>SLC1A5</t>
  </si>
  <si>
    <t>SLC22A18</t>
  </si>
  <si>
    <t>SLC25A1</t>
  </si>
  <si>
    <t>SLC25A10</t>
  </si>
  <si>
    <t>SLC25A11</t>
  </si>
  <si>
    <t>SLC25A12</t>
  </si>
  <si>
    <t>SLC25A13</t>
  </si>
  <si>
    <t>SLC25A15</t>
  </si>
  <si>
    <t>SLC25A16</t>
  </si>
  <si>
    <t>SLC25A17</t>
  </si>
  <si>
    <t>SLC25A19</t>
  </si>
  <si>
    <t>SLC25A20</t>
  </si>
  <si>
    <t>SLC25A22</t>
  </si>
  <si>
    <t>SLC25A24</t>
  </si>
  <si>
    <t>SLC25A25</t>
  </si>
  <si>
    <t>SLC25A26</t>
  </si>
  <si>
    <t>SLC25A3</t>
  </si>
  <si>
    <t>SLC25A32</t>
  </si>
  <si>
    <t>SLC25A35</t>
  </si>
  <si>
    <t>SLC25A38</t>
  </si>
  <si>
    <t>SLC25A4</t>
  </si>
  <si>
    <t>SLC25A40</t>
  </si>
  <si>
    <t>SLC25A42</t>
  </si>
  <si>
    <t>SLC25A46</t>
  </si>
  <si>
    <t>SLC25A5</t>
  </si>
  <si>
    <t>SLC25A51</t>
  </si>
  <si>
    <t>SLC25A6</t>
  </si>
  <si>
    <t>SLC26A2</t>
  </si>
  <si>
    <t>SLC26A3</t>
  </si>
  <si>
    <t>SLC26A6</t>
  </si>
  <si>
    <t>SLC27A1</t>
  </si>
  <si>
    <t>SLC27A2</t>
  </si>
  <si>
    <t>SLC27A3</t>
  </si>
  <si>
    <t>SLC27A4</t>
  </si>
  <si>
    <t>SLC29A1</t>
  </si>
  <si>
    <t>SLC2A1</t>
  </si>
  <si>
    <t>SLC2A3</t>
  </si>
  <si>
    <t>SLC30A1</t>
  </si>
  <si>
    <t>SLC30A6</t>
  </si>
  <si>
    <t>SLC30A7</t>
  </si>
  <si>
    <t>SLC30A9</t>
  </si>
  <si>
    <t>SLC31A1</t>
  </si>
  <si>
    <t>SLC33A1</t>
  </si>
  <si>
    <t>SLC35A1</t>
  </si>
  <si>
    <t>SLC35A3</t>
  </si>
  <si>
    <t>SLC35B1</t>
  </si>
  <si>
    <t>SLC35B2</t>
  </si>
  <si>
    <t>SLC35B3</t>
  </si>
  <si>
    <t>SLC35D1</t>
  </si>
  <si>
    <t>SLC35E1</t>
  </si>
  <si>
    <t>SLC35E3</t>
  </si>
  <si>
    <t>SLC35F6</t>
  </si>
  <si>
    <t>SLC37A4</t>
  </si>
  <si>
    <t>SLC38A1</t>
  </si>
  <si>
    <t>SLC38A10</t>
  </si>
  <si>
    <t>SLC39A10</t>
  </si>
  <si>
    <t>SLC39A11</t>
  </si>
  <si>
    <t>SLC39A14</t>
  </si>
  <si>
    <t>SLC39A4</t>
  </si>
  <si>
    <t>SLC39A7</t>
  </si>
  <si>
    <t>SLC3A2</t>
  </si>
  <si>
    <t>SLC43A2</t>
  </si>
  <si>
    <t>SLC44A1</t>
  </si>
  <si>
    <t>SLC44A2</t>
  </si>
  <si>
    <t>SLC44A4</t>
  </si>
  <si>
    <t>SLC4A1AP</t>
  </si>
  <si>
    <t>SLC4A2</t>
  </si>
  <si>
    <t>SLC4A7</t>
  </si>
  <si>
    <t>SLC50A1</t>
  </si>
  <si>
    <t>SLC51B</t>
  </si>
  <si>
    <t>SLC5A1</t>
  </si>
  <si>
    <t>SLC5A6</t>
  </si>
  <si>
    <t>SLC7A1</t>
  </si>
  <si>
    <t>SLC7A5</t>
  </si>
  <si>
    <t>SLC7A6OS</t>
  </si>
  <si>
    <t>SLC7A8</t>
  </si>
  <si>
    <t>SLC8A1</t>
  </si>
  <si>
    <t>SLC9A1</t>
  </si>
  <si>
    <t>SLC9A3</t>
  </si>
  <si>
    <t>SLC9A3R1</t>
  </si>
  <si>
    <t>SLC9A3R2</t>
  </si>
  <si>
    <t>SLCO2A1</t>
  </si>
  <si>
    <t>SLFN5</t>
  </si>
  <si>
    <t>SLIRP</t>
  </si>
  <si>
    <t>SLK</t>
  </si>
  <si>
    <t>SLMAP</t>
  </si>
  <si>
    <t>SLPI</t>
  </si>
  <si>
    <t>SLTM</t>
  </si>
  <si>
    <t>SLU7</t>
  </si>
  <si>
    <t>SMAD1</t>
  </si>
  <si>
    <t>SMAD2</t>
  </si>
  <si>
    <t>SMAD3</t>
  </si>
  <si>
    <t>SMAD4</t>
  </si>
  <si>
    <t>SMAD5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</si>
  <si>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</si>
  <si>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</si>
  <si>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</si>
  <si>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</si>
  <si>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</si>
  <si>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</si>
  <si>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</si>
  <si>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</si>
  <si>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</si>
  <si>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</si>
  <si>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</si>
  <si>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</si>
  <si>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</si>
  <si>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</si>
  <si>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SMARCE1</t>
  </si>
  <si>
    <t>SMC1A</t>
  </si>
  <si>
    <t>SMC2</t>
  </si>
  <si>
    <t>SMC3</t>
  </si>
  <si>
    <t>SMC4</t>
  </si>
  <si>
    <t>SMC5</t>
  </si>
  <si>
    <t>SMC6</t>
  </si>
  <si>
    <t>SMCHD1</t>
  </si>
  <si>
    <t>SMCO4</t>
  </si>
  <si>
    <t>SMDT1</t>
  </si>
  <si>
    <t>SMG1</t>
  </si>
  <si>
    <t>SMG8</t>
  </si>
  <si>
    <t>SMG9</t>
  </si>
  <si>
    <t>SMIM12</t>
  </si>
  <si>
    <t>SMIM13</t>
  </si>
  <si>
    <t>SMIM15</t>
  </si>
  <si>
    <t>SMIM19</t>
  </si>
  <si>
    <t>SMIM20</t>
  </si>
  <si>
    <t>SMIM22</t>
  </si>
  <si>
    <t>SMIM24</t>
  </si>
  <si>
    <t>SMIM7</t>
  </si>
  <si>
    <t>SMN1</t>
  </si>
  <si>
    <t>SMNDC1</t>
  </si>
  <si>
    <t>SMOC2</t>
  </si>
  <si>
    <t>SMPD2</t>
  </si>
  <si>
    <t>SMPD3</t>
  </si>
  <si>
    <t>SMPD4</t>
  </si>
  <si>
    <t>SMPDL3A</t>
  </si>
  <si>
    <t>SMPDL3B</t>
  </si>
  <si>
    <t>SMS</t>
  </si>
  <si>
    <t>SMTN</t>
  </si>
  <si>
    <t>SMU1</t>
  </si>
  <si>
    <t>SMYD3</t>
  </si>
  <si>
    <t>SMYD5</t>
  </si>
  <si>
    <t>SNAP23</t>
  </si>
  <si>
    <t>SNAP29</t>
  </si>
  <si>
    <t>SNAPIN</t>
  </si>
  <si>
    <t>SNCG</t>
  </si>
  <si>
    <t>SND1</t>
  </si>
  <si>
    <t>SNF8</t>
  </si>
  <si>
    <t>SNIP1</t>
  </si>
  <si>
    <t>SNRNP200</t>
  </si>
  <si>
    <t>SNRNP27</t>
  </si>
  <si>
    <t>SNRNP40</t>
  </si>
  <si>
    <t>SNRNP70</t>
  </si>
  <si>
    <t>SNRPA</t>
  </si>
  <si>
    <t>SNRPA1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</si>
  <si>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</si>
  <si>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</si>
  <si>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</si>
  <si>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</si>
  <si>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</si>
  <si>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</si>
  <si>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</si>
  <si>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</si>
  <si>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</si>
  <si>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</si>
  <si>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</si>
  <si>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</si>
  <si>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SNUPN</t>
  </si>
  <si>
    <t>SNW1</t>
  </si>
  <si>
    <t>SNX1</t>
  </si>
  <si>
    <t>SNX11</t>
  </si>
  <si>
    <t>SNX12</t>
  </si>
  <si>
    <t>SNX15</t>
  </si>
  <si>
    <t>SNX16</t>
  </si>
  <si>
    <t>SNX17</t>
  </si>
  <si>
    <t>SNX18</t>
  </si>
  <si>
    <t>SNX2</t>
  </si>
  <si>
    <t>SNX21</t>
  </si>
  <si>
    <t>SNX27</t>
  </si>
  <si>
    <t>SNX3</t>
  </si>
  <si>
    <t>SNX30</t>
  </si>
  <si>
    <t>SNX33</t>
  </si>
  <si>
    <t>SNX4</t>
  </si>
  <si>
    <t>SNX5</t>
  </si>
  <si>
    <t>SNX6</t>
  </si>
  <si>
    <t>SNX7</t>
  </si>
  <si>
    <t>SNX8</t>
  </si>
  <si>
    <t>SNX9</t>
  </si>
  <si>
    <t>SOAT1</t>
  </si>
  <si>
    <t>SOD1</t>
  </si>
  <si>
    <t>SOD2</t>
  </si>
  <si>
    <t>SOD3</t>
  </si>
  <si>
    <t>SON</t>
  </si>
  <si>
    <t>SORBS1</t>
  </si>
  <si>
    <t>SORBS2</t>
  </si>
  <si>
    <t>SORBS3</t>
  </si>
  <si>
    <t>SORD</t>
  </si>
  <si>
    <t>SORL1</t>
  </si>
  <si>
    <t>SORT1</t>
  </si>
  <si>
    <t>SOS1</t>
  </si>
  <si>
    <t>SOS2</t>
  </si>
  <si>
    <t>SOWAHC</t>
  </si>
  <si>
    <t>SOX9</t>
  </si>
  <si>
    <t>SP1</t>
  </si>
  <si>
    <t>SP100</t>
  </si>
  <si>
    <t>SP110</t>
  </si>
  <si>
    <t>SP140L</t>
  </si>
  <si>
    <t>SP2</t>
  </si>
  <si>
    <t>SP3</t>
  </si>
  <si>
    <t>SPAG1</t>
  </si>
  <si>
    <t>SPAG7</t>
  </si>
  <si>
    <t>SPAG9</t>
  </si>
  <si>
    <t>SPARC</t>
  </si>
  <si>
    <t>SPARCL1</t>
  </si>
  <si>
    <t>SPAST</t>
  </si>
  <si>
    <t>SPATA20</t>
  </si>
  <si>
    <t>SPATA5</t>
  </si>
  <si>
    <t>SPATA5L1</t>
  </si>
  <si>
    <t>SPATS2</t>
  </si>
  <si>
    <t>SPATS2L</t>
  </si>
  <si>
    <t>SPC24</t>
  </si>
  <si>
    <t>SPCS1</t>
  </si>
  <si>
    <t>SPCS2</t>
  </si>
  <si>
    <t>SPCS3</t>
  </si>
  <si>
    <t>SPECC1</t>
  </si>
  <si>
    <t>SPECC1L</t>
  </si>
  <si>
    <t>SPEG</t>
  </si>
  <si>
    <t>SPG20</t>
  </si>
  <si>
    <t>SPG21</t>
  </si>
  <si>
    <t>SPG7</t>
  </si>
  <si>
    <t>SPI1</t>
  </si>
  <si>
    <t>SPICE1</t>
  </si>
  <si>
    <t>SPIN1</t>
  </si>
  <si>
    <t>SPINK1</t>
  </si>
  <si>
    <t>SPINK4</t>
  </si>
  <si>
    <t>SPINT1</t>
  </si>
  <si>
    <t>SPINT2</t>
  </si>
  <si>
    <t>SPN</t>
  </si>
  <si>
    <t>SPNS1</t>
  </si>
  <si>
    <t>SPON1</t>
  </si>
  <si>
    <t>SPON2</t>
  </si>
  <si>
    <t>SPPL2A</t>
  </si>
  <si>
    <t>SPPL2B</t>
  </si>
  <si>
    <t>SPR</t>
  </si>
  <si>
    <t>SPRYD3</t>
  </si>
  <si>
    <t>SPRYD4</t>
  </si>
  <si>
    <t>SPRYD7</t>
  </si>
  <si>
    <t>SPTAN1</t>
  </si>
  <si>
    <t>SPTBN1</t>
  </si>
  <si>
    <t>SPTBN2</t>
  </si>
  <si>
    <t>SPTLC1</t>
  </si>
  <si>
    <t>SPTLC2</t>
  </si>
  <si>
    <t>SPTSSA</t>
  </si>
  <si>
    <t>SPTY2D1</t>
  </si>
  <si>
    <t>SQLE</t>
  </si>
  <si>
    <t>SQSTM1</t>
  </si>
  <si>
    <t>SRA1</t>
  </si>
  <si>
    <t>SRBD1</t>
  </si>
  <si>
    <t>SRC</t>
  </si>
  <si>
    <t>SRD5A3</t>
  </si>
  <si>
    <t>SREK1</t>
  </si>
  <si>
    <t>SREK1IP1</t>
  </si>
  <si>
    <t>SRF</t>
  </si>
  <si>
    <t>SRFBP1</t>
  </si>
  <si>
    <t>SRGAP1</t>
  </si>
  <si>
    <t>SRGAP2</t>
  </si>
  <si>
    <t>SRGN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</si>
  <si>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</si>
  <si>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</si>
  <si>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</si>
  <si>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</si>
  <si>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</si>
  <si>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</si>
  <si>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</si>
  <si>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</si>
  <si>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</si>
  <si>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</si>
  <si>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SRPRB</t>
  </si>
  <si>
    <t>SRPX</t>
  </si>
  <si>
    <t>SRPX2</t>
  </si>
  <si>
    <t>SRRM1</t>
  </si>
  <si>
    <t>SRRM2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</si>
  <si>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</si>
  <si>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</si>
  <si>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</si>
  <si>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</si>
  <si>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</si>
  <si>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</si>
  <si>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</si>
  <si>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</si>
  <si>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</si>
  <si>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</si>
  <si>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</si>
  <si>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</si>
  <si>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</si>
  <si>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SSB</t>
  </si>
  <si>
    <t>SSBP1</t>
  </si>
  <si>
    <t>SSBP2</t>
  </si>
  <si>
    <t>SSBP3</t>
  </si>
  <si>
    <t>SSFA2</t>
  </si>
  <si>
    <t>SSH3</t>
  </si>
  <si>
    <t>SSNA1</t>
  </si>
  <si>
    <t>SSPN</t>
  </si>
  <si>
    <t>SSR1</t>
  </si>
  <si>
    <t>SSR2</t>
  </si>
  <si>
    <t>SSR3</t>
  </si>
  <si>
    <t>SSR4</t>
  </si>
  <si>
    <t>SSRP1</t>
  </si>
  <si>
    <t>SSSCA1</t>
  </si>
  <si>
    <t>SSU72</t>
  </si>
  <si>
    <t>ST13</t>
  </si>
  <si>
    <t>ST14</t>
  </si>
  <si>
    <t>ST3GAL4</t>
  </si>
  <si>
    <t>ST5</t>
  </si>
  <si>
    <t>ST6GAL1</t>
  </si>
  <si>
    <t>ST6GALNAC1</t>
  </si>
  <si>
    <t>ST6GALNAC6</t>
  </si>
  <si>
    <t>STAB1</t>
  </si>
  <si>
    <t>STAG1</t>
  </si>
  <si>
    <t>STAG2</t>
  </si>
  <si>
    <t>STAM</t>
  </si>
  <si>
    <t>STAM2</t>
  </si>
  <si>
    <t>STAMBP</t>
  </si>
  <si>
    <t>STAMBPL1</t>
  </si>
  <si>
    <t>STAP2</t>
  </si>
  <si>
    <t>STARD10</t>
  </si>
  <si>
    <t>STARD13</t>
  </si>
  <si>
    <t>STARD3NL</t>
  </si>
  <si>
    <t>STARD5</t>
  </si>
  <si>
    <t>STARD7</t>
  </si>
  <si>
    <t>STAT1</t>
  </si>
  <si>
    <t>STAT2</t>
  </si>
  <si>
    <t>STAT3</t>
  </si>
  <si>
    <t>STAT5A</t>
  </si>
  <si>
    <t>STAT5B</t>
  </si>
  <si>
    <t>STAT6</t>
  </si>
  <si>
    <t>STAU1</t>
  </si>
  <si>
    <t>STAU2</t>
  </si>
  <si>
    <t>STBD1</t>
  </si>
  <si>
    <t>STEAP1</t>
  </si>
  <si>
    <t>STEAP3</t>
  </si>
  <si>
    <t>STEAP4</t>
  </si>
  <si>
    <t>STIM1</t>
  </si>
  <si>
    <t>STIM2</t>
  </si>
  <si>
    <t>STIP1</t>
  </si>
  <si>
    <t>STK10</t>
  </si>
  <si>
    <t>STK11</t>
  </si>
  <si>
    <t>STK11IP</t>
  </si>
  <si>
    <t>STK17B</t>
  </si>
  <si>
    <t>STK24</t>
  </si>
  <si>
    <t>STK25</t>
  </si>
  <si>
    <t>STK3</t>
  </si>
  <si>
    <t>STK38</t>
  </si>
  <si>
    <t>STK38L</t>
  </si>
  <si>
    <t>STK39</t>
  </si>
  <si>
    <t>STK4</t>
  </si>
  <si>
    <t>STMN1</t>
  </si>
  <si>
    <t>STMN2</t>
  </si>
  <si>
    <t>STOM</t>
  </si>
  <si>
    <t>STOML2</t>
  </si>
  <si>
    <t>STRADA</t>
  </si>
  <si>
    <t>STRAP</t>
  </si>
  <si>
    <t>STRBP</t>
  </si>
  <si>
    <t>STRIP1</t>
  </si>
  <si>
    <t>STRN</t>
  </si>
  <si>
    <t>STRN3</t>
  </si>
  <si>
    <t>STRN4</t>
  </si>
  <si>
    <t>STT3A</t>
  </si>
  <si>
    <t>STT3B</t>
  </si>
  <si>
    <t>STUB1</t>
  </si>
  <si>
    <t>STX10</t>
  </si>
  <si>
    <t>STX12</t>
  </si>
  <si>
    <t>STX16</t>
  </si>
  <si>
    <t>STX17</t>
  </si>
  <si>
    <t>STX18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</si>
  <si>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</si>
  <si>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</si>
  <si>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</si>
  <si>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</si>
  <si>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</si>
  <si>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</si>
  <si>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</si>
  <si>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</si>
  <si>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</si>
  <si>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</si>
  <si>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STXBP5</t>
  </si>
  <si>
    <t>STXBP6</t>
  </si>
  <si>
    <t>SUB1</t>
  </si>
  <si>
    <t>SUCLA2</t>
  </si>
  <si>
    <t>SUCLG1</t>
  </si>
  <si>
    <t>SUCLG2</t>
  </si>
  <si>
    <t>SUDS3</t>
  </si>
  <si>
    <t>SUGP1</t>
  </si>
  <si>
    <t>SUGP2</t>
  </si>
  <si>
    <t>SUGT1</t>
  </si>
  <si>
    <t>SULF1</t>
  </si>
  <si>
    <t>SULF2</t>
  </si>
  <si>
    <t>SULT1A1</t>
  </si>
  <si>
    <t>SULT1B1</t>
  </si>
  <si>
    <t>SULT1C2</t>
  </si>
  <si>
    <t>SULT2B1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</si>
  <si>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</si>
  <si>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</si>
  <si>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</si>
  <si>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</si>
  <si>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</si>
  <si>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</si>
  <si>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</si>
  <si>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</si>
  <si>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SUPT16H</t>
  </si>
  <si>
    <t>SUPT4H1</t>
  </si>
  <si>
    <t>SUPT5H</t>
  </si>
  <si>
    <t>SUPT6H</t>
  </si>
  <si>
    <t>SUPV3L1</t>
  </si>
  <si>
    <t>SURF1</t>
  </si>
  <si>
    <t>SURF2</t>
  </si>
  <si>
    <t>SURF4</t>
  </si>
  <si>
    <t>SURF6</t>
  </si>
  <si>
    <t>SUZ12</t>
  </si>
  <si>
    <t>SVIL</t>
  </si>
  <si>
    <t>SVIP</t>
  </si>
  <si>
    <t>SWAP70</t>
  </si>
  <si>
    <t>SYAP1</t>
  </si>
  <si>
    <t>SYBU</t>
  </si>
  <si>
    <t>SYF2</t>
  </si>
  <si>
    <t>SYK</t>
  </si>
  <si>
    <t>SYMPK</t>
  </si>
  <si>
    <t>SYNC</t>
  </si>
  <si>
    <t>SYNCRIP</t>
  </si>
  <si>
    <t>SYNE1</t>
  </si>
  <si>
    <t>SYNE2</t>
  </si>
  <si>
    <t>SYNGR2</t>
  </si>
  <si>
    <t>SYNJ1</t>
  </si>
  <si>
    <t>SYNJ2</t>
  </si>
  <si>
    <t>SYNM</t>
  </si>
  <si>
    <t>SYNPO</t>
  </si>
  <si>
    <t>SYNPO2</t>
  </si>
  <si>
    <t>SYNRG</t>
  </si>
  <si>
    <t>SYPL1</t>
  </si>
  <si>
    <t>SYS1</t>
  </si>
  <si>
    <t>SYT7</t>
  </si>
  <si>
    <t>SYTL1</t>
  </si>
  <si>
    <t>SYTL2</t>
  </si>
  <si>
    <t>SYTL4</t>
  </si>
  <si>
    <t>SYVN1</t>
  </si>
  <si>
    <t>SZRD1</t>
  </si>
  <si>
    <t>TAB1</t>
  </si>
  <si>
    <t>TAB2</t>
  </si>
  <si>
    <t>TACC1</t>
  </si>
  <si>
    <t>TACC2</t>
  </si>
  <si>
    <t>TACC3</t>
  </si>
  <si>
    <t>TACO1</t>
  </si>
  <si>
    <t>TACSTD2</t>
  </si>
  <si>
    <t>TADA3</t>
  </si>
  <si>
    <t>TAF10</t>
  </si>
  <si>
    <t>TAF12</t>
  </si>
  <si>
    <t>TAF15</t>
  </si>
  <si>
    <t>TAF4</t>
  </si>
  <si>
    <t>TAF5</t>
  </si>
  <si>
    <t>TAF5L</t>
  </si>
  <si>
    <t>TAF6</t>
  </si>
  <si>
    <t>TAF6L</t>
  </si>
  <si>
    <t>TAF7</t>
  </si>
  <si>
    <t>TAF8</t>
  </si>
  <si>
    <t>TAF9</t>
  </si>
  <si>
    <t>TAGLN</t>
  </si>
  <si>
    <t>TAGLN2</t>
  </si>
  <si>
    <t>TALDO1</t>
  </si>
  <si>
    <t>TAMM41</t>
  </si>
  <si>
    <t>TANC1</t>
  </si>
  <si>
    <t>TANGO2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</si>
  <si>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</si>
  <si>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</si>
  <si>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</si>
  <si>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</si>
  <si>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</si>
  <si>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</si>
  <si>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</si>
  <si>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</si>
  <si>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</si>
  <si>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TARDBP</t>
  </si>
  <si>
    <t>TARS</t>
  </si>
  <si>
    <t>TARS2</t>
  </si>
  <si>
    <t>TARSL2</t>
  </si>
  <si>
    <t>TASP1</t>
  </si>
  <si>
    <t>TATDN1</t>
  </si>
  <si>
    <t>TATDN3</t>
  </si>
  <si>
    <t>TAX1BP1</t>
  </si>
  <si>
    <t>TAX1BP3</t>
  </si>
  <si>
    <t>TBC1D1</t>
  </si>
  <si>
    <t>TBC1D10A</t>
  </si>
  <si>
    <t>TBC1D10B</t>
  </si>
  <si>
    <t>TBC1D10C</t>
  </si>
  <si>
    <t>TBC1D13</t>
  </si>
  <si>
    <t>TBC1D15</t>
  </si>
  <si>
    <t>TBC1D17</t>
  </si>
  <si>
    <t>TBC1D2</t>
  </si>
  <si>
    <t>TBC1D20</t>
  </si>
  <si>
    <t>TBC1D22A</t>
  </si>
  <si>
    <t>TBC1D23</t>
  </si>
  <si>
    <t>TBC1D24</t>
  </si>
  <si>
    <t>TBC1D2B</t>
  </si>
  <si>
    <t>TBC1D4</t>
  </si>
  <si>
    <t>TBC1D5</t>
  </si>
  <si>
    <t>TBC1D8B</t>
  </si>
  <si>
    <t>TBC1D9B</t>
  </si>
  <si>
    <t>TBCA</t>
  </si>
  <si>
    <t>TBCB</t>
  </si>
  <si>
    <t>TBCC</t>
  </si>
  <si>
    <t>TBCD</t>
  </si>
  <si>
    <t>TBCE</t>
  </si>
  <si>
    <t>TBCEL</t>
  </si>
  <si>
    <t>TBCK</t>
  </si>
  <si>
    <t>TBK1</t>
  </si>
  <si>
    <t>TBL1X</t>
  </si>
  <si>
    <t>TBL1XR1</t>
  </si>
  <si>
    <t>TBL2</t>
  </si>
  <si>
    <t>TBL3</t>
  </si>
  <si>
    <t>TBP</t>
  </si>
  <si>
    <t>TBRG4</t>
  </si>
  <si>
    <t>TBXAS1</t>
  </si>
  <si>
    <t>TC2N</t>
  </si>
  <si>
    <t>TCEA1</t>
  </si>
  <si>
    <t>TCEA3</t>
  </si>
  <si>
    <t>TCEAL1</t>
  </si>
  <si>
    <t>TCEAL3</t>
  </si>
  <si>
    <t>TCEAL4</t>
  </si>
  <si>
    <t>TCERG1</t>
  </si>
  <si>
    <t>TCF12</t>
  </si>
  <si>
    <t>TCF20</t>
  </si>
  <si>
    <t>TCF25</t>
  </si>
  <si>
    <t>TCF7L2</t>
  </si>
  <si>
    <t>TCHP</t>
  </si>
  <si>
    <t>TCIRG1</t>
  </si>
  <si>
    <t>TCOF1</t>
  </si>
  <si>
    <t>TCP1</t>
  </si>
  <si>
    <t>TCP11L1</t>
  </si>
  <si>
    <t>TDP1</t>
  </si>
  <si>
    <t>TDP2</t>
  </si>
  <si>
    <t>TDRD3</t>
  </si>
  <si>
    <t>TDRD7</t>
  </si>
  <si>
    <t>TDRKH</t>
  </si>
  <si>
    <t>TEAD3</t>
  </si>
  <si>
    <t>TECPR1</t>
  </si>
  <si>
    <t>TECR</t>
  </si>
  <si>
    <t>TEFM</t>
  </si>
  <si>
    <t>TELO2</t>
  </si>
  <si>
    <t>TEN1</t>
  </si>
  <si>
    <t>TEP1</t>
  </si>
  <si>
    <t>TERF2</t>
  </si>
  <si>
    <t>TERF2IP</t>
  </si>
  <si>
    <t>TES</t>
  </si>
  <si>
    <t>TESC</t>
  </si>
  <si>
    <t>TEX10</t>
  </si>
  <si>
    <t>TEX2</t>
  </si>
  <si>
    <t>TEX264</t>
  </si>
  <si>
    <t>TFAM</t>
  </si>
  <si>
    <t>TFAP4</t>
  </si>
  <si>
    <t>TFB1M</t>
  </si>
  <si>
    <t>TFB2M</t>
  </si>
  <si>
    <t>TFCP2</t>
  </si>
  <si>
    <t>TFCP2L1</t>
  </si>
  <si>
    <t>TFDP1</t>
  </si>
  <si>
    <t>TFE3</t>
  </si>
  <si>
    <t>TFEB</t>
  </si>
  <si>
    <t>TFF1</t>
  </si>
  <si>
    <t>TFF2</t>
  </si>
  <si>
    <t>TFF3</t>
  </si>
  <si>
    <t>TFG</t>
  </si>
  <si>
    <t>TFIP11</t>
  </si>
  <si>
    <t>TFRC</t>
  </si>
  <si>
    <t>TGFB1</t>
  </si>
  <si>
    <t>TGFB1I1</t>
  </si>
  <si>
    <t>TGFB3</t>
  </si>
  <si>
    <t>TGFBI</t>
  </si>
  <si>
    <t>TGFBRAP1</t>
  </si>
  <si>
    <t>TGM2</t>
  </si>
  <si>
    <t>TGOLN2</t>
  </si>
  <si>
    <t>TGS1</t>
  </si>
  <si>
    <t>THAP11</t>
  </si>
  <si>
    <t>THAP4</t>
  </si>
  <si>
    <t>THBS1</t>
  </si>
  <si>
    <t>THBS2</t>
  </si>
  <si>
    <t>THBS3</t>
  </si>
  <si>
    <t>THBS4</t>
  </si>
  <si>
    <t>THEM4</t>
  </si>
  <si>
    <t>THEM6</t>
  </si>
  <si>
    <t>THEMIS2</t>
  </si>
  <si>
    <t>THG1L</t>
  </si>
  <si>
    <t>THNSL1</t>
  </si>
  <si>
    <t>THOC1</t>
  </si>
  <si>
    <t>THOC2</t>
  </si>
  <si>
    <t>THOC3</t>
  </si>
  <si>
    <t>THOC5</t>
  </si>
  <si>
    <t>THOC6</t>
  </si>
  <si>
    <t>THOC7</t>
  </si>
  <si>
    <t>THOP1</t>
  </si>
  <si>
    <t>THRAP3</t>
  </si>
  <si>
    <t>THSD4</t>
  </si>
  <si>
    <t>THTPA</t>
  </si>
  <si>
    <t>THUMPD1</t>
  </si>
  <si>
    <t>THUMPD3</t>
  </si>
  <si>
    <t>THY1</t>
  </si>
  <si>
    <t>THYN1</t>
  </si>
  <si>
    <t>TIA1</t>
  </si>
  <si>
    <t>TIAL1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</si>
  <si>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</si>
  <si>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</si>
  <si>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</si>
  <si>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</si>
  <si>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</si>
  <si>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</si>
  <si>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</si>
  <si>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</si>
  <si>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</si>
  <si>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</si>
  <si>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</si>
  <si>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</si>
  <si>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</si>
  <si>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</si>
  <si>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</si>
  <si>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</si>
  <si>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</si>
  <si>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TINAGL1</t>
  </si>
  <si>
    <t>TINF2</t>
  </si>
  <si>
    <t>TIPRL</t>
  </si>
  <si>
    <t>TJAP1</t>
  </si>
  <si>
    <t>TJP1</t>
  </si>
  <si>
    <t>TJP2</t>
  </si>
  <si>
    <t>TJP3</t>
  </si>
  <si>
    <t>TK1</t>
  </si>
  <si>
    <t>TK2</t>
  </si>
  <si>
    <t>TKT</t>
  </si>
  <si>
    <t>TLCD1</t>
  </si>
  <si>
    <t>TLDC1</t>
  </si>
  <si>
    <t>TLE1</t>
  </si>
  <si>
    <t>TLE2</t>
  </si>
  <si>
    <t>TLE3</t>
  </si>
  <si>
    <t>TLK1</t>
  </si>
  <si>
    <t>TLK2</t>
  </si>
  <si>
    <t>TLN1</t>
  </si>
  <si>
    <t>TLN2</t>
  </si>
  <si>
    <t>TLR2</t>
  </si>
  <si>
    <t>TLR3</t>
  </si>
  <si>
    <t>TM2D3</t>
  </si>
  <si>
    <t>TM7SF2</t>
  </si>
  <si>
    <t>TM9SF1</t>
  </si>
  <si>
    <t>TM9SF2</t>
  </si>
  <si>
    <t>TM9SF3</t>
  </si>
  <si>
    <t>TM9SF4</t>
  </si>
  <si>
    <t>TMA16</t>
  </si>
  <si>
    <t>TMA7</t>
  </si>
  <si>
    <t>TMBIM1</t>
  </si>
  <si>
    <t>TMBIM6</t>
  </si>
  <si>
    <t>TMC4</t>
  </si>
  <si>
    <t>TMC5</t>
  </si>
  <si>
    <t>TMCC3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</si>
  <si>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</si>
  <si>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</si>
  <si>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</si>
  <si>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</si>
  <si>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</si>
  <si>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</si>
  <si>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</si>
  <si>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</si>
  <si>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</si>
  <si>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</si>
  <si>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TMED7</t>
  </si>
  <si>
    <t>TMED8</t>
  </si>
  <si>
    <t>TMED9</t>
  </si>
  <si>
    <t>TMEM102</t>
  </si>
  <si>
    <t>TMEM106B</t>
  </si>
  <si>
    <t>TMEM109</t>
  </si>
  <si>
    <t>TMEM11</t>
  </si>
  <si>
    <t>TMEM115</t>
  </si>
  <si>
    <t>TMEM119</t>
  </si>
  <si>
    <t>TMEM120A</t>
  </si>
  <si>
    <t>TMEM123</t>
  </si>
  <si>
    <t>TMEM126A</t>
  </si>
  <si>
    <t>TMEM126B</t>
  </si>
  <si>
    <t>TMEM128</t>
  </si>
  <si>
    <t>TMEM141</t>
  </si>
  <si>
    <t>TMEM143</t>
  </si>
  <si>
    <t>TMEM147</t>
  </si>
  <si>
    <t>TMEM14C</t>
  </si>
  <si>
    <t>TMEM159</t>
  </si>
  <si>
    <t>TMEM160</t>
  </si>
  <si>
    <t>TMEM161A</t>
  </si>
  <si>
    <t>TMEM165</t>
  </si>
  <si>
    <t>TMEM167A</t>
  </si>
  <si>
    <t>TMEM167B</t>
  </si>
  <si>
    <t>TMEM168</t>
  </si>
  <si>
    <t>TMEM173</t>
  </si>
  <si>
    <t>TMEM176A</t>
  </si>
  <si>
    <t>TMEM176B</t>
  </si>
  <si>
    <t>TMEM177</t>
  </si>
  <si>
    <t>TMEM179B</t>
  </si>
  <si>
    <t>TMEM186</t>
  </si>
  <si>
    <t>TMEM189</t>
  </si>
  <si>
    <t>TMEM19</t>
  </si>
  <si>
    <t>TMEM192</t>
  </si>
  <si>
    <t>TMEM199</t>
  </si>
  <si>
    <t>TMEM2</t>
  </si>
  <si>
    <t>TMEM201</t>
  </si>
  <si>
    <t>TMEM205</t>
  </si>
  <si>
    <t>TMEM209</t>
  </si>
  <si>
    <t>TMEM214</t>
  </si>
  <si>
    <t>TMEM219</t>
  </si>
  <si>
    <t>TMEM222</t>
  </si>
  <si>
    <t>TMEM223</t>
  </si>
  <si>
    <t>TMEM230</t>
  </si>
  <si>
    <t>TMEM238</t>
  </si>
  <si>
    <t>TMEM245</t>
  </si>
  <si>
    <t>TMEM246</t>
  </si>
  <si>
    <t>TMEM256</t>
  </si>
  <si>
    <t>TMEM258</t>
  </si>
  <si>
    <t>TMEM259</t>
  </si>
  <si>
    <t>TMEM261</t>
  </si>
  <si>
    <t>TMEM30A</t>
  </si>
  <si>
    <t>TMEM30B</t>
  </si>
  <si>
    <t>TMEM33</t>
  </si>
  <si>
    <t>TMEM41A</t>
  </si>
  <si>
    <t>TMEM41B</t>
  </si>
  <si>
    <t>TMEM43</t>
  </si>
  <si>
    <t>TMEM45B</t>
  </si>
  <si>
    <t>TMEM51</t>
  </si>
  <si>
    <t>TMEM54</t>
  </si>
  <si>
    <t>TMEM55A</t>
  </si>
  <si>
    <t>TMEM55B</t>
  </si>
  <si>
    <t>TMEM57</t>
  </si>
  <si>
    <t>TMEM59</t>
  </si>
  <si>
    <t>TMEM62</t>
  </si>
  <si>
    <t>TMEM63A</t>
  </si>
  <si>
    <t>TMEM63B</t>
  </si>
  <si>
    <t>TMEM65</t>
  </si>
  <si>
    <t>TMEM68</t>
  </si>
  <si>
    <t>TMEM70</t>
  </si>
  <si>
    <t>TMEM80</t>
  </si>
  <si>
    <t>TMEM87A</t>
  </si>
  <si>
    <t>TMEM87B</t>
  </si>
  <si>
    <t>TMEM97</t>
  </si>
  <si>
    <t>TMEM9B</t>
  </si>
  <si>
    <t>TMF1</t>
  </si>
  <si>
    <t>TMLHE</t>
  </si>
  <si>
    <t>TMOD2</t>
  </si>
  <si>
    <t>TMOD3</t>
  </si>
  <si>
    <t>TMPO</t>
  </si>
  <si>
    <t>TMPRSS2</t>
  </si>
  <si>
    <t>TMPRSS4</t>
  </si>
  <si>
    <t>TMSB10</t>
  </si>
  <si>
    <t>TMSB4X</t>
  </si>
  <si>
    <t>TMTC3</t>
  </si>
  <si>
    <t>TMUB1</t>
  </si>
  <si>
    <t>TMUB2</t>
  </si>
  <si>
    <t>TMX1</t>
  </si>
  <si>
    <t>TMX2</t>
  </si>
  <si>
    <t>TMX3</t>
  </si>
  <si>
    <t>TMX4</t>
  </si>
  <si>
    <t>TNC</t>
  </si>
  <si>
    <t>TNFAIP2</t>
  </si>
  <si>
    <t>TNFAIP3</t>
  </si>
  <si>
    <t>TNFAIP8</t>
  </si>
  <si>
    <t>TNFAIP8L2</t>
  </si>
  <si>
    <t>TNFAIP8L3</t>
  </si>
  <si>
    <t>TNFRSF10C</t>
  </si>
  <si>
    <t>TNFRSF6B</t>
  </si>
  <si>
    <t>TNFSF13</t>
  </si>
  <si>
    <t>TNIK</t>
  </si>
  <si>
    <t>TNIP1</t>
  </si>
  <si>
    <t>TNIP2</t>
  </si>
  <si>
    <t>TNK1</t>
  </si>
  <si>
    <t>TNKS1BP1</t>
  </si>
  <si>
    <t>TNPO1</t>
  </si>
  <si>
    <t>TNPO2</t>
  </si>
  <si>
    <t>TNPO3</t>
  </si>
  <si>
    <t>TNRC6B</t>
  </si>
  <si>
    <t>TNS1</t>
  </si>
  <si>
    <t>TNS3</t>
  </si>
  <si>
    <t>TNS4</t>
  </si>
  <si>
    <t>TOE1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</si>
  <si>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</si>
  <si>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</si>
  <si>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</si>
  <si>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</si>
  <si>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</si>
  <si>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</si>
  <si>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</si>
  <si>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</si>
  <si>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TOMM5</t>
  </si>
  <si>
    <t>TOMM6</t>
  </si>
  <si>
    <t>TOMM7</t>
  </si>
  <si>
    <t>TOP1</t>
  </si>
  <si>
    <t>TOP1MT</t>
  </si>
  <si>
    <t>TOP2A</t>
  </si>
  <si>
    <t>TOP2B</t>
  </si>
  <si>
    <t>TOP3B</t>
  </si>
  <si>
    <t>TOR1A</t>
  </si>
  <si>
    <t>TOR1AIP1</t>
  </si>
  <si>
    <t>TOR1AIP2</t>
  </si>
  <si>
    <t>TOR1B</t>
  </si>
  <si>
    <t>TOR2A</t>
  </si>
  <si>
    <t>TOR4A</t>
  </si>
  <si>
    <t>TOX</t>
  </si>
  <si>
    <t>TOX4</t>
  </si>
  <si>
    <t>TP53</t>
  </si>
  <si>
    <t>TP53BP1</t>
  </si>
  <si>
    <t>TP53BP2</t>
  </si>
  <si>
    <t>TP53I11</t>
  </si>
  <si>
    <t>TP53I3</t>
  </si>
  <si>
    <t>TP53RK</t>
  </si>
  <si>
    <t>TPBG</t>
  </si>
  <si>
    <t>TPD52</t>
  </si>
  <si>
    <t>TPD52L1</t>
  </si>
  <si>
    <t>TPD52L2</t>
  </si>
  <si>
    <t>TPI1</t>
  </si>
  <si>
    <t>TPK1</t>
  </si>
  <si>
    <t>TPM1</t>
  </si>
  <si>
    <t>TPM2</t>
  </si>
  <si>
    <t>TPM3</t>
  </si>
  <si>
    <t>TPM4</t>
  </si>
  <si>
    <t>TPMT</t>
  </si>
  <si>
    <t>TPP1</t>
  </si>
  <si>
    <t>TPP2</t>
  </si>
  <si>
    <t>TPPP3</t>
  </si>
  <si>
    <t>TPR</t>
  </si>
  <si>
    <t>TPRG1L</t>
  </si>
  <si>
    <t>TPRKB</t>
  </si>
  <si>
    <t>TPRN</t>
  </si>
  <si>
    <t>TPSAB1</t>
  </si>
  <si>
    <t>TPT1</t>
  </si>
  <si>
    <t>TPX2</t>
  </si>
  <si>
    <t>TRA2A</t>
  </si>
  <si>
    <t>TRA2B</t>
  </si>
  <si>
    <t>TRABD</t>
  </si>
  <si>
    <t>TRADD</t>
  </si>
  <si>
    <t>TRAF2</t>
  </si>
  <si>
    <t>TRAF3IP2</t>
  </si>
  <si>
    <t>TRAF3IP3</t>
  </si>
  <si>
    <t>TRAF4</t>
  </si>
  <si>
    <t>TRAF5</t>
  </si>
  <si>
    <t>TRAF6</t>
  </si>
  <si>
    <t>TRAFD1</t>
  </si>
  <si>
    <t>TRAM1</t>
  </si>
  <si>
    <t>TRAP1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</si>
  <si>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</si>
  <si>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</si>
  <si>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</si>
  <si>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</si>
  <si>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</si>
  <si>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</si>
  <si>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</si>
  <si>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</si>
  <si>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</si>
  <si>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</si>
  <si>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</si>
  <si>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</si>
  <si>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</si>
  <si>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</si>
  <si>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TREM1</t>
  </si>
  <si>
    <t>TREX1</t>
  </si>
  <si>
    <t>TRIAP1</t>
  </si>
  <si>
    <t>TRIM13</t>
  </si>
  <si>
    <t>TRIM14</t>
  </si>
  <si>
    <t>TRIM15</t>
  </si>
  <si>
    <t>TRIM16</t>
  </si>
  <si>
    <t>TRIM2</t>
  </si>
  <si>
    <t>TRIM21</t>
  </si>
  <si>
    <t>TRIM22</t>
  </si>
  <si>
    <t>TRIM24</t>
  </si>
  <si>
    <t>TRIM25</t>
  </si>
  <si>
    <t>TRIM26</t>
  </si>
  <si>
    <t>TRIM28</t>
  </si>
  <si>
    <t>TRIM29</t>
  </si>
  <si>
    <t>TRIM3</t>
  </si>
  <si>
    <t>TRIM32</t>
  </si>
  <si>
    <t>TRIM33</t>
  </si>
  <si>
    <t>TRIM38</t>
  </si>
  <si>
    <t>TRIM4</t>
  </si>
  <si>
    <t>TRIM47</t>
  </si>
  <si>
    <t>TRIM5</t>
  </si>
  <si>
    <t>TRIM52</t>
  </si>
  <si>
    <t>TRIM56</t>
  </si>
  <si>
    <t>TRIM65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</si>
  <si>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</si>
  <si>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</si>
  <si>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</si>
  <si>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</si>
  <si>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</si>
  <si>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</si>
  <si>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</si>
  <si>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</si>
  <si>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</si>
  <si>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</si>
  <si>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TRMT1</t>
  </si>
  <si>
    <t>TRMT10A</t>
  </si>
  <si>
    <t>TRMT10C</t>
  </si>
  <si>
    <t>TRMT11</t>
  </si>
  <si>
    <t>TRMT112</t>
  </si>
  <si>
    <t>TRMT1L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</si>
  <si>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</si>
  <si>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</si>
  <si>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</si>
  <si>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</si>
  <si>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</si>
  <si>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</si>
  <si>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</si>
  <si>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</si>
  <si>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TRNT1</t>
  </si>
  <si>
    <t>TROVE2</t>
  </si>
  <si>
    <t>TRPM4</t>
  </si>
  <si>
    <t>TRPT1</t>
  </si>
  <si>
    <t>TRPV2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</si>
  <si>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</si>
  <si>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</si>
  <si>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</si>
  <si>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</si>
  <si>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</si>
  <si>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</si>
  <si>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</si>
  <si>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</si>
  <si>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</si>
  <si>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TSEN34</t>
  </si>
  <si>
    <t>TSFM</t>
  </si>
  <si>
    <t>TSG101</t>
  </si>
  <si>
    <t>TSN</t>
  </si>
  <si>
    <t>TSNAX</t>
  </si>
  <si>
    <t>TSPAN1</t>
  </si>
  <si>
    <t>TSPAN13</t>
  </si>
  <si>
    <t>TSPAN14</t>
  </si>
  <si>
    <t>TSPAN15</t>
  </si>
  <si>
    <t>TSPAN31</t>
  </si>
  <si>
    <t>TSPAN6</t>
  </si>
  <si>
    <t>TSPAN7</t>
  </si>
  <si>
    <t>TSPAN8</t>
  </si>
  <si>
    <t>TSPAN9</t>
  </si>
  <si>
    <t>TSPO</t>
  </si>
  <si>
    <t>TSPYL1</t>
  </si>
  <si>
    <t>TSR1</t>
  </si>
  <si>
    <t>TSR2</t>
  </si>
  <si>
    <t>TSR3</t>
  </si>
  <si>
    <t>TSSC1</t>
  </si>
  <si>
    <t>TSSC4</t>
  </si>
  <si>
    <t>TST</t>
  </si>
  <si>
    <t>TSTA3</t>
  </si>
  <si>
    <t>TSTD1</t>
  </si>
  <si>
    <t>TTC1</t>
  </si>
  <si>
    <t>TTC17</t>
  </si>
  <si>
    <t>TTC19</t>
  </si>
  <si>
    <t>TTC27</t>
  </si>
  <si>
    <t>TTC33</t>
  </si>
  <si>
    <t>TTC37</t>
  </si>
  <si>
    <t>TTC38</t>
  </si>
  <si>
    <t>TTC39A</t>
  </si>
  <si>
    <t>TTC39B</t>
  </si>
  <si>
    <t>TTC39C</t>
  </si>
  <si>
    <t>TTC4</t>
  </si>
  <si>
    <t>TTC5</t>
  </si>
  <si>
    <t>TTC7B</t>
  </si>
  <si>
    <t>TTC8</t>
  </si>
  <si>
    <t>TTC9C</t>
  </si>
  <si>
    <t>TTI1</t>
  </si>
  <si>
    <t>TTI2</t>
  </si>
  <si>
    <t>TTLL12</t>
  </si>
  <si>
    <t>TTPAL</t>
  </si>
  <si>
    <t>TTYH3</t>
  </si>
  <si>
    <t>TUBA1B</t>
  </si>
  <si>
    <t>TUBA1C</t>
  </si>
  <si>
    <t>TUBA4A</t>
  </si>
  <si>
    <t>TUBAL3</t>
  </si>
  <si>
    <t>TUBB</t>
  </si>
  <si>
    <t>TUBB2A</t>
  </si>
  <si>
    <t>TUBB2B</t>
  </si>
  <si>
    <t>TUBB3</t>
  </si>
  <si>
    <t>TUBB4B</t>
  </si>
  <si>
    <t>TUBB6</t>
  </si>
  <si>
    <t>TUBG1</t>
  </si>
  <si>
    <t>TUBGCP2</t>
  </si>
  <si>
    <t>TUBGCP3</t>
  </si>
  <si>
    <t>TUBGCP4</t>
  </si>
  <si>
    <t>TUFM</t>
  </si>
  <si>
    <t>TUFT1</t>
  </si>
  <si>
    <t>TUSC1</t>
  </si>
  <si>
    <t>TUSC2</t>
  </si>
  <si>
    <t>TUT1</t>
  </si>
  <si>
    <t>TVP23C</t>
  </si>
  <si>
    <t>TWF1</t>
  </si>
  <si>
    <t>TWF2</t>
  </si>
  <si>
    <t>TWISTNB</t>
  </si>
  <si>
    <t>TXLNA</t>
  </si>
  <si>
    <t>TXLNG</t>
  </si>
  <si>
    <t>TXN</t>
  </si>
  <si>
    <t>TXN2</t>
  </si>
  <si>
    <t>TXNDC12</t>
  </si>
  <si>
    <t>TXNDC15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</si>
  <si>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</si>
  <si>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</si>
  <si>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</si>
  <si>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</si>
  <si>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</si>
  <si>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</si>
  <si>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</si>
  <si>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</si>
  <si>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</si>
  <si>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TYK2</t>
  </si>
  <si>
    <t>TYMP</t>
  </si>
  <si>
    <t>TYMS</t>
  </si>
  <si>
    <t>TYROBP</t>
  </si>
  <si>
    <t>TYSND1</t>
  </si>
  <si>
    <t>TYW1B</t>
  </si>
  <si>
    <t>U2AF1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</si>
  <si>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</si>
  <si>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</si>
  <si>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</si>
  <si>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</si>
  <si>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</si>
  <si>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</si>
  <si>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</si>
  <si>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</si>
  <si>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</si>
  <si>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</si>
  <si>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</si>
  <si>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</si>
  <si>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</si>
  <si>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</si>
  <si>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</si>
  <si>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UBAP1</t>
  </si>
  <si>
    <t>UBAP2</t>
  </si>
  <si>
    <t>UBAP2L</t>
  </si>
  <si>
    <t>UBASH3B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</si>
  <si>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</si>
  <si>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</si>
  <si>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</si>
  <si>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</si>
  <si>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</si>
  <si>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</si>
  <si>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</si>
  <si>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</si>
  <si>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UBE2E2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</si>
  <si>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</si>
  <si>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</si>
  <si>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</si>
  <si>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</si>
  <si>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</si>
  <si>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</si>
  <si>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</si>
  <si>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</si>
  <si>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</si>
  <si>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</si>
  <si>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</si>
  <si>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</si>
  <si>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</si>
  <si>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</si>
  <si>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UBE2R2</t>
  </si>
  <si>
    <t>UBE2S</t>
  </si>
  <si>
    <t>UBE2T</t>
  </si>
  <si>
    <t>UBE2V2</t>
  </si>
  <si>
    <t>UBE2Z</t>
  </si>
  <si>
    <t>UBE3A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</si>
  <si>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</si>
  <si>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</si>
  <si>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</si>
  <si>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</si>
  <si>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</si>
  <si>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</si>
  <si>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</si>
  <si>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</si>
  <si>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</si>
  <si>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</si>
  <si>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</si>
  <si>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</si>
  <si>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</si>
  <si>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</si>
  <si>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</si>
  <si>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</si>
  <si>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</si>
  <si>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</si>
  <si>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</si>
  <si>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</si>
  <si>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UBTD2</t>
  </si>
  <si>
    <t>UBTF</t>
  </si>
  <si>
    <t>UBXN1</t>
  </si>
  <si>
    <t>UBXN2B</t>
  </si>
  <si>
    <t>UBXN4</t>
  </si>
  <si>
    <t>UBXN6</t>
  </si>
  <si>
    <t>UBXN7</t>
  </si>
  <si>
    <t>UCHL1</t>
  </si>
  <si>
    <t>UCHL3</t>
  </si>
  <si>
    <t>UCHL5</t>
  </si>
  <si>
    <t>UCK2</t>
  </si>
  <si>
    <t>UCKL1</t>
  </si>
  <si>
    <t>UEVLD</t>
  </si>
  <si>
    <t>UFC1</t>
  </si>
  <si>
    <t>UFL1</t>
  </si>
  <si>
    <t>UFM1</t>
  </si>
  <si>
    <t>UFSP2</t>
  </si>
  <si>
    <t>UGDH</t>
  </si>
  <si>
    <t>UGGT1</t>
  </si>
  <si>
    <t>UGGT2</t>
  </si>
  <si>
    <t>UGP2</t>
  </si>
  <si>
    <t>UGT1A10</t>
  </si>
  <si>
    <t>UGT1A6</t>
  </si>
  <si>
    <t>UGT2A3</t>
  </si>
  <si>
    <t>UGT2B17</t>
  </si>
  <si>
    <t>UGT2B7</t>
  </si>
  <si>
    <t>UGT8</t>
  </si>
  <si>
    <t>UHRF1</t>
  </si>
  <si>
    <t>UHRF2</t>
  </si>
  <si>
    <t>UIMC1</t>
  </si>
  <si>
    <t>ULK3</t>
  </si>
  <si>
    <t>UMPS</t>
  </si>
  <si>
    <t>UNC119</t>
  </si>
  <si>
    <t>UNC119B</t>
  </si>
  <si>
    <t>UNC13B</t>
  </si>
  <si>
    <t>UNC13D</t>
  </si>
  <si>
    <t>UNC45A</t>
  </si>
  <si>
    <t>UNC93B1</t>
  </si>
  <si>
    <t>UNG</t>
  </si>
  <si>
    <t>UNK</t>
  </si>
  <si>
    <t>UPF1</t>
  </si>
  <si>
    <t>UPF2</t>
  </si>
  <si>
    <t>UPF3A</t>
  </si>
  <si>
    <t>UPF3B</t>
  </si>
  <si>
    <t>UPP1</t>
  </si>
  <si>
    <t>UPRT</t>
  </si>
  <si>
    <t>UQCC1</t>
  </si>
  <si>
    <t>UQCC2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</si>
  <si>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</si>
  <si>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</si>
  <si>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</si>
  <si>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</si>
  <si>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</si>
  <si>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</si>
  <si>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</si>
  <si>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</si>
  <si>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URB1</t>
  </si>
  <si>
    <t>URB2</t>
  </si>
  <si>
    <t>URI1</t>
  </si>
  <si>
    <t>URM1</t>
  </si>
  <si>
    <t>UROD</t>
  </si>
  <si>
    <t>UROS</t>
  </si>
  <si>
    <t>USE1</t>
  </si>
  <si>
    <t>USF1</t>
  </si>
  <si>
    <t>USF2</t>
  </si>
  <si>
    <t>USH1C</t>
  </si>
  <si>
    <t>USMG5</t>
  </si>
  <si>
    <t>USO1</t>
  </si>
  <si>
    <t>USP10</t>
  </si>
  <si>
    <t>USP11</t>
  </si>
  <si>
    <t>USP12</t>
  </si>
  <si>
    <t>USP13</t>
  </si>
  <si>
    <t>USP14</t>
  </si>
  <si>
    <t>USP15</t>
  </si>
  <si>
    <t>USP16</t>
  </si>
  <si>
    <t>USP19</t>
  </si>
  <si>
    <t>USP24</t>
  </si>
  <si>
    <t>USP27X</t>
  </si>
  <si>
    <t>USP28</t>
  </si>
  <si>
    <t>USP3</t>
  </si>
  <si>
    <t>USP39</t>
  </si>
  <si>
    <t>USP4</t>
  </si>
  <si>
    <t>USP47</t>
  </si>
  <si>
    <t>USP48</t>
  </si>
  <si>
    <t>USP5</t>
  </si>
  <si>
    <t>USP54</t>
  </si>
  <si>
    <t>USP6NL</t>
  </si>
  <si>
    <t>USP7</t>
  </si>
  <si>
    <t>USP8</t>
  </si>
  <si>
    <t>USP9X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</si>
  <si>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</si>
  <si>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</si>
  <si>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</si>
  <si>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</si>
  <si>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</si>
  <si>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</si>
  <si>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</si>
  <si>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</si>
  <si>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</si>
  <si>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UVRAG</t>
  </si>
  <si>
    <t>UXS1</t>
  </si>
  <si>
    <t>UXT</t>
  </si>
  <si>
    <t>VAC14</t>
  </si>
  <si>
    <t>VAMP2</t>
  </si>
  <si>
    <t>VAMP3</t>
  </si>
  <si>
    <t>VAMP4</t>
  </si>
  <si>
    <t>VAMP5</t>
  </si>
  <si>
    <t>VAMP7</t>
  </si>
  <si>
    <t>VAMP8</t>
  </si>
  <si>
    <t>VANGL1</t>
  </si>
  <si>
    <t>VAPA</t>
  </si>
  <si>
    <t>VAPB</t>
  </si>
  <si>
    <t>VARS</t>
  </si>
  <si>
    <t>VARS2</t>
  </si>
  <si>
    <t>VASP</t>
  </si>
  <si>
    <t>VAT1</t>
  </si>
  <si>
    <t>VAV1</t>
  </si>
  <si>
    <t>VAV2</t>
  </si>
  <si>
    <t>VAV3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</si>
  <si>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</si>
  <si>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</si>
  <si>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</si>
  <si>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</si>
  <si>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</si>
  <si>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</si>
  <si>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</si>
  <si>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</si>
  <si>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</si>
  <si>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</si>
  <si>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VEZF1</t>
  </si>
  <si>
    <t>VGLL4</t>
  </si>
  <si>
    <t>VIL1</t>
  </si>
  <si>
    <t>VILL</t>
  </si>
  <si>
    <t>VIM</t>
  </si>
  <si>
    <t>VIP</t>
  </si>
  <si>
    <t>VIPAS39</t>
  </si>
  <si>
    <t>VKORC1</t>
  </si>
  <si>
    <t>VKORC1L1</t>
  </si>
  <si>
    <t>VMA21</t>
  </si>
  <si>
    <t>VMAC</t>
  </si>
  <si>
    <t>VMP1</t>
  </si>
  <si>
    <t>VNN2</t>
  </si>
  <si>
    <t>VOPP1</t>
  </si>
  <si>
    <t>VPS11</t>
  </si>
  <si>
    <t>VPS13A</t>
  </si>
  <si>
    <t>VPS13C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</si>
  <si>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</si>
  <si>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</si>
  <si>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</si>
  <si>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</si>
  <si>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</si>
  <si>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</si>
  <si>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</si>
  <si>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</si>
  <si>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</si>
  <si>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</si>
  <si>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</si>
  <si>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</si>
  <si>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</si>
  <si>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</si>
  <si>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</si>
  <si>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</si>
  <si>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</si>
  <si>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</si>
  <si>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</si>
  <si>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</si>
  <si>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</si>
  <si>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</si>
  <si>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VPS72</t>
  </si>
  <si>
    <t>VPS8</t>
  </si>
  <si>
    <t>VRK1</t>
  </si>
  <si>
    <t>VRK2</t>
  </si>
  <si>
    <t>VRK3</t>
  </si>
  <si>
    <t>VSIG2</t>
  </si>
  <si>
    <t>VSIG4</t>
  </si>
  <si>
    <t>VSNL1</t>
  </si>
  <si>
    <t>VTA1</t>
  </si>
  <si>
    <t>VTI1A</t>
  </si>
  <si>
    <t>VTI1B</t>
  </si>
  <si>
    <t>VWA1</t>
  </si>
  <si>
    <t>VWA2</t>
  </si>
  <si>
    <t>VWA5A</t>
  </si>
  <si>
    <t>VWA8</t>
  </si>
  <si>
    <t>VWF</t>
  </si>
  <si>
    <t>WAC</t>
  </si>
  <si>
    <t>WARS</t>
  </si>
  <si>
    <t>WARS2</t>
  </si>
  <si>
    <t>WAS</t>
  </si>
  <si>
    <t>WASF2</t>
  </si>
  <si>
    <t>WASL</t>
  </si>
  <si>
    <t>WBP11</t>
  </si>
  <si>
    <t>WBP2</t>
  </si>
  <si>
    <t>WBP4</t>
  </si>
  <si>
    <t>WDFY1</t>
  </si>
  <si>
    <t>WDHD1</t>
  </si>
  <si>
    <t>WDR1</t>
  </si>
  <si>
    <t>WDR11</t>
  </si>
  <si>
    <t>WDR12</t>
  </si>
  <si>
    <t>WDR13</t>
  </si>
  <si>
    <t>WDR18</t>
  </si>
  <si>
    <t>WDR20</t>
  </si>
  <si>
    <t>WDR24</t>
  </si>
  <si>
    <t>WDR26</t>
  </si>
  <si>
    <t>WDR3</t>
  </si>
  <si>
    <t>WDR33</t>
  </si>
  <si>
    <t>WDR36</t>
  </si>
  <si>
    <t>WDR37</t>
  </si>
  <si>
    <t>WDR4</t>
  </si>
  <si>
    <t>WDR41</t>
  </si>
  <si>
    <t>WDR43</t>
  </si>
  <si>
    <t>WDR44</t>
  </si>
  <si>
    <t>WDR45</t>
  </si>
  <si>
    <t>WDR45B</t>
  </si>
  <si>
    <t>WDR46</t>
  </si>
  <si>
    <t>WDR48</t>
  </si>
  <si>
    <t>WDR5</t>
  </si>
  <si>
    <t>WDR55</t>
  </si>
  <si>
    <t>WDR59</t>
  </si>
  <si>
    <t>WDR6</t>
  </si>
  <si>
    <t>WDR61</t>
  </si>
  <si>
    <t>WDR7</t>
  </si>
  <si>
    <t>WDR70</t>
  </si>
  <si>
    <t>WDR73</t>
  </si>
  <si>
    <t>WDR74</t>
  </si>
  <si>
    <t>WDR75</t>
  </si>
  <si>
    <t>WDR77</t>
  </si>
  <si>
    <t>WDR81</t>
  </si>
  <si>
    <t>WDR82</t>
  </si>
  <si>
    <t>WDR83</t>
  </si>
  <si>
    <t>WDR89</t>
  </si>
  <si>
    <t>WDR91</t>
  </si>
  <si>
    <t>WDR92</t>
  </si>
  <si>
    <t>WDSUB1</t>
  </si>
  <si>
    <t>WEE1</t>
  </si>
  <si>
    <t>WFDC2</t>
  </si>
  <si>
    <t>WFS1</t>
  </si>
  <si>
    <t>WIPF1</t>
  </si>
  <si>
    <t>WIPF2</t>
  </si>
  <si>
    <t>WIPI1</t>
  </si>
  <si>
    <t>WIPI2</t>
  </si>
  <si>
    <t>WIZ</t>
  </si>
  <si>
    <t>WLS</t>
  </si>
  <si>
    <t>WNK1</t>
  </si>
  <si>
    <t>WNK2</t>
  </si>
  <si>
    <t>WNK4</t>
  </si>
  <si>
    <t>WNT11</t>
  </si>
  <si>
    <t>WNT2</t>
  </si>
  <si>
    <t>WNT2B</t>
  </si>
  <si>
    <t>WNT5A</t>
  </si>
  <si>
    <t>WNT5B</t>
  </si>
  <si>
    <t>WRB</t>
  </si>
  <si>
    <t>WRNIP1</t>
  </si>
  <si>
    <t>WTAP</t>
  </si>
  <si>
    <t>WWC3</t>
  </si>
  <si>
    <t>WWOX</t>
  </si>
  <si>
    <t>WWP1</t>
  </si>
  <si>
    <t>WWP2</t>
  </si>
  <si>
    <t>WWTR1</t>
  </si>
  <si>
    <t>XAB2</t>
  </si>
  <si>
    <t>XAF1</t>
  </si>
  <si>
    <t>XDH</t>
  </si>
  <si>
    <t>XIAP</t>
  </si>
  <si>
    <t>XPC</t>
  </si>
  <si>
    <t>XPNPEP1</t>
  </si>
  <si>
    <t>XPNPEP3</t>
  </si>
  <si>
    <t>XPO1</t>
  </si>
  <si>
    <t>XPO4</t>
  </si>
  <si>
    <t>XPO5</t>
  </si>
  <si>
    <t>XPO6</t>
  </si>
  <si>
    <t>XPO7</t>
  </si>
  <si>
    <t>XPOT</t>
  </si>
  <si>
    <t>XRCC1</t>
  </si>
  <si>
    <t>XRCC4</t>
  </si>
  <si>
    <t>XRCC5</t>
  </si>
  <si>
    <t>XRCC6</t>
  </si>
  <si>
    <t>XRN1</t>
  </si>
  <si>
    <t>XRN2</t>
  </si>
  <si>
    <t>XYLB</t>
  </si>
  <si>
    <t>YAE1D1</t>
  </si>
  <si>
    <t>YAP1</t>
  </si>
  <si>
    <t>YARS</t>
  </si>
  <si>
    <t>YARS2</t>
  </si>
  <si>
    <t>YBEY</t>
  </si>
  <si>
    <t>YBX1</t>
  </si>
  <si>
    <t>YBX2</t>
  </si>
  <si>
    <t>YBX3</t>
  </si>
  <si>
    <t>YEATS4</t>
  </si>
  <si>
    <t>YES1</t>
  </si>
  <si>
    <t>YIF1A</t>
  </si>
  <si>
    <t>YIF1B</t>
  </si>
  <si>
    <t>YIPF3</t>
  </si>
  <si>
    <t>YIPF4</t>
  </si>
  <si>
    <t>YIPF5</t>
  </si>
  <si>
    <t>YIPF6</t>
  </si>
  <si>
    <t>YKT6</t>
  </si>
  <si>
    <t>YLPM1</t>
  </si>
  <si>
    <t>YME1L1</t>
  </si>
  <si>
    <t>YOD1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</si>
  <si>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</si>
  <si>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</si>
  <si>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</si>
  <si>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</si>
  <si>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</si>
  <si>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</si>
  <si>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</si>
  <si>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</si>
  <si>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</si>
  <si>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</si>
  <si>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</si>
  <si>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</si>
  <si>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</si>
  <si>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</si>
  <si>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</si>
  <si>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</si>
  <si>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ZAK</t>
  </si>
  <si>
    <t>ZAP70</t>
  </si>
  <si>
    <t>ZBED1</t>
  </si>
  <si>
    <t>ZBED6CL</t>
  </si>
  <si>
    <t>ZBTB20</t>
  </si>
  <si>
    <t>ZBTB7A</t>
  </si>
  <si>
    <t>ZBTB7B</t>
  </si>
  <si>
    <t>ZC2HC1A</t>
  </si>
  <si>
    <t>ZC3H11A</t>
  </si>
  <si>
    <t>ZC3H13</t>
  </si>
  <si>
    <t>ZC3H14</t>
  </si>
  <si>
    <t>ZC3H15</t>
  </si>
  <si>
    <t>ZC3H18</t>
  </si>
  <si>
    <t>ZC3H4</t>
  </si>
  <si>
    <t>ZC3H7A</t>
  </si>
  <si>
    <t>ZC3H7B</t>
  </si>
  <si>
    <t>ZC3H8</t>
  </si>
  <si>
    <t>ZC3HAV1</t>
  </si>
  <si>
    <t>ZC3HAV1L</t>
  </si>
  <si>
    <t>ZC3HC1</t>
  </si>
  <si>
    <t>ZCCHC17</t>
  </si>
  <si>
    <t>ZCCHC24</t>
  </si>
  <si>
    <t>ZCCHC3</t>
  </si>
  <si>
    <t>ZCCHC6</t>
  </si>
  <si>
    <t>ZCCHC8</t>
  </si>
  <si>
    <t>ZCCHC9</t>
  </si>
  <si>
    <t>ZCRB1</t>
  </si>
  <si>
    <t>ZDHHC13</t>
  </si>
  <si>
    <t>ZDHHC20</t>
  </si>
  <si>
    <t>ZDHHC3</t>
  </si>
  <si>
    <t>ZDHHC5</t>
  </si>
  <si>
    <t>ZFAND1</t>
  </si>
  <si>
    <t>ZFAND2B</t>
  </si>
  <si>
    <t>ZFAND5</t>
  </si>
  <si>
    <t>ZFAND6</t>
  </si>
  <si>
    <t>ZFP36</t>
  </si>
  <si>
    <t>ZFP36L1</t>
  </si>
  <si>
    <t>ZFP36L2</t>
  </si>
  <si>
    <t>ZFP62</t>
  </si>
  <si>
    <t>ZFP91</t>
  </si>
  <si>
    <t>ZFPL1</t>
  </si>
  <si>
    <t>ZFR</t>
  </si>
  <si>
    <t>ZFX</t>
  </si>
  <si>
    <t>ZFYVE1</t>
  </si>
  <si>
    <t>ZFYVE16</t>
  </si>
  <si>
    <t>ZFYVE19</t>
  </si>
  <si>
    <t>ZFYVE21</t>
  </si>
  <si>
    <t>ZFYVE27</t>
  </si>
  <si>
    <t>ZG16</t>
  </si>
  <si>
    <t>ZGPAT</t>
  </si>
  <si>
    <t>ZHX2</t>
  </si>
  <si>
    <t>ZKSCAN1</t>
  </si>
  <si>
    <t>ZKSCAN8</t>
  </si>
  <si>
    <t>ZMAT2</t>
  </si>
  <si>
    <t>ZMIZ1</t>
  </si>
  <si>
    <t>ZMIZ2</t>
  </si>
  <si>
    <t>ZMPSTE24</t>
  </si>
  <si>
    <t>ZMYM2</t>
  </si>
  <si>
    <t>ZMYM3</t>
  </si>
  <si>
    <t>ZMYND11</t>
  </si>
  <si>
    <t>ZMYND8</t>
  </si>
  <si>
    <t>ZNF143</t>
  </si>
  <si>
    <t>ZNF146</t>
  </si>
  <si>
    <t>ZNF148</t>
  </si>
  <si>
    <t>ZNF185</t>
  </si>
  <si>
    <t>ZNF207</t>
  </si>
  <si>
    <t>ZNF22</t>
  </si>
  <si>
    <t>ZNF224</t>
  </si>
  <si>
    <t>ZNF24</t>
  </si>
  <si>
    <t>ZNF260</t>
  </si>
  <si>
    <t>ZNF316</t>
  </si>
  <si>
    <t>ZNF32</t>
  </si>
  <si>
    <t>ZNF326</t>
  </si>
  <si>
    <t>ZNF330</t>
  </si>
  <si>
    <t>ZNF346</t>
  </si>
  <si>
    <t>ZNF384</t>
  </si>
  <si>
    <t>ZNF391</t>
  </si>
  <si>
    <t>ZNF397</t>
  </si>
  <si>
    <t>ZNF414</t>
  </si>
  <si>
    <t>ZNF419</t>
  </si>
  <si>
    <t>ZNF420</t>
  </si>
  <si>
    <t>ZNF451</t>
  </si>
  <si>
    <t>ZNF468</t>
  </si>
  <si>
    <t>ZNF48</t>
  </si>
  <si>
    <t>ZNF512</t>
  </si>
  <si>
    <t>ZNF565</t>
  </si>
  <si>
    <t>ZNF574</t>
  </si>
  <si>
    <t>ZNF579</t>
  </si>
  <si>
    <t>ZNF587</t>
  </si>
  <si>
    <t>ZNF593</t>
  </si>
  <si>
    <t>ZNF598</t>
  </si>
  <si>
    <t>ZNF622</t>
  </si>
  <si>
    <t>ZNF627</t>
  </si>
  <si>
    <t>ZNF638</t>
  </si>
  <si>
    <t>ZNF687</t>
  </si>
  <si>
    <t>ZNF703</t>
  </si>
  <si>
    <t>ZNF706</t>
  </si>
  <si>
    <t>ZNF74</t>
  </si>
  <si>
    <t>ZNF740</t>
  </si>
  <si>
    <t>ZNF768</t>
  </si>
  <si>
    <t>ZNF773</t>
  </si>
  <si>
    <t>ZNF787</t>
  </si>
  <si>
    <t>ZNF800</t>
  </si>
  <si>
    <t>ZNF808</t>
  </si>
  <si>
    <t>ZNF830</t>
  </si>
  <si>
    <t>ZNF841</t>
  </si>
  <si>
    <t>ZNFX1</t>
  </si>
  <si>
    <t>ZNHIT2</t>
  </si>
  <si>
    <t>ZNHIT3</t>
  </si>
  <si>
    <t>ZNHIT6</t>
  </si>
  <si>
    <t>ZNRD1</t>
  </si>
  <si>
    <t>ZNRF2</t>
  </si>
  <si>
    <t>ZPR1</t>
  </si>
  <si>
    <t>ZRANB2</t>
  </si>
  <si>
    <t>ZW10</t>
  </si>
  <si>
    <t>ZWILCH</t>
  </si>
  <si>
    <t>ZWINT</t>
  </si>
  <si>
    <t>ZYX</t>
  </si>
  <si>
    <t>ZZEF1</t>
  </si>
  <si>
    <t>A1BG</t>
  </si>
  <si>
    <t>A2ML1</t>
  </si>
  <si>
    <t>AADAT</t>
  </si>
  <si>
    <t>AAED1</t>
  </si>
  <si>
    <t>AARSD1</t>
  </si>
  <si>
    <t>ABCA1</t>
  </si>
  <si>
    <t>ABCA12</t>
  </si>
  <si>
    <t>ABCA13</t>
  </si>
  <si>
    <t>ABCA2</t>
  </si>
  <si>
    <t>ABCA3</t>
  </si>
  <si>
    <t>ABCA6</t>
  </si>
  <si>
    <t>ABCA8</t>
  </si>
  <si>
    <t>ABCB5</t>
  </si>
  <si>
    <t>ABCC10</t>
  </si>
  <si>
    <t>ABCC11</t>
  </si>
  <si>
    <t>ABCC2</t>
  </si>
  <si>
    <t>ABCC5</t>
  </si>
  <si>
    <t>ABCG1</t>
  </si>
  <si>
    <t>ABHD13</t>
  </si>
  <si>
    <t>ABHD4</t>
  </si>
  <si>
    <t>ABHD5</t>
  </si>
  <si>
    <t>ABLIM3</t>
  </si>
  <si>
    <t>ABTB1</t>
  </si>
  <si>
    <t>ABTB2</t>
  </si>
  <si>
    <t>ACACB</t>
  </si>
  <si>
    <t>ACAD11</t>
  </si>
  <si>
    <t>ACADL</t>
  </si>
  <si>
    <t>ACAN</t>
  </si>
  <si>
    <t>ACAP3</t>
  </si>
  <si>
    <t>ACBD7</t>
  </si>
  <si>
    <t>ACCS</t>
  </si>
  <si>
    <t>ACD</t>
  </si>
  <si>
    <t>ACOT2</t>
  </si>
  <si>
    <t>ACOT4</t>
  </si>
  <si>
    <t>ACSM1</t>
  </si>
  <si>
    <t>ACSS3</t>
  </si>
  <si>
    <t>ACTA1</t>
  </si>
  <si>
    <t>ACTBL2</t>
  </si>
  <si>
    <t>ACTL8</t>
  </si>
  <si>
    <t>ACTN2</t>
  </si>
  <si>
    <t>ACTN3</t>
  </si>
  <si>
    <t>ACTR3C</t>
  </si>
  <si>
    <t>ACVR1</t>
  </si>
  <si>
    <t>ADAL</t>
  </si>
  <si>
    <t>ADAM12</t>
  </si>
  <si>
    <t>ADAM8</t>
  </si>
  <si>
    <t>ADAMTS1</t>
  </si>
  <si>
    <t>ADAMTS12</t>
  </si>
  <si>
    <t>ADAMTS15</t>
  </si>
  <si>
    <t>ADAMTS16</t>
  </si>
  <si>
    <t>ADAMTS2</t>
  </si>
  <si>
    <t>ADAMTS4</t>
  </si>
  <si>
    <t>ADAMTS7</t>
  </si>
  <si>
    <t>ADAMTSL1</t>
  </si>
  <si>
    <t>ADAMTSL2</t>
  </si>
  <si>
    <t>ADAMTSL3</t>
  </si>
  <si>
    <t>ADAP2</t>
  </si>
  <si>
    <t>ADARB1</t>
  </si>
  <si>
    <t>ADARB2</t>
  </si>
  <si>
    <t>ADAT1</t>
  </si>
  <si>
    <t>ADAT2</t>
  </si>
  <si>
    <t>ADAT3</t>
  </si>
  <si>
    <t>ADCK1</t>
  </si>
  <si>
    <t>ADCY3</t>
  </si>
  <si>
    <t>ADCY5</t>
  </si>
  <si>
    <t>ADCY7</t>
  </si>
  <si>
    <t>ADCY9</t>
  </si>
  <si>
    <t>ADD2</t>
  </si>
  <si>
    <t>ADGB</t>
  </si>
  <si>
    <t>ADHFE1</t>
  </si>
  <si>
    <t>ADIPOQ</t>
  </si>
  <si>
    <t>ADIPOR1</t>
  </si>
  <si>
    <t>ADNP2</t>
  </si>
  <si>
    <t>ADSSL1</t>
  </si>
  <si>
    <t>AFAP1L1</t>
  </si>
  <si>
    <t>AFF1</t>
  </si>
  <si>
    <t>AFF3</t>
  </si>
  <si>
    <t>AFM</t>
  </si>
  <si>
    <t>AGA</t>
  </si>
  <si>
    <t>AGAP2</t>
  </si>
  <si>
    <t>AGGF1</t>
  </si>
  <si>
    <t>AGTPBP1</t>
  </si>
  <si>
    <t>AHDC1</t>
  </si>
  <si>
    <t>AHSG</t>
  </si>
  <si>
    <t>AHSP</t>
  </si>
  <si>
    <t>AIFM3</t>
  </si>
  <si>
    <t>AJUBA</t>
  </si>
  <si>
    <t>AK5</t>
  </si>
  <si>
    <t>AKAP11</t>
  </si>
  <si>
    <t>AKNA</t>
  </si>
  <si>
    <t>AKR1B15</t>
  </si>
  <si>
    <t>AKR1E2</t>
  </si>
  <si>
    <t>ALB</t>
  </si>
  <si>
    <t>ALDH1A2</t>
  </si>
  <si>
    <t>ALKBH1</t>
  </si>
  <si>
    <t>ALKBH2</t>
  </si>
  <si>
    <t>ALKBH3</t>
  </si>
  <si>
    <t>ALKBH6</t>
  </si>
  <si>
    <t>ALKBH8</t>
  </si>
  <si>
    <t>ALMS1</t>
  </si>
  <si>
    <t>ALOX12B</t>
  </si>
  <si>
    <t>ALOX15B</t>
  </si>
  <si>
    <t>ALOXE3</t>
  </si>
  <si>
    <t>ALPK1</t>
  </si>
  <si>
    <t>ALS2</t>
  </si>
  <si>
    <t>AMBP</t>
  </si>
  <si>
    <t>AMBRA1</t>
  </si>
  <si>
    <t>AMDHD1</t>
  </si>
  <si>
    <t>AMN1</t>
  </si>
  <si>
    <t>AMOTL1</t>
  </si>
  <si>
    <t>AMOTL2</t>
  </si>
  <si>
    <t>AMPH</t>
  </si>
  <si>
    <t>AMZ2</t>
  </si>
  <si>
    <t>ANAPC11</t>
  </si>
  <si>
    <t>ANAPC15</t>
  </si>
  <si>
    <t>ANGPT2</t>
  </si>
  <si>
    <t>ANGPTL4</t>
  </si>
  <si>
    <t>ANK1</t>
  </si>
  <si>
    <t>ANKIB1</t>
  </si>
  <si>
    <t>ANKK1</t>
  </si>
  <si>
    <t>ANKRD11</t>
  </si>
  <si>
    <t>ANKRD12</t>
  </si>
  <si>
    <t>ANKRD13C</t>
  </si>
  <si>
    <t>ANKRD13D</t>
  </si>
  <si>
    <t>ANKRD16</t>
  </si>
  <si>
    <t>ANKRD18A</t>
  </si>
  <si>
    <t>ANKRD26</t>
  </si>
  <si>
    <t>ANKRD30A</t>
  </si>
  <si>
    <t>ANKRD30B</t>
  </si>
  <si>
    <t>ANKRD31</t>
  </si>
  <si>
    <t>ANKRD39</t>
  </si>
  <si>
    <t>ANKRD40</t>
  </si>
  <si>
    <t>ANKRD46</t>
  </si>
  <si>
    <t>ANKRD49</t>
  </si>
  <si>
    <t>ANKRD50</t>
  </si>
  <si>
    <t>ANKRD52</t>
  </si>
  <si>
    <t>ANKS3</t>
  </si>
  <si>
    <t>ANO5</t>
  </si>
  <si>
    <t>ANO8</t>
  </si>
  <si>
    <t>ANXA8</t>
  </si>
  <si>
    <t>ANXA8L1</t>
  </si>
  <si>
    <t>ANXA9</t>
  </si>
  <si>
    <t>AOAH</t>
  </si>
  <si>
    <t>AP1AR</t>
  </si>
  <si>
    <t>AP3B2</t>
  </si>
  <si>
    <t>AP4B1</t>
  </si>
  <si>
    <t>AP4E1</t>
  </si>
  <si>
    <t>APBA1</t>
  </si>
  <si>
    <t>APBA2</t>
  </si>
  <si>
    <t>APBA3</t>
  </si>
  <si>
    <t>APC</t>
  </si>
  <si>
    <t>APC2</t>
  </si>
  <si>
    <t>APCS</t>
  </si>
  <si>
    <t>APLF</t>
  </si>
  <si>
    <t>APOA1</t>
  </si>
  <si>
    <t>APOA2</t>
  </si>
  <si>
    <t>APOB</t>
  </si>
  <si>
    <t>APOBEC3B</t>
  </si>
  <si>
    <t>APOBEC3D</t>
  </si>
  <si>
    <t>APOC3</t>
  </si>
  <si>
    <t>APOC4</t>
  </si>
  <si>
    <t>APOF</t>
  </si>
  <si>
    <t>APOH</t>
  </si>
  <si>
    <t>APPBP2</t>
  </si>
  <si>
    <t>ARAP2</t>
  </si>
  <si>
    <t>ARAP3</t>
  </si>
  <si>
    <t>ARG1</t>
  </si>
  <si>
    <t>ARHGAP22</t>
  </si>
  <si>
    <t>ARHGAP23</t>
  </si>
  <si>
    <t>ARHGAP24</t>
  </si>
  <si>
    <t>ARHGAP28</t>
  </si>
  <si>
    <t>ARHGAP29</t>
  </si>
  <si>
    <t>ARHGAP31</t>
  </si>
  <si>
    <t>ARHGAP39</t>
  </si>
  <si>
    <t>ARHGAP42</t>
  </si>
  <si>
    <t>ARHGEF26</t>
  </si>
  <si>
    <t>ARHGEF28</t>
  </si>
  <si>
    <t>ARHGEF3</t>
  </si>
  <si>
    <t>ARHGEF38</t>
  </si>
  <si>
    <t>ARID4A</t>
  </si>
  <si>
    <t>ARID4B</t>
  </si>
  <si>
    <t>ARID5B</t>
  </si>
  <si>
    <t>ARL4C</t>
  </si>
  <si>
    <t>ARMC5</t>
  </si>
  <si>
    <t>ARNT2</t>
  </si>
  <si>
    <t>ARNTL</t>
  </si>
  <si>
    <t>ARSI</t>
  </si>
  <si>
    <t>ARV1</t>
  </si>
  <si>
    <t>AS3MT</t>
  </si>
  <si>
    <t>ASAP3</t>
  </si>
  <si>
    <t>ASB13</t>
  </si>
  <si>
    <t>ASB6</t>
  </si>
  <si>
    <t>ASH1L</t>
  </si>
  <si>
    <t>ASNSD1</t>
  </si>
  <si>
    <t>ASPA</t>
  </si>
  <si>
    <t>ASPM</t>
  </si>
  <si>
    <t>ASTN2</t>
  </si>
  <si>
    <t>ASUN</t>
  </si>
  <si>
    <t>ASXL2</t>
  </si>
  <si>
    <t>ASXL3</t>
  </si>
  <si>
    <t>ATAD2B</t>
  </si>
  <si>
    <t>ATAD5</t>
  </si>
  <si>
    <t>ATF6</t>
  </si>
  <si>
    <t>ATG14</t>
  </si>
  <si>
    <t>ATG2A</t>
  </si>
  <si>
    <t>ATG2B</t>
  </si>
  <si>
    <t>ATN1</t>
  </si>
  <si>
    <t>ATP10A</t>
  </si>
  <si>
    <t>ATP11A</t>
  </si>
  <si>
    <t>ATP12A</t>
  </si>
  <si>
    <t>ATP13A2</t>
  </si>
  <si>
    <t>ATP13A3</t>
  </si>
  <si>
    <t>ATP6V0A4</t>
  </si>
  <si>
    <t>ATP6V1B1</t>
  </si>
  <si>
    <t>ATP6V1C2</t>
  </si>
  <si>
    <t>ATP6V1G2</t>
  </si>
  <si>
    <t>ATP8A2</t>
  </si>
  <si>
    <t>ATP8B2</t>
  </si>
  <si>
    <t>ATP8B3</t>
  </si>
  <si>
    <t>ATP9B</t>
  </si>
  <si>
    <t>ATR</t>
  </si>
  <si>
    <t>ATRIP</t>
  </si>
  <si>
    <t>ATXN1</t>
  </si>
  <si>
    <t>ATXN1L</t>
  </si>
  <si>
    <t>ATXN7</t>
  </si>
  <si>
    <t>ATXN7L2</t>
  </si>
  <si>
    <t>ATXN7L3</t>
  </si>
  <si>
    <t>AUTS2</t>
  </si>
  <si>
    <t>AXIN1</t>
  </si>
  <si>
    <t>AXL</t>
  </si>
  <si>
    <t>AZI2</t>
  </si>
  <si>
    <t>AZU1</t>
  </si>
  <si>
    <t>B3GNTL1</t>
  </si>
  <si>
    <t>B4GALT2</t>
  </si>
  <si>
    <t>B9D1</t>
  </si>
  <si>
    <t>BAHD1</t>
  </si>
  <si>
    <t>BANP</t>
  </si>
  <si>
    <t>BAP1</t>
  </si>
  <si>
    <t>BARD1</t>
  </si>
  <si>
    <t>BAZ2B</t>
  </si>
  <si>
    <t>BBC3</t>
  </si>
  <si>
    <t>BBOX1</t>
  </si>
  <si>
    <t>BBS1</t>
  </si>
  <si>
    <t>BBS2</t>
  </si>
  <si>
    <t>BBS4</t>
  </si>
  <si>
    <t>BBS7</t>
  </si>
  <si>
    <t>BBS9</t>
  </si>
  <si>
    <t>BBX</t>
  </si>
  <si>
    <t>BCAR3</t>
  </si>
  <si>
    <t>BCAS4</t>
  </si>
  <si>
    <t>BCHE</t>
  </si>
  <si>
    <t>BCL11A</t>
  </si>
  <si>
    <t>BCL11B</t>
  </si>
  <si>
    <t>BCL2</t>
  </si>
  <si>
    <t>BCL2L11</t>
  </si>
  <si>
    <t>BCL3</t>
  </si>
  <si>
    <t>BCL6</t>
  </si>
  <si>
    <t>BCL7A</t>
  </si>
  <si>
    <t>BCL7B</t>
  </si>
  <si>
    <t>BCL9</t>
  </si>
  <si>
    <t>BCL9L</t>
  </si>
  <si>
    <t>BDP1</t>
  </si>
  <si>
    <t>BEND3</t>
  </si>
  <si>
    <t>BEND5</t>
  </si>
  <si>
    <t>BHLHE40</t>
  </si>
  <si>
    <t>BICC1</t>
  </si>
  <si>
    <t>BICD1</t>
  </si>
  <si>
    <t>BLK</t>
  </si>
  <si>
    <t>BLM</t>
  </si>
  <si>
    <t>BLZF1</t>
  </si>
  <si>
    <t>BMF</t>
  </si>
  <si>
    <t>BMP1</t>
  </si>
  <si>
    <t>BMPER</t>
  </si>
  <si>
    <t>BMPR2</t>
  </si>
  <si>
    <t>BNIP3</t>
  </si>
  <si>
    <t>BNIP3L</t>
  </si>
  <si>
    <t>BOD1L2</t>
  </si>
  <si>
    <t>BPI</t>
  </si>
  <si>
    <t>BPIFB1</t>
  </si>
  <si>
    <t>BPIFB2</t>
  </si>
  <si>
    <t>BPIFB4</t>
  </si>
  <si>
    <t>BRCA1</t>
  </si>
  <si>
    <t>BRCA2</t>
  </si>
  <si>
    <t>BRDT</t>
  </si>
  <si>
    <t>BRIP1</t>
  </si>
  <si>
    <t>BRPF3</t>
  </si>
  <si>
    <t>BRWD1</t>
  </si>
  <si>
    <t>BSCL2</t>
  </si>
  <si>
    <t>BSN</t>
  </si>
  <si>
    <t>BTBD1</t>
  </si>
  <si>
    <t>BTBD10</t>
  </si>
  <si>
    <t>BTBD16</t>
  </si>
  <si>
    <t>BTBD9</t>
  </si>
  <si>
    <t>BTN3A1</t>
  </si>
  <si>
    <t>BUB1</t>
  </si>
  <si>
    <t>BUB1B</t>
  </si>
  <si>
    <t>C10orf12</t>
  </si>
  <si>
    <t>C10orf2</t>
  </si>
  <si>
    <t>C10orf54</t>
  </si>
  <si>
    <t>C10orf88</t>
  </si>
  <si>
    <t>C11orf31</t>
  </si>
  <si>
    <t>C11orf57</t>
  </si>
  <si>
    <t>C11orf84</t>
  </si>
  <si>
    <t>C12orf66</t>
  </si>
  <si>
    <t>C14orf119</t>
  </si>
  <si>
    <t>C14orf169</t>
  </si>
  <si>
    <t>C15orf39</t>
  </si>
  <si>
    <t>C16orf46</t>
  </si>
  <si>
    <t>C17orf47</t>
  </si>
  <si>
    <t>C17orf80</t>
  </si>
  <si>
    <t>C17orf97</t>
  </si>
  <si>
    <t>C18orf63</t>
  </si>
  <si>
    <t>C19orf47</t>
  </si>
  <si>
    <t>C19orf52</t>
  </si>
  <si>
    <t>C19orf54</t>
  </si>
  <si>
    <t>C1orf109</t>
  </si>
  <si>
    <t>C1orf43</t>
  </si>
  <si>
    <t>C1orf52</t>
  </si>
  <si>
    <t>C1orf56</t>
  </si>
  <si>
    <t>C1QTNF6</t>
  </si>
  <si>
    <t>C21orf2</t>
  </si>
  <si>
    <t>C22orf29</t>
  </si>
  <si>
    <t>C2CD2</t>
  </si>
  <si>
    <t>C2CD2L</t>
  </si>
  <si>
    <t>C2CD3</t>
  </si>
  <si>
    <t>C2orf16</t>
  </si>
  <si>
    <t>C2orf47</t>
  </si>
  <si>
    <t>C2orf54</t>
  </si>
  <si>
    <t>C2orf68</t>
  </si>
  <si>
    <t>C5orf22</t>
  </si>
  <si>
    <t>C5orf30</t>
  </si>
  <si>
    <t>C5orf42</t>
  </si>
  <si>
    <t>C6</t>
  </si>
  <si>
    <t>C6orf120</t>
  </si>
  <si>
    <t>C8A</t>
  </si>
  <si>
    <t>C8B</t>
  </si>
  <si>
    <t>C8G</t>
  </si>
  <si>
    <t>C8orf37</t>
  </si>
  <si>
    <t>C9</t>
  </si>
  <si>
    <t>C9orf16</t>
  </si>
  <si>
    <t>C9orf72</t>
  </si>
  <si>
    <t>CA1</t>
  </si>
  <si>
    <t>CA3</t>
  </si>
  <si>
    <t>CABIN1</t>
  </si>
  <si>
    <t>CABLES1</t>
  </si>
  <si>
    <t>CACHD1</t>
  </si>
  <si>
    <t>CACNA2D2</t>
  </si>
  <si>
    <t>CACNA2D3</t>
  </si>
  <si>
    <t>CACNB3</t>
  </si>
  <si>
    <t>CACNG6</t>
  </si>
  <si>
    <t>CALML3</t>
  </si>
  <si>
    <t>CALML5</t>
  </si>
  <si>
    <t>CAMK2B</t>
  </si>
  <si>
    <t>CAMK4</t>
  </si>
  <si>
    <t>CAMKK1</t>
  </si>
  <si>
    <t>CAMP</t>
  </si>
  <si>
    <t>CAMSAP1</t>
  </si>
  <si>
    <t>CAMSAP2</t>
  </si>
  <si>
    <t>CAND2</t>
  </si>
  <si>
    <t>CAPN13</t>
  </si>
  <si>
    <t>CAPNS2</t>
  </si>
  <si>
    <t>CARD10</t>
  </si>
  <si>
    <t>CARD11</t>
  </si>
  <si>
    <t>CARD14</t>
  </si>
  <si>
    <t>CARD6</t>
  </si>
  <si>
    <t>CARD8</t>
  </si>
  <si>
    <t>CARD9</t>
  </si>
  <si>
    <t>CARTPT</t>
  </si>
  <si>
    <t>CASP12</t>
  </si>
  <si>
    <t>CASP14</t>
  </si>
  <si>
    <t>CASQ2</t>
  </si>
  <si>
    <t>CASZ1</t>
  </si>
  <si>
    <t>CBFA2T2</t>
  </si>
  <si>
    <t>CBFA2T3</t>
  </si>
  <si>
    <t>CBS</t>
  </si>
  <si>
    <t>CBWD2</t>
  </si>
  <si>
    <t>CBX2</t>
  </si>
  <si>
    <t>CBX4</t>
  </si>
  <si>
    <t>CBX6</t>
  </si>
  <si>
    <t>CC2D2A</t>
  </si>
  <si>
    <t>CCDC125</t>
  </si>
  <si>
    <t>CCDC13</t>
  </si>
  <si>
    <t>CCDC130</t>
  </si>
  <si>
    <t>CCDC14</t>
  </si>
  <si>
    <t>CCDC141</t>
  </si>
  <si>
    <t>CCDC144A</t>
  </si>
  <si>
    <t>CCDC146</t>
  </si>
  <si>
    <t>CCDC149</t>
  </si>
  <si>
    <t>CCDC150</t>
  </si>
  <si>
    <t>CCDC151</t>
  </si>
  <si>
    <t>CCDC168</t>
  </si>
  <si>
    <t>CCDC175</t>
  </si>
  <si>
    <t>CCDC18</t>
  </si>
  <si>
    <t>CCDC180</t>
  </si>
  <si>
    <t>CCDC181</t>
  </si>
  <si>
    <t>CCDC53</t>
  </si>
  <si>
    <t>CCDC57</t>
  </si>
  <si>
    <t>CCDC7</t>
  </si>
  <si>
    <t>CCDC8</t>
  </si>
  <si>
    <t>CCDC85B</t>
  </si>
  <si>
    <t>CCDC85C</t>
  </si>
  <si>
    <t>CCDC88A</t>
  </si>
  <si>
    <t>CCDC88C</t>
  </si>
  <si>
    <t>CCHCR1</t>
  </si>
  <si>
    <t>CCL14</t>
  </si>
  <si>
    <t>CCL16</t>
  </si>
  <si>
    <t>CCNA2</t>
  </si>
  <si>
    <t>CCNB2</t>
  </si>
  <si>
    <t>CCNC</t>
  </si>
  <si>
    <t>CCND1</t>
  </si>
  <si>
    <t>CCNDBP1</t>
  </si>
  <si>
    <t>CCNL2</t>
  </si>
  <si>
    <t>CCP110</t>
  </si>
  <si>
    <t>CCSAP</t>
  </si>
  <si>
    <t>CCSER2</t>
  </si>
  <si>
    <t>CD207</t>
  </si>
  <si>
    <t>CD3G</t>
  </si>
  <si>
    <t>CD5L</t>
  </si>
  <si>
    <t>CD6</t>
  </si>
  <si>
    <t>CD79A</t>
  </si>
  <si>
    <t>CD84</t>
  </si>
  <si>
    <t>CDAN1</t>
  </si>
  <si>
    <t>CDC20</t>
  </si>
  <si>
    <t>CDC25C</t>
  </si>
  <si>
    <t>CDCA2</t>
  </si>
  <si>
    <t>CDCA7L</t>
  </si>
  <si>
    <t>CDH2</t>
  </si>
  <si>
    <t>CDK14</t>
  </si>
  <si>
    <t>CDK20</t>
  </si>
  <si>
    <t>CDK2AP1</t>
  </si>
  <si>
    <t>CDK5RAP2</t>
  </si>
  <si>
    <t>CDKL2</t>
  </si>
  <si>
    <t>CDKL3</t>
  </si>
  <si>
    <t>CDKN1C</t>
  </si>
  <si>
    <t>CDPF1</t>
  </si>
  <si>
    <t>CDR2</t>
  </si>
  <si>
    <t>CDR2L</t>
  </si>
  <si>
    <t>CDYL2</t>
  </si>
  <si>
    <t>CEBPA</t>
  </si>
  <si>
    <t>CEBPD</t>
  </si>
  <si>
    <t>CECR1</t>
  </si>
  <si>
    <t>CECR5</t>
  </si>
  <si>
    <t>CELSR1</t>
  </si>
  <si>
    <t>CELSR2</t>
  </si>
  <si>
    <t>CENPE</t>
  </si>
  <si>
    <t>CENPF</t>
  </si>
  <si>
    <t>CENPH</t>
  </si>
  <si>
    <t>CENPJ</t>
  </si>
  <si>
    <t>CENPM</t>
  </si>
  <si>
    <t>CENPQ</t>
  </si>
  <si>
    <t>CEP104</t>
  </si>
  <si>
    <t>CEP112</t>
  </si>
  <si>
    <t>CEP120</t>
  </si>
  <si>
    <t>CEP128</t>
  </si>
  <si>
    <t>CEP135</t>
  </si>
  <si>
    <t>CEP152</t>
  </si>
  <si>
    <t>CEP164</t>
  </si>
  <si>
    <t>CEP192</t>
  </si>
  <si>
    <t>CEP250</t>
  </si>
  <si>
    <t>CEP290</t>
  </si>
  <si>
    <t>CEP350</t>
  </si>
  <si>
    <t>CEP57</t>
  </si>
  <si>
    <t>CEP63</t>
  </si>
  <si>
    <t>CEP68</t>
  </si>
  <si>
    <t>CEP76</t>
  </si>
  <si>
    <t>CEP78</t>
  </si>
  <si>
    <t>CEP85</t>
  </si>
  <si>
    <t>CEP89</t>
  </si>
  <si>
    <t>CEP95</t>
  </si>
  <si>
    <t>CEP97</t>
  </si>
  <si>
    <t>CERCAM</t>
  </si>
  <si>
    <t>CERS4</t>
  </si>
  <si>
    <t>CERS5</t>
  </si>
  <si>
    <t>CETP</t>
  </si>
  <si>
    <t>CFHR1</t>
  </si>
  <si>
    <t>CFHR2</t>
  </si>
  <si>
    <t>CFHR3</t>
  </si>
  <si>
    <t>CFHR4</t>
  </si>
  <si>
    <t>CFHR5</t>
  </si>
  <si>
    <t>CGA</t>
  </si>
  <si>
    <t>CGNL1</t>
  </si>
  <si>
    <t>CHAC2</t>
  </si>
  <si>
    <t>CHAD</t>
  </si>
  <si>
    <t>CHAF1A</t>
  </si>
  <si>
    <t>CHD5</t>
  </si>
  <si>
    <t>CHD6</t>
  </si>
  <si>
    <t>CHD7</t>
  </si>
  <si>
    <t>CHD9</t>
  </si>
  <si>
    <t>CHEK1</t>
  </si>
  <si>
    <t>CHFR</t>
  </si>
  <si>
    <t>CHGA</t>
  </si>
  <si>
    <t>CHGB</t>
  </si>
  <si>
    <t>CHI3L2</t>
  </si>
  <si>
    <t>CHKA</t>
  </si>
  <si>
    <t>CHML</t>
  </si>
  <si>
    <t>CHN1</t>
  </si>
  <si>
    <t>CHN2</t>
  </si>
  <si>
    <t>CHPF</t>
  </si>
  <si>
    <t>CHPT1</t>
  </si>
  <si>
    <t>CHRD</t>
  </si>
  <si>
    <t>CHST15</t>
  </si>
  <si>
    <t>CHST3</t>
  </si>
  <si>
    <t>CHSY1</t>
  </si>
  <si>
    <t>CIC</t>
  </si>
  <si>
    <t>CILP2</t>
  </si>
  <si>
    <t>CIT</t>
  </si>
  <si>
    <t>CITED2</t>
  </si>
  <si>
    <t>CKM</t>
  </si>
  <si>
    <t>CKMT1B</t>
  </si>
  <si>
    <t>CKS2</t>
  </si>
  <si>
    <t>CLCA2</t>
  </si>
  <si>
    <t>CLEC14A</t>
  </si>
  <si>
    <t>CLEC3A</t>
  </si>
  <si>
    <t>CLGN</t>
  </si>
  <si>
    <t>CLIC6</t>
  </si>
  <si>
    <t>CLIP4</t>
  </si>
  <si>
    <t>CLK1</t>
  </si>
  <si>
    <t>CLK2</t>
  </si>
  <si>
    <t>CLOCK</t>
  </si>
  <si>
    <t>CLSPN</t>
  </si>
  <si>
    <t>CLSTN2</t>
  </si>
  <si>
    <t>CLSTN3</t>
  </si>
  <si>
    <t>CMA1</t>
  </si>
  <si>
    <t>CNDP1</t>
  </si>
  <si>
    <t>CNGB3</t>
  </si>
  <si>
    <t>CNKSR1</t>
  </si>
  <si>
    <t>CNKSR3</t>
  </si>
  <si>
    <t>CNST</t>
  </si>
  <si>
    <t>CNTFR</t>
  </si>
  <si>
    <t>CNTLN</t>
  </si>
  <si>
    <t>CNTN1</t>
  </si>
  <si>
    <t>CNTN4</t>
  </si>
  <si>
    <t>CNTNAP2</t>
  </si>
  <si>
    <t>CNTNAP4</t>
  </si>
  <si>
    <t>CNTRL</t>
  </si>
  <si>
    <t>CNTROB</t>
  </si>
  <si>
    <t>COCH</t>
  </si>
  <si>
    <t>COL11A2</t>
  </si>
  <si>
    <t>COL21A1</t>
  </si>
  <si>
    <t>COL22A1</t>
  </si>
  <si>
    <t>COL24A1</t>
  </si>
  <si>
    <t>COL27A1</t>
  </si>
  <si>
    <t>COL28A1</t>
  </si>
  <si>
    <t>COL2A1</t>
  </si>
  <si>
    <t>COL4A3</t>
  </si>
  <si>
    <t>COL4A4</t>
  </si>
  <si>
    <t>COL6A5</t>
  </si>
  <si>
    <t>COL6A6</t>
  </si>
  <si>
    <t>COL8A2</t>
  </si>
  <si>
    <t>COL9A1</t>
  </si>
  <si>
    <t>COL9A2</t>
  </si>
  <si>
    <t>COL9A3</t>
  </si>
  <si>
    <t>COLEC10</t>
  </si>
  <si>
    <t>COLGALT2</t>
  </si>
  <si>
    <t>COPRS</t>
  </si>
  <si>
    <t>CORO2B</t>
  </si>
  <si>
    <t>CORO6</t>
  </si>
  <si>
    <t>CORO7</t>
  </si>
  <si>
    <t>CPA4</t>
  </si>
  <si>
    <t>CPB1</t>
  </si>
  <si>
    <t>CPB2</t>
  </si>
  <si>
    <t>CPEB2</t>
  </si>
  <si>
    <t>CPLX2</t>
  </si>
  <si>
    <t>CPN1</t>
  </si>
  <si>
    <t>CPN2</t>
  </si>
  <si>
    <t>CPS1</t>
  </si>
  <si>
    <t>CPXM1</t>
  </si>
  <si>
    <t>CRABP1</t>
  </si>
  <si>
    <t>CREB3L4</t>
  </si>
  <si>
    <t>CREB5</t>
  </si>
  <si>
    <t>CRIM1</t>
  </si>
  <si>
    <t>CRISP3</t>
  </si>
  <si>
    <t>CRISPLD1</t>
  </si>
  <si>
    <t>CRLF1</t>
  </si>
  <si>
    <t>CRMP1</t>
  </si>
  <si>
    <t>CRP</t>
  </si>
  <si>
    <t>CRTAC1</t>
  </si>
  <si>
    <t>CRY2</t>
  </si>
  <si>
    <t>CRYBB1</t>
  </si>
  <si>
    <t>CRYBG3</t>
  </si>
  <si>
    <t>CSAD</t>
  </si>
  <si>
    <t>CSF1</t>
  </si>
  <si>
    <t>CSMD3</t>
  </si>
  <si>
    <t>CSN3</t>
  </si>
  <si>
    <t>CSNK1E</t>
  </si>
  <si>
    <t>CSPG4</t>
  </si>
  <si>
    <t>CSPP1</t>
  </si>
  <si>
    <t>CSRP3</t>
  </si>
  <si>
    <t>CST4</t>
  </si>
  <si>
    <t>CST5</t>
  </si>
  <si>
    <t>CST6</t>
  </si>
  <si>
    <t>CTAGE1</t>
  </si>
  <si>
    <t>CTAGE5</t>
  </si>
  <si>
    <t>CTC1</t>
  </si>
  <si>
    <t>CTCFL</t>
  </si>
  <si>
    <t>CTF1</t>
  </si>
  <si>
    <t>CTNND2</t>
  </si>
  <si>
    <t>CTSF</t>
  </si>
  <si>
    <t>CTSO</t>
  </si>
  <si>
    <t>CTSV</t>
  </si>
  <si>
    <t>CTSW</t>
  </si>
  <si>
    <t>CTTNBP2</t>
  </si>
  <si>
    <t>CUL7</t>
  </si>
  <si>
    <t>CUL9</t>
  </si>
  <si>
    <t>CWF19L2</t>
  </si>
  <si>
    <t>CXCL9</t>
  </si>
  <si>
    <t>CXXC5</t>
  </si>
  <si>
    <t>CYP2A6</t>
  </si>
  <si>
    <t>CYP4Z1</t>
  </si>
  <si>
    <t>CYTH3</t>
  </si>
  <si>
    <t>CYTH4</t>
  </si>
  <si>
    <t>CYTIP</t>
  </si>
  <si>
    <t>DALRD3</t>
  </si>
  <si>
    <t>DAPK1</t>
  </si>
  <si>
    <t>DAPP1</t>
  </si>
  <si>
    <t>DBNDD1</t>
  </si>
  <si>
    <t>DCAF10</t>
  </si>
  <si>
    <t>DCAF15</t>
  </si>
  <si>
    <t>DCAF6</t>
  </si>
  <si>
    <t>DCD</t>
  </si>
  <si>
    <t>DCHS1</t>
  </si>
  <si>
    <t>DCLK1</t>
  </si>
  <si>
    <t>DCLK2</t>
  </si>
  <si>
    <t>DCLK3</t>
  </si>
  <si>
    <t>DCLRE1C</t>
  </si>
  <si>
    <t>DCP2</t>
  </si>
  <si>
    <t>DDHD1</t>
  </si>
  <si>
    <t>DDR2</t>
  </si>
  <si>
    <t>DDTL</t>
  </si>
  <si>
    <t>DDX11</t>
  </si>
  <si>
    <t>DDX60L</t>
  </si>
  <si>
    <t>DEDD</t>
  </si>
  <si>
    <t>DEF8</t>
  </si>
  <si>
    <t>DEFA3</t>
  </si>
  <si>
    <t>DEFA4</t>
  </si>
  <si>
    <t>DEGS2</t>
  </si>
  <si>
    <t>DENND1B</t>
  </si>
  <si>
    <t>DENND1C</t>
  </si>
  <si>
    <t>DENND2C</t>
  </si>
  <si>
    <t>DENND4A</t>
  </si>
  <si>
    <t>DENND4B</t>
  </si>
  <si>
    <t>DENND5A</t>
  </si>
  <si>
    <t>DEPDC5</t>
  </si>
  <si>
    <t>DESI1</t>
  </si>
  <si>
    <t>DET1</t>
  </si>
  <si>
    <t>DGCR8</t>
  </si>
  <si>
    <t>DGKB</t>
  </si>
  <si>
    <t>DGKD</t>
  </si>
  <si>
    <t>DGKH</t>
  </si>
  <si>
    <t>DGKZ</t>
  </si>
  <si>
    <t>DHDDS</t>
  </si>
  <si>
    <t>DHRS13</t>
  </si>
  <si>
    <t>DHRS2</t>
  </si>
  <si>
    <t>DHX34</t>
  </si>
  <si>
    <t>DHX58</t>
  </si>
  <si>
    <t>DIAPH3</t>
  </si>
  <si>
    <t>DIS3L</t>
  </si>
  <si>
    <t>DLC1</t>
  </si>
  <si>
    <t>DLEC1</t>
  </si>
  <si>
    <t>DLG5</t>
  </si>
  <si>
    <t>DLGAP5</t>
  </si>
  <si>
    <t>DMWD</t>
  </si>
  <si>
    <t>DMXL1</t>
  </si>
  <si>
    <t>DMXL2</t>
  </si>
  <si>
    <t>DNA2</t>
  </si>
  <si>
    <t>DNAAF2</t>
  </si>
  <si>
    <t>DNAH1</t>
  </si>
  <si>
    <t>DNAH10</t>
  </si>
  <si>
    <t>DNAH11</t>
  </si>
  <si>
    <t>DNAH12</t>
  </si>
  <si>
    <t>DNAH14</t>
  </si>
  <si>
    <t>DNAH17</t>
  </si>
  <si>
    <t>DNAH2</t>
  </si>
  <si>
    <t>DNAH3</t>
  </si>
  <si>
    <t>DNAH5</t>
  </si>
  <si>
    <t>DNAH6</t>
  </si>
  <si>
    <t>DNAH8</t>
  </si>
  <si>
    <t>DNAH9</t>
  </si>
  <si>
    <t>DNAI2</t>
  </si>
  <si>
    <t>DNAJB9</t>
  </si>
  <si>
    <t>DNAJC14</t>
  </si>
  <si>
    <t>DNAJC6</t>
  </si>
  <si>
    <t>DNAL1</t>
  </si>
  <si>
    <t>DNAL4</t>
  </si>
  <si>
    <t>DNALI1</t>
  </si>
  <si>
    <t>DNHD1</t>
  </si>
  <si>
    <t>DNLZ</t>
  </si>
  <si>
    <t>DNM3</t>
  </si>
  <si>
    <t>DNMT3A</t>
  </si>
  <si>
    <t>DOCK3</t>
  </si>
  <si>
    <t>DOCK4</t>
  </si>
  <si>
    <t>DOPEY1</t>
  </si>
  <si>
    <t>DOT1L</t>
  </si>
  <si>
    <t>DPF1</t>
  </si>
  <si>
    <t>DPF3</t>
  </si>
  <si>
    <t>DPH3</t>
  </si>
  <si>
    <t>DPH7</t>
  </si>
  <si>
    <t>DPP8</t>
  </si>
  <si>
    <t>DPYS</t>
  </si>
  <si>
    <t>DPYSL4</t>
  </si>
  <si>
    <t>DPYSL5</t>
  </si>
  <si>
    <t>DROSHA</t>
  </si>
  <si>
    <t>DSC3</t>
  </si>
  <si>
    <t>DSG1</t>
  </si>
  <si>
    <t>DSG3</t>
  </si>
  <si>
    <t>DSTYK</t>
  </si>
  <si>
    <t>DTD2</t>
  </si>
  <si>
    <t>DTL</t>
  </si>
  <si>
    <t>DTNB</t>
  </si>
  <si>
    <t>DTX3</t>
  </si>
  <si>
    <t>DUOX1</t>
  </si>
  <si>
    <t>DUSP14</t>
  </si>
  <si>
    <t>DUSP16</t>
  </si>
  <si>
    <t>DUSP4</t>
  </si>
  <si>
    <t>DVL1</t>
  </si>
  <si>
    <t>DYNC1I1</t>
  </si>
  <si>
    <t>DYNC2H1</t>
  </si>
  <si>
    <t>DYNC2LI1</t>
  </si>
  <si>
    <t>DYRK1B</t>
  </si>
  <si>
    <t>DZIP3</t>
  </si>
  <si>
    <t>E2F3</t>
  </si>
  <si>
    <t>E2F5</t>
  </si>
  <si>
    <t>E2F6</t>
  </si>
  <si>
    <t>E4F1</t>
  </si>
  <si>
    <t>EBF1</t>
  </si>
  <si>
    <t>ECHDC3</t>
  </si>
  <si>
    <t>ECM2</t>
  </si>
  <si>
    <t>EDARADD</t>
  </si>
  <si>
    <t>EEF1A2</t>
  </si>
  <si>
    <t>EFCAB7</t>
  </si>
  <si>
    <t>EFHD1</t>
  </si>
  <si>
    <t>EFS</t>
  </si>
  <si>
    <t>EGFLAM</t>
  </si>
  <si>
    <t>EIF2AK1</t>
  </si>
  <si>
    <t>EIF2AK3</t>
  </si>
  <si>
    <t>EIF2AK4</t>
  </si>
  <si>
    <t>EIF3CL</t>
  </si>
  <si>
    <t>ELAC1</t>
  </si>
  <si>
    <t>ELANE</t>
  </si>
  <si>
    <t>ELK3</t>
  </si>
  <si>
    <t>EML5</t>
  </si>
  <si>
    <t>EML6</t>
  </si>
  <si>
    <t>EN1</t>
  </si>
  <si>
    <t>ENOX1</t>
  </si>
  <si>
    <t>ENPP2</t>
  </si>
  <si>
    <t>ENPP3</t>
  </si>
  <si>
    <t>ENPP5</t>
  </si>
  <si>
    <t>EP400</t>
  </si>
  <si>
    <t>EPB41L4A</t>
  </si>
  <si>
    <t>EPB42</t>
  </si>
  <si>
    <t>EPC1</t>
  </si>
  <si>
    <t>EPC2</t>
  </si>
  <si>
    <t>EPG5</t>
  </si>
  <si>
    <t>EPHA1</t>
  </si>
  <si>
    <t>EPHA4</t>
  </si>
  <si>
    <t>EPT1</t>
  </si>
  <si>
    <t>EPX</t>
  </si>
  <si>
    <t>ERBB4</t>
  </si>
  <si>
    <t>ERCC1</t>
  </si>
  <si>
    <t>ERCC4</t>
  </si>
  <si>
    <t>ERCC6</t>
  </si>
  <si>
    <t>ERCC8</t>
  </si>
  <si>
    <t>ERF</t>
  </si>
  <si>
    <t>ERICH1</t>
  </si>
  <si>
    <t>ERN1</t>
  </si>
  <si>
    <t>ERRFI1</t>
  </si>
  <si>
    <t>ESCO1</t>
  </si>
  <si>
    <t>ESPL1</t>
  </si>
  <si>
    <t>ESR1</t>
  </si>
  <si>
    <t>ETAA1</t>
  </si>
  <si>
    <t>ETNK2</t>
  </si>
  <si>
    <t>ETS1</t>
  </si>
  <si>
    <t>ETS2</t>
  </si>
  <si>
    <t>EVC2</t>
  </si>
  <si>
    <t>EVI5</t>
  </si>
  <si>
    <t>EVI5L</t>
  </si>
  <si>
    <t>EXO1</t>
  </si>
  <si>
    <t>EXOC3L2</t>
  </si>
  <si>
    <t>EXOC3L4</t>
  </si>
  <si>
    <t>EXPH5</t>
  </si>
  <si>
    <t>EXT1</t>
  </si>
  <si>
    <t>EYA3</t>
  </si>
  <si>
    <t>EYS</t>
  </si>
  <si>
    <t>EZH1</t>
  </si>
  <si>
    <t>F11</t>
  </si>
  <si>
    <t>F13B</t>
  </si>
  <si>
    <t>F2</t>
  </si>
  <si>
    <t>F5</t>
  </si>
  <si>
    <t>FABP7</t>
  </si>
  <si>
    <t>FADS1</t>
  </si>
  <si>
    <t>FADS2</t>
  </si>
  <si>
    <t>FAIM</t>
  </si>
  <si>
    <t>FAM102A</t>
  </si>
  <si>
    <t>FAM102B</t>
  </si>
  <si>
    <t>FAM104A</t>
  </si>
  <si>
    <t>FAM109B</t>
  </si>
  <si>
    <t>FAM110A</t>
  </si>
  <si>
    <t>FAM110B</t>
  </si>
  <si>
    <t>FAM111A</t>
  </si>
  <si>
    <t>FAM111B</t>
  </si>
  <si>
    <t>FAM117A</t>
  </si>
  <si>
    <t>FAM117B</t>
  </si>
  <si>
    <t>FAM118A</t>
  </si>
  <si>
    <t>FAM126B</t>
  </si>
  <si>
    <t>FAM134A</t>
  </si>
  <si>
    <t>FAM134C</t>
  </si>
  <si>
    <t>FAM13A</t>
  </si>
  <si>
    <t>FAM151B</t>
  </si>
  <si>
    <t>FAM160A1</t>
  </si>
  <si>
    <t>FAM168B</t>
  </si>
  <si>
    <t>FAM173A</t>
  </si>
  <si>
    <t>FAM184A</t>
  </si>
  <si>
    <t>FAM185A</t>
  </si>
  <si>
    <t>FAM188A</t>
  </si>
  <si>
    <t>FAM188B</t>
  </si>
  <si>
    <t>FAM193A</t>
  </si>
  <si>
    <t>FAM193B</t>
  </si>
  <si>
    <t>FAM198B</t>
  </si>
  <si>
    <t>FAM204A</t>
  </si>
  <si>
    <t>FAM206A</t>
  </si>
  <si>
    <t>FAM208B</t>
  </si>
  <si>
    <t>FAM218A</t>
  </si>
  <si>
    <t>FAM219A</t>
  </si>
  <si>
    <t>FAM21C</t>
  </si>
  <si>
    <t>FAM221A</t>
  </si>
  <si>
    <t>FAM222B</t>
  </si>
  <si>
    <t>FAM26F</t>
  </si>
  <si>
    <t>FAM46A</t>
  </si>
  <si>
    <t>FAM50B</t>
  </si>
  <si>
    <t>FAM53B</t>
  </si>
  <si>
    <t>FAM60A</t>
  </si>
  <si>
    <t>FAM63A</t>
  </si>
  <si>
    <t>FAM63B</t>
  </si>
  <si>
    <t>FAM64A</t>
  </si>
  <si>
    <t>FAM65A</t>
  </si>
  <si>
    <t>FAM65B</t>
  </si>
  <si>
    <t>FAM83D</t>
  </si>
  <si>
    <t>FAM83G</t>
  </si>
  <si>
    <t>FAM92B</t>
  </si>
  <si>
    <t>FANCD2</t>
  </si>
  <si>
    <t>FANCG</t>
  </si>
  <si>
    <t>FAT2</t>
  </si>
  <si>
    <t>FAT3</t>
  </si>
  <si>
    <t>FAT4</t>
  </si>
  <si>
    <t>FBLN7</t>
  </si>
  <si>
    <t>FBN2</t>
  </si>
  <si>
    <t>FBP2</t>
  </si>
  <si>
    <t>FBRS</t>
  </si>
  <si>
    <t>FBRSL1</t>
  </si>
  <si>
    <t>FBXL17</t>
  </si>
  <si>
    <t>FBXL19</t>
  </si>
  <si>
    <t>FBXL3</t>
  </si>
  <si>
    <t>FBXL4</t>
  </si>
  <si>
    <t>FBXL6</t>
  </si>
  <si>
    <t>FBXO11</t>
  </si>
  <si>
    <t>FBXO18</t>
  </si>
  <si>
    <t>FBXO42</t>
  </si>
  <si>
    <t>FBXO44</t>
  </si>
  <si>
    <t>FBXO46</t>
  </si>
  <si>
    <t>FBXO9</t>
  </si>
  <si>
    <t>FBXW11</t>
  </si>
  <si>
    <t>FBXW2</t>
  </si>
  <si>
    <t>FBXW5</t>
  </si>
  <si>
    <t>FBXW8</t>
  </si>
  <si>
    <t>FCHO1</t>
  </si>
  <si>
    <t>FCHSD2</t>
  </si>
  <si>
    <t>FCN1</t>
  </si>
  <si>
    <t>FCN2</t>
  </si>
  <si>
    <t>FEM1B</t>
  </si>
  <si>
    <t>FER1L6</t>
  </si>
  <si>
    <t>FETUB</t>
  </si>
  <si>
    <t>FGA</t>
  </si>
  <si>
    <t>FGB</t>
  </si>
  <si>
    <t>FGD5</t>
  </si>
  <si>
    <t>FGD6</t>
  </si>
  <si>
    <t>FGF1</t>
  </si>
  <si>
    <t>FGFR1</t>
  </si>
  <si>
    <t>FGFR2</t>
  </si>
  <si>
    <t>FGFRL1</t>
  </si>
  <si>
    <t>FGG</t>
  </si>
  <si>
    <t>FHAD1</t>
  </si>
  <si>
    <t>FHDC1</t>
  </si>
  <si>
    <t>FIG4</t>
  </si>
  <si>
    <t>FIGNL1</t>
  </si>
  <si>
    <t>FILIP1</t>
  </si>
  <si>
    <t>FIZ1</t>
  </si>
  <si>
    <t>FKBPL</t>
  </si>
  <si>
    <t>FLCN</t>
  </si>
  <si>
    <t>FLG</t>
  </si>
  <si>
    <t>FLI1</t>
  </si>
  <si>
    <t>FLT1</t>
  </si>
  <si>
    <t>FLT4</t>
  </si>
  <si>
    <t>FLYWCH1</t>
  </si>
  <si>
    <t>FMO1</t>
  </si>
  <si>
    <t>FMO3</t>
  </si>
  <si>
    <t>FNIP1</t>
  </si>
  <si>
    <t>FOPNL</t>
  </si>
  <si>
    <t>FOSL2</t>
  </si>
  <si>
    <t>FOXA1</t>
  </si>
  <si>
    <t>FOXC1</t>
  </si>
  <si>
    <t>FOXG1</t>
  </si>
  <si>
    <t>FOXJ1</t>
  </si>
  <si>
    <t>FOXJ2</t>
  </si>
  <si>
    <t>FOXJ3</t>
  </si>
  <si>
    <t>FOXN1</t>
  </si>
  <si>
    <t>FOXN3</t>
  </si>
  <si>
    <t>FOXO1</t>
  </si>
  <si>
    <t>FOXO3</t>
  </si>
  <si>
    <t>FREM2</t>
  </si>
  <si>
    <t>FRMD4A</t>
  </si>
  <si>
    <t>FRMD4B</t>
  </si>
  <si>
    <t>FRMD6</t>
  </si>
  <si>
    <t>FRMPD1</t>
  </si>
  <si>
    <t>FRS2</t>
  </si>
  <si>
    <t>FRY</t>
  </si>
  <si>
    <t>FSD1L</t>
  </si>
  <si>
    <t>FSIP2</t>
  </si>
  <si>
    <t>FST</t>
  </si>
  <si>
    <t>FSTL3</t>
  </si>
  <si>
    <t>FUT11</t>
  </si>
  <si>
    <t>FZD1</t>
  </si>
  <si>
    <t>FZD6</t>
  </si>
  <si>
    <t>FZR1</t>
  </si>
  <si>
    <t>GAB2</t>
  </si>
  <si>
    <t>GABRG2</t>
  </si>
  <si>
    <t>GALNT9</t>
  </si>
  <si>
    <t>GANC</t>
  </si>
  <si>
    <t>GAP43</t>
  </si>
  <si>
    <t>GAPDHS</t>
  </si>
  <si>
    <t>GAS1</t>
  </si>
  <si>
    <t>GAS2L1</t>
  </si>
  <si>
    <t>GAS6</t>
  </si>
  <si>
    <t>GATA3</t>
  </si>
  <si>
    <t>GATSL2</t>
  </si>
  <si>
    <t>GBAS</t>
  </si>
  <si>
    <t>GBP7</t>
  </si>
  <si>
    <t>GC</t>
  </si>
  <si>
    <t>GCH1</t>
  </si>
  <si>
    <t>GEM</t>
  </si>
  <si>
    <t>GEN1</t>
  </si>
  <si>
    <t>GFAP</t>
  </si>
  <si>
    <t>GFOD1</t>
  </si>
  <si>
    <t>GFRA1</t>
  </si>
  <si>
    <t>GGNBP2</t>
  </si>
  <si>
    <t>GID4</t>
  </si>
  <si>
    <t>GIGYF1</t>
  </si>
  <si>
    <t>GIMAP6</t>
  </si>
  <si>
    <t>GINS1</t>
  </si>
  <si>
    <t>GINS2</t>
  </si>
  <si>
    <t>GIPC3</t>
  </si>
  <si>
    <t>GJA1</t>
  </si>
  <si>
    <t>GK5</t>
  </si>
  <si>
    <t>GKAP1</t>
  </si>
  <si>
    <t>GLB1L</t>
  </si>
  <si>
    <t>GLCCI1</t>
  </si>
  <si>
    <t>GLDC</t>
  </si>
  <si>
    <t>GLI3</t>
  </si>
  <si>
    <t>GLRX2</t>
  </si>
  <si>
    <t>GLT8D2</t>
  </si>
  <si>
    <t>GLTSCR1</t>
  </si>
  <si>
    <t>GLTSCR1L</t>
  </si>
  <si>
    <t>GLTSCR2</t>
  </si>
  <si>
    <t>GLYAT</t>
  </si>
  <si>
    <t>GLYATL1</t>
  </si>
  <si>
    <t>GLYATL2</t>
  </si>
  <si>
    <t>GMNN</t>
  </si>
  <si>
    <t>GNA15</t>
  </si>
  <si>
    <t>GNAO1</t>
  </si>
  <si>
    <t>GNAT3</t>
  </si>
  <si>
    <t>GNAZ</t>
  </si>
  <si>
    <t>GNG7</t>
  </si>
  <si>
    <t>GNMT</t>
  </si>
  <si>
    <t>GON4L</t>
  </si>
  <si>
    <t>GP1BA</t>
  </si>
  <si>
    <t>GP2</t>
  </si>
  <si>
    <t>GPAM</t>
  </si>
  <si>
    <t>GPATCH2</t>
  </si>
  <si>
    <t>GPBP1</t>
  </si>
  <si>
    <t>GPBP1L1</t>
  </si>
  <si>
    <t>GPLD1</t>
  </si>
  <si>
    <t>GPN3</t>
  </si>
  <si>
    <t>GPR180</t>
  </si>
  <si>
    <t>GPR89B</t>
  </si>
  <si>
    <t>GPRIN1</t>
  </si>
  <si>
    <t>GPSM1</t>
  </si>
  <si>
    <t>GRAMD1A</t>
  </si>
  <si>
    <t>GRAMD1C</t>
  </si>
  <si>
    <t>GRAMD3</t>
  </si>
  <si>
    <t>GRAP</t>
  </si>
  <si>
    <t>GRB10</t>
  </si>
  <si>
    <t>GRB14</t>
  </si>
  <si>
    <t>GREB1</t>
  </si>
  <si>
    <t>GREM2</t>
  </si>
  <si>
    <t>GRHL1</t>
  </si>
  <si>
    <t>GRIA2</t>
  </si>
  <si>
    <t>GRIN2C</t>
  </si>
  <si>
    <t>GRIP1</t>
  </si>
  <si>
    <t>GRPEL2</t>
  </si>
  <si>
    <t>GSE1</t>
  </si>
  <si>
    <t>GSG2</t>
  </si>
  <si>
    <t>GSTA4</t>
  </si>
  <si>
    <t>GSTM5</t>
  </si>
  <si>
    <t>GTDC1</t>
  </si>
  <si>
    <t>GTF2H2C</t>
  </si>
  <si>
    <t>GTF2IRD1</t>
  </si>
  <si>
    <t>GTF2IRD2B</t>
  </si>
  <si>
    <t>GTSE1</t>
  </si>
  <si>
    <t>GUCY1A2</t>
  </si>
  <si>
    <t>GYPA</t>
  </si>
  <si>
    <t>GZF1</t>
  </si>
  <si>
    <t>HABP2</t>
  </si>
  <si>
    <t>HACE1</t>
  </si>
  <si>
    <t>HAGHL</t>
  </si>
  <si>
    <t>HAPLN1</t>
  </si>
  <si>
    <t>HAUS6</t>
  </si>
  <si>
    <t>HAVCR2</t>
  </si>
  <si>
    <t>HBA1</t>
  </si>
  <si>
    <t>HBD</t>
  </si>
  <si>
    <t>HBE1</t>
  </si>
  <si>
    <t>HBG1</t>
  </si>
  <si>
    <t>HBG2</t>
  </si>
  <si>
    <t>HBM</t>
  </si>
  <si>
    <t>HBP1</t>
  </si>
  <si>
    <t>HBQ1</t>
  </si>
  <si>
    <t>HBZ</t>
  </si>
  <si>
    <t>HCFC2</t>
  </si>
  <si>
    <t>HCN3</t>
  </si>
  <si>
    <t>HDAC10</t>
  </si>
  <si>
    <t>HDAC11</t>
  </si>
  <si>
    <t>HDAC5</t>
  </si>
  <si>
    <t>HDAC9</t>
  </si>
  <si>
    <t>HEATR6</t>
  </si>
  <si>
    <t>HECTD4</t>
  </si>
  <si>
    <t>HECW1</t>
  </si>
  <si>
    <t>HECW2</t>
  </si>
  <si>
    <t>HEG1</t>
  </si>
  <si>
    <t>HELZ</t>
  </si>
  <si>
    <t>HERC1</t>
  </si>
  <si>
    <t>HERC2</t>
  </si>
  <si>
    <t>HERC3</t>
  </si>
  <si>
    <t>HERC5</t>
  </si>
  <si>
    <t>HERC6</t>
  </si>
  <si>
    <t>HES1</t>
  </si>
  <si>
    <t>HEXDC</t>
  </si>
  <si>
    <t>HGF</t>
  </si>
  <si>
    <t>HGFAC</t>
  </si>
  <si>
    <t>HHIPL1</t>
  </si>
  <si>
    <t>HIC1</t>
  </si>
  <si>
    <t>HIPK1</t>
  </si>
  <si>
    <t>HIPK2</t>
  </si>
  <si>
    <t>HIPK4</t>
  </si>
  <si>
    <t>HIST1H1A</t>
  </si>
  <si>
    <t>HIST1H1B</t>
  </si>
  <si>
    <t>HIST1H1D</t>
  </si>
  <si>
    <t>HIST1H1E</t>
  </si>
  <si>
    <t>HIST1H1T</t>
  </si>
  <si>
    <t>HIST1H2BO</t>
  </si>
  <si>
    <t>HIST1H3A</t>
  </si>
  <si>
    <t>HIST2H2AB</t>
  </si>
  <si>
    <t>HIST2H2AC</t>
  </si>
  <si>
    <t>HIST2H3A</t>
  </si>
  <si>
    <t>HIST2H4B</t>
  </si>
  <si>
    <t>HIVEP1</t>
  </si>
  <si>
    <t>HIVEP2</t>
  </si>
  <si>
    <t>HIVEP3</t>
  </si>
  <si>
    <t>HJURP</t>
  </si>
  <si>
    <t>HMBOX1</t>
  </si>
  <si>
    <t>HMCN1</t>
  </si>
  <si>
    <t>HMG20B</t>
  </si>
  <si>
    <t>HMGCLL1</t>
  </si>
  <si>
    <t>HMGCR</t>
  </si>
  <si>
    <t>HMGXB3</t>
  </si>
  <si>
    <t>HMMR</t>
  </si>
  <si>
    <t>HOMER2</t>
  </si>
  <si>
    <t>HOMEZ</t>
  </si>
  <si>
    <t>HOXB4</t>
  </si>
  <si>
    <t>HOXB6</t>
  </si>
  <si>
    <t>HOXC10</t>
  </si>
  <si>
    <t>HOXD9</t>
  </si>
  <si>
    <t>HP</t>
  </si>
  <si>
    <t>HPD</t>
  </si>
  <si>
    <t>HPN</t>
  </si>
  <si>
    <t>HPR</t>
  </si>
  <si>
    <t>HPS3</t>
  </si>
  <si>
    <t>HPS4</t>
  </si>
  <si>
    <t>HPS5</t>
  </si>
  <si>
    <t>HPX</t>
  </si>
  <si>
    <t>HRG</t>
  </si>
  <si>
    <t>HRNR</t>
  </si>
  <si>
    <t>HS6ST1</t>
  </si>
  <si>
    <t>HSH2D</t>
  </si>
  <si>
    <t>HSPA1L</t>
  </si>
  <si>
    <t>HSPB2</t>
  </si>
  <si>
    <t>HSPBAP1</t>
  </si>
  <si>
    <t>HYDIN</t>
  </si>
  <si>
    <t>IBTK</t>
  </si>
  <si>
    <t>ICA1L</t>
  </si>
  <si>
    <t>ICK</t>
  </si>
  <si>
    <t>IFFO2</t>
  </si>
  <si>
    <t>IFI44</t>
  </si>
  <si>
    <t>IFI44L</t>
  </si>
  <si>
    <t>IFI6</t>
  </si>
  <si>
    <t>IFIT1B</t>
  </si>
  <si>
    <t>IFITM2</t>
  </si>
  <si>
    <t>IFRD2</t>
  </si>
  <si>
    <t>IFT122</t>
  </si>
  <si>
    <t>IFT140</t>
  </si>
  <si>
    <t>IFT172</t>
  </si>
  <si>
    <t>IFT43</t>
  </si>
  <si>
    <t>IFT46</t>
  </si>
  <si>
    <t>IFT52</t>
  </si>
  <si>
    <t>IFT57</t>
  </si>
  <si>
    <t>IFT80</t>
  </si>
  <si>
    <t>IFT81</t>
  </si>
  <si>
    <t>IFT88</t>
  </si>
  <si>
    <t>IGF1</t>
  </si>
  <si>
    <t>IGF2BP1</t>
  </si>
  <si>
    <t>IGF2BP3</t>
  </si>
  <si>
    <t>IGFALS</t>
  </si>
  <si>
    <t>IGFLR1</t>
  </si>
  <si>
    <t>IGFN1</t>
  </si>
  <si>
    <t>IGHMBP2</t>
  </si>
  <si>
    <t>IGLL1</t>
  </si>
  <si>
    <t>IGSF3</t>
  </si>
  <si>
    <t>IKBKE</t>
  </si>
  <si>
    <t>IKZF2</t>
  </si>
  <si>
    <t>IKZF3</t>
  </si>
  <si>
    <t>IKZF4</t>
  </si>
  <si>
    <t>IL1RAP</t>
  </si>
  <si>
    <t>IL1RN</t>
  </si>
  <si>
    <t>IL6ST</t>
  </si>
  <si>
    <t>INCENP</t>
  </si>
  <si>
    <t>ING2</t>
  </si>
  <si>
    <t>ING3</t>
  </si>
  <si>
    <t>INHBB</t>
  </si>
  <si>
    <t>INO80</t>
  </si>
  <si>
    <t>INO80B</t>
  </si>
  <si>
    <t>INO80D</t>
  </si>
  <si>
    <t>INPP5F</t>
  </si>
  <si>
    <t>INPP5J</t>
  </si>
  <si>
    <t>INSM1</t>
  </si>
  <si>
    <t>IPCEF1</t>
  </si>
  <si>
    <t>IPPK</t>
  </si>
  <si>
    <t>IQCD</t>
  </si>
  <si>
    <t>IRAK3</t>
  </si>
  <si>
    <t>IRF5</t>
  </si>
  <si>
    <t>IRF7</t>
  </si>
  <si>
    <t>IRX2</t>
  </si>
  <si>
    <t>IRX5</t>
  </si>
  <si>
    <t>ISPD</t>
  </si>
  <si>
    <t>ITGA2B</t>
  </si>
  <si>
    <t>ITGAD</t>
  </si>
  <si>
    <t>ITGAE</t>
  </si>
  <si>
    <t>ITGB8</t>
  </si>
  <si>
    <t>ITGBL1</t>
  </si>
  <si>
    <t>ITIH1</t>
  </si>
  <si>
    <t>ITIH2</t>
  </si>
  <si>
    <t>ITIH3</t>
  </si>
  <si>
    <t>ITIH4</t>
  </si>
  <si>
    <t>ITPRIPL2</t>
  </si>
  <si>
    <t>IVL</t>
  </si>
  <si>
    <t>JAK2</t>
  </si>
  <si>
    <t>JAK3</t>
  </si>
  <si>
    <t>JARID2</t>
  </si>
  <si>
    <t>JMJD1C</t>
  </si>
  <si>
    <t>JMJD4</t>
  </si>
  <si>
    <t>JMJD8</t>
  </si>
  <si>
    <t>JMY</t>
  </si>
  <si>
    <t>JPH3</t>
  </si>
  <si>
    <t>JSRP1</t>
  </si>
  <si>
    <t>KANK3</t>
  </si>
  <si>
    <t>KANK4</t>
  </si>
  <si>
    <t>KANSL1</t>
  </si>
  <si>
    <t>KANSL2</t>
  </si>
  <si>
    <t>KANSL3</t>
  </si>
  <si>
    <t>KAT2A</t>
  </si>
  <si>
    <t>KAT6A</t>
  </si>
  <si>
    <t>KAT6B</t>
  </si>
  <si>
    <t>KATNAL1</t>
  </si>
  <si>
    <t>KATNB1</t>
  </si>
  <si>
    <t>KAZN</t>
  </si>
  <si>
    <t>KBTBD2</t>
  </si>
  <si>
    <t>KBTBD4</t>
  </si>
  <si>
    <t>KBTBD6</t>
  </si>
  <si>
    <t>KCNB1</t>
  </si>
  <si>
    <t>KCNH1</t>
  </si>
  <si>
    <t>KCNH5</t>
  </si>
  <si>
    <t>KCNU1</t>
  </si>
  <si>
    <t>KCTD1</t>
  </si>
  <si>
    <t>KCTD15</t>
  </si>
  <si>
    <t>KCTD17</t>
  </si>
  <si>
    <t>KCTD18</t>
  </si>
  <si>
    <t>KCTD20</t>
  </si>
  <si>
    <t>KCTD3</t>
  </si>
  <si>
    <t>KCTD6</t>
  </si>
  <si>
    <t>KDM1B</t>
  </si>
  <si>
    <t>KDM2B</t>
  </si>
  <si>
    <t>KDM3A</t>
  </si>
  <si>
    <t>KDM4A</t>
  </si>
  <si>
    <t>KDM4B</t>
  </si>
  <si>
    <t>KDM5A</t>
  </si>
  <si>
    <t>KDM5B</t>
  </si>
  <si>
    <t>KDM6B</t>
  </si>
  <si>
    <t>KDM8</t>
  </si>
  <si>
    <t>KDR</t>
  </si>
  <si>
    <t>KERA</t>
  </si>
  <si>
    <t>KIAA0100</t>
  </si>
  <si>
    <t>KIAA0101</t>
  </si>
  <si>
    <t>KIAA0196</t>
  </si>
  <si>
    <t>KIAA0232</t>
  </si>
  <si>
    <t>KIAA0355</t>
  </si>
  <si>
    <t>KIAA0408</t>
  </si>
  <si>
    <t>KIAA0430</t>
  </si>
  <si>
    <t>KIAA0556</t>
  </si>
  <si>
    <t>KIAA0753</t>
  </si>
  <si>
    <t>KIAA0922</t>
  </si>
  <si>
    <t>KIAA1033</t>
  </si>
  <si>
    <t>KIAA1107</t>
  </si>
  <si>
    <t>KIAA1109</t>
  </si>
  <si>
    <t>KIAA1211L</t>
  </si>
  <si>
    <t>KIAA1324L</t>
  </si>
  <si>
    <t>KIAA1328</t>
  </si>
  <si>
    <t>KIAA1549</t>
  </si>
  <si>
    <t>KIAA1551</t>
  </si>
  <si>
    <t>KIAA1683</t>
  </si>
  <si>
    <t>KIAA1755</t>
  </si>
  <si>
    <t>KIDINS220</t>
  </si>
  <si>
    <t>KIF12</t>
  </si>
  <si>
    <t>KIF14</t>
  </si>
  <si>
    <t>KIF15</t>
  </si>
  <si>
    <t>KIF19</t>
  </si>
  <si>
    <t>KIF1A</t>
  </si>
  <si>
    <t>KIF20A</t>
  </si>
  <si>
    <t>KIF20B</t>
  </si>
  <si>
    <t>KIF21B</t>
  </si>
  <si>
    <t>KIF26B</t>
  </si>
  <si>
    <t>KIF27</t>
  </si>
  <si>
    <t>KIF3C</t>
  </si>
  <si>
    <t>KIF4B</t>
  </si>
  <si>
    <t>KIF5C</t>
  </si>
  <si>
    <t>KIF7</t>
  </si>
  <si>
    <t>KIFC3</t>
  </si>
  <si>
    <t>KIRREL</t>
  </si>
  <si>
    <t>KITLG</t>
  </si>
  <si>
    <t>KLC3</t>
  </si>
  <si>
    <t>KLHDC10</t>
  </si>
  <si>
    <t>KLHDC2</t>
  </si>
  <si>
    <t>KLHDC3</t>
  </si>
  <si>
    <t>KLHDC7A</t>
  </si>
  <si>
    <t>KLHDC8B</t>
  </si>
  <si>
    <t>KLHL11</t>
  </si>
  <si>
    <t>KLHL12</t>
  </si>
  <si>
    <t>KLHL20</t>
  </si>
  <si>
    <t>KLHL22</t>
  </si>
  <si>
    <t>KLHL25</t>
  </si>
  <si>
    <t>KLHL26</t>
  </si>
  <si>
    <t>KLHL5</t>
  </si>
  <si>
    <t>KLHL6</t>
  </si>
  <si>
    <t>KLHL7</t>
  </si>
  <si>
    <t>KLK14</t>
  </si>
  <si>
    <t>KLK5</t>
  </si>
  <si>
    <t>KLKB1</t>
  </si>
  <si>
    <t>KLRG2</t>
  </si>
  <si>
    <t>KMO</t>
  </si>
  <si>
    <t>KMT2A</t>
  </si>
  <si>
    <t>KMT2B</t>
  </si>
  <si>
    <t>KMT2C</t>
  </si>
  <si>
    <t>KMT2D</t>
  </si>
  <si>
    <t>KMT2E</t>
  </si>
  <si>
    <t>KNG1</t>
  </si>
  <si>
    <t>KNSTRN</t>
  </si>
  <si>
    <t>KPTN</t>
  </si>
  <si>
    <t>KRT1</t>
  </si>
  <si>
    <t>KRT14</t>
  </si>
  <si>
    <t>KRT16</t>
  </si>
  <si>
    <t>KRT2</t>
  </si>
  <si>
    <t>KRT35</t>
  </si>
  <si>
    <t>KRT36</t>
  </si>
  <si>
    <t>KRT38</t>
  </si>
  <si>
    <t>KRT4</t>
  </si>
  <si>
    <t>KRT40</t>
  </si>
  <si>
    <t>KRT5</t>
  </si>
  <si>
    <t>KRT6A</t>
  </si>
  <si>
    <t>KRT75</t>
  </si>
  <si>
    <t>KRT81</t>
  </si>
  <si>
    <t>KRT9</t>
  </si>
  <si>
    <t>KSR1</t>
  </si>
  <si>
    <t>KSR2</t>
  </si>
  <si>
    <t>KY</t>
  </si>
  <si>
    <t>L3MBTL2</t>
  </si>
  <si>
    <t>L3MBTL3</t>
  </si>
  <si>
    <t>LACE1</t>
  </si>
  <si>
    <t>LALBA</t>
  </si>
  <si>
    <t>LAMA1</t>
  </si>
  <si>
    <t>LAMB4</t>
  </si>
  <si>
    <t>LAMC3</t>
  </si>
  <si>
    <t>LARP6</t>
  </si>
  <si>
    <t>LATS1</t>
  </si>
  <si>
    <t>LBP</t>
  </si>
  <si>
    <t>LCAT</t>
  </si>
  <si>
    <t>LCMT2</t>
  </si>
  <si>
    <t>LDB3</t>
  </si>
  <si>
    <t>LECT2</t>
  </si>
  <si>
    <t>LEF1</t>
  </si>
  <si>
    <t>LGALS7</t>
  </si>
  <si>
    <t>LIG4</t>
  </si>
  <si>
    <t>LIN37</t>
  </si>
  <si>
    <t>LIN52</t>
  </si>
  <si>
    <t>LIN54</t>
  </si>
  <si>
    <t>LIN7A</t>
  </si>
  <si>
    <t>LIN9</t>
  </si>
  <si>
    <t>LMX1B</t>
  </si>
  <si>
    <t>LNX1</t>
  </si>
  <si>
    <t>LNX2</t>
  </si>
  <si>
    <t>LOXHD1</t>
  </si>
  <si>
    <t>LOXL3</t>
  </si>
  <si>
    <t>LPA</t>
  </si>
  <si>
    <t>LPL</t>
  </si>
  <si>
    <t>LRIG1</t>
  </si>
  <si>
    <t>LRMP</t>
  </si>
  <si>
    <t>LRP10</t>
  </si>
  <si>
    <t>LRP1B</t>
  </si>
  <si>
    <t>LRP2</t>
  </si>
  <si>
    <t>LRP5</t>
  </si>
  <si>
    <t>LRP6</t>
  </si>
  <si>
    <t>LRP8</t>
  </si>
  <si>
    <t>LRRC42</t>
  </si>
  <si>
    <t>LRRC45</t>
  </si>
  <si>
    <t>LRRC58</t>
  </si>
  <si>
    <t>LRRC6</t>
  </si>
  <si>
    <t>LRRC8C</t>
  </si>
  <si>
    <t>LRRC8D</t>
  </si>
  <si>
    <t>LRRC8E</t>
  </si>
  <si>
    <t>LRRCC1</t>
  </si>
  <si>
    <t>LRRIQ1</t>
  </si>
  <si>
    <t>LRRK2</t>
  </si>
  <si>
    <t>LRRN3</t>
  </si>
  <si>
    <t>LTBR</t>
  </si>
  <si>
    <t>LY6D</t>
  </si>
  <si>
    <t>LYPD3</t>
  </si>
  <si>
    <t>LYSMD1</t>
  </si>
  <si>
    <t>LYSMD3</t>
  </si>
  <si>
    <t>LYST</t>
  </si>
  <si>
    <t>LZTR1</t>
  </si>
  <si>
    <t>LZTS1</t>
  </si>
  <si>
    <t>MACROD2</t>
  </si>
  <si>
    <t>MAD2L2</t>
  </si>
  <si>
    <t>MAF1</t>
  </si>
  <si>
    <t>MAFB</t>
  </si>
  <si>
    <t>MAFK</t>
  </si>
  <si>
    <t>MAGI2</t>
  </si>
  <si>
    <t>MAGI3</t>
  </si>
  <si>
    <t>MAK</t>
  </si>
  <si>
    <t>MAMDC2</t>
  </si>
  <si>
    <t>MAML1</t>
  </si>
  <si>
    <t>MAML2</t>
  </si>
  <si>
    <t>MAML3</t>
  </si>
  <si>
    <t>MAN1C1</t>
  </si>
  <si>
    <t>MAN2A2</t>
  </si>
  <si>
    <t>MAN2B2</t>
  </si>
  <si>
    <t>MANEA</t>
  </si>
  <si>
    <t>MANSC1</t>
  </si>
  <si>
    <t>MAP1A</t>
  </si>
  <si>
    <t>MAP1LC3B</t>
  </si>
  <si>
    <t>MAP2</t>
  </si>
  <si>
    <t>MAP2K5</t>
  </si>
  <si>
    <t>MAP3K1</t>
  </si>
  <si>
    <t>MAP3K5</t>
  </si>
  <si>
    <t>MAP3K6</t>
  </si>
  <si>
    <t>MAP3K9</t>
  </si>
  <si>
    <t>MAP4K1</t>
  </si>
  <si>
    <t>MAP4K2</t>
  </si>
  <si>
    <t>MAP9</t>
  </si>
  <si>
    <t>MAPK11</t>
  </si>
  <si>
    <t>MAPK15</t>
  </si>
  <si>
    <t>MAPK1IP1L</t>
  </si>
  <si>
    <t>MAPK7</t>
  </si>
  <si>
    <t>MAPK8IP1</t>
  </si>
  <si>
    <t>MAPK8IP3</t>
  </si>
  <si>
    <t>MAPKBP1</t>
  </si>
  <si>
    <t>MAPT</t>
  </si>
  <si>
    <t>MARCO</t>
  </si>
  <si>
    <t>MARK1</t>
  </si>
  <si>
    <t>MARK4</t>
  </si>
  <si>
    <t>MARVELD2</t>
  </si>
  <si>
    <t>MASP1</t>
  </si>
  <si>
    <t>MAST2</t>
  </si>
  <si>
    <t>MAST3</t>
  </si>
  <si>
    <t>MAST4</t>
  </si>
  <si>
    <t>MASTL</t>
  </si>
  <si>
    <t>MAT1A</t>
  </si>
  <si>
    <t>MATN3</t>
  </si>
  <si>
    <t>MBD4</t>
  </si>
  <si>
    <t>MBIP</t>
  </si>
  <si>
    <t>MBL2</t>
  </si>
  <si>
    <t>MBLAC1</t>
  </si>
  <si>
    <t>MBTD1</t>
  </si>
  <si>
    <t>MBTPS1</t>
  </si>
  <si>
    <t>MCC</t>
  </si>
  <si>
    <t>MCM8</t>
  </si>
  <si>
    <t>MCOLN3</t>
  </si>
  <si>
    <t>MDM1</t>
  </si>
  <si>
    <t>MDM4</t>
  </si>
  <si>
    <t>MDP1</t>
  </si>
  <si>
    <t>MEA1</t>
  </si>
  <si>
    <t>MED12L</t>
  </si>
  <si>
    <t>MED13</t>
  </si>
  <si>
    <t>MED13L</t>
  </si>
  <si>
    <t>MED25</t>
  </si>
  <si>
    <t>MED26</t>
  </si>
  <si>
    <t>MED31</t>
  </si>
  <si>
    <t>MED7</t>
  </si>
  <si>
    <t>MEF2C</t>
  </si>
  <si>
    <t>MEGF10</t>
  </si>
  <si>
    <t>MEGF6</t>
  </si>
  <si>
    <t>MEGF8</t>
  </si>
  <si>
    <t>MEGF9</t>
  </si>
  <si>
    <t>MELK</t>
  </si>
  <si>
    <t>MERTK</t>
  </si>
  <si>
    <t>METAP1D</t>
  </si>
  <si>
    <t>METTL10</t>
  </si>
  <si>
    <t>METTL18</t>
  </si>
  <si>
    <t>METTL21A</t>
  </si>
  <si>
    <t>METTL8</t>
  </si>
  <si>
    <t>METTL9</t>
  </si>
  <si>
    <t>MEX3A</t>
  </si>
  <si>
    <t>MEX3C</t>
  </si>
  <si>
    <t>MEX3D</t>
  </si>
  <si>
    <t>MFHAS1</t>
  </si>
  <si>
    <t>MGA</t>
  </si>
  <si>
    <t>MGAT4A</t>
  </si>
  <si>
    <t>MIB2</t>
  </si>
  <si>
    <t>MIER3</t>
  </si>
  <si>
    <t>MINA</t>
  </si>
  <si>
    <t>MIPOL1</t>
  </si>
  <si>
    <t>MIS18A</t>
  </si>
  <si>
    <t>MIS18BP1</t>
  </si>
  <si>
    <t>MKKS</t>
  </si>
  <si>
    <t>MKL1</t>
  </si>
  <si>
    <t>MKLN1</t>
  </si>
  <si>
    <t>MKNK1</t>
  </si>
  <si>
    <t>MLF1</t>
  </si>
  <si>
    <t>MLH3</t>
  </si>
  <si>
    <t>MLLT10</t>
  </si>
  <si>
    <t>MLLT3</t>
  </si>
  <si>
    <t>MLLT6</t>
  </si>
  <si>
    <t>MMADHC</t>
  </si>
  <si>
    <t>MMP10</t>
  </si>
  <si>
    <t>MMP13</t>
  </si>
  <si>
    <t>MMP15</t>
  </si>
  <si>
    <t>MMP19</t>
  </si>
  <si>
    <t>MMP24</t>
  </si>
  <si>
    <t>MMP8</t>
  </si>
  <si>
    <t>MMS22L</t>
  </si>
  <si>
    <t>MNS1</t>
  </si>
  <si>
    <t>MNT</t>
  </si>
  <si>
    <t>MOB3B</t>
  </si>
  <si>
    <t>MOCOS</t>
  </si>
  <si>
    <t>MOCS1</t>
  </si>
  <si>
    <t>MORC1</t>
  </si>
  <si>
    <t>MPDZ</t>
  </si>
  <si>
    <t>MPHOSPH9</t>
  </si>
  <si>
    <t>MPO</t>
  </si>
  <si>
    <t>MPP2</t>
  </si>
  <si>
    <t>MRE11A</t>
  </si>
  <si>
    <t>MREG</t>
  </si>
  <si>
    <t>MROH2A</t>
  </si>
  <si>
    <t>MS4A6A</t>
  </si>
  <si>
    <t>MSANTD2</t>
  </si>
  <si>
    <t>MSI1</t>
  </si>
  <si>
    <t>MSL1</t>
  </si>
  <si>
    <t>MSL2</t>
  </si>
  <si>
    <t>MSRB1</t>
  </si>
  <si>
    <t>MST1L</t>
  </si>
  <si>
    <t>MSX2</t>
  </si>
  <si>
    <t>MT1E</t>
  </si>
  <si>
    <t>MT1X</t>
  </si>
  <si>
    <t>MT2A</t>
  </si>
  <si>
    <t>MTF1</t>
  </si>
  <si>
    <t>MTF2</t>
  </si>
  <si>
    <t>MTMR3</t>
  </si>
  <si>
    <t>MTMR4</t>
  </si>
  <si>
    <t>MTMR7</t>
  </si>
  <si>
    <t>MTRF1L</t>
  </si>
  <si>
    <t>MTRR</t>
  </si>
  <si>
    <t>MUC16</t>
  </si>
  <si>
    <t>MUC19</t>
  </si>
  <si>
    <t>MUC5B</t>
  </si>
  <si>
    <t>MUC6</t>
  </si>
  <si>
    <t>MUCL1</t>
  </si>
  <si>
    <t>MUM1</t>
  </si>
  <si>
    <t>MUSK</t>
  </si>
  <si>
    <t>MUTYH</t>
  </si>
  <si>
    <t>MXI1</t>
  </si>
  <si>
    <t>MYBPC1</t>
  </si>
  <si>
    <t>MYH7</t>
  </si>
  <si>
    <t>MYL4</t>
  </si>
  <si>
    <t>MYLK2</t>
  </si>
  <si>
    <t>MYLK3</t>
  </si>
  <si>
    <t>MYLK4</t>
  </si>
  <si>
    <t>MYO10</t>
  </si>
  <si>
    <t>MYO15A</t>
  </si>
  <si>
    <t>MYO18B</t>
  </si>
  <si>
    <t>MYO3B</t>
  </si>
  <si>
    <t>MYO9A</t>
  </si>
  <si>
    <t>MYOC</t>
  </si>
  <si>
    <t>MYOM2</t>
  </si>
  <si>
    <t>MYOM3</t>
  </si>
  <si>
    <t>MYOT</t>
  </si>
  <si>
    <t>MYSM1</t>
  </si>
  <si>
    <t>MYT1</t>
  </si>
  <si>
    <t>MZT2A</t>
  </si>
  <si>
    <t>N4BP2</t>
  </si>
  <si>
    <t>N4BP2L2</t>
  </si>
  <si>
    <t>N4BP3</t>
  </si>
  <si>
    <t>N6AMT1</t>
  </si>
  <si>
    <t>NAB1</t>
  </si>
  <si>
    <t>NAB2</t>
  </si>
  <si>
    <t>NAF1</t>
  </si>
  <si>
    <t>NAP1L5</t>
  </si>
  <si>
    <t>NARF</t>
  </si>
  <si>
    <t>NAV1</t>
  </si>
  <si>
    <t>NAV2</t>
  </si>
  <si>
    <t>NAV3</t>
  </si>
  <si>
    <t>NBEA</t>
  </si>
  <si>
    <t>NBEAL1</t>
  </si>
  <si>
    <t>NBR1</t>
  </si>
  <si>
    <t>NCAM1</t>
  </si>
  <si>
    <t>NCAM2</t>
  </si>
  <si>
    <t>NCAN</t>
  </si>
  <si>
    <t>NCAPH2</t>
  </si>
  <si>
    <t>NCCRP1</t>
  </si>
  <si>
    <t>NCKAP5</t>
  </si>
  <si>
    <t>NCKAP5L</t>
  </si>
  <si>
    <t>NCOA1</t>
  </si>
  <si>
    <t>NCOA3</t>
  </si>
  <si>
    <t>NCOA6</t>
  </si>
  <si>
    <t>NDC80</t>
  </si>
  <si>
    <t>NDST1</t>
  </si>
  <si>
    <t>NEB</t>
  </si>
  <si>
    <t>NEDD9</t>
  </si>
  <si>
    <t>NEFH</t>
  </si>
  <si>
    <t>NEFL</t>
  </si>
  <si>
    <t>NEK1</t>
  </si>
  <si>
    <t>NEK4</t>
  </si>
  <si>
    <t>NEK5</t>
  </si>
  <si>
    <t>NEURL4</t>
  </si>
  <si>
    <t>NFASC</t>
  </si>
  <si>
    <t>NFAT5</t>
  </si>
  <si>
    <t>NFATC1</t>
  </si>
  <si>
    <t>NFATC3</t>
  </si>
  <si>
    <t>NFKBIL1</t>
  </si>
  <si>
    <t>NGFR</t>
  </si>
  <si>
    <t>NHSL1</t>
  </si>
  <si>
    <t>NIN</t>
  </si>
  <si>
    <t>NLK</t>
  </si>
  <si>
    <t>NLRC4</t>
  </si>
  <si>
    <t>NLRP2</t>
  </si>
  <si>
    <t>NLRP7</t>
  </si>
  <si>
    <t>NMRK1</t>
  </si>
  <si>
    <t>NOL12</t>
  </si>
  <si>
    <t>NOS1</t>
  </si>
  <si>
    <t>NOS1AP</t>
  </si>
  <si>
    <t>NOTCH1</t>
  </si>
  <si>
    <t>NOTCH2</t>
  </si>
  <si>
    <t>NOTCH3</t>
  </si>
  <si>
    <t>NOV</t>
  </si>
  <si>
    <t>NOVA1</t>
  </si>
  <si>
    <t>NOVA2</t>
  </si>
  <si>
    <t>NOXA1</t>
  </si>
  <si>
    <t>NPAT</t>
  </si>
  <si>
    <t>NPRL2</t>
  </si>
  <si>
    <t>NPRL3</t>
  </si>
  <si>
    <t>NPY1R</t>
  </si>
  <si>
    <t>NR1D1</t>
  </si>
  <si>
    <t>NR1H2</t>
  </si>
  <si>
    <t>NR2C1</t>
  </si>
  <si>
    <t>NRAP</t>
  </si>
  <si>
    <t>NRCAM</t>
  </si>
  <si>
    <t>NRIP1</t>
  </si>
  <si>
    <t>NSD1</t>
  </si>
  <si>
    <t>NSMCE4A</t>
  </si>
  <si>
    <t>NSUN6</t>
  </si>
  <si>
    <t>NTN1</t>
  </si>
  <si>
    <t>NTN4</t>
  </si>
  <si>
    <t>NUAK1</t>
  </si>
  <si>
    <t>NUF2</t>
  </si>
  <si>
    <t>NUFIP1</t>
  </si>
  <si>
    <t>NUP210L</t>
  </si>
  <si>
    <t>NYNRIN</t>
  </si>
  <si>
    <t>OBFC1</t>
  </si>
  <si>
    <t>OBSCN</t>
  </si>
  <si>
    <t>OBSL1</t>
  </si>
  <si>
    <t>ODF2L</t>
  </si>
  <si>
    <t>OGFRL1</t>
  </si>
  <si>
    <t>OLFML2A</t>
  </si>
  <si>
    <t>OLFML2B</t>
  </si>
  <si>
    <t>OMD</t>
  </si>
  <si>
    <t>OR2AG2</t>
  </si>
  <si>
    <t>ORC1</t>
  </si>
  <si>
    <t>ORM1</t>
  </si>
  <si>
    <t>ORM2</t>
  </si>
  <si>
    <t>OSBPL6</t>
  </si>
  <si>
    <t>OSCP1</t>
  </si>
  <si>
    <t>OSMR</t>
  </si>
  <si>
    <t>OTUD3</t>
  </si>
  <si>
    <t>OVOL2</t>
  </si>
  <si>
    <t>P4HA3</t>
  </si>
  <si>
    <t>P4HTM</t>
  </si>
  <si>
    <t>PABPC1L</t>
  </si>
  <si>
    <t>PABPC3</t>
  </si>
  <si>
    <t>PABPN1L</t>
  </si>
  <si>
    <t>PACSIN1</t>
  </si>
  <si>
    <t>PADI4</t>
  </si>
  <si>
    <t>PAGR1</t>
  </si>
  <si>
    <t>PALB2</t>
  </si>
  <si>
    <t>PALM2</t>
  </si>
  <si>
    <t>PAM</t>
  </si>
  <si>
    <t>PAMR1</t>
  </si>
  <si>
    <t>PAN3</t>
  </si>
  <si>
    <t>PANK3</t>
  </si>
  <si>
    <t>PAPD4</t>
  </si>
  <si>
    <t>PAPOLG</t>
  </si>
  <si>
    <t>PAPPA</t>
  </si>
  <si>
    <t>PARD6A</t>
  </si>
  <si>
    <t>PARD6G</t>
  </si>
  <si>
    <t>PARK2</t>
  </si>
  <si>
    <t>PASK</t>
  </si>
  <si>
    <t>PATZ1</t>
  </si>
  <si>
    <t>PAXIP1</t>
  </si>
  <si>
    <t>PCBP4</t>
  </si>
  <si>
    <t>PCDHAC2</t>
  </si>
  <si>
    <t>PCDHB8</t>
  </si>
  <si>
    <t>PCDHGC3</t>
  </si>
  <si>
    <t>PCGF1</t>
  </si>
  <si>
    <t>PCGF2</t>
  </si>
  <si>
    <t>PCGF5</t>
  </si>
  <si>
    <t>PCGF6</t>
  </si>
  <si>
    <t>PCLO</t>
  </si>
  <si>
    <t>PCMTD2</t>
  </si>
  <si>
    <t>PCNT</t>
  </si>
  <si>
    <t>PCOLCE2</t>
  </si>
  <si>
    <t>PCP2</t>
  </si>
  <si>
    <t>PCP4L1</t>
  </si>
  <si>
    <t>PCSK1</t>
  </si>
  <si>
    <t>PCSK6</t>
  </si>
  <si>
    <t>PDCD7</t>
  </si>
  <si>
    <t>PDDC1</t>
  </si>
  <si>
    <t>PDE2A</t>
  </si>
  <si>
    <t>PDE4A</t>
  </si>
  <si>
    <t>PDE7A</t>
  </si>
  <si>
    <t>PDGFC</t>
  </si>
  <si>
    <t>PDGFRL</t>
  </si>
  <si>
    <t>PDK4</t>
  </si>
  <si>
    <t>PDZD2</t>
  </si>
  <si>
    <t>PDZRN3</t>
  </si>
  <si>
    <t>PEBP4</t>
  </si>
  <si>
    <t>PEG10</t>
  </si>
  <si>
    <t>PEG3</t>
  </si>
  <si>
    <t>PER1</t>
  </si>
  <si>
    <t>PER2</t>
  </si>
  <si>
    <t>PEX7</t>
  </si>
  <si>
    <t>PF4V1</t>
  </si>
  <si>
    <t>PFKFB4</t>
  </si>
  <si>
    <t>PGAM2</t>
  </si>
  <si>
    <t>PGBD2</t>
  </si>
  <si>
    <t>PGK2</t>
  </si>
  <si>
    <t>PGLYRP1</t>
  </si>
  <si>
    <t>PGLYRP2</t>
  </si>
  <si>
    <t>PGR</t>
  </si>
  <si>
    <t>PHACTR1</t>
  </si>
  <si>
    <t>PHC1</t>
  </si>
  <si>
    <t>PHF12</t>
  </si>
  <si>
    <t>PHF20</t>
  </si>
  <si>
    <t>PHF20L1</t>
  </si>
  <si>
    <t>PHF21A</t>
  </si>
  <si>
    <t>PHF21B</t>
  </si>
  <si>
    <t>PHF23</t>
  </si>
  <si>
    <t>PHKG1</t>
  </si>
  <si>
    <t>PHLDB3</t>
  </si>
  <si>
    <t>PHLPP1</t>
  </si>
  <si>
    <t>PI15</t>
  </si>
  <si>
    <t>PI16</t>
  </si>
  <si>
    <t>PIAS2</t>
  </si>
  <si>
    <t>PIAS3</t>
  </si>
  <si>
    <t>PIAS4</t>
  </si>
  <si>
    <t>PIEZO1</t>
  </si>
  <si>
    <t>PIGB</t>
  </si>
  <si>
    <t>PIGH</t>
  </si>
  <si>
    <t>PIGN</t>
  </si>
  <si>
    <t>PIGQ</t>
  </si>
  <si>
    <t>PIK3CG</t>
  </si>
  <si>
    <t>PIKFYVE</t>
  </si>
  <si>
    <t>PIP</t>
  </si>
  <si>
    <t>PITX1</t>
  </si>
  <si>
    <t>PJA2</t>
  </si>
  <si>
    <t>PKD1</t>
  </si>
  <si>
    <t>PKHD1</t>
  </si>
  <si>
    <t>PKMYT1</t>
  </si>
  <si>
    <t>PKN3</t>
  </si>
  <si>
    <t>PKNOX1</t>
  </si>
  <si>
    <t>PKP1</t>
  </si>
  <si>
    <t>PLA2G15</t>
  </si>
  <si>
    <t>PLA2G16</t>
  </si>
  <si>
    <t>PLA2G4C</t>
  </si>
  <si>
    <t>PLA2G6</t>
  </si>
  <si>
    <t>PLA2G7</t>
  </si>
  <si>
    <t>PLCD4</t>
  </si>
  <si>
    <t>PLCH1</t>
  </si>
  <si>
    <t>PLCL1</t>
  </si>
  <si>
    <t>PLCL2</t>
  </si>
  <si>
    <t>PLCZ1</t>
  </si>
  <si>
    <t>PLD2</t>
  </si>
  <si>
    <t>PLD4</t>
  </si>
  <si>
    <t>PLEKHA3</t>
  </si>
  <si>
    <t>PLEKHA4</t>
  </si>
  <si>
    <t>PLEKHA8</t>
  </si>
  <si>
    <t>PLEKHB2</t>
  </si>
  <si>
    <t>PLEKHD1</t>
  </si>
  <si>
    <t>PLEKHG1</t>
  </si>
  <si>
    <t>PLEKHG2</t>
  </si>
  <si>
    <t>PLEKHG4</t>
  </si>
  <si>
    <t>PLEKHG5</t>
  </si>
  <si>
    <t>PLEKHH1</t>
  </si>
  <si>
    <t>PLEKHH3</t>
  </si>
  <si>
    <t>PLEKHM1</t>
  </si>
  <si>
    <t>PLEKHM2</t>
  </si>
  <si>
    <t>PLG</t>
  </si>
  <si>
    <t>PLIN1</t>
  </si>
  <si>
    <t>PLIN4</t>
  </si>
  <si>
    <t>PLIN5</t>
  </si>
  <si>
    <t>PLXDC1</t>
  </si>
  <si>
    <t>PLXNB1</t>
  </si>
  <si>
    <t>PLXND1</t>
  </si>
  <si>
    <t>PMP2</t>
  </si>
  <si>
    <t>PMS1</t>
  </si>
  <si>
    <t>PMS2</t>
  </si>
  <si>
    <t>PNMA1</t>
  </si>
  <si>
    <t>PNMA2</t>
  </si>
  <si>
    <t>PNMT</t>
  </si>
  <si>
    <t>PNPLA2</t>
  </si>
  <si>
    <t>PNPLA7</t>
  </si>
  <si>
    <t>POC5</t>
  </si>
  <si>
    <t>PODNL1</t>
  </si>
  <si>
    <t>POLE</t>
  </si>
  <si>
    <t>POLE2</t>
  </si>
  <si>
    <t>POLG</t>
  </si>
  <si>
    <t>POLH</t>
  </si>
  <si>
    <t>POLI</t>
  </si>
  <si>
    <t>POLK</t>
  </si>
  <si>
    <t>POLL</t>
  </si>
  <si>
    <t>POLM</t>
  </si>
  <si>
    <t>POLQ</t>
  </si>
  <si>
    <t>POLR2J</t>
  </si>
  <si>
    <t>POLR3G</t>
  </si>
  <si>
    <t>POLR3GL</t>
  </si>
  <si>
    <t>POLR3H</t>
  </si>
  <si>
    <t>POMGNT1</t>
  </si>
  <si>
    <t>POMZP3</t>
  </si>
  <si>
    <t>PON1</t>
  </si>
  <si>
    <t>POT1</t>
  </si>
  <si>
    <t>POTEF</t>
  </si>
  <si>
    <t>POTEI</t>
  </si>
  <si>
    <t>POTEJ</t>
  </si>
  <si>
    <t>PPBP</t>
  </si>
  <si>
    <t>PPFIA3</t>
  </si>
  <si>
    <t>PPM1E</t>
  </si>
  <si>
    <t>PPM1K</t>
  </si>
  <si>
    <t>PPM1M</t>
  </si>
  <si>
    <t>PPP1R13B</t>
  </si>
  <si>
    <t>PPP1R14C</t>
  </si>
  <si>
    <t>PPP1R16A</t>
  </si>
  <si>
    <t>PPP1R1A</t>
  </si>
  <si>
    <t>PPP1R35</t>
  </si>
  <si>
    <t>PPP2R3A</t>
  </si>
  <si>
    <t>PPP2R3C</t>
  </si>
  <si>
    <t>PPP4R4</t>
  </si>
  <si>
    <t>PPT2</t>
  </si>
  <si>
    <t>PRAM1</t>
  </si>
  <si>
    <t>PRDM10</t>
  </si>
  <si>
    <t>PRDM15</t>
  </si>
  <si>
    <t>PRDM2</t>
  </si>
  <si>
    <t>PREX2</t>
  </si>
  <si>
    <t>PRF1</t>
  </si>
  <si>
    <t>PRG2</t>
  </si>
  <si>
    <t>PRG3</t>
  </si>
  <si>
    <t>PRICKLE2</t>
  </si>
  <si>
    <t>PRKAA2</t>
  </si>
  <si>
    <t>PRKCH</t>
  </si>
  <si>
    <t>PRKD3</t>
  </si>
  <si>
    <t>PRMT2</t>
  </si>
  <si>
    <t>PRMT6</t>
  </si>
  <si>
    <t>PRMT7</t>
  </si>
  <si>
    <t>PROC</t>
  </si>
  <si>
    <t>PROM2</t>
  </si>
  <si>
    <t>PROSC</t>
  </si>
  <si>
    <t>PROZ</t>
  </si>
  <si>
    <t>PRPF40B</t>
  </si>
  <si>
    <t>PRPH</t>
  </si>
  <si>
    <t>PRR12</t>
  </si>
  <si>
    <t>PRR14</t>
  </si>
  <si>
    <t>PRR14L</t>
  </si>
  <si>
    <t>PRRT3</t>
  </si>
  <si>
    <t>PRRX1</t>
  </si>
  <si>
    <t>PRSS1</t>
  </si>
  <si>
    <t>PRTN3</t>
  </si>
  <si>
    <t>PSCA</t>
  </si>
  <si>
    <t>PSD</t>
  </si>
  <si>
    <t>PSD2</t>
  </si>
  <si>
    <t>PSD3</t>
  </si>
  <si>
    <t>PSD4</t>
  </si>
  <si>
    <t>PSMC3IP</t>
  </si>
  <si>
    <t>PTCD2</t>
  </si>
  <si>
    <t>PTOV1</t>
  </si>
  <si>
    <t>PTPDC1</t>
  </si>
  <si>
    <t>PTPN13</t>
  </si>
  <si>
    <t>PTPN14</t>
  </si>
  <si>
    <t>PTPN3</t>
  </si>
  <si>
    <t>PTPN4</t>
  </si>
  <si>
    <t>PTPRG</t>
  </si>
  <si>
    <t>PTPRM</t>
  </si>
  <si>
    <t>PTPRN2</t>
  </si>
  <si>
    <t>PTPRS</t>
  </si>
  <si>
    <t>PTPRT</t>
  </si>
  <si>
    <t>PTPRU</t>
  </si>
  <si>
    <t>PTX3</t>
  </si>
  <si>
    <t>PUS10</t>
  </si>
  <si>
    <t>PUS7L</t>
  </si>
  <si>
    <t>PUSL1</t>
  </si>
  <si>
    <t>PVALB</t>
  </si>
  <si>
    <t>PWWP2A</t>
  </si>
  <si>
    <t>PWWP2B</t>
  </si>
  <si>
    <t>PXDC1</t>
  </si>
  <si>
    <t>PXDNL</t>
  </si>
  <si>
    <t>PYDC1</t>
  </si>
  <si>
    <t>PYGM</t>
  </si>
  <si>
    <t>PYGO1</t>
  </si>
  <si>
    <t>PYROXD2</t>
  </si>
  <si>
    <t>PZP</t>
  </si>
  <si>
    <t>QSER1</t>
  </si>
  <si>
    <t>R3HCC1L</t>
  </si>
  <si>
    <t>R3HDM1</t>
  </si>
  <si>
    <t>R3HDM2</t>
  </si>
  <si>
    <t>R3HDM4</t>
  </si>
  <si>
    <t>RAB11FIP2</t>
  </si>
  <si>
    <t>RAB11FIP3</t>
  </si>
  <si>
    <t>RAB11FIP4</t>
  </si>
  <si>
    <t>RAB38</t>
  </si>
  <si>
    <t>RAB3A</t>
  </si>
  <si>
    <t>RAB3B</t>
  </si>
  <si>
    <t>RAB44</t>
  </si>
  <si>
    <t>RAB6B</t>
  </si>
  <si>
    <t>RAB6C</t>
  </si>
  <si>
    <t>RAC3</t>
  </si>
  <si>
    <t>RAD1</t>
  </si>
  <si>
    <t>RAD17</t>
  </si>
  <si>
    <t>RAD18</t>
  </si>
  <si>
    <t>RAD51AP1</t>
  </si>
  <si>
    <t>RAD51AP2</t>
  </si>
  <si>
    <t>RAD51B</t>
  </si>
  <si>
    <t>RAD51C</t>
  </si>
  <si>
    <t>RAD54B</t>
  </si>
  <si>
    <t>RAD54L2</t>
  </si>
  <si>
    <t>RAI1</t>
  </si>
  <si>
    <t>RALGPS1</t>
  </si>
  <si>
    <t>RALGPS2</t>
  </si>
  <si>
    <t>RALYL</t>
  </si>
  <si>
    <t>RANBP17</t>
  </si>
  <si>
    <t>RANGRF</t>
  </si>
  <si>
    <t>RAPGEF3</t>
  </si>
  <si>
    <t>RARA</t>
  </si>
  <si>
    <t>RASEF</t>
  </si>
  <si>
    <t>RASGRF1</t>
  </si>
  <si>
    <t>RASGRF2</t>
  </si>
  <si>
    <t>RASSF1</t>
  </si>
  <si>
    <t>RASSF3</t>
  </si>
  <si>
    <t>RASSF4</t>
  </si>
  <si>
    <t>RASSF8</t>
  </si>
  <si>
    <t>RBAK</t>
  </si>
  <si>
    <t>RBBP8</t>
  </si>
  <si>
    <t>RBBP8NL</t>
  </si>
  <si>
    <t>RBFA</t>
  </si>
  <si>
    <t>RBL1</t>
  </si>
  <si>
    <t>RBM18</t>
  </si>
  <si>
    <t>RBMS3</t>
  </si>
  <si>
    <t>RBPMS2</t>
  </si>
  <si>
    <t>RC3H2</t>
  </si>
  <si>
    <t>RCAN1</t>
  </si>
  <si>
    <t>RCAN3</t>
  </si>
  <si>
    <t>RCBTB2</t>
  </si>
  <si>
    <t>RCOR2</t>
  </si>
  <si>
    <t>RDH12</t>
  </si>
  <si>
    <t>RDH16</t>
  </si>
  <si>
    <t>RECQL4</t>
  </si>
  <si>
    <t>REM1</t>
  </si>
  <si>
    <t>RERE</t>
  </si>
  <si>
    <t>REST</t>
  </si>
  <si>
    <t>RETN</t>
  </si>
  <si>
    <t>REV1</t>
  </si>
  <si>
    <t>REV3L</t>
  </si>
  <si>
    <t>REXO1</t>
  </si>
  <si>
    <t>RFESD</t>
  </si>
  <si>
    <t>RFFL</t>
  </si>
  <si>
    <t>RFWD2</t>
  </si>
  <si>
    <t>RFX2</t>
  </si>
  <si>
    <t>RFX7</t>
  </si>
  <si>
    <t>RFXANK</t>
  </si>
  <si>
    <t>RGP1</t>
  </si>
  <si>
    <t>RGPD8</t>
  </si>
  <si>
    <t>RGS12</t>
  </si>
  <si>
    <t>RGS14</t>
  </si>
  <si>
    <t>RGS22</t>
  </si>
  <si>
    <t>RHBDD3</t>
  </si>
  <si>
    <t>RHOBTB3</t>
  </si>
  <si>
    <t>RHOH</t>
  </si>
  <si>
    <t>RIC8B</t>
  </si>
  <si>
    <t>RILPL2</t>
  </si>
  <si>
    <t>RIN2</t>
  </si>
  <si>
    <t>RINL</t>
  </si>
  <si>
    <t>RIOK1</t>
  </si>
  <si>
    <t>RIOK2</t>
  </si>
  <si>
    <t>RLF</t>
  </si>
  <si>
    <t>RMI1</t>
  </si>
  <si>
    <t>RNASE3</t>
  </si>
  <si>
    <t>RNASEH1</t>
  </si>
  <si>
    <t>RNF10</t>
  </si>
  <si>
    <t>RNF11</t>
  </si>
  <si>
    <t>RNF115</t>
  </si>
  <si>
    <t>RNF13</t>
  </si>
  <si>
    <t>RNF130</t>
  </si>
  <si>
    <t>RNF138</t>
  </si>
  <si>
    <t>RNF139</t>
  </si>
  <si>
    <t>RNF146</t>
  </si>
  <si>
    <t>RNF166</t>
  </si>
  <si>
    <t>RNF167</t>
  </si>
  <si>
    <t>RNF168</t>
  </si>
  <si>
    <t>RNF17</t>
  </si>
  <si>
    <t>RNF216</t>
  </si>
  <si>
    <t>RNF219</t>
  </si>
  <si>
    <t>RNF34</t>
  </si>
  <si>
    <t>RNF4</t>
  </si>
  <si>
    <t>RNLS</t>
  </si>
  <si>
    <t>RNPC3</t>
  </si>
  <si>
    <t>RNPEPL1</t>
  </si>
  <si>
    <t>ROBO1</t>
  </si>
  <si>
    <t>ROBO2</t>
  </si>
  <si>
    <t>ROS1</t>
  </si>
  <si>
    <t>RP1</t>
  </si>
  <si>
    <t>RPAP2</t>
  </si>
  <si>
    <t>RPGRIP1L</t>
  </si>
  <si>
    <t>RPL10L</t>
  </si>
  <si>
    <t>RPS6KC1</t>
  </si>
  <si>
    <t>RRAGD</t>
  </si>
  <si>
    <t>RRN3</t>
  </si>
  <si>
    <t>RSAD1</t>
  </si>
  <si>
    <t>RSAD2</t>
  </si>
  <si>
    <t>RTEL1</t>
  </si>
  <si>
    <t>RTN1</t>
  </si>
  <si>
    <t>RTTN</t>
  </si>
  <si>
    <t>RUNDC1</t>
  </si>
  <si>
    <t>RUNX2</t>
  </si>
  <si>
    <t>RUSC1</t>
  </si>
  <si>
    <t>RWDD2B</t>
  </si>
  <si>
    <t>RYR1</t>
  </si>
  <si>
    <t>RYR2</t>
  </si>
  <si>
    <t>RYR3</t>
  </si>
  <si>
    <t>S100A7</t>
  </si>
  <si>
    <t>S100A7A</t>
  </si>
  <si>
    <t>S100PBP</t>
  </si>
  <si>
    <t>SAC3D1</t>
  </si>
  <si>
    <t>SACS</t>
  </si>
  <si>
    <t>SALL2</t>
  </si>
  <si>
    <t>SAMD12</t>
  </si>
  <si>
    <t>SAPCD2</t>
  </si>
  <si>
    <t>SARDH</t>
  </si>
  <si>
    <t>SASS6</t>
  </si>
  <si>
    <t>SAV1</t>
  </si>
  <si>
    <t>SAYSD1</t>
  </si>
  <si>
    <t>SBSN</t>
  </si>
  <si>
    <t>SCAP</t>
  </si>
  <si>
    <t>SCAPER</t>
  </si>
  <si>
    <t>SCARF1</t>
  </si>
  <si>
    <t>SCARF2</t>
  </si>
  <si>
    <t>SCD</t>
  </si>
  <si>
    <t>SCEL</t>
  </si>
  <si>
    <t>SCG3</t>
  </si>
  <si>
    <t>SCGB1D2</t>
  </si>
  <si>
    <t>SCGB2A2</t>
  </si>
  <si>
    <t>SCGN</t>
  </si>
  <si>
    <t>SCN5A</t>
  </si>
  <si>
    <t>SCNM1</t>
  </si>
  <si>
    <t>SCUBE1</t>
  </si>
  <si>
    <t>SCUBE2</t>
  </si>
  <si>
    <t>SCUBE3</t>
  </si>
  <si>
    <t>SDCCAG3</t>
  </si>
  <si>
    <t>SDCCAG8</t>
  </si>
  <si>
    <t>SDHAF1</t>
  </si>
  <si>
    <t>SDK1</t>
  </si>
  <si>
    <t>SEC14L1</t>
  </si>
  <si>
    <t>SEC14L3</t>
  </si>
  <si>
    <t>SEC14L4</t>
  </si>
  <si>
    <t>SEC31B</t>
  </si>
  <si>
    <t>SECISBP2</t>
  </si>
  <si>
    <t>SECISBP2L</t>
  </si>
  <si>
    <t>SEL1L2</t>
  </si>
  <si>
    <t>SELK</t>
  </si>
  <si>
    <t>SELL</t>
  </si>
  <si>
    <t>SELP</t>
  </si>
  <si>
    <t>SELT</t>
  </si>
  <si>
    <t>SEMA3C</t>
  </si>
  <si>
    <t>SEMA3F</t>
  </si>
  <si>
    <t>SEMA4A</t>
  </si>
  <si>
    <t>SEMA4C</t>
  </si>
  <si>
    <t>SEMA4D</t>
  </si>
  <si>
    <t>SEMA7A</t>
  </si>
  <si>
    <t>SENP1</t>
  </si>
  <si>
    <t>SENP2</t>
  </si>
  <si>
    <t>SENP6</t>
  </si>
  <si>
    <t>SENP7</t>
  </si>
  <si>
    <t>SEPN1</t>
  </si>
  <si>
    <t>SEPP1</t>
  </si>
  <si>
    <t>SEPW1</t>
  </si>
  <si>
    <t>SERAC1</t>
  </si>
  <si>
    <t>SERGEF</t>
  </si>
  <si>
    <t>SERPINA10</t>
  </si>
  <si>
    <t>SERPINA4</t>
  </si>
  <si>
    <t>SERPINA5</t>
  </si>
  <si>
    <t>SERPINA6</t>
  </si>
  <si>
    <t>SERPINB10</t>
  </si>
  <si>
    <t>SERPINB2</t>
  </si>
  <si>
    <t>SERPINB3</t>
  </si>
  <si>
    <t>SERPINB7</t>
  </si>
  <si>
    <t>SERPINC1</t>
  </si>
  <si>
    <t>SERPIND1</t>
  </si>
  <si>
    <t>SERPINI1</t>
  </si>
  <si>
    <t>SESN1</t>
  </si>
  <si>
    <t>SESN3</t>
  </si>
  <si>
    <t>SETD1A</t>
  </si>
  <si>
    <t>SETD1B</t>
  </si>
  <si>
    <t>SETD2</t>
  </si>
  <si>
    <t>SETD5</t>
  </si>
  <si>
    <t>SETD6</t>
  </si>
  <si>
    <t>SETD9</t>
  </si>
  <si>
    <t>SETX</t>
  </si>
  <si>
    <t>SEZ6L2</t>
  </si>
  <si>
    <t>SFI1</t>
  </si>
  <si>
    <t>SFMBT1</t>
  </si>
  <si>
    <t>SFR1</t>
  </si>
  <si>
    <t>SGIP1</t>
  </si>
  <si>
    <t>SGK223</t>
  </si>
  <si>
    <t>SGSH</t>
  </si>
  <si>
    <t>SH2B1</t>
  </si>
  <si>
    <t>SH2D3C</t>
  </si>
  <si>
    <t>SH3BP2</t>
  </si>
  <si>
    <t>SH3BP5</t>
  </si>
  <si>
    <t>SH3GL3</t>
  </si>
  <si>
    <t>SH3RF1</t>
  </si>
  <si>
    <t>SH3TC1</t>
  </si>
  <si>
    <t>SHANK1</t>
  </si>
  <si>
    <t>SHANK2</t>
  </si>
  <si>
    <t>SHANK3</t>
  </si>
  <si>
    <t>SHB</t>
  </si>
  <si>
    <t>SHBG</t>
  </si>
  <si>
    <t>SHCBP1</t>
  </si>
  <si>
    <t>SHCBP1L</t>
  </si>
  <si>
    <t>SHF</t>
  </si>
  <si>
    <t>SHISA2</t>
  </si>
  <si>
    <t>SHKBP1</t>
  </si>
  <si>
    <t>SHPRH</t>
  </si>
  <si>
    <t>SIAH1</t>
  </si>
  <si>
    <t>SIAH2</t>
  </si>
  <si>
    <t>SIDT2</t>
  </si>
  <si>
    <t>SIGLEC1</t>
  </si>
  <si>
    <t>SIGLEC14</t>
  </si>
  <si>
    <t>SIK2</t>
  </si>
  <si>
    <t>SIK3</t>
  </si>
  <si>
    <t>SIMC1</t>
  </si>
  <si>
    <t>SIN3B</t>
  </si>
  <si>
    <t>SIPA1L2</t>
  </si>
  <si>
    <t>SIRT7</t>
  </si>
  <si>
    <t>SIX4</t>
  </si>
  <si>
    <t>SIX5</t>
  </si>
  <si>
    <t>SKA1</t>
  </si>
  <si>
    <t>SKA3</t>
  </si>
  <si>
    <t>SKAP1</t>
  </si>
  <si>
    <t>SKOR1</t>
  </si>
  <si>
    <t>SKP2</t>
  </si>
  <si>
    <t>SLC12A1</t>
  </si>
  <si>
    <t>SLC12A8</t>
  </si>
  <si>
    <t>SLC13A3</t>
  </si>
  <si>
    <t>SLC16A7</t>
  </si>
  <si>
    <t>SLC1A1</t>
  </si>
  <si>
    <t>SLC20A2</t>
  </si>
  <si>
    <t>SLC25A18</t>
  </si>
  <si>
    <t>SLC25A23</t>
  </si>
  <si>
    <t>SLC25A29</t>
  </si>
  <si>
    <t>SLC25A36</t>
  </si>
  <si>
    <t>SLC30A5</t>
  </si>
  <si>
    <t>SLC34A2</t>
  </si>
  <si>
    <t>SLC38A2</t>
  </si>
  <si>
    <t>SLC39A6</t>
  </si>
  <si>
    <t>SLC43A3</t>
  </si>
  <si>
    <t>SLC4A1</t>
  </si>
  <si>
    <t>SLC5A8</t>
  </si>
  <si>
    <t>SLC6A1</t>
  </si>
  <si>
    <t>SLC7A2</t>
  </si>
  <si>
    <t>SLC7A6</t>
  </si>
  <si>
    <t>SLC9A8</t>
  </si>
  <si>
    <t>SLC9A9</t>
  </si>
  <si>
    <t>SLFN11</t>
  </si>
  <si>
    <t>SLIT2</t>
  </si>
  <si>
    <t>SLIT3</t>
  </si>
  <si>
    <t>SLITRK1</t>
  </si>
  <si>
    <t>SLITRK5</t>
  </si>
  <si>
    <t>SLITRK6</t>
  </si>
  <si>
    <t>SLX4</t>
  </si>
  <si>
    <t>SLX4IP</t>
  </si>
  <si>
    <t>SMARCD3</t>
  </si>
  <si>
    <t>SMC1B</t>
  </si>
  <si>
    <t>SMCR8</t>
  </si>
  <si>
    <t>SMG5</t>
  </si>
  <si>
    <t>SMG6</t>
  </si>
  <si>
    <t>SMG7</t>
  </si>
  <si>
    <t>SMOC1</t>
  </si>
  <si>
    <t>SMPD1</t>
  </si>
  <si>
    <t>SMUG1</t>
  </si>
  <si>
    <t>SMURF2</t>
  </si>
  <si>
    <t>SMYD2</t>
  </si>
  <si>
    <t>SMYD4</t>
  </si>
  <si>
    <t>SNAP25</t>
  </si>
  <si>
    <t>SNAP47</t>
  </si>
  <si>
    <t>SNAPC3</t>
  </si>
  <si>
    <t>SNAPC4</t>
  </si>
  <si>
    <t>SNCA</t>
  </si>
  <si>
    <t>SNCB</t>
  </si>
  <si>
    <t>SNED1</t>
  </si>
  <si>
    <t>SNRK</t>
  </si>
  <si>
    <t>SNRNP35</t>
  </si>
  <si>
    <t>SNRNP48</t>
  </si>
  <si>
    <t>SNRPB</t>
  </si>
  <si>
    <t>SNX10</t>
  </si>
  <si>
    <t>SNX13</t>
  </si>
  <si>
    <t>SNX14</t>
  </si>
  <si>
    <t>SNX24</t>
  </si>
  <si>
    <t>SNX29</t>
  </si>
  <si>
    <t>SOCS6</t>
  </si>
  <si>
    <t>SOGA1</t>
  </si>
  <si>
    <t>SORCS2</t>
  </si>
  <si>
    <t>SOX10</t>
  </si>
  <si>
    <t>SOX12</t>
  </si>
  <si>
    <t>SOX13</t>
  </si>
  <si>
    <t>SOX4</t>
  </si>
  <si>
    <t>SOX5</t>
  </si>
  <si>
    <t>SOX6</t>
  </si>
  <si>
    <t>SP140</t>
  </si>
  <si>
    <t>SP4</t>
  </si>
  <si>
    <t>SP6</t>
  </si>
  <si>
    <t>SPA17</t>
  </si>
  <si>
    <t>SPAG17</t>
  </si>
  <si>
    <t>SPAG5</t>
  </si>
  <si>
    <t>SPATA13</t>
  </si>
  <si>
    <t>SPATA18</t>
  </si>
  <si>
    <t>SPATA2</t>
  </si>
  <si>
    <t>SPATA22</t>
  </si>
  <si>
    <t>SPATA33</t>
  </si>
  <si>
    <t>SPC25</t>
  </si>
  <si>
    <t>SPDEF</t>
  </si>
  <si>
    <t>SPDL1</t>
  </si>
  <si>
    <t>SPEF2</t>
  </si>
  <si>
    <t>SPEN</t>
  </si>
  <si>
    <t>SPG11</t>
  </si>
  <si>
    <t>SPHK1</t>
  </si>
  <si>
    <t>SPIB</t>
  </si>
  <si>
    <t>SPIDR</t>
  </si>
  <si>
    <t>SPIRE1</t>
  </si>
  <si>
    <t>SPOCD1</t>
  </si>
  <si>
    <t>SPP1</t>
  </si>
  <si>
    <t>SPP2</t>
  </si>
  <si>
    <t>SPRTN</t>
  </si>
  <si>
    <t>SPTA1</t>
  </si>
  <si>
    <t>SPTB</t>
  </si>
  <si>
    <t>SPTBN4</t>
  </si>
  <si>
    <t>SPTBN5</t>
  </si>
  <si>
    <t>SPTLC3</t>
  </si>
  <si>
    <t>SQRDL</t>
  </si>
  <si>
    <t>SRCAP</t>
  </si>
  <si>
    <t>SRCIN1</t>
  </si>
  <si>
    <t>SREBF1</t>
  </si>
  <si>
    <t>SREBF2</t>
  </si>
  <si>
    <t>SRGAP3</t>
  </si>
  <si>
    <t>SRR</t>
  </si>
  <si>
    <t>SRRM3</t>
  </si>
  <si>
    <t>SRSF12</t>
  </si>
  <si>
    <t>SS18</t>
  </si>
  <si>
    <t>SS18L1</t>
  </si>
  <si>
    <t>SS18L2</t>
  </si>
  <si>
    <t>SSBP4</t>
  </si>
  <si>
    <t>SSC5D</t>
  </si>
  <si>
    <t>SSH1</t>
  </si>
  <si>
    <t>SSH2</t>
  </si>
  <si>
    <t>SSX2IP</t>
  </si>
  <si>
    <t>ST3GAL1</t>
  </si>
  <si>
    <t>ST7</t>
  </si>
  <si>
    <t>STAC2</t>
  </si>
  <si>
    <t>STAG3</t>
  </si>
  <si>
    <t>STARD3</t>
  </si>
  <si>
    <t>STARD9</t>
  </si>
  <si>
    <t>STAT4</t>
  </si>
  <si>
    <t>STC1</t>
  </si>
  <si>
    <t>STC2</t>
  </si>
  <si>
    <t>STK16</t>
  </si>
  <si>
    <t>STK17A</t>
  </si>
  <si>
    <t>STK19</t>
  </si>
  <si>
    <t>STK32C</t>
  </si>
  <si>
    <t>STK35</t>
  </si>
  <si>
    <t>STK36</t>
  </si>
  <si>
    <t>STMN3</t>
  </si>
  <si>
    <t>STMN4</t>
  </si>
  <si>
    <t>STON1</t>
  </si>
  <si>
    <t>STON2</t>
  </si>
  <si>
    <t>STX11</t>
  </si>
  <si>
    <t>STXBP4</t>
  </si>
  <si>
    <t>STXBP5L</t>
  </si>
  <si>
    <t>STYX</t>
  </si>
  <si>
    <t>STYXL1</t>
  </si>
  <si>
    <t>SUCO</t>
  </si>
  <si>
    <t>SUFU</t>
  </si>
  <si>
    <t>SULT1A4</t>
  </si>
  <si>
    <t>SULT1E1</t>
  </si>
  <si>
    <t>SUPT20H</t>
  </si>
  <si>
    <t>SUPT3H</t>
  </si>
  <si>
    <t>SUPT7L</t>
  </si>
  <si>
    <t>SUSD2</t>
  </si>
  <si>
    <t>SUV39H2</t>
  </si>
  <si>
    <t>SVEP1</t>
  </si>
  <si>
    <t>SWI5</t>
  </si>
  <si>
    <t>SYCP2</t>
  </si>
  <si>
    <t>SYDE1</t>
  </si>
  <si>
    <t>SYDE2</t>
  </si>
  <si>
    <t>SYNE3</t>
  </si>
  <si>
    <t>SYNGAP1</t>
  </si>
  <si>
    <t>SYNGR1</t>
  </si>
  <si>
    <t>SYNJ2BP</t>
  </si>
  <si>
    <t>SYNPO2L</t>
  </si>
  <si>
    <t>SYT1</t>
  </si>
  <si>
    <t>SYTL3</t>
  </si>
  <si>
    <t>SZT2</t>
  </si>
  <si>
    <t>TADA1</t>
  </si>
  <si>
    <t>TADA2B</t>
  </si>
  <si>
    <t>TAF11</t>
  </si>
  <si>
    <t>TAF1L</t>
  </si>
  <si>
    <t>TAF2</t>
  </si>
  <si>
    <t>TAF3</t>
  </si>
  <si>
    <t>TAGLN3</t>
  </si>
  <si>
    <t>TANC2</t>
  </si>
  <si>
    <t>TANGO6</t>
  </si>
  <si>
    <t>TARBP1</t>
  </si>
  <si>
    <t>TARBP2</t>
  </si>
  <si>
    <t>TAT</t>
  </si>
  <si>
    <t>TATDN2</t>
  </si>
  <si>
    <t>TBC1D12</t>
  </si>
  <si>
    <t>TBC1D14</t>
  </si>
  <si>
    <t>TBC1D16</t>
  </si>
  <si>
    <t>TBC1D22B</t>
  </si>
  <si>
    <t>TBC1D30</t>
  </si>
  <si>
    <t>TBC1D31</t>
  </si>
  <si>
    <t>TBC1D8</t>
  </si>
  <si>
    <t>TBC1D9</t>
  </si>
  <si>
    <t>TBPL1</t>
  </si>
  <si>
    <t>TBX3</t>
  </si>
  <si>
    <t>TCEA2</t>
  </si>
  <si>
    <t>TCEB1</t>
  </si>
  <si>
    <t>TCEB2</t>
  </si>
  <si>
    <t>TCEB3</t>
  </si>
  <si>
    <t>TCF3</t>
  </si>
  <si>
    <t>TCF4</t>
  </si>
  <si>
    <t>TCL1A</t>
  </si>
  <si>
    <t>TCN1</t>
  </si>
  <si>
    <t>TCP11L2</t>
  </si>
  <si>
    <t>TCTEX1D2</t>
  </si>
  <si>
    <t>TDG</t>
  </si>
  <si>
    <t>TDRD1</t>
  </si>
  <si>
    <t>TDRP</t>
  </si>
  <si>
    <t>TECPR2</t>
  </si>
  <si>
    <t>TENM2</t>
  </si>
  <si>
    <t>TENM3</t>
  </si>
  <si>
    <t>TENM4</t>
  </si>
  <si>
    <t>TERF1</t>
  </si>
  <si>
    <t>TERT</t>
  </si>
  <si>
    <t>TESK1</t>
  </si>
  <si>
    <t>TESK2</t>
  </si>
  <si>
    <t>TET1</t>
  </si>
  <si>
    <t>TET3</t>
  </si>
  <si>
    <t>TEX30</t>
  </si>
  <si>
    <t>TF</t>
  </si>
  <si>
    <t>TFAP2A</t>
  </si>
  <si>
    <t>TFAP2B</t>
  </si>
  <si>
    <t>TFAP2C</t>
  </si>
  <si>
    <t>TFAP2E</t>
  </si>
  <si>
    <t>TFDP2</t>
  </si>
  <si>
    <t>TFPI</t>
  </si>
  <si>
    <t>TFPT</t>
  </si>
  <si>
    <t>TG</t>
  </si>
  <si>
    <t>TGDS</t>
  </si>
  <si>
    <t>TGFB2</t>
  </si>
  <si>
    <t>TGFBR1</t>
  </si>
  <si>
    <t>TGFBR3</t>
  </si>
  <si>
    <t>TGIF1</t>
  </si>
  <si>
    <t>TGIF2</t>
  </si>
  <si>
    <t>THADA</t>
  </si>
  <si>
    <t>THBD</t>
  </si>
  <si>
    <t>THEMIS</t>
  </si>
  <si>
    <t>THNSL2</t>
  </si>
  <si>
    <t>THRA</t>
  </si>
  <si>
    <t>THSD7A</t>
  </si>
  <si>
    <t>THUMPD2</t>
  </si>
  <si>
    <t>TIAM1</t>
  </si>
  <si>
    <t>TICAM1</t>
  </si>
  <si>
    <t>TICRR</t>
  </si>
  <si>
    <t>TIFA</t>
  </si>
  <si>
    <t>TIMELESS</t>
  </si>
  <si>
    <t>TIPIN</t>
  </si>
  <si>
    <t>TKTL2</t>
  </si>
  <si>
    <t>TLE4</t>
  </si>
  <si>
    <t>TLL2</t>
  </si>
  <si>
    <t>TMCC1</t>
  </si>
  <si>
    <t>TMEM131</t>
  </si>
  <si>
    <t>TMEM132A</t>
  </si>
  <si>
    <t>TMEM134</t>
  </si>
  <si>
    <t>TMEM135</t>
  </si>
  <si>
    <t>TMEM181</t>
  </si>
  <si>
    <t>TMEM184B</t>
  </si>
  <si>
    <t>TMEM206</t>
  </si>
  <si>
    <t>TMEM237</t>
  </si>
  <si>
    <t>TMEM26</t>
  </si>
  <si>
    <t>TMEM63C</t>
  </si>
  <si>
    <t>TMEM9</t>
  </si>
  <si>
    <t>TMOD1</t>
  </si>
  <si>
    <t>TNFAIP6</t>
  </si>
  <si>
    <t>TNFRSF12A</t>
  </si>
  <si>
    <t>TNFRSF17</t>
  </si>
  <si>
    <t>TNFRSF1A</t>
  </si>
  <si>
    <t>TNFSF10</t>
  </si>
  <si>
    <t>TNK2</t>
  </si>
  <si>
    <t>TNKS</t>
  </si>
  <si>
    <t>TNN</t>
  </si>
  <si>
    <t>TNNC2</t>
  </si>
  <si>
    <t>TNRC18</t>
  </si>
  <si>
    <t>TNRC6A</t>
  </si>
  <si>
    <t>TNRC6C</t>
  </si>
  <si>
    <t>TNXB</t>
  </si>
  <si>
    <t>TOB1</t>
  </si>
  <si>
    <t>TONSL</t>
  </si>
  <si>
    <t>TOP3A</t>
  </si>
  <si>
    <t>TOPBP1</t>
  </si>
  <si>
    <t>TOPORS</t>
  </si>
  <si>
    <t>TOR3A</t>
  </si>
  <si>
    <t>TPCN1</t>
  </si>
  <si>
    <t>TPPP</t>
  </si>
  <si>
    <t>TPRG1</t>
  </si>
  <si>
    <t>TPSB2</t>
  </si>
  <si>
    <t>TPST2</t>
  </si>
  <si>
    <t>TRAF1</t>
  </si>
  <si>
    <t>TRAF3</t>
  </si>
  <si>
    <t>TRAF3IP1</t>
  </si>
  <si>
    <t>TRAF7</t>
  </si>
  <si>
    <t>TRANK1</t>
  </si>
  <si>
    <t>TRDMT1</t>
  </si>
  <si>
    <t>TRERF1</t>
  </si>
  <si>
    <t>TRIL</t>
  </si>
  <si>
    <t>TRIM11</t>
  </si>
  <si>
    <t>TRIM27</t>
  </si>
  <si>
    <t>TRIM36</t>
  </si>
  <si>
    <t>TRIM37</t>
  </si>
  <si>
    <t>TRIM41</t>
  </si>
  <si>
    <t>TRIM68</t>
  </si>
  <si>
    <t>TRIM72</t>
  </si>
  <si>
    <t>TRIM8</t>
  </si>
  <si>
    <t>TRMT13</t>
  </si>
  <si>
    <t>TRMT44</t>
  </si>
  <si>
    <t>TRPC1</t>
  </si>
  <si>
    <t>TRPC4</t>
  </si>
  <si>
    <t>TRPC4AP</t>
  </si>
  <si>
    <t>TRPM2</t>
  </si>
  <si>
    <t>TRPM7</t>
  </si>
  <si>
    <t>TRPS1</t>
  </si>
  <si>
    <t>TSEN15</t>
  </si>
  <si>
    <t>TSEN2</t>
  </si>
  <si>
    <t>TSEN54</t>
  </si>
  <si>
    <t>TSHZ3</t>
  </si>
  <si>
    <t>TSKU</t>
  </si>
  <si>
    <t>TSNARE1</t>
  </si>
  <si>
    <t>TSPYL4</t>
  </si>
  <si>
    <t>TSPYL5</t>
  </si>
  <si>
    <t>TSSK4</t>
  </si>
  <si>
    <t>TSTD2</t>
  </si>
  <si>
    <t>TTBK1</t>
  </si>
  <si>
    <t>TTC12</t>
  </si>
  <si>
    <t>TTC13</t>
  </si>
  <si>
    <t>TTC14</t>
  </si>
  <si>
    <t>TTC21B</t>
  </si>
  <si>
    <t>TTC26</t>
  </si>
  <si>
    <t>TTC28</t>
  </si>
  <si>
    <t>TTC3</t>
  </si>
  <si>
    <t>TTC30A</t>
  </si>
  <si>
    <t>TTC31</t>
  </si>
  <si>
    <t>TTC7A</t>
  </si>
  <si>
    <t>TTC9</t>
  </si>
  <si>
    <t>TTF1</t>
  </si>
  <si>
    <t>TTF2</t>
  </si>
  <si>
    <t>TTK</t>
  </si>
  <si>
    <t>TTL</t>
  </si>
  <si>
    <t>TTLL10</t>
  </si>
  <si>
    <t>TTLL4</t>
  </si>
  <si>
    <t>TTN</t>
  </si>
  <si>
    <t>TTR</t>
  </si>
  <si>
    <t>TUBA1A</t>
  </si>
  <si>
    <t>TUBA8</t>
  </si>
  <si>
    <t>TUBB1</t>
  </si>
  <si>
    <t>TUBB4A</t>
  </si>
  <si>
    <t>TUBB8</t>
  </si>
  <si>
    <t>TUBGCP5</t>
  </si>
  <si>
    <t>TUBGCP6</t>
  </si>
  <si>
    <t>TULP3</t>
  </si>
  <si>
    <t>TWSG1</t>
  </si>
  <si>
    <t>TXLNB</t>
  </si>
  <si>
    <t>TXNDC11</t>
  </si>
  <si>
    <t>TXNDC16</t>
  </si>
  <si>
    <t>TXNRD3</t>
  </si>
  <si>
    <t>TYW1</t>
  </si>
  <si>
    <t>TYW3</t>
  </si>
  <si>
    <t>TYW5</t>
  </si>
  <si>
    <t>U2AF1L4</t>
  </si>
  <si>
    <t>UBE2E3</t>
  </si>
  <si>
    <t>UBE2Q2</t>
  </si>
  <si>
    <t>UBE2V1</t>
  </si>
  <si>
    <t>UBE2W</t>
  </si>
  <si>
    <t>UBE3B</t>
  </si>
  <si>
    <t>UBN1</t>
  </si>
  <si>
    <t>UBN2</t>
  </si>
  <si>
    <t>UBOX5</t>
  </si>
  <si>
    <t>UBXN10</t>
  </si>
  <si>
    <t>UBXN2A</t>
  </si>
  <si>
    <t>UCK1</t>
  </si>
  <si>
    <t>UFD1L</t>
  </si>
  <si>
    <t>UFSP1</t>
  </si>
  <si>
    <t>UGCG</t>
  </si>
  <si>
    <t>UHRF1BP1</t>
  </si>
  <si>
    <t>UHRF1BP1L</t>
  </si>
  <si>
    <t>ULK1</t>
  </si>
  <si>
    <t>ULK4</t>
  </si>
  <si>
    <t>UNC13A</t>
  </si>
  <si>
    <t>UNC5B</t>
  </si>
  <si>
    <t>UNKL</t>
  </si>
  <si>
    <t>URGCP</t>
  </si>
  <si>
    <t>USH2A</t>
  </si>
  <si>
    <t>USP1</t>
  </si>
  <si>
    <t>USP18</t>
  </si>
  <si>
    <t>USP20</t>
  </si>
  <si>
    <t>USP22</t>
  </si>
  <si>
    <t>USP25</t>
  </si>
  <si>
    <t>USP30</t>
  </si>
  <si>
    <t>USP32</t>
  </si>
  <si>
    <t>USP33</t>
  </si>
  <si>
    <t>USP36</t>
  </si>
  <si>
    <t>USP38</t>
  </si>
  <si>
    <t>USP40</t>
  </si>
  <si>
    <t>USP42</t>
  </si>
  <si>
    <t>USP43</t>
  </si>
  <si>
    <t>USP46</t>
  </si>
  <si>
    <t>USP53</t>
  </si>
  <si>
    <t>UVSSA</t>
  </si>
  <si>
    <t>VANGL2</t>
  </si>
  <si>
    <t>VASH1</t>
  </si>
  <si>
    <t>VASN</t>
  </si>
  <si>
    <t>VEGFA</t>
  </si>
  <si>
    <t>VEGFC</t>
  </si>
  <si>
    <t>VEZT</t>
  </si>
  <si>
    <t>VHL</t>
  </si>
  <si>
    <t>VIMP</t>
  </si>
  <si>
    <t>VIT</t>
  </si>
  <si>
    <t>VLDLR</t>
  </si>
  <si>
    <t>VNN1</t>
  </si>
  <si>
    <t>VPS13B</t>
  </si>
  <si>
    <t>VPS13D</t>
  </si>
  <si>
    <t>VPS54</t>
  </si>
  <si>
    <t>VSTM2L</t>
  </si>
  <si>
    <t>VTCN1</t>
  </si>
  <si>
    <t>VTN</t>
  </si>
  <si>
    <t>VWA9</t>
  </si>
  <si>
    <t>VWDE</t>
  </si>
  <si>
    <t>WASF1</t>
  </si>
  <si>
    <t>WASF3</t>
  </si>
  <si>
    <t>WBSCR22</t>
  </si>
  <si>
    <t>WDFY2</t>
  </si>
  <si>
    <t>WDFY3</t>
  </si>
  <si>
    <t>WDFY4</t>
  </si>
  <si>
    <t>WDR19</t>
  </si>
  <si>
    <t>WDR25</t>
  </si>
  <si>
    <t>WDR34</t>
  </si>
  <si>
    <t>WDR35</t>
  </si>
  <si>
    <t>WDR47</t>
  </si>
  <si>
    <t>WDR53</t>
  </si>
  <si>
    <t>WDR54</t>
  </si>
  <si>
    <t>WDR60</t>
  </si>
  <si>
    <t>WDR62</t>
  </si>
  <si>
    <t>WDR76</t>
  </si>
  <si>
    <t>WDR87</t>
  </si>
  <si>
    <t>WDR90</t>
  </si>
  <si>
    <t>WDTC1</t>
  </si>
  <si>
    <t>WDYHV1</t>
  </si>
  <si>
    <t>WHAMM</t>
  </si>
  <si>
    <t>WHSC1</t>
  </si>
  <si>
    <t>WHSC1L1</t>
  </si>
  <si>
    <t>WIPF3</t>
  </si>
  <si>
    <t>WISP2</t>
  </si>
  <si>
    <t>WRAP53</t>
  </si>
  <si>
    <t>WRAP73</t>
  </si>
  <si>
    <t>WRN</t>
  </si>
  <si>
    <t>WTIP</t>
  </si>
  <si>
    <t>WWC1</t>
  </si>
  <si>
    <t>WWC2</t>
  </si>
  <si>
    <t>XIRP1</t>
  </si>
  <si>
    <t>XIRP2</t>
  </si>
  <si>
    <t>XPA</t>
  </si>
  <si>
    <t>XPR1</t>
  </si>
  <si>
    <t>XXYLT1</t>
  </si>
  <si>
    <t>XYLT1</t>
  </si>
  <si>
    <t>YAF2</t>
  </si>
  <si>
    <t>YDJC</t>
  </si>
  <si>
    <t>YEATS2</t>
  </si>
  <si>
    <t>YIPF1</t>
  </si>
  <si>
    <t>YPEL2</t>
  </si>
  <si>
    <t>ZAN</t>
  </si>
  <si>
    <t>ZBBX</t>
  </si>
  <si>
    <t>ZBED6</t>
  </si>
  <si>
    <t>ZBP1</t>
  </si>
  <si>
    <t>ZBTB1</t>
  </si>
  <si>
    <t>ZBTB10</t>
  </si>
  <si>
    <t>ZBTB11</t>
  </si>
  <si>
    <t>ZBTB14</t>
  </si>
  <si>
    <t>ZBTB17</t>
  </si>
  <si>
    <t>ZBTB2</t>
  </si>
  <si>
    <t>ZBTB21</t>
  </si>
  <si>
    <t>ZBTB24</t>
  </si>
  <si>
    <t>ZBTB38</t>
  </si>
  <si>
    <t>ZBTB39</t>
  </si>
  <si>
    <t>ZBTB4</t>
  </si>
  <si>
    <t>ZBTB40</t>
  </si>
  <si>
    <t>ZBTB41</t>
  </si>
  <si>
    <t>ZBTB43</t>
  </si>
  <si>
    <t>ZBTB45</t>
  </si>
  <si>
    <t>ZBTB8OS</t>
  </si>
  <si>
    <t>ZC3H10</t>
  </si>
  <si>
    <t>ZC3H12A</t>
  </si>
  <si>
    <t>ZC3H12D</t>
  </si>
  <si>
    <t>ZC3H3</t>
  </si>
  <si>
    <t>ZC3H6</t>
  </si>
  <si>
    <t>ZCCHC11</t>
  </si>
  <si>
    <t>ZCCHC2</t>
  </si>
  <si>
    <t>ZCCHC7</t>
  </si>
  <si>
    <t>ZDBF2</t>
  </si>
  <si>
    <t>ZDHHC17</t>
  </si>
  <si>
    <t>ZEB1</t>
  </si>
  <si>
    <t>ZEB2</t>
  </si>
  <si>
    <t>ZER1</t>
  </si>
  <si>
    <t>ZFAND3</t>
  </si>
  <si>
    <t>ZFC3H1</t>
  </si>
  <si>
    <t>ZFHX2</t>
  </si>
  <si>
    <t>ZFHX3</t>
  </si>
  <si>
    <t>ZFP1</t>
  </si>
  <si>
    <t>ZFP3</t>
  </si>
  <si>
    <t>ZFP37</t>
  </si>
  <si>
    <t>ZFP64</t>
  </si>
  <si>
    <t>ZFP82</t>
  </si>
  <si>
    <t>ZFP90</t>
  </si>
  <si>
    <t>ZFR2</t>
  </si>
  <si>
    <t>ZFYVE26</t>
  </si>
  <si>
    <t>ZFYVE9</t>
  </si>
  <si>
    <t>ZG16B</t>
  </si>
  <si>
    <t>ZHX1</t>
  </si>
  <si>
    <t>ZHX3</t>
  </si>
  <si>
    <t>ZIC2</t>
  </si>
  <si>
    <t>ZKSCAN4</t>
  </si>
  <si>
    <t>ZKSCAN5</t>
  </si>
  <si>
    <t>ZMAT3</t>
  </si>
  <si>
    <t>ZMAT5</t>
  </si>
  <si>
    <t>ZMYM1</t>
  </si>
  <si>
    <t>ZMYM4</t>
  </si>
  <si>
    <t>ZMYM5</t>
  </si>
  <si>
    <t>ZMYM6</t>
  </si>
  <si>
    <t>ZNF106</t>
  </si>
  <si>
    <t>ZNF131</t>
  </si>
  <si>
    <t>ZNF197</t>
  </si>
  <si>
    <t>ZNF213</t>
  </si>
  <si>
    <t>ZNF217</t>
  </si>
  <si>
    <t>ZNF219</t>
  </si>
  <si>
    <t>ZNF222</t>
  </si>
  <si>
    <t>ZNF226</t>
  </si>
  <si>
    <t>ZNF236</t>
  </si>
  <si>
    <t>ZNF250</t>
  </si>
  <si>
    <t>ZNF264</t>
  </si>
  <si>
    <t>ZNF267</t>
  </si>
  <si>
    <t>ZNF268</t>
  </si>
  <si>
    <t>ZNF276</t>
  </si>
  <si>
    <t>ZNF277</t>
  </si>
  <si>
    <t>ZNF280D</t>
  </si>
  <si>
    <t>ZNF281</t>
  </si>
  <si>
    <t>ZNF282</t>
  </si>
  <si>
    <t>ZNF292</t>
  </si>
  <si>
    <t>ZNF3</t>
  </si>
  <si>
    <t>ZNF318</t>
  </si>
  <si>
    <t>ZNF324</t>
  </si>
  <si>
    <t>ZNF331</t>
  </si>
  <si>
    <t>ZNF33A</t>
  </si>
  <si>
    <t>ZNF362</t>
  </si>
  <si>
    <t>ZNF385A</t>
  </si>
  <si>
    <t>ZNF385B</t>
  </si>
  <si>
    <t>ZNF396</t>
  </si>
  <si>
    <t>ZNF407</t>
  </si>
  <si>
    <t>ZNF410</t>
  </si>
  <si>
    <t>ZNF418</t>
  </si>
  <si>
    <t>ZNF428</t>
  </si>
  <si>
    <t>ZNF432</t>
  </si>
  <si>
    <t>ZNF436</t>
  </si>
  <si>
    <t>ZNF44</t>
  </si>
  <si>
    <t>ZNF444</t>
  </si>
  <si>
    <t>ZNF446</t>
  </si>
  <si>
    <t>ZNF460</t>
  </si>
  <si>
    <t>ZNF462</t>
  </si>
  <si>
    <t>ZNF467</t>
  </si>
  <si>
    <t>ZNF469</t>
  </si>
  <si>
    <t>ZNF503</t>
  </si>
  <si>
    <t>ZNF507</t>
  </si>
  <si>
    <t>ZNF511</t>
  </si>
  <si>
    <t>ZNF512B</t>
  </si>
  <si>
    <t>ZNF516</t>
  </si>
  <si>
    <t>ZNF521</t>
  </si>
  <si>
    <t>ZNF524</t>
  </si>
  <si>
    <t>ZNF526</t>
  </si>
  <si>
    <t>ZNF532</t>
  </si>
  <si>
    <t>ZNF540</t>
  </si>
  <si>
    <t>ZNF552</t>
  </si>
  <si>
    <t>ZNF569</t>
  </si>
  <si>
    <t>ZNF580</t>
  </si>
  <si>
    <t>ZNF581</t>
  </si>
  <si>
    <t>ZNF592</t>
  </si>
  <si>
    <t>ZNF597</t>
  </si>
  <si>
    <t>ZNF608</t>
  </si>
  <si>
    <t>ZNF609</t>
  </si>
  <si>
    <t>ZNF615</t>
  </si>
  <si>
    <t>ZNF618</t>
  </si>
  <si>
    <t>ZNF623</t>
  </si>
  <si>
    <t>ZNF624</t>
  </si>
  <si>
    <t>ZNF628</t>
  </si>
  <si>
    <t>ZNF629</t>
  </si>
  <si>
    <t>ZNF639</t>
  </si>
  <si>
    <t>ZNF644</t>
  </si>
  <si>
    <t>ZNF652</t>
  </si>
  <si>
    <t>ZNF654</t>
  </si>
  <si>
    <t>ZNF655</t>
  </si>
  <si>
    <t>ZNF668</t>
  </si>
  <si>
    <t>ZNF672</t>
  </si>
  <si>
    <t>ZNF679</t>
  </si>
  <si>
    <t>ZNF688</t>
  </si>
  <si>
    <t>ZNF691</t>
  </si>
  <si>
    <t>ZNF708</t>
  </si>
  <si>
    <t>ZNF746</t>
  </si>
  <si>
    <t>ZNF749</t>
  </si>
  <si>
    <t>ZNF750</t>
  </si>
  <si>
    <t>ZNF76</t>
  </si>
  <si>
    <t>ZNF771</t>
  </si>
  <si>
    <t>ZNF776</t>
  </si>
  <si>
    <t>ZNF777</t>
  </si>
  <si>
    <t>ZNF8</t>
  </si>
  <si>
    <t>ZNF804B</t>
  </si>
  <si>
    <t>ZNF827</t>
  </si>
  <si>
    <t>ZNF852</t>
  </si>
  <si>
    <t>ZNF865</t>
  </si>
  <si>
    <t>ZNF93</t>
  </si>
  <si>
    <t>ZNHIT1</t>
  </si>
  <si>
    <t>ZP2</t>
  </si>
  <si>
    <t>ZSCAN18</t>
  </si>
  <si>
    <t>ZSCAN21</t>
  </si>
  <si>
    <t>ZSCAN31</t>
  </si>
  <si>
    <t>ZSWIM8</t>
  </si>
  <si>
    <t>ZXDC</t>
  </si>
  <si>
    <t>ZYG11B</t>
  </si>
  <si>
    <t>ZZZ3</t>
  </si>
  <si>
    <t>AASDH</t>
  </si>
  <si>
    <t>ABCC9</t>
  </si>
  <si>
    <t>ABCD4</t>
  </si>
  <si>
    <t>ABL2</t>
  </si>
  <si>
    <t>ACY3</t>
  </si>
  <si>
    <t>ADAM28</t>
  </si>
  <si>
    <t>ADAMTS5</t>
  </si>
  <si>
    <t>ADH4</t>
  </si>
  <si>
    <t>ADRA2A</t>
  </si>
  <si>
    <t>AGPAT4</t>
  </si>
  <si>
    <t>ALG10</t>
  </si>
  <si>
    <t>ALG3</t>
  </si>
  <si>
    <t>ALOX12</t>
  </si>
  <si>
    <t>ALOX15</t>
  </si>
  <si>
    <t>ALPK2</t>
  </si>
  <si>
    <t>AMMECR1L</t>
  </si>
  <si>
    <t>AMPD1</t>
  </si>
  <si>
    <t>ANGPTL1</t>
  </si>
  <si>
    <t>ANKH</t>
  </si>
  <si>
    <t>ANKRD1</t>
  </si>
  <si>
    <t>ANKRD2</t>
  </si>
  <si>
    <t>ANKRD35</t>
  </si>
  <si>
    <t>ANKRD36</t>
  </si>
  <si>
    <t>ANKRD6</t>
  </si>
  <si>
    <t>ANKS1B</t>
  </si>
  <si>
    <t>ANKS6</t>
  </si>
  <si>
    <t>APOA4</t>
  </si>
  <si>
    <t>ARL5A</t>
  </si>
  <si>
    <t>ARMC4</t>
  </si>
  <si>
    <t>ARMC7</t>
  </si>
  <si>
    <t>ART4</t>
  </si>
  <si>
    <t>ASTE1</t>
  </si>
  <si>
    <t>ATP1A2</t>
  </si>
  <si>
    <t>ATP1A3</t>
  </si>
  <si>
    <t>ATP2A1</t>
  </si>
  <si>
    <t>ATP2B2</t>
  </si>
  <si>
    <t>ATP6V1E2</t>
  </si>
  <si>
    <t>ATP7B</t>
  </si>
  <si>
    <t>B3GALNT1</t>
  </si>
  <si>
    <t>B3GNT9</t>
  </si>
  <si>
    <t>B4GALT5</t>
  </si>
  <si>
    <t>BCL2L12</t>
  </si>
  <si>
    <t>BEND7</t>
  </si>
  <si>
    <t>BHLHE41</t>
  </si>
  <si>
    <t>BMP7</t>
  </si>
  <si>
    <t>BNC2</t>
  </si>
  <si>
    <t>BNIPL</t>
  </si>
  <si>
    <t>BRF2</t>
  </si>
  <si>
    <t>BTRC</t>
  </si>
  <si>
    <t>C15orf41</t>
  </si>
  <si>
    <t>C1orf87</t>
  </si>
  <si>
    <t>C3AR1</t>
  </si>
  <si>
    <t>CACNA1S</t>
  </si>
  <si>
    <t>CACNB1</t>
  </si>
  <si>
    <t>CADM3</t>
  </si>
  <si>
    <t>CALB1</t>
  </si>
  <si>
    <t>CALHM2</t>
  </si>
  <si>
    <t>CAMK2A</t>
  </si>
  <si>
    <t>CASQ1</t>
  </si>
  <si>
    <t>CAV3</t>
  </si>
  <si>
    <t>CBLN1</t>
  </si>
  <si>
    <t>CCDC106</t>
  </si>
  <si>
    <t>CCDC158</t>
  </si>
  <si>
    <t>CCDC170</t>
  </si>
  <si>
    <t>CCDC71</t>
  </si>
  <si>
    <t>CCDC77</t>
  </si>
  <si>
    <t>CCDC82</t>
  </si>
  <si>
    <t>CCDC96</t>
  </si>
  <si>
    <t>CCND2</t>
  </si>
  <si>
    <t>CCNE1</t>
  </si>
  <si>
    <t>CCT6B</t>
  </si>
  <si>
    <t>CD19</t>
  </si>
  <si>
    <t>CD247</t>
  </si>
  <si>
    <t>CD300LG</t>
  </si>
  <si>
    <t>CD37</t>
  </si>
  <si>
    <t>CD72</t>
  </si>
  <si>
    <t>CDC14A</t>
  </si>
  <si>
    <t>CDCA3</t>
  </si>
  <si>
    <t>CDH10</t>
  </si>
  <si>
    <t>CDH6</t>
  </si>
  <si>
    <t>CEACAM8</t>
  </si>
  <si>
    <t>CENPK</t>
  </si>
  <si>
    <t>CENPN</t>
  </si>
  <si>
    <t>CHST11</t>
  </si>
  <si>
    <t>CHST4</t>
  </si>
  <si>
    <t>CHSY3</t>
  </si>
  <si>
    <t>CLDN11</t>
  </si>
  <si>
    <t>CLDN16</t>
  </si>
  <si>
    <t>CLDN5</t>
  </si>
  <si>
    <t>CLDN6</t>
  </si>
  <si>
    <t>CLEC5A</t>
  </si>
  <si>
    <t>CLN3</t>
  </si>
  <si>
    <t>CLTCL1</t>
  </si>
  <si>
    <t>CMTM3</t>
  </si>
  <si>
    <t>CMYA5</t>
  </si>
  <si>
    <t>CNTNAP1</t>
  </si>
  <si>
    <t>COLEC11</t>
  </si>
  <si>
    <t>CPAMD8</t>
  </si>
  <si>
    <t>CPNE5</t>
  </si>
  <si>
    <t>CR1</t>
  </si>
  <si>
    <t>CR2</t>
  </si>
  <si>
    <t>CRB2</t>
  </si>
  <si>
    <t>CREM</t>
  </si>
  <si>
    <t>CRNN</t>
  </si>
  <si>
    <t>CSGALNACT2</t>
  </si>
  <si>
    <t>CSNK2A3</t>
  </si>
  <si>
    <t>CTNNA2</t>
  </si>
  <si>
    <t>CXCL16</t>
  </si>
  <si>
    <t>CXCR4</t>
  </si>
  <si>
    <t>CYB561</t>
  </si>
  <si>
    <t>CYP11A1</t>
  </si>
  <si>
    <t>CYP2U1</t>
  </si>
  <si>
    <t>CYP4A11</t>
  </si>
  <si>
    <t>CYP4F22</t>
  </si>
  <si>
    <t>DAPL1</t>
  </si>
  <si>
    <t>DCBLD2</t>
  </si>
  <si>
    <t>DCDC2</t>
  </si>
  <si>
    <t>DDX4</t>
  </si>
  <si>
    <t>DEFB1</t>
  </si>
  <si>
    <t>DENND2A</t>
  </si>
  <si>
    <t>DENND5B</t>
  </si>
  <si>
    <t>DGKE</t>
  </si>
  <si>
    <t>DIRC2</t>
  </si>
  <si>
    <t>DKK3</t>
  </si>
  <si>
    <t>DKK4</t>
  </si>
  <si>
    <t>DLG2</t>
  </si>
  <si>
    <t>DLGAP1</t>
  </si>
  <si>
    <t>DNAH7</t>
  </si>
  <si>
    <t>DNASE1L3</t>
  </si>
  <si>
    <t>DOLK</t>
  </si>
  <si>
    <t>DPEP3</t>
  </si>
  <si>
    <t>DPY19L3</t>
  </si>
  <si>
    <t>DPY19L4</t>
  </si>
  <si>
    <t>DSC1</t>
  </si>
  <si>
    <t>EDNRA</t>
  </si>
  <si>
    <t>EFHC1</t>
  </si>
  <si>
    <t>EFNA5</t>
  </si>
  <si>
    <t>EFR3B</t>
  </si>
  <si>
    <t>EMILIN3</t>
  </si>
  <si>
    <t>EMP1</t>
  </si>
  <si>
    <t>EMX2</t>
  </si>
  <si>
    <t>ENC1</t>
  </si>
  <si>
    <t>ENPP6</t>
  </si>
  <si>
    <t>ENPP7</t>
  </si>
  <si>
    <t>ENTPD3</t>
  </si>
  <si>
    <t>EPHA7</t>
  </si>
  <si>
    <t>EPHB1</t>
  </si>
  <si>
    <t>EPHX4</t>
  </si>
  <si>
    <t>EPYC</t>
  </si>
  <si>
    <t>ERG</t>
  </si>
  <si>
    <t>ERVMER34.1</t>
  </si>
  <si>
    <t>ESCO2</t>
  </si>
  <si>
    <t>ESM1</t>
  </si>
  <si>
    <t>EVA1A</t>
  </si>
  <si>
    <t>EVA1C</t>
  </si>
  <si>
    <t>EXD3</t>
  </si>
  <si>
    <t>EXTL3</t>
  </si>
  <si>
    <t>EYA2</t>
  </si>
  <si>
    <t>EYA4</t>
  </si>
  <si>
    <t>F7</t>
  </si>
  <si>
    <t>FADS3</t>
  </si>
  <si>
    <t>FAM107A</t>
  </si>
  <si>
    <t>FAM110C</t>
  </si>
  <si>
    <t>FAM171A1</t>
  </si>
  <si>
    <t>FAM171A2</t>
  </si>
  <si>
    <t>FAM20A</t>
  </si>
  <si>
    <t>FAM20C</t>
  </si>
  <si>
    <t>FASTKD3</t>
  </si>
  <si>
    <t>FBN3</t>
  </si>
  <si>
    <t>FBXL2</t>
  </si>
  <si>
    <t>FBXO17</t>
  </si>
  <si>
    <t>FCRLA</t>
  </si>
  <si>
    <t>FGF17</t>
  </si>
  <si>
    <t>FGF20</t>
  </si>
  <si>
    <t>FGF4</t>
  </si>
  <si>
    <t>FGFBP1</t>
  </si>
  <si>
    <t>FGFR3</t>
  </si>
  <si>
    <t>FGL1</t>
  </si>
  <si>
    <t>FKBP1B</t>
  </si>
  <si>
    <t>FLG2</t>
  </si>
  <si>
    <t>FLRT2</t>
  </si>
  <si>
    <t>FLRT3</t>
  </si>
  <si>
    <t>FLVCR1</t>
  </si>
  <si>
    <t>FMN2</t>
  </si>
  <si>
    <t>FOLH1</t>
  </si>
  <si>
    <t>FOXRED2</t>
  </si>
  <si>
    <t>FPR3</t>
  </si>
  <si>
    <t>FRAS1</t>
  </si>
  <si>
    <t>FRMD1</t>
  </si>
  <si>
    <t>FSD1</t>
  </si>
  <si>
    <t>FURIN</t>
  </si>
  <si>
    <t>FZD2</t>
  </si>
  <si>
    <t>FZD3</t>
  </si>
  <si>
    <t>G6PC3</t>
  </si>
  <si>
    <t>GALNT11</t>
  </si>
  <si>
    <t>GALNT14</t>
  </si>
  <si>
    <t>GALNT16</t>
  </si>
  <si>
    <t>GBP6</t>
  </si>
  <si>
    <t>GJB2</t>
  </si>
  <si>
    <t>GLIS3</t>
  </si>
  <si>
    <t>GNB3</t>
  </si>
  <si>
    <t>GNB5</t>
  </si>
  <si>
    <t>GNLY</t>
  </si>
  <si>
    <t>GP5</t>
  </si>
  <si>
    <t>GP9</t>
  </si>
  <si>
    <t>GPSM2</t>
  </si>
  <si>
    <t>GRAMD1B</t>
  </si>
  <si>
    <t>GSDMA</t>
  </si>
  <si>
    <t>GSTA3</t>
  </si>
  <si>
    <t>GTSF1</t>
  </si>
  <si>
    <t>HAMP</t>
  </si>
  <si>
    <t>HGSNAT</t>
  </si>
  <si>
    <t>HHATL</t>
  </si>
  <si>
    <t>HIST1H2AB</t>
  </si>
  <si>
    <t>HIST1H4G</t>
  </si>
  <si>
    <t>HIST3H2BB</t>
  </si>
  <si>
    <t>HIST3H3</t>
  </si>
  <si>
    <t>HMX3</t>
  </si>
  <si>
    <t>HOXA4</t>
  </si>
  <si>
    <t>HOXA5</t>
  </si>
  <si>
    <t>HOXB5</t>
  </si>
  <si>
    <t>HOXB8</t>
  </si>
  <si>
    <t>HOXD8</t>
  </si>
  <si>
    <t>HPS1</t>
  </si>
  <si>
    <t>HPSE2</t>
  </si>
  <si>
    <t>HRC</t>
  </si>
  <si>
    <t>HSD11B1</t>
  </si>
  <si>
    <t>HSD17B6</t>
  </si>
  <si>
    <t>HSD3B2</t>
  </si>
  <si>
    <t>HSF2</t>
  </si>
  <si>
    <t>HSPB3</t>
  </si>
  <si>
    <t>ICOSLG</t>
  </si>
  <si>
    <t>ID4</t>
  </si>
  <si>
    <t>IGFBPL1</t>
  </si>
  <si>
    <t>IGSF6</t>
  </si>
  <si>
    <t>IGSF9</t>
  </si>
  <si>
    <t>IL1R1</t>
  </si>
  <si>
    <t>ILDR1</t>
  </si>
  <si>
    <t>INA</t>
  </si>
  <si>
    <t>INHBC</t>
  </si>
  <si>
    <t>INHBE</t>
  </si>
  <si>
    <t>INSRR</t>
  </si>
  <si>
    <t>IQCA1</t>
  </si>
  <si>
    <t>JDP2</t>
  </si>
  <si>
    <t>JPH2</t>
  </si>
  <si>
    <t>KAT2B</t>
  </si>
  <si>
    <t>KATNAL2</t>
  </si>
  <si>
    <t>KBTBD7</t>
  </si>
  <si>
    <t>KIF24</t>
  </si>
  <si>
    <t>KIF5A</t>
  </si>
  <si>
    <t>KIF6</t>
  </si>
  <si>
    <t>KLF1</t>
  </si>
  <si>
    <t>KLF12</t>
  </si>
  <si>
    <t>KLHL14</t>
  </si>
  <si>
    <t>KLHL40</t>
  </si>
  <si>
    <t>KLK10</t>
  </si>
  <si>
    <t>KLK13</t>
  </si>
  <si>
    <t>KPNA5</t>
  </si>
  <si>
    <t>KPRP</t>
  </si>
  <si>
    <t>KRT12</t>
  </si>
  <si>
    <t>KRT26</t>
  </si>
  <si>
    <t>KRT27</t>
  </si>
  <si>
    <t>KRT3</t>
  </si>
  <si>
    <t>KRT31</t>
  </si>
  <si>
    <t>KRT33A</t>
  </si>
  <si>
    <t>KRT34</t>
  </si>
  <si>
    <t>KRT71</t>
  </si>
  <si>
    <t>KRT72</t>
  </si>
  <si>
    <t>KRT74</t>
  </si>
  <si>
    <t>KRT76</t>
  </si>
  <si>
    <t>KRT77</t>
  </si>
  <si>
    <t>KRT79</t>
  </si>
  <si>
    <t>KRT82</t>
  </si>
  <si>
    <t>KRT84</t>
  </si>
  <si>
    <t>KRT85</t>
  </si>
  <si>
    <t>LAMP3</t>
  </si>
  <si>
    <t>LAPTM4B</t>
  </si>
  <si>
    <t>LAT2</t>
  </si>
  <si>
    <t>LCA5</t>
  </si>
  <si>
    <t>LDHAL6B</t>
  </si>
  <si>
    <t>LDHC</t>
  </si>
  <si>
    <t>LGI4</t>
  </si>
  <si>
    <t>LIPT2</t>
  </si>
  <si>
    <t>LMBR1</t>
  </si>
  <si>
    <t>LMOD3</t>
  </si>
  <si>
    <t>LONRF2</t>
  </si>
  <si>
    <t>LOR</t>
  </si>
  <si>
    <t>LOXL4</t>
  </si>
  <si>
    <t>LPAR2</t>
  </si>
  <si>
    <t>LRIG2</t>
  </si>
  <si>
    <t>LRIG3</t>
  </si>
  <si>
    <t>LRRC32</t>
  </si>
  <si>
    <t>LRRC7</t>
  </si>
  <si>
    <t>LRRK1</t>
  </si>
  <si>
    <t>LRRN4CL</t>
  </si>
  <si>
    <t>LRRTM1</t>
  </si>
  <si>
    <t>LY6H</t>
  </si>
  <si>
    <t>LYPD1</t>
  </si>
  <si>
    <t>LZTS3</t>
  </si>
  <si>
    <t>MAGOH</t>
  </si>
  <si>
    <t>MAP1LC3B2</t>
  </si>
  <si>
    <t>MAPK12</t>
  </si>
  <si>
    <t>MAPK4</t>
  </si>
  <si>
    <t>MAPK6</t>
  </si>
  <si>
    <t>MAST1</t>
  </si>
  <si>
    <t>MCM10</t>
  </si>
  <si>
    <t>MCOLN1</t>
  </si>
  <si>
    <t>MECOM</t>
  </si>
  <si>
    <t>MFSD1</t>
  </si>
  <si>
    <t>MFSD3</t>
  </si>
  <si>
    <t>MGAT4B</t>
  </si>
  <si>
    <t>MITD1</t>
  </si>
  <si>
    <t>MLIP</t>
  </si>
  <si>
    <t>MOB1B</t>
  </si>
  <si>
    <t>MPPE1</t>
  </si>
  <si>
    <t>MPPED2</t>
  </si>
  <si>
    <t>MPV17L2</t>
  </si>
  <si>
    <t>MPZ</t>
  </si>
  <si>
    <t>MPZL2</t>
  </si>
  <si>
    <t>MTTP</t>
  </si>
  <si>
    <t>MYBPC2</t>
  </si>
  <si>
    <t>MYCT1</t>
  </si>
  <si>
    <t>MYH1</t>
  </si>
  <si>
    <t>MYH13</t>
  </si>
  <si>
    <t>MYH15</t>
  </si>
  <si>
    <t>MYH2</t>
  </si>
  <si>
    <t>MYH3</t>
  </si>
  <si>
    <t>MYH4</t>
  </si>
  <si>
    <t>MYH6</t>
  </si>
  <si>
    <t>MYH7B</t>
  </si>
  <si>
    <t>MYH8</t>
  </si>
  <si>
    <t>MYL1</t>
  </si>
  <si>
    <t>MYL10</t>
  </si>
  <si>
    <t>MYL2</t>
  </si>
  <si>
    <t>MYL3</t>
  </si>
  <si>
    <t>MYL5</t>
  </si>
  <si>
    <t>MYLPF</t>
  </si>
  <si>
    <t>MYO7A</t>
  </si>
  <si>
    <t>MYOM1</t>
  </si>
  <si>
    <t>MYOZ2</t>
  </si>
  <si>
    <t>MYOZ3</t>
  </si>
  <si>
    <t>MYPN</t>
  </si>
  <si>
    <t>MYRF</t>
  </si>
  <si>
    <t>NAALAD2</t>
  </si>
  <si>
    <t>NABP1</t>
  </si>
  <si>
    <t>NACA2</t>
  </si>
  <si>
    <t>NACAD</t>
  </si>
  <si>
    <t>NACC2</t>
  </si>
  <si>
    <t>NDFIP1</t>
  </si>
  <si>
    <t>NEFM</t>
  </si>
  <si>
    <t>NEK8</t>
  </si>
  <si>
    <t>NFATC4</t>
  </si>
  <si>
    <t>NINJ2</t>
  </si>
  <si>
    <t>NIPAL3</t>
  </si>
  <si>
    <t>NKAPL</t>
  </si>
  <si>
    <t>NOTUM</t>
  </si>
  <si>
    <t>NPAS3</t>
  </si>
  <si>
    <t>NPHP1</t>
  </si>
  <si>
    <t>NPR1</t>
  </si>
  <si>
    <t>NPY</t>
  </si>
  <si>
    <t>NR2F1</t>
  </si>
  <si>
    <t>NR3C2</t>
  </si>
  <si>
    <t>NSUN3</t>
  </si>
  <si>
    <t>NT5C1A</t>
  </si>
  <si>
    <t>NUAK2</t>
  </si>
  <si>
    <t>NUGGC</t>
  </si>
  <si>
    <t>OBP2A</t>
  </si>
  <si>
    <t>OBP2B</t>
  </si>
  <si>
    <t>OGDHL</t>
  </si>
  <si>
    <t>ORMDL1</t>
  </si>
  <si>
    <t>OTUB2</t>
  </si>
  <si>
    <t>OTUD1</t>
  </si>
  <si>
    <t>OTUD7A</t>
  </si>
  <si>
    <t>OVGP1</t>
  </si>
  <si>
    <t>PABPC4L</t>
  </si>
  <si>
    <t>PAEP</t>
  </si>
  <si>
    <t>PALM3</t>
  </si>
  <si>
    <t>PAQR7</t>
  </si>
  <si>
    <t>PAX2</t>
  </si>
  <si>
    <t>PAX5</t>
  </si>
  <si>
    <t>PAX8</t>
  </si>
  <si>
    <t>PBX3</t>
  </si>
  <si>
    <t>PCDH12</t>
  </si>
  <si>
    <t>PCDH18</t>
  </si>
  <si>
    <t>PCDHB11</t>
  </si>
  <si>
    <t>PCDHB15</t>
  </si>
  <si>
    <t>PCDHB2</t>
  </si>
  <si>
    <t>PCDHB3</t>
  </si>
  <si>
    <t>PCDHB5</t>
  </si>
  <si>
    <t>PCSK2</t>
  </si>
  <si>
    <t>PCSK5</t>
  </si>
  <si>
    <t>PDE1A</t>
  </si>
  <si>
    <t>PDE1C</t>
  </si>
  <si>
    <t>PDE4B</t>
  </si>
  <si>
    <t>PDIA2</t>
  </si>
  <si>
    <t>PELI2</t>
  </si>
  <si>
    <t>PERP</t>
  </si>
  <si>
    <t>PEX10</t>
  </si>
  <si>
    <t>PEX12</t>
  </si>
  <si>
    <t>PHOSPHO1</t>
  </si>
  <si>
    <t>PHOX2A</t>
  </si>
  <si>
    <t>PHOX2B</t>
  </si>
  <si>
    <t>PHYHIPL</t>
  </si>
  <si>
    <t>PIGW</t>
  </si>
  <si>
    <t>PIPOX</t>
  </si>
  <si>
    <t>PKD2</t>
  </si>
  <si>
    <t>PKHD1L1</t>
  </si>
  <si>
    <t>PLB1</t>
  </si>
  <si>
    <t>PLCXD3</t>
  </si>
  <si>
    <t>PLEKHG4B</t>
  </si>
  <si>
    <t>PLXNA4</t>
  </si>
  <si>
    <t>POM121</t>
  </si>
  <si>
    <t>POMT1</t>
  </si>
  <si>
    <t>POMT2</t>
  </si>
  <si>
    <t>POU2F2</t>
  </si>
  <si>
    <t>PPFIA2</t>
  </si>
  <si>
    <t>PPIAL4G</t>
  </si>
  <si>
    <t>PPP1R16B</t>
  </si>
  <si>
    <t>PPP1R3A</t>
  </si>
  <si>
    <t>PPP1R3G</t>
  </si>
  <si>
    <t>PPP5D1</t>
  </si>
  <si>
    <t>PRAME</t>
  </si>
  <si>
    <t>PRDM11</t>
  </si>
  <si>
    <t>PRDM6</t>
  </si>
  <si>
    <t>PRG4</t>
  </si>
  <si>
    <t>PRKACG</t>
  </si>
  <si>
    <t>PRRX2</t>
  </si>
  <si>
    <t>PRSS21</t>
  </si>
  <si>
    <t>PRSS33</t>
  </si>
  <si>
    <t>PSMA8</t>
  </si>
  <si>
    <t>PTPN21</t>
  </si>
  <si>
    <t>PTPRB</t>
  </si>
  <si>
    <t>PTPRO</t>
  </si>
  <si>
    <t>RAB39A</t>
  </si>
  <si>
    <t>RAB42</t>
  </si>
  <si>
    <t>RAD21L1</t>
  </si>
  <si>
    <t>RAPGEF4</t>
  </si>
  <si>
    <t>RARG</t>
  </si>
  <si>
    <t>RBM24</t>
  </si>
  <si>
    <t>RBM43</t>
  </si>
  <si>
    <t>RC3H1</t>
  </si>
  <si>
    <t>RCBTB1</t>
  </si>
  <si>
    <t>REN</t>
  </si>
  <si>
    <t>RGL1</t>
  </si>
  <si>
    <t>RGPD3</t>
  </si>
  <si>
    <t>RHD</t>
  </si>
  <si>
    <t>RMI2</t>
  </si>
  <si>
    <t>RMND5B</t>
  </si>
  <si>
    <t>ROR1</t>
  </si>
  <si>
    <t>RPL3L</t>
  </si>
  <si>
    <t>RSPH1</t>
  </si>
  <si>
    <t>RSPH4A</t>
  </si>
  <si>
    <t>RSPH9</t>
  </si>
  <si>
    <t>RSPO3</t>
  </si>
  <si>
    <t>RTP4</t>
  </si>
  <si>
    <t>S1PR2</t>
  </si>
  <si>
    <t>SBNO2</t>
  </si>
  <si>
    <t>SCARA3</t>
  </si>
  <si>
    <t>SCGB1A1</t>
  </si>
  <si>
    <t>SCGB2A1</t>
  </si>
  <si>
    <t>SCN7A</t>
  </si>
  <si>
    <t>SDC3</t>
  </si>
  <si>
    <t>SECTM1</t>
  </si>
  <si>
    <t>SEMA3A</t>
  </si>
  <si>
    <t>SEMA3G</t>
  </si>
  <si>
    <t>SERINC5</t>
  </si>
  <si>
    <t>SERPINA11</t>
  </si>
  <si>
    <t>SERPINB12</t>
  </si>
  <si>
    <t>SERPINB4</t>
  </si>
  <si>
    <t>SESN2</t>
  </si>
  <si>
    <t>SFMBT2</t>
  </si>
  <si>
    <t>SFRP5</t>
  </si>
  <si>
    <t>SGCA</t>
  </si>
  <si>
    <t>SGMS1</t>
  </si>
  <si>
    <t>SGPP2</t>
  </si>
  <si>
    <t>SH3GL2</t>
  </si>
  <si>
    <t>SH3RF3</t>
  </si>
  <si>
    <t>SHISA4</t>
  </si>
  <si>
    <t>SIGLEC7</t>
  </si>
  <si>
    <t>SLAIN1</t>
  </si>
  <si>
    <t>SLC11A1</t>
  </si>
  <si>
    <t>SLC14A1</t>
  </si>
  <si>
    <t>SLC15A2</t>
  </si>
  <si>
    <t>SLC15A3</t>
  </si>
  <si>
    <t>SLC19A3</t>
  </si>
  <si>
    <t>SLC1A3</t>
  </si>
  <si>
    <t>SLC22A3</t>
  </si>
  <si>
    <t>SLC23A2</t>
  </si>
  <si>
    <t>SLC25A30</t>
  </si>
  <si>
    <t>SLC25A52</t>
  </si>
  <si>
    <t>SLC26A11</t>
  </si>
  <si>
    <t>SLC27A6</t>
  </si>
  <si>
    <t>SLC28A3</t>
  </si>
  <si>
    <t>SLC29A3</t>
  </si>
  <si>
    <t>SLC2A10</t>
  </si>
  <si>
    <t>SLC2A4</t>
  </si>
  <si>
    <t>SLC2A8</t>
  </si>
  <si>
    <t>SLC35C1</t>
  </si>
  <si>
    <t>SLC35F2</t>
  </si>
  <si>
    <t>SLC37A3</t>
  </si>
  <si>
    <t>SLC38A7</t>
  </si>
  <si>
    <t>SLC40A1</t>
  </si>
  <si>
    <t>SLC41A3</t>
  </si>
  <si>
    <t>SLC45A4</t>
  </si>
  <si>
    <t>SLC4A11</t>
  </si>
  <si>
    <t>SLC52A2</t>
  </si>
  <si>
    <t>SLC6A12</t>
  </si>
  <si>
    <t>SLC6A6</t>
  </si>
  <si>
    <t>SLC7A7</t>
  </si>
  <si>
    <t>SLCO3A1</t>
  </si>
  <si>
    <t>SLFN13</t>
  </si>
  <si>
    <t>SMTNL1</t>
  </si>
  <si>
    <t>SMYD1</t>
  </si>
  <si>
    <t>SNAP91</t>
  </si>
  <si>
    <t>SNAPC1</t>
  </si>
  <si>
    <t>SOX11</t>
  </si>
  <si>
    <t>SOX17</t>
  </si>
  <si>
    <t>SP7</t>
  </si>
  <si>
    <t>SPINK5</t>
  </si>
  <si>
    <t>SPINK7</t>
  </si>
  <si>
    <t>SPOCK1</t>
  </si>
  <si>
    <t>SPOCK2</t>
  </si>
  <si>
    <t>SPRED1</t>
  </si>
  <si>
    <t>SPRR1A</t>
  </si>
  <si>
    <t>SPRR1B</t>
  </si>
  <si>
    <t>SPRR2A</t>
  </si>
  <si>
    <t>SPRR3</t>
  </si>
  <si>
    <t>SPRY1</t>
  </si>
  <si>
    <t>SPRY4</t>
  </si>
  <si>
    <t>SRL</t>
  </si>
  <si>
    <t>SST</t>
  </si>
  <si>
    <t>ST3GAL6</t>
  </si>
  <si>
    <t>STAP1</t>
  </si>
  <si>
    <t>STEAP2</t>
  </si>
  <si>
    <t>STK33</t>
  </si>
  <si>
    <t>STOML1</t>
  </si>
  <si>
    <t>SULT1C4</t>
  </si>
  <si>
    <t>SUSD5</t>
  </si>
  <si>
    <t>SV2A</t>
  </si>
  <si>
    <t>SYPL2</t>
  </si>
  <si>
    <t>TADA2A</t>
  </si>
  <si>
    <t>TBX2</t>
  </si>
  <si>
    <t>TCF7</t>
  </si>
  <si>
    <t>TCTN1</t>
  </si>
  <si>
    <t>TCTN2</t>
  </si>
  <si>
    <t>TCTN3</t>
  </si>
  <si>
    <t>TEAD4</t>
  </si>
  <si>
    <t>TFPI2</t>
  </si>
  <si>
    <t>TGFBR2</t>
  </si>
  <si>
    <t>TGM1</t>
  </si>
  <si>
    <t>TGM3</t>
  </si>
  <si>
    <t>TLR1</t>
  </si>
  <si>
    <t>TM2D1</t>
  </si>
  <si>
    <t>TM4SF1</t>
  </si>
  <si>
    <t>TM6SF1</t>
  </si>
  <si>
    <t>TM7SF3</t>
  </si>
  <si>
    <t>TMCC2</t>
  </si>
  <si>
    <t>TMEM104</t>
  </si>
  <si>
    <t>TMEM120B</t>
  </si>
  <si>
    <t>TMEM132C</t>
  </si>
  <si>
    <t>TMEM161B</t>
  </si>
  <si>
    <t>TMEM175</t>
  </si>
  <si>
    <t>TMEM184C</t>
  </si>
  <si>
    <t>TMEM185B</t>
  </si>
  <si>
    <t>TMEM208</t>
  </si>
  <si>
    <t>TMEM231</t>
  </si>
  <si>
    <t>TMEM260</t>
  </si>
  <si>
    <t>TMEM38A</t>
  </si>
  <si>
    <t>TMEM39A</t>
  </si>
  <si>
    <t>TMEM67</t>
  </si>
  <si>
    <t>TMEM69</t>
  </si>
  <si>
    <t>TMPRSS3</t>
  </si>
  <si>
    <t>TMTC1</t>
  </si>
  <si>
    <t>TMTC4</t>
  </si>
  <si>
    <t>TNFRSF11B</t>
  </si>
  <si>
    <t>TNNC1</t>
  </si>
  <si>
    <t>TNNI2</t>
  </si>
  <si>
    <t>TNNT1</t>
  </si>
  <si>
    <t>TNNT3</t>
  </si>
  <si>
    <t>TPSD1</t>
  </si>
  <si>
    <t>TPST1</t>
  </si>
  <si>
    <t>TRAM2</t>
  </si>
  <si>
    <t>TRDN</t>
  </si>
  <si>
    <t>TRIM23</t>
  </si>
  <si>
    <t>TRIM44</t>
  </si>
  <si>
    <t>TRIM54</t>
  </si>
  <si>
    <t>TRIM55</t>
  </si>
  <si>
    <t>TRIM59</t>
  </si>
  <si>
    <t>TSGA10</t>
  </si>
  <si>
    <t>TSPAN3</t>
  </si>
  <si>
    <t>TSPAN4</t>
  </si>
  <si>
    <t>TTC30B</t>
  </si>
  <si>
    <t>TUB</t>
  </si>
  <si>
    <t>TUBA3D</t>
  </si>
  <si>
    <t>TUSC3</t>
  </si>
  <si>
    <t>TUSC5</t>
  </si>
  <si>
    <t>TYRO3</t>
  </si>
  <si>
    <t>UBB</t>
  </si>
  <si>
    <t>UBTD1</t>
  </si>
  <si>
    <t>UNC45B</t>
  </si>
  <si>
    <t>UPK1B</t>
  </si>
  <si>
    <t>USP34</t>
  </si>
  <si>
    <t>VAT1L</t>
  </si>
  <si>
    <t>VGF</t>
  </si>
  <si>
    <t>WDR5B</t>
  </si>
  <si>
    <t>WNT10A</t>
  </si>
  <si>
    <t>WNT4</t>
  </si>
  <si>
    <t>WNT7A</t>
  </si>
  <si>
    <t>WT1</t>
  </si>
  <si>
    <t>XYLT2</t>
  </si>
  <si>
    <t>YIPF2</t>
  </si>
  <si>
    <t>YY1AP1</t>
  </si>
  <si>
    <t>ZBED5</t>
  </si>
  <si>
    <t>ZBTB16</t>
  </si>
  <si>
    <t>ZBTB47</t>
  </si>
  <si>
    <t>ZBTB48</t>
  </si>
  <si>
    <t>ZBTB7C</t>
  </si>
  <si>
    <t>ZDHHC24</t>
  </si>
  <si>
    <t>ZDHHC4</t>
  </si>
  <si>
    <t>ZDHHC6</t>
  </si>
  <si>
    <t>ZFP30</t>
  </si>
  <si>
    <t>ZMYND10</t>
  </si>
  <si>
    <t>ZNF121</t>
  </si>
  <si>
    <t>ZNF135</t>
  </si>
  <si>
    <t>ZNF136</t>
  </si>
  <si>
    <t>ZNF14</t>
  </si>
  <si>
    <t>ZNF16</t>
  </si>
  <si>
    <t>ZNF160</t>
  </si>
  <si>
    <t>ZNF189</t>
  </si>
  <si>
    <t>ZNF195</t>
  </si>
  <si>
    <t>ZNF2</t>
  </si>
  <si>
    <t>ZNF202</t>
  </si>
  <si>
    <t>ZNF205</t>
  </si>
  <si>
    <t>ZNF214</t>
  </si>
  <si>
    <t>ZNF232</t>
  </si>
  <si>
    <t>ZNF235</t>
  </si>
  <si>
    <t>ZNF25</t>
  </si>
  <si>
    <t>ZNF257</t>
  </si>
  <si>
    <t>ZNF317</t>
  </si>
  <si>
    <t>ZNF322</t>
  </si>
  <si>
    <t>ZNF34</t>
  </si>
  <si>
    <t>ZNF354C</t>
  </si>
  <si>
    <t>ZNF358</t>
  </si>
  <si>
    <t>ZNF37A</t>
  </si>
  <si>
    <t>ZNF382</t>
  </si>
  <si>
    <t>ZNF471</t>
  </si>
  <si>
    <t>ZNF513</t>
  </si>
  <si>
    <t>ZNF529</t>
  </si>
  <si>
    <t>ZNF543</t>
  </si>
  <si>
    <t>ZNF550</t>
  </si>
  <si>
    <t>ZNF557</t>
  </si>
  <si>
    <t>ZNF564</t>
  </si>
  <si>
    <t>ZNF567</t>
  </si>
  <si>
    <t>ZNF568</t>
  </si>
  <si>
    <t>ZNF570</t>
  </si>
  <si>
    <t>ZNF573</t>
  </si>
  <si>
    <t>ZNF578</t>
  </si>
  <si>
    <t>ZNF596</t>
  </si>
  <si>
    <t>ZNF646</t>
  </si>
  <si>
    <t>ZNF667</t>
  </si>
  <si>
    <t>ZNF669</t>
  </si>
  <si>
    <t>ZNF675</t>
  </si>
  <si>
    <t>ZNF716</t>
  </si>
  <si>
    <t>ZNF75A</t>
  </si>
  <si>
    <t>ZNF770</t>
  </si>
  <si>
    <t>ZNF778</t>
  </si>
  <si>
    <t>ZNF791</t>
  </si>
  <si>
    <t>ZNF823</t>
  </si>
  <si>
    <t>ZNF98</t>
  </si>
  <si>
    <t>ZNRF1</t>
  </si>
  <si>
    <t>ZSCAN2</t>
  </si>
  <si>
    <t>ZSCAN25</t>
  </si>
  <si>
    <t>ZSCAN26</t>
  </si>
  <si>
    <t>ZSCAN29</t>
  </si>
  <si>
    <t>ZSCAN30</t>
  </si>
  <si>
    <t>ZSCAN32</t>
  </si>
  <si>
    <t>A4GALT</t>
  </si>
  <si>
    <t>AADAC</t>
  </si>
  <si>
    <t>ABCA5</t>
  </si>
  <si>
    <t>ABCA7</t>
  </si>
  <si>
    <t>ABCG2</t>
  </si>
  <si>
    <t>ABCG4</t>
  </si>
  <si>
    <t>ABHD14A</t>
  </si>
  <si>
    <t>ABHD2</t>
  </si>
  <si>
    <t>ACHE</t>
  </si>
  <si>
    <t>ACKR1</t>
  </si>
  <si>
    <t>ACKR3</t>
  </si>
  <si>
    <t>ACP7</t>
  </si>
  <si>
    <t>ACSM5</t>
  </si>
  <si>
    <t>ACTC1</t>
  </si>
  <si>
    <t>ACTRT1</t>
  </si>
  <si>
    <t>ACVR2A</t>
  </si>
  <si>
    <t>ACVRL1</t>
  </si>
  <si>
    <t>ADAM22</t>
  </si>
  <si>
    <t>ADAMTS13</t>
  </si>
  <si>
    <t>ADAMTS14</t>
  </si>
  <si>
    <t>ADAMTSL4</t>
  </si>
  <si>
    <t>ADAMTSL5</t>
  </si>
  <si>
    <t>ADCY4</t>
  </si>
  <si>
    <t>ADGRA2</t>
  </si>
  <si>
    <t>ADGRA3</t>
  </si>
  <si>
    <t>ADGRE2</t>
  </si>
  <si>
    <t>ADGRE3</t>
  </si>
  <si>
    <t>ADGRE5</t>
  </si>
  <si>
    <t>ADGRF1</t>
  </si>
  <si>
    <t>ADGRF4</t>
  </si>
  <si>
    <t>ADGRF5</t>
  </si>
  <si>
    <t>ADGRG1</t>
  </si>
  <si>
    <t>ADGRG2</t>
  </si>
  <si>
    <t>ADGRG3</t>
  </si>
  <si>
    <t>ADGRG5</t>
  </si>
  <si>
    <t>ADGRG6</t>
  </si>
  <si>
    <t>ADGRL1</t>
  </si>
  <si>
    <t>ADGRL2</t>
  </si>
  <si>
    <t>ADGRL4</t>
  </si>
  <si>
    <t>ADGRV1</t>
  </si>
  <si>
    <t>ADH1A</t>
  </si>
  <si>
    <t>ADH7</t>
  </si>
  <si>
    <t>ADM</t>
  </si>
  <si>
    <t>ADPRHL1</t>
  </si>
  <si>
    <t>ADPRM</t>
  </si>
  <si>
    <t>AEBP2</t>
  </si>
  <si>
    <t>AGBL1</t>
  </si>
  <si>
    <t>AGXT</t>
  </si>
  <si>
    <t>AIM2</t>
  </si>
  <si>
    <t>AJAP1</t>
  </si>
  <si>
    <t>AKAP6</t>
  </si>
  <si>
    <t>AKR1C4</t>
  </si>
  <si>
    <t>ALDH8A1</t>
  </si>
  <si>
    <t>ALG10B</t>
  </si>
  <si>
    <t>ALPK3</t>
  </si>
  <si>
    <t>ALS2CL</t>
  </si>
  <si>
    <t>AMD1</t>
  </si>
  <si>
    <t>AMER1</t>
  </si>
  <si>
    <t>AMIGO2</t>
  </si>
  <si>
    <t>AMMECR1</t>
  </si>
  <si>
    <t>AMOT</t>
  </si>
  <si>
    <t>AMY1B</t>
  </si>
  <si>
    <t>ANGEL1</t>
  </si>
  <si>
    <t>ANGPTL7</t>
  </si>
  <si>
    <t>ANKRA2</t>
  </si>
  <si>
    <t>ANKRD23</t>
  </si>
  <si>
    <t>ANKRD29</t>
  </si>
  <si>
    <t>ANKRD62</t>
  </si>
  <si>
    <t>ANKRD9</t>
  </si>
  <si>
    <t>ANO9</t>
  </si>
  <si>
    <t>ANOS1</t>
  </si>
  <si>
    <t>AP3S2</t>
  </si>
  <si>
    <t>APEX2</t>
  </si>
  <si>
    <t>APOA5</t>
  </si>
  <si>
    <t>APOBEC2</t>
  </si>
  <si>
    <t>APOL4</t>
  </si>
  <si>
    <t>APOL6</t>
  </si>
  <si>
    <t>APOPT1</t>
  </si>
  <si>
    <t>AQP3</t>
  </si>
  <si>
    <t>AQP4</t>
  </si>
  <si>
    <t>AQP5</t>
  </si>
  <si>
    <t>ARFGEF3</t>
  </si>
  <si>
    <t>ARG2</t>
  </si>
  <si>
    <t>ARHGAP11A</t>
  </si>
  <si>
    <t>ARHGAP19</t>
  </si>
  <si>
    <t>ARHGEF15</t>
  </si>
  <si>
    <t>ARHGEF19</t>
  </si>
  <si>
    <t>ARHGEF39</t>
  </si>
  <si>
    <t>ARHGEF4</t>
  </si>
  <si>
    <t>ARID3B</t>
  </si>
  <si>
    <t>ARL11</t>
  </si>
  <si>
    <t>ARL13A</t>
  </si>
  <si>
    <t>ARL13B</t>
  </si>
  <si>
    <t>ARL16</t>
  </si>
  <si>
    <t>ARMCX5</t>
  </si>
  <si>
    <t>ARMCX6</t>
  </si>
  <si>
    <t>ARMT1</t>
  </si>
  <si>
    <t>ARNTL2</t>
  </si>
  <si>
    <t>ARPIN</t>
  </si>
  <si>
    <t>ARPP21</t>
  </si>
  <si>
    <t>ARSF</t>
  </si>
  <si>
    <t>ARSK</t>
  </si>
  <si>
    <t>ART3</t>
  </si>
  <si>
    <t>ASB1</t>
  </si>
  <si>
    <t>ASB10</t>
  </si>
  <si>
    <t>ASB2</t>
  </si>
  <si>
    <t>ASB7</t>
  </si>
  <si>
    <t>ASCL2</t>
  </si>
  <si>
    <t>ASGR2</t>
  </si>
  <si>
    <t>ASPG</t>
  </si>
  <si>
    <t>ASPHD2</t>
  </si>
  <si>
    <t>ASPRV1</t>
  </si>
  <si>
    <t>ASXL1</t>
  </si>
  <si>
    <t>ATF3</t>
  </si>
  <si>
    <t>ATG10</t>
  </si>
  <si>
    <t>ATG101</t>
  </si>
  <si>
    <t>ATG4D</t>
  </si>
  <si>
    <t>ATP10D</t>
  </si>
  <si>
    <t>ATP13A4</t>
  </si>
  <si>
    <t>ATP1B2</t>
  </si>
  <si>
    <t>ATP1B4</t>
  </si>
  <si>
    <t>ATP2B3</t>
  </si>
  <si>
    <t>ATP2C2</t>
  </si>
  <si>
    <t>ATP4A</t>
  </si>
  <si>
    <t>ATP6V0D2</t>
  </si>
  <si>
    <t>ATP7A</t>
  </si>
  <si>
    <t>ATP8B4</t>
  </si>
  <si>
    <t>AURKAIP1</t>
  </si>
  <si>
    <t>B3GALNT2</t>
  </si>
  <si>
    <t>B3GLCT</t>
  </si>
  <si>
    <t>B3GNT5</t>
  </si>
  <si>
    <t>B4GALNT3</t>
  </si>
  <si>
    <t>B9D2</t>
  </si>
  <si>
    <t>BANK1</t>
  </si>
  <si>
    <t>BARX2</t>
  </si>
  <si>
    <t>BBIP1</t>
  </si>
  <si>
    <t>BBS10</t>
  </si>
  <si>
    <t>BBS5</t>
  </si>
  <si>
    <t>BCAN</t>
  </si>
  <si>
    <t>BCDIN3D</t>
  </si>
  <si>
    <t>BCL2A1</t>
  </si>
  <si>
    <t>BCO2</t>
  </si>
  <si>
    <t>BCOR</t>
  </si>
  <si>
    <t>BCORL1</t>
  </si>
  <si>
    <t>BEST1</t>
  </si>
  <si>
    <t>BFAR</t>
  </si>
  <si>
    <t>BGLAP</t>
  </si>
  <si>
    <t>BHLHA15</t>
  </si>
  <si>
    <t>BIRC3</t>
  </si>
  <si>
    <t>BMP2</t>
  </si>
  <si>
    <t>BMP3</t>
  </si>
  <si>
    <t>BMX</t>
  </si>
  <si>
    <t>BNC1</t>
  </si>
  <si>
    <t>BOC</t>
  </si>
  <si>
    <t>BORCS5</t>
  </si>
  <si>
    <t>BORCS6</t>
  </si>
  <si>
    <t>BORCS7</t>
  </si>
  <si>
    <t>BORCS8</t>
  </si>
  <si>
    <t>BPIFA1</t>
  </si>
  <si>
    <t>BPIFA2</t>
  </si>
  <si>
    <t>BPIFC</t>
  </si>
  <si>
    <t>BRWD3</t>
  </si>
  <si>
    <t>BTBD11</t>
  </si>
  <si>
    <t>BTBD7</t>
  </si>
  <si>
    <t>BTG1</t>
  </si>
  <si>
    <t>BTG3</t>
  </si>
  <si>
    <t>BTLA</t>
  </si>
  <si>
    <t>BTN3A2</t>
  </si>
  <si>
    <t>C10orf71</t>
  </si>
  <si>
    <t>C11orf95</t>
  </si>
  <si>
    <t>C12orf60</t>
  </si>
  <si>
    <t>C12orf65</t>
  </si>
  <si>
    <t>C12orf73</t>
  </si>
  <si>
    <t>C14orf93</t>
  </si>
  <si>
    <t>C15orf62</t>
  </si>
  <si>
    <t>C16orf54</t>
  </si>
  <si>
    <t>C16orf72</t>
  </si>
  <si>
    <t>C16orf74</t>
  </si>
  <si>
    <t>C16orf89</t>
  </si>
  <si>
    <t>C17orf53</t>
  </si>
  <si>
    <t>C19orf38</t>
  </si>
  <si>
    <t>C1orf112</t>
  </si>
  <si>
    <t>C1orf159</t>
  </si>
  <si>
    <t>C1QTNF2</t>
  </si>
  <si>
    <t>C1QTNF7</t>
  </si>
  <si>
    <t>C1QTNF8</t>
  </si>
  <si>
    <t>C1QTNF9</t>
  </si>
  <si>
    <t>C20orf194</t>
  </si>
  <si>
    <t>C21orf91</t>
  </si>
  <si>
    <t>C2CD4C</t>
  </si>
  <si>
    <t>C2orf40</t>
  </si>
  <si>
    <t>C2orf42</t>
  </si>
  <si>
    <t>C3orf52</t>
  </si>
  <si>
    <t>C6orf141</t>
  </si>
  <si>
    <t>C6orf223</t>
  </si>
  <si>
    <t>C6orf58</t>
  </si>
  <si>
    <t>C8orf76</t>
  </si>
  <si>
    <t>C9orf85</t>
  </si>
  <si>
    <t>CA5B</t>
  </si>
  <si>
    <t>CA6</t>
  </si>
  <si>
    <t>CABLES2</t>
  </si>
  <si>
    <t>CACNA1F</t>
  </si>
  <si>
    <t>CACNG1</t>
  </si>
  <si>
    <t>CADM2</t>
  </si>
  <si>
    <t>CALCA</t>
  </si>
  <si>
    <t>CALCB</t>
  </si>
  <si>
    <t>CALCRL</t>
  </si>
  <si>
    <t>CALM1</t>
  </si>
  <si>
    <t>CAPN14</t>
  </si>
  <si>
    <t>CAPN3</t>
  </si>
  <si>
    <t>CAPRIN2</t>
  </si>
  <si>
    <t>CARD17</t>
  </si>
  <si>
    <t>CARD18</t>
  </si>
  <si>
    <t>CARD19</t>
  </si>
  <si>
    <t>CARNMT1</t>
  </si>
  <si>
    <t>CARNS1</t>
  </si>
  <si>
    <t>CASP8AP2</t>
  </si>
  <si>
    <t>CASS4</t>
  </si>
  <si>
    <t>CBLC</t>
  </si>
  <si>
    <t>CBWD6</t>
  </si>
  <si>
    <t>CBY1</t>
  </si>
  <si>
    <t>CCDC102B</t>
  </si>
  <si>
    <t>CCDC110</t>
  </si>
  <si>
    <t>CCDC120</t>
  </si>
  <si>
    <t>CCDC138</t>
  </si>
  <si>
    <t>CCDC177</t>
  </si>
  <si>
    <t>CCDC186</t>
  </si>
  <si>
    <t>CCDC28B</t>
  </si>
  <si>
    <t>CCDC81</t>
  </si>
  <si>
    <t>CCDC84</t>
  </si>
  <si>
    <t>CCL19</t>
  </si>
  <si>
    <t>CCL28</t>
  </si>
  <si>
    <t>CCND3</t>
  </si>
  <si>
    <t>CCNE2</t>
  </si>
  <si>
    <t>CCR1</t>
  </si>
  <si>
    <t>CD101</t>
  </si>
  <si>
    <t>CD1A</t>
  </si>
  <si>
    <t>CD1C</t>
  </si>
  <si>
    <t>CD200R1</t>
  </si>
  <si>
    <t>CD22</t>
  </si>
  <si>
    <t>CD274</t>
  </si>
  <si>
    <t>CD28</t>
  </si>
  <si>
    <t>CD33</t>
  </si>
  <si>
    <t>CD3D</t>
  </si>
  <si>
    <t>CD7</t>
  </si>
  <si>
    <t>CD70</t>
  </si>
  <si>
    <t>CD79B</t>
  </si>
  <si>
    <t>CD83</t>
  </si>
  <si>
    <t>CD86</t>
  </si>
  <si>
    <t>CDC25B</t>
  </si>
  <si>
    <t>CDC45</t>
  </si>
  <si>
    <t>CDC7</t>
  </si>
  <si>
    <t>CDH15</t>
  </si>
  <si>
    <t>CDH19</t>
  </si>
  <si>
    <t>CDH26</t>
  </si>
  <si>
    <t>CDH4</t>
  </si>
  <si>
    <t>CDK10</t>
  </si>
  <si>
    <t>CDKL5</t>
  </si>
  <si>
    <t>CDKN2B</t>
  </si>
  <si>
    <t>CDKN2D</t>
  </si>
  <si>
    <t>CDNF</t>
  </si>
  <si>
    <t>CDT1</t>
  </si>
  <si>
    <t>CEACAM19</t>
  </si>
  <si>
    <t>CEBPZOS</t>
  </si>
  <si>
    <t>CEND1</t>
  </si>
  <si>
    <t>CENPA</t>
  </si>
  <si>
    <t>CENPI</t>
  </si>
  <si>
    <t>CENPL</t>
  </si>
  <si>
    <t>CENPO</t>
  </si>
  <si>
    <t>CENPP</t>
  </si>
  <si>
    <t>CENPT</t>
  </si>
  <si>
    <t>CENPU</t>
  </si>
  <si>
    <t>CEP131</t>
  </si>
  <si>
    <t>CEP83</t>
  </si>
  <si>
    <t>CERK</t>
  </si>
  <si>
    <t>CERS3</t>
  </si>
  <si>
    <t>CFAP20</t>
  </si>
  <si>
    <t>CFAP36</t>
  </si>
  <si>
    <t>CFAP97</t>
  </si>
  <si>
    <t>CFTR</t>
  </si>
  <si>
    <t>CHADL</t>
  </si>
  <si>
    <t>CHST12</t>
  </si>
  <si>
    <t>CHST2</t>
  </si>
  <si>
    <t>CHST6</t>
  </si>
  <si>
    <t>CHST7</t>
  </si>
  <si>
    <t>CHST9</t>
  </si>
  <si>
    <t>CITED4</t>
  </si>
  <si>
    <t>CKAP2L</t>
  </si>
  <si>
    <t>CLCN1</t>
  </si>
  <si>
    <t>CLCN2</t>
  </si>
  <si>
    <t>CLCN5</t>
  </si>
  <si>
    <t>CLCN6</t>
  </si>
  <si>
    <t>CLCNKA</t>
  </si>
  <si>
    <t>CLDN10</t>
  </si>
  <si>
    <t>CLDN12</t>
  </si>
  <si>
    <t>CLDN15</t>
  </si>
  <si>
    <t>CLDN23</t>
  </si>
  <si>
    <t>CLEC12A</t>
  </si>
  <si>
    <t>CLEC18B</t>
  </si>
  <si>
    <t>CLEC2B</t>
  </si>
  <si>
    <t>CLEC4A</t>
  </si>
  <si>
    <t>CLEC4G</t>
  </si>
  <si>
    <t>CLK4</t>
  </si>
  <si>
    <t>CLMP</t>
  </si>
  <si>
    <t>CMKLR1</t>
  </si>
  <si>
    <t>CMTR2</t>
  </si>
  <si>
    <t>CNBD2</t>
  </si>
  <si>
    <t>CNEP1R1</t>
  </si>
  <si>
    <t>CNFN</t>
  </si>
  <si>
    <t>CNTNAP3B</t>
  </si>
  <si>
    <t>COL4A5</t>
  </si>
  <si>
    <t>COL4A6</t>
  </si>
  <si>
    <t>COQ10A</t>
  </si>
  <si>
    <t>COX6A2</t>
  </si>
  <si>
    <t>CPA6</t>
  </si>
  <si>
    <t>CPEB3</t>
  </si>
  <si>
    <t>CPNE9</t>
  </si>
  <si>
    <t>CPT1B</t>
  </si>
  <si>
    <t>CPT1C</t>
  </si>
  <si>
    <t>CPTP</t>
  </si>
  <si>
    <t>CRACR2A</t>
  </si>
  <si>
    <t>CRACR2B</t>
  </si>
  <si>
    <t>CRAMP1</t>
  </si>
  <si>
    <t>CRCT1</t>
  </si>
  <si>
    <t>CREBRF</t>
  </si>
  <si>
    <t>CRY1</t>
  </si>
  <si>
    <t>CRYGS</t>
  </si>
  <si>
    <t>CSGALNACT1</t>
  </si>
  <si>
    <t>CSNK1G2</t>
  </si>
  <si>
    <t>CT47A10</t>
  </si>
  <si>
    <t>CTAG1B</t>
  </si>
  <si>
    <t>CTAG2</t>
  </si>
  <si>
    <t>CTAGE6</t>
  </si>
  <si>
    <t>CTNNA3</t>
  </si>
  <si>
    <t>CWH43</t>
  </si>
  <si>
    <t>CXCL17</t>
  </si>
  <si>
    <t>CXCL8</t>
  </si>
  <si>
    <t>CXCR2</t>
  </si>
  <si>
    <t>CXorf21</t>
  </si>
  <si>
    <t>CXorf40B</t>
  </si>
  <si>
    <t>CXXC4</t>
  </si>
  <si>
    <t>CYP1A1</t>
  </si>
  <si>
    <t>CYP24A1</t>
  </si>
  <si>
    <t>CYP27B1</t>
  </si>
  <si>
    <t>CYP27C1</t>
  </si>
  <si>
    <t>CYP2C18</t>
  </si>
  <si>
    <t>CYP2C19</t>
  </si>
  <si>
    <t>CYP4B1</t>
  </si>
  <si>
    <t>CYS1</t>
  </si>
  <si>
    <t>CYSRT1</t>
  </si>
  <si>
    <t>CYTL1</t>
  </si>
  <si>
    <t>DACT2</t>
  </si>
  <si>
    <t>DAZ4</t>
  </si>
  <si>
    <t>DBH</t>
  </si>
  <si>
    <t>DBP</t>
  </si>
  <si>
    <t>DCAF12</t>
  </si>
  <si>
    <t>DCAF4</t>
  </si>
  <si>
    <t>DCBLD1</t>
  </si>
  <si>
    <t>DCHS2</t>
  </si>
  <si>
    <t>DCUN1D2</t>
  </si>
  <si>
    <t>DCX</t>
  </si>
  <si>
    <t>DDO</t>
  </si>
  <si>
    <t>DDX25</t>
  </si>
  <si>
    <t>DDX3Y</t>
  </si>
  <si>
    <t>DDX43</t>
  </si>
  <si>
    <t>DEAF1</t>
  </si>
  <si>
    <t>DEFA1B</t>
  </si>
  <si>
    <t>DEFB103A</t>
  </si>
  <si>
    <t>DEFB4B</t>
  </si>
  <si>
    <t>DEPDC1</t>
  </si>
  <si>
    <t>DEPDC1B</t>
  </si>
  <si>
    <t>DEPDC7</t>
  </si>
  <si>
    <t>DGCR2</t>
  </si>
  <si>
    <t>DGCR6</t>
  </si>
  <si>
    <t>DHRS7C</t>
  </si>
  <si>
    <t>DISC1</t>
  </si>
  <si>
    <t>DISP1</t>
  </si>
  <si>
    <t>DIXDC1</t>
  </si>
  <si>
    <t>DKK1</t>
  </si>
  <si>
    <t>DLX3</t>
  </si>
  <si>
    <t>DMKN</t>
  </si>
  <si>
    <t>DMRTA2</t>
  </si>
  <si>
    <t>DNAAF5</t>
  </si>
  <si>
    <t>DNAJB7</t>
  </si>
  <si>
    <t>DNAJC24</t>
  </si>
  <si>
    <t>DNMT3B</t>
  </si>
  <si>
    <t>DNTT</t>
  </si>
  <si>
    <t>DQX1</t>
  </si>
  <si>
    <t>DRAM2</t>
  </si>
  <si>
    <t>DRP2</t>
  </si>
  <si>
    <t>DSE</t>
  </si>
  <si>
    <t>DSG4</t>
  </si>
  <si>
    <t>DUOXA1</t>
  </si>
  <si>
    <t>DUOXA2</t>
  </si>
  <si>
    <t>DUPD1</t>
  </si>
  <si>
    <t>DUS4L</t>
  </si>
  <si>
    <t>DUSP1</t>
  </si>
  <si>
    <t>DUSP13</t>
  </si>
  <si>
    <t>DUSP26</t>
  </si>
  <si>
    <t>DUSP27</t>
  </si>
  <si>
    <t>DUSP28</t>
  </si>
  <si>
    <t>DUSP6</t>
  </si>
  <si>
    <t>DUSP7</t>
  </si>
  <si>
    <t>DUSP9</t>
  </si>
  <si>
    <t>DZIP1L</t>
  </si>
  <si>
    <t>ECSCR</t>
  </si>
  <si>
    <t>EDEM1</t>
  </si>
  <si>
    <t>EDEM2</t>
  </si>
  <si>
    <t>EDRF1</t>
  </si>
  <si>
    <t>EEF2KMT</t>
  </si>
  <si>
    <t>EFHB</t>
  </si>
  <si>
    <t>EIF1AY</t>
  </si>
  <si>
    <t>ELAVL2</t>
  </si>
  <si>
    <t>ELF4</t>
  </si>
  <si>
    <t>ELK1</t>
  </si>
  <si>
    <t>ELL2</t>
  </si>
  <si>
    <t>ELMOD3</t>
  </si>
  <si>
    <t>ELOVL4</t>
  </si>
  <si>
    <t>ELOVL7</t>
  </si>
  <si>
    <t>EMCN</t>
  </si>
  <si>
    <t>EME1</t>
  </si>
  <si>
    <t>EMP3</t>
  </si>
  <si>
    <t>EMSY</t>
  </si>
  <si>
    <t>ENDOU</t>
  </si>
  <si>
    <t>ENDOV</t>
  </si>
  <si>
    <t>ENKD1</t>
  </si>
  <si>
    <t>ENOX2</t>
  </si>
  <si>
    <t>ENTPD4</t>
  </si>
  <si>
    <t>ENTPD7</t>
  </si>
  <si>
    <t>EOMES</t>
  </si>
  <si>
    <t>EPHB6</t>
  </si>
  <si>
    <t>EPHX3</t>
  </si>
  <si>
    <t>ERCC6L</t>
  </si>
  <si>
    <t>ERICH5</t>
  </si>
  <si>
    <t>ERO1A</t>
  </si>
  <si>
    <t>ERO1B</t>
  </si>
  <si>
    <t>EVC</t>
  </si>
  <si>
    <t>F8</t>
  </si>
  <si>
    <t>F9</t>
  </si>
  <si>
    <t>FAAH2</t>
  </si>
  <si>
    <t>FAAP100</t>
  </si>
  <si>
    <t>FAAP20</t>
  </si>
  <si>
    <t>FAM110D</t>
  </si>
  <si>
    <t>FAM122B</t>
  </si>
  <si>
    <t>FAM129C</t>
  </si>
  <si>
    <t>FAM135A</t>
  </si>
  <si>
    <t>FAM180B</t>
  </si>
  <si>
    <t>FAM184B</t>
  </si>
  <si>
    <t>FAM189B</t>
  </si>
  <si>
    <t>FAM214B</t>
  </si>
  <si>
    <t>FAM234A</t>
  </si>
  <si>
    <t>FAM25C</t>
  </si>
  <si>
    <t>FAM43A</t>
  </si>
  <si>
    <t>FAM53C</t>
  </si>
  <si>
    <t>FAM78A</t>
  </si>
  <si>
    <t>FAM83A</t>
  </si>
  <si>
    <t>FAM83C</t>
  </si>
  <si>
    <t>FAN1</t>
  </si>
  <si>
    <t>FANCA</t>
  </si>
  <si>
    <t>FANCB</t>
  </si>
  <si>
    <t>FANCC</t>
  </si>
  <si>
    <t>FANCL</t>
  </si>
  <si>
    <t>FASTK</t>
  </si>
  <si>
    <t>FBLL1</t>
  </si>
  <si>
    <t>FBXL14</t>
  </si>
  <si>
    <t>FBXO33</t>
  </si>
  <si>
    <t>FBXO40</t>
  </si>
  <si>
    <t>FCAR</t>
  </si>
  <si>
    <t>FCER2</t>
  </si>
  <si>
    <t>FCRL5</t>
  </si>
  <si>
    <t>FDCSP</t>
  </si>
  <si>
    <t>FEM1A</t>
  </si>
  <si>
    <t>FEM1C</t>
  </si>
  <si>
    <t>FER1L5</t>
  </si>
  <si>
    <t>FGD1</t>
  </si>
  <si>
    <t>FGF3</t>
  </si>
  <si>
    <t>FGF7</t>
  </si>
  <si>
    <t>FGFBP2</t>
  </si>
  <si>
    <t>FGFBP3</t>
  </si>
  <si>
    <t>FHOD3</t>
  </si>
  <si>
    <t>FITM1</t>
  </si>
  <si>
    <t>FKRP</t>
  </si>
  <si>
    <t>FMO2</t>
  </si>
  <si>
    <t>FNIP2</t>
  </si>
  <si>
    <t>FOLR1</t>
  </si>
  <si>
    <t>FOLR3</t>
  </si>
  <si>
    <t>FOS</t>
  </si>
  <si>
    <t>FOSB</t>
  </si>
  <si>
    <t>FOSL1</t>
  </si>
  <si>
    <t>FOXA2</t>
  </si>
  <si>
    <t>FOXE1</t>
  </si>
  <si>
    <t>FOXF1</t>
  </si>
  <si>
    <t>FOXM1</t>
  </si>
  <si>
    <t>FOXO4</t>
  </si>
  <si>
    <t>FOXP3</t>
  </si>
  <si>
    <t>FPR1</t>
  </si>
  <si>
    <t>FPR2</t>
  </si>
  <si>
    <t>FRMD3</t>
  </si>
  <si>
    <t>FRRS1</t>
  </si>
  <si>
    <t>FSCN3</t>
  </si>
  <si>
    <t>FSD2</t>
  </si>
  <si>
    <t>FSHR</t>
  </si>
  <si>
    <t>FUT1</t>
  </si>
  <si>
    <t>FUT2</t>
  </si>
  <si>
    <t>FXYD2</t>
  </si>
  <si>
    <t>GAB3</t>
  </si>
  <si>
    <t>GABRB1</t>
  </si>
  <si>
    <t>GAGE1</t>
  </si>
  <si>
    <t>GAGE10</t>
  </si>
  <si>
    <t>GAGE13</t>
  </si>
  <si>
    <t>GALNT18</t>
  </si>
  <si>
    <t>GAREM1</t>
  </si>
  <si>
    <t>GAS2</t>
  </si>
  <si>
    <t>GAS8</t>
  </si>
  <si>
    <t>GATB</t>
  </si>
  <si>
    <t>GCN1</t>
  </si>
  <si>
    <t>GCNT1</t>
  </si>
  <si>
    <t>GDF10</t>
  </si>
  <si>
    <t>GDPD2</t>
  </si>
  <si>
    <t>GFRA3</t>
  </si>
  <si>
    <t>GJA5</t>
  </si>
  <si>
    <t>GJB3</t>
  </si>
  <si>
    <t>GJB5</t>
  </si>
  <si>
    <t>GJB6</t>
  </si>
  <si>
    <t>GLI2</t>
  </si>
  <si>
    <t>GLIS2</t>
  </si>
  <si>
    <t>GLMP</t>
  </si>
  <si>
    <t>GLUD2</t>
  </si>
  <si>
    <t>GMCL1</t>
  </si>
  <si>
    <t>GOT1L1</t>
  </si>
  <si>
    <t>GP1BB</t>
  </si>
  <si>
    <t>GP6</t>
  </si>
  <si>
    <t>GPAT2</t>
  </si>
  <si>
    <t>GPAT3</t>
  </si>
  <si>
    <t>GPAT4</t>
  </si>
  <si>
    <t>GPATCH2L</t>
  </si>
  <si>
    <t>GPC3</t>
  </si>
  <si>
    <t>GPR176</t>
  </si>
  <si>
    <t>GPR39</t>
  </si>
  <si>
    <t>GPR50</t>
  </si>
  <si>
    <t>GPR84</t>
  </si>
  <si>
    <t>GPRASP2</t>
  </si>
  <si>
    <t>GRASP</t>
  </si>
  <si>
    <t>GRHL3</t>
  </si>
  <si>
    <t>GRID1</t>
  </si>
  <si>
    <t>GSDMC</t>
  </si>
  <si>
    <t>GTF2H2</t>
  </si>
  <si>
    <t>GUCD1</t>
  </si>
  <si>
    <t>GXYLT2</t>
  </si>
  <si>
    <t>GYS2</t>
  </si>
  <si>
    <t>HACD1</t>
  </si>
  <si>
    <t>HACD2</t>
  </si>
  <si>
    <t>HACD3</t>
  </si>
  <si>
    <t>HACD4</t>
  </si>
  <si>
    <t>HAL</t>
  </si>
  <si>
    <t>HAS3</t>
  </si>
  <si>
    <t>HAUS7</t>
  </si>
  <si>
    <t>HCAR2</t>
  </si>
  <si>
    <t>HDAC8</t>
  </si>
  <si>
    <t>HELB</t>
  </si>
  <si>
    <t>HEPHL1</t>
  </si>
  <si>
    <t>HERPUD2</t>
  </si>
  <si>
    <t>HFE</t>
  </si>
  <si>
    <t>HGH1</t>
  </si>
  <si>
    <t>HIC2</t>
  </si>
  <si>
    <t>HIF1A</t>
  </si>
  <si>
    <t>HILPDA</t>
  </si>
  <si>
    <t>HINFP</t>
  </si>
  <si>
    <t>HIPK3</t>
  </si>
  <si>
    <t>HIST1H2AA</t>
  </si>
  <si>
    <t>HIST1H2AD</t>
  </si>
  <si>
    <t>HIST1H2BG</t>
  </si>
  <si>
    <t>HIST2H2AA4</t>
  </si>
  <si>
    <t>HIST2H2BE</t>
  </si>
  <si>
    <t>HNRNPCL1</t>
  </si>
  <si>
    <t>HNRNPCL3</t>
  </si>
  <si>
    <t>HR</t>
  </si>
  <si>
    <t>HRH1</t>
  </si>
  <si>
    <t>HS3ST1</t>
  </si>
  <si>
    <t>HS3ST3A1</t>
  </si>
  <si>
    <t>HS3ST6</t>
  </si>
  <si>
    <t>HSD3B1</t>
  </si>
  <si>
    <t>HTRA4</t>
  </si>
  <si>
    <t>HYAL1</t>
  </si>
  <si>
    <t>HYAL2</t>
  </si>
  <si>
    <t>HYAL3</t>
  </si>
  <si>
    <t>HYKK</t>
  </si>
  <si>
    <t>ICAM4</t>
  </si>
  <si>
    <t>ICAM5</t>
  </si>
  <si>
    <t>ICE1</t>
  </si>
  <si>
    <t>ICE2</t>
  </si>
  <si>
    <t>ICOS</t>
  </si>
  <si>
    <t>IDS</t>
  </si>
  <si>
    <t>IER2</t>
  </si>
  <si>
    <t>IFFO1</t>
  </si>
  <si>
    <t>IFI27</t>
  </si>
  <si>
    <t>IFI27L2</t>
  </si>
  <si>
    <t>IFNAR2</t>
  </si>
  <si>
    <t>IFT22</t>
  </si>
  <si>
    <t>IGDCC4</t>
  </si>
  <si>
    <t>IGFL1</t>
  </si>
  <si>
    <t>IGFL3</t>
  </si>
  <si>
    <t>IGSF1</t>
  </si>
  <si>
    <t>IGSF10</t>
  </si>
  <si>
    <t>IL17B</t>
  </si>
  <si>
    <t>IL17D</t>
  </si>
  <si>
    <t>IL17RA</t>
  </si>
  <si>
    <t>IL18BP</t>
  </si>
  <si>
    <t>IL18R1</t>
  </si>
  <si>
    <t>IL1A</t>
  </si>
  <si>
    <t>IL1B</t>
  </si>
  <si>
    <t>IL1F10</t>
  </si>
  <si>
    <t>IL1R2</t>
  </si>
  <si>
    <t>IL1RL1</t>
  </si>
  <si>
    <t>IL23R</t>
  </si>
  <si>
    <t>IL2RG</t>
  </si>
  <si>
    <t>IL34</t>
  </si>
  <si>
    <t>IL36A</t>
  </si>
  <si>
    <t>IL36B</t>
  </si>
  <si>
    <t>IL36G</t>
  </si>
  <si>
    <t>IL36RN</t>
  </si>
  <si>
    <t>IL4R</t>
  </si>
  <si>
    <t>IL6R</t>
  </si>
  <si>
    <t>INMT</t>
  </si>
  <si>
    <t>INVS</t>
  </si>
  <si>
    <t>IP6K2</t>
  </si>
  <si>
    <t>IPMK</t>
  </si>
  <si>
    <t>IPP</t>
  </si>
  <si>
    <t>IQCE</t>
  </si>
  <si>
    <t>IRAK1BP1</t>
  </si>
  <si>
    <t>IRAK2</t>
  </si>
  <si>
    <t>IRX4</t>
  </si>
  <si>
    <t>ITGA8</t>
  </si>
  <si>
    <t>ITGB1BP2</t>
  </si>
  <si>
    <t>ITGB3BP</t>
  </si>
  <si>
    <t>ITIH6</t>
  </si>
  <si>
    <t>ITLN2</t>
  </si>
  <si>
    <t>ITM2A</t>
  </si>
  <si>
    <t>JADE1</t>
  </si>
  <si>
    <t>JADE2</t>
  </si>
  <si>
    <t>JADE3</t>
  </si>
  <si>
    <t>JAG2</t>
  </si>
  <si>
    <t>JAM2</t>
  </si>
  <si>
    <t>JCHAIN</t>
  </si>
  <si>
    <t>JOSD1</t>
  </si>
  <si>
    <t>JRKL</t>
  </si>
  <si>
    <t>KATNBL1</t>
  </si>
  <si>
    <t>KBTBD13</t>
  </si>
  <si>
    <t>KBTBD3</t>
  </si>
  <si>
    <t>KCNA4</t>
  </si>
  <si>
    <t>KCNAB1</t>
  </si>
  <si>
    <t>KCNJ15</t>
  </si>
  <si>
    <t>KCNK1</t>
  </si>
  <si>
    <t>KCNK2</t>
  </si>
  <si>
    <t>KCNK6</t>
  </si>
  <si>
    <t>KCNQ1</t>
  </si>
  <si>
    <t>KCTD11</t>
  </si>
  <si>
    <t>KCTD2</t>
  </si>
  <si>
    <t>KCTD4</t>
  </si>
  <si>
    <t>KCTD7</t>
  </si>
  <si>
    <t>KDF1</t>
  </si>
  <si>
    <t>KDM4C</t>
  </si>
  <si>
    <t>KDM5C</t>
  </si>
  <si>
    <t>KDM5D</t>
  </si>
  <si>
    <t>KDM6A</t>
  </si>
  <si>
    <t>KDM7A</t>
  </si>
  <si>
    <t>KEL</t>
  </si>
  <si>
    <t>KHDC1L</t>
  </si>
  <si>
    <t>KIAA0586</t>
  </si>
  <si>
    <t>KIAA1549L</t>
  </si>
  <si>
    <t>KIF18A</t>
  </si>
  <si>
    <t>KIF18B</t>
  </si>
  <si>
    <t>KIR3DL2</t>
  </si>
  <si>
    <t>KIZ</t>
  </si>
  <si>
    <t>KLHDC7B</t>
  </si>
  <si>
    <t>KLHL13</t>
  </si>
  <si>
    <t>KLHL15</t>
  </si>
  <si>
    <t>KLHL18</t>
  </si>
  <si>
    <t>KLHL2</t>
  </si>
  <si>
    <t>KLHL21</t>
  </si>
  <si>
    <t>KLHL24</t>
  </si>
  <si>
    <t>KLHL29</t>
  </si>
  <si>
    <t>KLHL31</t>
  </si>
  <si>
    <t>KLHL41</t>
  </si>
  <si>
    <t>KLHL8</t>
  </si>
  <si>
    <t>KLK12</t>
  </si>
  <si>
    <t>KLK7</t>
  </si>
  <si>
    <t>KLK8</t>
  </si>
  <si>
    <t>KLK9</t>
  </si>
  <si>
    <t>KMT5B</t>
  </si>
  <si>
    <t>KMT5C</t>
  </si>
  <si>
    <t>KRBA1</t>
  </si>
  <si>
    <t>KREMEN1</t>
  </si>
  <si>
    <t>KREMEN2</t>
  </si>
  <si>
    <t>KRT13</t>
  </si>
  <si>
    <t>KRT24</t>
  </si>
  <si>
    <t>KRT25</t>
  </si>
  <si>
    <t>KRT32</t>
  </si>
  <si>
    <t>KRT6C</t>
  </si>
  <si>
    <t>KRT73</t>
  </si>
  <si>
    <t>KRT78</t>
  </si>
  <si>
    <t>KRT83</t>
  </si>
  <si>
    <t>KRTDAP</t>
  </si>
  <si>
    <t>L1CAM</t>
  </si>
  <si>
    <t>LAG3</t>
  </si>
  <si>
    <t>LAPTM5</t>
  </si>
  <si>
    <t>LAT</t>
  </si>
  <si>
    <t>LAX1</t>
  </si>
  <si>
    <t>LCE2B</t>
  </si>
  <si>
    <t>LCE3A</t>
  </si>
  <si>
    <t>LCE3D</t>
  </si>
  <si>
    <t>LCE3E</t>
  </si>
  <si>
    <t>LCE6A</t>
  </si>
  <si>
    <t>LCN1</t>
  </si>
  <si>
    <t>LDAH</t>
  </si>
  <si>
    <t>LDB2</t>
  </si>
  <si>
    <t>LEP</t>
  </si>
  <si>
    <t>LEPR</t>
  </si>
  <si>
    <t>LGALS7B</t>
  </si>
  <si>
    <t>LGI2</t>
  </si>
  <si>
    <t>LGR4</t>
  </si>
  <si>
    <t>LGR5</t>
  </si>
  <si>
    <t>LGSN</t>
  </si>
  <si>
    <t>LHFPL2</t>
  </si>
  <si>
    <t>LIFR</t>
  </si>
  <si>
    <t>LILRA2</t>
  </si>
  <si>
    <t>LILRA6</t>
  </si>
  <si>
    <t>LILRB1</t>
  </si>
  <si>
    <t>LIN28A</t>
  </si>
  <si>
    <t>LIN7B</t>
  </si>
  <si>
    <t>LINS1</t>
  </si>
  <si>
    <t>LIPG</t>
  </si>
  <si>
    <t>LIPH</t>
  </si>
  <si>
    <t>LIPT1</t>
  </si>
  <si>
    <t>LMF1</t>
  </si>
  <si>
    <t>LMOD2</t>
  </si>
  <si>
    <t>LPO</t>
  </si>
  <si>
    <t>LRCH2</t>
  </si>
  <si>
    <t>LRP11</t>
  </si>
  <si>
    <t>LRP4</t>
  </si>
  <si>
    <t>LRR1</t>
  </si>
  <si>
    <t>LRRC14B</t>
  </si>
  <si>
    <t>LRRC2</t>
  </si>
  <si>
    <t>LRRC26</t>
  </si>
  <si>
    <t>LRRC28</t>
  </si>
  <si>
    <t>LRRC39</t>
  </si>
  <si>
    <t>LRRC8B</t>
  </si>
  <si>
    <t>LTB4R</t>
  </si>
  <si>
    <t>LTC4S</t>
  </si>
  <si>
    <t>LY6K</t>
  </si>
  <si>
    <t>LY75</t>
  </si>
  <si>
    <t>LY9</t>
  </si>
  <si>
    <t>LY96</t>
  </si>
  <si>
    <t>LYPD2</t>
  </si>
  <si>
    <t>LYPD5</t>
  </si>
  <si>
    <t>MAF</t>
  </si>
  <si>
    <t>MAGEA1</t>
  </si>
  <si>
    <t>MAGEA10</t>
  </si>
  <si>
    <t>MAGEA11</t>
  </si>
  <si>
    <t>MAGEA3</t>
  </si>
  <si>
    <t>MAGEA4</t>
  </si>
  <si>
    <t>MAGEA6</t>
  </si>
  <si>
    <t>MAGEA9B</t>
  </si>
  <si>
    <t>MAGEB10</t>
  </si>
  <si>
    <t>MAGEB2</t>
  </si>
  <si>
    <t>MAGEC1</t>
  </si>
  <si>
    <t>MAGEC2</t>
  </si>
  <si>
    <t>MAGED1</t>
  </si>
  <si>
    <t>MAGED4</t>
  </si>
  <si>
    <t>MAL2</t>
  </si>
  <si>
    <t>MANEAL</t>
  </si>
  <si>
    <t>MAP10</t>
  </si>
  <si>
    <t>MAP3K19</t>
  </si>
  <si>
    <t>MAP6</t>
  </si>
  <si>
    <t>MAP6D1</t>
  </si>
  <si>
    <t>MAP7D2</t>
  </si>
  <si>
    <t>MAP7D3</t>
  </si>
  <si>
    <t>MASP2</t>
  </si>
  <si>
    <t>MATN1</t>
  </si>
  <si>
    <t>MATN4</t>
  </si>
  <si>
    <t>MBD5</t>
  </si>
  <si>
    <t>MBD6</t>
  </si>
  <si>
    <t>MBTPS2</t>
  </si>
  <si>
    <t>MCEMP1</t>
  </si>
  <si>
    <t>MED12</t>
  </si>
  <si>
    <t>MEFV</t>
  </si>
  <si>
    <t>MEIS2</t>
  </si>
  <si>
    <t>MEOX2</t>
  </si>
  <si>
    <t>METTL22</t>
  </si>
  <si>
    <t>METTL25</t>
  </si>
  <si>
    <t>MFSD11</t>
  </si>
  <si>
    <t>MFSD14A</t>
  </si>
  <si>
    <t>MFSD9</t>
  </si>
  <si>
    <t>MGAM</t>
  </si>
  <si>
    <t>MGARP</t>
  </si>
  <si>
    <t>MIA</t>
  </si>
  <si>
    <t>MICU3</t>
  </si>
  <si>
    <t>MID1IP1</t>
  </si>
  <si>
    <t>MID2</t>
  </si>
  <si>
    <t>MIEF2</t>
  </si>
  <si>
    <t>MIER2</t>
  </si>
  <si>
    <t>MIIP</t>
  </si>
  <si>
    <t>MILR1</t>
  </si>
  <si>
    <t>MKNK2</t>
  </si>
  <si>
    <t>MKS1</t>
  </si>
  <si>
    <t>MLLT11</t>
  </si>
  <si>
    <t>MLXIPL</t>
  </si>
  <si>
    <t>MMP25</t>
  </si>
  <si>
    <t>MN1</t>
  </si>
  <si>
    <t>MND1</t>
  </si>
  <si>
    <t>MORC4</t>
  </si>
  <si>
    <t>MOSPD1</t>
  </si>
  <si>
    <t>MOSPD3</t>
  </si>
  <si>
    <t>MPEG1</t>
  </si>
  <si>
    <t>MPND</t>
  </si>
  <si>
    <t>MPP3</t>
  </si>
  <si>
    <t>MPZL3</t>
  </si>
  <si>
    <t>MR1</t>
  </si>
  <si>
    <t>MROH6</t>
  </si>
  <si>
    <t>MS4A4A</t>
  </si>
  <si>
    <t>MSANTD3</t>
  </si>
  <si>
    <t>MSL3</t>
  </si>
  <si>
    <t>MSMB</t>
  </si>
  <si>
    <t>MT1HL1</t>
  </si>
  <si>
    <t>MT1M</t>
  </si>
  <si>
    <t>MT3</t>
  </si>
  <si>
    <t>MTBP</t>
  </si>
  <si>
    <t>MTCL1</t>
  </si>
  <si>
    <t>MTERF3</t>
  </si>
  <si>
    <t>MTERF4</t>
  </si>
  <si>
    <t>MTFR2</t>
  </si>
  <si>
    <t>MTPN</t>
  </si>
  <si>
    <t>MUC15</t>
  </si>
  <si>
    <t>MUC20</t>
  </si>
  <si>
    <t>MUC7</t>
  </si>
  <si>
    <t>MUS81</t>
  </si>
  <si>
    <t>MYB</t>
  </si>
  <si>
    <t>MYBL1</t>
  </si>
  <si>
    <t>MYBPH</t>
  </si>
  <si>
    <t>MYC</t>
  </si>
  <si>
    <t>MYCN</t>
  </si>
  <si>
    <t>MYNN</t>
  </si>
  <si>
    <t>MYO16</t>
  </si>
  <si>
    <t>MYOZ1</t>
  </si>
  <si>
    <t>MYPOP</t>
  </si>
  <si>
    <t>MYRIP</t>
  </si>
  <si>
    <t>NAA11</t>
  </si>
  <si>
    <t>NAA60</t>
  </si>
  <si>
    <t>NAIF1</t>
  </si>
  <si>
    <t>NAPRT</t>
  </si>
  <si>
    <t>NAPSA</t>
  </si>
  <si>
    <t>NAT9</t>
  </si>
  <si>
    <t>NATD1</t>
  </si>
  <si>
    <t>NCBP3</t>
  </si>
  <si>
    <t>NDFIP2</t>
  </si>
  <si>
    <t>NDN</t>
  </si>
  <si>
    <t>NDRG4</t>
  </si>
  <si>
    <t>NDST2</t>
  </si>
  <si>
    <t>NEIL1</t>
  </si>
  <si>
    <t>NEK11</t>
  </si>
  <si>
    <t>NELL2</t>
  </si>
  <si>
    <t>NEMP1</t>
  </si>
  <si>
    <t>NET1</t>
  </si>
  <si>
    <t>NEU2</t>
  </si>
  <si>
    <t>NEU3</t>
  </si>
  <si>
    <t>NEURL1B</t>
  </si>
  <si>
    <t>NEURL2</t>
  </si>
  <si>
    <t>NFAM1</t>
  </si>
  <si>
    <t>NFKBIZ</t>
  </si>
  <si>
    <t>NHLRC1</t>
  </si>
  <si>
    <t>NHS</t>
  </si>
  <si>
    <t>NHSL2</t>
  </si>
  <si>
    <t>NIM1K</t>
  </si>
  <si>
    <t>NIPA2</t>
  </si>
  <si>
    <t>NIPAL1</t>
  </si>
  <si>
    <t>NIPAL2</t>
  </si>
  <si>
    <t>NIPSNAP3B</t>
  </si>
  <si>
    <t>NKD2</t>
  </si>
  <si>
    <t>NKIRAS1</t>
  </si>
  <si>
    <t>NLGN2</t>
  </si>
  <si>
    <t>NLGN4X</t>
  </si>
  <si>
    <t>NLRC3</t>
  </si>
  <si>
    <t>NLRC5</t>
  </si>
  <si>
    <t>NLRP1</t>
  </si>
  <si>
    <t>NLRP10</t>
  </si>
  <si>
    <t>NMU</t>
  </si>
  <si>
    <t>NOL4</t>
  </si>
  <si>
    <t>NOL4L</t>
  </si>
  <si>
    <t>NPHP3</t>
  </si>
  <si>
    <t>NPHP4</t>
  </si>
  <si>
    <t>NPM2</t>
  </si>
  <si>
    <t>NPR2</t>
  </si>
  <si>
    <t>NPR3</t>
  </si>
  <si>
    <t>NR0B1</t>
  </si>
  <si>
    <t>NR4A1</t>
  </si>
  <si>
    <t>NR4A3</t>
  </si>
  <si>
    <t>NRDC</t>
  </si>
  <si>
    <t>NRG1</t>
  </si>
  <si>
    <t>NRK</t>
  </si>
  <si>
    <t>NRXN3</t>
  </si>
  <si>
    <t>NSMCE3</t>
  </si>
  <si>
    <t>NTRK2</t>
  </si>
  <si>
    <t>NTRK3</t>
  </si>
  <si>
    <t>NTS</t>
  </si>
  <si>
    <t>NUDT11</t>
  </si>
  <si>
    <t>NUDT22</t>
  </si>
  <si>
    <t>NUP58</t>
  </si>
  <si>
    <t>NXNL1</t>
  </si>
  <si>
    <t>NXPE3</t>
  </si>
  <si>
    <t>NXPH4</t>
  </si>
  <si>
    <t>NXT2</t>
  </si>
  <si>
    <t>NYAP1</t>
  </si>
  <si>
    <t>ODC1</t>
  </si>
  <si>
    <t>ODF3B</t>
  </si>
  <si>
    <t>OFD1</t>
  </si>
  <si>
    <t>OIP5</t>
  </si>
  <si>
    <t>OLFM1</t>
  </si>
  <si>
    <t>OLFM2</t>
  </si>
  <si>
    <t>OPCML</t>
  </si>
  <si>
    <t>OPHN1</t>
  </si>
  <si>
    <t>OR13C8</t>
  </si>
  <si>
    <t>ORC6</t>
  </si>
  <si>
    <t>OSCAR</t>
  </si>
  <si>
    <t>OTC</t>
  </si>
  <si>
    <t>OTUD5</t>
  </si>
  <si>
    <t>OTULIN</t>
  </si>
  <si>
    <t>OTX1</t>
  </si>
  <si>
    <t>OVOL1</t>
  </si>
  <si>
    <t>P2RX1</t>
  </si>
  <si>
    <t>P2RX7</t>
  </si>
  <si>
    <t>P2RY2</t>
  </si>
  <si>
    <t>P3H1</t>
  </si>
  <si>
    <t>P3H2</t>
  </si>
  <si>
    <t>P3H3</t>
  </si>
  <si>
    <t>P3H4</t>
  </si>
  <si>
    <t>PADI1</t>
  </si>
  <si>
    <t>PADI3</t>
  </si>
  <si>
    <t>PAGE2</t>
  </si>
  <si>
    <t>PAK3</t>
  </si>
  <si>
    <t>PAOX</t>
  </si>
  <si>
    <t>PAQR4</t>
  </si>
  <si>
    <t>PARM1</t>
  </si>
  <si>
    <t>PAX9</t>
  </si>
  <si>
    <t>PCBP3</t>
  </si>
  <si>
    <t>PCDH19</t>
  </si>
  <si>
    <t>PCDHB13</t>
  </si>
  <si>
    <t>PCDHB14</t>
  </si>
  <si>
    <t>PCDHGA10</t>
  </si>
  <si>
    <t>PCDHGB5</t>
  </si>
  <si>
    <t>PCDHGB7</t>
  </si>
  <si>
    <t>PCDHGC5</t>
  </si>
  <si>
    <t>PCED1B</t>
  </si>
  <si>
    <t>PCGF3</t>
  </si>
  <si>
    <t>PCSK1N</t>
  </si>
  <si>
    <t>PCSK7</t>
  </si>
  <si>
    <t>PDE11A</t>
  </si>
  <si>
    <t>PDE3B</t>
  </si>
  <si>
    <t>PDE8A</t>
  </si>
  <si>
    <t>PDE8B</t>
  </si>
  <si>
    <t>PDGFD</t>
  </si>
  <si>
    <t>PDP2</t>
  </si>
  <si>
    <t>PDPN</t>
  </si>
  <si>
    <t>PEAR1</t>
  </si>
  <si>
    <t>PELI1</t>
  </si>
  <si>
    <t>PENK</t>
  </si>
  <si>
    <t>PER3</t>
  </si>
  <si>
    <t>PERM1</t>
  </si>
  <si>
    <t>PEX11G</t>
  </si>
  <si>
    <t>PEX2</t>
  </si>
  <si>
    <t>PEX5L</t>
  </si>
  <si>
    <t>PFKFB1</t>
  </si>
  <si>
    <t>PGA3</t>
  </si>
  <si>
    <t>PGAP1</t>
  </si>
  <si>
    <t>PGAP2</t>
  </si>
  <si>
    <t>PGBD5</t>
  </si>
  <si>
    <t>PGLYRP3</t>
  </si>
  <si>
    <t>PGLYRP4</t>
  </si>
  <si>
    <t>PHF24</t>
  </si>
  <si>
    <t>PHKA1</t>
  </si>
  <si>
    <t>PHLPP2</t>
  </si>
  <si>
    <t>PHYHIP</t>
  </si>
  <si>
    <t>PIGA</t>
  </si>
  <si>
    <t>PIGM</t>
  </si>
  <si>
    <t>PIK3R5</t>
  </si>
  <si>
    <t>PILRA</t>
  </si>
  <si>
    <t>PIM1</t>
  </si>
  <si>
    <t>PINK1</t>
  </si>
  <si>
    <t>PITPNM2</t>
  </si>
  <si>
    <t>PITPNM3</t>
  </si>
  <si>
    <t>PITX2</t>
  </si>
  <si>
    <t>PIWIL1</t>
  </si>
  <si>
    <t>PJA1</t>
  </si>
  <si>
    <t>PKDCC</t>
  </si>
  <si>
    <t>PKIA</t>
  </si>
  <si>
    <t>PKLR</t>
  </si>
  <si>
    <t>PKNOX2</t>
  </si>
  <si>
    <t>PLA2G3</t>
  </si>
  <si>
    <t>PLA2G4D</t>
  </si>
  <si>
    <t>PLA2G4E</t>
  </si>
  <si>
    <t>PLA2G4F</t>
  </si>
  <si>
    <t>PLA2R1</t>
  </si>
  <si>
    <t>PLAGL2</t>
  </si>
  <si>
    <t>PLCE1</t>
  </si>
  <si>
    <t>PLCH2</t>
  </si>
  <si>
    <t>PLEKHG6</t>
  </si>
  <si>
    <t>PLEKHH2</t>
  </si>
  <si>
    <t>PLEKHN1</t>
  </si>
  <si>
    <t>PLLP</t>
  </si>
  <si>
    <t>PLN</t>
  </si>
  <si>
    <t>PLP1</t>
  </si>
  <si>
    <t>PLPP1</t>
  </si>
  <si>
    <t>PLPP2</t>
  </si>
  <si>
    <t>PLPP3</t>
  </si>
  <si>
    <t>PNLIPRP3</t>
  </si>
  <si>
    <t>PNMA5</t>
  </si>
  <si>
    <t>POC1A</t>
  </si>
  <si>
    <t>POC1B</t>
  </si>
  <si>
    <t>PODXL2</t>
  </si>
  <si>
    <t>POLR2M</t>
  </si>
  <si>
    <t>POMC</t>
  </si>
  <si>
    <t>POMGNT2</t>
  </si>
  <si>
    <t>POMK</t>
  </si>
  <si>
    <t>PORCN</t>
  </si>
  <si>
    <t>POTEE</t>
  </si>
  <si>
    <t>POU2AF1</t>
  </si>
  <si>
    <t>POU3F1</t>
  </si>
  <si>
    <t>POU4F2</t>
  </si>
  <si>
    <t>PPARD</t>
  </si>
  <si>
    <t>PPIAL4C</t>
  </si>
  <si>
    <t>PPP1R27</t>
  </si>
  <si>
    <t>PPP1R3B</t>
  </si>
  <si>
    <t>PPP1R3C</t>
  </si>
  <si>
    <t>PPP1R3E</t>
  </si>
  <si>
    <t>PPP4R3A</t>
  </si>
  <si>
    <t>PPP4R3B</t>
  </si>
  <si>
    <t>PRADC1</t>
  </si>
  <si>
    <t>PRB4</t>
  </si>
  <si>
    <t>PRDM1</t>
  </si>
  <si>
    <t>PRDM4</t>
  </si>
  <si>
    <t>PRELID1</t>
  </si>
  <si>
    <t>PRELID3B</t>
  </si>
  <si>
    <t>PRH2</t>
  </si>
  <si>
    <t>PRICKLE3</t>
  </si>
  <si>
    <t>PRIMPOL</t>
  </si>
  <si>
    <t>PRKX</t>
  </si>
  <si>
    <t>PRLR</t>
  </si>
  <si>
    <t>PRMT9</t>
  </si>
  <si>
    <t>PROB1</t>
  </si>
  <si>
    <t>PROSER3</t>
  </si>
  <si>
    <t>PROX1</t>
  </si>
  <si>
    <t>PRR11</t>
  </si>
  <si>
    <t>PRR16</t>
  </si>
  <si>
    <t>PRR36</t>
  </si>
  <si>
    <t>PRR4</t>
  </si>
  <si>
    <t>PRR5</t>
  </si>
  <si>
    <t>PRR5L</t>
  </si>
  <si>
    <t>PRR9</t>
  </si>
  <si>
    <t>PRRG3</t>
  </si>
  <si>
    <t>PRRG4</t>
  </si>
  <si>
    <t>PRSS12</t>
  </si>
  <si>
    <t>PRSS2</t>
  </si>
  <si>
    <t>PRSS27</t>
  </si>
  <si>
    <t>PRSS56</t>
  </si>
  <si>
    <t>PRSS57</t>
  </si>
  <si>
    <t>PRX</t>
  </si>
  <si>
    <t>PSAPL1</t>
  </si>
  <si>
    <t>PSG1</t>
  </si>
  <si>
    <t>PSMB11</t>
  </si>
  <si>
    <t>PTAFR</t>
  </si>
  <si>
    <t>PTHLH</t>
  </si>
  <si>
    <t>PTPN22</t>
  </si>
  <si>
    <t>PTPRD</t>
  </si>
  <si>
    <t>PTPRZ1</t>
  </si>
  <si>
    <t>PTTG1</t>
  </si>
  <si>
    <t>PUDP</t>
  </si>
  <si>
    <t>PUM3</t>
  </si>
  <si>
    <t>PXMP4</t>
  </si>
  <si>
    <t>PXYLP1</t>
  </si>
  <si>
    <t>PYM1</t>
  </si>
  <si>
    <t>PYURF</t>
  </si>
  <si>
    <t>RAB26</t>
  </si>
  <si>
    <t>RAB29</t>
  </si>
  <si>
    <t>RAB39B</t>
  </si>
  <si>
    <t>RAB3C</t>
  </si>
  <si>
    <t>RAB40C</t>
  </si>
  <si>
    <t>RAB9B</t>
  </si>
  <si>
    <t>RAD51</t>
  </si>
  <si>
    <t>RAD51D</t>
  </si>
  <si>
    <t>RADIL</t>
  </si>
  <si>
    <t>RAET1E</t>
  </si>
  <si>
    <t>RAI2</t>
  </si>
  <si>
    <t>RAMP2</t>
  </si>
  <si>
    <t>RAPGEF5</t>
  </si>
  <si>
    <t>RAPGEFL1</t>
  </si>
  <si>
    <t>RASGRP4</t>
  </si>
  <si>
    <t>RASL11A</t>
  </si>
  <si>
    <t>RASSF10</t>
  </si>
  <si>
    <t>RASSF6</t>
  </si>
  <si>
    <t>RBFOX3</t>
  </si>
  <si>
    <t>RBM41</t>
  </si>
  <si>
    <t>RBMY1J</t>
  </si>
  <si>
    <t>RBSN</t>
  </si>
  <si>
    <t>RELT</t>
  </si>
  <si>
    <t>RFTN2</t>
  </si>
  <si>
    <t>RFWD3</t>
  </si>
  <si>
    <t>RGMA</t>
  </si>
  <si>
    <t>RGN</t>
  </si>
  <si>
    <t>RGPD1</t>
  </si>
  <si>
    <t>RGPD4</t>
  </si>
  <si>
    <t>RGPD6</t>
  </si>
  <si>
    <t>RGS1</t>
  </si>
  <si>
    <t>RGS17</t>
  </si>
  <si>
    <t>RGS18</t>
  </si>
  <si>
    <t>RGS2</t>
  </si>
  <si>
    <t>RGS20</t>
  </si>
  <si>
    <t>RHAG</t>
  </si>
  <si>
    <t>RHBDL2</t>
  </si>
  <si>
    <t>RHCE</t>
  </si>
  <si>
    <t>RHCG</t>
  </si>
  <si>
    <t>RHOD</t>
  </si>
  <si>
    <t>RHOV</t>
  </si>
  <si>
    <t>RIC1</t>
  </si>
  <si>
    <t>RIMKLB</t>
  </si>
  <si>
    <t>RIMS2</t>
  </si>
  <si>
    <t>RIMS3</t>
  </si>
  <si>
    <t>RIPK4</t>
  </si>
  <si>
    <t>RIPPLY3</t>
  </si>
  <si>
    <t>RLIM</t>
  </si>
  <si>
    <t>RNASE7</t>
  </si>
  <si>
    <t>RNF128</t>
  </si>
  <si>
    <t>RNF144A</t>
  </si>
  <si>
    <t>RNF145</t>
  </si>
  <si>
    <t>RNF187</t>
  </si>
  <si>
    <t>RNF19A</t>
  </si>
  <si>
    <t>RNF19B</t>
  </si>
  <si>
    <t>RNF223</t>
  </si>
  <si>
    <t>RNF26</t>
  </si>
  <si>
    <t>RNF6</t>
  </si>
  <si>
    <t>RNF8</t>
  </si>
  <si>
    <t>RNFT1</t>
  </si>
  <si>
    <t>RNFT2</t>
  </si>
  <si>
    <t>RORA</t>
  </si>
  <si>
    <t>RP1L1</t>
  </si>
  <si>
    <t>RPGR</t>
  </si>
  <si>
    <t>RPS4Y1</t>
  </si>
  <si>
    <t>RPTN</t>
  </si>
  <si>
    <t>RPUSD1</t>
  </si>
  <si>
    <t>RRNAD1</t>
  </si>
  <si>
    <t>RSC1A1</t>
  </si>
  <si>
    <t>RUBCN</t>
  </si>
  <si>
    <t>RUNDC3A</t>
  </si>
  <si>
    <t>RUNX1T1</t>
  </si>
  <si>
    <t>RUSC2</t>
  </si>
  <si>
    <t>RWDD2A</t>
  </si>
  <si>
    <t>RWDD3</t>
  </si>
  <si>
    <t>SAMD5</t>
  </si>
  <si>
    <t>SAMD8</t>
  </si>
  <si>
    <t>SARAF</t>
  </si>
  <si>
    <t>SAT1</t>
  </si>
  <si>
    <t>SBK2</t>
  </si>
  <si>
    <t>SCAMP5</t>
  </si>
  <si>
    <t>SCAND1</t>
  </si>
  <si>
    <t>SCGB3A1</t>
  </si>
  <si>
    <t>SCGB3A2</t>
  </si>
  <si>
    <t>SCHIP1</t>
  </si>
  <si>
    <t>SCIMP</t>
  </si>
  <si>
    <t>SCMH1</t>
  </si>
  <si>
    <t>SCML2</t>
  </si>
  <si>
    <t>SCN4A</t>
  </si>
  <si>
    <t>SDHAF3</t>
  </si>
  <si>
    <t>SDHAF4</t>
  </si>
  <si>
    <t>SDK2</t>
  </si>
  <si>
    <t>SDR9C7</t>
  </si>
  <si>
    <t>SELE</t>
  </si>
  <si>
    <t>SEMA4F</t>
  </si>
  <si>
    <t>SEMA5A</t>
  </si>
  <si>
    <t>SEMA6B</t>
  </si>
  <si>
    <t>SEMA6C</t>
  </si>
  <si>
    <t>SENP5</t>
  </si>
  <si>
    <t>SERINC2</t>
  </si>
  <si>
    <t>SERPINA7</t>
  </si>
  <si>
    <t>SERPINB11</t>
  </si>
  <si>
    <t>SERPINB13</t>
  </si>
  <si>
    <t>SFTPA1</t>
  </si>
  <si>
    <t>SFTPB</t>
  </si>
  <si>
    <t>SFTPC</t>
  </si>
  <si>
    <t>SFTPD</t>
  </si>
  <si>
    <t>SGCG</t>
  </si>
  <si>
    <t>SGF29</t>
  </si>
  <si>
    <t>SGK1</t>
  </si>
  <si>
    <t>SH2B2</t>
  </si>
  <si>
    <t>SH2D2A</t>
  </si>
  <si>
    <t>SH2D5</t>
  </si>
  <si>
    <t>SH3BGR</t>
  </si>
  <si>
    <t>SH3RF2</t>
  </si>
  <si>
    <t>SHE</t>
  </si>
  <si>
    <t>SHISA5</t>
  </si>
  <si>
    <t>SHQ1</t>
  </si>
  <si>
    <t>SHROOM4</t>
  </si>
  <si>
    <t>SHTN1</t>
  </si>
  <si>
    <t>SIGLEC10</t>
  </si>
  <si>
    <t>SIGLEC9</t>
  </si>
  <si>
    <t>SIX1</t>
  </si>
  <si>
    <t>SKA2</t>
  </si>
  <si>
    <t>SKI</t>
  </si>
  <si>
    <t>SLAMF8</t>
  </si>
  <si>
    <t>SLC10A6</t>
  </si>
  <si>
    <t>SLC10A7</t>
  </si>
  <si>
    <t>SLC15A1</t>
  </si>
  <si>
    <t>SLC16A2</t>
  </si>
  <si>
    <t>SLC19A1</t>
  </si>
  <si>
    <t>SLC20A1</t>
  </si>
  <si>
    <t>SLC22A23</t>
  </si>
  <si>
    <t>SLC22A5</t>
  </si>
  <si>
    <t>SLC25A28</t>
  </si>
  <si>
    <t>SLC2A13</t>
  </si>
  <si>
    <t>SLC2A5</t>
  </si>
  <si>
    <t>SLC2A6</t>
  </si>
  <si>
    <t>SLC2A9</t>
  </si>
  <si>
    <t>SLC31A2</t>
  </si>
  <si>
    <t>SLC34A3</t>
  </si>
  <si>
    <t>SLC35A2</t>
  </si>
  <si>
    <t>SLC35A5</t>
  </si>
  <si>
    <t>SLC35C2</t>
  </si>
  <si>
    <t>SLC35D3</t>
  </si>
  <si>
    <t>SLC35E2B</t>
  </si>
  <si>
    <t>SLC36A1</t>
  </si>
  <si>
    <t>SLC36A4</t>
  </si>
  <si>
    <t>SLC37A1</t>
  </si>
  <si>
    <t>SLC38A3</t>
  </si>
  <si>
    <t>SLC38A4</t>
  </si>
  <si>
    <t>SLC38A5</t>
  </si>
  <si>
    <t>SLC38A9</t>
  </si>
  <si>
    <t>SLC39A1</t>
  </si>
  <si>
    <t>SLC39A3</t>
  </si>
  <si>
    <t>SLC39A8</t>
  </si>
  <si>
    <t>SLC39A9</t>
  </si>
  <si>
    <t>SLC41A1</t>
  </si>
  <si>
    <t>SLC4A10</t>
  </si>
  <si>
    <t>SLC4A8</t>
  </si>
  <si>
    <t>SLC5A3</t>
  </si>
  <si>
    <t>SLC6A11</t>
  </si>
  <si>
    <t>SLC6A14</t>
  </si>
  <si>
    <t>SLC6A8</t>
  </si>
  <si>
    <t>SLC6A9</t>
  </si>
  <si>
    <t>SLC7A11</t>
  </si>
  <si>
    <t>SLC8B1</t>
  </si>
  <si>
    <t>SLC9A6</t>
  </si>
  <si>
    <t>SLC9A7</t>
  </si>
  <si>
    <t>SLCO2B1</t>
  </si>
  <si>
    <t>SLF2</t>
  </si>
  <si>
    <t>SLURP1</t>
  </si>
  <si>
    <t>SMIM4</t>
  </si>
  <si>
    <t>SMIM8</t>
  </si>
  <si>
    <t>SMOX</t>
  </si>
  <si>
    <t>SMPX</t>
  </si>
  <si>
    <t>SMR3B</t>
  </si>
  <si>
    <t>SMTNL2</t>
  </si>
  <si>
    <t>SMURF1</t>
  </si>
  <si>
    <t>SNAI2</t>
  </si>
  <si>
    <t>SNAPC2</t>
  </si>
  <si>
    <t>SNAPC5</t>
  </si>
  <si>
    <t>SNPH</t>
  </si>
  <si>
    <t>SNU13</t>
  </si>
  <si>
    <t>SNX19</t>
  </si>
  <si>
    <t>SNX20</t>
  </si>
  <si>
    <t>SNX25</t>
  </si>
  <si>
    <t>SNX31</t>
  </si>
  <si>
    <t>SOCS2</t>
  </si>
  <si>
    <t>SOGA3</t>
  </si>
  <si>
    <t>SOSTDC1</t>
  </si>
  <si>
    <t>SOWAHA</t>
  </si>
  <si>
    <t>SOWAHB</t>
  </si>
  <si>
    <t>SOX1</t>
  </si>
  <si>
    <t>SOX15</t>
  </si>
  <si>
    <t>SOX2</t>
  </si>
  <si>
    <t>SOX21</t>
  </si>
  <si>
    <t>SOX7</t>
  </si>
  <si>
    <t>SPANXB1</t>
  </si>
  <si>
    <t>SPATA2L</t>
  </si>
  <si>
    <t>SPATA6</t>
  </si>
  <si>
    <t>SPHK2</t>
  </si>
  <si>
    <t>SPIN4</t>
  </si>
  <si>
    <t>SPINK2</t>
  </si>
  <si>
    <t>SPINK6</t>
  </si>
  <si>
    <t>SPOP</t>
  </si>
  <si>
    <t>SPPL3</t>
  </si>
  <si>
    <t>SPRR2D</t>
  </si>
  <si>
    <t>SPRR2F</t>
  </si>
  <si>
    <t>SPRR2G</t>
  </si>
  <si>
    <t>SPRR4</t>
  </si>
  <si>
    <t>SPSB2</t>
  </si>
  <si>
    <t>SRD5A1</t>
  </si>
  <si>
    <t>SRPRA</t>
  </si>
  <si>
    <t>SRRD</t>
  </si>
  <si>
    <t>ST18</t>
  </si>
  <si>
    <t>ST3GAL2</t>
  </si>
  <si>
    <t>ST6GALNAC2</t>
  </si>
  <si>
    <t>STAC3</t>
  </si>
  <si>
    <t>STARD4</t>
  </si>
  <si>
    <t>STATH</t>
  </si>
  <si>
    <t>STIL</t>
  </si>
  <si>
    <t>STK26</t>
  </si>
  <si>
    <t>STOX2</t>
  </si>
  <si>
    <t>STRA6</t>
  </si>
  <si>
    <t>STRA8</t>
  </si>
  <si>
    <t>STRIP2</t>
  </si>
  <si>
    <t>STX19</t>
  </si>
  <si>
    <t>STX1A</t>
  </si>
  <si>
    <t>SUGCT</t>
  </si>
  <si>
    <t>SULT1A2</t>
  </si>
  <si>
    <t>SULT6B1</t>
  </si>
  <si>
    <t>SUV39H1</t>
  </si>
  <si>
    <t>SVBP</t>
  </si>
  <si>
    <t>SYCP2L</t>
  </si>
  <si>
    <t>SYN1</t>
  </si>
  <si>
    <t>SYN2</t>
  </si>
  <si>
    <t>SYP</t>
  </si>
  <si>
    <t>SYT15</t>
  </si>
  <si>
    <t>SYT8</t>
  </si>
  <si>
    <t>SYTL5</t>
  </si>
  <si>
    <t>TAB3</t>
  </si>
  <si>
    <t>TAF1</t>
  </si>
  <si>
    <t>TAF13</t>
  </si>
  <si>
    <t>TAF1B</t>
  </si>
  <si>
    <t>TAF1C</t>
  </si>
  <si>
    <t>TAF9B</t>
  </si>
  <si>
    <t>TAL1</t>
  </si>
  <si>
    <t>TAZ</t>
  </si>
  <si>
    <t>TBC1D25</t>
  </si>
  <si>
    <t>TBC1D7</t>
  </si>
  <si>
    <t>TBKBP1</t>
  </si>
  <si>
    <t>TBRG1</t>
  </si>
  <si>
    <t>TBX1</t>
  </si>
  <si>
    <t>TBX15</t>
  </si>
  <si>
    <t>TCAF1</t>
  </si>
  <si>
    <t>TCAF2</t>
  </si>
  <si>
    <t>TCAIM</t>
  </si>
  <si>
    <t>TCAP</t>
  </si>
  <si>
    <t>TCEAL2</t>
  </si>
  <si>
    <t>TCEAL5</t>
  </si>
  <si>
    <t>TCEAL8</t>
  </si>
  <si>
    <t>TCEANC2</t>
  </si>
  <si>
    <t>TCHH</t>
  </si>
  <si>
    <t>TCHHL1</t>
  </si>
  <si>
    <t>TCN2</t>
  </si>
  <si>
    <t>TDRD5</t>
  </si>
  <si>
    <t>TEAD1</t>
  </si>
  <si>
    <t>TEC</t>
  </si>
  <si>
    <t>TET2</t>
  </si>
  <si>
    <t>TGM5</t>
  </si>
  <si>
    <t>TH</t>
  </si>
  <si>
    <t>THAP10</t>
  </si>
  <si>
    <t>THAP3</t>
  </si>
  <si>
    <t>THAP7</t>
  </si>
  <si>
    <t>THEM5</t>
  </si>
  <si>
    <t>TIE1</t>
  </si>
  <si>
    <t>TIGAR</t>
  </si>
  <si>
    <t>TIGD1</t>
  </si>
  <si>
    <t>TIGD7</t>
  </si>
  <si>
    <t>TIRAP</t>
  </si>
  <si>
    <t>TKFC</t>
  </si>
  <si>
    <t>TKTL1</t>
  </si>
  <si>
    <t>TLL1</t>
  </si>
  <si>
    <t>TLR5</t>
  </si>
  <si>
    <t>TLR7</t>
  </si>
  <si>
    <t>TLR8</t>
  </si>
  <si>
    <t>TLR9</t>
  </si>
  <si>
    <t>TM2D2</t>
  </si>
  <si>
    <t>TM4SF18</t>
  </si>
  <si>
    <t>TMC6</t>
  </si>
  <si>
    <t>TMC8</t>
  </si>
  <si>
    <t>TMEM101</t>
  </si>
  <si>
    <t>TMEM127</t>
  </si>
  <si>
    <t>TMEM129</t>
  </si>
  <si>
    <t>TMEM154</t>
  </si>
  <si>
    <t>TMEM163</t>
  </si>
  <si>
    <t>TMEM164</t>
  </si>
  <si>
    <t>TMEM17</t>
  </si>
  <si>
    <t>TMEM170A</t>
  </si>
  <si>
    <t>TMEM182</t>
  </si>
  <si>
    <t>TMEM234</t>
  </si>
  <si>
    <t>TMEM248</t>
  </si>
  <si>
    <t>TMEM254</t>
  </si>
  <si>
    <t>TMEM263</t>
  </si>
  <si>
    <t>TMEM38B</t>
  </si>
  <si>
    <t>TMEM40</t>
  </si>
  <si>
    <t>TMEM44</t>
  </si>
  <si>
    <t>TMEM45A</t>
  </si>
  <si>
    <t>TMEM50A</t>
  </si>
  <si>
    <t>TMEM79</t>
  </si>
  <si>
    <t>TMEM88B</t>
  </si>
  <si>
    <t>TMEM94</t>
  </si>
  <si>
    <t>TMOD4</t>
  </si>
  <si>
    <t>TMPPE</t>
  </si>
  <si>
    <t>TMPRSS11A</t>
  </si>
  <si>
    <t>TMPRSS11B</t>
  </si>
  <si>
    <t>TMPRSS11D</t>
  </si>
  <si>
    <t>TMPRSS13</t>
  </si>
  <si>
    <t>TMSB15B</t>
  </si>
  <si>
    <t>TMTC2</t>
  </si>
  <si>
    <t>TNFAIP1</t>
  </si>
  <si>
    <t>TNFAIP8L1</t>
  </si>
  <si>
    <t>TNFRSF10A</t>
  </si>
  <si>
    <t>TNFRSF10B</t>
  </si>
  <si>
    <t>TNFRSF11A</t>
  </si>
  <si>
    <t>TNFRSF14</t>
  </si>
  <si>
    <t>TNFRSF18</t>
  </si>
  <si>
    <t>TNFRSF21</t>
  </si>
  <si>
    <t>TNFSF18</t>
  </si>
  <si>
    <t>TNKS2</t>
  </si>
  <si>
    <t>TNMD</t>
  </si>
  <si>
    <t>TNNI1</t>
  </si>
  <si>
    <t>TNNT2</t>
  </si>
  <si>
    <t>TNS2</t>
  </si>
  <si>
    <t>TOB2</t>
  </si>
  <si>
    <t>TOMM40L</t>
  </si>
  <si>
    <t>TP53INP2</t>
  </si>
  <si>
    <t>TP63</t>
  </si>
  <si>
    <t>TP73</t>
  </si>
  <si>
    <t>TPCN2</t>
  </si>
  <si>
    <t>TPGS1</t>
  </si>
  <si>
    <t>TPH1</t>
  </si>
  <si>
    <t>TRAK1</t>
  </si>
  <si>
    <t>TRAT1</t>
  </si>
  <si>
    <t>TREML1</t>
  </si>
  <si>
    <t>TREX2</t>
  </si>
  <si>
    <t>TRHDE</t>
  </si>
  <si>
    <t>TRIM16L</t>
  </si>
  <si>
    <t>TRIM63</t>
  </si>
  <si>
    <t>TRIM7</t>
  </si>
  <si>
    <t>TRIM9</t>
  </si>
  <si>
    <t>TRIML2</t>
  </si>
  <si>
    <t>TRMT12</t>
  </si>
  <si>
    <t>TRPM3</t>
  </si>
  <si>
    <t>TRPV4</t>
  </si>
  <si>
    <t>TSHZ1</t>
  </si>
  <si>
    <t>TSPY3</t>
  </si>
  <si>
    <t>TSPYL2</t>
  </si>
  <si>
    <t>TTC22</t>
  </si>
  <si>
    <t>TTC25</t>
  </si>
  <si>
    <t>TTLL3</t>
  </si>
  <si>
    <t>TTLL5</t>
  </si>
  <si>
    <t>TUBA3C</t>
  </si>
  <si>
    <t>TUBA4B</t>
  </si>
  <si>
    <t>TUBE1</t>
  </si>
  <si>
    <t>TUBG2</t>
  </si>
  <si>
    <t>TULP1</t>
  </si>
  <si>
    <t>TWIST1</t>
  </si>
  <si>
    <t>UBALD2</t>
  </si>
  <si>
    <t>UBASH3A</t>
  </si>
  <si>
    <t>UBE3D</t>
  </si>
  <si>
    <t>UBXN8</t>
  </si>
  <si>
    <t>UCP3</t>
  </si>
  <si>
    <t>UGT1A7</t>
  </si>
  <si>
    <t>UGT1A8</t>
  </si>
  <si>
    <t>UGT3A2</t>
  </si>
  <si>
    <t>ULBP2</t>
  </si>
  <si>
    <t>ULBP3</t>
  </si>
  <si>
    <t>UMAD1</t>
  </si>
  <si>
    <t>UNC5CL</t>
  </si>
  <si>
    <t>UPK3B</t>
  </si>
  <si>
    <t>UQCC3</t>
  </si>
  <si>
    <t>USB1</t>
  </si>
  <si>
    <t>USF3</t>
  </si>
  <si>
    <t>USP17L10</t>
  </si>
  <si>
    <t>USP2</t>
  </si>
  <si>
    <t>USP31</t>
  </si>
  <si>
    <t>USP35</t>
  </si>
  <si>
    <t>USP9Y</t>
  </si>
  <si>
    <t>UTP4</t>
  </si>
  <si>
    <t>UTY</t>
  </si>
  <si>
    <t>VCPKMT</t>
  </si>
  <si>
    <t>VEGFB</t>
  </si>
  <si>
    <t>VGLL1</t>
  </si>
  <si>
    <t>VPS50</t>
  </si>
  <si>
    <t>VPS9D1</t>
  </si>
  <si>
    <t>VSIG10L</t>
  </si>
  <si>
    <t>VSIG8</t>
  </si>
  <si>
    <t>VWA3B</t>
  </si>
  <si>
    <t>VWA5B2</t>
  </si>
  <si>
    <t>WAPL</t>
  </si>
  <si>
    <t>WBP1L</t>
  </si>
  <si>
    <t>WFDC12</t>
  </si>
  <si>
    <t>WFDC5</t>
  </si>
  <si>
    <t>WNT10B</t>
  </si>
  <si>
    <t>WNT3A</t>
  </si>
  <si>
    <t>WNT7B</t>
  </si>
  <si>
    <t>WNT8A</t>
  </si>
  <si>
    <t>WSB2</t>
  </si>
  <si>
    <t>XG</t>
  </si>
  <si>
    <t>XPNPEP2</t>
  </si>
  <si>
    <t>XRCC2</t>
  </si>
  <si>
    <t>XRCC3</t>
  </si>
  <si>
    <t>ZBED2</t>
  </si>
  <si>
    <t>ZBED3</t>
  </si>
  <si>
    <t>ZBED8</t>
  </si>
  <si>
    <t>ZBTB25</t>
  </si>
  <si>
    <t>ZBTB3</t>
  </si>
  <si>
    <t>ZBTB33</t>
  </si>
  <si>
    <t>ZBTB46</t>
  </si>
  <si>
    <t>ZBTB5</t>
  </si>
  <si>
    <t>ZC3H12B</t>
  </si>
  <si>
    <t>ZC3H12C</t>
  </si>
  <si>
    <t>ZCCHC10</t>
  </si>
  <si>
    <t>ZCCHC4</t>
  </si>
  <si>
    <t>ZDHHC12</t>
  </si>
  <si>
    <t>ZDHHC18</t>
  </si>
  <si>
    <t>ZDHHC21</t>
  </si>
  <si>
    <t>ZDHHC7</t>
  </si>
  <si>
    <t>ZDHHC8</t>
  </si>
  <si>
    <t>ZDHHC9</t>
  </si>
  <si>
    <t>ZFP41</t>
  </si>
  <si>
    <t>ZFPM1</t>
  </si>
  <si>
    <t>ZMYND12</t>
  </si>
  <si>
    <t>ZNF100</t>
  </si>
  <si>
    <t>ZNF101</t>
  </si>
  <si>
    <t>ZNF114</t>
  </si>
  <si>
    <t>ZNF12</t>
  </si>
  <si>
    <t>ZNF133</t>
  </si>
  <si>
    <t>ZNF134</t>
  </si>
  <si>
    <t>ZNF180</t>
  </si>
  <si>
    <t>ZNF184</t>
  </si>
  <si>
    <t>ZNF263</t>
  </si>
  <si>
    <t>ZNF274</t>
  </si>
  <si>
    <t>ZNF275</t>
  </si>
  <si>
    <t>ZNF280C</t>
  </si>
  <si>
    <t>ZNF329</t>
  </si>
  <si>
    <t>ZNF354B</t>
  </si>
  <si>
    <t>ZNF395</t>
  </si>
  <si>
    <t>ZNF398</t>
  </si>
  <si>
    <t>ZNF408</t>
  </si>
  <si>
    <t>ZNF417</t>
  </si>
  <si>
    <t>ZNF430</t>
  </si>
  <si>
    <t>ZNF438</t>
  </si>
  <si>
    <t>ZNF445</t>
  </si>
  <si>
    <t>ZNF474</t>
  </si>
  <si>
    <t>ZNF502</t>
  </si>
  <si>
    <t>ZNF549</t>
  </si>
  <si>
    <t>ZNF562</t>
  </si>
  <si>
    <t>ZNF585B</t>
  </si>
  <si>
    <t>ZNF587B</t>
  </si>
  <si>
    <t>ZNF611</t>
  </si>
  <si>
    <t>ZNF616</t>
  </si>
  <si>
    <t>ZNF641</t>
  </si>
  <si>
    <t>ZNF649</t>
  </si>
  <si>
    <t>ZNF664</t>
  </si>
  <si>
    <t>ZNF689</t>
  </si>
  <si>
    <t>ZNF7</t>
  </si>
  <si>
    <t>ZNF71</t>
  </si>
  <si>
    <t>ZNF711</t>
  </si>
  <si>
    <t>ZNF714</t>
  </si>
  <si>
    <t>ZNF761</t>
  </si>
  <si>
    <t>ZNF784</t>
  </si>
  <si>
    <t>ZNF813</t>
  </si>
  <si>
    <t>ZNF836</t>
  </si>
  <si>
    <t>ZNF845</t>
  </si>
  <si>
    <t>ZNF862</t>
  </si>
  <si>
    <t>ZRANB1</t>
  </si>
  <si>
    <t>ZRANB3</t>
  </si>
  <si>
    <t>ZRSR2</t>
  </si>
  <si>
    <t>ZSCAN20</t>
  </si>
  <si>
    <t>ABCB9</t>
  </si>
  <si>
    <t>ABCC6</t>
  </si>
  <si>
    <t>ABHD15</t>
  </si>
  <si>
    <t>ABHD18</t>
  </si>
  <si>
    <t>ACBD4</t>
  </si>
  <si>
    <t>ACMSD</t>
  </si>
  <si>
    <t>ACSM2A</t>
  </si>
  <si>
    <t>ACSM2B</t>
  </si>
  <si>
    <t>ACSM4</t>
  </si>
  <si>
    <t>ACVR1B</t>
  </si>
  <si>
    <t>ACVR1C</t>
  </si>
  <si>
    <t>ADCK2</t>
  </si>
  <si>
    <t>ADIPOR2</t>
  </si>
  <si>
    <t>AFDN</t>
  </si>
  <si>
    <t>AGTR1</t>
  </si>
  <si>
    <t>AGXT2</t>
  </si>
  <si>
    <t>AK7</t>
  </si>
  <si>
    <t>AK9</t>
  </si>
  <si>
    <t>ALKAL2</t>
  </si>
  <si>
    <t>ALPI</t>
  </si>
  <si>
    <t>AMN</t>
  </si>
  <si>
    <t>AMY2A</t>
  </si>
  <si>
    <t>ANGPT1</t>
  </si>
  <si>
    <t>ANGPTL3</t>
  </si>
  <si>
    <t>ANGPTL6</t>
  </si>
  <si>
    <t>ANGPTL8</t>
  </si>
  <si>
    <t>ANKDD1A</t>
  </si>
  <si>
    <t>ANKRD45</t>
  </si>
  <si>
    <t>AQP2</t>
  </si>
  <si>
    <t>AQP7</t>
  </si>
  <si>
    <t>AR</t>
  </si>
  <si>
    <t>ARHGAP45</t>
  </si>
  <si>
    <t>ARHGAP8</t>
  </si>
  <si>
    <t>ARHGEF9</t>
  </si>
  <si>
    <t>ARL10</t>
  </si>
  <si>
    <t>ASGR1</t>
  </si>
  <si>
    <t>ASPDH</t>
  </si>
  <si>
    <t>ATG16L2</t>
  </si>
  <si>
    <t>ATP23</t>
  </si>
  <si>
    <t>ATP6V1G3</t>
  </si>
  <si>
    <t>AVPR1B</t>
  </si>
  <si>
    <t>B4GAT1</t>
  </si>
  <si>
    <t>BAALC</t>
  </si>
  <si>
    <t>BAAT</t>
  </si>
  <si>
    <t>BBS12</t>
  </si>
  <si>
    <t>BCL2L2</t>
  </si>
  <si>
    <t>BCO1</t>
  </si>
  <si>
    <t>BHMT</t>
  </si>
  <si>
    <t>BHMT2</t>
  </si>
  <si>
    <t>BICDL1</t>
  </si>
  <si>
    <t>BMP8B</t>
  </si>
  <si>
    <t>BMT2</t>
  </si>
  <si>
    <t>BPIFB6</t>
  </si>
  <si>
    <t>BSND</t>
  </si>
  <si>
    <t>BTBD19</t>
  </si>
  <si>
    <t>BTBD3</t>
  </si>
  <si>
    <t>BTN1A1</t>
  </si>
  <si>
    <t>BTNL9</t>
  </si>
  <si>
    <t>C11orf98</t>
  </si>
  <si>
    <t>C15orf61</t>
  </si>
  <si>
    <t>C16orf86</t>
  </si>
  <si>
    <t>C16orf87</t>
  </si>
  <si>
    <t>C19orf44</t>
  </si>
  <si>
    <t>C1orf53</t>
  </si>
  <si>
    <t>C1QL1</t>
  </si>
  <si>
    <t>C22orf39</t>
  </si>
  <si>
    <t>C2orf15</t>
  </si>
  <si>
    <t>C3orf33</t>
  </si>
  <si>
    <t>C3orf67</t>
  </si>
  <si>
    <t>C4orf19</t>
  </si>
  <si>
    <t>C6orf10</t>
  </si>
  <si>
    <t>C6orf136</t>
  </si>
  <si>
    <t>C9orf66</t>
  </si>
  <si>
    <t>CAMK2N1</t>
  </si>
  <si>
    <t>CAPN10</t>
  </si>
  <si>
    <t>CARMIL1</t>
  </si>
  <si>
    <t>CARMIL2</t>
  </si>
  <si>
    <t>CASKIN1</t>
  </si>
  <si>
    <t>CASR</t>
  </si>
  <si>
    <t>CCDC182</t>
  </si>
  <si>
    <t>CCDC39</t>
  </si>
  <si>
    <t>CCDC65</t>
  </si>
  <si>
    <t>CCDC68</t>
  </si>
  <si>
    <t>CCDC85A</t>
  </si>
  <si>
    <t>CCRL2</t>
  </si>
  <si>
    <t>CCSER1</t>
  </si>
  <si>
    <t>CD300LF</t>
  </si>
  <si>
    <t>CD8B</t>
  </si>
  <si>
    <t>CDADC1</t>
  </si>
  <si>
    <t>CDC6</t>
  </si>
  <si>
    <t>CDH16</t>
  </si>
  <si>
    <t>CDH7</t>
  </si>
  <si>
    <t>CDH9</t>
  </si>
  <si>
    <t>CDHR2</t>
  </si>
  <si>
    <t>CDIP1</t>
  </si>
  <si>
    <t>CEACAM4</t>
  </si>
  <si>
    <t>CECR2</t>
  </si>
  <si>
    <t>CELA3B</t>
  </si>
  <si>
    <t>CELF4</t>
  </si>
  <si>
    <t>CELSR3</t>
  </si>
  <si>
    <t>CENPX</t>
  </si>
  <si>
    <t>CFAP100</t>
  </si>
  <si>
    <t>CFAP46</t>
  </si>
  <si>
    <t>CGRRF1</t>
  </si>
  <si>
    <t>CHST13</t>
  </si>
  <si>
    <t>CIDEB</t>
  </si>
  <si>
    <t>CLCNKB</t>
  </si>
  <si>
    <t>CLDN2</t>
  </si>
  <si>
    <t>CLDN8</t>
  </si>
  <si>
    <t>CLNK</t>
  </si>
  <si>
    <t>CNGA3</t>
  </si>
  <si>
    <t>CNOT9</t>
  </si>
  <si>
    <t>CNTN3</t>
  </si>
  <si>
    <t>COL23A1</t>
  </si>
  <si>
    <t>COL26A1</t>
  </si>
  <si>
    <t>COPS9</t>
  </si>
  <si>
    <t>COQ8A</t>
  </si>
  <si>
    <t>COQ8B</t>
  </si>
  <si>
    <t>COX10</t>
  </si>
  <si>
    <t>COX4I2</t>
  </si>
  <si>
    <t>CPLX1</t>
  </si>
  <si>
    <t>CPNE6</t>
  </si>
  <si>
    <t>CREBL2</t>
  </si>
  <si>
    <t>CRHBP</t>
  </si>
  <si>
    <t>CRIP3</t>
  </si>
  <si>
    <t>CRLS1</t>
  </si>
  <si>
    <t>CRYAA</t>
  </si>
  <si>
    <t>CRYBB3</t>
  </si>
  <si>
    <t>CSDC2</t>
  </si>
  <si>
    <t>CST7</t>
  </si>
  <si>
    <t>CT45A5</t>
  </si>
  <si>
    <t>CTAGE9</t>
  </si>
  <si>
    <t>CTDSP2</t>
  </si>
  <si>
    <t>CTRB1</t>
  </si>
  <si>
    <t>CUBN</t>
  </si>
  <si>
    <t>CX3CL1</t>
  </si>
  <si>
    <t>CXorf57</t>
  </si>
  <si>
    <t>CYP17A1</t>
  </si>
  <si>
    <t>CYP2C8</t>
  </si>
  <si>
    <t>CYP4A22</t>
  </si>
  <si>
    <t>CYP4F2</t>
  </si>
  <si>
    <t>CYP4V2</t>
  </si>
  <si>
    <t>CYP8B1</t>
  </si>
  <si>
    <t>DACT1</t>
  </si>
  <si>
    <t>DACT3</t>
  </si>
  <si>
    <t>DAO</t>
  </si>
  <si>
    <t>DCAF1</t>
  </si>
  <si>
    <t>DCAF12L1</t>
  </si>
  <si>
    <t>DDN</t>
  </si>
  <si>
    <t>DGKI</t>
  </si>
  <si>
    <t>DIO1</t>
  </si>
  <si>
    <t>DIRAS2</t>
  </si>
  <si>
    <t>DLL4</t>
  </si>
  <si>
    <t>DMGDH</t>
  </si>
  <si>
    <t>DMRT2</t>
  </si>
  <si>
    <t>DMRTA1</t>
  </si>
  <si>
    <t>DNAJB13</t>
  </si>
  <si>
    <t>DNAJC28</t>
  </si>
  <si>
    <t>DNAJC4</t>
  </si>
  <si>
    <t>DNASE1</t>
  </si>
  <si>
    <t>DPP6</t>
  </si>
  <si>
    <t>DUSP19</t>
  </si>
  <si>
    <t>DXO</t>
  </si>
  <si>
    <t>EAF2</t>
  </si>
  <si>
    <t>EBF2</t>
  </si>
  <si>
    <t>EBI3</t>
  </si>
  <si>
    <t>EDNRB</t>
  </si>
  <si>
    <t>EEF1AKMT1</t>
  </si>
  <si>
    <t>EFL1</t>
  </si>
  <si>
    <t>EGF</t>
  </si>
  <si>
    <t>EGR1</t>
  </si>
  <si>
    <t>EID2</t>
  </si>
  <si>
    <t>ELFN1</t>
  </si>
  <si>
    <t>ELOA</t>
  </si>
  <si>
    <t>ELOA3D</t>
  </si>
  <si>
    <t>ELOB</t>
  </si>
  <si>
    <t>ELOC</t>
  </si>
  <si>
    <t>EMX1</t>
  </si>
  <si>
    <t>EPAS1</t>
  </si>
  <si>
    <t>EPOP</t>
  </si>
  <si>
    <t>ERBIN</t>
  </si>
  <si>
    <t>ERICH4</t>
  </si>
  <si>
    <t>ERMAP</t>
  </si>
  <si>
    <t>ERP27</t>
  </si>
  <si>
    <t>ESRRB</t>
  </si>
  <si>
    <t>ESRRG</t>
  </si>
  <si>
    <t>ETFBKMT</t>
  </si>
  <si>
    <t>ETFRF1</t>
  </si>
  <si>
    <t>F2RL1</t>
  </si>
  <si>
    <t>F8A2</t>
  </si>
  <si>
    <t>FAM124A</t>
  </si>
  <si>
    <t>FAM151A</t>
  </si>
  <si>
    <t>FAM161A</t>
  </si>
  <si>
    <t>FAM162B</t>
  </si>
  <si>
    <t>FAM167A</t>
  </si>
  <si>
    <t>FAM173B</t>
  </si>
  <si>
    <t>FAM219B</t>
  </si>
  <si>
    <t>FAM234B</t>
  </si>
  <si>
    <t>FAM92A</t>
  </si>
  <si>
    <t>FAXC</t>
  </si>
  <si>
    <t>FBF1</t>
  </si>
  <si>
    <t>FBXW4</t>
  </si>
  <si>
    <t>FCAMR</t>
  </si>
  <si>
    <t>FDX2</t>
  </si>
  <si>
    <t>FGFR4</t>
  </si>
  <si>
    <t>FIGN</t>
  </si>
  <si>
    <t>FJX1</t>
  </si>
  <si>
    <t>FLVCR2</t>
  </si>
  <si>
    <t>FMC1</t>
  </si>
  <si>
    <t>FMO4</t>
  </si>
  <si>
    <t>FOXC2</t>
  </si>
  <si>
    <t>FOXI1</t>
  </si>
  <si>
    <t>FOXP2</t>
  </si>
  <si>
    <t>FOXS1</t>
  </si>
  <si>
    <t>FREM1</t>
  </si>
  <si>
    <t>FSTL5</t>
  </si>
  <si>
    <t>FTCD</t>
  </si>
  <si>
    <t>FXYD4</t>
  </si>
  <si>
    <t>FZD4</t>
  </si>
  <si>
    <t>FZD8</t>
  </si>
  <si>
    <t>G6PC</t>
  </si>
  <si>
    <t>GAL3ST1</t>
  </si>
  <si>
    <t>GARNL3</t>
  </si>
  <si>
    <t>GAS2L3</t>
  </si>
  <si>
    <t>GATA2</t>
  </si>
  <si>
    <t>GCKR</t>
  </si>
  <si>
    <t>GDF6</t>
  </si>
  <si>
    <t>GGTLC2</t>
  </si>
  <si>
    <t>GINM1</t>
  </si>
  <si>
    <t>GKN1</t>
  </si>
  <si>
    <t>GLDN</t>
  </si>
  <si>
    <t>GLOD5</t>
  </si>
  <si>
    <t>GLTPD2</t>
  </si>
  <si>
    <t>GLYCTK</t>
  </si>
  <si>
    <t>GNGT1</t>
  </si>
  <si>
    <t>GNGT2</t>
  </si>
  <si>
    <t>GON7</t>
  </si>
  <si>
    <t>GPANK1</t>
  </si>
  <si>
    <t>GPM6A</t>
  </si>
  <si>
    <t>GPR137B</t>
  </si>
  <si>
    <t>GPR143</t>
  </si>
  <si>
    <t>GPR155</t>
  </si>
  <si>
    <t>GPR18</t>
  </si>
  <si>
    <t>GPRASP1</t>
  </si>
  <si>
    <t>GPRC5B</t>
  </si>
  <si>
    <t>GRK2</t>
  </si>
  <si>
    <t>GRK3</t>
  </si>
  <si>
    <t>GSAP</t>
  </si>
  <si>
    <t>GSTA2</t>
  </si>
  <si>
    <t>GSTO2</t>
  </si>
  <si>
    <t>HAO1</t>
  </si>
  <si>
    <t>HAVCR1</t>
  </si>
  <si>
    <t>HDHD5</t>
  </si>
  <si>
    <t>HEMK1</t>
  </si>
  <si>
    <t>HEPACAM2</t>
  </si>
  <si>
    <t>HHLA2</t>
  </si>
  <si>
    <t>HIKESHI</t>
  </si>
  <si>
    <t>HIST1H2BB</t>
  </si>
  <si>
    <t>HIST1H2BJ</t>
  </si>
  <si>
    <t>HIST2H3PS2</t>
  </si>
  <si>
    <t>HLA.DOA</t>
  </si>
  <si>
    <t>HLA.DOB</t>
  </si>
  <si>
    <t>HLA.G</t>
  </si>
  <si>
    <t>HMCN2</t>
  </si>
  <si>
    <t>HNF1B</t>
  </si>
  <si>
    <t>HOGA1</t>
  </si>
  <si>
    <t>HOXA10</t>
  </si>
  <si>
    <t>HOXC9</t>
  </si>
  <si>
    <t>HOXD10</t>
  </si>
  <si>
    <t>HOXD4</t>
  </si>
  <si>
    <t>HPCAL4</t>
  </si>
  <si>
    <t>HPF1</t>
  </si>
  <si>
    <t>HS6ST2</t>
  </si>
  <si>
    <t>HSD17B13</t>
  </si>
  <si>
    <t>HSD17B14</t>
  </si>
  <si>
    <t>HSF4</t>
  </si>
  <si>
    <t>HYLS1</t>
  </si>
  <si>
    <t>IGFBP1</t>
  </si>
  <si>
    <t>IGSF11</t>
  </si>
  <si>
    <t>IKZF5</t>
  </si>
  <si>
    <t>IL11</t>
  </si>
  <si>
    <t>IL17RB</t>
  </si>
  <si>
    <t>IL17RD</t>
  </si>
  <si>
    <t>IL3RA</t>
  </si>
  <si>
    <t>ILDR2</t>
  </si>
  <si>
    <t>INAFM2</t>
  </si>
  <si>
    <t>INPP5E</t>
  </si>
  <si>
    <t>INSIG2</t>
  </si>
  <si>
    <t>INTS11</t>
  </si>
  <si>
    <t>INTS13</t>
  </si>
  <si>
    <t>INTS14</t>
  </si>
  <si>
    <t>INTS6L</t>
  </si>
  <si>
    <t>INTU</t>
  </si>
  <si>
    <t>IQCG</t>
  </si>
  <si>
    <t>IQSEC3</t>
  </si>
  <si>
    <t>IRX3</t>
  </si>
  <si>
    <t>ISM2</t>
  </si>
  <si>
    <t>JAZF1</t>
  </si>
  <si>
    <t>KAT14</t>
  </si>
  <si>
    <t>KBTBD8</t>
  </si>
  <si>
    <t>KCNIP3</t>
  </si>
  <si>
    <t>KCNJ1</t>
  </si>
  <si>
    <t>KCNJ10</t>
  </si>
  <si>
    <t>KCNJ16</t>
  </si>
  <si>
    <t>KCNJ5</t>
  </si>
  <si>
    <t>KCNK5</t>
  </si>
  <si>
    <t>KCNN3</t>
  </si>
  <si>
    <t>KCP</t>
  </si>
  <si>
    <t>KCTD16</t>
  </si>
  <si>
    <t>KIAA1210</t>
  </si>
  <si>
    <t>KIAA1958</t>
  </si>
  <si>
    <t>KIAA2026</t>
  </si>
  <si>
    <t>KIF1BP</t>
  </si>
  <si>
    <t>KL</t>
  </si>
  <si>
    <t>KLF6</t>
  </si>
  <si>
    <t>KLF9</t>
  </si>
  <si>
    <t>KLHDC9</t>
  </si>
  <si>
    <t>KLHL3</t>
  </si>
  <si>
    <t>KNDC1</t>
  </si>
  <si>
    <t>KNL1</t>
  </si>
  <si>
    <t>KRCC1</t>
  </si>
  <si>
    <t>KYAT1</t>
  </si>
  <si>
    <t>KYAT3</t>
  </si>
  <si>
    <t>L3MBTL4</t>
  </si>
  <si>
    <t>LATS2</t>
  </si>
  <si>
    <t>LCORL</t>
  </si>
  <si>
    <t>LDHAL6A</t>
  </si>
  <si>
    <t>LEAP2</t>
  </si>
  <si>
    <t>LIPC</t>
  </si>
  <si>
    <t>LNPK</t>
  </si>
  <si>
    <t>LRRC19</t>
  </si>
  <si>
    <t>LRRC49</t>
  </si>
  <si>
    <t>LRRC9</t>
  </si>
  <si>
    <t>LRRN4</t>
  </si>
  <si>
    <t>LURAP1</t>
  </si>
  <si>
    <t>LYNX1</t>
  </si>
  <si>
    <t>MAGEL2</t>
  </si>
  <si>
    <t>MAGIX</t>
  </si>
  <si>
    <t>MAIP1</t>
  </si>
  <si>
    <t>MAP3K10</t>
  </si>
  <si>
    <t>MAP3K20</t>
  </si>
  <si>
    <t>MAP3K21</t>
  </si>
  <si>
    <t>MAP3K7CL</t>
  </si>
  <si>
    <t>MAPK10</t>
  </si>
  <si>
    <t>MCCD1</t>
  </si>
  <si>
    <t>MCRIP1</t>
  </si>
  <si>
    <t>MCRIP2</t>
  </si>
  <si>
    <t>MCUB</t>
  </si>
  <si>
    <t>MDFIC</t>
  </si>
  <si>
    <t>MDM2</t>
  </si>
  <si>
    <t>MELTF</t>
  </si>
  <si>
    <t>METTL26</t>
  </si>
  <si>
    <t>MFAP3L</t>
  </si>
  <si>
    <t>MFSD4A</t>
  </si>
  <si>
    <t>MFSD4B</t>
  </si>
  <si>
    <t>MFSD8</t>
  </si>
  <si>
    <t>MGAT3</t>
  </si>
  <si>
    <t>MIGA1</t>
  </si>
  <si>
    <t>MIGA2</t>
  </si>
  <si>
    <t>MINDY1</t>
  </si>
  <si>
    <t>MINDY2</t>
  </si>
  <si>
    <t>MINDY3</t>
  </si>
  <si>
    <t>MINDY4</t>
  </si>
  <si>
    <t>MIOX</t>
  </si>
  <si>
    <t>MISP3</t>
  </si>
  <si>
    <t>MNX1</t>
  </si>
  <si>
    <t>MOAP1</t>
  </si>
  <si>
    <t>MOG</t>
  </si>
  <si>
    <t>MORN1</t>
  </si>
  <si>
    <t>MPIG6B</t>
  </si>
  <si>
    <t>MPV17L</t>
  </si>
  <si>
    <t>MRE11</t>
  </si>
  <si>
    <t>MRM2</t>
  </si>
  <si>
    <t>MRM3</t>
  </si>
  <si>
    <t>MRNIP</t>
  </si>
  <si>
    <t>MROH7</t>
  </si>
  <si>
    <t>MRPL58</t>
  </si>
  <si>
    <t>MT1A</t>
  </si>
  <si>
    <t>MT1B</t>
  </si>
  <si>
    <t>MT1H</t>
  </si>
  <si>
    <t>MTERF1</t>
  </si>
  <si>
    <t>MUC5AC</t>
  </si>
  <si>
    <t>MXD4</t>
  </si>
  <si>
    <t>MYDGF</t>
  </si>
  <si>
    <t>MYT1L</t>
  </si>
  <si>
    <t>MZF1</t>
  </si>
  <si>
    <t>NAGS</t>
  </si>
  <si>
    <t>NAT8</t>
  </si>
  <si>
    <t>NAT8L</t>
  </si>
  <si>
    <t>NAXD</t>
  </si>
  <si>
    <t>NAXE</t>
  </si>
  <si>
    <t>NBDY</t>
  </si>
  <si>
    <t>NCBP2.AS2</t>
  </si>
  <si>
    <t>NDNF</t>
  </si>
  <si>
    <t>NDST4</t>
  </si>
  <si>
    <t>NDUFAF8</t>
  </si>
  <si>
    <t>NECAB1</t>
  </si>
  <si>
    <t>NECTIN1</t>
  </si>
  <si>
    <t>NECTIN2</t>
  </si>
  <si>
    <t>NECTIN3</t>
  </si>
  <si>
    <t>NECTIN4</t>
  </si>
  <si>
    <t>NELL1</t>
  </si>
  <si>
    <t>NEPRO</t>
  </si>
  <si>
    <t>NEURL1</t>
  </si>
  <si>
    <t>NINL</t>
  </si>
  <si>
    <t>NKX2.5</t>
  </si>
  <si>
    <t>NKX6.1</t>
  </si>
  <si>
    <t>NLGN4Y</t>
  </si>
  <si>
    <t>NLRP6</t>
  </si>
  <si>
    <t>NME5</t>
  </si>
  <si>
    <t>NMRK2</t>
  </si>
  <si>
    <t>NOCT</t>
  </si>
  <si>
    <t>NOTCH4</t>
  </si>
  <si>
    <t>NOX4</t>
  </si>
  <si>
    <t>NOX5</t>
  </si>
  <si>
    <t>NPHS1</t>
  </si>
  <si>
    <t>NPHS2</t>
  </si>
  <si>
    <t>NR1D2</t>
  </si>
  <si>
    <t>NR1H4</t>
  </si>
  <si>
    <t>NSD2</t>
  </si>
  <si>
    <t>NSD3</t>
  </si>
  <si>
    <t>NTNG1</t>
  </si>
  <si>
    <t>NUDT7</t>
  </si>
  <si>
    <t>OCSTAMP</t>
  </si>
  <si>
    <t>OIT3</t>
  </si>
  <si>
    <t>ONECUT2</t>
  </si>
  <si>
    <t>OR52N1</t>
  </si>
  <si>
    <t>ORAI2</t>
  </si>
  <si>
    <t>OXCT2</t>
  </si>
  <si>
    <t>P2RY12</t>
  </si>
  <si>
    <t>P2RY13</t>
  </si>
  <si>
    <t>P2RY8</t>
  </si>
  <si>
    <t>PAGE2B</t>
  </si>
  <si>
    <t>PAH</t>
  </si>
  <si>
    <t>PAPPA2</t>
  </si>
  <si>
    <t>PARP3</t>
  </si>
  <si>
    <t>PATJ</t>
  </si>
  <si>
    <t>PBX2</t>
  </si>
  <si>
    <t>PCDH9</t>
  </si>
  <si>
    <t>PCDHAC1</t>
  </si>
  <si>
    <t>PCLAF</t>
  </si>
  <si>
    <t>PCNX3</t>
  </si>
  <si>
    <t>PDE10A</t>
  </si>
  <si>
    <t>PDE1B</t>
  </si>
  <si>
    <t>PDE4C</t>
  </si>
  <si>
    <t>PDE7B</t>
  </si>
  <si>
    <t>PDE9A</t>
  </si>
  <si>
    <t>PDZD3</t>
  </si>
  <si>
    <t>PGAM4</t>
  </si>
  <si>
    <t>PGF</t>
  </si>
  <si>
    <t>PGGHG</t>
  </si>
  <si>
    <t>PHACTR3</t>
  </si>
  <si>
    <t>PIGBOS1</t>
  </si>
  <si>
    <t>PIK3R6</t>
  </si>
  <si>
    <t>PKD2L1</t>
  </si>
  <si>
    <t>PLA1A</t>
  </si>
  <si>
    <t>PLA2G12B</t>
  </si>
  <si>
    <t>PLA2G1B</t>
  </si>
  <si>
    <t>PLEKHB1</t>
  </si>
  <si>
    <t>PLPP6</t>
  </si>
  <si>
    <t>PLPPR1</t>
  </si>
  <si>
    <t>PMEL</t>
  </si>
  <si>
    <t>PMFBP1</t>
  </si>
  <si>
    <t>PNCK</t>
  </si>
  <si>
    <t>PNLIP</t>
  </si>
  <si>
    <t>PNMA6A</t>
  </si>
  <si>
    <t>POU3F3</t>
  </si>
  <si>
    <t>POU3F4</t>
  </si>
  <si>
    <t>POU6F1</t>
  </si>
  <si>
    <t>PPM1D</t>
  </si>
  <si>
    <t>PPP1R15B</t>
  </si>
  <si>
    <t>PRAG1</t>
  </si>
  <si>
    <t>PRDM16</t>
  </si>
  <si>
    <t>PRKG2</t>
  </si>
  <si>
    <t>PRL</t>
  </si>
  <si>
    <t>PRND</t>
  </si>
  <si>
    <t>PRODH2</t>
  </si>
  <si>
    <t>PROK2</t>
  </si>
  <si>
    <t>PRR3</t>
  </si>
  <si>
    <t>PRRG1</t>
  </si>
  <si>
    <t>PRUNE1</t>
  </si>
  <si>
    <t>PSEN2</t>
  </si>
  <si>
    <t>PTGDR</t>
  </si>
  <si>
    <t>PTGER3</t>
  </si>
  <si>
    <t>PTH1R</t>
  </si>
  <si>
    <t>PTPA</t>
  </si>
  <si>
    <t>PURG</t>
  </si>
  <si>
    <t>QTRT2</t>
  </si>
  <si>
    <t>RAB36</t>
  </si>
  <si>
    <t>RAB40AL</t>
  </si>
  <si>
    <t>RACK1</t>
  </si>
  <si>
    <t>RAD52</t>
  </si>
  <si>
    <t>RAMP3</t>
  </si>
  <si>
    <t>RARRES3</t>
  </si>
  <si>
    <t>RASA4B</t>
  </si>
  <si>
    <t>RASGRP1</t>
  </si>
  <si>
    <t>RASGRP3</t>
  </si>
  <si>
    <t>RBM48</t>
  </si>
  <si>
    <t>RCAN2</t>
  </si>
  <si>
    <t>RCC1L</t>
  </si>
  <si>
    <t>RDH5</t>
  </si>
  <si>
    <t>RFLNB</t>
  </si>
  <si>
    <t>RGL3</t>
  </si>
  <si>
    <t>RGMB</t>
  </si>
  <si>
    <t>RGS16</t>
  </si>
  <si>
    <t>RGS5</t>
  </si>
  <si>
    <t>RHPN1</t>
  </si>
  <si>
    <t>RIDA</t>
  </si>
  <si>
    <t>RIMKLA</t>
  </si>
  <si>
    <t>RIOX1</t>
  </si>
  <si>
    <t>RIOX2</t>
  </si>
  <si>
    <t>RITA1</t>
  </si>
  <si>
    <t>RNF125</t>
  </si>
  <si>
    <t>RNF152</t>
  </si>
  <si>
    <t>RNF180</t>
  </si>
  <si>
    <t>ROBO4</t>
  </si>
  <si>
    <t>RPEL1</t>
  </si>
  <si>
    <t>RPH3AL</t>
  </si>
  <si>
    <t>RTL1</t>
  </si>
  <si>
    <t>S100G</t>
  </si>
  <si>
    <t>S1PR1</t>
  </si>
  <si>
    <t>SALL1</t>
  </si>
  <si>
    <t>SCN4B</t>
  </si>
  <si>
    <t>SCNN1G</t>
  </si>
  <si>
    <t>SELENOF</t>
  </si>
  <si>
    <t>SELENOH</t>
  </si>
  <si>
    <t>SELENOI</t>
  </si>
  <si>
    <t>SELENOK</t>
  </si>
  <si>
    <t>SELENOM</t>
  </si>
  <si>
    <t>SELENON</t>
  </si>
  <si>
    <t>SELENOO</t>
  </si>
  <si>
    <t>SELENOP</t>
  </si>
  <si>
    <t>SELENOS</t>
  </si>
  <si>
    <t>SELENOT</t>
  </si>
  <si>
    <t>SELENOW</t>
  </si>
  <si>
    <t>SELPLG</t>
  </si>
  <si>
    <t>SEMA4G</t>
  </si>
  <si>
    <t>SEMA5B</t>
  </si>
  <si>
    <t>SEMA6A</t>
  </si>
  <si>
    <t>SETSIP</t>
  </si>
  <si>
    <t>SGO2</t>
  </si>
  <si>
    <t>SGSM1</t>
  </si>
  <si>
    <t>SH3D21</t>
  </si>
  <si>
    <t>SHISA3</t>
  </si>
  <si>
    <t>SIGLEC5</t>
  </si>
  <si>
    <t>SIM1</t>
  </si>
  <si>
    <t>SIRT4</t>
  </si>
  <si>
    <t>SIT1</t>
  </si>
  <si>
    <t>SKIL</t>
  </si>
  <si>
    <t>SLC10A2</t>
  </si>
  <si>
    <t>SLC12A3</t>
  </si>
  <si>
    <t>SLC12A5</t>
  </si>
  <si>
    <t>SLC13A1</t>
  </si>
  <si>
    <t>SLC13A2</t>
  </si>
  <si>
    <t>SLC16A10</t>
  </si>
  <si>
    <t>SLC16A12</t>
  </si>
  <si>
    <t>SLC16A4</t>
  </si>
  <si>
    <t>SLC16A9</t>
  </si>
  <si>
    <t>SLC17A1</t>
  </si>
  <si>
    <t>SLC17A3</t>
  </si>
  <si>
    <t>SLC22A11</t>
  </si>
  <si>
    <t>SLC22A12</t>
  </si>
  <si>
    <t>SLC22A13</t>
  </si>
  <si>
    <t>SLC22A15</t>
  </si>
  <si>
    <t>SLC22A2</t>
  </si>
  <si>
    <t>SLC22A4</t>
  </si>
  <si>
    <t>SLC22A6</t>
  </si>
  <si>
    <t>SLC22A7</t>
  </si>
  <si>
    <t>SLC22A8</t>
  </si>
  <si>
    <t>SLC23A1</t>
  </si>
  <si>
    <t>SLC23A3</t>
  </si>
  <si>
    <t>SLC25A14</t>
  </si>
  <si>
    <t>SLC25A21</t>
  </si>
  <si>
    <t>SLC25A37</t>
  </si>
  <si>
    <t>SLC25A44</t>
  </si>
  <si>
    <t>SLC25A45</t>
  </si>
  <si>
    <t>SLC25A48</t>
  </si>
  <si>
    <t>SLC26A1</t>
  </si>
  <si>
    <t>SLC26A7</t>
  </si>
  <si>
    <t>SLC28A1</t>
  </si>
  <si>
    <t>SLC29A2</t>
  </si>
  <si>
    <t>SLC2A11</t>
  </si>
  <si>
    <t>SLC2A2</t>
  </si>
  <si>
    <t>SLC30A2</t>
  </si>
  <si>
    <t>SLC30A4</t>
  </si>
  <si>
    <t>SLC34A1</t>
  </si>
  <si>
    <t>SLC35B4</t>
  </si>
  <si>
    <t>SLC35F5</t>
  </si>
  <si>
    <t>SLC36A2</t>
  </si>
  <si>
    <t>SLC37A2</t>
  </si>
  <si>
    <t>SLC39A5</t>
  </si>
  <si>
    <t>SLC3A1</t>
  </si>
  <si>
    <t>SLC41A2</t>
  </si>
  <si>
    <t>SLC44A3</t>
  </si>
  <si>
    <t>SLC46A1</t>
  </si>
  <si>
    <t>SLC46A3</t>
  </si>
  <si>
    <t>SLC47A1</t>
  </si>
  <si>
    <t>SLC47A2</t>
  </si>
  <si>
    <t>SLC4A4</t>
  </si>
  <si>
    <t>SLC51A</t>
  </si>
  <si>
    <t>SLC5A10</t>
  </si>
  <si>
    <t>SLC5A11</t>
  </si>
  <si>
    <t>SLC5A12</t>
  </si>
  <si>
    <t>SLC5A2</t>
  </si>
  <si>
    <t>SLC5A9</t>
  </si>
  <si>
    <t>SLC6A13</t>
  </si>
  <si>
    <t>SLC6A19</t>
  </si>
  <si>
    <t>SLC6A20</t>
  </si>
  <si>
    <t>SLC7A9</t>
  </si>
  <si>
    <t>SLC9A2</t>
  </si>
  <si>
    <t>SLCO4A1</t>
  </si>
  <si>
    <t>SLCO4C1</t>
  </si>
  <si>
    <t>SLITRK4</t>
  </si>
  <si>
    <t>SMAD6</t>
  </si>
  <si>
    <t>SMAD9</t>
  </si>
  <si>
    <t>SMCO3</t>
  </si>
  <si>
    <t>SMIM1</t>
  </si>
  <si>
    <t>SMIM5</t>
  </si>
  <si>
    <t>SMLR1</t>
  </si>
  <si>
    <t>SMO</t>
  </si>
  <si>
    <t>SNAI3</t>
  </si>
  <si>
    <t>SNRNP25</t>
  </si>
  <si>
    <t>SORCS3</t>
  </si>
  <si>
    <t>SPAG16</t>
  </si>
  <si>
    <t>SPAG4</t>
  </si>
  <si>
    <t>SPHKAP</t>
  </si>
  <si>
    <t>SPIN3</t>
  </si>
  <si>
    <t>SPOUT1</t>
  </si>
  <si>
    <t>SPRY3</t>
  </si>
  <si>
    <t>SPSB4</t>
  </si>
  <si>
    <t>ST3GAL5</t>
  </si>
  <si>
    <t>ST8SIA4</t>
  </si>
  <si>
    <t>STARD8</t>
  </si>
  <si>
    <t>STK32B</t>
  </si>
  <si>
    <t>STN1</t>
  </si>
  <si>
    <t>STRADB</t>
  </si>
  <si>
    <t>SULT2A1</t>
  </si>
  <si>
    <t>SYNGR3</t>
  </si>
  <si>
    <t>SYT17</t>
  </si>
  <si>
    <t>SYT6</t>
  </si>
  <si>
    <t>TAGAP</t>
  </si>
  <si>
    <t>TBC1D32</t>
  </si>
  <si>
    <t>TCEAL6</t>
  </si>
  <si>
    <t>TCEAL9</t>
  </si>
  <si>
    <t>TCF21</t>
  </si>
  <si>
    <t>TEF</t>
  </si>
  <si>
    <t>TEK</t>
  </si>
  <si>
    <t>TEPSIN</t>
  </si>
  <si>
    <t>TEX9</t>
  </si>
  <si>
    <t>TFEC</t>
  </si>
  <si>
    <t>THAP12</t>
  </si>
  <si>
    <t>THSD1</t>
  </si>
  <si>
    <t>TIMD4</t>
  </si>
  <si>
    <t>TIMM29</t>
  </si>
  <si>
    <t>TINAG</t>
  </si>
  <si>
    <t>TLR10</t>
  </si>
  <si>
    <t>TMEM106A</t>
  </si>
  <si>
    <t>TMEM132E</t>
  </si>
  <si>
    <t>TMEM150C</t>
  </si>
  <si>
    <t>TMEM151B</t>
  </si>
  <si>
    <t>TMEM200C</t>
  </si>
  <si>
    <t>TMEM243</t>
  </si>
  <si>
    <t>TMEM252</t>
  </si>
  <si>
    <t>TMEM35B</t>
  </si>
  <si>
    <t>TMEM37</t>
  </si>
  <si>
    <t>TMEM39B</t>
  </si>
  <si>
    <t>TMEM47</t>
  </si>
  <si>
    <t>TMEM56</t>
  </si>
  <si>
    <t>TMEM72</t>
  </si>
  <si>
    <t>TMEM82</t>
  </si>
  <si>
    <t>TMEM88</t>
  </si>
  <si>
    <t>TMEM8A</t>
  </si>
  <si>
    <t>TMIGD1</t>
  </si>
  <si>
    <t>TNFSF12</t>
  </si>
  <si>
    <t>TNFSF13B</t>
  </si>
  <si>
    <t>TOMM70</t>
  </si>
  <si>
    <t>TPRA1</t>
  </si>
  <si>
    <t>TRAK2</t>
  </si>
  <si>
    <t>TRAM1L1</t>
  </si>
  <si>
    <t>TREH</t>
  </si>
  <si>
    <t>TREM2</t>
  </si>
  <si>
    <t>TRIM39</t>
  </si>
  <si>
    <t>TRIM74</t>
  </si>
  <si>
    <t>TSPAN18</t>
  </si>
  <si>
    <t>TSPAN2</t>
  </si>
  <si>
    <t>TSPAN33</t>
  </si>
  <si>
    <t>TSPAN5</t>
  </si>
  <si>
    <t>TTC36</t>
  </si>
  <si>
    <t>TWNK</t>
  </si>
  <si>
    <t>U2AF1L5</t>
  </si>
  <si>
    <t>UBD</t>
  </si>
  <si>
    <t>UGT1A1</t>
  </si>
  <si>
    <t>UGT1A5</t>
  </si>
  <si>
    <t>UGT1A9</t>
  </si>
  <si>
    <t>UGT2B10</t>
  </si>
  <si>
    <t>UGT2B4</t>
  </si>
  <si>
    <t>UGT3A1</t>
  </si>
  <si>
    <t>UMOD</t>
  </si>
  <si>
    <t>UNC5D</t>
  </si>
  <si>
    <t>UPB1</t>
  </si>
  <si>
    <t>USHBP1</t>
  </si>
  <si>
    <t>USP17L3</t>
  </si>
  <si>
    <t>USP45</t>
  </si>
  <si>
    <t>UTP11</t>
  </si>
  <si>
    <t>VEPH1</t>
  </si>
  <si>
    <t>VIPR1</t>
  </si>
  <si>
    <t>VPS37D</t>
  </si>
  <si>
    <t>VSIR</t>
  </si>
  <si>
    <t>WASHC1</t>
  </si>
  <si>
    <t>WASHC2A</t>
  </si>
  <si>
    <t>WASHC2C</t>
  </si>
  <si>
    <t>WASHC3</t>
  </si>
  <si>
    <t>WASHC4</t>
  </si>
  <si>
    <t>WASHC5</t>
  </si>
  <si>
    <t>WDCP</t>
  </si>
  <si>
    <t>WDR17</t>
  </si>
  <si>
    <t>WDR72</t>
  </si>
  <si>
    <t>WFDC1</t>
  </si>
  <si>
    <t>WNK3</t>
  </si>
  <si>
    <t>WNT9B</t>
  </si>
  <si>
    <t>WSB1</t>
  </si>
  <si>
    <t>ZBTB34</t>
  </si>
  <si>
    <t>ZBTB37</t>
  </si>
  <si>
    <t>ZBTB44</t>
  </si>
  <si>
    <t>ZBTB9</t>
  </si>
  <si>
    <t>ZCCHC14</t>
  </si>
  <si>
    <t>ZDHHC2</t>
  </si>
  <si>
    <t>ZFAT</t>
  </si>
  <si>
    <t>ZFP92</t>
  </si>
  <si>
    <t>ZFY</t>
  </si>
  <si>
    <t>ZFYVE28</t>
  </si>
  <si>
    <t>ZNF141</t>
  </si>
  <si>
    <t>ZNF174</t>
  </si>
  <si>
    <t>ZNF28</t>
  </si>
  <si>
    <t>ZNF286A</t>
  </si>
  <si>
    <t>ZNF286B</t>
  </si>
  <si>
    <t>ZNF302</t>
  </si>
  <si>
    <t>ZNF697</t>
  </si>
  <si>
    <t>ZNF70</t>
  </si>
  <si>
    <t>ZNF704</t>
  </si>
  <si>
    <t>ZNF821</t>
  </si>
  <si>
    <t>ZNF888</t>
  </si>
  <si>
    <t>ABHD14A.ACY1</t>
  </si>
  <si>
    <t>ABRAXAS1</t>
  </si>
  <si>
    <t>ABRAXAS2</t>
  </si>
  <si>
    <t>ADA2</t>
  </si>
  <si>
    <t>ADAMTS8</t>
  </si>
  <si>
    <t>ADAMTS9</t>
  </si>
  <si>
    <t>ADGRL3</t>
  </si>
  <si>
    <t>AFG1L</t>
  </si>
  <si>
    <t>AK8</t>
  </si>
  <si>
    <t>AKIP1</t>
  </si>
  <si>
    <t>AKIRIN2</t>
  </si>
  <si>
    <t>AKR1D1</t>
  </si>
  <si>
    <t>ALPG</t>
  </si>
  <si>
    <t>ALPP</t>
  </si>
  <si>
    <t>ANGPT4</t>
  </si>
  <si>
    <t>ANKHD1.EIF4EBP3</t>
  </si>
  <si>
    <t>ANKRD42</t>
  </si>
  <si>
    <t>ANP32C</t>
  </si>
  <si>
    <t>APOBEC3A</t>
  </si>
  <si>
    <t>ARL4A</t>
  </si>
  <si>
    <t>ARL4D</t>
  </si>
  <si>
    <t>ARMC3</t>
  </si>
  <si>
    <t>ARMH3</t>
  </si>
  <si>
    <t>ARR3</t>
  </si>
  <si>
    <t>ARX</t>
  </si>
  <si>
    <t>ASB8</t>
  </si>
  <si>
    <t>ASDURF</t>
  </si>
  <si>
    <t>ATF6B</t>
  </si>
  <si>
    <t>ATP5F1A</t>
  </si>
  <si>
    <t>ATP5F1B</t>
  </si>
  <si>
    <t>ATP5F1C</t>
  </si>
  <si>
    <t>ATP5F1D</t>
  </si>
  <si>
    <t>ATP5F1E</t>
  </si>
  <si>
    <t>ATP5IF1</t>
  </si>
  <si>
    <t>ATP5MC1</t>
  </si>
  <si>
    <t>ATP5MD</t>
  </si>
  <si>
    <t>ATP5ME</t>
  </si>
  <si>
    <t>ATP5MF</t>
  </si>
  <si>
    <t>ATP5MF.PTCD1</t>
  </si>
  <si>
    <t>ATP5MG</t>
  </si>
  <si>
    <t>ATP5MPL</t>
  </si>
  <si>
    <t>ATP5PB</t>
  </si>
  <si>
    <t>ATP5PD</t>
  </si>
  <si>
    <t>ATP5PF</t>
  </si>
  <si>
    <t>ATP5PO</t>
  </si>
  <si>
    <t>BABAM2</t>
  </si>
  <si>
    <t>BCLAF3</t>
  </si>
  <si>
    <t>BEX5</t>
  </si>
  <si>
    <t>BICDL2</t>
  </si>
  <si>
    <t>BICRA</t>
  </si>
  <si>
    <t>BICRAL</t>
  </si>
  <si>
    <t>BMPR1B</t>
  </si>
  <si>
    <t>BSX</t>
  </si>
  <si>
    <t>BTC</t>
  </si>
  <si>
    <t>BTG2</t>
  </si>
  <si>
    <t>BUB1B.PAK6</t>
  </si>
  <si>
    <t>BUD23</t>
  </si>
  <si>
    <t>C10orf143</t>
  </si>
  <si>
    <t>C11orf16</t>
  </si>
  <si>
    <t>C11orf74</t>
  </si>
  <si>
    <t>C11orf88</t>
  </si>
  <si>
    <t>C17orf100</t>
  </si>
  <si>
    <t>C1orf194</t>
  </si>
  <si>
    <t>C2orf50</t>
  </si>
  <si>
    <t>C4orf46</t>
  </si>
  <si>
    <t>C4orf48</t>
  </si>
  <si>
    <t>C6orf15</t>
  </si>
  <si>
    <t>C7orf57</t>
  </si>
  <si>
    <t>C9orf116</t>
  </si>
  <si>
    <t>CABP7</t>
  </si>
  <si>
    <t>CACNB2</t>
  </si>
  <si>
    <t>CALHM5</t>
  </si>
  <si>
    <t>CALHM6</t>
  </si>
  <si>
    <t>CAPSL</t>
  </si>
  <si>
    <t>CASTOR1</t>
  </si>
  <si>
    <t>CASTOR2</t>
  </si>
  <si>
    <t>CAVIN1</t>
  </si>
  <si>
    <t>CAVIN2</t>
  </si>
  <si>
    <t>CAVIN3</t>
  </si>
  <si>
    <t>CCDC114</t>
  </si>
  <si>
    <t>CCDC179</t>
  </si>
  <si>
    <t>CCDC187</t>
  </si>
  <si>
    <t>CCDC32</t>
  </si>
  <si>
    <t>CCDC40</t>
  </si>
  <si>
    <t>CCDC78</t>
  </si>
  <si>
    <t>CCDC9B</t>
  </si>
  <si>
    <t>CCL2</t>
  </si>
  <si>
    <t>CCNQ</t>
  </si>
  <si>
    <t>CD69</t>
  </si>
  <si>
    <t>CDC20B</t>
  </si>
  <si>
    <t>CDKN3</t>
  </si>
  <si>
    <t>CEMIP2</t>
  </si>
  <si>
    <t>CENPS.CORT</t>
  </si>
  <si>
    <t>CEP162</t>
  </si>
  <si>
    <t>CEP19</t>
  </si>
  <si>
    <t>CEP70</t>
  </si>
  <si>
    <t>CFAP126</t>
  </si>
  <si>
    <t>CFAP161</t>
  </si>
  <si>
    <t>CFAP298</t>
  </si>
  <si>
    <t>CFAP300</t>
  </si>
  <si>
    <t>CFAP45</t>
  </si>
  <si>
    <t>CFAP52</t>
  </si>
  <si>
    <t>CFAP53</t>
  </si>
  <si>
    <t>CFAP57</t>
  </si>
  <si>
    <t>CFAP77</t>
  </si>
  <si>
    <t>CGAS</t>
  </si>
  <si>
    <t>CHIC1</t>
  </si>
  <si>
    <t>CHST10</t>
  </si>
  <si>
    <t>CIAO2A</t>
  </si>
  <si>
    <t>CIAO2B</t>
  </si>
  <si>
    <t>CIAO3</t>
  </si>
  <si>
    <t>CIP2A</t>
  </si>
  <si>
    <t>CMTM8</t>
  </si>
  <si>
    <t>CNGA1</t>
  </si>
  <si>
    <t>COP1</t>
  </si>
  <si>
    <t>CORO7.PAM16</t>
  </si>
  <si>
    <t>CREB3L1</t>
  </si>
  <si>
    <t>CREB3L2</t>
  </si>
  <si>
    <t>CREBZF</t>
  </si>
  <si>
    <t>CROCC2</t>
  </si>
  <si>
    <t>CRYBG1</t>
  </si>
  <si>
    <t>CRYBG2</t>
  </si>
  <si>
    <t>CRYGC</t>
  </si>
  <si>
    <t>CT45A1</t>
  </si>
  <si>
    <t>CT45A10</t>
  </si>
  <si>
    <t>CTXN1</t>
  </si>
  <si>
    <t>CXCL3</t>
  </si>
  <si>
    <t>CXCL6</t>
  </si>
  <si>
    <t>CXorf40A</t>
  </si>
  <si>
    <t>CXorf49B</t>
  </si>
  <si>
    <t>CYBC1</t>
  </si>
  <si>
    <t>CYP26A1</t>
  </si>
  <si>
    <t>CYREN</t>
  </si>
  <si>
    <t>DDI1</t>
  </si>
  <si>
    <t>DGCR6L</t>
  </si>
  <si>
    <t>DGLUCY</t>
  </si>
  <si>
    <t>DHRS4L1</t>
  </si>
  <si>
    <t>DIRAS1</t>
  </si>
  <si>
    <t>DLX5</t>
  </si>
  <si>
    <t>DLX6</t>
  </si>
  <si>
    <t>DMAC1</t>
  </si>
  <si>
    <t>DMAC2</t>
  </si>
  <si>
    <t>DNAAF1</t>
  </si>
  <si>
    <t>DNAAF3</t>
  </si>
  <si>
    <t>DNAAF4</t>
  </si>
  <si>
    <t>DNAI1</t>
  </si>
  <si>
    <t>DNAJC25.GNG10</t>
  </si>
  <si>
    <t>DNAJC5B</t>
  </si>
  <si>
    <t>DOP1A</t>
  </si>
  <si>
    <t>DOP1B</t>
  </si>
  <si>
    <t>DPP10</t>
  </si>
  <si>
    <t>DRC1</t>
  </si>
  <si>
    <t>DTHD1</t>
  </si>
  <si>
    <t>DYDC2</t>
  </si>
  <si>
    <t>DYNLRB2</t>
  </si>
  <si>
    <t>EBF3</t>
  </si>
  <si>
    <t>ECPAS</t>
  </si>
  <si>
    <t>EDN3</t>
  </si>
  <si>
    <t>EEF1AKMT2</t>
  </si>
  <si>
    <t>EEF1AKMT4</t>
  </si>
  <si>
    <t>EFCAB1</t>
  </si>
  <si>
    <t>EFHC2</t>
  </si>
  <si>
    <t>EFNA4</t>
  </si>
  <si>
    <t>EFNB3</t>
  </si>
  <si>
    <t>EGFL6</t>
  </si>
  <si>
    <t>EGLN3</t>
  </si>
  <si>
    <t>EIPR1</t>
  </si>
  <si>
    <t>ELK4</t>
  </si>
  <si>
    <t>ELP1</t>
  </si>
  <si>
    <t>EMID1</t>
  </si>
  <si>
    <t>EN2</t>
  </si>
  <si>
    <t>ENKUR</t>
  </si>
  <si>
    <t>ENTR1</t>
  </si>
  <si>
    <t>ERC2</t>
  </si>
  <si>
    <t>ERG28</t>
  </si>
  <si>
    <t>ERICH3</t>
  </si>
  <si>
    <t>ERMN</t>
  </si>
  <si>
    <t>ESS2</t>
  </si>
  <si>
    <t>FAM229B</t>
  </si>
  <si>
    <t>FAM240A</t>
  </si>
  <si>
    <t>FAM241A</t>
  </si>
  <si>
    <t>FAM241B</t>
  </si>
  <si>
    <t>FAM81B</t>
  </si>
  <si>
    <t>FBH1</t>
  </si>
  <si>
    <t>FBXL7</t>
  </si>
  <si>
    <t>FGF13</t>
  </si>
  <si>
    <t>FGF18</t>
  </si>
  <si>
    <t>FLJ44635</t>
  </si>
  <si>
    <t>FOXL2</t>
  </si>
  <si>
    <t>FSBP</t>
  </si>
  <si>
    <t>FYB1</t>
  </si>
  <si>
    <t>FYB2</t>
  </si>
  <si>
    <t>GAGE12F</t>
  </si>
  <si>
    <t>GAGE2A</t>
  </si>
  <si>
    <t>GAS2L2</t>
  </si>
  <si>
    <t>GATD1</t>
  </si>
  <si>
    <t>GATD3A</t>
  </si>
  <si>
    <t>GCNT2</t>
  </si>
  <si>
    <t>GDF7</t>
  </si>
  <si>
    <t>GK2</t>
  </si>
  <si>
    <t>GPX5</t>
  </si>
  <si>
    <t>GRAMD2B</t>
  </si>
  <si>
    <t>GSDME</t>
  </si>
  <si>
    <t>GTF2IRD2</t>
  </si>
  <si>
    <t>GUCY1A1</t>
  </si>
  <si>
    <t>GUCY1B1</t>
  </si>
  <si>
    <t>H2AFB2</t>
  </si>
  <si>
    <t>H2AFV</t>
  </si>
  <si>
    <t>HAND2</t>
  </si>
  <si>
    <t>HCST</t>
  </si>
  <si>
    <t>HDGFL1</t>
  </si>
  <si>
    <t>HDGFL2</t>
  </si>
  <si>
    <t>HDGFL3</t>
  </si>
  <si>
    <t>HIST1H2BA</t>
  </si>
  <si>
    <t>HMSD</t>
  </si>
  <si>
    <t>HNRNPCL2</t>
  </si>
  <si>
    <t>HOXA11</t>
  </si>
  <si>
    <t>HOXB9</t>
  </si>
  <si>
    <t>HOXC4</t>
  </si>
  <si>
    <t>HTD2</t>
  </si>
  <si>
    <t>ID2</t>
  </si>
  <si>
    <t>IFNAR1</t>
  </si>
  <si>
    <t>IHH</t>
  </si>
  <si>
    <t>IL13RA1</t>
  </si>
  <si>
    <t>IL19</t>
  </si>
  <si>
    <t>INSL4</t>
  </si>
  <si>
    <t>IQCJ.SCHIP1</t>
  </si>
  <si>
    <t>ITPRID2</t>
  </si>
  <si>
    <t>JCAD</t>
  </si>
  <si>
    <t>JPT1</t>
  </si>
  <si>
    <t>JPT2</t>
  </si>
  <si>
    <t>JRK</t>
  </si>
  <si>
    <t>KAZALD1</t>
  </si>
  <si>
    <t>KCNIP4</t>
  </si>
  <si>
    <t>KCTD13</t>
  </si>
  <si>
    <t>KCTD8</t>
  </si>
  <si>
    <t>KHDC4</t>
  </si>
  <si>
    <t>KHDRBS2</t>
  </si>
  <si>
    <t>KIAA0754</t>
  </si>
  <si>
    <t>KIRREL1</t>
  </si>
  <si>
    <t>KLHL4</t>
  </si>
  <si>
    <t>KMT5A</t>
  </si>
  <si>
    <t>KRT28</t>
  </si>
  <si>
    <t>KRT33B</t>
  </si>
  <si>
    <t>KRT86</t>
  </si>
  <si>
    <t>KRTAP1.1</t>
  </si>
  <si>
    <t>KRTAP11.1</t>
  </si>
  <si>
    <t>KRTAP13.2</t>
  </si>
  <si>
    <t>KRTAP2.1</t>
  </si>
  <si>
    <t>KRTAP3.1</t>
  </si>
  <si>
    <t>KRTAP3.2</t>
  </si>
  <si>
    <t>KRTAP3.3</t>
  </si>
  <si>
    <t>KRTAP4.1</t>
  </si>
  <si>
    <t>KRTAP4.11</t>
  </si>
  <si>
    <t>KRTAP4.2</t>
  </si>
  <si>
    <t>KRTAP4.4</t>
  </si>
  <si>
    <t>KRTAP4.6</t>
  </si>
  <si>
    <t>KRTAP4.9</t>
  </si>
  <si>
    <t>KRTAP5.2</t>
  </si>
  <si>
    <t>KRTAP5.3</t>
  </si>
  <si>
    <t>KRTAP9.2</t>
  </si>
  <si>
    <t>KRTAP9.9</t>
  </si>
  <si>
    <t>LAMP5</t>
  </si>
  <si>
    <t>LARGE2</t>
  </si>
  <si>
    <t>LCN15</t>
  </si>
  <si>
    <t>LEFTY2</t>
  </si>
  <si>
    <t>LGALS9B</t>
  </si>
  <si>
    <t>LHFPL3</t>
  </si>
  <si>
    <t>LHX3</t>
  </si>
  <si>
    <t>LIF</t>
  </si>
  <si>
    <t>LIN28B</t>
  </si>
  <si>
    <t>LMO3</t>
  </si>
  <si>
    <t>LOC110117498.PIK3R3</t>
  </si>
  <si>
    <t>LOC441155</t>
  </si>
  <si>
    <t>LRMDA</t>
  </si>
  <si>
    <t>LRRC23</t>
  </si>
  <si>
    <t>LRRC46</t>
  </si>
  <si>
    <t>LRRC4B</t>
  </si>
  <si>
    <t>LSM10</t>
  </si>
  <si>
    <t>LY6G6C</t>
  </si>
  <si>
    <t>LY75.CD302</t>
  </si>
  <si>
    <t>LYNX1.SLURP2</t>
  </si>
  <si>
    <t>LYPD6B</t>
  </si>
  <si>
    <t>MACO1</t>
  </si>
  <si>
    <t>MAGEH1</t>
  </si>
  <si>
    <t>MARF1</t>
  </si>
  <si>
    <t>MATK</t>
  </si>
  <si>
    <t>MESD</t>
  </si>
  <si>
    <t>MEX3B</t>
  </si>
  <si>
    <t>MICA</t>
  </si>
  <si>
    <t>MINOS1.NBL1</t>
  </si>
  <si>
    <t>MMP24OS</t>
  </si>
  <si>
    <t>MMP26</t>
  </si>
  <si>
    <t>MORN2</t>
  </si>
  <si>
    <t>MRTFA</t>
  </si>
  <si>
    <t>MRTFB</t>
  </si>
  <si>
    <t>MSANTD4</t>
  </si>
  <si>
    <t>MSX1</t>
  </si>
  <si>
    <t>MT4</t>
  </si>
  <si>
    <t>MTCP1</t>
  </si>
  <si>
    <t>MTMR8</t>
  </si>
  <si>
    <t>MTREX</t>
  </si>
  <si>
    <t>MYL7</t>
  </si>
  <si>
    <t>MYO1H</t>
  </si>
  <si>
    <t>MYZAP</t>
  </si>
  <si>
    <t>NAA80</t>
  </si>
  <si>
    <t>NCMAP</t>
  </si>
  <si>
    <t>NDP</t>
  </si>
  <si>
    <t>NFIL3</t>
  </si>
  <si>
    <t>NICN1</t>
  </si>
  <si>
    <t>NIPSNAP2</t>
  </si>
  <si>
    <t>NKAPD1</t>
  </si>
  <si>
    <t>NKD1</t>
  </si>
  <si>
    <t>NKX2.1</t>
  </si>
  <si>
    <t>NME9</t>
  </si>
  <si>
    <t>NOP53</t>
  </si>
  <si>
    <t>NUDT10</t>
  </si>
  <si>
    <t>NXF2B</t>
  </si>
  <si>
    <t>ODR4</t>
  </si>
  <si>
    <t>OGA</t>
  </si>
  <si>
    <t>OSR2</t>
  </si>
  <si>
    <t>OTULINL</t>
  </si>
  <si>
    <t>PABPC5</t>
  </si>
  <si>
    <t>PACRG</t>
  </si>
  <si>
    <t>PACRGL</t>
  </si>
  <si>
    <t>PAGE4</t>
  </si>
  <si>
    <t>PAGE5</t>
  </si>
  <si>
    <t>PAPOLB</t>
  </si>
  <si>
    <t>PAXX</t>
  </si>
  <si>
    <t>PCDHA3</t>
  </si>
  <si>
    <t>PCDHA4</t>
  </si>
  <si>
    <t>PCDHA5</t>
  </si>
  <si>
    <t>PCDHA6</t>
  </si>
  <si>
    <t>PCDHB10</t>
  </si>
  <si>
    <t>PCDHB16</t>
  </si>
  <si>
    <t>PCYT1B</t>
  </si>
  <si>
    <t>PDHA2</t>
  </si>
  <si>
    <t>PFN3</t>
  </si>
  <si>
    <t>PHETA1</t>
  </si>
  <si>
    <t>PHETA2</t>
  </si>
  <si>
    <t>PIH1D2</t>
  </si>
  <si>
    <t>PIH1D3</t>
  </si>
  <si>
    <t>PIMREG</t>
  </si>
  <si>
    <t>PIP4P1</t>
  </si>
  <si>
    <t>PIP4P2</t>
  </si>
  <si>
    <t>PIP5K1B</t>
  </si>
  <si>
    <t>PLA2G10</t>
  </si>
  <si>
    <t>PLPBP</t>
  </si>
  <si>
    <t>PLXNA3</t>
  </si>
  <si>
    <t>PMAIP1</t>
  </si>
  <si>
    <t>PMCH</t>
  </si>
  <si>
    <t>PNMA6E</t>
  </si>
  <si>
    <t>PNMA8A</t>
  </si>
  <si>
    <t>POC1B.GALNT4</t>
  </si>
  <si>
    <t>POU3F2</t>
  </si>
  <si>
    <t>PPIL6</t>
  </si>
  <si>
    <t>PPM1J</t>
  </si>
  <si>
    <t>PPP1R32</t>
  </si>
  <si>
    <t>PPP2R2C</t>
  </si>
  <si>
    <t>PRKCG</t>
  </si>
  <si>
    <t>PRKN</t>
  </si>
  <si>
    <t>PRPS1L1</t>
  </si>
  <si>
    <t>PRR5.ARHGAP8</t>
  </si>
  <si>
    <t>PYCR3</t>
  </si>
  <si>
    <t>RAB33A</t>
  </si>
  <si>
    <t>RAB5IF</t>
  </si>
  <si>
    <t>RAB7B</t>
  </si>
  <si>
    <t>RABL2A</t>
  </si>
  <si>
    <t>RAMAC</t>
  </si>
  <si>
    <t>RAMP1</t>
  </si>
  <si>
    <t>RBM46</t>
  </si>
  <si>
    <t>RBMXL2</t>
  </si>
  <si>
    <t>RBMXL3</t>
  </si>
  <si>
    <t>RELCH</t>
  </si>
  <si>
    <t>RETREG2</t>
  </si>
  <si>
    <t>RETREG3</t>
  </si>
  <si>
    <t>RHOU</t>
  </si>
  <si>
    <t>RIBC1</t>
  </si>
  <si>
    <t>RIBC2</t>
  </si>
  <si>
    <t>RIPOR1</t>
  </si>
  <si>
    <t>RIPOR2</t>
  </si>
  <si>
    <t>RMC1</t>
  </si>
  <si>
    <t>RNASEK</t>
  </si>
  <si>
    <t>ROPN1L</t>
  </si>
  <si>
    <t>RORB</t>
  </si>
  <si>
    <t>RPSAP58</t>
  </si>
  <si>
    <t>RSPH3</t>
  </si>
  <si>
    <t>RSPO1</t>
  </si>
  <si>
    <t>RSRP1</t>
  </si>
  <si>
    <t>RTF2</t>
  </si>
  <si>
    <t>RTL10</t>
  </si>
  <si>
    <t>RTL8A</t>
  </si>
  <si>
    <t>RTL8C</t>
  </si>
  <si>
    <t>RTN4RL2</t>
  </si>
  <si>
    <t>RTRAF</t>
  </si>
  <si>
    <t>RXYLT1</t>
  </si>
  <si>
    <t>SAA2.SAA4</t>
  </si>
  <si>
    <t>SAXO2</t>
  </si>
  <si>
    <t>SCGB1D1</t>
  </si>
  <si>
    <t>SCGB1D4</t>
  </si>
  <si>
    <t>SEC61A2</t>
  </si>
  <si>
    <t>SEMA3D</t>
  </si>
  <si>
    <t>SEMA3E</t>
  </si>
  <si>
    <t>SERF1A</t>
  </si>
  <si>
    <t>SERPINA2</t>
  </si>
  <si>
    <t>SETDB2</t>
  </si>
  <si>
    <t>SFTA2</t>
  </si>
  <si>
    <t>SH2D1B</t>
  </si>
  <si>
    <t>SH2D4B</t>
  </si>
  <si>
    <t>SINHCAF</t>
  </si>
  <si>
    <t>SLC25A33</t>
  </si>
  <si>
    <t>SLC43A1</t>
  </si>
  <si>
    <t>SMIM26</t>
  </si>
  <si>
    <t>SMIM29</t>
  </si>
  <si>
    <t>SNCAIP</t>
  </si>
  <si>
    <t>SOX18</t>
  </si>
  <si>
    <t>SPACA9</t>
  </si>
  <si>
    <t>SPANXN5</t>
  </si>
  <si>
    <t>SPART</t>
  </si>
  <si>
    <t>SPIN2A</t>
  </si>
  <si>
    <t>SPINDOC</t>
  </si>
  <si>
    <t>SPRY2</t>
  </si>
  <si>
    <t>SQOR</t>
  </si>
  <si>
    <t>SRRM4</t>
  </si>
  <si>
    <t>ST6GALNAC3</t>
  </si>
  <si>
    <t>STEAP1B</t>
  </si>
  <si>
    <t>STMP1</t>
  </si>
  <si>
    <t>SYNJ2BP.COX16</t>
  </si>
  <si>
    <t>SYT2</t>
  </si>
  <si>
    <t>TCEAL7</t>
  </si>
  <si>
    <t>TCF7L1</t>
  </si>
  <si>
    <t>TCIM</t>
  </si>
  <si>
    <t>TEAD2</t>
  </si>
  <si>
    <t>TEDC1</t>
  </si>
  <si>
    <t>TEDC2</t>
  </si>
  <si>
    <t>TEKT1</t>
  </si>
  <si>
    <t>TEKT2</t>
  </si>
  <si>
    <t>TEKT4</t>
  </si>
  <si>
    <t>TENT2</t>
  </si>
  <si>
    <t>TENT4B</t>
  </si>
  <si>
    <t>TENT5A</t>
  </si>
  <si>
    <t>TENT5C</t>
  </si>
  <si>
    <t>TEX261</t>
  </si>
  <si>
    <t>TGFA</t>
  </si>
  <si>
    <t>THAP1</t>
  </si>
  <si>
    <t>TIGD2</t>
  </si>
  <si>
    <t>TLNRD1</t>
  </si>
  <si>
    <t>TMED7.TICAM2</t>
  </si>
  <si>
    <t>TMEM110.MUSTN1</t>
  </si>
  <si>
    <t>TMEM178A</t>
  </si>
  <si>
    <t>TMEM189.UBE2V1</t>
  </si>
  <si>
    <t>TMEM35A</t>
  </si>
  <si>
    <t>TNFRSF19</t>
  </si>
  <si>
    <t>TNFSF12.TNFSF13</t>
  </si>
  <si>
    <t>TOX2</t>
  </si>
  <si>
    <t>TPGS2</t>
  </si>
  <si>
    <t>TPTEP2.CSNK1E</t>
  </si>
  <si>
    <t>TRH</t>
  </si>
  <si>
    <t>TRIM34</t>
  </si>
  <si>
    <t>TRIM39.RPP21</t>
  </si>
  <si>
    <t>TRIM62</t>
  </si>
  <si>
    <t>TRIR</t>
  </si>
  <si>
    <t>TRPC6</t>
  </si>
  <si>
    <t>TSPAN11</t>
  </si>
  <si>
    <t>TTC21A</t>
  </si>
  <si>
    <t>TTLL1</t>
  </si>
  <si>
    <t>TUBB8P12</t>
  </si>
  <si>
    <t>TUBD1</t>
  </si>
  <si>
    <t>TUT4</t>
  </si>
  <si>
    <t>TUT7</t>
  </si>
  <si>
    <t>TVP23B</t>
  </si>
  <si>
    <t>TWIST2</t>
  </si>
  <si>
    <t>UBE2L5</t>
  </si>
  <si>
    <t>UBE2NL</t>
  </si>
  <si>
    <t>UBE2U</t>
  </si>
  <si>
    <t>UBXN11</t>
  </si>
  <si>
    <t>UFD1</t>
  </si>
  <si>
    <t>UPK3BL1</t>
  </si>
  <si>
    <t>UTP25</t>
  </si>
  <si>
    <t>VIRMA</t>
  </si>
  <si>
    <t>VPS26C</t>
  </si>
  <si>
    <t>VPS35L</t>
  </si>
  <si>
    <t>WDR66</t>
  </si>
  <si>
    <t>WIF1</t>
  </si>
  <si>
    <t>WRB.SH3BGR</t>
  </si>
  <si>
    <t>XAGE1A</t>
  </si>
  <si>
    <t>XAGE2</t>
  </si>
  <si>
    <t>YAE1</t>
  </si>
  <si>
    <t>YJU2</t>
  </si>
  <si>
    <t>ZBTB12</t>
  </si>
  <si>
    <t>ZBTB8A</t>
  </si>
  <si>
    <t>ZCCHC12</t>
  </si>
  <si>
    <t>ZKSCAN3</t>
  </si>
  <si>
    <t>ZNF138</t>
  </si>
  <si>
    <t>ZNF140</t>
  </si>
  <si>
    <t>ZNF157</t>
  </si>
  <si>
    <t>ZNF17</t>
  </si>
  <si>
    <t>ZNF239</t>
  </si>
  <si>
    <t>ZNF248</t>
  </si>
  <si>
    <t>ZNF253</t>
  </si>
  <si>
    <t>ZNF304</t>
  </si>
  <si>
    <t>ZNF320</t>
  </si>
  <si>
    <t>ZNF41</t>
  </si>
  <si>
    <t>ZNF416</t>
  </si>
  <si>
    <t>ZNF423</t>
  </si>
  <si>
    <t>ZNF431</t>
  </si>
  <si>
    <t>ZNF480</t>
  </si>
  <si>
    <t>ZNF501</t>
  </si>
  <si>
    <t>ZNF506</t>
  </si>
  <si>
    <t>ZNF525</t>
  </si>
  <si>
    <t>ZNF548</t>
  </si>
  <si>
    <t>ZNF551</t>
  </si>
  <si>
    <t>ZNF561</t>
  </si>
  <si>
    <t>ZNF575</t>
  </si>
  <si>
    <t>ZNF584</t>
  </si>
  <si>
    <t>ZNF586</t>
  </si>
  <si>
    <t>ZNF589</t>
  </si>
  <si>
    <t>ZNF595</t>
  </si>
  <si>
    <t>ZNF605</t>
  </si>
  <si>
    <t>ZNF630</t>
  </si>
  <si>
    <t>ZNF658</t>
  </si>
  <si>
    <t>ZNF660</t>
  </si>
  <si>
    <t>ZNF662</t>
  </si>
  <si>
    <t>ZNF664.RFLNA</t>
  </si>
  <si>
    <t>ZNF69</t>
  </si>
  <si>
    <t>ZNF701</t>
  </si>
  <si>
    <t>ZNF713</t>
  </si>
  <si>
    <t>ZNF737</t>
  </si>
  <si>
    <t>ZNF765</t>
  </si>
  <si>
    <t>ZNF772</t>
  </si>
  <si>
    <t>ZNF780A</t>
  </si>
  <si>
    <t>ZNF816</t>
  </si>
  <si>
    <t>ZNF837</t>
  </si>
  <si>
    <t>ZNF84</t>
  </si>
  <si>
    <t>ZSCAN12</t>
  </si>
  <si>
    <t>ZSWIM9</t>
  </si>
  <si>
    <t>AATK</t>
  </si>
  <si>
    <t>ABCC8</t>
  </si>
  <si>
    <t>ACOXL</t>
  </si>
  <si>
    <t>ADAMTS18</t>
  </si>
  <si>
    <t>ADCY8</t>
  </si>
  <si>
    <t>AFF2</t>
  </si>
  <si>
    <t>AGBL3</t>
  </si>
  <si>
    <t>AGER</t>
  </si>
  <si>
    <t>AKAP2</t>
  </si>
  <si>
    <t>AKAP4</t>
  </si>
  <si>
    <t>ALG1L2</t>
  </si>
  <si>
    <t>ANKFN1</t>
  </si>
  <si>
    <t>ANKRD20A4</t>
  </si>
  <si>
    <t>ANKRD65</t>
  </si>
  <si>
    <t>ANO2</t>
  </si>
  <si>
    <t>ANXA10</t>
  </si>
  <si>
    <t>AOC2</t>
  </si>
  <si>
    <t>ARID5A</t>
  </si>
  <si>
    <t>ARMC2</t>
  </si>
  <si>
    <t>ARMCX4</t>
  </si>
  <si>
    <t>ARSH</t>
  </si>
  <si>
    <t>ATRNL1</t>
  </si>
  <si>
    <t>AZIN2</t>
  </si>
  <si>
    <t>BAHCC1</t>
  </si>
  <si>
    <t>BMP5</t>
  </si>
  <si>
    <t>BRINP3</t>
  </si>
  <si>
    <t>C12orf56</t>
  </si>
  <si>
    <t>C16orf96</t>
  </si>
  <si>
    <t>C1orf167</t>
  </si>
  <si>
    <t>C9orf84</t>
  </si>
  <si>
    <t>CACNA1A</t>
  </si>
  <si>
    <t>CACNA1H</t>
  </si>
  <si>
    <t>CAGE1</t>
  </si>
  <si>
    <t>CALM3</t>
  </si>
  <si>
    <t>CAPN8</t>
  </si>
  <si>
    <t>CASC1</t>
  </si>
  <si>
    <t>CBSL</t>
  </si>
  <si>
    <t>CCBE1</t>
  </si>
  <si>
    <t>CCDC121</t>
  </si>
  <si>
    <t>CCDC171</t>
  </si>
  <si>
    <t>CCDC173</t>
  </si>
  <si>
    <t>CCDC178</t>
  </si>
  <si>
    <t>CCDC191</t>
  </si>
  <si>
    <t>CCDC34</t>
  </si>
  <si>
    <t>CCR6</t>
  </si>
  <si>
    <t>CEP126</t>
  </si>
  <si>
    <t>CEP295</t>
  </si>
  <si>
    <t>CFAP157</t>
  </si>
  <si>
    <t>CFAP221</t>
  </si>
  <si>
    <t>CFAP44</t>
  </si>
  <si>
    <t>CFAP47</t>
  </si>
  <si>
    <t>CFAP54</t>
  </si>
  <si>
    <t>CFAP58</t>
  </si>
  <si>
    <t>CHRNE</t>
  </si>
  <si>
    <t>CLDN18</t>
  </si>
  <si>
    <t>CLHC1</t>
  </si>
  <si>
    <t>CLUL1</t>
  </si>
  <si>
    <t>CNMD</t>
  </si>
  <si>
    <t>COL13A1</t>
  </si>
  <si>
    <t>COL19A1</t>
  </si>
  <si>
    <t>CSF2RA</t>
  </si>
  <si>
    <t>CSMD1</t>
  </si>
  <si>
    <t>CUX2</t>
  </si>
  <si>
    <t>CYP26C1</t>
  </si>
  <si>
    <t>DKK2</t>
  </si>
  <si>
    <t>DSCAM</t>
  </si>
  <si>
    <t>DSCAML1</t>
  </si>
  <si>
    <t>DTX4</t>
  </si>
  <si>
    <t>DZANK1</t>
  </si>
  <si>
    <t>DZIP1</t>
  </si>
  <si>
    <t>EFCAB6</t>
  </si>
  <si>
    <t>EFCAB8</t>
  </si>
  <si>
    <t>EFCC1</t>
  </si>
  <si>
    <t>FAM13B</t>
  </si>
  <si>
    <t>FAM13C</t>
  </si>
  <si>
    <t>FAM166B</t>
  </si>
  <si>
    <t>FAM171B</t>
  </si>
  <si>
    <t>FAM186A</t>
  </si>
  <si>
    <t>FAM205A</t>
  </si>
  <si>
    <t>FBXW10</t>
  </si>
  <si>
    <t>FEZ1</t>
  </si>
  <si>
    <t>FLT3</t>
  </si>
  <si>
    <t>FOXN2</t>
  </si>
  <si>
    <t>FRMPD3</t>
  </si>
  <si>
    <t>FSTL4</t>
  </si>
  <si>
    <t>GABRA4</t>
  </si>
  <si>
    <t>GALNT8</t>
  </si>
  <si>
    <t>GKN2</t>
  </si>
  <si>
    <t>GLRA4</t>
  </si>
  <si>
    <t>GOLGA8R</t>
  </si>
  <si>
    <t>GRID2</t>
  </si>
  <si>
    <t>GRIN1</t>
  </si>
  <si>
    <t>GRM1</t>
  </si>
  <si>
    <t>GRP</t>
  </si>
  <si>
    <t>H1FNT</t>
  </si>
  <si>
    <t>HHIP</t>
  </si>
  <si>
    <t>HIST1H2AH</t>
  </si>
  <si>
    <t>HKR1</t>
  </si>
  <si>
    <t>HLA.DQA2</t>
  </si>
  <si>
    <t>HLA.DQB2</t>
  </si>
  <si>
    <t>HUNK</t>
  </si>
  <si>
    <t>IL27RA</t>
  </si>
  <si>
    <t>IL37</t>
  </si>
  <si>
    <t>IL7R</t>
  </si>
  <si>
    <t>IQCH</t>
  </si>
  <si>
    <t>JAKMIP2</t>
  </si>
  <si>
    <t>JAKMIP3</t>
  </si>
  <si>
    <t>JAML</t>
  </si>
  <si>
    <t>KCNA3</t>
  </si>
  <si>
    <t>KCNH3</t>
  </si>
  <si>
    <t>KIFC2</t>
  </si>
  <si>
    <t>LEKR1</t>
  </si>
  <si>
    <t>MALRD1</t>
  </si>
  <si>
    <t>MCF2L2</t>
  </si>
  <si>
    <t>MCTP1</t>
  </si>
  <si>
    <t>MICALCL</t>
  </si>
  <si>
    <t>MMP23B</t>
  </si>
  <si>
    <t>MROH2B</t>
  </si>
  <si>
    <t>MROH8</t>
  </si>
  <si>
    <t>MSH5</t>
  </si>
  <si>
    <t>MUC3A</t>
  </si>
  <si>
    <t>MYO3A</t>
  </si>
  <si>
    <t>NDST3</t>
  </si>
  <si>
    <t>NKX2.8</t>
  </si>
  <si>
    <t>NOD1</t>
  </si>
  <si>
    <t>NSUN7</t>
  </si>
  <si>
    <t>NXPE2</t>
  </si>
  <si>
    <t>NYAP2</t>
  </si>
  <si>
    <t>OTOF</t>
  </si>
  <si>
    <t>PANX2</t>
  </si>
  <si>
    <t>PCDH15</t>
  </si>
  <si>
    <t>PCDH17</t>
  </si>
  <si>
    <t>PCDHB9</t>
  </si>
  <si>
    <t>PCNX2</t>
  </si>
  <si>
    <t>PDE6C</t>
  </si>
  <si>
    <t>PGC</t>
  </si>
  <si>
    <t>PIEZO2</t>
  </si>
  <si>
    <t>PIWIL3</t>
  </si>
  <si>
    <t>PKD1L3</t>
  </si>
  <si>
    <t>PLA2G2D</t>
  </si>
  <si>
    <t>PLA2G5</t>
  </si>
  <si>
    <t>PLEKHM3</t>
  </si>
  <si>
    <t>PTCH1</t>
  </si>
  <si>
    <t>QRICH2</t>
  </si>
  <si>
    <t>RAD54L</t>
  </si>
  <si>
    <t>RAG1</t>
  </si>
  <si>
    <t>RALGDS</t>
  </si>
  <si>
    <t>RBM44</t>
  </si>
  <si>
    <t>RGS7BP</t>
  </si>
  <si>
    <t>RIMS1</t>
  </si>
  <si>
    <t>RNF113B</t>
  </si>
  <si>
    <t>RNF175</t>
  </si>
  <si>
    <t>RTKN2</t>
  </si>
  <si>
    <t>SFTPA2</t>
  </si>
  <si>
    <t>SLC6A4</t>
  </si>
  <si>
    <t>SLIT1</t>
  </si>
  <si>
    <t>SLITRK2</t>
  </si>
  <si>
    <t>SOWAHD</t>
  </si>
  <si>
    <t>SOX30</t>
  </si>
  <si>
    <t>SPAG6</t>
  </si>
  <si>
    <t>SPNS2</t>
  </si>
  <si>
    <t>STAB2</t>
  </si>
  <si>
    <t>STS</t>
  </si>
  <si>
    <t>TAF1A</t>
  </si>
  <si>
    <t>TAF4B</t>
  </si>
  <si>
    <t>TAS1R3</t>
  </si>
  <si>
    <t>TBX21</t>
  </si>
  <si>
    <t>TBX4</t>
  </si>
  <si>
    <t>TBX5</t>
  </si>
  <si>
    <t>TCTEX1D4</t>
  </si>
  <si>
    <t>TDRD6</t>
  </si>
  <si>
    <t>TEKT3</t>
  </si>
  <si>
    <t>TENM1</t>
  </si>
  <si>
    <t>TEX15</t>
  </si>
  <si>
    <t>TGM4</t>
  </si>
  <si>
    <t>THAP9</t>
  </si>
  <si>
    <t>THSD7B</t>
  </si>
  <si>
    <t>TIAM2</t>
  </si>
  <si>
    <t>TLCD2</t>
  </si>
  <si>
    <t>TMEM100</t>
  </si>
  <si>
    <t>TMEM184A</t>
  </si>
  <si>
    <t>TMPRSS11E</t>
  </si>
  <si>
    <t>TMSB4Y</t>
  </si>
  <si>
    <t>TNFRSF1B</t>
  </si>
  <si>
    <t>TNR</t>
  </si>
  <si>
    <t>TOGARAM1</t>
  </si>
  <si>
    <t>TOPAZ1</t>
  </si>
  <si>
    <t>TPPP2</t>
  </si>
  <si>
    <t>TRPA1</t>
  </si>
  <si>
    <t>TRPC5</t>
  </si>
  <si>
    <t>TRPM6</t>
  </si>
  <si>
    <t>TRPV6</t>
  </si>
  <si>
    <t>TSSK3</t>
  </si>
  <si>
    <t>TTC6</t>
  </si>
  <si>
    <t>TTLL8</t>
  </si>
  <si>
    <t>TUBA3E</t>
  </si>
  <si>
    <t>UNC13C</t>
  </si>
  <si>
    <t>UNC79</t>
  </si>
  <si>
    <t>USP37</t>
  </si>
  <si>
    <t>UST</t>
  </si>
  <si>
    <t>VEGFD</t>
  </si>
  <si>
    <t>VSIG1</t>
  </si>
  <si>
    <t>WDR63</t>
  </si>
  <si>
    <t>WDR78</t>
  </si>
  <si>
    <t>WEE2</t>
  </si>
  <si>
    <t>YPEL3</t>
  </si>
  <si>
    <t>ZFHX4</t>
  </si>
  <si>
    <t>ZFP14</t>
  </si>
  <si>
    <t>ZFP42</t>
  </si>
  <si>
    <t>ZFP69</t>
  </si>
  <si>
    <t>ZKSCAN7</t>
  </si>
  <si>
    <t>ZNF112</t>
  </si>
  <si>
    <t>ZNF251</t>
  </si>
  <si>
    <t>ZNF311</t>
  </si>
  <si>
    <t>ZNF319</t>
  </si>
  <si>
    <t>ZNF334</t>
  </si>
  <si>
    <t>ZNF33B</t>
  </si>
  <si>
    <t>ZNF354A</t>
  </si>
  <si>
    <t>ZNF415</t>
  </si>
  <si>
    <t>ZNF43</t>
  </si>
  <si>
    <t>ZNF493</t>
  </si>
  <si>
    <t>ZNF510</t>
  </si>
  <si>
    <t>ZNF518B</t>
  </si>
  <si>
    <t>ZNF527</t>
  </si>
  <si>
    <t>ZNF528</t>
  </si>
  <si>
    <t>ZNF534</t>
  </si>
  <si>
    <t>ZNF544</t>
  </si>
  <si>
    <t>ZNF671</t>
  </si>
  <si>
    <t>ZNF676</t>
  </si>
  <si>
    <t>ZNF692</t>
  </si>
  <si>
    <t>ZNF717</t>
  </si>
  <si>
    <t>ZNF726</t>
  </si>
  <si>
    <t>ZNF729</t>
  </si>
  <si>
    <t>ZNF732</t>
  </si>
  <si>
    <t>ZNF775</t>
  </si>
  <si>
    <t>ZNF786</t>
  </si>
  <si>
    <t>ZNF789</t>
  </si>
  <si>
    <t>ZNF799</t>
  </si>
  <si>
    <t>ZNF804A</t>
  </si>
  <si>
    <t>ZNF831</t>
  </si>
  <si>
    <t>ZNF860</t>
  </si>
  <si>
    <t>ZNF92</t>
  </si>
  <si>
    <t>ZSCAN16</t>
  </si>
  <si>
    <t>ZSCAN23</t>
  </si>
  <si>
    <t>DNA-RNA Corr</t>
  </si>
  <si>
    <t>RNA-Pro Corr</t>
  </si>
  <si>
    <t>CORUM complex</t>
  </si>
  <si>
    <t>Protein regulatory sites</t>
  </si>
  <si>
    <t>mRNA abundance</t>
  </si>
  <si>
    <t>Protein polarity</t>
  </si>
  <si>
    <t>NA</t>
  </si>
  <si>
    <t>RNA-Protein Corr</t>
  </si>
  <si>
    <t>ALL</t>
  </si>
  <si>
    <t>CORUM</t>
  </si>
  <si>
    <t>NoCORUM</t>
  </si>
  <si>
    <t>top30%</t>
  </si>
  <si>
    <t>bottom 30%</t>
  </si>
  <si>
    <t>FDR</t>
  </si>
  <si>
    <t>ACC</t>
  </si>
  <si>
    <t>BLCA</t>
  </si>
  <si>
    <t>BRCA</t>
  </si>
  <si>
    <t>CESC</t>
  </si>
  <si>
    <t>CHOL</t>
  </si>
  <si>
    <t>COAD</t>
  </si>
  <si>
    <t>DLBC</t>
  </si>
  <si>
    <t>ESCA</t>
  </si>
  <si>
    <t>GBM</t>
  </si>
  <si>
    <t>HNSC</t>
  </si>
  <si>
    <t>KICH</t>
  </si>
  <si>
    <t>KIRC</t>
  </si>
  <si>
    <t>KIRP</t>
  </si>
  <si>
    <t>LUAD</t>
  </si>
  <si>
    <t>LUSC</t>
  </si>
  <si>
    <t>MESO</t>
  </si>
  <si>
    <t>OV</t>
  </si>
  <si>
    <t>PAAD</t>
  </si>
  <si>
    <t>PCPG</t>
  </si>
  <si>
    <t>PRAD</t>
  </si>
  <si>
    <t>SARC</t>
  </si>
  <si>
    <t>SKCM</t>
  </si>
  <si>
    <t>TGCT</t>
  </si>
  <si>
    <t>THCA</t>
  </si>
  <si>
    <t>THYM</t>
  </si>
  <si>
    <t>UCEC</t>
  </si>
  <si>
    <t>UCS</t>
  </si>
  <si>
    <t>UVM</t>
  </si>
  <si>
    <t>&lt;0.001</t>
  </si>
  <si>
    <t>Cancer</t>
  </si>
  <si>
    <t>S2I.median DNA-RNA correlation in different TCGA cancer types</t>
  </si>
  <si>
    <t>Adrenocortical carcinoma</t>
  </si>
  <si>
    <t>Bladder Urothelial Carcinoma</t>
  </si>
  <si>
    <t>Breast invasive carcinoma</t>
  </si>
  <si>
    <t>Cervical squamous cell carcinoma and endocervical adenocarcinoma</t>
  </si>
  <si>
    <t>Cholangiocarcinoma</t>
  </si>
  <si>
    <t>Colon adenocarcinoma</t>
  </si>
  <si>
    <t>Esophageal carcinoma</t>
  </si>
  <si>
    <t>Glioblastoma multiforme</t>
  </si>
  <si>
    <t>Head and Neck squamous cell carcinoma</t>
  </si>
  <si>
    <t>Kidney Chromophobe</t>
  </si>
  <si>
    <t>Kidney renal clear cell carcinoma</t>
  </si>
  <si>
    <t>Kidney renal papillary cell carcinoma</t>
  </si>
  <si>
    <t>Lung adenocarcinoma</t>
  </si>
  <si>
    <t>Lung squamous cell carcinoma</t>
  </si>
  <si>
    <t>Lymphoid Neoplasm Diffuse Large B-cell Lymphoma</t>
  </si>
  <si>
    <t>Mesothelioma</t>
  </si>
  <si>
    <t>Ovarian serous cystadenocarcinoma</t>
  </si>
  <si>
    <t>Pancreatic adenocarcinoma</t>
  </si>
  <si>
    <t>Pheochromocytoma and Paraganglioma</t>
  </si>
  <si>
    <t>Prostate adenocarcinoma</t>
  </si>
  <si>
    <t>Sarcoma</t>
  </si>
  <si>
    <t>Skin Cutaneous Melanoma</t>
  </si>
  <si>
    <t>Testicular Germ Cell Tumors</t>
  </si>
  <si>
    <t>Thymoma</t>
  </si>
  <si>
    <t>Thyroid carcinoma</t>
  </si>
  <si>
    <t>Uterine Carcinosarcoma</t>
  </si>
  <si>
    <t>Uterine Corpus Endometrial Carcinoma</t>
  </si>
  <si>
    <t>Uveal Melanoma</t>
  </si>
  <si>
    <t>Full name</t>
  </si>
  <si>
    <t>Table S2J.Multiple biophysical and biochemical factors comparisons upon top and bottom genes</t>
  </si>
  <si>
    <t>median of Phylop score</t>
  </si>
  <si>
    <t>DNA-RNA Corr of Exponential Degradation genes</t>
  </si>
  <si>
    <t>RNA-protein Corr of Exponential Degradation genes</t>
  </si>
  <si>
    <t>DNA-RNA Corr of non Exponential Degradation genes</t>
  </si>
  <si>
    <t>RNA-protein Corr of non Exponential Degradation genes</t>
  </si>
  <si>
    <t>S2H. Spearman's DNA-RNA Corr and RNA-Pro Corr for each gene in LUAD</t>
  </si>
  <si>
    <t>S2A. Spearman's DNA-RNA Corr and RNA-Pro Corr for each gene in Pan-Cancer</t>
  </si>
  <si>
    <t>S2B. Spearman's DNA-RNA Corr and RNA-Pro Corr for each gene in COAD</t>
  </si>
  <si>
    <t>S2C. Spearman's DNA-RNA Corr and RNA-Pro Corr for each gene in BRCA</t>
  </si>
  <si>
    <t>S2D. Spearman's DNA-RNA Corr and RNA-Pro Corr for each gene in OV</t>
  </si>
  <si>
    <t>S2E. Spearman's DNA-RNA Corr and RNA-Pro Corr for each gene in HNSC</t>
  </si>
  <si>
    <t>S2F. Spearman's DNA-RNA Corr and RNA-Pro Corr for each gene in ccRCC</t>
  </si>
  <si>
    <t>S2G. Spearman's DNA-RNA Corr and RNA-Pro Corr for each gene in UCEC</t>
  </si>
  <si>
    <t># the difference between top30% and bottom 30% genes was calculated based on 10000 times bootstrapping test and adjusted for FDR</t>
  </si>
  <si>
    <t># top 30% and bottom 30% genes were selected  based on DNA-RNA Corr or RNA-protein correlation, respectively and the median value for the indicated parameter is shown in the table</t>
  </si>
  <si>
    <t>Protein polyampholyte score</t>
  </si>
  <si>
    <t>Aggregation score</t>
  </si>
  <si>
    <t>S2D</t>
  </si>
  <si>
    <t>Normal</t>
  </si>
  <si>
    <t>RNA_protein</t>
  </si>
  <si>
    <t>S2C</t>
  </si>
  <si>
    <t>NCI-60_Cell Lines</t>
  </si>
  <si>
    <t>DNA_RNA</t>
  </si>
  <si>
    <t>CCLE_Ovarian Cancer</t>
  </si>
  <si>
    <t>CCLE_Lung Cancer</t>
  </si>
  <si>
    <t>CCLE_Kidney Cancer</t>
  </si>
  <si>
    <t>CCLE_Head and Neck Cancer</t>
  </si>
  <si>
    <t>CCLE_Endometrial Cancer</t>
  </si>
  <si>
    <t>CCLE_Colon Cancer</t>
  </si>
  <si>
    <t>CCLE_Breast Cancer</t>
  </si>
  <si>
    <t>S2A</t>
  </si>
  <si>
    <t>ccRCC</t>
  </si>
  <si>
    <t>2F</t>
  </si>
  <si>
    <t>All_PhylopScore_Pancancer</t>
  </si>
  <si>
    <t>2E</t>
  </si>
  <si>
    <t>hCEC</t>
  </si>
  <si>
    <t>2D</t>
  </si>
  <si>
    <t>2C</t>
  </si>
  <si>
    <t>Pan-Cancer</t>
  </si>
  <si>
    <t>Figure_location</t>
  </si>
  <si>
    <t>cancer</t>
  </si>
  <si>
    <t>group</t>
  </si>
  <si>
    <t>p_value_for_Kolmogorov-Smirnov</t>
  </si>
  <si>
    <t>D_value_for_Kolmogorov-Smirnov</t>
  </si>
  <si>
    <t>p_value_for_Mann-Whitney U</t>
  </si>
  <si>
    <t>W_for_Mann-Whitney U</t>
  </si>
  <si>
    <t>FDR_for_bootstapping</t>
  </si>
  <si>
    <t>iteration_for_bootstapping</t>
  </si>
  <si>
    <t>KS</t>
  </si>
  <si>
    <t>Mann-Whitney U</t>
  </si>
  <si>
    <t>Bootstrapping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</si>
</sst>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8" fillId="0" borderId="0" xfId="0" applyFont="1"/>
    <xf numFmtId="0" fontId="0" fillId="0" borderId="0" xfId="0" applyNumberFormat="1" applyFont="1" applyFill="1"/>
    <xf numFmtId="0" fontId="0" fillId="0" borderId="0" xfId="0" applyFill="1"/>
    <xf numFmtId="0" fontId="16" fillId="0" borderId="0" xfId="0" applyFont="1"/>
    <xf numFmtId="0" fontId="19" fillId="0" borderId="0" xfId="0" applyFont="1"/>
    <xf numFmtId="11" fontId="0" fillId="35" borderId="0" xfId="0" applyNumberFormat="1" applyFill="1"/>
    <xf numFmtId="0" fontId="0" fillId="35" borderId="0" xfId="0" applyFill="1"/>
    <xf numFmtId="0" fontId="16" fillId="0" borderId="0" xfId="0" applyFont="1" applyAlignment="1">
      <alignment horizontal="center"/>
    </xf>
    <xf numFmtId="0" fontId="0" fillId="33" borderId="10" xfId="0" applyFill="1" applyBorder="1" applyAlignment="1">
      <alignment horizontal="center"/>
    </xf>
    <xf numFmtId="0" fontId="0" fillId="34" borderId="11" xfId="0" applyFill="1" applyBorder="1" applyAlignment="1">
      <alignment horizontal="center"/>
    </xf>
    <xf numFmtId="0" fontId="0" fillId="34" borderId="12" xfId="0" applyFill="1" applyBorder="1" applyAlignment="1">
      <alignment horizontal="center"/>
    </xf>
    <xf numFmtId="0" fontId="0" fillId="34" borderId="13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0" fillId="36" borderId="10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0" fillId="39" borderId="0" xfId="0" applyFill="1" applyAlignment="1">
      <alignment horizontal="center"/>
    </xf>
    <xf numFmtId="0" fontId="0" fillId="38" borderId="0" xfId="0" applyFill="1" applyAlignment="1">
      <alignment horizontal="center"/>
    </xf>
    <xf numFmtId="0" fontId="0" fillId="37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46A4-2AE7-D340-8500-76A0F5EE7E46}">
  <dimension ref="A1:E13821"/>
  <sheetViews>
    <sheetView workbookViewId="0">
      <selection activeCell="A2" sqref="A2"/>
    </sheetView>
  </sheetViews>
  <sheetFormatPr baseColWidth="10" defaultRowHeight="16" x14ac:dyDescent="0.2"/>
  <cols>
    <col min="1" max="1" width="19.6640625" bestFit="1" customWidth="1"/>
    <col min="2" max="2" width="13.1640625" bestFit="1" customWidth="1"/>
    <col min="3" max="3" width="12.83203125" bestFit="1" customWidth="1"/>
    <col min="4" max="4" width="15.1640625" bestFit="1" customWidth="1"/>
    <col min="5" max="5" width="18.6640625" customWidth="1"/>
  </cols>
  <sheetData>
    <row r="1" spans="1:5" s="6" customFormat="1" x14ac:dyDescent="0.2">
      <c r="A1" s="10" t="s">
        <v>13885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7355</v>
      </c>
      <c r="B3">
        <v>8.8455689602257401E-2</v>
      </c>
      <c r="C3">
        <v>9.0253918825157903E-2</v>
      </c>
      <c r="D3" t="b">
        <v>0</v>
      </c>
    </row>
    <row r="4" spans="1:5" x14ac:dyDescent="0.2">
      <c r="A4" t="s">
        <v>1</v>
      </c>
      <c r="B4">
        <v>0.174764857650128</v>
      </c>
      <c r="C4">
        <v>0.58926544248167201</v>
      </c>
      <c r="D4" t="b">
        <v>0</v>
      </c>
    </row>
    <row r="5" spans="1:5" x14ac:dyDescent="0.2">
      <c r="A5" t="s">
        <v>2</v>
      </c>
      <c r="B5">
        <v>-7.5481286361736705E-2</v>
      </c>
      <c r="C5">
        <v>0.143395673240264</v>
      </c>
      <c r="D5" t="b">
        <v>1</v>
      </c>
    </row>
    <row r="6" spans="1:5" x14ac:dyDescent="0.2">
      <c r="A6" t="s">
        <v>7356</v>
      </c>
      <c r="B6">
        <v>0.10010191497067</v>
      </c>
      <c r="C6">
        <v>0.79675016792122499</v>
      </c>
      <c r="D6" t="b">
        <v>0</v>
      </c>
    </row>
    <row r="7" spans="1:5" x14ac:dyDescent="0.2">
      <c r="A7" t="s">
        <v>10720</v>
      </c>
      <c r="B7">
        <v>0.42390355708812399</v>
      </c>
      <c r="C7">
        <v>0.53885344963941295</v>
      </c>
      <c r="D7" t="b">
        <v>0</v>
      </c>
    </row>
    <row r="8" spans="1:5" x14ac:dyDescent="0.2">
      <c r="A8" t="s">
        <v>3</v>
      </c>
      <c r="B8">
        <v>0.54642452226613303</v>
      </c>
      <c r="C8">
        <v>0.19420863789218401</v>
      </c>
      <c r="D8" t="b">
        <v>0</v>
      </c>
    </row>
    <row r="9" spans="1:5" x14ac:dyDescent="0.2">
      <c r="A9" t="s">
        <v>4</v>
      </c>
      <c r="B9">
        <v>0.43106474779185799</v>
      </c>
      <c r="C9">
        <v>0.65087900142487598</v>
      </c>
      <c r="D9" t="b">
        <v>0</v>
      </c>
    </row>
    <row r="10" spans="1:5" x14ac:dyDescent="0.2">
      <c r="A10" t="s">
        <v>10721</v>
      </c>
      <c r="B10">
        <v>2.1912643472834999E-2</v>
      </c>
      <c r="C10">
        <v>0.45269894299608499</v>
      </c>
      <c r="D10" t="b">
        <v>0</v>
      </c>
    </row>
    <row r="11" spans="1:5" x14ac:dyDescent="0.2">
      <c r="A11" t="s">
        <v>7357</v>
      </c>
      <c r="B11">
        <v>9.4001576761518796E-2</v>
      </c>
      <c r="C11">
        <v>0.29841592347720303</v>
      </c>
      <c r="D11" t="b">
        <v>0</v>
      </c>
    </row>
    <row r="12" spans="1:5" x14ac:dyDescent="0.2">
      <c r="A12" t="s">
        <v>7358</v>
      </c>
      <c r="B12">
        <v>0.38352986624346702</v>
      </c>
      <c r="C12">
        <v>0.183922326109517</v>
      </c>
      <c r="D12" t="b">
        <v>0</v>
      </c>
    </row>
    <row r="13" spans="1:5" x14ac:dyDescent="0.2">
      <c r="A13" t="s">
        <v>5</v>
      </c>
      <c r="B13">
        <v>0.54217967336397999</v>
      </c>
      <c r="C13">
        <v>0.58325858974394296</v>
      </c>
      <c r="D13" t="b">
        <v>0</v>
      </c>
    </row>
    <row r="14" spans="1:5" x14ac:dyDescent="0.2">
      <c r="A14" t="s">
        <v>6</v>
      </c>
      <c r="B14">
        <v>0.22031152942052901</v>
      </c>
      <c r="C14">
        <v>0.52204856884046502</v>
      </c>
      <c r="D14" t="b">
        <v>0</v>
      </c>
    </row>
    <row r="15" spans="1:5" x14ac:dyDescent="0.2">
      <c r="A15" t="s">
        <v>7</v>
      </c>
      <c r="B15">
        <v>0.37648143321993599</v>
      </c>
      <c r="C15">
        <v>0.50309498967565403</v>
      </c>
      <c r="D15" t="b">
        <v>0</v>
      </c>
    </row>
    <row r="16" spans="1:5" x14ac:dyDescent="0.2">
      <c r="A16" t="s">
        <v>8</v>
      </c>
      <c r="B16">
        <v>0.53108270334553498</v>
      </c>
      <c r="C16">
        <v>0.51780063574927704</v>
      </c>
      <c r="D16" t="b">
        <v>0</v>
      </c>
    </row>
    <row r="17" spans="1:4" x14ac:dyDescent="0.2">
      <c r="A17" t="s">
        <v>9</v>
      </c>
      <c r="B17">
        <v>0.62099066794131297</v>
      </c>
      <c r="C17">
        <v>0.41444396563667701</v>
      </c>
      <c r="D17" t="b">
        <v>0</v>
      </c>
    </row>
    <row r="18" spans="1:4" x14ac:dyDescent="0.2">
      <c r="A18" t="s">
        <v>10</v>
      </c>
      <c r="B18">
        <v>0.49939514623682502</v>
      </c>
      <c r="C18">
        <v>0.75048233370652295</v>
      </c>
      <c r="D18" t="b">
        <v>0</v>
      </c>
    </row>
    <row r="19" spans="1:4" x14ac:dyDescent="0.2">
      <c r="A19" t="s">
        <v>11</v>
      </c>
      <c r="B19">
        <v>0.58283845575811899</v>
      </c>
      <c r="C19">
        <v>0.51368484032077599</v>
      </c>
      <c r="D19" t="b">
        <v>0</v>
      </c>
    </row>
    <row r="20" spans="1:4" x14ac:dyDescent="0.2">
      <c r="A20" t="s">
        <v>7359</v>
      </c>
      <c r="B20">
        <v>0.50483500430611505</v>
      </c>
      <c r="C20">
        <v>0.56433466741901805</v>
      </c>
      <c r="D20" t="b">
        <v>0</v>
      </c>
    </row>
    <row r="21" spans="1:4" x14ac:dyDescent="0.2">
      <c r="A21" t="s">
        <v>10044</v>
      </c>
      <c r="B21">
        <v>0.60054988604165405</v>
      </c>
      <c r="C21">
        <v>2.0065235140747002E-2</v>
      </c>
      <c r="D21" t="b">
        <v>0</v>
      </c>
    </row>
    <row r="22" spans="1:4" x14ac:dyDescent="0.2">
      <c r="A22" t="s">
        <v>12</v>
      </c>
      <c r="B22">
        <v>0.54911027148399905</v>
      </c>
      <c r="C22">
        <v>0.59766479338012601</v>
      </c>
      <c r="D22" t="b">
        <v>0</v>
      </c>
    </row>
    <row r="23" spans="1:4" x14ac:dyDescent="0.2">
      <c r="A23" t="s">
        <v>13</v>
      </c>
      <c r="B23">
        <v>6.3485528723808499E-2</v>
      </c>
      <c r="C23">
        <v>0.65158356431964004</v>
      </c>
      <c r="D23" t="b">
        <v>0</v>
      </c>
    </row>
    <row r="24" spans="1:4" x14ac:dyDescent="0.2">
      <c r="A24" t="s">
        <v>14</v>
      </c>
      <c r="B24">
        <v>0.53331047771211804</v>
      </c>
      <c r="C24">
        <v>0.27046324811247102</v>
      </c>
      <c r="D24" t="b">
        <v>0</v>
      </c>
    </row>
    <row r="25" spans="1:4" x14ac:dyDescent="0.2">
      <c r="A25" t="s">
        <v>13560</v>
      </c>
      <c r="B25">
        <v>0.24222077990572799</v>
      </c>
      <c r="C25">
        <v>0.79636408379218104</v>
      </c>
      <c r="D25" t="b">
        <v>0</v>
      </c>
    </row>
    <row r="26" spans="1:4" x14ac:dyDescent="0.2">
      <c r="A26" t="s">
        <v>15</v>
      </c>
      <c r="B26">
        <v>0.31064061724316899</v>
      </c>
      <c r="C26">
        <v>0.71967590989540697</v>
      </c>
      <c r="D26" t="b">
        <v>0</v>
      </c>
    </row>
    <row r="27" spans="1:4" x14ac:dyDescent="0.2">
      <c r="A27" t="s">
        <v>7360</v>
      </c>
      <c r="B27">
        <v>0.170736173461287</v>
      </c>
      <c r="C27">
        <v>0.32333717397449102</v>
      </c>
      <c r="D27" t="b">
        <v>0</v>
      </c>
    </row>
    <row r="28" spans="1:4" x14ac:dyDescent="0.2">
      <c r="A28" t="s">
        <v>7361</v>
      </c>
      <c r="B28">
        <v>0.18841940206136501</v>
      </c>
      <c r="C28">
        <v>0.36000106756544498</v>
      </c>
      <c r="D28" t="b">
        <v>0</v>
      </c>
    </row>
    <row r="29" spans="1:4" x14ac:dyDescent="0.2">
      <c r="A29" t="s">
        <v>7362</v>
      </c>
      <c r="B29">
        <v>0.18032538435745499</v>
      </c>
      <c r="C29">
        <v>-5.1220210758849997E-3</v>
      </c>
      <c r="D29" t="b">
        <v>0</v>
      </c>
    </row>
    <row r="30" spans="1:4" x14ac:dyDescent="0.2">
      <c r="A30" t="s">
        <v>7363</v>
      </c>
      <c r="B30">
        <v>0.17330382113124401</v>
      </c>
      <c r="C30">
        <v>0.16430168587072599</v>
      </c>
      <c r="D30" t="b">
        <v>0</v>
      </c>
    </row>
    <row r="31" spans="1:4" x14ac:dyDescent="0.2">
      <c r="A31" t="s">
        <v>7364</v>
      </c>
      <c r="B31">
        <v>0.15270469845600601</v>
      </c>
      <c r="C31">
        <v>0.50066408469370804</v>
      </c>
      <c r="D31" t="b">
        <v>0</v>
      </c>
    </row>
    <row r="32" spans="1:4" x14ac:dyDescent="0.2">
      <c r="A32" t="s">
        <v>10722</v>
      </c>
      <c r="B32">
        <v>0.318896167950942</v>
      </c>
      <c r="C32">
        <v>-0.168706396789017</v>
      </c>
      <c r="D32" t="b">
        <v>0</v>
      </c>
    </row>
    <row r="33" spans="1:4" x14ac:dyDescent="0.2">
      <c r="A33" t="s">
        <v>7365</v>
      </c>
      <c r="B33">
        <v>2.04886991798547E-2</v>
      </c>
      <c r="C33">
        <v>0.28823571577886198</v>
      </c>
      <c r="D33" t="b">
        <v>0</v>
      </c>
    </row>
    <row r="34" spans="1:4" x14ac:dyDescent="0.2">
      <c r="A34" t="s">
        <v>10723</v>
      </c>
      <c r="B34">
        <v>0.44184256250043802</v>
      </c>
      <c r="C34">
        <v>-0.12314581945182899</v>
      </c>
      <c r="D34" t="b">
        <v>0</v>
      </c>
    </row>
    <row r="35" spans="1:4" x14ac:dyDescent="0.2">
      <c r="A35" t="s">
        <v>7366</v>
      </c>
      <c r="B35">
        <v>2.1144204095392299E-3</v>
      </c>
      <c r="C35">
        <v>0.46672445207597202</v>
      </c>
      <c r="D35" t="b">
        <v>0</v>
      </c>
    </row>
    <row r="36" spans="1:4" x14ac:dyDescent="0.2">
      <c r="A36" t="s">
        <v>16</v>
      </c>
      <c r="B36">
        <v>-6.2440196654555198E-2</v>
      </c>
      <c r="C36">
        <v>0.45524625911558197</v>
      </c>
      <c r="D36" t="b">
        <v>1</v>
      </c>
    </row>
    <row r="37" spans="1:4" x14ac:dyDescent="0.2">
      <c r="A37" t="s">
        <v>17</v>
      </c>
      <c r="B37">
        <v>0.57580471869893601</v>
      </c>
      <c r="C37">
        <v>0.368995326380755</v>
      </c>
      <c r="D37" t="b">
        <v>0</v>
      </c>
    </row>
    <row r="38" spans="1:4" x14ac:dyDescent="0.2">
      <c r="A38" t="s">
        <v>7367</v>
      </c>
      <c r="B38">
        <v>9.2849035636255794E-2</v>
      </c>
      <c r="C38">
        <v>0.131100087316398</v>
      </c>
      <c r="D38" t="b">
        <v>0</v>
      </c>
    </row>
    <row r="39" spans="1:4" x14ac:dyDescent="0.2">
      <c r="A39" t="s">
        <v>18</v>
      </c>
      <c r="B39">
        <v>0.16196373755542501</v>
      </c>
      <c r="C39">
        <v>0.48466315617014399</v>
      </c>
      <c r="D39" t="b">
        <v>0</v>
      </c>
    </row>
    <row r="40" spans="1:4" x14ac:dyDescent="0.2">
      <c r="A40" t="s">
        <v>19</v>
      </c>
      <c r="B40">
        <v>0.32037580776612601</v>
      </c>
      <c r="C40">
        <v>0.377091171611389</v>
      </c>
      <c r="D40" t="b">
        <v>0</v>
      </c>
    </row>
    <row r="41" spans="1:4" x14ac:dyDescent="0.2">
      <c r="A41" t="s">
        <v>20</v>
      </c>
      <c r="B41">
        <v>0.39512822246493001</v>
      </c>
      <c r="C41">
        <v>0.32504811901046199</v>
      </c>
      <c r="D41" t="b">
        <v>0</v>
      </c>
    </row>
    <row r="42" spans="1:4" x14ac:dyDescent="0.2">
      <c r="A42" t="s">
        <v>12282</v>
      </c>
      <c r="B42">
        <v>0.56624423963133597</v>
      </c>
      <c r="C42">
        <v>0.34545454545454501</v>
      </c>
      <c r="D42" t="b">
        <v>0</v>
      </c>
    </row>
    <row r="43" spans="1:4" x14ac:dyDescent="0.2">
      <c r="A43" t="s">
        <v>21</v>
      </c>
      <c r="B43">
        <v>0.30962414204244998</v>
      </c>
      <c r="C43">
        <v>0.38025138178561502</v>
      </c>
      <c r="D43" t="b">
        <v>0</v>
      </c>
    </row>
    <row r="44" spans="1:4" x14ac:dyDescent="0.2">
      <c r="A44" t="s">
        <v>7368</v>
      </c>
      <c r="B44">
        <v>0.41413248320706503</v>
      </c>
      <c r="C44">
        <v>9.7534299665245003E-2</v>
      </c>
      <c r="D44" t="b">
        <v>0</v>
      </c>
    </row>
    <row r="45" spans="1:4" x14ac:dyDescent="0.2">
      <c r="A45" t="s">
        <v>7369</v>
      </c>
      <c r="B45">
        <v>0.25347090113579601</v>
      </c>
      <c r="C45">
        <v>0.494981009224091</v>
      </c>
      <c r="D45" t="b">
        <v>0</v>
      </c>
    </row>
    <row r="46" spans="1:4" x14ac:dyDescent="0.2">
      <c r="A46" t="s">
        <v>7370</v>
      </c>
      <c r="B46">
        <v>0.22345965799877099</v>
      </c>
      <c r="C46">
        <v>0.29695477777250601</v>
      </c>
      <c r="D46" t="b">
        <v>0</v>
      </c>
    </row>
    <row r="47" spans="1:4" x14ac:dyDescent="0.2">
      <c r="A47" t="s">
        <v>22</v>
      </c>
      <c r="B47">
        <v>0.17608152329694601</v>
      </c>
      <c r="C47">
        <v>0.53162758476852101</v>
      </c>
      <c r="D47" t="b">
        <v>0</v>
      </c>
    </row>
    <row r="48" spans="1:4" x14ac:dyDescent="0.2">
      <c r="A48" t="s">
        <v>23</v>
      </c>
      <c r="B48">
        <v>0.25712255996281402</v>
      </c>
      <c r="C48">
        <v>0.52799328189990402</v>
      </c>
      <c r="D48" t="b">
        <v>0</v>
      </c>
    </row>
    <row r="49" spans="1:4" x14ac:dyDescent="0.2">
      <c r="A49" t="s">
        <v>7371</v>
      </c>
      <c r="B49">
        <v>0.41849287655060802</v>
      </c>
      <c r="C49">
        <v>0.28634085299336598</v>
      </c>
      <c r="D49" t="b">
        <v>0</v>
      </c>
    </row>
    <row r="50" spans="1:4" x14ac:dyDescent="0.2">
      <c r="A50" t="s">
        <v>12283</v>
      </c>
      <c r="B50">
        <v>0.40794623688912501</v>
      </c>
      <c r="C50">
        <v>0.63467442665851703</v>
      </c>
      <c r="D50" t="b">
        <v>0</v>
      </c>
    </row>
    <row r="51" spans="1:4" x14ac:dyDescent="0.2">
      <c r="A51" t="s">
        <v>13561</v>
      </c>
      <c r="B51">
        <v>2.3791997476207999E-2</v>
      </c>
      <c r="C51">
        <v>8.6020408163265297E-2</v>
      </c>
      <c r="D51" t="b">
        <v>0</v>
      </c>
    </row>
    <row r="52" spans="1:4" x14ac:dyDescent="0.2">
      <c r="A52" t="s">
        <v>10045</v>
      </c>
      <c r="B52">
        <v>-5.9238439220212699E-2</v>
      </c>
      <c r="C52">
        <v>0.11119166565090199</v>
      </c>
      <c r="D52" t="b">
        <v>1</v>
      </c>
    </row>
    <row r="53" spans="1:4" x14ac:dyDescent="0.2">
      <c r="A53" t="s">
        <v>24</v>
      </c>
      <c r="B53">
        <v>0.221635738636038</v>
      </c>
      <c r="C53">
        <v>0.51442707009708999</v>
      </c>
      <c r="D53" t="b">
        <v>0</v>
      </c>
    </row>
    <row r="54" spans="1:4" x14ac:dyDescent="0.2">
      <c r="A54" t="s">
        <v>25</v>
      </c>
      <c r="B54">
        <v>0.41647475486792301</v>
      </c>
      <c r="C54">
        <v>0.48997672827067801</v>
      </c>
      <c r="D54" t="b">
        <v>0</v>
      </c>
    </row>
    <row r="55" spans="1:4" x14ac:dyDescent="0.2">
      <c r="A55" t="s">
        <v>10046</v>
      </c>
      <c r="B55">
        <v>0.589419596994327</v>
      </c>
      <c r="C55">
        <v>0.24194299894016499</v>
      </c>
      <c r="D55" t="b">
        <v>0</v>
      </c>
    </row>
    <row r="56" spans="1:4" x14ac:dyDescent="0.2">
      <c r="A56" t="s">
        <v>26</v>
      </c>
      <c r="B56">
        <v>0.43989857681120198</v>
      </c>
      <c r="C56">
        <v>0.55460986920653199</v>
      </c>
      <c r="D56" t="b">
        <v>0</v>
      </c>
    </row>
    <row r="57" spans="1:4" x14ac:dyDescent="0.2">
      <c r="A57" t="s">
        <v>27</v>
      </c>
      <c r="B57">
        <v>0.57529131343658402</v>
      </c>
      <c r="C57">
        <v>0.56991359799977903</v>
      </c>
      <c r="D57" t="b">
        <v>0</v>
      </c>
    </row>
    <row r="58" spans="1:4" x14ac:dyDescent="0.2">
      <c r="A58" t="s">
        <v>28</v>
      </c>
      <c r="B58">
        <v>0.59558225261195996</v>
      </c>
      <c r="C58">
        <v>0.67124338700374497</v>
      </c>
      <c r="D58" t="b">
        <v>0</v>
      </c>
    </row>
    <row r="59" spans="1:4" x14ac:dyDescent="0.2">
      <c r="A59" t="s">
        <v>29</v>
      </c>
      <c r="B59">
        <v>0.70236458859582995</v>
      </c>
      <c r="C59">
        <v>0.501538451008257</v>
      </c>
      <c r="D59" t="b">
        <v>0</v>
      </c>
    </row>
    <row r="60" spans="1:4" x14ac:dyDescent="0.2">
      <c r="A60" t="s">
        <v>7372</v>
      </c>
      <c r="B60">
        <v>6.6049210630658897E-2</v>
      </c>
      <c r="C60">
        <v>0.64240471612629002</v>
      </c>
      <c r="D60" t="b">
        <v>0</v>
      </c>
    </row>
    <row r="61" spans="1:4" x14ac:dyDescent="0.2">
      <c r="A61" t="s">
        <v>10724</v>
      </c>
      <c r="B61">
        <v>0.22535518471476401</v>
      </c>
      <c r="C61">
        <v>0.47609515129239899</v>
      </c>
      <c r="D61" t="b">
        <v>0</v>
      </c>
    </row>
    <row r="62" spans="1:4" x14ac:dyDescent="0.2">
      <c r="A62" t="s">
        <v>10725</v>
      </c>
      <c r="B62">
        <v>0.192475178088686</v>
      </c>
      <c r="C62">
        <v>-0.3</v>
      </c>
      <c r="D62" t="b">
        <v>0</v>
      </c>
    </row>
    <row r="63" spans="1:4" x14ac:dyDescent="0.2">
      <c r="A63" t="s">
        <v>30</v>
      </c>
      <c r="B63">
        <v>0.48613177876506902</v>
      </c>
      <c r="C63">
        <v>0.42619339000722101</v>
      </c>
      <c r="D63" t="b">
        <v>0</v>
      </c>
    </row>
    <row r="64" spans="1:4" x14ac:dyDescent="0.2">
      <c r="A64" t="s">
        <v>31</v>
      </c>
      <c r="B64">
        <v>0.40263323030808601</v>
      </c>
      <c r="C64">
        <v>0.581567164749209</v>
      </c>
      <c r="D64" t="b">
        <v>0</v>
      </c>
    </row>
    <row r="65" spans="1:4" x14ac:dyDescent="0.2">
      <c r="A65" t="s">
        <v>32</v>
      </c>
      <c r="B65">
        <v>0.54430922169162299</v>
      </c>
      <c r="C65">
        <v>0.51892634196889798</v>
      </c>
      <c r="D65" t="b">
        <v>0</v>
      </c>
    </row>
    <row r="66" spans="1:4" x14ac:dyDescent="0.2">
      <c r="A66" t="s">
        <v>7373</v>
      </c>
      <c r="B66">
        <v>0.64203234070119397</v>
      </c>
      <c r="C66">
        <v>0.193408234982133</v>
      </c>
      <c r="D66" t="b">
        <v>0</v>
      </c>
    </row>
    <row r="67" spans="1:4" x14ac:dyDescent="0.2">
      <c r="A67" t="s">
        <v>10726</v>
      </c>
      <c r="B67">
        <v>0.27477880568642099</v>
      </c>
      <c r="C67">
        <v>0.106239791525381</v>
      </c>
      <c r="D67" t="b">
        <v>0</v>
      </c>
    </row>
    <row r="68" spans="1:4" x14ac:dyDescent="0.2">
      <c r="A68" t="s">
        <v>13024</v>
      </c>
      <c r="B68">
        <v>7.2358760548307005E-2</v>
      </c>
      <c r="C68">
        <v>0.19096956848001401</v>
      </c>
      <c r="D68" t="b">
        <v>0</v>
      </c>
    </row>
    <row r="69" spans="1:4" x14ac:dyDescent="0.2">
      <c r="A69" t="s">
        <v>33</v>
      </c>
      <c r="B69">
        <v>0.293424839603597</v>
      </c>
      <c r="C69">
        <v>0.54779987138480402</v>
      </c>
      <c r="D69" t="b">
        <v>0</v>
      </c>
    </row>
    <row r="70" spans="1:4" x14ac:dyDescent="0.2">
      <c r="A70" t="s">
        <v>12284</v>
      </c>
      <c r="B70">
        <v>0.292599937376057</v>
      </c>
      <c r="C70">
        <v>0.192498543972044</v>
      </c>
      <c r="D70" t="b">
        <v>0</v>
      </c>
    </row>
    <row r="71" spans="1:4" x14ac:dyDescent="0.2">
      <c r="A71" t="s">
        <v>34</v>
      </c>
      <c r="B71">
        <v>0.52568239390612004</v>
      </c>
      <c r="C71">
        <v>0.53156056347497904</v>
      </c>
      <c r="D71" t="b">
        <v>0</v>
      </c>
    </row>
    <row r="72" spans="1:4" x14ac:dyDescent="0.2">
      <c r="A72" t="s">
        <v>35</v>
      </c>
      <c r="B72">
        <v>0.39851074314223001</v>
      </c>
      <c r="C72">
        <v>0.10855664566392401</v>
      </c>
      <c r="D72" t="b">
        <v>0</v>
      </c>
    </row>
    <row r="73" spans="1:4" x14ac:dyDescent="0.2">
      <c r="A73" t="s">
        <v>36</v>
      </c>
      <c r="B73">
        <v>0.60534655685097705</v>
      </c>
      <c r="C73">
        <v>0.22987038124986001</v>
      </c>
      <c r="D73" t="b">
        <v>0</v>
      </c>
    </row>
    <row r="74" spans="1:4" x14ac:dyDescent="0.2">
      <c r="A74" t="s">
        <v>37</v>
      </c>
      <c r="B74">
        <v>0.40930526338161699</v>
      </c>
      <c r="C74">
        <v>0.40216766380018498</v>
      </c>
      <c r="D74" t="b">
        <v>0</v>
      </c>
    </row>
    <row r="75" spans="1:4" x14ac:dyDescent="0.2">
      <c r="A75" t="s">
        <v>12285</v>
      </c>
      <c r="B75">
        <v>0.70103686635944695</v>
      </c>
      <c r="C75">
        <v>0.10602910602910599</v>
      </c>
      <c r="D75" t="b">
        <v>0</v>
      </c>
    </row>
    <row r="76" spans="1:4" x14ac:dyDescent="0.2">
      <c r="A76" t="s">
        <v>10727</v>
      </c>
      <c r="B76">
        <v>0.30369277780884701</v>
      </c>
      <c r="C76">
        <v>0.19556733732586701</v>
      </c>
      <c r="D76" t="b">
        <v>0</v>
      </c>
    </row>
    <row r="77" spans="1:4" x14ac:dyDescent="0.2">
      <c r="A77" t="s">
        <v>38</v>
      </c>
      <c r="B77">
        <v>0.39834939376172401</v>
      </c>
      <c r="C77">
        <v>0.36151562653329999</v>
      </c>
      <c r="D77" t="b">
        <v>0</v>
      </c>
    </row>
    <row r="78" spans="1:4" x14ac:dyDescent="0.2">
      <c r="A78" t="s">
        <v>7374</v>
      </c>
      <c r="B78">
        <v>0.43158465013269298</v>
      </c>
      <c r="C78">
        <v>0.52901311296690601</v>
      </c>
      <c r="D78" t="b">
        <v>0</v>
      </c>
    </row>
    <row r="79" spans="1:4" x14ac:dyDescent="0.2">
      <c r="A79" t="s">
        <v>7375</v>
      </c>
      <c r="B79">
        <v>0.26623707918991202</v>
      </c>
      <c r="C79">
        <v>0.30992779254378</v>
      </c>
      <c r="D79" t="b">
        <v>0</v>
      </c>
    </row>
    <row r="80" spans="1:4" x14ac:dyDescent="0.2">
      <c r="A80" t="s">
        <v>39</v>
      </c>
      <c r="B80">
        <v>0.19227409887029201</v>
      </c>
      <c r="C80">
        <v>0.57628654609428098</v>
      </c>
      <c r="D80" t="b">
        <v>0</v>
      </c>
    </row>
    <row r="81" spans="1:4" x14ac:dyDescent="0.2">
      <c r="A81" t="s">
        <v>40</v>
      </c>
      <c r="B81">
        <v>0.57104228309834903</v>
      </c>
      <c r="C81">
        <v>0.38012720466357702</v>
      </c>
      <c r="D81" t="b">
        <v>1</v>
      </c>
    </row>
    <row r="82" spans="1:4" x14ac:dyDescent="0.2">
      <c r="A82" t="s">
        <v>41</v>
      </c>
      <c r="B82">
        <v>0.49329485937018902</v>
      </c>
      <c r="C82">
        <v>0.46076515093144299</v>
      </c>
      <c r="D82" t="b">
        <v>0</v>
      </c>
    </row>
    <row r="83" spans="1:4" x14ac:dyDescent="0.2">
      <c r="A83" t="s">
        <v>42</v>
      </c>
      <c r="B83">
        <v>-5.1687780352279097E-2</v>
      </c>
      <c r="C83">
        <v>0.64615342898709305</v>
      </c>
      <c r="D83" t="b">
        <v>1</v>
      </c>
    </row>
    <row r="84" spans="1:4" x14ac:dyDescent="0.2">
      <c r="A84" t="s">
        <v>43</v>
      </c>
      <c r="B84">
        <v>5.6785955838435702E-2</v>
      </c>
      <c r="C84">
        <v>0.64976241852413597</v>
      </c>
      <c r="D84" t="b">
        <v>0</v>
      </c>
    </row>
    <row r="85" spans="1:4" x14ac:dyDescent="0.2">
      <c r="A85" t="s">
        <v>44</v>
      </c>
      <c r="B85">
        <v>0.461302838158893</v>
      </c>
      <c r="C85">
        <v>0.34881355401137298</v>
      </c>
      <c r="D85" t="b">
        <v>1</v>
      </c>
    </row>
    <row r="86" spans="1:4" x14ac:dyDescent="0.2">
      <c r="A86" t="s">
        <v>10047</v>
      </c>
      <c r="B86">
        <v>0.36445291523642198</v>
      </c>
      <c r="C86">
        <v>0.313086206976674</v>
      </c>
      <c r="D86" t="b">
        <v>0</v>
      </c>
    </row>
    <row r="87" spans="1:4" x14ac:dyDescent="0.2">
      <c r="A87" t="s">
        <v>45</v>
      </c>
      <c r="B87">
        <v>0.35921284024672001</v>
      </c>
      <c r="C87">
        <v>0.57543927825855801</v>
      </c>
      <c r="D87" t="b">
        <v>0</v>
      </c>
    </row>
    <row r="88" spans="1:4" x14ac:dyDescent="0.2">
      <c r="A88" t="s">
        <v>46</v>
      </c>
      <c r="B88">
        <v>0.23101688703036299</v>
      </c>
      <c r="C88">
        <v>0.532836574321498</v>
      </c>
      <c r="D88" t="b">
        <v>0</v>
      </c>
    </row>
    <row r="89" spans="1:4" x14ac:dyDescent="0.2">
      <c r="A89" t="s">
        <v>7376</v>
      </c>
      <c r="B89">
        <v>0.301677653856879</v>
      </c>
      <c r="C89">
        <v>0.69249137598293098</v>
      </c>
      <c r="D89" t="b">
        <v>0</v>
      </c>
    </row>
    <row r="90" spans="1:4" x14ac:dyDescent="0.2">
      <c r="A90" t="s">
        <v>47</v>
      </c>
      <c r="B90">
        <v>0.18158737375564399</v>
      </c>
      <c r="C90">
        <v>0.45972843681742198</v>
      </c>
      <c r="D90" t="b">
        <v>0</v>
      </c>
    </row>
    <row r="91" spans="1:4" x14ac:dyDescent="0.2">
      <c r="A91" t="s">
        <v>48</v>
      </c>
      <c r="B91">
        <v>0.26316027622265598</v>
      </c>
      <c r="C91">
        <v>0.44573994677184497</v>
      </c>
      <c r="D91" t="b">
        <v>0</v>
      </c>
    </row>
    <row r="92" spans="1:4" x14ac:dyDescent="0.2">
      <c r="A92" t="s">
        <v>49</v>
      </c>
      <c r="B92">
        <v>0.41191294303291298</v>
      </c>
      <c r="C92">
        <v>0.57325368509729102</v>
      </c>
      <c r="D92" t="b">
        <v>0</v>
      </c>
    </row>
    <row r="93" spans="1:4" x14ac:dyDescent="0.2">
      <c r="A93" t="s">
        <v>13025</v>
      </c>
      <c r="B93">
        <v>0.37330387693898698</v>
      </c>
      <c r="C93">
        <v>0.45674816859009398</v>
      </c>
      <c r="D93" t="b">
        <v>0</v>
      </c>
    </row>
    <row r="94" spans="1:4" x14ac:dyDescent="0.2">
      <c r="A94" t="s">
        <v>13026</v>
      </c>
      <c r="B94">
        <v>0.60331306115383598</v>
      </c>
      <c r="C94">
        <v>0.525508590163282</v>
      </c>
      <c r="D94" t="b">
        <v>1</v>
      </c>
    </row>
    <row r="95" spans="1:4" x14ac:dyDescent="0.2">
      <c r="A95" t="s">
        <v>50</v>
      </c>
      <c r="B95">
        <v>0.60487735032325396</v>
      </c>
      <c r="C95">
        <v>0.30646537521942102</v>
      </c>
      <c r="D95" t="b">
        <v>0</v>
      </c>
    </row>
    <row r="96" spans="1:4" x14ac:dyDescent="0.2">
      <c r="A96" t="s">
        <v>7377</v>
      </c>
      <c r="B96">
        <v>0.26670635589042302</v>
      </c>
      <c r="C96">
        <v>0.104887344790057</v>
      </c>
      <c r="D96" t="b">
        <v>0</v>
      </c>
    </row>
    <row r="97" spans="1:4" x14ac:dyDescent="0.2">
      <c r="A97" t="s">
        <v>7378</v>
      </c>
      <c r="B97">
        <v>0.274549072126757</v>
      </c>
      <c r="C97">
        <v>0.34158382342959098</v>
      </c>
      <c r="D97" t="b">
        <v>0</v>
      </c>
    </row>
    <row r="98" spans="1:4" x14ac:dyDescent="0.2">
      <c r="A98" t="s">
        <v>51</v>
      </c>
      <c r="B98">
        <v>0.40050182267241602</v>
      </c>
      <c r="C98">
        <v>0.47687740999607697</v>
      </c>
      <c r="D98" t="b">
        <v>0</v>
      </c>
    </row>
    <row r="99" spans="1:4" x14ac:dyDescent="0.2">
      <c r="A99" t="s">
        <v>52</v>
      </c>
      <c r="B99">
        <v>0.39482573423338002</v>
      </c>
      <c r="C99">
        <v>0.67898671361407203</v>
      </c>
      <c r="D99" t="b">
        <v>0</v>
      </c>
    </row>
    <row r="100" spans="1:4" x14ac:dyDescent="0.2">
      <c r="A100" t="s">
        <v>53</v>
      </c>
      <c r="B100">
        <v>0.37287715725064702</v>
      </c>
      <c r="C100">
        <v>0.61627327435256396</v>
      </c>
      <c r="D100" t="b">
        <v>0</v>
      </c>
    </row>
    <row r="101" spans="1:4" x14ac:dyDescent="0.2">
      <c r="A101" t="s">
        <v>7379</v>
      </c>
      <c r="B101">
        <v>0.176498018182696</v>
      </c>
      <c r="C101">
        <v>0.19465987270858401</v>
      </c>
      <c r="D101" t="b">
        <v>0</v>
      </c>
    </row>
    <row r="102" spans="1:4" x14ac:dyDescent="0.2">
      <c r="A102" t="s">
        <v>54</v>
      </c>
      <c r="B102">
        <v>0.45979856021867699</v>
      </c>
      <c r="C102">
        <v>0.41987542367487501</v>
      </c>
      <c r="D102" t="b">
        <v>0</v>
      </c>
    </row>
    <row r="103" spans="1:4" x14ac:dyDescent="0.2">
      <c r="A103" t="s">
        <v>7380</v>
      </c>
      <c r="B103">
        <v>0.336940419568591</v>
      </c>
      <c r="C103">
        <v>0.29874979398378398</v>
      </c>
      <c r="D103" t="b">
        <v>0</v>
      </c>
    </row>
    <row r="104" spans="1:4" x14ac:dyDescent="0.2">
      <c r="A104" t="s">
        <v>55</v>
      </c>
      <c r="B104">
        <v>0.57345384454551196</v>
      </c>
      <c r="C104">
        <v>0.56720384391919698</v>
      </c>
      <c r="D104" t="b">
        <v>1</v>
      </c>
    </row>
    <row r="105" spans="1:4" x14ac:dyDescent="0.2">
      <c r="A105" t="s">
        <v>56</v>
      </c>
      <c r="B105">
        <v>0.66900072046326997</v>
      </c>
      <c r="C105">
        <v>0.44488272327953299</v>
      </c>
      <c r="D105" t="b">
        <v>0</v>
      </c>
    </row>
    <row r="106" spans="1:4" x14ac:dyDescent="0.2">
      <c r="A106" t="s">
        <v>7381</v>
      </c>
      <c r="B106">
        <v>2.4652115373575399E-2</v>
      </c>
      <c r="C106">
        <v>0.48304800971310202</v>
      </c>
      <c r="D106" t="b">
        <v>0</v>
      </c>
    </row>
    <row r="107" spans="1:4" x14ac:dyDescent="0.2">
      <c r="A107" t="s">
        <v>57</v>
      </c>
      <c r="B107">
        <v>0.41893844063916003</v>
      </c>
      <c r="C107">
        <v>0.56025474886041005</v>
      </c>
      <c r="D107" t="b">
        <v>0</v>
      </c>
    </row>
    <row r="108" spans="1:4" x14ac:dyDescent="0.2">
      <c r="A108" t="s">
        <v>58</v>
      </c>
      <c r="B108">
        <v>0.236028216835866</v>
      </c>
      <c r="C108">
        <v>0.53672047429913305</v>
      </c>
      <c r="D108" t="b">
        <v>0</v>
      </c>
    </row>
    <row r="109" spans="1:4" x14ac:dyDescent="0.2">
      <c r="A109" t="s">
        <v>59</v>
      </c>
      <c r="B109">
        <v>0.27308887748647898</v>
      </c>
      <c r="C109">
        <v>0.65758546484439295</v>
      </c>
      <c r="D109" t="b">
        <v>0</v>
      </c>
    </row>
    <row r="110" spans="1:4" x14ac:dyDescent="0.2">
      <c r="A110" t="s">
        <v>60</v>
      </c>
      <c r="B110">
        <v>0.50476696923416897</v>
      </c>
      <c r="C110">
        <v>0.54461666279812604</v>
      </c>
      <c r="D110" t="b">
        <v>0</v>
      </c>
    </row>
    <row r="111" spans="1:4" x14ac:dyDescent="0.2">
      <c r="A111" t="s">
        <v>7382</v>
      </c>
      <c r="B111">
        <v>4.2935857950922203E-2</v>
      </c>
      <c r="C111">
        <v>0.47502598922975298</v>
      </c>
      <c r="D111" t="b">
        <v>0</v>
      </c>
    </row>
    <row r="112" spans="1:4" x14ac:dyDescent="0.2">
      <c r="A112" t="s">
        <v>61</v>
      </c>
      <c r="B112">
        <v>0.141141617535814</v>
      </c>
      <c r="C112">
        <v>0.63772971868029205</v>
      </c>
      <c r="D112" t="b">
        <v>1</v>
      </c>
    </row>
    <row r="113" spans="1:4" x14ac:dyDescent="0.2">
      <c r="A113" t="s">
        <v>62</v>
      </c>
      <c r="B113">
        <v>0.47384357897850299</v>
      </c>
      <c r="C113">
        <v>0.54606753568938904</v>
      </c>
      <c r="D113" t="b">
        <v>0</v>
      </c>
    </row>
    <row r="114" spans="1:4" x14ac:dyDescent="0.2">
      <c r="A114" t="s">
        <v>7383</v>
      </c>
      <c r="B114">
        <v>0.37217686467247502</v>
      </c>
      <c r="C114">
        <v>0.23771816206219001</v>
      </c>
      <c r="D114" t="b">
        <v>0</v>
      </c>
    </row>
    <row r="115" spans="1:4" x14ac:dyDescent="0.2">
      <c r="A115" t="s">
        <v>63</v>
      </c>
      <c r="B115">
        <v>0.42154292951831501</v>
      </c>
      <c r="C115">
        <v>0.56336867803229196</v>
      </c>
      <c r="D115" t="b">
        <v>0</v>
      </c>
    </row>
    <row r="116" spans="1:4" x14ac:dyDescent="0.2">
      <c r="A116" t="s">
        <v>64</v>
      </c>
      <c r="B116">
        <v>0.35810536766957501</v>
      </c>
      <c r="C116">
        <v>0.62410729665534403</v>
      </c>
      <c r="D116" t="b">
        <v>0</v>
      </c>
    </row>
    <row r="117" spans="1:4" x14ac:dyDescent="0.2">
      <c r="A117" t="s">
        <v>65</v>
      </c>
      <c r="B117">
        <v>0.54003022976097903</v>
      </c>
      <c r="C117">
        <v>0.47980425644719799</v>
      </c>
      <c r="D117" t="b">
        <v>0</v>
      </c>
    </row>
    <row r="118" spans="1:4" x14ac:dyDescent="0.2">
      <c r="A118" t="s">
        <v>12286</v>
      </c>
      <c r="B118">
        <v>0.25920050099154601</v>
      </c>
      <c r="C118">
        <v>0.34464833246851301</v>
      </c>
      <c r="D118" t="b">
        <v>0</v>
      </c>
    </row>
    <row r="119" spans="1:4" x14ac:dyDescent="0.2">
      <c r="A119" t="s">
        <v>66</v>
      </c>
      <c r="B119">
        <v>0.52358030748370799</v>
      </c>
      <c r="C119">
        <v>0.52504606690802802</v>
      </c>
      <c r="D119" t="b">
        <v>0</v>
      </c>
    </row>
    <row r="120" spans="1:4" x14ac:dyDescent="0.2">
      <c r="A120" t="s">
        <v>67</v>
      </c>
      <c r="B120">
        <v>0.70447647076603404</v>
      </c>
      <c r="C120">
        <v>0.465218440924548</v>
      </c>
      <c r="D120" t="b">
        <v>0</v>
      </c>
    </row>
    <row r="121" spans="1:4" x14ac:dyDescent="0.2">
      <c r="A121" t="s">
        <v>7384</v>
      </c>
      <c r="B121">
        <v>0.103407329612657</v>
      </c>
      <c r="C121">
        <v>0.58723794534469997</v>
      </c>
      <c r="D121" t="b">
        <v>0</v>
      </c>
    </row>
    <row r="122" spans="1:4" x14ac:dyDescent="0.2">
      <c r="A122" t="s">
        <v>7385</v>
      </c>
      <c r="B122">
        <v>0.111183813923628</v>
      </c>
      <c r="C122">
        <v>1.4090865157548E-2</v>
      </c>
      <c r="D122" t="b">
        <v>0</v>
      </c>
    </row>
    <row r="123" spans="1:4" x14ac:dyDescent="0.2">
      <c r="A123" t="s">
        <v>7386</v>
      </c>
      <c r="B123">
        <v>0.444335948241732</v>
      </c>
      <c r="C123">
        <v>3.67103704787572E-2</v>
      </c>
      <c r="D123" t="b">
        <v>1</v>
      </c>
    </row>
    <row r="124" spans="1:4" x14ac:dyDescent="0.2">
      <c r="A124" t="s">
        <v>68</v>
      </c>
      <c r="B124">
        <v>5.7303815372144198E-2</v>
      </c>
      <c r="C124">
        <v>0.57581218628974995</v>
      </c>
      <c r="D124" t="b">
        <v>0</v>
      </c>
    </row>
    <row r="125" spans="1:4" x14ac:dyDescent="0.2">
      <c r="A125" t="s">
        <v>69</v>
      </c>
      <c r="B125">
        <v>0.208824123479802</v>
      </c>
      <c r="C125">
        <v>0.72162156418852397</v>
      </c>
      <c r="D125" t="b">
        <v>0</v>
      </c>
    </row>
    <row r="126" spans="1:4" x14ac:dyDescent="0.2">
      <c r="A126" t="s">
        <v>10728</v>
      </c>
      <c r="B126">
        <v>8.1857491891015002E-2</v>
      </c>
      <c r="C126">
        <v>0.28239083979999402</v>
      </c>
      <c r="D126" t="b">
        <v>0</v>
      </c>
    </row>
    <row r="127" spans="1:4" x14ac:dyDescent="0.2">
      <c r="A127" t="s">
        <v>70</v>
      </c>
      <c r="B127">
        <v>0.50380757374677398</v>
      </c>
      <c r="C127">
        <v>0.249360644435797</v>
      </c>
      <c r="D127" t="b">
        <v>1</v>
      </c>
    </row>
    <row r="128" spans="1:4" x14ac:dyDescent="0.2">
      <c r="A128" t="s">
        <v>10729</v>
      </c>
      <c r="B128">
        <v>-0.187761776710688</v>
      </c>
      <c r="C128">
        <v>0.61662696550566198</v>
      </c>
      <c r="D128" t="b">
        <v>0</v>
      </c>
    </row>
    <row r="129" spans="1:4" x14ac:dyDescent="0.2">
      <c r="A129" t="s">
        <v>10730</v>
      </c>
      <c r="B129">
        <v>0.229772990505268</v>
      </c>
      <c r="C129">
        <v>0.896782496782497</v>
      </c>
      <c r="D129" t="b">
        <v>0</v>
      </c>
    </row>
    <row r="130" spans="1:4" x14ac:dyDescent="0.2">
      <c r="A130" t="s">
        <v>71</v>
      </c>
      <c r="B130">
        <v>0.436387639568942</v>
      </c>
      <c r="C130">
        <v>0.60585158164424402</v>
      </c>
      <c r="D130" t="b">
        <v>0</v>
      </c>
    </row>
    <row r="131" spans="1:4" x14ac:dyDescent="0.2">
      <c r="A131" t="s">
        <v>12287</v>
      </c>
      <c r="B131">
        <v>0.16776730159941999</v>
      </c>
      <c r="C131">
        <v>0.46958576591604101</v>
      </c>
      <c r="D131" t="b">
        <v>0</v>
      </c>
    </row>
    <row r="132" spans="1:4" x14ac:dyDescent="0.2">
      <c r="A132" t="s">
        <v>72</v>
      </c>
      <c r="B132">
        <v>0.42620008924655001</v>
      </c>
      <c r="C132">
        <v>0.63501873971661205</v>
      </c>
      <c r="D132" t="b">
        <v>0</v>
      </c>
    </row>
    <row r="133" spans="1:4" x14ac:dyDescent="0.2">
      <c r="A133" t="s">
        <v>73</v>
      </c>
      <c r="B133">
        <v>0.511933863844246</v>
      </c>
      <c r="C133">
        <v>0.46782083408487901</v>
      </c>
      <c r="D133" t="b">
        <v>0</v>
      </c>
    </row>
    <row r="134" spans="1:4" x14ac:dyDescent="0.2">
      <c r="A134" t="s">
        <v>74</v>
      </c>
      <c r="B134">
        <v>0.269601069272358</v>
      </c>
      <c r="C134">
        <v>0.49803875568310801</v>
      </c>
      <c r="D134" t="b">
        <v>0</v>
      </c>
    </row>
    <row r="135" spans="1:4" x14ac:dyDescent="0.2">
      <c r="A135" t="s">
        <v>75</v>
      </c>
      <c r="B135">
        <v>0.21050000486679299</v>
      </c>
      <c r="C135">
        <v>0.65627360328608697</v>
      </c>
      <c r="D135" t="b">
        <v>0</v>
      </c>
    </row>
    <row r="136" spans="1:4" x14ac:dyDescent="0.2">
      <c r="A136" t="s">
        <v>76</v>
      </c>
      <c r="B136">
        <v>0.36306995280018101</v>
      </c>
      <c r="C136">
        <v>0.40271553624039602</v>
      </c>
      <c r="D136" t="b">
        <v>0</v>
      </c>
    </row>
    <row r="137" spans="1:4" x14ac:dyDescent="0.2">
      <c r="A137" t="s">
        <v>7387</v>
      </c>
      <c r="B137">
        <v>0.45039750682018598</v>
      </c>
      <c r="C137">
        <v>0.377621777606099</v>
      </c>
      <c r="D137" t="b">
        <v>0</v>
      </c>
    </row>
    <row r="138" spans="1:4" x14ac:dyDescent="0.2">
      <c r="A138" t="s">
        <v>7388</v>
      </c>
      <c r="B138">
        <v>0.26354844176103998</v>
      </c>
      <c r="C138">
        <v>0.28683838278400198</v>
      </c>
      <c r="D138" t="b">
        <v>0</v>
      </c>
    </row>
    <row r="139" spans="1:4" x14ac:dyDescent="0.2">
      <c r="A139" t="s">
        <v>77</v>
      </c>
      <c r="B139">
        <v>0.25820087034753603</v>
      </c>
      <c r="C139">
        <v>0.64464201998245796</v>
      </c>
      <c r="D139" t="b">
        <v>0</v>
      </c>
    </row>
    <row r="140" spans="1:4" x14ac:dyDescent="0.2">
      <c r="A140" t="s">
        <v>78</v>
      </c>
      <c r="B140">
        <v>0.50751586064502296</v>
      </c>
      <c r="C140">
        <v>0.47478220846295399</v>
      </c>
      <c r="D140" t="b">
        <v>0</v>
      </c>
    </row>
    <row r="141" spans="1:4" x14ac:dyDescent="0.2">
      <c r="A141" t="s">
        <v>79</v>
      </c>
      <c r="B141">
        <v>0.40988509013602098</v>
      </c>
      <c r="C141">
        <v>0.469050525738548</v>
      </c>
      <c r="D141" t="b">
        <v>0</v>
      </c>
    </row>
    <row r="142" spans="1:4" x14ac:dyDescent="0.2">
      <c r="A142" t="s">
        <v>80</v>
      </c>
      <c r="B142">
        <v>0.435597907338104</v>
      </c>
      <c r="C142">
        <v>0.35382639954283002</v>
      </c>
      <c r="D142" t="b">
        <v>0</v>
      </c>
    </row>
    <row r="143" spans="1:4" x14ac:dyDescent="0.2">
      <c r="A143" t="s">
        <v>81</v>
      </c>
      <c r="B143">
        <v>0.222817018428801</v>
      </c>
      <c r="C143">
        <v>0.413908784643508</v>
      </c>
      <c r="D143" t="b">
        <v>0</v>
      </c>
    </row>
    <row r="144" spans="1:4" x14ac:dyDescent="0.2">
      <c r="A144" t="s">
        <v>82</v>
      </c>
      <c r="B144">
        <v>0.51422743394483195</v>
      </c>
      <c r="C144">
        <v>0.57612503285480199</v>
      </c>
      <c r="D144" t="b">
        <v>0</v>
      </c>
    </row>
    <row r="145" spans="1:4" x14ac:dyDescent="0.2">
      <c r="A145" t="s">
        <v>13562</v>
      </c>
      <c r="B145">
        <v>-2.91488220002993E-2</v>
      </c>
      <c r="C145">
        <v>-0.32501761804087398</v>
      </c>
      <c r="D145" t="b">
        <v>0</v>
      </c>
    </row>
    <row r="146" spans="1:4" x14ac:dyDescent="0.2">
      <c r="A146" t="s">
        <v>83</v>
      </c>
      <c r="B146">
        <v>0.52885811755352996</v>
      </c>
      <c r="C146">
        <v>0.33213688764032001</v>
      </c>
      <c r="D146" t="b">
        <v>0</v>
      </c>
    </row>
    <row r="147" spans="1:4" x14ac:dyDescent="0.2">
      <c r="A147" t="s">
        <v>84</v>
      </c>
      <c r="B147">
        <v>0.33929765339888701</v>
      </c>
      <c r="C147">
        <v>0.52025090381693295</v>
      </c>
      <c r="D147" t="b">
        <v>0</v>
      </c>
    </row>
    <row r="148" spans="1:4" x14ac:dyDescent="0.2">
      <c r="A148" t="s">
        <v>85</v>
      </c>
      <c r="B148">
        <v>3.4732131336258597E-2</v>
      </c>
      <c r="C148">
        <v>0.57134985644487601</v>
      </c>
      <c r="D148" t="b">
        <v>0</v>
      </c>
    </row>
    <row r="149" spans="1:4" x14ac:dyDescent="0.2">
      <c r="A149" t="s">
        <v>86</v>
      </c>
      <c r="B149">
        <v>0.321817810009903</v>
      </c>
      <c r="C149">
        <v>0.57839865142545299</v>
      </c>
      <c r="D149" t="b">
        <v>0</v>
      </c>
    </row>
    <row r="150" spans="1:4" x14ac:dyDescent="0.2">
      <c r="A150" t="s">
        <v>10731</v>
      </c>
      <c r="B150">
        <v>-1.46615622745307E-2</v>
      </c>
      <c r="C150">
        <v>0.80589013165666501</v>
      </c>
      <c r="D150" t="b">
        <v>0</v>
      </c>
    </row>
    <row r="151" spans="1:4" x14ac:dyDescent="0.2">
      <c r="A151" t="s">
        <v>87</v>
      </c>
      <c r="B151">
        <v>0.18875061908454699</v>
      </c>
      <c r="C151">
        <v>0.70451027638322195</v>
      </c>
      <c r="D151" t="b">
        <v>0</v>
      </c>
    </row>
    <row r="152" spans="1:4" x14ac:dyDescent="0.2">
      <c r="A152" t="s">
        <v>88</v>
      </c>
      <c r="B152">
        <v>0.14254790476415799</v>
      </c>
      <c r="C152">
        <v>0.72557658771656297</v>
      </c>
      <c r="D152" t="b">
        <v>0</v>
      </c>
    </row>
    <row r="153" spans="1:4" x14ac:dyDescent="0.2">
      <c r="A153" t="s">
        <v>89</v>
      </c>
      <c r="B153">
        <v>0.53362940824571603</v>
      </c>
      <c r="C153">
        <v>0.49726907945342003</v>
      </c>
      <c r="D153" t="b">
        <v>0</v>
      </c>
    </row>
    <row r="154" spans="1:4" x14ac:dyDescent="0.2">
      <c r="A154" t="s">
        <v>90</v>
      </c>
      <c r="B154">
        <v>0.24493371256317401</v>
      </c>
      <c r="C154">
        <v>0.71141521021263199</v>
      </c>
      <c r="D154" t="b">
        <v>0</v>
      </c>
    </row>
    <row r="155" spans="1:4" x14ac:dyDescent="0.2">
      <c r="A155" t="s">
        <v>91</v>
      </c>
      <c r="B155">
        <v>0.327864937663569</v>
      </c>
      <c r="C155">
        <v>0.61031596347390205</v>
      </c>
      <c r="D155" t="b">
        <v>0</v>
      </c>
    </row>
    <row r="156" spans="1:4" x14ac:dyDescent="0.2">
      <c r="A156" t="s">
        <v>92</v>
      </c>
      <c r="B156">
        <v>0.19740924721724801</v>
      </c>
      <c r="C156">
        <v>0.74841499188626603</v>
      </c>
      <c r="D156" t="b">
        <v>0</v>
      </c>
    </row>
    <row r="157" spans="1:4" x14ac:dyDescent="0.2">
      <c r="A157" t="s">
        <v>93</v>
      </c>
      <c r="B157">
        <v>0.30034338317773401</v>
      </c>
      <c r="C157">
        <v>0.800959324500232</v>
      </c>
      <c r="D157" t="b">
        <v>0</v>
      </c>
    </row>
    <row r="158" spans="1:4" x14ac:dyDescent="0.2">
      <c r="A158" t="s">
        <v>94</v>
      </c>
      <c r="B158">
        <v>0.22557937665500899</v>
      </c>
      <c r="C158">
        <v>0.51410719662752202</v>
      </c>
      <c r="D158" t="b">
        <v>0</v>
      </c>
    </row>
    <row r="159" spans="1:4" x14ac:dyDescent="0.2">
      <c r="A159" t="s">
        <v>7389</v>
      </c>
      <c r="B159">
        <v>0.33584637125428102</v>
      </c>
      <c r="C159">
        <v>0.39257631822386702</v>
      </c>
      <c r="D159" t="b">
        <v>0</v>
      </c>
    </row>
    <row r="160" spans="1:4" x14ac:dyDescent="0.2">
      <c r="A160" t="s">
        <v>12288</v>
      </c>
      <c r="B160">
        <v>0.16359866716031099</v>
      </c>
      <c r="C160">
        <v>0.35186729682142498</v>
      </c>
      <c r="D160" t="b">
        <v>0</v>
      </c>
    </row>
    <row r="161" spans="1:4" x14ac:dyDescent="0.2">
      <c r="A161" t="s">
        <v>12289</v>
      </c>
      <c r="B161">
        <v>0.10178452425027799</v>
      </c>
      <c r="C161">
        <v>0.44190529144657598</v>
      </c>
      <c r="D161" t="b">
        <v>0</v>
      </c>
    </row>
    <row r="162" spans="1:4" x14ac:dyDescent="0.2">
      <c r="A162" t="s">
        <v>95</v>
      </c>
      <c r="B162">
        <v>0.225435512484055</v>
      </c>
      <c r="C162">
        <v>0.58473499369414295</v>
      </c>
      <c r="D162" t="b">
        <v>0</v>
      </c>
    </row>
    <row r="163" spans="1:4" x14ac:dyDescent="0.2">
      <c r="A163" t="s">
        <v>12290</v>
      </c>
      <c r="B163">
        <v>-0.19576048951048999</v>
      </c>
      <c r="C163">
        <v>3.9112903225806503E-2</v>
      </c>
      <c r="D163" t="b">
        <v>0</v>
      </c>
    </row>
    <row r="164" spans="1:4" x14ac:dyDescent="0.2">
      <c r="A164" t="s">
        <v>10732</v>
      </c>
      <c r="B164">
        <v>7.43853483354215E-2</v>
      </c>
      <c r="C164">
        <v>0.68672041516078197</v>
      </c>
      <c r="D164" t="b">
        <v>0</v>
      </c>
    </row>
    <row r="165" spans="1:4" x14ac:dyDescent="0.2">
      <c r="A165" t="s">
        <v>96</v>
      </c>
      <c r="B165">
        <v>0.254554294250733</v>
      </c>
      <c r="C165">
        <v>0.702805028232527</v>
      </c>
      <c r="D165" t="b">
        <v>0</v>
      </c>
    </row>
    <row r="166" spans="1:4" x14ac:dyDescent="0.2">
      <c r="A166" t="s">
        <v>97</v>
      </c>
      <c r="B166">
        <v>0.31959381070824999</v>
      </c>
      <c r="C166">
        <v>0.70656737326819896</v>
      </c>
      <c r="D166" t="b">
        <v>0</v>
      </c>
    </row>
    <row r="167" spans="1:4" x14ac:dyDescent="0.2">
      <c r="A167" t="s">
        <v>7390</v>
      </c>
      <c r="B167">
        <v>0.103729658444968</v>
      </c>
      <c r="C167">
        <v>0.74616948640399405</v>
      </c>
      <c r="D167" t="b">
        <v>0</v>
      </c>
    </row>
    <row r="168" spans="1:4" x14ac:dyDescent="0.2">
      <c r="A168" t="s">
        <v>7391</v>
      </c>
      <c r="B168">
        <v>0.16670826357204999</v>
      </c>
      <c r="C168">
        <v>0.21257083417758499</v>
      </c>
      <c r="D168" t="b">
        <v>0</v>
      </c>
    </row>
    <row r="169" spans="1:4" x14ac:dyDescent="0.2">
      <c r="A169" t="s">
        <v>98</v>
      </c>
      <c r="B169">
        <v>1.16240790402542E-2</v>
      </c>
      <c r="C169">
        <v>0.53467319124899404</v>
      </c>
      <c r="D169" t="b">
        <v>1</v>
      </c>
    </row>
    <row r="170" spans="1:4" x14ac:dyDescent="0.2">
      <c r="A170" t="s">
        <v>99</v>
      </c>
      <c r="B170">
        <v>0.22100222904453701</v>
      </c>
      <c r="C170">
        <v>0.25972437347009097</v>
      </c>
      <c r="D170" t="b">
        <v>1</v>
      </c>
    </row>
    <row r="171" spans="1:4" x14ac:dyDescent="0.2">
      <c r="A171" t="s">
        <v>7392</v>
      </c>
      <c r="B171">
        <v>0.165550802323015</v>
      </c>
      <c r="C171">
        <v>0.13392060433104999</v>
      </c>
      <c r="D171" t="b">
        <v>0</v>
      </c>
    </row>
    <row r="172" spans="1:4" x14ac:dyDescent="0.2">
      <c r="A172" t="s">
        <v>10733</v>
      </c>
      <c r="B172">
        <v>0.182678518496003</v>
      </c>
      <c r="C172">
        <v>0.73259200447369399</v>
      </c>
      <c r="D172" t="b">
        <v>0</v>
      </c>
    </row>
    <row r="173" spans="1:4" x14ac:dyDescent="0.2">
      <c r="A173" t="s">
        <v>100</v>
      </c>
      <c r="B173">
        <v>0.44546309265037998</v>
      </c>
      <c r="C173">
        <v>8.0872314327644496E-2</v>
      </c>
      <c r="D173" t="b">
        <v>1</v>
      </c>
    </row>
    <row r="174" spans="1:4" x14ac:dyDescent="0.2">
      <c r="A174" t="s">
        <v>101</v>
      </c>
      <c r="B174">
        <v>3.9178274438447E-2</v>
      </c>
      <c r="C174">
        <v>0.65926237193816695</v>
      </c>
      <c r="D174" t="b">
        <v>1</v>
      </c>
    </row>
    <row r="175" spans="1:4" x14ac:dyDescent="0.2">
      <c r="A175" t="s">
        <v>102</v>
      </c>
      <c r="B175">
        <v>0.64381537876807604</v>
      </c>
      <c r="C175">
        <v>0.37463785759146501</v>
      </c>
      <c r="D175" t="b">
        <v>1</v>
      </c>
    </row>
    <row r="176" spans="1:4" x14ac:dyDescent="0.2">
      <c r="A176" t="s">
        <v>7393</v>
      </c>
      <c r="B176">
        <v>0.103229301871784</v>
      </c>
      <c r="C176">
        <v>0.47908675968300701</v>
      </c>
      <c r="D176" t="b">
        <v>0</v>
      </c>
    </row>
    <row r="177" spans="1:4" x14ac:dyDescent="0.2">
      <c r="A177" t="s">
        <v>103</v>
      </c>
      <c r="B177">
        <v>0.28387788426157801</v>
      </c>
      <c r="C177">
        <v>0.432695063241477</v>
      </c>
      <c r="D177" t="b">
        <v>1</v>
      </c>
    </row>
    <row r="178" spans="1:4" x14ac:dyDescent="0.2">
      <c r="A178" t="s">
        <v>7394</v>
      </c>
      <c r="B178">
        <v>8.7491974281893495E-2</v>
      </c>
      <c r="C178">
        <v>0.30476299714796901</v>
      </c>
      <c r="D178" t="b">
        <v>0</v>
      </c>
    </row>
    <row r="179" spans="1:4" x14ac:dyDescent="0.2">
      <c r="A179" t="s">
        <v>7395</v>
      </c>
      <c r="B179">
        <v>0.18379491808043799</v>
      </c>
      <c r="C179">
        <v>0.222141535493596</v>
      </c>
      <c r="D179" t="b">
        <v>0</v>
      </c>
    </row>
    <row r="180" spans="1:4" x14ac:dyDescent="0.2">
      <c r="A180" t="s">
        <v>104</v>
      </c>
      <c r="B180">
        <v>0.36998161559710702</v>
      </c>
      <c r="C180">
        <v>0.34381696425283798</v>
      </c>
      <c r="D180" t="b">
        <v>1</v>
      </c>
    </row>
    <row r="181" spans="1:4" x14ac:dyDescent="0.2">
      <c r="A181" t="s">
        <v>105</v>
      </c>
      <c r="B181">
        <v>0.56314754995345095</v>
      </c>
      <c r="C181">
        <v>0.143675576151751</v>
      </c>
      <c r="D181" t="b">
        <v>0</v>
      </c>
    </row>
    <row r="182" spans="1:4" x14ac:dyDescent="0.2">
      <c r="A182" t="s">
        <v>106</v>
      </c>
      <c r="B182">
        <v>0.58736921305394296</v>
      </c>
      <c r="C182">
        <v>0.47850316830938</v>
      </c>
      <c r="D182" t="b">
        <v>0</v>
      </c>
    </row>
    <row r="183" spans="1:4" x14ac:dyDescent="0.2">
      <c r="A183" t="s">
        <v>107</v>
      </c>
      <c r="B183">
        <v>0.431587215938604</v>
      </c>
      <c r="C183">
        <v>0.41387161493253299</v>
      </c>
      <c r="D183" t="b">
        <v>0</v>
      </c>
    </row>
    <row r="184" spans="1:4" x14ac:dyDescent="0.2">
      <c r="A184" t="s">
        <v>108</v>
      </c>
      <c r="B184">
        <v>0.46226348085147001</v>
      </c>
      <c r="C184">
        <v>0.278799361799556</v>
      </c>
      <c r="D184" t="b">
        <v>1</v>
      </c>
    </row>
    <row r="185" spans="1:4" x14ac:dyDescent="0.2">
      <c r="A185" t="s">
        <v>109</v>
      </c>
      <c r="B185">
        <v>0.44009605487780001</v>
      </c>
      <c r="C185">
        <v>0.31487006506714399</v>
      </c>
      <c r="D185" t="b">
        <v>1</v>
      </c>
    </row>
    <row r="186" spans="1:4" x14ac:dyDescent="0.2">
      <c r="A186" t="s">
        <v>110</v>
      </c>
      <c r="B186">
        <v>0.58845444171286598</v>
      </c>
      <c r="C186">
        <v>0.21359004578841201</v>
      </c>
      <c r="D186" t="b">
        <v>0</v>
      </c>
    </row>
    <row r="187" spans="1:4" x14ac:dyDescent="0.2">
      <c r="A187" t="s">
        <v>7396</v>
      </c>
      <c r="B187">
        <v>0.41186860960369898</v>
      </c>
      <c r="C187">
        <v>0.16026817782743999</v>
      </c>
      <c r="D187" t="b">
        <v>0</v>
      </c>
    </row>
    <row r="188" spans="1:4" x14ac:dyDescent="0.2">
      <c r="A188" t="s">
        <v>111</v>
      </c>
      <c r="B188">
        <v>0.52089351366483805</v>
      </c>
      <c r="C188">
        <v>0.32899202313192499</v>
      </c>
      <c r="D188" t="b">
        <v>1</v>
      </c>
    </row>
    <row r="189" spans="1:4" x14ac:dyDescent="0.2">
      <c r="A189" t="s">
        <v>112</v>
      </c>
      <c r="B189">
        <v>0.38361017592713598</v>
      </c>
      <c r="C189">
        <v>0.14347196806548901</v>
      </c>
      <c r="D189" t="b">
        <v>1</v>
      </c>
    </row>
    <row r="190" spans="1:4" x14ac:dyDescent="0.2">
      <c r="A190" t="s">
        <v>113</v>
      </c>
      <c r="B190">
        <v>0.45271924074562497</v>
      </c>
      <c r="C190">
        <v>0.30343840587666798</v>
      </c>
      <c r="D190" t="b">
        <v>1</v>
      </c>
    </row>
    <row r="191" spans="1:4" x14ac:dyDescent="0.2">
      <c r="A191" t="s">
        <v>10734</v>
      </c>
      <c r="B191">
        <v>-2.3409387055645402E-2</v>
      </c>
      <c r="C191">
        <v>-3.6246648628350498E-4</v>
      </c>
      <c r="D191" t="b">
        <v>0</v>
      </c>
    </row>
    <row r="192" spans="1:4" x14ac:dyDescent="0.2">
      <c r="A192" t="s">
        <v>7397</v>
      </c>
      <c r="B192">
        <v>0.30665121613330198</v>
      </c>
      <c r="C192">
        <v>0.47300622372886902</v>
      </c>
      <c r="D192" t="b">
        <v>0</v>
      </c>
    </row>
    <row r="193" spans="1:4" x14ac:dyDescent="0.2">
      <c r="A193" t="s">
        <v>12291</v>
      </c>
      <c r="B193">
        <v>0.53532522474880995</v>
      </c>
      <c r="C193">
        <v>0.27769224536099202</v>
      </c>
      <c r="D193" t="b">
        <v>0</v>
      </c>
    </row>
    <row r="194" spans="1:4" x14ac:dyDescent="0.2">
      <c r="A194" t="s">
        <v>12292</v>
      </c>
      <c r="B194">
        <v>-8.9331384727804206E-2</v>
      </c>
      <c r="C194">
        <v>0</v>
      </c>
      <c r="D194" t="b">
        <v>0</v>
      </c>
    </row>
    <row r="195" spans="1:4" x14ac:dyDescent="0.2">
      <c r="A195" t="s">
        <v>10735</v>
      </c>
      <c r="B195">
        <v>0.62332585149364095</v>
      </c>
      <c r="C195">
        <v>0.39130292080830498</v>
      </c>
      <c r="D195" t="b">
        <v>0</v>
      </c>
    </row>
    <row r="196" spans="1:4" x14ac:dyDescent="0.2">
      <c r="A196" t="s">
        <v>10736</v>
      </c>
      <c r="B196">
        <v>-2.9385010026498501E-2</v>
      </c>
      <c r="C196">
        <v>0.106789577042742</v>
      </c>
      <c r="D196" t="b">
        <v>0</v>
      </c>
    </row>
    <row r="197" spans="1:4" x14ac:dyDescent="0.2">
      <c r="A197" t="s">
        <v>114</v>
      </c>
      <c r="B197">
        <v>0.23506739710298699</v>
      </c>
      <c r="C197">
        <v>0.57929475874326397</v>
      </c>
      <c r="D197" t="b">
        <v>0</v>
      </c>
    </row>
    <row r="198" spans="1:4" x14ac:dyDescent="0.2">
      <c r="A198" t="s">
        <v>10048</v>
      </c>
      <c r="B198">
        <v>0.176117318887904</v>
      </c>
      <c r="C198">
        <v>0.73076940629124698</v>
      </c>
      <c r="D198" t="b">
        <v>0</v>
      </c>
    </row>
    <row r="199" spans="1:4" x14ac:dyDescent="0.2">
      <c r="A199" t="s">
        <v>115</v>
      </c>
      <c r="B199">
        <v>0.39107961256969598</v>
      </c>
      <c r="C199">
        <v>0.523044323208808</v>
      </c>
      <c r="D199" t="b">
        <v>0</v>
      </c>
    </row>
    <row r="200" spans="1:4" x14ac:dyDescent="0.2">
      <c r="A200" t="s">
        <v>116</v>
      </c>
      <c r="B200">
        <v>0.23252249982887399</v>
      </c>
      <c r="C200">
        <v>0.41669794054710202</v>
      </c>
      <c r="D200" t="b">
        <v>0</v>
      </c>
    </row>
    <row r="201" spans="1:4" x14ac:dyDescent="0.2">
      <c r="A201" t="s">
        <v>117</v>
      </c>
      <c r="B201">
        <v>0.262316320295503</v>
      </c>
      <c r="C201">
        <v>0.73223713067741802</v>
      </c>
      <c r="D201" t="b">
        <v>1</v>
      </c>
    </row>
    <row r="202" spans="1:4" x14ac:dyDescent="0.2">
      <c r="A202" t="s">
        <v>13027</v>
      </c>
      <c r="B202">
        <v>-8.5441186103216507E-3</v>
      </c>
      <c r="C202">
        <v>0.58178494856996898</v>
      </c>
      <c r="D202" t="b">
        <v>0</v>
      </c>
    </row>
    <row r="203" spans="1:4" x14ac:dyDescent="0.2">
      <c r="A203" t="s">
        <v>7398</v>
      </c>
      <c r="B203">
        <v>0.428029430852367</v>
      </c>
      <c r="C203">
        <v>0.46059802980796899</v>
      </c>
      <c r="D203" t="b">
        <v>0</v>
      </c>
    </row>
    <row r="204" spans="1:4" x14ac:dyDescent="0.2">
      <c r="A204" t="s">
        <v>118</v>
      </c>
      <c r="B204">
        <v>0.51033148552598595</v>
      </c>
      <c r="C204">
        <v>0.44584518031303899</v>
      </c>
      <c r="D204" t="b">
        <v>0</v>
      </c>
    </row>
    <row r="205" spans="1:4" x14ac:dyDescent="0.2">
      <c r="A205" t="s">
        <v>7399</v>
      </c>
      <c r="B205">
        <v>-0.109008541744004</v>
      </c>
      <c r="C205">
        <v>0.47431000453632999</v>
      </c>
      <c r="D205" t="b">
        <v>1</v>
      </c>
    </row>
    <row r="206" spans="1:4" x14ac:dyDescent="0.2">
      <c r="A206" t="s">
        <v>119</v>
      </c>
      <c r="B206">
        <v>0.20275691798981099</v>
      </c>
      <c r="C206">
        <v>0.44269599750794703</v>
      </c>
      <c r="D206" t="b">
        <v>1</v>
      </c>
    </row>
    <row r="207" spans="1:4" x14ac:dyDescent="0.2">
      <c r="A207" t="s">
        <v>120</v>
      </c>
      <c r="B207">
        <v>0.51114000106601398</v>
      </c>
      <c r="C207">
        <v>0.33888185695637701</v>
      </c>
      <c r="D207" t="b">
        <v>0</v>
      </c>
    </row>
    <row r="208" spans="1:4" x14ac:dyDescent="0.2">
      <c r="A208" t="s">
        <v>10737</v>
      </c>
      <c r="B208">
        <v>0.259103955731672</v>
      </c>
      <c r="C208">
        <v>0.25152157965705502</v>
      </c>
      <c r="D208" t="b">
        <v>1</v>
      </c>
    </row>
    <row r="209" spans="1:4" x14ac:dyDescent="0.2">
      <c r="A209" t="s">
        <v>10049</v>
      </c>
      <c r="B209">
        <v>0.24688069071690999</v>
      </c>
      <c r="C209">
        <v>0.607243130632936</v>
      </c>
      <c r="D209" t="b">
        <v>0</v>
      </c>
    </row>
    <row r="210" spans="1:4" x14ac:dyDescent="0.2">
      <c r="A210" t="s">
        <v>7400</v>
      </c>
      <c r="B210">
        <v>0.140728121848094</v>
      </c>
      <c r="C210">
        <v>0.55376996590946903</v>
      </c>
      <c r="D210" t="b">
        <v>1</v>
      </c>
    </row>
    <row r="211" spans="1:4" x14ac:dyDescent="0.2">
      <c r="A211" t="s">
        <v>121</v>
      </c>
      <c r="B211">
        <v>0.44425173144221097</v>
      </c>
      <c r="C211">
        <v>0.58898395170691398</v>
      </c>
      <c r="D211" t="b">
        <v>1</v>
      </c>
    </row>
    <row r="212" spans="1:4" x14ac:dyDescent="0.2">
      <c r="A212" t="s">
        <v>122</v>
      </c>
      <c r="B212">
        <v>-3.1861195990753301E-2</v>
      </c>
      <c r="C212">
        <v>0.39518331792023098</v>
      </c>
      <c r="D212" t="b">
        <v>0</v>
      </c>
    </row>
    <row r="213" spans="1:4" x14ac:dyDescent="0.2">
      <c r="A213" t="s">
        <v>7401</v>
      </c>
      <c r="B213">
        <v>0.20185816208413501</v>
      </c>
      <c r="C213">
        <v>0.416108339443924</v>
      </c>
      <c r="D213" t="b">
        <v>0</v>
      </c>
    </row>
    <row r="214" spans="1:4" x14ac:dyDescent="0.2">
      <c r="A214" t="s">
        <v>7402</v>
      </c>
      <c r="B214">
        <v>-7.6463586966289895E-2</v>
      </c>
      <c r="C214">
        <v>0.60893502702209301</v>
      </c>
      <c r="D214" t="b">
        <v>0</v>
      </c>
    </row>
    <row r="215" spans="1:4" x14ac:dyDescent="0.2">
      <c r="A215" t="s">
        <v>10738</v>
      </c>
      <c r="B215">
        <v>0.305328891255847</v>
      </c>
      <c r="C215">
        <v>0.16302962888057401</v>
      </c>
      <c r="D215" t="b">
        <v>0</v>
      </c>
    </row>
    <row r="216" spans="1:4" x14ac:dyDescent="0.2">
      <c r="A216" t="s">
        <v>10739</v>
      </c>
      <c r="B216">
        <v>-1.71246085762259E-3</v>
      </c>
      <c r="C216">
        <v>0.72016806722689097</v>
      </c>
      <c r="D216" t="b">
        <v>0</v>
      </c>
    </row>
    <row r="217" spans="1:4" x14ac:dyDescent="0.2">
      <c r="A217" t="s">
        <v>7403</v>
      </c>
      <c r="B217">
        <v>-5.4929958517476597E-2</v>
      </c>
      <c r="C217">
        <v>0.48688366414598599</v>
      </c>
      <c r="D217" t="b">
        <v>0</v>
      </c>
    </row>
    <row r="218" spans="1:4" x14ac:dyDescent="0.2">
      <c r="A218" t="s">
        <v>7404</v>
      </c>
      <c r="B218">
        <v>3.4308048528693701E-2</v>
      </c>
      <c r="C218">
        <v>0.387198858069282</v>
      </c>
      <c r="D218" t="b">
        <v>0</v>
      </c>
    </row>
    <row r="219" spans="1:4" x14ac:dyDescent="0.2">
      <c r="A219" t="s">
        <v>13563</v>
      </c>
      <c r="B219">
        <v>0.27912444412043402</v>
      </c>
      <c r="C219">
        <v>4.2624434389140299E-2</v>
      </c>
      <c r="D219" t="b">
        <v>0</v>
      </c>
    </row>
    <row r="220" spans="1:4" x14ac:dyDescent="0.2">
      <c r="A220" t="s">
        <v>7405</v>
      </c>
      <c r="B220">
        <v>2.5569616106614301E-2</v>
      </c>
      <c r="C220">
        <v>0.55495449612666503</v>
      </c>
      <c r="D220" t="b">
        <v>0</v>
      </c>
    </row>
    <row r="221" spans="1:4" x14ac:dyDescent="0.2">
      <c r="A221" t="s">
        <v>7406</v>
      </c>
      <c r="B221">
        <v>-2.82946088149688E-2</v>
      </c>
      <c r="C221">
        <v>0.48305775397434902</v>
      </c>
      <c r="D221" t="b">
        <v>0</v>
      </c>
    </row>
    <row r="222" spans="1:4" x14ac:dyDescent="0.2">
      <c r="A222" t="s">
        <v>10050</v>
      </c>
      <c r="B222">
        <v>2.7006123652850201E-2</v>
      </c>
      <c r="C222">
        <v>0.29669674958916298</v>
      </c>
      <c r="D222" t="b">
        <v>0</v>
      </c>
    </row>
    <row r="223" spans="1:4" x14ac:dyDescent="0.2">
      <c r="A223" t="s">
        <v>7407</v>
      </c>
      <c r="B223">
        <v>-7.5925408986695198E-2</v>
      </c>
      <c r="C223">
        <v>0.44051161457359</v>
      </c>
      <c r="D223" t="b">
        <v>0</v>
      </c>
    </row>
    <row r="224" spans="1:4" x14ac:dyDescent="0.2">
      <c r="A224" t="s">
        <v>13028</v>
      </c>
      <c r="B224">
        <v>0.188150519573268</v>
      </c>
      <c r="C224">
        <v>0.63964409293128999</v>
      </c>
      <c r="D224" t="b">
        <v>0</v>
      </c>
    </row>
    <row r="225" spans="1:4" x14ac:dyDescent="0.2">
      <c r="A225" t="s">
        <v>13029</v>
      </c>
      <c r="B225">
        <v>0.35422356211400102</v>
      </c>
      <c r="C225">
        <v>0.534586873233864</v>
      </c>
      <c r="D225" t="b">
        <v>0</v>
      </c>
    </row>
    <row r="226" spans="1:4" x14ac:dyDescent="0.2">
      <c r="A226" t="s">
        <v>7408</v>
      </c>
      <c r="B226">
        <v>0.108199930235932</v>
      </c>
      <c r="C226">
        <v>0.53927381689945197</v>
      </c>
      <c r="D226" t="b">
        <v>0</v>
      </c>
    </row>
    <row r="227" spans="1:4" x14ac:dyDescent="0.2">
      <c r="A227" t="s">
        <v>7409</v>
      </c>
      <c r="B227">
        <v>4.24659577336629E-2</v>
      </c>
      <c r="C227">
        <v>0.50648587215267904</v>
      </c>
      <c r="D227" t="b">
        <v>0</v>
      </c>
    </row>
    <row r="228" spans="1:4" x14ac:dyDescent="0.2">
      <c r="A228" t="s">
        <v>7410</v>
      </c>
      <c r="B228">
        <v>0.106144709498812</v>
      </c>
      <c r="C228">
        <v>0.378702044097737</v>
      </c>
      <c r="D228" t="b">
        <v>0</v>
      </c>
    </row>
    <row r="229" spans="1:4" x14ac:dyDescent="0.2">
      <c r="A229" t="s">
        <v>10740</v>
      </c>
      <c r="B229">
        <v>-3.3449499147577298E-2</v>
      </c>
      <c r="C229">
        <v>0.448642774545639</v>
      </c>
      <c r="D229" t="b">
        <v>0</v>
      </c>
    </row>
    <row r="230" spans="1:4" x14ac:dyDescent="0.2">
      <c r="A230" t="s">
        <v>10741</v>
      </c>
      <c r="B230">
        <v>0.14654692540459499</v>
      </c>
      <c r="C230">
        <v>0.28969294011587399</v>
      </c>
      <c r="D230" t="b">
        <v>0</v>
      </c>
    </row>
    <row r="231" spans="1:4" x14ac:dyDescent="0.2">
      <c r="A231" t="s">
        <v>123</v>
      </c>
      <c r="B231">
        <v>0.28896504157239999</v>
      </c>
      <c r="C231">
        <v>0.498758081836774</v>
      </c>
      <c r="D231" t="b">
        <v>0</v>
      </c>
    </row>
    <row r="232" spans="1:4" x14ac:dyDescent="0.2">
      <c r="A232" t="s">
        <v>7411</v>
      </c>
      <c r="B232">
        <v>1.3964116112955E-2</v>
      </c>
      <c r="C232">
        <v>0.57405410361140297</v>
      </c>
      <c r="D232" t="b">
        <v>0</v>
      </c>
    </row>
    <row r="233" spans="1:4" x14ac:dyDescent="0.2">
      <c r="A233" t="s">
        <v>124</v>
      </c>
      <c r="B233">
        <v>0.527068708356636</v>
      </c>
      <c r="C233">
        <v>0.55483617198966495</v>
      </c>
      <c r="D233" t="b">
        <v>1</v>
      </c>
    </row>
    <row r="234" spans="1:4" x14ac:dyDescent="0.2">
      <c r="A234" t="s">
        <v>7412</v>
      </c>
      <c r="B234">
        <v>0.25129485185857903</v>
      </c>
      <c r="C234">
        <v>0.57805371339031197</v>
      </c>
      <c r="D234" t="b">
        <v>0</v>
      </c>
    </row>
    <row r="235" spans="1:4" x14ac:dyDescent="0.2">
      <c r="A235" t="s">
        <v>7413</v>
      </c>
      <c r="B235">
        <v>-2.47319471622406E-2</v>
      </c>
      <c r="C235">
        <v>-0.16078799249531001</v>
      </c>
      <c r="D235" t="b">
        <v>0</v>
      </c>
    </row>
    <row r="236" spans="1:4" x14ac:dyDescent="0.2">
      <c r="A236" t="s">
        <v>7414</v>
      </c>
      <c r="B236">
        <v>0.56087410959213801</v>
      </c>
      <c r="C236">
        <v>0.38269204298684001</v>
      </c>
      <c r="D236" t="b">
        <v>0</v>
      </c>
    </row>
    <row r="237" spans="1:4" x14ac:dyDescent="0.2">
      <c r="A237" t="s">
        <v>7415</v>
      </c>
      <c r="B237">
        <v>0.35325633700640602</v>
      </c>
      <c r="C237">
        <v>0.399755867846595</v>
      </c>
      <c r="D237" t="b">
        <v>0</v>
      </c>
    </row>
    <row r="238" spans="1:4" x14ac:dyDescent="0.2">
      <c r="A238" t="s">
        <v>7416</v>
      </c>
      <c r="B238">
        <v>0.36709158263115299</v>
      </c>
      <c r="C238">
        <v>0.20531483529359101</v>
      </c>
      <c r="D238" t="b">
        <v>0</v>
      </c>
    </row>
    <row r="239" spans="1:4" x14ac:dyDescent="0.2">
      <c r="A239" t="s">
        <v>7417</v>
      </c>
      <c r="B239">
        <v>0.42083222045741098</v>
      </c>
      <c r="C239">
        <v>0.256739133160716</v>
      </c>
      <c r="D239" t="b">
        <v>0</v>
      </c>
    </row>
    <row r="240" spans="1:4" x14ac:dyDescent="0.2">
      <c r="A240" t="s">
        <v>12293</v>
      </c>
      <c r="B240">
        <v>0.62285513361462697</v>
      </c>
      <c r="C240">
        <v>0.153020892151327</v>
      </c>
      <c r="D240" t="b">
        <v>0</v>
      </c>
    </row>
    <row r="241" spans="1:4" x14ac:dyDescent="0.2">
      <c r="A241" t="s">
        <v>125</v>
      </c>
      <c r="B241">
        <v>0.59818466881920895</v>
      </c>
      <c r="C241">
        <v>0.34504068779817698</v>
      </c>
      <c r="D241" t="b">
        <v>0</v>
      </c>
    </row>
    <row r="242" spans="1:4" x14ac:dyDescent="0.2">
      <c r="A242" t="s">
        <v>7418</v>
      </c>
      <c r="B242">
        <v>0.20774347682764299</v>
      </c>
      <c r="C242">
        <v>0.225817531284256</v>
      </c>
      <c r="D242" t="b">
        <v>0</v>
      </c>
    </row>
    <row r="243" spans="1:4" x14ac:dyDescent="0.2">
      <c r="A243" t="s">
        <v>10742</v>
      </c>
      <c r="B243">
        <v>-4.2717325805896704E-3</v>
      </c>
      <c r="C243">
        <v>-0.17857142857142899</v>
      </c>
      <c r="D243" t="b">
        <v>0</v>
      </c>
    </row>
    <row r="244" spans="1:4" x14ac:dyDescent="0.2">
      <c r="A244" t="s">
        <v>7419</v>
      </c>
      <c r="B244">
        <v>0.135399101629151</v>
      </c>
      <c r="C244">
        <v>8.5264190573057896E-2</v>
      </c>
      <c r="D244" t="b">
        <v>0</v>
      </c>
    </row>
    <row r="245" spans="1:4" x14ac:dyDescent="0.2">
      <c r="A245" t="s">
        <v>126</v>
      </c>
      <c r="B245">
        <v>0.277066901149913</v>
      </c>
      <c r="C245">
        <v>0.26988675408456297</v>
      </c>
      <c r="D245" t="b">
        <v>0</v>
      </c>
    </row>
    <row r="246" spans="1:4" x14ac:dyDescent="0.2">
      <c r="A246" t="s">
        <v>7420</v>
      </c>
      <c r="B246">
        <v>0.35614780159305098</v>
      </c>
      <c r="C246">
        <v>0.23127790136898599</v>
      </c>
      <c r="D246" t="b">
        <v>0</v>
      </c>
    </row>
    <row r="247" spans="1:4" x14ac:dyDescent="0.2">
      <c r="A247" t="s">
        <v>13564</v>
      </c>
      <c r="B247">
        <v>7.1763044260534106E-2</v>
      </c>
      <c r="C247">
        <v>0.226610644257703</v>
      </c>
      <c r="D247" t="b">
        <v>0</v>
      </c>
    </row>
    <row r="248" spans="1:4" x14ac:dyDescent="0.2">
      <c r="A248" t="s">
        <v>7421</v>
      </c>
      <c r="B248">
        <v>0.40656204497804099</v>
      </c>
      <c r="C248">
        <v>0.42296525900786802</v>
      </c>
      <c r="D248" t="b">
        <v>0</v>
      </c>
    </row>
    <row r="249" spans="1:4" x14ac:dyDescent="0.2">
      <c r="A249" t="s">
        <v>127</v>
      </c>
      <c r="B249">
        <v>0.50872966944544595</v>
      </c>
      <c r="C249">
        <v>0.24123836651537101</v>
      </c>
      <c r="D249" t="b">
        <v>0</v>
      </c>
    </row>
    <row r="250" spans="1:4" x14ac:dyDescent="0.2">
      <c r="A250" t="s">
        <v>7422</v>
      </c>
      <c r="B250">
        <v>0.20468722685722299</v>
      </c>
      <c r="C250">
        <v>0.41526291442484098</v>
      </c>
      <c r="D250" t="b">
        <v>1</v>
      </c>
    </row>
    <row r="251" spans="1:4" x14ac:dyDescent="0.2">
      <c r="A251" t="s">
        <v>128</v>
      </c>
      <c r="B251">
        <v>0.20437398599705101</v>
      </c>
      <c r="C251">
        <v>0.56354799591844795</v>
      </c>
      <c r="D251" t="b">
        <v>0</v>
      </c>
    </row>
    <row r="252" spans="1:4" x14ac:dyDescent="0.2">
      <c r="A252" t="s">
        <v>7423</v>
      </c>
      <c r="B252">
        <v>1.00369140326522E-2</v>
      </c>
      <c r="C252">
        <v>0.499826020752827</v>
      </c>
      <c r="D252" t="b">
        <v>0</v>
      </c>
    </row>
    <row r="253" spans="1:4" x14ac:dyDescent="0.2">
      <c r="A253" t="s">
        <v>10743</v>
      </c>
      <c r="B253">
        <v>-9.2787266335049301E-2</v>
      </c>
      <c r="C253">
        <v>0.480441296681409</v>
      </c>
      <c r="D253" t="b">
        <v>0</v>
      </c>
    </row>
    <row r="254" spans="1:4" x14ac:dyDescent="0.2">
      <c r="A254" t="s">
        <v>10744</v>
      </c>
      <c r="B254">
        <v>0.422889038857092</v>
      </c>
      <c r="C254">
        <v>0.59141187561488195</v>
      </c>
      <c r="D254" t="b">
        <v>0</v>
      </c>
    </row>
    <row r="255" spans="1:4" x14ac:dyDescent="0.2">
      <c r="A255" t="s">
        <v>10745</v>
      </c>
      <c r="B255">
        <v>5.6799025328042499E-2</v>
      </c>
      <c r="C255">
        <v>0.67947725969012196</v>
      </c>
      <c r="D255" t="b">
        <v>0</v>
      </c>
    </row>
    <row r="256" spans="1:4" x14ac:dyDescent="0.2">
      <c r="A256" t="s">
        <v>10746</v>
      </c>
      <c r="B256">
        <v>-0.10740902823218999</v>
      </c>
      <c r="C256">
        <v>0.57784942049471999</v>
      </c>
      <c r="D256" t="b">
        <v>0</v>
      </c>
    </row>
    <row r="257" spans="1:4" x14ac:dyDescent="0.2">
      <c r="A257" t="s">
        <v>10747</v>
      </c>
      <c r="B257">
        <v>0.26986006170204402</v>
      </c>
      <c r="C257">
        <v>0.68097981019079001</v>
      </c>
      <c r="D257" t="b">
        <v>0</v>
      </c>
    </row>
    <row r="258" spans="1:4" x14ac:dyDescent="0.2">
      <c r="A258" t="s">
        <v>10748</v>
      </c>
      <c r="B258">
        <v>-2.24783253995526E-2</v>
      </c>
      <c r="C258">
        <v>0.49646047721161701</v>
      </c>
      <c r="D258" t="b">
        <v>0</v>
      </c>
    </row>
    <row r="259" spans="1:4" x14ac:dyDescent="0.2">
      <c r="A259" t="s">
        <v>10749</v>
      </c>
      <c r="B259">
        <v>-0.11499485767840401</v>
      </c>
      <c r="C259">
        <v>0.119175378940392</v>
      </c>
      <c r="D259" t="b">
        <v>0</v>
      </c>
    </row>
    <row r="260" spans="1:4" x14ac:dyDescent="0.2">
      <c r="A260" t="s">
        <v>10750</v>
      </c>
      <c r="B260">
        <v>0.19513055134138399</v>
      </c>
      <c r="C260">
        <v>0.72106943314258998</v>
      </c>
      <c r="D260" t="b">
        <v>0</v>
      </c>
    </row>
    <row r="261" spans="1:4" x14ac:dyDescent="0.2">
      <c r="A261" t="s">
        <v>10751</v>
      </c>
      <c r="B261">
        <v>0.34810313942943899</v>
      </c>
      <c r="C261">
        <v>0.61513380671916096</v>
      </c>
      <c r="D261" t="b">
        <v>1</v>
      </c>
    </row>
    <row r="262" spans="1:4" x14ac:dyDescent="0.2">
      <c r="A262" t="s">
        <v>10752</v>
      </c>
      <c r="B262">
        <v>0.10441376887022399</v>
      </c>
      <c r="C262">
        <v>0.488377118177036</v>
      </c>
      <c r="D262" t="b">
        <v>0</v>
      </c>
    </row>
    <row r="263" spans="1:4" x14ac:dyDescent="0.2">
      <c r="A263" t="s">
        <v>10753</v>
      </c>
      <c r="B263">
        <v>7.4797211494552998E-2</v>
      </c>
      <c r="C263">
        <v>0.717826437002</v>
      </c>
      <c r="D263" t="b">
        <v>0</v>
      </c>
    </row>
    <row r="264" spans="1:4" x14ac:dyDescent="0.2">
      <c r="A264" t="s">
        <v>10754</v>
      </c>
      <c r="B264">
        <v>7.8226687502986007E-3</v>
      </c>
      <c r="C264">
        <v>0.46168996879824298</v>
      </c>
      <c r="D264" t="b">
        <v>0</v>
      </c>
    </row>
    <row r="265" spans="1:4" x14ac:dyDescent="0.2">
      <c r="A265" t="s">
        <v>10755</v>
      </c>
      <c r="B265">
        <v>0.27787179761359498</v>
      </c>
      <c r="C265">
        <v>0.58443454502362002</v>
      </c>
      <c r="D265" t="b">
        <v>0</v>
      </c>
    </row>
    <row r="266" spans="1:4" x14ac:dyDescent="0.2">
      <c r="A266" t="s">
        <v>10756</v>
      </c>
      <c r="B266">
        <v>0.19051701485018999</v>
      </c>
      <c r="C266">
        <v>1.9700939787507699E-2</v>
      </c>
      <c r="D266" t="b">
        <v>0</v>
      </c>
    </row>
    <row r="267" spans="1:4" x14ac:dyDescent="0.2">
      <c r="A267" t="s">
        <v>10757</v>
      </c>
      <c r="B267">
        <v>0.17264751297939199</v>
      </c>
      <c r="C267">
        <v>0.73647704616770904</v>
      </c>
      <c r="D267" t="b">
        <v>0</v>
      </c>
    </row>
    <row r="268" spans="1:4" x14ac:dyDescent="0.2">
      <c r="A268" t="s">
        <v>13030</v>
      </c>
      <c r="B268">
        <v>0.17677776788923999</v>
      </c>
      <c r="C268">
        <v>0.54500749229335899</v>
      </c>
      <c r="D268" t="b">
        <v>1</v>
      </c>
    </row>
    <row r="269" spans="1:4" x14ac:dyDescent="0.2">
      <c r="A269" t="s">
        <v>10758</v>
      </c>
      <c r="B269">
        <v>2.5178912258613202E-2</v>
      </c>
      <c r="C269">
        <v>0.55158435263654104</v>
      </c>
      <c r="D269" t="b">
        <v>0</v>
      </c>
    </row>
    <row r="270" spans="1:4" x14ac:dyDescent="0.2">
      <c r="A270" t="s">
        <v>10759</v>
      </c>
      <c r="B270">
        <v>0.17284409981649901</v>
      </c>
      <c r="C270">
        <v>1.5756205206404202E-2</v>
      </c>
      <c r="D270" t="b">
        <v>0</v>
      </c>
    </row>
    <row r="271" spans="1:4" x14ac:dyDescent="0.2">
      <c r="A271" t="s">
        <v>10760</v>
      </c>
      <c r="B271">
        <v>0.119275235896439</v>
      </c>
      <c r="C271">
        <v>0.12036614747329399</v>
      </c>
      <c r="D271" t="b">
        <v>0</v>
      </c>
    </row>
    <row r="272" spans="1:4" x14ac:dyDescent="0.2">
      <c r="A272" t="s">
        <v>129</v>
      </c>
      <c r="B272">
        <v>3.2829382165660101E-2</v>
      </c>
      <c r="C272">
        <v>0.68511691823012499</v>
      </c>
      <c r="D272" t="b">
        <v>0</v>
      </c>
    </row>
    <row r="273" spans="1:4" x14ac:dyDescent="0.2">
      <c r="A273" t="s">
        <v>130</v>
      </c>
      <c r="B273">
        <v>0.16367979735049801</v>
      </c>
      <c r="C273">
        <v>0.57109146385110499</v>
      </c>
      <c r="D273" t="b">
        <v>0</v>
      </c>
    </row>
    <row r="274" spans="1:4" x14ac:dyDescent="0.2">
      <c r="A274" t="s">
        <v>10051</v>
      </c>
      <c r="B274">
        <v>0.13753275879194901</v>
      </c>
      <c r="C274">
        <v>0.223567377061065</v>
      </c>
      <c r="D274" t="b">
        <v>0</v>
      </c>
    </row>
    <row r="275" spans="1:4" x14ac:dyDescent="0.2">
      <c r="A275" t="s">
        <v>131</v>
      </c>
      <c r="B275">
        <v>0.49446740129605199</v>
      </c>
      <c r="C275">
        <v>0.57295213952636603</v>
      </c>
      <c r="D275" t="b">
        <v>0</v>
      </c>
    </row>
    <row r="276" spans="1:4" x14ac:dyDescent="0.2">
      <c r="A276" t="s">
        <v>132</v>
      </c>
      <c r="B276">
        <v>0.123253049339449</v>
      </c>
      <c r="C276">
        <v>0.52703057119515395</v>
      </c>
      <c r="D276" t="b">
        <v>0</v>
      </c>
    </row>
    <row r="277" spans="1:4" x14ac:dyDescent="0.2">
      <c r="A277" t="s">
        <v>10761</v>
      </c>
      <c r="B277">
        <v>0.113502384387384</v>
      </c>
      <c r="C277">
        <v>0.74617700671896503</v>
      </c>
      <c r="D277" t="b">
        <v>0</v>
      </c>
    </row>
    <row r="278" spans="1:4" x14ac:dyDescent="0.2">
      <c r="A278" t="s">
        <v>7424</v>
      </c>
      <c r="B278">
        <v>0.1402202486818</v>
      </c>
      <c r="C278">
        <v>0.43865518894164501</v>
      </c>
      <c r="D278" t="b">
        <v>0</v>
      </c>
    </row>
    <row r="279" spans="1:4" x14ac:dyDescent="0.2">
      <c r="A279" t="s">
        <v>133</v>
      </c>
      <c r="B279">
        <v>0.363047758008613</v>
      </c>
      <c r="C279">
        <v>0.43143034829736698</v>
      </c>
      <c r="D279" t="b">
        <v>0</v>
      </c>
    </row>
    <row r="280" spans="1:4" x14ac:dyDescent="0.2">
      <c r="A280" t="s">
        <v>7425</v>
      </c>
      <c r="B280">
        <v>-3.0545057695030998E-2</v>
      </c>
      <c r="C280">
        <v>0.233893859208821</v>
      </c>
      <c r="D280" t="b">
        <v>1</v>
      </c>
    </row>
    <row r="281" spans="1:4" x14ac:dyDescent="0.2">
      <c r="A281" t="s">
        <v>7426</v>
      </c>
      <c r="B281">
        <v>0.49953715225624601</v>
      </c>
      <c r="C281">
        <v>0.31809718520535402</v>
      </c>
      <c r="D281" t="b">
        <v>0</v>
      </c>
    </row>
    <row r="282" spans="1:4" x14ac:dyDescent="0.2">
      <c r="A282" t="s">
        <v>12294</v>
      </c>
      <c r="B282">
        <v>0.43448426573426602</v>
      </c>
      <c r="C282">
        <v>0.4</v>
      </c>
      <c r="D282" t="b">
        <v>0</v>
      </c>
    </row>
    <row r="283" spans="1:4" x14ac:dyDescent="0.2">
      <c r="A283" t="s">
        <v>134</v>
      </c>
      <c r="B283">
        <v>0.11355954134493999</v>
      </c>
      <c r="C283">
        <v>0.74196304120226797</v>
      </c>
      <c r="D283" t="b">
        <v>0</v>
      </c>
    </row>
    <row r="284" spans="1:4" x14ac:dyDescent="0.2">
      <c r="A284" t="s">
        <v>135</v>
      </c>
      <c r="B284">
        <v>0.396356255094716</v>
      </c>
      <c r="C284">
        <v>0.61890529716487597</v>
      </c>
      <c r="D284" t="b">
        <v>0</v>
      </c>
    </row>
    <row r="285" spans="1:4" x14ac:dyDescent="0.2">
      <c r="A285" t="s">
        <v>10762</v>
      </c>
      <c r="B285">
        <v>0.28164949815920798</v>
      </c>
      <c r="C285">
        <v>0.45881969431803998</v>
      </c>
      <c r="D285" t="b">
        <v>0</v>
      </c>
    </row>
    <row r="286" spans="1:4" x14ac:dyDescent="0.2">
      <c r="A286" t="s">
        <v>136</v>
      </c>
      <c r="B286">
        <v>0.11646995524671901</v>
      </c>
      <c r="C286">
        <v>-0.6</v>
      </c>
      <c r="D286" t="b">
        <v>0</v>
      </c>
    </row>
    <row r="287" spans="1:4" x14ac:dyDescent="0.2">
      <c r="A287" t="s">
        <v>137</v>
      </c>
      <c r="B287">
        <v>0.54133816534887103</v>
      </c>
      <c r="C287">
        <v>0.57410084258475302</v>
      </c>
      <c r="D287" t="b">
        <v>0</v>
      </c>
    </row>
    <row r="288" spans="1:4" x14ac:dyDescent="0.2">
      <c r="A288" t="s">
        <v>7427</v>
      </c>
      <c r="B288">
        <v>0.49342948110507301</v>
      </c>
      <c r="C288">
        <v>0.27052599310741898</v>
      </c>
      <c r="D288" t="b">
        <v>0</v>
      </c>
    </row>
    <row r="289" spans="1:4" x14ac:dyDescent="0.2">
      <c r="A289" t="s">
        <v>138</v>
      </c>
      <c r="B289">
        <v>0.63416292674837205</v>
      </c>
      <c r="C289">
        <v>0.44983316247046201</v>
      </c>
      <c r="D289" t="b">
        <v>0</v>
      </c>
    </row>
    <row r="290" spans="1:4" x14ac:dyDescent="0.2">
      <c r="A290" t="s">
        <v>139</v>
      </c>
      <c r="B290">
        <v>0.56513893531265902</v>
      </c>
      <c r="C290">
        <v>0.48187012107682098</v>
      </c>
      <c r="D290" t="b">
        <v>0</v>
      </c>
    </row>
    <row r="291" spans="1:4" x14ac:dyDescent="0.2">
      <c r="A291" t="s">
        <v>140</v>
      </c>
      <c r="B291">
        <v>0.18809086800244301</v>
      </c>
      <c r="C291">
        <v>0.66237619255955305</v>
      </c>
      <c r="D291" t="b">
        <v>0</v>
      </c>
    </row>
    <row r="292" spans="1:4" x14ac:dyDescent="0.2">
      <c r="A292" t="s">
        <v>10763</v>
      </c>
      <c r="B292">
        <v>0.36034636739100401</v>
      </c>
      <c r="C292">
        <v>0.53613571633275903</v>
      </c>
      <c r="D292" t="b">
        <v>0</v>
      </c>
    </row>
    <row r="293" spans="1:4" x14ac:dyDescent="0.2">
      <c r="A293" t="s">
        <v>141</v>
      </c>
      <c r="B293">
        <v>0.52960282147024096</v>
      </c>
      <c r="C293">
        <v>0.397976825186589</v>
      </c>
      <c r="D293" t="b">
        <v>0</v>
      </c>
    </row>
    <row r="294" spans="1:4" x14ac:dyDescent="0.2">
      <c r="A294" t="s">
        <v>10764</v>
      </c>
      <c r="B294">
        <v>0.40716209902894601</v>
      </c>
      <c r="C294">
        <v>0.42180036566800799</v>
      </c>
      <c r="D294" t="b">
        <v>0</v>
      </c>
    </row>
    <row r="295" spans="1:4" x14ac:dyDescent="0.2">
      <c r="A295" t="s">
        <v>10052</v>
      </c>
      <c r="B295">
        <v>8.2991898479750997E-2</v>
      </c>
      <c r="C295">
        <v>0.419701571482617</v>
      </c>
      <c r="D295" t="b">
        <v>1</v>
      </c>
    </row>
    <row r="296" spans="1:4" x14ac:dyDescent="0.2">
      <c r="A296" t="s">
        <v>142</v>
      </c>
      <c r="B296">
        <v>0.50618551793365396</v>
      </c>
      <c r="C296">
        <v>0.26411456698724101</v>
      </c>
      <c r="D296" t="b">
        <v>0</v>
      </c>
    </row>
    <row r="297" spans="1:4" x14ac:dyDescent="0.2">
      <c r="A297" t="s">
        <v>143</v>
      </c>
      <c r="B297">
        <v>0.493124858248086</v>
      </c>
      <c r="C297">
        <v>0.591378583099748</v>
      </c>
      <c r="D297" t="b">
        <v>0</v>
      </c>
    </row>
    <row r="298" spans="1:4" x14ac:dyDescent="0.2">
      <c r="A298" t="s">
        <v>144</v>
      </c>
      <c r="B298">
        <v>0.54847131295128604</v>
      </c>
      <c r="C298">
        <v>0.579530348569542</v>
      </c>
      <c r="D298" t="b">
        <v>0</v>
      </c>
    </row>
    <row r="299" spans="1:4" x14ac:dyDescent="0.2">
      <c r="A299" t="s">
        <v>7428</v>
      </c>
      <c r="B299">
        <v>0.45314028731786998</v>
      </c>
      <c r="C299">
        <v>0.71381080593604396</v>
      </c>
      <c r="D299" t="b">
        <v>0</v>
      </c>
    </row>
    <row r="300" spans="1:4" x14ac:dyDescent="0.2">
      <c r="A300" t="s">
        <v>145</v>
      </c>
      <c r="B300">
        <v>-0.20267354917412</v>
      </c>
      <c r="C300">
        <v>0.355360023942902</v>
      </c>
      <c r="D300" t="b">
        <v>0</v>
      </c>
    </row>
    <row r="301" spans="1:4" x14ac:dyDescent="0.2">
      <c r="A301" t="s">
        <v>146</v>
      </c>
      <c r="B301">
        <v>3.5954181408911601E-2</v>
      </c>
      <c r="C301">
        <v>0.67887346956487904</v>
      </c>
      <c r="D301" t="b">
        <v>0</v>
      </c>
    </row>
    <row r="302" spans="1:4" x14ac:dyDescent="0.2">
      <c r="A302" t="s">
        <v>10765</v>
      </c>
      <c r="B302">
        <v>0.62125184803830602</v>
      </c>
      <c r="C302">
        <v>9.9923639991659999E-2</v>
      </c>
      <c r="D302" t="b">
        <v>1</v>
      </c>
    </row>
    <row r="303" spans="1:4" x14ac:dyDescent="0.2">
      <c r="A303" t="s">
        <v>147</v>
      </c>
      <c r="B303">
        <v>0.38591290496111402</v>
      </c>
      <c r="C303">
        <v>0.37126513050465498</v>
      </c>
      <c r="D303" t="b">
        <v>0</v>
      </c>
    </row>
    <row r="304" spans="1:4" x14ac:dyDescent="0.2">
      <c r="A304" t="s">
        <v>148</v>
      </c>
      <c r="B304">
        <v>0.25579991393708201</v>
      </c>
      <c r="C304">
        <v>0.53725340847144298</v>
      </c>
      <c r="D304" t="b">
        <v>0</v>
      </c>
    </row>
    <row r="305" spans="1:4" x14ac:dyDescent="0.2">
      <c r="A305" t="s">
        <v>7429</v>
      </c>
      <c r="B305">
        <v>0.13824966913730599</v>
      </c>
      <c r="C305">
        <v>0.62992586305995202</v>
      </c>
      <c r="D305" t="b">
        <v>0</v>
      </c>
    </row>
    <row r="306" spans="1:4" x14ac:dyDescent="0.2">
      <c r="A306" t="s">
        <v>149</v>
      </c>
      <c r="B306">
        <v>0.23540603118572301</v>
      </c>
      <c r="C306">
        <v>0.74982896823524003</v>
      </c>
      <c r="D306" t="b">
        <v>0</v>
      </c>
    </row>
    <row r="307" spans="1:4" x14ac:dyDescent="0.2">
      <c r="A307" t="s">
        <v>12295</v>
      </c>
      <c r="B307">
        <v>0.47562881147124603</v>
      </c>
      <c r="C307">
        <v>0.36412669632099598</v>
      </c>
      <c r="D307" t="b">
        <v>0</v>
      </c>
    </row>
    <row r="308" spans="1:4" x14ac:dyDescent="0.2">
      <c r="A308" t="s">
        <v>7430</v>
      </c>
      <c r="B308">
        <v>0.43545224626553303</v>
      </c>
      <c r="C308">
        <v>0.28074904532648898</v>
      </c>
      <c r="D308" t="b">
        <v>1</v>
      </c>
    </row>
    <row r="309" spans="1:4" x14ac:dyDescent="0.2">
      <c r="A309" t="s">
        <v>13565</v>
      </c>
      <c r="B309">
        <v>-9.1114129316376496E-2</v>
      </c>
      <c r="C309">
        <v>5.5875361422211597E-2</v>
      </c>
      <c r="D309" t="b">
        <v>0</v>
      </c>
    </row>
    <row r="310" spans="1:4" x14ac:dyDescent="0.2">
      <c r="A310" t="s">
        <v>7431</v>
      </c>
      <c r="B310">
        <v>-6.9156018865977498E-2</v>
      </c>
      <c r="C310">
        <v>0.30583979471538802</v>
      </c>
      <c r="D310" t="b">
        <v>0</v>
      </c>
    </row>
    <row r="311" spans="1:4" x14ac:dyDescent="0.2">
      <c r="A311" t="s">
        <v>150</v>
      </c>
      <c r="B311">
        <v>0.48042896176544497</v>
      </c>
      <c r="C311">
        <v>0.120004881357006</v>
      </c>
      <c r="D311" t="b">
        <v>1</v>
      </c>
    </row>
    <row r="312" spans="1:4" x14ac:dyDescent="0.2">
      <c r="A312" t="s">
        <v>13031</v>
      </c>
      <c r="B312">
        <v>0.29724986979571699</v>
      </c>
      <c r="C312">
        <v>0.50908646368030996</v>
      </c>
      <c r="D312" t="b">
        <v>0</v>
      </c>
    </row>
    <row r="313" spans="1:4" x14ac:dyDescent="0.2">
      <c r="A313" t="s">
        <v>151</v>
      </c>
      <c r="B313">
        <v>0.65670581591107002</v>
      </c>
      <c r="C313">
        <v>0.56638062478469797</v>
      </c>
      <c r="D313" t="b">
        <v>1</v>
      </c>
    </row>
    <row r="314" spans="1:4" x14ac:dyDescent="0.2">
      <c r="A314" t="s">
        <v>7432</v>
      </c>
      <c r="B314">
        <v>7.2931636503174496E-2</v>
      </c>
      <c r="C314">
        <v>6.07396639090362E-2</v>
      </c>
      <c r="D314" t="b">
        <v>0</v>
      </c>
    </row>
    <row r="315" spans="1:4" x14ac:dyDescent="0.2">
      <c r="A315" t="s">
        <v>152</v>
      </c>
      <c r="B315">
        <v>0.35542173068187</v>
      </c>
      <c r="C315">
        <v>0.31443322267222601</v>
      </c>
      <c r="D315" t="b">
        <v>0</v>
      </c>
    </row>
    <row r="316" spans="1:4" x14ac:dyDescent="0.2">
      <c r="A316" t="s">
        <v>153</v>
      </c>
      <c r="B316">
        <v>0.382669648000388</v>
      </c>
      <c r="C316">
        <v>0.52756634698142202</v>
      </c>
      <c r="D316" t="b">
        <v>0</v>
      </c>
    </row>
    <row r="317" spans="1:4" x14ac:dyDescent="0.2">
      <c r="A317" t="s">
        <v>7433</v>
      </c>
      <c r="B317">
        <v>0.35580139599136301</v>
      </c>
      <c r="C317">
        <v>0.51316789130231</v>
      </c>
      <c r="D317" t="b">
        <v>0</v>
      </c>
    </row>
    <row r="318" spans="1:4" x14ac:dyDescent="0.2">
      <c r="A318" t="s">
        <v>154</v>
      </c>
      <c r="B318">
        <v>0.32736850199808498</v>
      </c>
      <c r="C318">
        <v>0.40867691596019201</v>
      </c>
      <c r="D318" t="b">
        <v>0</v>
      </c>
    </row>
    <row r="319" spans="1:4" x14ac:dyDescent="0.2">
      <c r="A319" t="s">
        <v>7434</v>
      </c>
      <c r="B319">
        <v>4.6018384966996201E-2</v>
      </c>
      <c r="C319">
        <v>0.32587581769652701</v>
      </c>
      <c r="D319" t="b">
        <v>0</v>
      </c>
    </row>
    <row r="320" spans="1:4" x14ac:dyDescent="0.2">
      <c r="A320" t="s">
        <v>155</v>
      </c>
      <c r="B320">
        <v>0.52939642221600203</v>
      </c>
      <c r="C320">
        <v>0.428198435006654</v>
      </c>
      <c r="D320" t="b">
        <v>0</v>
      </c>
    </row>
    <row r="321" spans="1:4" x14ac:dyDescent="0.2">
      <c r="A321" t="s">
        <v>10766</v>
      </c>
      <c r="B321">
        <v>0.12009214411173</v>
      </c>
      <c r="C321">
        <v>0.38642936596218003</v>
      </c>
      <c r="D321" t="b">
        <v>0</v>
      </c>
    </row>
    <row r="322" spans="1:4" x14ac:dyDescent="0.2">
      <c r="A322" t="s">
        <v>13566</v>
      </c>
      <c r="B322">
        <v>0.20523036145670301</v>
      </c>
      <c r="C322">
        <v>-0.111734693877551</v>
      </c>
      <c r="D322" t="b">
        <v>0</v>
      </c>
    </row>
    <row r="323" spans="1:4" x14ac:dyDescent="0.2">
      <c r="A323" t="s">
        <v>13567</v>
      </c>
      <c r="B323">
        <v>1.34455823481489E-2</v>
      </c>
      <c r="C323">
        <v>0.440748044623548</v>
      </c>
      <c r="D323" t="b">
        <v>0</v>
      </c>
    </row>
    <row r="324" spans="1:4" x14ac:dyDescent="0.2">
      <c r="A324" t="s">
        <v>156</v>
      </c>
      <c r="B324">
        <v>0.51600146569646399</v>
      </c>
      <c r="C324">
        <v>0.55186717934345297</v>
      </c>
      <c r="D324" t="b">
        <v>0</v>
      </c>
    </row>
    <row r="325" spans="1:4" x14ac:dyDescent="0.2">
      <c r="A325" t="s">
        <v>157</v>
      </c>
      <c r="B325">
        <v>0.303926917041141</v>
      </c>
      <c r="C325">
        <v>0.64937568789890998</v>
      </c>
      <c r="D325" t="b">
        <v>0</v>
      </c>
    </row>
    <row r="326" spans="1:4" x14ac:dyDescent="0.2">
      <c r="A326" t="s">
        <v>7435</v>
      </c>
      <c r="B326">
        <v>0.64345174898255997</v>
      </c>
      <c r="C326">
        <v>0.23176870866635299</v>
      </c>
      <c r="D326" t="b">
        <v>0</v>
      </c>
    </row>
    <row r="327" spans="1:4" x14ac:dyDescent="0.2">
      <c r="A327" t="s">
        <v>158</v>
      </c>
      <c r="B327">
        <v>0.54441096347963303</v>
      </c>
      <c r="C327">
        <v>0.40403405554355298</v>
      </c>
      <c r="D327" t="b">
        <v>0</v>
      </c>
    </row>
    <row r="328" spans="1:4" x14ac:dyDescent="0.2">
      <c r="A328" t="s">
        <v>159</v>
      </c>
      <c r="B328">
        <v>0.40108123681973101</v>
      </c>
      <c r="C328">
        <v>0.53705771219041598</v>
      </c>
      <c r="D328" t="b">
        <v>0</v>
      </c>
    </row>
    <row r="329" spans="1:4" x14ac:dyDescent="0.2">
      <c r="A329" t="s">
        <v>160</v>
      </c>
      <c r="B329">
        <v>0.29714326917676898</v>
      </c>
      <c r="C329">
        <v>0.57692040724990001</v>
      </c>
      <c r="D329" t="b">
        <v>0</v>
      </c>
    </row>
    <row r="330" spans="1:4" x14ac:dyDescent="0.2">
      <c r="A330" t="s">
        <v>161</v>
      </c>
      <c r="B330">
        <v>0.38284688417372997</v>
      </c>
      <c r="C330">
        <v>0.20303710033649</v>
      </c>
      <c r="D330" t="b">
        <v>0</v>
      </c>
    </row>
    <row r="331" spans="1:4" x14ac:dyDescent="0.2">
      <c r="A331" t="s">
        <v>162</v>
      </c>
      <c r="B331">
        <v>0.53301608211226303</v>
      </c>
      <c r="C331">
        <v>0.38668005224091501</v>
      </c>
      <c r="D331" t="b">
        <v>1</v>
      </c>
    </row>
    <row r="332" spans="1:4" x14ac:dyDescent="0.2">
      <c r="A332" t="s">
        <v>163</v>
      </c>
      <c r="B332">
        <v>0.479955196091782</v>
      </c>
      <c r="C332">
        <v>0.23028963177776501</v>
      </c>
      <c r="D332" t="b">
        <v>0</v>
      </c>
    </row>
    <row r="333" spans="1:4" x14ac:dyDescent="0.2">
      <c r="A333" t="s">
        <v>164</v>
      </c>
      <c r="B333">
        <v>0.36758113852255497</v>
      </c>
      <c r="C333">
        <v>0.123014302498862</v>
      </c>
      <c r="D333" t="b">
        <v>1</v>
      </c>
    </row>
    <row r="334" spans="1:4" x14ac:dyDescent="0.2">
      <c r="A334" t="s">
        <v>165</v>
      </c>
      <c r="B334">
        <v>0.44815489402641501</v>
      </c>
      <c r="C334">
        <v>0.280058718015046</v>
      </c>
      <c r="D334" t="b">
        <v>0</v>
      </c>
    </row>
    <row r="335" spans="1:4" x14ac:dyDescent="0.2">
      <c r="A335" t="s">
        <v>166</v>
      </c>
      <c r="B335">
        <v>0.41686730402247801</v>
      </c>
      <c r="C335">
        <v>0.60462632666133598</v>
      </c>
      <c r="D335" t="b">
        <v>0</v>
      </c>
    </row>
    <row r="336" spans="1:4" x14ac:dyDescent="0.2">
      <c r="A336" t="s">
        <v>167</v>
      </c>
      <c r="B336">
        <v>0.46876776749716398</v>
      </c>
      <c r="C336">
        <v>0.46104031211118401</v>
      </c>
      <c r="D336" t="b">
        <v>0</v>
      </c>
    </row>
    <row r="337" spans="1:4" x14ac:dyDescent="0.2">
      <c r="A337" t="s">
        <v>10053</v>
      </c>
      <c r="B337">
        <v>0.37927474508385201</v>
      </c>
      <c r="C337">
        <v>0.51881485200062405</v>
      </c>
      <c r="D337" t="b">
        <v>0</v>
      </c>
    </row>
    <row r="338" spans="1:4" x14ac:dyDescent="0.2">
      <c r="A338" t="s">
        <v>168</v>
      </c>
      <c r="B338">
        <v>0.57537744944691005</v>
      </c>
      <c r="C338">
        <v>0.51193557264415601</v>
      </c>
      <c r="D338" t="b">
        <v>0</v>
      </c>
    </row>
    <row r="339" spans="1:4" x14ac:dyDescent="0.2">
      <c r="A339" t="s">
        <v>169</v>
      </c>
      <c r="B339">
        <v>0.26859410556033197</v>
      </c>
      <c r="C339">
        <v>0.46707537507757302</v>
      </c>
      <c r="D339" t="b">
        <v>1</v>
      </c>
    </row>
    <row r="340" spans="1:4" x14ac:dyDescent="0.2">
      <c r="A340" t="s">
        <v>170</v>
      </c>
      <c r="B340">
        <v>8.5544143527356495E-2</v>
      </c>
      <c r="C340">
        <v>0.73371620604838295</v>
      </c>
      <c r="D340" t="b">
        <v>0</v>
      </c>
    </row>
    <row r="341" spans="1:4" x14ac:dyDescent="0.2">
      <c r="A341" t="s">
        <v>171</v>
      </c>
      <c r="B341">
        <v>7.8705928130914093E-2</v>
      </c>
      <c r="C341">
        <v>0.66986487923256899</v>
      </c>
      <c r="D341" t="b">
        <v>0</v>
      </c>
    </row>
    <row r="342" spans="1:4" x14ac:dyDescent="0.2">
      <c r="A342" t="s">
        <v>172</v>
      </c>
      <c r="B342">
        <v>0.20444098140433001</v>
      </c>
      <c r="C342">
        <v>0.27411680276032702</v>
      </c>
      <c r="D342" t="b">
        <v>0</v>
      </c>
    </row>
    <row r="343" spans="1:4" x14ac:dyDescent="0.2">
      <c r="A343" t="s">
        <v>173</v>
      </c>
      <c r="B343">
        <v>0.125410776853179</v>
      </c>
      <c r="C343">
        <v>6.7598301202866501E-2</v>
      </c>
      <c r="D343" t="b">
        <v>1</v>
      </c>
    </row>
    <row r="344" spans="1:4" x14ac:dyDescent="0.2">
      <c r="A344" t="s">
        <v>7436</v>
      </c>
      <c r="B344">
        <v>0.360837944690163</v>
      </c>
      <c r="C344">
        <v>0.46729990003307897</v>
      </c>
      <c r="D344" t="b">
        <v>0</v>
      </c>
    </row>
    <row r="345" spans="1:4" x14ac:dyDescent="0.2">
      <c r="A345" t="s">
        <v>12296</v>
      </c>
      <c r="B345">
        <v>-9.7652582159624399E-2</v>
      </c>
      <c r="C345">
        <v>0.65734265734265696</v>
      </c>
      <c r="D345" t="b">
        <v>0</v>
      </c>
    </row>
    <row r="346" spans="1:4" x14ac:dyDescent="0.2">
      <c r="A346" t="s">
        <v>174</v>
      </c>
      <c r="B346">
        <v>0.43633935793873702</v>
      </c>
      <c r="C346">
        <v>0.41846448396774</v>
      </c>
      <c r="D346" t="b">
        <v>0</v>
      </c>
    </row>
    <row r="347" spans="1:4" x14ac:dyDescent="0.2">
      <c r="A347" t="s">
        <v>10767</v>
      </c>
      <c r="B347">
        <v>0.115566042319519</v>
      </c>
      <c r="C347">
        <v>8.2315669514315501E-2</v>
      </c>
      <c r="D347" t="b">
        <v>0</v>
      </c>
    </row>
    <row r="348" spans="1:4" x14ac:dyDescent="0.2">
      <c r="A348" t="s">
        <v>12297</v>
      </c>
      <c r="B348">
        <v>0.174054054054054</v>
      </c>
      <c r="C348">
        <v>0.53013622463163701</v>
      </c>
      <c r="D348" t="b">
        <v>0</v>
      </c>
    </row>
    <row r="349" spans="1:4" x14ac:dyDescent="0.2">
      <c r="A349" t="s">
        <v>175</v>
      </c>
      <c r="B349">
        <v>0.63648980090774598</v>
      </c>
      <c r="C349">
        <v>0.35933081690390201</v>
      </c>
      <c r="D349" t="b">
        <v>0</v>
      </c>
    </row>
    <row r="350" spans="1:4" x14ac:dyDescent="0.2">
      <c r="A350" t="s">
        <v>176</v>
      </c>
      <c r="B350">
        <v>0.48466724510652498</v>
      </c>
      <c r="C350">
        <v>0.46308914079865698</v>
      </c>
      <c r="D350" t="b">
        <v>0</v>
      </c>
    </row>
    <row r="351" spans="1:4" x14ac:dyDescent="0.2">
      <c r="A351" t="s">
        <v>177</v>
      </c>
      <c r="B351">
        <v>0.50466667674768295</v>
      </c>
      <c r="C351">
        <v>0.43526653926223402</v>
      </c>
      <c r="D351" t="b">
        <v>0</v>
      </c>
    </row>
    <row r="352" spans="1:4" x14ac:dyDescent="0.2">
      <c r="A352" t="s">
        <v>178</v>
      </c>
      <c r="B352">
        <v>0.32712495929290802</v>
      </c>
      <c r="C352">
        <v>0.53856368153492895</v>
      </c>
      <c r="D352" t="b">
        <v>0</v>
      </c>
    </row>
    <row r="353" spans="1:4" x14ac:dyDescent="0.2">
      <c r="A353" t="s">
        <v>7437</v>
      </c>
      <c r="B353">
        <v>0.345425532783665</v>
      </c>
      <c r="C353">
        <v>0.43822691920061801</v>
      </c>
      <c r="D353" t="b">
        <v>0</v>
      </c>
    </row>
    <row r="354" spans="1:4" x14ac:dyDescent="0.2">
      <c r="A354" t="s">
        <v>179</v>
      </c>
      <c r="B354">
        <v>0.20167208938799699</v>
      </c>
      <c r="C354">
        <v>0.582211483345217</v>
      </c>
      <c r="D354" t="b">
        <v>1</v>
      </c>
    </row>
    <row r="355" spans="1:4" x14ac:dyDescent="0.2">
      <c r="A355" t="s">
        <v>180</v>
      </c>
      <c r="B355">
        <v>0.178050235693021</v>
      </c>
      <c r="C355">
        <v>0.73146962472396704</v>
      </c>
      <c r="D355" t="b">
        <v>0</v>
      </c>
    </row>
    <row r="356" spans="1:4" x14ac:dyDescent="0.2">
      <c r="A356" t="s">
        <v>181</v>
      </c>
      <c r="B356">
        <v>0.25131952266178698</v>
      </c>
      <c r="C356">
        <v>0.67780741073859996</v>
      </c>
      <c r="D356" t="b">
        <v>1</v>
      </c>
    </row>
    <row r="357" spans="1:4" x14ac:dyDescent="0.2">
      <c r="A357" t="s">
        <v>182</v>
      </c>
      <c r="B357">
        <v>0.54120943303132696</v>
      </c>
      <c r="C357">
        <v>0.76219155864308097</v>
      </c>
      <c r="D357" t="b">
        <v>0</v>
      </c>
    </row>
    <row r="358" spans="1:4" x14ac:dyDescent="0.2">
      <c r="A358" t="s">
        <v>7438</v>
      </c>
      <c r="B358">
        <v>0.21498877259378199</v>
      </c>
      <c r="C358">
        <v>-0.128066075557459</v>
      </c>
      <c r="D358" t="b">
        <v>0</v>
      </c>
    </row>
    <row r="359" spans="1:4" x14ac:dyDescent="0.2">
      <c r="A359" t="s">
        <v>7439</v>
      </c>
      <c r="B359">
        <v>6.5223086687756393E-2</v>
      </c>
      <c r="C359">
        <v>0.174584794337592</v>
      </c>
      <c r="D359" t="b">
        <v>0</v>
      </c>
    </row>
    <row r="360" spans="1:4" x14ac:dyDescent="0.2">
      <c r="A360" t="s">
        <v>183</v>
      </c>
      <c r="B360">
        <v>0.460165805159929</v>
      </c>
      <c r="C360">
        <v>0.40042067785492402</v>
      </c>
      <c r="D360" t="b">
        <v>0</v>
      </c>
    </row>
    <row r="361" spans="1:4" x14ac:dyDescent="0.2">
      <c r="A361" t="s">
        <v>184</v>
      </c>
      <c r="B361">
        <v>3.7256523904348202E-3</v>
      </c>
      <c r="C361">
        <v>0.702142345363996</v>
      </c>
      <c r="D361" t="b">
        <v>0</v>
      </c>
    </row>
    <row r="362" spans="1:4" x14ac:dyDescent="0.2">
      <c r="A362" t="s">
        <v>185</v>
      </c>
      <c r="B362">
        <v>0.16116649310652201</v>
      </c>
      <c r="C362">
        <v>0.76263352160106901</v>
      </c>
      <c r="D362" t="b">
        <v>0</v>
      </c>
    </row>
    <row r="363" spans="1:4" x14ac:dyDescent="0.2">
      <c r="A363" t="s">
        <v>186</v>
      </c>
      <c r="B363">
        <v>0.28743042973667798</v>
      </c>
      <c r="C363">
        <v>0.55111329562103395</v>
      </c>
      <c r="D363" t="b">
        <v>1</v>
      </c>
    </row>
    <row r="364" spans="1:4" x14ac:dyDescent="0.2">
      <c r="A364" t="s">
        <v>187</v>
      </c>
      <c r="B364">
        <v>0.32479683568294898</v>
      </c>
      <c r="C364">
        <v>0.48619499755721501</v>
      </c>
      <c r="D364" t="b">
        <v>0</v>
      </c>
    </row>
    <row r="365" spans="1:4" x14ac:dyDescent="0.2">
      <c r="A365" t="s">
        <v>7440</v>
      </c>
      <c r="B365">
        <v>0.35093914875637899</v>
      </c>
      <c r="C365">
        <v>6.4183673469387706E-2</v>
      </c>
      <c r="D365" t="b">
        <v>0</v>
      </c>
    </row>
    <row r="366" spans="1:4" x14ac:dyDescent="0.2">
      <c r="A366" t="s">
        <v>188</v>
      </c>
      <c r="B366">
        <v>0.38787120828267202</v>
      </c>
      <c r="C366">
        <v>0.49370618651357501</v>
      </c>
      <c r="D366" t="b">
        <v>0</v>
      </c>
    </row>
    <row r="367" spans="1:4" x14ac:dyDescent="0.2">
      <c r="A367" t="s">
        <v>189</v>
      </c>
      <c r="B367">
        <v>0.360198585931372</v>
      </c>
      <c r="C367">
        <v>0.77942192531751697</v>
      </c>
      <c r="D367" t="b">
        <v>0</v>
      </c>
    </row>
    <row r="368" spans="1:4" x14ac:dyDescent="0.2">
      <c r="A368" t="s">
        <v>10768</v>
      </c>
      <c r="B368">
        <v>-0.27244047134259702</v>
      </c>
      <c r="C368">
        <v>0.73142377096518496</v>
      </c>
      <c r="D368" t="b">
        <v>0</v>
      </c>
    </row>
    <row r="369" spans="1:4" x14ac:dyDescent="0.2">
      <c r="A369" t="s">
        <v>190</v>
      </c>
      <c r="B369">
        <v>0.50245464494053604</v>
      </c>
      <c r="C369">
        <v>0.30434873238026799</v>
      </c>
      <c r="D369" t="b">
        <v>1</v>
      </c>
    </row>
    <row r="370" spans="1:4" x14ac:dyDescent="0.2">
      <c r="A370" t="s">
        <v>191</v>
      </c>
      <c r="B370">
        <v>0.43763376489651401</v>
      </c>
      <c r="C370">
        <v>0.24970641894051901</v>
      </c>
      <c r="D370" t="b">
        <v>1</v>
      </c>
    </row>
    <row r="371" spans="1:4" x14ac:dyDescent="0.2">
      <c r="A371" t="s">
        <v>192</v>
      </c>
      <c r="B371">
        <v>0.48389932445765899</v>
      </c>
      <c r="C371">
        <v>0.509512957418364</v>
      </c>
      <c r="D371" t="b">
        <v>0</v>
      </c>
    </row>
    <row r="372" spans="1:4" x14ac:dyDescent="0.2">
      <c r="A372" t="s">
        <v>10769</v>
      </c>
      <c r="B372">
        <v>0.18230628359053</v>
      </c>
      <c r="C372">
        <v>0.84208144796380102</v>
      </c>
      <c r="D372" t="b">
        <v>0</v>
      </c>
    </row>
    <row r="373" spans="1:4" x14ac:dyDescent="0.2">
      <c r="A373" t="s">
        <v>7441</v>
      </c>
      <c r="B373">
        <v>0.451943268327408</v>
      </c>
      <c r="C373">
        <v>0.60898878663057499</v>
      </c>
      <c r="D373" t="b">
        <v>1</v>
      </c>
    </row>
    <row r="374" spans="1:4" x14ac:dyDescent="0.2">
      <c r="A374" t="s">
        <v>193</v>
      </c>
      <c r="B374">
        <v>0.36712252303924497</v>
      </c>
      <c r="C374">
        <v>0.65152430856547205</v>
      </c>
      <c r="D374" t="b">
        <v>0</v>
      </c>
    </row>
    <row r="375" spans="1:4" x14ac:dyDescent="0.2">
      <c r="A375" t="s">
        <v>194</v>
      </c>
      <c r="B375">
        <v>0.49174977820142102</v>
      </c>
      <c r="C375">
        <v>0.36375956506450202</v>
      </c>
      <c r="D375" t="b">
        <v>0</v>
      </c>
    </row>
    <row r="376" spans="1:4" x14ac:dyDescent="0.2">
      <c r="A376" t="s">
        <v>195</v>
      </c>
      <c r="B376">
        <v>0.61077283468372001</v>
      </c>
      <c r="C376">
        <v>0.58251633506730505</v>
      </c>
      <c r="D376" t="b">
        <v>0</v>
      </c>
    </row>
    <row r="377" spans="1:4" x14ac:dyDescent="0.2">
      <c r="A377" t="s">
        <v>196</v>
      </c>
      <c r="B377">
        <v>0.243719473510319</v>
      </c>
      <c r="C377">
        <v>0.78144600484835502</v>
      </c>
      <c r="D377" t="b">
        <v>0</v>
      </c>
    </row>
    <row r="378" spans="1:4" x14ac:dyDescent="0.2">
      <c r="A378" t="s">
        <v>7442</v>
      </c>
      <c r="B378">
        <v>5.7722916157426599E-2</v>
      </c>
      <c r="C378">
        <v>0.59389449843586395</v>
      </c>
      <c r="D378" t="b">
        <v>0</v>
      </c>
    </row>
    <row r="379" spans="1:4" x14ac:dyDescent="0.2">
      <c r="A379" t="s">
        <v>197</v>
      </c>
      <c r="B379">
        <v>0.34952797799372398</v>
      </c>
      <c r="C379">
        <v>0.46726663626734799</v>
      </c>
      <c r="D379" t="b">
        <v>0</v>
      </c>
    </row>
    <row r="380" spans="1:4" x14ac:dyDescent="0.2">
      <c r="A380" t="s">
        <v>12298</v>
      </c>
      <c r="B380">
        <v>0.25216453724573301</v>
      </c>
      <c r="C380">
        <v>0.48658518135082002</v>
      </c>
      <c r="D380" t="b">
        <v>0</v>
      </c>
    </row>
    <row r="381" spans="1:4" x14ac:dyDescent="0.2">
      <c r="A381" t="s">
        <v>13032</v>
      </c>
      <c r="B381">
        <v>0.31451498567883801</v>
      </c>
      <c r="C381">
        <v>0.615430690902389</v>
      </c>
      <c r="D381" t="b">
        <v>0</v>
      </c>
    </row>
    <row r="382" spans="1:4" x14ac:dyDescent="0.2">
      <c r="A382" t="s">
        <v>12299</v>
      </c>
      <c r="B382">
        <v>0.39676347724774302</v>
      </c>
      <c r="C382">
        <v>-0.41462064251538</v>
      </c>
      <c r="D382" t="b">
        <v>0</v>
      </c>
    </row>
    <row r="383" spans="1:4" x14ac:dyDescent="0.2">
      <c r="A383" t="s">
        <v>198</v>
      </c>
      <c r="B383">
        <v>0.458583757113805</v>
      </c>
      <c r="C383">
        <v>0.71791588851329102</v>
      </c>
      <c r="D383" t="b">
        <v>1</v>
      </c>
    </row>
    <row r="384" spans="1:4" x14ac:dyDescent="0.2">
      <c r="A384" t="s">
        <v>199</v>
      </c>
      <c r="B384">
        <v>0.70451566385519804</v>
      </c>
      <c r="C384">
        <v>0.405668212188324</v>
      </c>
      <c r="D384" t="b">
        <v>0</v>
      </c>
    </row>
    <row r="385" spans="1:4" x14ac:dyDescent="0.2">
      <c r="A385" t="s">
        <v>7443</v>
      </c>
      <c r="B385">
        <v>0.58440176807069999</v>
      </c>
      <c r="C385">
        <v>0.23741364430741299</v>
      </c>
      <c r="D385" t="b">
        <v>0</v>
      </c>
    </row>
    <row r="386" spans="1:4" x14ac:dyDescent="0.2">
      <c r="A386" t="s">
        <v>200</v>
      </c>
      <c r="B386">
        <v>0.16078154734410999</v>
      </c>
      <c r="C386">
        <v>0.70742128167009</v>
      </c>
      <c r="D386" t="b">
        <v>0</v>
      </c>
    </row>
    <row r="387" spans="1:4" x14ac:dyDescent="0.2">
      <c r="A387" t="s">
        <v>201</v>
      </c>
      <c r="B387">
        <v>0.34800197854873599</v>
      </c>
      <c r="C387">
        <v>0.52469405374494604</v>
      </c>
      <c r="D387" t="b">
        <v>1</v>
      </c>
    </row>
    <row r="388" spans="1:4" x14ac:dyDescent="0.2">
      <c r="A388" t="s">
        <v>202</v>
      </c>
      <c r="B388">
        <v>0.51950521121526205</v>
      </c>
      <c r="C388">
        <v>0.36980685240689098</v>
      </c>
      <c r="D388" t="b">
        <v>0</v>
      </c>
    </row>
    <row r="389" spans="1:4" x14ac:dyDescent="0.2">
      <c r="A389" t="s">
        <v>13568</v>
      </c>
      <c r="B389">
        <v>0.23659994892702699</v>
      </c>
      <c r="C389">
        <v>0.26167852062588898</v>
      </c>
      <c r="D389" t="b">
        <v>0</v>
      </c>
    </row>
    <row r="390" spans="1:4" x14ac:dyDescent="0.2">
      <c r="A390" t="s">
        <v>13569</v>
      </c>
      <c r="B390">
        <v>-0.19642857142857101</v>
      </c>
      <c r="C390">
        <v>-0.8</v>
      </c>
      <c r="D390" t="b">
        <v>0</v>
      </c>
    </row>
    <row r="391" spans="1:4" x14ac:dyDescent="0.2">
      <c r="A391" t="s">
        <v>203</v>
      </c>
      <c r="B391">
        <v>0.20927675812619301</v>
      </c>
      <c r="C391">
        <v>0.38344562116800102</v>
      </c>
      <c r="D391" t="b">
        <v>1</v>
      </c>
    </row>
    <row r="392" spans="1:4" x14ac:dyDescent="0.2">
      <c r="A392" t="s">
        <v>10770</v>
      </c>
      <c r="B392">
        <v>0.35287829289884798</v>
      </c>
      <c r="C392">
        <v>-5.9160335483403499E-2</v>
      </c>
      <c r="D392" t="b">
        <v>0</v>
      </c>
    </row>
    <row r="393" spans="1:4" x14ac:dyDescent="0.2">
      <c r="A393" t="s">
        <v>204</v>
      </c>
      <c r="B393">
        <v>0.30897643343196601</v>
      </c>
      <c r="C393">
        <v>0.38424042201679498</v>
      </c>
      <c r="D393" t="b">
        <v>0</v>
      </c>
    </row>
    <row r="394" spans="1:4" x14ac:dyDescent="0.2">
      <c r="A394" t="s">
        <v>205</v>
      </c>
      <c r="B394">
        <v>0.48836593077546497</v>
      </c>
      <c r="C394">
        <v>0.38128660591219798</v>
      </c>
      <c r="D394" t="b">
        <v>0</v>
      </c>
    </row>
    <row r="395" spans="1:4" x14ac:dyDescent="0.2">
      <c r="A395" t="s">
        <v>206</v>
      </c>
      <c r="B395">
        <v>0.45266762809113997</v>
      </c>
      <c r="C395">
        <v>0.43364462891092298</v>
      </c>
      <c r="D395" t="b">
        <v>1</v>
      </c>
    </row>
    <row r="396" spans="1:4" x14ac:dyDescent="0.2">
      <c r="A396" t="s">
        <v>207</v>
      </c>
      <c r="B396">
        <v>0.51983644163061205</v>
      </c>
      <c r="C396">
        <v>0.47136132657706598</v>
      </c>
      <c r="D396" t="b">
        <v>1</v>
      </c>
    </row>
    <row r="397" spans="1:4" x14ac:dyDescent="0.2">
      <c r="A397" t="s">
        <v>13033</v>
      </c>
      <c r="B397">
        <v>0.50280921423426606</v>
      </c>
      <c r="C397">
        <v>0.11466435380217201</v>
      </c>
      <c r="D397" t="b">
        <v>0</v>
      </c>
    </row>
    <row r="398" spans="1:4" x14ac:dyDescent="0.2">
      <c r="A398" t="s">
        <v>13034</v>
      </c>
      <c r="B398">
        <v>0.233542253075538</v>
      </c>
      <c r="C398">
        <v>0.52360524863068403</v>
      </c>
      <c r="D398" t="b">
        <v>0</v>
      </c>
    </row>
    <row r="399" spans="1:4" x14ac:dyDescent="0.2">
      <c r="A399" t="s">
        <v>7444</v>
      </c>
      <c r="B399">
        <v>0.18600440751334801</v>
      </c>
      <c r="C399">
        <v>0.336401123173314</v>
      </c>
      <c r="D399" t="b">
        <v>0</v>
      </c>
    </row>
    <row r="400" spans="1:4" x14ac:dyDescent="0.2">
      <c r="A400" t="s">
        <v>208</v>
      </c>
      <c r="B400">
        <v>0.33379603979579098</v>
      </c>
      <c r="C400">
        <v>0.43849073207230299</v>
      </c>
      <c r="D400" t="b">
        <v>0</v>
      </c>
    </row>
    <row r="401" spans="1:4" x14ac:dyDescent="0.2">
      <c r="A401" t="s">
        <v>209</v>
      </c>
      <c r="B401">
        <v>0.13671566322473</v>
      </c>
      <c r="C401">
        <v>0.66868816660574604</v>
      </c>
      <c r="D401" t="b">
        <v>0</v>
      </c>
    </row>
    <row r="402" spans="1:4" x14ac:dyDescent="0.2">
      <c r="A402" t="s">
        <v>210</v>
      </c>
      <c r="B402">
        <v>0.163827159210544</v>
      </c>
      <c r="C402">
        <v>0.575751473187469</v>
      </c>
      <c r="D402" t="b">
        <v>0</v>
      </c>
    </row>
    <row r="403" spans="1:4" x14ac:dyDescent="0.2">
      <c r="A403" t="s">
        <v>7445</v>
      </c>
      <c r="B403">
        <v>0.16748835574667001</v>
      </c>
      <c r="C403">
        <v>6.7448848709005693E-2</v>
      </c>
      <c r="D403" t="b">
        <v>0</v>
      </c>
    </row>
    <row r="404" spans="1:4" x14ac:dyDescent="0.2">
      <c r="A404" t="s">
        <v>211</v>
      </c>
      <c r="B404">
        <v>0.23528623388966699</v>
      </c>
      <c r="C404">
        <v>0.64547519336630799</v>
      </c>
      <c r="D404" t="b">
        <v>0</v>
      </c>
    </row>
    <row r="405" spans="1:4" x14ac:dyDescent="0.2">
      <c r="A405" t="s">
        <v>212</v>
      </c>
      <c r="B405">
        <v>0.16246991936511701</v>
      </c>
      <c r="C405">
        <v>0.68218486590921501</v>
      </c>
      <c r="D405" t="b">
        <v>0</v>
      </c>
    </row>
    <row r="406" spans="1:4" x14ac:dyDescent="0.2">
      <c r="A406" t="s">
        <v>213</v>
      </c>
      <c r="B406">
        <v>0.20731499787653901</v>
      </c>
      <c r="C406">
        <v>0.81992783709363304</v>
      </c>
      <c r="D406" t="b">
        <v>0</v>
      </c>
    </row>
    <row r="407" spans="1:4" x14ac:dyDescent="0.2">
      <c r="A407" t="s">
        <v>10771</v>
      </c>
      <c r="B407">
        <v>8.2423355174043006E-2</v>
      </c>
      <c r="C407">
        <v>0.24992525111531</v>
      </c>
      <c r="D407" t="b">
        <v>0</v>
      </c>
    </row>
    <row r="408" spans="1:4" x14ac:dyDescent="0.2">
      <c r="A408" t="s">
        <v>13035</v>
      </c>
      <c r="B408">
        <v>2.8690571378177099E-2</v>
      </c>
      <c r="C408">
        <v>-0.27646073611830102</v>
      </c>
      <c r="D408" t="b">
        <v>0</v>
      </c>
    </row>
    <row r="409" spans="1:4" x14ac:dyDescent="0.2">
      <c r="A409" t="s">
        <v>7446</v>
      </c>
      <c r="B409">
        <v>0.22642581491864799</v>
      </c>
      <c r="C409">
        <v>5.29782657272845E-2</v>
      </c>
      <c r="D409" t="b">
        <v>0</v>
      </c>
    </row>
    <row r="410" spans="1:4" x14ac:dyDescent="0.2">
      <c r="A410" t="s">
        <v>214</v>
      </c>
      <c r="B410">
        <v>0.50983048449952295</v>
      </c>
      <c r="C410">
        <v>0.57095722550057704</v>
      </c>
      <c r="D410" t="b">
        <v>0</v>
      </c>
    </row>
    <row r="411" spans="1:4" x14ac:dyDescent="0.2">
      <c r="A411" t="s">
        <v>215</v>
      </c>
      <c r="B411">
        <v>0.20575062072037001</v>
      </c>
      <c r="C411">
        <v>0.63553830281106105</v>
      </c>
      <c r="D411" t="b">
        <v>0</v>
      </c>
    </row>
    <row r="412" spans="1:4" x14ac:dyDescent="0.2">
      <c r="A412" t="s">
        <v>216</v>
      </c>
      <c r="B412">
        <v>0.62970011179865504</v>
      </c>
      <c r="C412">
        <v>0.47401075179866398</v>
      </c>
      <c r="D412" t="b">
        <v>1</v>
      </c>
    </row>
    <row r="413" spans="1:4" x14ac:dyDescent="0.2">
      <c r="A413" t="s">
        <v>217</v>
      </c>
      <c r="B413">
        <v>0.31362539791801303</v>
      </c>
      <c r="C413">
        <v>0.220844802237565</v>
      </c>
      <c r="D413" t="b">
        <v>0</v>
      </c>
    </row>
    <row r="414" spans="1:4" x14ac:dyDescent="0.2">
      <c r="A414" t="s">
        <v>218</v>
      </c>
      <c r="B414">
        <v>0.422813114599981</v>
      </c>
      <c r="C414">
        <v>0.35723634416539501</v>
      </c>
      <c r="D414" t="b">
        <v>1</v>
      </c>
    </row>
    <row r="415" spans="1:4" x14ac:dyDescent="0.2">
      <c r="A415" t="s">
        <v>219</v>
      </c>
      <c r="B415">
        <v>3.0933210550987002E-2</v>
      </c>
      <c r="C415">
        <v>0.67749980619962502</v>
      </c>
      <c r="D415" t="b">
        <v>0</v>
      </c>
    </row>
    <row r="416" spans="1:4" x14ac:dyDescent="0.2">
      <c r="A416" t="s">
        <v>220</v>
      </c>
      <c r="B416">
        <v>0.52727712004275895</v>
      </c>
      <c r="C416">
        <v>0.425150183675156</v>
      </c>
      <c r="D416" t="b">
        <v>1</v>
      </c>
    </row>
    <row r="417" spans="1:4" x14ac:dyDescent="0.2">
      <c r="A417" t="s">
        <v>221</v>
      </c>
      <c r="B417">
        <v>0.53638989186617603</v>
      </c>
      <c r="C417">
        <v>0.44131307996124702</v>
      </c>
      <c r="D417" t="b">
        <v>0</v>
      </c>
    </row>
    <row r="418" spans="1:4" x14ac:dyDescent="0.2">
      <c r="A418" t="s">
        <v>222</v>
      </c>
      <c r="B418">
        <v>0.34832766046061903</v>
      </c>
      <c r="C418">
        <v>0.17843174355097599</v>
      </c>
      <c r="D418" t="b">
        <v>0</v>
      </c>
    </row>
    <row r="419" spans="1:4" x14ac:dyDescent="0.2">
      <c r="A419" t="s">
        <v>7447</v>
      </c>
      <c r="B419">
        <v>0.102753387335988</v>
      </c>
      <c r="C419">
        <v>6.8818576282909896E-2</v>
      </c>
      <c r="D419" t="b">
        <v>0</v>
      </c>
    </row>
    <row r="420" spans="1:4" x14ac:dyDescent="0.2">
      <c r="A420" t="s">
        <v>223</v>
      </c>
      <c r="B420">
        <v>0.123817231828509</v>
      </c>
      <c r="C420">
        <v>0.83605068646168901</v>
      </c>
      <c r="D420" t="b">
        <v>0</v>
      </c>
    </row>
    <row r="421" spans="1:4" x14ac:dyDescent="0.2">
      <c r="A421" t="s">
        <v>224</v>
      </c>
      <c r="B421">
        <v>0.28961739336403097</v>
      </c>
      <c r="C421">
        <v>0.46099391047011701</v>
      </c>
      <c r="D421" t="b">
        <v>0</v>
      </c>
    </row>
    <row r="422" spans="1:4" x14ac:dyDescent="0.2">
      <c r="A422" t="s">
        <v>225</v>
      </c>
      <c r="B422">
        <v>0.476968799151059</v>
      </c>
      <c r="C422">
        <v>0.56990501340592603</v>
      </c>
      <c r="D422" t="b">
        <v>0</v>
      </c>
    </row>
    <row r="423" spans="1:4" x14ac:dyDescent="0.2">
      <c r="A423" t="s">
        <v>226</v>
      </c>
      <c r="B423">
        <v>0.129198623228577</v>
      </c>
      <c r="C423">
        <v>0.77337356709470095</v>
      </c>
      <c r="D423" t="b">
        <v>0</v>
      </c>
    </row>
    <row r="424" spans="1:4" x14ac:dyDescent="0.2">
      <c r="A424" t="s">
        <v>7448</v>
      </c>
      <c r="B424">
        <v>6.0680090180774901E-2</v>
      </c>
      <c r="C424">
        <v>0.65113433339090998</v>
      </c>
      <c r="D424" t="b">
        <v>0</v>
      </c>
    </row>
    <row r="425" spans="1:4" x14ac:dyDescent="0.2">
      <c r="A425" t="s">
        <v>227</v>
      </c>
      <c r="B425">
        <v>0.18861973316095201</v>
      </c>
      <c r="C425">
        <v>0.72733879967542403</v>
      </c>
      <c r="D425" t="b">
        <v>0</v>
      </c>
    </row>
    <row r="426" spans="1:4" x14ac:dyDescent="0.2">
      <c r="A426" t="s">
        <v>228</v>
      </c>
      <c r="B426">
        <v>0.28879285481876299</v>
      </c>
      <c r="C426">
        <v>0.57528237579554597</v>
      </c>
      <c r="D426" t="b">
        <v>0</v>
      </c>
    </row>
    <row r="427" spans="1:4" x14ac:dyDescent="0.2">
      <c r="A427" t="s">
        <v>229</v>
      </c>
      <c r="B427">
        <v>0.121749615763397</v>
      </c>
      <c r="C427">
        <v>0.64029777963673196</v>
      </c>
      <c r="D427" t="b">
        <v>0</v>
      </c>
    </row>
    <row r="428" spans="1:4" x14ac:dyDescent="0.2">
      <c r="A428" t="s">
        <v>230</v>
      </c>
      <c r="B428">
        <v>9.40243161917136E-2</v>
      </c>
      <c r="C428">
        <v>0.73931615958104502</v>
      </c>
      <c r="D428" t="b">
        <v>0</v>
      </c>
    </row>
    <row r="429" spans="1:4" x14ac:dyDescent="0.2">
      <c r="A429" t="s">
        <v>231</v>
      </c>
      <c r="B429">
        <v>0.212718180266531</v>
      </c>
      <c r="C429">
        <v>0.65694753277712603</v>
      </c>
      <c r="D429" t="b">
        <v>0</v>
      </c>
    </row>
    <row r="430" spans="1:4" x14ac:dyDescent="0.2">
      <c r="A430" t="s">
        <v>232</v>
      </c>
      <c r="B430">
        <v>0.207940449401297</v>
      </c>
      <c r="C430">
        <v>0.58937736923388895</v>
      </c>
      <c r="D430" t="b">
        <v>0</v>
      </c>
    </row>
    <row r="431" spans="1:4" x14ac:dyDescent="0.2">
      <c r="A431" t="s">
        <v>233</v>
      </c>
      <c r="B431">
        <v>0.44663104620674099</v>
      </c>
      <c r="C431">
        <v>0.77845122208208395</v>
      </c>
      <c r="D431" t="b">
        <v>0</v>
      </c>
    </row>
    <row r="432" spans="1:4" x14ac:dyDescent="0.2">
      <c r="A432" t="s">
        <v>234</v>
      </c>
      <c r="B432">
        <v>0.117997994824976</v>
      </c>
      <c r="C432">
        <v>0.53630103600276502</v>
      </c>
      <c r="D432" t="b">
        <v>0</v>
      </c>
    </row>
    <row r="433" spans="1:4" x14ac:dyDescent="0.2">
      <c r="A433" t="s">
        <v>235</v>
      </c>
      <c r="B433">
        <v>0.335449752707494</v>
      </c>
      <c r="C433">
        <v>0.73173529404856197</v>
      </c>
      <c r="D433" t="b">
        <v>0</v>
      </c>
    </row>
    <row r="434" spans="1:4" x14ac:dyDescent="0.2">
      <c r="A434" t="s">
        <v>236</v>
      </c>
      <c r="B434">
        <v>0.29034852036756198</v>
      </c>
      <c r="C434">
        <v>0.70430180390750097</v>
      </c>
      <c r="D434" t="b">
        <v>0</v>
      </c>
    </row>
    <row r="435" spans="1:4" x14ac:dyDescent="0.2">
      <c r="A435" t="s">
        <v>237</v>
      </c>
      <c r="B435">
        <v>0.37523549190612299</v>
      </c>
      <c r="C435">
        <v>0.67847270826807804</v>
      </c>
      <c r="D435" t="b">
        <v>0</v>
      </c>
    </row>
    <row r="436" spans="1:4" x14ac:dyDescent="0.2">
      <c r="A436" t="s">
        <v>238</v>
      </c>
      <c r="B436">
        <v>0.41284754082446301</v>
      </c>
      <c r="C436">
        <v>0.65174271919782301</v>
      </c>
      <c r="D436" t="b">
        <v>0</v>
      </c>
    </row>
    <row r="437" spans="1:4" x14ac:dyDescent="0.2">
      <c r="A437" t="s">
        <v>10772</v>
      </c>
      <c r="B437">
        <v>0.223361834732726</v>
      </c>
      <c r="C437">
        <v>0.41374678430837297</v>
      </c>
      <c r="D437" t="b">
        <v>0</v>
      </c>
    </row>
    <row r="438" spans="1:4" x14ac:dyDescent="0.2">
      <c r="A438" t="s">
        <v>239</v>
      </c>
      <c r="B438">
        <v>0.42887620958398398</v>
      </c>
      <c r="C438">
        <v>0.65247592043295</v>
      </c>
      <c r="D438" t="b">
        <v>0</v>
      </c>
    </row>
    <row r="439" spans="1:4" x14ac:dyDescent="0.2">
      <c r="A439" t="s">
        <v>240</v>
      </c>
      <c r="B439">
        <v>0.34351700881175901</v>
      </c>
      <c r="C439">
        <v>0.56822232164701303</v>
      </c>
      <c r="D439" t="b">
        <v>0</v>
      </c>
    </row>
    <row r="440" spans="1:4" x14ac:dyDescent="0.2">
      <c r="A440" t="s">
        <v>241</v>
      </c>
      <c r="B440">
        <v>0.14961114181059601</v>
      </c>
      <c r="C440">
        <v>0.204362875151164</v>
      </c>
      <c r="D440" t="b">
        <v>0</v>
      </c>
    </row>
    <row r="441" spans="1:4" x14ac:dyDescent="0.2">
      <c r="A441" t="s">
        <v>242</v>
      </c>
      <c r="B441">
        <v>0.39052424684977699</v>
      </c>
      <c r="C441">
        <v>0.68203537566501504</v>
      </c>
      <c r="D441" t="b">
        <v>0</v>
      </c>
    </row>
    <row r="442" spans="1:4" x14ac:dyDescent="0.2">
      <c r="A442" t="s">
        <v>243</v>
      </c>
      <c r="B442">
        <v>0.52301625517317896</v>
      </c>
      <c r="C442">
        <v>0.34271074045643801</v>
      </c>
      <c r="D442" t="b">
        <v>0</v>
      </c>
    </row>
    <row r="443" spans="1:4" x14ac:dyDescent="0.2">
      <c r="A443" t="s">
        <v>10054</v>
      </c>
      <c r="B443">
        <v>0.538188623981118</v>
      </c>
      <c r="C443">
        <v>0.27132378104364602</v>
      </c>
      <c r="D443" t="b">
        <v>0</v>
      </c>
    </row>
    <row r="444" spans="1:4" x14ac:dyDescent="0.2">
      <c r="A444" t="s">
        <v>10773</v>
      </c>
      <c r="B444">
        <v>0.18162291890132601</v>
      </c>
      <c r="C444">
        <v>4.9297480760820004E-3</v>
      </c>
      <c r="D444" t="b">
        <v>0</v>
      </c>
    </row>
    <row r="445" spans="1:4" x14ac:dyDescent="0.2">
      <c r="A445" t="s">
        <v>244</v>
      </c>
      <c r="B445">
        <v>0.59537813817489005</v>
      </c>
      <c r="C445">
        <v>0.354249264287266</v>
      </c>
      <c r="D445" t="b">
        <v>0</v>
      </c>
    </row>
    <row r="446" spans="1:4" x14ac:dyDescent="0.2">
      <c r="A446" t="s">
        <v>245</v>
      </c>
      <c r="B446">
        <v>0.51639693442565504</v>
      </c>
      <c r="C446">
        <v>0.191622977103238</v>
      </c>
      <c r="D446" t="b">
        <v>0</v>
      </c>
    </row>
    <row r="447" spans="1:4" x14ac:dyDescent="0.2">
      <c r="A447" t="s">
        <v>246</v>
      </c>
      <c r="B447">
        <v>0.369752588686727</v>
      </c>
      <c r="C447">
        <v>0.13215561801760201</v>
      </c>
      <c r="D447" t="b">
        <v>0</v>
      </c>
    </row>
    <row r="448" spans="1:4" x14ac:dyDescent="0.2">
      <c r="A448" t="s">
        <v>247</v>
      </c>
      <c r="B448">
        <v>0.435130793797182</v>
      </c>
      <c r="C448">
        <v>0.34725412958290502</v>
      </c>
      <c r="D448" t="b">
        <v>0</v>
      </c>
    </row>
    <row r="449" spans="1:4" x14ac:dyDescent="0.2">
      <c r="A449" t="s">
        <v>13570</v>
      </c>
      <c r="B449">
        <v>0.36078493530401201</v>
      </c>
      <c r="C449">
        <v>0.10284233185432499</v>
      </c>
      <c r="D449" t="b">
        <v>0</v>
      </c>
    </row>
    <row r="450" spans="1:4" x14ac:dyDescent="0.2">
      <c r="A450" t="s">
        <v>248</v>
      </c>
      <c r="B450">
        <v>0.68725271859907</v>
      </c>
      <c r="C450">
        <v>0.52690277226432203</v>
      </c>
      <c r="D450" t="b">
        <v>0</v>
      </c>
    </row>
    <row r="451" spans="1:4" x14ac:dyDescent="0.2">
      <c r="A451" t="s">
        <v>10055</v>
      </c>
      <c r="B451">
        <v>0.64098785642691403</v>
      </c>
      <c r="C451">
        <v>0.42735819356830101</v>
      </c>
      <c r="D451" t="b">
        <v>0</v>
      </c>
    </row>
    <row r="452" spans="1:4" x14ac:dyDescent="0.2">
      <c r="A452" t="s">
        <v>249</v>
      </c>
      <c r="B452">
        <v>0.55546856362741603</v>
      </c>
      <c r="C452">
        <v>0.429010173975926</v>
      </c>
      <c r="D452" t="b">
        <v>0</v>
      </c>
    </row>
    <row r="453" spans="1:4" x14ac:dyDescent="0.2">
      <c r="A453" t="s">
        <v>250</v>
      </c>
      <c r="B453">
        <v>0.45838956985020302</v>
      </c>
      <c r="C453">
        <v>0.32079673872265502</v>
      </c>
      <c r="D453" t="b">
        <v>0</v>
      </c>
    </row>
    <row r="454" spans="1:4" x14ac:dyDescent="0.2">
      <c r="A454" t="s">
        <v>251</v>
      </c>
      <c r="B454">
        <v>0.56640085738791102</v>
      </c>
      <c r="C454">
        <v>0.30800988188119199</v>
      </c>
      <c r="D454" t="b">
        <v>0</v>
      </c>
    </row>
    <row r="455" spans="1:4" x14ac:dyDescent="0.2">
      <c r="A455" t="s">
        <v>252</v>
      </c>
      <c r="B455">
        <v>0.547579457084861</v>
      </c>
      <c r="C455">
        <v>0.33493488548068201</v>
      </c>
      <c r="D455" t="b">
        <v>0</v>
      </c>
    </row>
    <row r="456" spans="1:4" x14ac:dyDescent="0.2">
      <c r="A456" t="s">
        <v>12300</v>
      </c>
      <c r="B456">
        <v>7.2831645965974301E-2</v>
      </c>
      <c r="C456">
        <v>-0.3</v>
      </c>
      <c r="D456" t="b">
        <v>0</v>
      </c>
    </row>
    <row r="457" spans="1:4" x14ac:dyDescent="0.2">
      <c r="A457" t="s">
        <v>7449</v>
      </c>
      <c r="B457">
        <v>0.74066226112379796</v>
      </c>
      <c r="C457">
        <v>0.34678523172917303</v>
      </c>
      <c r="D457" t="b">
        <v>0</v>
      </c>
    </row>
    <row r="458" spans="1:4" x14ac:dyDescent="0.2">
      <c r="A458" t="s">
        <v>7450</v>
      </c>
      <c r="B458">
        <v>0.29258719929807597</v>
      </c>
      <c r="C458">
        <v>0.37250082137191598</v>
      </c>
      <c r="D458" t="b">
        <v>0</v>
      </c>
    </row>
    <row r="459" spans="1:4" x14ac:dyDescent="0.2">
      <c r="A459" t="s">
        <v>7451</v>
      </c>
      <c r="B459">
        <v>0.42208422572561399</v>
      </c>
      <c r="C459">
        <v>0.46247887352640199</v>
      </c>
      <c r="D459" t="b">
        <v>0</v>
      </c>
    </row>
    <row r="460" spans="1:4" x14ac:dyDescent="0.2">
      <c r="A460" t="s">
        <v>253</v>
      </c>
      <c r="B460">
        <v>0.60240046510244405</v>
      </c>
      <c r="C460">
        <v>0.28557850006484298</v>
      </c>
      <c r="D460" t="b">
        <v>0</v>
      </c>
    </row>
    <row r="461" spans="1:4" x14ac:dyDescent="0.2">
      <c r="A461" t="s">
        <v>254</v>
      </c>
      <c r="B461">
        <v>0.54451702196636897</v>
      </c>
      <c r="C461">
        <v>0.42925358567302802</v>
      </c>
      <c r="D461" t="b">
        <v>0</v>
      </c>
    </row>
    <row r="462" spans="1:4" x14ac:dyDescent="0.2">
      <c r="A462" t="s">
        <v>7452</v>
      </c>
      <c r="B462">
        <v>0.37166093469433897</v>
      </c>
      <c r="C462">
        <v>0.17077117597410499</v>
      </c>
      <c r="D462" t="b">
        <v>0</v>
      </c>
    </row>
    <row r="463" spans="1:4" x14ac:dyDescent="0.2">
      <c r="A463" t="s">
        <v>255</v>
      </c>
      <c r="B463">
        <v>0.28726334222739303</v>
      </c>
      <c r="C463">
        <v>0.19140690326821699</v>
      </c>
      <c r="D463" t="b">
        <v>0</v>
      </c>
    </row>
    <row r="464" spans="1:4" x14ac:dyDescent="0.2">
      <c r="A464" t="s">
        <v>7453</v>
      </c>
      <c r="B464">
        <v>0.39326496567774399</v>
      </c>
      <c r="C464">
        <v>0.50644957544076197</v>
      </c>
      <c r="D464" t="b">
        <v>0</v>
      </c>
    </row>
    <row r="465" spans="1:4" x14ac:dyDescent="0.2">
      <c r="A465" t="s">
        <v>7454</v>
      </c>
      <c r="B465">
        <v>0.40645259259877198</v>
      </c>
      <c r="C465">
        <v>0.21197178108371401</v>
      </c>
      <c r="D465" t="b">
        <v>0</v>
      </c>
    </row>
    <row r="466" spans="1:4" x14ac:dyDescent="0.2">
      <c r="A466" t="s">
        <v>10056</v>
      </c>
      <c r="B466">
        <v>0.13220965659299</v>
      </c>
      <c r="C466">
        <v>0.19281756067835201</v>
      </c>
      <c r="D466" t="b">
        <v>0</v>
      </c>
    </row>
    <row r="467" spans="1:4" x14ac:dyDescent="0.2">
      <c r="A467" t="s">
        <v>7455</v>
      </c>
      <c r="B467">
        <v>0.21075019980833601</v>
      </c>
      <c r="C467">
        <v>0.228412395900635</v>
      </c>
      <c r="D467" t="b">
        <v>0</v>
      </c>
    </row>
    <row r="468" spans="1:4" x14ac:dyDescent="0.2">
      <c r="A468" t="s">
        <v>10057</v>
      </c>
      <c r="B468">
        <v>8.8857661257509296E-2</v>
      </c>
      <c r="C468">
        <v>0.62124621819409398</v>
      </c>
      <c r="D468" t="b">
        <v>0</v>
      </c>
    </row>
    <row r="469" spans="1:4" x14ac:dyDescent="0.2">
      <c r="A469" t="s">
        <v>7456</v>
      </c>
      <c r="B469">
        <v>4.5268120841811802E-4</v>
      </c>
      <c r="C469">
        <v>0.60105690651525201</v>
      </c>
      <c r="D469" t="b">
        <v>0</v>
      </c>
    </row>
    <row r="470" spans="1:4" x14ac:dyDescent="0.2">
      <c r="A470" t="s">
        <v>256</v>
      </c>
      <c r="B470">
        <v>-2.09855814400721E-2</v>
      </c>
      <c r="C470">
        <v>0.76549252011104696</v>
      </c>
      <c r="D470" t="b">
        <v>0</v>
      </c>
    </row>
    <row r="471" spans="1:4" x14ac:dyDescent="0.2">
      <c r="A471" t="s">
        <v>257</v>
      </c>
      <c r="B471">
        <v>9.2506861098198195E-2</v>
      </c>
      <c r="C471">
        <v>0.54989666888832101</v>
      </c>
      <c r="D471" t="b">
        <v>0</v>
      </c>
    </row>
    <row r="472" spans="1:4" x14ac:dyDescent="0.2">
      <c r="A472" t="s">
        <v>7457</v>
      </c>
      <c r="B472">
        <v>0.17115549246261</v>
      </c>
      <c r="C472">
        <v>0.25087163742586999</v>
      </c>
      <c r="D472" t="b">
        <v>0</v>
      </c>
    </row>
    <row r="473" spans="1:4" x14ac:dyDescent="0.2">
      <c r="A473" t="s">
        <v>13036</v>
      </c>
      <c r="B473">
        <v>0.13944453972324</v>
      </c>
      <c r="C473">
        <v>0.79751953568819101</v>
      </c>
      <c r="D473" t="b">
        <v>0</v>
      </c>
    </row>
    <row r="474" spans="1:4" x14ac:dyDescent="0.2">
      <c r="A474" t="s">
        <v>12301</v>
      </c>
      <c r="B474">
        <v>0.171364853452385</v>
      </c>
      <c r="C474">
        <v>0.79898723886073397</v>
      </c>
      <c r="D474" t="b">
        <v>0</v>
      </c>
    </row>
    <row r="475" spans="1:4" x14ac:dyDescent="0.2">
      <c r="A475" t="s">
        <v>7458</v>
      </c>
      <c r="B475">
        <v>0.43650297953287098</v>
      </c>
      <c r="C475">
        <v>0.422648498404947</v>
      </c>
      <c r="D475" t="b">
        <v>0</v>
      </c>
    </row>
    <row r="476" spans="1:4" x14ac:dyDescent="0.2">
      <c r="A476" t="s">
        <v>10058</v>
      </c>
      <c r="B476">
        <v>0.20198425615305399</v>
      </c>
      <c r="C476">
        <v>0.28770838573435897</v>
      </c>
      <c r="D476" t="b">
        <v>0</v>
      </c>
    </row>
    <row r="477" spans="1:4" x14ac:dyDescent="0.2">
      <c r="A477" t="s">
        <v>10774</v>
      </c>
      <c r="B477">
        <v>0.26010781910384401</v>
      </c>
      <c r="C477">
        <v>0.58959601760168201</v>
      </c>
      <c r="D477" t="b">
        <v>0</v>
      </c>
    </row>
    <row r="478" spans="1:4" x14ac:dyDescent="0.2">
      <c r="A478" t="s">
        <v>258</v>
      </c>
      <c r="B478">
        <v>0.10630558117246</v>
      </c>
      <c r="C478">
        <v>0.76577162522958397</v>
      </c>
      <c r="D478" t="b">
        <v>0</v>
      </c>
    </row>
    <row r="479" spans="1:4" x14ac:dyDescent="0.2">
      <c r="A479" t="s">
        <v>13037</v>
      </c>
      <c r="B479">
        <v>0.138978006420409</v>
      </c>
      <c r="C479">
        <v>0.72504345622452904</v>
      </c>
      <c r="D479" t="b">
        <v>0</v>
      </c>
    </row>
    <row r="480" spans="1:4" x14ac:dyDescent="0.2">
      <c r="A480" t="s">
        <v>7459</v>
      </c>
      <c r="B480">
        <v>0.62269247195062605</v>
      </c>
      <c r="C480">
        <v>0.36815907455569702</v>
      </c>
      <c r="D480" t="b">
        <v>0</v>
      </c>
    </row>
    <row r="481" spans="1:4" x14ac:dyDescent="0.2">
      <c r="A481" t="s">
        <v>10775</v>
      </c>
      <c r="B481">
        <v>0.353908694063713</v>
      </c>
      <c r="C481">
        <v>0.36395901213915399</v>
      </c>
      <c r="D481" t="b">
        <v>0</v>
      </c>
    </row>
    <row r="482" spans="1:4" x14ac:dyDescent="0.2">
      <c r="A482" t="s">
        <v>259</v>
      </c>
      <c r="B482">
        <v>0.54457802703415303</v>
      </c>
      <c r="C482">
        <v>0.29959238392696003</v>
      </c>
      <c r="D482" t="b">
        <v>1</v>
      </c>
    </row>
    <row r="483" spans="1:4" x14ac:dyDescent="0.2">
      <c r="A483" t="s">
        <v>260</v>
      </c>
      <c r="B483">
        <v>0.14663114047023401</v>
      </c>
      <c r="C483">
        <v>0.57575811141238098</v>
      </c>
      <c r="D483" t="b">
        <v>0</v>
      </c>
    </row>
    <row r="484" spans="1:4" x14ac:dyDescent="0.2">
      <c r="A484" t="s">
        <v>7460</v>
      </c>
      <c r="B484">
        <v>0.206985447737838</v>
      </c>
      <c r="C484">
        <v>-3.8472606695896402E-2</v>
      </c>
      <c r="D484" t="b">
        <v>0</v>
      </c>
    </row>
    <row r="485" spans="1:4" x14ac:dyDescent="0.2">
      <c r="A485" t="s">
        <v>7461</v>
      </c>
      <c r="B485">
        <v>0.61532880025568604</v>
      </c>
      <c r="C485">
        <v>0.124468292636551</v>
      </c>
      <c r="D485" t="b">
        <v>0</v>
      </c>
    </row>
    <row r="486" spans="1:4" x14ac:dyDescent="0.2">
      <c r="A486" t="s">
        <v>10776</v>
      </c>
      <c r="B486">
        <v>0.35325781024015102</v>
      </c>
      <c r="C486">
        <v>0.37988708974737601</v>
      </c>
      <c r="D486" t="b">
        <v>0</v>
      </c>
    </row>
    <row r="487" spans="1:4" x14ac:dyDescent="0.2">
      <c r="A487" t="s">
        <v>7462</v>
      </c>
      <c r="B487">
        <v>2.9665538233576701E-2</v>
      </c>
      <c r="C487">
        <v>0.67697384092296398</v>
      </c>
      <c r="D487" t="b">
        <v>0</v>
      </c>
    </row>
    <row r="488" spans="1:4" x14ac:dyDescent="0.2">
      <c r="A488" t="s">
        <v>261</v>
      </c>
      <c r="B488">
        <v>0.27213627837995502</v>
      </c>
      <c r="C488">
        <v>0.32378971002478601</v>
      </c>
      <c r="D488" t="b">
        <v>0</v>
      </c>
    </row>
    <row r="489" spans="1:4" x14ac:dyDescent="0.2">
      <c r="A489" t="s">
        <v>10777</v>
      </c>
      <c r="B489">
        <v>0.23575835203833001</v>
      </c>
      <c r="C489">
        <v>0.38030303030302998</v>
      </c>
      <c r="D489" t="b">
        <v>0</v>
      </c>
    </row>
    <row r="490" spans="1:4" x14ac:dyDescent="0.2">
      <c r="A490" t="s">
        <v>262</v>
      </c>
      <c r="B490">
        <v>0.48871988214496098</v>
      </c>
      <c r="C490">
        <v>0.35477841805894</v>
      </c>
      <c r="D490" t="b">
        <v>1</v>
      </c>
    </row>
    <row r="491" spans="1:4" x14ac:dyDescent="0.2">
      <c r="A491" t="s">
        <v>10778</v>
      </c>
      <c r="B491">
        <v>-0.111250582944229</v>
      </c>
      <c r="C491">
        <v>0.41233449656870402</v>
      </c>
      <c r="D491" t="b">
        <v>0</v>
      </c>
    </row>
    <row r="492" spans="1:4" x14ac:dyDescent="0.2">
      <c r="A492" t="s">
        <v>10779</v>
      </c>
      <c r="B492">
        <v>8.2129120930027902E-2</v>
      </c>
      <c r="C492">
        <v>0.55021839835394204</v>
      </c>
      <c r="D492" t="b">
        <v>0</v>
      </c>
    </row>
    <row r="493" spans="1:4" x14ac:dyDescent="0.2">
      <c r="A493" t="s">
        <v>10059</v>
      </c>
      <c r="B493">
        <v>0.60432948965371003</v>
      </c>
      <c r="C493">
        <v>0.24778280137299699</v>
      </c>
      <c r="D493" t="b">
        <v>0</v>
      </c>
    </row>
    <row r="494" spans="1:4" x14ac:dyDescent="0.2">
      <c r="A494" t="s">
        <v>12302</v>
      </c>
      <c r="B494">
        <v>0.36676481413323497</v>
      </c>
      <c r="C494">
        <v>0.55923454730794198</v>
      </c>
      <c r="D494" t="b">
        <v>1</v>
      </c>
    </row>
    <row r="495" spans="1:4" x14ac:dyDescent="0.2">
      <c r="A495" t="s">
        <v>7463</v>
      </c>
      <c r="B495">
        <v>0.31973719150385799</v>
      </c>
      <c r="C495">
        <v>0.37680603383324002</v>
      </c>
      <c r="D495" t="b">
        <v>0</v>
      </c>
    </row>
    <row r="496" spans="1:4" x14ac:dyDescent="0.2">
      <c r="A496" t="s">
        <v>10780</v>
      </c>
      <c r="B496">
        <v>0.16375456203187999</v>
      </c>
      <c r="C496">
        <v>0.55779467676079497</v>
      </c>
      <c r="D496" t="b">
        <v>1</v>
      </c>
    </row>
    <row r="497" spans="1:4" x14ac:dyDescent="0.2">
      <c r="A497" t="s">
        <v>7464</v>
      </c>
      <c r="B497">
        <v>0.28410694003973302</v>
      </c>
      <c r="C497">
        <v>0.57765837810313603</v>
      </c>
      <c r="D497" t="b">
        <v>1</v>
      </c>
    </row>
    <row r="498" spans="1:4" x14ac:dyDescent="0.2">
      <c r="A498" t="s">
        <v>7465</v>
      </c>
      <c r="B498">
        <v>0.37367438843723899</v>
      </c>
      <c r="C498">
        <v>0.33829160165375799</v>
      </c>
      <c r="D498" t="b">
        <v>1</v>
      </c>
    </row>
    <row r="499" spans="1:4" x14ac:dyDescent="0.2">
      <c r="A499" t="s">
        <v>10060</v>
      </c>
      <c r="B499">
        <v>1.5466673268235601E-2</v>
      </c>
      <c r="C499">
        <v>0.317548214856746</v>
      </c>
      <c r="D499" t="b">
        <v>0</v>
      </c>
    </row>
    <row r="500" spans="1:4" x14ac:dyDescent="0.2">
      <c r="A500" t="s">
        <v>263</v>
      </c>
      <c r="B500">
        <v>0.37163609427027</v>
      </c>
      <c r="C500">
        <v>0.47271591327740597</v>
      </c>
      <c r="D500" t="b">
        <v>0</v>
      </c>
    </row>
    <row r="501" spans="1:4" x14ac:dyDescent="0.2">
      <c r="A501" t="s">
        <v>264</v>
      </c>
      <c r="B501">
        <v>0.19644320579298299</v>
      </c>
      <c r="C501">
        <v>0.49418980398009299</v>
      </c>
      <c r="D501" t="b">
        <v>0</v>
      </c>
    </row>
    <row r="502" spans="1:4" x14ac:dyDescent="0.2">
      <c r="A502" t="s">
        <v>7466</v>
      </c>
      <c r="B502">
        <v>4.0901535515917797E-2</v>
      </c>
      <c r="C502">
        <v>0.55245281351368503</v>
      </c>
      <c r="D502" t="b">
        <v>0</v>
      </c>
    </row>
    <row r="503" spans="1:4" x14ac:dyDescent="0.2">
      <c r="A503" t="s">
        <v>265</v>
      </c>
      <c r="B503">
        <v>6.0215220319782201E-2</v>
      </c>
      <c r="C503">
        <v>0.53109330223078599</v>
      </c>
      <c r="D503" t="b">
        <v>0</v>
      </c>
    </row>
    <row r="504" spans="1:4" x14ac:dyDescent="0.2">
      <c r="A504" t="s">
        <v>10781</v>
      </c>
      <c r="B504">
        <v>0.170522846937876</v>
      </c>
      <c r="C504">
        <v>0.47599130395218098</v>
      </c>
      <c r="D504" t="b">
        <v>0</v>
      </c>
    </row>
    <row r="505" spans="1:4" x14ac:dyDescent="0.2">
      <c r="A505" t="s">
        <v>12303</v>
      </c>
      <c r="B505">
        <v>-7.4333419727589695E-2</v>
      </c>
      <c r="C505">
        <v>-0.122836554928695</v>
      </c>
      <c r="D505" t="b">
        <v>0</v>
      </c>
    </row>
    <row r="506" spans="1:4" x14ac:dyDescent="0.2">
      <c r="A506" t="s">
        <v>266</v>
      </c>
      <c r="B506">
        <v>-2.3522208339925299E-2</v>
      </c>
      <c r="C506">
        <v>0.2</v>
      </c>
      <c r="D506" t="b">
        <v>0</v>
      </c>
    </row>
    <row r="507" spans="1:4" x14ac:dyDescent="0.2">
      <c r="A507" t="s">
        <v>7467</v>
      </c>
      <c r="B507">
        <v>0.55241333974688001</v>
      </c>
      <c r="C507">
        <v>0.30558572681019902</v>
      </c>
      <c r="D507" t="b">
        <v>0</v>
      </c>
    </row>
    <row r="508" spans="1:4" x14ac:dyDescent="0.2">
      <c r="A508" t="s">
        <v>267</v>
      </c>
      <c r="B508">
        <v>0.506606225076768</v>
      </c>
      <c r="C508">
        <v>0.21090172968788701</v>
      </c>
      <c r="D508" t="b">
        <v>1</v>
      </c>
    </row>
    <row r="509" spans="1:4" x14ac:dyDescent="0.2">
      <c r="A509" t="s">
        <v>268</v>
      </c>
      <c r="B509">
        <v>0.46733330150221403</v>
      </c>
      <c r="C509">
        <v>6.9519881520218194E-2</v>
      </c>
      <c r="D509" t="b">
        <v>1</v>
      </c>
    </row>
    <row r="510" spans="1:4" x14ac:dyDescent="0.2">
      <c r="A510" t="s">
        <v>7468</v>
      </c>
      <c r="B510">
        <v>0.496284986283206</v>
      </c>
      <c r="C510">
        <v>0.107262810247537</v>
      </c>
      <c r="D510" t="b">
        <v>0</v>
      </c>
    </row>
    <row r="511" spans="1:4" x14ac:dyDescent="0.2">
      <c r="A511" t="s">
        <v>269</v>
      </c>
      <c r="B511">
        <v>0.38603276344180798</v>
      </c>
      <c r="C511">
        <v>8.0469226348284004E-2</v>
      </c>
      <c r="D511" t="b">
        <v>0</v>
      </c>
    </row>
    <row r="512" spans="1:4" x14ac:dyDescent="0.2">
      <c r="A512" t="s">
        <v>7469</v>
      </c>
      <c r="B512">
        <v>0.46107432813084898</v>
      </c>
      <c r="C512">
        <v>6.4269009804627297E-2</v>
      </c>
      <c r="D512" t="b">
        <v>0</v>
      </c>
    </row>
    <row r="513" spans="1:4" x14ac:dyDescent="0.2">
      <c r="A513" t="s">
        <v>270</v>
      </c>
      <c r="B513">
        <v>0.424200891691079</v>
      </c>
      <c r="C513">
        <v>4.8970078318483698E-2</v>
      </c>
      <c r="D513" t="b">
        <v>0</v>
      </c>
    </row>
    <row r="514" spans="1:4" x14ac:dyDescent="0.2">
      <c r="A514" t="s">
        <v>271</v>
      </c>
      <c r="B514">
        <v>0.60641705071890195</v>
      </c>
      <c r="C514">
        <v>0.25956979727810597</v>
      </c>
      <c r="D514" t="b">
        <v>1</v>
      </c>
    </row>
    <row r="515" spans="1:4" x14ac:dyDescent="0.2">
      <c r="A515" t="s">
        <v>272</v>
      </c>
      <c r="B515">
        <v>0.51182577726132505</v>
      </c>
      <c r="C515">
        <v>0.19004833979888999</v>
      </c>
      <c r="D515" t="b">
        <v>1</v>
      </c>
    </row>
    <row r="516" spans="1:4" x14ac:dyDescent="0.2">
      <c r="A516" t="s">
        <v>273</v>
      </c>
      <c r="B516">
        <v>0.58701840586472098</v>
      </c>
      <c r="C516">
        <v>9.1321646272736298E-2</v>
      </c>
      <c r="D516" t="b">
        <v>1</v>
      </c>
    </row>
    <row r="517" spans="1:4" x14ac:dyDescent="0.2">
      <c r="A517" t="s">
        <v>274</v>
      </c>
      <c r="B517">
        <v>0.57065925091577496</v>
      </c>
      <c r="C517">
        <v>0.262403783449003</v>
      </c>
      <c r="D517" t="b">
        <v>1</v>
      </c>
    </row>
    <row r="518" spans="1:4" x14ac:dyDescent="0.2">
      <c r="A518" t="s">
        <v>275</v>
      </c>
      <c r="B518">
        <v>0.196270222554458</v>
      </c>
      <c r="C518">
        <v>0.121639869530627</v>
      </c>
      <c r="D518" t="b">
        <v>1</v>
      </c>
    </row>
    <row r="519" spans="1:4" x14ac:dyDescent="0.2">
      <c r="A519" t="s">
        <v>10782</v>
      </c>
      <c r="B519">
        <v>0.59564997669858799</v>
      </c>
      <c r="C519">
        <v>0.34488834907018001</v>
      </c>
      <c r="D519" t="b">
        <v>0</v>
      </c>
    </row>
    <row r="520" spans="1:4" x14ac:dyDescent="0.2">
      <c r="A520" t="s">
        <v>276</v>
      </c>
      <c r="B520">
        <v>0.62878345836895699</v>
      </c>
      <c r="C520">
        <v>0.48310369500155098</v>
      </c>
      <c r="D520" t="b">
        <v>0</v>
      </c>
    </row>
    <row r="521" spans="1:4" x14ac:dyDescent="0.2">
      <c r="A521" t="s">
        <v>12304</v>
      </c>
      <c r="B521">
        <v>-0.25856025372414898</v>
      </c>
      <c r="C521">
        <v>0.37882786462859502</v>
      </c>
      <c r="D521" t="b">
        <v>0</v>
      </c>
    </row>
    <row r="522" spans="1:4" x14ac:dyDescent="0.2">
      <c r="A522" t="s">
        <v>7470</v>
      </c>
      <c r="B522">
        <v>7.4988741652393401E-2</v>
      </c>
      <c r="C522">
        <v>0.51257590284223598</v>
      </c>
      <c r="D522" t="b">
        <v>0</v>
      </c>
    </row>
    <row r="523" spans="1:4" x14ac:dyDescent="0.2">
      <c r="A523" t="s">
        <v>13038</v>
      </c>
      <c r="B523">
        <v>6.2370695655515701E-2</v>
      </c>
      <c r="C523">
        <v>0.8</v>
      </c>
      <c r="D523" t="b">
        <v>0</v>
      </c>
    </row>
    <row r="524" spans="1:4" x14ac:dyDescent="0.2">
      <c r="A524" t="s">
        <v>10061</v>
      </c>
      <c r="B524">
        <v>9.3574759079628603E-2</v>
      </c>
      <c r="C524">
        <v>0.222341592970493</v>
      </c>
      <c r="D524" t="b">
        <v>0</v>
      </c>
    </row>
    <row r="525" spans="1:4" x14ac:dyDescent="0.2">
      <c r="A525" t="s">
        <v>277</v>
      </c>
      <c r="B525">
        <v>7.4088463507497093E-2</v>
      </c>
      <c r="C525">
        <v>0.62888835717549096</v>
      </c>
      <c r="D525" t="b">
        <v>0</v>
      </c>
    </row>
    <row r="526" spans="1:4" x14ac:dyDescent="0.2">
      <c r="A526" t="s">
        <v>12305</v>
      </c>
      <c r="B526">
        <v>0.24030337941628299</v>
      </c>
      <c r="C526">
        <v>0.37361690297470102</v>
      </c>
      <c r="D526" t="b">
        <v>0</v>
      </c>
    </row>
    <row r="527" spans="1:4" x14ac:dyDescent="0.2">
      <c r="A527" t="s">
        <v>7471</v>
      </c>
      <c r="B527">
        <v>0.19042346369683399</v>
      </c>
      <c r="C527">
        <v>0.58738884741458497</v>
      </c>
      <c r="D527" t="b">
        <v>1</v>
      </c>
    </row>
    <row r="528" spans="1:4" x14ac:dyDescent="0.2">
      <c r="A528" t="s">
        <v>12306</v>
      </c>
      <c r="B528">
        <v>7.9052290992589494E-2</v>
      </c>
      <c r="C528">
        <v>-2.9502262443438902E-2</v>
      </c>
      <c r="D528" t="b">
        <v>0</v>
      </c>
    </row>
    <row r="529" spans="1:4" x14ac:dyDescent="0.2">
      <c r="A529" t="s">
        <v>10783</v>
      </c>
      <c r="B529">
        <v>0.299809459437821</v>
      </c>
      <c r="C529">
        <v>0.20016497197072899</v>
      </c>
      <c r="D529" t="b">
        <v>0</v>
      </c>
    </row>
    <row r="530" spans="1:4" x14ac:dyDescent="0.2">
      <c r="A530" t="s">
        <v>12307</v>
      </c>
      <c r="B530">
        <v>0.19949900845423199</v>
      </c>
      <c r="C530">
        <v>0.37056451612903202</v>
      </c>
      <c r="D530" t="b">
        <v>0</v>
      </c>
    </row>
    <row r="531" spans="1:4" x14ac:dyDescent="0.2">
      <c r="A531" t="s">
        <v>7472</v>
      </c>
      <c r="B531">
        <v>0.115897674547978</v>
      </c>
      <c r="C531">
        <v>-2.74911338750275E-3</v>
      </c>
      <c r="D531" t="b">
        <v>0</v>
      </c>
    </row>
    <row r="532" spans="1:4" x14ac:dyDescent="0.2">
      <c r="A532" t="s">
        <v>278</v>
      </c>
      <c r="B532">
        <v>4.9205973855611797E-2</v>
      </c>
      <c r="C532">
        <v>0.43546192466733502</v>
      </c>
      <c r="D532" t="b">
        <v>0</v>
      </c>
    </row>
    <row r="533" spans="1:4" x14ac:dyDescent="0.2">
      <c r="A533" t="s">
        <v>279</v>
      </c>
      <c r="B533">
        <v>0.20611956118227301</v>
      </c>
      <c r="C533">
        <v>0.65135231578605701</v>
      </c>
      <c r="D533" t="b">
        <v>1</v>
      </c>
    </row>
    <row r="534" spans="1:4" x14ac:dyDescent="0.2">
      <c r="A534" t="s">
        <v>12308</v>
      </c>
      <c r="B534">
        <v>0.110347985347985</v>
      </c>
      <c r="C534">
        <v>0.45</v>
      </c>
      <c r="D534" t="b">
        <v>0</v>
      </c>
    </row>
    <row r="535" spans="1:4" x14ac:dyDescent="0.2">
      <c r="A535" t="s">
        <v>13571</v>
      </c>
      <c r="B535">
        <v>0.100305557271661</v>
      </c>
      <c r="C535">
        <v>8.2365003417635002E-2</v>
      </c>
      <c r="D535" t="b">
        <v>0</v>
      </c>
    </row>
    <row r="536" spans="1:4" x14ac:dyDescent="0.2">
      <c r="A536" t="s">
        <v>280</v>
      </c>
      <c r="B536">
        <v>0.48586299275188899</v>
      </c>
      <c r="C536">
        <v>0.49715686717304702</v>
      </c>
      <c r="D536" t="b">
        <v>0</v>
      </c>
    </row>
    <row r="537" spans="1:4" x14ac:dyDescent="0.2">
      <c r="A537" t="s">
        <v>10062</v>
      </c>
      <c r="B537">
        <v>0.17007524599652701</v>
      </c>
      <c r="C537">
        <v>0.42501800720288102</v>
      </c>
      <c r="D537" t="b">
        <v>0</v>
      </c>
    </row>
    <row r="538" spans="1:4" x14ac:dyDescent="0.2">
      <c r="A538" t="s">
        <v>281</v>
      </c>
      <c r="B538">
        <v>0.55539403598786397</v>
      </c>
      <c r="C538">
        <v>0.23957887202072001</v>
      </c>
      <c r="D538" t="b">
        <v>0</v>
      </c>
    </row>
    <row r="539" spans="1:4" x14ac:dyDescent="0.2">
      <c r="A539" t="s">
        <v>13039</v>
      </c>
      <c r="B539">
        <v>0.24192097782822899</v>
      </c>
      <c r="C539">
        <v>0.29424231814887603</v>
      </c>
      <c r="D539" t="b">
        <v>0</v>
      </c>
    </row>
    <row r="540" spans="1:4" x14ac:dyDescent="0.2">
      <c r="A540" t="s">
        <v>7473</v>
      </c>
      <c r="B540">
        <v>0.63118894153711702</v>
      </c>
      <c r="C540">
        <v>0.44532447893294402</v>
      </c>
      <c r="D540" t="b">
        <v>0</v>
      </c>
    </row>
    <row r="541" spans="1:4" x14ac:dyDescent="0.2">
      <c r="A541" t="s">
        <v>7474</v>
      </c>
      <c r="B541">
        <v>0.248336658466767</v>
      </c>
      <c r="C541">
        <v>-3.50035015456749E-2</v>
      </c>
      <c r="D541" t="b">
        <v>0</v>
      </c>
    </row>
    <row r="542" spans="1:4" x14ac:dyDescent="0.2">
      <c r="A542" t="s">
        <v>282</v>
      </c>
      <c r="B542">
        <v>0.48498606067732303</v>
      </c>
      <c r="C542">
        <v>0.55992789110739205</v>
      </c>
      <c r="D542" t="b">
        <v>0</v>
      </c>
    </row>
    <row r="543" spans="1:4" x14ac:dyDescent="0.2">
      <c r="A543" t="s">
        <v>283</v>
      </c>
      <c r="B543">
        <v>0.56610233452965097</v>
      </c>
      <c r="C543">
        <v>0.70612513533582399</v>
      </c>
      <c r="D543" t="b">
        <v>0</v>
      </c>
    </row>
    <row r="544" spans="1:4" x14ac:dyDescent="0.2">
      <c r="A544" t="s">
        <v>10784</v>
      </c>
      <c r="B544">
        <v>0.40381322803404002</v>
      </c>
      <c r="C544">
        <v>0.64285714285714302</v>
      </c>
      <c r="D544" t="b">
        <v>1</v>
      </c>
    </row>
    <row r="545" spans="1:4" x14ac:dyDescent="0.2">
      <c r="A545" t="s">
        <v>10063</v>
      </c>
      <c r="B545">
        <v>0.21634534420318199</v>
      </c>
      <c r="C545">
        <v>0.32602311105804999</v>
      </c>
      <c r="D545" t="b">
        <v>0</v>
      </c>
    </row>
    <row r="546" spans="1:4" x14ac:dyDescent="0.2">
      <c r="A546" t="s">
        <v>284</v>
      </c>
      <c r="B546">
        <v>0.55500944315845901</v>
      </c>
      <c r="C546">
        <v>0.48851777976017002</v>
      </c>
      <c r="D546" t="b">
        <v>0</v>
      </c>
    </row>
    <row r="547" spans="1:4" x14ac:dyDescent="0.2">
      <c r="A547" t="s">
        <v>7475</v>
      </c>
      <c r="B547">
        <v>0.459646007912905</v>
      </c>
      <c r="C547">
        <v>0.13915287898945</v>
      </c>
      <c r="D547" t="b">
        <v>1</v>
      </c>
    </row>
    <row r="548" spans="1:4" x14ac:dyDescent="0.2">
      <c r="A548" t="s">
        <v>7476</v>
      </c>
      <c r="B548">
        <v>0.43453873578206897</v>
      </c>
      <c r="C548">
        <v>0.12681932565781701</v>
      </c>
      <c r="D548" t="b">
        <v>0</v>
      </c>
    </row>
    <row r="549" spans="1:4" x14ac:dyDescent="0.2">
      <c r="A549" t="s">
        <v>285</v>
      </c>
      <c r="B549">
        <v>0.27691800749886197</v>
      </c>
      <c r="C549">
        <v>0.66108422491650598</v>
      </c>
      <c r="D549" t="b">
        <v>0</v>
      </c>
    </row>
    <row r="550" spans="1:4" x14ac:dyDescent="0.2">
      <c r="A550" t="s">
        <v>7477</v>
      </c>
      <c r="B550">
        <v>0.556571517379574</v>
      </c>
      <c r="C550">
        <v>-0.26828434723171601</v>
      </c>
      <c r="D550" t="b">
        <v>0</v>
      </c>
    </row>
    <row r="551" spans="1:4" x14ac:dyDescent="0.2">
      <c r="A551" t="s">
        <v>7478</v>
      </c>
      <c r="B551">
        <v>0.42053240472055098</v>
      </c>
      <c r="C551">
        <v>0.27908426369546002</v>
      </c>
      <c r="D551" t="b">
        <v>0</v>
      </c>
    </row>
    <row r="552" spans="1:4" x14ac:dyDescent="0.2">
      <c r="A552" t="s">
        <v>7479</v>
      </c>
      <c r="B552">
        <v>0.42583061664500399</v>
      </c>
      <c r="C552">
        <v>0.23769653212028499</v>
      </c>
      <c r="D552" t="b">
        <v>0</v>
      </c>
    </row>
    <row r="553" spans="1:4" x14ac:dyDescent="0.2">
      <c r="A553" t="s">
        <v>286</v>
      </c>
      <c r="B553">
        <v>0.48054740798624002</v>
      </c>
      <c r="C553">
        <v>0.376765685399582</v>
      </c>
      <c r="D553" t="b">
        <v>0</v>
      </c>
    </row>
    <row r="554" spans="1:4" x14ac:dyDescent="0.2">
      <c r="A554" t="s">
        <v>7480</v>
      </c>
      <c r="B554">
        <v>-1.6035412770223099E-2</v>
      </c>
      <c r="C554">
        <v>-7.6871657754010699E-3</v>
      </c>
      <c r="D554" t="b">
        <v>0</v>
      </c>
    </row>
    <row r="555" spans="1:4" x14ac:dyDescent="0.2">
      <c r="A555" t="s">
        <v>10064</v>
      </c>
      <c r="B555">
        <v>4.7839140914574099E-2</v>
      </c>
      <c r="C555">
        <v>0.516609413746979</v>
      </c>
      <c r="D555" t="b">
        <v>0</v>
      </c>
    </row>
    <row r="556" spans="1:4" x14ac:dyDescent="0.2">
      <c r="A556" t="s">
        <v>13572</v>
      </c>
      <c r="B556">
        <v>0.110642287857478</v>
      </c>
      <c r="C556">
        <v>3.2307692307692301E-2</v>
      </c>
      <c r="D556" t="b">
        <v>0</v>
      </c>
    </row>
    <row r="557" spans="1:4" x14ac:dyDescent="0.2">
      <c r="A557" t="s">
        <v>287</v>
      </c>
      <c r="B557">
        <v>4.8068080358320803E-2</v>
      </c>
      <c r="C557">
        <v>0.66306231250647496</v>
      </c>
      <c r="D557" t="b">
        <v>0</v>
      </c>
    </row>
    <row r="558" spans="1:4" x14ac:dyDescent="0.2">
      <c r="A558" t="s">
        <v>10785</v>
      </c>
      <c r="B558">
        <v>0.22334353073572799</v>
      </c>
      <c r="C558">
        <v>0.82077922077922105</v>
      </c>
      <c r="D558" t="b">
        <v>0</v>
      </c>
    </row>
    <row r="559" spans="1:4" x14ac:dyDescent="0.2">
      <c r="A559" t="s">
        <v>7481</v>
      </c>
      <c r="B559">
        <v>0.430681449650822</v>
      </c>
      <c r="C559">
        <v>0.124253554542033</v>
      </c>
      <c r="D559" t="b">
        <v>0</v>
      </c>
    </row>
    <row r="560" spans="1:4" x14ac:dyDescent="0.2">
      <c r="A560" t="s">
        <v>288</v>
      </c>
      <c r="B560">
        <v>0.50473348407351404</v>
      </c>
      <c r="C560">
        <v>0.53874851072238505</v>
      </c>
      <c r="D560" t="b">
        <v>0</v>
      </c>
    </row>
    <row r="561" spans="1:4" x14ac:dyDescent="0.2">
      <c r="A561" t="s">
        <v>289</v>
      </c>
      <c r="B561">
        <v>0.46825540370149399</v>
      </c>
      <c r="C561">
        <v>0.43319159902677601</v>
      </c>
      <c r="D561" t="b">
        <v>1</v>
      </c>
    </row>
    <row r="562" spans="1:4" x14ac:dyDescent="0.2">
      <c r="A562" t="s">
        <v>10786</v>
      </c>
      <c r="B562">
        <v>0.20865372725048401</v>
      </c>
      <c r="C562">
        <v>0.107292707292707</v>
      </c>
      <c r="D562" t="b">
        <v>0</v>
      </c>
    </row>
    <row r="563" spans="1:4" x14ac:dyDescent="0.2">
      <c r="A563" t="s">
        <v>7482</v>
      </c>
      <c r="B563">
        <v>-9.8684263774165101E-2</v>
      </c>
      <c r="C563">
        <v>9.4370947701399505E-2</v>
      </c>
      <c r="D563" t="b">
        <v>0</v>
      </c>
    </row>
    <row r="564" spans="1:4" x14ac:dyDescent="0.2">
      <c r="A564" t="s">
        <v>7483</v>
      </c>
      <c r="B564">
        <v>7.7936364608884007E-2</v>
      </c>
      <c r="C564">
        <v>3.7312024231587297E-2</v>
      </c>
      <c r="D564" t="b">
        <v>0</v>
      </c>
    </row>
    <row r="565" spans="1:4" x14ac:dyDescent="0.2">
      <c r="A565" t="s">
        <v>7484</v>
      </c>
      <c r="B565">
        <v>0.28000989439007301</v>
      </c>
      <c r="C565">
        <v>-0.12027273435994899</v>
      </c>
      <c r="D565" t="b">
        <v>0</v>
      </c>
    </row>
    <row r="566" spans="1:4" x14ac:dyDescent="0.2">
      <c r="A566" t="s">
        <v>10065</v>
      </c>
      <c r="B566">
        <v>-0.139143593293866</v>
      </c>
      <c r="C566">
        <v>0.44418359099111498</v>
      </c>
      <c r="D566" t="b">
        <v>0</v>
      </c>
    </row>
    <row r="567" spans="1:4" x14ac:dyDescent="0.2">
      <c r="A567" t="s">
        <v>10066</v>
      </c>
      <c r="B567">
        <v>0.25848538481219502</v>
      </c>
      <c r="C567">
        <v>0.11422935650503099</v>
      </c>
      <c r="D567" t="b">
        <v>0</v>
      </c>
    </row>
    <row r="568" spans="1:4" x14ac:dyDescent="0.2">
      <c r="A568" t="s">
        <v>7485</v>
      </c>
      <c r="B568">
        <v>0.47790788772572501</v>
      </c>
      <c r="C568">
        <v>0.144984171572728</v>
      </c>
      <c r="D568" t="b">
        <v>0</v>
      </c>
    </row>
    <row r="569" spans="1:4" x14ac:dyDescent="0.2">
      <c r="A569" t="s">
        <v>7486</v>
      </c>
      <c r="B569">
        <v>0.60250417912636201</v>
      </c>
      <c r="C569">
        <v>0.43367214200439103</v>
      </c>
      <c r="D569" t="b">
        <v>0</v>
      </c>
    </row>
    <row r="570" spans="1:4" x14ac:dyDescent="0.2">
      <c r="A570" t="s">
        <v>13040</v>
      </c>
      <c r="B570">
        <v>0.26480517696822697</v>
      </c>
      <c r="C570">
        <v>0.74598127786262702</v>
      </c>
      <c r="D570" t="b">
        <v>0</v>
      </c>
    </row>
    <row r="571" spans="1:4" x14ac:dyDescent="0.2">
      <c r="A571" t="s">
        <v>290</v>
      </c>
      <c r="B571">
        <v>7.3310724893570406E-2</v>
      </c>
      <c r="C571">
        <v>0.677518923639717</v>
      </c>
      <c r="D571" t="b">
        <v>0</v>
      </c>
    </row>
    <row r="572" spans="1:4" x14ac:dyDescent="0.2">
      <c r="A572" t="s">
        <v>12309</v>
      </c>
      <c r="B572">
        <v>0.177384329325147</v>
      </c>
      <c r="C572">
        <v>0.63094571314616299</v>
      </c>
      <c r="D572" t="b">
        <v>0</v>
      </c>
    </row>
    <row r="573" spans="1:4" x14ac:dyDescent="0.2">
      <c r="A573" t="s">
        <v>7487</v>
      </c>
      <c r="B573">
        <v>0.57843931700450701</v>
      </c>
      <c r="C573">
        <v>0.15856224159410501</v>
      </c>
      <c r="D573" t="b">
        <v>0</v>
      </c>
    </row>
    <row r="574" spans="1:4" x14ac:dyDescent="0.2">
      <c r="A574" t="s">
        <v>7488</v>
      </c>
      <c r="B574">
        <v>0.55576317717525903</v>
      </c>
      <c r="C574">
        <v>0.28008338129622801</v>
      </c>
      <c r="D574" t="b">
        <v>0</v>
      </c>
    </row>
    <row r="575" spans="1:4" x14ac:dyDescent="0.2">
      <c r="A575" t="s">
        <v>7489</v>
      </c>
      <c r="B575">
        <v>0.40623415859990097</v>
      </c>
      <c r="C575">
        <v>0.59092006158619304</v>
      </c>
      <c r="D575" t="b">
        <v>0</v>
      </c>
    </row>
    <row r="576" spans="1:4" x14ac:dyDescent="0.2">
      <c r="A576" t="s">
        <v>7490</v>
      </c>
      <c r="B576">
        <v>0.41099051726638802</v>
      </c>
      <c r="C576">
        <v>0.28481848269045701</v>
      </c>
      <c r="D576" t="b">
        <v>0</v>
      </c>
    </row>
    <row r="577" spans="1:4" x14ac:dyDescent="0.2">
      <c r="A577" t="s">
        <v>291</v>
      </c>
      <c r="B577">
        <v>0.47340896808954902</v>
      </c>
      <c r="C577">
        <v>0.35239440322240001</v>
      </c>
      <c r="D577" t="b">
        <v>0</v>
      </c>
    </row>
    <row r="578" spans="1:4" x14ac:dyDescent="0.2">
      <c r="A578" t="s">
        <v>10067</v>
      </c>
      <c r="B578">
        <v>0.436157470068961</v>
      </c>
      <c r="C578">
        <v>0.46812829737278799</v>
      </c>
      <c r="D578" t="b">
        <v>0</v>
      </c>
    </row>
    <row r="579" spans="1:4" x14ac:dyDescent="0.2">
      <c r="A579" t="s">
        <v>10787</v>
      </c>
      <c r="B579">
        <v>7.8281885979680194E-2</v>
      </c>
      <c r="C579">
        <v>-0.21548990594078599</v>
      </c>
      <c r="D579" t="b">
        <v>0</v>
      </c>
    </row>
    <row r="580" spans="1:4" x14ac:dyDescent="0.2">
      <c r="A580" t="s">
        <v>13573</v>
      </c>
      <c r="B580">
        <v>5.9278427300618997E-2</v>
      </c>
      <c r="C580">
        <v>0.180542986425339</v>
      </c>
      <c r="D580" t="b">
        <v>0</v>
      </c>
    </row>
    <row r="581" spans="1:4" x14ac:dyDescent="0.2">
      <c r="A581" t="s">
        <v>10788</v>
      </c>
      <c r="B581">
        <v>0.53440019022660501</v>
      </c>
      <c r="C581">
        <v>0.48571428571428599</v>
      </c>
      <c r="D581" t="b">
        <v>0</v>
      </c>
    </row>
    <row r="582" spans="1:4" x14ac:dyDescent="0.2">
      <c r="A582" t="s">
        <v>292</v>
      </c>
      <c r="B582">
        <v>0.47095604391777302</v>
      </c>
      <c r="C582">
        <v>0.44824371040872302</v>
      </c>
      <c r="D582" t="b">
        <v>0</v>
      </c>
    </row>
    <row r="583" spans="1:4" x14ac:dyDescent="0.2">
      <c r="A583" t="s">
        <v>10068</v>
      </c>
      <c r="B583">
        <v>0.24504649926122599</v>
      </c>
      <c r="C583">
        <v>-2.4516424811505001E-2</v>
      </c>
      <c r="D583" t="b">
        <v>0</v>
      </c>
    </row>
    <row r="584" spans="1:4" x14ac:dyDescent="0.2">
      <c r="A584" t="s">
        <v>7491</v>
      </c>
      <c r="B584">
        <v>0.51776067595501796</v>
      </c>
      <c r="C584">
        <v>0.148768289113898</v>
      </c>
      <c r="D584" t="b">
        <v>0</v>
      </c>
    </row>
    <row r="585" spans="1:4" x14ac:dyDescent="0.2">
      <c r="A585" t="s">
        <v>293</v>
      </c>
      <c r="B585">
        <v>0.11242304846182199</v>
      </c>
      <c r="C585">
        <v>0.60257013297580697</v>
      </c>
      <c r="D585" t="b">
        <v>0</v>
      </c>
    </row>
    <row r="586" spans="1:4" x14ac:dyDescent="0.2">
      <c r="A586" t="s">
        <v>10069</v>
      </c>
      <c r="B586">
        <v>0.41149965641674502</v>
      </c>
      <c r="C586">
        <v>0.40111126238155498</v>
      </c>
      <c r="D586" t="b">
        <v>1</v>
      </c>
    </row>
    <row r="587" spans="1:4" x14ac:dyDescent="0.2">
      <c r="A587" t="s">
        <v>294</v>
      </c>
      <c r="B587">
        <v>0.41702171039344399</v>
      </c>
      <c r="C587">
        <v>0.385315060337867</v>
      </c>
      <c r="D587" t="b">
        <v>0</v>
      </c>
    </row>
    <row r="588" spans="1:4" x14ac:dyDescent="0.2">
      <c r="A588" t="s">
        <v>295</v>
      </c>
      <c r="B588">
        <v>0.27749303512783202</v>
      </c>
      <c r="C588">
        <v>0.72584418951095098</v>
      </c>
      <c r="D588" t="b">
        <v>0</v>
      </c>
    </row>
    <row r="589" spans="1:4" x14ac:dyDescent="0.2">
      <c r="A589" t="s">
        <v>296</v>
      </c>
      <c r="B589">
        <v>0.15949877244956201</v>
      </c>
      <c r="C589">
        <v>0.73720532088484503</v>
      </c>
      <c r="D589" t="b">
        <v>0</v>
      </c>
    </row>
    <row r="590" spans="1:4" x14ac:dyDescent="0.2">
      <c r="A590" t="s">
        <v>297</v>
      </c>
      <c r="B590">
        <v>0.331239551049332</v>
      </c>
      <c r="C590">
        <v>0.53819366273036295</v>
      </c>
      <c r="D590" t="b">
        <v>0</v>
      </c>
    </row>
    <row r="591" spans="1:4" x14ac:dyDescent="0.2">
      <c r="A591" t="s">
        <v>13574</v>
      </c>
      <c r="B591">
        <v>-1.7705889616001998E-2</v>
      </c>
      <c r="C591">
        <v>-5.7317073170731703E-2</v>
      </c>
      <c r="D591" t="b">
        <v>0</v>
      </c>
    </row>
    <row r="592" spans="1:4" x14ac:dyDescent="0.2">
      <c r="A592" t="s">
        <v>7492</v>
      </c>
      <c r="B592">
        <v>0.104657975394535</v>
      </c>
      <c r="C592">
        <v>0.123494357709624</v>
      </c>
      <c r="D592" t="b">
        <v>0</v>
      </c>
    </row>
    <row r="593" spans="1:4" x14ac:dyDescent="0.2">
      <c r="A593" t="s">
        <v>298</v>
      </c>
      <c r="B593">
        <v>0.26517739556115699</v>
      </c>
      <c r="C593">
        <v>0.43005089930789098</v>
      </c>
      <c r="D593" t="b">
        <v>0</v>
      </c>
    </row>
    <row r="594" spans="1:4" x14ac:dyDescent="0.2">
      <c r="A594" t="s">
        <v>7493</v>
      </c>
      <c r="B594">
        <v>0.211095186630226</v>
      </c>
      <c r="C594">
        <v>0.30307372389361897</v>
      </c>
      <c r="D594" t="b">
        <v>0</v>
      </c>
    </row>
    <row r="595" spans="1:4" x14ac:dyDescent="0.2">
      <c r="A595" t="s">
        <v>10789</v>
      </c>
      <c r="B595">
        <v>0.210903561883103</v>
      </c>
      <c r="C595">
        <v>0.30602396391112202</v>
      </c>
      <c r="D595" t="b">
        <v>0</v>
      </c>
    </row>
    <row r="596" spans="1:4" x14ac:dyDescent="0.2">
      <c r="A596" t="s">
        <v>10790</v>
      </c>
      <c r="B596">
        <v>3.2804546251499297E-2</v>
      </c>
      <c r="C596">
        <v>0.56964725214860901</v>
      </c>
      <c r="D596" t="b">
        <v>1</v>
      </c>
    </row>
    <row r="597" spans="1:4" x14ac:dyDescent="0.2">
      <c r="A597" t="s">
        <v>299</v>
      </c>
      <c r="B597">
        <v>0.51477108426969398</v>
      </c>
      <c r="C597">
        <v>0.469240622391563</v>
      </c>
      <c r="D597" t="b">
        <v>1</v>
      </c>
    </row>
    <row r="598" spans="1:4" x14ac:dyDescent="0.2">
      <c r="A598" t="s">
        <v>300</v>
      </c>
      <c r="B598">
        <v>0.35177634191676799</v>
      </c>
      <c r="C598">
        <v>0.42685415801168503</v>
      </c>
      <c r="D598" t="b">
        <v>1</v>
      </c>
    </row>
    <row r="599" spans="1:4" x14ac:dyDescent="0.2">
      <c r="A599" t="s">
        <v>13041</v>
      </c>
      <c r="B599">
        <v>-8.4552147758710006E-2</v>
      </c>
      <c r="C599">
        <v>0.52223296786709394</v>
      </c>
      <c r="D599" t="b">
        <v>0</v>
      </c>
    </row>
    <row r="600" spans="1:4" x14ac:dyDescent="0.2">
      <c r="A600" t="s">
        <v>301</v>
      </c>
      <c r="B600">
        <v>0.40321243069961399</v>
      </c>
      <c r="C600">
        <v>0.59104372445086195</v>
      </c>
      <c r="D600" t="b">
        <v>0</v>
      </c>
    </row>
    <row r="601" spans="1:4" x14ac:dyDescent="0.2">
      <c r="A601" t="s">
        <v>302</v>
      </c>
      <c r="B601">
        <v>1.4066944941958801E-2</v>
      </c>
      <c r="C601">
        <v>0.69895090440145302</v>
      </c>
      <c r="D601" t="b">
        <v>0</v>
      </c>
    </row>
    <row r="602" spans="1:4" x14ac:dyDescent="0.2">
      <c r="A602" t="s">
        <v>303</v>
      </c>
      <c r="B602">
        <v>-3.77399482127601E-3</v>
      </c>
      <c r="C602">
        <v>0.71704568316533202</v>
      </c>
      <c r="D602" t="b">
        <v>0</v>
      </c>
    </row>
    <row r="603" spans="1:4" x14ac:dyDescent="0.2">
      <c r="A603" t="s">
        <v>304</v>
      </c>
      <c r="B603">
        <v>0.23370962872505199</v>
      </c>
      <c r="C603">
        <v>0.55412576998457996</v>
      </c>
      <c r="D603" t="b">
        <v>0</v>
      </c>
    </row>
    <row r="604" spans="1:4" x14ac:dyDescent="0.2">
      <c r="A604" t="s">
        <v>305</v>
      </c>
      <c r="B604">
        <v>0.21640673236326299</v>
      </c>
      <c r="C604">
        <v>0.78982593227605502</v>
      </c>
      <c r="D604" t="b">
        <v>0</v>
      </c>
    </row>
    <row r="605" spans="1:4" x14ac:dyDescent="0.2">
      <c r="A605" t="s">
        <v>13575</v>
      </c>
      <c r="B605">
        <v>0.29983142546456798</v>
      </c>
      <c r="C605">
        <v>0.37556561085972801</v>
      </c>
      <c r="D605" t="b">
        <v>0</v>
      </c>
    </row>
    <row r="606" spans="1:4" x14ac:dyDescent="0.2">
      <c r="A606" t="s">
        <v>306</v>
      </c>
      <c r="B606">
        <v>0.43836798640969499</v>
      </c>
      <c r="C606">
        <v>0.65986847266655801</v>
      </c>
      <c r="D606" t="b">
        <v>0</v>
      </c>
    </row>
    <row r="607" spans="1:4" x14ac:dyDescent="0.2">
      <c r="A607" t="s">
        <v>307</v>
      </c>
      <c r="B607">
        <v>0.113451562273618</v>
      </c>
      <c r="C607">
        <v>0.35032498491062702</v>
      </c>
      <c r="D607" t="b">
        <v>0</v>
      </c>
    </row>
    <row r="608" spans="1:4" x14ac:dyDescent="0.2">
      <c r="A608" t="s">
        <v>308</v>
      </c>
      <c r="B608">
        <v>0.34662034406909498</v>
      </c>
      <c r="C608">
        <v>0.64870415028836803</v>
      </c>
      <c r="D608" t="b">
        <v>1</v>
      </c>
    </row>
    <row r="609" spans="1:4" x14ac:dyDescent="0.2">
      <c r="A609" t="s">
        <v>309</v>
      </c>
      <c r="B609">
        <v>0.21174755937845099</v>
      </c>
      <c r="C609">
        <v>0.65108373133932196</v>
      </c>
      <c r="D609" t="b">
        <v>0</v>
      </c>
    </row>
    <row r="610" spans="1:4" x14ac:dyDescent="0.2">
      <c r="A610" t="s">
        <v>310</v>
      </c>
      <c r="B610">
        <v>0.29174009972527998</v>
      </c>
      <c r="C610">
        <v>0.66606903043791299</v>
      </c>
      <c r="D610" t="b">
        <v>0</v>
      </c>
    </row>
    <row r="611" spans="1:4" x14ac:dyDescent="0.2">
      <c r="A611" t="s">
        <v>311</v>
      </c>
      <c r="B611">
        <v>0.28520390549592001</v>
      </c>
      <c r="C611">
        <v>0.56289803977514197</v>
      </c>
      <c r="D611" t="b">
        <v>0</v>
      </c>
    </row>
    <row r="612" spans="1:4" x14ac:dyDescent="0.2">
      <c r="A612" t="s">
        <v>312</v>
      </c>
      <c r="B612">
        <v>0.182630735066243</v>
      </c>
      <c r="C612">
        <v>0.65598069614824095</v>
      </c>
      <c r="D612" t="b">
        <v>1</v>
      </c>
    </row>
    <row r="613" spans="1:4" x14ac:dyDescent="0.2">
      <c r="A613" t="s">
        <v>313</v>
      </c>
      <c r="B613">
        <v>0.534953535038039</v>
      </c>
      <c r="C613">
        <v>0.55664742748159202</v>
      </c>
      <c r="D613" t="b">
        <v>1</v>
      </c>
    </row>
    <row r="614" spans="1:4" x14ac:dyDescent="0.2">
      <c r="A614" t="s">
        <v>7494</v>
      </c>
      <c r="B614">
        <v>0.21363486875167501</v>
      </c>
      <c r="C614">
        <v>0.62305613259616199</v>
      </c>
      <c r="D614" t="b">
        <v>0</v>
      </c>
    </row>
    <row r="615" spans="1:4" x14ac:dyDescent="0.2">
      <c r="A615" t="s">
        <v>7495</v>
      </c>
      <c r="B615">
        <v>0.18679317707204801</v>
      </c>
      <c r="C615">
        <v>0.72576948838919497</v>
      </c>
      <c r="D615" t="b">
        <v>0</v>
      </c>
    </row>
    <row r="616" spans="1:4" x14ac:dyDescent="0.2">
      <c r="A616" t="s">
        <v>7496</v>
      </c>
      <c r="B616">
        <v>9.8867869961396806E-2</v>
      </c>
      <c r="C616">
        <v>0.495786127617943</v>
      </c>
      <c r="D616" t="b">
        <v>0</v>
      </c>
    </row>
    <row r="617" spans="1:4" x14ac:dyDescent="0.2">
      <c r="A617" t="s">
        <v>7497</v>
      </c>
      <c r="B617">
        <v>-0.15246263088454001</v>
      </c>
      <c r="C617">
        <v>0.72304036796022297</v>
      </c>
      <c r="D617" t="b">
        <v>0</v>
      </c>
    </row>
    <row r="618" spans="1:4" x14ac:dyDescent="0.2">
      <c r="A618" t="s">
        <v>314</v>
      </c>
      <c r="B618">
        <v>6.5021744984861907E-2</v>
      </c>
      <c r="C618">
        <v>0.71250932243384901</v>
      </c>
      <c r="D618" t="b">
        <v>0</v>
      </c>
    </row>
    <row r="619" spans="1:4" x14ac:dyDescent="0.2">
      <c r="A619" t="s">
        <v>13576</v>
      </c>
      <c r="B619">
        <v>0.50765741853585999</v>
      </c>
      <c r="C619">
        <v>-9.9246794468095798E-2</v>
      </c>
      <c r="D619" t="b">
        <v>0</v>
      </c>
    </row>
    <row r="620" spans="1:4" x14ac:dyDescent="0.2">
      <c r="A620" t="s">
        <v>315</v>
      </c>
      <c r="B620">
        <v>4.2781533838927202E-2</v>
      </c>
      <c r="C620">
        <v>0.64253127258544296</v>
      </c>
      <c r="D620" t="b">
        <v>0</v>
      </c>
    </row>
    <row r="621" spans="1:4" x14ac:dyDescent="0.2">
      <c r="A621" t="s">
        <v>316</v>
      </c>
      <c r="B621">
        <v>5.4766200976157503E-2</v>
      </c>
      <c r="C621">
        <v>0.67555094268976801</v>
      </c>
      <c r="D621" t="b">
        <v>0</v>
      </c>
    </row>
    <row r="622" spans="1:4" x14ac:dyDescent="0.2">
      <c r="A622" t="s">
        <v>7498</v>
      </c>
      <c r="B622">
        <v>0.47515721431389601</v>
      </c>
      <c r="C622">
        <v>0.36817147110163301</v>
      </c>
      <c r="D622" t="b">
        <v>1</v>
      </c>
    </row>
    <row r="623" spans="1:4" x14ac:dyDescent="0.2">
      <c r="A623" t="s">
        <v>317</v>
      </c>
      <c r="B623">
        <v>0.31599072196885902</v>
      </c>
      <c r="C623">
        <v>0.31968450193522802</v>
      </c>
      <c r="D623" t="b">
        <v>1</v>
      </c>
    </row>
    <row r="624" spans="1:4" x14ac:dyDescent="0.2">
      <c r="A624" t="s">
        <v>318</v>
      </c>
      <c r="B624">
        <v>0.619885242047723</v>
      </c>
      <c r="C624">
        <v>0.57641876978142403</v>
      </c>
      <c r="D624" t="b">
        <v>1</v>
      </c>
    </row>
    <row r="625" spans="1:4" x14ac:dyDescent="0.2">
      <c r="A625" t="s">
        <v>319</v>
      </c>
      <c r="B625">
        <v>0.53681031824145198</v>
      </c>
      <c r="C625">
        <v>0.39265184569850903</v>
      </c>
      <c r="D625" t="b">
        <v>1</v>
      </c>
    </row>
    <row r="626" spans="1:4" x14ac:dyDescent="0.2">
      <c r="A626" t="s">
        <v>320</v>
      </c>
      <c r="B626">
        <v>0.40293170831702202</v>
      </c>
      <c r="C626">
        <v>0.415651416066871</v>
      </c>
      <c r="D626" t="b">
        <v>1</v>
      </c>
    </row>
    <row r="627" spans="1:4" x14ac:dyDescent="0.2">
      <c r="A627" t="s">
        <v>321</v>
      </c>
      <c r="B627">
        <v>0.311089916792746</v>
      </c>
      <c r="C627">
        <v>0.37535917332979601</v>
      </c>
      <c r="D627" t="b">
        <v>1</v>
      </c>
    </row>
    <row r="628" spans="1:4" x14ac:dyDescent="0.2">
      <c r="A628" t="s">
        <v>322</v>
      </c>
      <c r="B628">
        <v>0.47878914674643702</v>
      </c>
      <c r="C628">
        <v>0.245281940796337</v>
      </c>
      <c r="D628" t="b">
        <v>1</v>
      </c>
    </row>
    <row r="629" spans="1:4" x14ac:dyDescent="0.2">
      <c r="A629" t="s">
        <v>323</v>
      </c>
      <c r="B629">
        <v>0.15366858612968701</v>
      </c>
      <c r="C629">
        <v>0.44236757414954903</v>
      </c>
      <c r="D629" t="b">
        <v>1</v>
      </c>
    </row>
    <row r="630" spans="1:4" x14ac:dyDescent="0.2">
      <c r="A630" t="s">
        <v>324</v>
      </c>
      <c r="B630">
        <v>0.40467820327377102</v>
      </c>
      <c r="C630">
        <v>0.60496772000088095</v>
      </c>
      <c r="D630" t="b">
        <v>1</v>
      </c>
    </row>
    <row r="631" spans="1:4" x14ac:dyDescent="0.2">
      <c r="A631" t="s">
        <v>325</v>
      </c>
      <c r="B631">
        <v>0.34020967325660301</v>
      </c>
      <c r="C631">
        <v>0.33264566606000801</v>
      </c>
      <c r="D631" t="b">
        <v>1</v>
      </c>
    </row>
    <row r="632" spans="1:4" x14ac:dyDescent="0.2">
      <c r="A632" t="s">
        <v>326</v>
      </c>
      <c r="B632">
        <v>0.37855687847436298</v>
      </c>
      <c r="C632">
        <v>0.43445951709609898</v>
      </c>
      <c r="D632" t="b">
        <v>0</v>
      </c>
    </row>
    <row r="633" spans="1:4" x14ac:dyDescent="0.2">
      <c r="A633" t="s">
        <v>327</v>
      </c>
      <c r="B633">
        <v>0.40742289112952101</v>
      </c>
      <c r="C633">
        <v>0.17477788132959099</v>
      </c>
      <c r="D633" t="b">
        <v>0</v>
      </c>
    </row>
    <row r="634" spans="1:4" x14ac:dyDescent="0.2">
      <c r="A634" t="s">
        <v>328</v>
      </c>
      <c r="B634">
        <v>0.57271838921176699</v>
      </c>
      <c r="C634">
        <v>0.196060393275692</v>
      </c>
      <c r="D634" t="b">
        <v>0</v>
      </c>
    </row>
    <row r="635" spans="1:4" x14ac:dyDescent="0.2">
      <c r="A635" t="s">
        <v>329</v>
      </c>
      <c r="B635">
        <v>0.299197855841774</v>
      </c>
      <c r="C635">
        <v>8.5972660751816907E-2</v>
      </c>
      <c r="D635" t="b">
        <v>0</v>
      </c>
    </row>
    <row r="636" spans="1:4" x14ac:dyDescent="0.2">
      <c r="A636" t="s">
        <v>330</v>
      </c>
      <c r="B636">
        <v>0.64778062828707605</v>
      </c>
      <c r="C636">
        <v>0.43109371906029398</v>
      </c>
      <c r="D636" t="b">
        <v>1</v>
      </c>
    </row>
    <row r="637" spans="1:4" x14ac:dyDescent="0.2">
      <c r="A637" t="s">
        <v>7499</v>
      </c>
      <c r="B637">
        <v>9.0312649887795193E-2</v>
      </c>
      <c r="C637">
        <v>0.44891339253704599</v>
      </c>
      <c r="D637" t="b">
        <v>1</v>
      </c>
    </row>
    <row r="638" spans="1:4" x14ac:dyDescent="0.2">
      <c r="A638" t="s">
        <v>331</v>
      </c>
      <c r="B638">
        <v>0.39438682210069798</v>
      </c>
      <c r="C638">
        <v>0.285048202193256</v>
      </c>
      <c r="D638" t="b">
        <v>1</v>
      </c>
    </row>
    <row r="639" spans="1:4" x14ac:dyDescent="0.2">
      <c r="A639" t="s">
        <v>332</v>
      </c>
      <c r="B639">
        <v>0.59263666215708799</v>
      </c>
      <c r="C639">
        <v>0.15370256122638101</v>
      </c>
      <c r="D639" t="b">
        <v>1</v>
      </c>
    </row>
    <row r="640" spans="1:4" x14ac:dyDescent="0.2">
      <c r="A640" t="s">
        <v>333</v>
      </c>
      <c r="B640">
        <v>0.61883725665503697</v>
      </c>
      <c r="C640">
        <v>0.37351110572903601</v>
      </c>
      <c r="D640" t="b">
        <v>1</v>
      </c>
    </row>
    <row r="641" spans="1:4" x14ac:dyDescent="0.2">
      <c r="A641" t="s">
        <v>334</v>
      </c>
      <c r="B641">
        <v>0.47568748879888201</v>
      </c>
      <c r="C641">
        <v>0.44207417011473499</v>
      </c>
      <c r="D641" t="b">
        <v>1</v>
      </c>
    </row>
    <row r="642" spans="1:4" x14ac:dyDescent="0.2">
      <c r="A642" t="s">
        <v>10791</v>
      </c>
      <c r="B642">
        <v>0.475474021647947</v>
      </c>
      <c r="C642">
        <v>0.31461699396364401</v>
      </c>
      <c r="D642" t="b">
        <v>1</v>
      </c>
    </row>
    <row r="643" spans="1:4" x14ac:dyDescent="0.2">
      <c r="A643" t="s">
        <v>7500</v>
      </c>
      <c r="B643">
        <v>0.42831473603328502</v>
      </c>
      <c r="C643">
        <v>1.7013851101357499E-2</v>
      </c>
      <c r="D643" t="b">
        <v>1</v>
      </c>
    </row>
    <row r="644" spans="1:4" x14ac:dyDescent="0.2">
      <c r="A644" t="s">
        <v>7501</v>
      </c>
      <c r="B644">
        <v>0.49837635664889102</v>
      </c>
      <c r="C644">
        <v>0.43677660706810001</v>
      </c>
      <c r="D644" t="b">
        <v>1</v>
      </c>
    </row>
    <row r="645" spans="1:4" x14ac:dyDescent="0.2">
      <c r="A645" t="s">
        <v>335</v>
      </c>
      <c r="B645">
        <v>0.40338399979206602</v>
      </c>
      <c r="C645">
        <v>0.157931929304617</v>
      </c>
      <c r="D645" t="b">
        <v>1</v>
      </c>
    </row>
    <row r="646" spans="1:4" x14ac:dyDescent="0.2">
      <c r="A646" t="s">
        <v>336</v>
      </c>
      <c r="B646">
        <v>0.643340746560642</v>
      </c>
      <c r="C646">
        <v>0.38584030362838101</v>
      </c>
      <c r="D646" t="b">
        <v>1</v>
      </c>
    </row>
    <row r="647" spans="1:4" x14ac:dyDescent="0.2">
      <c r="A647" t="s">
        <v>337</v>
      </c>
      <c r="B647">
        <v>0.28882133480720601</v>
      </c>
      <c r="C647">
        <v>0.19339533925940799</v>
      </c>
      <c r="D647" t="b">
        <v>1</v>
      </c>
    </row>
    <row r="648" spans="1:4" x14ac:dyDescent="0.2">
      <c r="A648" t="s">
        <v>338</v>
      </c>
      <c r="B648">
        <v>0.549449321570328</v>
      </c>
      <c r="C648">
        <v>9.8739606005536495E-2</v>
      </c>
      <c r="D648" t="b">
        <v>1</v>
      </c>
    </row>
    <row r="649" spans="1:4" x14ac:dyDescent="0.2">
      <c r="A649" t="s">
        <v>339</v>
      </c>
      <c r="B649">
        <v>0.56185605869924204</v>
      </c>
      <c r="C649">
        <v>6.4931375313065101E-2</v>
      </c>
      <c r="D649" t="b">
        <v>1</v>
      </c>
    </row>
    <row r="650" spans="1:4" x14ac:dyDescent="0.2">
      <c r="A650" t="s">
        <v>340</v>
      </c>
      <c r="B650">
        <v>0.49402223579384202</v>
      </c>
      <c r="C650">
        <v>0.20879317958780999</v>
      </c>
      <c r="D650" t="b">
        <v>1</v>
      </c>
    </row>
    <row r="651" spans="1:4" x14ac:dyDescent="0.2">
      <c r="A651" t="s">
        <v>341</v>
      </c>
      <c r="B651">
        <v>0.41588211998380897</v>
      </c>
      <c r="C651">
        <v>0.50139881212652704</v>
      </c>
      <c r="D651" t="b">
        <v>1</v>
      </c>
    </row>
    <row r="652" spans="1:4" x14ac:dyDescent="0.2">
      <c r="A652" t="s">
        <v>7502</v>
      </c>
      <c r="B652">
        <v>0.14687311050607499</v>
      </c>
      <c r="C652">
        <v>0.35215920245412202</v>
      </c>
      <c r="D652" t="b">
        <v>1</v>
      </c>
    </row>
    <row r="653" spans="1:4" x14ac:dyDescent="0.2">
      <c r="A653" t="s">
        <v>7503</v>
      </c>
      <c r="B653">
        <v>-2.87765067528481E-2</v>
      </c>
      <c r="C653">
        <v>0.45129834586024697</v>
      </c>
      <c r="D653" t="b">
        <v>0</v>
      </c>
    </row>
    <row r="654" spans="1:4" x14ac:dyDescent="0.2">
      <c r="A654" t="s">
        <v>7504</v>
      </c>
      <c r="B654">
        <v>0.43323430239009803</v>
      </c>
      <c r="C654">
        <v>0.190992753406449</v>
      </c>
      <c r="D654" t="b">
        <v>0</v>
      </c>
    </row>
    <row r="655" spans="1:4" x14ac:dyDescent="0.2">
      <c r="A655" t="s">
        <v>342</v>
      </c>
      <c r="B655">
        <v>0.16859143032389701</v>
      </c>
      <c r="C655">
        <v>0.55488840705234899</v>
      </c>
      <c r="D655" t="b">
        <v>1</v>
      </c>
    </row>
    <row r="656" spans="1:4" x14ac:dyDescent="0.2">
      <c r="A656" t="s">
        <v>343</v>
      </c>
      <c r="B656">
        <v>-6.2916116710795694E-2</v>
      </c>
      <c r="C656">
        <v>0.72447767857827805</v>
      </c>
      <c r="D656" t="b">
        <v>1</v>
      </c>
    </row>
    <row r="657" spans="1:4" x14ac:dyDescent="0.2">
      <c r="A657" t="s">
        <v>344</v>
      </c>
      <c r="B657">
        <v>0.23976674001744999</v>
      </c>
      <c r="C657">
        <v>0.69076240915450704</v>
      </c>
      <c r="D657" t="b">
        <v>0</v>
      </c>
    </row>
    <row r="658" spans="1:4" x14ac:dyDescent="0.2">
      <c r="A658" t="s">
        <v>7505</v>
      </c>
      <c r="B658">
        <v>0.52833505295609495</v>
      </c>
      <c r="C658">
        <v>0.31840116003511398</v>
      </c>
      <c r="D658" t="b">
        <v>1</v>
      </c>
    </row>
    <row r="659" spans="1:4" x14ac:dyDescent="0.2">
      <c r="A659" t="s">
        <v>7506</v>
      </c>
      <c r="B659">
        <v>0.49312933936461201</v>
      </c>
      <c r="C659">
        <v>0.46663740122914799</v>
      </c>
      <c r="D659" t="b">
        <v>0</v>
      </c>
    </row>
    <row r="660" spans="1:4" x14ac:dyDescent="0.2">
      <c r="A660" t="s">
        <v>345</v>
      </c>
      <c r="B660">
        <v>5.5099092803265803E-2</v>
      </c>
      <c r="C660">
        <v>0.75769212241341999</v>
      </c>
      <c r="D660" t="b">
        <v>0</v>
      </c>
    </row>
    <row r="661" spans="1:4" x14ac:dyDescent="0.2">
      <c r="A661" t="s">
        <v>7507</v>
      </c>
      <c r="B661">
        <v>-4.2555582809383097E-2</v>
      </c>
      <c r="C661">
        <v>0.25137772727792401</v>
      </c>
      <c r="D661" t="b">
        <v>0</v>
      </c>
    </row>
    <row r="662" spans="1:4" x14ac:dyDescent="0.2">
      <c r="A662" t="s">
        <v>346</v>
      </c>
      <c r="B662">
        <v>0.45010567813173502</v>
      </c>
      <c r="C662">
        <v>0.48021893850957698</v>
      </c>
      <c r="D662" t="b">
        <v>0</v>
      </c>
    </row>
    <row r="663" spans="1:4" x14ac:dyDescent="0.2">
      <c r="A663" t="s">
        <v>347</v>
      </c>
      <c r="B663">
        <v>0.55160258855586697</v>
      </c>
      <c r="C663">
        <v>0.51741926353928402</v>
      </c>
      <c r="D663" t="b">
        <v>1</v>
      </c>
    </row>
    <row r="664" spans="1:4" x14ac:dyDescent="0.2">
      <c r="A664" t="s">
        <v>10792</v>
      </c>
      <c r="B664">
        <v>0.384922105419648</v>
      </c>
      <c r="C664">
        <v>0.35564963668602001</v>
      </c>
      <c r="D664" t="b">
        <v>0</v>
      </c>
    </row>
    <row r="665" spans="1:4" x14ac:dyDescent="0.2">
      <c r="A665" t="s">
        <v>348</v>
      </c>
      <c r="B665">
        <v>0.43943829493631897</v>
      </c>
      <c r="C665">
        <v>3.62243624002314E-2</v>
      </c>
      <c r="D665" t="b">
        <v>1</v>
      </c>
    </row>
    <row r="666" spans="1:4" x14ac:dyDescent="0.2">
      <c r="A666" t="s">
        <v>349</v>
      </c>
      <c r="B666">
        <v>0.61098915779021601</v>
      </c>
      <c r="C666">
        <v>0.29058211209463702</v>
      </c>
      <c r="D666" t="b">
        <v>1</v>
      </c>
    </row>
    <row r="667" spans="1:4" x14ac:dyDescent="0.2">
      <c r="A667" t="s">
        <v>350</v>
      </c>
      <c r="B667">
        <v>0.42468439785325302</v>
      </c>
      <c r="C667">
        <v>0.42005801957528599</v>
      </c>
      <c r="D667" t="b">
        <v>0</v>
      </c>
    </row>
    <row r="668" spans="1:4" x14ac:dyDescent="0.2">
      <c r="A668" t="s">
        <v>7508</v>
      </c>
      <c r="B668">
        <v>0.23675986303891899</v>
      </c>
      <c r="C668">
        <v>0.37120833063048098</v>
      </c>
      <c r="D668" t="b">
        <v>0</v>
      </c>
    </row>
    <row r="669" spans="1:4" x14ac:dyDescent="0.2">
      <c r="A669" t="s">
        <v>351</v>
      </c>
      <c r="B669">
        <v>0.44506132916124702</v>
      </c>
      <c r="C669">
        <v>0.59065490318890601</v>
      </c>
      <c r="D669" t="b">
        <v>0</v>
      </c>
    </row>
    <row r="670" spans="1:4" x14ac:dyDescent="0.2">
      <c r="A670" t="s">
        <v>352</v>
      </c>
      <c r="B670">
        <v>0.51950845759275099</v>
      </c>
      <c r="C670">
        <v>0.60668732821257598</v>
      </c>
      <c r="D670" t="b">
        <v>0</v>
      </c>
    </row>
    <row r="671" spans="1:4" x14ac:dyDescent="0.2">
      <c r="A671" t="s">
        <v>7509</v>
      </c>
      <c r="B671">
        <v>0.18282560380819299</v>
      </c>
      <c r="C671">
        <v>4.3182006633486397E-2</v>
      </c>
      <c r="D671" t="b">
        <v>1</v>
      </c>
    </row>
    <row r="672" spans="1:4" x14ac:dyDescent="0.2">
      <c r="A672" t="s">
        <v>7510</v>
      </c>
      <c r="B672">
        <v>5.0050335249843203E-2</v>
      </c>
      <c r="C672">
        <v>8.6771297354852006E-2</v>
      </c>
      <c r="D672" t="b">
        <v>0</v>
      </c>
    </row>
    <row r="673" spans="1:4" x14ac:dyDescent="0.2">
      <c r="A673" t="s">
        <v>10070</v>
      </c>
      <c r="B673">
        <v>0.11336500683231999</v>
      </c>
      <c r="C673">
        <v>-3.0193987050414699E-2</v>
      </c>
      <c r="D673" t="b">
        <v>0</v>
      </c>
    </row>
    <row r="674" spans="1:4" x14ac:dyDescent="0.2">
      <c r="A674" t="s">
        <v>10793</v>
      </c>
      <c r="B674">
        <v>8.7454004007434999E-2</v>
      </c>
      <c r="C674">
        <v>7.7162917886634E-2</v>
      </c>
      <c r="D674" t="b">
        <v>0</v>
      </c>
    </row>
    <row r="675" spans="1:4" x14ac:dyDescent="0.2">
      <c r="A675" t="s">
        <v>7511</v>
      </c>
      <c r="B675">
        <v>0.106203317623131</v>
      </c>
      <c r="C675">
        <v>5.3817889017247801E-2</v>
      </c>
      <c r="D675" t="b">
        <v>0</v>
      </c>
    </row>
    <row r="676" spans="1:4" x14ac:dyDescent="0.2">
      <c r="A676" t="s">
        <v>10794</v>
      </c>
      <c r="B676">
        <v>0.409075102003161</v>
      </c>
      <c r="C676">
        <v>0.74748334874529598</v>
      </c>
      <c r="D676" t="b">
        <v>0</v>
      </c>
    </row>
    <row r="677" spans="1:4" x14ac:dyDescent="0.2">
      <c r="A677" t="s">
        <v>13042</v>
      </c>
      <c r="B677">
        <v>-0.11535032404706699</v>
      </c>
      <c r="C677">
        <v>0.42152415571490098</v>
      </c>
      <c r="D677" t="b">
        <v>0</v>
      </c>
    </row>
    <row r="678" spans="1:4" x14ac:dyDescent="0.2">
      <c r="A678" t="s">
        <v>7512</v>
      </c>
      <c r="B678">
        <v>0.23952026567017501</v>
      </c>
      <c r="C678">
        <v>0.35429340999051501</v>
      </c>
      <c r="D678" t="b">
        <v>0</v>
      </c>
    </row>
    <row r="679" spans="1:4" x14ac:dyDescent="0.2">
      <c r="A679" t="s">
        <v>353</v>
      </c>
      <c r="B679">
        <v>0.20494872001783099</v>
      </c>
      <c r="C679">
        <v>0.61633711847266304</v>
      </c>
      <c r="D679" t="b">
        <v>0</v>
      </c>
    </row>
    <row r="680" spans="1:4" x14ac:dyDescent="0.2">
      <c r="A680" t="s">
        <v>7513</v>
      </c>
      <c r="B680">
        <v>0.112230038078925</v>
      </c>
      <c r="C680">
        <v>0.49810386342961799</v>
      </c>
      <c r="D680" t="b">
        <v>0</v>
      </c>
    </row>
    <row r="681" spans="1:4" x14ac:dyDescent="0.2">
      <c r="A681" t="s">
        <v>354</v>
      </c>
      <c r="B681">
        <v>0.187179372784401</v>
      </c>
      <c r="C681">
        <v>0.48601772375047902</v>
      </c>
      <c r="D681" t="b">
        <v>0</v>
      </c>
    </row>
    <row r="682" spans="1:4" x14ac:dyDescent="0.2">
      <c r="A682" t="s">
        <v>355</v>
      </c>
      <c r="B682">
        <v>4.2923892345996702E-2</v>
      </c>
      <c r="C682">
        <v>0.74466388842194997</v>
      </c>
      <c r="D682" t="b">
        <v>0</v>
      </c>
    </row>
    <row r="683" spans="1:4" x14ac:dyDescent="0.2">
      <c r="A683" t="s">
        <v>356</v>
      </c>
      <c r="B683">
        <v>5.4955539333992602E-2</v>
      </c>
      <c r="C683">
        <v>0.68091879815059997</v>
      </c>
      <c r="D683" t="b">
        <v>0</v>
      </c>
    </row>
    <row r="684" spans="1:4" x14ac:dyDescent="0.2">
      <c r="A684" t="s">
        <v>357</v>
      </c>
      <c r="B684">
        <v>-1.8409444330789199E-3</v>
      </c>
      <c r="C684">
        <v>-9.8267269321240108E-3</v>
      </c>
      <c r="D684" t="b">
        <v>0</v>
      </c>
    </row>
    <row r="685" spans="1:4" x14ac:dyDescent="0.2">
      <c r="A685" t="s">
        <v>358</v>
      </c>
      <c r="B685">
        <v>3.5860061973695699E-2</v>
      </c>
      <c r="C685">
        <v>-1.9966489034176998E-2</v>
      </c>
      <c r="D685" t="b">
        <v>0</v>
      </c>
    </row>
    <row r="686" spans="1:4" x14ac:dyDescent="0.2">
      <c r="A686" t="s">
        <v>7514</v>
      </c>
      <c r="B686">
        <v>4.5834966099263803E-2</v>
      </c>
      <c r="C686">
        <v>-0.159864071344407</v>
      </c>
      <c r="D686" t="b">
        <v>0</v>
      </c>
    </row>
    <row r="687" spans="1:4" x14ac:dyDescent="0.2">
      <c r="A687" t="s">
        <v>7515</v>
      </c>
      <c r="B687">
        <v>-1.8564754429204199E-2</v>
      </c>
      <c r="C687">
        <v>-2.8991879701064899E-2</v>
      </c>
      <c r="D687" t="b">
        <v>0</v>
      </c>
    </row>
    <row r="688" spans="1:4" x14ac:dyDescent="0.2">
      <c r="A688" t="s">
        <v>359</v>
      </c>
      <c r="B688">
        <v>-4.8534344443780901E-2</v>
      </c>
      <c r="C688">
        <v>0.30930896739423003</v>
      </c>
      <c r="D688" t="b">
        <v>0</v>
      </c>
    </row>
    <row r="689" spans="1:4" x14ac:dyDescent="0.2">
      <c r="A689" t="s">
        <v>360</v>
      </c>
      <c r="B689">
        <v>-2.0655702985649501E-2</v>
      </c>
      <c r="C689">
        <v>0.40827604239744503</v>
      </c>
      <c r="D689" t="b">
        <v>0</v>
      </c>
    </row>
    <row r="690" spans="1:4" x14ac:dyDescent="0.2">
      <c r="A690" t="s">
        <v>7516</v>
      </c>
      <c r="B690">
        <v>0.11995712553530299</v>
      </c>
      <c r="C690">
        <v>4.3548913810349699E-2</v>
      </c>
      <c r="D690" t="b">
        <v>0</v>
      </c>
    </row>
    <row r="691" spans="1:4" x14ac:dyDescent="0.2">
      <c r="A691" t="s">
        <v>7517</v>
      </c>
      <c r="B691">
        <v>1.0816350187917601E-2</v>
      </c>
      <c r="C691">
        <v>-4.0982598782739098E-2</v>
      </c>
      <c r="D691" t="b">
        <v>0</v>
      </c>
    </row>
    <row r="692" spans="1:4" x14ac:dyDescent="0.2">
      <c r="A692" t="s">
        <v>361</v>
      </c>
      <c r="B692">
        <v>0.18263780665130699</v>
      </c>
      <c r="C692">
        <v>0.22569501579170201</v>
      </c>
      <c r="D692" t="b">
        <v>1</v>
      </c>
    </row>
    <row r="693" spans="1:4" x14ac:dyDescent="0.2">
      <c r="A693" t="s">
        <v>362</v>
      </c>
      <c r="B693">
        <v>0.27948213820775197</v>
      </c>
      <c r="C693">
        <v>0.72689351007593905</v>
      </c>
      <c r="D693" t="b">
        <v>0</v>
      </c>
    </row>
    <row r="694" spans="1:4" x14ac:dyDescent="0.2">
      <c r="A694" t="s">
        <v>363</v>
      </c>
      <c r="B694">
        <v>5.0068548804722897E-2</v>
      </c>
      <c r="C694">
        <v>0.69293458810418995</v>
      </c>
      <c r="D694" t="b">
        <v>0</v>
      </c>
    </row>
    <row r="695" spans="1:4" x14ac:dyDescent="0.2">
      <c r="A695" t="s">
        <v>10795</v>
      </c>
      <c r="B695">
        <v>5.7351220686831801E-2</v>
      </c>
      <c r="C695">
        <v>0.19854662054776201</v>
      </c>
      <c r="D695" t="b">
        <v>0</v>
      </c>
    </row>
    <row r="696" spans="1:4" x14ac:dyDescent="0.2">
      <c r="A696" t="s">
        <v>10796</v>
      </c>
      <c r="B696">
        <v>0.128558331044904</v>
      </c>
      <c r="C696">
        <v>0.72179035250461299</v>
      </c>
      <c r="D696" t="b">
        <v>0</v>
      </c>
    </row>
    <row r="697" spans="1:4" x14ac:dyDescent="0.2">
      <c r="A697" t="s">
        <v>364</v>
      </c>
      <c r="B697">
        <v>0.226390574358281</v>
      </c>
      <c r="C697">
        <v>-1.0052274484955499E-2</v>
      </c>
      <c r="D697" t="b">
        <v>0</v>
      </c>
    </row>
    <row r="698" spans="1:4" x14ac:dyDescent="0.2">
      <c r="A698" t="s">
        <v>365</v>
      </c>
      <c r="B698">
        <v>0.33404911271926102</v>
      </c>
      <c r="C698">
        <v>0.37303572075056701</v>
      </c>
      <c r="D698" t="b">
        <v>1</v>
      </c>
    </row>
    <row r="699" spans="1:4" x14ac:dyDescent="0.2">
      <c r="A699" t="s">
        <v>366</v>
      </c>
      <c r="B699">
        <v>0.27392816463438402</v>
      </c>
      <c r="C699">
        <v>0.31842041848598901</v>
      </c>
      <c r="D699" t="b">
        <v>1</v>
      </c>
    </row>
    <row r="700" spans="1:4" x14ac:dyDescent="0.2">
      <c r="A700" t="s">
        <v>10797</v>
      </c>
      <c r="B700">
        <v>0.60656503421281205</v>
      </c>
      <c r="C700">
        <v>-0.10349846918554199</v>
      </c>
      <c r="D700" t="b">
        <v>0</v>
      </c>
    </row>
    <row r="701" spans="1:4" x14ac:dyDescent="0.2">
      <c r="A701" t="s">
        <v>367</v>
      </c>
      <c r="B701">
        <v>0.36416494384842202</v>
      </c>
      <c r="C701">
        <v>0.62965275117348696</v>
      </c>
      <c r="D701" t="b">
        <v>1</v>
      </c>
    </row>
    <row r="702" spans="1:4" x14ac:dyDescent="0.2">
      <c r="A702" t="s">
        <v>7518</v>
      </c>
      <c r="B702">
        <v>0.56646936953501803</v>
      </c>
      <c r="C702">
        <v>0.27405613902243497</v>
      </c>
      <c r="D702" t="b">
        <v>0</v>
      </c>
    </row>
    <row r="703" spans="1:4" x14ac:dyDescent="0.2">
      <c r="A703" t="s">
        <v>368</v>
      </c>
      <c r="B703">
        <v>0.44053111513711901</v>
      </c>
      <c r="C703">
        <v>0.53271391956202596</v>
      </c>
      <c r="D703" t="b">
        <v>1</v>
      </c>
    </row>
    <row r="704" spans="1:4" x14ac:dyDescent="0.2">
      <c r="A704" t="s">
        <v>369</v>
      </c>
      <c r="B704">
        <v>0.398699488203687</v>
      </c>
      <c r="C704">
        <v>0.60519783291558205</v>
      </c>
      <c r="D704" t="b">
        <v>0</v>
      </c>
    </row>
    <row r="705" spans="1:4" x14ac:dyDescent="0.2">
      <c r="A705" t="s">
        <v>370</v>
      </c>
      <c r="B705">
        <v>0.52389219593770797</v>
      </c>
      <c r="C705">
        <v>0.50863584345858104</v>
      </c>
      <c r="D705" t="b">
        <v>0</v>
      </c>
    </row>
    <row r="706" spans="1:4" x14ac:dyDescent="0.2">
      <c r="A706" t="s">
        <v>371</v>
      </c>
      <c r="B706">
        <v>0.63832982897513302</v>
      </c>
      <c r="C706">
        <v>0.46101120539732998</v>
      </c>
      <c r="D706" t="b">
        <v>0</v>
      </c>
    </row>
    <row r="707" spans="1:4" x14ac:dyDescent="0.2">
      <c r="A707" t="s">
        <v>372</v>
      </c>
      <c r="B707">
        <v>-4.7013293495333499E-3</v>
      </c>
      <c r="C707">
        <v>0.53776523946349497</v>
      </c>
      <c r="D707" t="b">
        <v>1</v>
      </c>
    </row>
    <row r="708" spans="1:4" x14ac:dyDescent="0.2">
      <c r="A708" t="s">
        <v>12310</v>
      </c>
      <c r="B708">
        <v>5.4532695878171198E-3</v>
      </c>
      <c r="C708">
        <v>5.33457712515331E-2</v>
      </c>
      <c r="D708" t="b">
        <v>0</v>
      </c>
    </row>
    <row r="709" spans="1:4" x14ac:dyDescent="0.2">
      <c r="A709" t="s">
        <v>10798</v>
      </c>
      <c r="B709">
        <v>8.01143472684685E-2</v>
      </c>
      <c r="C709">
        <v>0.63381077383350104</v>
      </c>
      <c r="D709" t="b">
        <v>0</v>
      </c>
    </row>
    <row r="710" spans="1:4" x14ac:dyDescent="0.2">
      <c r="A710" t="s">
        <v>10799</v>
      </c>
      <c r="B710">
        <v>3.7500799964560801E-2</v>
      </c>
      <c r="C710">
        <v>0.49825457082101698</v>
      </c>
      <c r="D710" t="b">
        <v>1</v>
      </c>
    </row>
    <row r="711" spans="1:4" x14ac:dyDescent="0.2">
      <c r="A711" t="s">
        <v>10800</v>
      </c>
      <c r="B711">
        <v>9.81261313308434E-2</v>
      </c>
      <c r="C711">
        <v>0.73640687296959895</v>
      </c>
      <c r="D711" t="b">
        <v>0</v>
      </c>
    </row>
    <row r="712" spans="1:4" x14ac:dyDescent="0.2">
      <c r="A712" t="s">
        <v>12311</v>
      </c>
      <c r="B712">
        <v>0.195177201315309</v>
      </c>
      <c r="C712">
        <v>-5.29411764705882E-2</v>
      </c>
      <c r="D712" t="b">
        <v>0</v>
      </c>
    </row>
    <row r="713" spans="1:4" x14ac:dyDescent="0.2">
      <c r="A713" t="s">
        <v>373</v>
      </c>
      <c r="B713">
        <v>-1.5760213612344001E-2</v>
      </c>
      <c r="C713">
        <v>0.43894070829390103</v>
      </c>
      <c r="D713" t="b">
        <v>0</v>
      </c>
    </row>
    <row r="714" spans="1:4" x14ac:dyDescent="0.2">
      <c r="A714" t="s">
        <v>374</v>
      </c>
      <c r="B714">
        <v>0.60453204491481805</v>
      </c>
      <c r="C714">
        <v>0.13440681218091599</v>
      </c>
      <c r="D714" t="b">
        <v>1</v>
      </c>
    </row>
    <row r="715" spans="1:4" x14ac:dyDescent="0.2">
      <c r="A715" t="s">
        <v>12312</v>
      </c>
      <c r="B715">
        <v>2.5172156342975899E-2</v>
      </c>
      <c r="C715">
        <v>0.702010768007297</v>
      </c>
      <c r="D715" t="b">
        <v>1</v>
      </c>
    </row>
    <row r="716" spans="1:4" x14ac:dyDescent="0.2">
      <c r="A716" t="s">
        <v>375</v>
      </c>
      <c r="B716">
        <v>0.40529827021342102</v>
      </c>
      <c r="C716">
        <v>0.44080269958246798</v>
      </c>
      <c r="D716" t="b">
        <v>1</v>
      </c>
    </row>
    <row r="717" spans="1:4" x14ac:dyDescent="0.2">
      <c r="A717" t="s">
        <v>376</v>
      </c>
      <c r="B717">
        <v>0.429248629329821</v>
      </c>
      <c r="C717">
        <v>0.45748992329008997</v>
      </c>
      <c r="D717" t="b">
        <v>0</v>
      </c>
    </row>
    <row r="718" spans="1:4" x14ac:dyDescent="0.2">
      <c r="A718" t="s">
        <v>7519</v>
      </c>
      <c r="B718">
        <v>0.364466547685664</v>
      </c>
      <c r="C718">
        <v>0.44883096598086097</v>
      </c>
      <c r="D718" t="b">
        <v>0</v>
      </c>
    </row>
    <row r="719" spans="1:4" x14ac:dyDescent="0.2">
      <c r="A719" t="s">
        <v>7520</v>
      </c>
      <c r="B719">
        <v>0.102468835830336</v>
      </c>
      <c r="C719">
        <v>0.60491785691085198</v>
      </c>
      <c r="D719" t="b">
        <v>0</v>
      </c>
    </row>
    <row r="720" spans="1:4" x14ac:dyDescent="0.2">
      <c r="A720" t="s">
        <v>377</v>
      </c>
      <c r="B720">
        <v>0.64745714685915201</v>
      </c>
      <c r="C720">
        <v>0.49793719654893398</v>
      </c>
      <c r="D720" t="b">
        <v>0</v>
      </c>
    </row>
    <row r="721" spans="1:4" x14ac:dyDescent="0.2">
      <c r="A721" t="s">
        <v>378</v>
      </c>
      <c r="B721">
        <v>0.27193465846523102</v>
      </c>
      <c r="C721">
        <v>0.61115901436600295</v>
      </c>
      <c r="D721" t="b">
        <v>0</v>
      </c>
    </row>
    <row r="722" spans="1:4" x14ac:dyDescent="0.2">
      <c r="A722" t="s">
        <v>379</v>
      </c>
      <c r="B722">
        <v>0.53500874817079802</v>
      </c>
      <c r="C722">
        <v>0.16991184960042899</v>
      </c>
      <c r="D722" t="b">
        <v>1</v>
      </c>
    </row>
    <row r="723" spans="1:4" x14ac:dyDescent="0.2">
      <c r="A723" t="s">
        <v>380</v>
      </c>
      <c r="B723">
        <v>0.48130976803202402</v>
      </c>
      <c r="C723">
        <v>0.19713358112171001</v>
      </c>
      <c r="D723" t="b">
        <v>0</v>
      </c>
    </row>
    <row r="724" spans="1:4" x14ac:dyDescent="0.2">
      <c r="A724" t="s">
        <v>381</v>
      </c>
      <c r="B724">
        <v>0.413903932136646</v>
      </c>
      <c r="C724">
        <v>0.52227874868025703</v>
      </c>
      <c r="D724" t="b">
        <v>0</v>
      </c>
    </row>
    <row r="725" spans="1:4" x14ac:dyDescent="0.2">
      <c r="A725" t="s">
        <v>382</v>
      </c>
      <c r="B725">
        <v>0.66019573518776498</v>
      </c>
      <c r="C725">
        <v>0.48839316858746901</v>
      </c>
      <c r="D725" t="b">
        <v>0</v>
      </c>
    </row>
    <row r="726" spans="1:4" x14ac:dyDescent="0.2">
      <c r="A726" t="s">
        <v>383</v>
      </c>
      <c r="B726">
        <v>0.56701785067944199</v>
      </c>
      <c r="C726">
        <v>0.460969695322616</v>
      </c>
      <c r="D726" t="b">
        <v>0</v>
      </c>
    </row>
    <row r="727" spans="1:4" x14ac:dyDescent="0.2">
      <c r="A727" t="s">
        <v>384</v>
      </c>
      <c r="B727">
        <v>0.67127245648914302</v>
      </c>
      <c r="C727">
        <v>0.45162497242900501</v>
      </c>
      <c r="D727" t="b">
        <v>0</v>
      </c>
    </row>
    <row r="728" spans="1:4" x14ac:dyDescent="0.2">
      <c r="A728" t="s">
        <v>385</v>
      </c>
      <c r="B728">
        <v>0.60253809624213095</v>
      </c>
      <c r="C728">
        <v>0.46705855466532598</v>
      </c>
      <c r="D728" t="b">
        <v>0</v>
      </c>
    </row>
    <row r="729" spans="1:4" x14ac:dyDescent="0.2">
      <c r="A729" t="s">
        <v>386</v>
      </c>
      <c r="B729">
        <v>0.50176621737299998</v>
      </c>
      <c r="C729">
        <v>0.69478686755697205</v>
      </c>
      <c r="D729" t="b">
        <v>0</v>
      </c>
    </row>
    <row r="730" spans="1:4" x14ac:dyDescent="0.2">
      <c r="A730" t="s">
        <v>387</v>
      </c>
      <c r="B730">
        <v>0.685259364507395</v>
      </c>
      <c r="C730">
        <v>0.67287809882862604</v>
      </c>
      <c r="D730" t="b">
        <v>0</v>
      </c>
    </row>
    <row r="731" spans="1:4" x14ac:dyDescent="0.2">
      <c r="A731" t="s">
        <v>388</v>
      </c>
      <c r="B731">
        <v>0.59031378777010501</v>
      </c>
      <c r="C731">
        <v>0.62169889097671005</v>
      </c>
      <c r="D731" t="b">
        <v>0</v>
      </c>
    </row>
    <row r="732" spans="1:4" x14ac:dyDescent="0.2">
      <c r="A732" t="s">
        <v>10801</v>
      </c>
      <c r="B732">
        <v>0.209912560856018</v>
      </c>
      <c r="C732">
        <v>0.866285930163047</v>
      </c>
      <c r="D732" t="b">
        <v>0</v>
      </c>
    </row>
    <row r="733" spans="1:4" x14ac:dyDescent="0.2">
      <c r="A733" t="s">
        <v>389</v>
      </c>
      <c r="B733">
        <v>0.66005172188785899</v>
      </c>
      <c r="C733">
        <v>0.54995605144240101</v>
      </c>
      <c r="D733" t="b">
        <v>0</v>
      </c>
    </row>
    <row r="734" spans="1:4" x14ac:dyDescent="0.2">
      <c r="A734" t="s">
        <v>390</v>
      </c>
      <c r="B734">
        <v>0.53579355067877399</v>
      </c>
      <c r="C734">
        <v>0.61662366632315901</v>
      </c>
      <c r="D734" t="b">
        <v>1</v>
      </c>
    </row>
    <row r="735" spans="1:4" x14ac:dyDescent="0.2">
      <c r="A735" t="s">
        <v>391</v>
      </c>
      <c r="B735">
        <v>0.53186484384218302</v>
      </c>
      <c r="C735">
        <v>0.37311821740573697</v>
      </c>
      <c r="D735" t="b">
        <v>0</v>
      </c>
    </row>
    <row r="736" spans="1:4" x14ac:dyDescent="0.2">
      <c r="A736" t="s">
        <v>7521</v>
      </c>
      <c r="B736">
        <v>0.17849109009750699</v>
      </c>
      <c r="C736">
        <v>0.15082810578335501</v>
      </c>
      <c r="D736" t="b">
        <v>0</v>
      </c>
    </row>
    <row r="737" spans="1:4" x14ac:dyDescent="0.2">
      <c r="A737" t="s">
        <v>10802</v>
      </c>
      <c r="B737">
        <v>0.25741719172928201</v>
      </c>
      <c r="C737">
        <v>0.74573869887941902</v>
      </c>
      <c r="D737" t="b">
        <v>0</v>
      </c>
    </row>
    <row r="738" spans="1:4" x14ac:dyDescent="0.2">
      <c r="A738" t="s">
        <v>392</v>
      </c>
      <c r="B738">
        <v>0.67188006743436601</v>
      </c>
      <c r="C738">
        <v>0.30082408821644502</v>
      </c>
      <c r="D738" t="b">
        <v>0</v>
      </c>
    </row>
    <row r="739" spans="1:4" x14ac:dyDescent="0.2">
      <c r="A739" t="s">
        <v>393</v>
      </c>
      <c r="B739">
        <v>0.309370979875146</v>
      </c>
      <c r="C739">
        <v>0.51944734608091203</v>
      </c>
      <c r="D739" t="b">
        <v>0</v>
      </c>
    </row>
    <row r="740" spans="1:4" x14ac:dyDescent="0.2">
      <c r="A740" t="s">
        <v>394</v>
      </c>
      <c r="B740">
        <v>0.27742652766929699</v>
      </c>
      <c r="C740">
        <v>0.71044284567802496</v>
      </c>
      <c r="D740" t="b">
        <v>1</v>
      </c>
    </row>
    <row r="741" spans="1:4" x14ac:dyDescent="0.2">
      <c r="A741" t="s">
        <v>10803</v>
      </c>
      <c r="B741">
        <v>0.22792235375950001</v>
      </c>
      <c r="C741">
        <v>-0.28839051512966901</v>
      </c>
      <c r="D741" t="b">
        <v>0</v>
      </c>
    </row>
    <row r="742" spans="1:4" x14ac:dyDescent="0.2">
      <c r="A742" t="s">
        <v>395</v>
      </c>
      <c r="B742">
        <v>0.43053294197713399</v>
      </c>
      <c r="C742">
        <v>0.64823070019164697</v>
      </c>
      <c r="D742" t="b">
        <v>0</v>
      </c>
    </row>
    <row r="743" spans="1:4" x14ac:dyDescent="0.2">
      <c r="A743" t="s">
        <v>396</v>
      </c>
      <c r="B743">
        <v>-5.4595070849805402E-2</v>
      </c>
      <c r="C743">
        <v>0.67990306462835004</v>
      </c>
      <c r="D743" t="b">
        <v>0</v>
      </c>
    </row>
    <row r="744" spans="1:4" x14ac:dyDescent="0.2">
      <c r="A744" t="s">
        <v>397</v>
      </c>
      <c r="B744">
        <v>0.35478495053272302</v>
      </c>
      <c r="C744">
        <v>0.40833125144079402</v>
      </c>
      <c r="D744" t="b">
        <v>1</v>
      </c>
    </row>
    <row r="745" spans="1:4" x14ac:dyDescent="0.2">
      <c r="A745" t="s">
        <v>398</v>
      </c>
      <c r="B745">
        <v>0.177618534703332</v>
      </c>
      <c r="C745">
        <v>0.744906491388453</v>
      </c>
      <c r="D745" t="b">
        <v>0</v>
      </c>
    </row>
    <row r="746" spans="1:4" x14ac:dyDescent="0.2">
      <c r="A746" t="s">
        <v>10804</v>
      </c>
      <c r="B746">
        <v>0.535476773790448</v>
      </c>
      <c r="C746">
        <v>0.28997169695633301</v>
      </c>
      <c r="D746" t="b">
        <v>0</v>
      </c>
    </row>
    <row r="747" spans="1:4" x14ac:dyDescent="0.2">
      <c r="A747" t="s">
        <v>399</v>
      </c>
      <c r="B747">
        <v>0.43122406196176799</v>
      </c>
      <c r="C747">
        <v>0.51550732980863401</v>
      </c>
      <c r="D747" t="b">
        <v>0</v>
      </c>
    </row>
    <row r="748" spans="1:4" x14ac:dyDescent="0.2">
      <c r="A748" t="s">
        <v>7522</v>
      </c>
      <c r="B748">
        <v>0.270901549749619</v>
      </c>
      <c r="C748">
        <v>0.32265494527124</v>
      </c>
      <c r="D748" t="b">
        <v>0</v>
      </c>
    </row>
    <row r="749" spans="1:4" x14ac:dyDescent="0.2">
      <c r="A749" t="s">
        <v>7523</v>
      </c>
      <c r="B749">
        <v>0.18062063912808099</v>
      </c>
      <c r="C749">
        <v>0.32657628421378398</v>
      </c>
      <c r="D749" t="b">
        <v>0</v>
      </c>
    </row>
    <row r="750" spans="1:4" x14ac:dyDescent="0.2">
      <c r="A750" t="s">
        <v>7524</v>
      </c>
      <c r="B750">
        <v>0.15047572544170501</v>
      </c>
      <c r="C750">
        <v>0.47969082143937503</v>
      </c>
      <c r="D750" t="b">
        <v>0</v>
      </c>
    </row>
    <row r="751" spans="1:4" x14ac:dyDescent="0.2">
      <c r="A751" t="s">
        <v>400</v>
      </c>
      <c r="B751">
        <v>-9.2543078783795408E-3</v>
      </c>
      <c r="C751">
        <v>0.72491724295113402</v>
      </c>
      <c r="D751" t="b">
        <v>0</v>
      </c>
    </row>
    <row r="752" spans="1:4" x14ac:dyDescent="0.2">
      <c r="A752" t="s">
        <v>401</v>
      </c>
      <c r="B752">
        <v>0.27393048174540802</v>
      </c>
      <c r="C752">
        <v>0.70874992504571299</v>
      </c>
      <c r="D752" t="b">
        <v>0</v>
      </c>
    </row>
    <row r="753" spans="1:4" x14ac:dyDescent="0.2">
      <c r="A753" t="s">
        <v>402</v>
      </c>
      <c r="B753">
        <v>0.18666373995720401</v>
      </c>
      <c r="C753">
        <v>0.62263466915391597</v>
      </c>
      <c r="D753" t="b">
        <v>0</v>
      </c>
    </row>
    <row r="754" spans="1:4" x14ac:dyDescent="0.2">
      <c r="A754" t="s">
        <v>7525</v>
      </c>
      <c r="B754">
        <v>0.165288280735021</v>
      </c>
      <c r="C754">
        <v>0.43552637842308001</v>
      </c>
      <c r="D754" t="b">
        <v>0</v>
      </c>
    </row>
    <row r="755" spans="1:4" x14ac:dyDescent="0.2">
      <c r="A755" t="s">
        <v>7526</v>
      </c>
      <c r="B755">
        <v>0.32372292653441898</v>
      </c>
      <c r="C755">
        <v>0.65991453243032705</v>
      </c>
      <c r="D755" t="b">
        <v>0</v>
      </c>
    </row>
    <row r="756" spans="1:4" x14ac:dyDescent="0.2">
      <c r="A756" t="s">
        <v>403</v>
      </c>
      <c r="B756">
        <v>-0.11437150646541901</v>
      </c>
      <c r="C756">
        <v>0.70083016973622503</v>
      </c>
      <c r="D756" t="b">
        <v>0</v>
      </c>
    </row>
    <row r="757" spans="1:4" x14ac:dyDescent="0.2">
      <c r="A757" t="s">
        <v>7527</v>
      </c>
      <c r="B757">
        <v>0.132128070519517</v>
      </c>
      <c r="C757">
        <v>0.676039339950814</v>
      </c>
      <c r="D757" t="b">
        <v>0</v>
      </c>
    </row>
    <row r="758" spans="1:4" x14ac:dyDescent="0.2">
      <c r="A758" t="s">
        <v>404</v>
      </c>
      <c r="B758">
        <v>0.32832911343280702</v>
      </c>
      <c r="C758">
        <v>0.55455689082753101</v>
      </c>
      <c r="D758" t="b">
        <v>0</v>
      </c>
    </row>
    <row r="759" spans="1:4" x14ac:dyDescent="0.2">
      <c r="A759" t="s">
        <v>405</v>
      </c>
      <c r="B759">
        <v>0.41331429789521801</v>
      </c>
      <c r="C759">
        <v>0.59709425439941</v>
      </c>
      <c r="D759" t="b">
        <v>0</v>
      </c>
    </row>
    <row r="760" spans="1:4" x14ac:dyDescent="0.2">
      <c r="A760" t="s">
        <v>7528</v>
      </c>
      <c r="B760">
        <v>0.52451676462171204</v>
      </c>
      <c r="C760">
        <v>-1.5758710786519001E-2</v>
      </c>
      <c r="D760" t="b">
        <v>0</v>
      </c>
    </row>
    <row r="761" spans="1:4" x14ac:dyDescent="0.2">
      <c r="A761" t="s">
        <v>406</v>
      </c>
      <c r="B761">
        <v>-3.7325681392837498E-2</v>
      </c>
      <c r="C761">
        <v>0.81026126942932297</v>
      </c>
      <c r="D761" t="b">
        <v>0</v>
      </c>
    </row>
    <row r="762" spans="1:4" x14ac:dyDescent="0.2">
      <c r="A762" t="s">
        <v>7529</v>
      </c>
      <c r="B762">
        <v>0.332850751772028</v>
      </c>
      <c r="C762">
        <v>0.46374239939164802</v>
      </c>
      <c r="D762" t="b">
        <v>0</v>
      </c>
    </row>
    <row r="763" spans="1:4" x14ac:dyDescent="0.2">
      <c r="A763" t="s">
        <v>407</v>
      </c>
      <c r="B763">
        <v>0.14193838382082299</v>
      </c>
      <c r="C763">
        <v>0.44516748448377202</v>
      </c>
      <c r="D763" t="b">
        <v>0</v>
      </c>
    </row>
    <row r="764" spans="1:4" x14ac:dyDescent="0.2">
      <c r="A764" t="s">
        <v>12313</v>
      </c>
      <c r="B764">
        <v>0.17813198489844201</v>
      </c>
      <c r="C764">
        <v>0.64693749852531002</v>
      </c>
      <c r="D764" t="b">
        <v>0</v>
      </c>
    </row>
    <row r="765" spans="1:4" x14ac:dyDescent="0.2">
      <c r="A765" t="s">
        <v>408</v>
      </c>
      <c r="B765">
        <v>0.543740725743876</v>
      </c>
      <c r="C765">
        <v>0.57863777890642798</v>
      </c>
      <c r="D765" t="b">
        <v>0</v>
      </c>
    </row>
    <row r="766" spans="1:4" x14ac:dyDescent="0.2">
      <c r="A766" t="s">
        <v>409</v>
      </c>
      <c r="B766">
        <v>-2.0881498534517599E-3</v>
      </c>
      <c r="C766">
        <v>0.58284688891675096</v>
      </c>
      <c r="D766" t="b">
        <v>0</v>
      </c>
    </row>
    <row r="767" spans="1:4" x14ac:dyDescent="0.2">
      <c r="A767" t="s">
        <v>12314</v>
      </c>
      <c r="B767">
        <v>0.141962820170248</v>
      </c>
      <c r="C767">
        <v>0.64544527847280098</v>
      </c>
      <c r="D767" t="b">
        <v>0</v>
      </c>
    </row>
    <row r="768" spans="1:4" x14ac:dyDescent="0.2">
      <c r="A768" t="s">
        <v>410</v>
      </c>
      <c r="B768">
        <v>-7.9834558463209807E-3</v>
      </c>
      <c r="C768">
        <v>0.65163925113983201</v>
      </c>
      <c r="D768" t="b">
        <v>0</v>
      </c>
    </row>
    <row r="769" spans="1:4" x14ac:dyDescent="0.2">
      <c r="A769" t="s">
        <v>411</v>
      </c>
      <c r="B769">
        <v>0.44279425617117402</v>
      </c>
      <c r="C769">
        <v>0.28822441540765098</v>
      </c>
      <c r="D769" t="b">
        <v>0</v>
      </c>
    </row>
    <row r="770" spans="1:4" x14ac:dyDescent="0.2">
      <c r="A770" t="s">
        <v>412</v>
      </c>
      <c r="B770">
        <v>-3.4757528315438997E-2</v>
      </c>
      <c r="C770">
        <v>0.64245614942023399</v>
      </c>
      <c r="D770" t="b">
        <v>0</v>
      </c>
    </row>
    <row r="771" spans="1:4" x14ac:dyDescent="0.2">
      <c r="A771" t="s">
        <v>413</v>
      </c>
      <c r="B771">
        <v>0.206266034999086</v>
      </c>
      <c r="C771">
        <v>0.55740113185148998</v>
      </c>
      <c r="D771" t="b">
        <v>1</v>
      </c>
    </row>
    <row r="772" spans="1:4" x14ac:dyDescent="0.2">
      <c r="A772" t="s">
        <v>414</v>
      </c>
      <c r="B772">
        <v>0.399574396838968</v>
      </c>
      <c r="C772">
        <v>0.65959342260692699</v>
      </c>
      <c r="D772" t="b">
        <v>0</v>
      </c>
    </row>
    <row r="773" spans="1:4" x14ac:dyDescent="0.2">
      <c r="A773" t="s">
        <v>415</v>
      </c>
      <c r="B773">
        <v>0.28996198486613001</v>
      </c>
      <c r="C773">
        <v>0.46627180330604201</v>
      </c>
      <c r="D773" t="b">
        <v>0</v>
      </c>
    </row>
    <row r="774" spans="1:4" x14ac:dyDescent="0.2">
      <c r="A774" t="s">
        <v>416</v>
      </c>
      <c r="B774">
        <v>0.48040935226493697</v>
      </c>
      <c r="C774">
        <v>0.48009474740694003</v>
      </c>
      <c r="D774" t="b">
        <v>0</v>
      </c>
    </row>
    <row r="775" spans="1:4" x14ac:dyDescent="0.2">
      <c r="A775" t="s">
        <v>417</v>
      </c>
      <c r="B775">
        <v>0.483601820582439</v>
      </c>
      <c r="C775">
        <v>0.61119881816687505</v>
      </c>
      <c r="D775" t="b">
        <v>0</v>
      </c>
    </row>
    <row r="776" spans="1:4" x14ac:dyDescent="0.2">
      <c r="A776" t="s">
        <v>10805</v>
      </c>
      <c r="B776">
        <v>0.116344201256892</v>
      </c>
      <c r="C776">
        <v>0.29389090212323199</v>
      </c>
      <c r="D776" t="b">
        <v>0</v>
      </c>
    </row>
    <row r="777" spans="1:4" x14ac:dyDescent="0.2">
      <c r="A777" t="s">
        <v>418</v>
      </c>
      <c r="B777">
        <v>0.35755912348492203</v>
      </c>
      <c r="C777">
        <v>0.72518613137475196</v>
      </c>
      <c r="D777" t="b">
        <v>0</v>
      </c>
    </row>
    <row r="778" spans="1:4" x14ac:dyDescent="0.2">
      <c r="A778" t="s">
        <v>419</v>
      </c>
      <c r="B778">
        <v>0.25200027519692098</v>
      </c>
      <c r="C778">
        <v>0.545735176609768</v>
      </c>
      <c r="D778" t="b">
        <v>0</v>
      </c>
    </row>
    <row r="779" spans="1:4" x14ac:dyDescent="0.2">
      <c r="A779" t="s">
        <v>420</v>
      </c>
      <c r="B779">
        <v>0.44961794597670302</v>
      </c>
      <c r="C779">
        <v>0.45422577521712199</v>
      </c>
      <c r="D779" t="b">
        <v>1</v>
      </c>
    </row>
    <row r="780" spans="1:4" x14ac:dyDescent="0.2">
      <c r="A780" t="s">
        <v>10806</v>
      </c>
      <c r="B780">
        <v>0.28199031001249097</v>
      </c>
      <c r="C780">
        <v>0.31916918911897102</v>
      </c>
      <c r="D780" t="b">
        <v>0</v>
      </c>
    </row>
    <row r="781" spans="1:4" x14ac:dyDescent="0.2">
      <c r="A781" t="s">
        <v>421</v>
      </c>
      <c r="B781">
        <v>0.36682489104608901</v>
      </c>
      <c r="C781">
        <v>0.63223998081217403</v>
      </c>
      <c r="D781" t="b">
        <v>1</v>
      </c>
    </row>
    <row r="782" spans="1:4" x14ac:dyDescent="0.2">
      <c r="A782" t="s">
        <v>422</v>
      </c>
      <c r="B782">
        <v>5.79473297151872E-2</v>
      </c>
      <c r="C782">
        <v>0.33016512140603299</v>
      </c>
      <c r="D782" t="b">
        <v>1</v>
      </c>
    </row>
    <row r="783" spans="1:4" x14ac:dyDescent="0.2">
      <c r="A783" t="s">
        <v>7530</v>
      </c>
      <c r="B783">
        <v>0.20245477236575499</v>
      </c>
      <c r="C783">
        <v>0.61409099596418404</v>
      </c>
      <c r="D783" t="b">
        <v>0</v>
      </c>
    </row>
    <row r="784" spans="1:4" x14ac:dyDescent="0.2">
      <c r="A784" t="s">
        <v>7531</v>
      </c>
      <c r="B784">
        <v>0.402204498474377</v>
      </c>
      <c r="C784">
        <v>0.617683063485998</v>
      </c>
      <c r="D784" t="b">
        <v>0</v>
      </c>
    </row>
    <row r="785" spans="1:4" x14ac:dyDescent="0.2">
      <c r="A785" t="s">
        <v>7532</v>
      </c>
      <c r="B785">
        <v>0.39155921653479903</v>
      </c>
      <c r="C785">
        <v>0.298103122040424</v>
      </c>
      <c r="D785" t="b">
        <v>0</v>
      </c>
    </row>
    <row r="786" spans="1:4" x14ac:dyDescent="0.2">
      <c r="A786" t="s">
        <v>423</v>
      </c>
      <c r="B786">
        <v>0.36137219365901402</v>
      </c>
      <c r="C786">
        <v>0.53572936718924902</v>
      </c>
      <c r="D786" t="b">
        <v>0</v>
      </c>
    </row>
    <row r="787" spans="1:4" x14ac:dyDescent="0.2">
      <c r="A787" t="s">
        <v>424</v>
      </c>
      <c r="B787">
        <v>0.28394044869373303</v>
      </c>
      <c r="C787">
        <v>0.65050378928719599</v>
      </c>
      <c r="D787" t="b">
        <v>0</v>
      </c>
    </row>
    <row r="788" spans="1:4" x14ac:dyDescent="0.2">
      <c r="A788" t="s">
        <v>7533</v>
      </c>
      <c r="B788">
        <v>0.32787377003573898</v>
      </c>
      <c r="C788">
        <v>0.74096151783714403</v>
      </c>
      <c r="D788" t="b">
        <v>0</v>
      </c>
    </row>
    <row r="789" spans="1:4" x14ac:dyDescent="0.2">
      <c r="A789" t="s">
        <v>10807</v>
      </c>
      <c r="B789">
        <v>0.50971241653647403</v>
      </c>
      <c r="C789">
        <v>0.77142857142857102</v>
      </c>
      <c r="D789" t="b">
        <v>0</v>
      </c>
    </row>
    <row r="790" spans="1:4" x14ac:dyDescent="0.2">
      <c r="A790" t="s">
        <v>10808</v>
      </c>
      <c r="B790">
        <v>0.339802953905876</v>
      </c>
      <c r="C790">
        <v>0.60320053713371102</v>
      </c>
      <c r="D790" t="b">
        <v>0</v>
      </c>
    </row>
    <row r="791" spans="1:4" x14ac:dyDescent="0.2">
      <c r="A791" t="s">
        <v>425</v>
      </c>
      <c r="B791">
        <v>0.178875957558846</v>
      </c>
      <c r="C791">
        <v>0.63073929552590802</v>
      </c>
      <c r="D791" t="b">
        <v>0</v>
      </c>
    </row>
    <row r="792" spans="1:4" x14ac:dyDescent="0.2">
      <c r="A792" t="s">
        <v>426</v>
      </c>
      <c r="B792">
        <v>0.40980441437349802</v>
      </c>
      <c r="C792">
        <v>0.57766074389089705</v>
      </c>
      <c r="D792" t="b">
        <v>0</v>
      </c>
    </row>
    <row r="793" spans="1:4" x14ac:dyDescent="0.2">
      <c r="A793" t="s">
        <v>427</v>
      </c>
      <c r="B793">
        <v>-0.110382126683085</v>
      </c>
      <c r="C793">
        <v>0.69980389673895305</v>
      </c>
      <c r="D793" t="b">
        <v>1</v>
      </c>
    </row>
    <row r="794" spans="1:4" x14ac:dyDescent="0.2">
      <c r="A794" t="s">
        <v>428</v>
      </c>
      <c r="B794">
        <v>0.58110903360769195</v>
      </c>
      <c r="C794">
        <v>0.49716793263869302</v>
      </c>
      <c r="D794" t="b">
        <v>1</v>
      </c>
    </row>
    <row r="795" spans="1:4" x14ac:dyDescent="0.2">
      <c r="A795" t="s">
        <v>12315</v>
      </c>
      <c r="B795">
        <v>-0.26916975145425698</v>
      </c>
      <c r="C795">
        <v>0.383931623931624</v>
      </c>
      <c r="D795" t="b">
        <v>0</v>
      </c>
    </row>
    <row r="796" spans="1:4" x14ac:dyDescent="0.2">
      <c r="A796" t="s">
        <v>429</v>
      </c>
      <c r="B796">
        <v>0.143473910994109</v>
      </c>
      <c r="C796">
        <v>0.228138380073833</v>
      </c>
      <c r="D796" t="b">
        <v>1</v>
      </c>
    </row>
    <row r="797" spans="1:4" x14ac:dyDescent="0.2">
      <c r="A797" t="s">
        <v>430</v>
      </c>
      <c r="B797">
        <v>0.41947529392514699</v>
      </c>
      <c r="C797">
        <v>0.41622053352057597</v>
      </c>
      <c r="D797" t="b">
        <v>1</v>
      </c>
    </row>
    <row r="798" spans="1:4" x14ac:dyDescent="0.2">
      <c r="A798" t="s">
        <v>431</v>
      </c>
      <c r="B798">
        <v>0.498775988418103</v>
      </c>
      <c r="C798">
        <v>0.43850131264739101</v>
      </c>
      <c r="D798" t="b">
        <v>1</v>
      </c>
    </row>
    <row r="799" spans="1:4" x14ac:dyDescent="0.2">
      <c r="A799" t="s">
        <v>432</v>
      </c>
      <c r="B799">
        <v>0.25188834894654899</v>
      </c>
      <c r="C799">
        <v>0.53347823352491597</v>
      </c>
      <c r="D799" t="b">
        <v>0</v>
      </c>
    </row>
    <row r="800" spans="1:4" x14ac:dyDescent="0.2">
      <c r="A800" t="s">
        <v>10809</v>
      </c>
      <c r="B800">
        <v>0.32686073922278303</v>
      </c>
      <c r="C800">
        <v>0.39693825992092102</v>
      </c>
      <c r="D800" t="b">
        <v>0</v>
      </c>
    </row>
    <row r="801" spans="1:4" x14ac:dyDescent="0.2">
      <c r="A801" t="s">
        <v>7534</v>
      </c>
      <c r="B801">
        <v>0.491385648068494</v>
      </c>
      <c r="C801">
        <v>0.43308660645596803</v>
      </c>
      <c r="D801" t="b">
        <v>1</v>
      </c>
    </row>
    <row r="802" spans="1:4" x14ac:dyDescent="0.2">
      <c r="A802" t="s">
        <v>7535</v>
      </c>
      <c r="B802">
        <v>0.57731244833269402</v>
      </c>
      <c r="C802">
        <v>0.42295049704920701</v>
      </c>
      <c r="D802" t="b">
        <v>1</v>
      </c>
    </row>
    <row r="803" spans="1:4" x14ac:dyDescent="0.2">
      <c r="A803" t="s">
        <v>13577</v>
      </c>
      <c r="B803">
        <v>6.8340589247747302E-2</v>
      </c>
      <c r="C803">
        <v>-9.9340175953079202E-2</v>
      </c>
      <c r="D803" t="b">
        <v>0</v>
      </c>
    </row>
    <row r="804" spans="1:4" x14ac:dyDescent="0.2">
      <c r="A804" t="s">
        <v>7536</v>
      </c>
      <c r="B804">
        <v>0.30522914531787199</v>
      </c>
      <c r="C804">
        <v>0.38951997576521902</v>
      </c>
      <c r="D804" t="b">
        <v>0</v>
      </c>
    </row>
    <row r="805" spans="1:4" x14ac:dyDescent="0.2">
      <c r="A805" t="s">
        <v>433</v>
      </c>
      <c r="B805">
        <v>0.65845778126330501</v>
      </c>
      <c r="C805">
        <v>0.38769735238570302</v>
      </c>
      <c r="D805" t="b">
        <v>0</v>
      </c>
    </row>
    <row r="806" spans="1:4" x14ac:dyDescent="0.2">
      <c r="A806" t="s">
        <v>434</v>
      </c>
      <c r="B806">
        <v>0.62441755593347303</v>
      </c>
      <c r="C806">
        <v>0.35472643102034501</v>
      </c>
      <c r="D806" t="b">
        <v>0</v>
      </c>
    </row>
    <row r="807" spans="1:4" x14ac:dyDescent="0.2">
      <c r="A807" t="s">
        <v>435</v>
      </c>
      <c r="B807">
        <v>0.44905068629268802</v>
      </c>
      <c r="C807">
        <v>0.31425503803619997</v>
      </c>
      <c r="D807" t="b">
        <v>1</v>
      </c>
    </row>
    <row r="808" spans="1:4" x14ac:dyDescent="0.2">
      <c r="A808" t="s">
        <v>12316</v>
      </c>
      <c r="B808">
        <v>0.295362421589631</v>
      </c>
      <c r="C808">
        <v>0.40557275541795701</v>
      </c>
      <c r="D808" t="b">
        <v>0</v>
      </c>
    </row>
    <row r="809" spans="1:4" x14ac:dyDescent="0.2">
      <c r="A809" t="s">
        <v>10810</v>
      </c>
      <c r="B809">
        <v>0.200098411798354</v>
      </c>
      <c r="C809">
        <v>0.33928217773427699</v>
      </c>
      <c r="D809" t="b">
        <v>0</v>
      </c>
    </row>
    <row r="810" spans="1:4" x14ac:dyDescent="0.2">
      <c r="A810" t="s">
        <v>10811</v>
      </c>
      <c r="B810">
        <v>0.39337586769906002</v>
      </c>
      <c r="C810">
        <v>4.8625364999649097E-2</v>
      </c>
      <c r="D810" t="b">
        <v>0</v>
      </c>
    </row>
    <row r="811" spans="1:4" x14ac:dyDescent="0.2">
      <c r="A811" t="s">
        <v>10812</v>
      </c>
      <c r="B811">
        <v>0.52849055138321599</v>
      </c>
      <c r="C811">
        <v>0.46678062678062698</v>
      </c>
      <c r="D811" t="b">
        <v>0</v>
      </c>
    </row>
    <row r="812" spans="1:4" x14ac:dyDescent="0.2">
      <c r="A812" t="s">
        <v>436</v>
      </c>
      <c r="B812">
        <v>0.53679222436681395</v>
      </c>
      <c r="C812">
        <v>0.153687394738588</v>
      </c>
      <c r="D812" t="b">
        <v>0</v>
      </c>
    </row>
    <row r="813" spans="1:4" x14ac:dyDescent="0.2">
      <c r="A813" t="s">
        <v>437</v>
      </c>
      <c r="B813">
        <v>0.26633675884748098</v>
      </c>
      <c r="C813">
        <v>0.51695536033572598</v>
      </c>
      <c r="D813" t="b">
        <v>0</v>
      </c>
    </row>
    <row r="814" spans="1:4" x14ac:dyDescent="0.2">
      <c r="A814" t="s">
        <v>10813</v>
      </c>
      <c r="B814">
        <v>0.35332676295834098</v>
      </c>
      <c r="C814">
        <v>-3.5989010989011E-2</v>
      </c>
      <c r="D814" t="b">
        <v>0</v>
      </c>
    </row>
    <row r="815" spans="1:4" x14ac:dyDescent="0.2">
      <c r="A815" t="s">
        <v>438</v>
      </c>
      <c r="B815">
        <v>0.36748197572550201</v>
      </c>
      <c r="C815">
        <v>0.29728113523703498</v>
      </c>
      <c r="D815" t="b">
        <v>1</v>
      </c>
    </row>
    <row r="816" spans="1:4" x14ac:dyDescent="0.2">
      <c r="A816" t="s">
        <v>439</v>
      </c>
      <c r="B816">
        <v>0.56038255528310899</v>
      </c>
      <c r="C816">
        <v>0.50467548892865999</v>
      </c>
      <c r="D816" t="b">
        <v>0</v>
      </c>
    </row>
    <row r="817" spans="1:4" x14ac:dyDescent="0.2">
      <c r="A817" t="s">
        <v>440</v>
      </c>
      <c r="B817">
        <v>0.40482914137168002</v>
      </c>
      <c r="C817">
        <v>0.59685286773628099</v>
      </c>
      <c r="D817" t="b">
        <v>0</v>
      </c>
    </row>
    <row r="818" spans="1:4" x14ac:dyDescent="0.2">
      <c r="A818" t="s">
        <v>13043</v>
      </c>
      <c r="B818">
        <v>0.58756091960107903</v>
      </c>
      <c r="C818">
        <v>0.235814584089025</v>
      </c>
      <c r="D818" t="b">
        <v>0</v>
      </c>
    </row>
    <row r="819" spans="1:4" x14ac:dyDescent="0.2">
      <c r="A819" t="s">
        <v>7537</v>
      </c>
      <c r="B819">
        <v>0.21759144915485701</v>
      </c>
      <c r="C819">
        <v>0.63229821838522005</v>
      </c>
      <c r="D819" t="b">
        <v>0</v>
      </c>
    </row>
    <row r="820" spans="1:4" x14ac:dyDescent="0.2">
      <c r="A820" t="s">
        <v>13044</v>
      </c>
      <c r="B820">
        <v>0.12738035689383001</v>
      </c>
      <c r="C820">
        <v>0.1</v>
      </c>
      <c r="D820" t="b">
        <v>0</v>
      </c>
    </row>
    <row r="821" spans="1:4" x14ac:dyDescent="0.2">
      <c r="A821" t="s">
        <v>10071</v>
      </c>
      <c r="B821">
        <v>0.351978779041975</v>
      </c>
      <c r="C821">
        <v>3.4357700987348097E-2</v>
      </c>
      <c r="D821" t="b">
        <v>0</v>
      </c>
    </row>
    <row r="822" spans="1:4" x14ac:dyDescent="0.2">
      <c r="A822" t="s">
        <v>441</v>
      </c>
      <c r="B822">
        <v>0.51667926762259397</v>
      </c>
      <c r="C822">
        <v>0.323604309698101</v>
      </c>
      <c r="D822" t="b">
        <v>0</v>
      </c>
    </row>
    <row r="823" spans="1:4" x14ac:dyDescent="0.2">
      <c r="A823" t="s">
        <v>442</v>
      </c>
      <c r="B823">
        <v>0.37507521618763701</v>
      </c>
      <c r="C823">
        <v>0.456056179461303</v>
      </c>
      <c r="D823" t="b">
        <v>0</v>
      </c>
    </row>
    <row r="824" spans="1:4" x14ac:dyDescent="0.2">
      <c r="A824" t="s">
        <v>443</v>
      </c>
      <c r="B824">
        <v>0.316589966255026</v>
      </c>
      <c r="C824">
        <v>0.23769229292656699</v>
      </c>
      <c r="D824" t="b">
        <v>0</v>
      </c>
    </row>
    <row r="825" spans="1:4" x14ac:dyDescent="0.2">
      <c r="A825" t="s">
        <v>444</v>
      </c>
      <c r="B825">
        <v>0.43903902384134402</v>
      </c>
      <c r="C825">
        <v>0.22642428512701199</v>
      </c>
      <c r="D825" t="b">
        <v>0</v>
      </c>
    </row>
    <row r="826" spans="1:4" x14ac:dyDescent="0.2">
      <c r="A826" t="s">
        <v>445</v>
      </c>
      <c r="B826">
        <v>0.35239285354029898</v>
      </c>
      <c r="C826">
        <v>0.40132383423741103</v>
      </c>
      <c r="D826" t="b">
        <v>0</v>
      </c>
    </row>
    <row r="827" spans="1:4" x14ac:dyDescent="0.2">
      <c r="A827" t="s">
        <v>446</v>
      </c>
      <c r="B827">
        <v>0.43334802444881998</v>
      </c>
      <c r="C827">
        <v>7.2028699833679002E-2</v>
      </c>
      <c r="D827" t="b">
        <v>0</v>
      </c>
    </row>
    <row r="828" spans="1:4" x14ac:dyDescent="0.2">
      <c r="A828" t="s">
        <v>447</v>
      </c>
      <c r="B828">
        <v>0.51530401226368805</v>
      </c>
      <c r="C828">
        <v>0.32980288619935699</v>
      </c>
      <c r="D828" t="b">
        <v>0</v>
      </c>
    </row>
    <row r="829" spans="1:4" x14ac:dyDescent="0.2">
      <c r="A829" t="s">
        <v>448</v>
      </c>
      <c r="B829">
        <v>0.45909232266122402</v>
      </c>
      <c r="C829">
        <v>0.30290707561588198</v>
      </c>
      <c r="D829" t="b">
        <v>0</v>
      </c>
    </row>
    <row r="830" spans="1:4" x14ac:dyDescent="0.2">
      <c r="A830" t="s">
        <v>449</v>
      </c>
      <c r="B830">
        <v>0.65351664824853095</v>
      </c>
      <c r="C830">
        <v>0.33159398324033101</v>
      </c>
      <c r="D830" t="b">
        <v>0</v>
      </c>
    </row>
    <row r="831" spans="1:4" x14ac:dyDescent="0.2">
      <c r="A831" t="s">
        <v>450</v>
      </c>
      <c r="B831">
        <v>0.62276592584936397</v>
      </c>
      <c r="C831">
        <v>0.43391945591463899</v>
      </c>
      <c r="D831" t="b">
        <v>0</v>
      </c>
    </row>
    <row r="832" spans="1:4" x14ac:dyDescent="0.2">
      <c r="A832" t="s">
        <v>13578</v>
      </c>
      <c r="B832">
        <v>0.47275761281460299</v>
      </c>
      <c r="C832">
        <v>8.9059913352823095E-2</v>
      </c>
      <c r="D832" t="b">
        <v>0</v>
      </c>
    </row>
    <row r="833" spans="1:4" x14ac:dyDescent="0.2">
      <c r="A833" t="s">
        <v>13045</v>
      </c>
      <c r="B833">
        <v>0.22702225013583799</v>
      </c>
      <c r="C833">
        <v>0.56734104627943804</v>
      </c>
      <c r="D833" t="b">
        <v>0</v>
      </c>
    </row>
    <row r="834" spans="1:4" x14ac:dyDescent="0.2">
      <c r="A834" t="s">
        <v>10072</v>
      </c>
      <c r="B834">
        <v>0.16158560046227</v>
      </c>
      <c r="C834">
        <v>0.236858947460106</v>
      </c>
      <c r="D834" t="b">
        <v>0</v>
      </c>
    </row>
    <row r="835" spans="1:4" x14ac:dyDescent="0.2">
      <c r="A835" t="s">
        <v>7538</v>
      </c>
      <c r="B835">
        <v>0.32359217143156799</v>
      </c>
      <c r="C835">
        <v>3.4894576065960699E-2</v>
      </c>
      <c r="D835" t="b">
        <v>0</v>
      </c>
    </row>
    <row r="836" spans="1:4" x14ac:dyDescent="0.2">
      <c r="A836" t="s">
        <v>451</v>
      </c>
      <c r="B836">
        <v>0.40897731103671398</v>
      </c>
      <c r="C836">
        <v>0.46937836030418201</v>
      </c>
      <c r="D836" t="b">
        <v>0</v>
      </c>
    </row>
    <row r="837" spans="1:4" x14ac:dyDescent="0.2">
      <c r="A837" t="s">
        <v>10073</v>
      </c>
      <c r="B837">
        <v>0.32663817026062703</v>
      </c>
      <c r="C837">
        <v>0.15365389987779801</v>
      </c>
      <c r="D837" t="b">
        <v>0</v>
      </c>
    </row>
    <row r="838" spans="1:4" x14ac:dyDescent="0.2">
      <c r="A838" t="s">
        <v>452</v>
      </c>
      <c r="B838">
        <v>0.58114212631979201</v>
      </c>
      <c r="C838">
        <v>0.44001079214121203</v>
      </c>
      <c r="D838" t="b">
        <v>1</v>
      </c>
    </row>
    <row r="839" spans="1:4" x14ac:dyDescent="0.2">
      <c r="A839" t="s">
        <v>453</v>
      </c>
      <c r="B839">
        <v>0.210959117105534</v>
      </c>
      <c r="C839">
        <v>0.554700114116771</v>
      </c>
      <c r="D839" t="b">
        <v>0</v>
      </c>
    </row>
    <row r="840" spans="1:4" x14ac:dyDescent="0.2">
      <c r="A840" t="s">
        <v>454</v>
      </c>
      <c r="B840">
        <v>5.0026041058878999E-2</v>
      </c>
      <c r="C840">
        <v>0.52515153016084104</v>
      </c>
      <c r="D840" t="b">
        <v>0</v>
      </c>
    </row>
    <row r="841" spans="1:4" x14ac:dyDescent="0.2">
      <c r="A841" t="s">
        <v>455</v>
      </c>
      <c r="B841">
        <v>9.2175205705073496E-3</v>
      </c>
      <c r="C841">
        <v>0.58838235594162902</v>
      </c>
      <c r="D841" t="b">
        <v>0</v>
      </c>
    </row>
    <row r="842" spans="1:4" x14ac:dyDescent="0.2">
      <c r="A842" t="s">
        <v>456</v>
      </c>
      <c r="B842">
        <v>0.29939832792791898</v>
      </c>
      <c r="C842">
        <v>0.63615510589732305</v>
      </c>
      <c r="D842" t="b">
        <v>0</v>
      </c>
    </row>
    <row r="843" spans="1:4" x14ac:dyDescent="0.2">
      <c r="A843" t="s">
        <v>13579</v>
      </c>
      <c r="B843">
        <v>0.40778948793717101</v>
      </c>
      <c r="C843">
        <v>2.68772893772894E-2</v>
      </c>
      <c r="D843" t="b">
        <v>0</v>
      </c>
    </row>
    <row r="844" spans="1:4" x14ac:dyDescent="0.2">
      <c r="A844" t="s">
        <v>10814</v>
      </c>
      <c r="B844">
        <v>0.35760912651036803</v>
      </c>
      <c r="C844">
        <v>0.217898176117406</v>
      </c>
      <c r="D844" t="b">
        <v>0</v>
      </c>
    </row>
    <row r="845" spans="1:4" x14ac:dyDescent="0.2">
      <c r="A845" t="s">
        <v>10815</v>
      </c>
      <c r="B845">
        <v>6.3485001774169006E-2</v>
      </c>
      <c r="C845">
        <v>0.208925757536185</v>
      </c>
      <c r="D845" t="b">
        <v>0</v>
      </c>
    </row>
    <row r="846" spans="1:4" x14ac:dyDescent="0.2">
      <c r="A846" t="s">
        <v>13046</v>
      </c>
      <c r="B846">
        <v>0.649002991299924</v>
      </c>
      <c r="C846">
        <v>0.60281998810301096</v>
      </c>
      <c r="D846" t="b">
        <v>0</v>
      </c>
    </row>
    <row r="847" spans="1:4" x14ac:dyDescent="0.2">
      <c r="A847" t="s">
        <v>10816</v>
      </c>
      <c r="B847">
        <v>0.45975924235097798</v>
      </c>
      <c r="C847">
        <v>0.57685312984125403</v>
      </c>
      <c r="D847" t="b">
        <v>0</v>
      </c>
    </row>
    <row r="848" spans="1:4" x14ac:dyDescent="0.2">
      <c r="A848" t="s">
        <v>457</v>
      </c>
      <c r="B848">
        <v>0.53974784485285798</v>
      </c>
      <c r="C848">
        <v>0.38434437701490898</v>
      </c>
      <c r="D848" t="b">
        <v>1</v>
      </c>
    </row>
    <row r="849" spans="1:4" x14ac:dyDescent="0.2">
      <c r="A849" t="s">
        <v>7539</v>
      </c>
      <c r="B849">
        <v>0.17013064227479899</v>
      </c>
      <c r="C849">
        <v>0.49995867848748099</v>
      </c>
      <c r="D849" t="b">
        <v>0</v>
      </c>
    </row>
    <row r="850" spans="1:4" x14ac:dyDescent="0.2">
      <c r="A850" t="s">
        <v>7540</v>
      </c>
      <c r="B850">
        <v>0.318608776699011</v>
      </c>
      <c r="C850">
        <v>0.33780960118967501</v>
      </c>
      <c r="D850" t="b">
        <v>1</v>
      </c>
    </row>
    <row r="851" spans="1:4" x14ac:dyDescent="0.2">
      <c r="A851" t="s">
        <v>10817</v>
      </c>
      <c r="B851">
        <v>0.38301857423187102</v>
      </c>
      <c r="C851">
        <v>0.102587666210478</v>
      </c>
      <c r="D851" t="b">
        <v>0</v>
      </c>
    </row>
    <row r="852" spans="1:4" x14ac:dyDescent="0.2">
      <c r="A852" t="s">
        <v>458</v>
      </c>
      <c r="B852">
        <v>0.60356297592606301</v>
      </c>
      <c r="C852">
        <v>-5.5896562808214298E-2</v>
      </c>
      <c r="D852" t="b">
        <v>0</v>
      </c>
    </row>
    <row r="853" spans="1:4" x14ac:dyDescent="0.2">
      <c r="A853" t="s">
        <v>459</v>
      </c>
      <c r="B853">
        <v>0.35769794351056999</v>
      </c>
      <c r="C853">
        <v>0.45414455599139703</v>
      </c>
      <c r="D853" t="b">
        <v>1</v>
      </c>
    </row>
    <row r="854" spans="1:4" x14ac:dyDescent="0.2">
      <c r="A854" t="s">
        <v>460</v>
      </c>
      <c r="B854">
        <v>0.54736361497790598</v>
      </c>
      <c r="C854">
        <v>0.394481071854138</v>
      </c>
      <c r="D854" t="b">
        <v>1</v>
      </c>
    </row>
    <row r="855" spans="1:4" x14ac:dyDescent="0.2">
      <c r="A855" t="s">
        <v>461</v>
      </c>
      <c r="B855">
        <v>0.40109865731392802</v>
      </c>
      <c r="C855">
        <v>7.9336271470256403E-2</v>
      </c>
      <c r="D855" t="b">
        <v>1</v>
      </c>
    </row>
    <row r="856" spans="1:4" x14ac:dyDescent="0.2">
      <c r="A856" t="s">
        <v>462</v>
      </c>
      <c r="B856">
        <v>0.57555385446298801</v>
      </c>
      <c r="C856">
        <v>0.23363076871082</v>
      </c>
      <c r="D856" t="b">
        <v>1</v>
      </c>
    </row>
    <row r="857" spans="1:4" x14ac:dyDescent="0.2">
      <c r="A857" t="s">
        <v>463</v>
      </c>
      <c r="B857">
        <v>0.372663177411869</v>
      </c>
      <c r="C857">
        <v>0.27773021855672397</v>
      </c>
      <c r="D857" t="b">
        <v>1</v>
      </c>
    </row>
    <row r="858" spans="1:4" x14ac:dyDescent="0.2">
      <c r="A858" t="s">
        <v>464</v>
      </c>
      <c r="B858">
        <v>0.48109130198984301</v>
      </c>
      <c r="C858">
        <v>0.41166517200626701</v>
      </c>
      <c r="D858" t="b">
        <v>0</v>
      </c>
    </row>
    <row r="859" spans="1:4" x14ac:dyDescent="0.2">
      <c r="A859" t="s">
        <v>10818</v>
      </c>
      <c r="B859">
        <v>0.30326178650360802</v>
      </c>
      <c r="C859">
        <v>0.20024839765719099</v>
      </c>
      <c r="D859" t="b">
        <v>0</v>
      </c>
    </row>
    <row r="860" spans="1:4" x14ac:dyDescent="0.2">
      <c r="A860" t="s">
        <v>465</v>
      </c>
      <c r="B860">
        <v>0.59042349129456795</v>
      </c>
      <c r="C860">
        <v>0.40069322609429397</v>
      </c>
      <c r="D860" t="b">
        <v>0</v>
      </c>
    </row>
    <row r="861" spans="1:4" x14ac:dyDescent="0.2">
      <c r="A861" t="s">
        <v>10819</v>
      </c>
      <c r="B861">
        <v>0.140144087666281</v>
      </c>
      <c r="C861">
        <v>0.83153265935835197</v>
      </c>
      <c r="D861" t="b">
        <v>0</v>
      </c>
    </row>
    <row r="862" spans="1:4" x14ac:dyDescent="0.2">
      <c r="A862" t="s">
        <v>13047</v>
      </c>
      <c r="B862">
        <v>0.126824678053722</v>
      </c>
      <c r="C862">
        <v>1.7701581747761399E-2</v>
      </c>
      <c r="D862" t="b">
        <v>0</v>
      </c>
    </row>
    <row r="863" spans="1:4" x14ac:dyDescent="0.2">
      <c r="A863" t="s">
        <v>466</v>
      </c>
      <c r="B863">
        <v>0.259908514570246</v>
      </c>
      <c r="C863">
        <v>0.67977026586045997</v>
      </c>
      <c r="D863" t="b">
        <v>1</v>
      </c>
    </row>
    <row r="864" spans="1:4" x14ac:dyDescent="0.2">
      <c r="A864" t="s">
        <v>467</v>
      </c>
      <c r="B864">
        <v>0.29149864500313899</v>
      </c>
      <c r="C864">
        <v>0.60272510597055096</v>
      </c>
      <c r="D864" t="b">
        <v>1</v>
      </c>
    </row>
    <row r="865" spans="1:4" x14ac:dyDescent="0.2">
      <c r="A865" t="s">
        <v>468</v>
      </c>
      <c r="B865">
        <v>0.45875808576695198</v>
      </c>
      <c r="C865">
        <v>0.40201400213862598</v>
      </c>
      <c r="D865" t="b">
        <v>0</v>
      </c>
    </row>
    <row r="866" spans="1:4" x14ac:dyDescent="0.2">
      <c r="A866" t="s">
        <v>469</v>
      </c>
      <c r="B866">
        <v>0.27357465422541299</v>
      </c>
      <c r="C866">
        <v>0.53174788591617395</v>
      </c>
      <c r="D866" t="b">
        <v>0</v>
      </c>
    </row>
    <row r="867" spans="1:4" x14ac:dyDescent="0.2">
      <c r="A867" t="s">
        <v>470</v>
      </c>
      <c r="B867">
        <v>0.25881795972291199</v>
      </c>
      <c r="C867">
        <v>0.57926433988842996</v>
      </c>
      <c r="D867" t="b">
        <v>0</v>
      </c>
    </row>
    <row r="868" spans="1:4" x14ac:dyDescent="0.2">
      <c r="A868" t="s">
        <v>471</v>
      </c>
      <c r="B868">
        <v>0.25599610631646402</v>
      </c>
      <c r="C868">
        <v>0.50597397084227003</v>
      </c>
      <c r="D868" t="b">
        <v>0</v>
      </c>
    </row>
    <row r="869" spans="1:4" x14ac:dyDescent="0.2">
      <c r="A869" t="s">
        <v>472</v>
      </c>
      <c r="B869">
        <v>0.24866050024962599</v>
      </c>
      <c r="C869">
        <v>0.48544479465335399</v>
      </c>
      <c r="D869" t="b">
        <v>0</v>
      </c>
    </row>
    <row r="870" spans="1:4" x14ac:dyDescent="0.2">
      <c r="A870" t="s">
        <v>10820</v>
      </c>
      <c r="B870">
        <v>-8.1658314556368405E-2</v>
      </c>
      <c r="C870">
        <v>0.567485746426999</v>
      </c>
      <c r="D870" t="b">
        <v>0</v>
      </c>
    </row>
    <row r="871" spans="1:4" x14ac:dyDescent="0.2">
      <c r="A871" t="s">
        <v>13580</v>
      </c>
      <c r="B871">
        <v>0.20506699292769501</v>
      </c>
      <c r="C871">
        <v>2.8976409841044801E-2</v>
      </c>
      <c r="D871" t="b">
        <v>0</v>
      </c>
    </row>
    <row r="872" spans="1:4" x14ac:dyDescent="0.2">
      <c r="A872" t="s">
        <v>7541</v>
      </c>
      <c r="B872">
        <v>-3.9779274698345697E-2</v>
      </c>
      <c r="C872">
        <v>0.26900505963653198</v>
      </c>
      <c r="D872" t="b">
        <v>0</v>
      </c>
    </row>
    <row r="873" spans="1:4" x14ac:dyDescent="0.2">
      <c r="A873" t="s">
        <v>10821</v>
      </c>
      <c r="B873">
        <v>0.42737948478556798</v>
      </c>
      <c r="C873">
        <v>0.43988932837324102</v>
      </c>
      <c r="D873" t="b">
        <v>0</v>
      </c>
    </row>
    <row r="874" spans="1:4" x14ac:dyDescent="0.2">
      <c r="A874" t="s">
        <v>10822</v>
      </c>
      <c r="B874">
        <v>0.132169116272986</v>
      </c>
      <c r="C874">
        <v>0.27292846330467402</v>
      </c>
      <c r="D874" t="b">
        <v>0</v>
      </c>
    </row>
    <row r="875" spans="1:4" x14ac:dyDescent="0.2">
      <c r="A875" t="s">
        <v>10074</v>
      </c>
      <c r="B875">
        <v>-6.6962088830825897E-2</v>
      </c>
      <c r="C875">
        <v>0.31916885881181201</v>
      </c>
      <c r="D875" t="b">
        <v>0</v>
      </c>
    </row>
    <row r="876" spans="1:4" x14ac:dyDescent="0.2">
      <c r="A876" t="s">
        <v>7542</v>
      </c>
      <c r="B876">
        <v>0.52525509086896605</v>
      </c>
      <c r="C876">
        <v>0.177929076028912</v>
      </c>
      <c r="D876" t="b">
        <v>0</v>
      </c>
    </row>
    <row r="877" spans="1:4" x14ac:dyDescent="0.2">
      <c r="A877" t="s">
        <v>473</v>
      </c>
      <c r="B877">
        <v>0.29753986366464802</v>
      </c>
      <c r="C877">
        <v>0.587790954914304</v>
      </c>
      <c r="D877" t="b">
        <v>0</v>
      </c>
    </row>
    <row r="878" spans="1:4" x14ac:dyDescent="0.2">
      <c r="A878" t="s">
        <v>13048</v>
      </c>
      <c r="B878">
        <v>8.2884778871908704E-2</v>
      </c>
      <c r="C878">
        <v>0.57783292214066495</v>
      </c>
      <c r="D878" t="b">
        <v>0</v>
      </c>
    </row>
    <row r="879" spans="1:4" x14ac:dyDescent="0.2">
      <c r="A879" t="s">
        <v>7543</v>
      </c>
      <c r="B879">
        <v>7.1991435890914598E-2</v>
      </c>
      <c r="C879">
        <v>0.78573348017073996</v>
      </c>
      <c r="D879" t="b">
        <v>0</v>
      </c>
    </row>
    <row r="880" spans="1:4" x14ac:dyDescent="0.2">
      <c r="A880" t="s">
        <v>474</v>
      </c>
      <c r="B880">
        <v>0.46736366873570301</v>
      </c>
      <c r="C880">
        <v>0.49130017544045601</v>
      </c>
      <c r="D880" t="b">
        <v>1</v>
      </c>
    </row>
    <row r="881" spans="1:4" x14ac:dyDescent="0.2">
      <c r="A881" t="s">
        <v>475</v>
      </c>
      <c r="B881">
        <v>0.26284678863952299</v>
      </c>
      <c r="C881">
        <v>0.53780048432382399</v>
      </c>
      <c r="D881" t="b">
        <v>1</v>
      </c>
    </row>
    <row r="882" spans="1:4" x14ac:dyDescent="0.2">
      <c r="A882" t="s">
        <v>476</v>
      </c>
      <c r="B882">
        <v>0.31703241793499398</v>
      </c>
      <c r="C882">
        <v>0.69658850474372402</v>
      </c>
      <c r="D882" t="b">
        <v>0</v>
      </c>
    </row>
    <row r="883" spans="1:4" x14ac:dyDescent="0.2">
      <c r="A883" t="s">
        <v>7544</v>
      </c>
      <c r="B883">
        <v>0.25498668385840001</v>
      </c>
      <c r="C883">
        <v>0.579340581189287</v>
      </c>
      <c r="D883" t="b">
        <v>0</v>
      </c>
    </row>
    <row r="884" spans="1:4" x14ac:dyDescent="0.2">
      <c r="A884" t="s">
        <v>10823</v>
      </c>
      <c r="B884">
        <v>0.50588613450895903</v>
      </c>
      <c r="C884">
        <v>0.22502248895906901</v>
      </c>
      <c r="D884" t="b">
        <v>1</v>
      </c>
    </row>
    <row r="885" spans="1:4" x14ac:dyDescent="0.2">
      <c r="A885" t="s">
        <v>10824</v>
      </c>
      <c r="B885">
        <v>-6.4454888456671397E-3</v>
      </c>
      <c r="C885">
        <v>0.36473235953377497</v>
      </c>
      <c r="D885" t="b">
        <v>0</v>
      </c>
    </row>
    <row r="886" spans="1:4" x14ac:dyDescent="0.2">
      <c r="A886" t="s">
        <v>7545</v>
      </c>
      <c r="B886">
        <v>0.32509362660347402</v>
      </c>
      <c r="C886">
        <v>0.354050439043953</v>
      </c>
      <c r="D886" t="b">
        <v>0</v>
      </c>
    </row>
    <row r="887" spans="1:4" x14ac:dyDescent="0.2">
      <c r="A887" t="s">
        <v>10825</v>
      </c>
      <c r="B887">
        <v>0.20335183333027901</v>
      </c>
      <c r="C887">
        <v>0.3</v>
      </c>
      <c r="D887" t="b">
        <v>1</v>
      </c>
    </row>
    <row r="888" spans="1:4" x14ac:dyDescent="0.2">
      <c r="A888" t="s">
        <v>7546</v>
      </c>
      <c r="B888">
        <v>0.52571833438498905</v>
      </c>
      <c r="C888">
        <v>0.31994009779244298</v>
      </c>
      <c r="D888" t="b">
        <v>1</v>
      </c>
    </row>
    <row r="889" spans="1:4" x14ac:dyDescent="0.2">
      <c r="A889" t="s">
        <v>10826</v>
      </c>
      <c r="B889">
        <v>0.61487435384045797</v>
      </c>
      <c r="C889">
        <v>0.25356857561591301</v>
      </c>
      <c r="D889" t="b">
        <v>1</v>
      </c>
    </row>
    <row r="890" spans="1:4" x14ac:dyDescent="0.2">
      <c r="A890" t="s">
        <v>13049</v>
      </c>
      <c r="B890">
        <v>0.27521951825452701</v>
      </c>
      <c r="C890">
        <v>0.34158926728586197</v>
      </c>
      <c r="D890" t="b">
        <v>0</v>
      </c>
    </row>
    <row r="891" spans="1:4" x14ac:dyDescent="0.2">
      <c r="A891" t="s">
        <v>477</v>
      </c>
      <c r="B891">
        <v>0.20408042857206601</v>
      </c>
      <c r="C891">
        <v>0.40777602606124702</v>
      </c>
      <c r="D891" t="b">
        <v>1</v>
      </c>
    </row>
    <row r="892" spans="1:4" x14ac:dyDescent="0.2">
      <c r="A892" t="s">
        <v>478</v>
      </c>
      <c r="B892">
        <v>0.52095782635252696</v>
      </c>
      <c r="C892">
        <v>0.14145133674165</v>
      </c>
      <c r="D892" t="b">
        <v>1</v>
      </c>
    </row>
    <row r="893" spans="1:4" x14ac:dyDescent="0.2">
      <c r="A893" t="s">
        <v>479</v>
      </c>
      <c r="B893">
        <v>0.50762164832975198</v>
      </c>
      <c r="C893">
        <v>0.22350841177993999</v>
      </c>
      <c r="D893" t="b">
        <v>1</v>
      </c>
    </row>
    <row r="894" spans="1:4" x14ac:dyDescent="0.2">
      <c r="A894" t="s">
        <v>480</v>
      </c>
      <c r="B894">
        <v>0.423521392971282</v>
      </c>
      <c r="C894">
        <v>0.60150807906979997</v>
      </c>
      <c r="D894" t="b">
        <v>1</v>
      </c>
    </row>
    <row r="895" spans="1:4" x14ac:dyDescent="0.2">
      <c r="A895" t="s">
        <v>10827</v>
      </c>
      <c r="B895">
        <v>0.36643686774843598</v>
      </c>
      <c r="C895">
        <v>0.105882352941176</v>
      </c>
      <c r="D895" t="b">
        <v>0</v>
      </c>
    </row>
    <row r="896" spans="1:4" x14ac:dyDescent="0.2">
      <c r="A896" t="s">
        <v>13050</v>
      </c>
      <c r="B896">
        <v>7.3038266937410903E-2</v>
      </c>
      <c r="C896">
        <v>0.23395333994078801</v>
      </c>
      <c r="D896" t="b">
        <v>0</v>
      </c>
    </row>
    <row r="897" spans="1:4" x14ac:dyDescent="0.2">
      <c r="A897" t="s">
        <v>481</v>
      </c>
      <c r="B897">
        <v>0.498031816287548</v>
      </c>
      <c r="C897">
        <v>0.44355305607833001</v>
      </c>
      <c r="D897" t="b">
        <v>1</v>
      </c>
    </row>
    <row r="898" spans="1:4" x14ac:dyDescent="0.2">
      <c r="A898" t="s">
        <v>482</v>
      </c>
      <c r="B898">
        <v>0.27507311243017801</v>
      </c>
      <c r="C898">
        <v>0.48987069806543299</v>
      </c>
      <c r="D898" t="b">
        <v>1</v>
      </c>
    </row>
    <row r="899" spans="1:4" x14ac:dyDescent="0.2">
      <c r="A899" t="s">
        <v>12317</v>
      </c>
      <c r="B899">
        <v>-1.8170019467877999E-2</v>
      </c>
      <c r="C899">
        <v>0.4</v>
      </c>
      <c r="D899" t="b">
        <v>0</v>
      </c>
    </row>
    <row r="900" spans="1:4" x14ac:dyDescent="0.2">
      <c r="A900" t="s">
        <v>10828</v>
      </c>
      <c r="B900">
        <v>8.2480338752237106E-2</v>
      </c>
      <c r="C900">
        <v>0.12830072054967701</v>
      </c>
      <c r="D900" t="b">
        <v>0</v>
      </c>
    </row>
    <row r="901" spans="1:4" x14ac:dyDescent="0.2">
      <c r="A901" t="s">
        <v>7547</v>
      </c>
      <c r="B901">
        <v>0.64749180790128102</v>
      </c>
      <c r="C901">
        <v>0.157862913285961</v>
      </c>
      <c r="D901" t="b">
        <v>0</v>
      </c>
    </row>
    <row r="902" spans="1:4" x14ac:dyDescent="0.2">
      <c r="A902" t="s">
        <v>483</v>
      </c>
      <c r="B902">
        <v>0.76657323404197597</v>
      </c>
      <c r="C902">
        <v>0.53654084931673696</v>
      </c>
      <c r="D902" t="b">
        <v>1</v>
      </c>
    </row>
    <row r="903" spans="1:4" x14ac:dyDescent="0.2">
      <c r="A903" t="s">
        <v>484</v>
      </c>
      <c r="B903">
        <v>0.37895290181878599</v>
      </c>
      <c r="C903">
        <v>0.72355024814247904</v>
      </c>
      <c r="D903" t="b">
        <v>0</v>
      </c>
    </row>
    <row r="904" spans="1:4" x14ac:dyDescent="0.2">
      <c r="A904" t="s">
        <v>485</v>
      </c>
      <c r="B904">
        <v>0.44228166878603697</v>
      </c>
      <c r="C904">
        <v>0.69503537784927505</v>
      </c>
      <c r="D904" t="b">
        <v>0</v>
      </c>
    </row>
    <row r="905" spans="1:4" x14ac:dyDescent="0.2">
      <c r="A905" t="s">
        <v>486</v>
      </c>
      <c r="B905">
        <v>0.38510247544505999</v>
      </c>
      <c r="C905">
        <v>0.40285118791727198</v>
      </c>
      <c r="D905" t="b">
        <v>0</v>
      </c>
    </row>
    <row r="906" spans="1:4" x14ac:dyDescent="0.2">
      <c r="A906" t="s">
        <v>487</v>
      </c>
      <c r="B906">
        <v>0.39195235927164102</v>
      </c>
      <c r="C906">
        <v>0.69727168487939795</v>
      </c>
      <c r="D906" t="b">
        <v>0</v>
      </c>
    </row>
    <row r="907" spans="1:4" x14ac:dyDescent="0.2">
      <c r="A907" t="s">
        <v>7548</v>
      </c>
      <c r="B907">
        <v>0.54182819463729903</v>
      </c>
      <c r="C907">
        <v>0.173862017692544</v>
      </c>
      <c r="D907" t="b">
        <v>0</v>
      </c>
    </row>
    <row r="908" spans="1:4" x14ac:dyDescent="0.2">
      <c r="A908" t="s">
        <v>7549</v>
      </c>
      <c r="B908">
        <v>0.218275552568823</v>
      </c>
      <c r="C908">
        <v>0.59419108829638501</v>
      </c>
      <c r="D908" t="b">
        <v>0</v>
      </c>
    </row>
    <row r="909" spans="1:4" x14ac:dyDescent="0.2">
      <c r="A909" t="s">
        <v>12318</v>
      </c>
      <c r="B909">
        <v>-2.0236013986014E-2</v>
      </c>
      <c r="C909">
        <v>0.23607635992957099</v>
      </c>
      <c r="D909" t="b">
        <v>0</v>
      </c>
    </row>
    <row r="910" spans="1:4" x14ac:dyDescent="0.2">
      <c r="A910" t="s">
        <v>10829</v>
      </c>
      <c r="B910">
        <v>0.30228424159003398</v>
      </c>
      <c r="C910">
        <v>0.72775604132745197</v>
      </c>
      <c r="D910" t="b">
        <v>0</v>
      </c>
    </row>
    <row r="911" spans="1:4" x14ac:dyDescent="0.2">
      <c r="A911" t="s">
        <v>488</v>
      </c>
      <c r="B911">
        <v>0.38954523514109302</v>
      </c>
      <c r="C911">
        <v>0.61013182227408003</v>
      </c>
      <c r="D911" t="b">
        <v>0</v>
      </c>
    </row>
    <row r="912" spans="1:4" x14ac:dyDescent="0.2">
      <c r="A912" t="s">
        <v>10830</v>
      </c>
      <c r="B912">
        <v>0.17222757734473501</v>
      </c>
      <c r="C912">
        <v>0.60997159498712605</v>
      </c>
      <c r="D912" t="b">
        <v>0</v>
      </c>
    </row>
    <row r="913" spans="1:4" x14ac:dyDescent="0.2">
      <c r="A913" t="s">
        <v>7550</v>
      </c>
      <c r="B913">
        <v>0.277558500416489</v>
      </c>
      <c r="C913">
        <v>0.16121141464316799</v>
      </c>
      <c r="D913" t="b">
        <v>0</v>
      </c>
    </row>
    <row r="914" spans="1:4" x14ac:dyDescent="0.2">
      <c r="A914" t="s">
        <v>489</v>
      </c>
      <c r="B914">
        <v>4.8725645449611901E-3</v>
      </c>
      <c r="C914">
        <v>0.62861644875562706</v>
      </c>
      <c r="D914" t="b">
        <v>0</v>
      </c>
    </row>
    <row r="915" spans="1:4" x14ac:dyDescent="0.2">
      <c r="A915" t="s">
        <v>10831</v>
      </c>
      <c r="B915">
        <v>2.01802201239475E-2</v>
      </c>
      <c r="C915">
        <v>0.61504932004144397</v>
      </c>
      <c r="D915" t="b">
        <v>0</v>
      </c>
    </row>
    <row r="916" spans="1:4" x14ac:dyDescent="0.2">
      <c r="A916" t="s">
        <v>490</v>
      </c>
      <c r="B916">
        <v>0.44500577014967901</v>
      </c>
      <c r="C916">
        <v>0.525630406820358</v>
      </c>
      <c r="D916" t="b">
        <v>0</v>
      </c>
    </row>
    <row r="917" spans="1:4" x14ac:dyDescent="0.2">
      <c r="A917" t="s">
        <v>491</v>
      </c>
      <c r="B917">
        <v>0.13558706223973199</v>
      </c>
      <c r="C917">
        <v>0.79908655969262798</v>
      </c>
      <c r="D917" t="b">
        <v>0</v>
      </c>
    </row>
    <row r="918" spans="1:4" x14ac:dyDescent="0.2">
      <c r="A918" t="s">
        <v>492</v>
      </c>
      <c r="B918">
        <v>0.175738779093081</v>
      </c>
      <c r="C918">
        <v>0.78334721980434496</v>
      </c>
      <c r="D918" t="b">
        <v>0</v>
      </c>
    </row>
    <row r="919" spans="1:4" x14ac:dyDescent="0.2">
      <c r="A919" t="s">
        <v>10075</v>
      </c>
      <c r="B919">
        <v>0.57865654952843704</v>
      </c>
      <c r="C919">
        <v>0.320244333295709</v>
      </c>
      <c r="D919" t="b">
        <v>0</v>
      </c>
    </row>
    <row r="920" spans="1:4" x14ac:dyDescent="0.2">
      <c r="A920" t="s">
        <v>7551</v>
      </c>
      <c r="B920">
        <v>0.36910607587470401</v>
      </c>
      <c r="C920">
        <v>0.193770271033362</v>
      </c>
      <c r="D920" t="b">
        <v>0</v>
      </c>
    </row>
    <row r="921" spans="1:4" x14ac:dyDescent="0.2">
      <c r="A921" t="s">
        <v>7552</v>
      </c>
      <c r="B921">
        <v>0.58262468417066904</v>
      </c>
      <c r="C921">
        <v>0.42498372551805702</v>
      </c>
      <c r="D921" t="b">
        <v>0</v>
      </c>
    </row>
    <row r="922" spans="1:4" x14ac:dyDescent="0.2">
      <c r="A922" t="s">
        <v>10832</v>
      </c>
      <c r="B922">
        <v>0.59352247321360296</v>
      </c>
      <c r="C922">
        <v>0.3</v>
      </c>
      <c r="D922" t="b">
        <v>1</v>
      </c>
    </row>
    <row r="923" spans="1:4" x14ac:dyDescent="0.2">
      <c r="A923" t="s">
        <v>7553</v>
      </c>
      <c r="B923">
        <v>0.43366055992107699</v>
      </c>
      <c r="C923">
        <v>0.14834237158621799</v>
      </c>
      <c r="D923" t="b">
        <v>0</v>
      </c>
    </row>
    <row r="924" spans="1:4" x14ac:dyDescent="0.2">
      <c r="A924" t="s">
        <v>7554</v>
      </c>
      <c r="B924">
        <v>0.23791019075835201</v>
      </c>
      <c r="C924">
        <v>3.7789957494503999E-2</v>
      </c>
      <c r="D924" t="b">
        <v>0</v>
      </c>
    </row>
    <row r="925" spans="1:4" x14ac:dyDescent="0.2">
      <c r="A925" t="s">
        <v>493</v>
      </c>
      <c r="B925">
        <v>0.63792023913320195</v>
      </c>
      <c r="C925">
        <v>0.37389964939124398</v>
      </c>
      <c r="D925" t="b">
        <v>0</v>
      </c>
    </row>
    <row r="926" spans="1:4" x14ac:dyDescent="0.2">
      <c r="A926" t="s">
        <v>494</v>
      </c>
      <c r="B926">
        <v>0.50688199277231705</v>
      </c>
      <c r="C926">
        <v>0.66170303236224204</v>
      </c>
      <c r="D926" t="b">
        <v>0</v>
      </c>
    </row>
    <row r="927" spans="1:4" x14ac:dyDescent="0.2">
      <c r="A927" t="s">
        <v>7555</v>
      </c>
      <c r="B927">
        <v>0.478922849635952</v>
      </c>
      <c r="C927">
        <v>0.328875436777676</v>
      </c>
      <c r="D927" t="b">
        <v>0</v>
      </c>
    </row>
    <row r="928" spans="1:4" x14ac:dyDescent="0.2">
      <c r="A928" t="s">
        <v>495</v>
      </c>
      <c r="B928">
        <v>0.35894726140384597</v>
      </c>
      <c r="C928">
        <v>0.50725659162219805</v>
      </c>
      <c r="D928" t="b">
        <v>0</v>
      </c>
    </row>
    <row r="929" spans="1:4" x14ac:dyDescent="0.2">
      <c r="A929" t="s">
        <v>496</v>
      </c>
      <c r="B929">
        <v>0.33976928539398998</v>
      </c>
      <c r="C929">
        <v>0.30222019004584799</v>
      </c>
      <c r="D929" t="b">
        <v>0</v>
      </c>
    </row>
    <row r="930" spans="1:4" x14ac:dyDescent="0.2">
      <c r="A930" t="s">
        <v>7556</v>
      </c>
      <c r="B930">
        <v>0.38607906537518799</v>
      </c>
      <c r="C930">
        <v>4.8943219348844699E-2</v>
      </c>
      <c r="D930" t="b">
        <v>0</v>
      </c>
    </row>
    <row r="931" spans="1:4" x14ac:dyDescent="0.2">
      <c r="A931" t="s">
        <v>497</v>
      </c>
      <c r="B931">
        <v>0.41588395266906097</v>
      </c>
      <c r="C931">
        <v>0.39291358413337002</v>
      </c>
      <c r="D931" t="b">
        <v>0</v>
      </c>
    </row>
    <row r="932" spans="1:4" x14ac:dyDescent="0.2">
      <c r="A932" t="s">
        <v>498</v>
      </c>
      <c r="B932">
        <v>0.58089326432813404</v>
      </c>
      <c r="C932">
        <v>0.59742431718501998</v>
      </c>
      <c r="D932" t="b">
        <v>0</v>
      </c>
    </row>
    <row r="933" spans="1:4" x14ac:dyDescent="0.2">
      <c r="A933" t="s">
        <v>499</v>
      </c>
      <c r="B933">
        <v>0.382167453802227</v>
      </c>
      <c r="C933">
        <v>0.367477901471983</v>
      </c>
      <c r="D933" t="b">
        <v>0</v>
      </c>
    </row>
    <row r="934" spans="1:4" x14ac:dyDescent="0.2">
      <c r="A934" t="s">
        <v>500</v>
      </c>
      <c r="B934">
        <v>0.541424882406911</v>
      </c>
      <c r="C934">
        <v>0.34842167883018998</v>
      </c>
      <c r="D934" t="b">
        <v>1</v>
      </c>
    </row>
    <row r="935" spans="1:4" x14ac:dyDescent="0.2">
      <c r="A935" t="s">
        <v>10833</v>
      </c>
      <c r="B935">
        <v>1.46634294938924E-2</v>
      </c>
      <c r="C935">
        <v>0.48756476135348698</v>
      </c>
      <c r="D935" t="b">
        <v>0</v>
      </c>
    </row>
    <row r="936" spans="1:4" x14ac:dyDescent="0.2">
      <c r="A936" t="s">
        <v>7557</v>
      </c>
      <c r="B936">
        <v>0.50044586384636702</v>
      </c>
      <c r="C936">
        <v>0.19334413133484399</v>
      </c>
      <c r="D936" t="b">
        <v>0</v>
      </c>
    </row>
    <row r="937" spans="1:4" x14ac:dyDescent="0.2">
      <c r="A937" t="s">
        <v>13051</v>
      </c>
      <c r="B937">
        <v>0.30579082788145601</v>
      </c>
      <c r="C937">
        <v>0.27418421055623998</v>
      </c>
      <c r="D937" t="b">
        <v>0</v>
      </c>
    </row>
    <row r="938" spans="1:4" x14ac:dyDescent="0.2">
      <c r="A938" t="s">
        <v>501</v>
      </c>
      <c r="B938">
        <v>0.368068843405983</v>
      </c>
      <c r="C938">
        <v>0.229125600243544</v>
      </c>
      <c r="D938" t="b">
        <v>0</v>
      </c>
    </row>
    <row r="939" spans="1:4" x14ac:dyDescent="0.2">
      <c r="A939" t="s">
        <v>502</v>
      </c>
      <c r="B939">
        <v>0.26337414426743599</v>
      </c>
      <c r="C939">
        <v>0.32709064337836002</v>
      </c>
      <c r="D939" t="b">
        <v>1</v>
      </c>
    </row>
    <row r="940" spans="1:4" x14ac:dyDescent="0.2">
      <c r="A940" t="s">
        <v>10834</v>
      </c>
      <c r="B940">
        <v>0.337166203367256</v>
      </c>
      <c r="C940">
        <v>0.53649945409296995</v>
      </c>
      <c r="D940" t="b">
        <v>0</v>
      </c>
    </row>
    <row r="941" spans="1:4" x14ac:dyDescent="0.2">
      <c r="A941" t="s">
        <v>10835</v>
      </c>
      <c r="B941">
        <v>0.62691397392104198</v>
      </c>
      <c r="C941">
        <v>0.26030996433898401</v>
      </c>
      <c r="D941" t="b">
        <v>1</v>
      </c>
    </row>
    <row r="942" spans="1:4" x14ac:dyDescent="0.2">
      <c r="A942" t="s">
        <v>503</v>
      </c>
      <c r="B942">
        <v>0.64082226749229998</v>
      </c>
      <c r="C942">
        <v>0.16700510675827601</v>
      </c>
      <c r="D942" t="b">
        <v>0</v>
      </c>
    </row>
    <row r="943" spans="1:4" x14ac:dyDescent="0.2">
      <c r="A943" t="s">
        <v>504</v>
      </c>
      <c r="B943">
        <v>0.55745104879950302</v>
      </c>
      <c r="C943">
        <v>0.387445265300082</v>
      </c>
      <c r="D943" t="b">
        <v>1</v>
      </c>
    </row>
    <row r="944" spans="1:4" x14ac:dyDescent="0.2">
      <c r="A944" t="s">
        <v>7558</v>
      </c>
      <c r="B944">
        <v>0.64422948003896496</v>
      </c>
      <c r="C944">
        <v>0.27240979045549302</v>
      </c>
      <c r="D944" t="b">
        <v>1</v>
      </c>
    </row>
    <row r="945" spans="1:4" x14ac:dyDescent="0.2">
      <c r="A945" t="s">
        <v>505</v>
      </c>
      <c r="B945">
        <v>0.53981082685943305</v>
      </c>
      <c r="C945">
        <v>0.44049109215652898</v>
      </c>
      <c r="D945" t="b">
        <v>1</v>
      </c>
    </row>
    <row r="946" spans="1:4" x14ac:dyDescent="0.2">
      <c r="A946" t="s">
        <v>12319</v>
      </c>
      <c r="B946">
        <v>0.18281872408181099</v>
      </c>
      <c r="C946">
        <v>0.43444104914693099</v>
      </c>
      <c r="D946" t="b">
        <v>0</v>
      </c>
    </row>
    <row r="947" spans="1:4" x14ac:dyDescent="0.2">
      <c r="A947" t="s">
        <v>7559</v>
      </c>
      <c r="B947">
        <v>0.294652441618455</v>
      </c>
      <c r="C947">
        <v>0.18567235669544399</v>
      </c>
      <c r="D947" t="b">
        <v>0</v>
      </c>
    </row>
    <row r="948" spans="1:4" x14ac:dyDescent="0.2">
      <c r="A948" t="s">
        <v>7560</v>
      </c>
      <c r="B948">
        <v>0.64181733748863701</v>
      </c>
      <c r="C948">
        <v>0.57856427614140904</v>
      </c>
      <c r="D948" t="b">
        <v>0</v>
      </c>
    </row>
    <row r="949" spans="1:4" x14ac:dyDescent="0.2">
      <c r="A949" t="s">
        <v>506</v>
      </c>
      <c r="B949">
        <v>0.53621714961654898</v>
      </c>
      <c r="C949">
        <v>0.498758617025296</v>
      </c>
      <c r="D949" t="b">
        <v>0</v>
      </c>
    </row>
    <row r="950" spans="1:4" x14ac:dyDescent="0.2">
      <c r="A950" t="s">
        <v>507</v>
      </c>
      <c r="B950">
        <v>0.175017314354073</v>
      </c>
      <c r="C950">
        <v>0.464478618970735</v>
      </c>
      <c r="D950" t="b">
        <v>0</v>
      </c>
    </row>
    <row r="951" spans="1:4" x14ac:dyDescent="0.2">
      <c r="A951" t="s">
        <v>508</v>
      </c>
      <c r="B951">
        <v>0.50578131685384697</v>
      </c>
      <c r="C951">
        <v>0.41143267232399</v>
      </c>
      <c r="D951" t="b">
        <v>0</v>
      </c>
    </row>
    <row r="952" spans="1:4" x14ac:dyDescent="0.2">
      <c r="A952" t="s">
        <v>509</v>
      </c>
      <c r="B952">
        <v>0.39311255790010702</v>
      </c>
      <c r="C952">
        <v>0.33126421746615697</v>
      </c>
      <c r="D952" t="b">
        <v>0</v>
      </c>
    </row>
    <row r="953" spans="1:4" x14ac:dyDescent="0.2">
      <c r="A953" t="s">
        <v>10836</v>
      </c>
      <c r="B953">
        <v>0.479693751026468</v>
      </c>
      <c r="C953">
        <v>4.5454545454545497E-2</v>
      </c>
      <c r="D953" t="b">
        <v>0</v>
      </c>
    </row>
    <row r="954" spans="1:4" x14ac:dyDescent="0.2">
      <c r="A954" t="s">
        <v>510</v>
      </c>
      <c r="B954">
        <v>0.57888648441660995</v>
      </c>
      <c r="C954">
        <v>0.35266126201847298</v>
      </c>
      <c r="D954" t="b">
        <v>0</v>
      </c>
    </row>
    <row r="955" spans="1:4" x14ac:dyDescent="0.2">
      <c r="A955" t="s">
        <v>511</v>
      </c>
      <c r="B955">
        <v>0.52139790061558</v>
      </c>
      <c r="C955">
        <v>0.60782986385903004</v>
      </c>
      <c r="D955" t="b">
        <v>0</v>
      </c>
    </row>
    <row r="956" spans="1:4" x14ac:dyDescent="0.2">
      <c r="A956" t="s">
        <v>512</v>
      </c>
      <c r="B956">
        <v>0.413935219778999</v>
      </c>
      <c r="C956">
        <v>0.35510577144127597</v>
      </c>
      <c r="D956" t="b">
        <v>0</v>
      </c>
    </row>
    <row r="957" spans="1:4" x14ac:dyDescent="0.2">
      <c r="A957" t="s">
        <v>513</v>
      </c>
      <c r="B957">
        <v>0.41958074659803402</v>
      </c>
      <c r="C957">
        <v>0.51883091928194203</v>
      </c>
      <c r="D957" t="b">
        <v>0</v>
      </c>
    </row>
    <row r="958" spans="1:4" x14ac:dyDescent="0.2">
      <c r="A958" t="s">
        <v>514</v>
      </c>
      <c r="B958">
        <v>0.20692193195293601</v>
      </c>
      <c r="C958">
        <v>0.65655241748020499</v>
      </c>
      <c r="D958" t="b">
        <v>1</v>
      </c>
    </row>
    <row r="959" spans="1:4" x14ac:dyDescent="0.2">
      <c r="A959" t="s">
        <v>515</v>
      </c>
      <c r="B959">
        <v>0.435824098952874</v>
      </c>
      <c r="C959">
        <v>0.46046630317624498</v>
      </c>
      <c r="D959" t="b">
        <v>1</v>
      </c>
    </row>
    <row r="960" spans="1:4" x14ac:dyDescent="0.2">
      <c r="A960" t="s">
        <v>516</v>
      </c>
      <c r="B960">
        <v>0.29442011306918903</v>
      </c>
      <c r="C960">
        <v>0.46045316949516002</v>
      </c>
      <c r="D960" t="b">
        <v>1</v>
      </c>
    </row>
    <row r="961" spans="1:4" x14ac:dyDescent="0.2">
      <c r="A961" t="s">
        <v>517</v>
      </c>
      <c r="B961">
        <v>0.40395120873752799</v>
      </c>
      <c r="C961">
        <v>0.50457312995964698</v>
      </c>
      <c r="D961" t="b">
        <v>1</v>
      </c>
    </row>
    <row r="962" spans="1:4" x14ac:dyDescent="0.2">
      <c r="A962" t="s">
        <v>7561</v>
      </c>
      <c r="B962">
        <v>0.41974740304333003</v>
      </c>
      <c r="C962">
        <v>0.27129597641162101</v>
      </c>
      <c r="D962" t="b">
        <v>0</v>
      </c>
    </row>
    <row r="963" spans="1:4" x14ac:dyDescent="0.2">
      <c r="A963" t="s">
        <v>518</v>
      </c>
      <c r="B963">
        <v>0.41317688520187001</v>
      </c>
      <c r="C963">
        <v>0.47361020081423499</v>
      </c>
      <c r="D963" t="b">
        <v>0</v>
      </c>
    </row>
    <row r="964" spans="1:4" x14ac:dyDescent="0.2">
      <c r="A964" t="s">
        <v>7562</v>
      </c>
      <c r="B964">
        <v>0.117474965790608</v>
      </c>
      <c r="C964">
        <v>-4.2021169830249998E-2</v>
      </c>
      <c r="D964" t="b">
        <v>0</v>
      </c>
    </row>
    <row r="965" spans="1:4" x14ac:dyDescent="0.2">
      <c r="A965" t="s">
        <v>10837</v>
      </c>
      <c r="B965">
        <v>0.37660517725972797</v>
      </c>
      <c r="C965">
        <v>0.29240594483407401</v>
      </c>
      <c r="D965" t="b">
        <v>0</v>
      </c>
    </row>
    <row r="966" spans="1:4" x14ac:dyDescent="0.2">
      <c r="A966" t="s">
        <v>7563</v>
      </c>
      <c r="B966">
        <v>0.36865322840650999</v>
      </c>
      <c r="C966">
        <v>0.50777602533711497</v>
      </c>
      <c r="D966" t="b">
        <v>0</v>
      </c>
    </row>
    <row r="967" spans="1:4" x14ac:dyDescent="0.2">
      <c r="A967" t="s">
        <v>519</v>
      </c>
      <c r="B967">
        <v>0.44589527586547001</v>
      </c>
      <c r="C967">
        <v>0.36593709929694002</v>
      </c>
      <c r="D967" t="b">
        <v>0</v>
      </c>
    </row>
    <row r="968" spans="1:4" x14ac:dyDescent="0.2">
      <c r="A968" t="s">
        <v>520</v>
      </c>
      <c r="B968">
        <v>0.26103868372435401</v>
      </c>
      <c r="C968">
        <v>0.41763153297454297</v>
      </c>
      <c r="D968" t="b">
        <v>0</v>
      </c>
    </row>
    <row r="969" spans="1:4" x14ac:dyDescent="0.2">
      <c r="A969" t="s">
        <v>7564</v>
      </c>
      <c r="B969">
        <v>1.5194390126859201E-2</v>
      </c>
      <c r="C969">
        <v>0.211862654457112</v>
      </c>
      <c r="D969" t="b">
        <v>0</v>
      </c>
    </row>
    <row r="970" spans="1:4" x14ac:dyDescent="0.2">
      <c r="A970" t="s">
        <v>521</v>
      </c>
      <c r="B970">
        <v>0.37460148846332803</v>
      </c>
      <c r="C970">
        <v>0.26895561866526002</v>
      </c>
      <c r="D970" t="b">
        <v>0</v>
      </c>
    </row>
    <row r="971" spans="1:4" x14ac:dyDescent="0.2">
      <c r="A971" t="s">
        <v>7565</v>
      </c>
      <c r="B971">
        <v>0.32486308485591697</v>
      </c>
      <c r="C971">
        <v>0.22731711720678499</v>
      </c>
      <c r="D971" t="b">
        <v>0</v>
      </c>
    </row>
    <row r="972" spans="1:4" x14ac:dyDescent="0.2">
      <c r="A972" t="s">
        <v>7566</v>
      </c>
      <c r="B972">
        <v>0.55483084139127603</v>
      </c>
      <c r="C972">
        <v>0.46452726359304602</v>
      </c>
      <c r="D972" t="b">
        <v>0</v>
      </c>
    </row>
    <row r="973" spans="1:4" x14ac:dyDescent="0.2">
      <c r="A973" t="s">
        <v>10838</v>
      </c>
      <c r="B973">
        <v>9.2922982721594105E-2</v>
      </c>
      <c r="C973">
        <v>0.57338109631955203</v>
      </c>
      <c r="D973" t="b">
        <v>0</v>
      </c>
    </row>
    <row r="974" spans="1:4" x14ac:dyDescent="0.2">
      <c r="A974" t="s">
        <v>522</v>
      </c>
      <c r="B974">
        <v>0.224365824877551</v>
      </c>
      <c r="C974">
        <v>0.40789990293511702</v>
      </c>
      <c r="D974" t="b">
        <v>0</v>
      </c>
    </row>
    <row r="975" spans="1:4" x14ac:dyDescent="0.2">
      <c r="A975" t="s">
        <v>10076</v>
      </c>
      <c r="B975">
        <v>-8.1802668407411294E-2</v>
      </c>
      <c r="C975">
        <v>0.33568650878557499</v>
      </c>
      <c r="D975" t="b">
        <v>0</v>
      </c>
    </row>
    <row r="976" spans="1:4" x14ac:dyDescent="0.2">
      <c r="A976" t="s">
        <v>10077</v>
      </c>
      <c r="B976">
        <v>0.102847870359439</v>
      </c>
      <c r="C976">
        <v>-4.24224522709837E-2</v>
      </c>
      <c r="D976" t="b">
        <v>0</v>
      </c>
    </row>
    <row r="977" spans="1:4" x14ac:dyDescent="0.2">
      <c r="A977" t="s">
        <v>523</v>
      </c>
      <c r="B977">
        <v>0.25555539593189902</v>
      </c>
      <c r="C977">
        <v>0.50476290192472495</v>
      </c>
      <c r="D977" t="b">
        <v>1</v>
      </c>
    </row>
    <row r="978" spans="1:4" x14ac:dyDescent="0.2">
      <c r="A978" t="s">
        <v>10839</v>
      </c>
      <c r="B978">
        <v>4.34148205589781E-2</v>
      </c>
      <c r="C978">
        <v>0.32862380638217498</v>
      </c>
      <c r="D978" t="b">
        <v>0</v>
      </c>
    </row>
    <row r="979" spans="1:4" x14ac:dyDescent="0.2">
      <c r="A979" t="s">
        <v>524</v>
      </c>
      <c r="B979">
        <v>0.299713956269758</v>
      </c>
      <c r="C979">
        <v>0.48648694348876198</v>
      </c>
      <c r="D979" t="b">
        <v>0</v>
      </c>
    </row>
    <row r="980" spans="1:4" x14ac:dyDescent="0.2">
      <c r="A980" t="s">
        <v>10840</v>
      </c>
      <c r="B980">
        <v>-5.6296591557021901E-2</v>
      </c>
      <c r="C980">
        <v>0.68521495426586398</v>
      </c>
      <c r="D980" t="b">
        <v>0</v>
      </c>
    </row>
    <row r="981" spans="1:4" x14ac:dyDescent="0.2">
      <c r="A981" t="s">
        <v>12320</v>
      </c>
      <c r="B981">
        <v>0.21078140793549299</v>
      </c>
      <c r="C981">
        <v>0.34210543265590998</v>
      </c>
      <c r="D981" t="b">
        <v>0</v>
      </c>
    </row>
    <row r="982" spans="1:4" x14ac:dyDescent="0.2">
      <c r="A982" t="s">
        <v>10078</v>
      </c>
      <c r="B982">
        <v>8.3119678277082901E-2</v>
      </c>
      <c r="C982">
        <v>0.29725792161741099</v>
      </c>
      <c r="D982" t="b">
        <v>1</v>
      </c>
    </row>
    <row r="983" spans="1:4" x14ac:dyDescent="0.2">
      <c r="A983" t="s">
        <v>525</v>
      </c>
      <c r="B983">
        <v>0.42014773386739801</v>
      </c>
      <c r="C983">
        <v>0.30260574495737003</v>
      </c>
      <c r="D983" t="b">
        <v>1</v>
      </c>
    </row>
    <row r="984" spans="1:4" x14ac:dyDescent="0.2">
      <c r="A984" t="s">
        <v>526</v>
      </c>
      <c r="B984">
        <v>0.124921377815967</v>
      </c>
      <c r="C984">
        <v>0.54151152353459797</v>
      </c>
      <c r="D984" t="b">
        <v>0</v>
      </c>
    </row>
    <row r="985" spans="1:4" x14ac:dyDescent="0.2">
      <c r="A985" t="s">
        <v>527</v>
      </c>
      <c r="B985">
        <v>0.33504797181835599</v>
      </c>
      <c r="C985">
        <v>0.56593512943569302</v>
      </c>
      <c r="D985" t="b">
        <v>0</v>
      </c>
    </row>
    <row r="986" spans="1:4" x14ac:dyDescent="0.2">
      <c r="A986" t="s">
        <v>10079</v>
      </c>
      <c r="B986">
        <v>1.6778424638572299E-2</v>
      </c>
      <c r="C986">
        <v>0.227163878829274</v>
      </c>
      <c r="D986" t="b">
        <v>0</v>
      </c>
    </row>
    <row r="987" spans="1:4" x14ac:dyDescent="0.2">
      <c r="A987" t="s">
        <v>10841</v>
      </c>
      <c r="B987">
        <v>6.0201084387432997E-2</v>
      </c>
      <c r="C987">
        <v>1.02741043661163E-2</v>
      </c>
      <c r="D987" t="b">
        <v>0</v>
      </c>
    </row>
    <row r="988" spans="1:4" x14ac:dyDescent="0.2">
      <c r="A988" t="s">
        <v>528</v>
      </c>
      <c r="B988">
        <v>0.27253149481630501</v>
      </c>
      <c r="C988">
        <v>0.47678947066793897</v>
      </c>
      <c r="D988" t="b">
        <v>0</v>
      </c>
    </row>
    <row r="989" spans="1:4" x14ac:dyDescent="0.2">
      <c r="A989" t="s">
        <v>529</v>
      </c>
      <c r="B989">
        <v>0.41905369461847503</v>
      </c>
      <c r="C989">
        <v>0.41882293598884301</v>
      </c>
      <c r="D989" t="b">
        <v>0</v>
      </c>
    </row>
    <row r="990" spans="1:4" x14ac:dyDescent="0.2">
      <c r="A990" t="s">
        <v>10842</v>
      </c>
      <c r="B990">
        <v>0.41755803190053797</v>
      </c>
      <c r="C990">
        <v>0.58204060368121802</v>
      </c>
      <c r="D990" t="b">
        <v>0</v>
      </c>
    </row>
    <row r="991" spans="1:4" x14ac:dyDescent="0.2">
      <c r="A991" t="s">
        <v>10843</v>
      </c>
      <c r="B991">
        <v>0.42896899531334598</v>
      </c>
      <c r="C991">
        <v>-2.5100525859702901E-2</v>
      </c>
      <c r="D991" t="b">
        <v>1</v>
      </c>
    </row>
    <row r="992" spans="1:4" x14ac:dyDescent="0.2">
      <c r="A992" t="s">
        <v>530</v>
      </c>
      <c r="B992">
        <v>0.557772734222308</v>
      </c>
      <c r="C992">
        <v>0.34564723291910898</v>
      </c>
      <c r="D992" t="b">
        <v>1</v>
      </c>
    </row>
    <row r="993" spans="1:4" x14ac:dyDescent="0.2">
      <c r="A993" t="s">
        <v>531</v>
      </c>
      <c r="B993">
        <v>0.28448231027114601</v>
      </c>
      <c r="C993">
        <v>0.144331766944615</v>
      </c>
      <c r="D993" t="b">
        <v>1</v>
      </c>
    </row>
    <row r="994" spans="1:4" x14ac:dyDescent="0.2">
      <c r="A994" t="s">
        <v>532</v>
      </c>
      <c r="B994">
        <v>0.484316634414384</v>
      </c>
      <c r="C994">
        <v>8.2270743098436502E-2</v>
      </c>
      <c r="D994" t="b">
        <v>1</v>
      </c>
    </row>
    <row r="995" spans="1:4" x14ac:dyDescent="0.2">
      <c r="A995" t="s">
        <v>533</v>
      </c>
      <c r="B995">
        <v>0.30684354894742</v>
      </c>
      <c r="C995">
        <v>0.15569655868194701</v>
      </c>
      <c r="D995" t="b">
        <v>1</v>
      </c>
    </row>
    <row r="996" spans="1:4" x14ac:dyDescent="0.2">
      <c r="A996" t="s">
        <v>534</v>
      </c>
      <c r="B996">
        <v>0.46074232708398899</v>
      </c>
      <c r="C996">
        <v>-3.68642256030835E-2</v>
      </c>
      <c r="D996" t="b">
        <v>1</v>
      </c>
    </row>
    <row r="997" spans="1:4" x14ac:dyDescent="0.2">
      <c r="A997" t="s">
        <v>535</v>
      </c>
      <c r="B997">
        <v>0.57383756889448301</v>
      </c>
      <c r="C997">
        <v>7.5852780519809093E-2</v>
      </c>
      <c r="D997" t="b">
        <v>1</v>
      </c>
    </row>
    <row r="998" spans="1:4" x14ac:dyDescent="0.2">
      <c r="A998" t="s">
        <v>13052</v>
      </c>
      <c r="B998">
        <v>0.49633607854001499</v>
      </c>
      <c r="C998">
        <v>0.16222346723435399</v>
      </c>
      <c r="D998" t="b">
        <v>0</v>
      </c>
    </row>
    <row r="999" spans="1:4" x14ac:dyDescent="0.2">
      <c r="A999" t="s">
        <v>13053</v>
      </c>
      <c r="B999">
        <v>0.529580034894513</v>
      </c>
      <c r="C999">
        <v>3.7635050523583402E-2</v>
      </c>
      <c r="D999" t="b">
        <v>0</v>
      </c>
    </row>
    <row r="1000" spans="1:4" x14ac:dyDescent="0.2">
      <c r="A1000" t="s">
        <v>13054</v>
      </c>
      <c r="B1000">
        <v>0.47228202840239503</v>
      </c>
      <c r="C1000">
        <v>8.0330230007366596E-2</v>
      </c>
      <c r="D1000" t="b">
        <v>0</v>
      </c>
    </row>
    <row r="1001" spans="1:4" x14ac:dyDescent="0.2">
      <c r="A1001" t="s">
        <v>13055</v>
      </c>
      <c r="B1001">
        <v>0.37025235644776</v>
      </c>
      <c r="C1001">
        <v>0.18622115019135799</v>
      </c>
      <c r="D1001" t="b">
        <v>0</v>
      </c>
    </row>
    <row r="1002" spans="1:4" x14ac:dyDescent="0.2">
      <c r="A1002" t="s">
        <v>13056</v>
      </c>
      <c r="B1002">
        <v>0.56182760104931995</v>
      </c>
      <c r="C1002">
        <v>-0.113304408791258</v>
      </c>
      <c r="D1002" t="b">
        <v>0</v>
      </c>
    </row>
    <row r="1003" spans="1:4" x14ac:dyDescent="0.2">
      <c r="A1003" t="s">
        <v>536</v>
      </c>
      <c r="B1003">
        <v>0.27786801666785599</v>
      </c>
      <c r="C1003">
        <v>0.134811113533091</v>
      </c>
      <c r="D1003" t="b">
        <v>1</v>
      </c>
    </row>
    <row r="1004" spans="1:4" x14ac:dyDescent="0.2">
      <c r="A1004" t="s">
        <v>537</v>
      </c>
      <c r="B1004">
        <v>0.58628514591393199</v>
      </c>
      <c r="C1004">
        <v>0.16338481757148501</v>
      </c>
      <c r="D1004" t="b">
        <v>1</v>
      </c>
    </row>
    <row r="1005" spans="1:4" x14ac:dyDescent="0.2">
      <c r="A1005" t="s">
        <v>538</v>
      </c>
      <c r="B1005">
        <v>0.458497886616276</v>
      </c>
      <c r="C1005">
        <v>5.7376402929558597E-2</v>
      </c>
      <c r="D1005" t="b">
        <v>1</v>
      </c>
    </row>
    <row r="1006" spans="1:4" x14ac:dyDescent="0.2">
      <c r="A1006" t="s">
        <v>13057</v>
      </c>
      <c r="B1006">
        <v>0.41575571339172501</v>
      </c>
      <c r="C1006">
        <v>0.63736034366391803</v>
      </c>
      <c r="D1006" t="b">
        <v>0</v>
      </c>
    </row>
    <row r="1007" spans="1:4" x14ac:dyDescent="0.2">
      <c r="A1007" t="s">
        <v>539</v>
      </c>
      <c r="B1007">
        <v>0.51507946796308102</v>
      </c>
      <c r="C1007">
        <v>0.138224567939469</v>
      </c>
      <c r="D1007" t="b">
        <v>1</v>
      </c>
    </row>
    <row r="1008" spans="1:4" x14ac:dyDescent="0.2">
      <c r="A1008" t="s">
        <v>540</v>
      </c>
      <c r="B1008">
        <v>0.20906382989740999</v>
      </c>
      <c r="C1008">
        <v>4.8586252447873401E-2</v>
      </c>
      <c r="D1008" t="b">
        <v>0</v>
      </c>
    </row>
    <row r="1009" spans="1:4" x14ac:dyDescent="0.2">
      <c r="A1009" t="s">
        <v>541</v>
      </c>
      <c r="B1009">
        <v>0.348560555408785</v>
      </c>
      <c r="C1009">
        <v>2.2422567218657999E-2</v>
      </c>
      <c r="D1009" t="b">
        <v>1</v>
      </c>
    </row>
    <row r="1010" spans="1:4" x14ac:dyDescent="0.2">
      <c r="A1010" t="s">
        <v>13058</v>
      </c>
      <c r="B1010">
        <v>0.38406218899434902</v>
      </c>
      <c r="C1010">
        <v>0.16594747883554201</v>
      </c>
      <c r="D1010" t="b">
        <v>0</v>
      </c>
    </row>
    <row r="1011" spans="1:4" x14ac:dyDescent="0.2">
      <c r="A1011" t="s">
        <v>13059</v>
      </c>
      <c r="B1011">
        <v>0.52298988754995901</v>
      </c>
      <c r="C1011">
        <v>-6.8948537141979002E-2</v>
      </c>
      <c r="D1011" t="b">
        <v>0</v>
      </c>
    </row>
    <row r="1012" spans="1:4" x14ac:dyDescent="0.2">
      <c r="A1012" t="s">
        <v>13060</v>
      </c>
      <c r="B1012">
        <v>0.477085924896342</v>
      </c>
      <c r="C1012">
        <v>7.9206148144094504E-2</v>
      </c>
      <c r="D1012" t="b">
        <v>0</v>
      </c>
    </row>
    <row r="1013" spans="1:4" x14ac:dyDescent="0.2">
      <c r="A1013" t="s">
        <v>13061</v>
      </c>
      <c r="B1013">
        <v>0.56222982826277801</v>
      </c>
      <c r="C1013">
        <v>1.60421424960488E-3</v>
      </c>
      <c r="D1013" t="b">
        <v>0</v>
      </c>
    </row>
    <row r="1014" spans="1:4" x14ac:dyDescent="0.2">
      <c r="A1014" t="s">
        <v>13062</v>
      </c>
      <c r="B1014">
        <v>0.21574393051500099</v>
      </c>
      <c r="C1014">
        <v>-0.132607346661684</v>
      </c>
      <c r="D1014" t="b">
        <v>0</v>
      </c>
    </row>
    <row r="1015" spans="1:4" x14ac:dyDescent="0.2">
      <c r="A1015" t="s">
        <v>13063</v>
      </c>
      <c r="B1015">
        <v>0.462599223877108</v>
      </c>
      <c r="C1015">
        <v>9.8671841015464903E-2</v>
      </c>
      <c r="D1015" t="b">
        <v>0</v>
      </c>
    </row>
    <row r="1016" spans="1:4" x14ac:dyDescent="0.2">
      <c r="A1016" t="s">
        <v>13064</v>
      </c>
      <c r="B1016">
        <v>0.53273016702936604</v>
      </c>
      <c r="C1016">
        <v>9.8374966887680194E-3</v>
      </c>
      <c r="D1016" t="b">
        <v>0</v>
      </c>
    </row>
    <row r="1017" spans="1:4" x14ac:dyDescent="0.2">
      <c r="A1017" t="s">
        <v>542</v>
      </c>
      <c r="B1017">
        <v>0.53356420526066906</v>
      </c>
      <c r="C1017">
        <v>0.10089046442498199</v>
      </c>
      <c r="D1017" t="b">
        <v>1</v>
      </c>
    </row>
    <row r="1018" spans="1:4" x14ac:dyDescent="0.2">
      <c r="A1018" t="s">
        <v>13065</v>
      </c>
      <c r="B1018">
        <v>0.63728355468371101</v>
      </c>
      <c r="C1018">
        <v>1.2221965394385401E-2</v>
      </c>
      <c r="D1018" t="b">
        <v>0</v>
      </c>
    </row>
    <row r="1019" spans="1:4" x14ac:dyDescent="0.2">
      <c r="A1019" t="s">
        <v>13066</v>
      </c>
      <c r="B1019">
        <v>0.58780281673859003</v>
      </c>
      <c r="C1019">
        <v>-0.109596401730751</v>
      </c>
      <c r="D1019" t="b">
        <v>0</v>
      </c>
    </row>
    <row r="1020" spans="1:4" x14ac:dyDescent="0.2">
      <c r="A1020" t="s">
        <v>13067</v>
      </c>
      <c r="B1020">
        <v>0.54711274001302801</v>
      </c>
      <c r="C1020">
        <v>8.9719292999487596E-2</v>
      </c>
      <c r="D1020" t="b">
        <v>0</v>
      </c>
    </row>
    <row r="1021" spans="1:4" x14ac:dyDescent="0.2">
      <c r="A1021" t="s">
        <v>13068</v>
      </c>
      <c r="B1021">
        <v>0.56587260035431097</v>
      </c>
      <c r="C1021">
        <v>0.18474607394649101</v>
      </c>
      <c r="D1021" t="b">
        <v>0</v>
      </c>
    </row>
    <row r="1022" spans="1:4" x14ac:dyDescent="0.2">
      <c r="A1022" t="s">
        <v>543</v>
      </c>
      <c r="B1022">
        <v>0.38333257311854702</v>
      </c>
      <c r="C1022">
        <v>0.242985668078081</v>
      </c>
      <c r="D1022" t="b">
        <v>0</v>
      </c>
    </row>
    <row r="1023" spans="1:4" x14ac:dyDescent="0.2">
      <c r="A1023" t="s">
        <v>544</v>
      </c>
      <c r="B1023">
        <v>0.30204156298534801</v>
      </c>
      <c r="C1023">
        <v>0.12535914756084901</v>
      </c>
      <c r="D1023" t="b">
        <v>0</v>
      </c>
    </row>
    <row r="1024" spans="1:4" x14ac:dyDescent="0.2">
      <c r="A1024" t="s">
        <v>545</v>
      </c>
      <c r="B1024">
        <v>0.373683036058719</v>
      </c>
      <c r="C1024">
        <v>0.34954309463689998</v>
      </c>
      <c r="D1024" t="b">
        <v>0</v>
      </c>
    </row>
    <row r="1025" spans="1:4" x14ac:dyDescent="0.2">
      <c r="A1025" t="s">
        <v>546</v>
      </c>
      <c r="B1025">
        <v>0.35556626997804203</v>
      </c>
      <c r="C1025">
        <v>0.25359376644218601</v>
      </c>
      <c r="D1025" t="b">
        <v>0</v>
      </c>
    </row>
    <row r="1026" spans="1:4" x14ac:dyDescent="0.2">
      <c r="A1026" t="s">
        <v>547</v>
      </c>
      <c r="B1026">
        <v>0.29555436654431599</v>
      </c>
      <c r="C1026">
        <v>0.34255442534994601</v>
      </c>
      <c r="D1026" t="b">
        <v>0</v>
      </c>
    </row>
    <row r="1027" spans="1:4" x14ac:dyDescent="0.2">
      <c r="A1027" t="s">
        <v>548</v>
      </c>
      <c r="B1027">
        <v>0.42633862343616302</v>
      </c>
      <c r="C1027">
        <v>0.29276284817689502</v>
      </c>
      <c r="D1027" t="b">
        <v>0</v>
      </c>
    </row>
    <row r="1028" spans="1:4" x14ac:dyDescent="0.2">
      <c r="A1028" t="s">
        <v>7567</v>
      </c>
      <c r="B1028">
        <v>0.19173281291886701</v>
      </c>
      <c r="C1028">
        <v>0.38027140238884899</v>
      </c>
      <c r="D1028" t="b">
        <v>0</v>
      </c>
    </row>
    <row r="1029" spans="1:4" x14ac:dyDescent="0.2">
      <c r="A1029" t="s">
        <v>549</v>
      </c>
      <c r="B1029">
        <v>0.36778014947431698</v>
      </c>
      <c r="C1029">
        <v>0.20178512214243699</v>
      </c>
      <c r="D1029" t="b">
        <v>1</v>
      </c>
    </row>
    <row r="1030" spans="1:4" x14ac:dyDescent="0.2">
      <c r="A1030" t="s">
        <v>550</v>
      </c>
      <c r="B1030">
        <v>0.50994046378901603</v>
      </c>
      <c r="C1030">
        <v>0.430605936098236</v>
      </c>
      <c r="D1030" t="b">
        <v>1</v>
      </c>
    </row>
    <row r="1031" spans="1:4" x14ac:dyDescent="0.2">
      <c r="A1031" t="s">
        <v>10844</v>
      </c>
      <c r="B1031">
        <v>7.1668465406420107E-2</v>
      </c>
      <c r="C1031">
        <v>0.44451497369955401</v>
      </c>
      <c r="D1031" t="b">
        <v>0</v>
      </c>
    </row>
    <row r="1032" spans="1:4" x14ac:dyDescent="0.2">
      <c r="A1032" t="s">
        <v>551</v>
      </c>
      <c r="B1032">
        <v>0.50376210621017503</v>
      </c>
      <c r="C1032">
        <v>0.35663092161358501</v>
      </c>
      <c r="D1032" t="b">
        <v>1</v>
      </c>
    </row>
    <row r="1033" spans="1:4" x14ac:dyDescent="0.2">
      <c r="A1033" t="s">
        <v>7568</v>
      </c>
      <c r="B1033">
        <v>0.23689732572239799</v>
      </c>
      <c r="C1033">
        <v>0.414293280562127</v>
      </c>
      <c r="D1033" t="b">
        <v>0</v>
      </c>
    </row>
    <row r="1034" spans="1:4" x14ac:dyDescent="0.2">
      <c r="A1034" t="s">
        <v>552</v>
      </c>
      <c r="B1034">
        <v>0.511325187125373</v>
      </c>
      <c r="C1034">
        <v>0.65396325745850203</v>
      </c>
      <c r="D1034" t="b">
        <v>1</v>
      </c>
    </row>
    <row r="1035" spans="1:4" x14ac:dyDescent="0.2">
      <c r="A1035" t="s">
        <v>553</v>
      </c>
      <c r="B1035">
        <v>0.67636853053536905</v>
      </c>
      <c r="C1035">
        <v>0.53142394975205598</v>
      </c>
      <c r="D1035" t="b">
        <v>0</v>
      </c>
    </row>
    <row r="1036" spans="1:4" x14ac:dyDescent="0.2">
      <c r="A1036" t="s">
        <v>7569</v>
      </c>
      <c r="B1036">
        <v>0.27107989188472398</v>
      </c>
      <c r="C1036">
        <v>0.43951327158393999</v>
      </c>
      <c r="D1036" t="b">
        <v>0</v>
      </c>
    </row>
    <row r="1037" spans="1:4" x14ac:dyDescent="0.2">
      <c r="A1037" t="s">
        <v>554</v>
      </c>
      <c r="B1037">
        <v>0.516550316836215</v>
      </c>
      <c r="C1037">
        <v>0.20432916826917399</v>
      </c>
      <c r="D1037" t="b">
        <v>0</v>
      </c>
    </row>
    <row r="1038" spans="1:4" x14ac:dyDescent="0.2">
      <c r="A1038" t="s">
        <v>555</v>
      </c>
      <c r="B1038">
        <v>0.43193215703481003</v>
      </c>
      <c r="C1038">
        <v>0.14622847977858</v>
      </c>
      <c r="D1038" t="b">
        <v>0</v>
      </c>
    </row>
    <row r="1039" spans="1:4" x14ac:dyDescent="0.2">
      <c r="A1039" t="s">
        <v>10080</v>
      </c>
      <c r="B1039">
        <v>0.180788767947684</v>
      </c>
      <c r="C1039">
        <v>0.13207975004818501</v>
      </c>
      <c r="D1039" t="b">
        <v>0</v>
      </c>
    </row>
    <row r="1040" spans="1:4" x14ac:dyDescent="0.2">
      <c r="A1040" t="s">
        <v>556</v>
      </c>
      <c r="B1040">
        <v>0.46304967106758999</v>
      </c>
      <c r="C1040">
        <v>0.31982215309724799</v>
      </c>
      <c r="D1040" t="b">
        <v>0</v>
      </c>
    </row>
    <row r="1041" spans="1:4" x14ac:dyDescent="0.2">
      <c r="A1041" t="s">
        <v>557</v>
      </c>
      <c r="B1041">
        <v>0.53551535001228501</v>
      </c>
      <c r="C1041">
        <v>9.3494010489733201E-2</v>
      </c>
      <c r="D1041" t="b">
        <v>0</v>
      </c>
    </row>
    <row r="1042" spans="1:4" x14ac:dyDescent="0.2">
      <c r="A1042" t="s">
        <v>7570</v>
      </c>
      <c r="B1042">
        <v>0.26659245265175802</v>
      </c>
      <c r="C1042">
        <v>0.37999053795980597</v>
      </c>
      <c r="D1042" t="b">
        <v>0</v>
      </c>
    </row>
    <row r="1043" spans="1:4" x14ac:dyDescent="0.2">
      <c r="A1043" t="s">
        <v>12321</v>
      </c>
      <c r="B1043">
        <v>-0.29203070156296901</v>
      </c>
      <c r="C1043">
        <v>0.19325021138123</v>
      </c>
      <c r="D1043" t="b">
        <v>0</v>
      </c>
    </row>
    <row r="1044" spans="1:4" x14ac:dyDescent="0.2">
      <c r="A1044" t="s">
        <v>558</v>
      </c>
      <c r="B1044">
        <v>0.65529209636260599</v>
      </c>
      <c r="C1044">
        <v>0.25587225940361802</v>
      </c>
      <c r="D1044" t="b">
        <v>0</v>
      </c>
    </row>
    <row r="1045" spans="1:4" x14ac:dyDescent="0.2">
      <c r="A1045" t="s">
        <v>10845</v>
      </c>
      <c r="B1045">
        <v>0.26800145481204302</v>
      </c>
      <c r="C1045">
        <v>0.55057994336572003</v>
      </c>
      <c r="D1045" t="b">
        <v>0</v>
      </c>
    </row>
    <row r="1046" spans="1:4" x14ac:dyDescent="0.2">
      <c r="A1046" t="s">
        <v>10081</v>
      </c>
      <c r="B1046">
        <v>0.27320877626128498</v>
      </c>
      <c r="C1046">
        <v>0.28098544624930599</v>
      </c>
      <c r="D1046" t="b">
        <v>0</v>
      </c>
    </row>
    <row r="1047" spans="1:4" x14ac:dyDescent="0.2">
      <c r="A1047" t="s">
        <v>559</v>
      </c>
      <c r="B1047">
        <v>0.25854537924356202</v>
      </c>
      <c r="C1047">
        <v>0.420883316199263</v>
      </c>
      <c r="D1047" t="b">
        <v>0</v>
      </c>
    </row>
    <row r="1048" spans="1:4" x14ac:dyDescent="0.2">
      <c r="A1048" t="s">
        <v>7571</v>
      </c>
      <c r="B1048">
        <v>0.37239906753768198</v>
      </c>
      <c r="C1048">
        <v>0.182812102307439</v>
      </c>
      <c r="D1048" t="b">
        <v>0</v>
      </c>
    </row>
    <row r="1049" spans="1:4" x14ac:dyDescent="0.2">
      <c r="A1049" t="s">
        <v>560</v>
      </c>
      <c r="B1049">
        <v>0.26594491266451098</v>
      </c>
      <c r="C1049">
        <v>0.65359160413066697</v>
      </c>
      <c r="D1049" t="b">
        <v>0</v>
      </c>
    </row>
    <row r="1050" spans="1:4" x14ac:dyDescent="0.2">
      <c r="A1050" t="s">
        <v>7572</v>
      </c>
      <c r="B1050">
        <v>6.2178010854938903E-2</v>
      </c>
      <c r="C1050">
        <v>-0.111411339645511</v>
      </c>
      <c r="D1050" t="b">
        <v>0</v>
      </c>
    </row>
    <row r="1051" spans="1:4" x14ac:dyDescent="0.2">
      <c r="A1051" t="s">
        <v>7573</v>
      </c>
      <c r="B1051">
        <v>0.21986581810685701</v>
      </c>
      <c r="C1051">
        <v>-1.193437094977E-2</v>
      </c>
      <c r="D1051" t="b">
        <v>0</v>
      </c>
    </row>
    <row r="1052" spans="1:4" x14ac:dyDescent="0.2">
      <c r="A1052" t="s">
        <v>10846</v>
      </c>
      <c r="B1052">
        <v>3.7973687228325802E-2</v>
      </c>
      <c r="C1052">
        <v>0.27773660348749402</v>
      </c>
      <c r="D1052" t="b">
        <v>0</v>
      </c>
    </row>
    <row r="1053" spans="1:4" x14ac:dyDescent="0.2">
      <c r="A1053" t="s">
        <v>561</v>
      </c>
      <c r="B1053">
        <v>0.38115546834847103</v>
      </c>
      <c r="C1053">
        <v>0.59545097611239695</v>
      </c>
      <c r="D1053" t="b">
        <v>0</v>
      </c>
    </row>
    <row r="1054" spans="1:4" x14ac:dyDescent="0.2">
      <c r="A1054" t="s">
        <v>7574</v>
      </c>
      <c r="B1054">
        <v>0.56534745611449699</v>
      </c>
      <c r="C1054">
        <v>0.21694077443087201</v>
      </c>
      <c r="D1054" t="b">
        <v>0</v>
      </c>
    </row>
    <row r="1055" spans="1:4" x14ac:dyDescent="0.2">
      <c r="A1055" t="s">
        <v>562</v>
      </c>
      <c r="B1055">
        <v>0.41651201109651298</v>
      </c>
      <c r="C1055">
        <v>0.40110363985761699</v>
      </c>
      <c r="D1055" t="b">
        <v>0</v>
      </c>
    </row>
    <row r="1056" spans="1:4" x14ac:dyDescent="0.2">
      <c r="A1056" t="s">
        <v>563</v>
      </c>
      <c r="B1056">
        <v>0.631274595922652</v>
      </c>
      <c r="C1056">
        <v>0.22727081916864</v>
      </c>
      <c r="D1056" t="b">
        <v>0</v>
      </c>
    </row>
    <row r="1057" spans="1:4" x14ac:dyDescent="0.2">
      <c r="A1057" t="s">
        <v>564</v>
      </c>
      <c r="B1057">
        <v>0.366666069701516</v>
      </c>
      <c r="C1057">
        <v>0.51180394232749904</v>
      </c>
      <c r="D1057" t="b">
        <v>1</v>
      </c>
    </row>
    <row r="1058" spans="1:4" x14ac:dyDescent="0.2">
      <c r="A1058" t="s">
        <v>7575</v>
      </c>
      <c r="B1058">
        <v>0.55371560553003696</v>
      </c>
      <c r="C1058">
        <v>0.25148268974346</v>
      </c>
      <c r="D1058" t="b">
        <v>1</v>
      </c>
    </row>
    <row r="1059" spans="1:4" x14ac:dyDescent="0.2">
      <c r="A1059" t="s">
        <v>565</v>
      </c>
      <c r="B1059">
        <v>0.38945267078954598</v>
      </c>
      <c r="C1059">
        <v>0.235182166603535</v>
      </c>
      <c r="D1059" t="b">
        <v>0</v>
      </c>
    </row>
    <row r="1060" spans="1:4" x14ac:dyDescent="0.2">
      <c r="A1060" t="s">
        <v>7576</v>
      </c>
      <c r="B1060">
        <v>0.353029111279969</v>
      </c>
      <c r="C1060">
        <v>0.14076847207393201</v>
      </c>
      <c r="D1060" t="b">
        <v>1</v>
      </c>
    </row>
    <row r="1061" spans="1:4" x14ac:dyDescent="0.2">
      <c r="A1061" t="s">
        <v>566</v>
      </c>
      <c r="B1061">
        <v>0.60204292298187401</v>
      </c>
      <c r="C1061">
        <v>0.28154638109744001</v>
      </c>
      <c r="D1061" t="b">
        <v>0</v>
      </c>
    </row>
    <row r="1062" spans="1:4" x14ac:dyDescent="0.2">
      <c r="A1062" t="s">
        <v>13581</v>
      </c>
      <c r="B1062">
        <v>4.1327021128697697E-2</v>
      </c>
      <c r="C1062">
        <v>0.14305430543054301</v>
      </c>
      <c r="D1062" t="b">
        <v>0</v>
      </c>
    </row>
    <row r="1063" spans="1:4" x14ac:dyDescent="0.2">
      <c r="A1063" t="s">
        <v>567</v>
      </c>
      <c r="B1063">
        <v>0.32903125521306498</v>
      </c>
      <c r="C1063">
        <v>0.51097687292060301</v>
      </c>
      <c r="D1063" t="b">
        <v>1</v>
      </c>
    </row>
    <row r="1064" spans="1:4" x14ac:dyDescent="0.2">
      <c r="A1064" t="s">
        <v>7577</v>
      </c>
      <c r="B1064">
        <v>0.17999788720065801</v>
      </c>
      <c r="C1064">
        <v>0.54400828845591898</v>
      </c>
      <c r="D1064" t="b">
        <v>1</v>
      </c>
    </row>
    <row r="1065" spans="1:4" x14ac:dyDescent="0.2">
      <c r="A1065" t="s">
        <v>568</v>
      </c>
      <c r="B1065">
        <v>0.48603935703655798</v>
      </c>
      <c r="C1065">
        <v>0.52260270313865798</v>
      </c>
      <c r="D1065" t="b">
        <v>0</v>
      </c>
    </row>
    <row r="1066" spans="1:4" x14ac:dyDescent="0.2">
      <c r="A1066" t="s">
        <v>7578</v>
      </c>
      <c r="B1066">
        <v>0.61203749938824803</v>
      </c>
      <c r="C1066">
        <v>0.35544722946710899</v>
      </c>
      <c r="D1066" t="b">
        <v>0</v>
      </c>
    </row>
    <row r="1067" spans="1:4" x14ac:dyDescent="0.2">
      <c r="A1067" t="s">
        <v>569</v>
      </c>
      <c r="B1067">
        <v>0.445818168790383</v>
      </c>
      <c r="C1067">
        <v>0.34134653730821302</v>
      </c>
      <c r="D1067" t="b">
        <v>0</v>
      </c>
    </row>
    <row r="1068" spans="1:4" x14ac:dyDescent="0.2">
      <c r="A1068" t="s">
        <v>570</v>
      </c>
      <c r="B1068">
        <v>0.33253677920643099</v>
      </c>
      <c r="C1068">
        <v>0.206170249432161</v>
      </c>
      <c r="D1068" t="b">
        <v>0</v>
      </c>
    </row>
    <row r="1069" spans="1:4" x14ac:dyDescent="0.2">
      <c r="A1069" t="s">
        <v>571</v>
      </c>
      <c r="B1069">
        <v>0.59929257872382502</v>
      </c>
      <c r="C1069">
        <v>0.536928040435382</v>
      </c>
      <c r="D1069" t="b">
        <v>0</v>
      </c>
    </row>
    <row r="1070" spans="1:4" x14ac:dyDescent="0.2">
      <c r="A1070" t="s">
        <v>7579</v>
      </c>
      <c r="B1070">
        <v>0.57392240613617096</v>
      </c>
      <c r="C1070">
        <v>0.32647039808533201</v>
      </c>
      <c r="D1070" t="b">
        <v>1</v>
      </c>
    </row>
    <row r="1071" spans="1:4" x14ac:dyDescent="0.2">
      <c r="A1071" t="s">
        <v>7580</v>
      </c>
      <c r="B1071">
        <v>0.39509349592584703</v>
      </c>
      <c r="C1071">
        <v>0.246973885795024</v>
      </c>
      <c r="D1071" t="b">
        <v>1</v>
      </c>
    </row>
    <row r="1072" spans="1:4" x14ac:dyDescent="0.2">
      <c r="A1072" t="s">
        <v>7581</v>
      </c>
      <c r="B1072">
        <v>0.33259509778160601</v>
      </c>
      <c r="C1072">
        <v>0.200251070069422</v>
      </c>
      <c r="D1072" t="b">
        <v>1</v>
      </c>
    </row>
    <row r="1073" spans="1:4" x14ac:dyDescent="0.2">
      <c r="A1073" t="s">
        <v>572</v>
      </c>
      <c r="B1073">
        <v>0.49924596271996302</v>
      </c>
      <c r="C1073">
        <v>0.37676985985010902</v>
      </c>
      <c r="D1073" t="b">
        <v>0</v>
      </c>
    </row>
    <row r="1074" spans="1:4" x14ac:dyDescent="0.2">
      <c r="A1074" t="s">
        <v>573</v>
      </c>
      <c r="B1074">
        <v>0.57561593770049702</v>
      </c>
      <c r="C1074">
        <v>0.51864232493318696</v>
      </c>
      <c r="D1074" t="b">
        <v>0</v>
      </c>
    </row>
    <row r="1075" spans="1:4" x14ac:dyDescent="0.2">
      <c r="A1075" t="s">
        <v>574</v>
      </c>
      <c r="B1075">
        <v>0.46023153263012001</v>
      </c>
      <c r="C1075">
        <v>0.41053886258021099</v>
      </c>
      <c r="D1075" t="b">
        <v>1</v>
      </c>
    </row>
    <row r="1076" spans="1:4" x14ac:dyDescent="0.2">
      <c r="A1076" t="s">
        <v>575</v>
      </c>
      <c r="B1076">
        <v>0.463069630259832</v>
      </c>
      <c r="C1076">
        <v>0.43565444777520901</v>
      </c>
      <c r="D1076" t="b">
        <v>1</v>
      </c>
    </row>
    <row r="1077" spans="1:4" x14ac:dyDescent="0.2">
      <c r="A1077" t="s">
        <v>10847</v>
      </c>
      <c r="B1077">
        <v>0.59022386743067501</v>
      </c>
      <c r="C1077">
        <v>0.31989912871349002</v>
      </c>
      <c r="D1077" t="b">
        <v>0</v>
      </c>
    </row>
    <row r="1078" spans="1:4" x14ac:dyDescent="0.2">
      <c r="A1078" t="s">
        <v>576</v>
      </c>
      <c r="B1078">
        <v>0.17364283219121501</v>
      </c>
      <c r="C1078">
        <v>0.57629588535674203</v>
      </c>
      <c r="D1078" t="b">
        <v>1</v>
      </c>
    </row>
    <row r="1079" spans="1:4" x14ac:dyDescent="0.2">
      <c r="A1079" t="s">
        <v>7582</v>
      </c>
      <c r="B1079">
        <v>0.29620584328056199</v>
      </c>
      <c r="C1079">
        <v>0.47917594594887902</v>
      </c>
      <c r="D1079" t="b">
        <v>0</v>
      </c>
    </row>
    <row r="1080" spans="1:4" x14ac:dyDescent="0.2">
      <c r="A1080" t="s">
        <v>577</v>
      </c>
      <c r="B1080">
        <v>0.394121338423428</v>
      </c>
      <c r="C1080">
        <v>0.46447084895590202</v>
      </c>
      <c r="D1080" t="b">
        <v>0</v>
      </c>
    </row>
    <row r="1081" spans="1:4" x14ac:dyDescent="0.2">
      <c r="A1081" t="s">
        <v>578</v>
      </c>
      <c r="B1081">
        <v>0.16274924047772801</v>
      </c>
      <c r="C1081">
        <v>-1.55040812536085E-2</v>
      </c>
      <c r="D1081" t="b">
        <v>0</v>
      </c>
    </row>
    <row r="1082" spans="1:4" x14ac:dyDescent="0.2">
      <c r="A1082" t="s">
        <v>579</v>
      </c>
      <c r="B1082">
        <v>0.63089423525461197</v>
      </c>
      <c r="C1082">
        <v>0.57743214491957395</v>
      </c>
      <c r="D1082" t="b">
        <v>0</v>
      </c>
    </row>
    <row r="1083" spans="1:4" x14ac:dyDescent="0.2">
      <c r="A1083" t="s">
        <v>12322</v>
      </c>
      <c r="B1083">
        <v>0.379661016949153</v>
      </c>
      <c r="C1083">
        <v>-0.51648351648351598</v>
      </c>
      <c r="D1083" t="b">
        <v>0</v>
      </c>
    </row>
    <row r="1084" spans="1:4" x14ac:dyDescent="0.2">
      <c r="A1084" t="s">
        <v>7583</v>
      </c>
      <c r="B1084">
        <v>0.45836891731764501</v>
      </c>
      <c r="C1084">
        <v>0.135253637653797</v>
      </c>
      <c r="D1084" t="b">
        <v>1</v>
      </c>
    </row>
    <row r="1085" spans="1:4" x14ac:dyDescent="0.2">
      <c r="A1085" t="s">
        <v>7584</v>
      </c>
      <c r="B1085">
        <v>0.11787913957625901</v>
      </c>
      <c r="C1085">
        <v>0.40813913703221399</v>
      </c>
      <c r="D1085" t="b">
        <v>0</v>
      </c>
    </row>
    <row r="1086" spans="1:4" x14ac:dyDescent="0.2">
      <c r="A1086" t="s">
        <v>580</v>
      </c>
      <c r="B1086">
        <v>0.12850645125457999</v>
      </c>
      <c r="C1086">
        <v>0.24650371288815201</v>
      </c>
      <c r="D1086" t="b">
        <v>1</v>
      </c>
    </row>
    <row r="1087" spans="1:4" x14ac:dyDescent="0.2">
      <c r="A1087" t="s">
        <v>7585</v>
      </c>
      <c r="B1087">
        <v>0.43557740812559198</v>
      </c>
      <c r="C1087">
        <v>0.28908719314752102</v>
      </c>
      <c r="D1087" t="b">
        <v>1</v>
      </c>
    </row>
    <row r="1088" spans="1:4" x14ac:dyDescent="0.2">
      <c r="A1088" t="s">
        <v>13582</v>
      </c>
      <c r="B1088">
        <v>0.16593432720807499</v>
      </c>
      <c r="C1088">
        <v>9.2136989224367902E-2</v>
      </c>
      <c r="D1088" t="b">
        <v>0</v>
      </c>
    </row>
    <row r="1089" spans="1:4" x14ac:dyDescent="0.2">
      <c r="A1089" t="s">
        <v>7586</v>
      </c>
      <c r="B1089">
        <v>5.7443083019794103E-2</v>
      </c>
      <c r="C1089">
        <v>-1.1584943269949299E-2</v>
      </c>
      <c r="D1089" t="b">
        <v>0</v>
      </c>
    </row>
    <row r="1090" spans="1:4" x14ac:dyDescent="0.2">
      <c r="A1090" t="s">
        <v>581</v>
      </c>
      <c r="B1090">
        <v>0.24627655968529799</v>
      </c>
      <c r="C1090">
        <v>0.61381739942175895</v>
      </c>
      <c r="D1090" t="b">
        <v>0</v>
      </c>
    </row>
    <row r="1091" spans="1:4" x14ac:dyDescent="0.2">
      <c r="A1091" t="s">
        <v>10082</v>
      </c>
      <c r="B1091">
        <v>0.34625402097917801</v>
      </c>
      <c r="C1091">
        <v>0.39597555887882202</v>
      </c>
      <c r="D1091" t="b">
        <v>0</v>
      </c>
    </row>
    <row r="1092" spans="1:4" x14ac:dyDescent="0.2">
      <c r="A1092" t="s">
        <v>10848</v>
      </c>
      <c r="B1092">
        <v>0.55378853354748603</v>
      </c>
      <c r="C1092">
        <v>9.2051014963129493E-2</v>
      </c>
      <c r="D1092" t="b">
        <v>0</v>
      </c>
    </row>
    <row r="1093" spans="1:4" x14ac:dyDescent="0.2">
      <c r="A1093" t="s">
        <v>582</v>
      </c>
      <c r="B1093">
        <v>0.101052505099178</v>
      </c>
      <c r="C1093">
        <v>0.47085628729597201</v>
      </c>
      <c r="D1093" t="b">
        <v>0</v>
      </c>
    </row>
    <row r="1094" spans="1:4" x14ac:dyDescent="0.2">
      <c r="A1094" t="s">
        <v>583</v>
      </c>
      <c r="B1094">
        <v>0.44591990563099598</v>
      </c>
      <c r="C1094">
        <v>0.27870500835447398</v>
      </c>
      <c r="D1094" t="b">
        <v>0</v>
      </c>
    </row>
    <row r="1095" spans="1:4" x14ac:dyDescent="0.2">
      <c r="A1095" t="s">
        <v>584</v>
      </c>
      <c r="B1095">
        <v>0.352034592757559</v>
      </c>
      <c r="C1095">
        <v>0.44975769487082701</v>
      </c>
      <c r="D1095" t="b">
        <v>0</v>
      </c>
    </row>
    <row r="1096" spans="1:4" x14ac:dyDescent="0.2">
      <c r="A1096" t="s">
        <v>10849</v>
      </c>
      <c r="B1096">
        <v>0.334879624734505</v>
      </c>
      <c r="C1096">
        <v>0.72554034743150098</v>
      </c>
      <c r="D1096" t="b">
        <v>0</v>
      </c>
    </row>
    <row r="1097" spans="1:4" x14ac:dyDescent="0.2">
      <c r="A1097" t="s">
        <v>585</v>
      </c>
      <c r="B1097">
        <v>0.26785031826177602</v>
      </c>
      <c r="C1097">
        <v>0.155514238045173</v>
      </c>
      <c r="D1097" t="b">
        <v>0</v>
      </c>
    </row>
    <row r="1098" spans="1:4" x14ac:dyDescent="0.2">
      <c r="A1098" t="s">
        <v>586</v>
      </c>
      <c r="B1098">
        <v>0.21267845409378999</v>
      </c>
      <c r="C1098">
        <v>0.55096518836447095</v>
      </c>
      <c r="D1098" t="b">
        <v>0</v>
      </c>
    </row>
    <row r="1099" spans="1:4" x14ac:dyDescent="0.2">
      <c r="A1099" t="s">
        <v>10850</v>
      </c>
      <c r="B1099">
        <v>0.43725624570253602</v>
      </c>
      <c r="C1099">
        <v>0.48528144228175202</v>
      </c>
      <c r="D1099" t="b">
        <v>0</v>
      </c>
    </row>
    <row r="1100" spans="1:4" x14ac:dyDescent="0.2">
      <c r="A1100" t="s">
        <v>587</v>
      </c>
      <c r="B1100">
        <v>0.159529196472044</v>
      </c>
      <c r="C1100">
        <v>0.44886701136025398</v>
      </c>
      <c r="D1100" t="b">
        <v>0</v>
      </c>
    </row>
    <row r="1101" spans="1:4" x14ac:dyDescent="0.2">
      <c r="A1101" t="s">
        <v>588</v>
      </c>
      <c r="B1101">
        <v>0.105652755457039</v>
      </c>
      <c r="C1101">
        <v>0.67557693673105002</v>
      </c>
      <c r="D1101" t="b">
        <v>0</v>
      </c>
    </row>
    <row r="1102" spans="1:4" x14ac:dyDescent="0.2">
      <c r="A1102" t="s">
        <v>589</v>
      </c>
      <c r="B1102">
        <v>7.8704068983095093E-2</v>
      </c>
      <c r="C1102">
        <v>0.30831219727593301</v>
      </c>
      <c r="D1102" t="b">
        <v>0</v>
      </c>
    </row>
    <row r="1103" spans="1:4" x14ac:dyDescent="0.2">
      <c r="A1103" t="s">
        <v>10083</v>
      </c>
      <c r="B1103">
        <v>0.34000786215617201</v>
      </c>
      <c r="C1103">
        <v>0.40061172041112603</v>
      </c>
      <c r="D1103" t="b">
        <v>0</v>
      </c>
    </row>
    <row r="1104" spans="1:4" x14ac:dyDescent="0.2">
      <c r="A1104" t="s">
        <v>7587</v>
      </c>
      <c r="B1104">
        <v>0.171954897419619</v>
      </c>
      <c r="C1104">
        <v>0.25405033279560901</v>
      </c>
      <c r="D1104" t="b">
        <v>0</v>
      </c>
    </row>
    <row r="1105" spans="1:4" x14ac:dyDescent="0.2">
      <c r="A1105" t="s">
        <v>10851</v>
      </c>
      <c r="B1105">
        <v>0.26485136682087002</v>
      </c>
      <c r="C1105">
        <v>0.32693237956452698</v>
      </c>
      <c r="D1105" t="b">
        <v>0</v>
      </c>
    </row>
    <row r="1106" spans="1:4" x14ac:dyDescent="0.2">
      <c r="A1106" t="s">
        <v>590</v>
      </c>
      <c r="B1106">
        <v>0.33026147350063501</v>
      </c>
      <c r="C1106">
        <v>0.48980988249542501</v>
      </c>
      <c r="D1106" t="b">
        <v>0</v>
      </c>
    </row>
    <row r="1107" spans="1:4" x14ac:dyDescent="0.2">
      <c r="A1107" t="s">
        <v>7588</v>
      </c>
      <c r="B1107">
        <v>0.61249276972001798</v>
      </c>
      <c r="C1107">
        <v>0.20525967261032099</v>
      </c>
      <c r="D1107" t="b">
        <v>0</v>
      </c>
    </row>
    <row r="1108" spans="1:4" x14ac:dyDescent="0.2">
      <c r="A1108" t="s">
        <v>591</v>
      </c>
      <c r="B1108">
        <v>0.53377768805235404</v>
      </c>
      <c r="C1108">
        <v>0.27228103705120998</v>
      </c>
      <c r="D1108" t="b">
        <v>0</v>
      </c>
    </row>
    <row r="1109" spans="1:4" x14ac:dyDescent="0.2">
      <c r="A1109" t="s">
        <v>592</v>
      </c>
      <c r="B1109">
        <v>0.35102121969428401</v>
      </c>
      <c r="C1109">
        <v>0.49882758850564102</v>
      </c>
      <c r="D1109" t="b">
        <v>0</v>
      </c>
    </row>
    <row r="1110" spans="1:4" x14ac:dyDescent="0.2">
      <c r="A1110" t="s">
        <v>10084</v>
      </c>
      <c r="B1110">
        <v>0.50786991084031397</v>
      </c>
      <c r="C1110">
        <v>0.32239529500501701</v>
      </c>
      <c r="D1110" t="b">
        <v>0</v>
      </c>
    </row>
    <row r="1111" spans="1:4" x14ac:dyDescent="0.2">
      <c r="A1111" t="s">
        <v>593</v>
      </c>
      <c r="B1111">
        <v>0.46242557908284498</v>
      </c>
      <c r="C1111">
        <v>0.34052182476103099</v>
      </c>
      <c r="D1111" t="b">
        <v>0</v>
      </c>
    </row>
    <row r="1112" spans="1:4" x14ac:dyDescent="0.2">
      <c r="A1112" t="s">
        <v>12323</v>
      </c>
      <c r="B1112">
        <v>0.29357581444222502</v>
      </c>
      <c r="C1112">
        <v>0.38504930305497398</v>
      </c>
      <c r="D1112" t="b">
        <v>0</v>
      </c>
    </row>
    <row r="1113" spans="1:4" x14ac:dyDescent="0.2">
      <c r="A1113" t="s">
        <v>7589</v>
      </c>
      <c r="B1113">
        <v>0.280650161887603</v>
      </c>
      <c r="C1113">
        <v>0.32888526446239802</v>
      </c>
      <c r="D1113" t="b">
        <v>0</v>
      </c>
    </row>
    <row r="1114" spans="1:4" x14ac:dyDescent="0.2">
      <c r="A1114" t="s">
        <v>10852</v>
      </c>
      <c r="B1114">
        <v>0.25452270783699099</v>
      </c>
      <c r="C1114">
        <v>0.35706363975558503</v>
      </c>
      <c r="D1114" t="b">
        <v>0</v>
      </c>
    </row>
    <row r="1115" spans="1:4" x14ac:dyDescent="0.2">
      <c r="A1115" t="s">
        <v>12324</v>
      </c>
      <c r="B1115">
        <v>0.18593048742302501</v>
      </c>
      <c r="C1115">
        <v>0.39860139860139898</v>
      </c>
      <c r="D1115" t="b">
        <v>0</v>
      </c>
    </row>
    <row r="1116" spans="1:4" x14ac:dyDescent="0.2">
      <c r="A1116" t="s">
        <v>12325</v>
      </c>
      <c r="B1116">
        <v>-0.27831696681198997</v>
      </c>
      <c r="C1116">
        <v>0.476190476190476</v>
      </c>
      <c r="D1116" t="b">
        <v>0</v>
      </c>
    </row>
    <row r="1117" spans="1:4" x14ac:dyDescent="0.2">
      <c r="A1117" t="s">
        <v>594</v>
      </c>
      <c r="B1117">
        <v>0.44315612759069301</v>
      </c>
      <c r="C1117">
        <v>0.25539936944367903</v>
      </c>
      <c r="D1117" t="b">
        <v>0</v>
      </c>
    </row>
    <row r="1118" spans="1:4" x14ac:dyDescent="0.2">
      <c r="A1118" t="s">
        <v>13069</v>
      </c>
      <c r="B1118">
        <v>0.31571479550834097</v>
      </c>
      <c r="C1118">
        <v>0.31713943917737097</v>
      </c>
      <c r="D1118" t="b">
        <v>0</v>
      </c>
    </row>
    <row r="1119" spans="1:4" x14ac:dyDescent="0.2">
      <c r="A1119" t="s">
        <v>595</v>
      </c>
      <c r="B1119">
        <v>0.137317770305211</v>
      </c>
      <c r="C1119">
        <v>0.478437589977801</v>
      </c>
      <c r="D1119" t="b">
        <v>0</v>
      </c>
    </row>
    <row r="1120" spans="1:4" x14ac:dyDescent="0.2">
      <c r="A1120" t="s">
        <v>596</v>
      </c>
      <c r="B1120">
        <v>0.37454971574296397</v>
      </c>
      <c r="C1120">
        <v>0.57904249481415404</v>
      </c>
      <c r="D1120" t="b">
        <v>1</v>
      </c>
    </row>
    <row r="1121" spans="1:4" x14ac:dyDescent="0.2">
      <c r="A1121" t="s">
        <v>597</v>
      </c>
      <c r="B1121">
        <v>0.40162418321147197</v>
      </c>
      <c r="C1121">
        <v>0.18219198026891401</v>
      </c>
      <c r="D1121" t="b">
        <v>0</v>
      </c>
    </row>
    <row r="1122" spans="1:4" x14ac:dyDescent="0.2">
      <c r="A1122" t="s">
        <v>598</v>
      </c>
      <c r="B1122">
        <v>0.474998191787045</v>
      </c>
      <c r="C1122">
        <v>0.59248412997189803</v>
      </c>
      <c r="D1122" t="b">
        <v>1</v>
      </c>
    </row>
    <row r="1123" spans="1:4" x14ac:dyDescent="0.2">
      <c r="A1123" t="s">
        <v>599</v>
      </c>
      <c r="B1123">
        <v>0.25139274377801002</v>
      </c>
      <c r="C1123">
        <v>0.71624674467955896</v>
      </c>
      <c r="D1123" t="b">
        <v>0</v>
      </c>
    </row>
    <row r="1124" spans="1:4" x14ac:dyDescent="0.2">
      <c r="A1124" t="s">
        <v>600</v>
      </c>
      <c r="B1124">
        <v>0.355789263050657</v>
      </c>
      <c r="C1124">
        <v>0.51208270330042105</v>
      </c>
      <c r="D1124" t="b">
        <v>0</v>
      </c>
    </row>
    <row r="1125" spans="1:4" x14ac:dyDescent="0.2">
      <c r="A1125" t="s">
        <v>601</v>
      </c>
      <c r="B1125">
        <v>0.78067266478737796</v>
      </c>
      <c r="C1125">
        <v>0.57642273947189904</v>
      </c>
      <c r="D1125" t="b">
        <v>0</v>
      </c>
    </row>
    <row r="1126" spans="1:4" x14ac:dyDescent="0.2">
      <c r="A1126" t="s">
        <v>602</v>
      </c>
      <c r="B1126">
        <v>0.69311413567861202</v>
      </c>
      <c r="C1126">
        <v>0.64764317344572997</v>
      </c>
      <c r="D1126" t="b">
        <v>1</v>
      </c>
    </row>
    <row r="1127" spans="1:4" x14ac:dyDescent="0.2">
      <c r="A1127" t="s">
        <v>603</v>
      </c>
      <c r="B1127">
        <v>0.45415351673613902</v>
      </c>
      <c r="C1127">
        <v>0.28140402011563698</v>
      </c>
      <c r="D1127" t="b">
        <v>1</v>
      </c>
    </row>
    <row r="1128" spans="1:4" x14ac:dyDescent="0.2">
      <c r="A1128" t="s">
        <v>13583</v>
      </c>
      <c r="B1128">
        <v>0.23348477727946201</v>
      </c>
      <c r="C1128">
        <v>-3.2891521658644902E-2</v>
      </c>
      <c r="D1128" t="b">
        <v>0</v>
      </c>
    </row>
    <row r="1129" spans="1:4" x14ac:dyDescent="0.2">
      <c r="A1129" t="s">
        <v>7590</v>
      </c>
      <c r="B1129">
        <v>0.33850790616203003</v>
      </c>
      <c r="C1129">
        <v>0.196528243530562</v>
      </c>
      <c r="D1129" t="b">
        <v>0</v>
      </c>
    </row>
    <row r="1130" spans="1:4" x14ac:dyDescent="0.2">
      <c r="A1130" t="s">
        <v>604</v>
      </c>
      <c r="B1130">
        <v>0.33764505179743098</v>
      </c>
      <c r="C1130">
        <v>0.71821246926968996</v>
      </c>
      <c r="D1130" t="b">
        <v>0</v>
      </c>
    </row>
    <row r="1131" spans="1:4" x14ac:dyDescent="0.2">
      <c r="A1131" t="s">
        <v>605</v>
      </c>
      <c r="B1131">
        <v>0.476697082612905</v>
      </c>
      <c r="C1131">
        <v>0.72642392593584004</v>
      </c>
      <c r="D1131" t="b">
        <v>0</v>
      </c>
    </row>
    <row r="1132" spans="1:4" x14ac:dyDescent="0.2">
      <c r="A1132" t="s">
        <v>606</v>
      </c>
      <c r="B1132">
        <v>0.17115756624362599</v>
      </c>
      <c r="C1132">
        <v>0.67753407729410497</v>
      </c>
      <c r="D1132" t="b">
        <v>0</v>
      </c>
    </row>
    <row r="1133" spans="1:4" x14ac:dyDescent="0.2">
      <c r="A1133" t="s">
        <v>607</v>
      </c>
      <c r="B1133">
        <v>0.31004276366370898</v>
      </c>
      <c r="C1133">
        <v>0.43344095594394</v>
      </c>
      <c r="D1133" t="b">
        <v>1</v>
      </c>
    </row>
    <row r="1134" spans="1:4" x14ac:dyDescent="0.2">
      <c r="A1134" t="s">
        <v>608</v>
      </c>
      <c r="B1134">
        <v>0.43870004488532499</v>
      </c>
      <c r="C1134">
        <v>0.15869685580614301</v>
      </c>
      <c r="D1134" t="b">
        <v>1</v>
      </c>
    </row>
    <row r="1135" spans="1:4" x14ac:dyDescent="0.2">
      <c r="A1135" t="s">
        <v>10853</v>
      </c>
      <c r="B1135">
        <v>0.163081307859064</v>
      </c>
      <c r="C1135">
        <v>0.54658483960953297</v>
      </c>
      <c r="D1135" t="b">
        <v>0</v>
      </c>
    </row>
    <row r="1136" spans="1:4" x14ac:dyDescent="0.2">
      <c r="A1136" t="s">
        <v>7591</v>
      </c>
      <c r="B1136">
        <v>0.27846177533350902</v>
      </c>
      <c r="C1136">
        <v>0.29987886896342902</v>
      </c>
      <c r="D1136" t="b">
        <v>1</v>
      </c>
    </row>
    <row r="1137" spans="1:4" x14ac:dyDescent="0.2">
      <c r="A1137" t="s">
        <v>7592</v>
      </c>
      <c r="B1137">
        <v>0.48248926129208602</v>
      </c>
      <c r="C1137">
        <v>0.158221040789185</v>
      </c>
      <c r="D1137" t="b">
        <v>0</v>
      </c>
    </row>
    <row r="1138" spans="1:4" x14ac:dyDescent="0.2">
      <c r="A1138" t="s">
        <v>7593</v>
      </c>
      <c r="B1138">
        <v>0.38977261498990701</v>
      </c>
      <c r="C1138">
        <v>9.3614184838526696E-2</v>
      </c>
      <c r="D1138" t="b">
        <v>1</v>
      </c>
    </row>
    <row r="1139" spans="1:4" x14ac:dyDescent="0.2">
      <c r="A1139" t="s">
        <v>10854</v>
      </c>
      <c r="B1139">
        <v>3.6088991285261197E-2</v>
      </c>
      <c r="C1139">
        <v>0.47647058823529398</v>
      </c>
      <c r="D1139" t="b">
        <v>0</v>
      </c>
    </row>
    <row r="1140" spans="1:4" x14ac:dyDescent="0.2">
      <c r="A1140" t="s">
        <v>609</v>
      </c>
      <c r="B1140">
        <v>4.4996039230408999E-2</v>
      </c>
      <c r="C1140">
        <v>0.72327717979704398</v>
      </c>
      <c r="D1140" t="b">
        <v>0</v>
      </c>
    </row>
    <row r="1141" spans="1:4" x14ac:dyDescent="0.2">
      <c r="A1141" t="s">
        <v>610</v>
      </c>
      <c r="B1141">
        <v>0.29137351789499499</v>
      </c>
      <c r="C1141">
        <v>0.49189101805465801</v>
      </c>
      <c r="D1141" t="b">
        <v>1</v>
      </c>
    </row>
    <row r="1142" spans="1:4" x14ac:dyDescent="0.2">
      <c r="A1142" t="s">
        <v>611</v>
      </c>
      <c r="B1142">
        <v>0.51557424261875795</v>
      </c>
      <c r="C1142">
        <v>0.59195556292558205</v>
      </c>
      <c r="D1142" t="b">
        <v>1</v>
      </c>
    </row>
    <row r="1143" spans="1:4" x14ac:dyDescent="0.2">
      <c r="A1143" t="s">
        <v>612</v>
      </c>
      <c r="B1143">
        <v>0.66380365822861298</v>
      </c>
      <c r="C1143">
        <v>0.50591073353358895</v>
      </c>
      <c r="D1143" t="b">
        <v>1</v>
      </c>
    </row>
    <row r="1144" spans="1:4" x14ac:dyDescent="0.2">
      <c r="A1144" t="s">
        <v>613</v>
      </c>
      <c r="B1144">
        <v>0.38825744719538702</v>
      </c>
      <c r="C1144">
        <v>0.29242149399374701</v>
      </c>
      <c r="D1144" t="b">
        <v>1</v>
      </c>
    </row>
    <row r="1145" spans="1:4" x14ac:dyDescent="0.2">
      <c r="A1145" t="s">
        <v>7594</v>
      </c>
      <c r="B1145">
        <v>0.357667316544587</v>
      </c>
      <c r="C1145">
        <v>0.201454787766328</v>
      </c>
      <c r="D1145" t="b">
        <v>0</v>
      </c>
    </row>
    <row r="1146" spans="1:4" x14ac:dyDescent="0.2">
      <c r="A1146" t="s">
        <v>7595</v>
      </c>
      <c r="B1146">
        <v>0.12466030273045101</v>
      </c>
      <c r="C1146">
        <v>0.391123479907794</v>
      </c>
      <c r="D1146" t="b">
        <v>0</v>
      </c>
    </row>
    <row r="1147" spans="1:4" x14ac:dyDescent="0.2">
      <c r="A1147" t="s">
        <v>10855</v>
      </c>
      <c r="B1147">
        <v>0.52049438603204901</v>
      </c>
      <c r="C1147">
        <v>0.21747581237802699</v>
      </c>
      <c r="D1147" t="b">
        <v>1</v>
      </c>
    </row>
    <row r="1148" spans="1:4" x14ac:dyDescent="0.2">
      <c r="A1148" t="s">
        <v>7596</v>
      </c>
      <c r="B1148">
        <v>0.19760837292930999</v>
      </c>
      <c r="C1148">
        <v>0.76916522068999205</v>
      </c>
      <c r="D1148" t="b">
        <v>0</v>
      </c>
    </row>
    <row r="1149" spans="1:4" x14ac:dyDescent="0.2">
      <c r="A1149" t="s">
        <v>7597</v>
      </c>
      <c r="B1149">
        <v>0.364840502697377</v>
      </c>
      <c r="C1149">
        <v>0.32355591553456797</v>
      </c>
      <c r="D1149" t="b">
        <v>1</v>
      </c>
    </row>
    <row r="1150" spans="1:4" x14ac:dyDescent="0.2">
      <c r="A1150" t="s">
        <v>10856</v>
      </c>
      <c r="B1150">
        <v>0.48233991902682299</v>
      </c>
      <c r="C1150">
        <v>-1.2881304741769999E-2</v>
      </c>
      <c r="D1150" t="b">
        <v>1</v>
      </c>
    </row>
    <row r="1151" spans="1:4" x14ac:dyDescent="0.2">
      <c r="A1151" t="s">
        <v>12326</v>
      </c>
      <c r="B1151">
        <v>0.299954212454212</v>
      </c>
      <c r="C1151">
        <v>0.56059113300492602</v>
      </c>
      <c r="D1151" t="b">
        <v>1</v>
      </c>
    </row>
    <row r="1152" spans="1:4" x14ac:dyDescent="0.2">
      <c r="A1152" t="s">
        <v>7598</v>
      </c>
      <c r="B1152">
        <v>0.46534821165135498</v>
      </c>
      <c r="C1152">
        <v>0.45981976138536801</v>
      </c>
      <c r="D1152" t="b">
        <v>1</v>
      </c>
    </row>
    <row r="1153" spans="1:4" x14ac:dyDescent="0.2">
      <c r="A1153" t="s">
        <v>7599</v>
      </c>
      <c r="B1153">
        <v>0.51851293409347199</v>
      </c>
      <c r="C1153">
        <v>0.45901931935015</v>
      </c>
      <c r="D1153" t="b">
        <v>1</v>
      </c>
    </row>
    <row r="1154" spans="1:4" x14ac:dyDescent="0.2">
      <c r="A1154" t="s">
        <v>10857</v>
      </c>
      <c r="B1154">
        <v>8.3384607609486502E-2</v>
      </c>
      <c r="C1154">
        <v>0.15195743483330801</v>
      </c>
      <c r="D1154" t="b">
        <v>1</v>
      </c>
    </row>
    <row r="1155" spans="1:4" x14ac:dyDescent="0.2">
      <c r="A1155" t="s">
        <v>7600</v>
      </c>
      <c r="B1155">
        <v>0.411514802075302</v>
      </c>
      <c r="C1155">
        <v>0.26724422781565399</v>
      </c>
      <c r="D1155" t="b">
        <v>1</v>
      </c>
    </row>
    <row r="1156" spans="1:4" x14ac:dyDescent="0.2">
      <c r="A1156" t="s">
        <v>7601</v>
      </c>
      <c r="B1156">
        <v>0.45209469024020699</v>
      </c>
      <c r="C1156">
        <v>0.278529443664357</v>
      </c>
      <c r="D1156" t="b">
        <v>1</v>
      </c>
    </row>
    <row r="1157" spans="1:4" x14ac:dyDescent="0.2">
      <c r="A1157" t="s">
        <v>7602</v>
      </c>
      <c r="B1157">
        <v>0.34776402111522797</v>
      </c>
      <c r="C1157">
        <v>0.45689238894654799</v>
      </c>
      <c r="D1157" t="b">
        <v>0</v>
      </c>
    </row>
    <row r="1158" spans="1:4" x14ac:dyDescent="0.2">
      <c r="A1158" t="s">
        <v>614</v>
      </c>
      <c r="B1158">
        <v>0.185259022679475</v>
      </c>
      <c r="C1158">
        <v>0.61425450368478196</v>
      </c>
      <c r="D1158" t="b">
        <v>0</v>
      </c>
    </row>
    <row r="1159" spans="1:4" x14ac:dyDescent="0.2">
      <c r="A1159" t="s">
        <v>10858</v>
      </c>
      <c r="B1159">
        <v>0.50321276897543699</v>
      </c>
      <c r="C1159">
        <v>0.6</v>
      </c>
      <c r="D1159" t="b">
        <v>0</v>
      </c>
    </row>
    <row r="1160" spans="1:4" x14ac:dyDescent="0.2">
      <c r="A1160" t="s">
        <v>615</v>
      </c>
      <c r="B1160">
        <v>0.36790339592969201</v>
      </c>
      <c r="C1160">
        <v>0.40385744312759903</v>
      </c>
      <c r="D1160" t="b">
        <v>0</v>
      </c>
    </row>
    <row r="1161" spans="1:4" x14ac:dyDescent="0.2">
      <c r="A1161" t="s">
        <v>616</v>
      </c>
      <c r="B1161">
        <v>0.41399586144343398</v>
      </c>
      <c r="C1161">
        <v>0.57332194683001203</v>
      </c>
      <c r="D1161" t="b">
        <v>0</v>
      </c>
    </row>
    <row r="1162" spans="1:4" x14ac:dyDescent="0.2">
      <c r="A1162" t="s">
        <v>617</v>
      </c>
      <c r="B1162">
        <v>0.42947074523107198</v>
      </c>
      <c r="C1162">
        <v>0.34909396362040601</v>
      </c>
      <c r="D1162" t="b">
        <v>1</v>
      </c>
    </row>
    <row r="1163" spans="1:4" x14ac:dyDescent="0.2">
      <c r="A1163" t="s">
        <v>7603</v>
      </c>
      <c r="B1163">
        <v>0.27278358953218501</v>
      </c>
      <c r="C1163">
        <v>0.70238220401854801</v>
      </c>
      <c r="D1163" t="b">
        <v>0</v>
      </c>
    </row>
    <row r="1164" spans="1:4" x14ac:dyDescent="0.2">
      <c r="A1164" t="s">
        <v>618</v>
      </c>
      <c r="B1164">
        <v>4.5263967825585602E-2</v>
      </c>
      <c r="C1164">
        <v>0.72565533466954302</v>
      </c>
      <c r="D1164" t="b">
        <v>0</v>
      </c>
    </row>
    <row r="1165" spans="1:4" x14ac:dyDescent="0.2">
      <c r="A1165" t="s">
        <v>619</v>
      </c>
      <c r="B1165">
        <v>0.50103742313148902</v>
      </c>
      <c r="C1165">
        <v>6.7316712565356401E-2</v>
      </c>
      <c r="D1165" t="b">
        <v>1</v>
      </c>
    </row>
    <row r="1166" spans="1:4" x14ac:dyDescent="0.2">
      <c r="A1166" t="s">
        <v>620</v>
      </c>
      <c r="B1166">
        <v>0.40198587980207201</v>
      </c>
      <c r="C1166">
        <v>0.411437902736494</v>
      </c>
      <c r="D1166" t="b">
        <v>0</v>
      </c>
    </row>
    <row r="1167" spans="1:4" x14ac:dyDescent="0.2">
      <c r="A1167" t="s">
        <v>7604</v>
      </c>
      <c r="B1167">
        <v>0.28178885506457302</v>
      </c>
      <c r="C1167">
        <v>0.23611674807601701</v>
      </c>
      <c r="D1167" t="b">
        <v>0</v>
      </c>
    </row>
    <row r="1168" spans="1:4" x14ac:dyDescent="0.2">
      <c r="A1168" t="s">
        <v>621</v>
      </c>
      <c r="B1168">
        <v>9.0648069768206496E-2</v>
      </c>
      <c r="C1168">
        <v>0.78699165208364896</v>
      </c>
      <c r="D1168" t="b">
        <v>0</v>
      </c>
    </row>
    <row r="1169" spans="1:4" x14ac:dyDescent="0.2">
      <c r="A1169" t="s">
        <v>622</v>
      </c>
      <c r="B1169">
        <v>0.403026821019975</v>
      </c>
      <c r="C1169">
        <v>0.55974398266523995</v>
      </c>
      <c r="D1169" t="b">
        <v>0</v>
      </c>
    </row>
    <row r="1170" spans="1:4" x14ac:dyDescent="0.2">
      <c r="A1170" t="s">
        <v>623</v>
      </c>
      <c r="B1170">
        <v>0.62371386577474597</v>
      </c>
      <c r="C1170">
        <v>0.37447267158012498</v>
      </c>
      <c r="D1170" t="b">
        <v>1</v>
      </c>
    </row>
    <row r="1171" spans="1:4" x14ac:dyDescent="0.2">
      <c r="A1171" t="s">
        <v>10859</v>
      </c>
      <c r="B1171">
        <v>0.434814393227967</v>
      </c>
      <c r="C1171">
        <v>0.33932255158078101</v>
      </c>
      <c r="D1171" t="b">
        <v>0</v>
      </c>
    </row>
    <row r="1172" spans="1:4" x14ac:dyDescent="0.2">
      <c r="A1172" t="s">
        <v>7605</v>
      </c>
      <c r="B1172">
        <v>2.06203864247115E-2</v>
      </c>
      <c r="C1172">
        <v>0.38160013729019598</v>
      </c>
      <c r="D1172" t="b">
        <v>0</v>
      </c>
    </row>
    <row r="1173" spans="1:4" x14ac:dyDescent="0.2">
      <c r="A1173" t="s">
        <v>624</v>
      </c>
      <c r="B1173">
        <v>0.348436532253392</v>
      </c>
      <c r="C1173">
        <v>0.28854404275316198</v>
      </c>
      <c r="D1173" t="b">
        <v>0</v>
      </c>
    </row>
    <row r="1174" spans="1:4" x14ac:dyDescent="0.2">
      <c r="A1174" t="s">
        <v>625</v>
      </c>
      <c r="B1174">
        <v>0.41496810254206001</v>
      </c>
      <c r="C1174">
        <v>0.51946442172207097</v>
      </c>
      <c r="D1174" t="b">
        <v>0</v>
      </c>
    </row>
    <row r="1175" spans="1:4" x14ac:dyDescent="0.2">
      <c r="A1175" t="s">
        <v>626</v>
      </c>
      <c r="B1175">
        <v>0.40552727892161899</v>
      </c>
      <c r="C1175">
        <v>0.40394517910800298</v>
      </c>
      <c r="D1175" t="b">
        <v>0</v>
      </c>
    </row>
    <row r="1176" spans="1:4" x14ac:dyDescent="0.2">
      <c r="A1176" t="s">
        <v>627</v>
      </c>
      <c r="B1176">
        <v>0.47874427082499199</v>
      </c>
      <c r="C1176">
        <v>0.41702856724800602</v>
      </c>
      <c r="D1176" t="b">
        <v>1</v>
      </c>
    </row>
    <row r="1177" spans="1:4" x14ac:dyDescent="0.2">
      <c r="A1177" t="s">
        <v>7606</v>
      </c>
      <c r="B1177">
        <v>0.23591576435594</v>
      </c>
      <c r="C1177">
        <v>0.43120111287979801</v>
      </c>
      <c r="D1177" t="b">
        <v>0</v>
      </c>
    </row>
    <row r="1178" spans="1:4" x14ac:dyDescent="0.2">
      <c r="A1178" t="s">
        <v>7607</v>
      </c>
      <c r="B1178">
        <v>0.13237441934866701</v>
      </c>
      <c r="C1178">
        <v>0.17798353557240801</v>
      </c>
      <c r="D1178" t="b">
        <v>0</v>
      </c>
    </row>
    <row r="1179" spans="1:4" x14ac:dyDescent="0.2">
      <c r="A1179" t="s">
        <v>7608</v>
      </c>
      <c r="B1179">
        <v>0.33485001677306397</v>
      </c>
      <c r="C1179">
        <v>0.46227135101296901</v>
      </c>
      <c r="D1179" t="b">
        <v>1</v>
      </c>
    </row>
    <row r="1180" spans="1:4" x14ac:dyDescent="0.2">
      <c r="A1180" t="s">
        <v>10860</v>
      </c>
      <c r="B1180">
        <v>5.76587564475659E-2</v>
      </c>
      <c r="C1180">
        <v>0.3</v>
      </c>
      <c r="D1180" t="b">
        <v>0</v>
      </c>
    </row>
    <row r="1181" spans="1:4" x14ac:dyDescent="0.2">
      <c r="A1181" t="s">
        <v>628</v>
      </c>
      <c r="B1181">
        <v>0.40504591498665299</v>
      </c>
      <c r="C1181">
        <v>0.62649696031281699</v>
      </c>
      <c r="D1181" t="b">
        <v>1</v>
      </c>
    </row>
    <row r="1182" spans="1:4" x14ac:dyDescent="0.2">
      <c r="A1182" t="s">
        <v>7609</v>
      </c>
      <c r="B1182">
        <v>0.26269299886185599</v>
      </c>
      <c r="C1182">
        <v>0.28565771031785597</v>
      </c>
      <c r="D1182" t="b">
        <v>0</v>
      </c>
    </row>
    <row r="1183" spans="1:4" x14ac:dyDescent="0.2">
      <c r="A1183" t="s">
        <v>10085</v>
      </c>
      <c r="B1183">
        <v>0.31044819443168598</v>
      </c>
      <c r="C1183">
        <v>-4.93726970898253E-2</v>
      </c>
      <c r="D1183" t="b">
        <v>0</v>
      </c>
    </row>
    <row r="1184" spans="1:4" x14ac:dyDescent="0.2">
      <c r="A1184" t="s">
        <v>629</v>
      </c>
      <c r="B1184">
        <v>0.63275396888401203</v>
      </c>
      <c r="C1184">
        <v>0.56856659755629202</v>
      </c>
      <c r="D1184" t="b">
        <v>0</v>
      </c>
    </row>
    <row r="1185" spans="1:4" x14ac:dyDescent="0.2">
      <c r="A1185" t="s">
        <v>630</v>
      </c>
      <c r="B1185">
        <v>0.27161769407473502</v>
      </c>
      <c r="C1185">
        <v>0.56344726557969105</v>
      </c>
      <c r="D1185" t="b">
        <v>0</v>
      </c>
    </row>
    <row r="1186" spans="1:4" x14ac:dyDescent="0.2">
      <c r="A1186" t="s">
        <v>631</v>
      </c>
      <c r="B1186">
        <v>0.12997711910757601</v>
      </c>
      <c r="C1186">
        <v>0.55599144345054197</v>
      </c>
      <c r="D1186" t="b">
        <v>0</v>
      </c>
    </row>
    <row r="1187" spans="1:4" x14ac:dyDescent="0.2">
      <c r="A1187" t="s">
        <v>12327</v>
      </c>
      <c r="B1187">
        <v>0.58300025548067502</v>
      </c>
      <c r="C1187">
        <v>0.47753109208362499</v>
      </c>
      <c r="D1187" t="b">
        <v>0</v>
      </c>
    </row>
    <row r="1188" spans="1:4" x14ac:dyDescent="0.2">
      <c r="A1188" t="s">
        <v>632</v>
      </c>
      <c r="B1188">
        <v>0.60444735839263997</v>
      </c>
      <c r="C1188">
        <v>-0.24209101306752101</v>
      </c>
      <c r="D1188" t="b">
        <v>0</v>
      </c>
    </row>
    <row r="1189" spans="1:4" x14ac:dyDescent="0.2">
      <c r="A1189" t="s">
        <v>7610</v>
      </c>
      <c r="B1189">
        <v>0.13209118907563799</v>
      </c>
      <c r="C1189">
        <v>0.330716581880034</v>
      </c>
      <c r="D1189" t="b">
        <v>1</v>
      </c>
    </row>
    <row r="1190" spans="1:4" x14ac:dyDescent="0.2">
      <c r="A1190" t="s">
        <v>7611</v>
      </c>
      <c r="B1190">
        <v>0.20158126757387601</v>
      </c>
      <c r="C1190">
        <v>0.34728498330565999</v>
      </c>
      <c r="D1190" t="b">
        <v>1</v>
      </c>
    </row>
    <row r="1191" spans="1:4" x14ac:dyDescent="0.2">
      <c r="A1191" t="s">
        <v>7612</v>
      </c>
      <c r="B1191">
        <v>0.41443976866697602</v>
      </c>
      <c r="C1191">
        <v>0.56921072088268099</v>
      </c>
      <c r="D1191" t="b">
        <v>0</v>
      </c>
    </row>
    <row r="1192" spans="1:4" x14ac:dyDescent="0.2">
      <c r="A1192" t="s">
        <v>7613</v>
      </c>
      <c r="B1192">
        <v>0.58635280682621105</v>
      </c>
      <c r="C1192">
        <v>0.20439764755731199</v>
      </c>
      <c r="D1192" t="b">
        <v>0</v>
      </c>
    </row>
    <row r="1193" spans="1:4" x14ac:dyDescent="0.2">
      <c r="A1193" t="s">
        <v>633</v>
      </c>
      <c r="B1193">
        <v>0.36881737728851699</v>
      </c>
      <c r="C1193">
        <v>6.0123072068041197E-2</v>
      </c>
      <c r="D1193" t="b">
        <v>0</v>
      </c>
    </row>
    <row r="1194" spans="1:4" x14ac:dyDescent="0.2">
      <c r="A1194" t="s">
        <v>7614</v>
      </c>
      <c r="B1194">
        <v>0.43872101047988499</v>
      </c>
      <c r="C1194">
        <v>0.39547248703321802</v>
      </c>
      <c r="D1194" t="b">
        <v>0</v>
      </c>
    </row>
    <row r="1195" spans="1:4" x14ac:dyDescent="0.2">
      <c r="A1195" t="s">
        <v>7615</v>
      </c>
      <c r="B1195">
        <v>0.25166955015953002</v>
      </c>
      <c r="C1195">
        <v>0.31930774017811198</v>
      </c>
      <c r="D1195" t="b">
        <v>0</v>
      </c>
    </row>
    <row r="1196" spans="1:4" x14ac:dyDescent="0.2">
      <c r="A1196" t="s">
        <v>634</v>
      </c>
      <c r="B1196">
        <v>0.47234627699995202</v>
      </c>
      <c r="C1196">
        <v>0.22478008783068201</v>
      </c>
      <c r="D1196" t="b">
        <v>0</v>
      </c>
    </row>
    <row r="1197" spans="1:4" x14ac:dyDescent="0.2">
      <c r="A1197" t="s">
        <v>13070</v>
      </c>
      <c r="B1197">
        <v>7.1149063101068805E-2</v>
      </c>
      <c r="C1197">
        <v>0.48893010501418599</v>
      </c>
      <c r="D1197" t="b">
        <v>0</v>
      </c>
    </row>
    <row r="1198" spans="1:4" x14ac:dyDescent="0.2">
      <c r="A1198" t="s">
        <v>12328</v>
      </c>
      <c r="B1198">
        <v>0.34703196347032</v>
      </c>
      <c r="C1198">
        <v>0.68958223162347998</v>
      </c>
      <c r="D1198" t="b">
        <v>0</v>
      </c>
    </row>
    <row r="1199" spans="1:4" x14ac:dyDescent="0.2">
      <c r="A1199" t="s">
        <v>10861</v>
      </c>
      <c r="B1199">
        <v>0.12571189430610999</v>
      </c>
      <c r="C1199">
        <v>-4.6727963713051997E-2</v>
      </c>
      <c r="D1199" t="b">
        <v>0</v>
      </c>
    </row>
    <row r="1200" spans="1:4" x14ac:dyDescent="0.2">
      <c r="A1200" t="s">
        <v>10862</v>
      </c>
      <c r="B1200">
        <v>0.13364012441817599</v>
      </c>
      <c r="C1200">
        <v>0.26436173306549399</v>
      </c>
      <c r="D1200" t="b">
        <v>1</v>
      </c>
    </row>
    <row r="1201" spans="1:4" x14ac:dyDescent="0.2">
      <c r="A1201" t="s">
        <v>10863</v>
      </c>
      <c r="B1201">
        <v>0.153688364947448</v>
      </c>
      <c r="C1201">
        <v>0.240565396630466</v>
      </c>
      <c r="D1201" t="b">
        <v>0</v>
      </c>
    </row>
    <row r="1202" spans="1:4" x14ac:dyDescent="0.2">
      <c r="A1202" t="s">
        <v>635</v>
      </c>
      <c r="B1202">
        <v>0.37813393291986402</v>
      </c>
      <c r="C1202">
        <v>0.55291546607388398</v>
      </c>
      <c r="D1202" t="b">
        <v>0</v>
      </c>
    </row>
    <row r="1203" spans="1:4" x14ac:dyDescent="0.2">
      <c r="A1203" t="s">
        <v>636</v>
      </c>
      <c r="B1203">
        <v>0.450316553338998</v>
      </c>
      <c r="C1203">
        <v>0.38005818217587201</v>
      </c>
      <c r="D1203" t="b">
        <v>0</v>
      </c>
    </row>
    <row r="1204" spans="1:4" x14ac:dyDescent="0.2">
      <c r="A1204" t="s">
        <v>637</v>
      </c>
      <c r="B1204">
        <v>0.324963061503239</v>
      </c>
      <c r="C1204">
        <v>0.62146501048056002</v>
      </c>
      <c r="D1204" t="b">
        <v>0</v>
      </c>
    </row>
    <row r="1205" spans="1:4" x14ac:dyDescent="0.2">
      <c r="A1205" t="s">
        <v>638</v>
      </c>
      <c r="B1205">
        <v>0.31033948042031201</v>
      </c>
      <c r="C1205">
        <v>0.60221718357924503</v>
      </c>
      <c r="D1205" t="b">
        <v>0</v>
      </c>
    </row>
    <row r="1206" spans="1:4" x14ac:dyDescent="0.2">
      <c r="A1206" t="s">
        <v>7616</v>
      </c>
      <c r="B1206">
        <v>0.58712911399128498</v>
      </c>
      <c r="C1206">
        <v>0.16351057974784899</v>
      </c>
      <c r="D1206" t="b">
        <v>1</v>
      </c>
    </row>
    <row r="1207" spans="1:4" x14ac:dyDescent="0.2">
      <c r="A1207" t="s">
        <v>639</v>
      </c>
      <c r="B1207">
        <v>0.50893347857851901</v>
      </c>
      <c r="C1207">
        <v>0.15021828195652201</v>
      </c>
      <c r="D1207" t="b">
        <v>1</v>
      </c>
    </row>
    <row r="1208" spans="1:4" x14ac:dyDescent="0.2">
      <c r="A1208" t="s">
        <v>7617</v>
      </c>
      <c r="B1208">
        <v>0.26171688755324601</v>
      </c>
      <c r="C1208">
        <v>0.54001461536825002</v>
      </c>
      <c r="D1208" t="b">
        <v>0</v>
      </c>
    </row>
    <row r="1209" spans="1:4" x14ac:dyDescent="0.2">
      <c r="A1209" t="s">
        <v>7618</v>
      </c>
      <c r="B1209">
        <v>0.26942411592529703</v>
      </c>
      <c r="C1209">
        <v>0.15023425424664</v>
      </c>
      <c r="D1209" t="b">
        <v>0</v>
      </c>
    </row>
    <row r="1210" spans="1:4" x14ac:dyDescent="0.2">
      <c r="A1210" t="s">
        <v>10086</v>
      </c>
      <c r="B1210">
        <v>0.33058536179953102</v>
      </c>
      <c r="C1210">
        <v>0.51209856269718002</v>
      </c>
      <c r="D1210" t="b">
        <v>0</v>
      </c>
    </row>
    <row r="1211" spans="1:4" x14ac:dyDescent="0.2">
      <c r="A1211" t="s">
        <v>10864</v>
      </c>
      <c r="B1211">
        <v>-5.39969483706077E-2</v>
      </c>
      <c r="C1211">
        <v>0.13636363636363599</v>
      </c>
      <c r="D1211" t="b">
        <v>0</v>
      </c>
    </row>
    <row r="1212" spans="1:4" x14ac:dyDescent="0.2">
      <c r="A1212" t="s">
        <v>640</v>
      </c>
      <c r="B1212">
        <v>0.44212775169221702</v>
      </c>
      <c r="C1212">
        <v>0.46558128068475102</v>
      </c>
      <c r="D1212" t="b">
        <v>0</v>
      </c>
    </row>
    <row r="1213" spans="1:4" x14ac:dyDescent="0.2">
      <c r="A1213" t="s">
        <v>641</v>
      </c>
      <c r="B1213">
        <v>0.548030835801119</v>
      </c>
      <c r="C1213">
        <v>0.34876192527195699</v>
      </c>
      <c r="D1213" t="b">
        <v>0</v>
      </c>
    </row>
    <row r="1214" spans="1:4" x14ac:dyDescent="0.2">
      <c r="A1214" t="s">
        <v>13071</v>
      </c>
      <c r="B1214">
        <v>0.13606600778963299</v>
      </c>
      <c r="C1214">
        <v>0.38095238095238099</v>
      </c>
      <c r="D1214" t="b">
        <v>0</v>
      </c>
    </row>
    <row r="1215" spans="1:4" x14ac:dyDescent="0.2">
      <c r="A1215" t="s">
        <v>10865</v>
      </c>
      <c r="B1215">
        <v>0.52726137748221102</v>
      </c>
      <c r="C1215">
        <v>0.428496226007057</v>
      </c>
      <c r="D1215" t="b">
        <v>1</v>
      </c>
    </row>
    <row r="1216" spans="1:4" x14ac:dyDescent="0.2">
      <c r="A1216" t="s">
        <v>10866</v>
      </c>
      <c r="B1216">
        <v>0.15918894066168199</v>
      </c>
      <c r="C1216">
        <v>0.6</v>
      </c>
      <c r="D1216" t="b">
        <v>0</v>
      </c>
    </row>
    <row r="1217" spans="1:4" x14ac:dyDescent="0.2">
      <c r="A1217" t="s">
        <v>642</v>
      </c>
      <c r="B1217">
        <v>-1.2152591371347801E-3</v>
      </c>
      <c r="C1217">
        <v>0.52067324212783905</v>
      </c>
      <c r="D1217" t="b">
        <v>0</v>
      </c>
    </row>
    <row r="1218" spans="1:4" x14ac:dyDescent="0.2">
      <c r="A1218" t="s">
        <v>10867</v>
      </c>
      <c r="B1218">
        <v>-3.2222313762233598E-2</v>
      </c>
      <c r="C1218">
        <v>0.59806527225723904</v>
      </c>
      <c r="D1218" t="b">
        <v>0</v>
      </c>
    </row>
    <row r="1219" spans="1:4" x14ac:dyDescent="0.2">
      <c r="A1219" t="s">
        <v>7619</v>
      </c>
      <c r="B1219">
        <v>0.18883207219547099</v>
      </c>
      <c r="C1219">
        <v>0.42437248157527702</v>
      </c>
      <c r="D1219" t="b">
        <v>0</v>
      </c>
    </row>
    <row r="1220" spans="1:4" x14ac:dyDescent="0.2">
      <c r="A1220" t="s">
        <v>10087</v>
      </c>
      <c r="B1220">
        <v>0.32163858656771299</v>
      </c>
      <c r="C1220">
        <v>0.46771699390022903</v>
      </c>
      <c r="D1220" t="b">
        <v>0</v>
      </c>
    </row>
    <row r="1221" spans="1:4" x14ac:dyDescent="0.2">
      <c r="A1221" t="s">
        <v>12329</v>
      </c>
      <c r="B1221">
        <v>0.163368277292328</v>
      </c>
      <c r="C1221">
        <v>0.85805764062644796</v>
      </c>
      <c r="D1221" t="b">
        <v>0</v>
      </c>
    </row>
    <row r="1222" spans="1:4" x14ac:dyDescent="0.2">
      <c r="A1222" t="s">
        <v>12330</v>
      </c>
      <c r="B1222">
        <v>0.32485236282704599</v>
      </c>
      <c r="C1222">
        <v>0.60595866926142194</v>
      </c>
      <c r="D1222" t="b">
        <v>0</v>
      </c>
    </row>
    <row r="1223" spans="1:4" x14ac:dyDescent="0.2">
      <c r="A1223" t="s">
        <v>7620</v>
      </c>
      <c r="B1223">
        <v>1.2792178790665E-2</v>
      </c>
      <c r="C1223">
        <v>0.67424430207311004</v>
      </c>
      <c r="D1223" t="b">
        <v>0</v>
      </c>
    </row>
    <row r="1224" spans="1:4" x14ac:dyDescent="0.2">
      <c r="A1224" t="s">
        <v>7621</v>
      </c>
      <c r="B1224">
        <v>0.30650139645340002</v>
      </c>
      <c r="C1224">
        <v>0.59743122471885501</v>
      </c>
      <c r="D1224" t="b">
        <v>0</v>
      </c>
    </row>
    <row r="1225" spans="1:4" x14ac:dyDescent="0.2">
      <c r="A1225" t="s">
        <v>643</v>
      </c>
      <c r="B1225">
        <v>0.45995689479552099</v>
      </c>
      <c r="C1225">
        <v>0.53460172770906</v>
      </c>
      <c r="D1225" t="b">
        <v>1</v>
      </c>
    </row>
    <row r="1226" spans="1:4" x14ac:dyDescent="0.2">
      <c r="A1226" t="s">
        <v>12331</v>
      </c>
      <c r="B1226">
        <v>0.20717181637329701</v>
      </c>
      <c r="C1226">
        <v>0.28995323334945999</v>
      </c>
      <c r="D1226" t="b">
        <v>0</v>
      </c>
    </row>
    <row r="1227" spans="1:4" x14ac:dyDescent="0.2">
      <c r="A1227" t="s">
        <v>13072</v>
      </c>
      <c r="B1227">
        <v>0.27242959034029801</v>
      </c>
      <c r="C1227">
        <v>0.64640347643308305</v>
      </c>
      <c r="D1227" t="b">
        <v>0</v>
      </c>
    </row>
    <row r="1228" spans="1:4" x14ac:dyDescent="0.2">
      <c r="A1228" t="s">
        <v>13073</v>
      </c>
      <c r="B1228">
        <v>0.107651008563278</v>
      </c>
      <c r="C1228">
        <v>7.1694242272919095E-2</v>
      </c>
      <c r="D1228" t="b">
        <v>0</v>
      </c>
    </row>
    <row r="1229" spans="1:4" x14ac:dyDescent="0.2">
      <c r="A1229" t="s">
        <v>13074</v>
      </c>
      <c r="B1229">
        <v>-1.7500665868193301E-2</v>
      </c>
      <c r="C1229">
        <v>0.377056774932783</v>
      </c>
      <c r="D1229" t="b">
        <v>0</v>
      </c>
    </row>
    <row r="1230" spans="1:4" x14ac:dyDescent="0.2">
      <c r="A1230" t="s">
        <v>644</v>
      </c>
      <c r="B1230">
        <v>0.22320068000403201</v>
      </c>
      <c r="C1230">
        <v>0.61120803871966101</v>
      </c>
      <c r="D1230" t="b">
        <v>0</v>
      </c>
    </row>
    <row r="1231" spans="1:4" x14ac:dyDescent="0.2">
      <c r="A1231" t="s">
        <v>645</v>
      </c>
      <c r="B1231">
        <v>0.25458995841934401</v>
      </c>
      <c r="C1231">
        <v>0.47629361784438101</v>
      </c>
      <c r="D1231" t="b">
        <v>1</v>
      </c>
    </row>
    <row r="1232" spans="1:4" x14ac:dyDescent="0.2">
      <c r="A1232" t="s">
        <v>646</v>
      </c>
      <c r="B1232">
        <v>5.5918977721115804E-4</v>
      </c>
      <c r="C1232">
        <v>0.68062643155806701</v>
      </c>
      <c r="D1232" t="b">
        <v>0</v>
      </c>
    </row>
    <row r="1233" spans="1:4" x14ac:dyDescent="0.2">
      <c r="A1233" t="s">
        <v>647</v>
      </c>
      <c r="B1233">
        <v>0.75194984023028</v>
      </c>
      <c r="C1233">
        <v>0.31970422765865703</v>
      </c>
      <c r="D1233" t="b">
        <v>0</v>
      </c>
    </row>
    <row r="1234" spans="1:4" x14ac:dyDescent="0.2">
      <c r="A1234" t="s">
        <v>648</v>
      </c>
      <c r="B1234">
        <v>0.476544895808932</v>
      </c>
      <c r="C1234">
        <v>0.29398730224582997</v>
      </c>
      <c r="D1234" t="b">
        <v>1</v>
      </c>
    </row>
    <row r="1235" spans="1:4" x14ac:dyDescent="0.2">
      <c r="A1235" t="s">
        <v>10868</v>
      </c>
      <c r="B1235">
        <v>7.5849053628670005E-2</v>
      </c>
      <c r="C1235">
        <v>0.56125943313628301</v>
      </c>
      <c r="D1235" t="b">
        <v>1</v>
      </c>
    </row>
    <row r="1236" spans="1:4" x14ac:dyDescent="0.2">
      <c r="A1236" t="s">
        <v>649</v>
      </c>
      <c r="B1236">
        <v>0.41441534434473798</v>
      </c>
      <c r="C1236">
        <v>0.47640596189672102</v>
      </c>
      <c r="D1236" t="b">
        <v>1</v>
      </c>
    </row>
    <row r="1237" spans="1:4" x14ac:dyDescent="0.2">
      <c r="A1237" t="s">
        <v>650</v>
      </c>
      <c r="B1237">
        <v>0.51486450722658395</v>
      </c>
      <c r="C1237">
        <v>0.20699432375721</v>
      </c>
      <c r="D1237" t="b">
        <v>0</v>
      </c>
    </row>
    <row r="1238" spans="1:4" x14ac:dyDescent="0.2">
      <c r="A1238" t="s">
        <v>7622</v>
      </c>
      <c r="B1238">
        <v>0.20276705438116699</v>
      </c>
      <c r="C1238">
        <v>8.1918487749262803E-2</v>
      </c>
      <c r="D1238" t="b">
        <v>0</v>
      </c>
    </row>
    <row r="1239" spans="1:4" x14ac:dyDescent="0.2">
      <c r="A1239" t="s">
        <v>7623</v>
      </c>
      <c r="B1239">
        <v>0.29455382711907002</v>
      </c>
      <c r="C1239">
        <v>0.38564796646726301</v>
      </c>
      <c r="D1239" t="b">
        <v>1</v>
      </c>
    </row>
    <row r="1240" spans="1:4" x14ac:dyDescent="0.2">
      <c r="A1240" t="s">
        <v>651</v>
      </c>
      <c r="B1240">
        <v>0.44509051736750799</v>
      </c>
      <c r="C1240">
        <v>0.73745914052906603</v>
      </c>
      <c r="D1240" t="b">
        <v>0</v>
      </c>
    </row>
    <row r="1241" spans="1:4" x14ac:dyDescent="0.2">
      <c r="A1241" t="s">
        <v>652</v>
      </c>
      <c r="B1241">
        <v>0.19017399351495101</v>
      </c>
      <c r="C1241">
        <v>0.63548879740243402</v>
      </c>
      <c r="D1241" t="b">
        <v>1</v>
      </c>
    </row>
    <row r="1242" spans="1:4" x14ac:dyDescent="0.2">
      <c r="A1242" t="s">
        <v>653</v>
      </c>
      <c r="B1242">
        <v>0.31329759414564701</v>
      </c>
      <c r="C1242">
        <v>6.1693270218559998E-2</v>
      </c>
      <c r="D1242" t="b">
        <v>1</v>
      </c>
    </row>
    <row r="1243" spans="1:4" x14ac:dyDescent="0.2">
      <c r="A1243" t="s">
        <v>654</v>
      </c>
      <c r="B1243">
        <v>0.40912626692579401</v>
      </c>
      <c r="C1243">
        <v>0.27589714691228601</v>
      </c>
      <c r="D1243" t="b">
        <v>1</v>
      </c>
    </row>
    <row r="1244" spans="1:4" x14ac:dyDescent="0.2">
      <c r="A1244" t="s">
        <v>655</v>
      </c>
      <c r="B1244">
        <v>0.409263828878763</v>
      </c>
      <c r="C1244">
        <v>9.2861273969909397E-2</v>
      </c>
      <c r="D1244" t="b">
        <v>1</v>
      </c>
    </row>
    <row r="1245" spans="1:4" x14ac:dyDescent="0.2">
      <c r="A1245" t="s">
        <v>656</v>
      </c>
      <c r="B1245">
        <v>0.53461245433585203</v>
      </c>
      <c r="C1245">
        <v>0.102030013792522</v>
      </c>
      <c r="D1245" t="b">
        <v>1</v>
      </c>
    </row>
    <row r="1246" spans="1:4" x14ac:dyDescent="0.2">
      <c r="A1246" t="s">
        <v>657</v>
      </c>
      <c r="B1246">
        <v>0.61164406458976395</v>
      </c>
      <c r="C1246">
        <v>0.177131005157833</v>
      </c>
      <c r="D1246" t="b">
        <v>1</v>
      </c>
    </row>
    <row r="1247" spans="1:4" x14ac:dyDescent="0.2">
      <c r="A1247" t="s">
        <v>658</v>
      </c>
      <c r="B1247">
        <v>0.59107090479325197</v>
      </c>
      <c r="C1247">
        <v>0.127722626583648</v>
      </c>
      <c r="D1247" t="b">
        <v>1</v>
      </c>
    </row>
    <row r="1248" spans="1:4" x14ac:dyDescent="0.2">
      <c r="A1248" t="s">
        <v>659</v>
      </c>
      <c r="B1248">
        <v>0.22943509701772499</v>
      </c>
      <c r="C1248">
        <v>0.75428883646412204</v>
      </c>
      <c r="D1248" t="b">
        <v>1</v>
      </c>
    </row>
    <row r="1249" spans="1:4" x14ac:dyDescent="0.2">
      <c r="A1249" t="s">
        <v>660</v>
      </c>
      <c r="B1249">
        <v>0.24399308250903001</v>
      </c>
      <c r="C1249">
        <v>0.43335719980353998</v>
      </c>
      <c r="D1249" t="b">
        <v>0</v>
      </c>
    </row>
    <row r="1250" spans="1:4" x14ac:dyDescent="0.2">
      <c r="A1250" t="s">
        <v>7624</v>
      </c>
      <c r="B1250">
        <v>0.46012708802843599</v>
      </c>
      <c r="C1250">
        <v>0.25599682141538199</v>
      </c>
      <c r="D1250" t="b">
        <v>0</v>
      </c>
    </row>
    <row r="1251" spans="1:4" x14ac:dyDescent="0.2">
      <c r="A1251" t="s">
        <v>7625</v>
      </c>
      <c r="B1251">
        <v>-9.1930671010240106E-2</v>
      </c>
      <c r="C1251">
        <v>0.32730122577035697</v>
      </c>
      <c r="D1251" t="b">
        <v>0</v>
      </c>
    </row>
    <row r="1252" spans="1:4" x14ac:dyDescent="0.2">
      <c r="A1252" t="s">
        <v>7626</v>
      </c>
      <c r="B1252">
        <v>0.25183973160892398</v>
      </c>
      <c r="C1252">
        <v>0.59231645392089305</v>
      </c>
      <c r="D1252" t="b">
        <v>0</v>
      </c>
    </row>
    <row r="1253" spans="1:4" x14ac:dyDescent="0.2">
      <c r="A1253" t="s">
        <v>10869</v>
      </c>
      <c r="B1253">
        <v>0.187787755502488</v>
      </c>
      <c r="C1253">
        <v>0.8</v>
      </c>
      <c r="D1253" t="b">
        <v>1</v>
      </c>
    </row>
    <row r="1254" spans="1:4" x14ac:dyDescent="0.2">
      <c r="A1254" t="s">
        <v>661</v>
      </c>
      <c r="B1254">
        <v>0.26425819890391899</v>
      </c>
      <c r="C1254">
        <v>0.58242646830772904</v>
      </c>
      <c r="D1254" t="b">
        <v>0</v>
      </c>
    </row>
    <row r="1255" spans="1:4" x14ac:dyDescent="0.2">
      <c r="A1255" t="s">
        <v>10870</v>
      </c>
      <c r="B1255">
        <v>0.262742111116194</v>
      </c>
      <c r="C1255">
        <v>0.243806014762874</v>
      </c>
      <c r="D1255" t="b">
        <v>0</v>
      </c>
    </row>
    <row r="1256" spans="1:4" x14ac:dyDescent="0.2">
      <c r="A1256" t="s">
        <v>13584</v>
      </c>
      <c r="B1256">
        <v>0.130918893577121</v>
      </c>
      <c r="C1256">
        <v>0.397881066302119</v>
      </c>
      <c r="D1256" t="b">
        <v>0</v>
      </c>
    </row>
    <row r="1257" spans="1:4" x14ac:dyDescent="0.2">
      <c r="A1257" t="s">
        <v>10088</v>
      </c>
      <c r="B1257">
        <v>0.14237671542983599</v>
      </c>
      <c r="C1257">
        <v>0.72380952380952401</v>
      </c>
      <c r="D1257" t="b">
        <v>0</v>
      </c>
    </row>
    <row r="1258" spans="1:4" x14ac:dyDescent="0.2">
      <c r="A1258" t="s">
        <v>12332</v>
      </c>
      <c r="B1258">
        <v>4.8901098901098901E-2</v>
      </c>
      <c r="C1258">
        <v>0.3</v>
      </c>
      <c r="D1258" t="b">
        <v>0</v>
      </c>
    </row>
    <row r="1259" spans="1:4" x14ac:dyDescent="0.2">
      <c r="A1259" t="s">
        <v>7627</v>
      </c>
      <c r="B1259">
        <v>5.3242107632156699E-2</v>
      </c>
      <c r="C1259">
        <v>0.37386792966846499</v>
      </c>
      <c r="D1259" t="b">
        <v>0</v>
      </c>
    </row>
    <row r="1260" spans="1:4" x14ac:dyDescent="0.2">
      <c r="A1260" t="s">
        <v>13075</v>
      </c>
      <c r="B1260">
        <v>0.38822887199794498</v>
      </c>
      <c r="C1260">
        <v>0.582258379391418</v>
      </c>
      <c r="D1260" t="b">
        <v>0</v>
      </c>
    </row>
    <row r="1261" spans="1:4" x14ac:dyDescent="0.2">
      <c r="A1261" t="s">
        <v>7628</v>
      </c>
      <c r="B1261">
        <v>0.42489398379968302</v>
      </c>
      <c r="C1261">
        <v>0.29248756137215698</v>
      </c>
      <c r="D1261" t="b">
        <v>0</v>
      </c>
    </row>
    <row r="1262" spans="1:4" x14ac:dyDescent="0.2">
      <c r="A1262" t="s">
        <v>662</v>
      </c>
      <c r="B1262">
        <v>0.49212488735384102</v>
      </c>
      <c r="C1262">
        <v>0.33052351918556</v>
      </c>
      <c r="D1262" t="b">
        <v>0</v>
      </c>
    </row>
    <row r="1263" spans="1:4" x14ac:dyDescent="0.2">
      <c r="A1263" t="s">
        <v>12333</v>
      </c>
      <c r="B1263">
        <v>0.45522475591689499</v>
      </c>
      <c r="C1263">
        <v>0.51255656546219597</v>
      </c>
      <c r="D1263" t="b">
        <v>0</v>
      </c>
    </row>
    <row r="1264" spans="1:4" x14ac:dyDescent="0.2">
      <c r="A1264" t="s">
        <v>10871</v>
      </c>
      <c r="B1264">
        <v>0.212782109597695</v>
      </c>
      <c r="C1264">
        <v>0.17000961194599101</v>
      </c>
      <c r="D1264" t="b">
        <v>0</v>
      </c>
    </row>
    <row r="1265" spans="1:4" x14ac:dyDescent="0.2">
      <c r="A1265" t="s">
        <v>10872</v>
      </c>
      <c r="B1265">
        <v>0.211688586218712</v>
      </c>
      <c r="C1265">
        <v>0.63071328131983095</v>
      </c>
      <c r="D1265" t="b">
        <v>0</v>
      </c>
    </row>
    <row r="1266" spans="1:4" x14ac:dyDescent="0.2">
      <c r="A1266" t="s">
        <v>10089</v>
      </c>
      <c r="B1266">
        <v>2.1573771065207598E-2</v>
      </c>
      <c r="C1266">
        <v>8.4357169658935999E-2</v>
      </c>
      <c r="D1266" t="b">
        <v>0</v>
      </c>
    </row>
    <row r="1267" spans="1:4" x14ac:dyDescent="0.2">
      <c r="A1267" t="s">
        <v>663</v>
      </c>
      <c r="B1267">
        <v>0.43970168911214402</v>
      </c>
      <c r="C1267">
        <v>0.37668468473411798</v>
      </c>
      <c r="D1267" t="b">
        <v>0</v>
      </c>
    </row>
    <row r="1268" spans="1:4" x14ac:dyDescent="0.2">
      <c r="A1268" t="s">
        <v>664</v>
      </c>
      <c r="B1268">
        <v>0.49210364268664197</v>
      </c>
      <c r="C1268">
        <v>0.39368231836399298</v>
      </c>
      <c r="D1268" t="b">
        <v>0</v>
      </c>
    </row>
    <row r="1269" spans="1:4" x14ac:dyDescent="0.2">
      <c r="A1269" t="s">
        <v>7629</v>
      </c>
      <c r="B1269">
        <v>0.20896396395921499</v>
      </c>
      <c r="C1269">
        <v>0.53682424208969903</v>
      </c>
      <c r="D1269" t="b">
        <v>0</v>
      </c>
    </row>
    <row r="1270" spans="1:4" x14ac:dyDescent="0.2">
      <c r="A1270" t="s">
        <v>7630</v>
      </c>
      <c r="B1270">
        <v>0.59328186192698495</v>
      </c>
      <c r="C1270">
        <v>0.38149755614440001</v>
      </c>
      <c r="D1270" t="b">
        <v>0</v>
      </c>
    </row>
    <row r="1271" spans="1:4" x14ac:dyDescent="0.2">
      <c r="A1271" t="s">
        <v>10090</v>
      </c>
      <c r="B1271">
        <v>-4.2901847798017E-2</v>
      </c>
      <c r="C1271">
        <v>0.66943313241918601</v>
      </c>
      <c r="D1271" t="b">
        <v>0</v>
      </c>
    </row>
    <row r="1272" spans="1:4" x14ac:dyDescent="0.2">
      <c r="A1272" t="s">
        <v>10873</v>
      </c>
      <c r="B1272">
        <v>3.2414261605105597E-2</v>
      </c>
      <c r="C1272">
        <v>0.51818181818181797</v>
      </c>
      <c r="D1272" t="b">
        <v>0</v>
      </c>
    </row>
    <row r="1273" spans="1:4" x14ac:dyDescent="0.2">
      <c r="A1273" t="s">
        <v>665</v>
      </c>
      <c r="B1273">
        <v>0.46680193888980598</v>
      </c>
      <c r="C1273">
        <v>0.46187003896481399</v>
      </c>
      <c r="D1273" t="b">
        <v>1</v>
      </c>
    </row>
    <row r="1274" spans="1:4" x14ac:dyDescent="0.2">
      <c r="A1274" t="s">
        <v>666</v>
      </c>
      <c r="B1274">
        <v>0.52705691733908799</v>
      </c>
      <c r="C1274">
        <v>0.370134289117931</v>
      </c>
      <c r="D1274" t="b">
        <v>1</v>
      </c>
    </row>
    <row r="1275" spans="1:4" x14ac:dyDescent="0.2">
      <c r="A1275" t="s">
        <v>7631</v>
      </c>
      <c r="B1275">
        <v>0.212331068666716</v>
      </c>
      <c r="C1275">
        <v>0.28672971385755702</v>
      </c>
      <c r="D1275" t="b">
        <v>0</v>
      </c>
    </row>
    <row r="1276" spans="1:4" x14ac:dyDescent="0.2">
      <c r="A1276" t="s">
        <v>667</v>
      </c>
      <c r="B1276">
        <v>0.22906134826653601</v>
      </c>
      <c r="C1276">
        <v>0.30338274002152699</v>
      </c>
      <c r="D1276" t="b">
        <v>0</v>
      </c>
    </row>
    <row r="1277" spans="1:4" x14ac:dyDescent="0.2">
      <c r="A1277" t="s">
        <v>668</v>
      </c>
      <c r="B1277">
        <v>0.47305703402750998</v>
      </c>
      <c r="C1277">
        <v>0.40934612096733702</v>
      </c>
      <c r="D1277" t="b">
        <v>0</v>
      </c>
    </row>
    <row r="1278" spans="1:4" x14ac:dyDescent="0.2">
      <c r="A1278" t="s">
        <v>669</v>
      </c>
      <c r="B1278">
        <v>0.19750863708889599</v>
      </c>
      <c r="C1278">
        <v>0.42931138664190199</v>
      </c>
      <c r="D1278" t="b">
        <v>1</v>
      </c>
    </row>
    <row r="1279" spans="1:4" x14ac:dyDescent="0.2">
      <c r="A1279" t="s">
        <v>670</v>
      </c>
      <c r="B1279">
        <v>0.31095357422395797</v>
      </c>
      <c r="C1279">
        <v>0.46679546346317602</v>
      </c>
      <c r="D1279" t="b">
        <v>0</v>
      </c>
    </row>
    <row r="1280" spans="1:4" x14ac:dyDescent="0.2">
      <c r="A1280" t="s">
        <v>671</v>
      </c>
      <c r="B1280">
        <v>0.58062088183407401</v>
      </c>
      <c r="C1280">
        <v>0.59711879658360401</v>
      </c>
      <c r="D1280" t="b">
        <v>1</v>
      </c>
    </row>
    <row r="1281" spans="1:4" x14ac:dyDescent="0.2">
      <c r="A1281" t="s">
        <v>10874</v>
      </c>
      <c r="B1281">
        <v>0.519031538625088</v>
      </c>
      <c r="C1281">
        <v>0.288245416327919</v>
      </c>
      <c r="D1281" t="b">
        <v>1</v>
      </c>
    </row>
    <row r="1282" spans="1:4" x14ac:dyDescent="0.2">
      <c r="A1282" t="s">
        <v>10875</v>
      </c>
      <c r="B1282">
        <v>0.45732670929699998</v>
      </c>
      <c r="C1282">
        <v>0.35067152170684102</v>
      </c>
      <c r="D1282" t="b">
        <v>1</v>
      </c>
    </row>
    <row r="1283" spans="1:4" x14ac:dyDescent="0.2">
      <c r="A1283" t="s">
        <v>10876</v>
      </c>
      <c r="B1283">
        <v>0.32723931245344101</v>
      </c>
      <c r="C1283">
        <v>0.45566353767353002</v>
      </c>
      <c r="D1283" t="b">
        <v>1</v>
      </c>
    </row>
    <row r="1284" spans="1:4" x14ac:dyDescent="0.2">
      <c r="A1284" t="s">
        <v>10877</v>
      </c>
      <c r="B1284">
        <v>0.38810622985316301</v>
      </c>
      <c r="C1284">
        <v>6.8156587154188597E-2</v>
      </c>
      <c r="D1284" t="b">
        <v>1</v>
      </c>
    </row>
    <row r="1285" spans="1:4" x14ac:dyDescent="0.2">
      <c r="A1285" t="s">
        <v>672</v>
      </c>
      <c r="B1285">
        <v>0.33389281707713597</v>
      </c>
      <c r="C1285">
        <v>0.22809006597532899</v>
      </c>
      <c r="D1285" t="b">
        <v>0</v>
      </c>
    </row>
    <row r="1286" spans="1:4" x14ac:dyDescent="0.2">
      <c r="A1286" t="s">
        <v>673</v>
      </c>
      <c r="B1286">
        <v>0.50323656366900105</v>
      </c>
      <c r="C1286">
        <v>0.57823236333181105</v>
      </c>
      <c r="D1286" t="b">
        <v>0</v>
      </c>
    </row>
    <row r="1287" spans="1:4" x14ac:dyDescent="0.2">
      <c r="A1287" t="s">
        <v>7632</v>
      </c>
      <c r="B1287">
        <v>7.0349907774927703E-3</v>
      </c>
      <c r="C1287">
        <v>0.21139928806997199</v>
      </c>
      <c r="D1287" t="b">
        <v>0</v>
      </c>
    </row>
    <row r="1288" spans="1:4" x14ac:dyDescent="0.2">
      <c r="A1288" t="s">
        <v>10878</v>
      </c>
      <c r="B1288">
        <v>0.11682724183018001</v>
      </c>
      <c r="C1288">
        <v>6.2844222982802705E-2</v>
      </c>
      <c r="D1288" t="b">
        <v>0</v>
      </c>
    </row>
    <row r="1289" spans="1:4" x14ac:dyDescent="0.2">
      <c r="A1289" t="s">
        <v>10879</v>
      </c>
      <c r="B1289">
        <v>2.0981144451367498E-3</v>
      </c>
      <c r="C1289">
        <v>-0.14508726426905699</v>
      </c>
      <c r="D1289" t="b">
        <v>0</v>
      </c>
    </row>
    <row r="1290" spans="1:4" x14ac:dyDescent="0.2">
      <c r="A1290" t="s">
        <v>7633</v>
      </c>
      <c r="B1290">
        <v>-4.6544631463753601E-2</v>
      </c>
      <c r="C1290">
        <v>0.63079322206587696</v>
      </c>
      <c r="D1290" t="b">
        <v>0</v>
      </c>
    </row>
    <row r="1291" spans="1:4" x14ac:dyDescent="0.2">
      <c r="A1291" t="s">
        <v>7634</v>
      </c>
      <c r="B1291">
        <v>-0.115861205278545</v>
      </c>
      <c r="C1291">
        <v>0.61092777001231602</v>
      </c>
      <c r="D1291" t="b">
        <v>0</v>
      </c>
    </row>
    <row r="1292" spans="1:4" x14ac:dyDescent="0.2">
      <c r="A1292" t="s">
        <v>7635</v>
      </c>
      <c r="B1292">
        <v>-0.177330311398746</v>
      </c>
      <c r="C1292">
        <v>-1</v>
      </c>
      <c r="D1292" t="b">
        <v>0</v>
      </c>
    </row>
    <row r="1293" spans="1:4" x14ac:dyDescent="0.2">
      <c r="A1293" t="s">
        <v>12334</v>
      </c>
      <c r="B1293">
        <v>0.26767963731064598</v>
      </c>
      <c r="C1293">
        <v>-0.210100532761297</v>
      </c>
      <c r="D1293" t="b">
        <v>0</v>
      </c>
    </row>
    <row r="1294" spans="1:4" x14ac:dyDescent="0.2">
      <c r="A1294" t="s">
        <v>10880</v>
      </c>
      <c r="B1294">
        <v>2.5704535274538001E-2</v>
      </c>
      <c r="C1294">
        <v>8.5714285714285701E-2</v>
      </c>
      <c r="D1294" t="b">
        <v>0</v>
      </c>
    </row>
    <row r="1295" spans="1:4" x14ac:dyDescent="0.2">
      <c r="A1295" t="s">
        <v>674</v>
      </c>
      <c r="B1295">
        <v>0.51152153192251804</v>
      </c>
      <c r="C1295">
        <v>0.58234390076416698</v>
      </c>
      <c r="D1295" t="b">
        <v>0</v>
      </c>
    </row>
    <row r="1296" spans="1:4" x14ac:dyDescent="0.2">
      <c r="A1296" t="s">
        <v>675</v>
      </c>
      <c r="B1296">
        <v>0.42865704215311801</v>
      </c>
      <c r="C1296">
        <v>0.355516783600202</v>
      </c>
      <c r="D1296" t="b">
        <v>1</v>
      </c>
    </row>
    <row r="1297" spans="1:4" x14ac:dyDescent="0.2">
      <c r="A1297" t="s">
        <v>676</v>
      </c>
      <c r="B1297">
        <v>0.46651307765514399</v>
      </c>
      <c r="C1297">
        <v>0.35341714732026902</v>
      </c>
      <c r="D1297" t="b">
        <v>1</v>
      </c>
    </row>
    <row r="1298" spans="1:4" x14ac:dyDescent="0.2">
      <c r="A1298" t="s">
        <v>677</v>
      </c>
      <c r="B1298">
        <v>0.61162581008220795</v>
      </c>
      <c r="C1298">
        <v>0.33806806359921598</v>
      </c>
      <c r="D1298" t="b">
        <v>0</v>
      </c>
    </row>
    <row r="1299" spans="1:4" x14ac:dyDescent="0.2">
      <c r="A1299" t="s">
        <v>678</v>
      </c>
      <c r="B1299">
        <v>0.60422078828766601</v>
      </c>
      <c r="C1299">
        <v>0.39443152075600502</v>
      </c>
      <c r="D1299" t="b">
        <v>0</v>
      </c>
    </row>
    <row r="1300" spans="1:4" x14ac:dyDescent="0.2">
      <c r="A1300" t="s">
        <v>7636</v>
      </c>
      <c r="B1300">
        <v>0.41119765838757699</v>
      </c>
      <c r="C1300">
        <v>0.55002853492005099</v>
      </c>
      <c r="D1300" t="b">
        <v>1</v>
      </c>
    </row>
    <row r="1301" spans="1:4" x14ac:dyDescent="0.2">
      <c r="A1301" t="s">
        <v>7637</v>
      </c>
      <c r="B1301">
        <v>0.24434697640712</v>
      </c>
      <c r="C1301">
        <v>-6.4047602124741004E-2</v>
      </c>
      <c r="D1301" t="b">
        <v>1</v>
      </c>
    </row>
    <row r="1302" spans="1:4" x14ac:dyDescent="0.2">
      <c r="A1302" t="s">
        <v>679</v>
      </c>
      <c r="B1302">
        <v>0.34146852271540801</v>
      </c>
      <c r="C1302">
        <v>-6.5204363021753406E-2</v>
      </c>
      <c r="D1302" t="b">
        <v>1</v>
      </c>
    </row>
    <row r="1303" spans="1:4" x14ac:dyDescent="0.2">
      <c r="A1303" t="s">
        <v>680</v>
      </c>
      <c r="B1303">
        <v>0.42780201957064901</v>
      </c>
      <c r="C1303">
        <v>0.27326283617045199</v>
      </c>
      <c r="D1303" t="b">
        <v>1</v>
      </c>
    </row>
    <row r="1304" spans="1:4" x14ac:dyDescent="0.2">
      <c r="A1304" t="s">
        <v>681</v>
      </c>
      <c r="B1304">
        <v>0.44748303279166801</v>
      </c>
      <c r="C1304">
        <v>0.39491155569576902</v>
      </c>
      <c r="D1304" t="b">
        <v>0</v>
      </c>
    </row>
    <row r="1305" spans="1:4" x14ac:dyDescent="0.2">
      <c r="A1305" t="s">
        <v>682</v>
      </c>
      <c r="B1305">
        <v>0.46539799221532802</v>
      </c>
      <c r="C1305">
        <v>0.50659550971851597</v>
      </c>
      <c r="D1305" t="b">
        <v>0</v>
      </c>
    </row>
    <row r="1306" spans="1:4" x14ac:dyDescent="0.2">
      <c r="A1306" t="s">
        <v>683</v>
      </c>
      <c r="B1306">
        <v>0.29714349004301499</v>
      </c>
      <c r="C1306">
        <v>0.260790446721546</v>
      </c>
      <c r="D1306" t="b">
        <v>1</v>
      </c>
    </row>
    <row r="1307" spans="1:4" x14ac:dyDescent="0.2">
      <c r="A1307" t="s">
        <v>684</v>
      </c>
      <c r="B1307">
        <v>0.65368759025004597</v>
      </c>
      <c r="C1307">
        <v>3.2323584792419903E-2</v>
      </c>
      <c r="D1307" t="b">
        <v>1</v>
      </c>
    </row>
    <row r="1308" spans="1:4" x14ac:dyDescent="0.2">
      <c r="A1308" t="s">
        <v>685</v>
      </c>
      <c r="B1308">
        <v>0.49032402761312399</v>
      </c>
      <c r="C1308">
        <v>0.27218180153958399</v>
      </c>
      <c r="D1308" t="b">
        <v>1</v>
      </c>
    </row>
    <row r="1309" spans="1:4" x14ac:dyDescent="0.2">
      <c r="A1309" t="s">
        <v>686</v>
      </c>
      <c r="B1309">
        <v>0.58611234829873304</v>
      </c>
      <c r="C1309">
        <v>0.226000275126468</v>
      </c>
      <c r="D1309" t="b">
        <v>0</v>
      </c>
    </row>
    <row r="1310" spans="1:4" x14ac:dyDescent="0.2">
      <c r="A1310" t="s">
        <v>7638</v>
      </c>
      <c r="B1310">
        <v>0.14927913205906701</v>
      </c>
      <c r="C1310">
        <v>0.192457394141308</v>
      </c>
      <c r="D1310" t="b">
        <v>0</v>
      </c>
    </row>
    <row r="1311" spans="1:4" x14ac:dyDescent="0.2">
      <c r="A1311" t="s">
        <v>687</v>
      </c>
      <c r="B1311">
        <v>0.26528761648482901</v>
      </c>
      <c r="C1311">
        <v>0.15448393403430899</v>
      </c>
      <c r="D1311" t="b">
        <v>1</v>
      </c>
    </row>
    <row r="1312" spans="1:4" x14ac:dyDescent="0.2">
      <c r="A1312" t="s">
        <v>688</v>
      </c>
      <c r="B1312">
        <v>0.45130929269319803</v>
      </c>
      <c r="C1312">
        <v>0.32881005254341999</v>
      </c>
      <c r="D1312" t="b">
        <v>1</v>
      </c>
    </row>
    <row r="1313" spans="1:4" x14ac:dyDescent="0.2">
      <c r="A1313" t="s">
        <v>10091</v>
      </c>
      <c r="B1313">
        <v>0.69387167162846097</v>
      </c>
      <c r="C1313">
        <v>0.50567157448358802</v>
      </c>
      <c r="D1313" t="b">
        <v>0</v>
      </c>
    </row>
    <row r="1314" spans="1:4" x14ac:dyDescent="0.2">
      <c r="A1314" t="s">
        <v>689</v>
      </c>
      <c r="B1314">
        <v>0.38319956002734701</v>
      </c>
      <c r="C1314">
        <v>0.25913734662301902</v>
      </c>
      <c r="D1314" t="b">
        <v>0</v>
      </c>
    </row>
    <row r="1315" spans="1:4" x14ac:dyDescent="0.2">
      <c r="A1315" t="s">
        <v>690</v>
      </c>
      <c r="B1315">
        <v>0.41125698158574298</v>
      </c>
      <c r="C1315">
        <v>0.38126575914292898</v>
      </c>
      <c r="D1315" t="b">
        <v>0</v>
      </c>
    </row>
    <row r="1316" spans="1:4" x14ac:dyDescent="0.2">
      <c r="A1316" t="s">
        <v>13585</v>
      </c>
      <c r="B1316">
        <v>0.16763863722421499</v>
      </c>
      <c r="C1316">
        <v>0.110483870967742</v>
      </c>
      <c r="D1316" t="b">
        <v>0</v>
      </c>
    </row>
    <row r="1317" spans="1:4" x14ac:dyDescent="0.2">
      <c r="A1317" t="s">
        <v>7639</v>
      </c>
      <c r="B1317">
        <v>0.466003075302861</v>
      </c>
      <c r="C1317">
        <v>0.170107029485498</v>
      </c>
      <c r="D1317" t="b">
        <v>1</v>
      </c>
    </row>
    <row r="1318" spans="1:4" x14ac:dyDescent="0.2">
      <c r="A1318" t="s">
        <v>691</v>
      </c>
      <c r="B1318">
        <v>0.551971432130825</v>
      </c>
      <c r="C1318">
        <v>0.45680592572206602</v>
      </c>
      <c r="D1318" t="b">
        <v>1</v>
      </c>
    </row>
    <row r="1319" spans="1:4" x14ac:dyDescent="0.2">
      <c r="A1319" t="s">
        <v>692</v>
      </c>
      <c r="B1319">
        <v>0.40694669375315101</v>
      </c>
      <c r="C1319">
        <v>0.192776979015888</v>
      </c>
      <c r="D1319" t="b">
        <v>1</v>
      </c>
    </row>
    <row r="1320" spans="1:4" x14ac:dyDescent="0.2">
      <c r="A1320" t="s">
        <v>693</v>
      </c>
      <c r="B1320">
        <v>0.51662108924101202</v>
      </c>
      <c r="C1320">
        <v>7.2150839821731996E-2</v>
      </c>
      <c r="D1320" t="b">
        <v>1</v>
      </c>
    </row>
    <row r="1321" spans="1:4" x14ac:dyDescent="0.2">
      <c r="A1321" t="s">
        <v>694</v>
      </c>
      <c r="B1321">
        <v>0.617613355756085</v>
      </c>
      <c r="C1321">
        <v>0.43571864196931898</v>
      </c>
      <c r="D1321" t="b">
        <v>1</v>
      </c>
    </row>
    <row r="1322" spans="1:4" x14ac:dyDescent="0.2">
      <c r="A1322" t="s">
        <v>695</v>
      </c>
      <c r="B1322">
        <v>0.59967996063156703</v>
      </c>
      <c r="C1322">
        <v>0.58970210947002799</v>
      </c>
      <c r="D1322" t="b">
        <v>0</v>
      </c>
    </row>
    <row r="1323" spans="1:4" x14ac:dyDescent="0.2">
      <c r="A1323" t="s">
        <v>696</v>
      </c>
      <c r="B1323">
        <v>0.44963626510652699</v>
      </c>
      <c r="C1323">
        <v>0.21880952122710101</v>
      </c>
      <c r="D1323" t="b">
        <v>1</v>
      </c>
    </row>
    <row r="1324" spans="1:4" x14ac:dyDescent="0.2">
      <c r="A1324" t="s">
        <v>7640</v>
      </c>
      <c r="B1324">
        <v>0.31107036177511899</v>
      </c>
      <c r="C1324">
        <v>0.13620255393917499</v>
      </c>
      <c r="D1324" t="b">
        <v>1</v>
      </c>
    </row>
    <row r="1325" spans="1:4" x14ac:dyDescent="0.2">
      <c r="A1325" t="s">
        <v>7641</v>
      </c>
      <c r="B1325">
        <v>0.52978767743614597</v>
      </c>
      <c r="C1325">
        <v>9.3157923914665805E-2</v>
      </c>
      <c r="D1325" t="b">
        <v>0</v>
      </c>
    </row>
    <row r="1326" spans="1:4" x14ac:dyDescent="0.2">
      <c r="A1326" t="s">
        <v>10881</v>
      </c>
      <c r="B1326">
        <v>0.296458893696396</v>
      </c>
      <c r="C1326">
        <v>0.14358180229620299</v>
      </c>
      <c r="D1326" t="b">
        <v>0</v>
      </c>
    </row>
    <row r="1327" spans="1:4" x14ac:dyDescent="0.2">
      <c r="A1327" t="s">
        <v>7642</v>
      </c>
      <c r="B1327">
        <v>0.38162490785297998</v>
      </c>
      <c r="C1327">
        <v>0.408082546134308</v>
      </c>
      <c r="D1327" t="b">
        <v>0</v>
      </c>
    </row>
    <row r="1328" spans="1:4" x14ac:dyDescent="0.2">
      <c r="A1328" t="s">
        <v>697</v>
      </c>
      <c r="B1328">
        <v>0.55775018309631397</v>
      </c>
      <c r="C1328">
        <v>0.47442565205460402</v>
      </c>
      <c r="D1328" t="b">
        <v>0</v>
      </c>
    </row>
    <row r="1329" spans="1:4" x14ac:dyDescent="0.2">
      <c r="A1329" t="s">
        <v>698</v>
      </c>
      <c r="B1329">
        <v>0.284718947672362</v>
      </c>
      <c r="C1329">
        <v>0.218093956419458</v>
      </c>
      <c r="D1329" t="b">
        <v>1</v>
      </c>
    </row>
    <row r="1330" spans="1:4" x14ac:dyDescent="0.2">
      <c r="A1330" t="s">
        <v>7643</v>
      </c>
      <c r="B1330">
        <v>0.15683150680386601</v>
      </c>
      <c r="C1330">
        <v>-0.152264713144726</v>
      </c>
      <c r="D1330" t="b">
        <v>0</v>
      </c>
    </row>
    <row r="1331" spans="1:4" x14ac:dyDescent="0.2">
      <c r="A1331" t="s">
        <v>12335</v>
      </c>
      <c r="B1331">
        <v>-0.16744550598822</v>
      </c>
      <c r="C1331">
        <v>2.0275640261804902E-2</v>
      </c>
      <c r="D1331" t="b">
        <v>0</v>
      </c>
    </row>
    <row r="1332" spans="1:4" x14ac:dyDescent="0.2">
      <c r="A1332" t="s">
        <v>699</v>
      </c>
      <c r="B1332">
        <v>0.42589139874225002</v>
      </c>
      <c r="C1332">
        <v>0.75067663167226895</v>
      </c>
      <c r="D1332" t="b">
        <v>0</v>
      </c>
    </row>
    <row r="1333" spans="1:4" x14ac:dyDescent="0.2">
      <c r="A1333" t="s">
        <v>700</v>
      </c>
      <c r="B1333">
        <v>0.17534610418651</v>
      </c>
      <c r="C1333">
        <v>0.44465966526373202</v>
      </c>
      <c r="D1333" t="b">
        <v>0</v>
      </c>
    </row>
    <row r="1334" spans="1:4" x14ac:dyDescent="0.2">
      <c r="A1334" t="s">
        <v>701</v>
      </c>
      <c r="B1334">
        <v>5.0915202574667903E-2</v>
      </c>
      <c r="C1334">
        <v>0.80352021711034205</v>
      </c>
      <c r="D1334" t="b">
        <v>0</v>
      </c>
    </row>
    <row r="1335" spans="1:4" x14ac:dyDescent="0.2">
      <c r="A1335" t="s">
        <v>13076</v>
      </c>
      <c r="B1335">
        <v>-0.101249476581495</v>
      </c>
      <c r="C1335">
        <v>0.78624539310689601</v>
      </c>
      <c r="D1335" t="b">
        <v>0</v>
      </c>
    </row>
    <row r="1336" spans="1:4" x14ac:dyDescent="0.2">
      <c r="A1336" t="s">
        <v>702</v>
      </c>
      <c r="B1336">
        <v>0.52150108110432802</v>
      </c>
      <c r="C1336">
        <v>0.30716900363822902</v>
      </c>
      <c r="D1336" t="b">
        <v>0</v>
      </c>
    </row>
    <row r="1337" spans="1:4" x14ac:dyDescent="0.2">
      <c r="A1337" t="s">
        <v>7644</v>
      </c>
      <c r="B1337">
        <v>0.559581058102113</v>
      </c>
      <c r="C1337">
        <v>0.193384903796879</v>
      </c>
      <c r="D1337" t="b">
        <v>0</v>
      </c>
    </row>
    <row r="1338" spans="1:4" x14ac:dyDescent="0.2">
      <c r="A1338" t="s">
        <v>7645</v>
      </c>
      <c r="B1338">
        <v>0.57394809915005096</v>
      </c>
      <c r="C1338">
        <v>0.28950286306957002</v>
      </c>
      <c r="D1338" t="b">
        <v>0</v>
      </c>
    </row>
    <row r="1339" spans="1:4" x14ac:dyDescent="0.2">
      <c r="A1339" t="s">
        <v>10882</v>
      </c>
      <c r="B1339">
        <v>0.16162460922569599</v>
      </c>
      <c r="C1339">
        <v>0.62021205864779505</v>
      </c>
      <c r="D1339" t="b">
        <v>0</v>
      </c>
    </row>
    <row r="1340" spans="1:4" x14ac:dyDescent="0.2">
      <c r="A1340" t="s">
        <v>7646</v>
      </c>
      <c r="B1340">
        <v>0.16216434171716701</v>
      </c>
      <c r="C1340">
        <v>6.8086859973096006E-2</v>
      </c>
      <c r="D1340" t="b">
        <v>0</v>
      </c>
    </row>
    <row r="1341" spans="1:4" x14ac:dyDescent="0.2">
      <c r="A1341" t="s">
        <v>12336</v>
      </c>
      <c r="B1341">
        <v>0.104166666666667</v>
      </c>
      <c r="C1341">
        <v>0.4</v>
      </c>
      <c r="D1341" t="b">
        <v>0</v>
      </c>
    </row>
    <row r="1342" spans="1:4" x14ac:dyDescent="0.2">
      <c r="A1342" t="s">
        <v>703</v>
      </c>
      <c r="B1342">
        <v>0.40364757052509698</v>
      </c>
      <c r="C1342">
        <v>0.118370987965372</v>
      </c>
      <c r="D1342" t="b">
        <v>0</v>
      </c>
    </row>
    <row r="1343" spans="1:4" x14ac:dyDescent="0.2">
      <c r="A1343" t="s">
        <v>12337</v>
      </c>
      <c r="B1343">
        <v>-1.54029198019165E-2</v>
      </c>
      <c r="C1343">
        <v>0.238095238095238</v>
      </c>
      <c r="D1343" t="b">
        <v>0</v>
      </c>
    </row>
    <row r="1344" spans="1:4" x14ac:dyDescent="0.2">
      <c r="A1344" t="s">
        <v>10883</v>
      </c>
      <c r="B1344">
        <v>0.72851712736941598</v>
      </c>
      <c r="C1344">
        <v>0.25855054779681802</v>
      </c>
      <c r="D1344" t="b">
        <v>0</v>
      </c>
    </row>
    <row r="1345" spans="1:4" x14ac:dyDescent="0.2">
      <c r="A1345" t="s">
        <v>7647</v>
      </c>
      <c r="B1345">
        <v>0.34895844246707503</v>
      </c>
      <c r="C1345">
        <v>0.196271664782695</v>
      </c>
      <c r="D1345" t="b">
        <v>0</v>
      </c>
    </row>
    <row r="1346" spans="1:4" x14ac:dyDescent="0.2">
      <c r="A1346" t="s">
        <v>13077</v>
      </c>
      <c r="B1346">
        <v>0.26900064906646198</v>
      </c>
      <c r="C1346">
        <v>0.182580898331271</v>
      </c>
      <c r="D1346" t="b">
        <v>0</v>
      </c>
    </row>
    <row r="1347" spans="1:4" x14ac:dyDescent="0.2">
      <c r="A1347" t="s">
        <v>704</v>
      </c>
      <c r="B1347">
        <v>0.33008154370795001</v>
      </c>
      <c r="C1347">
        <v>0.32858531579724798</v>
      </c>
      <c r="D1347" t="b">
        <v>0</v>
      </c>
    </row>
    <row r="1348" spans="1:4" x14ac:dyDescent="0.2">
      <c r="A1348" t="s">
        <v>705</v>
      </c>
      <c r="B1348">
        <v>0.59414151040263297</v>
      </c>
      <c r="C1348">
        <v>0.37869595036453402</v>
      </c>
      <c r="D1348" t="b">
        <v>0</v>
      </c>
    </row>
    <row r="1349" spans="1:4" x14ac:dyDescent="0.2">
      <c r="A1349" t="s">
        <v>706</v>
      </c>
      <c r="B1349">
        <v>0.46999369824750098</v>
      </c>
      <c r="C1349">
        <v>0.41840800398348599</v>
      </c>
      <c r="D1349" t="b">
        <v>0</v>
      </c>
    </row>
    <row r="1350" spans="1:4" x14ac:dyDescent="0.2">
      <c r="A1350" t="s">
        <v>10884</v>
      </c>
      <c r="B1350">
        <v>0.278988982133828</v>
      </c>
      <c r="C1350">
        <v>0.42267798830877601</v>
      </c>
      <c r="D1350" t="b">
        <v>0</v>
      </c>
    </row>
    <row r="1351" spans="1:4" x14ac:dyDescent="0.2">
      <c r="A1351" t="s">
        <v>13078</v>
      </c>
      <c r="B1351">
        <v>0.20565512582364201</v>
      </c>
      <c r="C1351">
        <v>0.51625615763546795</v>
      </c>
      <c r="D1351" t="b">
        <v>0</v>
      </c>
    </row>
    <row r="1352" spans="1:4" x14ac:dyDescent="0.2">
      <c r="A1352" t="s">
        <v>10885</v>
      </c>
      <c r="B1352">
        <v>0.43592572071049002</v>
      </c>
      <c r="C1352">
        <v>2.6233639687798301E-2</v>
      </c>
      <c r="D1352" t="b">
        <v>0</v>
      </c>
    </row>
    <row r="1353" spans="1:4" x14ac:dyDescent="0.2">
      <c r="A1353" t="s">
        <v>707</v>
      </c>
      <c r="B1353">
        <v>-7.3818460412648806E-2</v>
      </c>
      <c r="C1353">
        <v>0.76687919082639899</v>
      </c>
      <c r="D1353" t="b">
        <v>0</v>
      </c>
    </row>
    <row r="1354" spans="1:4" x14ac:dyDescent="0.2">
      <c r="A1354" t="s">
        <v>10886</v>
      </c>
      <c r="B1354">
        <v>-4.4799854213661602E-2</v>
      </c>
      <c r="C1354">
        <v>0.73426573426573405</v>
      </c>
      <c r="D1354" t="b">
        <v>0</v>
      </c>
    </row>
    <row r="1355" spans="1:4" x14ac:dyDescent="0.2">
      <c r="A1355" t="s">
        <v>12338</v>
      </c>
      <c r="B1355">
        <v>0.115916918901994</v>
      </c>
      <c r="C1355">
        <v>0.6</v>
      </c>
      <c r="D1355" t="b">
        <v>0</v>
      </c>
    </row>
    <row r="1356" spans="1:4" x14ac:dyDescent="0.2">
      <c r="A1356" t="s">
        <v>708</v>
      </c>
      <c r="B1356">
        <v>0.55473962009478195</v>
      </c>
      <c r="C1356">
        <v>0.30784032304023401</v>
      </c>
      <c r="D1356" t="b">
        <v>0</v>
      </c>
    </row>
    <row r="1357" spans="1:4" x14ac:dyDescent="0.2">
      <c r="A1357" t="s">
        <v>7648</v>
      </c>
      <c r="B1357">
        <v>0.226979478334667</v>
      </c>
      <c r="C1357">
        <v>0.46223035676058599</v>
      </c>
      <c r="D1357" t="b">
        <v>0</v>
      </c>
    </row>
    <row r="1358" spans="1:4" x14ac:dyDescent="0.2">
      <c r="A1358" t="s">
        <v>10887</v>
      </c>
      <c r="B1358">
        <v>0.15759547273295699</v>
      </c>
      <c r="C1358">
        <v>0.61341442306878402</v>
      </c>
      <c r="D1358" t="b">
        <v>0</v>
      </c>
    </row>
    <row r="1359" spans="1:4" x14ac:dyDescent="0.2">
      <c r="A1359" t="s">
        <v>709</v>
      </c>
      <c r="B1359">
        <v>0.209146152562208</v>
      </c>
      <c r="C1359">
        <v>0.63256334899753197</v>
      </c>
      <c r="D1359" t="b">
        <v>0</v>
      </c>
    </row>
    <row r="1360" spans="1:4" x14ac:dyDescent="0.2">
      <c r="A1360" t="s">
        <v>12339</v>
      </c>
      <c r="B1360">
        <v>-4.4136945973578999E-2</v>
      </c>
      <c r="C1360">
        <v>0.34502353524871499</v>
      </c>
      <c r="D1360" t="b">
        <v>0</v>
      </c>
    </row>
    <row r="1361" spans="1:4" x14ac:dyDescent="0.2">
      <c r="A1361" t="s">
        <v>10092</v>
      </c>
      <c r="B1361">
        <v>0.70417056532635003</v>
      </c>
      <c r="C1361">
        <v>8.1481822842719001E-2</v>
      </c>
      <c r="D1361" t="b">
        <v>1</v>
      </c>
    </row>
    <row r="1362" spans="1:4" x14ac:dyDescent="0.2">
      <c r="A1362" t="s">
        <v>7649</v>
      </c>
      <c r="B1362">
        <v>0.34507704808782302</v>
      </c>
      <c r="C1362">
        <v>0.16705367078151101</v>
      </c>
      <c r="D1362" t="b">
        <v>1</v>
      </c>
    </row>
    <row r="1363" spans="1:4" x14ac:dyDescent="0.2">
      <c r="A1363" t="s">
        <v>7650</v>
      </c>
      <c r="B1363">
        <v>0.16588414239712801</v>
      </c>
      <c r="C1363">
        <v>0.63154957323895</v>
      </c>
      <c r="D1363" t="b">
        <v>1</v>
      </c>
    </row>
    <row r="1364" spans="1:4" x14ac:dyDescent="0.2">
      <c r="A1364" t="s">
        <v>13079</v>
      </c>
      <c r="B1364">
        <v>9.32523075018072E-2</v>
      </c>
      <c r="C1364">
        <v>0.56506423712832898</v>
      </c>
      <c r="D1364" t="b">
        <v>0</v>
      </c>
    </row>
    <row r="1365" spans="1:4" x14ac:dyDescent="0.2">
      <c r="A1365" t="s">
        <v>710</v>
      </c>
      <c r="B1365">
        <v>0.56661011875101897</v>
      </c>
      <c r="C1365">
        <v>4.37223193643703E-2</v>
      </c>
      <c r="D1365" t="b">
        <v>1</v>
      </c>
    </row>
    <row r="1366" spans="1:4" x14ac:dyDescent="0.2">
      <c r="A1366" t="s">
        <v>711</v>
      </c>
      <c r="B1366">
        <v>0.60574676815120698</v>
      </c>
      <c r="C1366">
        <v>0.40265816769380203</v>
      </c>
      <c r="D1366" t="b">
        <v>1</v>
      </c>
    </row>
    <row r="1367" spans="1:4" x14ac:dyDescent="0.2">
      <c r="A1367" t="s">
        <v>13080</v>
      </c>
      <c r="B1367">
        <v>0.56872669444705404</v>
      </c>
      <c r="C1367">
        <v>0.48535953220452499</v>
      </c>
      <c r="D1367" t="b">
        <v>0</v>
      </c>
    </row>
    <row r="1368" spans="1:4" x14ac:dyDescent="0.2">
      <c r="A1368" t="s">
        <v>712</v>
      </c>
      <c r="B1368">
        <v>0.60427704771016499</v>
      </c>
      <c r="C1368">
        <v>0.2772489306773</v>
      </c>
      <c r="D1368" t="b">
        <v>1</v>
      </c>
    </row>
    <row r="1369" spans="1:4" x14ac:dyDescent="0.2">
      <c r="A1369" t="s">
        <v>713</v>
      </c>
      <c r="B1369">
        <v>0.59942990757576298</v>
      </c>
      <c r="C1369">
        <v>0.47166714850754698</v>
      </c>
      <c r="D1369" t="b">
        <v>0</v>
      </c>
    </row>
    <row r="1370" spans="1:4" x14ac:dyDescent="0.2">
      <c r="A1370" t="s">
        <v>714</v>
      </c>
      <c r="B1370">
        <v>0.40890100608825303</v>
      </c>
      <c r="C1370">
        <v>0.54665416497358099</v>
      </c>
      <c r="D1370" t="b">
        <v>1</v>
      </c>
    </row>
    <row r="1371" spans="1:4" x14ac:dyDescent="0.2">
      <c r="A1371" t="s">
        <v>715</v>
      </c>
      <c r="B1371">
        <v>0.51114705597272303</v>
      </c>
      <c r="C1371">
        <v>0.71295100051229299</v>
      </c>
      <c r="D1371" t="b">
        <v>0</v>
      </c>
    </row>
    <row r="1372" spans="1:4" x14ac:dyDescent="0.2">
      <c r="A1372" t="s">
        <v>716</v>
      </c>
      <c r="B1372">
        <v>9.2087800441124801E-2</v>
      </c>
      <c r="C1372">
        <v>0.49278417577579797</v>
      </c>
      <c r="D1372" t="b">
        <v>0</v>
      </c>
    </row>
    <row r="1373" spans="1:4" x14ac:dyDescent="0.2">
      <c r="A1373" t="s">
        <v>7651</v>
      </c>
      <c r="B1373">
        <v>0.41943030909826501</v>
      </c>
      <c r="C1373">
        <v>-5.5847333711318697E-2</v>
      </c>
      <c r="D1373" t="b">
        <v>0</v>
      </c>
    </row>
    <row r="1374" spans="1:4" x14ac:dyDescent="0.2">
      <c r="A1374" t="s">
        <v>13081</v>
      </c>
      <c r="B1374">
        <v>0.53358203134490101</v>
      </c>
      <c r="C1374">
        <v>0.408073755826735</v>
      </c>
      <c r="D1374" t="b">
        <v>0</v>
      </c>
    </row>
    <row r="1375" spans="1:4" x14ac:dyDescent="0.2">
      <c r="A1375" t="s">
        <v>7652</v>
      </c>
      <c r="B1375">
        <v>0.30457358559425601</v>
      </c>
      <c r="C1375">
        <v>0.20207142086525001</v>
      </c>
      <c r="D1375" t="b">
        <v>0</v>
      </c>
    </row>
    <row r="1376" spans="1:4" x14ac:dyDescent="0.2">
      <c r="A1376" t="s">
        <v>717</v>
      </c>
      <c r="B1376">
        <v>0.39336618597955703</v>
      </c>
      <c r="C1376">
        <v>0.340349170611284</v>
      </c>
      <c r="D1376" t="b">
        <v>0</v>
      </c>
    </row>
    <row r="1377" spans="1:4" x14ac:dyDescent="0.2">
      <c r="A1377" t="s">
        <v>7653</v>
      </c>
      <c r="B1377">
        <v>0.13861672708873901</v>
      </c>
      <c r="C1377">
        <v>0.30751503614750603</v>
      </c>
      <c r="D1377" t="b">
        <v>0</v>
      </c>
    </row>
    <row r="1378" spans="1:4" x14ac:dyDescent="0.2">
      <c r="A1378" t="s">
        <v>10888</v>
      </c>
      <c r="B1378">
        <v>4.5937504266279301E-2</v>
      </c>
      <c r="C1378">
        <v>0.60631965291968803</v>
      </c>
      <c r="D1378" t="b">
        <v>0</v>
      </c>
    </row>
    <row r="1379" spans="1:4" x14ac:dyDescent="0.2">
      <c r="A1379" t="s">
        <v>718</v>
      </c>
      <c r="B1379">
        <v>0.52558753407188497</v>
      </c>
      <c r="C1379">
        <v>0.27774806971280303</v>
      </c>
      <c r="D1379" t="b">
        <v>0</v>
      </c>
    </row>
    <row r="1380" spans="1:4" x14ac:dyDescent="0.2">
      <c r="A1380" t="s">
        <v>7654</v>
      </c>
      <c r="B1380">
        <v>0.63718529079281905</v>
      </c>
      <c r="C1380">
        <v>0.17922510454176999</v>
      </c>
      <c r="D1380" t="b">
        <v>0</v>
      </c>
    </row>
    <row r="1381" spans="1:4" x14ac:dyDescent="0.2">
      <c r="A1381" t="s">
        <v>719</v>
      </c>
      <c r="B1381">
        <v>0.24529143079694701</v>
      </c>
      <c r="C1381">
        <v>0.476165688769701</v>
      </c>
      <c r="D1381" t="b">
        <v>0</v>
      </c>
    </row>
    <row r="1382" spans="1:4" x14ac:dyDescent="0.2">
      <c r="A1382" t="s">
        <v>13082</v>
      </c>
      <c r="B1382">
        <v>0.42812984407259502</v>
      </c>
      <c r="C1382">
        <v>0.32153846153846199</v>
      </c>
      <c r="D1382" t="b">
        <v>0</v>
      </c>
    </row>
    <row r="1383" spans="1:4" x14ac:dyDescent="0.2">
      <c r="A1383" t="s">
        <v>7655</v>
      </c>
      <c r="B1383">
        <v>0.57248176285369801</v>
      </c>
      <c r="C1383">
        <v>0.23010668477547</v>
      </c>
      <c r="D1383" t="b">
        <v>0</v>
      </c>
    </row>
    <row r="1384" spans="1:4" x14ac:dyDescent="0.2">
      <c r="A1384" t="s">
        <v>720</v>
      </c>
      <c r="B1384">
        <v>0.309241729180322</v>
      </c>
      <c r="C1384">
        <v>0.52252440103539</v>
      </c>
      <c r="D1384" t="b">
        <v>0</v>
      </c>
    </row>
    <row r="1385" spans="1:4" x14ac:dyDescent="0.2">
      <c r="A1385" t="s">
        <v>721</v>
      </c>
      <c r="B1385">
        <v>0.43303202113208</v>
      </c>
      <c r="C1385">
        <v>0.64138923202640497</v>
      </c>
      <c r="D1385" t="b">
        <v>0</v>
      </c>
    </row>
    <row r="1386" spans="1:4" x14ac:dyDescent="0.2">
      <c r="A1386" t="s">
        <v>7656</v>
      </c>
      <c r="B1386">
        <v>0.47888866842376698</v>
      </c>
      <c r="C1386">
        <v>0.25496343559788798</v>
      </c>
      <c r="D1386" t="b">
        <v>0</v>
      </c>
    </row>
    <row r="1387" spans="1:4" x14ac:dyDescent="0.2">
      <c r="A1387" t="s">
        <v>722</v>
      </c>
      <c r="B1387">
        <v>0.52137903104543604</v>
      </c>
      <c r="C1387">
        <v>0.40553833673299799</v>
      </c>
      <c r="D1387" t="b">
        <v>0</v>
      </c>
    </row>
    <row r="1388" spans="1:4" x14ac:dyDescent="0.2">
      <c r="A1388" t="s">
        <v>723</v>
      </c>
      <c r="B1388">
        <v>0.497029623186935</v>
      </c>
      <c r="C1388">
        <v>0.39718452951917799</v>
      </c>
      <c r="D1388" t="b">
        <v>0</v>
      </c>
    </row>
    <row r="1389" spans="1:4" x14ac:dyDescent="0.2">
      <c r="A1389" t="s">
        <v>13083</v>
      </c>
      <c r="B1389">
        <v>0.62654576112691895</v>
      </c>
      <c r="C1389">
        <v>0.69682477231385198</v>
      </c>
      <c r="D1389" t="b">
        <v>0</v>
      </c>
    </row>
    <row r="1390" spans="1:4" x14ac:dyDescent="0.2">
      <c r="A1390" t="s">
        <v>7657</v>
      </c>
      <c r="B1390">
        <v>0.358880500723191</v>
      </c>
      <c r="C1390">
        <v>0.26998725410510499</v>
      </c>
      <c r="D1390" t="b">
        <v>0</v>
      </c>
    </row>
    <row r="1391" spans="1:4" x14ac:dyDescent="0.2">
      <c r="A1391" t="s">
        <v>13084</v>
      </c>
      <c r="B1391">
        <v>0.359004296333432</v>
      </c>
      <c r="C1391">
        <v>0.59523809523809501</v>
      </c>
      <c r="D1391" t="b">
        <v>0</v>
      </c>
    </row>
    <row r="1392" spans="1:4" x14ac:dyDescent="0.2">
      <c r="A1392" t="s">
        <v>10889</v>
      </c>
      <c r="B1392">
        <v>0.36965328748698201</v>
      </c>
      <c r="C1392">
        <v>0.424316343364805</v>
      </c>
      <c r="D1392" t="b">
        <v>0</v>
      </c>
    </row>
    <row r="1393" spans="1:4" x14ac:dyDescent="0.2">
      <c r="A1393" t="s">
        <v>724</v>
      </c>
      <c r="B1393">
        <v>-3.3909525098810198E-3</v>
      </c>
      <c r="C1393">
        <v>0.51493201475578099</v>
      </c>
      <c r="D1393" t="b">
        <v>0</v>
      </c>
    </row>
    <row r="1394" spans="1:4" x14ac:dyDescent="0.2">
      <c r="A1394" t="s">
        <v>12340</v>
      </c>
      <c r="B1394">
        <v>0.244374639136067</v>
      </c>
      <c r="C1394">
        <v>8.7772454497907507E-2</v>
      </c>
      <c r="D1394" t="b">
        <v>0</v>
      </c>
    </row>
    <row r="1395" spans="1:4" x14ac:dyDescent="0.2">
      <c r="A1395" t="s">
        <v>725</v>
      </c>
      <c r="B1395">
        <v>0.48228004519024198</v>
      </c>
      <c r="C1395">
        <v>0.51069248074972795</v>
      </c>
      <c r="D1395" t="b">
        <v>0</v>
      </c>
    </row>
    <row r="1396" spans="1:4" x14ac:dyDescent="0.2">
      <c r="A1396" t="s">
        <v>726</v>
      </c>
      <c r="B1396">
        <v>0.39293925979496802</v>
      </c>
      <c r="C1396">
        <v>0.42089782971624001</v>
      </c>
      <c r="D1396" t="b">
        <v>0</v>
      </c>
    </row>
    <row r="1397" spans="1:4" x14ac:dyDescent="0.2">
      <c r="A1397" t="s">
        <v>727</v>
      </c>
      <c r="B1397">
        <v>0.52079630311354697</v>
      </c>
      <c r="C1397">
        <v>4.4325996266684702E-2</v>
      </c>
      <c r="D1397" t="b">
        <v>0</v>
      </c>
    </row>
    <row r="1398" spans="1:4" x14ac:dyDescent="0.2">
      <c r="A1398" t="s">
        <v>728</v>
      </c>
      <c r="B1398">
        <v>0.59427052653462498</v>
      </c>
      <c r="C1398">
        <v>0.343261463736934</v>
      </c>
      <c r="D1398" t="b">
        <v>0</v>
      </c>
    </row>
    <row r="1399" spans="1:4" x14ac:dyDescent="0.2">
      <c r="A1399" t="s">
        <v>729</v>
      </c>
      <c r="B1399">
        <v>0.387687582654754</v>
      </c>
      <c r="C1399">
        <v>0.44196188805707498</v>
      </c>
      <c r="D1399" t="b">
        <v>0</v>
      </c>
    </row>
    <row r="1400" spans="1:4" x14ac:dyDescent="0.2">
      <c r="A1400" t="s">
        <v>13586</v>
      </c>
      <c r="B1400">
        <v>0.39939968307143803</v>
      </c>
      <c r="C1400">
        <v>0.11088709677419401</v>
      </c>
      <c r="D1400" t="b">
        <v>0</v>
      </c>
    </row>
    <row r="1401" spans="1:4" x14ac:dyDescent="0.2">
      <c r="A1401" t="s">
        <v>730</v>
      </c>
      <c r="B1401">
        <v>0.37460087440587198</v>
      </c>
      <c r="C1401">
        <v>0.276102291093064</v>
      </c>
      <c r="D1401" t="b">
        <v>0</v>
      </c>
    </row>
    <row r="1402" spans="1:4" x14ac:dyDescent="0.2">
      <c r="A1402" t="s">
        <v>10890</v>
      </c>
      <c r="B1402">
        <v>0.46433661530808501</v>
      </c>
      <c r="C1402">
        <v>0.75</v>
      </c>
      <c r="D1402" t="b">
        <v>0</v>
      </c>
    </row>
    <row r="1403" spans="1:4" x14ac:dyDescent="0.2">
      <c r="A1403" t="s">
        <v>10891</v>
      </c>
      <c r="B1403">
        <v>0.382444860884878</v>
      </c>
      <c r="C1403">
        <v>0.246480179251301</v>
      </c>
      <c r="D1403" t="b">
        <v>0</v>
      </c>
    </row>
    <row r="1404" spans="1:4" x14ac:dyDescent="0.2">
      <c r="A1404" t="s">
        <v>7658</v>
      </c>
      <c r="B1404">
        <v>0.46510083472429498</v>
      </c>
      <c r="C1404">
        <v>0.18796003940550801</v>
      </c>
      <c r="D1404" t="b">
        <v>1</v>
      </c>
    </row>
    <row r="1405" spans="1:4" x14ac:dyDescent="0.2">
      <c r="A1405" t="s">
        <v>10892</v>
      </c>
      <c r="B1405">
        <v>0.47803348889462</v>
      </c>
      <c r="C1405">
        <v>0.199028575922196</v>
      </c>
      <c r="D1405" t="b">
        <v>0</v>
      </c>
    </row>
    <row r="1406" spans="1:4" x14ac:dyDescent="0.2">
      <c r="A1406" t="s">
        <v>731</v>
      </c>
      <c r="B1406">
        <v>0.19491818667396099</v>
      </c>
      <c r="C1406">
        <v>0.54202064618853796</v>
      </c>
      <c r="D1406" t="b">
        <v>0</v>
      </c>
    </row>
    <row r="1407" spans="1:4" x14ac:dyDescent="0.2">
      <c r="A1407" t="s">
        <v>732</v>
      </c>
      <c r="B1407">
        <v>0.43732373240473099</v>
      </c>
      <c r="C1407">
        <v>0.39963286314517599</v>
      </c>
      <c r="D1407" t="b">
        <v>0</v>
      </c>
    </row>
    <row r="1408" spans="1:4" x14ac:dyDescent="0.2">
      <c r="A1408" t="s">
        <v>7659</v>
      </c>
      <c r="B1408">
        <v>0.52778716489423705</v>
      </c>
      <c r="C1408">
        <v>0.34441518458553799</v>
      </c>
      <c r="D1408" t="b">
        <v>0</v>
      </c>
    </row>
    <row r="1409" spans="1:4" x14ac:dyDescent="0.2">
      <c r="A1409" t="s">
        <v>733</v>
      </c>
      <c r="B1409">
        <v>0.307638530229074</v>
      </c>
      <c r="C1409">
        <v>0.254940314192941</v>
      </c>
      <c r="D1409" t="b">
        <v>0</v>
      </c>
    </row>
    <row r="1410" spans="1:4" x14ac:dyDescent="0.2">
      <c r="A1410" t="s">
        <v>734</v>
      </c>
      <c r="B1410">
        <v>0.48810371693406701</v>
      </c>
      <c r="C1410">
        <v>0.251827253921241</v>
      </c>
      <c r="D1410" t="b">
        <v>0</v>
      </c>
    </row>
    <row r="1411" spans="1:4" x14ac:dyDescent="0.2">
      <c r="A1411" t="s">
        <v>7660</v>
      </c>
      <c r="B1411">
        <v>0.49665776403970802</v>
      </c>
      <c r="C1411">
        <v>0.35007451564828601</v>
      </c>
      <c r="D1411" t="b">
        <v>0</v>
      </c>
    </row>
    <row r="1412" spans="1:4" x14ac:dyDescent="0.2">
      <c r="A1412" t="s">
        <v>735</v>
      </c>
      <c r="B1412">
        <v>0.44720732584289102</v>
      </c>
      <c r="C1412">
        <v>0.177546836306232</v>
      </c>
      <c r="D1412" t="b">
        <v>0</v>
      </c>
    </row>
    <row r="1413" spans="1:4" x14ac:dyDescent="0.2">
      <c r="A1413" t="s">
        <v>10893</v>
      </c>
      <c r="B1413">
        <v>0.35393773260290201</v>
      </c>
      <c r="C1413">
        <v>-1.16676485000895E-2</v>
      </c>
      <c r="D1413" t="b">
        <v>0</v>
      </c>
    </row>
    <row r="1414" spans="1:4" x14ac:dyDescent="0.2">
      <c r="A1414" t="s">
        <v>736</v>
      </c>
      <c r="B1414">
        <v>0.17029153183224299</v>
      </c>
      <c r="C1414">
        <v>0.205506556338103</v>
      </c>
      <c r="D1414" t="b">
        <v>0</v>
      </c>
    </row>
    <row r="1415" spans="1:4" x14ac:dyDescent="0.2">
      <c r="A1415" t="s">
        <v>7661</v>
      </c>
      <c r="B1415">
        <v>0.177578204427253</v>
      </c>
      <c r="C1415">
        <v>0.27812607169901699</v>
      </c>
      <c r="D1415" t="b">
        <v>0</v>
      </c>
    </row>
    <row r="1416" spans="1:4" x14ac:dyDescent="0.2">
      <c r="A1416" t="s">
        <v>737</v>
      </c>
      <c r="B1416">
        <v>0.47920568986231399</v>
      </c>
      <c r="C1416">
        <v>0.38787434903502099</v>
      </c>
      <c r="D1416" t="b">
        <v>0</v>
      </c>
    </row>
    <row r="1417" spans="1:4" x14ac:dyDescent="0.2">
      <c r="A1417" t="s">
        <v>10093</v>
      </c>
      <c r="B1417">
        <v>0.39210110104300799</v>
      </c>
      <c r="C1417">
        <v>0.26862083604743497</v>
      </c>
      <c r="D1417" t="b">
        <v>0</v>
      </c>
    </row>
    <row r="1418" spans="1:4" x14ac:dyDescent="0.2">
      <c r="A1418" t="s">
        <v>738</v>
      </c>
      <c r="B1418">
        <v>0.16920179382443901</v>
      </c>
      <c r="C1418">
        <v>0.77639260523543596</v>
      </c>
      <c r="D1418" t="b">
        <v>0</v>
      </c>
    </row>
    <row r="1419" spans="1:4" x14ac:dyDescent="0.2">
      <c r="A1419" t="s">
        <v>739</v>
      </c>
      <c r="B1419">
        <v>0.26814590127807802</v>
      </c>
      <c r="C1419">
        <v>0.62053746561753398</v>
      </c>
      <c r="D1419" t="b">
        <v>0</v>
      </c>
    </row>
    <row r="1420" spans="1:4" x14ac:dyDescent="0.2">
      <c r="A1420" t="s">
        <v>740</v>
      </c>
      <c r="B1420">
        <v>0.63052906489072902</v>
      </c>
      <c r="C1420">
        <v>7.9807749954236507E-2</v>
      </c>
      <c r="D1420" t="b">
        <v>0</v>
      </c>
    </row>
    <row r="1421" spans="1:4" x14ac:dyDescent="0.2">
      <c r="A1421" t="s">
        <v>12341</v>
      </c>
      <c r="B1421">
        <v>0.52032967032967004</v>
      </c>
      <c r="C1421">
        <v>-0.8</v>
      </c>
      <c r="D1421" t="b">
        <v>0</v>
      </c>
    </row>
    <row r="1422" spans="1:4" x14ac:dyDescent="0.2">
      <c r="A1422" t="s">
        <v>10894</v>
      </c>
      <c r="B1422">
        <v>0.28343905542985098</v>
      </c>
      <c r="C1422">
        <v>0.2</v>
      </c>
      <c r="D1422" t="b">
        <v>0</v>
      </c>
    </row>
    <row r="1423" spans="1:4" x14ac:dyDescent="0.2">
      <c r="A1423" t="s">
        <v>7662</v>
      </c>
      <c r="B1423">
        <v>0.42104586248886</v>
      </c>
      <c r="C1423">
        <v>0.35775335775335798</v>
      </c>
      <c r="D1423" t="b">
        <v>0</v>
      </c>
    </row>
    <row r="1424" spans="1:4" x14ac:dyDescent="0.2">
      <c r="A1424" t="s">
        <v>10895</v>
      </c>
      <c r="B1424">
        <v>-0.248186784449344</v>
      </c>
      <c r="C1424">
        <v>0.14285714285714299</v>
      </c>
      <c r="D1424" t="b">
        <v>0</v>
      </c>
    </row>
    <row r="1425" spans="1:4" x14ac:dyDescent="0.2">
      <c r="A1425" t="s">
        <v>741</v>
      </c>
      <c r="B1425">
        <v>0.54171514068959903</v>
      </c>
      <c r="C1425">
        <v>0.46206415458819999</v>
      </c>
      <c r="D1425" t="b">
        <v>0</v>
      </c>
    </row>
    <row r="1426" spans="1:4" x14ac:dyDescent="0.2">
      <c r="A1426" t="s">
        <v>742</v>
      </c>
      <c r="B1426">
        <v>0.38346086485013298</v>
      </c>
      <c r="C1426">
        <v>0.56749340964132899</v>
      </c>
      <c r="D1426" t="b">
        <v>1</v>
      </c>
    </row>
    <row r="1427" spans="1:4" x14ac:dyDescent="0.2">
      <c r="A1427" t="s">
        <v>743</v>
      </c>
      <c r="B1427">
        <v>0.65197636954958005</v>
      </c>
      <c r="C1427">
        <v>0.112875192311458</v>
      </c>
      <c r="D1427" t="b">
        <v>0</v>
      </c>
    </row>
    <row r="1428" spans="1:4" x14ac:dyDescent="0.2">
      <c r="A1428" t="s">
        <v>10896</v>
      </c>
      <c r="B1428">
        <v>0.57991970013549698</v>
      </c>
      <c r="C1428">
        <v>2.5921696724961502E-2</v>
      </c>
      <c r="D1428" t="b">
        <v>0</v>
      </c>
    </row>
    <row r="1429" spans="1:4" x14ac:dyDescent="0.2">
      <c r="A1429" t="s">
        <v>10897</v>
      </c>
      <c r="B1429">
        <v>0.32387153083127301</v>
      </c>
      <c r="C1429">
        <v>0.332843137254902</v>
      </c>
      <c r="D1429" t="b">
        <v>0</v>
      </c>
    </row>
    <row r="1430" spans="1:4" x14ac:dyDescent="0.2">
      <c r="A1430" t="s">
        <v>12342</v>
      </c>
      <c r="B1430">
        <v>0.31096845311642901</v>
      </c>
      <c r="C1430">
        <v>0.49775690674324002</v>
      </c>
      <c r="D1430" t="b">
        <v>0</v>
      </c>
    </row>
    <row r="1431" spans="1:4" x14ac:dyDescent="0.2">
      <c r="A1431" t="s">
        <v>12343</v>
      </c>
      <c r="B1431">
        <v>0.34121556945454701</v>
      </c>
      <c r="C1431">
        <v>0.45340886533768399</v>
      </c>
      <c r="D1431" t="b">
        <v>0</v>
      </c>
    </row>
    <row r="1432" spans="1:4" x14ac:dyDescent="0.2">
      <c r="A1432" t="s">
        <v>10898</v>
      </c>
      <c r="B1432">
        <v>0.234348499701477</v>
      </c>
      <c r="C1432">
        <v>0.75633870115377499</v>
      </c>
      <c r="D1432" t="b">
        <v>0</v>
      </c>
    </row>
    <row r="1433" spans="1:4" x14ac:dyDescent="0.2">
      <c r="A1433" t="s">
        <v>744</v>
      </c>
      <c r="B1433">
        <v>0.49506815971860701</v>
      </c>
      <c r="C1433">
        <v>0.23183832776916299</v>
      </c>
      <c r="D1433" t="b">
        <v>0</v>
      </c>
    </row>
    <row r="1434" spans="1:4" x14ac:dyDescent="0.2">
      <c r="A1434" t="s">
        <v>13587</v>
      </c>
      <c r="B1434">
        <v>0.38134054125874201</v>
      </c>
      <c r="C1434">
        <v>-0.21472822910578601</v>
      </c>
      <c r="D1434" t="b">
        <v>0</v>
      </c>
    </row>
    <row r="1435" spans="1:4" x14ac:dyDescent="0.2">
      <c r="A1435" t="s">
        <v>13085</v>
      </c>
      <c r="B1435">
        <v>0.243820676169585</v>
      </c>
      <c r="C1435">
        <v>8.7926458766832999E-2</v>
      </c>
      <c r="D1435" t="b">
        <v>0</v>
      </c>
    </row>
    <row r="1436" spans="1:4" x14ac:dyDescent="0.2">
      <c r="A1436" t="s">
        <v>7663</v>
      </c>
      <c r="B1436">
        <v>0.46218389758023198</v>
      </c>
      <c r="C1436">
        <v>0.212171549380852</v>
      </c>
      <c r="D1436" t="b">
        <v>0</v>
      </c>
    </row>
    <row r="1437" spans="1:4" x14ac:dyDescent="0.2">
      <c r="A1437" t="s">
        <v>745</v>
      </c>
      <c r="B1437">
        <v>0.45832363008080002</v>
      </c>
      <c r="C1437">
        <v>0.419050973882511</v>
      </c>
      <c r="D1437" t="b">
        <v>0</v>
      </c>
    </row>
    <row r="1438" spans="1:4" x14ac:dyDescent="0.2">
      <c r="A1438" t="s">
        <v>10899</v>
      </c>
      <c r="B1438">
        <v>0.59645986444933796</v>
      </c>
      <c r="C1438">
        <v>0.2</v>
      </c>
      <c r="D1438" t="b">
        <v>0</v>
      </c>
    </row>
    <row r="1439" spans="1:4" x14ac:dyDescent="0.2">
      <c r="A1439" t="s">
        <v>746</v>
      </c>
      <c r="B1439">
        <v>0.44089822166308801</v>
      </c>
      <c r="C1439">
        <v>-0.211880749919582</v>
      </c>
      <c r="D1439" t="b">
        <v>0</v>
      </c>
    </row>
    <row r="1440" spans="1:4" x14ac:dyDescent="0.2">
      <c r="A1440" t="s">
        <v>747</v>
      </c>
      <c r="B1440">
        <v>0.48850215585937701</v>
      </c>
      <c r="C1440">
        <v>0.20506001352509101</v>
      </c>
      <c r="D1440" t="b">
        <v>0</v>
      </c>
    </row>
    <row r="1441" spans="1:4" x14ac:dyDescent="0.2">
      <c r="A1441" t="s">
        <v>748</v>
      </c>
      <c r="B1441">
        <v>0.47681613761598102</v>
      </c>
      <c r="C1441">
        <v>0.45110749374360098</v>
      </c>
      <c r="D1441" t="b">
        <v>0</v>
      </c>
    </row>
    <row r="1442" spans="1:4" x14ac:dyDescent="0.2">
      <c r="A1442" t="s">
        <v>7664</v>
      </c>
      <c r="B1442">
        <v>0.56046349340546597</v>
      </c>
      <c r="C1442">
        <v>0.39302098002534203</v>
      </c>
      <c r="D1442" t="b">
        <v>0</v>
      </c>
    </row>
    <row r="1443" spans="1:4" x14ac:dyDescent="0.2">
      <c r="A1443" t="s">
        <v>7665</v>
      </c>
      <c r="B1443">
        <v>0.24560578608922801</v>
      </c>
      <c r="C1443">
        <v>0.61015882460887605</v>
      </c>
      <c r="D1443" t="b">
        <v>0</v>
      </c>
    </row>
    <row r="1444" spans="1:4" x14ac:dyDescent="0.2">
      <c r="A1444" t="s">
        <v>749</v>
      </c>
      <c r="B1444">
        <v>0.619507346366449</v>
      </c>
      <c r="C1444">
        <v>1.8325015034177699E-2</v>
      </c>
      <c r="D1444" t="b">
        <v>0</v>
      </c>
    </row>
    <row r="1445" spans="1:4" x14ac:dyDescent="0.2">
      <c r="A1445" t="s">
        <v>750</v>
      </c>
      <c r="B1445">
        <v>0.62753511921444705</v>
      </c>
      <c r="C1445">
        <v>0.47769662440869298</v>
      </c>
      <c r="D1445" t="b">
        <v>0</v>
      </c>
    </row>
    <row r="1446" spans="1:4" x14ac:dyDescent="0.2">
      <c r="A1446" t="s">
        <v>751</v>
      </c>
      <c r="B1446">
        <v>0.52795360371461497</v>
      </c>
      <c r="C1446">
        <v>0.32351241641425799</v>
      </c>
      <c r="D1446" t="b">
        <v>0</v>
      </c>
    </row>
    <row r="1447" spans="1:4" x14ac:dyDescent="0.2">
      <c r="A1447" t="s">
        <v>7666</v>
      </c>
      <c r="B1447">
        <v>5.0947428345829299E-2</v>
      </c>
      <c r="C1447">
        <v>-3.8372476109224202E-2</v>
      </c>
      <c r="D1447" t="b">
        <v>0</v>
      </c>
    </row>
    <row r="1448" spans="1:4" x14ac:dyDescent="0.2">
      <c r="A1448" t="s">
        <v>752</v>
      </c>
      <c r="B1448">
        <v>0.63772364375861901</v>
      </c>
      <c r="C1448">
        <v>0.44857942159701802</v>
      </c>
      <c r="D1448" t="b">
        <v>0</v>
      </c>
    </row>
    <row r="1449" spans="1:4" x14ac:dyDescent="0.2">
      <c r="A1449" t="s">
        <v>753</v>
      </c>
      <c r="B1449">
        <v>0.53421645778934601</v>
      </c>
      <c r="C1449">
        <v>0.51933438356737305</v>
      </c>
      <c r="D1449" t="b">
        <v>0</v>
      </c>
    </row>
    <row r="1450" spans="1:4" x14ac:dyDescent="0.2">
      <c r="A1450" t="s">
        <v>754</v>
      </c>
      <c r="B1450">
        <v>0.43464439473509903</v>
      </c>
      <c r="C1450">
        <v>0.28241556080809499</v>
      </c>
      <c r="D1450" t="b">
        <v>0</v>
      </c>
    </row>
    <row r="1451" spans="1:4" x14ac:dyDescent="0.2">
      <c r="A1451" t="s">
        <v>755</v>
      </c>
      <c r="B1451">
        <v>0.16657196332311999</v>
      </c>
      <c r="C1451">
        <v>0.67121675022508998</v>
      </c>
      <c r="D1451" t="b">
        <v>0</v>
      </c>
    </row>
    <row r="1452" spans="1:4" x14ac:dyDescent="0.2">
      <c r="A1452" t="s">
        <v>10900</v>
      </c>
      <c r="B1452">
        <v>0.26349499314750302</v>
      </c>
      <c r="C1452">
        <v>0.3</v>
      </c>
      <c r="D1452" t="b">
        <v>0</v>
      </c>
    </row>
    <row r="1453" spans="1:4" x14ac:dyDescent="0.2">
      <c r="A1453" t="s">
        <v>756</v>
      </c>
      <c r="B1453">
        <v>0.25663160892761999</v>
      </c>
      <c r="C1453">
        <v>0.28277266382636501</v>
      </c>
      <c r="D1453" t="b">
        <v>1</v>
      </c>
    </row>
    <row r="1454" spans="1:4" x14ac:dyDescent="0.2">
      <c r="A1454" t="s">
        <v>12344</v>
      </c>
      <c r="B1454">
        <v>0.36010854816825</v>
      </c>
      <c r="C1454">
        <v>-8.9075630252100801E-2</v>
      </c>
      <c r="D1454" t="b">
        <v>0</v>
      </c>
    </row>
    <row r="1455" spans="1:4" x14ac:dyDescent="0.2">
      <c r="A1455" t="s">
        <v>7667</v>
      </c>
      <c r="B1455">
        <v>0.255292382822908</v>
      </c>
      <c r="C1455">
        <v>0.25797777774631397</v>
      </c>
      <c r="D1455" t="b">
        <v>0</v>
      </c>
    </row>
    <row r="1456" spans="1:4" x14ac:dyDescent="0.2">
      <c r="A1456" t="s">
        <v>7668</v>
      </c>
      <c r="B1456">
        <v>0.47524225841777301</v>
      </c>
      <c r="C1456">
        <v>5.0028831737977203E-2</v>
      </c>
      <c r="D1456" t="b">
        <v>0</v>
      </c>
    </row>
    <row r="1457" spans="1:4" x14ac:dyDescent="0.2">
      <c r="A1457" t="s">
        <v>757</v>
      </c>
      <c r="B1457">
        <v>0.417415732068248</v>
      </c>
      <c r="C1457">
        <v>0.146340036553222</v>
      </c>
      <c r="D1457" t="b">
        <v>0</v>
      </c>
    </row>
    <row r="1458" spans="1:4" x14ac:dyDescent="0.2">
      <c r="A1458" t="s">
        <v>7669</v>
      </c>
      <c r="B1458">
        <v>0.26523952028747599</v>
      </c>
      <c r="C1458">
        <v>0.145628091816632</v>
      </c>
      <c r="D1458" t="b">
        <v>0</v>
      </c>
    </row>
    <row r="1459" spans="1:4" x14ac:dyDescent="0.2">
      <c r="A1459" t="s">
        <v>758</v>
      </c>
      <c r="B1459">
        <v>0.312843488005415</v>
      </c>
      <c r="C1459">
        <v>0.57867757482597204</v>
      </c>
      <c r="D1459" t="b">
        <v>0</v>
      </c>
    </row>
    <row r="1460" spans="1:4" x14ac:dyDescent="0.2">
      <c r="A1460" t="s">
        <v>759</v>
      </c>
      <c r="B1460">
        <v>0.37967904264639601</v>
      </c>
      <c r="C1460">
        <v>0.15677234772172099</v>
      </c>
      <c r="D1460" t="b">
        <v>0</v>
      </c>
    </row>
    <row r="1461" spans="1:4" x14ac:dyDescent="0.2">
      <c r="A1461" t="s">
        <v>760</v>
      </c>
      <c r="B1461">
        <v>0.38011746142909902</v>
      </c>
      <c r="C1461">
        <v>-4.6936596853262701E-2</v>
      </c>
      <c r="D1461" t="b">
        <v>0</v>
      </c>
    </row>
    <row r="1462" spans="1:4" x14ac:dyDescent="0.2">
      <c r="A1462" t="s">
        <v>761</v>
      </c>
      <c r="B1462">
        <v>0.45750889640544401</v>
      </c>
      <c r="C1462">
        <v>0.42120947664250602</v>
      </c>
      <c r="D1462" t="b">
        <v>0</v>
      </c>
    </row>
    <row r="1463" spans="1:4" x14ac:dyDescent="0.2">
      <c r="A1463" t="s">
        <v>762</v>
      </c>
      <c r="B1463">
        <v>0.37072753072802</v>
      </c>
      <c r="C1463">
        <v>0.23827105491999301</v>
      </c>
      <c r="D1463" t="b">
        <v>0</v>
      </c>
    </row>
    <row r="1464" spans="1:4" x14ac:dyDescent="0.2">
      <c r="A1464" t="s">
        <v>7670</v>
      </c>
      <c r="B1464">
        <v>0.61051051018727398</v>
      </c>
      <c r="C1464">
        <v>0.18548444340658399</v>
      </c>
      <c r="D1464" t="b">
        <v>0</v>
      </c>
    </row>
    <row r="1465" spans="1:4" x14ac:dyDescent="0.2">
      <c r="A1465" t="s">
        <v>10901</v>
      </c>
      <c r="B1465">
        <v>0.72706654953581795</v>
      </c>
      <c r="C1465">
        <v>0.33071907559583102</v>
      </c>
      <c r="D1465" t="b">
        <v>0</v>
      </c>
    </row>
    <row r="1466" spans="1:4" x14ac:dyDescent="0.2">
      <c r="A1466" t="s">
        <v>763</v>
      </c>
      <c r="B1466">
        <v>0.13058008735872301</v>
      </c>
      <c r="C1466">
        <v>0.768545452554108</v>
      </c>
      <c r="D1466" t="b">
        <v>0</v>
      </c>
    </row>
    <row r="1467" spans="1:4" x14ac:dyDescent="0.2">
      <c r="A1467" t="s">
        <v>764</v>
      </c>
      <c r="B1467">
        <v>0.416331589226341</v>
      </c>
      <c r="C1467">
        <v>0.42356586445983002</v>
      </c>
      <c r="D1467" t="b">
        <v>0</v>
      </c>
    </row>
    <row r="1468" spans="1:4" x14ac:dyDescent="0.2">
      <c r="A1468" t="s">
        <v>765</v>
      </c>
      <c r="B1468">
        <v>0.45093716099060199</v>
      </c>
      <c r="C1468">
        <v>0.47468042818899198</v>
      </c>
      <c r="D1468" t="b">
        <v>0</v>
      </c>
    </row>
    <row r="1469" spans="1:4" x14ac:dyDescent="0.2">
      <c r="A1469" t="s">
        <v>766</v>
      </c>
      <c r="B1469">
        <v>0.57260424152664602</v>
      </c>
      <c r="C1469">
        <v>0.14886608438892099</v>
      </c>
      <c r="D1469" t="b">
        <v>0</v>
      </c>
    </row>
    <row r="1470" spans="1:4" x14ac:dyDescent="0.2">
      <c r="A1470" t="s">
        <v>10902</v>
      </c>
      <c r="B1470">
        <v>0.60023701674191698</v>
      </c>
      <c r="C1470">
        <v>1.65300837157774E-2</v>
      </c>
      <c r="D1470" t="b">
        <v>0</v>
      </c>
    </row>
    <row r="1471" spans="1:4" x14ac:dyDescent="0.2">
      <c r="A1471" t="s">
        <v>13588</v>
      </c>
      <c r="B1471">
        <v>-0.12989713193893701</v>
      </c>
      <c r="C1471">
        <v>-0.220737849706135</v>
      </c>
      <c r="D1471" t="b">
        <v>0</v>
      </c>
    </row>
    <row r="1472" spans="1:4" x14ac:dyDescent="0.2">
      <c r="A1472" t="s">
        <v>767</v>
      </c>
      <c r="B1472">
        <v>0.60157724674365998</v>
      </c>
      <c r="C1472">
        <v>0.26247380495802503</v>
      </c>
      <c r="D1472" t="b">
        <v>0</v>
      </c>
    </row>
    <row r="1473" spans="1:4" x14ac:dyDescent="0.2">
      <c r="A1473" t="s">
        <v>13086</v>
      </c>
      <c r="B1473">
        <v>0.18177042698606599</v>
      </c>
      <c r="C1473">
        <v>0.61712844479062301</v>
      </c>
      <c r="D1473" t="b">
        <v>0</v>
      </c>
    </row>
    <row r="1474" spans="1:4" x14ac:dyDescent="0.2">
      <c r="A1474" t="s">
        <v>768</v>
      </c>
      <c r="B1474">
        <v>0.34782890548929901</v>
      </c>
      <c r="C1474">
        <v>0.610041966576235</v>
      </c>
      <c r="D1474" t="b">
        <v>0</v>
      </c>
    </row>
    <row r="1475" spans="1:4" x14ac:dyDescent="0.2">
      <c r="A1475" t="s">
        <v>769</v>
      </c>
      <c r="B1475">
        <v>0.20954328156579799</v>
      </c>
      <c r="C1475">
        <v>0.49138966312961402</v>
      </c>
      <c r="D1475" t="b">
        <v>0</v>
      </c>
    </row>
    <row r="1476" spans="1:4" x14ac:dyDescent="0.2">
      <c r="A1476" t="s">
        <v>770</v>
      </c>
      <c r="B1476">
        <v>0.277171553629455</v>
      </c>
      <c r="C1476">
        <v>0.61523577506778304</v>
      </c>
      <c r="D1476" t="b">
        <v>0</v>
      </c>
    </row>
    <row r="1477" spans="1:4" x14ac:dyDescent="0.2">
      <c r="A1477" t="s">
        <v>771</v>
      </c>
      <c r="B1477">
        <v>0.33982289638202601</v>
      </c>
      <c r="C1477">
        <v>0.437146942354393</v>
      </c>
      <c r="D1477" t="b">
        <v>0</v>
      </c>
    </row>
    <row r="1478" spans="1:4" x14ac:dyDescent="0.2">
      <c r="A1478" t="s">
        <v>772</v>
      </c>
      <c r="B1478">
        <v>0.50722579721198302</v>
      </c>
      <c r="C1478">
        <v>0.26941115659105103</v>
      </c>
      <c r="D1478" t="b">
        <v>0</v>
      </c>
    </row>
    <row r="1479" spans="1:4" x14ac:dyDescent="0.2">
      <c r="A1479" t="s">
        <v>773</v>
      </c>
      <c r="B1479">
        <v>0.49076794727331902</v>
      </c>
      <c r="C1479">
        <v>0.533876040792582</v>
      </c>
      <c r="D1479" t="b">
        <v>0</v>
      </c>
    </row>
    <row r="1480" spans="1:4" x14ac:dyDescent="0.2">
      <c r="A1480" t="s">
        <v>7671</v>
      </c>
      <c r="B1480">
        <v>0.66007327648632697</v>
      </c>
      <c r="C1480">
        <v>0.22945475490668399</v>
      </c>
      <c r="D1480" t="b">
        <v>0</v>
      </c>
    </row>
    <row r="1481" spans="1:4" x14ac:dyDescent="0.2">
      <c r="A1481" t="s">
        <v>774</v>
      </c>
      <c r="B1481">
        <v>0.52804407785220597</v>
      </c>
      <c r="C1481">
        <v>0.428097929370296</v>
      </c>
      <c r="D1481" t="b">
        <v>0</v>
      </c>
    </row>
    <row r="1482" spans="1:4" x14ac:dyDescent="0.2">
      <c r="A1482" t="s">
        <v>7672</v>
      </c>
      <c r="B1482">
        <v>0.54303588316497697</v>
      </c>
      <c r="C1482">
        <v>0.151493925677437</v>
      </c>
      <c r="D1482" t="b">
        <v>0</v>
      </c>
    </row>
    <row r="1483" spans="1:4" x14ac:dyDescent="0.2">
      <c r="A1483" t="s">
        <v>12345</v>
      </c>
      <c r="B1483">
        <v>0.35879438856357898</v>
      </c>
      <c r="C1483">
        <v>0.61862676680412299</v>
      </c>
      <c r="D1483" t="b">
        <v>0</v>
      </c>
    </row>
    <row r="1484" spans="1:4" x14ac:dyDescent="0.2">
      <c r="A1484" t="s">
        <v>7673</v>
      </c>
      <c r="B1484">
        <v>0.208517992764536</v>
      </c>
      <c r="C1484">
        <v>0.13937512304394301</v>
      </c>
      <c r="D1484" t="b">
        <v>0</v>
      </c>
    </row>
    <row r="1485" spans="1:4" x14ac:dyDescent="0.2">
      <c r="A1485" t="s">
        <v>10094</v>
      </c>
      <c r="B1485">
        <v>0.18635164935370699</v>
      </c>
      <c r="C1485">
        <v>0.538716375201713</v>
      </c>
      <c r="D1485" t="b">
        <v>0</v>
      </c>
    </row>
    <row r="1486" spans="1:4" x14ac:dyDescent="0.2">
      <c r="A1486" t="s">
        <v>775</v>
      </c>
      <c r="B1486">
        <v>5.4554131422645299E-2</v>
      </c>
      <c r="C1486">
        <v>0.37047658713172399</v>
      </c>
      <c r="D1486" t="b">
        <v>1</v>
      </c>
    </row>
    <row r="1487" spans="1:4" x14ac:dyDescent="0.2">
      <c r="A1487" t="s">
        <v>776</v>
      </c>
      <c r="B1487">
        <v>4.2492975133972599E-2</v>
      </c>
      <c r="C1487">
        <v>0.37920813444600698</v>
      </c>
      <c r="D1487" t="b">
        <v>1</v>
      </c>
    </row>
    <row r="1488" spans="1:4" x14ac:dyDescent="0.2">
      <c r="A1488" t="s">
        <v>777</v>
      </c>
      <c r="B1488">
        <v>0.50719077637311305</v>
      </c>
      <c r="C1488">
        <v>0.478103810533411</v>
      </c>
      <c r="D1488" t="b">
        <v>1</v>
      </c>
    </row>
    <row r="1489" spans="1:4" x14ac:dyDescent="0.2">
      <c r="A1489" t="s">
        <v>778</v>
      </c>
      <c r="B1489">
        <v>1.8101507545488602E-2</v>
      </c>
      <c r="C1489">
        <v>0.39614658792412799</v>
      </c>
      <c r="D1489" t="b">
        <v>1</v>
      </c>
    </row>
    <row r="1490" spans="1:4" x14ac:dyDescent="0.2">
      <c r="A1490" t="s">
        <v>12346</v>
      </c>
      <c r="B1490">
        <v>7.0493685419058594E-2</v>
      </c>
      <c r="C1490">
        <v>0.53333333333333299</v>
      </c>
      <c r="D1490" t="b">
        <v>0</v>
      </c>
    </row>
    <row r="1491" spans="1:4" x14ac:dyDescent="0.2">
      <c r="A1491" t="s">
        <v>10903</v>
      </c>
      <c r="B1491">
        <v>0.25842883705918601</v>
      </c>
      <c r="C1491">
        <v>0.42858662917780099</v>
      </c>
      <c r="D1491" t="b">
        <v>0</v>
      </c>
    </row>
    <row r="1492" spans="1:4" x14ac:dyDescent="0.2">
      <c r="A1492" t="s">
        <v>779</v>
      </c>
      <c r="B1492">
        <v>0.16394672742038</v>
      </c>
      <c r="C1492">
        <v>0.55024393418279505</v>
      </c>
      <c r="D1492" t="b">
        <v>0</v>
      </c>
    </row>
    <row r="1493" spans="1:4" x14ac:dyDescent="0.2">
      <c r="A1493" t="s">
        <v>780</v>
      </c>
      <c r="B1493">
        <v>4.4325880155858401E-2</v>
      </c>
      <c r="C1493">
        <v>0.45962780736057901</v>
      </c>
      <c r="D1493" t="b">
        <v>0</v>
      </c>
    </row>
    <row r="1494" spans="1:4" x14ac:dyDescent="0.2">
      <c r="A1494" t="s">
        <v>7674</v>
      </c>
      <c r="B1494">
        <v>8.9605568617250997E-2</v>
      </c>
      <c r="C1494">
        <v>0.260825068702559</v>
      </c>
      <c r="D1494" t="b">
        <v>0</v>
      </c>
    </row>
    <row r="1495" spans="1:4" x14ac:dyDescent="0.2">
      <c r="A1495" t="s">
        <v>10904</v>
      </c>
      <c r="B1495">
        <v>0.16801599729455199</v>
      </c>
      <c r="C1495">
        <v>0.41623064436808499</v>
      </c>
      <c r="D1495" t="b">
        <v>0</v>
      </c>
    </row>
    <row r="1496" spans="1:4" x14ac:dyDescent="0.2">
      <c r="A1496" t="s">
        <v>10905</v>
      </c>
      <c r="B1496">
        <v>-6.2127339193695803E-3</v>
      </c>
      <c r="C1496">
        <v>-0.35781322366606699</v>
      </c>
      <c r="D1496" t="b">
        <v>0</v>
      </c>
    </row>
    <row r="1497" spans="1:4" x14ac:dyDescent="0.2">
      <c r="A1497" t="s">
        <v>10906</v>
      </c>
      <c r="B1497">
        <v>0.244635445358767</v>
      </c>
      <c r="C1497">
        <v>0.11389551189455099</v>
      </c>
      <c r="D1497" t="b">
        <v>0</v>
      </c>
    </row>
    <row r="1498" spans="1:4" x14ac:dyDescent="0.2">
      <c r="A1498" t="s">
        <v>781</v>
      </c>
      <c r="B1498">
        <v>0.168728458785212</v>
      </c>
      <c r="C1498">
        <v>0.517586930668821</v>
      </c>
      <c r="D1498" t="b">
        <v>0</v>
      </c>
    </row>
    <row r="1499" spans="1:4" x14ac:dyDescent="0.2">
      <c r="A1499" t="s">
        <v>782</v>
      </c>
      <c r="B1499">
        <v>0.40353674574105702</v>
      </c>
      <c r="C1499">
        <v>0.29033723350725599</v>
      </c>
      <c r="D1499" t="b">
        <v>0</v>
      </c>
    </row>
    <row r="1500" spans="1:4" x14ac:dyDescent="0.2">
      <c r="A1500" t="s">
        <v>783</v>
      </c>
      <c r="B1500">
        <v>0.12684899812519901</v>
      </c>
      <c r="C1500">
        <v>0.51435950301282596</v>
      </c>
      <c r="D1500" t="b">
        <v>0</v>
      </c>
    </row>
    <row r="1501" spans="1:4" x14ac:dyDescent="0.2">
      <c r="A1501" t="s">
        <v>784</v>
      </c>
      <c r="B1501">
        <v>0.124466413865435</v>
      </c>
      <c r="C1501">
        <v>0.34199500035063901</v>
      </c>
      <c r="D1501" t="b">
        <v>0</v>
      </c>
    </row>
    <row r="1502" spans="1:4" x14ac:dyDescent="0.2">
      <c r="A1502" t="s">
        <v>10907</v>
      </c>
      <c r="B1502">
        <v>0.27508673771792802</v>
      </c>
      <c r="C1502">
        <v>0.30726024459045798</v>
      </c>
      <c r="D1502" t="b">
        <v>0</v>
      </c>
    </row>
    <row r="1503" spans="1:4" x14ac:dyDescent="0.2">
      <c r="A1503" t="s">
        <v>785</v>
      </c>
      <c r="B1503">
        <v>0.40974513818146702</v>
      </c>
      <c r="C1503">
        <v>0.355449581959836</v>
      </c>
      <c r="D1503" t="b">
        <v>0</v>
      </c>
    </row>
    <row r="1504" spans="1:4" x14ac:dyDescent="0.2">
      <c r="A1504" t="s">
        <v>786</v>
      </c>
      <c r="B1504">
        <v>0.52025213089257605</v>
      </c>
      <c r="C1504">
        <v>0.50673123887249105</v>
      </c>
      <c r="D1504" t="b">
        <v>0</v>
      </c>
    </row>
    <row r="1505" spans="1:4" x14ac:dyDescent="0.2">
      <c r="A1505" t="s">
        <v>7675</v>
      </c>
      <c r="B1505">
        <v>0.31878688905428199</v>
      </c>
      <c r="C1505">
        <v>0.18986169950085199</v>
      </c>
      <c r="D1505" t="b">
        <v>0</v>
      </c>
    </row>
    <row r="1506" spans="1:4" x14ac:dyDescent="0.2">
      <c r="A1506" t="s">
        <v>787</v>
      </c>
      <c r="B1506">
        <v>0.49944890815307802</v>
      </c>
      <c r="C1506">
        <v>0.32516582254934401</v>
      </c>
      <c r="D1506" t="b">
        <v>0</v>
      </c>
    </row>
    <row r="1507" spans="1:4" x14ac:dyDescent="0.2">
      <c r="A1507" t="s">
        <v>788</v>
      </c>
      <c r="B1507">
        <v>0.60272838301311504</v>
      </c>
      <c r="C1507">
        <v>0.339117823521907</v>
      </c>
      <c r="D1507" t="b">
        <v>0</v>
      </c>
    </row>
    <row r="1508" spans="1:4" x14ac:dyDescent="0.2">
      <c r="A1508" t="s">
        <v>10908</v>
      </c>
      <c r="B1508">
        <v>0.39291587415277301</v>
      </c>
      <c r="C1508">
        <v>0.15864957731436799</v>
      </c>
      <c r="D1508" t="b">
        <v>0</v>
      </c>
    </row>
    <row r="1509" spans="1:4" x14ac:dyDescent="0.2">
      <c r="A1509" t="s">
        <v>7676</v>
      </c>
      <c r="B1509">
        <v>0.36503898903842102</v>
      </c>
      <c r="C1509">
        <v>-2.0578672264065501E-4</v>
      </c>
      <c r="D1509" t="b">
        <v>0</v>
      </c>
    </row>
    <row r="1510" spans="1:4" x14ac:dyDescent="0.2">
      <c r="A1510" t="s">
        <v>12347</v>
      </c>
      <c r="B1510">
        <v>0.542304509337176</v>
      </c>
      <c r="C1510">
        <v>7.6328399331531696E-2</v>
      </c>
      <c r="D1510" t="b">
        <v>0</v>
      </c>
    </row>
    <row r="1511" spans="1:4" x14ac:dyDescent="0.2">
      <c r="A1511" t="s">
        <v>7677</v>
      </c>
      <c r="B1511">
        <v>0.27517724565217699</v>
      </c>
      <c r="C1511">
        <v>0.42044505231005003</v>
      </c>
      <c r="D1511" t="b">
        <v>0</v>
      </c>
    </row>
    <row r="1512" spans="1:4" x14ac:dyDescent="0.2">
      <c r="A1512" t="s">
        <v>7678</v>
      </c>
      <c r="B1512">
        <v>0.37025821358939998</v>
      </c>
      <c r="C1512">
        <v>0.44884191534822498</v>
      </c>
      <c r="D1512" t="b">
        <v>0</v>
      </c>
    </row>
    <row r="1513" spans="1:4" x14ac:dyDescent="0.2">
      <c r="A1513" t="s">
        <v>7679</v>
      </c>
      <c r="B1513">
        <v>0.49352009812240899</v>
      </c>
      <c r="C1513">
        <v>0.24326891745680099</v>
      </c>
      <c r="D1513" t="b">
        <v>0</v>
      </c>
    </row>
    <row r="1514" spans="1:4" x14ac:dyDescent="0.2">
      <c r="A1514" t="s">
        <v>10909</v>
      </c>
      <c r="B1514">
        <v>-4.25627635693527E-2</v>
      </c>
      <c r="C1514">
        <v>0.40117177045932401</v>
      </c>
      <c r="D1514" t="b">
        <v>0</v>
      </c>
    </row>
    <row r="1515" spans="1:4" x14ac:dyDescent="0.2">
      <c r="A1515" t="s">
        <v>789</v>
      </c>
      <c r="B1515">
        <v>0.52371021113763705</v>
      </c>
      <c r="C1515">
        <v>0.57634235982652404</v>
      </c>
      <c r="D1515" t="b">
        <v>0</v>
      </c>
    </row>
    <row r="1516" spans="1:4" x14ac:dyDescent="0.2">
      <c r="A1516" t="s">
        <v>12348</v>
      </c>
      <c r="B1516">
        <v>-4.8669695003244598E-2</v>
      </c>
      <c r="C1516">
        <v>0.101298701298701</v>
      </c>
      <c r="D1516" t="b">
        <v>0</v>
      </c>
    </row>
    <row r="1517" spans="1:4" x14ac:dyDescent="0.2">
      <c r="A1517" t="s">
        <v>7680</v>
      </c>
      <c r="B1517">
        <v>0.14250173467551799</v>
      </c>
      <c r="C1517">
        <v>0.20345160578302601</v>
      </c>
      <c r="D1517" t="b">
        <v>0</v>
      </c>
    </row>
    <row r="1518" spans="1:4" x14ac:dyDescent="0.2">
      <c r="A1518" t="s">
        <v>10910</v>
      </c>
      <c r="B1518">
        <v>-7.5138767043652396E-2</v>
      </c>
      <c r="C1518">
        <v>0.442424242424242</v>
      </c>
      <c r="D1518" t="b">
        <v>0</v>
      </c>
    </row>
    <row r="1519" spans="1:4" x14ac:dyDescent="0.2">
      <c r="A1519" t="s">
        <v>10911</v>
      </c>
      <c r="B1519">
        <v>0.50424413938816803</v>
      </c>
      <c r="C1519">
        <v>-4.1000151470734998E-2</v>
      </c>
      <c r="D1519" t="b">
        <v>0</v>
      </c>
    </row>
    <row r="1520" spans="1:4" x14ac:dyDescent="0.2">
      <c r="A1520" t="s">
        <v>7681</v>
      </c>
      <c r="B1520">
        <v>0.59448239552986704</v>
      </c>
      <c r="C1520">
        <v>0.28217142894908198</v>
      </c>
      <c r="D1520" t="b">
        <v>0</v>
      </c>
    </row>
    <row r="1521" spans="1:4" x14ac:dyDescent="0.2">
      <c r="A1521" t="s">
        <v>790</v>
      </c>
      <c r="B1521">
        <v>0.56314253952659898</v>
      </c>
      <c r="C1521">
        <v>0.30177356738629502</v>
      </c>
      <c r="D1521" t="b">
        <v>0</v>
      </c>
    </row>
    <row r="1522" spans="1:4" x14ac:dyDescent="0.2">
      <c r="A1522" t="s">
        <v>13087</v>
      </c>
      <c r="B1522">
        <v>-4.1838340460189402E-2</v>
      </c>
      <c r="C1522">
        <v>0.9</v>
      </c>
      <c r="D1522" t="b">
        <v>0</v>
      </c>
    </row>
    <row r="1523" spans="1:4" x14ac:dyDescent="0.2">
      <c r="A1523" t="s">
        <v>7682</v>
      </c>
      <c r="B1523">
        <v>0.240214915166058</v>
      </c>
      <c r="C1523">
        <v>0.45581500332029701</v>
      </c>
      <c r="D1523" t="b">
        <v>0</v>
      </c>
    </row>
    <row r="1524" spans="1:4" x14ac:dyDescent="0.2">
      <c r="A1524" t="s">
        <v>7683</v>
      </c>
      <c r="B1524">
        <v>0.53774756113810396</v>
      </c>
      <c r="C1524">
        <v>0.13421260151522199</v>
      </c>
      <c r="D1524" t="b">
        <v>0</v>
      </c>
    </row>
    <row r="1525" spans="1:4" x14ac:dyDescent="0.2">
      <c r="A1525" t="s">
        <v>791</v>
      </c>
      <c r="B1525">
        <v>0.40321799592047097</v>
      </c>
      <c r="C1525">
        <v>0.409185139408555</v>
      </c>
      <c r="D1525" t="b">
        <v>0</v>
      </c>
    </row>
    <row r="1526" spans="1:4" x14ac:dyDescent="0.2">
      <c r="A1526" t="s">
        <v>792</v>
      </c>
      <c r="B1526">
        <v>0.115279695969874</v>
      </c>
      <c r="C1526">
        <v>0.28456476390107299</v>
      </c>
      <c r="D1526" t="b">
        <v>0</v>
      </c>
    </row>
    <row r="1527" spans="1:4" x14ac:dyDescent="0.2">
      <c r="A1527" t="s">
        <v>793</v>
      </c>
      <c r="B1527">
        <v>0.21468844317872501</v>
      </c>
      <c r="C1527">
        <v>0.16557985158928801</v>
      </c>
      <c r="D1527" t="b">
        <v>0</v>
      </c>
    </row>
    <row r="1528" spans="1:4" x14ac:dyDescent="0.2">
      <c r="A1528" t="s">
        <v>794</v>
      </c>
      <c r="B1528">
        <v>0.144560335668174</v>
      </c>
      <c r="C1528">
        <v>0.32572219956603599</v>
      </c>
      <c r="D1528" t="b">
        <v>0</v>
      </c>
    </row>
    <row r="1529" spans="1:4" x14ac:dyDescent="0.2">
      <c r="A1529" t="s">
        <v>795</v>
      </c>
      <c r="B1529">
        <v>0.14368999502698401</v>
      </c>
      <c r="C1529">
        <v>0.277266665673707</v>
      </c>
      <c r="D1529" t="b">
        <v>1</v>
      </c>
    </row>
    <row r="1530" spans="1:4" x14ac:dyDescent="0.2">
      <c r="A1530" t="s">
        <v>10095</v>
      </c>
      <c r="B1530">
        <v>-0.164174685340085</v>
      </c>
      <c r="C1530">
        <v>-0.20260678165196999</v>
      </c>
      <c r="D1530" t="b">
        <v>0</v>
      </c>
    </row>
    <row r="1531" spans="1:4" x14ac:dyDescent="0.2">
      <c r="A1531" t="s">
        <v>12349</v>
      </c>
      <c r="B1531">
        <v>0.46995305164319201</v>
      </c>
      <c r="C1531">
        <v>0.31214134702506802</v>
      </c>
      <c r="D1531" t="b">
        <v>0</v>
      </c>
    </row>
    <row r="1532" spans="1:4" x14ac:dyDescent="0.2">
      <c r="A1532" t="s">
        <v>796</v>
      </c>
      <c r="B1532">
        <v>0.54496517019127799</v>
      </c>
      <c r="C1532">
        <v>0.37192952454794198</v>
      </c>
      <c r="D1532" t="b">
        <v>0</v>
      </c>
    </row>
    <row r="1533" spans="1:4" x14ac:dyDescent="0.2">
      <c r="A1533" t="s">
        <v>10912</v>
      </c>
      <c r="B1533">
        <v>0.34087245216217599</v>
      </c>
      <c r="C1533">
        <v>3.65734265734265E-2</v>
      </c>
      <c r="D1533" t="b">
        <v>0</v>
      </c>
    </row>
    <row r="1534" spans="1:4" x14ac:dyDescent="0.2">
      <c r="A1534" t="s">
        <v>797</v>
      </c>
      <c r="B1534">
        <v>0.32493209282765201</v>
      </c>
      <c r="C1534">
        <v>0.52913548509790698</v>
      </c>
      <c r="D1534" t="b">
        <v>0</v>
      </c>
    </row>
    <row r="1535" spans="1:4" x14ac:dyDescent="0.2">
      <c r="A1535" t="s">
        <v>12350</v>
      </c>
      <c r="B1535">
        <v>-2.30634828188701E-2</v>
      </c>
      <c r="C1535">
        <v>-0.30256410256410199</v>
      </c>
      <c r="D1535" t="b">
        <v>0</v>
      </c>
    </row>
    <row r="1536" spans="1:4" x14ac:dyDescent="0.2">
      <c r="A1536" t="s">
        <v>798</v>
      </c>
      <c r="B1536">
        <v>4.3475723565313297E-2</v>
      </c>
      <c r="C1536">
        <v>0.28990907857756099</v>
      </c>
      <c r="D1536" t="b">
        <v>0</v>
      </c>
    </row>
    <row r="1537" spans="1:4" x14ac:dyDescent="0.2">
      <c r="A1537" t="s">
        <v>799</v>
      </c>
      <c r="B1537">
        <v>5.4902452080029099E-2</v>
      </c>
      <c r="C1537">
        <v>0.32634377115978302</v>
      </c>
      <c r="D1537" t="b">
        <v>0</v>
      </c>
    </row>
    <row r="1538" spans="1:4" x14ac:dyDescent="0.2">
      <c r="A1538" t="s">
        <v>800</v>
      </c>
      <c r="B1538">
        <v>8.5998540434818596E-2</v>
      </c>
      <c r="C1538">
        <v>8.4779640514430196E-2</v>
      </c>
      <c r="D1538" t="b">
        <v>0</v>
      </c>
    </row>
    <row r="1539" spans="1:4" x14ac:dyDescent="0.2">
      <c r="A1539" t="s">
        <v>801</v>
      </c>
      <c r="B1539">
        <v>3.3129029230303898E-2</v>
      </c>
      <c r="C1539">
        <v>-4.5034378511193199E-2</v>
      </c>
      <c r="D1539" t="b">
        <v>0</v>
      </c>
    </row>
    <row r="1540" spans="1:4" x14ac:dyDescent="0.2">
      <c r="A1540" t="s">
        <v>12351</v>
      </c>
      <c r="B1540">
        <v>0.21767373724147701</v>
      </c>
      <c r="C1540">
        <v>0.58749089744460303</v>
      </c>
      <c r="D1540" t="b">
        <v>0</v>
      </c>
    </row>
    <row r="1541" spans="1:4" x14ac:dyDescent="0.2">
      <c r="A1541" t="s">
        <v>802</v>
      </c>
      <c r="B1541">
        <v>0.38430510229029002</v>
      </c>
      <c r="C1541">
        <v>7.5736263074636295E-2</v>
      </c>
      <c r="D1541" t="b">
        <v>0</v>
      </c>
    </row>
    <row r="1542" spans="1:4" x14ac:dyDescent="0.2">
      <c r="A1542" t="s">
        <v>803</v>
      </c>
      <c r="B1542">
        <v>0.23998581255868601</v>
      </c>
      <c r="C1542">
        <v>0.45638511568323598</v>
      </c>
      <c r="D1542" t="b">
        <v>0</v>
      </c>
    </row>
    <row r="1543" spans="1:4" x14ac:dyDescent="0.2">
      <c r="A1543" t="s">
        <v>804</v>
      </c>
      <c r="B1543">
        <v>0.37667228277261899</v>
      </c>
      <c r="C1543">
        <v>0.200972703611384</v>
      </c>
      <c r="D1543" t="b">
        <v>0</v>
      </c>
    </row>
    <row r="1544" spans="1:4" x14ac:dyDescent="0.2">
      <c r="A1544" t="s">
        <v>13088</v>
      </c>
      <c r="B1544">
        <v>0.15989421832959599</v>
      </c>
      <c r="C1544">
        <v>0.4</v>
      </c>
      <c r="D1544" t="b">
        <v>0</v>
      </c>
    </row>
    <row r="1545" spans="1:4" x14ac:dyDescent="0.2">
      <c r="A1545" t="s">
        <v>13089</v>
      </c>
      <c r="B1545">
        <v>0.20643810243968699</v>
      </c>
      <c r="C1545">
        <v>5.4945054945055E-2</v>
      </c>
      <c r="D1545" t="b">
        <v>0</v>
      </c>
    </row>
    <row r="1546" spans="1:4" x14ac:dyDescent="0.2">
      <c r="A1546" t="s">
        <v>805</v>
      </c>
      <c r="B1546">
        <v>0.25591342019112001</v>
      </c>
      <c r="C1546">
        <v>2.3280014348202701E-2</v>
      </c>
      <c r="D1546" t="b">
        <v>0</v>
      </c>
    </row>
    <row r="1547" spans="1:4" x14ac:dyDescent="0.2">
      <c r="A1547" t="s">
        <v>806</v>
      </c>
      <c r="B1547">
        <v>7.7976253419823102E-2</v>
      </c>
      <c r="C1547">
        <v>0.54166216061511496</v>
      </c>
      <c r="D1547" t="b">
        <v>0</v>
      </c>
    </row>
    <row r="1548" spans="1:4" x14ac:dyDescent="0.2">
      <c r="A1548" t="s">
        <v>807</v>
      </c>
      <c r="B1548">
        <v>0.4397284401687</v>
      </c>
      <c r="C1548">
        <v>0.24329990619663699</v>
      </c>
      <c r="D1548" t="b">
        <v>0</v>
      </c>
    </row>
    <row r="1549" spans="1:4" x14ac:dyDescent="0.2">
      <c r="A1549" t="s">
        <v>7684</v>
      </c>
      <c r="B1549">
        <v>0.60933231917869701</v>
      </c>
      <c r="C1549">
        <v>0.39677864313413902</v>
      </c>
      <c r="D1549" t="b">
        <v>0</v>
      </c>
    </row>
    <row r="1550" spans="1:4" x14ac:dyDescent="0.2">
      <c r="A1550" t="s">
        <v>808</v>
      </c>
      <c r="B1550">
        <v>0.39466234354278501</v>
      </c>
      <c r="C1550">
        <v>0.39314883354289099</v>
      </c>
      <c r="D1550" t="b">
        <v>0</v>
      </c>
    </row>
    <row r="1551" spans="1:4" x14ac:dyDescent="0.2">
      <c r="A1551" t="s">
        <v>7685</v>
      </c>
      <c r="B1551">
        <v>0.31086720530964801</v>
      </c>
      <c r="C1551">
        <v>0.66526614703270603</v>
      </c>
      <c r="D1551" t="b">
        <v>0</v>
      </c>
    </row>
    <row r="1552" spans="1:4" x14ac:dyDescent="0.2">
      <c r="A1552" t="s">
        <v>7686</v>
      </c>
      <c r="B1552">
        <v>0.25119745818153899</v>
      </c>
      <c r="C1552">
        <v>0.108872180451128</v>
      </c>
      <c r="D1552" t="b">
        <v>0</v>
      </c>
    </row>
    <row r="1553" spans="1:4" x14ac:dyDescent="0.2">
      <c r="A1553" t="s">
        <v>809</v>
      </c>
      <c r="B1553">
        <v>0.54303116593984802</v>
      </c>
      <c r="C1553">
        <v>0.46774596616964897</v>
      </c>
      <c r="D1553" t="b">
        <v>0</v>
      </c>
    </row>
    <row r="1554" spans="1:4" x14ac:dyDescent="0.2">
      <c r="A1554" t="s">
        <v>7687</v>
      </c>
      <c r="B1554">
        <v>-2.4183089998462699E-2</v>
      </c>
      <c r="C1554">
        <v>0.15391293167907599</v>
      </c>
      <c r="D1554" t="b">
        <v>0</v>
      </c>
    </row>
    <row r="1555" spans="1:4" x14ac:dyDescent="0.2">
      <c r="A1555" t="s">
        <v>12352</v>
      </c>
      <c r="B1555">
        <v>9.4917023275232298E-2</v>
      </c>
      <c r="C1555">
        <v>-7.5713594581519106E-2</v>
      </c>
      <c r="D1555" t="b">
        <v>0</v>
      </c>
    </row>
    <row r="1556" spans="1:4" x14ac:dyDescent="0.2">
      <c r="A1556" t="s">
        <v>810</v>
      </c>
      <c r="B1556">
        <v>0.49464311695328</v>
      </c>
      <c r="C1556">
        <v>0.262205711442619</v>
      </c>
      <c r="D1556" t="b">
        <v>0</v>
      </c>
    </row>
    <row r="1557" spans="1:4" x14ac:dyDescent="0.2">
      <c r="A1557" t="s">
        <v>7688</v>
      </c>
      <c r="B1557">
        <v>0.59021143684338295</v>
      </c>
      <c r="C1557">
        <v>0.27146872792271098</v>
      </c>
      <c r="D1557" t="b">
        <v>0</v>
      </c>
    </row>
    <row r="1558" spans="1:4" x14ac:dyDescent="0.2">
      <c r="A1558" t="s">
        <v>811</v>
      </c>
      <c r="B1558">
        <v>0.27362980634337802</v>
      </c>
      <c r="C1558">
        <v>0.63868408720625702</v>
      </c>
      <c r="D1558" t="b">
        <v>0</v>
      </c>
    </row>
    <row r="1559" spans="1:4" x14ac:dyDescent="0.2">
      <c r="A1559" t="s">
        <v>12353</v>
      </c>
      <c r="B1559">
        <v>0.32378666110009402</v>
      </c>
      <c r="C1559">
        <v>0.22085032032615001</v>
      </c>
      <c r="D1559" t="b">
        <v>0</v>
      </c>
    </row>
    <row r="1560" spans="1:4" x14ac:dyDescent="0.2">
      <c r="A1560" t="s">
        <v>10913</v>
      </c>
      <c r="B1560">
        <v>0.150059644483265</v>
      </c>
      <c r="C1560">
        <v>0.263816806191565</v>
      </c>
      <c r="D1560" t="b">
        <v>0</v>
      </c>
    </row>
    <row r="1561" spans="1:4" x14ac:dyDescent="0.2">
      <c r="A1561" t="s">
        <v>13090</v>
      </c>
      <c r="B1561">
        <v>-0.17145764998620899</v>
      </c>
      <c r="C1561">
        <v>0.60055324300246005</v>
      </c>
      <c r="D1561" t="b">
        <v>0</v>
      </c>
    </row>
    <row r="1562" spans="1:4" x14ac:dyDescent="0.2">
      <c r="A1562" t="s">
        <v>812</v>
      </c>
      <c r="B1562">
        <v>0.48009152783745201</v>
      </c>
      <c r="C1562">
        <v>0.28148492112370499</v>
      </c>
      <c r="D1562" t="b">
        <v>0</v>
      </c>
    </row>
    <row r="1563" spans="1:4" x14ac:dyDescent="0.2">
      <c r="A1563" t="s">
        <v>10914</v>
      </c>
      <c r="B1563">
        <v>0.30950721277298798</v>
      </c>
      <c r="C1563">
        <v>-0.25014005602240902</v>
      </c>
      <c r="D1563" t="b">
        <v>0</v>
      </c>
    </row>
    <row r="1564" spans="1:4" x14ac:dyDescent="0.2">
      <c r="A1564" t="s">
        <v>813</v>
      </c>
      <c r="B1564">
        <v>0.54414217006549404</v>
      </c>
      <c r="C1564">
        <v>0.32380232517195701</v>
      </c>
      <c r="D1564" t="b">
        <v>0</v>
      </c>
    </row>
    <row r="1565" spans="1:4" x14ac:dyDescent="0.2">
      <c r="A1565" t="s">
        <v>10915</v>
      </c>
      <c r="B1565">
        <v>2.94867875724572E-2</v>
      </c>
      <c r="C1565">
        <v>0.37956918606527401</v>
      </c>
      <c r="D1565" t="b">
        <v>0</v>
      </c>
    </row>
    <row r="1566" spans="1:4" x14ac:dyDescent="0.2">
      <c r="A1566" t="s">
        <v>814</v>
      </c>
      <c r="B1566">
        <v>0.57164910484776699</v>
      </c>
      <c r="C1566">
        <v>0.194682309314165</v>
      </c>
      <c r="D1566" t="b">
        <v>0</v>
      </c>
    </row>
    <row r="1567" spans="1:4" x14ac:dyDescent="0.2">
      <c r="A1567" t="s">
        <v>815</v>
      </c>
      <c r="B1567">
        <v>6.2045879232870702E-3</v>
      </c>
      <c r="C1567">
        <v>0.42469396093027101</v>
      </c>
      <c r="D1567" t="b">
        <v>0</v>
      </c>
    </row>
    <row r="1568" spans="1:4" x14ac:dyDescent="0.2">
      <c r="A1568" t="s">
        <v>816</v>
      </c>
      <c r="B1568">
        <v>0.52456784564770298</v>
      </c>
      <c r="C1568">
        <v>0.39865123848883299</v>
      </c>
      <c r="D1568" t="b">
        <v>0</v>
      </c>
    </row>
    <row r="1569" spans="1:4" x14ac:dyDescent="0.2">
      <c r="A1569" t="s">
        <v>817</v>
      </c>
      <c r="B1569">
        <v>0.548816925091695</v>
      </c>
      <c r="C1569">
        <v>0.11338724959643499</v>
      </c>
      <c r="D1569" t="b">
        <v>0</v>
      </c>
    </row>
    <row r="1570" spans="1:4" x14ac:dyDescent="0.2">
      <c r="A1570" t="s">
        <v>818</v>
      </c>
      <c r="B1570">
        <v>0.47347822360922298</v>
      </c>
      <c r="C1570">
        <v>0.269013898886165</v>
      </c>
      <c r="D1570" t="b">
        <v>0</v>
      </c>
    </row>
    <row r="1571" spans="1:4" x14ac:dyDescent="0.2">
      <c r="A1571" t="s">
        <v>819</v>
      </c>
      <c r="B1571">
        <v>0.53348940950051404</v>
      </c>
      <c r="C1571">
        <v>0.435878343177179</v>
      </c>
      <c r="D1571" t="b">
        <v>0</v>
      </c>
    </row>
    <row r="1572" spans="1:4" x14ac:dyDescent="0.2">
      <c r="A1572" t="s">
        <v>13091</v>
      </c>
      <c r="B1572">
        <v>0.20004094587933299</v>
      </c>
      <c r="C1572">
        <v>0.60755319148936104</v>
      </c>
      <c r="D1572" t="b">
        <v>0</v>
      </c>
    </row>
    <row r="1573" spans="1:4" x14ac:dyDescent="0.2">
      <c r="A1573" t="s">
        <v>820</v>
      </c>
      <c r="B1573">
        <v>0.333963439305768</v>
      </c>
      <c r="C1573">
        <v>0.12254901960784299</v>
      </c>
      <c r="D1573" t="b">
        <v>0</v>
      </c>
    </row>
    <row r="1574" spans="1:4" x14ac:dyDescent="0.2">
      <c r="A1574" t="s">
        <v>7689</v>
      </c>
      <c r="B1574">
        <v>6.3065148769815199E-2</v>
      </c>
      <c r="C1574">
        <v>2.14272751406583E-2</v>
      </c>
      <c r="D1574" t="b">
        <v>0</v>
      </c>
    </row>
    <row r="1575" spans="1:4" x14ac:dyDescent="0.2">
      <c r="A1575" t="s">
        <v>7690</v>
      </c>
      <c r="B1575">
        <v>5.57750575556085E-2</v>
      </c>
      <c r="C1575">
        <v>2.2930324608225101E-2</v>
      </c>
      <c r="D1575" t="b">
        <v>0</v>
      </c>
    </row>
    <row r="1576" spans="1:4" x14ac:dyDescent="0.2">
      <c r="A1576" t="s">
        <v>7691</v>
      </c>
      <c r="B1576">
        <v>0.10071575482541401</v>
      </c>
      <c r="C1576">
        <v>-6.8008106075250693E-2</v>
      </c>
      <c r="D1576" t="b">
        <v>0</v>
      </c>
    </row>
    <row r="1577" spans="1:4" x14ac:dyDescent="0.2">
      <c r="A1577" t="s">
        <v>821</v>
      </c>
      <c r="B1577">
        <v>0.62337777918409698</v>
      </c>
      <c r="C1577">
        <v>0.52266243303203996</v>
      </c>
      <c r="D1577" t="b">
        <v>0</v>
      </c>
    </row>
    <row r="1578" spans="1:4" x14ac:dyDescent="0.2">
      <c r="A1578" t="s">
        <v>7692</v>
      </c>
      <c r="B1578">
        <v>0.40330788434525</v>
      </c>
      <c r="C1578">
        <v>0.54460361097880805</v>
      </c>
      <c r="D1578" t="b">
        <v>0</v>
      </c>
    </row>
    <row r="1579" spans="1:4" x14ac:dyDescent="0.2">
      <c r="A1579" t="s">
        <v>822</v>
      </c>
      <c r="B1579">
        <v>7.1194827999042198E-2</v>
      </c>
      <c r="C1579">
        <v>0.4</v>
      </c>
      <c r="D1579" t="b">
        <v>0</v>
      </c>
    </row>
    <row r="1580" spans="1:4" x14ac:dyDescent="0.2">
      <c r="A1580" t="s">
        <v>823</v>
      </c>
      <c r="B1580">
        <v>0.60175810245185601</v>
      </c>
      <c r="C1580">
        <v>0.19647141285789699</v>
      </c>
      <c r="D1580" t="b">
        <v>0</v>
      </c>
    </row>
    <row r="1581" spans="1:4" x14ac:dyDescent="0.2">
      <c r="A1581" t="s">
        <v>10916</v>
      </c>
      <c r="B1581">
        <v>0.66477953695800995</v>
      </c>
      <c r="C1581">
        <v>0.16021540784841601</v>
      </c>
      <c r="D1581" t="b">
        <v>0</v>
      </c>
    </row>
    <row r="1582" spans="1:4" x14ac:dyDescent="0.2">
      <c r="A1582" t="s">
        <v>824</v>
      </c>
      <c r="B1582">
        <v>0.52711698273844498</v>
      </c>
      <c r="C1582">
        <v>0.44796717557429599</v>
      </c>
      <c r="D1582" t="b">
        <v>0</v>
      </c>
    </row>
    <row r="1583" spans="1:4" x14ac:dyDescent="0.2">
      <c r="A1583" t="s">
        <v>825</v>
      </c>
      <c r="B1583">
        <v>6.1588464721992101E-2</v>
      </c>
      <c r="C1583">
        <v>0.59566222076230002</v>
      </c>
      <c r="D1583" t="b">
        <v>0</v>
      </c>
    </row>
    <row r="1584" spans="1:4" x14ac:dyDescent="0.2">
      <c r="A1584" t="s">
        <v>7693</v>
      </c>
      <c r="B1584">
        <v>3.0389804011051098E-3</v>
      </c>
      <c r="C1584">
        <v>0.13240679117963799</v>
      </c>
      <c r="D1584" t="b">
        <v>0</v>
      </c>
    </row>
    <row r="1585" spans="1:4" x14ac:dyDescent="0.2">
      <c r="A1585" t="s">
        <v>13092</v>
      </c>
      <c r="B1585">
        <v>0.63672520117317799</v>
      </c>
      <c r="C1585">
        <v>0.78143905911856404</v>
      </c>
      <c r="D1585" t="b">
        <v>0</v>
      </c>
    </row>
    <row r="1586" spans="1:4" x14ac:dyDescent="0.2">
      <c r="A1586" t="s">
        <v>826</v>
      </c>
      <c r="B1586">
        <v>0.40384539282703802</v>
      </c>
      <c r="C1586">
        <v>0.201201137511649</v>
      </c>
      <c r="D1586" t="b">
        <v>0</v>
      </c>
    </row>
    <row r="1587" spans="1:4" x14ac:dyDescent="0.2">
      <c r="A1587" t="s">
        <v>827</v>
      </c>
      <c r="B1587">
        <v>0.35654668974258302</v>
      </c>
      <c r="C1587">
        <v>0.62837211490242295</v>
      </c>
      <c r="D1587" t="b">
        <v>0</v>
      </c>
    </row>
    <row r="1588" spans="1:4" x14ac:dyDescent="0.2">
      <c r="A1588" t="s">
        <v>7694</v>
      </c>
      <c r="B1588">
        <v>0.21025057302046199</v>
      </c>
      <c r="C1588">
        <v>0.25154974881140302</v>
      </c>
      <c r="D1588" t="b">
        <v>0</v>
      </c>
    </row>
    <row r="1589" spans="1:4" x14ac:dyDescent="0.2">
      <c r="A1589" t="s">
        <v>828</v>
      </c>
      <c r="B1589">
        <v>0.38460125165199999</v>
      </c>
      <c r="C1589">
        <v>0.337408959165581</v>
      </c>
      <c r="D1589" t="b">
        <v>0</v>
      </c>
    </row>
    <row r="1590" spans="1:4" x14ac:dyDescent="0.2">
      <c r="A1590" t="s">
        <v>829</v>
      </c>
      <c r="B1590">
        <v>0.490306004743503</v>
      </c>
      <c r="C1590">
        <v>0.61998006380610704</v>
      </c>
      <c r="D1590" t="b">
        <v>0</v>
      </c>
    </row>
    <row r="1591" spans="1:4" x14ac:dyDescent="0.2">
      <c r="A1591" t="s">
        <v>12354</v>
      </c>
      <c r="B1591">
        <v>0.443371378402107</v>
      </c>
      <c r="C1591">
        <v>0.65362136213621402</v>
      </c>
      <c r="D1591" t="b">
        <v>0</v>
      </c>
    </row>
    <row r="1592" spans="1:4" x14ac:dyDescent="0.2">
      <c r="A1592" t="s">
        <v>7695</v>
      </c>
      <c r="B1592">
        <v>0.43527568374655201</v>
      </c>
      <c r="C1592">
        <v>0.325860463419964</v>
      </c>
      <c r="D1592" t="b">
        <v>1</v>
      </c>
    </row>
    <row r="1593" spans="1:4" x14ac:dyDescent="0.2">
      <c r="A1593" t="s">
        <v>830</v>
      </c>
      <c r="B1593">
        <v>0.67525391041260896</v>
      </c>
      <c r="C1593">
        <v>0.467289525955499</v>
      </c>
      <c r="D1593" t="b">
        <v>0</v>
      </c>
    </row>
    <row r="1594" spans="1:4" x14ac:dyDescent="0.2">
      <c r="A1594" t="s">
        <v>13589</v>
      </c>
      <c r="B1594">
        <v>0.38172617350606802</v>
      </c>
      <c r="C1594">
        <v>7.0588235294117604E-2</v>
      </c>
      <c r="D1594" t="b">
        <v>0</v>
      </c>
    </row>
    <row r="1595" spans="1:4" x14ac:dyDescent="0.2">
      <c r="A1595" t="s">
        <v>10917</v>
      </c>
      <c r="B1595">
        <v>0.59739293886977995</v>
      </c>
      <c r="C1595">
        <v>0.315253543041149</v>
      </c>
      <c r="D1595" t="b">
        <v>0</v>
      </c>
    </row>
    <row r="1596" spans="1:4" x14ac:dyDescent="0.2">
      <c r="A1596" t="s">
        <v>7696</v>
      </c>
      <c r="B1596">
        <v>0.101874281233724</v>
      </c>
      <c r="C1596">
        <v>0.107854570870988</v>
      </c>
      <c r="D1596" t="b">
        <v>0</v>
      </c>
    </row>
    <row r="1597" spans="1:4" x14ac:dyDescent="0.2">
      <c r="A1597" t="s">
        <v>831</v>
      </c>
      <c r="B1597">
        <v>0.25723241758981602</v>
      </c>
      <c r="C1597">
        <v>0.78314200422104596</v>
      </c>
      <c r="D1597" t="b">
        <v>0</v>
      </c>
    </row>
    <row r="1598" spans="1:4" x14ac:dyDescent="0.2">
      <c r="A1598" t="s">
        <v>832</v>
      </c>
      <c r="B1598">
        <v>0.273347760026737</v>
      </c>
      <c r="C1598">
        <v>0.68757162331454802</v>
      </c>
      <c r="D1598" t="b">
        <v>0</v>
      </c>
    </row>
    <row r="1599" spans="1:4" x14ac:dyDescent="0.2">
      <c r="A1599" t="s">
        <v>833</v>
      </c>
      <c r="B1599">
        <v>7.2177747288947394E-2</v>
      </c>
      <c r="C1599">
        <v>0.47777933690610302</v>
      </c>
      <c r="D1599" t="b">
        <v>0</v>
      </c>
    </row>
    <row r="1600" spans="1:4" x14ac:dyDescent="0.2">
      <c r="A1600" t="s">
        <v>7697</v>
      </c>
      <c r="B1600">
        <v>0.116310809653196</v>
      </c>
      <c r="C1600">
        <v>0.39732264864377598</v>
      </c>
      <c r="D1600" t="b">
        <v>0</v>
      </c>
    </row>
    <row r="1601" spans="1:4" x14ac:dyDescent="0.2">
      <c r="A1601" t="s">
        <v>834</v>
      </c>
      <c r="B1601">
        <v>3.2229556211035501E-2</v>
      </c>
      <c r="C1601">
        <v>0.37824690355138701</v>
      </c>
      <c r="D1601" t="b">
        <v>0</v>
      </c>
    </row>
    <row r="1602" spans="1:4" x14ac:dyDescent="0.2">
      <c r="A1602" t="s">
        <v>10918</v>
      </c>
      <c r="B1602">
        <v>0.266598868017696</v>
      </c>
      <c r="C1602">
        <v>0.52825793368159102</v>
      </c>
      <c r="D1602" t="b">
        <v>0</v>
      </c>
    </row>
    <row r="1603" spans="1:4" x14ac:dyDescent="0.2">
      <c r="A1603" t="s">
        <v>10919</v>
      </c>
      <c r="B1603">
        <v>0.16286248765696701</v>
      </c>
      <c r="C1603">
        <v>-0.116711273441279</v>
      </c>
      <c r="D1603" t="b">
        <v>0</v>
      </c>
    </row>
    <row r="1604" spans="1:4" x14ac:dyDescent="0.2">
      <c r="A1604" t="s">
        <v>835</v>
      </c>
      <c r="B1604">
        <v>-4.80564100290371E-2</v>
      </c>
      <c r="C1604">
        <v>0.68092925291119299</v>
      </c>
      <c r="D1604" t="b">
        <v>0</v>
      </c>
    </row>
    <row r="1605" spans="1:4" x14ac:dyDescent="0.2">
      <c r="A1605" t="s">
        <v>836</v>
      </c>
      <c r="B1605">
        <v>0.14250468236602401</v>
      </c>
      <c r="C1605">
        <v>0.78180114261524603</v>
      </c>
      <c r="D1605" t="b">
        <v>0</v>
      </c>
    </row>
    <row r="1606" spans="1:4" x14ac:dyDescent="0.2">
      <c r="A1606" t="s">
        <v>837</v>
      </c>
      <c r="B1606">
        <v>0.656497531767266</v>
      </c>
      <c r="C1606">
        <v>0.19525356154600301</v>
      </c>
      <c r="D1606" t="b">
        <v>0</v>
      </c>
    </row>
    <row r="1607" spans="1:4" x14ac:dyDescent="0.2">
      <c r="A1607" t="s">
        <v>838</v>
      </c>
      <c r="B1607">
        <v>0.479904367389486</v>
      </c>
      <c r="C1607">
        <v>0.62486658136263895</v>
      </c>
      <c r="D1607" t="b">
        <v>1</v>
      </c>
    </row>
    <row r="1608" spans="1:4" x14ac:dyDescent="0.2">
      <c r="A1608" t="s">
        <v>839</v>
      </c>
      <c r="B1608">
        <v>0.348319406081254</v>
      </c>
      <c r="C1608">
        <v>0.64223012258214696</v>
      </c>
      <c r="D1608" t="b">
        <v>0</v>
      </c>
    </row>
    <row r="1609" spans="1:4" x14ac:dyDescent="0.2">
      <c r="A1609" t="s">
        <v>7698</v>
      </c>
      <c r="B1609">
        <v>0.474000678910523</v>
      </c>
      <c r="C1609">
        <v>0.15220266862153201</v>
      </c>
      <c r="D1609" t="b">
        <v>1</v>
      </c>
    </row>
    <row r="1610" spans="1:4" x14ac:dyDescent="0.2">
      <c r="A1610" t="s">
        <v>7699</v>
      </c>
      <c r="B1610">
        <v>0.32322641852605899</v>
      </c>
      <c r="C1610">
        <v>0.49416416151144998</v>
      </c>
      <c r="D1610" t="b">
        <v>0</v>
      </c>
    </row>
    <row r="1611" spans="1:4" x14ac:dyDescent="0.2">
      <c r="A1611" t="s">
        <v>10920</v>
      </c>
      <c r="B1611">
        <v>0.29697355702037898</v>
      </c>
      <c r="C1611">
        <v>-0.2440221182143</v>
      </c>
      <c r="D1611" t="b">
        <v>0</v>
      </c>
    </row>
    <row r="1612" spans="1:4" x14ac:dyDescent="0.2">
      <c r="A1612" t="s">
        <v>13093</v>
      </c>
      <c r="B1612">
        <v>0.176486880463367</v>
      </c>
      <c r="C1612">
        <v>-0.39090909090909098</v>
      </c>
      <c r="D1612" t="b">
        <v>0</v>
      </c>
    </row>
    <row r="1613" spans="1:4" x14ac:dyDescent="0.2">
      <c r="A1613" t="s">
        <v>840</v>
      </c>
      <c r="B1613">
        <v>0.29254071390020198</v>
      </c>
      <c r="C1613">
        <v>0.28210791283148201</v>
      </c>
      <c r="D1613" t="b">
        <v>0</v>
      </c>
    </row>
    <row r="1614" spans="1:4" x14ac:dyDescent="0.2">
      <c r="A1614" t="s">
        <v>7700</v>
      </c>
      <c r="B1614">
        <v>0.105972247244664</v>
      </c>
      <c r="C1614">
        <v>0.38123130820149098</v>
      </c>
      <c r="D1614" t="b">
        <v>0</v>
      </c>
    </row>
    <row r="1615" spans="1:4" x14ac:dyDescent="0.2">
      <c r="A1615" t="s">
        <v>13590</v>
      </c>
      <c r="B1615">
        <v>7.41181410974244E-2</v>
      </c>
      <c r="C1615">
        <v>-0.16780451684561301</v>
      </c>
      <c r="D1615" t="b">
        <v>1</v>
      </c>
    </row>
    <row r="1616" spans="1:4" x14ac:dyDescent="0.2">
      <c r="A1616" t="s">
        <v>10921</v>
      </c>
      <c r="B1616">
        <v>0.27658992737412502</v>
      </c>
      <c r="C1616">
        <v>-0.57272727272727297</v>
      </c>
      <c r="D1616" t="b">
        <v>0</v>
      </c>
    </row>
    <row r="1617" spans="1:4" x14ac:dyDescent="0.2">
      <c r="A1617" t="s">
        <v>13591</v>
      </c>
      <c r="B1617">
        <v>0.184489907504443</v>
      </c>
      <c r="C1617">
        <v>1.8585622443015801E-2</v>
      </c>
      <c r="D1617" t="b">
        <v>0</v>
      </c>
    </row>
    <row r="1618" spans="1:4" x14ac:dyDescent="0.2">
      <c r="A1618" t="s">
        <v>10096</v>
      </c>
      <c r="B1618">
        <v>2.1131490292315799E-2</v>
      </c>
      <c r="C1618">
        <v>0.132104530557554</v>
      </c>
      <c r="D1618" t="b">
        <v>0</v>
      </c>
    </row>
    <row r="1619" spans="1:4" x14ac:dyDescent="0.2">
      <c r="A1619" t="s">
        <v>841</v>
      </c>
      <c r="B1619">
        <v>-2.4078313231496399E-2</v>
      </c>
      <c r="C1619">
        <v>0.70747199939827099</v>
      </c>
      <c r="D1619" t="b">
        <v>0</v>
      </c>
    </row>
    <row r="1620" spans="1:4" x14ac:dyDescent="0.2">
      <c r="A1620" t="s">
        <v>7701</v>
      </c>
      <c r="B1620">
        <v>6.0969088594497498E-2</v>
      </c>
      <c r="C1620">
        <v>0.48063563357417599</v>
      </c>
      <c r="D1620" t="b">
        <v>0</v>
      </c>
    </row>
    <row r="1621" spans="1:4" x14ac:dyDescent="0.2">
      <c r="A1621" t="s">
        <v>7702</v>
      </c>
      <c r="B1621">
        <v>3.00213527934995E-2</v>
      </c>
      <c r="C1621">
        <v>-3.47811747816495E-2</v>
      </c>
      <c r="D1621" t="b">
        <v>0</v>
      </c>
    </row>
    <row r="1622" spans="1:4" x14ac:dyDescent="0.2">
      <c r="A1622" t="s">
        <v>10097</v>
      </c>
      <c r="B1622">
        <v>0.27969570013494499</v>
      </c>
      <c r="C1622">
        <v>0.62980253578475398</v>
      </c>
      <c r="D1622" t="b">
        <v>0</v>
      </c>
    </row>
    <row r="1623" spans="1:4" x14ac:dyDescent="0.2">
      <c r="A1623" t="s">
        <v>13094</v>
      </c>
      <c r="B1623">
        <v>0.35573337868736199</v>
      </c>
      <c r="C1623">
        <v>0.55595076192844495</v>
      </c>
      <c r="D1623" t="b">
        <v>0</v>
      </c>
    </row>
    <row r="1624" spans="1:4" x14ac:dyDescent="0.2">
      <c r="A1624" t="s">
        <v>7703</v>
      </c>
      <c r="B1624">
        <v>0.20727931184044401</v>
      </c>
      <c r="C1624">
        <v>0.469193828640594</v>
      </c>
      <c r="D1624" t="b">
        <v>0</v>
      </c>
    </row>
    <row r="1625" spans="1:4" x14ac:dyDescent="0.2">
      <c r="A1625" t="s">
        <v>10922</v>
      </c>
      <c r="B1625">
        <v>-6.1076848381442103E-2</v>
      </c>
      <c r="C1625">
        <v>0.71443207217393101</v>
      </c>
      <c r="D1625" t="b">
        <v>0</v>
      </c>
    </row>
    <row r="1626" spans="1:4" x14ac:dyDescent="0.2">
      <c r="A1626" t="s">
        <v>7704</v>
      </c>
      <c r="B1626">
        <v>2.6045432760824699E-2</v>
      </c>
      <c r="C1626">
        <v>-7.5512281733881706E-2</v>
      </c>
      <c r="D1626" t="b">
        <v>0</v>
      </c>
    </row>
    <row r="1627" spans="1:4" x14ac:dyDescent="0.2">
      <c r="A1627" t="s">
        <v>842</v>
      </c>
      <c r="B1627">
        <v>0.45503183346667703</v>
      </c>
      <c r="C1627">
        <v>0.27637135105307098</v>
      </c>
      <c r="D1627" t="b">
        <v>1</v>
      </c>
    </row>
    <row r="1628" spans="1:4" x14ac:dyDescent="0.2">
      <c r="A1628" t="s">
        <v>843</v>
      </c>
      <c r="B1628">
        <v>0.553569369776305</v>
      </c>
      <c r="C1628">
        <v>0.49974697173451099</v>
      </c>
      <c r="D1628" t="b">
        <v>0</v>
      </c>
    </row>
    <row r="1629" spans="1:4" x14ac:dyDescent="0.2">
      <c r="A1629" t="s">
        <v>844</v>
      </c>
      <c r="B1629">
        <v>0.41278749429234401</v>
      </c>
      <c r="C1629">
        <v>0.62624685026895999</v>
      </c>
      <c r="D1629" t="b">
        <v>1</v>
      </c>
    </row>
    <row r="1630" spans="1:4" x14ac:dyDescent="0.2">
      <c r="A1630" t="s">
        <v>845</v>
      </c>
      <c r="B1630">
        <v>0.39189005812595901</v>
      </c>
      <c r="C1630">
        <v>0.48703016842000102</v>
      </c>
      <c r="D1630" t="b">
        <v>0</v>
      </c>
    </row>
    <row r="1631" spans="1:4" x14ac:dyDescent="0.2">
      <c r="A1631" t="s">
        <v>846</v>
      </c>
      <c r="B1631">
        <v>0.14513951661223801</v>
      </c>
      <c r="C1631">
        <v>0.69852975501033998</v>
      </c>
      <c r="D1631" t="b">
        <v>1</v>
      </c>
    </row>
    <row r="1632" spans="1:4" x14ac:dyDescent="0.2">
      <c r="A1632" t="s">
        <v>10923</v>
      </c>
      <c r="B1632">
        <v>0.24206271158113701</v>
      </c>
      <c r="C1632">
        <v>0.42857142857142899</v>
      </c>
      <c r="D1632" t="b">
        <v>0</v>
      </c>
    </row>
    <row r="1633" spans="1:4" x14ac:dyDescent="0.2">
      <c r="A1633" t="s">
        <v>10098</v>
      </c>
      <c r="B1633">
        <v>-0.13547993137688</v>
      </c>
      <c r="C1633">
        <v>0.65688333161232204</v>
      </c>
      <c r="D1633" t="b">
        <v>0</v>
      </c>
    </row>
    <row r="1634" spans="1:4" x14ac:dyDescent="0.2">
      <c r="A1634" t="s">
        <v>847</v>
      </c>
      <c r="B1634">
        <v>0.175970612460428</v>
      </c>
      <c r="C1634">
        <v>0.414395657941595</v>
      </c>
      <c r="D1634" t="b">
        <v>0</v>
      </c>
    </row>
    <row r="1635" spans="1:4" x14ac:dyDescent="0.2">
      <c r="A1635" t="s">
        <v>848</v>
      </c>
      <c r="B1635">
        <v>9.5097170924085095E-2</v>
      </c>
      <c r="C1635">
        <v>0.52657128783684704</v>
      </c>
      <c r="D1635" t="b">
        <v>0</v>
      </c>
    </row>
    <row r="1636" spans="1:4" x14ac:dyDescent="0.2">
      <c r="A1636" t="s">
        <v>849</v>
      </c>
      <c r="B1636">
        <v>0.19697759239398899</v>
      </c>
      <c r="C1636">
        <v>0.63421964056953695</v>
      </c>
      <c r="D1636" t="b">
        <v>0</v>
      </c>
    </row>
    <row r="1637" spans="1:4" x14ac:dyDescent="0.2">
      <c r="A1637" t="s">
        <v>13592</v>
      </c>
      <c r="B1637">
        <v>0.34940394762556198</v>
      </c>
      <c r="C1637">
        <v>-0.29371790999698</v>
      </c>
      <c r="D1637" t="b">
        <v>0</v>
      </c>
    </row>
    <row r="1638" spans="1:4" x14ac:dyDescent="0.2">
      <c r="A1638" t="s">
        <v>10099</v>
      </c>
      <c r="B1638">
        <v>0.27464438060514401</v>
      </c>
      <c r="C1638">
        <v>0.39752174278396901</v>
      </c>
      <c r="D1638" t="b">
        <v>0</v>
      </c>
    </row>
    <row r="1639" spans="1:4" x14ac:dyDescent="0.2">
      <c r="A1639" t="s">
        <v>850</v>
      </c>
      <c r="B1639">
        <v>0.155755886568994</v>
      </c>
      <c r="C1639">
        <v>0.80277974296806398</v>
      </c>
      <c r="D1639" t="b">
        <v>0</v>
      </c>
    </row>
    <row r="1640" spans="1:4" x14ac:dyDescent="0.2">
      <c r="A1640" t="s">
        <v>10924</v>
      </c>
      <c r="B1640">
        <v>-4.7204550088803497E-2</v>
      </c>
      <c r="C1640">
        <v>0.18818458524657899</v>
      </c>
      <c r="D1640" t="b">
        <v>0</v>
      </c>
    </row>
    <row r="1641" spans="1:4" x14ac:dyDescent="0.2">
      <c r="A1641" t="s">
        <v>10925</v>
      </c>
      <c r="B1641">
        <v>-7.0306556315107696E-2</v>
      </c>
      <c r="C1641">
        <v>-1.5524233479213501E-2</v>
      </c>
      <c r="D1641" t="b">
        <v>0</v>
      </c>
    </row>
    <row r="1642" spans="1:4" x14ac:dyDescent="0.2">
      <c r="A1642" t="s">
        <v>851</v>
      </c>
      <c r="B1642">
        <v>0.18432103282114601</v>
      </c>
      <c r="C1642">
        <v>0.31560743775521399</v>
      </c>
      <c r="D1642" t="b">
        <v>0</v>
      </c>
    </row>
    <row r="1643" spans="1:4" x14ac:dyDescent="0.2">
      <c r="A1643" t="s">
        <v>852</v>
      </c>
      <c r="B1643">
        <v>0.39764562765968497</v>
      </c>
      <c r="C1643">
        <v>0.441613891544965</v>
      </c>
      <c r="D1643" t="b">
        <v>0</v>
      </c>
    </row>
    <row r="1644" spans="1:4" x14ac:dyDescent="0.2">
      <c r="A1644" t="s">
        <v>10926</v>
      </c>
      <c r="B1644">
        <v>0.171890965331324</v>
      </c>
      <c r="C1644">
        <v>0.62072172989700303</v>
      </c>
      <c r="D1644" t="b">
        <v>1</v>
      </c>
    </row>
    <row r="1645" spans="1:4" x14ac:dyDescent="0.2">
      <c r="A1645" t="s">
        <v>853</v>
      </c>
      <c r="B1645">
        <v>4.43666321001581E-2</v>
      </c>
      <c r="C1645">
        <v>0.67481150063772999</v>
      </c>
      <c r="D1645" t="b">
        <v>0</v>
      </c>
    </row>
    <row r="1646" spans="1:4" x14ac:dyDescent="0.2">
      <c r="A1646" t="s">
        <v>10100</v>
      </c>
      <c r="B1646">
        <v>0.184473581321073</v>
      </c>
      <c r="C1646">
        <v>0.251924206254584</v>
      </c>
      <c r="D1646" t="b">
        <v>0</v>
      </c>
    </row>
    <row r="1647" spans="1:4" x14ac:dyDescent="0.2">
      <c r="A1647" t="s">
        <v>13095</v>
      </c>
      <c r="B1647">
        <v>0.19064234991576801</v>
      </c>
      <c r="C1647">
        <v>0.63745580655154799</v>
      </c>
      <c r="D1647" t="b">
        <v>0</v>
      </c>
    </row>
    <row r="1648" spans="1:4" x14ac:dyDescent="0.2">
      <c r="A1648" t="s">
        <v>13096</v>
      </c>
      <c r="B1648">
        <v>0.189253624892498</v>
      </c>
      <c r="C1648">
        <v>0.77553302839168803</v>
      </c>
      <c r="D1648" t="b">
        <v>0</v>
      </c>
    </row>
    <row r="1649" spans="1:4" x14ac:dyDescent="0.2">
      <c r="A1649" t="s">
        <v>10927</v>
      </c>
      <c r="B1649">
        <v>0.530074333219405</v>
      </c>
      <c r="C1649">
        <v>0.39904767020230902</v>
      </c>
      <c r="D1649" t="b">
        <v>1</v>
      </c>
    </row>
    <row r="1650" spans="1:4" x14ac:dyDescent="0.2">
      <c r="A1650" t="s">
        <v>854</v>
      </c>
      <c r="B1650">
        <v>0.35048192230514902</v>
      </c>
      <c r="C1650">
        <v>0.18932482577474499</v>
      </c>
      <c r="D1650" t="b">
        <v>0</v>
      </c>
    </row>
    <row r="1651" spans="1:4" x14ac:dyDescent="0.2">
      <c r="A1651" t="s">
        <v>13593</v>
      </c>
      <c r="B1651">
        <v>0.67856583337086696</v>
      </c>
      <c r="C1651">
        <v>0.116536903353059</v>
      </c>
      <c r="D1651" t="b">
        <v>0</v>
      </c>
    </row>
    <row r="1652" spans="1:4" x14ac:dyDescent="0.2">
      <c r="A1652" t="s">
        <v>7705</v>
      </c>
      <c r="B1652">
        <v>0.21232357769391499</v>
      </c>
      <c r="C1652">
        <v>0.45538953480781103</v>
      </c>
      <c r="D1652" t="b">
        <v>0</v>
      </c>
    </row>
    <row r="1653" spans="1:4" x14ac:dyDescent="0.2">
      <c r="A1653" t="s">
        <v>855</v>
      </c>
      <c r="B1653">
        <v>0.34133468813194701</v>
      </c>
      <c r="C1653">
        <v>0.62826412905135598</v>
      </c>
      <c r="D1653" t="b">
        <v>0</v>
      </c>
    </row>
    <row r="1654" spans="1:4" x14ac:dyDescent="0.2">
      <c r="A1654" t="s">
        <v>7706</v>
      </c>
      <c r="B1654">
        <v>0.18457539479644</v>
      </c>
      <c r="C1654">
        <v>0.62075200864612101</v>
      </c>
      <c r="D1654" t="b">
        <v>0</v>
      </c>
    </row>
    <row r="1655" spans="1:4" x14ac:dyDescent="0.2">
      <c r="A1655" t="s">
        <v>856</v>
      </c>
      <c r="B1655">
        <v>0.27532956974255701</v>
      </c>
      <c r="C1655">
        <v>0.52560378974011002</v>
      </c>
      <c r="D1655" t="b">
        <v>1</v>
      </c>
    </row>
    <row r="1656" spans="1:4" x14ac:dyDescent="0.2">
      <c r="A1656" t="s">
        <v>857</v>
      </c>
      <c r="B1656">
        <v>0.34939459261223799</v>
      </c>
      <c r="C1656">
        <v>0.59119814349009703</v>
      </c>
      <c r="D1656" t="b">
        <v>0</v>
      </c>
    </row>
    <row r="1657" spans="1:4" x14ac:dyDescent="0.2">
      <c r="A1657" t="s">
        <v>858</v>
      </c>
      <c r="B1657">
        <v>0.16309757491090199</v>
      </c>
      <c r="C1657">
        <v>0.57856672555441502</v>
      </c>
      <c r="D1657" t="b">
        <v>0</v>
      </c>
    </row>
    <row r="1658" spans="1:4" x14ac:dyDescent="0.2">
      <c r="A1658" t="s">
        <v>859</v>
      </c>
      <c r="B1658">
        <v>8.6606085727064505E-2</v>
      </c>
      <c r="C1658">
        <v>0.74019026316771497</v>
      </c>
      <c r="D1658" t="b">
        <v>0</v>
      </c>
    </row>
    <row r="1659" spans="1:4" x14ac:dyDescent="0.2">
      <c r="A1659" t="s">
        <v>10101</v>
      </c>
      <c r="B1659">
        <v>0.20683258087937401</v>
      </c>
      <c r="C1659">
        <v>0.38912812861569901</v>
      </c>
      <c r="D1659" t="b">
        <v>1</v>
      </c>
    </row>
    <row r="1660" spans="1:4" x14ac:dyDescent="0.2">
      <c r="A1660" t="s">
        <v>7707</v>
      </c>
      <c r="B1660">
        <v>4.7393298933293901E-2</v>
      </c>
      <c r="C1660">
        <v>0.44323399691354298</v>
      </c>
      <c r="D1660" t="b">
        <v>0</v>
      </c>
    </row>
    <row r="1661" spans="1:4" x14ac:dyDescent="0.2">
      <c r="A1661" t="s">
        <v>860</v>
      </c>
      <c r="B1661">
        <v>0.39735503819509199</v>
      </c>
      <c r="C1661">
        <v>0.77615770247891003</v>
      </c>
      <c r="D1661" t="b">
        <v>1</v>
      </c>
    </row>
    <row r="1662" spans="1:4" x14ac:dyDescent="0.2">
      <c r="A1662" t="s">
        <v>861</v>
      </c>
      <c r="B1662">
        <v>0.48047207413755899</v>
      </c>
      <c r="C1662">
        <v>0.371172299042345</v>
      </c>
      <c r="D1662" t="b">
        <v>0</v>
      </c>
    </row>
    <row r="1663" spans="1:4" x14ac:dyDescent="0.2">
      <c r="A1663" t="s">
        <v>12355</v>
      </c>
      <c r="B1663">
        <v>0.101207403558075</v>
      </c>
      <c r="C1663">
        <v>0.33442940038684699</v>
      </c>
      <c r="D1663" t="b">
        <v>0</v>
      </c>
    </row>
    <row r="1664" spans="1:4" x14ac:dyDescent="0.2">
      <c r="A1664" t="s">
        <v>7708</v>
      </c>
      <c r="B1664">
        <v>0.14731057758643101</v>
      </c>
      <c r="C1664">
        <v>0.62145635903545005</v>
      </c>
      <c r="D1664" t="b">
        <v>0</v>
      </c>
    </row>
    <row r="1665" spans="1:4" x14ac:dyDescent="0.2">
      <c r="A1665" t="s">
        <v>7709</v>
      </c>
      <c r="B1665">
        <v>0.29703772803753697</v>
      </c>
      <c r="C1665">
        <v>0.44353050582998499</v>
      </c>
      <c r="D1665" t="b">
        <v>0</v>
      </c>
    </row>
    <row r="1666" spans="1:4" x14ac:dyDescent="0.2">
      <c r="A1666" t="s">
        <v>862</v>
      </c>
      <c r="B1666">
        <v>0.57060901599903402</v>
      </c>
      <c r="C1666">
        <v>0.343831903012905</v>
      </c>
      <c r="D1666" t="b">
        <v>0</v>
      </c>
    </row>
    <row r="1667" spans="1:4" x14ac:dyDescent="0.2">
      <c r="A1667" t="s">
        <v>863</v>
      </c>
      <c r="B1667">
        <v>0.32372688094352903</v>
      </c>
      <c r="C1667">
        <v>0.428960450459689</v>
      </c>
      <c r="D1667" t="b">
        <v>0</v>
      </c>
    </row>
    <row r="1668" spans="1:4" x14ac:dyDescent="0.2">
      <c r="A1668" t="s">
        <v>864</v>
      </c>
      <c r="B1668">
        <v>0.47571973432790299</v>
      </c>
      <c r="C1668">
        <v>0.27631613913687397</v>
      </c>
      <c r="D1668" t="b">
        <v>1</v>
      </c>
    </row>
    <row r="1669" spans="1:4" x14ac:dyDescent="0.2">
      <c r="A1669" t="s">
        <v>7710</v>
      </c>
      <c r="B1669">
        <v>0.14490862077570699</v>
      </c>
      <c r="C1669">
        <v>7.8880502942885594E-2</v>
      </c>
      <c r="D1669" t="b">
        <v>0</v>
      </c>
    </row>
    <row r="1670" spans="1:4" x14ac:dyDescent="0.2">
      <c r="A1670" t="s">
        <v>7711</v>
      </c>
      <c r="B1670">
        <v>0.437883569685175</v>
      </c>
      <c r="C1670">
        <v>0.473914955172694</v>
      </c>
      <c r="D1670" t="b">
        <v>0</v>
      </c>
    </row>
    <row r="1671" spans="1:4" x14ac:dyDescent="0.2">
      <c r="A1671" t="s">
        <v>7712</v>
      </c>
      <c r="B1671">
        <v>0.43933596593569002</v>
      </c>
      <c r="C1671">
        <v>0.57346356285866096</v>
      </c>
      <c r="D1671" t="b">
        <v>0</v>
      </c>
    </row>
    <row r="1672" spans="1:4" x14ac:dyDescent="0.2">
      <c r="A1672" t="s">
        <v>865</v>
      </c>
      <c r="B1672">
        <v>0.30335450318597301</v>
      </c>
      <c r="C1672">
        <v>0.57433592436401004</v>
      </c>
      <c r="D1672" t="b">
        <v>0</v>
      </c>
    </row>
    <row r="1673" spans="1:4" x14ac:dyDescent="0.2">
      <c r="A1673" t="s">
        <v>866</v>
      </c>
      <c r="B1673">
        <v>0.62279731501402302</v>
      </c>
      <c r="C1673">
        <v>0.49863294437258798</v>
      </c>
      <c r="D1673" t="b">
        <v>1</v>
      </c>
    </row>
    <row r="1674" spans="1:4" x14ac:dyDescent="0.2">
      <c r="A1674" t="s">
        <v>7713</v>
      </c>
      <c r="B1674">
        <v>0.20658029009044701</v>
      </c>
      <c r="C1674">
        <v>0.549880669122503</v>
      </c>
      <c r="D1674" t="b">
        <v>0</v>
      </c>
    </row>
    <row r="1675" spans="1:4" x14ac:dyDescent="0.2">
      <c r="A1675" t="s">
        <v>867</v>
      </c>
      <c r="B1675">
        <v>0.49892692014353202</v>
      </c>
      <c r="C1675">
        <v>0.59169189373420605</v>
      </c>
      <c r="D1675" t="b">
        <v>0</v>
      </c>
    </row>
    <row r="1676" spans="1:4" x14ac:dyDescent="0.2">
      <c r="A1676" t="s">
        <v>868</v>
      </c>
      <c r="B1676">
        <v>0.52760898560786895</v>
      </c>
      <c r="C1676">
        <v>0.45280463146973499</v>
      </c>
      <c r="D1676" t="b">
        <v>1</v>
      </c>
    </row>
    <row r="1677" spans="1:4" x14ac:dyDescent="0.2">
      <c r="A1677" t="s">
        <v>869</v>
      </c>
      <c r="B1677">
        <v>0.46736751024031498</v>
      </c>
      <c r="C1677">
        <v>0.56639006677916304</v>
      </c>
      <c r="D1677" t="b">
        <v>1</v>
      </c>
    </row>
    <row r="1678" spans="1:4" x14ac:dyDescent="0.2">
      <c r="A1678" t="s">
        <v>870</v>
      </c>
      <c r="B1678">
        <v>0.249419429165958</v>
      </c>
      <c r="C1678">
        <v>0.65012908495182298</v>
      </c>
      <c r="D1678" t="b">
        <v>0</v>
      </c>
    </row>
    <row r="1679" spans="1:4" x14ac:dyDescent="0.2">
      <c r="A1679" t="s">
        <v>871</v>
      </c>
      <c r="B1679">
        <v>0.20406057704883501</v>
      </c>
      <c r="C1679">
        <v>0.73636632265031299</v>
      </c>
      <c r="D1679" t="b">
        <v>1</v>
      </c>
    </row>
    <row r="1680" spans="1:4" x14ac:dyDescent="0.2">
      <c r="A1680" t="s">
        <v>872</v>
      </c>
      <c r="B1680">
        <v>0.40429671385324001</v>
      </c>
      <c r="C1680">
        <v>0.41635741899416201</v>
      </c>
      <c r="D1680" t="b">
        <v>1</v>
      </c>
    </row>
    <row r="1681" spans="1:4" x14ac:dyDescent="0.2">
      <c r="A1681" t="s">
        <v>12356</v>
      </c>
      <c r="B1681">
        <v>0.44621059691482201</v>
      </c>
      <c r="C1681">
        <v>0.375494071146245</v>
      </c>
      <c r="D1681" t="b">
        <v>0</v>
      </c>
    </row>
    <row r="1682" spans="1:4" x14ac:dyDescent="0.2">
      <c r="A1682" t="s">
        <v>7714</v>
      </c>
      <c r="B1682">
        <v>7.5353161964899606E-2</v>
      </c>
      <c r="C1682">
        <v>0.80203232554132997</v>
      </c>
      <c r="D1682" t="b">
        <v>0</v>
      </c>
    </row>
    <row r="1683" spans="1:4" x14ac:dyDescent="0.2">
      <c r="A1683" t="s">
        <v>10928</v>
      </c>
      <c r="B1683">
        <v>1.04998926318512E-2</v>
      </c>
      <c r="C1683">
        <v>0.29754520745108098</v>
      </c>
      <c r="D1683" t="b">
        <v>0</v>
      </c>
    </row>
    <row r="1684" spans="1:4" x14ac:dyDescent="0.2">
      <c r="A1684" t="s">
        <v>873</v>
      </c>
      <c r="B1684">
        <v>0.29745017399738599</v>
      </c>
      <c r="C1684">
        <v>0.25199621726645699</v>
      </c>
      <c r="D1684" t="b">
        <v>0</v>
      </c>
    </row>
    <row r="1685" spans="1:4" x14ac:dyDescent="0.2">
      <c r="A1685" t="s">
        <v>874</v>
      </c>
      <c r="B1685">
        <v>0.119618427187481</v>
      </c>
      <c r="C1685">
        <v>0.64247753316843004</v>
      </c>
      <c r="D1685" t="b">
        <v>0</v>
      </c>
    </row>
    <row r="1686" spans="1:4" x14ac:dyDescent="0.2">
      <c r="A1686" t="s">
        <v>10929</v>
      </c>
      <c r="B1686">
        <v>0.23283444283032101</v>
      </c>
      <c r="C1686">
        <v>0.45355267002189198</v>
      </c>
      <c r="D1686" t="b">
        <v>0</v>
      </c>
    </row>
    <row r="1687" spans="1:4" x14ac:dyDescent="0.2">
      <c r="A1687" t="s">
        <v>875</v>
      </c>
      <c r="B1687">
        <v>0.26344804471832201</v>
      </c>
      <c r="C1687">
        <v>0.68040466059545901</v>
      </c>
      <c r="D1687" t="b">
        <v>0</v>
      </c>
    </row>
    <row r="1688" spans="1:4" x14ac:dyDescent="0.2">
      <c r="A1688" t="s">
        <v>876</v>
      </c>
      <c r="B1688">
        <v>-3.0626655411138799E-2</v>
      </c>
      <c r="C1688">
        <v>0.65761439572624703</v>
      </c>
      <c r="D1688" t="b">
        <v>0</v>
      </c>
    </row>
    <row r="1689" spans="1:4" x14ac:dyDescent="0.2">
      <c r="A1689" t="s">
        <v>877</v>
      </c>
      <c r="B1689">
        <v>0.43242072526834702</v>
      </c>
      <c r="C1689">
        <v>0.41383171230787202</v>
      </c>
      <c r="D1689" t="b">
        <v>0</v>
      </c>
    </row>
    <row r="1690" spans="1:4" x14ac:dyDescent="0.2">
      <c r="A1690" t="s">
        <v>13594</v>
      </c>
      <c r="B1690">
        <v>0.20459645964596501</v>
      </c>
      <c r="C1690">
        <v>0.59842918985776095</v>
      </c>
      <c r="D1690" t="b">
        <v>0</v>
      </c>
    </row>
    <row r="1691" spans="1:4" x14ac:dyDescent="0.2">
      <c r="A1691" t="s">
        <v>878</v>
      </c>
      <c r="B1691">
        <v>0.31692905163234097</v>
      </c>
      <c r="C1691">
        <v>0.56975399917046499</v>
      </c>
      <c r="D1691" t="b">
        <v>0</v>
      </c>
    </row>
    <row r="1692" spans="1:4" x14ac:dyDescent="0.2">
      <c r="A1692" t="s">
        <v>879</v>
      </c>
      <c r="B1692">
        <v>0.44776564902434901</v>
      </c>
      <c r="C1692">
        <v>0.28098942842123498</v>
      </c>
      <c r="D1692" t="b">
        <v>1</v>
      </c>
    </row>
    <row r="1693" spans="1:4" x14ac:dyDescent="0.2">
      <c r="A1693" t="s">
        <v>7715</v>
      </c>
      <c r="B1693">
        <v>0.25503574916018701</v>
      </c>
      <c r="C1693">
        <v>0.32310032844924802</v>
      </c>
      <c r="D1693" t="b">
        <v>0</v>
      </c>
    </row>
    <row r="1694" spans="1:4" x14ac:dyDescent="0.2">
      <c r="A1694" t="s">
        <v>880</v>
      </c>
      <c r="B1694">
        <v>0.56159651676718303</v>
      </c>
      <c r="C1694">
        <v>0.54567766012818597</v>
      </c>
      <c r="D1694" t="b">
        <v>1</v>
      </c>
    </row>
    <row r="1695" spans="1:4" x14ac:dyDescent="0.2">
      <c r="A1695" t="s">
        <v>10930</v>
      </c>
      <c r="B1695">
        <v>0.27153872593775003</v>
      </c>
      <c r="C1695">
        <v>-0.14285714285714299</v>
      </c>
      <c r="D1695" t="b">
        <v>0</v>
      </c>
    </row>
    <row r="1696" spans="1:4" x14ac:dyDescent="0.2">
      <c r="A1696" t="s">
        <v>881</v>
      </c>
      <c r="B1696">
        <v>0.16177651997828499</v>
      </c>
      <c r="C1696">
        <v>0.65695052620024696</v>
      </c>
      <c r="D1696" t="b">
        <v>0</v>
      </c>
    </row>
    <row r="1697" spans="1:4" x14ac:dyDescent="0.2">
      <c r="A1697" t="s">
        <v>13097</v>
      </c>
      <c r="B1697">
        <v>1.55104523468482E-2</v>
      </c>
      <c r="C1697">
        <v>0.70633277628001401</v>
      </c>
      <c r="D1697" t="b">
        <v>0</v>
      </c>
    </row>
    <row r="1698" spans="1:4" x14ac:dyDescent="0.2">
      <c r="A1698" t="s">
        <v>882</v>
      </c>
      <c r="B1698">
        <v>0.48018825533050302</v>
      </c>
      <c r="C1698">
        <v>0.341050070234514</v>
      </c>
      <c r="D1698" t="b">
        <v>1</v>
      </c>
    </row>
    <row r="1699" spans="1:4" x14ac:dyDescent="0.2">
      <c r="A1699" t="s">
        <v>883</v>
      </c>
      <c r="B1699">
        <v>0.415674743044604</v>
      </c>
      <c r="C1699">
        <v>0.272051010070396</v>
      </c>
      <c r="D1699" t="b">
        <v>0</v>
      </c>
    </row>
    <row r="1700" spans="1:4" x14ac:dyDescent="0.2">
      <c r="A1700" t="s">
        <v>884</v>
      </c>
      <c r="B1700">
        <v>0.43254528629419797</v>
      </c>
      <c r="C1700">
        <v>0.35270804500682701</v>
      </c>
      <c r="D1700" t="b">
        <v>1</v>
      </c>
    </row>
    <row r="1701" spans="1:4" x14ac:dyDescent="0.2">
      <c r="A1701" t="s">
        <v>7716</v>
      </c>
      <c r="B1701">
        <v>0.19160443276686601</v>
      </c>
      <c r="C1701">
        <v>0.56638694991629301</v>
      </c>
      <c r="D1701" t="b">
        <v>0</v>
      </c>
    </row>
    <row r="1702" spans="1:4" x14ac:dyDescent="0.2">
      <c r="A1702" t="s">
        <v>7717</v>
      </c>
      <c r="B1702">
        <v>-1.13928022269865E-2</v>
      </c>
      <c r="C1702">
        <v>0.70662339978284505</v>
      </c>
      <c r="D1702" t="b">
        <v>1</v>
      </c>
    </row>
    <row r="1703" spans="1:4" x14ac:dyDescent="0.2">
      <c r="A1703" t="s">
        <v>7718</v>
      </c>
      <c r="B1703">
        <v>0.20443058498782901</v>
      </c>
      <c r="C1703">
        <v>0.37525921065451001</v>
      </c>
      <c r="D1703" t="b">
        <v>0</v>
      </c>
    </row>
    <row r="1704" spans="1:4" x14ac:dyDescent="0.2">
      <c r="A1704" t="s">
        <v>885</v>
      </c>
      <c r="B1704">
        <v>0.125833693150503</v>
      </c>
      <c r="C1704">
        <v>0.60857769371813797</v>
      </c>
      <c r="D1704" t="b">
        <v>0</v>
      </c>
    </row>
    <row r="1705" spans="1:4" x14ac:dyDescent="0.2">
      <c r="A1705" t="s">
        <v>10931</v>
      </c>
      <c r="B1705">
        <v>0.488291876489932</v>
      </c>
      <c r="C1705">
        <v>0.83622320278960105</v>
      </c>
      <c r="D1705" t="b">
        <v>0</v>
      </c>
    </row>
    <row r="1706" spans="1:4" x14ac:dyDescent="0.2">
      <c r="A1706" t="s">
        <v>10932</v>
      </c>
      <c r="B1706">
        <v>0.306111857624975</v>
      </c>
      <c r="C1706">
        <v>0.85553171252165705</v>
      </c>
      <c r="D1706" t="b">
        <v>0</v>
      </c>
    </row>
    <row r="1707" spans="1:4" x14ac:dyDescent="0.2">
      <c r="A1707" t="s">
        <v>10933</v>
      </c>
      <c r="B1707">
        <v>0.43523146822487102</v>
      </c>
      <c r="C1707">
        <v>0.260901335587441</v>
      </c>
      <c r="D1707" t="b">
        <v>0</v>
      </c>
    </row>
    <row r="1708" spans="1:4" x14ac:dyDescent="0.2">
      <c r="A1708" t="s">
        <v>7719</v>
      </c>
      <c r="B1708">
        <v>4.08007224152655E-2</v>
      </c>
      <c r="C1708">
        <v>0.56725963292749904</v>
      </c>
      <c r="D1708" t="b">
        <v>0</v>
      </c>
    </row>
    <row r="1709" spans="1:4" x14ac:dyDescent="0.2">
      <c r="A1709" t="s">
        <v>7720</v>
      </c>
      <c r="B1709">
        <v>0.33668751600167601</v>
      </c>
      <c r="C1709">
        <v>0.43336705727621899</v>
      </c>
      <c r="D1709" t="b">
        <v>1</v>
      </c>
    </row>
    <row r="1710" spans="1:4" x14ac:dyDescent="0.2">
      <c r="A1710" t="s">
        <v>7721</v>
      </c>
      <c r="B1710">
        <v>8.9303554784190206E-2</v>
      </c>
      <c r="C1710">
        <v>0.64803877630912099</v>
      </c>
      <c r="D1710" t="b">
        <v>0</v>
      </c>
    </row>
    <row r="1711" spans="1:4" x14ac:dyDescent="0.2">
      <c r="A1711" t="s">
        <v>886</v>
      </c>
      <c r="B1711">
        <v>0.33887323771394001</v>
      </c>
      <c r="C1711">
        <v>0.57741460241470599</v>
      </c>
      <c r="D1711" t="b">
        <v>0</v>
      </c>
    </row>
    <row r="1712" spans="1:4" x14ac:dyDescent="0.2">
      <c r="A1712" t="s">
        <v>887</v>
      </c>
      <c r="B1712">
        <v>0.38383285821101798</v>
      </c>
      <c r="C1712">
        <v>0.54524700406613102</v>
      </c>
      <c r="D1712" t="b">
        <v>1</v>
      </c>
    </row>
    <row r="1713" spans="1:4" x14ac:dyDescent="0.2">
      <c r="A1713" t="s">
        <v>12357</v>
      </c>
      <c r="B1713">
        <v>0.221123803352337</v>
      </c>
      <c r="C1713">
        <v>0.567986139562625</v>
      </c>
      <c r="D1713" t="b">
        <v>0</v>
      </c>
    </row>
    <row r="1714" spans="1:4" x14ac:dyDescent="0.2">
      <c r="A1714" t="s">
        <v>12358</v>
      </c>
      <c r="B1714">
        <v>-0.22695113597768901</v>
      </c>
      <c r="C1714">
        <v>0.52908850408850405</v>
      </c>
      <c r="D1714" t="b">
        <v>0</v>
      </c>
    </row>
    <row r="1715" spans="1:4" x14ac:dyDescent="0.2">
      <c r="A1715" t="s">
        <v>10934</v>
      </c>
      <c r="B1715">
        <v>0.61933998062464102</v>
      </c>
      <c r="C1715">
        <v>0.69059036862058598</v>
      </c>
      <c r="D1715" t="b">
        <v>0</v>
      </c>
    </row>
    <row r="1716" spans="1:4" x14ac:dyDescent="0.2">
      <c r="A1716" t="s">
        <v>10935</v>
      </c>
      <c r="B1716">
        <v>0.30351016730195302</v>
      </c>
      <c r="C1716">
        <v>0.287020359329902</v>
      </c>
      <c r="D1716" t="b">
        <v>0</v>
      </c>
    </row>
    <row r="1717" spans="1:4" x14ac:dyDescent="0.2">
      <c r="A1717" t="s">
        <v>888</v>
      </c>
      <c r="B1717">
        <v>0.41008860942101799</v>
      </c>
      <c r="C1717">
        <v>0.64045288971533898</v>
      </c>
      <c r="D1717" t="b">
        <v>0</v>
      </c>
    </row>
    <row r="1718" spans="1:4" x14ac:dyDescent="0.2">
      <c r="A1718" t="s">
        <v>889</v>
      </c>
      <c r="B1718">
        <v>0.587743139866166</v>
      </c>
      <c r="C1718">
        <v>0.58594936825856503</v>
      </c>
      <c r="D1718" t="b">
        <v>0</v>
      </c>
    </row>
    <row r="1719" spans="1:4" x14ac:dyDescent="0.2">
      <c r="A1719" t="s">
        <v>7722</v>
      </c>
      <c r="B1719">
        <v>0.21871921182265999</v>
      </c>
      <c r="C1719">
        <v>0.40275208140610502</v>
      </c>
      <c r="D1719" t="b">
        <v>0</v>
      </c>
    </row>
    <row r="1720" spans="1:4" x14ac:dyDescent="0.2">
      <c r="A1720" t="s">
        <v>13595</v>
      </c>
      <c r="B1720">
        <v>0.112901551959998</v>
      </c>
      <c r="C1720">
        <v>0.11923648359396601</v>
      </c>
      <c r="D1720" t="b">
        <v>0</v>
      </c>
    </row>
    <row r="1721" spans="1:4" x14ac:dyDescent="0.2">
      <c r="A1721" t="s">
        <v>890</v>
      </c>
      <c r="B1721">
        <v>0.46883631518416902</v>
      </c>
      <c r="C1721">
        <v>0.23146422592528401</v>
      </c>
      <c r="D1721" t="b">
        <v>1</v>
      </c>
    </row>
    <row r="1722" spans="1:4" x14ac:dyDescent="0.2">
      <c r="A1722" t="s">
        <v>891</v>
      </c>
      <c r="B1722">
        <v>0.46962925681971401</v>
      </c>
      <c r="C1722">
        <v>0.54726437863371702</v>
      </c>
      <c r="D1722" t="b">
        <v>0</v>
      </c>
    </row>
    <row r="1723" spans="1:4" x14ac:dyDescent="0.2">
      <c r="A1723" t="s">
        <v>892</v>
      </c>
      <c r="B1723">
        <v>0.29027654930289098</v>
      </c>
      <c r="C1723">
        <v>0.25116920975879298</v>
      </c>
      <c r="D1723" t="b">
        <v>0</v>
      </c>
    </row>
    <row r="1724" spans="1:4" x14ac:dyDescent="0.2">
      <c r="A1724" t="s">
        <v>893</v>
      </c>
      <c r="B1724">
        <v>0.40422517403687003</v>
      </c>
      <c r="C1724">
        <v>0.60713611634444797</v>
      </c>
      <c r="D1724" t="b">
        <v>1</v>
      </c>
    </row>
    <row r="1725" spans="1:4" x14ac:dyDescent="0.2">
      <c r="A1725" t="s">
        <v>12359</v>
      </c>
      <c r="B1725">
        <v>0.19074923489648099</v>
      </c>
      <c r="C1725">
        <v>-3.8461538461538498E-2</v>
      </c>
      <c r="D1725" t="b">
        <v>0</v>
      </c>
    </row>
    <row r="1726" spans="1:4" x14ac:dyDescent="0.2">
      <c r="A1726" t="s">
        <v>894</v>
      </c>
      <c r="B1726">
        <v>0.28722602987297802</v>
      </c>
      <c r="C1726">
        <v>0.33165968332685802</v>
      </c>
      <c r="D1726" t="b">
        <v>0</v>
      </c>
    </row>
    <row r="1727" spans="1:4" x14ac:dyDescent="0.2">
      <c r="A1727" t="s">
        <v>895</v>
      </c>
      <c r="B1727">
        <v>0.18871366240519899</v>
      </c>
      <c r="C1727">
        <v>0.770725624885928</v>
      </c>
      <c r="D1727" t="b">
        <v>1</v>
      </c>
    </row>
    <row r="1728" spans="1:4" x14ac:dyDescent="0.2">
      <c r="A1728" t="s">
        <v>896</v>
      </c>
      <c r="B1728">
        <v>0.303655397225218</v>
      </c>
      <c r="C1728">
        <v>0.75320604812300496</v>
      </c>
      <c r="D1728" t="b">
        <v>1</v>
      </c>
    </row>
    <row r="1729" spans="1:4" x14ac:dyDescent="0.2">
      <c r="A1729" t="s">
        <v>7723</v>
      </c>
      <c r="B1729">
        <v>7.81059540553211E-2</v>
      </c>
      <c r="C1729">
        <v>2.6693694654859702E-2</v>
      </c>
      <c r="D1729" t="b">
        <v>0</v>
      </c>
    </row>
    <row r="1730" spans="1:4" x14ac:dyDescent="0.2">
      <c r="A1730" t="s">
        <v>7724</v>
      </c>
      <c r="B1730">
        <v>5.9513302577380002E-2</v>
      </c>
      <c r="C1730">
        <v>0.426004459646253</v>
      </c>
      <c r="D1730" t="b">
        <v>0</v>
      </c>
    </row>
    <row r="1731" spans="1:4" x14ac:dyDescent="0.2">
      <c r="A1731" t="s">
        <v>897</v>
      </c>
      <c r="B1731">
        <v>0.56171766948818902</v>
      </c>
      <c r="C1731">
        <v>0.52444351336697004</v>
      </c>
      <c r="D1731" t="b">
        <v>1</v>
      </c>
    </row>
    <row r="1732" spans="1:4" x14ac:dyDescent="0.2">
      <c r="A1732" t="s">
        <v>898</v>
      </c>
      <c r="B1732">
        <v>0.43731213528495699</v>
      </c>
      <c r="C1732">
        <v>0.61152245041536502</v>
      </c>
      <c r="D1732" t="b">
        <v>0</v>
      </c>
    </row>
    <row r="1733" spans="1:4" x14ac:dyDescent="0.2">
      <c r="A1733" t="s">
        <v>899</v>
      </c>
      <c r="B1733">
        <v>0.25355893780447197</v>
      </c>
      <c r="C1733">
        <v>0.65268509811464204</v>
      </c>
      <c r="D1733" t="b">
        <v>0</v>
      </c>
    </row>
    <row r="1734" spans="1:4" x14ac:dyDescent="0.2">
      <c r="A1734" t="s">
        <v>900</v>
      </c>
      <c r="B1734">
        <v>0.120743156917588</v>
      </c>
      <c r="C1734">
        <v>8.5913928298333206E-2</v>
      </c>
      <c r="D1734" t="b">
        <v>1</v>
      </c>
    </row>
    <row r="1735" spans="1:4" x14ac:dyDescent="0.2">
      <c r="A1735" t="s">
        <v>901</v>
      </c>
      <c r="B1735">
        <v>0.42683017913743798</v>
      </c>
      <c r="C1735">
        <v>0.67813657806627003</v>
      </c>
      <c r="D1735" t="b">
        <v>0</v>
      </c>
    </row>
    <row r="1736" spans="1:4" x14ac:dyDescent="0.2">
      <c r="A1736" t="s">
        <v>902</v>
      </c>
      <c r="B1736">
        <v>0.38389444306610299</v>
      </c>
      <c r="C1736">
        <v>0.68947212130447399</v>
      </c>
      <c r="D1736" t="b">
        <v>0</v>
      </c>
    </row>
    <row r="1737" spans="1:4" x14ac:dyDescent="0.2">
      <c r="A1737" t="s">
        <v>903</v>
      </c>
      <c r="B1737">
        <v>0.42064145595646402</v>
      </c>
      <c r="C1737">
        <v>0.63416403013710199</v>
      </c>
      <c r="D1737" t="b">
        <v>1</v>
      </c>
    </row>
    <row r="1738" spans="1:4" x14ac:dyDescent="0.2">
      <c r="A1738" t="s">
        <v>10936</v>
      </c>
      <c r="B1738">
        <v>0.58588524403864395</v>
      </c>
      <c r="C1738">
        <v>6.0850518930482503E-2</v>
      </c>
      <c r="D1738" t="b">
        <v>0</v>
      </c>
    </row>
    <row r="1739" spans="1:4" x14ac:dyDescent="0.2">
      <c r="A1739" t="s">
        <v>904</v>
      </c>
      <c r="B1739">
        <v>0.44139751758864598</v>
      </c>
      <c r="C1739">
        <v>0.43741758772411699</v>
      </c>
      <c r="D1739" t="b">
        <v>1</v>
      </c>
    </row>
    <row r="1740" spans="1:4" x14ac:dyDescent="0.2">
      <c r="A1740" t="s">
        <v>10102</v>
      </c>
      <c r="B1740">
        <v>6.8041615639390001E-3</v>
      </c>
      <c r="C1740">
        <v>0.27797246678465498</v>
      </c>
      <c r="D1740" t="b">
        <v>0</v>
      </c>
    </row>
    <row r="1741" spans="1:4" x14ac:dyDescent="0.2">
      <c r="A1741" t="s">
        <v>7725</v>
      </c>
      <c r="B1741">
        <v>5.0483161933937502E-2</v>
      </c>
      <c r="C1741">
        <v>0.44653099599204499</v>
      </c>
      <c r="D1741" t="b">
        <v>0</v>
      </c>
    </row>
    <row r="1742" spans="1:4" x14ac:dyDescent="0.2">
      <c r="A1742" t="s">
        <v>12360</v>
      </c>
      <c r="B1742">
        <v>0.25661796830002498</v>
      </c>
      <c r="C1742">
        <v>2.6779848622001699E-2</v>
      </c>
      <c r="D1742" t="b">
        <v>0</v>
      </c>
    </row>
    <row r="1743" spans="1:4" x14ac:dyDescent="0.2">
      <c r="A1743" t="s">
        <v>10937</v>
      </c>
      <c r="B1743">
        <v>-0.176296257653939</v>
      </c>
      <c r="C1743">
        <v>0.42845546736085399</v>
      </c>
      <c r="D1743" t="b">
        <v>0</v>
      </c>
    </row>
    <row r="1744" spans="1:4" x14ac:dyDescent="0.2">
      <c r="A1744" t="s">
        <v>905</v>
      </c>
      <c r="B1744">
        <v>0.55334987486154097</v>
      </c>
      <c r="C1744">
        <v>0.56447306762737604</v>
      </c>
      <c r="D1744" t="b">
        <v>0</v>
      </c>
    </row>
    <row r="1745" spans="1:4" x14ac:dyDescent="0.2">
      <c r="A1745" t="s">
        <v>13098</v>
      </c>
      <c r="B1745">
        <v>0.21287242704688</v>
      </c>
      <c r="C1745">
        <v>0.555689558924085</v>
      </c>
      <c r="D1745" t="b">
        <v>0</v>
      </c>
    </row>
    <row r="1746" spans="1:4" x14ac:dyDescent="0.2">
      <c r="A1746" t="s">
        <v>13099</v>
      </c>
      <c r="B1746">
        <v>0.25536479011936902</v>
      </c>
      <c r="C1746">
        <v>0.409680307941095</v>
      </c>
      <c r="D1746" t="b">
        <v>0</v>
      </c>
    </row>
    <row r="1747" spans="1:4" x14ac:dyDescent="0.2">
      <c r="A1747" t="s">
        <v>7726</v>
      </c>
      <c r="B1747">
        <v>0.20981153742002201</v>
      </c>
      <c r="C1747">
        <v>0.45000799129368502</v>
      </c>
      <c r="D1747" t="b">
        <v>0</v>
      </c>
    </row>
    <row r="1748" spans="1:4" x14ac:dyDescent="0.2">
      <c r="A1748" t="s">
        <v>906</v>
      </c>
      <c r="B1748">
        <v>0.39940627505447401</v>
      </c>
      <c r="C1748">
        <v>0.298529469054584</v>
      </c>
      <c r="D1748" t="b">
        <v>0</v>
      </c>
    </row>
    <row r="1749" spans="1:4" x14ac:dyDescent="0.2">
      <c r="A1749" t="s">
        <v>907</v>
      </c>
      <c r="B1749">
        <v>7.5167509632019597E-2</v>
      </c>
      <c r="C1749">
        <v>0.57049117923209602</v>
      </c>
      <c r="D1749" t="b">
        <v>1</v>
      </c>
    </row>
    <row r="1750" spans="1:4" x14ac:dyDescent="0.2">
      <c r="A1750" t="s">
        <v>908</v>
      </c>
      <c r="B1750">
        <v>0.1954016471641</v>
      </c>
      <c r="C1750">
        <v>0.37382595256823897</v>
      </c>
      <c r="D1750" t="b">
        <v>0</v>
      </c>
    </row>
    <row r="1751" spans="1:4" x14ac:dyDescent="0.2">
      <c r="A1751" t="s">
        <v>10103</v>
      </c>
      <c r="B1751">
        <v>0.124563727203025</v>
      </c>
      <c r="C1751">
        <v>0.45258827718765599</v>
      </c>
      <c r="D1751" t="b">
        <v>1</v>
      </c>
    </row>
    <row r="1752" spans="1:4" x14ac:dyDescent="0.2">
      <c r="A1752" t="s">
        <v>13100</v>
      </c>
      <c r="B1752">
        <v>0.30144738259116999</v>
      </c>
      <c r="C1752">
        <v>0.74024985736133897</v>
      </c>
      <c r="D1752" t="b">
        <v>0</v>
      </c>
    </row>
    <row r="1753" spans="1:4" x14ac:dyDescent="0.2">
      <c r="A1753" t="s">
        <v>13101</v>
      </c>
      <c r="B1753">
        <v>-2.80213393837975E-2</v>
      </c>
      <c r="C1753">
        <v>0.81383637478204596</v>
      </c>
      <c r="D1753" t="b">
        <v>0</v>
      </c>
    </row>
    <row r="1754" spans="1:4" x14ac:dyDescent="0.2">
      <c r="A1754" t="s">
        <v>13102</v>
      </c>
      <c r="B1754">
        <v>-6.0840837507325799E-3</v>
      </c>
      <c r="C1754">
        <v>0.63190035291575397</v>
      </c>
      <c r="D1754" t="b">
        <v>0</v>
      </c>
    </row>
    <row r="1755" spans="1:4" x14ac:dyDescent="0.2">
      <c r="A1755" t="s">
        <v>7727</v>
      </c>
      <c r="B1755">
        <v>0.37328774018482602</v>
      </c>
      <c r="C1755">
        <v>0.38472388198214202</v>
      </c>
      <c r="D1755" t="b">
        <v>0</v>
      </c>
    </row>
    <row r="1756" spans="1:4" x14ac:dyDescent="0.2">
      <c r="A1756" t="s">
        <v>7728</v>
      </c>
      <c r="B1756">
        <v>9.4048613541691493E-3</v>
      </c>
      <c r="C1756">
        <v>0.24427509737719999</v>
      </c>
      <c r="D1756" t="b">
        <v>0</v>
      </c>
    </row>
    <row r="1757" spans="1:4" x14ac:dyDescent="0.2">
      <c r="A1757" t="s">
        <v>909</v>
      </c>
      <c r="B1757">
        <v>0.54629847878555704</v>
      </c>
      <c r="C1757">
        <v>0.41011728308911299</v>
      </c>
      <c r="D1757" t="b">
        <v>1</v>
      </c>
    </row>
    <row r="1758" spans="1:4" x14ac:dyDescent="0.2">
      <c r="A1758" t="s">
        <v>910</v>
      </c>
      <c r="B1758">
        <v>0.30682920207670999</v>
      </c>
      <c r="C1758">
        <v>0.40705134850373098</v>
      </c>
      <c r="D1758" t="b">
        <v>1</v>
      </c>
    </row>
    <row r="1759" spans="1:4" x14ac:dyDescent="0.2">
      <c r="A1759" t="s">
        <v>911</v>
      </c>
      <c r="B1759">
        <v>0.276436322269354</v>
      </c>
      <c r="C1759">
        <v>0.41421397513590102</v>
      </c>
      <c r="D1759" t="b">
        <v>1</v>
      </c>
    </row>
    <row r="1760" spans="1:4" x14ac:dyDescent="0.2">
      <c r="A1760" t="s">
        <v>10938</v>
      </c>
      <c r="B1760">
        <v>0.242462855855027</v>
      </c>
      <c r="C1760">
        <v>0.55613401818794095</v>
      </c>
      <c r="D1760" t="b">
        <v>0</v>
      </c>
    </row>
    <row r="1761" spans="1:4" x14ac:dyDescent="0.2">
      <c r="A1761" t="s">
        <v>912</v>
      </c>
      <c r="B1761">
        <v>0.61787402845364503</v>
      </c>
      <c r="C1761">
        <v>0.130338798069735</v>
      </c>
      <c r="D1761" t="b">
        <v>0</v>
      </c>
    </row>
    <row r="1762" spans="1:4" x14ac:dyDescent="0.2">
      <c r="A1762" t="s">
        <v>10104</v>
      </c>
      <c r="B1762">
        <v>0.31963468180369697</v>
      </c>
      <c r="C1762">
        <v>0.60357142857142798</v>
      </c>
      <c r="D1762" t="b">
        <v>0</v>
      </c>
    </row>
    <row r="1763" spans="1:4" x14ac:dyDescent="0.2">
      <c r="A1763" t="s">
        <v>913</v>
      </c>
      <c r="B1763">
        <v>0.343125948751489</v>
      </c>
      <c r="C1763">
        <v>0.64936325148635998</v>
      </c>
      <c r="D1763" t="b">
        <v>0</v>
      </c>
    </row>
    <row r="1764" spans="1:4" x14ac:dyDescent="0.2">
      <c r="A1764" t="s">
        <v>914</v>
      </c>
      <c r="B1764">
        <v>0.25061608138035402</v>
      </c>
      <c r="C1764">
        <v>0.67757276537086297</v>
      </c>
      <c r="D1764" t="b">
        <v>0</v>
      </c>
    </row>
    <row r="1765" spans="1:4" x14ac:dyDescent="0.2">
      <c r="A1765" t="s">
        <v>915</v>
      </c>
      <c r="B1765">
        <v>0.58859993621038897</v>
      </c>
      <c r="C1765">
        <v>0.37382112764626302</v>
      </c>
      <c r="D1765" t="b">
        <v>0</v>
      </c>
    </row>
    <row r="1766" spans="1:4" x14ac:dyDescent="0.2">
      <c r="A1766" t="s">
        <v>7729</v>
      </c>
      <c r="B1766">
        <v>0.21597302397541401</v>
      </c>
      <c r="C1766">
        <v>0.64325454871477294</v>
      </c>
      <c r="D1766" t="b">
        <v>0</v>
      </c>
    </row>
    <row r="1767" spans="1:4" x14ac:dyDescent="0.2">
      <c r="A1767" t="s">
        <v>13596</v>
      </c>
      <c r="B1767">
        <v>7.0512820512820496E-3</v>
      </c>
      <c r="C1767">
        <v>0.18179162609542401</v>
      </c>
      <c r="D1767" t="b">
        <v>0</v>
      </c>
    </row>
    <row r="1768" spans="1:4" x14ac:dyDescent="0.2">
      <c r="A1768" t="s">
        <v>916</v>
      </c>
      <c r="B1768">
        <v>0.49093243163908001</v>
      </c>
      <c r="C1768">
        <v>0.37247572294180498</v>
      </c>
      <c r="D1768" t="b">
        <v>0</v>
      </c>
    </row>
    <row r="1769" spans="1:4" x14ac:dyDescent="0.2">
      <c r="A1769" t="s">
        <v>7730</v>
      </c>
      <c r="B1769">
        <v>0.40428674900829398</v>
      </c>
      <c r="C1769">
        <v>0.32618264292906901</v>
      </c>
      <c r="D1769" t="b">
        <v>0</v>
      </c>
    </row>
    <row r="1770" spans="1:4" x14ac:dyDescent="0.2">
      <c r="A1770" t="s">
        <v>10939</v>
      </c>
      <c r="B1770">
        <v>0.69222076591091097</v>
      </c>
      <c r="C1770">
        <v>0.65714285714285703</v>
      </c>
      <c r="D1770" t="b">
        <v>0</v>
      </c>
    </row>
    <row r="1771" spans="1:4" x14ac:dyDescent="0.2">
      <c r="A1771" t="s">
        <v>917</v>
      </c>
      <c r="B1771">
        <v>0.445732587538404</v>
      </c>
      <c r="C1771">
        <v>0.337126508367045</v>
      </c>
      <c r="D1771" t="b">
        <v>0</v>
      </c>
    </row>
    <row r="1772" spans="1:4" x14ac:dyDescent="0.2">
      <c r="A1772" t="s">
        <v>7731</v>
      </c>
      <c r="B1772">
        <v>0.19967867635455</v>
      </c>
      <c r="C1772">
        <v>0.64103653022115703</v>
      </c>
      <c r="D1772" t="b">
        <v>1</v>
      </c>
    </row>
    <row r="1773" spans="1:4" x14ac:dyDescent="0.2">
      <c r="A1773" t="s">
        <v>918</v>
      </c>
      <c r="B1773">
        <v>0.53778356969454899</v>
      </c>
      <c r="C1773">
        <v>0.281867045824374</v>
      </c>
      <c r="D1773" t="b">
        <v>1</v>
      </c>
    </row>
    <row r="1774" spans="1:4" x14ac:dyDescent="0.2">
      <c r="A1774" t="s">
        <v>7732</v>
      </c>
      <c r="B1774">
        <v>0.18487359458199401</v>
      </c>
      <c r="C1774">
        <v>0.400812687632496</v>
      </c>
      <c r="D1774" t="b">
        <v>1</v>
      </c>
    </row>
    <row r="1775" spans="1:4" x14ac:dyDescent="0.2">
      <c r="A1775" t="s">
        <v>919</v>
      </c>
      <c r="B1775">
        <v>0.31649998831632398</v>
      </c>
      <c r="C1775">
        <v>0.57965615982295204</v>
      </c>
      <c r="D1775" t="b">
        <v>1</v>
      </c>
    </row>
    <row r="1776" spans="1:4" x14ac:dyDescent="0.2">
      <c r="A1776" t="s">
        <v>7733</v>
      </c>
      <c r="B1776">
        <v>0.31027575027223597</v>
      </c>
      <c r="C1776">
        <v>0.35329973915267299</v>
      </c>
      <c r="D1776" t="b">
        <v>0</v>
      </c>
    </row>
    <row r="1777" spans="1:4" x14ac:dyDescent="0.2">
      <c r="A1777" t="s">
        <v>920</v>
      </c>
      <c r="B1777">
        <v>0.26710277940057298</v>
      </c>
      <c r="C1777">
        <v>0.51170772846037804</v>
      </c>
      <c r="D1777" t="b">
        <v>0</v>
      </c>
    </row>
    <row r="1778" spans="1:4" x14ac:dyDescent="0.2">
      <c r="A1778" t="s">
        <v>921</v>
      </c>
      <c r="B1778">
        <v>0.29900268559181298</v>
      </c>
      <c r="C1778">
        <v>0.42565567287761302</v>
      </c>
      <c r="D1778" t="b">
        <v>1</v>
      </c>
    </row>
    <row r="1779" spans="1:4" x14ac:dyDescent="0.2">
      <c r="A1779" t="s">
        <v>10940</v>
      </c>
      <c r="B1779">
        <v>0.52560736050276402</v>
      </c>
      <c r="C1779">
        <v>0.31359423429091399</v>
      </c>
      <c r="D1779" t="b">
        <v>0</v>
      </c>
    </row>
    <row r="1780" spans="1:4" x14ac:dyDescent="0.2">
      <c r="A1780" t="s">
        <v>922</v>
      </c>
      <c r="B1780">
        <v>0.38545040626706001</v>
      </c>
      <c r="C1780">
        <v>0.45770577722813799</v>
      </c>
      <c r="D1780" t="b">
        <v>0</v>
      </c>
    </row>
    <row r="1781" spans="1:4" x14ac:dyDescent="0.2">
      <c r="A1781" t="s">
        <v>923</v>
      </c>
      <c r="B1781">
        <v>0.437604413458893</v>
      </c>
      <c r="C1781">
        <v>0.49964112811340999</v>
      </c>
      <c r="D1781" t="b">
        <v>0</v>
      </c>
    </row>
    <row r="1782" spans="1:4" x14ac:dyDescent="0.2">
      <c r="A1782" t="s">
        <v>7734</v>
      </c>
      <c r="B1782">
        <v>0.37461190016513701</v>
      </c>
      <c r="C1782">
        <v>0.20233120990039799</v>
      </c>
      <c r="D1782" t="b">
        <v>1</v>
      </c>
    </row>
    <row r="1783" spans="1:4" x14ac:dyDescent="0.2">
      <c r="A1783" t="s">
        <v>924</v>
      </c>
      <c r="B1783">
        <v>0.488606412553171</v>
      </c>
      <c r="C1783">
        <v>0.37720150438678002</v>
      </c>
      <c r="D1783" t="b">
        <v>1</v>
      </c>
    </row>
    <row r="1784" spans="1:4" x14ac:dyDescent="0.2">
      <c r="A1784" t="s">
        <v>925</v>
      </c>
      <c r="B1784">
        <v>0.75716903357477705</v>
      </c>
      <c r="C1784">
        <v>0.66101978645823101</v>
      </c>
      <c r="D1784" t="b">
        <v>1</v>
      </c>
    </row>
    <row r="1785" spans="1:4" x14ac:dyDescent="0.2">
      <c r="A1785" t="s">
        <v>13597</v>
      </c>
      <c r="B1785">
        <v>0.28887529467935902</v>
      </c>
      <c r="C1785">
        <v>0.50598359825858097</v>
      </c>
      <c r="D1785" t="b">
        <v>0</v>
      </c>
    </row>
    <row r="1786" spans="1:4" x14ac:dyDescent="0.2">
      <c r="A1786" t="s">
        <v>926</v>
      </c>
      <c r="B1786">
        <v>0.33964073259615701</v>
      </c>
      <c r="C1786">
        <v>0.46216843642035899</v>
      </c>
      <c r="D1786" t="b">
        <v>0</v>
      </c>
    </row>
    <row r="1787" spans="1:4" x14ac:dyDescent="0.2">
      <c r="A1787" t="s">
        <v>10941</v>
      </c>
      <c r="B1787">
        <v>0.162841171664691</v>
      </c>
      <c r="C1787">
        <v>0.26156946420104299</v>
      </c>
      <c r="D1787" t="b">
        <v>0</v>
      </c>
    </row>
    <row r="1788" spans="1:4" x14ac:dyDescent="0.2">
      <c r="A1788" t="s">
        <v>10105</v>
      </c>
      <c r="B1788">
        <v>0.24078467644826601</v>
      </c>
      <c r="C1788">
        <v>0.26195993157506697</v>
      </c>
      <c r="D1788" t="b">
        <v>0</v>
      </c>
    </row>
    <row r="1789" spans="1:4" x14ac:dyDescent="0.2">
      <c r="A1789" t="s">
        <v>10942</v>
      </c>
      <c r="B1789">
        <v>0.31216796141653302</v>
      </c>
      <c r="C1789">
        <v>4.7406104793401099E-2</v>
      </c>
      <c r="D1789" t="b">
        <v>0</v>
      </c>
    </row>
    <row r="1790" spans="1:4" x14ac:dyDescent="0.2">
      <c r="A1790" t="s">
        <v>13103</v>
      </c>
      <c r="B1790">
        <v>-4.7798978289348801E-2</v>
      </c>
      <c r="C1790">
        <v>0.59147339848559399</v>
      </c>
      <c r="D1790" t="b">
        <v>0</v>
      </c>
    </row>
    <row r="1791" spans="1:4" x14ac:dyDescent="0.2">
      <c r="A1791" t="s">
        <v>927</v>
      </c>
      <c r="B1791">
        <v>0.47788808473389899</v>
      </c>
      <c r="C1791">
        <v>4.4509451868523599E-2</v>
      </c>
      <c r="D1791" t="b">
        <v>0</v>
      </c>
    </row>
    <row r="1792" spans="1:4" x14ac:dyDescent="0.2">
      <c r="A1792" t="s">
        <v>928</v>
      </c>
      <c r="B1792">
        <v>0.513497095375545</v>
      </c>
      <c r="C1792">
        <v>0.471320748997133</v>
      </c>
      <c r="D1792" t="b">
        <v>0</v>
      </c>
    </row>
    <row r="1793" spans="1:4" x14ac:dyDescent="0.2">
      <c r="A1793" t="s">
        <v>929</v>
      </c>
      <c r="B1793">
        <v>0.466972841371881</v>
      </c>
      <c r="C1793">
        <v>0.29553892856761499</v>
      </c>
      <c r="D1793" t="b">
        <v>0</v>
      </c>
    </row>
    <row r="1794" spans="1:4" x14ac:dyDescent="0.2">
      <c r="A1794" t="s">
        <v>10943</v>
      </c>
      <c r="B1794">
        <v>0.20832015351177399</v>
      </c>
      <c r="C1794">
        <v>0.32334012282076702</v>
      </c>
      <c r="D1794" t="b">
        <v>0</v>
      </c>
    </row>
    <row r="1795" spans="1:4" x14ac:dyDescent="0.2">
      <c r="A1795" t="s">
        <v>13598</v>
      </c>
      <c r="B1795">
        <v>4.3036477164414798E-2</v>
      </c>
      <c r="C1795">
        <v>0.107142857142857</v>
      </c>
      <c r="D1795" t="b">
        <v>0</v>
      </c>
    </row>
    <row r="1796" spans="1:4" x14ac:dyDescent="0.2">
      <c r="A1796" t="s">
        <v>930</v>
      </c>
      <c r="B1796">
        <v>0.38090595556379597</v>
      </c>
      <c r="C1796">
        <v>0.39227837311670999</v>
      </c>
      <c r="D1796" t="b">
        <v>0</v>
      </c>
    </row>
    <row r="1797" spans="1:4" x14ac:dyDescent="0.2">
      <c r="A1797" t="s">
        <v>7735</v>
      </c>
      <c r="B1797">
        <v>0.229353528185402</v>
      </c>
      <c r="C1797">
        <v>0.418975817923186</v>
      </c>
      <c r="D1797" t="b">
        <v>0</v>
      </c>
    </row>
    <row r="1798" spans="1:4" x14ac:dyDescent="0.2">
      <c r="A1798" t="s">
        <v>931</v>
      </c>
      <c r="B1798">
        <v>0.429629149591714</v>
      </c>
      <c r="C1798">
        <v>0.45760837806723298</v>
      </c>
      <c r="D1798" t="b">
        <v>0</v>
      </c>
    </row>
    <row r="1799" spans="1:4" x14ac:dyDescent="0.2">
      <c r="A1799" t="s">
        <v>932</v>
      </c>
      <c r="B1799">
        <v>0.55825618534473898</v>
      </c>
      <c r="C1799">
        <v>0.48101670379727202</v>
      </c>
      <c r="D1799" t="b">
        <v>0</v>
      </c>
    </row>
    <row r="1800" spans="1:4" x14ac:dyDescent="0.2">
      <c r="A1800" t="s">
        <v>7736</v>
      </c>
      <c r="B1800">
        <v>0.19577941646920999</v>
      </c>
      <c r="C1800">
        <v>0.325990159757927</v>
      </c>
      <c r="D1800" t="b">
        <v>0</v>
      </c>
    </row>
    <row r="1801" spans="1:4" x14ac:dyDescent="0.2">
      <c r="A1801" t="s">
        <v>7737</v>
      </c>
      <c r="B1801">
        <v>0.48272381888580901</v>
      </c>
      <c r="C1801">
        <v>0.16074538641452199</v>
      </c>
      <c r="D1801" t="b">
        <v>0</v>
      </c>
    </row>
    <row r="1802" spans="1:4" x14ac:dyDescent="0.2">
      <c r="A1802" t="s">
        <v>933</v>
      </c>
      <c r="B1802">
        <v>0.465115194545559</v>
      </c>
      <c r="C1802">
        <v>0.56706561161288904</v>
      </c>
      <c r="D1802" t="b">
        <v>0</v>
      </c>
    </row>
    <row r="1803" spans="1:4" x14ac:dyDescent="0.2">
      <c r="A1803" t="s">
        <v>934</v>
      </c>
      <c r="B1803">
        <v>0.59255925263097897</v>
      </c>
      <c r="C1803">
        <v>0.29188281628849799</v>
      </c>
      <c r="D1803" t="b">
        <v>0</v>
      </c>
    </row>
    <row r="1804" spans="1:4" x14ac:dyDescent="0.2">
      <c r="A1804" t="s">
        <v>10944</v>
      </c>
      <c r="B1804">
        <v>0.39557149058681601</v>
      </c>
      <c r="C1804">
        <v>0.22579778905938999</v>
      </c>
      <c r="D1804" t="b">
        <v>0</v>
      </c>
    </row>
    <row r="1805" spans="1:4" x14ac:dyDescent="0.2">
      <c r="A1805" t="s">
        <v>7738</v>
      </c>
      <c r="B1805">
        <v>0.41272895042781799</v>
      </c>
      <c r="C1805">
        <v>0.30324520811459299</v>
      </c>
      <c r="D1805" t="b">
        <v>0</v>
      </c>
    </row>
    <row r="1806" spans="1:4" x14ac:dyDescent="0.2">
      <c r="A1806" t="s">
        <v>7739</v>
      </c>
      <c r="B1806">
        <v>-4.80529416582582E-2</v>
      </c>
      <c r="C1806">
        <v>-5.6878222677919999E-3</v>
      </c>
      <c r="D1806" t="b">
        <v>0</v>
      </c>
    </row>
    <row r="1807" spans="1:4" x14ac:dyDescent="0.2">
      <c r="A1807" t="s">
        <v>7740</v>
      </c>
      <c r="B1807">
        <v>0.228465936871491</v>
      </c>
      <c r="C1807">
        <v>0.18711719256140599</v>
      </c>
      <c r="D1807" t="b">
        <v>0</v>
      </c>
    </row>
    <row r="1808" spans="1:4" x14ac:dyDescent="0.2">
      <c r="A1808" t="s">
        <v>7741</v>
      </c>
      <c r="B1808">
        <v>0.218576180145237</v>
      </c>
      <c r="C1808">
        <v>0.10778734040431701</v>
      </c>
      <c r="D1808" t="b">
        <v>0</v>
      </c>
    </row>
    <row r="1809" spans="1:4" x14ac:dyDescent="0.2">
      <c r="A1809" t="s">
        <v>7742</v>
      </c>
      <c r="B1809">
        <v>0.43688875977223701</v>
      </c>
      <c r="C1809">
        <v>0.41918356278086699</v>
      </c>
      <c r="D1809" t="b">
        <v>0</v>
      </c>
    </row>
    <row r="1810" spans="1:4" x14ac:dyDescent="0.2">
      <c r="A1810" t="s">
        <v>7743</v>
      </c>
      <c r="B1810">
        <v>0.403292408927653</v>
      </c>
      <c r="C1810">
        <v>-9.1649592619229003E-2</v>
      </c>
      <c r="D1810" t="b">
        <v>0</v>
      </c>
    </row>
    <row r="1811" spans="1:4" x14ac:dyDescent="0.2">
      <c r="A1811" t="s">
        <v>7744</v>
      </c>
      <c r="B1811">
        <v>-2.8119580630167101E-2</v>
      </c>
      <c r="C1811">
        <v>0.42185709563864399</v>
      </c>
      <c r="D1811" t="b">
        <v>0</v>
      </c>
    </row>
    <row r="1812" spans="1:4" x14ac:dyDescent="0.2">
      <c r="A1812" t="s">
        <v>10106</v>
      </c>
      <c r="B1812">
        <v>1.05561618976646E-2</v>
      </c>
      <c r="C1812">
        <v>0.103671373925549</v>
      </c>
      <c r="D1812" t="b">
        <v>0</v>
      </c>
    </row>
    <row r="1813" spans="1:4" x14ac:dyDescent="0.2">
      <c r="A1813" t="s">
        <v>935</v>
      </c>
      <c r="B1813">
        <v>0.33163200036351698</v>
      </c>
      <c r="C1813">
        <v>0.14419281820607199</v>
      </c>
      <c r="D1813" t="b">
        <v>0</v>
      </c>
    </row>
    <row r="1814" spans="1:4" x14ac:dyDescent="0.2">
      <c r="A1814" t="s">
        <v>7745</v>
      </c>
      <c r="B1814">
        <v>0.12984143216167099</v>
      </c>
      <c r="C1814">
        <v>-8.6595620547502503E-3</v>
      </c>
      <c r="D1814" t="b">
        <v>0</v>
      </c>
    </row>
    <row r="1815" spans="1:4" x14ac:dyDescent="0.2">
      <c r="A1815" t="s">
        <v>10107</v>
      </c>
      <c r="B1815">
        <v>9.7298749047824498E-2</v>
      </c>
      <c r="C1815">
        <v>0.53892185218648403</v>
      </c>
      <c r="D1815" t="b">
        <v>0</v>
      </c>
    </row>
    <row r="1816" spans="1:4" x14ac:dyDescent="0.2">
      <c r="A1816" t="s">
        <v>13599</v>
      </c>
      <c r="B1816">
        <v>0.20019318004417999</v>
      </c>
      <c r="C1816">
        <v>0.11402714932126699</v>
      </c>
      <c r="D1816" t="b">
        <v>0</v>
      </c>
    </row>
    <row r="1817" spans="1:4" x14ac:dyDescent="0.2">
      <c r="A1817" t="s">
        <v>13600</v>
      </c>
      <c r="B1817">
        <v>0.168859720725721</v>
      </c>
      <c r="C1817">
        <v>0.31731036398999701</v>
      </c>
      <c r="D1817" t="b">
        <v>0</v>
      </c>
    </row>
    <row r="1818" spans="1:4" x14ac:dyDescent="0.2">
      <c r="A1818" t="s">
        <v>936</v>
      </c>
      <c r="B1818">
        <v>0.51339240072284698</v>
      </c>
      <c r="C1818">
        <v>0.33114544131116702</v>
      </c>
      <c r="D1818" t="b">
        <v>0</v>
      </c>
    </row>
    <row r="1819" spans="1:4" x14ac:dyDescent="0.2">
      <c r="A1819" t="s">
        <v>7746</v>
      </c>
      <c r="B1819">
        <v>-6.1941921771483499E-2</v>
      </c>
      <c r="C1819">
        <v>-0.33679840252932902</v>
      </c>
      <c r="D1819" t="b">
        <v>0</v>
      </c>
    </row>
    <row r="1820" spans="1:4" x14ac:dyDescent="0.2">
      <c r="A1820" t="s">
        <v>10945</v>
      </c>
      <c r="B1820">
        <v>9.5317568667709004E-2</v>
      </c>
      <c r="C1820">
        <v>-2.8571428571428598E-2</v>
      </c>
      <c r="D1820" t="b">
        <v>0</v>
      </c>
    </row>
    <row r="1821" spans="1:4" x14ac:dyDescent="0.2">
      <c r="A1821" t="s">
        <v>13601</v>
      </c>
      <c r="B1821">
        <v>0.18438538205980101</v>
      </c>
      <c r="C1821">
        <v>0.148420960545884</v>
      </c>
      <c r="D1821" t="b">
        <v>0</v>
      </c>
    </row>
    <row r="1822" spans="1:4" x14ac:dyDescent="0.2">
      <c r="A1822" t="s">
        <v>13104</v>
      </c>
      <c r="B1822">
        <v>-4.3281219088554597E-2</v>
      </c>
      <c r="C1822">
        <v>-0.11371787315124</v>
      </c>
      <c r="D1822" t="b">
        <v>0</v>
      </c>
    </row>
    <row r="1823" spans="1:4" x14ac:dyDescent="0.2">
      <c r="A1823" t="s">
        <v>7747</v>
      </c>
      <c r="B1823">
        <v>0.50302079069342598</v>
      </c>
      <c r="C1823">
        <v>8.7110241264231406E-2</v>
      </c>
      <c r="D1823" t="b">
        <v>0</v>
      </c>
    </row>
    <row r="1824" spans="1:4" x14ac:dyDescent="0.2">
      <c r="A1824" t="s">
        <v>7748</v>
      </c>
      <c r="B1824">
        <v>9.8572703806788203E-2</v>
      </c>
      <c r="C1824">
        <v>-3.82238648537742E-2</v>
      </c>
      <c r="D1824" t="b">
        <v>0</v>
      </c>
    </row>
    <row r="1825" spans="1:4" x14ac:dyDescent="0.2">
      <c r="A1825" t="s">
        <v>7749</v>
      </c>
      <c r="B1825">
        <v>0.17955715125257099</v>
      </c>
      <c r="C1825">
        <v>9.3238569953509001E-2</v>
      </c>
      <c r="D1825" t="b">
        <v>0</v>
      </c>
    </row>
    <row r="1826" spans="1:4" x14ac:dyDescent="0.2">
      <c r="A1826" t="s">
        <v>12361</v>
      </c>
      <c r="B1826">
        <v>-0.12988262874932999</v>
      </c>
      <c r="C1826">
        <v>7.9729560124252294E-2</v>
      </c>
      <c r="D1826" t="b">
        <v>0</v>
      </c>
    </row>
    <row r="1827" spans="1:4" x14ac:dyDescent="0.2">
      <c r="A1827" t="s">
        <v>10946</v>
      </c>
      <c r="B1827">
        <v>0.53514311970309802</v>
      </c>
      <c r="C1827">
        <v>0.76406285636999505</v>
      </c>
      <c r="D1827" t="b">
        <v>0</v>
      </c>
    </row>
    <row r="1828" spans="1:4" x14ac:dyDescent="0.2">
      <c r="A1828" t="s">
        <v>13105</v>
      </c>
      <c r="B1828">
        <v>0.26041096668750802</v>
      </c>
      <c r="C1828">
        <v>0.56682713681325603</v>
      </c>
      <c r="D1828" t="b">
        <v>0</v>
      </c>
    </row>
    <row r="1829" spans="1:4" x14ac:dyDescent="0.2">
      <c r="A1829" t="s">
        <v>13602</v>
      </c>
      <c r="B1829">
        <v>0.51351963318678395</v>
      </c>
      <c r="C1829">
        <v>0.23191763191763201</v>
      </c>
      <c r="D1829" t="b">
        <v>0</v>
      </c>
    </row>
    <row r="1830" spans="1:4" x14ac:dyDescent="0.2">
      <c r="A1830" t="s">
        <v>937</v>
      </c>
      <c r="B1830">
        <v>0.43791562149248398</v>
      </c>
      <c r="C1830">
        <v>0.13316463032043499</v>
      </c>
      <c r="D1830" t="b">
        <v>1</v>
      </c>
    </row>
    <row r="1831" spans="1:4" x14ac:dyDescent="0.2">
      <c r="A1831" t="s">
        <v>938</v>
      </c>
      <c r="B1831">
        <v>0.71438566190236497</v>
      </c>
      <c r="C1831">
        <v>0.58339309013506802</v>
      </c>
      <c r="D1831" t="b">
        <v>0</v>
      </c>
    </row>
    <row r="1832" spans="1:4" x14ac:dyDescent="0.2">
      <c r="A1832" t="s">
        <v>939</v>
      </c>
      <c r="B1832">
        <v>0.43886152241605603</v>
      </c>
      <c r="C1832">
        <v>0.44339120963195999</v>
      </c>
      <c r="D1832" t="b">
        <v>0</v>
      </c>
    </row>
    <row r="1833" spans="1:4" x14ac:dyDescent="0.2">
      <c r="A1833" t="s">
        <v>10947</v>
      </c>
      <c r="B1833">
        <v>0.22244091509118499</v>
      </c>
      <c r="C1833">
        <v>0.58446115288220502</v>
      </c>
      <c r="D1833" t="b">
        <v>0</v>
      </c>
    </row>
    <row r="1834" spans="1:4" x14ac:dyDescent="0.2">
      <c r="A1834" t="s">
        <v>13106</v>
      </c>
      <c r="B1834">
        <v>0.58767996151068402</v>
      </c>
      <c r="C1834">
        <v>0.64270998804345003</v>
      </c>
      <c r="D1834" t="b">
        <v>0</v>
      </c>
    </row>
    <row r="1835" spans="1:4" x14ac:dyDescent="0.2">
      <c r="A1835" t="s">
        <v>13603</v>
      </c>
      <c r="B1835">
        <v>0.26904054389604598</v>
      </c>
      <c r="C1835">
        <v>-0.19064287543754799</v>
      </c>
      <c r="D1835" t="b">
        <v>0</v>
      </c>
    </row>
    <row r="1836" spans="1:4" x14ac:dyDescent="0.2">
      <c r="A1836" t="s">
        <v>12362</v>
      </c>
      <c r="B1836">
        <v>6.6974139034903998E-2</v>
      </c>
      <c r="C1836">
        <v>0.395763394078473</v>
      </c>
      <c r="D1836" t="b">
        <v>0</v>
      </c>
    </row>
    <row r="1837" spans="1:4" x14ac:dyDescent="0.2">
      <c r="A1837" t="s">
        <v>13107</v>
      </c>
      <c r="B1837">
        <v>0.209729550273306</v>
      </c>
      <c r="C1837">
        <v>0.26630354282212798</v>
      </c>
      <c r="D1837" t="b">
        <v>0</v>
      </c>
    </row>
    <row r="1838" spans="1:4" x14ac:dyDescent="0.2">
      <c r="A1838" t="s">
        <v>940</v>
      </c>
      <c r="B1838">
        <v>0.55006823922866899</v>
      </c>
      <c r="C1838">
        <v>0.41808357398125601</v>
      </c>
      <c r="D1838" t="b">
        <v>0</v>
      </c>
    </row>
    <row r="1839" spans="1:4" x14ac:dyDescent="0.2">
      <c r="A1839" t="s">
        <v>941</v>
      </c>
      <c r="B1839">
        <v>0.61352290837407397</v>
      </c>
      <c r="C1839">
        <v>0.37859381246681401</v>
      </c>
      <c r="D1839" t="b">
        <v>0</v>
      </c>
    </row>
    <row r="1840" spans="1:4" x14ac:dyDescent="0.2">
      <c r="A1840" t="s">
        <v>942</v>
      </c>
      <c r="B1840">
        <v>0.27978753270096601</v>
      </c>
      <c r="C1840">
        <v>0.55835852660027097</v>
      </c>
      <c r="D1840" t="b">
        <v>0</v>
      </c>
    </row>
    <row r="1841" spans="1:4" x14ac:dyDescent="0.2">
      <c r="A1841" t="s">
        <v>943</v>
      </c>
      <c r="B1841">
        <v>0.29474115114459398</v>
      </c>
      <c r="C1841">
        <v>0.36067051825917901</v>
      </c>
      <c r="D1841" t="b">
        <v>0</v>
      </c>
    </row>
    <row r="1842" spans="1:4" x14ac:dyDescent="0.2">
      <c r="A1842" t="s">
        <v>7750</v>
      </c>
      <c r="B1842">
        <v>0.47414791133754097</v>
      </c>
      <c r="C1842">
        <v>0.38610340987571901</v>
      </c>
      <c r="D1842" t="b">
        <v>1</v>
      </c>
    </row>
    <row r="1843" spans="1:4" x14ac:dyDescent="0.2">
      <c r="A1843" t="s">
        <v>7751</v>
      </c>
      <c r="B1843">
        <v>0.34780865662980398</v>
      </c>
      <c r="C1843">
        <v>2.4040027982309298E-2</v>
      </c>
      <c r="D1843" t="b">
        <v>0</v>
      </c>
    </row>
    <row r="1844" spans="1:4" x14ac:dyDescent="0.2">
      <c r="A1844" t="s">
        <v>944</v>
      </c>
      <c r="B1844">
        <v>0.53575427338722903</v>
      </c>
      <c r="C1844">
        <v>0.39697616504240002</v>
      </c>
      <c r="D1844" t="b">
        <v>0</v>
      </c>
    </row>
    <row r="1845" spans="1:4" x14ac:dyDescent="0.2">
      <c r="A1845" t="s">
        <v>945</v>
      </c>
      <c r="B1845">
        <v>0.54176617589345399</v>
      </c>
      <c r="C1845">
        <v>0.25565528570672802</v>
      </c>
      <c r="D1845" t="b">
        <v>0</v>
      </c>
    </row>
    <row r="1846" spans="1:4" x14ac:dyDescent="0.2">
      <c r="A1846" t="s">
        <v>946</v>
      </c>
      <c r="B1846">
        <v>0.43438418010282398</v>
      </c>
      <c r="C1846">
        <v>0.67638510270306496</v>
      </c>
      <c r="D1846" t="b">
        <v>0</v>
      </c>
    </row>
    <row r="1847" spans="1:4" x14ac:dyDescent="0.2">
      <c r="A1847" t="s">
        <v>947</v>
      </c>
      <c r="B1847">
        <v>0.33142749167304902</v>
      </c>
      <c r="C1847">
        <v>0.247416879741893</v>
      </c>
      <c r="D1847" t="b">
        <v>0</v>
      </c>
    </row>
    <row r="1848" spans="1:4" x14ac:dyDescent="0.2">
      <c r="A1848" t="s">
        <v>12363</v>
      </c>
      <c r="B1848">
        <v>0.35767532052814499</v>
      </c>
      <c r="C1848">
        <v>0.25715945101063697</v>
      </c>
      <c r="D1848" t="b">
        <v>0</v>
      </c>
    </row>
    <row r="1849" spans="1:4" x14ac:dyDescent="0.2">
      <c r="A1849" t="s">
        <v>12364</v>
      </c>
      <c r="B1849">
        <v>0.394044010503596</v>
      </c>
      <c r="C1849">
        <v>0.28838561784636402</v>
      </c>
      <c r="D1849" t="b">
        <v>0</v>
      </c>
    </row>
    <row r="1850" spans="1:4" x14ac:dyDescent="0.2">
      <c r="A1850" t="s">
        <v>948</v>
      </c>
      <c r="B1850">
        <v>0.13645111690768499</v>
      </c>
      <c r="C1850">
        <v>0.31176271164830499</v>
      </c>
      <c r="D1850" t="b">
        <v>0</v>
      </c>
    </row>
    <row r="1851" spans="1:4" x14ac:dyDescent="0.2">
      <c r="A1851" t="s">
        <v>7752</v>
      </c>
      <c r="B1851">
        <v>0.226688877722589</v>
      </c>
      <c r="C1851">
        <v>1.46301343131732E-2</v>
      </c>
      <c r="D1851" t="b">
        <v>0</v>
      </c>
    </row>
    <row r="1852" spans="1:4" x14ac:dyDescent="0.2">
      <c r="A1852" t="s">
        <v>10108</v>
      </c>
      <c r="B1852">
        <v>0.56775987142020501</v>
      </c>
      <c r="C1852">
        <v>-6.9607575388690904E-2</v>
      </c>
      <c r="D1852" t="b">
        <v>0</v>
      </c>
    </row>
    <row r="1853" spans="1:4" x14ac:dyDescent="0.2">
      <c r="A1853" t="s">
        <v>949</v>
      </c>
      <c r="B1853">
        <v>0.34805808414047001</v>
      </c>
      <c r="C1853">
        <v>0.45388657602861698</v>
      </c>
      <c r="D1853" t="b">
        <v>0</v>
      </c>
    </row>
    <row r="1854" spans="1:4" x14ac:dyDescent="0.2">
      <c r="A1854" t="s">
        <v>950</v>
      </c>
      <c r="B1854">
        <v>6.4479530161430598E-2</v>
      </c>
      <c r="C1854">
        <v>-0.316227766016838</v>
      </c>
      <c r="D1854" t="b">
        <v>0</v>
      </c>
    </row>
    <row r="1855" spans="1:4" x14ac:dyDescent="0.2">
      <c r="A1855" t="s">
        <v>10109</v>
      </c>
      <c r="B1855">
        <v>0.48202347456435202</v>
      </c>
      <c r="C1855">
        <v>0.20008926583637299</v>
      </c>
      <c r="D1855" t="b">
        <v>0</v>
      </c>
    </row>
    <row r="1856" spans="1:4" x14ac:dyDescent="0.2">
      <c r="A1856" t="s">
        <v>13108</v>
      </c>
      <c r="B1856">
        <v>0.22418128975142801</v>
      </c>
      <c r="C1856">
        <v>0.69493793557203298</v>
      </c>
      <c r="D1856" t="b">
        <v>0</v>
      </c>
    </row>
    <row r="1857" spans="1:4" x14ac:dyDescent="0.2">
      <c r="A1857" t="s">
        <v>7753</v>
      </c>
      <c r="B1857">
        <v>0.10920397039375</v>
      </c>
      <c r="C1857">
        <v>0.76516976278795101</v>
      </c>
      <c r="D1857" t="b">
        <v>1</v>
      </c>
    </row>
    <row r="1858" spans="1:4" x14ac:dyDescent="0.2">
      <c r="A1858" t="s">
        <v>951</v>
      </c>
      <c r="B1858">
        <v>3.0473139943014801E-2</v>
      </c>
      <c r="C1858">
        <v>0.70843081608566605</v>
      </c>
      <c r="D1858" t="b">
        <v>0</v>
      </c>
    </row>
    <row r="1859" spans="1:4" x14ac:dyDescent="0.2">
      <c r="A1859" t="s">
        <v>10948</v>
      </c>
      <c r="B1859">
        <v>0.304244997147466</v>
      </c>
      <c r="C1859">
        <v>0.39860139860139898</v>
      </c>
      <c r="D1859" t="b">
        <v>0</v>
      </c>
    </row>
    <row r="1860" spans="1:4" x14ac:dyDescent="0.2">
      <c r="A1860" t="s">
        <v>10110</v>
      </c>
      <c r="B1860">
        <v>0.37143749182445202</v>
      </c>
      <c r="C1860">
        <v>0.210057991670308</v>
      </c>
      <c r="D1860" t="b">
        <v>0</v>
      </c>
    </row>
    <row r="1861" spans="1:4" x14ac:dyDescent="0.2">
      <c r="A1861" t="s">
        <v>10949</v>
      </c>
      <c r="B1861">
        <v>0.55005078407767805</v>
      </c>
      <c r="C1861">
        <v>0.27006223386795197</v>
      </c>
      <c r="D1861" t="b">
        <v>0</v>
      </c>
    </row>
    <row r="1862" spans="1:4" x14ac:dyDescent="0.2">
      <c r="A1862" t="s">
        <v>12365</v>
      </c>
      <c r="B1862">
        <v>7.6273962790245203E-2</v>
      </c>
      <c r="C1862">
        <v>0.41242524575581802</v>
      </c>
      <c r="D1862" t="b">
        <v>0</v>
      </c>
    </row>
    <row r="1863" spans="1:4" x14ac:dyDescent="0.2">
      <c r="A1863" t="s">
        <v>7754</v>
      </c>
      <c r="B1863">
        <v>0.25225593061264301</v>
      </c>
      <c r="C1863">
        <v>0.33291713299702502</v>
      </c>
      <c r="D1863" t="b">
        <v>1</v>
      </c>
    </row>
    <row r="1864" spans="1:4" x14ac:dyDescent="0.2">
      <c r="A1864" t="s">
        <v>7755</v>
      </c>
      <c r="B1864">
        <v>0.49103468497992703</v>
      </c>
      <c r="C1864">
        <v>0.49123761633836599</v>
      </c>
      <c r="D1864" t="b">
        <v>0</v>
      </c>
    </row>
    <row r="1865" spans="1:4" x14ac:dyDescent="0.2">
      <c r="A1865" t="s">
        <v>952</v>
      </c>
      <c r="B1865">
        <v>0.42667889224884797</v>
      </c>
      <c r="C1865">
        <v>0.392902114376941</v>
      </c>
      <c r="D1865" t="b">
        <v>0</v>
      </c>
    </row>
    <row r="1866" spans="1:4" x14ac:dyDescent="0.2">
      <c r="A1866" t="s">
        <v>7756</v>
      </c>
      <c r="B1866">
        <v>0.29344296267808601</v>
      </c>
      <c r="C1866">
        <v>0.65579913479390795</v>
      </c>
      <c r="D1866" t="b">
        <v>0</v>
      </c>
    </row>
    <row r="1867" spans="1:4" x14ac:dyDescent="0.2">
      <c r="A1867" t="s">
        <v>953</v>
      </c>
      <c r="B1867">
        <v>0.17239783395850999</v>
      </c>
      <c r="C1867">
        <v>0.48380435611237699</v>
      </c>
      <c r="D1867" t="b">
        <v>0</v>
      </c>
    </row>
    <row r="1868" spans="1:4" x14ac:dyDescent="0.2">
      <c r="A1868" t="s">
        <v>7757</v>
      </c>
      <c r="B1868">
        <v>0.28010013299486403</v>
      </c>
      <c r="C1868">
        <v>0.54368969274853496</v>
      </c>
      <c r="D1868" t="b">
        <v>0</v>
      </c>
    </row>
    <row r="1869" spans="1:4" x14ac:dyDescent="0.2">
      <c r="A1869" t="s">
        <v>954</v>
      </c>
      <c r="B1869">
        <v>0.33193271516192302</v>
      </c>
      <c r="C1869">
        <v>0.31670495194693798</v>
      </c>
      <c r="D1869" t="b">
        <v>0</v>
      </c>
    </row>
    <row r="1870" spans="1:4" x14ac:dyDescent="0.2">
      <c r="A1870" t="s">
        <v>955</v>
      </c>
      <c r="B1870">
        <v>0.43845673176949301</v>
      </c>
      <c r="C1870">
        <v>0.28729328652594999</v>
      </c>
      <c r="D1870" t="b">
        <v>0</v>
      </c>
    </row>
    <row r="1871" spans="1:4" x14ac:dyDescent="0.2">
      <c r="A1871" t="s">
        <v>956</v>
      </c>
      <c r="B1871">
        <v>0.485583568603289</v>
      </c>
      <c r="C1871">
        <v>0.57212514072348097</v>
      </c>
      <c r="D1871" t="b">
        <v>0</v>
      </c>
    </row>
    <row r="1872" spans="1:4" x14ac:dyDescent="0.2">
      <c r="A1872" t="s">
        <v>957</v>
      </c>
      <c r="B1872">
        <v>0.29415087987535798</v>
      </c>
      <c r="C1872">
        <v>0.383621945350195</v>
      </c>
      <c r="D1872" t="b">
        <v>1</v>
      </c>
    </row>
    <row r="1873" spans="1:4" x14ac:dyDescent="0.2">
      <c r="A1873" t="s">
        <v>958</v>
      </c>
      <c r="B1873">
        <v>0.43676112463185102</v>
      </c>
      <c r="C1873">
        <v>0.138220821371351</v>
      </c>
      <c r="D1873" t="b">
        <v>1</v>
      </c>
    </row>
    <row r="1874" spans="1:4" x14ac:dyDescent="0.2">
      <c r="A1874" t="s">
        <v>959</v>
      </c>
      <c r="B1874">
        <v>0.42415022125087598</v>
      </c>
      <c r="C1874">
        <v>0.41766222477078702</v>
      </c>
      <c r="D1874" t="b">
        <v>0</v>
      </c>
    </row>
    <row r="1875" spans="1:4" x14ac:dyDescent="0.2">
      <c r="A1875" t="s">
        <v>10111</v>
      </c>
      <c r="B1875">
        <v>0.43961301856038698</v>
      </c>
      <c r="C1875">
        <v>0.2</v>
      </c>
      <c r="D1875" t="b">
        <v>0</v>
      </c>
    </row>
    <row r="1876" spans="1:4" x14ac:dyDescent="0.2">
      <c r="A1876" t="s">
        <v>960</v>
      </c>
      <c r="B1876">
        <v>0.45295479227732</v>
      </c>
      <c r="C1876">
        <v>0.31909486797980602</v>
      </c>
      <c r="D1876" t="b">
        <v>0</v>
      </c>
    </row>
    <row r="1877" spans="1:4" x14ac:dyDescent="0.2">
      <c r="A1877" t="s">
        <v>13109</v>
      </c>
      <c r="B1877">
        <v>0.192896989439797</v>
      </c>
      <c r="C1877">
        <v>0.71301954009528901</v>
      </c>
      <c r="D1877" t="b">
        <v>0</v>
      </c>
    </row>
    <row r="1878" spans="1:4" x14ac:dyDescent="0.2">
      <c r="A1878" t="s">
        <v>7758</v>
      </c>
      <c r="B1878">
        <v>0.50259551542786396</v>
      </c>
      <c r="C1878">
        <v>0.159491960804026</v>
      </c>
      <c r="D1878" t="b">
        <v>0</v>
      </c>
    </row>
    <row r="1879" spans="1:4" x14ac:dyDescent="0.2">
      <c r="A1879" t="s">
        <v>7759</v>
      </c>
      <c r="B1879">
        <v>4.3282787568343001E-2</v>
      </c>
      <c r="C1879">
        <v>0.45852984536328001</v>
      </c>
      <c r="D1879" t="b">
        <v>0</v>
      </c>
    </row>
    <row r="1880" spans="1:4" x14ac:dyDescent="0.2">
      <c r="A1880" t="s">
        <v>961</v>
      </c>
      <c r="B1880">
        <v>0.24987544357472299</v>
      </c>
      <c r="C1880">
        <v>0.49849624060150399</v>
      </c>
      <c r="D1880" t="b">
        <v>0</v>
      </c>
    </row>
    <row r="1881" spans="1:4" x14ac:dyDescent="0.2">
      <c r="A1881" t="s">
        <v>7760</v>
      </c>
      <c r="B1881">
        <v>2.67583995345726E-2</v>
      </c>
      <c r="C1881">
        <v>8.5703883705138297E-3</v>
      </c>
      <c r="D1881" t="b">
        <v>0</v>
      </c>
    </row>
    <row r="1882" spans="1:4" x14ac:dyDescent="0.2">
      <c r="A1882" t="s">
        <v>962</v>
      </c>
      <c r="B1882">
        <v>4.4364166292041401E-2</v>
      </c>
      <c r="C1882">
        <v>-0.48650622985560199</v>
      </c>
      <c r="D1882" t="b">
        <v>0</v>
      </c>
    </row>
    <row r="1883" spans="1:4" x14ac:dyDescent="0.2">
      <c r="A1883" t="s">
        <v>963</v>
      </c>
      <c r="B1883">
        <v>5.7028064751158698E-3</v>
      </c>
      <c r="C1883">
        <v>0.42800004440731798</v>
      </c>
      <c r="D1883" t="b">
        <v>0</v>
      </c>
    </row>
    <row r="1884" spans="1:4" x14ac:dyDescent="0.2">
      <c r="A1884" t="s">
        <v>10950</v>
      </c>
      <c r="B1884">
        <v>-3.9882794458800198E-2</v>
      </c>
      <c r="C1884">
        <v>-0.17662337662337699</v>
      </c>
      <c r="D1884" t="b">
        <v>0</v>
      </c>
    </row>
    <row r="1885" spans="1:4" x14ac:dyDescent="0.2">
      <c r="A1885" t="s">
        <v>13110</v>
      </c>
      <c r="B1885">
        <v>0.151067965717916</v>
      </c>
      <c r="C1885">
        <v>0.2</v>
      </c>
      <c r="D1885" t="b">
        <v>0</v>
      </c>
    </row>
    <row r="1886" spans="1:4" x14ac:dyDescent="0.2">
      <c r="A1886" t="s">
        <v>964</v>
      </c>
      <c r="B1886">
        <v>0.266292360039665</v>
      </c>
      <c r="C1886">
        <v>0.554344002395181</v>
      </c>
      <c r="D1886" t="b">
        <v>0</v>
      </c>
    </row>
    <row r="1887" spans="1:4" x14ac:dyDescent="0.2">
      <c r="A1887" t="s">
        <v>965</v>
      </c>
      <c r="B1887">
        <v>8.4351092696292998E-2</v>
      </c>
      <c r="C1887">
        <v>0.68561985547695903</v>
      </c>
      <c r="D1887" t="b">
        <v>0</v>
      </c>
    </row>
    <row r="1888" spans="1:4" x14ac:dyDescent="0.2">
      <c r="A1888" t="s">
        <v>966</v>
      </c>
      <c r="B1888">
        <v>-5.7348523330628301E-2</v>
      </c>
      <c r="C1888">
        <v>0.65096509480591203</v>
      </c>
      <c r="D1888" t="b">
        <v>0</v>
      </c>
    </row>
    <row r="1889" spans="1:4" x14ac:dyDescent="0.2">
      <c r="A1889" t="s">
        <v>10951</v>
      </c>
      <c r="B1889">
        <v>9.5244834524320796E-2</v>
      </c>
      <c r="C1889">
        <v>0.12719226375319001</v>
      </c>
      <c r="D1889" t="b">
        <v>0</v>
      </c>
    </row>
    <row r="1890" spans="1:4" x14ac:dyDescent="0.2">
      <c r="A1890" t="s">
        <v>967</v>
      </c>
      <c r="B1890">
        <v>-3.8800264961809099E-2</v>
      </c>
      <c r="C1890">
        <v>0.52557076218794496</v>
      </c>
      <c r="D1890" t="b">
        <v>0</v>
      </c>
    </row>
    <row r="1891" spans="1:4" x14ac:dyDescent="0.2">
      <c r="A1891" t="s">
        <v>968</v>
      </c>
      <c r="B1891">
        <v>0.46413781917186298</v>
      </c>
      <c r="C1891">
        <v>0.43104921292769399</v>
      </c>
      <c r="D1891" t="b">
        <v>0</v>
      </c>
    </row>
    <row r="1892" spans="1:4" x14ac:dyDescent="0.2">
      <c r="A1892" t="s">
        <v>7761</v>
      </c>
      <c r="B1892">
        <v>0.109040379903127</v>
      </c>
      <c r="C1892">
        <v>0.60182015276775702</v>
      </c>
      <c r="D1892" t="b">
        <v>1</v>
      </c>
    </row>
    <row r="1893" spans="1:4" x14ac:dyDescent="0.2">
      <c r="A1893" t="s">
        <v>969</v>
      </c>
      <c r="B1893">
        <v>0.13655246862492701</v>
      </c>
      <c r="C1893">
        <v>0.64263046641397104</v>
      </c>
      <c r="D1893" t="b">
        <v>1</v>
      </c>
    </row>
    <row r="1894" spans="1:4" x14ac:dyDescent="0.2">
      <c r="A1894" t="s">
        <v>7762</v>
      </c>
      <c r="B1894">
        <v>0.17151260319592199</v>
      </c>
      <c r="C1894">
        <v>0.52975442189952304</v>
      </c>
      <c r="D1894" t="b">
        <v>1</v>
      </c>
    </row>
    <row r="1895" spans="1:4" x14ac:dyDescent="0.2">
      <c r="A1895" t="s">
        <v>7763</v>
      </c>
      <c r="B1895">
        <v>0.62162573645083397</v>
      </c>
      <c r="C1895">
        <v>0.10387913750302701</v>
      </c>
      <c r="D1895" t="b">
        <v>1</v>
      </c>
    </row>
    <row r="1896" spans="1:4" x14ac:dyDescent="0.2">
      <c r="A1896" t="s">
        <v>7764</v>
      </c>
      <c r="B1896">
        <v>0.398915691686348</v>
      </c>
      <c r="C1896">
        <v>0.69805515929155004</v>
      </c>
      <c r="D1896" t="b">
        <v>1</v>
      </c>
    </row>
    <row r="1897" spans="1:4" x14ac:dyDescent="0.2">
      <c r="A1897" t="s">
        <v>10112</v>
      </c>
      <c r="B1897">
        <v>4.1934252033245099E-2</v>
      </c>
      <c r="C1897">
        <v>0.41257366467893902</v>
      </c>
      <c r="D1897" t="b">
        <v>1</v>
      </c>
    </row>
    <row r="1898" spans="1:4" x14ac:dyDescent="0.2">
      <c r="A1898" t="s">
        <v>10952</v>
      </c>
      <c r="B1898">
        <v>0.33384183098242798</v>
      </c>
      <c r="C1898">
        <v>0.219989653951918</v>
      </c>
      <c r="D1898" t="b">
        <v>1</v>
      </c>
    </row>
    <row r="1899" spans="1:4" x14ac:dyDescent="0.2">
      <c r="A1899" t="s">
        <v>7765</v>
      </c>
      <c r="B1899">
        <v>0.49069314650282198</v>
      </c>
      <c r="C1899">
        <v>0.12250414439953899</v>
      </c>
      <c r="D1899" t="b">
        <v>0</v>
      </c>
    </row>
    <row r="1900" spans="1:4" x14ac:dyDescent="0.2">
      <c r="A1900" t="s">
        <v>10113</v>
      </c>
      <c r="B1900">
        <v>0.52255177168562505</v>
      </c>
      <c r="C1900">
        <v>0.53468329048200003</v>
      </c>
      <c r="D1900" t="b">
        <v>1</v>
      </c>
    </row>
    <row r="1901" spans="1:4" x14ac:dyDescent="0.2">
      <c r="A1901" t="s">
        <v>10953</v>
      </c>
      <c r="B1901">
        <v>0.48998059051992998</v>
      </c>
      <c r="C1901">
        <v>0.150798176635218</v>
      </c>
      <c r="D1901" t="b">
        <v>0</v>
      </c>
    </row>
    <row r="1902" spans="1:4" x14ac:dyDescent="0.2">
      <c r="A1902" t="s">
        <v>970</v>
      </c>
      <c r="B1902">
        <v>0.60780826598126703</v>
      </c>
      <c r="C1902">
        <v>6.2607560258250899E-2</v>
      </c>
      <c r="D1902" t="b">
        <v>1</v>
      </c>
    </row>
    <row r="1903" spans="1:4" x14ac:dyDescent="0.2">
      <c r="A1903" t="s">
        <v>971</v>
      </c>
      <c r="B1903">
        <v>0.476413151226946</v>
      </c>
      <c r="C1903">
        <v>0.147055447781516</v>
      </c>
      <c r="D1903" t="b">
        <v>1</v>
      </c>
    </row>
    <row r="1904" spans="1:4" x14ac:dyDescent="0.2">
      <c r="A1904" t="s">
        <v>972</v>
      </c>
      <c r="B1904">
        <v>0.47448649504596502</v>
      </c>
      <c r="C1904">
        <v>0.21235073059498899</v>
      </c>
      <c r="D1904" t="b">
        <v>0</v>
      </c>
    </row>
    <row r="1905" spans="1:4" x14ac:dyDescent="0.2">
      <c r="A1905" t="s">
        <v>7766</v>
      </c>
      <c r="B1905">
        <v>0.50175443413840004</v>
      </c>
      <c r="C1905">
        <v>0.106712177886335</v>
      </c>
      <c r="D1905" t="b">
        <v>0</v>
      </c>
    </row>
    <row r="1906" spans="1:4" x14ac:dyDescent="0.2">
      <c r="A1906" t="s">
        <v>13111</v>
      </c>
      <c r="B1906">
        <v>0.149267646255835</v>
      </c>
      <c r="C1906">
        <v>-0.25584618426453898</v>
      </c>
      <c r="D1906" t="b">
        <v>0</v>
      </c>
    </row>
    <row r="1907" spans="1:4" x14ac:dyDescent="0.2">
      <c r="A1907" t="s">
        <v>973</v>
      </c>
      <c r="B1907">
        <v>0.60182476975021404</v>
      </c>
      <c r="C1907">
        <v>0.40808147774988002</v>
      </c>
      <c r="D1907" t="b">
        <v>1</v>
      </c>
    </row>
    <row r="1908" spans="1:4" x14ac:dyDescent="0.2">
      <c r="A1908" t="s">
        <v>974</v>
      </c>
      <c r="B1908">
        <v>0.56055125751859503</v>
      </c>
      <c r="C1908">
        <v>0.28958287575362801</v>
      </c>
      <c r="D1908" t="b">
        <v>1</v>
      </c>
    </row>
    <row r="1909" spans="1:4" x14ac:dyDescent="0.2">
      <c r="A1909" t="s">
        <v>975</v>
      </c>
      <c r="B1909">
        <v>0.55153164274316202</v>
      </c>
      <c r="C1909">
        <v>0.28974601110251202</v>
      </c>
      <c r="D1909" t="b">
        <v>0</v>
      </c>
    </row>
    <row r="1910" spans="1:4" x14ac:dyDescent="0.2">
      <c r="A1910" t="s">
        <v>976</v>
      </c>
      <c r="B1910">
        <v>0.34120235774136398</v>
      </c>
      <c r="C1910">
        <v>0.33370974101366502</v>
      </c>
      <c r="D1910" t="b">
        <v>0</v>
      </c>
    </row>
    <row r="1911" spans="1:4" x14ac:dyDescent="0.2">
      <c r="A1911" t="s">
        <v>7767</v>
      </c>
      <c r="B1911">
        <v>0.46313834886341898</v>
      </c>
      <c r="C1911">
        <v>0.28828213020665999</v>
      </c>
      <c r="D1911" t="b">
        <v>1</v>
      </c>
    </row>
    <row r="1912" spans="1:4" x14ac:dyDescent="0.2">
      <c r="A1912" t="s">
        <v>977</v>
      </c>
      <c r="B1912">
        <v>0.247933455997987</v>
      </c>
      <c r="C1912">
        <v>0.34698758980413202</v>
      </c>
      <c r="D1912" t="b">
        <v>0</v>
      </c>
    </row>
    <row r="1913" spans="1:4" x14ac:dyDescent="0.2">
      <c r="A1913" t="s">
        <v>10954</v>
      </c>
      <c r="B1913">
        <v>0.45112072522024899</v>
      </c>
      <c r="C1913">
        <v>0.588693760559586</v>
      </c>
      <c r="D1913" t="b">
        <v>0</v>
      </c>
    </row>
    <row r="1914" spans="1:4" x14ac:dyDescent="0.2">
      <c r="A1914" t="s">
        <v>13604</v>
      </c>
      <c r="B1914">
        <v>3.5803575640360401E-2</v>
      </c>
      <c r="C1914">
        <v>0.70959183673469395</v>
      </c>
      <c r="D1914" t="b">
        <v>0</v>
      </c>
    </row>
    <row r="1915" spans="1:4" x14ac:dyDescent="0.2">
      <c r="A1915" t="s">
        <v>12366</v>
      </c>
      <c r="B1915">
        <v>0.26824476341100101</v>
      </c>
      <c r="C1915">
        <v>0.57348796743807795</v>
      </c>
      <c r="D1915" t="b">
        <v>0</v>
      </c>
    </row>
    <row r="1916" spans="1:4" x14ac:dyDescent="0.2">
      <c r="A1916" t="s">
        <v>978</v>
      </c>
      <c r="B1916">
        <v>0.45133814866035499</v>
      </c>
      <c r="C1916">
        <v>0.34691897170300401</v>
      </c>
      <c r="D1916" t="b">
        <v>0</v>
      </c>
    </row>
    <row r="1917" spans="1:4" x14ac:dyDescent="0.2">
      <c r="A1917" t="s">
        <v>7768</v>
      </c>
      <c r="B1917">
        <v>0.47963475161036601</v>
      </c>
      <c r="C1917">
        <v>2.2707933848347399E-2</v>
      </c>
      <c r="D1917" t="b">
        <v>0</v>
      </c>
    </row>
    <row r="1918" spans="1:4" x14ac:dyDescent="0.2">
      <c r="A1918" t="s">
        <v>12367</v>
      </c>
      <c r="B1918">
        <v>0.34392378810368002</v>
      </c>
      <c r="C1918">
        <v>0.57821142033211503</v>
      </c>
      <c r="D1918" t="b">
        <v>0</v>
      </c>
    </row>
    <row r="1919" spans="1:4" x14ac:dyDescent="0.2">
      <c r="A1919" t="s">
        <v>7769</v>
      </c>
      <c r="B1919">
        <v>0.44094700246629698</v>
      </c>
      <c r="C1919">
        <v>0.407095373273682</v>
      </c>
      <c r="D1919" t="b">
        <v>0</v>
      </c>
    </row>
    <row r="1920" spans="1:4" x14ac:dyDescent="0.2">
      <c r="A1920" t="s">
        <v>979</v>
      </c>
      <c r="B1920">
        <v>0.48118892590789503</v>
      </c>
      <c r="C1920">
        <v>0.23662921883393001</v>
      </c>
      <c r="D1920" t="b">
        <v>1</v>
      </c>
    </row>
    <row r="1921" spans="1:4" x14ac:dyDescent="0.2">
      <c r="A1921" t="s">
        <v>980</v>
      </c>
      <c r="B1921">
        <v>0.48414770246516198</v>
      </c>
      <c r="C1921">
        <v>0.26942285367441599</v>
      </c>
      <c r="D1921" t="b">
        <v>1</v>
      </c>
    </row>
    <row r="1922" spans="1:4" x14ac:dyDescent="0.2">
      <c r="A1922" t="s">
        <v>981</v>
      </c>
      <c r="B1922">
        <v>0.52170993616076899</v>
      </c>
      <c r="C1922">
        <v>0.26819465225552003</v>
      </c>
      <c r="D1922" t="b">
        <v>1</v>
      </c>
    </row>
    <row r="1923" spans="1:4" x14ac:dyDescent="0.2">
      <c r="A1923" t="s">
        <v>982</v>
      </c>
      <c r="B1923">
        <v>0.48119309064293198</v>
      </c>
      <c r="C1923">
        <v>0.14554550530452401</v>
      </c>
      <c r="D1923" t="b">
        <v>1</v>
      </c>
    </row>
    <row r="1924" spans="1:4" x14ac:dyDescent="0.2">
      <c r="A1924" t="s">
        <v>983</v>
      </c>
      <c r="B1924">
        <v>0.49215414642364003</v>
      </c>
      <c r="C1924">
        <v>0.238736848572319</v>
      </c>
      <c r="D1924" t="b">
        <v>1</v>
      </c>
    </row>
    <row r="1925" spans="1:4" x14ac:dyDescent="0.2">
      <c r="A1925" t="s">
        <v>10114</v>
      </c>
      <c r="B1925">
        <v>0.14111328695906</v>
      </c>
      <c r="C1925">
        <v>0.115791548767903</v>
      </c>
      <c r="D1925" t="b">
        <v>0</v>
      </c>
    </row>
    <row r="1926" spans="1:4" x14ac:dyDescent="0.2">
      <c r="A1926" t="s">
        <v>984</v>
      </c>
      <c r="B1926">
        <v>0.48137320310389697</v>
      </c>
      <c r="C1926">
        <v>0.143018099299174</v>
      </c>
      <c r="D1926" t="b">
        <v>1</v>
      </c>
    </row>
    <row r="1927" spans="1:4" x14ac:dyDescent="0.2">
      <c r="A1927" t="s">
        <v>985</v>
      </c>
      <c r="B1927">
        <v>0.56686172430281301</v>
      </c>
      <c r="C1927">
        <v>0.38874392066456398</v>
      </c>
      <c r="D1927" t="b">
        <v>1</v>
      </c>
    </row>
    <row r="1928" spans="1:4" x14ac:dyDescent="0.2">
      <c r="A1928" t="s">
        <v>986</v>
      </c>
      <c r="B1928">
        <v>0.38222716858315903</v>
      </c>
      <c r="C1928">
        <v>0.238978025338209</v>
      </c>
      <c r="D1928" t="b">
        <v>0</v>
      </c>
    </row>
    <row r="1929" spans="1:4" x14ac:dyDescent="0.2">
      <c r="A1929" t="s">
        <v>10955</v>
      </c>
      <c r="B1929">
        <v>0.212233327111223</v>
      </c>
      <c r="C1929">
        <v>0.425488953760987</v>
      </c>
      <c r="D1929" t="b">
        <v>0</v>
      </c>
    </row>
    <row r="1930" spans="1:4" x14ac:dyDescent="0.2">
      <c r="A1930" t="s">
        <v>987</v>
      </c>
      <c r="B1930">
        <v>0.190814706277324</v>
      </c>
      <c r="C1930">
        <v>0.69918363774753001</v>
      </c>
      <c r="D1930" t="b">
        <v>0</v>
      </c>
    </row>
    <row r="1931" spans="1:4" x14ac:dyDescent="0.2">
      <c r="A1931" t="s">
        <v>988</v>
      </c>
      <c r="B1931">
        <v>6.0981483298815198E-2</v>
      </c>
      <c r="C1931">
        <v>0.69719458392937195</v>
      </c>
      <c r="D1931" t="b">
        <v>0</v>
      </c>
    </row>
    <row r="1932" spans="1:4" x14ac:dyDescent="0.2">
      <c r="A1932" t="s">
        <v>989</v>
      </c>
      <c r="B1932">
        <v>0.40290015948844099</v>
      </c>
      <c r="C1932">
        <v>0.43483308930255798</v>
      </c>
      <c r="D1932" t="b">
        <v>1</v>
      </c>
    </row>
    <row r="1933" spans="1:4" x14ac:dyDescent="0.2">
      <c r="A1933" t="s">
        <v>990</v>
      </c>
      <c r="B1933">
        <v>-3.8021227719623199E-2</v>
      </c>
      <c r="C1933">
        <v>0.647142977649386</v>
      </c>
      <c r="D1933" t="b">
        <v>0</v>
      </c>
    </row>
    <row r="1934" spans="1:4" x14ac:dyDescent="0.2">
      <c r="A1934" t="s">
        <v>991</v>
      </c>
      <c r="B1934">
        <v>-2.6054942665157899E-2</v>
      </c>
      <c r="C1934">
        <v>0.57386270134562101</v>
      </c>
      <c r="D1934" t="b">
        <v>0</v>
      </c>
    </row>
    <row r="1935" spans="1:4" x14ac:dyDescent="0.2">
      <c r="A1935" t="s">
        <v>992</v>
      </c>
      <c r="B1935">
        <v>0.50155946509310101</v>
      </c>
      <c r="C1935">
        <v>7.7783950296075099E-2</v>
      </c>
      <c r="D1935" t="b">
        <v>0</v>
      </c>
    </row>
    <row r="1936" spans="1:4" x14ac:dyDescent="0.2">
      <c r="A1936" t="s">
        <v>993</v>
      </c>
      <c r="B1936">
        <v>0.124995891684518</v>
      </c>
      <c r="C1936">
        <v>0.413530012083975</v>
      </c>
      <c r="D1936" t="b">
        <v>0</v>
      </c>
    </row>
    <row r="1937" spans="1:4" x14ac:dyDescent="0.2">
      <c r="A1937" t="s">
        <v>994</v>
      </c>
      <c r="B1937">
        <v>5.7327419696734203E-2</v>
      </c>
      <c r="C1937">
        <v>0.40997715155558601</v>
      </c>
      <c r="D1937" t="b">
        <v>0</v>
      </c>
    </row>
    <row r="1938" spans="1:4" x14ac:dyDescent="0.2">
      <c r="A1938" t="s">
        <v>10115</v>
      </c>
      <c r="B1938">
        <v>1.23454510408355E-2</v>
      </c>
      <c r="C1938">
        <v>0.81153846153846199</v>
      </c>
      <c r="D1938" t="b">
        <v>1</v>
      </c>
    </row>
    <row r="1939" spans="1:4" x14ac:dyDescent="0.2">
      <c r="A1939" t="s">
        <v>10956</v>
      </c>
      <c r="B1939">
        <v>-0.26185312857535598</v>
      </c>
      <c r="C1939">
        <v>0.798080694950555</v>
      </c>
      <c r="D1939" t="b">
        <v>0</v>
      </c>
    </row>
    <row r="1940" spans="1:4" x14ac:dyDescent="0.2">
      <c r="A1940" t="s">
        <v>10957</v>
      </c>
      <c r="B1940">
        <v>-0.442560610328805</v>
      </c>
      <c r="C1940">
        <v>0.2</v>
      </c>
      <c r="D1940" t="b">
        <v>0</v>
      </c>
    </row>
    <row r="1941" spans="1:4" x14ac:dyDescent="0.2">
      <c r="A1941" t="s">
        <v>995</v>
      </c>
      <c r="B1941">
        <v>8.7794943427942598E-2</v>
      </c>
      <c r="C1941">
        <v>0.70855031373376898</v>
      </c>
      <c r="D1941" t="b">
        <v>0</v>
      </c>
    </row>
    <row r="1942" spans="1:4" x14ac:dyDescent="0.2">
      <c r="A1942" t="s">
        <v>996</v>
      </c>
      <c r="B1942">
        <v>2.5733251920131602E-2</v>
      </c>
      <c r="C1942">
        <v>0.49926184042897298</v>
      </c>
      <c r="D1942" t="b">
        <v>0</v>
      </c>
    </row>
    <row r="1943" spans="1:4" x14ac:dyDescent="0.2">
      <c r="A1943" t="s">
        <v>10958</v>
      </c>
      <c r="B1943">
        <v>0.12426717190567101</v>
      </c>
      <c r="C1943">
        <v>0.47447552447552399</v>
      </c>
      <c r="D1943" t="b">
        <v>0</v>
      </c>
    </row>
    <row r="1944" spans="1:4" x14ac:dyDescent="0.2">
      <c r="A1944" t="s">
        <v>7770</v>
      </c>
      <c r="B1944">
        <v>-0.117675763375939</v>
      </c>
      <c r="C1944">
        <v>0.74111604823801702</v>
      </c>
      <c r="D1944" t="b">
        <v>0</v>
      </c>
    </row>
    <row r="1945" spans="1:4" x14ac:dyDescent="0.2">
      <c r="A1945" t="s">
        <v>997</v>
      </c>
      <c r="B1945">
        <v>9.1547839968387806E-2</v>
      </c>
      <c r="C1945">
        <v>0.65509238897725097</v>
      </c>
      <c r="D1945" t="b">
        <v>0</v>
      </c>
    </row>
    <row r="1946" spans="1:4" x14ac:dyDescent="0.2">
      <c r="A1946" t="s">
        <v>10959</v>
      </c>
      <c r="B1946">
        <v>-0.10057170266658599</v>
      </c>
      <c r="C1946">
        <v>0.71960784313725501</v>
      </c>
      <c r="D1946" t="b">
        <v>0</v>
      </c>
    </row>
    <row r="1947" spans="1:4" x14ac:dyDescent="0.2">
      <c r="A1947" t="s">
        <v>10116</v>
      </c>
      <c r="B1947">
        <v>-0.167183036683478</v>
      </c>
      <c r="C1947">
        <v>0.63859782757299999</v>
      </c>
      <c r="D1947" t="b">
        <v>0</v>
      </c>
    </row>
    <row r="1948" spans="1:4" x14ac:dyDescent="0.2">
      <c r="A1948" t="s">
        <v>998</v>
      </c>
      <c r="B1948">
        <v>1.14052113504798E-2</v>
      </c>
      <c r="C1948">
        <v>0.63618999520462705</v>
      </c>
      <c r="D1948" t="b">
        <v>0</v>
      </c>
    </row>
    <row r="1949" spans="1:4" x14ac:dyDescent="0.2">
      <c r="A1949" t="s">
        <v>999</v>
      </c>
      <c r="B1949">
        <v>4.1342618347506403E-2</v>
      </c>
      <c r="C1949">
        <v>0.45447320870689201</v>
      </c>
      <c r="D1949" t="b">
        <v>0</v>
      </c>
    </row>
    <row r="1950" spans="1:4" x14ac:dyDescent="0.2">
      <c r="A1950" t="s">
        <v>10960</v>
      </c>
      <c r="B1950">
        <v>0.37237936871285499</v>
      </c>
      <c r="C1950">
        <v>0.67000311442246596</v>
      </c>
      <c r="D1950" t="b">
        <v>0</v>
      </c>
    </row>
    <row r="1951" spans="1:4" x14ac:dyDescent="0.2">
      <c r="A1951" t="s">
        <v>1000</v>
      </c>
      <c r="B1951">
        <v>0.283271913333143</v>
      </c>
      <c r="C1951">
        <v>0.532177952407069</v>
      </c>
      <c r="D1951" t="b">
        <v>0</v>
      </c>
    </row>
    <row r="1952" spans="1:4" x14ac:dyDescent="0.2">
      <c r="A1952" t="s">
        <v>10961</v>
      </c>
      <c r="B1952">
        <v>4.1891810353921498E-2</v>
      </c>
      <c r="C1952">
        <v>0.57394529507540404</v>
      </c>
      <c r="D1952" t="b">
        <v>1</v>
      </c>
    </row>
    <row r="1953" spans="1:4" x14ac:dyDescent="0.2">
      <c r="A1953" t="s">
        <v>1001</v>
      </c>
      <c r="B1953">
        <v>0.47012653116433401</v>
      </c>
      <c r="C1953">
        <v>0.69864352350673797</v>
      </c>
      <c r="D1953" t="b">
        <v>1</v>
      </c>
    </row>
    <row r="1954" spans="1:4" x14ac:dyDescent="0.2">
      <c r="A1954" t="s">
        <v>1002</v>
      </c>
      <c r="B1954">
        <v>0.50781760307921897</v>
      </c>
      <c r="C1954">
        <v>0.28940221615907002</v>
      </c>
      <c r="D1954" t="b">
        <v>1</v>
      </c>
    </row>
    <row r="1955" spans="1:4" x14ac:dyDescent="0.2">
      <c r="A1955" t="s">
        <v>1003</v>
      </c>
      <c r="B1955">
        <v>-2.4519687679644599E-3</v>
      </c>
      <c r="C1955">
        <v>0.61260508523884905</v>
      </c>
      <c r="D1955" t="b">
        <v>0</v>
      </c>
    </row>
    <row r="1956" spans="1:4" x14ac:dyDescent="0.2">
      <c r="A1956" t="s">
        <v>12368</v>
      </c>
      <c r="B1956">
        <v>3.2433539315002702E-2</v>
      </c>
      <c r="C1956">
        <v>0.73924513079930898</v>
      </c>
      <c r="D1956" t="b">
        <v>0</v>
      </c>
    </row>
    <row r="1957" spans="1:4" x14ac:dyDescent="0.2">
      <c r="A1957" t="s">
        <v>10117</v>
      </c>
      <c r="B1957">
        <v>3.66536125401484E-2</v>
      </c>
      <c r="C1957">
        <v>0.45304558849005999</v>
      </c>
      <c r="D1957" t="b">
        <v>0</v>
      </c>
    </row>
    <row r="1958" spans="1:4" x14ac:dyDescent="0.2">
      <c r="A1958" t="s">
        <v>1004</v>
      </c>
      <c r="B1958">
        <v>0.233198917707752</v>
      </c>
      <c r="C1958">
        <v>0.44840487801811801</v>
      </c>
      <c r="D1958" t="b">
        <v>0</v>
      </c>
    </row>
    <row r="1959" spans="1:4" x14ac:dyDescent="0.2">
      <c r="A1959" t="s">
        <v>10962</v>
      </c>
      <c r="B1959">
        <v>5.4858823981951597E-2</v>
      </c>
      <c r="C1959">
        <v>0.52268648328606404</v>
      </c>
      <c r="D1959" t="b">
        <v>0</v>
      </c>
    </row>
    <row r="1960" spans="1:4" x14ac:dyDescent="0.2">
      <c r="A1960" t="s">
        <v>1005</v>
      </c>
      <c r="B1960">
        <v>-8.2596614307416494E-2</v>
      </c>
      <c r="C1960">
        <v>0.549909954206665</v>
      </c>
      <c r="D1960" t="b">
        <v>0</v>
      </c>
    </row>
    <row r="1961" spans="1:4" x14ac:dyDescent="0.2">
      <c r="A1961" t="s">
        <v>1006</v>
      </c>
      <c r="B1961">
        <v>-5.3440660516871401E-2</v>
      </c>
      <c r="C1961">
        <v>0.69474333437567704</v>
      </c>
      <c r="D1961" t="b">
        <v>0</v>
      </c>
    </row>
    <row r="1962" spans="1:4" x14ac:dyDescent="0.2">
      <c r="A1962" t="s">
        <v>10118</v>
      </c>
      <c r="B1962">
        <v>2.52090107286988E-2</v>
      </c>
      <c r="C1962">
        <v>0.47562480272898799</v>
      </c>
      <c r="D1962" t="b">
        <v>0</v>
      </c>
    </row>
    <row r="1963" spans="1:4" x14ac:dyDescent="0.2">
      <c r="A1963" t="s">
        <v>1007</v>
      </c>
      <c r="B1963">
        <v>0.112087924840582</v>
      </c>
      <c r="C1963">
        <v>0.702177754419815</v>
      </c>
      <c r="D1963" t="b">
        <v>0</v>
      </c>
    </row>
    <row r="1964" spans="1:4" x14ac:dyDescent="0.2">
      <c r="A1964" t="s">
        <v>10963</v>
      </c>
      <c r="B1964">
        <v>-5.07457177554421E-2</v>
      </c>
      <c r="C1964">
        <v>0.54752984397998405</v>
      </c>
      <c r="D1964" t="b">
        <v>0</v>
      </c>
    </row>
    <row r="1965" spans="1:4" x14ac:dyDescent="0.2">
      <c r="A1965" t="s">
        <v>1008</v>
      </c>
      <c r="B1965">
        <v>-2.3985293197297301E-2</v>
      </c>
      <c r="C1965">
        <v>0.72005110913425596</v>
      </c>
      <c r="D1965" t="b">
        <v>0</v>
      </c>
    </row>
    <row r="1966" spans="1:4" x14ac:dyDescent="0.2">
      <c r="A1966" t="s">
        <v>1009</v>
      </c>
      <c r="B1966">
        <v>0.37354053811943599</v>
      </c>
      <c r="C1966">
        <v>0.54037071572741202</v>
      </c>
      <c r="D1966" t="b">
        <v>1</v>
      </c>
    </row>
    <row r="1967" spans="1:4" x14ac:dyDescent="0.2">
      <c r="A1967" t="s">
        <v>7771</v>
      </c>
      <c r="B1967">
        <v>-4.0497853119474903E-2</v>
      </c>
      <c r="C1967">
        <v>0.67822192464479503</v>
      </c>
      <c r="D1967" t="b">
        <v>0</v>
      </c>
    </row>
    <row r="1968" spans="1:4" x14ac:dyDescent="0.2">
      <c r="A1968" t="s">
        <v>1010</v>
      </c>
      <c r="B1968">
        <v>-6.3506482739304398E-2</v>
      </c>
      <c r="C1968">
        <v>0.66146868196531206</v>
      </c>
      <c r="D1968" t="b">
        <v>0</v>
      </c>
    </row>
    <row r="1969" spans="1:4" x14ac:dyDescent="0.2">
      <c r="A1969" t="s">
        <v>1011</v>
      </c>
      <c r="B1969">
        <v>0.13119022824047499</v>
      </c>
      <c r="C1969">
        <v>0.70376324793996803</v>
      </c>
      <c r="D1969" t="b">
        <v>0</v>
      </c>
    </row>
    <row r="1970" spans="1:4" x14ac:dyDescent="0.2">
      <c r="A1970" t="s">
        <v>1012</v>
      </c>
      <c r="B1970">
        <v>0.155265406311277</v>
      </c>
      <c r="C1970">
        <v>0.65049148949230695</v>
      </c>
      <c r="D1970" t="b">
        <v>1</v>
      </c>
    </row>
    <row r="1971" spans="1:4" x14ac:dyDescent="0.2">
      <c r="A1971" t="s">
        <v>1013</v>
      </c>
      <c r="B1971">
        <v>0.50954466725265202</v>
      </c>
      <c r="C1971">
        <v>0.50520191628821498</v>
      </c>
      <c r="D1971" t="b">
        <v>0</v>
      </c>
    </row>
    <row r="1972" spans="1:4" x14ac:dyDescent="0.2">
      <c r="A1972" t="s">
        <v>1014</v>
      </c>
      <c r="B1972">
        <v>0.35609312824195</v>
      </c>
      <c r="C1972">
        <v>0.53658859230976097</v>
      </c>
      <c r="D1972" t="b">
        <v>1</v>
      </c>
    </row>
    <row r="1973" spans="1:4" x14ac:dyDescent="0.2">
      <c r="A1973" t="s">
        <v>1015</v>
      </c>
      <c r="B1973">
        <v>-0.17644514910707201</v>
      </c>
      <c r="C1973">
        <v>0.69217565266160197</v>
      </c>
      <c r="D1973" t="b">
        <v>0</v>
      </c>
    </row>
    <row r="1974" spans="1:4" x14ac:dyDescent="0.2">
      <c r="A1974" t="s">
        <v>1016</v>
      </c>
      <c r="B1974">
        <v>-5.3937817648185997E-2</v>
      </c>
      <c r="C1974">
        <v>0.598981740611497</v>
      </c>
      <c r="D1974" t="b">
        <v>0</v>
      </c>
    </row>
    <row r="1975" spans="1:4" x14ac:dyDescent="0.2">
      <c r="A1975" t="s">
        <v>1017</v>
      </c>
      <c r="B1975">
        <v>0.121748713077723</v>
      </c>
      <c r="C1975">
        <v>0.61909198687163303</v>
      </c>
      <c r="D1975" t="b">
        <v>1</v>
      </c>
    </row>
    <row r="1976" spans="1:4" x14ac:dyDescent="0.2">
      <c r="A1976" t="s">
        <v>1018</v>
      </c>
      <c r="B1976">
        <v>5.3695746969783499E-2</v>
      </c>
      <c r="C1976">
        <v>0.60480470164380995</v>
      </c>
      <c r="D1976" t="b">
        <v>0</v>
      </c>
    </row>
    <row r="1977" spans="1:4" x14ac:dyDescent="0.2">
      <c r="A1977" t="s">
        <v>1019</v>
      </c>
      <c r="B1977">
        <v>0.233425262332742</v>
      </c>
      <c r="C1977">
        <v>0.48283121887617703</v>
      </c>
      <c r="D1977" t="b">
        <v>0</v>
      </c>
    </row>
    <row r="1978" spans="1:4" x14ac:dyDescent="0.2">
      <c r="A1978" t="s">
        <v>1020</v>
      </c>
      <c r="B1978">
        <v>0.30404053581384</v>
      </c>
      <c r="C1978">
        <v>0.45936097306636597</v>
      </c>
      <c r="D1978" t="b">
        <v>0</v>
      </c>
    </row>
    <row r="1979" spans="1:4" x14ac:dyDescent="0.2">
      <c r="A1979" t="s">
        <v>7772</v>
      </c>
      <c r="B1979">
        <v>-9.0000060708597604E-2</v>
      </c>
      <c r="C1979">
        <v>-6.66775642597916E-2</v>
      </c>
      <c r="D1979" t="b">
        <v>0</v>
      </c>
    </row>
    <row r="1980" spans="1:4" x14ac:dyDescent="0.2">
      <c r="A1980" t="s">
        <v>7773</v>
      </c>
      <c r="B1980">
        <v>-1.1314418662132E-2</v>
      </c>
      <c r="C1980">
        <v>0.53096658731353297</v>
      </c>
      <c r="D1980" t="b">
        <v>0</v>
      </c>
    </row>
    <row r="1981" spans="1:4" x14ac:dyDescent="0.2">
      <c r="A1981" t="s">
        <v>1021</v>
      </c>
      <c r="B1981">
        <v>0.36694077914739398</v>
      </c>
      <c r="C1981">
        <v>0.39323547949353799</v>
      </c>
      <c r="D1981" t="b">
        <v>1</v>
      </c>
    </row>
    <row r="1982" spans="1:4" x14ac:dyDescent="0.2">
      <c r="A1982" t="s">
        <v>1022</v>
      </c>
      <c r="B1982">
        <v>0.13532475471250499</v>
      </c>
      <c r="C1982">
        <v>0.51004310445481205</v>
      </c>
      <c r="D1982" t="b">
        <v>0</v>
      </c>
    </row>
    <row r="1983" spans="1:4" x14ac:dyDescent="0.2">
      <c r="A1983" t="s">
        <v>13112</v>
      </c>
      <c r="B1983">
        <v>9.8124611014010002E-2</v>
      </c>
      <c r="C1983">
        <v>0.654251266972252</v>
      </c>
      <c r="D1983" t="b">
        <v>0</v>
      </c>
    </row>
    <row r="1984" spans="1:4" x14ac:dyDescent="0.2">
      <c r="A1984" t="s">
        <v>10964</v>
      </c>
      <c r="B1984">
        <v>0.15624318326775799</v>
      </c>
      <c r="C1984">
        <v>0.49613704444720302</v>
      </c>
      <c r="D1984" t="b">
        <v>0</v>
      </c>
    </row>
    <row r="1985" spans="1:4" x14ac:dyDescent="0.2">
      <c r="A1985" t="s">
        <v>10965</v>
      </c>
      <c r="B1985">
        <v>-1.1865748963467E-2</v>
      </c>
      <c r="C1985">
        <v>0.81329312888945904</v>
      </c>
      <c r="D1985" t="b">
        <v>0</v>
      </c>
    </row>
    <row r="1986" spans="1:4" x14ac:dyDescent="0.2">
      <c r="A1986" t="s">
        <v>10119</v>
      </c>
      <c r="B1986">
        <v>7.0439623856657502E-2</v>
      </c>
      <c r="C1986">
        <v>0.424708421021122</v>
      </c>
      <c r="D1986" t="b">
        <v>0</v>
      </c>
    </row>
    <row r="1987" spans="1:4" x14ac:dyDescent="0.2">
      <c r="A1987" t="s">
        <v>1023</v>
      </c>
      <c r="B1987">
        <v>0.28528496096785999</v>
      </c>
      <c r="C1987">
        <v>0.68346376910998996</v>
      </c>
      <c r="D1987" t="b">
        <v>0</v>
      </c>
    </row>
    <row r="1988" spans="1:4" x14ac:dyDescent="0.2">
      <c r="A1988" t="s">
        <v>7774</v>
      </c>
      <c r="B1988">
        <v>0.190740067968835</v>
      </c>
      <c r="C1988">
        <v>0.65130465835839102</v>
      </c>
      <c r="D1988" t="b">
        <v>0</v>
      </c>
    </row>
    <row r="1989" spans="1:4" x14ac:dyDescent="0.2">
      <c r="A1989" t="s">
        <v>10966</v>
      </c>
      <c r="B1989">
        <v>-0.29346913835279098</v>
      </c>
      <c r="C1989">
        <v>0.78571428571428503</v>
      </c>
      <c r="D1989" t="b">
        <v>0</v>
      </c>
    </row>
    <row r="1990" spans="1:4" x14ac:dyDescent="0.2">
      <c r="A1990" t="s">
        <v>1024</v>
      </c>
      <c r="B1990">
        <v>0.341952317630692</v>
      </c>
      <c r="C1990">
        <v>0.39407112142658501</v>
      </c>
      <c r="D1990" t="b">
        <v>1</v>
      </c>
    </row>
    <row r="1991" spans="1:4" x14ac:dyDescent="0.2">
      <c r="A1991" t="s">
        <v>1025</v>
      </c>
      <c r="B1991">
        <v>0.22647252531311601</v>
      </c>
      <c r="C1991">
        <v>0.64050690074609895</v>
      </c>
      <c r="D1991" t="b">
        <v>0</v>
      </c>
    </row>
    <row r="1992" spans="1:4" x14ac:dyDescent="0.2">
      <c r="A1992" t="s">
        <v>10967</v>
      </c>
      <c r="B1992">
        <v>5.8604236801866098E-2</v>
      </c>
      <c r="C1992">
        <v>0.52718021397709902</v>
      </c>
      <c r="D1992" t="b">
        <v>0</v>
      </c>
    </row>
    <row r="1993" spans="1:4" x14ac:dyDescent="0.2">
      <c r="A1993" t="s">
        <v>7775</v>
      </c>
      <c r="B1993">
        <v>-0.21105935000075501</v>
      </c>
      <c r="C1993">
        <v>0.49081870375362602</v>
      </c>
      <c r="D1993" t="b">
        <v>0</v>
      </c>
    </row>
    <row r="1994" spans="1:4" x14ac:dyDescent="0.2">
      <c r="A1994" t="s">
        <v>10968</v>
      </c>
      <c r="B1994">
        <v>4.3783122520578303E-2</v>
      </c>
      <c r="C1994">
        <v>0.30636433328699297</v>
      </c>
      <c r="D1994" t="b">
        <v>0</v>
      </c>
    </row>
    <row r="1995" spans="1:4" x14ac:dyDescent="0.2">
      <c r="A1995" t="s">
        <v>1026</v>
      </c>
      <c r="B1995">
        <v>-4.2644615397699898E-2</v>
      </c>
      <c r="C1995">
        <v>0.74048754939951</v>
      </c>
      <c r="D1995" t="b">
        <v>1</v>
      </c>
    </row>
    <row r="1996" spans="1:4" x14ac:dyDescent="0.2">
      <c r="A1996" t="s">
        <v>12369</v>
      </c>
      <c r="B1996">
        <v>3.54360236098685E-2</v>
      </c>
      <c r="C1996">
        <v>0.447395566922421</v>
      </c>
      <c r="D1996" t="b">
        <v>0</v>
      </c>
    </row>
    <row r="1997" spans="1:4" x14ac:dyDescent="0.2">
      <c r="A1997" t="s">
        <v>1027</v>
      </c>
      <c r="B1997">
        <v>0.42196529674954802</v>
      </c>
      <c r="C1997">
        <v>0.59443748001934005</v>
      </c>
      <c r="D1997" t="b">
        <v>1</v>
      </c>
    </row>
    <row r="1998" spans="1:4" x14ac:dyDescent="0.2">
      <c r="A1998" t="s">
        <v>1028</v>
      </c>
      <c r="B1998">
        <v>-0.112079187062551</v>
      </c>
      <c r="C1998">
        <v>0.56849524793456596</v>
      </c>
      <c r="D1998" t="b">
        <v>0</v>
      </c>
    </row>
    <row r="1999" spans="1:4" x14ac:dyDescent="0.2">
      <c r="A1999" t="s">
        <v>1029</v>
      </c>
      <c r="B1999">
        <v>0.31149249543697799</v>
      </c>
      <c r="C1999">
        <v>0.55439697428038504</v>
      </c>
      <c r="D1999" t="b">
        <v>0</v>
      </c>
    </row>
    <row r="2000" spans="1:4" x14ac:dyDescent="0.2">
      <c r="A2000" t="s">
        <v>1030</v>
      </c>
      <c r="B2000">
        <v>0.15671016460478901</v>
      </c>
      <c r="C2000">
        <v>0.50281006085555902</v>
      </c>
      <c r="D2000" t="b">
        <v>0</v>
      </c>
    </row>
    <row r="2001" spans="1:4" x14ac:dyDescent="0.2">
      <c r="A2001" t="s">
        <v>1031</v>
      </c>
      <c r="B2001">
        <v>0.107409505451355</v>
      </c>
      <c r="C2001">
        <v>0.513212265366916</v>
      </c>
      <c r="D2001" t="b">
        <v>0</v>
      </c>
    </row>
    <row r="2002" spans="1:4" x14ac:dyDescent="0.2">
      <c r="A2002" t="s">
        <v>12370</v>
      </c>
      <c r="B2002">
        <v>0.63429487179487198</v>
      </c>
      <c r="C2002">
        <v>0.33583812602325702</v>
      </c>
      <c r="D2002" t="b">
        <v>0</v>
      </c>
    </row>
    <row r="2003" spans="1:4" x14ac:dyDescent="0.2">
      <c r="A2003" t="s">
        <v>7776</v>
      </c>
      <c r="B2003">
        <v>0.43365998263049299</v>
      </c>
      <c r="C2003">
        <v>0.35997920055581301</v>
      </c>
      <c r="D2003" t="b">
        <v>1</v>
      </c>
    </row>
    <row r="2004" spans="1:4" x14ac:dyDescent="0.2">
      <c r="A2004" t="s">
        <v>1032</v>
      </c>
      <c r="B2004">
        <v>0.60087106174214799</v>
      </c>
      <c r="C2004">
        <v>0.35868774764441402</v>
      </c>
      <c r="D2004" t="b">
        <v>0</v>
      </c>
    </row>
    <row r="2005" spans="1:4" x14ac:dyDescent="0.2">
      <c r="A2005" t="s">
        <v>10120</v>
      </c>
      <c r="B2005">
        <v>0.204041938315667</v>
      </c>
      <c r="C2005">
        <v>0.20976322292601601</v>
      </c>
      <c r="D2005" t="b">
        <v>0</v>
      </c>
    </row>
    <row r="2006" spans="1:4" x14ac:dyDescent="0.2">
      <c r="A2006" t="s">
        <v>1033</v>
      </c>
      <c r="B2006">
        <v>0.64016372841050895</v>
      </c>
      <c r="C2006">
        <v>0.34856231470131299</v>
      </c>
      <c r="D2006" t="b">
        <v>1</v>
      </c>
    </row>
    <row r="2007" spans="1:4" x14ac:dyDescent="0.2">
      <c r="A2007" t="s">
        <v>7777</v>
      </c>
      <c r="B2007">
        <v>0.45592342295696497</v>
      </c>
      <c r="C2007">
        <v>0.47192589859874601</v>
      </c>
      <c r="D2007" t="b">
        <v>1</v>
      </c>
    </row>
    <row r="2008" spans="1:4" x14ac:dyDescent="0.2">
      <c r="A2008" t="s">
        <v>13113</v>
      </c>
      <c r="B2008">
        <v>0.23358360986597601</v>
      </c>
      <c r="C2008">
        <v>0.814391937637858</v>
      </c>
      <c r="D2008" t="b">
        <v>0</v>
      </c>
    </row>
    <row r="2009" spans="1:4" x14ac:dyDescent="0.2">
      <c r="A2009" t="s">
        <v>1034</v>
      </c>
      <c r="B2009">
        <v>0.474374247871309</v>
      </c>
      <c r="C2009">
        <v>0.260994330721601</v>
      </c>
      <c r="D2009" t="b">
        <v>1</v>
      </c>
    </row>
    <row r="2010" spans="1:4" x14ac:dyDescent="0.2">
      <c r="A2010" t="s">
        <v>10969</v>
      </c>
      <c r="B2010">
        <v>0.48840531561724998</v>
      </c>
      <c r="C2010">
        <v>0.31623656671443301</v>
      </c>
      <c r="D2010" t="b">
        <v>0</v>
      </c>
    </row>
    <row r="2011" spans="1:4" x14ac:dyDescent="0.2">
      <c r="A2011" t="s">
        <v>7778</v>
      </c>
      <c r="B2011">
        <v>0.24362387717853301</v>
      </c>
      <c r="C2011">
        <v>0.44187163983597399</v>
      </c>
      <c r="D2011" t="b">
        <v>0</v>
      </c>
    </row>
    <row r="2012" spans="1:4" x14ac:dyDescent="0.2">
      <c r="A2012" t="s">
        <v>1035</v>
      </c>
      <c r="B2012">
        <v>0.45188097928259002</v>
      </c>
      <c r="C2012">
        <v>0.20124689254784001</v>
      </c>
      <c r="D2012" t="b">
        <v>0</v>
      </c>
    </row>
    <row r="2013" spans="1:4" x14ac:dyDescent="0.2">
      <c r="A2013" t="s">
        <v>1036</v>
      </c>
      <c r="B2013">
        <v>0.49091550967594599</v>
      </c>
      <c r="C2013">
        <v>0.34150502028838098</v>
      </c>
      <c r="D2013" t="b">
        <v>1</v>
      </c>
    </row>
    <row r="2014" spans="1:4" x14ac:dyDescent="0.2">
      <c r="A2014" t="s">
        <v>1037</v>
      </c>
      <c r="B2014">
        <v>0.37870401555443001</v>
      </c>
      <c r="C2014">
        <v>0.43777122114328998</v>
      </c>
      <c r="D2014" t="b">
        <v>1</v>
      </c>
    </row>
    <row r="2015" spans="1:4" x14ac:dyDescent="0.2">
      <c r="A2015" t="s">
        <v>1038</v>
      </c>
      <c r="B2015">
        <v>0.37256875440915499</v>
      </c>
      <c r="C2015">
        <v>0.53855275005855097</v>
      </c>
      <c r="D2015" t="b">
        <v>1</v>
      </c>
    </row>
    <row r="2016" spans="1:4" x14ac:dyDescent="0.2">
      <c r="A2016" t="s">
        <v>1039</v>
      </c>
      <c r="B2016">
        <v>0.63077044956325201</v>
      </c>
      <c r="C2016">
        <v>0.61186269482932198</v>
      </c>
      <c r="D2016" t="b">
        <v>0</v>
      </c>
    </row>
    <row r="2017" spans="1:4" x14ac:dyDescent="0.2">
      <c r="A2017" t="s">
        <v>1040</v>
      </c>
      <c r="B2017">
        <v>0.72320874028587301</v>
      </c>
      <c r="C2017">
        <v>0.471586531894224</v>
      </c>
      <c r="D2017" t="b">
        <v>1</v>
      </c>
    </row>
    <row r="2018" spans="1:4" x14ac:dyDescent="0.2">
      <c r="A2018" t="s">
        <v>1041</v>
      </c>
      <c r="B2018">
        <v>0.59821098718007903</v>
      </c>
      <c r="C2018">
        <v>0.19264662410710401</v>
      </c>
      <c r="D2018" t="b">
        <v>1</v>
      </c>
    </row>
    <row r="2019" spans="1:4" x14ac:dyDescent="0.2">
      <c r="A2019" t="s">
        <v>1042</v>
      </c>
      <c r="B2019">
        <v>0.47664492845837703</v>
      </c>
      <c r="C2019">
        <v>0.66783025509211902</v>
      </c>
      <c r="D2019" t="b">
        <v>0</v>
      </c>
    </row>
    <row r="2020" spans="1:4" x14ac:dyDescent="0.2">
      <c r="A2020" t="s">
        <v>1043</v>
      </c>
      <c r="B2020">
        <v>0.54296615109655699</v>
      </c>
      <c r="C2020">
        <v>0.53652499430481104</v>
      </c>
      <c r="D2020" t="b">
        <v>0</v>
      </c>
    </row>
    <row r="2021" spans="1:4" x14ac:dyDescent="0.2">
      <c r="A2021" t="s">
        <v>1044</v>
      </c>
      <c r="B2021">
        <v>0.27692291251430301</v>
      </c>
      <c r="C2021">
        <v>0.58028534562171197</v>
      </c>
      <c r="D2021" t="b">
        <v>0</v>
      </c>
    </row>
    <row r="2022" spans="1:4" x14ac:dyDescent="0.2">
      <c r="A2022" t="s">
        <v>1045</v>
      </c>
      <c r="B2022">
        <v>0.307393374610749</v>
      </c>
      <c r="C2022">
        <v>0.50964443239230095</v>
      </c>
      <c r="D2022" t="b">
        <v>0</v>
      </c>
    </row>
    <row r="2023" spans="1:4" x14ac:dyDescent="0.2">
      <c r="A2023" t="s">
        <v>1046</v>
      </c>
      <c r="B2023">
        <v>0.24872101284749801</v>
      </c>
      <c r="C2023">
        <v>0.41890269119611401</v>
      </c>
      <c r="D2023" t="b">
        <v>0</v>
      </c>
    </row>
    <row r="2024" spans="1:4" x14ac:dyDescent="0.2">
      <c r="A2024" t="s">
        <v>1047</v>
      </c>
      <c r="B2024">
        <v>0.21545149915568301</v>
      </c>
      <c r="C2024">
        <v>0.51535385947958801</v>
      </c>
      <c r="D2024" t="b">
        <v>0</v>
      </c>
    </row>
    <row r="2025" spans="1:4" x14ac:dyDescent="0.2">
      <c r="A2025" t="s">
        <v>1048</v>
      </c>
      <c r="B2025">
        <v>0.40682655064243001</v>
      </c>
      <c r="C2025">
        <v>0.55734957499695403</v>
      </c>
      <c r="D2025" t="b">
        <v>0</v>
      </c>
    </row>
    <row r="2026" spans="1:4" x14ac:dyDescent="0.2">
      <c r="A2026" t="s">
        <v>1049</v>
      </c>
      <c r="B2026">
        <v>9.6348904169498206E-2</v>
      </c>
      <c r="C2026">
        <v>0.58408434616133897</v>
      </c>
      <c r="D2026" t="b">
        <v>0</v>
      </c>
    </row>
    <row r="2027" spans="1:4" x14ac:dyDescent="0.2">
      <c r="A2027" t="s">
        <v>1050</v>
      </c>
      <c r="B2027">
        <v>0.36307623637547998</v>
      </c>
      <c r="C2027">
        <v>0.454476251422472</v>
      </c>
      <c r="D2027" t="b">
        <v>0</v>
      </c>
    </row>
    <row r="2028" spans="1:4" x14ac:dyDescent="0.2">
      <c r="A2028" t="s">
        <v>1051</v>
      </c>
      <c r="B2028">
        <v>0.44380180724631302</v>
      </c>
      <c r="C2028">
        <v>0.38807010121160901</v>
      </c>
      <c r="D2028" t="b">
        <v>0</v>
      </c>
    </row>
    <row r="2029" spans="1:4" x14ac:dyDescent="0.2">
      <c r="A2029" t="s">
        <v>10970</v>
      </c>
      <c r="B2029">
        <v>0.30856930532927401</v>
      </c>
      <c r="C2029">
        <v>0.38048046362146398</v>
      </c>
      <c r="D2029" t="b">
        <v>0</v>
      </c>
    </row>
    <row r="2030" spans="1:4" x14ac:dyDescent="0.2">
      <c r="A2030" t="s">
        <v>1052</v>
      </c>
      <c r="B2030">
        <v>0.63540030741637499</v>
      </c>
      <c r="C2030">
        <v>0.38671512127335</v>
      </c>
      <c r="D2030" t="b">
        <v>1</v>
      </c>
    </row>
    <row r="2031" spans="1:4" x14ac:dyDescent="0.2">
      <c r="A2031" t="s">
        <v>12371</v>
      </c>
      <c r="B2031">
        <v>0.25043314894061203</v>
      </c>
      <c r="C2031">
        <v>0.8</v>
      </c>
      <c r="D2031" t="b">
        <v>1</v>
      </c>
    </row>
    <row r="2032" spans="1:4" x14ac:dyDescent="0.2">
      <c r="A2032" t="s">
        <v>10971</v>
      </c>
      <c r="B2032">
        <v>0.31831711068146201</v>
      </c>
      <c r="C2032">
        <v>0.241511536764136</v>
      </c>
      <c r="D2032" t="b">
        <v>1</v>
      </c>
    </row>
    <row r="2033" spans="1:4" x14ac:dyDescent="0.2">
      <c r="A2033" t="s">
        <v>1053</v>
      </c>
      <c r="B2033">
        <v>0.55566337274406097</v>
      </c>
      <c r="C2033">
        <v>0.36808475557051101</v>
      </c>
      <c r="D2033" t="b">
        <v>1</v>
      </c>
    </row>
    <row r="2034" spans="1:4" x14ac:dyDescent="0.2">
      <c r="A2034" t="s">
        <v>7779</v>
      </c>
      <c r="B2034">
        <v>0.37524435248371202</v>
      </c>
      <c r="C2034">
        <v>0.36939032634990498</v>
      </c>
      <c r="D2034" t="b">
        <v>0</v>
      </c>
    </row>
    <row r="2035" spans="1:4" x14ac:dyDescent="0.2">
      <c r="A2035" t="s">
        <v>10121</v>
      </c>
      <c r="B2035">
        <v>0.42764532400958899</v>
      </c>
      <c r="C2035">
        <v>0.456549384680632</v>
      </c>
      <c r="D2035" t="b">
        <v>0</v>
      </c>
    </row>
    <row r="2036" spans="1:4" x14ac:dyDescent="0.2">
      <c r="A2036" t="s">
        <v>1054</v>
      </c>
      <c r="B2036">
        <v>0.259646774859912</v>
      </c>
      <c r="C2036">
        <v>0.52364911916492196</v>
      </c>
      <c r="D2036" t="b">
        <v>1</v>
      </c>
    </row>
    <row r="2037" spans="1:4" x14ac:dyDescent="0.2">
      <c r="A2037" t="s">
        <v>1055</v>
      </c>
      <c r="B2037">
        <v>0.28841446073316102</v>
      </c>
      <c r="C2037">
        <v>0.11793885332179301</v>
      </c>
      <c r="D2037" t="b">
        <v>0</v>
      </c>
    </row>
    <row r="2038" spans="1:4" x14ac:dyDescent="0.2">
      <c r="A2038" t="s">
        <v>7780</v>
      </c>
      <c r="B2038">
        <v>0.33886437886847698</v>
      </c>
      <c r="C2038">
        <v>0.47943260052104603</v>
      </c>
      <c r="D2038" t="b">
        <v>0</v>
      </c>
    </row>
    <row r="2039" spans="1:4" x14ac:dyDescent="0.2">
      <c r="A2039" t="s">
        <v>1056</v>
      </c>
      <c r="B2039">
        <v>0.399600262602475</v>
      </c>
      <c r="C2039">
        <v>0.54555636365040305</v>
      </c>
      <c r="D2039" t="b">
        <v>1</v>
      </c>
    </row>
    <row r="2040" spans="1:4" x14ac:dyDescent="0.2">
      <c r="A2040" t="s">
        <v>1057</v>
      </c>
      <c r="B2040">
        <v>0.21754712676162599</v>
      </c>
      <c r="C2040">
        <v>0.63454061724231703</v>
      </c>
      <c r="D2040" t="b">
        <v>1</v>
      </c>
    </row>
    <row r="2041" spans="1:4" x14ac:dyDescent="0.2">
      <c r="A2041" t="s">
        <v>1058</v>
      </c>
      <c r="B2041">
        <v>0.35582805502704401</v>
      </c>
      <c r="C2041">
        <v>0.4681122594944</v>
      </c>
      <c r="D2041" t="b">
        <v>1</v>
      </c>
    </row>
    <row r="2042" spans="1:4" x14ac:dyDescent="0.2">
      <c r="A2042" t="s">
        <v>10122</v>
      </c>
      <c r="B2042">
        <v>-2.30157235096196E-3</v>
      </c>
      <c r="C2042">
        <v>-2.7217847885321202E-2</v>
      </c>
      <c r="D2042" t="b">
        <v>0</v>
      </c>
    </row>
    <row r="2043" spans="1:4" x14ac:dyDescent="0.2">
      <c r="A2043" t="s">
        <v>1059</v>
      </c>
      <c r="B2043">
        <v>8.6612984966319306E-2</v>
      </c>
      <c r="C2043">
        <v>0.79938948431184997</v>
      </c>
      <c r="D2043" t="b">
        <v>0</v>
      </c>
    </row>
    <row r="2044" spans="1:4" x14ac:dyDescent="0.2">
      <c r="A2044" t="s">
        <v>1060</v>
      </c>
      <c r="B2044">
        <v>2.07558585062021E-2</v>
      </c>
      <c r="C2044">
        <v>0.58744399982472895</v>
      </c>
      <c r="D2044" t="b">
        <v>0</v>
      </c>
    </row>
    <row r="2045" spans="1:4" x14ac:dyDescent="0.2">
      <c r="A2045" t="s">
        <v>10972</v>
      </c>
      <c r="B2045">
        <v>0.25060136107861097</v>
      </c>
      <c r="C2045">
        <v>0.82857142857142896</v>
      </c>
      <c r="D2045" t="b">
        <v>0</v>
      </c>
    </row>
    <row r="2046" spans="1:4" x14ac:dyDescent="0.2">
      <c r="A2046" t="s">
        <v>12372</v>
      </c>
      <c r="B2046">
        <v>0.148167985516585</v>
      </c>
      <c r="C2046">
        <v>0.25497758166602602</v>
      </c>
      <c r="D2046" t="b">
        <v>0</v>
      </c>
    </row>
    <row r="2047" spans="1:4" x14ac:dyDescent="0.2">
      <c r="A2047" t="s">
        <v>1061</v>
      </c>
      <c r="B2047">
        <v>0.115453232447919</v>
      </c>
      <c r="C2047">
        <v>0.65234439865196603</v>
      </c>
      <c r="D2047" t="b">
        <v>0</v>
      </c>
    </row>
    <row r="2048" spans="1:4" x14ac:dyDescent="0.2">
      <c r="A2048" t="s">
        <v>10973</v>
      </c>
      <c r="B2048">
        <v>0.198633520089224</v>
      </c>
      <c r="C2048">
        <v>0.71428571428571397</v>
      </c>
      <c r="D2048" t="b">
        <v>0</v>
      </c>
    </row>
    <row r="2049" spans="1:4" x14ac:dyDescent="0.2">
      <c r="A2049" t="s">
        <v>7781</v>
      </c>
      <c r="B2049">
        <v>0.15585326733066099</v>
      </c>
      <c r="C2049">
        <v>0.64516665412420204</v>
      </c>
      <c r="D2049" t="b">
        <v>1</v>
      </c>
    </row>
    <row r="2050" spans="1:4" x14ac:dyDescent="0.2">
      <c r="A2050" t="s">
        <v>10974</v>
      </c>
      <c r="B2050">
        <v>1.2647550240075999E-2</v>
      </c>
      <c r="C2050">
        <v>1.9617968541047401E-2</v>
      </c>
      <c r="D2050" t="b">
        <v>0</v>
      </c>
    </row>
    <row r="2051" spans="1:4" x14ac:dyDescent="0.2">
      <c r="A2051" t="s">
        <v>1062</v>
      </c>
      <c r="B2051">
        <v>0.14613989102575201</v>
      </c>
      <c r="C2051">
        <v>0.48989531903356598</v>
      </c>
      <c r="D2051" t="b">
        <v>0</v>
      </c>
    </row>
    <row r="2052" spans="1:4" x14ac:dyDescent="0.2">
      <c r="A2052" t="s">
        <v>10975</v>
      </c>
      <c r="B2052">
        <v>-3.6785383546564999E-2</v>
      </c>
      <c r="C2052">
        <v>0.179544126241964</v>
      </c>
      <c r="D2052" t="b">
        <v>0</v>
      </c>
    </row>
    <row r="2053" spans="1:4" x14ac:dyDescent="0.2">
      <c r="A2053" t="s">
        <v>1063</v>
      </c>
      <c r="B2053">
        <v>-2.6120958808570401E-3</v>
      </c>
      <c r="C2053">
        <v>0.62062747784227201</v>
      </c>
      <c r="D2053" t="b">
        <v>1</v>
      </c>
    </row>
    <row r="2054" spans="1:4" x14ac:dyDescent="0.2">
      <c r="A2054" t="s">
        <v>10123</v>
      </c>
      <c r="B2054">
        <v>8.47258589111166E-2</v>
      </c>
      <c r="C2054">
        <v>0.68117884733197098</v>
      </c>
      <c r="D2054" t="b">
        <v>0</v>
      </c>
    </row>
    <row r="2055" spans="1:4" x14ac:dyDescent="0.2">
      <c r="A2055" t="s">
        <v>12373</v>
      </c>
      <c r="B2055">
        <v>0.17593456918382</v>
      </c>
      <c r="C2055">
        <v>0.89442719099991597</v>
      </c>
      <c r="D2055" t="b">
        <v>0</v>
      </c>
    </row>
    <row r="2056" spans="1:4" x14ac:dyDescent="0.2">
      <c r="A2056" t="s">
        <v>12374</v>
      </c>
      <c r="B2056">
        <v>2.6013498763111501E-2</v>
      </c>
      <c r="C2056">
        <v>6.4955499740654801E-2</v>
      </c>
      <c r="D2056" t="b">
        <v>0</v>
      </c>
    </row>
    <row r="2057" spans="1:4" x14ac:dyDescent="0.2">
      <c r="A2057" t="s">
        <v>12375</v>
      </c>
      <c r="B2057">
        <v>0.20194812200422299</v>
      </c>
      <c r="C2057">
        <v>0.74563988508942602</v>
      </c>
      <c r="D2057" t="b">
        <v>0</v>
      </c>
    </row>
    <row r="2058" spans="1:4" x14ac:dyDescent="0.2">
      <c r="A2058" t="s">
        <v>1064</v>
      </c>
      <c r="B2058">
        <v>0.13655569858930799</v>
      </c>
      <c r="C2058">
        <v>0.57338388369481197</v>
      </c>
      <c r="D2058" t="b">
        <v>0</v>
      </c>
    </row>
    <row r="2059" spans="1:4" x14ac:dyDescent="0.2">
      <c r="A2059" t="s">
        <v>12376</v>
      </c>
      <c r="B2059">
        <v>0.49245464642724901</v>
      </c>
      <c r="C2059">
        <v>0.43752189839146399</v>
      </c>
      <c r="D2059" t="b">
        <v>0</v>
      </c>
    </row>
    <row r="2060" spans="1:4" x14ac:dyDescent="0.2">
      <c r="A2060" t="s">
        <v>1065</v>
      </c>
      <c r="B2060">
        <v>0.49559135014037597</v>
      </c>
      <c r="C2060">
        <v>0.33509193766788098</v>
      </c>
      <c r="D2060" t="b">
        <v>0</v>
      </c>
    </row>
    <row r="2061" spans="1:4" x14ac:dyDescent="0.2">
      <c r="A2061" t="s">
        <v>1066</v>
      </c>
      <c r="B2061">
        <v>0.33903760924745002</v>
      </c>
      <c r="C2061">
        <v>0.73734815204076198</v>
      </c>
      <c r="D2061" t="b">
        <v>1</v>
      </c>
    </row>
    <row r="2062" spans="1:4" x14ac:dyDescent="0.2">
      <c r="A2062" t="s">
        <v>10976</v>
      </c>
      <c r="B2062">
        <v>0.57821360783921005</v>
      </c>
      <c r="C2062">
        <v>-0.207838593303179</v>
      </c>
      <c r="D2062" t="b">
        <v>0</v>
      </c>
    </row>
    <row r="2063" spans="1:4" x14ac:dyDescent="0.2">
      <c r="A2063" t="s">
        <v>1067</v>
      </c>
      <c r="B2063">
        <v>0.26314793898642302</v>
      </c>
      <c r="C2063">
        <v>0.34257521366558802</v>
      </c>
      <c r="D2063" t="b">
        <v>0</v>
      </c>
    </row>
    <row r="2064" spans="1:4" x14ac:dyDescent="0.2">
      <c r="A2064" t="s">
        <v>1068</v>
      </c>
      <c r="B2064">
        <v>0.40655594030671999</v>
      </c>
      <c r="C2064">
        <v>0.29548074949801001</v>
      </c>
      <c r="D2064" t="b">
        <v>0</v>
      </c>
    </row>
    <row r="2065" spans="1:4" x14ac:dyDescent="0.2">
      <c r="A2065" t="s">
        <v>1069</v>
      </c>
      <c r="B2065">
        <v>0.510461911035756</v>
      </c>
      <c r="C2065">
        <v>0.39611677634356901</v>
      </c>
      <c r="D2065" t="b">
        <v>1</v>
      </c>
    </row>
    <row r="2066" spans="1:4" x14ac:dyDescent="0.2">
      <c r="A2066" t="s">
        <v>1070</v>
      </c>
      <c r="B2066">
        <v>0.62260134106269804</v>
      </c>
      <c r="C2066">
        <v>0.34575259036114803</v>
      </c>
      <c r="D2066" t="b">
        <v>0</v>
      </c>
    </row>
    <row r="2067" spans="1:4" x14ac:dyDescent="0.2">
      <c r="A2067" t="s">
        <v>7782</v>
      </c>
      <c r="B2067">
        <v>0.22817399739466299</v>
      </c>
      <c r="C2067">
        <v>0.41575587811638998</v>
      </c>
      <c r="D2067" t="b">
        <v>0</v>
      </c>
    </row>
    <row r="2068" spans="1:4" x14ac:dyDescent="0.2">
      <c r="A2068" t="s">
        <v>1071</v>
      </c>
      <c r="B2068">
        <v>0.28568924327427397</v>
      </c>
      <c r="C2068">
        <v>0.36416729576178403</v>
      </c>
      <c r="D2068" t="b">
        <v>0</v>
      </c>
    </row>
    <row r="2069" spans="1:4" x14ac:dyDescent="0.2">
      <c r="A2069" t="s">
        <v>1072</v>
      </c>
      <c r="B2069">
        <v>0.36078375339312502</v>
      </c>
      <c r="C2069">
        <v>0.418280266523051</v>
      </c>
      <c r="D2069" t="b">
        <v>0</v>
      </c>
    </row>
    <row r="2070" spans="1:4" x14ac:dyDescent="0.2">
      <c r="A2070" t="s">
        <v>1073</v>
      </c>
      <c r="B2070">
        <v>0.30964219074139698</v>
      </c>
      <c r="C2070">
        <v>0.39018358614734799</v>
      </c>
      <c r="D2070" t="b">
        <v>0</v>
      </c>
    </row>
    <row r="2071" spans="1:4" x14ac:dyDescent="0.2">
      <c r="A2071" t="s">
        <v>1074</v>
      </c>
      <c r="B2071">
        <v>0.53994309188459</v>
      </c>
      <c r="C2071">
        <v>0.49462131828253197</v>
      </c>
      <c r="D2071" t="b">
        <v>1</v>
      </c>
    </row>
    <row r="2072" spans="1:4" x14ac:dyDescent="0.2">
      <c r="A2072" t="s">
        <v>1075</v>
      </c>
      <c r="B2072">
        <v>0.38355755437797501</v>
      </c>
      <c r="C2072">
        <v>0.52866374224642099</v>
      </c>
      <c r="D2072" t="b">
        <v>1</v>
      </c>
    </row>
    <row r="2073" spans="1:4" x14ac:dyDescent="0.2">
      <c r="A2073" t="s">
        <v>7783</v>
      </c>
      <c r="B2073">
        <v>0.50110892992161904</v>
      </c>
      <c r="C2073">
        <v>3.7293443021952699E-2</v>
      </c>
      <c r="D2073" t="b">
        <v>0</v>
      </c>
    </row>
    <row r="2074" spans="1:4" x14ac:dyDescent="0.2">
      <c r="A2074" t="s">
        <v>7784</v>
      </c>
      <c r="B2074">
        <v>0.33028714585777202</v>
      </c>
      <c r="C2074">
        <v>0.15173533489563601</v>
      </c>
      <c r="D2074" t="b">
        <v>0</v>
      </c>
    </row>
    <row r="2075" spans="1:4" x14ac:dyDescent="0.2">
      <c r="A2075" t="s">
        <v>1076</v>
      </c>
      <c r="B2075">
        <v>0.39255573807966798</v>
      </c>
      <c r="C2075">
        <v>0.14246031746031701</v>
      </c>
      <c r="D2075" t="b">
        <v>0</v>
      </c>
    </row>
    <row r="2076" spans="1:4" x14ac:dyDescent="0.2">
      <c r="A2076" t="s">
        <v>1077</v>
      </c>
      <c r="B2076">
        <v>0.32404578034243697</v>
      </c>
      <c r="C2076">
        <v>-0.197744956330239</v>
      </c>
      <c r="D2076" t="b">
        <v>0</v>
      </c>
    </row>
    <row r="2077" spans="1:4" x14ac:dyDescent="0.2">
      <c r="A2077" t="s">
        <v>1078</v>
      </c>
      <c r="B2077">
        <v>0.44897279740841101</v>
      </c>
      <c r="C2077">
        <v>0.30890827222672002</v>
      </c>
      <c r="D2077" t="b">
        <v>1</v>
      </c>
    </row>
    <row r="2078" spans="1:4" x14ac:dyDescent="0.2">
      <c r="A2078" t="s">
        <v>1079</v>
      </c>
      <c r="B2078">
        <v>0.50715789664099997</v>
      </c>
      <c r="C2078">
        <v>0.54647043723866895</v>
      </c>
      <c r="D2078" t="b">
        <v>1</v>
      </c>
    </row>
    <row r="2079" spans="1:4" x14ac:dyDescent="0.2">
      <c r="A2079" t="s">
        <v>1080</v>
      </c>
      <c r="B2079">
        <v>0.64935269981630805</v>
      </c>
      <c r="C2079">
        <v>0.278423694101334</v>
      </c>
      <c r="D2079" t="b">
        <v>0</v>
      </c>
    </row>
    <row r="2080" spans="1:4" x14ac:dyDescent="0.2">
      <c r="A2080" t="s">
        <v>7785</v>
      </c>
      <c r="B2080">
        <v>0.437663209851055</v>
      </c>
      <c r="C2080">
        <v>0.53102877826641803</v>
      </c>
      <c r="D2080" t="b">
        <v>0</v>
      </c>
    </row>
    <row r="2081" spans="1:4" x14ac:dyDescent="0.2">
      <c r="A2081" t="s">
        <v>1081</v>
      </c>
      <c r="B2081">
        <v>0.43882115234652902</v>
      </c>
      <c r="C2081">
        <v>0.158054970109686</v>
      </c>
      <c r="D2081" t="b">
        <v>0</v>
      </c>
    </row>
    <row r="2082" spans="1:4" x14ac:dyDescent="0.2">
      <c r="A2082" t="s">
        <v>1082</v>
      </c>
      <c r="B2082">
        <v>0.28547445723843701</v>
      </c>
      <c r="C2082">
        <v>0.65472982193124096</v>
      </c>
      <c r="D2082" t="b">
        <v>1</v>
      </c>
    </row>
    <row r="2083" spans="1:4" x14ac:dyDescent="0.2">
      <c r="A2083" t="s">
        <v>1083</v>
      </c>
      <c r="B2083">
        <v>0.42788255325084501</v>
      </c>
      <c r="C2083">
        <v>0.2569207612776</v>
      </c>
      <c r="D2083" t="b">
        <v>1</v>
      </c>
    </row>
    <row r="2084" spans="1:4" x14ac:dyDescent="0.2">
      <c r="A2084" t="s">
        <v>1084</v>
      </c>
      <c r="B2084">
        <v>0.55599610009866696</v>
      </c>
      <c r="C2084">
        <v>0.39353688087759198</v>
      </c>
      <c r="D2084" t="b">
        <v>1</v>
      </c>
    </row>
    <row r="2085" spans="1:4" x14ac:dyDescent="0.2">
      <c r="A2085" t="s">
        <v>1085</v>
      </c>
      <c r="B2085">
        <v>0.50257919088953196</v>
      </c>
      <c r="C2085">
        <v>0.10786262322743199</v>
      </c>
      <c r="D2085" t="b">
        <v>1</v>
      </c>
    </row>
    <row r="2086" spans="1:4" x14ac:dyDescent="0.2">
      <c r="A2086" t="s">
        <v>1086</v>
      </c>
      <c r="B2086">
        <v>0.65813678302678102</v>
      </c>
      <c r="C2086">
        <v>0.48900341421386601</v>
      </c>
      <c r="D2086" t="b">
        <v>0</v>
      </c>
    </row>
    <row r="2087" spans="1:4" x14ac:dyDescent="0.2">
      <c r="A2087" t="s">
        <v>7786</v>
      </c>
      <c r="B2087">
        <v>0.250892864291892</v>
      </c>
      <c r="C2087">
        <v>8.8383889935385006E-3</v>
      </c>
      <c r="D2087" t="b">
        <v>0</v>
      </c>
    </row>
    <row r="2088" spans="1:4" x14ac:dyDescent="0.2">
      <c r="A2088" t="s">
        <v>7787</v>
      </c>
      <c r="B2088">
        <v>0.50579759522583401</v>
      </c>
      <c r="C2088">
        <v>8.0446337510667806E-2</v>
      </c>
      <c r="D2088" t="b">
        <v>0</v>
      </c>
    </row>
    <row r="2089" spans="1:4" x14ac:dyDescent="0.2">
      <c r="A2089" t="s">
        <v>10977</v>
      </c>
      <c r="B2089">
        <v>0.17503170090412001</v>
      </c>
      <c r="C2089">
        <v>0.36703804075491597</v>
      </c>
      <c r="D2089" t="b">
        <v>0</v>
      </c>
    </row>
    <row r="2090" spans="1:4" x14ac:dyDescent="0.2">
      <c r="A2090" t="s">
        <v>1087</v>
      </c>
      <c r="B2090">
        <v>5.6690133000818599E-2</v>
      </c>
      <c r="C2090">
        <v>0.57112880307193303</v>
      </c>
      <c r="D2090" t="b">
        <v>1</v>
      </c>
    </row>
    <row r="2091" spans="1:4" x14ac:dyDescent="0.2">
      <c r="A2091" t="s">
        <v>1088</v>
      </c>
      <c r="B2091">
        <v>0.31382537930597698</v>
      </c>
      <c r="C2091">
        <v>0.52616952729915201</v>
      </c>
      <c r="D2091" t="b">
        <v>1</v>
      </c>
    </row>
    <row r="2092" spans="1:4" x14ac:dyDescent="0.2">
      <c r="A2092" t="s">
        <v>7788</v>
      </c>
      <c r="B2092">
        <v>0.19042504359807699</v>
      </c>
      <c r="C2092">
        <v>0.55168474434983705</v>
      </c>
      <c r="D2092" t="b">
        <v>0</v>
      </c>
    </row>
    <row r="2093" spans="1:4" x14ac:dyDescent="0.2">
      <c r="A2093" t="s">
        <v>1089</v>
      </c>
      <c r="B2093">
        <v>0.32926625220258199</v>
      </c>
      <c r="C2093">
        <v>0.45586765558148501</v>
      </c>
      <c r="D2093" t="b">
        <v>1</v>
      </c>
    </row>
    <row r="2094" spans="1:4" x14ac:dyDescent="0.2">
      <c r="A2094" t="s">
        <v>1090</v>
      </c>
      <c r="B2094">
        <v>0.56636187773685898</v>
      </c>
      <c r="C2094">
        <v>0.53524897838192398</v>
      </c>
      <c r="D2094" t="b">
        <v>0</v>
      </c>
    </row>
    <row r="2095" spans="1:4" x14ac:dyDescent="0.2">
      <c r="A2095" t="s">
        <v>1091</v>
      </c>
      <c r="B2095">
        <v>0.394845627144295</v>
      </c>
      <c r="C2095">
        <v>0.12635763276890799</v>
      </c>
      <c r="D2095" t="b">
        <v>0</v>
      </c>
    </row>
    <row r="2096" spans="1:4" x14ac:dyDescent="0.2">
      <c r="A2096" t="s">
        <v>10978</v>
      </c>
      <c r="B2096">
        <v>0.62260396758153103</v>
      </c>
      <c r="C2096">
        <v>0.28823566381307902</v>
      </c>
      <c r="D2096" t="b">
        <v>0</v>
      </c>
    </row>
    <row r="2097" spans="1:4" x14ac:dyDescent="0.2">
      <c r="A2097" t="s">
        <v>1092</v>
      </c>
      <c r="B2097">
        <v>0.13457262279975599</v>
      </c>
      <c r="C2097">
        <v>0.42724643854848299</v>
      </c>
      <c r="D2097" t="b">
        <v>0</v>
      </c>
    </row>
    <row r="2098" spans="1:4" x14ac:dyDescent="0.2">
      <c r="A2098" t="s">
        <v>10979</v>
      </c>
      <c r="B2098">
        <v>0.41266304148836802</v>
      </c>
      <c r="C2098">
        <v>0.371428571428571</v>
      </c>
      <c r="D2098" t="b">
        <v>0</v>
      </c>
    </row>
    <row r="2099" spans="1:4" x14ac:dyDescent="0.2">
      <c r="A2099" t="s">
        <v>13114</v>
      </c>
      <c r="B2099">
        <v>0.40798416993570003</v>
      </c>
      <c r="C2099">
        <v>0.4</v>
      </c>
      <c r="D2099" t="b">
        <v>0</v>
      </c>
    </row>
    <row r="2100" spans="1:4" x14ac:dyDescent="0.2">
      <c r="A2100" t="s">
        <v>10980</v>
      </c>
      <c r="B2100">
        <v>0.26435670641387798</v>
      </c>
      <c r="C2100">
        <v>0.13264559259860201</v>
      </c>
      <c r="D2100" t="b">
        <v>0</v>
      </c>
    </row>
    <row r="2101" spans="1:4" x14ac:dyDescent="0.2">
      <c r="A2101" t="s">
        <v>7789</v>
      </c>
      <c r="B2101">
        <v>0.50162465691710001</v>
      </c>
      <c r="C2101">
        <v>0.140297352345786</v>
      </c>
      <c r="D2101" t="b">
        <v>0</v>
      </c>
    </row>
    <row r="2102" spans="1:4" x14ac:dyDescent="0.2">
      <c r="A2102" t="s">
        <v>7790</v>
      </c>
      <c r="B2102">
        <v>0.38347621994004499</v>
      </c>
      <c r="C2102">
        <v>0.62094887517090003</v>
      </c>
      <c r="D2102" t="b">
        <v>0</v>
      </c>
    </row>
    <row r="2103" spans="1:4" x14ac:dyDescent="0.2">
      <c r="A2103" t="s">
        <v>7791</v>
      </c>
      <c r="B2103">
        <v>0.276802868154082</v>
      </c>
      <c r="C2103">
        <v>0.59768239602317197</v>
      </c>
      <c r="D2103" t="b">
        <v>0</v>
      </c>
    </row>
    <row r="2104" spans="1:4" x14ac:dyDescent="0.2">
      <c r="A2104" t="s">
        <v>1093</v>
      </c>
      <c r="B2104">
        <v>0.50912683450514495</v>
      </c>
      <c r="C2104">
        <v>0.481615832854974</v>
      </c>
      <c r="D2104" t="b">
        <v>1</v>
      </c>
    </row>
    <row r="2105" spans="1:4" x14ac:dyDescent="0.2">
      <c r="A2105" t="s">
        <v>1094</v>
      </c>
      <c r="B2105">
        <v>0.51145224674657197</v>
      </c>
      <c r="C2105">
        <v>0.368458285873346</v>
      </c>
      <c r="D2105" t="b">
        <v>0</v>
      </c>
    </row>
    <row r="2106" spans="1:4" x14ac:dyDescent="0.2">
      <c r="A2106" t="s">
        <v>10981</v>
      </c>
      <c r="B2106">
        <v>0.41531807568420798</v>
      </c>
      <c r="C2106">
        <v>0.15975796282495699</v>
      </c>
      <c r="D2106" t="b">
        <v>1</v>
      </c>
    </row>
    <row r="2107" spans="1:4" x14ac:dyDescent="0.2">
      <c r="A2107" t="s">
        <v>1095</v>
      </c>
      <c r="B2107">
        <v>0.55388395500521803</v>
      </c>
      <c r="C2107">
        <v>0.53794393722979394</v>
      </c>
      <c r="D2107" t="b">
        <v>0</v>
      </c>
    </row>
    <row r="2108" spans="1:4" x14ac:dyDescent="0.2">
      <c r="A2108" t="s">
        <v>1096</v>
      </c>
      <c r="B2108">
        <v>0.39134800676609899</v>
      </c>
      <c r="C2108">
        <v>0.56830228219886303</v>
      </c>
      <c r="D2108" t="b">
        <v>0</v>
      </c>
    </row>
    <row r="2109" spans="1:4" x14ac:dyDescent="0.2">
      <c r="A2109" t="s">
        <v>1097</v>
      </c>
      <c r="B2109">
        <v>3.7673727166667698E-2</v>
      </c>
      <c r="C2109">
        <v>0.47555672119574999</v>
      </c>
      <c r="D2109" t="b">
        <v>1</v>
      </c>
    </row>
    <row r="2110" spans="1:4" x14ac:dyDescent="0.2">
      <c r="A2110" t="s">
        <v>1098</v>
      </c>
      <c r="B2110">
        <v>0.535048337324178</v>
      </c>
      <c r="C2110">
        <v>0.54295762453123797</v>
      </c>
      <c r="D2110" t="b">
        <v>1</v>
      </c>
    </row>
    <row r="2111" spans="1:4" x14ac:dyDescent="0.2">
      <c r="A2111" t="s">
        <v>7792</v>
      </c>
      <c r="B2111">
        <v>6.9325857724363393E-2</v>
      </c>
      <c r="C2111">
        <v>0.78687998608869103</v>
      </c>
      <c r="D2111" t="b">
        <v>0</v>
      </c>
    </row>
    <row r="2112" spans="1:4" x14ac:dyDescent="0.2">
      <c r="A2112" t="s">
        <v>1099</v>
      </c>
      <c r="B2112">
        <v>3.7221459885300498E-2</v>
      </c>
      <c r="C2112">
        <v>0.467877778184559</v>
      </c>
      <c r="D2112" t="b">
        <v>0</v>
      </c>
    </row>
    <row r="2113" spans="1:4" x14ac:dyDescent="0.2">
      <c r="A2113" t="s">
        <v>10982</v>
      </c>
      <c r="B2113">
        <v>-7.0005775840432702E-2</v>
      </c>
      <c r="C2113">
        <v>0.79725138035950005</v>
      </c>
      <c r="D2113" t="b">
        <v>0</v>
      </c>
    </row>
    <row r="2114" spans="1:4" x14ac:dyDescent="0.2">
      <c r="A2114" t="s">
        <v>12377</v>
      </c>
      <c r="B2114">
        <v>-1.3417832167832201E-2</v>
      </c>
      <c r="C2114">
        <v>0.19140701071080801</v>
      </c>
      <c r="D2114" t="b">
        <v>0</v>
      </c>
    </row>
    <row r="2115" spans="1:4" x14ac:dyDescent="0.2">
      <c r="A2115" t="s">
        <v>1100</v>
      </c>
      <c r="B2115">
        <v>5.4346252599406501E-2</v>
      </c>
      <c r="C2115">
        <v>0.62325774479462903</v>
      </c>
      <c r="D2115" t="b">
        <v>0</v>
      </c>
    </row>
    <row r="2116" spans="1:4" x14ac:dyDescent="0.2">
      <c r="A2116" t="s">
        <v>1101</v>
      </c>
      <c r="B2116">
        <v>1.14998872993036E-2</v>
      </c>
      <c r="C2116">
        <v>0.554053490743179</v>
      </c>
      <c r="D2116" t="b">
        <v>0</v>
      </c>
    </row>
    <row r="2117" spans="1:4" x14ac:dyDescent="0.2">
      <c r="A2117" t="s">
        <v>1102</v>
      </c>
      <c r="B2117">
        <v>-2.0213802215424698E-2</v>
      </c>
      <c r="C2117">
        <v>0.66281195883923105</v>
      </c>
      <c r="D2117" t="b">
        <v>0</v>
      </c>
    </row>
    <row r="2118" spans="1:4" x14ac:dyDescent="0.2">
      <c r="A2118" t="s">
        <v>10124</v>
      </c>
      <c r="B2118">
        <v>-2.5133798791675401E-2</v>
      </c>
      <c r="C2118">
        <v>-2.5080952253642801E-2</v>
      </c>
      <c r="D2118" t="b">
        <v>0</v>
      </c>
    </row>
    <row r="2119" spans="1:4" x14ac:dyDescent="0.2">
      <c r="A2119" t="s">
        <v>7793</v>
      </c>
      <c r="B2119">
        <v>8.98482774760411E-2</v>
      </c>
      <c r="C2119">
        <v>0.56100022841255803</v>
      </c>
      <c r="D2119" t="b">
        <v>1</v>
      </c>
    </row>
    <row r="2120" spans="1:4" x14ac:dyDescent="0.2">
      <c r="A2120" t="s">
        <v>1103</v>
      </c>
      <c r="B2120">
        <v>0.340885944370722</v>
      </c>
      <c r="C2120">
        <v>0.59037515223273096</v>
      </c>
      <c r="D2120" t="b">
        <v>0</v>
      </c>
    </row>
    <row r="2121" spans="1:4" x14ac:dyDescent="0.2">
      <c r="A2121" t="s">
        <v>7794</v>
      </c>
      <c r="B2121">
        <v>0.234064535607383</v>
      </c>
      <c r="C2121">
        <v>0.46656240629804901</v>
      </c>
      <c r="D2121" t="b">
        <v>0</v>
      </c>
    </row>
    <row r="2122" spans="1:4" x14ac:dyDescent="0.2">
      <c r="A2122" t="s">
        <v>1104</v>
      </c>
      <c r="B2122">
        <v>0.53853930978541498</v>
      </c>
      <c r="C2122">
        <v>0.35215537958478199</v>
      </c>
      <c r="D2122" t="b">
        <v>0</v>
      </c>
    </row>
    <row r="2123" spans="1:4" x14ac:dyDescent="0.2">
      <c r="A2123" t="s">
        <v>1105</v>
      </c>
      <c r="B2123">
        <v>0.49989112567161598</v>
      </c>
      <c r="C2123">
        <v>0.40891769106800102</v>
      </c>
      <c r="D2123" t="b">
        <v>0</v>
      </c>
    </row>
    <row r="2124" spans="1:4" x14ac:dyDescent="0.2">
      <c r="A2124" t="s">
        <v>10983</v>
      </c>
      <c r="B2124">
        <v>0.50769523127207805</v>
      </c>
      <c r="C2124">
        <v>0.42042016664549098</v>
      </c>
      <c r="D2124" t="b">
        <v>0</v>
      </c>
    </row>
    <row r="2125" spans="1:4" x14ac:dyDescent="0.2">
      <c r="A2125" t="s">
        <v>7795</v>
      </c>
      <c r="B2125">
        <v>-6.2389644655790798E-2</v>
      </c>
      <c r="C2125">
        <v>0.54094395299731302</v>
      </c>
      <c r="D2125" t="b">
        <v>0</v>
      </c>
    </row>
    <row r="2126" spans="1:4" x14ac:dyDescent="0.2">
      <c r="A2126" t="s">
        <v>12378</v>
      </c>
      <c r="B2126">
        <v>0.14557723429847899</v>
      </c>
      <c r="C2126">
        <v>0.19135963752402099</v>
      </c>
      <c r="D2126" t="b">
        <v>1</v>
      </c>
    </row>
    <row r="2127" spans="1:4" x14ac:dyDescent="0.2">
      <c r="A2127" t="s">
        <v>7796</v>
      </c>
      <c r="B2127">
        <v>0.43756377868120699</v>
      </c>
      <c r="C2127">
        <v>0.53374022291909695</v>
      </c>
      <c r="D2127" t="b">
        <v>0</v>
      </c>
    </row>
    <row r="2128" spans="1:4" x14ac:dyDescent="0.2">
      <c r="A2128" t="s">
        <v>1106</v>
      </c>
      <c r="B2128">
        <v>0.13879821705563899</v>
      </c>
      <c r="C2128">
        <v>0.62177625277019799</v>
      </c>
      <c r="D2128" t="b">
        <v>0</v>
      </c>
    </row>
    <row r="2129" spans="1:4" x14ac:dyDescent="0.2">
      <c r="A2129" t="s">
        <v>12379</v>
      </c>
      <c r="B2129">
        <v>-0.15596168221789999</v>
      </c>
      <c r="C2129">
        <v>0.32732683535398899</v>
      </c>
      <c r="D2129" t="b">
        <v>0</v>
      </c>
    </row>
    <row r="2130" spans="1:4" x14ac:dyDescent="0.2">
      <c r="A2130" t="s">
        <v>1107</v>
      </c>
      <c r="B2130">
        <v>0.50115667915765305</v>
      </c>
      <c r="C2130">
        <v>0.38987068039461198</v>
      </c>
      <c r="D2130" t="b">
        <v>0</v>
      </c>
    </row>
    <row r="2131" spans="1:4" x14ac:dyDescent="0.2">
      <c r="A2131" t="s">
        <v>1108</v>
      </c>
      <c r="B2131">
        <v>5.3033296542961898E-2</v>
      </c>
      <c r="C2131">
        <v>0.53558129916545705</v>
      </c>
      <c r="D2131" t="b">
        <v>0</v>
      </c>
    </row>
    <row r="2132" spans="1:4" x14ac:dyDescent="0.2">
      <c r="A2132" t="s">
        <v>12380</v>
      </c>
      <c r="B2132">
        <v>0.42871321143642399</v>
      </c>
      <c r="C2132">
        <v>-0.6</v>
      </c>
      <c r="D2132" t="b">
        <v>0</v>
      </c>
    </row>
    <row r="2133" spans="1:4" x14ac:dyDescent="0.2">
      <c r="A2133" t="s">
        <v>7797</v>
      </c>
      <c r="B2133">
        <v>0.25297691804078298</v>
      </c>
      <c r="C2133">
        <v>0.60769124921058404</v>
      </c>
      <c r="D2133" t="b">
        <v>0</v>
      </c>
    </row>
    <row r="2134" spans="1:4" x14ac:dyDescent="0.2">
      <c r="A2134" t="s">
        <v>7798</v>
      </c>
      <c r="B2134">
        <v>0.16689767822674101</v>
      </c>
      <c r="C2134">
        <v>0.52581915665409995</v>
      </c>
      <c r="D2134" t="b">
        <v>0</v>
      </c>
    </row>
    <row r="2135" spans="1:4" x14ac:dyDescent="0.2">
      <c r="A2135" t="s">
        <v>12381</v>
      </c>
      <c r="B2135">
        <v>0.17978460354308601</v>
      </c>
      <c r="C2135">
        <v>-6.6595891682785001E-3</v>
      </c>
      <c r="D2135" t="b">
        <v>0</v>
      </c>
    </row>
    <row r="2136" spans="1:4" x14ac:dyDescent="0.2">
      <c r="A2136" t="s">
        <v>1109</v>
      </c>
      <c r="B2136">
        <v>0.16441942283125099</v>
      </c>
      <c r="C2136">
        <v>0.62405947582339305</v>
      </c>
      <c r="D2136" t="b">
        <v>0</v>
      </c>
    </row>
    <row r="2137" spans="1:4" x14ac:dyDescent="0.2">
      <c r="A2137" t="s">
        <v>13115</v>
      </c>
      <c r="B2137">
        <v>0.28961945931834099</v>
      </c>
      <c r="C2137">
        <v>0.67247882288588601</v>
      </c>
      <c r="D2137" t="b">
        <v>0</v>
      </c>
    </row>
    <row r="2138" spans="1:4" x14ac:dyDescent="0.2">
      <c r="A2138" t="s">
        <v>10984</v>
      </c>
      <c r="B2138">
        <v>9.0073600995131203E-2</v>
      </c>
      <c r="C2138">
        <v>0.18426556839744701</v>
      </c>
      <c r="D2138" t="b">
        <v>0</v>
      </c>
    </row>
    <row r="2139" spans="1:4" x14ac:dyDescent="0.2">
      <c r="A2139" t="s">
        <v>10985</v>
      </c>
      <c r="B2139">
        <v>0.57371177272152696</v>
      </c>
      <c r="C2139">
        <v>0.28846153846153799</v>
      </c>
      <c r="D2139" t="b">
        <v>1</v>
      </c>
    </row>
    <row r="2140" spans="1:4" x14ac:dyDescent="0.2">
      <c r="A2140" t="s">
        <v>1110</v>
      </c>
      <c r="B2140">
        <v>0.52203501068619396</v>
      </c>
      <c r="C2140">
        <v>0.30270258620199098</v>
      </c>
      <c r="D2140" t="b">
        <v>1</v>
      </c>
    </row>
    <row r="2141" spans="1:4" x14ac:dyDescent="0.2">
      <c r="A2141" t="s">
        <v>1111</v>
      </c>
      <c r="B2141">
        <v>0.48647297194662098</v>
      </c>
      <c r="C2141">
        <v>0.151061403813677</v>
      </c>
      <c r="D2141" t="b">
        <v>1</v>
      </c>
    </row>
    <row r="2142" spans="1:4" x14ac:dyDescent="0.2">
      <c r="A2142" t="s">
        <v>7799</v>
      </c>
      <c r="B2142">
        <v>0.12136909949703099</v>
      </c>
      <c r="C2142">
        <v>0.107883984868179</v>
      </c>
      <c r="D2142" t="b">
        <v>0</v>
      </c>
    </row>
    <row r="2143" spans="1:4" x14ac:dyDescent="0.2">
      <c r="A2143" t="s">
        <v>7800</v>
      </c>
      <c r="B2143">
        <v>0.34616485357448801</v>
      </c>
      <c r="C2143">
        <v>0.64390991462880798</v>
      </c>
      <c r="D2143" t="b">
        <v>0</v>
      </c>
    </row>
    <row r="2144" spans="1:4" x14ac:dyDescent="0.2">
      <c r="A2144" t="s">
        <v>7801</v>
      </c>
      <c r="B2144">
        <v>0.15166207955781</v>
      </c>
      <c r="C2144">
        <v>0.44978898844363902</v>
      </c>
      <c r="D2144" t="b">
        <v>1</v>
      </c>
    </row>
    <row r="2145" spans="1:4" x14ac:dyDescent="0.2">
      <c r="A2145" t="s">
        <v>10986</v>
      </c>
      <c r="B2145">
        <v>0.62185320871831096</v>
      </c>
      <c r="C2145">
        <v>0.69313391970112403</v>
      </c>
      <c r="D2145" t="b">
        <v>1</v>
      </c>
    </row>
    <row r="2146" spans="1:4" x14ac:dyDescent="0.2">
      <c r="A2146" t="s">
        <v>7802</v>
      </c>
      <c r="B2146">
        <v>0.32413978203585297</v>
      </c>
      <c r="C2146">
        <v>0.197695622343834</v>
      </c>
      <c r="D2146" t="b">
        <v>0</v>
      </c>
    </row>
    <row r="2147" spans="1:4" x14ac:dyDescent="0.2">
      <c r="A2147" t="s">
        <v>10125</v>
      </c>
      <c r="B2147">
        <v>0.22841419695953999</v>
      </c>
      <c r="C2147">
        <v>0.353217571415336</v>
      </c>
      <c r="D2147" t="b">
        <v>1</v>
      </c>
    </row>
    <row r="2148" spans="1:4" x14ac:dyDescent="0.2">
      <c r="A2148" t="s">
        <v>10987</v>
      </c>
      <c r="B2148">
        <v>0.44825711543075403</v>
      </c>
      <c r="C2148">
        <v>5.7041381887352999E-2</v>
      </c>
      <c r="D2148" t="b">
        <v>1</v>
      </c>
    </row>
    <row r="2149" spans="1:4" x14ac:dyDescent="0.2">
      <c r="A2149" t="s">
        <v>7803</v>
      </c>
      <c r="B2149">
        <v>0.29933883586774002</v>
      </c>
      <c r="C2149">
        <v>0.39278029104536699</v>
      </c>
      <c r="D2149" t="b">
        <v>1</v>
      </c>
    </row>
    <row r="2150" spans="1:4" x14ac:dyDescent="0.2">
      <c r="A2150" t="s">
        <v>10126</v>
      </c>
      <c r="B2150">
        <v>0.41718327508583702</v>
      </c>
      <c r="C2150">
        <v>0.220423782321683</v>
      </c>
      <c r="D2150" t="b">
        <v>1</v>
      </c>
    </row>
    <row r="2151" spans="1:4" x14ac:dyDescent="0.2">
      <c r="A2151" t="s">
        <v>10988</v>
      </c>
      <c r="B2151">
        <v>0.45184553274905498</v>
      </c>
      <c r="C2151">
        <v>0.24910255355226801</v>
      </c>
      <c r="D2151" t="b">
        <v>1</v>
      </c>
    </row>
    <row r="2152" spans="1:4" x14ac:dyDescent="0.2">
      <c r="A2152" t="s">
        <v>10989</v>
      </c>
      <c r="B2152">
        <v>0.44429152029049901</v>
      </c>
      <c r="C2152">
        <v>0.475284980562241</v>
      </c>
      <c r="D2152" t="b">
        <v>1</v>
      </c>
    </row>
    <row r="2153" spans="1:4" x14ac:dyDescent="0.2">
      <c r="A2153" t="s">
        <v>7804</v>
      </c>
      <c r="B2153">
        <v>0.42698823308787298</v>
      </c>
      <c r="C2153">
        <v>0.38238108651431402</v>
      </c>
      <c r="D2153" t="b">
        <v>1</v>
      </c>
    </row>
    <row r="2154" spans="1:4" x14ac:dyDescent="0.2">
      <c r="A2154" t="s">
        <v>13116</v>
      </c>
      <c r="B2154">
        <v>0.362328916054315</v>
      </c>
      <c r="C2154">
        <v>0.410045961917269</v>
      </c>
      <c r="D2154" t="b">
        <v>0</v>
      </c>
    </row>
    <row r="2155" spans="1:4" x14ac:dyDescent="0.2">
      <c r="A2155" t="s">
        <v>10990</v>
      </c>
      <c r="B2155">
        <v>0.50898664847074404</v>
      </c>
      <c r="C2155">
        <v>-5.8376161126583601E-2</v>
      </c>
      <c r="D2155" t="b">
        <v>1</v>
      </c>
    </row>
    <row r="2156" spans="1:4" x14ac:dyDescent="0.2">
      <c r="A2156" t="s">
        <v>10991</v>
      </c>
      <c r="B2156">
        <v>0.18047175125421999</v>
      </c>
      <c r="C2156">
        <v>0.44283565227018801</v>
      </c>
      <c r="D2156" t="b">
        <v>1</v>
      </c>
    </row>
    <row r="2157" spans="1:4" x14ac:dyDescent="0.2">
      <c r="A2157" t="s">
        <v>1112</v>
      </c>
      <c r="B2157">
        <v>0.24348499091426901</v>
      </c>
      <c r="C2157">
        <v>0.67737118719524703</v>
      </c>
      <c r="D2157" t="b">
        <v>0</v>
      </c>
    </row>
    <row r="2158" spans="1:4" x14ac:dyDescent="0.2">
      <c r="A2158" t="s">
        <v>12382</v>
      </c>
      <c r="B2158">
        <v>0.450112255804127</v>
      </c>
      <c r="C2158">
        <v>0.19876353880089601</v>
      </c>
      <c r="D2158" t="b">
        <v>0</v>
      </c>
    </row>
    <row r="2159" spans="1:4" x14ac:dyDescent="0.2">
      <c r="A2159" t="s">
        <v>7805</v>
      </c>
      <c r="B2159">
        <v>0.58057213056314505</v>
      </c>
      <c r="C2159">
        <v>0.11839504960092501</v>
      </c>
      <c r="D2159" t="b">
        <v>0</v>
      </c>
    </row>
    <row r="2160" spans="1:4" x14ac:dyDescent="0.2">
      <c r="A2160" t="s">
        <v>7806</v>
      </c>
      <c r="B2160">
        <v>0.15494066404467899</v>
      </c>
      <c r="C2160">
        <v>0.42076268499449199</v>
      </c>
      <c r="D2160" t="b">
        <v>0</v>
      </c>
    </row>
    <row r="2161" spans="1:4" x14ac:dyDescent="0.2">
      <c r="A2161" t="s">
        <v>7807</v>
      </c>
      <c r="B2161">
        <v>0.61227507182209095</v>
      </c>
      <c r="C2161">
        <v>0.39918084588863301</v>
      </c>
      <c r="D2161" t="b">
        <v>0</v>
      </c>
    </row>
    <row r="2162" spans="1:4" x14ac:dyDescent="0.2">
      <c r="A2162" t="s">
        <v>13605</v>
      </c>
      <c r="B2162">
        <v>0.28838000083959497</v>
      </c>
      <c r="C2162">
        <v>0.20592143834277901</v>
      </c>
      <c r="D2162" t="b">
        <v>0</v>
      </c>
    </row>
    <row r="2163" spans="1:4" x14ac:dyDescent="0.2">
      <c r="A2163" t="s">
        <v>7808</v>
      </c>
      <c r="B2163">
        <v>0.38083651540826002</v>
      </c>
      <c r="C2163">
        <v>0.338455882618237</v>
      </c>
      <c r="D2163" t="b">
        <v>0</v>
      </c>
    </row>
    <row r="2164" spans="1:4" x14ac:dyDescent="0.2">
      <c r="A2164" t="s">
        <v>10992</v>
      </c>
      <c r="B2164">
        <v>0.43397534269458798</v>
      </c>
      <c r="C2164">
        <v>0.46423104899127499</v>
      </c>
      <c r="D2164" t="b">
        <v>1</v>
      </c>
    </row>
    <row r="2165" spans="1:4" x14ac:dyDescent="0.2">
      <c r="A2165" t="s">
        <v>7809</v>
      </c>
      <c r="B2165">
        <v>0.32571117366373697</v>
      </c>
      <c r="C2165">
        <v>0.20962764801221501</v>
      </c>
      <c r="D2165" t="b">
        <v>0</v>
      </c>
    </row>
    <row r="2166" spans="1:4" x14ac:dyDescent="0.2">
      <c r="A2166" t="s">
        <v>7810</v>
      </c>
      <c r="B2166">
        <v>0.28366535826306799</v>
      </c>
      <c r="C2166">
        <v>0.48203447403124</v>
      </c>
      <c r="D2166" t="b">
        <v>0</v>
      </c>
    </row>
    <row r="2167" spans="1:4" x14ac:dyDescent="0.2">
      <c r="A2167" t="s">
        <v>13117</v>
      </c>
      <c r="B2167">
        <v>0.49036659375952302</v>
      </c>
      <c r="C2167">
        <v>0.234247661527691</v>
      </c>
      <c r="D2167" t="b">
        <v>0</v>
      </c>
    </row>
    <row r="2168" spans="1:4" x14ac:dyDescent="0.2">
      <c r="A2168" t="s">
        <v>7811</v>
      </c>
      <c r="B2168">
        <v>0.44616465560118901</v>
      </c>
      <c r="C2168">
        <v>0.124084666792409</v>
      </c>
      <c r="D2168" t="b">
        <v>1</v>
      </c>
    </row>
    <row r="2169" spans="1:4" x14ac:dyDescent="0.2">
      <c r="A2169" t="s">
        <v>1113</v>
      </c>
      <c r="B2169">
        <v>0.27964597343467501</v>
      </c>
      <c r="C2169">
        <v>0.55262186169566996</v>
      </c>
      <c r="D2169" t="b">
        <v>0</v>
      </c>
    </row>
    <row r="2170" spans="1:4" x14ac:dyDescent="0.2">
      <c r="A2170" t="s">
        <v>1114</v>
      </c>
      <c r="B2170">
        <v>0.47652408893869003</v>
      </c>
      <c r="C2170">
        <v>0.34332866805520501</v>
      </c>
      <c r="D2170" t="b">
        <v>0</v>
      </c>
    </row>
    <row r="2171" spans="1:4" x14ac:dyDescent="0.2">
      <c r="A2171" t="s">
        <v>13118</v>
      </c>
      <c r="B2171">
        <v>0.144667562452306</v>
      </c>
      <c r="C2171">
        <v>-2.9411764705882401E-2</v>
      </c>
      <c r="D2171" t="b">
        <v>0</v>
      </c>
    </row>
    <row r="2172" spans="1:4" x14ac:dyDescent="0.2">
      <c r="A2172" t="s">
        <v>7812</v>
      </c>
      <c r="B2172">
        <v>0.56869865269451803</v>
      </c>
      <c r="C2172">
        <v>0.27648651678494901</v>
      </c>
      <c r="D2172" t="b">
        <v>0</v>
      </c>
    </row>
    <row r="2173" spans="1:4" x14ac:dyDescent="0.2">
      <c r="A2173" t="s">
        <v>7813</v>
      </c>
      <c r="B2173">
        <v>0.45018625701880899</v>
      </c>
      <c r="C2173">
        <v>0.40394388774474799</v>
      </c>
      <c r="D2173" t="b">
        <v>0</v>
      </c>
    </row>
    <row r="2174" spans="1:4" x14ac:dyDescent="0.2">
      <c r="A2174" t="s">
        <v>7814</v>
      </c>
      <c r="B2174">
        <v>0.41677058261105399</v>
      </c>
      <c r="C2174">
        <v>0.18336779984429699</v>
      </c>
      <c r="D2174" t="b">
        <v>1</v>
      </c>
    </row>
    <row r="2175" spans="1:4" x14ac:dyDescent="0.2">
      <c r="A2175" t="s">
        <v>13606</v>
      </c>
      <c r="B2175">
        <v>0.63367516941917801</v>
      </c>
      <c r="C2175">
        <v>-0.109625315739611</v>
      </c>
      <c r="D2175" t="b">
        <v>0</v>
      </c>
    </row>
    <row r="2176" spans="1:4" x14ac:dyDescent="0.2">
      <c r="A2176" t="s">
        <v>7815</v>
      </c>
      <c r="B2176">
        <v>0.58594000067466401</v>
      </c>
      <c r="C2176">
        <v>0.30167755005618002</v>
      </c>
      <c r="D2176" t="b">
        <v>0</v>
      </c>
    </row>
    <row r="2177" spans="1:4" x14ac:dyDescent="0.2">
      <c r="A2177" t="s">
        <v>1115</v>
      </c>
      <c r="B2177">
        <v>0.47887144039297103</v>
      </c>
      <c r="C2177">
        <v>0.56757148832745397</v>
      </c>
      <c r="D2177" t="b">
        <v>0</v>
      </c>
    </row>
    <row r="2178" spans="1:4" x14ac:dyDescent="0.2">
      <c r="A2178" t="s">
        <v>1116</v>
      </c>
      <c r="B2178">
        <v>0.57429244288973202</v>
      </c>
      <c r="C2178">
        <v>0.38783721865382798</v>
      </c>
      <c r="D2178" t="b">
        <v>0</v>
      </c>
    </row>
    <row r="2179" spans="1:4" x14ac:dyDescent="0.2">
      <c r="A2179" t="s">
        <v>1117</v>
      </c>
      <c r="B2179">
        <v>0.227710290272051</v>
      </c>
      <c r="C2179">
        <v>0.70624700691794695</v>
      </c>
      <c r="D2179" t="b">
        <v>1</v>
      </c>
    </row>
    <row r="2180" spans="1:4" x14ac:dyDescent="0.2">
      <c r="A2180" t="s">
        <v>7816</v>
      </c>
      <c r="B2180">
        <v>0.56116017925704598</v>
      </c>
      <c r="C2180">
        <v>0.26108537438830898</v>
      </c>
      <c r="D2180" t="b">
        <v>0</v>
      </c>
    </row>
    <row r="2181" spans="1:4" x14ac:dyDescent="0.2">
      <c r="A2181" t="s">
        <v>7817</v>
      </c>
      <c r="B2181">
        <v>0.49679152215675898</v>
      </c>
      <c r="C2181">
        <v>5.31156899168524E-2</v>
      </c>
      <c r="D2181" t="b">
        <v>0</v>
      </c>
    </row>
    <row r="2182" spans="1:4" x14ac:dyDescent="0.2">
      <c r="A2182" t="s">
        <v>7818</v>
      </c>
      <c r="B2182">
        <v>0.27144525840011502</v>
      </c>
      <c r="C2182">
        <v>0.47821872037512297</v>
      </c>
      <c r="D2182" t="b">
        <v>0</v>
      </c>
    </row>
    <row r="2183" spans="1:4" x14ac:dyDescent="0.2">
      <c r="A2183" t="s">
        <v>13119</v>
      </c>
      <c r="B2183">
        <v>0.39930779438987501</v>
      </c>
      <c r="C2183">
        <v>2.74880134505841E-2</v>
      </c>
      <c r="D2183" t="b">
        <v>0</v>
      </c>
    </row>
    <row r="2184" spans="1:4" x14ac:dyDescent="0.2">
      <c r="A2184" t="s">
        <v>7819</v>
      </c>
      <c r="B2184">
        <v>0.57899525874677704</v>
      </c>
      <c r="C2184">
        <v>0.33187010787884103</v>
      </c>
      <c r="D2184" t="b">
        <v>0</v>
      </c>
    </row>
    <row r="2185" spans="1:4" x14ac:dyDescent="0.2">
      <c r="A2185" t="s">
        <v>7820</v>
      </c>
      <c r="B2185">
        <v>0.41608075485739698</v>
      </c>
      <c r="C2185">
        <v>0.43600663924625599</v>
      </c>
      <c r="D2185" t="b">
        <v>0</v>
      </c>
    </row>
    <row r="2186" spans="1:4" x14ac:dyDescent="0.2">
      <c r="A2186" t="s">
        <v>10993</v>
      </c>
      <c r="B2186">
        <v>0.43260414247089002</v>
      </c>
      <c r="C2186">
        <v>0.30161511012348102</v>
      </c>
      <c r="D2186" t="b">
        <v>0</v>
      </c>
    </row>
    <row r="2187" spans="1:4" x14ac:dyDescent="0.2">
      <c r="A2187" t="s">
        <v>7821</v>
      </c>
      <c r="B2187">
        <v>0.34198537326519102</v>
      </c>
      <c r="C2187">
        <v>0.28877334026681101</v>
      </c>
      <c r="D2187" t="b">
        <v>0</v>
      </c>
    </row>
    <row r="2188" spans="1:4" x14ac:dyDescent="0.2">
      <c r="A2188" t="s">
        <v>7822</v>
      </c>
      <c r="B2188">
        <v>0.57296239412049099</v>
      </c>
      <c r="C2188">
        <v>0.42196499611150201</v>
      </c>
      <c r="D2188" t="b">
        <v>0</v>
      </c>
    </row>
    <row r="2189" spans="1:4" x14ac:dyDescent="0.2">
      <c r="A2189" t="s">
        <v>7823</v>
      </c>
      <c r="B2189">
        <v>0.56326881130491502</v>
      </c>
      <c r="C2189">
        <v>0.187758090574279</v>
      </c>
      <c r="D2189" t="b">
        <v>0</v>
      </c>
    </row>
    <row r="2190" spans="1:4" x14ac:dyDescent="0.2">
      <c r="A2190" t="s">
        <v>7824</v>
      </c>
      <c r="B2190">
        <v>0.47959854467246299</v>
      </c>
      <c r="C2190">
        <v>0.565901704969208</v>
      </c>
      <c r="D2190" t="b">
        <v>0</v>
      </c>
    </row>
    <row r="2191" spans="1:4" x14ac:dyDescent="0.2">
      <c r="A2191" t="s">
        <v>1118</v>
      </c>
      <c r="B2191">
        <v>0.58575182751186505</v>
      </c>
      <c r="C2191">
        <v>0.35070807065208798</v>
      </c>
      <c r="D2191" t="b">
        <v>0</v>
      </c>
    </row>
    <row r="2192" spans="1:4" x14ac:dyDescent="0.2">
      <c r="A2192" t="s">
        <v>7825</v>
      </c>
      <c r="B2192">
        <v>2.25560222945177E-2</v>
      </c>
      <c r="C2192">
        <v>0.56155550451613301</v>
      </c>
      <c r="D2192" t="b">
        <v>0</v>
      </c>
    </row>
    <row r="2193" spans="1:4" x14ac:dyDescent="0.2">
      <c r="A2193" t="s">
        <v>10994</v>
      </c>
      <c r="B2193">
        <v>0.28966055083463699</v>
      </c>
      <c r="C2193">
        <v>-0.145441337396301</v>
      </c>
      <c r="D2193" t="b">
        <v>0</v>
      </c>
    </row>
    <row r="2194" spans="1:4" x14ac:dyDescent="0.2">
      <c r="A2194" t="s">
        <v>1119</v>
      </c>
      <c r="B2194">
        <v>0.50290859896377405</v>
      </c>
      <c r="C2194">
        <v>0.53284532699684894</v>
      </c>
      <c r="D2194" t="b">
        <v>0</v>
      </c>
    </row>
    <row r="2195" spans="1:4" x14ac:dyDescent="0.2">
      <c r="A2195" t="s">
        <v>10995</v>
      </c>
      <c r="B2195">
        <v>0.28074235764650302</v>
      </c>
      <c r="C2195">
        <v>0.86322206936623602</v>
      </c>
      <c r="D2195" t="b">
        <v>0</v>
      </c>
    </row>
    <row r="2196" spans="1:4" x14ac:dyDescent="0.2">
      <c r="A2196" t="s">
        <v>7826</v>
      </c>
      <c r="B2196">
        <v>0.26084109563101598</v>
      </c>
      <c r="C2196">
        <v>0.57482391003522604</v>
      </c>
      <c r="D2196" t="b">
        <v>0</v>
      </c>
    </row>
    <row r="2197" spans="1:4" x14ac:dyDescent="0.2">
      <c r="A2197" t="s">
        <v>7827</v>
      </c>
      <c r="B2197">
        <v>0.45213376430162899</v>
      </c>
      <c r="C2197">
        <v>0.17849774862855999</v>
      </c>
      <c r="D2197" t="b">
        <v>0</v>
      </c>
    </row>
    <row r="2198" spans="1:4" x14ac:dyDescent="0.2">
      <c r="A2198" t="s">
        <v>1120</v>
      </c>
      <c r="B2198">
        <v>0.32925220896289997</v>
      </c>
      <c r="C2198">
        <v>0.509790272031035</v>
      </c>
      <c r="D2198" t="b">
        <v>0</v>
      </c>
    </row>
    <row r="2199" spans="1:4" x14ac:dyDescent="0.2">
      <c r="A2199" t="s">
        <v>1121</v>
      </c>
      <c r="B2199">
        <v>0.10012671781227001</v>
      </c>
      <c r="C2199">
        <v>0.77994692216055705</v>
      </c>
      <c r="D2199" t="b">
        <v>0</v>
      </c>
    </row>
    <row r="2200" spans="1:4" x14ac:dyDescent="0.2">
      <c r="A2200" t="s">
        <v>1122</v>
      </c>
      <c r="B2200">
        <v>0.458304957799825</v>
      </c>
      <c r="C2200">
        <v>0.57534622084222098</v>
      </c>
      <c r="D2200" t="b">
        <v>0</v>
      </c>
    </row>
    <row r="2201" spans="1:4" x14ac:dyDescent="0.2">
      <c r="A2201" t="s">
        <v>1123</v>
      </c>
      <c r="B2201">
        <v>-1.7291215878063201E-2</v>
      </c>
      <c r="C2201">
        <v>0.36471954127897599</v>
      </c>
      <c r="D2201" t="b">
        <v>0</v>
      </c>
    </row>
    <row r="2202" spans="1:4" x14ac:dyDescent="0.2">
      <c r="A2202" t="s">
        <v>1124</v>
      </c>
      <c r="B2202">
        <v>0.37827239938513002</v>
      </c>
      <c r="C2202">
        <v>0.44933102788234403</v>
      </c>
      <c r="D2202" t="b">
        <v>0</v>
      </c>
    </row>
    <row r="2203" spans="1:4" x14ac:dyDescent="0.2">
      <c r="A2203" t="s">
        <v>1125</v>
      </c>
      <c r="B2203">
        <v>0.50238411431257102</v>
      </c>
      <c r="C2203">
        <v>0.31548391194449799</v>
      </c>
      <c r="D2203" t="b">
        <v>0</v>
      </c>
    </row>
    <row r="2204" spans="1:4" x14ac:dyDescent="0.2">
      <c r="A2204" t="s">
        <v>7828</v>
      </c>
      <c r="B2204">
        <v>3.8933507038549503E-2</v>
      </c>
      <c r="C2204">
        <v>0.188389533535394</v>
      </c>
      <c r="D2204" t="b">
        <v>0</v>
      </c>
    </row>
    <row r="2205" spans="1:4" x14ac:dyDescent="0.2">
      <c r="A2205" t="s">
        <v>12383</v>
      </c>
      <c r="B2205">
        <v>0.39826730840429497</v>
      </c>
      <c r="C2205">
        <v>0.16783216783216801</v>
      </c>
      <c r="D2205" t="b">
        <v>0</v>
      </c>
    </row>
    <row r="2206" spans="1:4" x14ac:dyDescent="0.2">
      <c r="A2206" t="s">
        <v>13120</v>
      </c>
      <c r="B2206">
        <v>-0.129957885996905</v>
      </c>
      <c r="C2206">
        <v>0.90183847669074202</v>
      </c>
      <c r="D2206" t="b">
        <v>0</v>
      </c>
    </row>
    <row r="2207" spans="1:4" x14ac:dyDescent="0.2">
      <c r="A2207" t="s">
        <v>13607</v>
      </c>
      <c r="B2207">
        <v>6.3107048007910005E-2</v>
      </c>
      <c r="C2207">
        <v>0.17935222672064799</v>
      </c>
      <c r="D2207" t="b">
        <v>0</v>
      </c>
    </row>
    <row r="2208" spans="1:4" x14ac:dyDescent="0.2">
      <c r="A2208" t="s">
        <v>13121</v>
      </c>
      <c r="B2208">
        <v>0.33912633119642599</v>
      </c>
      <c r="C2208">
        <v>0.53367178626870204</v>
      </c>
      <c r="D2208" t="b">
        <v>0</v>
      </c>
    </row>
    <row r="2209" spans="1:4" x14ac:dyDescent="0.2">
      <c r="A2209" t="s">
        <v>10996</v>
      </c>
      <c r="B2209">
        <v>0.59355109042409204</v>
      </c>
      <c r="C2209">
        <v>0.42391698906378</v>
      </c>
      <c r="D2209" t="b">
        <v>1</v>
      </c>
    </row>
    <row r="2210" spans="1:4" x14ac:dyDescent="0.2">
      <c r="A2210" t="s">
        <v>13608</v>
      </c>
      <c r="B2210">
        <v>0.15429824609367501</v>
      </c>
      <c r="C2210">
        <v>-0.31042471042470998</v>
      </c>
      <c r="D2210" t="b">
        <v>0</v>
      </c>
    </row>
    <row r="2211" spans="1:4" x14ac:dyDescent="0.2">
      <c r="A2211" t="s">
        <v>13122</v>
      </c>
      <c r="B2211">
        <v>0.37310838577968197</v>
      </c>
      <c r="C2211">
        <v>0.66054721139522399</v>
      </c>
      <c r="D2211" t="b">
        <v>0</v>
      </c>
    </row>
    <row r="2212" spans="1:4" x14ac:dyDescent="0.2">
      <c r="A2212" t="s">
        <v>13123</v>
      </c>
      <c r="B2212">
        <v>0.25582661517494099</v>
      </c>
      <c r="C2212">
        <v>0.61355299695877197</v>
      </c>
      <c r="D2212" t="b">
        <v>0</v>
      </c>
    </row>
    <row r="2213" spans="1:4" x14ac:dyDescent="0.2">
      <c r="A2213" t="s">
        <v>10997</v>
      </c>
      <c r="B2213">
        <v>0.37190146941072899</v>
      </c>
      <c r="C2213">
        <v>0.64996519609094405</v>
      </c>
      <c r="D2213" t="b">
        <v>0</v>
      </c>
    </row>
    <row r="2214" spans="1:4" x14ac:dyDescent="0.2">
      <c r="A2214" t="s">
        <v>13609</v>
      </c>
      <c r="B2214">
        <v>0.50095026847514301</v>
      </c>
      <c r="C2214">
        <v>-6.4674775251189795E-2</v>
      </c>
      <c r="D2214" t="b">
        <v>0</v>
      </c>
    </row>
    <row r="2215" spans="1:4" x14ac:dyDescent="0.2">
      <c r="A2215" t="s">
        <v>13124</v>
      </c>
      <c r="B2215">
        <v>-0.130402905242474</v>
      </c>
      <c r="C2215">
        <v>0.41154105157293602</v>
      </c>
      <c r="D2215" t="b">
        <v>0</v>
      </c>
    </row>
    <row r="2216" spans="1:4" x14ac:dyDescent="0.2">
      <c r="A2216" t="s">
        <v>12384</v>
      </c>
      <c r="B2216">
        <v>0.182509157509157</v>
      </c>
      <c r="C2216">
        <v>0.20329670329670299</v>
      </c>
      <c r="D2216" t="b">
        <v>0</v>
      </c>
    </row>
    <row r="2217" spans="1:4" x14ac:dyDescent="0.2">
      <c r="A2217" t="s">
        <v>13610</v>
      </c>
      <c r="B2217">
        <v>6.5538425959193194E-2</v>
      </c>
      <c r="C2217">
        <v>-3.9438502673796803E-2</v>
      </c>
      <c r="D2217" t="b">
        <v>0</v>
      </c>
    </row>
    <row r="2218" spans="1:4" x14ac:dyDescent="0.2">
      <c r="A2218" t="s">
        <v>13125</v>
      </c>
      <c r="B2218">
        <v>0.14588110704416701</v>
      </c>
      <c r="C2218">
        <v>0.66885312088672499</v>
      </c>
      <c r="D2218" t="b">
        <v>0</v>
      </c>
    </row>
    <row r="2219" spans="1:4" x14ac:dyDescent="0.2">
      <c r="A2219" t="s">
        <v>13126</v>
      </c>
      <c r="B2219">
        <v>0.21870571499559499</v>
      </c>
      <c r="C2219">
        <v>0.25792133076424301</v>
      </c>
      <c r="D2219" t="b">
        <v>0</v>
      </c>
    </row>
    <row r="2220" spans="1:4" x14ac:dyDescent="0.2">
      <c r="A2220" t="s">
        <v>13611</v>
      </c>
      <c r="B2220">
        <v>-1.6971501239750199E-2</v>
      </c>
      <c r="C2220">
        <v>-0.21820353559483999</v>
      </c>
      <c r="D2220" t="b">
        <v>0</v>
      </c>
    </row>
    <row r="2221" spans="1:4" x14ac:dyDescent="0.2">
      <c r="A2221" t="s">
        <v>13127</v>
      </c>
      <c r="B2221">
        <v>0.33954481394413799</v>
      </c>
      <c r="C2221">
        <v>0.42180278218196099</v>
      </c>
      <c r="D2221" t="b">
        <v>0</v>
      </c>
    </row>
    <row r="2222" spans="1:4" x14ac:dyDescent="0.2">
      <c r="A2222" t="s">
        <v>13612</v>
      </c>
      <c r="B2222">
        <v>0.16384016039318799</v>
      </c>
      <c r="C2222">
        <v>0.241558441558442</v>
      </c>
      <c r="D2222" t="b">
        <v>0</v>
      </c>
    </row>
    <row r="2223" spans="1:4" x14ac:dyDescent="0.2">
      <c r="A2223" t="s">
        <v>13128</v>
      </c>
      <c r="B2223">
        <v>0.201708554792111</v>
      </c>
      <c r="C2223">
        <v>0.62687450744295103</v>
      </c>
      <c r="D2223" t="b">
        <v>0</v>
      </c>
    </row>
    <row r="2224" spans="1:4" x14ac:dyDescent="0.2">
      <c r="A2224" t="s">
        <v>10998</v>
      </c>
      <c r="B2224">
        <v>0.53320742322714298</v>
      </c>
      <c r="C2224">
        <v>0.31686417779484399</v>
      </c>
      <c r="D2224" t="b">
        <v>0</v>
      </c>
    </row>
    <row r="2225" spans="1:4" x14ac:dyDescent="0.2">
      <c r="A2225" t="s">
        <v>1126</v>
      </c>
      <c r="B2225">
        <v>8.0830406100710406E-2</v>
      </c>
      <c r="C2225">
        <v>0.13051812657185</v>
      </c>
      <c r="D2225" t="b">
        <v>0</v>
      </c>
    </row>
    <row r="2226" spans="1:4" x14ac:dyDescent="0.2">
      <c r="A2226" t="s">
        <v>1127</v>
      </c>
      <c r="B2226">
        <v>0.124962829956712</v>
      </c>
      <c r="C2226">
        <v>0.31616878081893701</v>
      </c>
      <c r="D2226" t="b">
        <v>0</v>
      </c>
    </row>
    <row r="2227" spans="1:4" x14ac:dyDescent="0.2">
      <c r="A2227" t="s">
        <v>1128</v>
      </c>
      <c r="B2227">
        <v>0.55443794770889898</v>
      </c>
      <c r="C2227">
        <v>0.61273229269220297</v>
      </c>
      <c r="D2227" t="b">
        <v>0</v>
      </c>
    </row>
    <row r="2228" spans="1:4" x14ac:dyDescent="0.2">
      <c r="A2228" t="s">
        <v>1129</v>
      </c>
      <c r="B2228">
        <v>-6.61853764844402E-2</v>
      </c>
      <c r="C2228">
        <v>0.34077168211421799</v>
      </c>
      <c r="D2228" t="b">
        <v>0</v>
      </c>
    </row>
    <row r="2229" spans="1:4" x14ac:dyDescent="0.2">
      <c r="A2229" t="s">
        <v>7829</v>
      </c>
      <c r="B2229">
        <v>3.2590988268404501E-2</v>
      </c>
      <c r="C2229">
        <v>0.18910542281234</v>
      </c>
      <c r="D2229" t="b">
        <v>0</v>
      </c>
    </row>
    <row r="2230" spans="1:4" x14ac:dyDescent="0.2">
      <c r="A2230" t="s">
        <v>7830</v>
      </c>
      <c r="B2230">
        <v>-0.111131859640375</v>
      </c>
      <c r="C2230">
        <v>0.12166027667996</v>
      </c>
      <c r="D2230" t="b">
        <v>0</v>
      </c>
    </row>
    <row r="2231" spans="1:4" x14ac:dyDescent="0.2">
      <c r="A2231" t="s">
        <v>7831</v>
      </c>
      <c r="B2231">
        <v>0.12791964291277499</v>
      </c>
      <c r="C2231">
        <v>8.11145242689955E-2</v>
      </c>
      <c r="D2231" t="b">
        <v>0</v>
      </c>
    </row>
    <row r="2232" spans="1:4" x14ac:dyDescent="0.2">
      <c r="A2232" t="s">
        <v>7832</v>
      </c>
      <c r="B2232">
        <v>0.112692169557685</v>
      </c>
      <c r="C2232">
        <v>2.9832294211354901E-2</v>
      </c>
      <c r="D2232" t="b">
        <v>0</v>
      </c>
    </row>
    <row r="2233" spans="1:4" x14ac:dyDescent="0.2">
      <c r="A2233" t="s">
        <v>7833</v>
      </c>
      <c r="B2233">
        <v>0.175828705097514</v>
      </c>
      <c r="C2233">
        <v>7.86140962841754E-2</v>
      </c>
      <c r="D2233" t="b">
        <v>0</v>
      </c>
    </row>
    <row r="2234" spans="1:4" x14ac:dyDescent="0.2">
      <c r="A2234" t="s">
        <v>1130</v>
      </c>
      <c r="B2234">
        <v>0.12632190103976701</v>
      </c>
      <c r="C2234">
        <v>0.33965012350659801</v>
      </c>
      <c r="D2234" t="b">
        <v>0</v>
      </c>
    </row>
    <row r="2235" spans="1:4" x14ac:dyDescent="0.2">
      <c r="A2235" t="s">
        <v>1131</v>
      </c>
      <c r="B2235">
        <v>0.33072470927124498</v>
      </c>
      <c r="C2235">
        <v>0.354228216067837</v>
      </c>
      <c r="D2235" t="b">
        <v>1</v>
      </c>
    </row>
    <row r="2236" spans="1:4" x14ac:dyDescent="0.2">
      <c r="A2236" t="s">
        <v>1132</v>
      </c>
      <c r="B2236">
        <v>0.36110424696010102</v>
      </c>
      <c r="C2236">
        <v>0.61172540894014005</v>
      </c>
      <c r="D2236" t="b">
        <v>0</v>
      </c>
    </row>
    <row r="2237" spans="1:4" x14ac:dyDescent="0.2">
      <c r="A2237" t="s">
        <v>1133</v>
      </c>
      <c r="B2237">
        <v>0.31295551333664701</v>
      </c>
      <c r="C2237">
        <v>0.52742307880009498</v>
      </c>
      <c r="D2237" t="b">
        <v>1</v>
      </c>
    </row>
    <row r="2238" spans="1:4" x14ac:dyDescent="0.2">
      <c r="A2238" t="s">
        <v>1134</v>
      </c>
      <c r="B2238">
        <v>8.4556584815055499E-2</v>
      </c>
      <c r="C2238">
        <v>0.16401557703130501</v>
      </c>
      <c r="D2238" t="b">
        <v>0</v>
      </c>
    </row>
    <row r="2239" spans="1:4" x14ac:dyDescent="0.2">
      <c r="A2239" t="s">
        <v>10999</v>
      </c>
      <c r="B2239">
        <v>5.6716415448387202E-2</v>
      </c>
      <c r="C2239">
        <v>7.5130873594370998E-3</v>
      </c>
      <c r="D2239" t="b">
        <v>1</v>
      </c>
    </row>
    <row r="2240" spans="1:4" x14ac:dyDescent="0.2">
      <c r="A2240" t="s">
        <v>7834</v>
      </c>
      <c r="B2240">
        <v>6.4691774298094695E-2</v>
      </c>
      <c r="C2240">
        <v>0.43102065988282401</v>
      </c>
      <c r="D2240" t="b">
        <v>0</v>
      </c>
    </row>
    <row r="2241" spans="1:4" x14ac:dyDescent="0.2">
      <c r="A2241" t="s">
        <v>13129</v>
      </c>
      <c r="B2241">
        <v>0.187012019624578</v>
      </c>
      <c r="C2241">
        <v>0.87169539742819802</v>
      </c>
      <c r="D2241" t="b">
        <v>0</v>
      </c>
    </row>
    <row r="2242" spans="1:4" x14ac:dyDescent="0.2">
      <c r="A2242" t="s">
        <v>1135</v>
      </c>
      <c r="B2242">
        <v>0.57543808957814402</v>
      </c>
      <c r="C2242">
        <v>0.501459142288743</v>
      </c>
      <c r="D2242" t="b">
        <v>0</v>
      </c>
    </row>
    <row r="2243" spans="1:4" x14ac:dyDescent="0.2">
      <c r="A2243" t="s">
        <v>1136</v>
      </c>
      <c r="B2243">
        <v>0.217894898721225</v>
      </c>
      <c r="C2243">
        <v>0.72788593752528796</v>
      </c>
      <c r="D2243" t="b">
        <v>0</v>
      </c>
    </row>
    <row r="2244" spans="1:4" x14ac:dyDescent="0.2">
      <c r="A2244" t="s">
        <v>7835</v>
      </c>
      <c r="B2244">
        <v>0.112462659164816</v>
      </c>
      <c r="C2244">
        <v>0.77426568248386196</v>
      </c>
      <c r="D2244" t="b">
        <v>0</v>
      </c>
    </row>
    <row r="2245" spans="1:4" x14ac:dyDescent="0.2">
      <c r="A2245" t="s">
        <v>1137</v>
      </c>
      <c r="B2245">
        <v>0.232088620285404</v>
      </c>
      <c r="C2245">
        <v>0.65994984875415097</v>
      </c>
      <c r="D2245" t="b">
        <v>0</v>
      </c>
    </row>
    <row r="2246" spans="1:4" x14ac:dyDescent="0.2">
      <c r="A2246" t="s">
        <v>12385</v>
      </c>
      <c r="B2246">
        <v>0.55218250046038997</v>
      </c>
      <c r="C2246">
        <v>0.25947910600389101</v>
      </c>
      <c r="D2246" t="b">
        <v>0</v>
      </c>
    </row>
    <row r="2247" spans="1:4" x14ac:dyDescent="0.2">
      <c r="A2247" t="s">
        <v>7836</v>
      </c>
      <c r="B2247">
        <v>0.20335512768844599</v>
      </c>
      <c r="C2247">
        <v>0.51168741781903904</v>
      </c>
      <c r="D2247" t="b">
        <v>0</v>
      </c>
    </row>
    <row r="2248" spans="1:4" x14ac:dyDescent="0.2">
      <c r="A2248" t="s">
        <v>7837</v>
      </c>
      <c r="B2248">
        <v>8.6422652478605796E-2</v>
      </c>
      <c r="C2248">
        <v>0.17069853745400199</v>
      </c>
      <c r="D2248" t="b">
        <v>1</v>
      </c>
    </row>
    <row r="2249" spans="1:4" x14ac:dyDescent="0.2">
      <c r="A2249" t="s">
        <v>11000</v>
      </c>
      <c r="B2249">
        <v>0.323162942257396</v>
      </c>
      <c r="C2249">
        <v>0.15067982612221101</v>
      </c>
      <c r="D2249" t="b">
        <v>0</v>
      </c>
    </row>
    <row r="2250" spans="1:4" x14ac:dyDescent="0.2">
      <c r="A2250" t="s">
        <v>7838</v>
      </c>
      <c r="B2250">
        <v>0.28407446460200098</v>
      </c>
      <c r="C2250">
        <v>0.54050196818832497</v>
      </c>
      <c r="D2250" t="b">
        <v>1</v>
      </c>
    </row>
    <row r="2251" spans="1:4" x14ac:dyDescent="0.2">
      <c r="A2251" t="s">
        <v>1138</v>
      </c>
      <c r="B2251">
        <v>0.33807877030983902</v>
      </c>
      <c r="C2251">
        <v>0.57159152733603702</v>
      </c>
      <c r="D2251" t="b">
        <v>1</v>
      </c>
    </row>
    <row r="2252" spans="1:4" x14ac:dyDescent="0.2">
      <c r="A2252" t="s">
        <v>1139</v>
      </c>
      <c r="B2252">
        <v>0.48327318120686402</v>
      </c>
      <c r="C2252">
        <v>0.32902315118575698</v>
      </c>
      <c r="D2252" t="b">
        <v>0</v>
      </c>
    </row>
    <row r="2253" spans="1:4" x14ac:dyDescent="0.2">
      <c r="A2253" t="s">
        <v>1140</v>
      </c>
      <c r="B2253">
        <v>0.477863583152497</v>
      </c>
      <c r="C2253">
        <v>9.7506321524062897E-2</v>
      </c>
      <c r="D2253" t="b">
        <v>0</v>
      </c>
    </row>
    <row r="2254" spans="1:4" x14ac:dyDescent="0.2">
      <c r="A2254" t="s">
        <v>1141</v>
      </c>
      <c r="B2254">
        <v>0.33561555815607103</v>
      </c>
      <c r="C2254">
        <v>0.48372725487822699</v>
      </c>
      <c r="D2254" t="b">
        <v>0</v>
      </c>
    </row>
    <row r="2255" spans="1:4" x14ac:dyDescent="0.2">
      <c r="A2255" t="s">
        <v>1142</v>
      </c>
      <c r="B2255">
        <v>0.51130963854262601</v>
      </c>
      <c r="C2255">
        <v>0.35875571761139402</v>
      </c>
      <c r="D2255" t="b">
        <v>0</v>
      </c>
    </row>
    <row r="2256" spans="1:4" x14ac:dyDescent="0.2">
      <c r="A2256" t="s">
        <v>1143</v>
      </c>
      <c r="B2256">
        <v>0.57820734703592602</v>
      </c>
      <c r="C2256">
        <v>0.30368167114657701</v>
      </c>
      <c r="D2256" t="b">
        <v>1</v>
      </c>
    </row>
    <row r="2257" spans="1:4" x14ac:dyDescent="0.2">
      <c r="A2257" t="s">
        <v>1144</v>
      </c>
      <c r="B2257">
        <v>0.39606532189375199</v>
      </c>
      <c r="C2257">
        <v>0.393964579472661</v>
      </c>
      <c r="D2257" t="b">
        <v>0</v>
      </c>
    </row>
    <row r="2258" spans="1:4" x14ac:dyDescent="0.2">
      <c r="A2258" t="s">
        <v>1145</v>
      </c>
      <c r="B2258">
        <v>0.32891473759587297</v>
      </c>
      <c r="C2258">
        <v>0.408770536939496</v>
      </c>
      <c r="D2258" t="b">
        <v>0</v>
      </c>
    </row>
    <row r="2259" spans="1:4" x14ac:dyDescent="0.2">
      <c r="A2259" t="s">
        <v>1146</v>
      </c>
      <c r="B2259">
        <v>0.47701250929369698</v>
      </c>
      <c r="C2259">
        <v>0.39426739734183303</v>
      </c>
      <c r="D2259" t="b">
        <v>1</v>
      </c>
    </row>
    <row r="2260" spans="1:4" x14ac:dyDescent="0.2">
      <c r="A2260" t="s">
        <v>1147</v>
      </c>
      <c r="B2260">
        <v>0.57373603106120996</v>
      </c>
      <c r="C2260">
        <v>0.21970850472348399</v>
      </c>
      <c r="D2260" t="b">
        <v>0</v>
      </c>
    </row>
    <row r="2261" spans="1:4" x14ac:dyDescent="0.2">
      <c r="A2261" t="s">
        <v>1148</v>
      </c>
      <c r="B2261">
        <v>0.57215835803166004</v>
      </c>
      <c r="C2261">
        <v>0.39068077778194799</v>
      </c>
      <c r="D2261" t="b">
        <v>0</v>
      </c>
    </row>
    <row r="2262" spans="1:4" x14ac:dyDescent="0.2">
      <c r="A2262" t="s">
        <v>1149</v>
      </c>
      <c r="B2262">
        <v>0.54351515183886301</v>
      </c>
      <c r="C2262">
        <v>0.53043048130913095</v>
      </c>
      <c r="D2262" t="b">
        <v>0</v>
      </c>
    </row>
    <row r="2263" spans="1:4" x14ac:dyDescent="0.2">
      <c r="A2263" t="s">
        <v>1150</v>
      </c>
      <c r="B2263">
        <v>0.40504453938770002</v>
      </c>
      <c r="C2263">
        <v>0.30891319235416798</v>
      </c>
      <c r="D2263" t="b">
        <v>0</v>
      </c>
    </row>
    <row r="2264" spans="1:4" x14ac:dyDescent="0.2">
      <c r="A2264" t="s">
        <v>1151</v>
      </c>
      <c r="B2264">
        <v>0.26404231674412298</v>
      </c>
      <c r="C2264">
        <v>0.46208818519020001</v>
      </c>
      <c r="D2264" t="b">
        <v>1</v>
      </c>
    </row>
    <row r="2265" spans="1:4" x14ac:dyDescent="0.2">
      <c r="A2265" t="s">
        <v>1152</v>
      </c>
      <c r="B2265">
        <v>0.328525394652667</v>
      </c>
      <c r="C2265">
        <v>0.392433340540773</v>
      </c>
      <c r="D2265" t="b">
        <v>1</v>
      </c>
    </row>
    <row r="2266" spans="1:4" x14ac:dyDescent="0.2">
      <c r="A2266" t="s">
        <v>7839</v>
      </c>
      <c r="B2266">
        <v>0.20330902774033999</v>
      </c>
      <c r="C2266">
        <v>-0.12262320780033199</v>
      </c>
      <c r="D2266" t="b">
        <v>0</v>
      </c>
    </row>
    <row r="2267" spans="1:4" x14ac:dyDescent="0.2">
      <c r="A2267" t="s">
        <v>7840</v>
      </c>
      <c r="B2267">
        <v>0.33785786561178799</v>
      </c>
      <c r="C2267">
        <v>0.34315949497002801</v>
      </c>
      <c r="D2267" t="b">
        <v>0</v>
      </c>
    </row>
    <row r="2268" spans="1:4" x14ac:dyDescent="0.2">
      <c r="A2268" t="s">
        <v>7841</v>
      </c>
      <c r="B2268">
        <v>0.41595869778531003</v>
      </c>
      <c r="C2268">
        <v>0.36635498844912201</v>
      </c>
      <c r="D2268" t="b">
        <v>0</v>
      </c>
    </row>
    <row r="2269" spans="1:4" x14ac:dyDescent="0.2">
      <c r="A2269" t="s">
        <v>1153</v>
      </c>
      <c r="B2269">
        <v>0.56105489249615004</v>
      </c>
      <c r="C2269">
        <v>0.402415369797335</v>
      </c>
      <c r="D2269" t="b">
        <v>1</v>
      </c>
    </row>
    <row r="2270" spans="1:4" x14ac:dyDescent="0.2">
      <c r="A2270" t="s">
        <v>7842</v>
      </c>
      <c r="B2270">
        <v>0.58485478565146098</v>
      </c>
      <c r="C2270">
        <v>0.164460459155024</v>
      </c>
      <c r="D2270" t="b">
        <v>0</v>
      </c>
    </row>
    <row r="2271" spans="1:4" x14ac:dyDescent="0.2">
      <c r="A2271" t="s">
        <v>1154</v>
      </c>
      <c r="B2271">
        <v>0.177923690847689</v>
      </c>
      <c r="C2271">
        <v>0.65455696316240197</v>
      </c>
      <c r="D2271" t="b">
        <v>0</v>
      </c>
    </row>
    <row r="2272" spans="1:4" x14ac:dyDescent="0.2">
      <c r="A2272" t="s">
        <v>7843</v>
      </c>
      <c r="B2272">
        <v>0.197664683250241</v>
      </c>
      <c r="C2272">
        <v>0.59718142517328598</v>
      </c>
      <c r="D2272" t="b">
        <v>1</v>
      </c>
    </row>
    <row r="2273" spans="1:4" x14ac:dyDescent="0.2">
      <c r="A2273" t="s">
        <v>1155</v>
      </c>
      <c r="B2273">
        <v>0.37039145911999899</v>
      </c>
      <c r="C2273">
        <v>0.64751811221222899</v>
      </c>
      <c r="D2273" t="b">
        <v>1</v>
      </c>
    </row>
    <row r="2274" spans="1:4" x14ac:dyDescent="0.2">
      <c r="A2274" t="s">
        <v>1156</v>
      </c>
      <c r="B2274">
        <v>0.34156783260573598</v>
      </c>
      <c r="C2274">
        <v>0.273555685005759</v>
      </c>
      <c r="D2274" t="b">
        <v>1</v>
      </c>
    </row>
    <row r="2275" spans="1:4" x14ac:dyDescent="0.2">
      <c r="A2275" t="s">
        <v>7844</v>
      </c>
      <c r="B2275">
        <v>0.46936651408782698</v>
      </c>
      <c r="C2275">
        <v>0.31694429056013501</v>
      </c>
      <c r="D2275" t="b">
        <v>0</v>
      </c>
    </row>
    <row r="2276" spans="1:4" x14ac:dyDescent="0.2">
      <c r="A2276" t="s">
        <v>7845</v>
      </c>
      <c r="B2276">
        <v>6.7775543075497505E-2</v>
      </c>
      <c r="C2276">
        <v>0.27968482499709102</v>
      </c>
      <c r="D2276" t="b">
        <v>0</v>
      </c>
    </row>
    <row r="2277" spans="1:4" x14ac:dyDescent="0.2">
      <c r="A2277" t="s">
        <v>7846</v>
      </c>
      <c r="B2277">
        <v>0.18841151858699501</v>
      </c>
      <c r="C2277">
        <v>0.317111627707437</v>
      </c>
      <c r="D2277" t="b">
        <v>0</v>
      </c>
    </row>
    <row r="2278" spans="1:4" x14ac:dyDescent="0.2">
      <c r="A2278" t="s">
        <v>1157</v>
      </c>
      <c r="B2278">
        <v>-7.1721523041274202E-2</v>
      </c>
      <c r="C2278">
        <v>0.54898219065084297</v>
      </c>
      <c r="D2278" t="b">
        <v>0</v>
      </c>
    </row>
    <row r="2279" spans="1:4" x14ac:dyDescent="0.2">
      <c r="A2279" t="s">
        <v>7847</v>
      </c>
      <c r="B2279">
        <v>0.25433955614266701</v>
      </c>
      <c r="C2279">
        <v>0.76352850588157795</v>
      </c>
      <c r="D2279" t="b">
        <v>0</v>
      </c>
    </row>
    <row r="2280" spans="1:4" x14ac:dyDescent="0.2">
      <c r="A2280" t="s">
        <v>13130</v>
      </c>
      <c r="B2280">
        <v>0.124072408250494</v>
      </c>
      <c r="C2280">
        <v>-0.27371815243904801</v>
      </c>
      <c r="D2280" t="b">
        <v>0</v>
      </c>
    </row>
    <row r="2281" spans="1:4" x14ac:dyDescent="0.2">
      <c r="A2281" t="s">
        <v>1158</v>
      </c>
      <c r="B2281">
        <v>0.37504740461333202</v>
      </c>
      <c r="C2281">
        <v>0.33860672387495799</v>
      </c>
      <c r="D2281" t="b">
        <v>0</v>
      </c>
    </row>
    <row r="2282" spans="1:4" x14ac:dyDescent="0.2">
      <c r="A2282" t="s">
        <v>1159</v>
      </c>
      <c r="B2282">
        <v>0.43394794267252901</v>
      </c>
      <c r="C2282">
        <v>0.46348977807924102</v>
      </c>
      <c r="D2282" t="b">
        <v>0</v>
      </c>
    </row>
    <row r="2283" spans="1:4" x14ac:dyDescent="0.2">
      <c r="A2283" t="s">
        <v>1160</v>
      </c>
      <c r="B2283">
        <v>-0.13215901089882601</v>
      </c>
      <c r="C2283">
        <v>0.35677425284981601</v>
      </c>
      <c r="D2283" t="b">
        <v>0</v>
      </c>
    </row>
    <row r="2284" spans="1:4" x14ac:dyDescent="0.2">
      <c r="A2284" t="s">
        <v>7848</v>
      </c>
      <c r="B2284">
        <v>0.42037478244773901</v>
      </c>
      <c r="C2284">
        <v>0.44678325218142401</v>
      </c>
      <c r="D2284" t="b">
        <v>0</v>
      </c>
    </row>
    <row r="2285" spans="1:4" x14ac:dyDescent="0.2">
      <c r="A2285" t="s">
        <v>1161</v>
      </c>
      <c r="B2285">
        <v>0.49184695337554102</v>
      </c>
      <c r="C2285">
        <v>0.38273162412128803</v>
      </c>
      <c r="D2285" t="b">
        <v>0</v>
      </c>
    </row>
    <row r="2286" spans="1:4" x14ac:dyDescent="0.2">
      <c r="A2286" t="s">
        <v>1162</v>
      </c>
      <c r="B2286">
        <v>1.63679671093311E-2</v>
      </c>
      <c r="C2286">
        <v>0.61486658250343496</v>
      </c>
      <c r="D2286" t="b">
        <v>0</v>
      </c>
    </row>
    <row r="2287" spans="1:4" x14ac:dyDescent="0.2">
      <c r="A2287" t="s">
        <v>1163</v>
      </c>
      <c r="B2287">
        <v>0.218804107944996</v>
      </c>
      <c r="C2287">
        <v>0.44659286512651603</v>
      </c>
      <c r="D2287" t="b">
        <v>1</v>
      </c>
    </row>
    <row r="2288" spans="1:4" x14ac:dyDescent="0.2">
      <c r="A2288" t="s">
        <v>7849</v>
      </c>
      <c r="B2288">
        <v>0.40097096005028898</v>
      </c>
      <c r="C2288">
        <v>0.63303628251662303</v>
      </c>
      <c r="D2288" t="b">
        <v>0</v>
      </c>
    </row>
    <row r="2289" spans="1:4" x14ac:dyDescent="0.2">
      <c r="A2289" t="s">
        <v>1164</v>
      </c>
      <c r="B2289">
        <v>0.64661532875479399</v>
      </c>
      <c r="C2289">
        <v>0.34031178225828901</v>
      </c>
      <c r="D2289" t="b">
        <v>1</v>
      </c>
    </row>
    <row r="2290" spans="1:4" x14ac:dyDescent="0.2">
      <c r="A2290" t="s">
        <v>1165</v>
      </c>
      <c r="B2290">
        <v>0.61323871775259797</v>
      </c>
      <c r="C2290">
        <v>0.47266508690609299</v>
      </c>
      <c r="D2290" t="b">
        <v>1</v>
      </c>
    </row>
    <row r="2291" spans="1:4" x14ac:dyDescent="0.2">
      <c r="A2291" t="s">
        <v>1166</v>
      </c>
      <c r="B2291">
        <v>0.31904768787834598</v>
      </c>
      <c r="C2291">
        <v>0.43705830835371101</v>
      </c>
      <c r="D2291" t="b">
        <v>1</v>
      </c>
    </row>
    <row r="2292" spans="1:4" x14ac:dyDescent="0.2">
      <c r="A2292" t="s">
        <v>1167</v>
      </c>
      <c r="B2292">
        <v>0.54285551140452504</v>
      </c>
      <c r="C2292">
        <v>0.499088695460779</v>
      </c>
      <c r="D2292" t="b">
        <v>1</v>
      </c>
    </row>
    <row r="2293" spans="1:4" x14ac:dyDescent="0.2">
      <c r="A2293" t="s">
        <v>1168</v>
      </c>
      <c r="B2293">
        <v>0.39818834509102202</v>
      </c>
      <c r="C2293">
        <v>0.40844083854649499</v>
      </c>
      <c r="D2293" t="b">
        <v>1</v>
      </c>
    </row>
    <row r="2294" spans="1:4" x14ac:dyDescent="0.2">
      <c r="A2294" t="s">
        <v>1169</v>
      </c>
      <c r="B2294">
        <v>0.56524654338926605</v>
      </c>
      <c r="C2294">
        <v>0.49269438141173799</v>
      </c>
      <c r="D2294" t="b">
        <v>1</v>
      </c>
    </row>
    <row r="2295" spans="1:4" x14ac:dyDescent="0.2">
      <c r="A2295" t="s">
        <v>1170</v>
      </c>
      <c r="B2295">
        <v>0.49437922744677198</v>
      </c>
      <c r="C2295">
        <v>0.51329965263293997</v>
      </c>
      <c r="D2295" t="b">
        <v>1</v>
      </c>
    </row>
    <row r="2296" spans="1:4" x14ac:dyDescent="0.2">
      <c r="A2296" t="s">
        <v>1171</v>
      </c>
      <c r="B2296">
        <v>0.52385776163499498</v>
      </c>
      <c r="C2296">
        <v>0.61932249181858001</v>
      </c>
      <c r="D2296" t="b">
        <v>1</v>
      </c>
    </row>
    <row r="2297" spans="1:4" x14ac:dyDescent="0.2">
      <c r="A2297" t="s">
        <v>1172</v>
      </c>
      <c r="B2297">
        <v>0.51650702243906099</v>
      </c>
      <c r="C2297">
        <v>0.47863808130051599</v>
      </c>
      <c r="D2297" t="b">
        <v>1</v>
      </c>
    </row>
    <row r="2298" spans="1:4" x14ac:dyDescent="0.2">
      <c r="A2298" t="s">
        <v>1173</v>
      </c>
      <c r="B2298">
        <v>0.44421837770690598</v>
      </c>
      <c r="C2298">
        <v>0.34054197217189103</v>
      </c>
      <c r="D2298" t="b">
        <v>1</v>
      </c>
    </row>
    <row r="2299" spans="1:4" x14ac:dyDescent="0.2">
      <c r="A2299" t="s">
        <v>1174</v>
      </c>
      <c r="B2299">
        <v>0.79321913556784596</v>
      </c>
      <c r="C2299">
        <v>0.65276211959371599</v>
      </c>
      <c r="D2299" t="b">
        <v>0</v>
      </c>
    </row>
    <row r="2300" spans="1:4" x14ac:dyDescent="0.2">
      <c r="A2300" t="s">
        <v>7850</v>
      </c>
      <c r="B2300">
        <v>0.14406479676396899</v>
      </c>
      <c r="C2300">
        <v>0.45550939701424298</v>
      </c>
      <c r="D2300" t="b">
        <v>0</v>
      </c>
    </row>
    <row r="2301" spans="1:4" x14ac:dyDescent="0.2">
      <c r="A2301" t="s">
        <v>7851</v>
      </c>
      <c r="B2301">
        <v>5.5570716927108701E-2</v>
      </c>
      <c r="C2301">
        <v>0.51184228948052601</v>
      </c>
      <c r="D2301" t="b">
        <v>0</v>
      </c>
    </row>
    <row r="2302" spans="1:4" x14ac:dyDescent="0.2">
      <c r="A2302" t="s">
        <v>1175</v>
      </c>
      <c r="B2302">
        <v>0.44098643061426002</v>
      </c>
      <c r="C2302">
        <v>0.56073588759063797</v>
      </c>
      <c r="D2302" t="b">
        <v>0</v>
      </c>
    </row>
    <row r="2303" spans="1:4" x14ac:dyDescent="0.2">
      <c r="A2303" t="s">
        <v>1176</v>
      </c>
      <c r="B2303">
        <v>0.43224153479812899</v>
      </c>
      <c r="C2303">
        <v>0.22802723205352299</v>
      </c>
      <c r="D2303" t="b">
        <v>0</v>
      </c>
    </row>
    <row r="2304" spans="1:4" x14ac:dyDescent="0.2">
      <c r="A2304" t="s">
        <v>1177</v>
      </c>
      <c r="B2304">
        <v>-3.9248024604346902E-3</v>
      </c>
      <c r="C2304">
        <v>0.41275920617671202</v>
      </c>
      <c r="D2304" t="b">
        <v>0</v>
      </c>
    </row>
    <row r="2305" spans="1:4" x14ac:dyDescent="0.2">
      <c r="A2305" t="s">
        <v>7852</v>
      </c>
      <c r="B2305">
        <v>0.28701218803213802</v>
      </c>
      <c r="C2305">
        <v>0.43457811225128201</v>
      </c>
      <c r="D2305" t="b">
        <v>0</v>
      </c>
    </row>
    <row r="2306" spans="1:4" x14ac:dyDescent="0.2">
      <c r="A2306" t="s">
        <v>1178</v>
      </c>
      <c r="B2306">
        <v>0.45389436728931398</v>
      </c>
      <c r="C2306">
        <v>0.331779815966603</v>
      </c>
      <c r="D2306" t="b">
        <v>0</v>
      </c>
    </row>
    <row r="2307" spans="1:4" x14ac:dyDescent="0.2">
      <c r="A2307" t="s">
        <v>7853</v>
      </c>
      <c r="B2307">
        <v>0.27425885998122901</v>
      </c>
      <c r="C2307">
        <v>0.54441349668716299</v>
      </c>
      <c r="D2307" t="b">
        <v>0</v>
      </c>
    </row>
    <row r="2308" spans="1:4" x14ac:dyDescent="0.2">
      <c r="A2308" t="s">
        <v>1179</v>
      </c>
      <c r="B2308">
        <v>0.66172383363304699</v>
      </c>
      <c r="C2308">
        <v>0.418314334480552</v>
      </c>
      <c r="D2308" t="b">
        <v>1</v>
      </c>
    </row>
    <row r="2309" spans="1:4" x14ac:dyDescent="0.2">
      <c r="A2309" t="s">
        <v>7854</v>
      </c>
      <c r="B2309">
        <v>-2.61663450099545E-2</v>
      </c>
      <c r="C2309">
        <v>0.55796730471743905</v>
      </c>
      <c r="D2309" t="b">
        <v>0</v>
      </c>
    </row>
    <row r="2310" spans="1:4" x14ac:dyDescent="0.2">
      <c r="A2310" t="s">
        <v>1180</v>
      </c>
      <c r="B2310">
        <v>-4.9232671185124997E-2</v>
      </c>
      <c r="C2310">
        <v>0.553822345162862</v>
      </c>
      <c r="D2310" t="b">
        <v>0</v>
      </c>
    </row>
    <row r="2311" spans="1:4" x14ac:dyDescent="0.2">
      <c r="A2311" t="s">
        <v>1181</v>
      </c>
      <c r="B2311">
        <v>0.22775169919955801</v>
      </c>
      <c r="C2311">
        <v>0.33286612293340101</v>
      </c>
      <c r="D2311" t="b">
        <v>1</v>
      </c>
    </row>
    <row r="2312" spans="1:4" x14ac:dyDescent="0.2">
      <c r="A2312" t="s">
        <v>13613</v>
      </c>
      <c r="B2312">
        <v>0.218814432989691</v>
      </c>
      <c r="C2312">
        <v>3.3552698187708799E-2</v>
      </c>
      <c r="D2312" t="b">
        <v>0</v>
      </c>
    </row>
    <row r="2313" spans="1:4" x14ac:dyDescent="0.2">
      <c r="A2313" t="s">
        <v>13131</v>
      </c>
      <c r="B2313">
        <v>2.68085476276461E-2</v>
      </c>
      <c r="C2313">
        <v>-8.5714285714285701E-2</v>
      </c>
      <c r="D2313" t="b">
        <v>0</v>
      </c>
    </row>
    <row r="2314" spans="1:4" x14ac:dyDescent="0.2">
      <c r="A2314" t="s">
        <v>10127</v>
      </c>
      <c r="B2314">
        <v>8.2545135435622294E-2</v>
      </c>
      <c r="C2314">
        <v>0.78498419633988503</v>
      </c>
      <c r="D2314" t="b">
        <v>0</v>
      </c>
    </row>
    <row r="2315" spans="1:4" x14ac:dyDescent="0.2">
      <c r="A2315" t="s">
        <v>11001</v>
      </c>
      <c r="B2315">
        <v>0.34228028406588201</v>
      </c>
      <c r="C2315">
        <v>0.235016669352302</v>
      </c>
      <c r="D2315" t="b">
        <v>0</v>
      </c>
    </row>
    <row r="2316" spans="1:4" x14ac:dyDescent="0.2">
      <c r="A2316" t="s">
        <v>12386</v>
      </c>
      <c r="B2316">
        <v>0.23589781562384299</v>
      </c>
      <c r="C2316">
        <v>0.43889860139860098</v>
      </c>
      <c r="D2316" t="b">
        <v>0</v>
      </c>
    </row>
    <row r="2317" spans="1:4" x14ac:dyDescent="0.2">
      <c r="A2317" t="s">
        <v>1182</v>
      </c>
      <c r="B2317">
        <v>0.28524958877164303</v>
      </c>
      <c r="C2317">
        <v>0.47338279640442499</v>
      </c>
      <c r="D2317" t="b">
        <v>0</v>
      </c>
    </row>
    <row r="2318" spans="1:4" x14ac:dyDescent="0.2">
      <c r="A2318" t="s">
        <v>7855</v>
      </c>
      <c r="B2318">
        <v>0.29200443740354698</v>
      </c>
      <c r="C2318">
        <v>0.47637238005892502</v>
      </c>
      <c r="D2318" t="b">
        <v>0</v>
      </c>
    </row>
    <row r="2319" spans="1:4" x14ac:dyDescent="0.2">
      <c r="A2319" t="s">
        <v>11002</v>
      </c>
      <c r="B2319">
        <v>-4.52550200106187E-2</v>
      </c>
      <c r="C2319">
        <v>0.78579493081856799</v>
      </c>
      <c r="D2319" t="b">
        <v>0</v>
      </c>
    </row>
    <row r="2320" spans="1:4" x14ac:dyDescent="0.2">
      <c r="A2320" t="s">
        <v>7856</v>
      </c>
      <c r="B2320">
        <v>0.219195915396529</v>
      </c>
      <c r="C2320">
        <v>0.62729267273372902</v>
      </c>
      <c r="D2320" t="b">
        <v>0</v>
      </c>
    </row>
    <row r="2321" spans="1:4" x14ac:dyDescent="0.2">
      <c r="A2321" t="s">
        <v>10128</v>
      </c>
      <c r="B2321">
        <v>0.15805068650424101</v>
      </c>
      <c r="C2321">
        <v>0.26301372341277401</v>
      </c>
      <c r="D2321" t="b">
        <v>0</v>
      </c>
    </row>
    <row r="2322" spans="1:4" x14ac:dyDescent="0.2">
      <c r="A2322" t="s">
        <v>11003</v>
      </c>
      <c r="B2322">
        <v>8.7950694277260905E-2</v>
      </c>
      <c r="C2322">
        <v>0.67504822624505301</v>
      </c>
      <c r="D2322" t="b">
        <v>0</v>
      </c>
    </row>
    <row r="2323" spans="1:4" x14ac:dyDescent="0.2">
      <c r="A2323" t="s">
        <v>11004</v>
      </c>
      <c r="B2323">
        <v>-3.4167217210579498E-2</v>
      </c>
      <c r="C2323">
        <v>0.36029411764705899</v>
      </c>
      <c r="D2323" t="b">
        <v>0</v>
      </c>
    </row>
    <row r="2324" spans="1:4" x14ac:dyDescent="0.2">
      <c r="A2324" t="s">
        <v>11005</v>
      </c>
      <c r="B2324">
        <v>0.196939578741918</v>
      </c>
      <c r="C2324">
        <v>0.234101951427194</v>
      </c>
      <c r="D2324" t="b">
        <v>0</v>
      </c>
    </row>
    <row r="2325" spans="1:4" x14ac:dyDescent="0.2">
      <c r="A2325" t="s">
        <v>7857</v>
      </c>
      <c r="B2325">
        <v>0.30474768623550702</v>
      </c>
      <c r="C2325">
        <v>0.37155380202705202</v>
      </c>
      <c r="D2325" t="b">
        <v>0</v>
      </c>
    </row>
    <row r="2326" spans="1:4" x14ac:dyDescent="0.2">
      <c r="A2326" t="s">
        <v>10129</v>
      </c>
      <c r="B2326">
        <v>4.59880370225179E-2</v>
      </c>
      <c r="C2326">
        <v>0.45658151346983999</v>
      </c>
      <c r="D2326" t="b">
        <v>0</v>
      </c>
    </row>
    <row r="2327" spans="1:4" x14ac:dyDescent="0.2">
      <c r="A2327" t="s">
        <v>1183</v>
      </c>
      <c r="B2327">
        <v>0.24044496655523301</v>
      </c>
      <c r="C2327">
        <v>0.39783216471870098</v>
      </c>
      <c r="D2327" t="b">
        <v>1</v>
      </c>
    </row>
    <row r="2328" spans="1:4" x14ac:dyDescent="0.2">
      <c r="A2328" t="s">
        <v>1184</v>
      </c>
      <c r="B2328">
        <v>0.39920343924663299</v>
      </c>
      <c r="C2328">
        <v>0.1844350201993</v>
      </c>
      <c r="D2328" t="b">
        <v>1</v>
      </c>
    </row>
    <row r="2329" spans="1:4" x14ac:dyDescent="0.2">
      <c r="A2329" t="s">
        <v>1185</v>
      </c>
      <c r="B2329">
        <v>0.55297885048957196</v>
      </c>
      <c r="C2329">
        <v>0.10916672830391801</v>
      </c>
      <c r="D2329" t="b">
        <v>1</v>
      </c>
    </row>
    <row r="2330" spans="1:4" x14ac:dyDescent="0.2">
      <c r="A2330" t="s">
        <v>1186</v>
      </c>
      <c r="B2330">
        <v>0.52579869916191602</v>
      </c>
      <c r="C2330">
        <v>0.45289961249230198</v>
      </c>
      <c r="D2330" t="b">
        <v>1</v>
      </c>
    </row>
    <row r="2331" spans="1:4" x14ac:dyDescent="0.2">
      <c r="A2331" t="s">
        <v>1187</v>
      </c>
      <c r="B2331">
        <v>0.41481648966264401</v>
      </c>
      <c r="C2331">
        <v>-8.8400971963260203E-2</v>
      </c>
      <c r="D2331" t="b">
        <v>0</v>
      </c>
    </row>
    <row r="2332" spans="1:4" x14ac:dyDescent="0.2">
      <c r="A2332" t="s">
        <v>1188</v>
      </c>
      <c r="B2332">
        <v>0.57310037483860299</v>
      </c>
      <c r="C2332">
        <v>0.12727262341689</v>
      </c>
      <c r="D2332" t="b">
        <v>1</v>
      </c>
    </row>
    <row r="2333" spans="1:4" x14ac:dyDescent="0.2">
      <c r="A2333" t="s">
        <v>13132</v>
      </c>
      <c r="B2333">
        <v>0.47559458145984601</v>
      </c>
      <c r="C2333">
        <v>0.51330459297986797</v>
      </c>
      <c r="D2333" t="b">
        <v>0</v>
      </c>
    </row>
    <row r="2334" spans="1:4" x14ac:dyDescent="0.2">
      <c r="A2334" t="s">
        <v>13133</v>
      </c>
      <c r="B2334">
        <v>0.50523219187020196</v>
      </c>
      <c r="C2334">
        <v>-9.1933012043835596E-2</v>
      </c>
      <c r="D2334" t="b">
        <v>0</v>
      </c>
    </row>
    <row r="2335" spans="1:4" x14ac:dyDescent="0.2">
      <c r="A2335" t="s">
        <v>13134</v>
      </c>
      <c r="B2335">
        <v>0.40246724107384102</v>
      </c>
      <c r="C2335">
        <v>0.32749081780178502</v>
      </c>
      <c r="D2335" t="b">
        <v>0</v>
      </c>
    </row>
    <row r="2336" spans="1:4" x14ac:dyDescent="0.2">
      <c r="A2336" t="s">
        <v>1189</v>
      </c>
      <c r="B2336">
        <v>0.61803640229526902</v>
      </c>
      <c r="C2336">
        <v>0.63758740681987403</v>
      </c>
      <c r="D2336" t="b">
        <v>0</v>
      </c>
    </row>
    <row r="2337" spans="1:4" x14ac:dyDescent="0.2">
      <c r="A2337" t="s">
        <v>1190</v>
      </c>
      <c r="B2337">
        <v>0.393327520879724</v>
      </c>
      <c r="C2337">
        <v>0.25329424335637701</v>
      </c>
      <c r="D2337" t="b">
        <v>1</v>
      </c>
    </row>
    <row r="2338" spans="1:4" x14ac:dyDescent="0.2">
      <c r="A2338" t="s">
        <v>1191</v>
      </c>
      <c r="B2338">
        <v>0.23946003244463401</v>
      </c>
      <c r="C2338">
        <v>-1</v>
      </c>
      <c r="D2338" t="b">
        <v>0</v>
      </c>
    </row>
    <row r="2339" spans="1:4" x14ac:dyDescent="0.2">
      <c r="A2339" t="s">
        <v>7858</v>
      </c>
      <c r="B2339">
        <v>0.23974430198395799</v>
      </c>
      <c r="C2339">
        <v>0.15145480919871601</v>
      </c>
      <c r="D2339" t="b">
        <v>1</v>
      </c>
    </row>
    <row r="2340" spans="1:4" x14ac:dyDescent="0.2">
      <c r="A2340" t="s">
        <v>12387</v>
      </c>
      <c r="B2340">
        <v>7.9528457005103408E-3</v>
      </c>
      <c r="C2340">
        <v>-0.150649350649351</v>
      </c>
      <c r="D2340" t="b">
        <v>0</v>
      </c>
    </row>
    <row r="2341" spans="1:4" x14ac:dyDescent="0.2">
      <c r="A2341" t="s">
        <v>1192</v>
      </c>
      <c r="B2341">
        <v>6.4034926082716298E-2</v>
      </c>
      <c r="C2341">
        <v>0.77751587383026699</v>
      </c>
      <c r="D2341" t="b">
        <v>0</v>
      </c>
    </row>
    <row r="2342" spans="1:4" x14ac:dyDescent="0.2">
      <c r="A2342" t="s">
        <v>7859</v>
      </c>
      <c r="B2342">
        <v>0.114639286480811</v>
      </c>
      <c r="C2342">
        <v>0.50429404156629698</v>
      </c>
      <c r="D2342" t="b">
        <v>0</v>
      </c>
    </row>
    <row r="2343" spans="1:4" x14ac:dyDescent="0.2">
      <c r="A2343" t="s">
        <v>1193</v>
      </c>
      <c r="B2343">
        <v>0.60762626510008699</v>
      </c>
      <c r="C2343">
        <v>0.26377163580414797</v>
      </c>
      <c r="D2343" t="b">
        <v>0</v>
      </c>
    </row>
    <row r="2344" spans="1:4" x14ac:dyDescent="0.2">
      <c r="A2344" t="s">
        <v>13135</v>
      </c>
      <c r="B2344">
        <v>0.65739078670829898</v>
      </c>
      <c r="C2344">
        <v>0.84489557003395799</v>
      </c>
      <c r="D2344" t="b">
        <v>0</v>
      </c>
    </row>
    <row r="2345" spans="1:4" x14ac:dyDescent="0.2">
      <c r="A2345" t="s">
        <v>1194</v>
      </c>
      <c r="B2345">
        <v>0.37892064012301102</v>
      </c>
      <c r="C2345">
        <v>0.31872774625080702</v>
      </c>
      <c r="D2345" t="b">
        <v>0</v>
      </c>
    </row>
    <row r="2346" spans="1:4" x14ac:dyDescent="0.2">
      <c r="A2346" t="s">
        <v>1195</v>
      </c>
      <c r="B2346">
        <v>0.30187812115748702</v>
      </c>
      <c r="C2346">
        <v>0.59487567955438703</v>
      </c>
      <c r="D2346" t="b">
        <v>1</v>
      </c>
    </row>
    <row r="2347" spans="1:4" x14ac:dyDescent="0.2">
      <c r="A2347" t="s">
        <v>1196</v>
      </c>
      <c r="B2347">
        <v>0.36231139489749398</v>
      </c>
      <c r="C2347">
        <v>0.31505046046713697</v>
      </c>
      <c r="D2347" t="b">
        <v>0</v>
      </c>
    </row>
    <row r="2348" spans="1:4" x14ac:dyDescent="0.2">
      <c r="A2348" t="s">
        <v>1197</v>
      </c>
      <c r="B2348">
        <v>0.42693641355791101</v>
      </c>
      <c r="C2348">
        <v>0.277869572803221</v>
      </c>
      <c r="D2348" t="b">
        <v>1</v>
      </c>
    </row>
    <row r="2349" spans="1:4" x14ac:dyDescent="0.2">
      <c r="A2349" t="s">
        <v>1198</v>
      </c>
      <c r="B2349">
        <v>0.416069587138646</v>
      </c>
      <c r="C2349">
        <v>0.35711218020212399</v>
      </c>
      <c r="D2349" t="b">
        <v>0</v>
      </c>
    </row>
    <row r="2350" spans="1:4" x14ac:dyDescent="0.2">
      <c r="A2350" t="s">
        <v>7860</v>
      </c>
      <c r="B2350">
        <v>0.19138939180544001</v>
      </c>
      <c r="C2350">
        <v>0.71642762936709303</v>
      </c>
      <c r="D2350" t="b">
        <v>0</v>
      </c>
    </row>
    <row r="2351" spans="1:4" x14ac:dyDescent="0.2">
      <c r="A2351" t="s">
        <v>7861</v>
      </c>
      <c r="B2351">
        <v>0.34134000657476998</v>
      </c>
      <c r="C2351">
        <v>0.304923398836351</v>
      </c>
      <c r="D2351" t="b">
        <v>0</v>
      </c>
    </row>
    <row r="2352" spans="1:4" x14ac:dyDescent="0.2">
      <c r="A2352" t="s">
        <v>11006</v>
      </c>
      <c r="B2352">
        <v>0.30629836738215899</v>
      </c>
      <c r="C2352">
        <v>0.45437307593578502</v>
      </c>
      <c r="D2352" t="b">
        <v>0</v>
      </c>
    </row>
    <row r="2353" spans="1:4" x14ac:dyDescent="0.2">
      <c r="A2353" t="s">
        <v>1199</v>
      </c>
      <c r="B2353">
        <v>0.39922473281405901</v>
      </c>
      <c r="C2353">
        <v>0.18585381360477499</v>
      </c>
      <c r="D2353" t="b">
        <v>0</v>
      </c>
    </row>
    <row r="2354" spans="1:4" x14ac:dyDescent="0.2">
      <c r="A2354" t="s">
        <v>1200</v>
      </c>
      <c r="B2354">
        <v>0.29780821479998998</v>
      </c>
      <c r="C2354">
        <v>0.50410879397821895</v>
      </c>
      <c r="D2354" t="b">
        <v>0</v>
      </c>
    </row>
    <row r="2355" spans="1:4" x14ac:dyDescent="0.2">
      <c r="A2355" t="s">
        <v>11007</v>
      </c>
      <c r="B2355">
        <v>0.37494734641063598</v>
      </c>
      <c r="C2355">
        <v>0.225818400463077</v>
      </c>
      <c r="D2355" t="b">
        <v>0</v>
      </c>
    </row>
    <row r="2356" spans="1:4" x14ac:dyDescent="0.2">
      <c r="A2356" t="s">
        <v>1201</v>
      </c>
      <c r="B2356">
        <v>0.42856966658829199</v>
      </c>
      <c r="C2356">
        <v>0.65260654123615802</v>
      </c>
      <c r="D2356" t="b">
        <v>0</v>
      </c>
    </row>
    <row r="2357" spans="1:4" x14ac:dyDescent="0.2">
      <c r="A2357" t="s">
        <v>1202</v>
      </c>
      <c r="B2357">
        <v>0.45289724543209398</v>
      </c>
      <c r="C2357">
        <v>0.51100235179296005</v>
      </c>
      <c r="D2357" t="b">
        <v>1</v>
      </c>
    </row>
    <row r="2358" spans="1:4" x14ac:dyDescent="0.2">
      <c r="A2358" t="s">
        <v>1203</v>
      </c>
      <c r="B2358">
        <v>0.183154743241906</v>
      </c>
      <c r="C2358">
        <v>0.66433877971788502</v>
      </c>
      <c r="D2358" t="b">
        <v>1</v>
      </c>
    </row>
    <row r="2359" spans="1:4" x14ac:dyDescent="0.2">
      <c r="A2359" t="s">
        <v>7862</v>
      </c>
      <c r="B2359">
        <v>2.2429109158554499E-2</v>
      </c>
      <c r="C2359">
        <v>0.27694741656920402</v>
      </c>
      <c r="D2359" t="b">
        <v>0</v>
      </c>
    </row>
    <row r="2360" spans="1:4" x14ac:dyDescent="0.2">
      <c r="A2360" t="s">
        <v>1204</v>
      </c>
      <c r="B2360">
        <v>0.28770376935785602</v>
      </c>
      <c r="C2360">
        <v>0.73419660772262496</v>
      </c>
      <c r="D2360" t="b">
        <v>0</v>
      </c>
    </row>
    <row r="2361" spans="1:4" x14ac:dyDescent="0.2">
      <c r="A2361" t="s">
        <v>7863</v>
      </c>
      <c r="B2361">
        <v>0.18363358541830799</v>
      </c>
      <c r="C2361">
        <v>0.80318385042677198</v>
      </c>
      <c r="D2361" t="b">
        <v>0</v>
      </c>
    </row>
    <row r="2362" spans="1:4" x14ac:dyDescent="0.2">
      <c r="A2362" t="s">
        <v>1205</v>
      </c>
      <c r="B2362">
        <v>0.24636053374640901</v>
      </c>
      <c r="C2362">
        <v>0.53145170204122205</v>
      </c>
      <c r="D2362" t="b">
        <v>0</v>
      </c>
    </row>
    <row r="2363" spans="1:4" x14ac:dyDescent="0.2">
      <c r="A2363" t="s">
        <v>1206</v>
      </c>
      <c r="B2363">
        <v>0.38124754363686503</v>
      </c>
      <c r="C2363">
        <v>0.60150199679895799</v>
      </c>
      <c r="D2363" t="b">
        <v>1</v>
      </c>
    </row>
    <row r="2364" spans="1:4" x14ac:dyDescent="0.2">
      <c r="A2364" t="s">
        <v>7864</v>
      </c>
      <c r="B2364">
        <v>0.27250070268927901</v>
      </c>
      <c r="C2364">
        <v>0.44041946015618599</v>
      </c>
      <c r="D2364" t="b">
        <v>0</v>
      </c>
    </row>
    <row r="2365" spans="1:4" x14ac:dyDescent="0.2">
      <c r="A2365" t="s">
        <v>1207</v>
      </c>
      <c r="B2365">
        <v>0.52554104267769597</v>
      </c>
      <c r="C2365">
        <v>0.33752685405635502</v>
      </c>
      <c r="D2365" t="b">
        <v>0</v>
      </c>
    </row>
    <row r="2366" spans="1:4" x14ac:dyDescent="0.2">
      <c r="A2366" t="s">
        <v>1208</v>
      </c>
      <c r="B2366">
        <v>0.38980086227025501</v>
      </c>
      <c r="C2366">
        <v>0.45237101419784398</v>
      </c>
      <c r="D2366" t="b">
        <v>0</v>
      </c>
    </row>
    <row r="2367" spans="1:4" x14ac:dyDescent="0.2">
      <c r="A2367" t="s">
        <v>1209</v>
      </c>
      <c r="B2367">
        <v>0.32388761226145502</v>
      </c>
      <c r="C2367">
        <v>0.18945384287233</v>
      </c>
      <c r="D2367" t="b">
        <v>0</v>
      </c>
    </row>
    <row r="2368" spans="1:4" x14ac:dyDescent="0.2">
      <c r="A2368" t="s">
        <v>1210</v>
      </c>
      <c r="B2368">
        <v>2.00278100775701E-2</v>
      </c>
      <c r="C2368">
        <v>0.52216449036703305</v>
      </c>
      <c r="D2368" t="b">
        <v>0</v>
      </c>
    </row>
    <row r="2369" spans="1:4" x14ac:dyDescent="0.2">
      <c r="A2369" t="s">
        <v>1211</v>
      </c>
      <c r="B2369">
        <v>0.116343806726858</v>
      </c>
      <c r="C2369">
        <v>0.60599911113987204</v>
      </c>
      <c r="D2369" t="b">
        <v>0</v>
      </c>
    </row>
    <row r="2370" spans="1:4" x14ac:dyDescent="0.2">
      <c r="A2370" t="s">
        <v>7865</v>
      </c>
      <c r="B2370">
        <v>0.24299468814153599</v>
      </c>
      <c r="C2370">
        <v>0.8019410335753</v>
      </c>
      <c r="D2370" t="b">
        <v>0</v>
      </c>
    </row>
    <row r="2371" spans="1:4" x14ac:dyDescent="0.2">
      <c r="A2371" t="s">
        <v>1212</v>
      </c>
      <c r="B2371">
        <v>-0.14993933909698301</v>
      </c>
      <c r="C2371">
        <v>0.60432615967326198</v>
      </c>
      <c r="D2371" t="b">
        <v>0</v>
      </c>
    </row>
    <row r="2372" spans="1:4" x14ac:dyDescent="0.2">
      <c r="A2372" t="s">
        <v>1213</v>
      </c>
      <c r="B2372">
        <v>0.46265412406386203</v>
      </c>
      <c r="C2372">
        <v>0.42923007847913902</v>
      </c>
      <c r="D2372" t="b">
        <v>0</v>
      </c>
    </row>
    <row r="2373" spans="1:4" x14ac:dyDescent="0.2">
      <c r="A2373" t="s">
        <v>11008</v>
      </c>
      <c r="B2373">
        <v>0.22334203643839201</v>
      </c>
      <c r="C2373">
        <v>4.9019607843137303E-2</v>
      </c>
      <c r="D2373" t="b">
        <v>0</v>
      </c>
    </row>
    <row r="2374" spans="1:4" x14ac:dyDescent="0.2">
      <c r="A2374" t="s">
        <v>11009</v>
      </c>
      <c r="B2374">
        <v>0.70864010847323999</v>
      </c>
      <c r="C2374">
        <v>0.34265734265734299</v>
      </c>
      <c r="D2374" t="b">
        <v>0</v>
      </c>
    </row>
    <row r="2375" spans="1:4" x14ac:dyDescent="0.2">
      <c r="A2375" t="s">
        <v>1214</v>
      </c>
      <c r="B2375">
        <v>0.63471825448328201</v>
      </c>
      <c r="C2375">
        <v>0.41296963253740498</v>
      </c>
      <c r="D2375" t="b">
        <v>0</v>
      </c>
    </row>
    <row r="2376" spans="1:4" x14ac:dyDescent="0.2">
      <c r="A2376" t="s">
        <v>11010</v>
      </c>
      <c r="B2376">
        <v>0.144812799996829</v>
      </c>
      <c r="C2376">
        <v>0.33982606319195502</v>
      </c>
      <c r="D2376" t="b">
        <v>0</v>
      </c>
    </row>
    <row r="2377" spans="1:4" x14ac:dyDescent="0.2">
      <c r="A2377" t="s">
        <v>11011</v>
      </c>
      <c r="B2377">
        <v>0.37585184966499802</v>
      </c>
      <c r="C2377">
        <v>0.122493204081421</v>
      </c>
      <c r="D2377" t="b">
        <v>0</v>
      </c>
    </row>
    <row r="2378" spans="1:4" x14ac:dyDescent="0.2">
      <c r="A2378" t="s">
        <v>1215</v>
      </c>
      <c r="B2378">
        <v>0.34900629526010801</v>
      </c>
      <c r="C2378">
        <v>0.35234068843177802</v>
      </c>
      <c r="D2378" t="b">
        <v>0</v>
      </c>
    </row>
    <row r="2379" spans="1:4" x14ac:dyDescent="0.2">
      <c r="A2379" t="s">
        <v>11012</v>
      </c>
      <c r="B2379">
        <v>-7.6713780457547398E-2</v>
      </c>
      <c r="C2379" s="1">
        <v>-6.2921840500496096E-5</v>
      </c>
      <c r="D2379" t="b">
        <v>0</v>
      </c>
    </row>
    <row r="2380" spans="1:4" x14ac:dyDescent="0.2">
      <c r="A2380" t="s">
        <v>12388</v>
      </c>
      <c r="B2380">
        <v>9.7120822421299796E-2</v>
      </c>
      <c r="C2380">
        <v>7.7046747174669E-2</v>
      </c>
      <c r="D2380" t="b">
        <v>0</v>
      </c>
    </row>
    <row r="2381" spans="1:4" x14ac:dyDescent="0.2">
      <c r="A2381" t="s">
        <v>1216</v>
      </c>
      <c r="B2381">
        <v>0.21345332950179999</v>
      </c>
      <c r="C2381">
        <v>0.68396474350543801</v>
      </c>
      <c r="D2381" t="b">
        <v>1</v>
      </c>
    </row>
    <row r="2382" spans="1:4" x14ac:dyDescent="0.2">
      <c r="A2382" t="s">
        <v>11013</v>
      </c>
      <c r="B2382">
        <v>0.13594264247054799</v>
      </c>
      <c r="C2382">
        <v>0.45301980328076902</v>
      </c>
      <c r="D2382" t="b">
        <v>0</v>
      </c>
    </row>
    <row r="2383" spans="1:4" x14ac:dyDescent="0.2">
      <c r="A2383" t="s">
        <v>10130</v>
      </c>
      <c r="B2383">
        <v>-0.117161635832522</v>
      </c>
      <c r="C2383">
        <v>0.68159562211981595</v>
      </c>
      <c r="D2383" t="b">
        <v>0</v>
      </c>
    </row>
    <row r="2384" spans="1:4" x14ac:dyDescent="0.2">
      <c r="A2384" t="s">
        <v>11014</v>
      </c>
      <c r="B2384">
        <v>0.480816986353586</v>
      </c>
      <c r="C2384">
        <v>0.137748526936848</v>
      </c>
      <c r="D2384" t="b">
        <v>0</v>
      </c>
    </row>
    <row r="2385" spans="1:4" x14ac:dyDescent="0.2">
      <c r="A2385" t="s">
        <v>11015</v>
      </c>
      <c r="B2385">
        <v>0.54944870620811204</v>
      </c>
      <c r="C2385">
        <v>1</v>
      </c>
      <c r="D2385" t="b">
        <v>0</v>
      </c>
    </row>
    <row r="2386" spans="1:4" x14ac:dyDescent="0.2">
      <c r="A2386" t="s">
        <v>10131</v>
      </c>
      <c r="B2386">
        <v>0.21852116192205001</v>
      </c>
      <c r="C2386">
        <v>0.498316288563452</v>
      </c>
      <c r="D2386" t="b">
        <v>0</v>
      </c>
    </row>
    <row r="2387" spans="1:4" x14ac:dyDescent="0.2">
      <c r="A2387" t="s">
        <v>13614</v>
      </c>
      <c r="B2387">
        <v>8.29722377908199E-2</v>
      </c>
      <c r="C2387">
        <v>0.63226537864281196</v>
      </c>
      <c r="D2387" t="b">
        <v>0</v>
      </c>
    </row>
    <row r="2388" spans="1:4" x14ac:dyDescent="0.2">
      <c r="A2388" t="s">
        <v>12389</v>
      </c>
      <c r="B2388">
        <v>0.13010350157089301</v>
      </c>
      <c r="C2388">
        <v>0.30507559674887802</v>
      </c>
      <c r="D2388" t="b">
        <v>0</v>
      </c>
    </row>
    <row r="2389" spans="1:4" x14ac:dyDescent="0.2">
      <c r="A2389" t="s">
        <v>11016</v>
      </c>
      <c r="B2389">
        <v>0.35736568483175302</v>
      </c>
      <c r="C2389">
        <v>0.15762799292211099</v>
      </c>
      <c r="D2389" t="b">
        <v>0</v>
      </c>
    </row>
    <row r="2390" spans="1:4" x14ac:dyDescent="0.2">
      <c r="A2390" t="s">
        <v>1217</v>
      </c>
      <c r="B2390">
        <v>0.20143065307146499</v>
      </c>
      <c r="C2390">
        <v>0.57405653552987801</v>
      </c>
      <c r="D2390" t="b">
        <v>0</v>
      </c>
    </row>
    <row r="2391" spans="1:4" x14ac:dyDescent="0.2">
      <c r="A2391" t="s">
        <v>1218</v>
      </c>
      <c r="B2391">
        <v>0.34526864518362899</v>
      </c>
      <c r="C2391">
        <v>0.46077739602856899</v>
      </c>
      <c r="D2391" t="b">
        <v>0</v>
      </c>
    </row>
    <row r="2392" spans="1:4" x14ac:dyDescent="0.2">
      <c r="A2392" t="s">
        <v>10132</v>
      </c>
      <c r="B2392">
        <v>4.7017636701408801E-2</v>
      </c>
      <c r="C2392">
        <v>0.47828933390313699</v>
      </c>
      <c r="D2392" t="b">
        <v>0</v>
      </c>
    </row>
    <row r="2393" spans="1:4" x14ac:dyDescent="0.2">
      <c r="A2393" t="s">
        <v>10133</v>
      </c>
      <c r="B2393">
        <v>4.6872094831171003E-2</v>
      </c>
      <c r="C2393">
        <v>0.58648321002537696</v>
      </c>
      <c r="D2393" t="b">
        <v>0</v>
      </c>
    </row>
    <row r="2394" spans="1:4" x14ac:dyDescent="0.2">
      <c r="A2394" t="s">
        <v>1219</v>
      </c>
      <c r="B2394">
        <v>0.22317464100286399</v>
      </c>
      <c r="C2394">
        <v>0.47417159119444402</v>
      </c>
      <c r="D2394" t="b">
        <v>0</v>
      </c>
    </row>
    <row r="2395" spans="1:4" x14ac:dyDescent="0.2">
      <c r="A2395" t="s">
        <v>12390</v>
      </c>
      <c r="B2395">
        <v>-4.7074524193627502E-2</v>
      </c>
      <c r="C2395">
        <v>0.80511756018253999</v>
      </c>
      <c r="D2395" t="b">
        <v>0</v>
      </c>
    </row>
    <row r="2396" spans="1:4" x14ac:dyDescent="0.2">
      <c r="A2396" t="s">
        <v>1220</v>
      </c>
      <c r="B2396">
        <v>0.51028164153813704</v>
      </c>
      <c r="C2396">
        <v>0.19549018823876499</v>
      </c>
      <c r="D2396" t="b">
        <v>0</v>
      </c>
    </row>
    <row r="2397" spans="1:4" x14ac:dyDescent="0.2">
      <c r="A2397" t="s">
        <v>1221</v>
      </c>
      <c r="B2397">
        <v>4.45069329836143E-2</v>
      </c>
      <c r="C2397">
        <v>0.50915095639479102</v>
      </c>
      <c r="D2397" t="b">
        <v>0</v>
      </c>
    </row>
    <row r="2398" spans="1:4" x14ac:dyDescent="0.2">
      <c r="A2398" t="s">
        <v>11017</v>
      </c>
      <c r="B2398">
        <v>6.4688329825898103E-2</v>
      </c>
      <c r="C2398">
        <v>0.36806432335129802</v>
      </c>
      <c r="D2398" t="b">
        <v>0</v>
      </c>
    </row>
    <row r="2399" spans="1:4" x14ac:dyDescent="0.2">
      <c r="A2399" t="s">
        <v>7866</v>
      </c>
      <c r="B2399">
        <v>8.2191881175873505E-2</v>
      </c>
      <c r="C2399">
        <v>0.46344243375688998</v>
      </c>
      <c r="D2399" t="b">
        <v>0</v>
      </c>
    </row>
    <row r="2400" spans="1:4" x14ac:dyDescent="0.2">
      <c r="A2400" t="s">
        <v>1222</v>
      </c>
      <c r="B2400">
        <v>0.44210461831160502</v>
      </c>
      <c r="C2400">
        <v>0.18439014786049099</v>
      </c>
      <c r="D2400" t="b">
        <v>0</v>
      </c>
    </row>
    <row r="2401" spans="1:4" x14ac:dyDescent="0.2">
      <c r="A2401" t="s">
        <v>11018</v>
      </c>
      <c r="B2401">
        <v>-2.8820098085299999E-2</v>
      </c>
      <c r="C2401">
        <v>0.68765294771968799</v>
      </c>
      <c r="D2401" t="b">
        <v>0</v>
      </c>
    </row>
    <row r="2402" spans="1:4" x14ac:dyDescent="0.2">
      <c r="A2402" t="s">
        <v>11019</v>
      </c>
      <c r="B2402">
        <v>-1.4027217968706699E-3</v>
      </c>
      <c r="C2402">
        <v>0.63867763601604899</v>
      </c>
      <c r="D2402" t="b">
        <v>0</v>
      </c>
    </row>
    <row r="2403" spans="1:4" x14ac:dyDescent="0.2">
      <c r="A2403" t="s">
        <v>7867</v>
      </c>
      <c r="B2403">
        <v>-2.66314950294495E-2</v>
      </c>
      <c r="C2403">
        <v>0.38997171873275799</v>
      </c>
      <c r="D2403" t="b">
        <v>0</v>
      </c>
    </row>
    <row r="2404" spans="1:4" x14ac:dyDescent="0.2">
      <c r="A2404" t="s">
        <v>1223</v>
      </c>
      <c r="B2404">
        <v>0.10919332401335601</v>
      </c>
      <c r="C2404">
        <v>0.24314977524353801</v>
      </c>
      <c r="D2404" t="b">
        <v>0</v>
      </c>
    </row>
    <row r="2405" spans="1:4" x14ac:dyDescent="0.2">
      <c r="A2405" t="s">
        <v>11020</v>
      </c>
      <c r="B2405">
        <v>-0.25731952033689998</v>
      </c>
      <c r="C2405">
        <v>0.42857142857142899</v>
      </c>
      <c r="D2405" t="b">
        <v>0</v>
      </c>
    </row>
    <row r="2406" spans="1:4" x14ac:dyDescent="0.2">
      <c r="A2406" t="s">
        <v>11021</v>
      </c>
      <c r="B2406">
        <v>7.4797465115861703E-2</v>
      </c>
      <c r="C2406">
        <v>0.226905493369569</v>
      </c>
      <c r="D2406" t="b">
        <v>0</v>
      </c>
    </row>
    <row r="2407" spans="1:4" x14ac:dyDescent="0.2">
      <c r="A2407" t="s">
        <v>10134</v>
      </c>
      <c r="B2407">
        <v>0.13763566158093801</v>
      </c>
      <c r="C2407">
        <v>0.70459099133797898</v>
      </c>
      <c r="D2407" t="b">
        <v>0</v>
      </c>
    </row>
    <row r="2408" spans="1:4" x14ac:dyDescent="0.2">
      <c r="A2408" t="s">
        <v>7868</v>
      </c>
      <c r="B2408">
        <v>0.157892931266369</v>
      </c>
      <c r="C2408">
        <v>0.69133098487918399</v>
      </c>
      <c r="D2408" t="b">
        <v>0</v>
      </c>
    </row>
    <row r="2409" spans="1:4" x14ac:dyDescent="0.2">
      <c r="A2409" t="s">
        <v>13615</v>
      </c>
      <c r="B2409">
        <v>0.14167597766587101</v>
      </c>
      <c r="C2409">
        <v>0.20311084264572599</v>
      </c>
      <c r="D2409" t="b">
        <v>0</v>
      </c>
    </row>
    <row r="2410" spans="1:4" x14ac:dyDescent="0.2">
      <c r="A2410" t="s">
        <v>1224</v>
      </c>
      <c r="B2410">
        <v>0.40599607743829103</v>
      </c>
      <c r="C2410">
        <v>0.55502820865509905</v>
      </c>
      <c r="D2410" t="b">
        <v>0</v>
      </c>
    </row>
    <row r="2411" spans="1:4" x14ac:dyDescent="0.2">
      <c r="A2411" t="s">
        <v>1225</v>
      </c>
      <c r="B2411">
        <v>6.73585074407166E-3</v>
      </c>
      <c r="C2411">
        <v>0.70047935070744405</v>
      </c>
      <c r="D2411" t="b">
        <v>0</v>
      </c>
    </row>
    <row r="2412" spans="1:4" x14ac:dyDescent="0.2">
      <c r="A2412" t="s">
        <v>1226</v>
      </c>
      <c r="B2412">
        <v>0.11427415832436</v>
      </c>
      <c r="C2412">
        <v>0.65481237066067699</v>
      </c>
      <c r="D2412" t="b">
        <v>0</v>
      </c>
    </row>
    <row r="2413" spans="1:4" x14ac:dyDescent="0.2">
      <c r="A2413" t="s">
        <v>1227</v>
      </c>
      <c r="B2413">
        <v>0.27744320501820102</v>
      </c>
      <c r="C2413">
        <v>0.67244589142794897</v>
      </c>
      <c r="D2413" t="b">
        <v>0</v>
      </c>
    </row>
    <row r="2414" spans="1:4" x14ac:dyDescent="0.2">
      <c r="A2414" t="s">
        <v>1228</v>
      </c>
      <c r="B2414">
        <v>5.4428692752153E-2</v>
      </c>
      <c r="C2414">
        <v>0.62223932047971198</v>
      </c>
      <c r="D2414" t="b">
        <v>1</v>
      </c>
    </row>
    <row r="2415" spans="1:4" x14ac:dyDescent="0.2">
      <c r="A2415" t="s">
        <v>7869</v>
      </c>
      <c r="B2415">
        <v>2.6656718995861601E-2</v>
      </c>
      <c r="C2415">
        <v>0.79882786417511698</v>
      </c>
      <c r="D2415" t="b">
        <v>0</v>
      </c>
    </row>
    <row r="2416" spans="1:4" x14ac:dyDescent="0.2">
      <c r="A2416" t="s">
        <v>1229</v>
      </c>
      <c r="B2416">
        <v>0.476483127769947</v>
      </c>
      <c r="C2416">
        <v>0.52124151844126498</v>
      </c>
      <c r="D2416" t="b">
        <v>0</v>
      </c>
    </row>
    <row r="2417" spans="1:4" x14ac:dyDescent="0.2">
      <c r="A2417" t="s">
        <v>1230</v>
      </c>
      <c r="B2417">
        <v>0.39350932626879598</v>
      </c>
      <c r="C2417">
        <v>0.60577789419070405</v>
      </c>
      <c r="D2417" t="b">
        <v>1</v>
      </c>
    </row>
    <row r="2418" spans="1:4" x14ac:dyDescent="0.2">
      <c r="A2418" t="s">
        <v>1231</v>
      </c>
      <c r="B2418">
        <v>0.27836719243445202</v>
      </c>
      <c r="C2418">
        <v>0.68240748984331301</v>
      </c>
      <c r="D2418" t="b">
        <v>0</v>
      </c>
    </row>
    <row r="2419" spans="1:4" x14ac:dyDescent="0.2">
      <c r="A2419" t="s">
        <v>7870</v>
      </c>
      <c r="B2419">
        <v>9.0598169683515806E-2</v>
      </c>
      <c r="C2419">
        <v>-4.6996934082177498E-2</v>
      </c>
      <c r="D2419" t="b">
        <v>0</v>
      </c>
    </row>
    <row r="2420" spans="1:4" x14ac:dyDescent="0.2">
      <c r="A2420" t="s">
        <v>7871</v>
      </c>
      <c r="B2420">
        <v>0.35164985237601798</v>
      </c>
      <c r="C2420">
        <v>0.10753366750453699</v>
      </c>
      <c r="D2420" t="b">
        <v>0</v>
      </c>
    </row>
    <row r="2421" spans="1:4" x14ac:dyDescent="0.2">
      <c r="A2421" t="s">
        <v>7872</v>
      </c>
      <c r="B2421">
        <v>0.56137088527974499</v>
      </c>
      <c r="C2421">
        <v>0.30309254257438301</v>
      </c>
      <c r="D2421" t="b">
        <v>0</v>
      </c>
    </row>
    <row r="2422" spans="1:4" x14ac:dyDescent="0.2">
      <c r="A2422" t="s">
        <v>1232</v>
      </c>
      <c r="B2422">
        <v>0.51433237061443604</v>
      </c>
      <c r="C2422">
        <v>0.29155409790412801</v>
      </c>
      <c r="D2422" t="b">
        <v>0</v>
      </c>
    </row>
    <row r="2423" spans="1:4" x14ac:dyDescent="0.2">
      <c r="A2423" t="s">
        <v>11022</v>
      </c>
      <c r="B2423">
        <v>0.62385358568340499</v>
      </c>
      <c r="C2423">
        <v>1.49029629895305E-2</v>
      </c>
      <c r="D2423" t="b">
        <v>0</v>
      </c>
    </row>
    <row r="2424" spans="1:4" x14ac:dyDescent="0.2">
      <c r="A2424" t="s">
        <v>1233</v>
      </c>
      <c r="B2424">
        <v>0.315532811655727</v>
      </c>
      <c r="C2424">
        <v>0.72392529038634801</v>
      </c>
      <c r="D2424" t="b">
        <v>0</v>
      </c>
    </row>
    <row r="2425" spans="1:4" x14ac:dyDescent="0.2">
      <c r="A2425" t="s">
        <v>11023</v>
      </c>
      <c r="B2425">
        <v>0.115745267380661</v>
      </c>
      <c r="C2425">
        <v>0.42194250194250199</v>
      </c>
      <c r="D2425" t="b">
        <v>0</v>
      </c>
    </row>
    <row r="2426" spans="1:4" x14ac:dyDescent="0.2">
      <c r="A2426" t="s">
        <v>10135</v>
      </c>
      <c r="B2426">
        <v>0.52435009863604498</v>
      </c>
      <c r="C2426">
        <v>0.216550432898095</v>
      </c>
      <c r="D2426" t="b">
        <v>0</v>
      </c>
    </row>
    <row r="2427" spans="1:4" x14ac:dyDescent="0.2">
      <c r="A2427" t="s">
        <v>1234</v>
      </c>
      <c r="B2427">
        <v>0.55066292166558795</v>
      </c>
      <c r="C2427">
        <v>0.500492345028971</v>
      </c>
      <c r="D2427" t="b">
        <v>0</v>
      </c>
    </row>
    <row r="2428" spans="1:4" x14ac:dyDescent="0.2">
      <c r="A2428" t="s">
        <v>1235</v>
      </c>
      <c r="B2428">
        <v>0.53380206395293295</v>
      </c>
      <c r="C2428">
        <v>0.24785182789341101</v>
      </c>
      <c r="D2428" t="b">
        <v>0</v>
      </c>
    </row>
    <row r="2429" spans="1:4" x14ac:dyDescent="0.2">
      <c r="A2429" t="s">
        <v>1236</v>
      </c>
      <c r="B2429">
        <v>0.58659284450368898</v>
      </c>
      <c r="C2429">
        <v>0.62175605561489</v>
      </c>
      <c r="D2429" t="b">
        <v>0</v>
      </c>
    </row>
    <row r="2430" spans="1:4" x14ac:dyDescent="0.2">
      <c r="A2430" t="s">
        <v>12391</v>
      </c>
      <c r="B2430">
        <v>0.18888179423736901</v>
      </c>
      <c r="C2430">
        <v>0.41773352299668098</v>
      </c>
      <c r="D2430" t="b">
        <v>0</v>
      </c>
    </row>
    <row r="2431" spans="1:4" x14ac:dyDescent="0.2">
      <c r="A2431" t="s">
        <v>1237</v>
      </c>
      <c r="B2431">
        <v>0.53939201343644405</v>
      </c>
      <c r="C2431">
        <v>0.38031648840086701</v>
      </c>
      <c r="D2431" t="b">
        <v>1</v>
      </c>
    </row>
    <row r="2432" spans="1:4" x14ac:dyDescent="0.2">
      <c r="A2432" t="s">
        <v>7873</v>
      </c>
      <c r="B2432">
        <v>0.51731844597895305</v>
      </c>
      <c r="C2432">
        <v>0.29353424448396498</v>
      </c>
      <c r="D2432" t="b">
        <v>1</v>
      </c>
    </row>
    <row r="2433" spans="1:4" x14ac:dyDescent="0.2">
      <c r="A2433" t="s">
        <v>1238</v>
      </c>
      <c r="B2433">
        <v>0.54908350104938997</v>
      </c>
      <c r="C2433">
        <v>0.111055301818479</v>
      </c>
      <c r="D2433" t="b">
        <v>1</v>
      </c>
    </row>
    <row r="2434" spans="1:4" x14ac:dyDescent="0.2">
      <c r="A2434" t="s">
        <v>1239</v>
      </c>
      <c r="B2434">
        <v>0.50256395649528396</v>
      </c>
      <c r="C2434">
        <v>0.53038132784491399</v>
      </c>
      <c r="D2434" t="b">
        <v>0</v>
      </c>
    </row>
    <row r="2435" spans="1:4" x14ac:dyDescent="0.2">
      <c r="A2435" t="s">
        <v>1240</v>
      </c>
      <c r="B2435">
        <v>0.40549400483502901</v>
      </c>
      <c r="C2435">
        <v>0.42187816517233501</v>
      </c>
      <c r="D2435" t="b">
        <v>1</v>
      </c>
    </row>
    <row r="2436" spans="1:4" x14ac:dyDescent="0.2">
      <c r="A2436" t="s">
        <v>1241</v>
      </c>
      <c r="B2436">
        <v>0.44695004026687002</v>
      </c>
      <c r="C2436">
        <v>0.34800826396133</v>
      </c>
      <c r="D2436" t="b">
        <v>0</v>
      </c>
    </row>
    <row r="2437" spans="1:4" x14ac:dyDescent="0.2">
      <c r="A2437" t="s">
        <v>1242</v>
      </c>
      <c r="B2437">
        <v>0.54372801908498203</v>
      </c>
      <c r="C2437">
        <v>0.50683599625753195</v>
      </c>
      <c r="D2437" t="b">
        <v>0</v>
      </c>
    </row>
    <row r="2438" spans="1:4" x14ac:dyDescent="0.2">
      <c r="A2438" t="s">
        <v>1243</v>
      </c>
      <c r="B2438">
        <v>0.58982721278155703</v>
      </c>
      <c r="C2438">
        <v>0.28445296322852698</v>
      </c>
      <c r="D2438" t="b">
        <v>1</v>
      </c>
    </row>
    <row r="2439" spans="1:4" x14ac:dyDescent="0.2">
      <c r="A2439" t="s">
        <v>1244</v>
      </c>
      <c r="B2439">
        <v>0.24143587993746199</v>
      </c>
      <c r="C2439">
        <v>0.55486230913048995</v>
      </c>
      <c r="D2439" t="b">
        <v>0</v>
      </c>
    </row>
    <row r="2440" spans="1:4" x14ac:dyDescent="0.2">
      <c r="A2440" t="s">
        <v>7874</v>
      </c>
      <c r="B2440">
        <v>0.39013081892610302</v>
      </c>
      <c r="C2440">
        <v>0.21471274350729899</v>
      </c>
      <c r="D2440" t="b">
        <v>0</v>
      </c>
    </row>
    <row r="2441" spans="1:4" x14ac:dyDescent="0.2">
      <c r="A2441" t="s">
        <v>1245</v>
      </c>
      <c r="B2441">
        <v>0.33575460586279998</v>
      </c>
      <c r="C2441">
        <v>0.45166966034545802</v>
      </c>
      <c r="D2441" t="b">
        <v>0</v>
      </c>
    </row>
    <row r="2442" spans="1:4" x14ac:dyDescent="0.2">
      <c r="A2442" t="s">
        <v>7875</v>
      </c>
      <c r="B2442">
        <v>0.110801222518882</v>
      </c>
      <c r="C2442">
        <v>0.56231171795870805</v>
      </c>
      <c r="D2442" t="b">
        <v>0</v>
      </c>
    </row>
    <row r="2443" spans="1:4" x14ac:dyDescent="0.2">
      <c r="A2443" t="s">
        <v>7876</v>
      </c>
      <c r="B2443">
        <v>0.360475011844622</v>
      </c>
      <c r="C2443">
        <v>0.41753024343657302</v>
      </c>
      <c r="D2443" t="b">
        <v>0</v>
      </c>
    </row>
    <row r="2444" spans="1:4" x14ac:dyDescent="0.2">
      <c r="A2444" t="s">
        <v>1246</v>
      </c>
      <c r="B2444">
        <v>0.56409969156850404</v>
      </c>
      <c r="C2444">
        <v>0.23906106215207601</v>
      </c>
      <c r="D2444" t="b">
        <v>0</v>
      </c>
    </row>
    <row r="2445" spans="1:4" x14ac:dyDescent="0.2">
      <c r="A2445" t="s">
        <v>1247</v>
      </c>
      <c r="B2445">
        <v>0.35767808398756201</v>
      </c>
      <c r="C2445">
        <v>0.53362331459079704</v>
      </c>
      <c r="D2445" t="b">
        <v>0</v>
      </c>
    </row>
    <row r="2446" spans="1:4" x14ac:dyDescent="0.2">
      <c r="A2446" t="s">
        <v>1248</v>
      </c>
      <c r="B2446">
        <v>0.48835577234745497</v>
      </c>
      <c r="C2446">
        <v>0.36050493564340202</v>
      </c>
      <c r="D2446" t="b">
        <v>1</v>
      </c>
    </row>
    <row r="2447" spans="1:4" x14ac:dyDescent="0.2">
      <c r="A2447" t="s">
        <v>10136</v>
      </c>
      <c r="B2447">
        <v>0.33706577988798803</v>
      </c>
      <c r="C2447">
        <v>6.0366146576608902E-2</v>
      </c>
      <c r="D2447" t="b">
        <v>0</v>
      </c>
    </row>
    <row r="2448" spans="1:4" x14ac:dyDescent="0.2">
      <c r="A2448" t="s">
        <v>1249</v>
      </c>
      <c r="B2448">
        <v>0.17597228189995501</v>
      </c>
      <c r="C2448">
        <v>0.41724624737742699</v>
      </c>
      <c r="D2448" t="b">
        <v>0</v>
      </c>
    </row>
    <row r="2449" spans="1:4" x14ac:dyDescent="0.2">
      <c r="A2449" t="s">
        <v>1250</v>
      </c>
      <c r="B2449">
        <v>0.41920439780334001</v>
      </c>
      <c r="C2449">
        <v>0.185557578432128</v>
      </c>
      <c r="D2449" t="b">
        <v>0</v>
      </c>
    </row>
    <row r="2450" spans="1:4" x14ac:dyDescent="0.2">
      <c r="A2450" t="s">
        <v>1251</v>
      </c>
      <c r="B2450">
        <v>0.29978352511137302</v>
      </c>
      <c r="C2450">
        <v>0.48373014212919602</v>
      </c>
      <c r="D2450" t="b">
        <v>0</v>
      </c>
    </row>
    <row r="2451" spans="1:4" x14ac:dyDescent="0.2">
      <c r="A2451" t="s">
        <v>13616</v>
      </c>
      <c r="B2451">
        <v>4.0417191458497002E-2</v>
      </c>
      <c r="C2451">
        <v>2.36449864498645E-2</v>
      </c>
      <c r="D2451" t="b">
        <v>0</v>
      </c>
    </row>
    <row r="2452" spans="1:4" x14ac:dyDescent="0.2">
      <c r="A2452" t="s">
        <v>1252</v>
      </c>
      <c r="B2452">
        <v>0.37828460994743801</v>
      </c>
      <c r="C2452">
        <v>0.68302636451660803</v>
      </c>
      <c r="D2452" t="b">
        <v>0</v>
      </c>
    </row>
    <row r="2453" spans="1:4" x14ac:dyDescent="0.2">
      <c r="A2453" t="s">
        <v>7877</v>
      </c>
      <c r="B2453">
        <v>0.100831793436488</v>
      </c>
      <c r="C2453">
        <v>0.463834107243075</v>
      </c>
      <c r="D2453" t="b">
        <v>0</v>
      </c>
    </row>
    <row r="2454" spans="1:4" x14ac:dyDescent="0.2">
      <c r="A2454" t="s">
        <v>1253</v>
      </c>
      <c r="B2454">
        <v>0.53756090354159003</v>
      </c>
      <c r="C2454">
        <v>0.49418754265732801</v>
      </c>
      <c r="D2454" t="b">
        <v>0</v>
      </c>
    </row>
    <row r="2455" spans="1:4" x14ac:dyDescent="0.2">
      <c r="A2455" t="s">
        <v>1254</v>
      </c>
      <c r="B2455">
        <v>0.30140343194144897</v>
      </c>
      <c r="C2455">
        <v>0.76347381540742199</v>
      </c>
      <c r="D2455" t="b">
        <v>0</v>
      </c>
    </row>
    <row r="2456" spans="1:4" x14ac:dyDescent="0.2">
      <c r="A2456" t="s">
        <v>1255</v>
      </c>
      <c r="B2456">
        <v>0.458911284158392</v>
      </c>
      <c r="C2456">
        <v>0.246833394345957</v>
      </c>
      <c r="D2456" t="b">
        <v>1</v>
      </c>
    </row>
    <row r="2457" spans="1:4" x14ac:dyDescent="0.2">
      <c r="A2457" t="s">
        <v>1256</v>
      </c>
      <c r="B2457">
        <v>0.47816603677472203</v>
      </c>
      <c r="C2457">
        <v>0.37574023404904799</v>
      </c>
      <c r="D2457" t="b">
        <v>0</v>
      </c>
    </row>
    <row r="2458" spans="1:4" x14ac:dyDescent="0.2">
      <c r="A2458" t="s">
        <v>1257</v>
      </c>
      <c r="B2458">
        <v>0.38773438727790199</v>
      </c>
      <c r="C2458">
        <v>0.48226763398650202</v>
      </c>
      <c r="D2458" t="b">
        <v>0</v>
      </c>
    </row>
    <row r="2459" spans="1:4" x14ac:dyDescent="0.2">
      <c r="A2459" t="s">
        <v>1258</v>
      </c>
      <c r="B2459">
        <v>0.29637927960701799</v>
      </c>
      <c r="C2459">
        <v>0.27846593739700898</v>
      </c>
      <c r="D2459" t="b">
        <v>0</v>
      </c>
    </row>
    <row r="2460" spans="1:4" x14ac:dyDescent="0.2">
      <c r="A2460" t="s">
        <v>11024</v>
      </c>
      <c r="B2460">
        <v>-0.20802472703070399</v>
      </c>
      <c r="C2460">
        <v>0.81798445469871295</v>
      </c>
      <c r="D2460" t="b">
        <v>0</v>
      </c>
    </row>
    <row r="2461" spans="1:4" x14ac:dyDescent="0.2">
      <c r="A2461" t="s">
        <v>1259</v>
      </c>
      <c r="B2461">
        <v>0.44388660824589499</v>
      </c>
      <c r="C2461">
        <v>0.62283111529065704</v>
      </c>
      <c r="D2461" t="b">
        <v>0</v>
      </c>
    </row>
    <row r="2462" spans="1:4" x14ac:dyDescent="0.2">
      <c r="A2462" t="s">
        <v>1260</v>
      </c>
      <c r="B2462">
        <v>0.14913965513137301</v>
      </c>
      <c r="C2462">
        <v>0.75547031449893898</v>
      </c>
      <c r="D2462" t="b">
        <v>0</v>
      </c>
    </row>
    <row r="2463" spans="1:4" x14ac:dyDescent="0.2">
      <c r="A2463" t="s">
        <v>1261</v>
      </c>
      <c r="B2463">
        <v>0.50944940285278595</v>
      </c>
      <c r="C2463">
        <v>0.55077282336065103</v>
      </c>
      <c r="D2463" t="b">
        <v>0</v>
      </c>
    </row>
    <row r="2464" spans="1:4" x14ac:dyDescent="0.2">
      <c r="A2464" t="s">
        <v>10137</v>
      </c>
      <c r="B2464">
        <v>0.13974353162341999</v>
      </c>
      <c r="C2464">
        <v>0.56904587788760097</v>
      </c>
      <c r="D2464" t="b">
        <v>0</v>
      </c>
    </row>
    <row r="2465" spans="1:4" x14ac:dyDescent="0.2">
      <c r="A2465" t="s">
        <v>1262</v>
      </c>
      <c r="B2465">
        <v>0.403322474923133</v>
      </c>
      <c r="C2465">
        <v>0.57004520949411297</v>
      </c>
      <c r="D2465" t="b">
        <v>0</v>
      </c>
    </row>
    <row r="2466" spans="1:4" x14ac:dyDescent="0.2">
      <c r="A2466" t="s">
        <v>1263</v>
      </c>
      <c r="B2466">
        <v>0.404052309590888</v>
      </c>
      <c r="C2466">
        <v>0.26527742242741198</v>
      </c>
      <c r="D2466" t="b">
        <v>0</v>
      </c>
    </row>
    <row r="2467" spans="1:4" x14ac:dyDescent="0.2">
      <c r="A2467" t="s">
        <v>1264</v>
      </c>
      <c r="B2467">
        <v>0.23825117210525701</v>
      </c>
      <c r="C2467">
        <v>6.1339970939305001E-3</v>
      </c>
      <c r="D2467" t="b">
        <v>0</v>
      </c>
    </row>
    <row r="2468" spans="1:4" x14ac:dyDescent="0.2">
      <c r="A2468" t="s">
        <v>13136</v>
      </c>
      <c r="B2468">
        <v>0.178799301345647</v>
      </c>
      <c r="C2468">
        <v>0.455354403352705</v>
      </c>
      <c r="D2468" t="b">
        <v>0</v>
      </c>
    </row>
    <row r="2469" spans="1:4" x14ac:dyDescent="0.2">
      <c r="A2469" t="s">
        <v>1265</v>
      </c>
      <c r="B2469">
        <v>0.67300664696438595</v>
      </c>
      <c r="C2469">
        <v>0.65302538026162704</v>
      </c>
      <c r="D2469" t="b">
        <v>0</v>
      </c>
    </row>
    <row r="2470" spans="1:4" x14ac:dyDescent="0.2">
      <c r="A2470" t="s">
        <v>11025</v>
      </c>
      <c r="B2470">
        <v>0.67651445776568297</v>
      </c>
      <c r="C2470">
        <v>0.62519657330329104</v>
      </c>
      <c r="D2470" t="b">
        <v>0</v>
      </c>
    </row>
    <row r="2471" spans="1:4" x14ac:dyDescent="0.2">
      <c r="A2471" t="s">
        <v>10138</v>
      </c>
      <c r="B2471">
        <v>0.235494245029921</v>
      </c>
      <c r="C2471">
        <v>0.110198706618773</v>
      </c>
      <c r="D2471" t="b">
        <v>0</v>
      </c>
    </row>
    <row r="2472" spans="1:4" x14ac:dyDescent="0.2">
      <c r="A2472" t="s">
        <v>11026</v>
      </c>
      <c r="B2472">
        <v>-0.14142263256624499</v>
      </c>
      <c r="C2472">
        <v>6.4537710843847199E-2</v>
      </c>
      <c r="D2472" t="b">
        <v>0</v>
      </c>
    </row>
    <row r="2473" spans="1:4" x14ac:dyDescent="0.2">
      <c r="A2473" t="s">
        <v>1266</v>
      </c>
      <c r="B2473">
        <v>0.52093776791222202</v>
      </c>
      <c r="C2473">
        <v>0.32366049683014603</v>
      </c>
      <c r="D2473" t="b">
        <v>0</v>
      </c>
    </row>
    <row r="2474" spans="1:4" x14ac:dyDescent="0.2">
      <c r="A2474" t="s">
        <v>7878</v>
      </c>
      <c r="B2474">
        <v>0.15919203829763501</v>
      </c>
      <c r="C2474">
        <v>-5.48110246397851E-2</v>
      </c>
      <c r="D2474" t="b">
        <v>0</v>
      </c>
    </row>
    <row r="2475" spans="1:4" x14ac:dyDescent="0.2">
      <c r="A2475" t="s">
        <v>1267</v>
      </c>
      <c r="B2475">
        <v>0.42824048766374601</v>
      </c>
      <c r="C2475">
        <v>0.59992667343362505</v>
      </c>
      <c r="D2475" t="b">
        <v>0</v>
      </c>
    </row>
    <row r="2476" spans="1:4" x14ac:dyDescent="0.2">
      <c r="A2476" t="s">
        <v>11027</v>
      </c>
      <c r="B2476">
        <v>0.429336830249264</v>
      </c>
      <c r="C2476">
        <v>0.131318332945981</v>
      </c>
      <c r="D2476" t="b">
        <v>0</v>
      </c>
    </row>
    <row r="2477" spans="1:4" x14ac:dyDescent="0.2">
      <c r="A2477" t="s">
        <v>11028</v>
      </c>
      <c r="B2477">
        <v>-0.13613570903733099</v>
      </c>
      <c r="C2477">
        <v>0.40675801301365799</v>
      </c>
      <c r="D2477" t="b">
        <v>0</v>
      </c>
    </row>
    <row r="2478" spans="1:4" x14ac:dyDescent="0.2">
      <c r="A2478" t="s">
        <v>13137</v>
      </c>
      <c r="B2478">
        <v>0.26472403354478902</v>
      </c>
      <c r="C2478">
        <v>-0.371428571428571</v>
      </c>
      <c r="D2478" t="b">
        <v>0</v>
      </c>
    </row>
    <row r="2479" spans="1:4" x14ac:dyDescent="0.2">
      <c r="A2479" t="s">
        <v>12392</v>
      </c>
      <c r="B2479">
        <v>0.13683398600181301</v>
      </c>
      <c r="C2479">
        <v>-1.6381471420170698E-2</v>
      </c>
      <c r="D2479" t="b">
        <v>0</v>
      </c>
    </row>
    <row r="2480" spans="1:4" x14ac:dyDescent="0.2">
      <c r="A2480" t="s">
        <v>7879</v>
      </c>
      <c r="B2480">
        <v>0.14666986398478499</v>
      </c>
      <c r="C2480">
        <v>-0.19009146453053</v>
      </c>
      <c r="D2480" t="b">
        <v>0</v>
      </c>
    </row>
    <row r="2481" spans="1:4" x14ac:dyDescent="0.2">
      <c r="A2481" t="s">
        <v>1268</v>
      </c>
      <c r="B2481">
        <v>0.54755684684324701</v>
      </c>
      <c r="C2481">
        <v>0.28092489521833802</v>
      </c>
      <c r="D2481" t="b">
        <v>0</v>
      </c>
    </row>
    <row r="2482" spans="1:4" x14ac:dyDescent="0.2">
      <c r="A2482" t="s">
        <v>1269</v>
      </c>
      <c r="B2482">
        <v>0.485534162268559</v>
      </c>
      <c r="C2482">
        <v>0.18460504296868899</v>
      </c>
      <c r="D2482" t="b">
        <v>0</v>
      </c>
    </row>
    <row r="2483" spans="1:4" x14ac:dyDescent="0.2">
      <c r="A2483" t="s">
        <v>7880</v>
      </c>
      <c r="B2483">
        <v>0.32232774915504198</v>
      </c>
      <c r="C2483">
        <v>0.33528240414298899</v>
      </c>
      <c r="D2483" t="b">
        <v>1</v>
      </c>
    </row>
    <row r="2484" spans="1:4" x14ac:dyDescent="0.2">
      <c r="A2484" t="s">
        <v>7881</v>
      </c>
      <c r="B2484">
        <v>0.32010435335815202</v>
      </c>
      <c r="C2484">
        <v>0.58595817196656697</v>
      </c>
      <c r="D2484" t="b">
        <v>0</v>
      </c>
    </row>
    <row r="2485" spans="1:4" x14ac:dyDescent="0.2">
      <c r="A2485" t="s">
        <v>13617</v>
      </c>
      <c r="B2485">
        <v>1.35317704006069E-2</v>
      </c>
      <c r="C2485">
        <v>0.14967061923583699</v>
      </c>
      <c r="D2485" t="b">
        <v>0</v>
      </c>
    </row>
    <row r="2486" spans="1:4" x14ac:dyDescent="0.2">
      <c r="A2486" t="s">
        <v>1270</v>
      </c>
      <c r="B2486">
        <v>-1.97624559153813E-2</v>
      </c>
      <c r="C2486">
        <v>0.74465308263335594</v>
      </c>
      <c r="D2486" t="b">
        <v>0</v>
      </c>
    </row>
    <row r="2487" spans="1:4" x14ac:dyDescent="0.2">
      <c r="A2487" t="s">
        <v>1271</v>
      </c>
      <c r="B2487">
        <v>0.25044594027469003</v>
      </c>
      <c r="C2487">
        <v>0.55837065902849803</v>
      </c>
      <c r="D2487" t="b">
        <v>0</v>
      </c>
    </row>
    <row r="2488" spans="1:4" x14ac:dyDescent="0.2">
      <c r="A2488" t="s">
        <v>1272</v>
      </c>
      <c r="B2488">
        <v>0.29658390514303901</v>
      </c>
      <c r="C2488">
        <v>0.569368960604409</v>
      </c>
      <c r="D2488" t="b">
        <v>1</v>
      </c>
    </row>
    <row r="2489" spans="1:4" x14ac:dyDescent="0.2">
      <c r="A2489" t="s">
        <v>1273</v>
      </c>
      <c r="B2489">
        <v>0.38605703390608198</v>
      </c>
      <c r="C2489">
        <v>0.149368338681448</v>
      </c>
      <c r="D2489" t="b">
        <v>0</v>
      </c>
    </row>
    <row r="2490" spans="1:4" x14ac:dyDescent="0.2">
      <c r="A2490" t="s">
        <v>1274</v>
      </c>
      <c r="B2490">
        <v>0.32263479193357503</v>
      </c>
      <c r="C2490">
        <v>0.42151687729107501</v>
      </c>
      <c r="D2490" t="b">
        <v>0</v>
      </c>
    </row>
    <row r="2491" spans="1:4" x14ac:dyDescent="0.2">
      <c r="A2491" t="s">
        <v>1275</v>
      </c>
      <c r="B2491">
        <v>0.28596101362713</v>
      </c>
      <c r="C2491">
        <v>0.429958244916746</v>
      </c>
      <c r="D2491" t="b">
        <v>0</v>
      </c>
    </row>
    <row r="2492" spans="1:4" x14ac:dyDescent="0.2">
      <c r="A2492" t="s">
        <v>1276</v>
      </c>
      <c r="B2492">
        <v>0.61697948521336499</v>
      </c>
      <c r="C2492">
        <v>0.30962664983151</v>
      </c>
      <c r="D2492" t="b">
        <v>1</v>
      </c>
    </row>
    <row r="2493" spans="1:4" x14ac:dyDescent="0.2">
      <c r="A2493" t="s">
        <v>1277</v>
      </c>
      <c r="B2493">
        <v>0.522747213044502</v>
      </c>
      <c r="C2493">
        <v>0.16008624972812399</v>
      </c>
      <c r="D2493" t="b">
        <v>1</v>
      </c>
    </row>
    <row r="2494" spans="1:4" x14ac:dyDescent="0.2">
      <c r="A2494" t="s">
        <v>1278</v>
      </c>
      <c r="B2494">
        <v>0.45100856611471701</v>
      </c>
      <c r="C2494">
        <v>0.19483502997480201</v>
      </c>
      <c r="D2494" t="b">
        <v>1</v>
      </c>
    </row>
    <row r="2495" spans="1:4" x14ac:dyDescent="0.2">
      <c r="A2495" t="s">
        <v>1279</v>
      </c>
      <c r="B2495">
        <v>0.59049446667352501</v>
      </c>
      <c r="C2495">
        <v>0.25509565749951202</v>
      </c>
      <c r="D2495" t="b">
        <v>1</v>
      </c>
    </row>
    <row r="2496" spans="1:4" x14ac:dyDescent="0.2">
      <c r="A2496" t="s">
        <v>1280</v>
      </c>
      <c r="B2496">
        <v>0.380115575862781</v>
      </c>
      <c r="C2496">
        <v>0.25398116965401601</v>
      </c>
      <c r="D2496" t="b">
        <v>1</v>
      </c>
    </row>
    <row r="2497" spans="1:4" x14ac:dyDescent="0.2">
      <c r="A2497" t="s">
        <v>1281</v>
      </c>
      <c r="B2497">
        <v>0.54944093472697697</v>
      </c>
      <c r="C2497">
        <v>0.31273739808631401</v>
      </c>
      <c r="D2497" t="b">
        <v>0</v>
      </c>
    </row>
    <row r="2498" spans="1:4" x14ac:dyDescent="0.2">
      <c r="A2498" t="s">
        <v>1282</v>
      </c>
      <c r="B2498">
        <v>0.56263425825862501</v>
      </c>
      <c r="C2498">
        <v>0.30506046453471197</v>
      </c>
      <c r="D2498" t="b">
        <v>1</v>
      </c>
    </row>
    <row r="2499" spans="1:4" x14ac:dyDescent="0.2">
      <c r="A2499" t="s">
        <v>1283</v>
      </c>
      <c r="B2499">
        <v>0.43000391853750702</v>
      </c>
      <c r="C2499">
        <v>0.35959600155678501</v>
      </c>
      <c r="D2499" t="b">
        <v>1</v>
      </c>
    </row>
    <row r="2500" spans="1:4" x14ac:dyDescent="0.2">
      <c r="A2500" t="s">
        <v>1284</v>
      </c>
      <c r="B2500">
        <v>0.73264196602042997</v>
      </c>
      <c r="C2500">
        <v>0.41198197095778899</v>
      </c>
      <c r="D2500" t="b">
        <v>1</v>
      </c>
    </row>
    <row r="2501" spans="1:4" x14ac:dyDescent="0.2">
      <c r="A2501" t="s">
        <v>1285</v>
      </c>
      <c r="B2501">
        <v>0.51451172493656905</v>
      </c>
      <c r="C2501">
        <v>7.9862926371486107E-2</v>
      </c>
      <c r="D2501" t="b">
        <v>1</v>
      </c>
    </row>
    <row r="2502" spans="1:4" x14ac:dyDescent="0.2">
      <c r="A2502" t="s">
        <v>12393</v>
      </c>
      <c r="B2502">
        <v>0.64276278175734203</v>
      </c>
      <c r="C2502">
        <v>0.199406877588441</v>
      </c>
      <c r="D2502" t="b">
        <v>0</v>
      </c>
    </row>
    <row r="2503" spans="1:4" x14ac:dyDescent="0.2">
      <c r="A2503" t="s">
        <v>1286</v>
      </c>
      <c r="B2503">
        <v>0.34864306079698898</v>
      </c>
      <c r="C2503">
        <v>0.57652361740062397</v>
      </c>
      <c r="D2503" t="b">
        <v>0</v>
      </c>
    </row>
    <row r="2504" spans="1:4" x14ac:dyDescent="0.2">
      <c r="A2504" t="s">
        <v>1287</v>
      </c>
      <c r="B2504">
        <v>0.47105340371179899</v>
      </c>
      <c r="C2504">
        <v>0.48140531300421402</v>
      </c>
      <c r="D2504" t="b">
        <v>0</v>
      </c>
    </row>
    <row r="2505" spans="1:4" x14ac:dyDescent="0.2">
      <c r="A2505" t="s">
        <v>1288</v>
      </c>
      <c r="B2505">
        <v>0.48836418034497697</v>
      </c>
      <c r="C2505">
        <v>0.63201733796366399</v>
      </c>
      <c r="D2505" t="b">
        <v>0</v>
      </c>
    </row>
    <row r="2506" spans="1:4" x14ac:dyDescent="0.2">
      <c r="A2506" t="s">
        <v>1289</v>
      </c>
      <c r="B2506">
        <v>0.21250752875385201</v>
      </c>
      <c r="C2506">
        <v>0.61816008532023903</v>
      </c>
      <c r="D2506" t="b">
        <v>0</v>
      </c>
    </row>
    <row r="2507" spans="1:4" x14ac:dyDescent="0.2">
      <c r="A2507" t="s">
        <v>1290</v>
      </c>
      <c r="B2507">
        <v>-8.0872333070999794E-2</v>
      </c>
      <c r="C2507">
        <v>0.64364338391884401</v>
      </c>
      <c r="D2507" t="b">
        <v>0</v>
      </c>
    </row>
    <row r="2508" spans="1:4" x14ac:dyDescent="0.2">
      <c r="A2508" t="s">
        <v>7882</v>
      </c>
      <c r="B2508">
        <v>0.49786093782767399</v>
      </c>
      <c r="C2508">
        <v>0.44656629388507202</v>
      </c>
      <c r="D2508" t="b">
        <v>0</v>
      </c>
    </row>
    <row r="2509" spans="1:4" x14ac:dyDescent="0.2">
      <c r="A2509" t="s">
        <v>7883</v>
      </c>
      <c r="B2509">
        <v>0.23945322229802901</v>
      </c>
      <c r="C2509">
        <v>0.37642202633249899</v>
      </c>
      <c r="D2509" t="b">
        <v>1</v>
      </c>
    </row>
    <row r="2510" spans="1:4" x14ac:dyDescent="0.2">
      <c r="A2510" t="s">
        <v>7884</v>
      </c>
      <c r="B2510">
        <v>0.38506766548199101</v>
      </c>
      <c r="C2510">
        <v>0.26659957298133202</v>
      </c>
      <c r="D2510" t="b">
        <v>0</v>
      </c>
    </row>
    <row r="2511" spans="1:4" x14ac:dyDescent="0.2">
      <c r="A2511" t="s">
        <v>7885</v>
      </c>
      <c r="B2511">
        <v>-3.1949855369292998E-2</v>
      </c>
      <c r="C2511">
        <v>0.63450191615441398</v>
      </c>
      <c r="D2511" t="b">
        <v>0</v>
      </c>
    </row>
    <row r="2512" spans="1:4" x14ac:dyDescent="0.2">
      <c r="A2512" t="s">
        <v>12394</v>
      </c>
      <c r="B2512">
        <v>0.34897115754345998</v>
      </c>
      <c r="C2512">
        <v>-0.133333333333333</v>
      </c>
      <c r="D2512" t="b">
        <v>0</v>
      </c>
    </row>
    <row r="2513" spans="1:4" x14ac:dyDescent="0.2">
      <c r="A2513" t="s">
        <v>7886</v>
      </c>
      <c r="B2513">
        <v>0.16444472348046099</v>
      </c>
      <c r="C2513">
        <v>0.204317543437154</v>
      </c>
      <c r="D2513" t="b">
        <v>0</v>
      </c>
    </row>
    <row r="2514" spans="1:4" x14ac:dyDescent="0.2">
      <c r="A2514" t="s">
        <v>10139</v>
      </c>
      <c r="B2514">
        <v>6.5240580202373305E-2</v>
      </c>
      <c r="C2514">
        <v>0.37017936710481703</v>
      </c>
      <c r="D2514" t="b">
        <v>1</v>
      </c>
    </row>
    <row r="2515" spans="1:4" x14ac:dyDescent="0.2">
      <c r="A2515" t="s">
        <v>7887</v>
      </c>
      <c r="B2515">
        <v>-2.50220085914073E-2</v>
      </c>
      <c r="C2515">
        <v>-8.1566484818764995E-3</v>
      </c>
      <c r="D2515" t="b">
        <v>0</v>
      </c>
    </row>
    <row r="2516" spans="1:4" x14ac:dyDescent="0.2">
      <c r="A2516" t="s">
        <v>11029</v>
      </c>
      <c r="B2516">
        <v>0.25279813999218498</v>
      </c>
      <c r="C2516">
        <v>6.7857142857142894E-2</v>
      </c>
      <c r="D2516" t="b">
        <v>0</v>
      </c>
    </row>
    <row r="2517" spans="1:4" x14ac:dyDescent="0.2">
      <c r="A2517" t="s">
        <v>7888</v>
      </c>
      <c r="B2517">
        <v>-4.6107899524788901E-2</v>
      </c>
      <c r="C2517">
        <v>-0.130132577781289</v>
      </c>
      <c r="D2517" t="b">
        <v>0</v>
      </c>
    </row>
    <row r="2518" spans="1:4" x14ac:dyDescent="0.2">
      <c r="A2518" t="s">
        <v>7889</v>
      </c>
      <c r="B2518">
        <v>0.37051326389990302</v>
      </c>
      <c r="C2518">
        <v>0.47257105586471898</v>
      </c>
      <c r="D2518" t="b">
        <v>0</v>
      </c>
    </row>
    <row r="2519" spans="1:4" x14ac:dyDescent="0.2">
      <c r="A2519" t="s">
        <v>7890</v>
      </c>
      <c r="B2519">
        <v>0.47839859350056402</v>
      </c>
      <c r="C2519">
        <v>0.15192117736241401</v>
      </c>
      <c r="D2519" t="b">
        <v>0</v>
      </c>
    </row>
    <row r="2520" spans="1:4" x14ac:dyDescent="0.2">
      <c r="A2520" t="s">
        <v>1291</v>
      </c>
      <c r="B2520">
        <v>0.56874669163459501</v>
      </c>
      <c r="C2520">
        <v>0.30636953288002</v>
      </c>
      <c r="D2520" t="b">
        <v>1</v>
      </c>
    </row>
    <row r="2521" spans="1:4" x14ac:dyDescent="0.2">
      <c r="A2521" t="s">
        <v>1292</v>
      </c>
      <c r="B2521">
        <v>0.41413375081035197</v>
      </c>
      <c r="C2521">
        <v>0.36188357668902499</v>
      </c>
      <c r="D2521" t="b">
        <v>1</v>
      </c>
    </row>
    <row r="2522" spans="1:4" x14ac:dyDescent="0.2">
      <c r="A2522" t="s">
        <v>1293</v>
      </c>
      <c r="B2522">
        <v>0.56977259719634799</v>
      </c>
      <c r="C2522">
        <v>0.35162482336484802</v>
      </c>
      <c r="D2522" t="b">
        <v>0</v>
      </c>
    </row>
    <row r="2523" spans="1:4" x14ac:dyDescent="0.2">
      <c r="A2523" t="s">
        <v>1294</v>
      </c>
      <c r="B2523">
        <v>0.51525648790033096</v>
      </c>
      <c r="C2523">
        <v>0.26384549647886801</v>
      </c>
      <c r="D2523" t="b">
        <v>0</v>
      </c>
    </row>
    <row r="2524" spans="1:4" x14ac:dyDescent="0.2">
      <c r="A2524" t="s">
        <v>1295</v>
      </c>
      <c r="B2524">
        <v>0.48505365675415801</v>
      </c>
      <c r="C2524">
        <v>0.28908600252091898</v>
      </c>
      <c r="D2524" t="b">
        <v>0</v>
      </c>
    </row>
    <row r="2525" spans="1:4" x14ac:dyDescent="0.2">
      <c r="A2525" t="s">
        <v>1296</v>
      </c>
      <c r="B2525">
        <v>0.43936452520705999</v>
      </c>
      <c r="C2525">
        <v>0.54375998041586504</v>
      </c>
      <c r="D2525" t="b">
        <v>0</v>
      </c>
    </row>
    <row r="2526" spans="1:4" x14ac:dyDescent="0.2">
      <c r="A2526" t="s">
        <v>1297</v>
      </c>
      <c r="B2526">
        <v>0.47066326120364099</v>
      </c>
      <c r="C2526">
        <v>0.50497168197891995</v>
      </c>
      <c r="D2526" t="b">
        <v>0</v>
      </c>
    </row>
    <row r="2527" spans="1:4" x14ac:dyDescent="0.2">
      <c r="A2527" t="s">
        <v>1298</v>
      </c>
      <c r="B2527">
        <v>0.26199513759812598</v>
      </c>
      <c r="C2527">
        <v>0.69106516824146103</v>
      </c>
      <c r="D2527" t="b">
        <v>0</v>
      </c>
    </row>
    <row r="2528" spans="1:4" x14ac:dyDescent="0.2">
      <c r="A2528" t="s">
        <v>1299</v>
      </c>
      <c r="B2528">
        <v>0.14631731805287301</v>
      </c>
      <c r="C2528">
        <v>0.60207418863229301</v>
      </c>
      <c r="D2528" t="b">
        <v>1</v>
      </c>
    </row>
    <row r="2529" spans="1:4" x14ac:dyDescent="0.2">
      <c r="A2529" t="s">
        <v>7891</v>
      </c>
      <c r="B2529">
        <v>7.4139422923117607E-2</v>
      </c>
      <c r="C2529">
        <v>0.54798178777484896</v>
      </c>
      <c r="D2529" t="b">
        <v>0</v>
      </c>
    </row>
    <row r="2530" spans="1:4" x14ac:dyDescent="0.2">
      <c r="A2530" t="s">
        <v>1300</v>
      </c>
      <c r="B2530">
        <v>0.46942485092654501</v>
      </c>
      <c r="C2530">
        <v>0.27841637251388801</v>
      </c>
      <c r="D2530" t="b">
        <v>1</v>
      </c>
    </row>
    <row r="2531" spans="1:4" x14ac:dyDescent="0.2">
      <c r="A2531" t="s">
        <v>1301</v>
      </c>
      <c r="B2531">
        <v>0.65232462528885005</v>
      </c>
      <c r="C2531">
        <v>0.29229442266245598</v>
      </c>
      <c r="D2531" t="b">
        <v>1</v>
      </c>
    </row>
    <row r="2532" spans="1:4" x14ac:dyDescent="0.2">
      <c r="A2532" t="s">
        <v>1302</v>
      </c>
      <c r="B2532">
        <v>0.67300067302311795</v>
      </c>
      <c r="C2532">
        <v>0.55700270978164501</v>
      </c>
      <c r="D2532" t="b">
        <v>1</v>
      </c>
    </row>
    <row r="2533" spans="1:4" x14ac:dyDescent="0.2">
      <c r="A2533" t="s">
        <v>1303</v>
      </c>
      <c r="B2533">
        <v>0.57578204336043304</v>
      </c>
      <c r="C2533">
        <v>0.225485360202757</v>
      </c>
      <c r="D2533" t="b">
        <v>1</v>
      </c>
    </row>
    <row r="2534" spans="1:4" x14ac:dyDescent="0.2">
      <c r="A2534" t="s">
        <v>1304</v>
      </c>
      <c r="B2534">
        <v>0.66545112540478402</v>
      </c>
      <c r="C2534">
        <v>0.23692733773956301</v>
      </c>
      <c r="D2534" t="b">
        <v>1</v>
      </c>
    </row>
    <row r="2535" spans="1:4" x14ac:dyDescent="0.2">
      <c r="A2535" t="s">
        <v>1305</v>
      </c>
      <c r="B2535">
        <v>0.60814571856025801</v>
      </c>
      <c r="C2535">
        <v>0.34238155881400201</v>
      </c>
      <c r="D2535" t="b">
        <v>1</v>
      </c>
    </row>
    <row r="2536" spans="1:4" x14ac:dyDescent="0.2">
      <c r="A2536" t="s">
        <v>1306</v>
      </c>
      <c r="B2536">
        <v>0.55440275531355998</v>
      </c>
      <c r="C2536">
        <v>0.37123765938695902</v>
      </c>
      <c r="D2536" t="b">
        <v>1</v>
      </c>
    </row>
    <row r="2537" spans="1:4" x14ac:dyDescent="0.2">
      <c r="A2537" t="s">
        <v>1307</v>
      </c>
      <c r="B2537">
        <v>0.56993242790116105</v>
      </c>
      <c r="C2537">
        <v>0.20676724152054601</v>
      </c>
      <c r="D2537" t="b">
        <v>1</v>
      </c>
    </row>
    <row r="2538" spans="1:4" x14ac:dyDescent="0.2">
      <c r="A2538" t="s">
        <v>1308</v>
      </c>
      <c r="B2538">
        <v>0.63376445484397703</v>
      </c>
      <c r="C2538">
        <v>0.60346520125110603</v>
      </c>
      <c r="D2538" t="b">
        <v>1</v>
      </c>
    </row>
    <row r="2539" spans="1:4" x14ac:dyDescent="0.2">
      <c r="A2539" t="s">
        <v>1309</v>
      </c>
      <c r="B2539">
        <v>1.22657586170551E-2</v>
      </c>
      <c r="C2539">
        <v>0.64704390683138002</v>
      </c>
      <c r="D2539" t="b">
        <v>0</v>
      </c>
    </row>
    <row r="2540" spans="1:4" x14ac:dyDescent="0.2">
      <c r="A2540" t="s">
        <v>1310</v>
      </c>
      <c r="B2540">
        <v>-0.187259025576826</v>
      </c>
      <c r="C2540">
        <v>0.75545727088889603</v>
      </c>
      <c r="D2540" t="b">
        <v>0</v>
      </c>
    </row>
    <row r="2541" spans="1:4" x14ac:dyDescent="0.2">
      <c r="A2541" t="s">
        <v>7892</v>
      </c>
      <c r="B2541">
        <v>0.22614232487278099</v>
      </c>
      <c r="C2541">
        <v>8.3929353245085006E-3</v>
      </c>
      <c r="D2541" t="b">
        <v>0</v>
      </c>
    </row>
    <row r="2542" spans="1:4" x14ac:dyDescent="0.2">
      <c r="A2542" t="s">
        <v>1311</v>
      </c>
      <c r="B2542">
        <v>9.1057487483358804E-2</v>
      </c>
      <c r="C2542">
        <v>0.676600676098295</v>
      </c>
      <c r="D2542" t="b">
        <v>0</v>
      </c>
    </row>
    <row r="2543" spans="1:4" x14ac:dyDescent="0.2">
      <c r="A2543" t="s">
        <v>13618</v>
      </c>
      <c r="B2543">
        <v>-4.9306469575782101E-2</v>
      </c>
      <c r="C2543">
        <v>0.143682026979705</v>
      </c>
      <c r="D2543" t="b">
        <v>0</v>
      </c>
    </row>
    <row r="2544" spans="1:4" x14ac:dyDescent="0.2">
      <c r="A2544" t="s">
        <v>1312</v>
      </c>
      <c r="B2544">
        <v>-0.13395191023614</v>
      </c>
      <c r="C2544">
        <v>0.71669871364829396</v>
      </c>
      <c r="D2544" t="b">
        <v>0</v>
      </c>
    </row>
    <row r="2545" spans="1:4" x14ac:dyDescent="0.2">
      <c r="A2545" t="s">
        <v>1313</v>
      </c>
      <c r="B2545">
        <v>6.9670968270319905E-2</v>
      </c>
      <c r="C2545">
        <v>0.61605951912909596</v>
      </c>
      <c r="D2545" t="b">
        <v>0</v>
      </c>
    </row>
    <row r="2546" spans="1:4" x14ac:dyDescent="0.2">
      <c r="A2546" t="s">
        <v>1314</v>
      </c>
      <c r="B2546">
        <v>0.115324976014157</v>
      </c>
      <c r="C2546">
        <v>0.59477815169170101</v>
      </c>
      <c r="D2546" t="b">
        <v>0</v>
      </c>
    </row>
    <row r="2547" spans="1:4" x14ac:dyDescent="0.2">
      <c r="A2547" t="s">
        <v>1315</v>
      </c>
      <c r="B2547">
        <v>0.24646145534591299</v>
      </c>
      <c r="C2547">
        <v>0.78508530956506695</v>
      </c>
      <c r="D2547" t="b">
        <v>0</v>
      </c>
    </row>
    <row r="2548" spans="1:4" x14ac:dyDescent="0.2">
      <c r="A2548" t="s">
        <v>1316</v>
      </c>
      <c r="B2548">
        <v>8.0103879369825007E-2</v>
      </c>
      <c r="C2548">
        <v>0.36795988867199497</v>
      </c>
      <c r="D2548" t="b">
        <v>1</v>
      </c>
    </row>
    <row r="2549" spans="1:4" x14ac:dyDescent="0.2">
      <c r="A2549" t="s">
        <v>13619</v>
      </c>
      <c r="B2549">
        <v>0.14026562836361001</v>
      </c>
      <c r="C2549">
        <v>7.2546230440967294E-2</v>
      </c>
      <c r="D2549" t="b">
        <v>0</v>
      </c>
    </row>
    <row r="2550" spans="1:4" x14ac:dyDescent="0.2">
      <c r="A2550" t="s">
        <v>1317</v>
      </c>
      <c r="B2550">
        <v>2.78874784214647E-2</v>
      </c>
      <c r="C2550">
        <v>0.59790937857759996</v>
      </c>
      <c r="D2550" t="b">
        <v>1</v>
      </c>
    </row>
    <row r="2551" spans="1:4" x14ac:dyDescent="0.2">
      <c r="A2551" t="s">
        <v>1318</v>
      </c>
      <c r="B2551">
        <v>-3.0950778799246199E-2</v>
      </c>
      <c r="C2551">
        <v>0.64051811715942797</v>
      </c>
      <c r="D2551" t="b">
        <v>0</v>
      </c>
    </row>
    <row r="2552" spans="1:4" x14ac:dyDescent="0.2">
      <c r="A2552" t="s">
        <v>7893</v>
      </c>
      <c r="B2552">
        <v>6.5357945320562494E-2</v>
      </c>
      <c r="C2552">
        <v>0.53516467648335198</v>
      </c>
      <c r="D2552" t="b">
        <v>0</v>
      </c>
    </row>
    <row r="2553" spans="1:4" x14ac:dyDescent="0.2">
      <c r="A2553" t="s">
        <v>7894</v>
      </c>
      <c r="B2553">
        <v>0.15161771392222101</v>
      </c>
      <c r="C2553">
        <v>7.5489545967277999E-2</v>
      </c>
      <c r="D2553" t="b">
        <v>0</v>
      </c>
    </row>
    <row r="2554" spans="1:4" x14ac:dyDescent="0.2">
      <c r="A2554" t="s">
        <v>12395</v>
      </c>
      <c r="B2554">
        <v>0.35539355455204003</v>
      </c>
      <c r="C2554">
        <v>0.58953617810760695</v>
      </c>
      <c r="D2554" t="b">
        <v>0</v>
      </c>
    </row>
    <row r="2555" spans="1:4" x14ac:dyDescent="0.2">
      <c r="A2555" t="s">
        <v>7895</v>
      </c>
      <c r="B2555">
        <v>0.12596432673615099</v>
      </c>
      <c r="C2555">
        <v>0.18959369883102301</v>
      </c>
      <c r="D2555" t="b">
        <v>0</v>
      </c>
    </row>
    <row r="2556" spans="1:4" x14ac:dyDescent="0.2">
      <c r="A2556" t="s">
        <v>12396</v>
      </c>
      <c r="B2556">
        <v>0.106439727234932</v>
      </c>
      <c r="C2556">
        <v>0.56538461538461504</v>
      </c>
      <c r="D2556" t="b">
        <v>0</v>
      </c>
    </row>
    <row r="2557" spans="1:4" x14ac:dyDescent="0.2">
      <c r="A2557" t="s">
        <v>7896</v>
      </c>
      <c r="B2557">
        <v>9.3491201817284098E-2</v>
      </c>
      <c r="C2557">
        <v>0.23261682538628201</v>
      </c>
      <c r="D2557" t="b">
        <v>0</v>
      </c>
    </row>
    <row r="2558" spans="1:4" x14ac:dyDescent="0.2">
      <c r="A2558" t="s">
        <v>7897</v>
      </c>
      <c r="B2558">
        <v>0.14931757753417599</v>
      </c>
      <c r="C2558">
        <v>5.8700983748947902E-2</v>
      </c>
      <c r="D2558" t="b">
        <v>0</v>
      </c>
    </row>
    <row r="2559" spans="1:4" x14ac:dyDescent="0.2">
      <c r="A2559" t="s">
        <v>7898</v>
      </c>
      <c r="B2559">
        <v>0.125922931305227</v>
      </c>
      <c r="C2559">
        <v>0.171284394555553</v>
      </c>
      <c r="D2559" t="b">
        <v>0</v>
      </c>
    </row>
    <row r="2560" spans="1:4" x14ac:dyDescent="0.2">
      <c r="A2560" t="s">
        <v>1319</v>
      </c>
      <c r="B2560">
        <v>-1.2850947340353899E-2</v>
      </c>
      <c r="C2560">
        <v>0.68777385381362099</v>
      </c>
      <c r="D2560" t="b">
        <v>0</v>
      </c>
    </row>
    <row r="2561" spans="1:4" x14ac:dyDescent="0.2">
      <c r="A2561" t="s">
        <v>1320</v>
      </c>
      <c r="B2561">
        <v>0.119037513143989</v>
      </c>
      <c r="C2561">
        <v>0.41836526725574902</v>
      </c>
      <c r="D2561" t="b">
        <v>0</v>
      </c>
    </row>
    <row r="2562" spans="1:4" x14ac:dyDescent="0.2">
      <c r="A2562" t="s">
        <v>1321</v>
      </c>
      <c r="B2562">
        <v>0.15749923121561099</v>
      </c>
      <c r="C2562">
        <v>0.47154742641567898</v>
      </c>
      <c r="D2562" t="b">
        <v>0</v>
      </c>
    </row>
    <row r="2563" spans="1:4" x14ac:dyDescent="0.2">
      <c r="A2563" t="s">
        <v>7899</v>
      </c>
      <c r="B2563">
        <v>0.104360954874546</v>
      </c>
      <c r="C2563">
        <v>7.0618913084194906E-2</v>
      </c>
      <c r="D2563" t="b">
        <v>1</v>
      </c>
    </row>
    <row r="2564" spans="1:4" x14ac:dyDescent="0.2">
      <c r="A2564" t="s">
        <v>1322</v>
      </c>
      <c r="B2564">
        <v>0.54776427403407701</v>
      </c>
      <c r="C2564">
        <v>0.75935321810994505</v>
      </c>
      <c r="D2564" t="b">
        <v>0</v>
      </c>
    </row>
    <row r="2565" spans="1:4" x14ac:dyDescent="0.2">
      <c r="A2565" t="s">
        <v>7900</v>
      </c>
      <c r="B2565">
        <v>0.205744039440723</v>
      </c>
      <c r="C2565">
        <v>5.0630697551301E-2</v>
      </c>
      <c r="D2565" t="b">
        <v>0</v>
      </c>
    </row>
    <row r="2566" spans="1:4" x14ac:dyDescent="0.2">
      <c r="A2566" t="s">
        <v>11030</v>
      </c>
      <c r="B2566">
        <v>0.21724796384091799</v>
      </c>
      <c r="C2566">
        <v>0.194312962025188</v>
      </c>
      <c r="D2566" t="b">
        <v>0</v>
      </c>
    </row>
    <row r="2567" spans="1:4" x14ac:dyDescent="0.2">
      <c r="A2567" t="s">
        <v>11031</v>
      </c>
      <c r="B2567">
        <v>6.3476304743160405E-2</v>
      </c>
      <c r="C2567">
        <v>0.309666910370687</v>
      </c>
      <c r="D2567" t="b">
        <v>0</v>
      </c>
    </row>
    <row r="2568" spans="1:4" x14ac:dyDescent="0.2">
      <c r="A2568" t="s">
        <v>1323</v>
      </c>
      <c r="B2568">
        <v>-9.3189253411191594E-3</v>
      </c>
      <c r="C2568">
        <v>0.66833681534675404</v>
      </c>
      <c r="D2568" t="b">
        <v>0</v>
      </c>
    </row>
    <row r="2569" spans="1:4" x14ac:dyDescent="0.2">
      <c r="A2569" t="s">
        <v>1324</v>
      </c>
      <c r="B2569">
        <v>1.6437563514430601E-2</v>
      </c>
      <c r="C2569">
        <v>0.63005074399907801</v>
      </c>
      <c r="D2569" t="b">
        <v>0</v>
      </c>
    </row>
    <row r="2570" spans="1:4" x14ac:dyDescent="0.2">
      <c r="A2570" t="s">
        <v>1325</v>
      </c>
      <c r="B2570">
        <v>4.0647249521982502E-2</v>
      </c>
      <c r="C2570">
        <v>0.45125268501320398</v>
      </c>
      <c r="D2570" t="b">
        <v>0</v>
      </c>
    </row>
    <row r="2571" spans="1:4" x14ac:dyDescent="0.2">
      <c r="A2571" t="s">
        <v>1326</v>
      </c>
      <c r="B2571">
        <v>4.1806899267190202E-2</v>
      </c>
      <c r="C2571">
        <v>0.39703124294112901</v>
      </c>
      <c r="D2571" t="b">
        <v>0</v>
      </c>
    </row>
    <row r="2572" spans="1:4" x14ac:dyDescent="0.2">
      <c r="A2572" t="s">
        <v>1327</v>
      </c>
      <c r="B2572">
        <v>6.1547856986075497E-3</v>
      </c>
      <c r="C2572">
        <v>0.39806678339361501</v>
      </c>
      <c r="D2572" t="b">
        <v>0</v>
      </c>
    </row>
    <row r="2573" spans="1:4" x14ac:dyDescent="0.2">
      <c r="A2573" t="s">
        <v>1328</v>
      </c>
      <c r="B2573">
        <v>-4.6703627500551299E-3</v>
      </c>
      <c r="C2573">
        <v>0.55293864195085696</v>
      </c>
      <c r="D2573" t="b">
        <v>1</v>
      </c>
    </row>
    <row r="2574" spans="1:4" x14ac:dyDescent="0.2">
      <c r="A2574" t="s">
        <v>7901</v>
      </c>
      <c r="B2574">
        <v>2.90726742102633E-2</v>
      </c>
      <c r="C2574">
        <v>0.246630507609441</v>
      </c>
      <c r="D2574" t="b">
        <v>0</v>
      </c>
    </row>
    <row r="2575" spans="1:4" x14ac:dyDescent="0.2">
      <c r="A2575" t="s">
        <v>7902</v>
      </c>
      <c r="B2575">
        <v>7.1794289734702504E-2</v>
      </c>
      <c r="C2575">
        <v>0.57540791700600602</v>
      </c>
      <c r="D2575" t="b">
        <v>0</v>
      </c>
    </row>
    <row r="2576" spans="1:4" x14ac:dyDescent="0.2">
      <c r="A2576" t="s">
        <v>1329</v>
      </c>
      <c r="B2576">
        <v>0.199764250468839</v>
      </c>
      <c r="C2576">
        <v>0.37650763502351298</v>
      </c>
      <c r="D2576" t="b">
        <v>0</v>
      </c>
    </row>
    <row r="2577" spans="1:4" x14ac:dyDescent="0.2">
      <c r="A2577" t="s">
        <v>1330</v>
      </c>
      <c r="B2577">
        <v>1.5258398756066599E-2</v>
      </c>
      <c r="C2577">
        <v>0.65150524447204206</v>
      </c>
      <c r="D2577" t="b">
        <v>0</v>
      </c>
    </row>
    <row r="2578" spans="1:4" x14ac:dyDescent="0.2">
      <c r="A2578" t="s">
        <v>7903</v>
      </c>
      <c r="B2578">
        <v>8.4944758014055405E-2</v>
      </c>
      <c r="C2578">
        <v>0.60917240968975706</v>
      </c>
      <c r="D2578" t="b">
        <v>0</v>
      </c>
    </row>
    <row r="2579" spans="1:4" x14ac:dyDescent="0.2">
      <c r="A2579" t="s">
        <v>7904</v>
      </c>
      <c r="B2579">
        <v>0.19377831121935199</v>
      </c>
      <c r="C2579">
        <v>1.4464238872806699E-2</v>
      </c>
      <c r="D2579" t="b">
        <v>0</v>
      </c>
    </row>
    <row r="2580" spans="1:4" x14ac:dyDescent="0.2">
      <c r="A2580" t="s">
        <v>7905</v>
      </c>
      <c r="B2580">
        <v>0.294577921732535</v>
      </c>
      <c r="C2580">
        <v>0.44188162708775802</v>
      </c>
      <c r="D2580" t="b">
        <v>0</v>
      </c>
    </row>
    <row r="2581" spans="1:4" x14ac:dyDescent="0.2">
      <c r="A2581" t="s">
        <v>7906</v>
      </c>
      <c r="B2581">
        <v>0.23045321945755001</v>
      </c>
      <c r="C2581">
        <v>0.58893716577540101</v>
      </c>
      <c r="D2581" t="b">
        <v>0</v>
      </c>
    </row>
    <row r="2582" spans="1:4" x14ac:dyDescent="0.2">
      <c r="A2582" t="s">
        <v>7907</v>
      </c>
      <c r="B2582">
        <v>0.110306162726624</v>
      </c>
      <c r="C2582">
        <v>0.14898243239482301</v>
      </c>
      <c r="D2582" t="b">
        <v>0</v>
      </c>
    </row>
    <row r="2583" spans="1:4" x14ac:dyDescent="0.2">
      <c r="A2583" t="s">
        <v>10140</v>
      </c>
      <c r="B2583">
        <v>0.103446468357937</v>
      </c>
      <c r="C2583">
        <v>0.290649037150219</v>
      </c>
      <c r="D2583" t="b">
        <v>0</v>
      </c>
    </row>
    <row r="2584" spans="1:4" x14ac:dyDescent="0.2">
      <c r="A2584" t="s">
        <v>1331</v>
      </c>
      <c r="B2584">
        <v>-8.2598269496308406E-3</v>
      </c>
      <c r="C2584">
        <v>0.71608249215554398</v>
      </c>
      <c r="D2584" t="b">
        <v>0</v>
      </c>
    </row>
    <row r="2585" spans="1:4" x14ac:dyDescent="0.2">
      <c r="A2585" t="s">
        <v>1332</v>
      </c>
      <c r="B2585">
        <v>0.39959677636437901</v>
      </c>
      <c r="C2585">
        <v>0.700150410189462</v>
      </c>
      <c r="D2585" t="b">
        <v>1</v>
      </c>
    </row>
    <row r="2586" spans="1:4" x14ac:dyDescent="0.2">
      <c r="A2586" t="s">
        <v>7908</v>
      </c>
      <c r="B2586">
        <v>6.0422543289169399E-2</v>
      </c>
      <c r="C2586">
        <v>4.7654989647186598E-2</v>
      </c>
      <c r="D2586" t="b">
        <v>0</v>
      </c>
    </row>
    <row r="2587" spans="1:4" x14ac:dyDescent="0.2">
      <c r="A2587" t="s">
        <v>1333</v>
      </c>
      <c r="B2587">
        <v>0.35035801214732398</v>
      </c>
      <c r="C2587">
        <v>0.236458688133732</v>
      </c>
      <c r="D2587" t="b">
        <v>1</v>
      </c>
    </row>
    <row r="2588" spans="1:4" x14ac:dyDescent="0.2">
      <c r="A2588" t="s">
        <v>1334</v>
      </c>
      <c r="B2588">
        <v>0.61792728570090305</v>
      </c>
      <c r="C2588">
        <v>0.21437064053209801</v>
      </c>
      <c r="D2588" t="b">
        <v>1</v>
      </c>
    </row>
    <row r="2589" spans="1:4" x14ac:dyDescent="0.2">
      <c r="A2589" t="s">
        <v>1335</v>
      </c>
      <c r="B2589">
        <v>0.49009479768213499</v>
      </c>
      <c r="C2589">
        <v>0.14208081650117299</v>
      </c>
      <c r="D2589" t="b">
        <v>1</v>
      </c>
    </row>
    <row r="2590" spans="1:4" x14ac:dyDescent="0.2">
      <c r="A2590" t="s">
        <v>1336</v>
      </c>
      <c r="B2590">
        <v>0.37198380125985397</v>
      </c>
      <c r="C2590">
        <v>9.6629091265896694E-2</v>
      </c>
      <c r="D2590" t="b">
        <v>1</v>
      </c>
    </row>
    <row r="2591" spans="1:4" x14ac:dyDescent="0.2">
      <c r="A2591" t="s">
        <v>1337</v>
      </c>
      <c r="B2591">
        <v>0.136696235945899</v>
      </c>
      <c r="C2591">
        <v>0.12300404735419999</v>
      </c>
      <c r="D2591" t="b">
        <v>0</v>
      </c>
    </row>
    <row r="2592" spans="1:4" x14ac:dyDescent="0.2">
      <c r="A2592" t="s">
        <v>1338</v>
      </c>
      <c r="B2592">
        <v>0.47202538077094802</v>
      </c>
      <c r="C2592">
        <v>0.11600361480278799</v>
      </c>
      <c r="D2592" t="b">
        <v>1</v>
      </c>
    </row>
    <row r="2593" spans="1:4" x14ac:dyDescent="0.2">
      <c r="A2593" t="s">
        <v>1339</v>
      </c>
      <c r="B2593">
        <v>0.56206940109825099</v>
      </c>
      <c r="C2593">
        <v>0.12278157321210099</v>
      </c>
      <c r="D2593" t="b">
        <v>1</v>
      </c>
    </row>
    <row r="2594" spans="1:4" x14ac:dyDescent="0.2">
      <c r="A2594" t="s">
        <v>1340</v>
      </c>
      <c r="B2594">
        <v>0.52244113842232898</v>
      </c>
      <c r="C2594">
        <v>2.2030586227043101E-2</v>
      </c>
      <c r="D2594" t="b">
        <v>1</v>
      </c>
    </row>
    <row r="2595" spans="1:4" x14ac:dyDescent="0.2">
      <c r="A2595" t="s">
        <v>1341</v>
      </c>
      <c r="B2595">
        <v>0.40812844152424699</v>
      </c>
      <c r="C2595">
        <v>0.180438157110383</v>
      </c>
      <c r="D2595" t="b">
        <v>1</v>
      </c>
    </row>
    <row r="2596" spans="1:4" x14ac:dyDescent="0.2">
      <c r="A2596" t="s">
        <v>1342</v>
      </c>
      <c r="B2596">
        <v>0.51131574642677402</v>
      </c>
      <c r="C2596">
        <v>0.234719935524099</v>
      </c>
      <c r="D2596" t="b">
        <v>1</v>
      </c>
    </row>
    <row r="2597" spans="1:4" x14ac:dyDescent="0.2">
      <c r="A2597" t="s">
        <v>1343</v>
      </c>
      <c r="B2597">
        <v>0.47221406150762502</v>
      </c>
      <c r="C2597">
        <v>0.13947295425892101</v>
      </c>
      <c r="D2597" t="b">
        <v>1</v>
      </c>
    </row>
    <row r="2598" spans="1:4" x14ac:dyDescent="0.2">
      <c r="A2598" t="s">
        <v>1344</v>
      </c>
      <c r="B2598">
        <v>2.10033907389322E-2</v>
      </c>
      <c r="C2598">
        <v>0.77856374067840195</v>
      </c>
      <c r="D2598" t="b">
        <v>0</v>
      </c>
    </row>
    <row r="2599" spans="1:4" x14ac:dyDescent="0.2">
      <c r="A2599" t="s">
        <v>1345</v>
      </c>
      <c r="B2599">
        <v>0.402033476653059</v>
      </c>
      <c r="C2599">
        <v>0.61813949524300904</v>
      </c>
      <c r="D2599" t="b">
        <v>0</v>
      </c>
    </row>
    <row r="2600" spans="1:4" x14ac:dyDescent="0.2">
      <c r="A2600" t="s">
        <v>1346</v>
      </c>
      <c r="B2600">
        <v>0.31534804050257897</v>
      </c>
      <c r="C2600">
        <v>0.45732772457950299</v>
      </c>
      <c r="D2600" t="b">
        <v>0</v>
      </c>
    </row>
    <row r="2601" spans="1:4" x14ac:dyDescent="0.2">
      <c r="A2601" t="s">
        <v>13138</v>
      </c>
      <c r="B2601">
        <v>0.81785401818613901</v>
      </c>
      <c r="C2601">
        <v>0.380956116359769</v>
      </c>
      <c r="D2601" t="b">
        <v>0</v>
      </c>
    </row>
    <row r="2602" spans="1:4" x14ac:dyDescent="0.2">
      <c r="A2602" t="s">
        <v>1347</v>
      </c>
      <c r="B2602">
        <v>0.537147686303866</v>
      </c>
      <c r="C2602">
        <v>0.23259942971855899</v>
      </c>
      <c r="D2602" t="b">
        <v>0</v>
      </c>
    </row>
    <row r="2603" spans="1:4" x14ac:dyDescent="0.2">
      <c r="A2603" t="s">
        <v>1348</v>
      </c>
      <c r="B2603">
        <v>0.57039997750435201</v>
      </c>
      <c r="C2603">
        <v>0.30787790854404901</v>
      </c>
      <c r="D2603" t="b">
        <v>0</v>
      </c>
    </row>
    <row r="2604" spans="1:4" x14ac:dyDescent="0.2">
      <c r="A2604" t="s">
        <v>1349</v>
      </c>
      <c r="B2604">
        <v>0.53992602966788406</v>
      </c>
      <c r="C2604">
        <v>0.39133720598145799</v>
      </c>
      <c r="D2604" t="b">
        <v>1</v>
      </c>
    </row>
    <row r="2605" spans="1:4" x14ac:dyDescent="0.2">
      <c r="A2605" t="s">
        <v>1350</v>
      </c>
      <c r="B2605">
        <v>0.35195238872757201</v>
      </c>
      <c r="C2605">
        <v>0.17391031037072799</v>
      </c>
      <c r="D2605" t="b">
        <v>0</v>
      </c>
    </row>
    <row r="2606" spans="1:4" x14ac:dyDescent="0.2">
      <c r="A2606" t="s">
        <v>1351</v>
      </c>
      <c r="B2606">
        <v>0.52522750644330196</v>
      </c>
      <c r="C2606">
        <v>0.34390968961021801</v>
      </c>
      <c r="D2606" t="b">
        <v>0</v>
      </c>
    </row>
    <row r="2607" spans="1:4" x14ac:dyDescent="0.2">
      <c r="A2607" t="s">
        <v>1352</v>
      </c>
      <c r="B2607">
        <v>0.40441249760128201</v>
      </c>
      <c r="C2607">
        <v>0.64809807540338404</v>
      </c>
      <c r="D2607" t="b">
        <v>0</v>
      </c>
    </row>
    <row r="2608" spans="1:4" x14ac:dyDescent="0.2">
      <c r="A2608" t="s">
        <v>7909</v>
      </c>
      <c r="B2608">
        <v>0.41756383178951101</v>
      </c>
      <c r="C2608">
        <v>0.39372858869664801</v>
      </c>
      <c r="D2608" t="b">
        <v>1</v>
      </c>
    </row>
    <row r="2609" spans="1:4" x14ac:dyDescent="0.2">
      <c r="A2609" t="s">
        <v>1353</v>
      </c>
      <c r="B2609">
        <v>0.55988704180473603</v>
      </c>
      <c r="C2609">
        <v>0.151698060685481</v>
      </c>
      <c r="D2609" t="b">
        <v>1</v>
      </c>
    </row>
    <row r="2610" spans="1:4" x14ac:dyDescent="0.2">
      <c r="A2610" t="s">
        <v>1354</v>
      </c>
      <c r="B2610">
        <v>0.51819444001135995</v>
      </c>
      <c r="C2610">
        <v>0.20526373483721699</v>
      </c>
      <c r="D2610" t="b">
        <v>1</v>
      </c>
    </row>
    <row r="2611" spans="1:4" x14ac:dyDescent="0.2">
      <c r="A2611" t="s">
        <v>1355</v>
      </c>
      <c r="B2611">
        <v>0.52605064721135997</v>
      </c>
      <c r="C2611">
        <v>0.24713824075628399</v>
      </c>
      <c r="D2611" t="b">
        <v>1</v>
      </c>
    </row>
    <row r="2612" spans="1:4" x14ac:dyDescent="0.2">
      <c r="A2612" t="s">
        <v>1356</v>
      </c>
      <c r="B2612">
        <v>0.67852453299945004</v>
      </c>
      <c r="C2612">
        <v>-3.0770655909663099E-2</v>
      </c>
      <c r="D2612" t="b">
        <v>1</v>
      </c>
    </row>
    <row r="2613" spans="1:4" x14ac:dyDescent="0.2">
      <c r="A2613" t="s">
        <v>1357</v>
      </c>
      <c r="B2613">
        <v>0.62890829888330202</v>
      </c>
      <c r="C2613">
        <v>6.7140412236195199E-2</v>
      </c>
      <c r="D2613" t="b">
        <v>1</v>
      </c>
    </row>
    <row r="2614" spans="1:4" x14ac:dyDescent="0.2">
      <c r="A2614" t="s">
        <v>1358</v>
      </c>
      <c r="B2614">
        <v>0.57596484793152902</v>
      </c>
      <c r="C2614">
        <v>0.187297753172224</v>
      </c>
      <c r="D2614" t="b">
        <v>1</v>
      </c>
    </row>
    <row r="2615" spans="1:4" x14ac:dyDescent="0.2">
      <c r="A2615" t="s">
        <v>1359</v>
      </c>
      <c r="B2615">
        <v>0.562902769217698</v>
      </c>
      <c r="C2615">
        <v>0.40693830569579797</v>
      </c>
      <c r="D2615" t="b">
        <v>0</v>
      </c>
    </row>
    <row r="2616" spans="1:4" x14ac:dyDescent="0.2">
      <c r="A2616" t="s">
        <v>1360</v>
      </c>
      <c r="B2616">
        <v>0.59313223604104603</v>
      </c>
      <c r="C2616">
        <v>0.14122503093376501</v>
      </c>
      <c r="D2616" t="b">
        <v>1</v>
      </c>
    </row>
    <row r="2617" spans="1:4" x14ac:dyDescent="0.2">
      <c r="A2617" t="s">
        <v>12397</v>
      </c>
      <c r="B2617">
        <v>0.50201177755030701</v>
      </c>
      <c r="C2617">
        <v>-8.7116809268340395E-2</v>
      </c>
      <c r="D2617" t="b">
        <v>0</v>
      </c>
    </row>
    <row r="2618" spans="1:4" x14ac:dyDescent="0.2">
      <c r="A2618" t="s">
        <v>1361</v>
      </c>
      <c r="B2618">
        <v>0.535166744129843</v>
      </c>
      <c r="C2618">
        <v>0.25253372892825299</v>
      </c>
      <c r="D2618" t="b">
        <v>0</v>
      </c>
    </row>
    <row r="2619" spans="1:4" x14ac:dyDescent="0.2">
      <c r="A2619" t="s">
        <v>1362</v>
      </c>
      <c r="B2619">
        <v>6.1349171413582E-4</v>
      </c>
      <c r="C2619">
        <v>0.79182149471187602</v>
      </c>
      <c r="D2619" t="b">
        <v>0</v>
      </c>
    </row>
    <row r="2620" spans="1:4" x14ac:dyDescent="0.2">
      <c r="A2620" t="s">
        <v>11032</v>
      </c>
      <c r="B2620">
        <v>0.25664472348887002</v>
      </c>
      <c r="C2620">
        <v>0.26979575637007702</v>
      </c>
      <c r="D2620" t="b">
        <v>0</v>
      </c>
    </row>
    <row r="2621" spans="1:4" x14ac:dyDescent="0.2">
      <c r="A2621" t="s">
        <v>1363</v>
      </c>
      <c r="B2621">
        <v>0.41773364768807297</v>
      </c>
      <c r="C2621">
        <v>0.19351142755876399</v>
      </c>
      <c r="D2621" t="b">
        <v>0</v>
      </c>
    </row>
    <row r="2622" spans="1:4" x14ac:dyDescent="0.2">
      <c r="A2622" t="s">
        <v>1364</v>
      </c>
      <c r="B2622">
        <v>0.35026712247691599</v>
      </c>
      <c r="C2622">
        <v>0.28627983480483399</v>
      </c>
      <c r="D2622" t="b">
        <v>0</v>
      </c>
    </row>
    <row r="2623" spans="1:4" x14ac:dyDescent="0.2">
      <c r="A2623" t="s">
        <v>1365</v>
      </c>
      <c r="B2623">
        <v>0.498791119405054</v>
      </c>
      <c r="C2623">
        <v>-0.119787556343526</v>
      </c>
      <c r="D2623" t="b">
        <v>0</v>
      </c>
    </row>
    <row r="2624" spans="1:4" x14ac:dyDescent="0.2">
      <c r="A2624" t="s">
        <v>1366</v>
      </c>
      <c r="B2624">
        <v>0.45105602130801897</v>
      </c>
      <c r="C2624">
        <v>0.15245169773321099</v>
      </c>
      <c r="D2624" t="b">
        <v>0</v>
      </c>
    </row>
    <row r="2625" spans="1:4" x14ac:dyDescent="0.2">
      <c r="A2625" t="s">
        <v>1367</v>
      </c>
      <c r="B2625">
        <v>0.56692212149479504</v>
      </c>
      <c r="C2625">
        <v>0.23618025978639801</v>
      </c>
      <c r="D2625" t="b">
        <v>0</v>
      </c>
    </row>
    <row r="2626" spans="1:4" x14ac:dyDescent="0.2">
      <c r="A2626" t="s">
        <v>1368</v>
      </c>
      <c r="B2626">
        <v>0.519270245315547</v>
      </c>
      <c r="C2626">
        <v>0.287165897315661</v>
      </c>
      <c r="D2626" t="b">
        <v>0</v>
      </c>
    </row>
    <row r="2627" spans="1:4" x14ac:dyDescent="0.2">
      <c r="A2627" t="s">
        <v>12398</v>
      </c>
      <c r="B2627">
        <v>0.46530038760140102</v>
      </c>
      <c r="C2627">
        <v>0.72119457099139905</v>
      </c>
      <c r="D2627" t="b">
        <v>0</v>
      </c>
    </row>
    <row r="2628" spans="1:4" x14ac:dyDescent="0.2">
      <c r="A2628" t="s">
        <v>12399</v>
      </c>
      <c r="B2628">
        <v>0.37825035868992701</v>
      </c>
      <c r="C2628">
        <v>0.44845955000045801</v>
      </c>
      <c r="D2628" t="b">
        <v>0</v>
      </c>
    </row>
    <row r="2629" spans="1:4" x14ac:dyDescent="0.2">
      <c r="A2629" t="s">
        <v>1369</v>
      </c>
      <c r="B2629">
        <v>0.57382900315350405</v>
      </c>
      <c r="C2629">
        <v>0.39058067350265502</v>
      </c>
      <c r="D2629" t="b">
        <v>0</v>
      </c>
    </row>
    <row r="2630" spans="1:4" x14ac:dyDescent="0.2">
      <c r="A2630" t="s">
        <v>1370</v>
      </c>
      <c r="B2630">
        <v>-7.4415119070828399E-3</v>
      </c>
      <c r="C2630">
        <v>0.72366220007802795</v>
      </c>
      <c r="D2630" t="b">
        <v>0</v>
      </c>
    </row>
    <row r="2631" spans="1:4" x14ac:dyDescent="0.2">
      <c r="A2631" t="s">
        <v>1371</v>
      </c>
      <c r="B2631">
        <v>0.43479196663757103</v>
      </c>
      <c r="C2631">
        <v>0.51909602503944796</v>
      </c>
      <c r="D2631" t="b">
        <v>0</v>
      </c>
    </row>
    <row r="2632" spans="1:4" x14ac:dyDescent="0.2">
      <c r="A2632" t="s">
        <v>1372</v>
      </c>
      <c r="B2632">
        <v>0.27091459763957898</v>
      </c>
      <c r="C2632">
        <v>0.59215960691858704</v>
      </c>
      <c r="D2632" t="b">
        <v>0</v>
      </c>
    </row>
    <row r="2633" spans="1:4" x14ac:dyDescent="0.2">
      <c r="A2633" t="s">
        <v>1373</v>
      </c>
      <c r="B2633">
        <v>0.39084398916474899</v>
      </c>
      <c r="C2633">
        <v>0.77669719879749199</v>
      </c>
      <c r="D2633" t="b">
        <v>1</v>
      </c>
    </row>
    <row r="2634" spans="1:4" x14ac:dyDescent="0.2">
      <c r="A2634" t="s">
        <v>7910</v>
      </c>
      <c r="B2634">
        <v>5.9764068231538903E-2</v>
      </c>
      <c r="C2634">
        <v>0.64475796583025102</v>
      </c>
      <c r="D2634" t="b">
        <v>0</v>
      </c>
    </row>
    <row r="2635" spans="1:4" x14ac:dyDescent="0.2">
      <c r="A2635" t="s">
        <v>7911</v>
      </c>
      <c r="B2635">
        <v>0.105030987694198</v>
      </c>
      <c r="C2635">
        <v>0.351881414823906</v>
      </c>
      <c r="D2635" t="b">
        <v>0</v>
      </c>
    </row>
    <row r="2636" spans="1:4" x14ac:dyDescent="0.2">
      <c r="A2636" t="s">
        <v>7912</v>
      </c>
      <c r="B2636">
        <v>0.24111122578385399</v>
      </c>
      <c r="C2636">
        <v>0.30568258579458801</v>
      </c>
      <c r="D2636" t="b">
        <v>0</v>
      </c>
    </row>
    <row r="2637" spans="1:4" x14ac:dyDescent="0.2">
      <c r="A2637" t="s">
        <v>13139</v>
      </c>
      <c r="B2637">
        <v>8.8943937181597696E-2</v>
      </c>
      <c r="C2637">
        <v>-4.4126311185876399E-2</v>
      </c>
      <c r="D2637" t="b">
        <v>0</v>
      </c>
    </row>
    <row r="2638" spans="1:4" x14ac:dyDescent="0.2">
      <c r="A2638" t="s">
        <v>1374</v>
      </c>
      <c r="B2638">
        <v>0.23679347428875999</v>
      </c>
      <c r="C2638">
        <v>0.67410578079514605</v>
      </c>
      <c r="D2638" t="b">
        <v>0</v>
      </c>
    </row>
    <row r="2639" spans="1:4" x14ac:dyDescent="0.2">
      <c r="A2639" t="s">
        <v>12400</v>
      </c>
      <c r="B2639">
        <v>0.37321885275849498</v>
      </c>
      <c r="C2639">
        <v>0.3</v>
      </c>
      <c r="D2639" t="b">
        <v>0</v>
      </c>
    </row>
    <row r="2640" spans="1:4" x14ac:dyDescent="0.2">
      <c r="A2640" t="s">
        <v>1375</v>
      </c>
      <c r="B2640">
        <v>0.50336818202183797</v>
      </c>
      <c r="C2640">
        <v>0.27653296099385799</v>
      </c>
      <c r="D2640" t="b">
        <v>0</v>
      </c>
    </row>
    <row r="2641" spans="1:4" x14ac:dyDescent="0.2">
      <c r="A2641" t="s">
        <v>1376</v>
      </c>
      <c r="B2641">
        <v>0.393754860602746</v>
      </c>
      <c r="C2641">
        <v>0.273202566388071</v>
      </c>
      <c r="D2641" t="b">
        <v>1</v>
      </c>
    </row>
    <row r="2642" spans="1:4" x14ac:dyDescent="0.2">
      <c r="A2642" t="s">
        <v>1377</v>
      </c>
      <c r="B2642">
        <v>0.59910042569587396</v>
      </c>
      <c r="C2642">
        <v>0.35172069891325902</v>
      </c>
      <c r="D2642" t="b">
        <v>1</v>
      </c>
    </row>
    <row r="2643" spans="1:4" x14ac:dyDescent="0.2">
      <c r="A2643" t="s">
        <v>1378</v>
      </c>
      <c r="B2643">
        <v>0.53014819990772299</v>
      </c>
      <c r="C2643">
        <v>-4.88577530652047E-2</v>
      </c>
      <c r="D2643" t="b">
        <v>1</v>
      </c>
    </row>
    <row r="2644" spans="1:4" x14ac:dyDescent="0.2">
      <c r="A2644" t="s">
        <v>1379</v>
      </c>
      <c r="B2644">
        <v>0.45533007075320697</v>
      </c>
      <c r="C2644">
        <v>0.340385797921606</v>
      </c>
      <c r="D2644" t="b">
        <v>0</v>
      </c>
    </row>
    <row r="2645" spans="1:4" x14ac:dyDescent="0.2">
      <c r="A2645" t="s">
        <v>1380</v>
      </c>
      <c r="B2645">
        <v>0.54392286205292395</v>
      </c>
      <c r="C2645">
        <v>0.31356241270206198</v>
      </c>
      <c r="D2645" t="b">
        <v>0</v>
      </c>
    </row>
    <row r="2646" spans="1:4" x14ac:dyDescent="0.2">
      <c r="A2646" t="s">
        <v>1381</v>
      </c>
      <c r="B2646">
        <v>0.53580120772386797</v>
      </c>
      <c r="C2646">
        <v>0.16905667110995901</v>
      </c>
      <c r="D2646" t="b">
        <v>0</v>
      </c>
    </row>
    <row r="2647" spans="1:4" x14ac:dyDescent="0.2">
      <c r="A2647" t="s">
        <v>1382</v>
      </c>
      <c r="B2647">
        <v>0.462827380699738</v>
      </c>
      <c r="C2647">
        <v>0.26217491766900403</v>
      </c>
      <c r="D2647" t="b">
        <v>0</v>
      </c>
    </row>
    <row r="2648" spans="1:4" x14ac:dyDescent="0.2">
      <c r="A2648" t="s">
        <v>1383</v>
      </c>
      <c r="B2648">
        <v>0.57595312490456796</v>
      </c>
      <c r="C2648">
        <v>0.23964763663258001</v>
      </c>
      <c r="D2648" t="b">
        <v>1</v>
      </c>
    </row>
    <row r="2649" spans="1:4" x14ac:dyDescent="0.2">
      <c r="A2649" t="s">
        <v>12401</v>
      </c>
      <c r="B2649">
        <v>-0.33793574846206398</v>
      </c>
      <c r="C2649">
        <v>0.91666666666666696</v>
      </c>
      <c r="D2649" t="b">
        <v>0</v>
      </c>
    </row>
    <row r="2650" spans="1:4" x14ac:dyDescent="0.2">
      <c r="A2650" t="s">
        <v>1384</v>
      </c>
      <c r="B2650">
        <v>0.45256716990598</v>
      </c>
      <c r="C2650">
        <v>0.27800297692792397</v>
      </c>
      <c r="D2650" t="b">
        <v>1</v>
      </c>
    </row>
    <row r="2651" spans="1:4" x14ac:dyDescent="0.2">
      <c r="A2651" t="s">
        <v>1385</v>
      </c>
      <c r="B2651">
        <v>0.31612013173320302</v>
      </c>
      <c r="C2651">
        <v>0.15458448651107501</v>
      </c>
      <c r="D2651" t="b">
        <v>0</v>
      </c>
    </row>
    <row r="2652" spans="1:4" x14ac:dyDescent="0.2">
      <c r="A2652" t="s">
        <v>1386</v>
      </c>
      <c r="B2652">
        <v>0.49405329391602298</v>
      </c>
      <c r="C2652">
        <v>7.1788907129829896E-2</v>
      </c>
      <c r="D2652" t="b">
        <v>0</v>
      </c>
    </row>
    <row r="2653" spans="1:4" x14ac:dyDescent="0.2">
      <c r="A2653" t="s">
        <v>11033</v>
      </c>
      <c r="B2653">
        <v>-1.9126469793154698E-2</v>
      </c>
      <c r="C2653">
        <v>0.60054190932571805</v>
      </c>
      <c r="D2653" t="b">
        <v>0</v>
      </c>
    </row>
    <row r="2654" spans="1:4" x14ac:dyDescent="0.2">
      <c r="A2654" t="s">
        <v>1387</v>
      </c>
      <c r="B2654">
        <v>0.448866744559973</v>
      </c>
      <c r="C2654">
        <v>0.164582544170885</v>
      </c>
      <c r="D2654" t="b">
        <v>0</v>
      </c>
    </row>
    <row r="2655" spans="1:4" x14ac:dyDescent="0.2">
      <c r="A2655" t="s">
        <v>1388</v>
      </c>
      <c r="B2655">
        <v>0.56156688584638403</v>
      </c>
      <c r="C2655">
        <v>0.181029677600236</v>
      </c>
      <c r="D2655" t="b">
        <v>1</v>
      </c>
    </row>
    <row r="2656" spans="1:4" x14ac:dyDescent="0.2">
      <c r="A2656" t="s">
        <v>1389</v>
      </c>
      <c r="B2656">
        <v>5.0425306808155899E-2</v>
      </c>
      <c r="C2656">
        <v>0.54540384696228705</v>
      </c>
      <c r="D2656" t="b">
        <v>0</v>
      </c>
    </row>
    <row r="2657" spans="1:4" x14ac:dyDescent="0.2">
      <c r="A2657" t="s">
        <v>1390</v>
      </c>
      <c r="B2657">
        <v>0.42167361078163401</v>
      </c>
      <c r="C2657">
        <v>4.5762176871196797E-2</v>
      </c>
      <c r="D2657" t="b">
        <v>0</v>
      </c>
    </row>
    <row r="2658" spans="1:4" x14ac:dyDescent="0.2">
      <c r="A2658" t="s">
        <v>1391</v>
      </c>
      <c r="B2658">
        <v>0.48007147241725201</v>
      </c>
      <c r="C2658">
        <v>9.9969799727383096E-2</v>
      </c>
      <c r="D2658" t="b">
        <v>0</v>
      </c>
    </row>
    <row r="2659" spans="1:4" x14ac:dyDescent="0.2">
      <c r="A2659" t="s">
        <v>1392</v>
      </c>
      <c r="B2659">
        <v>0.227006094160115</v>
      </c>
      <c r="C2659">
        <v>0.13755940190054999</v>
      </c>
      <c r="D2659" t="b">
        <v>0</v>
      </c>
    </row>
    <row r="2660" spans="1:4" x14ac:dyDescent="0.2">
      <c r="A2660" t="s">
        <v>1393</v>
      </c>
      <c r="B2660">
        <v>0.57248406651274397</v>
      </c>
      <c r="C2660">
        <v>0.132815625897725</v>
      </c>
      <c r="D2660" t="b">
        <v>0</v>
      </c>
    </row>
    <row r="2661" spans="1:4" x14ac:dyDescent="0.2">
      <c r="A2661" t="s">
        <v>1394</v>
      </c>
      <c r="B2661">
        <v>0.454966115224131</v>
      </c>
      <c r="C2661">
        <v>5.4421100116562399E-2</v>
      </c>
      <c r="D2661" t="b">
        <v>0</v>
      </c>
    </row>
    <row r="2662" spans="1:4" x14ac:dyDescent="0.2">
      <c r="A2662" t="s">
        <v>1395</v>
      </c>
      <c r="B2662">
        <v>0.16205752419757799</v>
      </c>
      <c r="C2662">
        <v>0.21804593163356301</v>
      </c>
      <c r="D2662" t="b">
        <v>1</v>
      </c>
    </row>
    <row r="2663" spans="1:4" x14ac:dyDescent="0.2">
      <c r="A2663" t="s">
        <v>1396</v>
      </c>
      <c r="B2663">
        <v>-9.4460772704826002E-2</v>
      </c>
      <c r="C2663">
        <v>0.52416482636315898</v>
      </c>
      <c r="D2663" t="b">
        <v>0</v>
      </c>
    </row>
    <row r="2664" spans="1:4" x14ac:dyDescent="0.2">
      <c r="A2664" t="s">
        <v>7913</v>
      </c>
      <c r="B2664">
        <v>0.20957719502279301</v>
      </c>
      <c r="C2664">
        <v>0.56443986204557395</v>
      </c>
      <c r="D2664" t="b">
        <v>0</v>
      </c>
    </row>
    <row r="2665" spans="1:4" x14ac:dyDescent="0.2">
      <c r="A2665" t="s">
        <v>11034</v>
      </c>
      <c r="B2665">
        <v>0.135565790684084</v>
      </c>
      <c r="C2665">
        <v>0.3</v>
      </c>
      <c r="D2665" t="b">
        <v>0</v>
      </c>
    </row>
    <row r="2666" spans="1:4" x14ac:dyDescent="0.2">
      <c r="A2666" t="s">
        <v>10141</v>
      </c>
      <c r="B2666">
        <v>0.36709092864154302</v>
      </c>
      <c r="C2666">
        <v>0.46428571428571402</v>
      </c>
      <c r="D2666" t="b">
        <v>0</v>
      </c>
    </row>
    <row r="2667" spans="1:4" x14ac:dyDescent="0.2">
      <c r="A2667" t="s">
        <v>7914</v>
      </c>
      <c r="B2667">
        <v>7.1740515703571206E-2</v>
      </c>
      <c r="C2667">
        <v>0.31736199724395198</v>
      </c>
      <c r="D2667" t="b">
        <v>0</v>
      </c>
    </row>
    <row r="2668" spans="1:4" x14ac:dyDescent="0.2">
      <c r="A2668" t="s">
        <v>7915</v>
      </c>
      <c r="B2668">
        <v>0.136337202144835</v>
      </c>
      <c r="C2668">
        <v>2.2023722548226501E-2</v>
      </c>
      <c r="D2668" t="b">
        <v>0</v>
      </c>
    </row>
    <row r="2669" spans="1:4" x14ac:dyDescent="0.2">
      <c r="A2669" t="s">
        <v>1397</v>
      </c>
      <c r="B2669">
        <v>0.349574338620664</v>
      </c>
      <c r="C2669">
        <v>0.71590846939032304</v>
      </c>
      <c r="D2669" t="b">
        <v>0</v>
      </c>
    </row>
    <row r="2670" spans="1:4" x14ac:dyDescent="0.2">
      <c r="A2670" t="s">
        <v>1398</v>
      </c>
      <c r="B2670">
        <v>-2.1691852023703301E-2</v>
      </c>
      <c r="C2670">
        <v>0.63686819781377002</v>
      </c>
      <c r="D2670" t="b">
        <v>0</v>
      </c>
    </row>
    <row r="2671" spans="1:4" x14ac:dyDescent="0.2">
      <c r="A2671" t="s">
        <v>7916</v>
      </c>
      <c r="B2671">
        <v>0.308765945464331</v>
      </c>
      <c r="C2671">
        <v>0.46949852859023899</v>
      </c>
      <c r="D2671" t="b">
        <v>0</v>
      </c>
    </row>
    <row r="2672" spans="1:4" x14ac:dyDescent="0.2">
      <c r="A2672" t="s">
        <v>11035</v>
      </c>
      <c r="B2672">
        <v>0.35392926620064702</v>
      </c>
      <c r="C2672">
        <v>0.46624454627476303</v>
      </c>
      <c r="D2672" t="b">
        <v>0</v>
      </c>
    </row>
    <row r="2673" spans="1:4" x14ac:dyDescent="0.2">
      <c r="A2673" t="s">
        <v>1399</v>
      </c>
      <c r="B2673">
        <v>0.38085087529636802</v>
      </c>
      <c r="C2673">
        <v>0.48077808924792997</v>
      </c>
      <c r="D2673" t="b">
        <v>0</v>
      </c>
    </row>
    <row r="2674" spans="1:4" x14ac:dyDescent="0.2">
      <c r="A2674" t="s">
        <v>12402</v>
      </c>
      <c r="B2674">
        <v>0.18250851500619</v>
      </c>
      <c r="C2674">
        <v>0.66348039215686305</v>
      </c>
      <c r="D2674" t="b">
        <v>1</v>
      </c>
    </row>
    <row r="2675" spans="1:4" x14ac:dyDescent="0.2">
      <c r="A2675" t="s">
        <v>7917</v>
      </c>
      <c r="B2675">
        <v>3.3199163638023603E-2</v>
      </c>
      <c r="C2675">
        <v>0.46410049241315599</v>
      </c>
      <c r="D2675" t="b">
        <v>1</v>
      </c>
    </row>
    <row r="2676" spans="1:4" x14ac:dyDescent="0.2">
      <c r="A2676" t="s">
        <v>1400</v>
      </c>
      <c r="B2676">
        <v>9.1934265187737396E-2</v>
      </c>
      <c r="C2676">
        <v>0.65097489599469904</v>
      </c>
      <c r="D2676" t="b">
        <v>0</v>
      </c>
    </row>
    <row r="2677" spans="1:4" x14ac:dyDescent="0.2">
      <c r="A2677" t="s">
        <v>7918</v>
      </c>
      <c r="B2677">
        <v>0.118932871868762</v>
      </c>
      <c r="C2677">
        <v>0.17819403061862801</v>
      </c>
      <c r="D2677" t="b">
        <v>1</v>
      </c>
    </row>
    <row r="2678" spans="1:4" x14ac:dyDescent="0.2">
      <c r="A2678" t="s">
        <v>7919</v>
      </c>
      <c r="B2678">
        <v>-9.0008589329859598E-3</v>
      </c>
      <c r="C2678">
        <v>2.3093117110827701E-2</v>
      </c>
      <c r="D2678" t="b">
        <v>1</v>
      </c>
    </row>
    <row r="2679" spans="1:4" x14ac:dyDescent="0.2">
      <c r="A2679" t="s">
        <v>1401</v>
      </c>
      <c r="B2679">
        <v>0.66834555027931497</v>
      </c>
      <c r="C2679">
        <v>0.67584737070582301</v>
      </c>
      <c r="D2679" t="b">
        <v>0</v>
      </c>
    </row>
    <row r="2680" spans="1:4" x14ac:dyDescent="0.2">
      <c r="A2680" t="s">
        <v>1402</v>
      </c>
      <c r="B2680">
        <v>0.33229802361889899</v>
      </c>
      <c r="C2680">
        <v>0.68079507844820097</v>
      </c>
      <c r="D2680" t="b">
        <v>0</v>
      </c>
    </row>
    <row r="2681" spans="1:4" x14ac:dyDescent="0.2">
      <c r="A2681" t="s">
        <v>1403</v>
      </c>
      <c r="B2681">
        <v>0.60321957345159305</v>
      </c>
      <c r="C2681">
        <v>0.58835401851429203</v>
      </c>
      <c r="D2681" t="b">
        <v>0</v>
      </c>
    </row>
    <row r="2682" spans="1:4" x14ac:dyDescent="0.2">
      <c r="A2682" t="s">
        <v>10142</v>
      </c>
      <c r="B2682">
        <v>5.1326843668765901E-2</v>
      </c>
      <c r="C2682">
        <v>-2.2994884164331202E-2</v>
      </c>
      <c r="D2682" t="b">
        <v>0</v>
      </c>
    </row>
    <row r="2683" spans="1:4" x14ac:dyDescent="0.2">
      <c r="A2683" t="s">
        <v>12403</v>
      </c>
      <c r="B2683">
        <v>0.29440865315903197</v>
      </c>
      <c r="C2683">
        <v>3.3606753311950899E-2</v>
      </c>
      <c r="D2683" t="b">
        <v>0</v>
      </c>
    </row>
    <row r="2684" spans="1:4" x14ac:dyDescent="0.2">
      <c r="A2684" t="s">
        <v>1404</v>
      </c>
      <c r="B2684">
        <v>7.6890178757689095E-2</v>
      </c>
      <c r="C2684">
        <v>0.53134893948220396</v>
      </c>
      <c r="D2684" t="b">
        <v>0</v>
      </c>
    </row>
    <row r="2685" spans="1:4" x14ac:dyDescent="0.2">
      <c r="A2685" t="s">
        <v>11036</v>
      </c>
      <c r="B2685">
        <v>-2.1516867824285E-2</v>
      </c>
      <c r="C2685">
        <v>8.5714285714285507E-2</v>
      </c>
      <c r="D2685" t="b">
        <v>0</v>
      </c>
    </row>
    <row r="2686" spans="1:4" x14ac:dyDescent="0.2">
      <c r="A2686" t="s">
        <v>1405</v>
      </c>
      <c r="B2686">
        <v>0.47902122434801803</v>
      </c>
      <c r="C2686">
        <v>0.59376588466763502</v>
      </c>
      <c r="D2686" t="b">
        <v>0</v>
      </c>
    </row>
    <row r="2687" spans="1:4" x14ac:dyDescent="0.2">
      <c r="A2687" t="s">
        <v>1406</v>
      </c>
      <c r="B2687">
        <v>0.251417879559451</v>
      </c>
      <c r="C2687">
        <v>0.621967136274584</v>
      </c>
      <c r="D2687" t="b">
        <v>0</v>
      </c>
    </row>
    <row r="2688" spans="1:4" x14ac:dyDescent="0.2">
      <c r="A2688" t="s">
        <v>1407</v>
      </c>
      <c r="B2688">
        <v>0.152857467737258</v>
      </c>
      <c r="C2688">
        <v>0.57502803498023103</v>
      </c>
      <c r="D2688" t="b">
        <v>0</v>
      </c>
    </row>
    <row r="2689" spans="1:4" x14ac:dyDescent="0.2">
      <c r="A2689" t="s">
        <v>7920</v>
      </c>
      <c r="B2689">
        <v>5.1251725780332498E-2</v>
      </c>
      <c r="C2689">
        <v>0.444576326110252</v>
      </c>
      <c r="D2689" t="b">
        <v>0</v>
      </c>
    </row>
    <row r="2690" spans="1:4" x14ac:dyDescent="0.2">
      <c r="A2690" t="s">
        <v>1408</v>
      </c>
      <c r="B2690">
        <v>0.49846372953823398</v>
      </c>
      <c r="C2690">
        <v>0.238903445697981</v>
      </c>
      <c r="D2690" t="b">
        <v>1</v>
      </c>
    </row>
    <row r="2691" spans="1:4" x14ac:dyDescent="0.2">
      <c r="A2691" t="s">
        <v>1409</v>
      </c>
      <c r="B2691">
        <v>0.62038378075902501</v>
      </c>
      <c r="C2691">
        <v>0.20852426629784701</v>
      </c>
      <c r="D2691" t="b">
        <v>1</v>
      </c>
    </row>
    <row r="2692" spans="1:4" x14ac:dyDescent="0.2">
      <c r="A2692" t="s">
        <v>1410</v>
      </c>
      <c r="B2692">
        <v>0.62920630996204496</v>
      </c>
      <c r="C2692">
        <v>0.38317017811689502</v>
      </c>
      <c r="D2692" t="b">
        <v>1</v>
      </c>
    </row>
    <row r="2693" spans="1:4" x14ac:dyDescent="0.2">
      <c r="A2693" t="s">
        <v>1411</v>
      </c>
      <c r="B2693">
        <v>0.60401203892616895</v>
      </c>
      <c r="C2693">
        <v>0.185970769595214</v>
      </c>
      <c r="D2693" t="b">
        <v>1</v>
      </c>
    </row>
    <row r="2694" spans="1:4" x14ac:dyDescent="0.2">
      <c r="A2694" t="s">
        <v>1412</v>
      </c>
      <c r="B2694">
        <v>0.350788438782005</v>
      </c>
      <c r="C2694">
        <v>0.25620215373546201</v>
      </c>
      <c r="D2694" t="b">
        <v>1</v>
      </c>
    </row>
    <row r="2695" spans="1:4" x14ac:dyDescent="0.2">
      <c r="A2695" t="s">
        <v>1413</v>
      </c>
      <c r="B2695">
        <v>0.50893981030434798</v>
      </c>
      <c r="C2695">
        <v>0.440447798539497</v>
      </c>
      <c r="D2695" t="b">
        <v>1</v>
      </c>
    </row>
    <row r="2696" spans="1:4" x14ac:dyDescent="0.2">
      <c r="A2696" t="s">
        <v>1414</v>
      </c>
      <c r="B2696">
        <v>0.36228275546377198</v>
      </c>
      <c r="C2696">
        <v>0.60483303771586305</v>
      </c>
      <c r="D2696" t="b">
        <v>0</v>
      </c>
    </row>
    <row r="2697" spans="1:4" x14ac:dyDescent="0.2">
      <c r="A2697" t="s">
        <v>11037</v>
      </c>
      <c r="B2697">
        <v>0.28920555461089598</v>
      </c>
      <c r="C2697">
        <v>0.195304199548059</v>
      </c>
      <c r="D2697" t="b">
        <v>0</v>
      </c>
    </row>
    <row r="2698" spans="1:4" x14ac:dyDescent="0.2">
      <c r="A2698" t="s">
        <v>11038</v>
      </c>
      <c r="B2698">
        <v>0.13592481584941499</v>
      </c>
      <c r="C2698">
        <v>-8.5714285714285701E-2</v>
      </c>
      <c r="D2698" t="b">
        <v>0</v>
      </c>
    </row>
    <row r="2699" spans="1:4" x14ac:dyDescent="0.2">
      <c r="A2699" t="s">
        <v>1415</v>
      </c>
      <c r="B2699">
        <v>0.46085433694077399</v>
      </c>
      <c r="C2699">
        <v>0.53275866899311797</v>
      </c>
      <c r="D2699" t="b">
        <v>0</v>
      </c>
    </row>
    <row r="2700" spans="1:4" x14ac:dyDescent="0.2">
      <c r="A2700" t="s">
        <v>11039</v>
      </c>
      <c r="B2700">
        <v>0.42477251696900697</v>
      </c>
      <c r="C2700">
        <v>0.47780722074805498</v>
      </c>
      <c r="D2700" t="b">
        <v>0</v>
      </c>
    </row>
    <row r="2701" spans="1:4" x14ac:dyDescent="0.2">
      <c r="A2701" t="s">
        <v>1416</v>
      </c>
      <c r="B2701">
        <v>1.33396360956623E-3</v>
      </c>
      <c r="C2701">
        <v>0.54380040001042995</v>
      </c>
      <c r="D2701" t="b">
        <v>0</v>
      </c>
    </row>
    <row r="2702" spans="1:4" x14ac:dyDescent="0.2">
      <c r="A2702" t="s">
        <v>7921</v>
      </c>
      <c r="B2702">
        <v>0.109931140960361</v>
      </c>
      <c r="C2702">
        <v>0.74927452694317298</v>
      </c>
      <c r="D2702" t="b">
        <v>0</v>
      </c>
    </row>
    <row r="2703" spans="1:4" x14ac:dyDescent="0.2">
      <c r="A2703" t="s">
        <v>1417</v>
      </c>
      <c r="B2703">
        <v>-1.25933885213584E-2</v>
      </c>
      <c r="C2703">
        <v>0.51630489138846203</v>
      </c>
      <c r="D2703" t="b">
        <v>0</v>
      </c>
    </row>
    <row r="2704" spans="1:4" x14ac:dyDescent="0.2">
      <c r="A2704" t="s">
        <v>1418</v>
      </c>
      <c r="B2704">
        <v>4.76338891587667E-2</v>
      </c>
      <c r="C2704">
        <v>0.49069325455322099</v>
      </c>
      <c r="D2704" t="b">
        <v>0</v>
      </c>
    </row>
    <row r="2705" spans="1:4" x14ac:dyDescent="0.2">
      <c r="A2705" t="s">
        <v>10143</v>
      </c>
      <c r="B2705">
        <v>-0.14295103541739199</v>
      </c>
      <c r="C2705">
        <v>0.36014469205154997</v>
      </c>
      <c r="D2705" t="b">
        <v>0</v>
      </c>
    </row>
    <row r="2706" spans="1:4" x14ac:dyDescent="0.2">
      <c r="A2706" t="s">
        <v>10144</v>
      </c>
      <c r="B2706">
        <v>-1.40538920655956E-2</v>
      </c>
      <c r="C2706">
        <v>0.27159748103675202</v>
      </c>
      <c r="D2706" t="b">
        <v>0</v>
      </c>
    </row>
    <row r="2707" spans="1:4" x14ac:dyDescent="0.2">
      <c r="A2707" t="s">
        <v>7922</v>
      </c>
      <c r="B2707">
        <v>-3.1573433165402398E-2</v>
      </c>
      <c r="C2707">
        <v>0.67193777441307401</v>
      </c>
      <c r="D2707" t="b">
        <v>0</v>
      </c>
    </row>
    <row r="2708" spans="1:4" x14ac:dyDescent="0.2">
      <c r="A2708" t="s">
        <v>1419</v>
      </c>
      <c r="B2708">
        <v>-2.04587746938046E-2</v>
      </c>
      <c r="C2708">
        <v>0.80641369415368502</v>
      </c>
      <c r="D2708" t="b">
        <v>0</v>
      </c>
    </row>
    <row r="2709" spans="1:4" x14ac:dyDescent="0.2">
      <c r="A2709" t="s">
        <v>11040</v>
      </c>
      <c r="B2709">
        <v>0.22053088119918801</v>
      </c>
      <c r="C2709">
        <v>0.70860680747795701</v>
      </c>
      <c r="D2709" t="b">
        <v>0</v>
      </c>
    </row>
    <row r="2710" spans="1:4" x14ac:dyDescent="0.2">
      <c r="A2710" t="s">
        <v>11041</v>
      </c>
      <c r="B2710">
        <v>0.29307571272876898</v>
      </c>
      <c r="C2710">
        <v>0.37921541046443802</v>
      </c>
      <c r="D2710" t="b">
        <v>0</v>
      </c>
    </row>
    <row r="2711" spans="1:4" x14ac:dyDescent="0.2">
      <c r="A2711" t="s">
        <v>1420</v>
      </c>
      <c r="B2711">
        <v>0.31942511690808501</v>
      </c>
      <c r="C2711">
        <v>0.42989584414857501</v>
      </c>
      <c r="D2711" t="b">
        <v>1</v>
      </c>
    </row>
    <row r="2712" spans="1:4" x14ac:dyDescent="0.2">
      <c r="A2712" t="s">
        <v>11042</v>
      </c>
      <c r="B2712">
        <v>0.476495407303547</v>
      </c>
      <c r="C2712">
        <v>0.141686514290497</v>
      </c>
      <c r="D2712" t="b">
        <v>0</v>
      </c>
    </row>
    <row r="2713" spans="1:4" x14ac:dyDescent="0.2">
      <c r="A2713" t="s">
        <v>1421</v>
      </c>
      <c r="B2713">
        <v>0.36760693513944998</v>
      </c>
      <c r="C2713">
        <v>0.72217593515735301</v>
      </c>
      <c r="D2713" t="b">
        <v>0</v>
      </c>
    </row>
    <row r="2714" spans="1:4" x14ac:dyDescent="0.2">
      <c r="A2714" t="s">
        <v>10145</v>
      </c>
      <c r="B2714">
        <v>0.13539319197724001</v>
      </c>
      <c r="C2714">
        <v>0.132156840335624</v>
      </c>
      <c r="D2714" t="b">
        <v>0</v>
      </c>
    </row>
    <row r="2715" spans="1:4" x14ac:dyDescent="0.2">
      <c r="A2715" t="s">
        <v>1422</v>
      </c>
      <c r="B2715">
        <v>0.218605755327416</v>
      </c>
      <c r="C2715">
        <v>0.40132167355397802</v>
      </c>
      <c r="D2715" t="b">
        <v>0</v>
      </c>
    </row>
    <row r="2716" spans="1:4" x14ac:dyDescent="0.2">
      <c r="A2716" t="s">
        <v>1423</v>
      </c>
      <c r="B2716">
        <v>0.46724234189406599</v>
      </c>
      <c r="C2716">
        <v>0.37712176579905599</v>
      </c>
      <c r="D2716" t="b">
        <v>1</v>
      </c>
    </row>
    <row r="2717" spans="1:4" x14ac:dyDescent="0.2">
      <c r="A2717" t="s">
        <v>1424</v>
      </c>
      <c r="B2717">
        <v>0.63046446409593304</v>
      </c>
      <c r="C2717">
        <v>0.13169429939660701</v>
      </c>
      <c r="D2717" t="b">
        <v>0</v>
      </c>
    </row>
    <row r="2718" spans="1:4" x14ac:dyDescent="0.2">
      <c r="A2718" t="s">
        <v>11043</v>
      </c>
      <c r="B2718">
        <v>-0.43639756596770102</v>
      </c>
      <c r="C2718">
        <v>0.62460282026709402</v>
      </c>
      <c r="D2718" t="b">
        <v>0</v>
      </c>
    </row>
    <row r="2719" spans="1:4" x14ac:dyDescent="0.2">
      <c r="A2719" t="s">
        <v>1425</v>
      </c>
      <c r="B2719">
        <v>0.40872335581714497</v>
      </c>
      <c r="C2719">
        <v>0.19809762724572499</v>
      </c>
      <c r="D2719" t="b">
        <v>1</v>
      </c>
    </row>
    <row r="2720" spans="1:4" x14ac:dyDescent="0.2">
      <c r="A2720" t="s">
        <v>13140</v>
      </c>
      <c r="B2720">
        <v>0.10010923494499301</v>
      </c>
      <c r="C2720">
        <v>0.26712684457764502</v>
      </c>
      <c r="D2720" t="b">
        <v>0</v>
      </c>
    </row>
    <row r="2721" spans="1:4" x14ac:dyDescent="0.2">
      <c r="A2721" t="s">
        <v>13141</v>
      </c>
      <c r="B2721">
        <v>0.384848262727358</v>
      </c>
      <c r="C2721">
        <v>0.12486406835531</v>
      </c>
      <c r="D2721" t="b">
        <v>0</v>
      </c>
    </row>
    <row r="2722" spans="1:4" x14ac:dyDescent="0.2">
      <c r="A2722" t="s">
        <v>7923</v>
      </c>
      <c r="B2722">
        <v>0.46013550149911803</v>
      </c>
      <c r="C2722">
        <v>0.247550577094517</v>
      </c>
      <c r="D2722" t="b">
        <v>0</v>
      </c>
    </row>
    <row r="2723" spans="1:4" x14ac:dyDescent="0.2">
      <c r="A2723" t="s">
        <v>7924</v>
      </c>
      <c r="B2723">
        <v>0.26176684172161402</v>
      </c>
      <c r="C2723">
        <v>0.33125092662670502</v>
      </c>
      <c r="D2723" t="b">
        <v>0</v>
      </c>
    </row>
    <row r="2724" spans="1:4" x14ac:dyDescent="0.2">
      <c r="A2724" t="s">
        <v>1426</v>
      </c>
      <c r="B2724">
        <v>0.357047107629549</v>
      </c>
      <c r="C2724">
        <v>0.287204304536743</v>
      </c>
      <c r="D2724" t="b">
        <v>1</v>
      </c>
    </row>
    <row r="2725" spans="1:4" x14ac:dyDescent="0.2">
      <c r="A2725" t="s">
        <v>12404</v>
      </c>
      <c r="B2725">
        <v>0.13700076804915501</v>
      </c>
      <c r="C2725">
        <v>-0.40476190476190499</v>
      </c>
      <c r="D2725" t="b">
        <v>0</v>
      </c>
    </row>
    <row r="2726" spans="1:4" x14ac:dyDescent="0.2">
      <c r="A2726" t="s">
        <v>11044</v>
      </c>
      <c r="B2726">
        <v>0.47914610875373598</v>
      </c>
      <c r="C2726">
        <v>0.45172225149499501</v>
      </c>
      <c r="D2726" t="b">
        <v>0</v>
      </c>
    </row>
    <row r="2727" spans="1:4" x14ac:dyDescent="0.2">
      <c r="A2727" t="s">
        <v>13142</v>
      </c>
      <c r="B2727">
        <v>0.34816368664407399</v>
      </c>
      <c r="C2727">
        <v>-0.27272727272727298</v>
      </c>
      <c r="D2727" t="b">
        <v>0</v>
      </c>
    </row>
    <row r="2728" spans="1:4" x14ac:dyDescent="0.2">
      <c r="A2728" t="s">
        <v>1427</v>
      </c>
      <c r="B2728">
        <v>0.26560682685780101</v>
      </c>
      <c r="C2728">
        <v>0.32430563476790197</v>
      </c>
      <c r="D2728" t="b">
        <v>0</v>
      </c>
    </row>
    <row r="2729" spans="1:4" x14ac:dyDescent="0.2">
      <c r="A2729" t="s">
        <v>1428</v>
      </c>
      <c r="B2729">
        <v>0.34986416414374</v>
      </c>
      <c r="C2729">
        <v>0.53984457529425101</v>
      </c>
      <c r="D2729" t="b">
        <v>0</v>
      </c>
    </row>
    <row r="2730" spans="1:4" x14ac:dyDescent="0.2">
      <c r="A2730" t="s">
        <v>1429</v>
      </c>
      <c r="B2730">
        <v>0.43403683916543701</v>
      </c>
      <c r="C2730">
        <v>0.51775061870389405</v>
      </c>
      <c r="D2730" t="b">
        <v>0</v>
      </c>
    </row>
    <row r="2731" spans="1:4" x14ac:dyDescent="0.2">
      <c r="A2731" t="s">
        <v>10146</v>
      </c>
      <c r="B2731">
        <v>0.35224204323866798</v>
      </c>
      <c r="C2731">
        <v>-0.21160764777025001</v>
      </c>
      <c r="D2731" t="b">
        <v>0</v>
      </c>
    </row>
    <row r="2732" spans="1:4" x14ac:dyDescent="0.2">
      <c r="A2732" t="s">
        <v>12405</v>
      </c>
      <c r="B2732">
        <v>-0.13578526736421501</v>
      </c>
      <c r="C2732">
        <v>0.28473728106755603</v>
      </c>
      <c r="D2732" t="b">
        <v>0</v>
      </c>
    </row>
    <row r="2733" spans="1:4" x14ac:dyDescent="0.2">
      <c r="A2733" t="s">
        <v>7925</v>
      </c>
      <c r="B2733">
        <v>0.133033750585174</v>
      </c>
      <c r="C2733">
        <v>0.51164285301384504</v>
      </c>
      <c r="D2733" t="b">
        <v>0</v>
      </c>
    </row>
    <row r="2734" spans="1:4" x14ac:dyDescent="0.2">
      <c r="A2734" t="s">
        <v>1430</v>
      </c>
      <c r="B2734">
        <v>0.23914884414454199</v>
      </c>
      <c r="C2734">
        <v>0.75685830271701404</v>
      </c>
      <c r="D2734" t="b">
        <v>0</v>
      </c>
    </row>
    <row r="2735" spans="1:4" x14ac:dyDescent="0.2">
      <c r="A2735" t="s">
        <v>1431</v>
      </c>
      <c r="B2735">
        <v>0.19064404857157699</v>
      </c>
      <c r="C2735">
        <v>0.62223353246552704</v>
      </c>
      <c r="D2735" t="b">
        <v>0</v>
      </c>
    </row>
    <row r="2736" spans="1:4" x14ac:dyDescent="0.2">
      <c r="A2736" t="s">
        <v>12406</v>
      </c>
      <c r="B2736">
        <v>9.28758741258741E-2</v>
      </c>
      <c r="C2736">
        <v>0.69451422088971704</v>
      </c>
      <c r="D2736" t="b">
        <v>0</v>
      </c>
    </row>
    <row r="2737" spans="1:4" x14ac:dyDescent="0.2">
      <c r="A2737" t="s">
        <v>1432</v>
      </c>
      <c r="B2737">
        <v>0.45367516811168301</v>
      </c>
      <c r="C2737">
        <v>0.25650856257982002</v>
      </c>
      <c r="D2737" t="b">
        <v>0</v>
      </c>
    </row>
    <row r="2738" spans="1:4" x14ac:dyDescent="0.2">
      <c r="A2738" t="s">
        <v>7926</v>
      </c>
      <c r="B2738">
        <v>-1.2191871997009401E-3</v>
      </c>
      <c r="C2738">
        <v>0.28561669735220102</v>
      </c>
      <c r="D2738" t="b">
        <v>0</v>
      </c>
    </row>
    <row r="2739" spans="1:4" x14ac:dyDescent="0.2">
      <c r="A2739" t="s">
        <v>7927</v>
      </c>
      <c r="B2739">
        <v>0.24904452309059999</v>
      </c>
      <c r="C2739">
        <v>0.54140482699959402</v>
      </c>
      <c r="D2739" t="b">
        <v>0</v>
      </c>
    </row>
    <row r="2740" spans="1:4" x14ac:dyDescent="0.2">
      <c r="A2740" t="s">
        <v>1433</v>
      </c>
      <c r="B2740">
        <v>7.7568987383082197E-2</v>
      </c>
      <c r="C2740">
        <v>0.61358627561432599</v>
      </c>
      <c r="D2740" t="b">
        <v>0</v>
      </c>
    </row>
    <row r="2741" spans="1:4" x14ac:dyDescent="0.2">
      <c r="A2741" t="s">
        <v>1434</v>
      </c>
      <c r="B2741">
        <v>0.56526588592369598</v>
      </c>
      <c r="C2741">
        <v>0.42872659468149599</v>
      </c>
      <c r="D2741" t="b">
        <v>1</v>
      </c>
    </row>
    <row r="2742" spans="1:4" x14ac:dyDescent="0.2">
      <c r="A2742" t="s">
        <v>1435</v>
      </c>
      <c r="B2742">
        <v>0.582892594913204</v>
      </c>
      <c r="C2742">
        <v>0.48852128095258401</v>
      </c>
      <c r="D2742" t="b">
        <v>0</v>
      </c>
    </row>
    <row r="2743" spans="1:4" x14ac:dyDescent="0.2">
      <c r="A2743" t="s">
        <v>7928</v>
      </c>
      <c r="B2743">
        <v>1.5956442574658398E-2</v>
      </c>
      <c r="C2743">
        <v>0.64435925120301696</v>
      </c>
      <c r="D2743" t="b">
        <v>0</v>
      </c>
    </row>
    <row r="2744" spans="1:4" x14ac:dyDescent="0.2">
      <c r="A2744" t="s">
        <v>1436</v>
      </c>
      <c r="B2744">
        <v>0.42388199541410798</v>
      </c>
      <c r="C2744">
        <v>0.54099562465865003</v>
      </c>
      <c r="D2744" t="b">
        <v>0</v>
      </c>
    </row>
    <row r="2745" spans="1:4" x14ac:dyDescent="0.2">
      <c r="A2745" t="s">
        <v>12407</v>
      </c>
      <c r="B2745">
        <v>0.41821439953266398</v>
      </c>
      <c r="C2745">
        <v>0.28942342801742599</v>
      </c>
      <c r="D2745" t="b">
        <v>0</v>
      </c>
    </row>
    <row r="2746" spans="1:4" x14ac:dyDescent="0.2">
      <c r="A2746" t="s">
        <v>7929</v>
      </c>
      <c r="B2746">
        <v>0.16564329971980399</v>
      </c>
      <c r="C2746">
        <v>0.53625942858436504</v>
      </c>
      <c r="D2746" t="b">
        <v>1</v>
      </c>
    </row>
    <row r="2747" spans="1:4" x14ac:dyDescent="0.2">
      <c r="A2747" t="s">
        <v>1437</v>
      </c>
      <c r="B2747">
        <v>0.65496778004320799</v>
      </c>
      <c r="C2747">
        <v>0.47835581421863699</v>
      </c>
      <c r="D2747" t="b">
        <v>1</v>
      </c>
    </row>
    <row r="2748" spans="1:4" x14ac:dyDescent="0.2">
      <c r="A2748" t="s">
        <v>10147</v>
      </c>
      <c r="B2748">
        <v>2.7508392407785201E-3</v>
      </c>
      <c r="C2748">
        <v>0.44926103635232201</v>
      </c>
      <c r="D2748" t="b">
        <v>0</v>
      </c>
    </row>
    <row r="2749" spans="1:4" x14ac:dyDescent="0.2">
      <c r="A2749" t="s">
        <v>1438</v>
      </c>
      <c r="B2749">
        <v>0.272611079495931</v>
      </c>
      <c r="C2749">
        <v>0.38905869067034698</v>
      </c>
      <c r="D2749" t="b">
        <v>0</v>
      </c>
    </row>
    <row r="2750" spans="1:4" x14ac:dyDescent="0.2">
      <c r="A2750" t="s">
        <v>13143</v>
      </c>
      <c r="B2750">
        <v>7.9177460561603893E-2</v>
      </c>
      <c r="C2750">
        <v>0.62293938317082598</v>
      </c>
      <c r="D2750" t="b">
        <v>0</v>
      </c>
    </row>
    <row r="2751" spans="1:4" x14ac:dyDescent="0.2">
      <c r="A2751" t="s">
        <v>1439</v>
      </c>
      <c r="B2751">
        <v>0.46057638126953498</v>
      </c>
      <c r="C2751">
        <v>0.641358250310616</v>
      </c>
      <c r="D2751" t="b">
        <v>0</v>
      </c>
    </row>
    <row r="2752" spans="1:4" x14ac:dyDescent="0.2">
      <c r="A2752" t="s">
        <v>7930</v>
      </c>
      <c r="B2752">
        <v>-2.6557736199351201E-2</v>
      </c>
      <c r="C2752">
        <v>5.1029499145256001E-2</v>
      </c>
      <c r="D2752" t="b">
        <v>0</v>
      </c>
    </row>
    <row r="2753" spans="1:4" x14ac:dyDescent="0.2">
      <c r="A2753" t="s">
        <v>7931</v>
      </c>
      <c r="B2753">
        <v>-3.7569372763656197E-2</v>
      </c>
      <c r="C2753">
        <v>0.43405487734696901</v>
      </c>
      <c r="D2753" t="b">
        <v>0</v>
      </c>
    </row>
    <row r="2754" spans="1:4" x14ac:dyDescent="0.2">
      <c r="A2754" t="s">
        <v>1440</v>
      </c>
      <c r="B2754">
        <v>0.31282708663469</v>
      </c>
      <c r="C2754">
        <v>0.27288089496104401</v>
      </c>
      <c r="D2754" t="b">
        <v>0</v>
      </c>
    </row>
    <row r="2755" spans="1:4" x14ac:dyDescent="0.2">
      <c r="A2755" t="s">
        <v>1441</v>
      </c>
      <c r="B2755">
        <v>0.20270566640660301</v>
      </c>
      <c r="C2755">
        <v>0.23172026698839099</v>
      </c>
      <c r="D2755" t="b">
        <v>0</v>
      </c>
    </row>
    <row r="2756" spans="1:4" x14ac:dyDescent="0.2">
      <c r="A2756" t="s">
        <v>1442</v>
      </c>
      <c r="B2756">
        <v>0.48350540554923899</v>
      </c>
      <c r="C2756">
        <v>0.26004650323692102</v>
      </c>
      <c r="D2756" t="b">
        <v>0</v>
      </c>
    </row>
    <row r="2757" spans="1:4" x14ac:dyDescent="0.2">
      <c r="A2757" t="s">
        <v>1443</v>
      </c>
      <c r="B2757">
        <v>0.28104422883777702</v>
      </c>
      <c r="C2757">
        <v>0.35608661660894397</v>
      </c>
      <c r="D2757" t="b">
        <v>0</v>
      </c>
    </row>
    <row r="2758" spans="1:4" x14ac:dyDescent="0.2">
      <c r="A2758" t="s">
        <v>11045</v>
      </c>
      <c r="B2758">
        <v>0.305147424552973</v>
      </c>
      <c r="C2758">
        <v>0.46862663572360602</v>
      </c>
      <c r="D2758" t="b">
        <v>1</v>
      </c>
    </row>
    <row r="2759" spans="1:4" x14ac:dyDescent="0.2">
      <c r="A2759" t="s">
        <v>7932</v>
      </c>
      <c r="B2759">
        <v>0.44119294938002801</v>
      </c>
      <c r="C2759">
        <v>0.19453599303400801</v>
      </c>
      <c r="D2759" t="b">
        <v>1</v>
      </c>
    </row>
    <row r="2760" spans="1:4" x14ac:dyDescent="0.2">
      <c r="A2760" t="s">
        <v>12408</v>
      </c>
      <c r="B2760">
        <v>-7.9443137173588793E-2</v>
      </c>
      <c r="C2760">
        <v>0.12930956905330701</v>
      </c>
      <c r="D2760" t="b">
        <v>0</v>
      </c>
    </row>
    <row r="2761" spans="1:4" x14ac:dyDescent="0.2">
      <c r="A2761" t="s">
        <v>1444</v>
      </c>
      <c r="B2761">
        <v>6.7910908996377098E-2</v>
      </c>
      <c r="C2761">
        <v>0.73422892243858695</v>
      </c>
      <c r="D2761" t="b">
        <v>0</v>
      </c>
    </row>
    <row r="2762" spans="1:4" x14ac:dyDescent="0.2">
      <c r="A2762" t="s">
        <v>7933</v>
      </c>
      <c r="B2762">
        <v>-3.7317493024572899E-2</v>
      </c>
      <c r="C2762">
        <v>0.42703749229672699</v>
      </c>
      <c r="D2762" t="b">
        <v>0</v>
      </c>
    </row>
    <row r="2763" spans="1:4" x14ac:dyDescent="0.2">
      <c r="A2763" t="s">
        <v>12409</v>
      </c>
      <c r="B2763">
        <v>0.43115623926403801</v>
      </c>
      <c r="C2763">
        <v>0.47442313038643302</v>
      </c>
      <c r="D2763" t="b">
        <v>0</v>
      </c>
    </row>
    <row r="2764" spans="1:4" x14ac:dyDescent="0.2">
      <c r="A2764" t="s">
        <v>13144</v>
      </c>
      <c r="B2764">
        <v>-5.9900944672308103E-2</v>
      </c>
      <c r="C2764">
        <v>0.92102003979395597</v>
      </c>
      <c r="D2764" t="b">
        <v>0</v>
      </c>
    </row>
    <row r="2765" spans="1:4" x14ac:dyDescent="0.2">
      <c r="A2765" t="s">
        <v>13145</v>
      </c>
      <c r="B2765">
        <v>-3.9554140374685402E-2</v>
      </c>
      <c r="C2765">
        <v>0.83055780888450803</v>
      </c>
      <c r="D2765" t="b">
        <v>0</v>
      </c>
    </row>
    <row r="2766" spans="1:4" x14ac:dyDescent="0.2">
      <c r="A2766" t="s">
        <v>7934</v>
      </c>
      <c r="B2766">
        <v>0.28601391786471497</v>
      </c>
      <c r="C2766">
        <v>0.71004851637281197</v>
      </c>
      <c r="D2766" t="b">
        <v>0</v>
      </c>
    </row>
    <row r="2767" spans="1:4" x14ac:dyDescent="0.2">
      <c r="A2767" t="s">
        <v>13146</v>
      </c>
      <c r="B2767">
        <v>-0.15290467143921499</v>
      </c>
      <c r="C2767">
        <v>0.459040343776978</v>
      </c>
      <c r="D2767" t="b">
        <v>0</v>
      </c>
    </row>
    <row r="2768" spans="1:4" x14ac:dyDescent="0.2">
      <c r="A2768" t="s">
        <v>11046</v>
      </c>
      <c r="B2768">
        <v>0.455100096417768</v>
      </c>
      <c r="C2768">
        <v>0.35714285714285698</v>
      </c>
      <c r="D2768" t="b">
        <v>0</v>
      </c>
    </row>
    <row r="2769" spans="1:4" x14ac:dyDescent="0.2">
      <c r="A2769" t="s">
        <v>1445</v>
      </c>
      <c r="B2769">
        <v>0.43267054733751098</v>
      </c>
      <c r="C2769">
        <v>0.674797789441972</v>
      </c>
      <c r="D2769" t="b">
        <v>0</v>
      </c>
    </row>
    <row r="2770" spans="1:4" x14ac:dyDescent="0.2">
      <c r="A2770" t="s">
        <v>1446</v>
      </c>
      <c r="B2770">
        <v>0.13717124729124</v>
      </c>
      <c r="C2770">
        <v>0.69730751059934704</v>
      </c>
      <c r="D2770" t="b">
        <v>0</v>
      </c>
    </row>
    <row r="2771" spans="1:4" x14ac:dyDescent="0.2">
      <c r="A2771" t="s">
        <v>1447</v>
      </c>
      <c r="B2771">
        <v>0.28970904990239199</v>
      </c>
      <c r="C2771">
        <v>0.722195937000084</v>
      </c>
      <c r="D2771" t="b">
        <v>0</v>
      </c>
    </row>
    <row r="2772" spans="1:4" x14ac:dyDescent="0.2">
      <c r="A2772" t="s">
        <v>1448</v>
      </c>
      <c r="B2772">
        <v>0.52114241228769798</v>
      </c>
      <c r="C2772">
        <v>0.401938043181018</v>
      </c>
      <c r="D2772" t="b">
        <v>0</v>
      </c>
    </row>
    <row r="2773" spans="1:4" x14ac:dyDescent="0.2">
      <c r="A2773" t="s">
        <v>1449</v>
      </c>
      <c r="B2773">
        <v>0.52047260053285305</v>
      </c>
      <c r="C2773">
        <v>0.43339674165201197</v>
      </c>
      <c r="D2773" t="b">
        <v>1</v>
      </c>
    </row>
    <row r="2774" spans="1:4" x14ac:dyDescent="0.2">
      <c r="A2774" t="s">
        <v>7935</v>
      </c>
      <c r="B2774">
        <v>0.36430048601148302</v>
      </c>
      <c r="C2774">
        <v>0.248733391656005</v>
      </c>
      <c r="D2774" t="b">
        <v>0</v>
      </c>
    </row>
    <row r="2775" spans="1:4" x14ac:dyDescent="0.2">
      <c r="A2775" t="s">
        <v>12410</v>
      </c>
      <c r="B2775">
        <v>0.117141523497787</v>
      </c>
      <c r="C2775">
        <v>0.74826862247662895</v>
      </c>
      <c r="D2775" t="b">
        <v>0</v>
      </c>
    </row>
    <row r="2776" spans="1:4" x14ac:dyDescent="0.2">
      <c r="A2776" t="s">
        <v>1450</v>
      </c>
      <c r="B2776">
        <v>0.57805106876618695</v>
      </c>
      <c r="C2776">
        <v>0.37700754422863703</v>
      </c>
      <c r="D2776" t="b">
        <v>1</v>
      </c>
    </row>
    <row r="2777" spans="1:4" x14ac:dyDescent="0.2">
      <c r="A2777" t="s">
        <v>1451</v>
      </c>
      <c r="B2777">
        <v>0.55895651815579395</v>
      </c>
      <c r="C2777">
        <v>0.65288438523237502</v>
      </c>
      <c r="D2777" t="b">
        <v>0</v>
      </c>
    </row>
    <row r="2778" spans="1:4" x14ac:dyDescent="0.2">
      <c r="A2778" t="s">
        <v>7936</v>
      </c>
      <c r="B2778">
        <v>0.24353906588619501</v>
      </c>
      <c r="C2778">
        <v>0.42866394476068398</v>
      </c>
      <c r="D2778" t="b">
        <v>0</v>
      </c>
    </row>
    <row r="2779" spans="1:4" x14ac:dyDescent="0.2">
      <c r="A2779" t="s">
        <v>1452</v>
      </c>
      <c r="B2779">
        <v>8.8365374169960098E-2</v>
      </c>
      <c r="C2779">
        <v>0.455102459097318</v>
      </c>
      <c r="D2779" t="b">
        <v>0</v>
      </c>
    </row>
    <row r="2780" spans="1:4" x14ac:dyDescent="0.2">
      <c r="A2780" t="s">
        <v>13620</v>
      </c>
      <c r="B2780">
        <v>0.244188418841884</v>
      </c>
      <c r="C2780">
        <v>0.48159340659340699</v>
      </c>
      <c r="D2780" t="b">
        <v>1</v>
      </c>
    </row>
    <row r="2781" spans="1:4" x14ac:dyDescent="0.2">
      <c r="A2781" t="s">
        <v>11047</v>
      </c>
      <c r="B2781">
        <v>8.3430463076836506E-2</v>
      </c>
      <c r="C2781">
        <v>0.479705047800558</v>
      </c>
      <c r="D2781" t="b">
        <v>0</v>
      </c>
    </row>
    <row r="2782" spans="1:4" x14ac:dyDescent="0.2">
      <c r="A2782" t="s">
        <v>10148</v>
      </c>
      <c r="B2782">
        <v>0.24664337646762999</v>
      </c>
      <c r="C2782">
        <v>0.33381140861529401</v>
      </c>
      <c r="D2782" t="b">
        <v>0</v>
      </c>
    </row>
    <row r="2783" spans="1:4" x14ac:dyDescent="0.2">
      <c r="A2783" t="s">
        <v>1453</v>
      </c>
      <c r="B2783">
        <v>0.25408939871820502</v>
      </c>
      <c r="C2783">
        <v>0.507818181914931</v>
      </c>
      <c r="D2783" t="b">
        <v>0</v>
      </c>
    </row>
    <row r="2784" spans="1:4" x14ac:dyDescent="0.2">
      <c r="A2784" t="s">
        <v>13621</v>
      </c>
      <c r="B2784">
        <v>0.122991087770775</v>
      </c>
      <c r="C2784">
        <v>0.13537221431958299</v>
      </c>
      <c r="D2784" t="b">
        <v>0</v>
      </c>
    </row>
    <row r="2785" spans="1:4" x14ac:dyDescent="0.2">
      <c r="A2785" t="s">
        <v>7937</v>
      </c>
      <c r="B2785">
        <v>0.1</v>
      </c>
      <c r="C2785">
        <v>0.5</v>
      </c>
      <c r="D2785" t="b">
        <v>0</v>
      </c>
    </row>
    <row r="2786" spans="1:4" x14ac:dyDescent="0.2">
      <c r="A2786" t="s">
        <v>7938</v>
      </c>
      <c r="B2786">
        <v>0.10727969348659</v>
      </c>
      <c r="C2786">
        <v>0.51566080977845696</v>
      </c>
      <c r="D2786" t="b">
        <v>0</v>
      </c>
    </row>
    <row r="2787" spans="1:4" x14ac:dyDescent="0.2">
      <c r="A2787" t="s">
        <v>1454</v>
      </c>
      <c r="B2787">
        <v>0.58545074641208295</v>
      </c>
      <c r="C2787">
        <v>0.30899376590009597</v>
      </c>
      <c r="D2787" t="b">
        <v>0</v>
      </c>
    </row>
    <row r="2788" spans="1:4" x14ac:dyDescent="0.2">
      <c r="A2788" t="s">
        <v>1455</v>
      </c>
      <c r="B2788">
        <v>0.418038964946366</v>
      </c>
      <c r="C2788">
        <v>0.17363231985064601</v>
      </c>
      <c r="D2788" t="b">
        <v>0</v>
      </c>
    </row>
    <row r="2789" spans="1:4" x14ac:dyDescent="0.2">
      <c r="A2789" t="s">
        <v>7939</v>
      </c>
      <c r="B2789">
        <v>0.56531213245287404</v>
      </c>
      <c r="C2789">
        <v>0.15481080295154701</v>
      </c>
      <c r="D2789" t="b">
        <v>0</v>
      </c>
    </row>
    <row r="2790" spans="1:4" x14ac:dyDescent="0.2">
      <c r="A2790" t="s">
        <v>1456</v>
      </c>
      <c r="B2790">
        <v>0.54771242382933805</v>
      </c>
      <c r="C2790">
        <v>0.27396095300178902</v>
      </c>
      <c r="D2790" t="b">
        <v>0</v>
      </c>
    </row>
    <row r="2791" spans="1:4" x14ac:dyDescent="0.2">
      <c r="A2791" t="s">
        <v>11048</v>
      </c>
      <c r="B2791">
        <v>0.405304973773636</v>
      </c>
      <c r="C2791">
        <v>1.0533219704510899E-2</v>
      </c>
      <c r="D2791" t="b">
        <v>0</v>
      </c>
    </row>
    <row r="2792" spans="1:4" x14ac:dyDescent="0.2">
      <c r="A2792" t="s">
        <v>1457</v>
      </c>
      <c r="B2792">
        <v>0.60295167522178506</v>
      </c>
      <c r="C2792">
        <v>0.17514275651521899</v>
      </c>
      <c r="D2792" t="b">
        <v>0</v>
      </c>
    </row>
    <row r="2793" spans="1:4" x14ac:dyDescent="0.2">
      <c r="A2793" t="s">
        <v>1458</v>
      </c>
      <c r="B2793">
        <v>0.71066522867132298</v>
      </c>
      <c r="C2793">
        <v>0.43355149186722303</v>
      </c>
      <c r="D2793" t="b">
        <v>1</v>
      </c>
    </row>
    <row r="2794" spans="1:4" x14ac:dyDescent="0.2">
      <c r="A2794" t="s">
        <v>1459</v>
      </c>
      <c r="B2794">
        <v>0.556183326928403</v>
      </c>
      <c r="C2794">
        <v>0.405695897119909</v>
      </c>
      <c r="D2794" t="b">
        <v>1</v>
      </c>
    </row>
    <row r="2795" spans="1:4" x14ac:dyDescent="0.2">
      <c r="A2795" t="s">
        <v>10149</v>
      </c>
      <c r="B2795">
        <v>7.8811201718872598E-2</v>
      </c>
      <c r="C2795">
        <v>0.39085365853658499</v>
      </c>
      <c r="D2795" t="b">
        <v>0</v>
      </c>
    </row>
    <row r="2796" spans="1:4" x14ac:dyDescent="0.2">
      <c r="A2796" t="s">
        <v>1460</v>
      </c>
      <c r="B2796">
        <v>0.57057586233651902</v>
      </c>
      <c r="C2796">
        <v>0.169026436619786</v>
      </c>
      <c r="D2796" t="b">
        <v>1</v>
      </c>
    </row>
    <row r="2797" spans="1:4" x14ac:dyDescent="0.2">
      <c r="A2797" t="s">
        <v>7940</v>
      </c>
      <c r="B2797">
        <v>4.6948516728067102E-2</v>
      </c>
      <c r="C2797">
        <v>0.62912474037988497</v>
      </c>
      <c r="D2797" t="b">
        <v>1</v>
      </c>
    </row>
    <row r="2798" spans="1:4" x14ac:dyDescent="0.2">
      <c r="A2798" t="s">
        <v>7941</v>
      </c>
      <c r="B2798">
        <v>0.67365579304032197</v>
      </c>
      <c r="C2798">
        <v>0.15453490877873999</v>
      </c>
      <c r="D2798" t="b">
        <v>0</v>
      </c>
    </row>
    <row r="2799" spans="1:4" x14ac:dyDescent="0.2">
      <c r="A2799" t="s">
        <v>1461</v>
      </c>
      <c r="B2799">
        <v>0.24159784387783501</v>
      </c>
      <c r="C2799">
        <v>0.63013233100754495</v>
      </c>
      <c r="D2799" t="b">
        <v>0</v>
      </c>
    </row>
    <row r="2800" spans="1:4" x14ac:dyDescent="0.2">
      <c r="A2800" t="s">
        <v>1462</v>
      </c>
      <c r="B2800">
        <v>6.8402461569414999E-2</v>
      </c>
      <c r="C2800">
        <v>0.466865598552892</v>
      </c>
      <c r="D2800" t="b">
        <v>0</v>
      </c>
    </row>
    <row r="2801" spans="1:4" x14ac:dyDescent="0.2">
      <c r="A2801" t="s">
        <v>7942</v>
      </c>
      <c r="B2801">
        <v>3.1383262137840998E-2</v>
      </c>
      <c r="C2801">
        <v>0.45927528280671998</v>
      </c>
      <c r="D2801" t="b">
        <v>0</v>
      </c>
    </row>
    <row r="2802" spans="1:4" x14ac:dyDescent="0.2">
      <c r="A2802" t="s">
        <v>1463</v>
      </c>
      <c r="B2802">
        <v>-0.10063501333932499</v>
      </c>
      <c r="C2802">
        <v>0.588207630923407</v>
      </c>
      <c r="D2802" t="b">
        <v>0</v>
      </c>
    </row>
    <row r="2803" spans="1:4" x14ac:dyDescent="0.2">
      <c r="A2803" t="s">
        <v>1464</v>
      </c>
      <c r="B2803">
        <v>0.28526007765094602</v>
      </c>
      <c r="C2803">
        <v>0.53008567355085701</v>
      </c>
      <c r="D2803" t="b">
        <v>0</v>
      </c>
    </row>
    <row r="2804" spans="1:4" x14ac:dyDescent="0.2">
      <c r="A2804" t="s">
        <v>7943</v>
      </c>
      <c r="B2804">
        <v>-0.11828331665455501</v>
      </c>
      <c r="C2804">
        <v>0.25239823478495998</v>
      </c>
      <c r="D2804" t="b">
        <v>0</v>
      </c>
    </row>
    <row r="2805" spans="1:4" x14ac:dyDescent="0.2">
      <c r="A2805" t="s">
        <v>7944</v>
      </c>
      <c r="B2805">
        <v>7.2869048176429502E-2</v>
      </c>
      <c r="C2805">
        <v>0.40584346906398699</v>
      </c>
      <c r="D2805" t="b">
        <v>0</v>
      </c>
    </row>
    <row r="2806" spans="1:4" x14ac:dyDescent="0.2">
      <c r="A2806" t="s">
        <v>7945</v>
      </c>
      <c r="B2806">
        <v>6.8447399148619498E-2</v>
      </c>
      <c r="C2806">
        <v>0.45757552541145602</v>
      </c>
      <c r="D2806" t="b">
        <v>0</v>
      </c>
    </row>
    <row r="2807" spans="1:4" x14ac:dyDescent="0.2">
      <c r="A2807" t="s">
        <v>12411</v>
      </c>
      <c r="B2807">
        <v>-3.08073385294799E-3</v>
      </c>
      <c r="C2807">
        <v>0.75269204183594496</v>
      </c>
      <c r="D2807" t="b">
        <v>0</v>
      </c>
    </row>
    <row r="2808" spans="1:4" x14ac:dyDescent="0.2">
      <c r="A2808" t="s">
        <v>1465</v>
      </c>
      <c r="B2808">
        <v>3.3324093282910403E-2</v>
      </c>
      <c r="C2808">
        <v>0.59224563666843999</v>
      </c>
      <c r="D2808" t="b">
        <v>0</v>
      </c>
    </row>
    <row r="2809" spans="1:4" x14ac:dyDescent="0.2">
      <c r="A2809" t="s">
        <v>1466</v>
      </c>
      <c r="B2809">
        <v>0.34241477615203197</v>
      </c>
      <c r="C2809">
        <v>0.62174318215006896</v>
      </c>
      <c r="D2809" t="b">
        <v>0</v>
      </c>
    </row>
    <row r="2810" spans="1:4" x14ac:dyDescent="0.2">
      <c r="A2810" t="s">
        <v>1467</v>
      </c>
      <c r="B2810">
        <v>0.61514938342317105</v>
      </c>
      <c r="C2810">
        <v>0.33631403120235998</v>
      </c>
      <c r="D2810" t="b">
        <v>1</v>
      </c>
    </row>
    <row r="2811" spans="1:4" x14ac:dyDescent="0.2">
      <c r="A2811" t="s">
        <v>1468</v>
      </c>
      <c r="B2811">
        <v>0.40194982590814698</v>
      </c>
      <c r="C2811">
        <v>0.31670819788918297</v>
      </c>
      <c r="D2811" t="b">
        <v>1</v>
      </c>
    </row>
    <row r="2812" spans="1:4" x14ac:dyDescent="0.2">
      <c r="A2812" t="s">
        <v>1469</v>
      </c>
      <c r="B2812">
        <v>0.52184979521707398</v>
      </c>
      <c r="C2812">
        <v>0.245724111247552</v>
      </c>
      <c r="D2812" t="b">
        <v>0</v>
      </c>
    </row>
    <row r="2813" spans="1:4" x14ac:dyDescent="0.2">
      <c r="A2813" t="s">
        <v>1470</v>
      </c>
      <c r="B2813">
        <v>0.30611130811744303</v>
      </c>
      <c r="C2813">
        <v>0.30478158540630901</v>
      </c>
      <c r="D2813" t="b">
        <v>1</v>
      </c>
    </row>
    <row r="2814" spans="1:4" x14ac:dyDescent="0.2">
      <c r="A2814" t="s">
        <v>13147</v>
      </c>
      <c r="B2814">
        <v>-7.5299698436748996E-2</v>
      </c>
      <c r="C2814">
        <v>0.51915838626558297</v>
      </c>
      <c r="D2814" t="b">
        <v>0</v>
      </c>
    </row>
    <row r="2815" spans="1:4" x14ac:dyDescent="0.2">
      <c r="A2815" t="s">
        <v>13148</v>
      </c>
      <c r="B2815">
        <v>-0.10363181902681</v>
      </c>
      <c r="C2815">
        <v>0.50349610257297805</v>
      </c>
      <c r="D2815" t="b">
        <v>0</v>
      </c>
    </row>
    <row r="2816" spans="1:4" x14ac:dyDescent="0.2">
      <c r="A2816" t="s">
        <v>12412</v>
      </c>
      <c r="B2816">
        <v>0.27077589199456098</v>
      </c>
      <c r="C2816">
        <v>0.449744796342265</v>
      </c>
      <c r="D2816" t="b">
        <v>0</v>
      </c>
    </row>
    <row r="2817" spans="1:4" x14ac:dyDescent="0.2">
      <c r="A2817" t="s">
        <v>11049</v>
      </c>
      <c r="B2817">
        <v>-0.136750798048591</v>
      </c>
      <c r="C2817">
        <v>0.54582089285498303</v>
      </c>
      <c r="D2817" t="b">
        <v>0</v>
      </c>
    </row>
    <row r="2818" spans="1:4" x14ac:dyDescent="0.2">
      <c r="A2818" t="s">
        <v>11050</v>
      </c>
      <c r="B2818">
        <v>-2.2254182505534799E-2</v>
      </c>
      <c r="C2818">
        <v>0.55774924983339402</v>
      </c>
      <c r="D2818" t="b">
        <v>0</v>
      </c>
    </row>
    <row r="2819" spans="1:4" x14ac:dyDescent="0.2">
      <c r="A2819" t="s">
        <v>11051</v>
      </c>
      <c r="B2819">
        <v>0.105083900304258</v>
      </c>
      <c r="C2819">
        <v>0.66580358607283396</v>
      </c>
      <c r="D2819" t="b">
        <v>0</v>
      </c>
    </row>
    <row r="2820" spans="1:4" x14ac:dyDescent="0.2">
      <c r="A2820" t="s">
        <v>7946</v>
      </c>
      <c r="B2820">
        <v>-6.1880564518308701E-2</v>
      </c>
      <c r="C2820">
        <v>-1.49612502000068E-2</v>
      </c>
      <c r="D2820" t="b">
        <v>0</v>
      </c>
    </row>
    <row r="2821" spans="1:4" x14ac:dyDescent="0.2">
      <c r="A2821" t="s">
        <v>7947</v>
      </c>
      <c r="B2821">
        <v>0.50068252458935503</v>
      </c>
      <c r="C2821">
        <v>0.41297876709525899</v>
      </c>
      <c r="D2821" t="b">
        <v>1</v>
      </c>
    </row>
    <row r="2822" spans="1:4" x14ac:dyDescent="0.2">
      <c r="A2822" t="s">
        <v>11052</v>
      </c>
      <c r="B2822">
        <v>0.10293705960098599</v>
      </c>
      <c r="C2822">
        <v>-0.42425940295931502</v>
      </c>
      <c r="D2822" t="b">
        <v>0</v>
      </c>
    </row>
    <row r="2823" spans="1:4" x14ac:dyDescent="0.2">
      <c r="A2823" t="s">
        <v>12413</v>
      </c>
      <c r="B2823">
        <v>0.31357551211683099</v>
      </c>
      <c r="C2823" s="1">
        <v>3.2925306472898797E-5</v>
      </c>
      <c r="D2823" t="b">
        <v>0</v>
      </c>
    </row>
    <row r="2824" spans="1:4" x14ac:dyDescent="0.2">
      <c r="A2824" t="s">
        <v>1471</v>
      </c>
      <c r="B2824">
        <v>0.56446364161932705</v>
      </c>
      <c r="C2824">
        <v>0.16389007138237399</v>
      </c>
      <c r="D2824" t="b">
        <v>1</v>
      </c>
    </row>
    <row r="2825" spans="1:4" x14ac:dyDescent="0.2">
      <c r="A2825" t="s">
        <v>1472</v>
      </c>
      <c r="B2825">
        <v>0.44267555463931901</v>
      </c>
      <c r="C2825">
        <v>0.63628331729919696</v>
      </c>
      <c r="D2825" t="b">
        <v>1</v>
      </c>
    </row>
    <row r="2826" spans="1:4" x14ac:dyDescent="0.2">
      <c r="A2826" t="s">
        <v>1473</v>
      </c>
      <c r="B2826">
        <v>0.35449397442472502</v>
      </c>
      <c r="C2826">
        <v>0.33121391341376699</v>
      </c>
      <c r="D2826" t="b">
        <v>0</v>
      </c>
    </row>
    <row r="2827" spans="1:4" x14ac:dyDescent="0.2">
      <c r="A2827" t="s">
        <v>7948</v>
      </c>
      <c r="B2827">
        <v>0.396622390280231</v>
      </c>
      <c r="C2827">
        <v>0.17895637369999401</v>
      </c>
      <c r="D2827" t="b">
        <v>1</v>
      </c>
    </row>
    <row r="2828" spans="1:4" x14ac:dyDescent="0.2">
      <c r="A2828" t="s">
        <v>1474</v>
      </c>
      <c r="B2828">
        <v>0.46894277419874902</v>
      </c>
      <c r="C2828">
        <v>0.28968119545939403</v>
      </c>
      <c r="D2828" t="b">
        <v>1</v>
      </c>
    </row>
    <row r="2829" spans="1:4" x14ac:dyDescent="0.2">
      <c r="A2829" t="s">
        <v>7949</v>
      </c>
      <c r="B2829">
        <v>0.15506703155631801</v>
      </c>
      <c r="C2829">
        <v>0.109872490729622</v>
      </c>
      <c r="D2829" t="b">
        <v>0</v>
      </c>
    </row>
    <row r="2830" spans="1:4" x14ac:dyDescent="0.2">
      <c r="A2830" t="s">
        <v>1475</v>
      </c>
      <c r="B2830">
        <v>0.31768210925658802</v>
      </c>
      <c r="C2830">
        <v>0.26688483920871597</v>
      </c>
      <c r="D2830" t="b">
        <v>0</v>
      </c>
    </row>
    <row r="2831" spans="1:4" x14ac:dyDescent="0.2">
      <c r="A2831" t="s">
        <v>1476</v>
      </c>
      <c r="B2831">
        <v>0.53647944045740403</v>
      </c>
      <c r="C2831">
        <v>0.44039250625396198</v>
      </c>
      <c r="D2831" t="b">
        <v>1</v>
      </c>
    </row>
    <row r="2832" spans="1:4" x14ac:dyDescent="0.2">
      <c r="A2832" t="s">
        <v>1477</v>
      </c>
      <c r="B2832">
        <v>0.47105829541925398</v>
      </c>
      <c r="C2832">
        <v>0.25165130231645799</v>
      </c>
      <c r="D2832" t="b">
        <v>0</v>
      </c>
    </row>
    <row r="2833" spans="1:4" x14ac:dyDescent="0.2">
      <c r="A2833" t="s">
        <v>12414</v>
      </c>
      <c r="B2833">
        <v>0.37883813057483301</v>
      </c>
      <c r="C2833">
        <v>-0.110980409372995</v>
      </c>
      <c r="D2833" t="b">
        <v>0</v>
      </c>
    </row>
    <row r="2834" spans="1:4" x14ac:dyDescent="0.2">
      <c r="A2834" t="s">
        <v>1478</v>
      </c>
      <c r="B2834">
        <v>0.18631100702296099</v>
      </c>
      <c r="C2834">
        <v>0.33303401542989097</v>
      </c>
      <c r="D2834" t="b">
        <v>0</v>
      </c>
    </row>
    <row r="2835" spans="1:4" x14ac:dyDescent="0.2">
      <c r="A2835" t="s">
        <v>1479</v>
      </c>
      <c r="B2835">
        <v>0.51000626437724506</v>
      </c>
      <c r="C2835">
        <v>0.54664849218244405</v>
      </c>
      <c r="D2835" t="b">
        <v>0</v>
      </c>
    </row>
    <row r="2836" spans="1:4" x14ac:dyDescent="0.2">
      <c r="A2836" t="s">
        <v>7950</v>
      </c>
      <c r="B2836">
        <v>0.28692221926406802</v>
      </c>
      <c r="C2836">
        <v>0.38719833973751699</v>
      </c>
      <c r="D2836" t="b">
        <v>0</v>
      </c>
    </row>
    <row r="2837" spans="1:4" x14ac:dyDescent="0.2">
      <c r="A2837" t="s">
        <v>1480</v>
      </c>
      <c r="B2837">
        <v>6.7440640293133902E-2</v>
      </c>
      <c r="C2837">
        <v>0.66190245009002502</v>
      </c>
      <c r="D2837" t="b">
        <v>1</v>
      </c>
    </row>
    <row r="2838" spans="1:4" x14ac:dyDescent="0.2">
      <c r="A2838" t="s">
        <v>1481</v>
      </c>
      <c r="B2838">
        <v>0.276058761828675</v>
      </c>
      <c r="C2838">
        <v>0.71178595146934998</v>
      </c>
      <c r="D2838" t="b">
        <v>0</v>
      </c>
    </row>
    <row r="2839" spans="1:4" x14ac:dyDescent="0.2">
      <c r="A2839" t="s">
        <v>1482</v>
      </c>
      <c r="B2839">
        <v>2.6705726875280601E-2</v>
      </c>
      <c r="C2839">
        <v>0.76897371587750796</v>
      </c>
      <c r="D2839" t="b">
        <v>0</v>
      </c>
    </row>
    <row r="2840" spans="1:4" x14ac:dyDescent="0.2">
      <c r="A2840" t="s">
        <v>1483</v>
      </c>
      <c r="B2840">
        <v>0.252841124367645</v>
      </c>
      <c r="C2840">
        <v>0.54013231185602195</v>
      </c>
      <c r="D2840" t="b">
        <v>0</v>
      </c>
    </row>
    <row r="2841" spans="1:4" x14ac:dyDescent="0.2">
      <c r="A2841" t="s">
        <v>1484</v>
      </c>
      <c r="B2841">
        <v>0.55346336020618903</v>
      </c>
      <c r="C2841">
        <v>0.31213122335364202</v>
      </c>
      <c r="D2841" t="b">
        <v>1</v>
      </c>
    </row>
    <row r="2842" spans="1:4" x14ac:dyDescent="0.2">
      <c r="A2842" t="s">
        <v>10150</v>
      </c>
      <c r="B2842">
        <v>-8.3982322468160703E-2</v>
      </c>
      <c r="C2842">
        <v>0.23104233685276099</v>
      </c>
      <c r="D2842" t="b">
        <v>0</v>
      </c>
    </row>
    <row r="2843" spans="1:4" x14ac:dyDescent="0.2">
      <c r="A2843" t="s">
        <v>11053</v>
      </c>
      <c r="B2843">
        <v>3.3410113494462997E-2</v>
      </c>
      <c r="C2843">
        <v>0.53221107090836794</v>
      </c>
      <c r="D2843" t="b">
        <v>0</v>
      </c>
    </row>
    <row r="2844" spans="1:4" x14ac:dyDescent="0.2">
      <c r="A2844" t="s">
        <v>1485</v>
      </c>
      <c r="B2844">
        <v>0.41734763575447298</v>
      </c>
      <c r="C2844">
        <v>0.39155268519077302</v>
      </c>
      <c r="D2844" t="b">
        <v>1</v>
      </c>
    </row>
    <row r="2845" spans="1:4" x14ac:dyDescent="0.2">
      <c r="A2845" t="s">
        <v>1486</v>
      </c>
      <c r="B2845">
        <v>0.28620110493023898</v>
      </c>
      <c r="C2845">
        <v>0.18609598280478401</v>
      </c>
      <c r="D2845" t="b">
        <v>1</v>
      </c>
    </row>
    <row r="2846" spans="1:4" x14ac:dyDescent="0.2">
      <c r="A2846" t="s">
        <v>1487</v>
      </c>
      <c r="B2846">
        <v>0.388993951010077</v>
      </c>
      <c r="C2846">
        <v>0.43323200888963598</v>
      </c>
      <c r="D2846" t="b">
        <v>0</v>
      </c>
    </row>
    <row r="2847" spans="1:4" x14ac:dyDescent="0.2">
      <c r="A2847" t="s">
        <v>1488</v>
      </c>
      <c r="B2847">
        <v>0.59387451709806705</v>
      </c>
      <c r="C2847">
        <v>0.30658988827745398</v>
      </c>
      <c r="D2847" t="b">
        <v>1</v>
      </c>
    </row>
    <row r="2848" spans="1:4" x14ac:dyDescent="0.2">
      <c r="A2848" t="s">
        <v>1489</v>
      </c>
      <c r="B2848">
        <v>0.48514294157060001</v>
      </c>
      <c r="C2848">
        <v>0.53585730865193304</v>
      </c>
      <c r="D2848" t="b">
        <v>1</v>
      </c>
    </row>
    <row r="2849" spans="1:4" x14ac:dyDescent="0.2">
      <c r="A2849" t="s">
        <v>7951</v>
      </c>
      <c r="B2849">
        <v>0.14392478285013</v>
      </c>
      <c r="C2849">
        <v>0.132390580755677</v>
      </c>
      <c r="D2849" t="b">
        <v>1</v>
      </c>
    </row>
    <row r="2850" spans="1:4" x14ac:dyDescent="0.2">
      <c r="A2850" t="s">
        <v>1490</v>
      </c>
      <c r="B2850">
        <v>0.407136027542357</v>
      </c>
      <c r="C2850">
        <v>0.59888681796726195</v>
      </c>
      <c r="D2850" t="b">
        <v>0</v>
      </c>
    </row>
    <row r="2851" spans="1:4" x14ac:dyDescent="0.2">
      <c r="A2851" t="s">
        <v>1491</v>
      </c>
      <c r="B2851">
        <v>0.52087662063564699</v>
      </c>
      <c r="C2851">
        <v>0.69154283939046401</v>
      </c>
      <c r="D2851" t="b">
        <v>0</v>
      </c>
    </row>
    <row r="2852" spans="1:4" x14ac:dyDescent="0.2">
      <c r="A2852" t="s">
        <v>1492</v>
      </c>
      <c r="B2852">
        <v>0.55401725766474297</v>
      </c>
      <c r="C2852">
        <v>0.149761943502662</v>
      </c>
      <c r="D2852" t="b">
        <v>1</v>
      </c>
    </row>
    <row r="2853" spans="1:4" x14ac:dyDescent="0.2">
      <c r="A2853" t="s">
        <v>12415</v>
      </c>
      <c r="B2853">
        <v>2.1914117950131099E-2</v>
      </c>
      <c r="C2853">
        <v>-2.7358928857835599E-2</v>
      </c>
      <c r="D2853" t="b">
        <v>0</v>
      </c>
    </row>
    <row r="2854" spans="1:4" x14ac:dyDescent="0.2">
      <c r="A2854" t="s">
        <v>1493</v>
      </c>
      <c r="B2854">
        <v>0.44943220084542901</v>
      </c>
      <c r="C2854">
        <v>0.61306282790019795</v>
      </c>
      <c r="D2854" t="b">
        <v>1</v>
      </c>
    </row>
    <row r="2855" spans="1:4" x14ac:dyDescent="0.2">
      <c r="A2855" t="s">
        <v>1494</v>
      </c>
      <c r="B2855">
        <v>0.24820727826340599</v>
      </c>
      <c r="C2855">
        <v>0.63431926920892301</v>
      </c>
      <c r="D2855" t="b">
        <v>0</v>
      </c>
    </row>
    <row r="2856" spans="1:4" x14ac:dyDescent="0.2">
      <c r="A2856" t="s">
        <v>1495</v>
      </c>
      <c r="B2856">
        <v>0.145904417769848</v>
      </c>
      <c r="C2856">
        <v>0.60416892828871405</v>
      </c>
      <c r="D2856" t="b">
        <v>0</v>
      </c>
    </row>
    <row r="2857" spans="1:4" x14ac:dyDescent="0.2">
      <c r="A2857" t="s">
        <v>1496</v>
      </c>
      <c r="B2857">
        <v>0.17822576374417701</v>
      </c>
      <c r="C2857">
        <v>0.60289066120655099</v>
      </c>
      <c r="D2857" t="b">
        <v>0</v>
      </c>
    </row>
    <row r="2858" spans="1:4" x14ac:dyDescent="0.2">
      <c r="A2858" t="s">
        <v>1497</v>
      </c>
      <c r="B2858">
        <v>0.13637864187028501</v>
      </c>
      <c r="C2858">
        <v>0.61771266999617602</v>
      </c>
      <c r="D2858" t="b">
        <v>0</v>
      </c>
    </row>
    <row r="2859" spans="1:4" x14ac:dyDescent="0.2">
      <c r="A2859" t="s">
        <v>7952</v>
      </c>
      <c r="B2859">
        <v>0.20478010392299101</v>
      </c>
      <c r="C2859">
        <v>0.62217505006141205</v>
      </c>
      <c r="D2859" t="b">
        <v>0</v>
      </c>
    </row>
    <row r="2860" spans="1:4" x14ac:dyDescent="0.2">
      <c r="A2860" t="s">
        <v>1498</v>
      </c>
      <c r="B2860">
        <v>5.4683531492592197E-2</v>
      </c>
      <c r="C2860">
        <v>0.23958814434081699</v>
      </c>
      <c r="D2860" t="b">
        <v>1</v>
      </c>
    </row>
    <row r="2861" spans="1:4" x14ac:dyDescent="0.2">
      <c r="A2861" t="s">
        <v>1499</v>
      </c>
      <c r="B2861">
        <v>0.18130469582660499</v>
      </c>
      <c r="C2861">
        <v>0.61638783232022998</v>
      </c>
      <c r="D2861" t="b">
        <v>0</v>
      </c>
    </row>
    <row r="2862" spans="1:4" x14ac:dyDescent="0.2">
      <c r="A2862" t="s">
        <v>1500</v>
      </c>
      <c r="B2862">
        <v>-0.15298311979519399</v>
      </c>
      <c r="C2862">
        <v>0.76912825226109705</v>
      </c>
      <c r="D2862" t="b">
        <v>0</v>
      </c>
    </row>
    <row r="2863" spans="1:4" x14ac:dyDescent="0.2">
      <c r="A2863" t="s">
        <v>1501</v>
      </c>
      <c r="B2863">
        <v>8.8683312009477794E-2</v>
      </c>
      <c r="C2863">
        <v>0.428365801017002</v>
      </c>
      <c r="D2863" t="b">
        <v>0</v>
      </c>
    </row>
    <row r="2864" spans="1:4" x14ac:dyDescent="0.2">
      <c r="A2864" t="s">
        <v>7953</v>
      </c>
      <c r="B2864">
        <v>0.50437848072474201</v>
      </c>
      <c r="C2864">
        <v>0.55850019279299901</v>
      </c>
      <c r="D2864" t="b">
        <v>0</v>
      </c>
    </row>
    <row r="2865" spans="1:4" x14ac:dyDescent="0.2">
      <c r="A2865" t="s">
        <v>1502</v>
      </c>
      <c r="B2865">
        <v>-1.27635443075131E-2</v>
      </c>
      <c r="C2865">
        <v>0.58686381127068399</v>
      </c>
      <c r="D2865" t="b">
        <v>0</v>
      </c>
    </row>
    <row r="2866" spans="1:4" x14ac:dyDescent="0.2">
      <c r="A2866" t="s">
        <v>7954</v>
      </c>
      <c r="B2866">
        <v>0.124262396404008</v>
      </c>
      <c r="C2866">
        <v>0.39143571644584302</v>
      </c>
      <c r="D2866" t="b">
        <v>0</v>
      </c>
    </row>
    <row r="2867" spans="1:4" x14ac:dyDescent="0.2">
      <c r="A2867" t="s">
        <v>7955</v>
      </c>
      <c r="B2867">
        <v>3.52295119973891E-2</v>
      </c>
      <c r="C2867">
        <v>0.606978910770265</v>
      </c>
      <c r="D2867" t="b">
        <v>0</v>
      </c>
    </row>
    <row r="2868" spans="1:4" x14ac:dyDescent="0.2">
      <c r="A2868" t="s">
        <v>1503</v>
      </c>
      <c r="B2868">
        <v>0.23220834127193499</v>
      </c>
      <c r="C2868">
        <v>0.59297090824613496</v>
      </c>
      <c r="D2868" t="b">
        <v>0</v>
      </c>
    </row>
    <row r="2869" spans="1:4" x14ac:dyDescent="0.2">
      <c r="A2869" t="s">
        <v>1504</v>
      </c>
      <c r="B2869">
        <v>0.58209499440406298</v>
      </c>
      <c r="C2869">
        <v>0.54698853549031201</v>
      </c>
      <c r="D2869" t="b">
        <v>1</v>
      </c>
    </row>
    <row r="2870" spans="1:4" x14ac:dyDescent="0.2">
      <c r="A2870" t="s">
        <v>7956</v>
      </c>
      <c r="B2870">
        <v>0.171473612396047</v>
      </c>
      <c r="C2870">
        <v>0.34839440117652598</v>
      </c>
      <c r="D2870" t="b">
        <v>0</v>
      </c>
    </row>
    <row r="2871" spans="1:4" x14ac:dyDescent="0.2">
      <c r="A2871" t="s">
        <v>1505</v>
      </c>
      <c r="B2871">
        <v>0.34657033554353101</v>
      </c>
      <c r="C2871">
        <v>0.54325732714544595</v>
      </c>
      <c r="D2871" t="b">
        <v>0</v>
      </c>
    </row>
    <row r="2872" spans="1:4" x14ac:dyDescent="0.2">
      <c r="A2872" t="s">
        <v>1506</v>
      </c>
      <c r="B2872">
        <v>0.30317481657279699</v>
      </c>
      <c r="C2872">
        <v>0.109683918894705</v>
      </c>
      <c r="D2872" t="b">
        <v>0</v>
      </c>
    </row>
    <row r="2873" spans="1:4" x14ac:dyDescent="0.2">
      <c r="A2873" t="s">
        <v>1507</v>
      </c>
      <c r="B2873">
        <v>0.51930534115580396</v>
      </c>
      <c r="C2873">
        <v>0.29904284861394997</v>
      </c>
      <c r="D2873" t="b">
        <v>0</v>
      </c>
    </row>
    <row r="2874" spans="1:4" x14ac:dyDescent="0.2">
      <c r="A2874" t="s">
        <v>13149</v>
      </c>
      <c r="B2874">
        <v>0.22380757239761101</v>
      </c>
      <c r="C2874">
        <v>0.16666666666666699</v>
      </c>
      <c r="D2874" t="b">
        <v>0</v>
      </c>
    </row>
    <row r="2875" spans="1:4" x14ac:dyDescent="0.2">
      <c r="A2875" t="s">
        <v>12416</v>
      </c>
      <c r="B2875">
        <v>4.5650921658986203E-2</v>
      </c>
      <c r="C2875">
        <v>0.812019275322028</v>
      </c>
      <c r="D2875" t="b">
        <v>1</v>
      </c>
    </row>
    <row r="2876" spans="1:4" x14ac:dyDescent="0.2">
      <c r="A2876" t="s">
        <v>1508</v>
      </c>
      <c r="B2876">
        <v>0.20936614881090901</v>
      </c>
      <c r="C2876">
        <v>0.451721495297565</v>
      </c>
      <c r="D2876" t="b">
        <v>0</v>
      </c>
    </row>
    <row r="2877" spans="1:4" x14ac:dyDescent="0.2">
      <c r="A2877" t="s">
        <v>1509</v>
      </c>
      <c r="B2877">
        <v>0.58298023846036995</v>
      </c>
      <c r="C2877">
        <v>0.504181624336556</v>
      </c>
      <c r="D2877" t="b">
        <v>0</v>
      </c>
    </row>
    <row r="2878" spans="1:4" x14ac:dyDescent="0.2">
      <c r="A2878" t="s">
        <v>1510</v>
      </c>
      <c r="B2878">
        <v>0.66161839898861596</v>
      </c>
      <c r="C2878">
        <v>0.50707495444598305</v>
      </c>
      <c r="D2878" t="b">
        <v>1</v>
      </c>
    </row>
    <row r="2879" spans="1:4" x14ac:dyDescent="0.2">
      <c r="A2879" t="s">
        <v>1511</v>
      </c>
      <c r="B2879">
        <v>0.51807277307555999</v>
      </c>
      <c r="C2879">
        <v>0.51935154637360503</v>
      </c>
      <c r="D2879" t="b">
        <v>1</v>
      </c>
    </row>
    <row r="2880" spans="1:4" x14ac:dyDescent="0.2">
      <c r="A2880" t="s">
        <v>1512</v>
      </c>
      <c r="B2880">
        <v>0.66830967449336598</v>
      </c>
      <c r="C2880">
        <v>0.358003629787915</v>
      </c>
      <c r="D2880" t="b">
        <v>1</v>
      </c>
    </row>
    <row r="2881" spans="1:4" x14ac:dyDescent="0.2">
      <c r="A2881" t="s">
        <v>1513</v>
      </c>
      <c r="B2881">
        <v>0.770182549941968</v>
      </c>
      <c r="C2881">
        <v>0.61380896546914998</v>
      </c>
      <c r="D2881" t="b">
        <v>1</v>
      </c>
    </row>
    <row r="2882" spans="1:4" x14ac:dyDescent="0.2">
      <c r="A2882" t="s">
        <v>1514</v>
      </c>
      <c r="B2882">
        <v>0.38579834961321202</v>
      </c>
      <c r="C2882">
        <v>0.59813680882641995</v>
      </c>
      <c r="D2882" t="b">
        <v>1</v>
      </c>
    </row>
    <row r="2883" spans="1:4" x14ac:dyDescent="0.2">
      <c r="A2883" t="s">
        <v>1515</v>
      </c>
      <c r="B2883">
        <v>0.55618462375600997</v>
      </c>
      <c r="C2883">
        <v>0.52267622985501905</v>
      </c>
      <c r="D2883" t="b">
        <v>1</v>
      </c>
    </row>
    <row r="2884" spans="1:4" x14ac:dyDescent="0.2">
      <c r="A2884" t="s">
        <v>7957</v>
      </c>
      <c r="B2884">
        <v>0.54399351349164804</v>
      </c>
      <c r="C2884">
        <v>0.485300905704311</v>
      </c>
      <c r="D2884" t="b">
        <v>1</v>
      </c>
    </row>
    <row r="2885" spans="1:4" x14ac:dyDescent="0.2">
      <c r="A2885" t="s">
        <v>7958</v>
      </c>
      <c r="B2885">
        <v>0.40098081581227102</v>
      </c>
      <c r="C2885">
        <v>0.24905377161132899</v>
      </c>
      <c r="D2885" t="b">
        <v>1</v>
      </c>
    </row>
    <row r="2886" spans="1:4" x14ac:dyDescent="0.2">
      <c r="A2886" t="s">
        <v>1516</v>
      </c>
      <c r="B2886">
        <v>0.45944156613466702</v>
      </c>
      <c r="C2886">
        <v>0.34557117289281802</v>
      </c>
      <c r="D2886" t="b">
        <v>0</v>
      </c>
    </row>
    <row r="2887" spans="1:4" x14ac:dyDescent="0.2">
      <c r="A2887" t="s">
        <v>1517</v>
      </c>
      <c r="B2887">
        <v>0.50644588126970802</v>
      </c>
      <c r="C2887">
        <v>0.53939437043190697</v>
      </c>
      <c r="D2887" t="b">
        <v>0</v>
      </c>
    </row>
    <row r="2888" spans="1:4" x14ac:dyDescent="0.2">
      <c r="A2888" t="s">
        <v>1518</v>
      </c>
      <c r="B2888">
        <v>0.45215131725720298</v>
      </c>
      <c r="C2888">
        <v>0.44788328830970903</v>
      </c>
      <c r="D2888" t="b">
        <v>0</v>
      </c>
    </row>
    <row r="2889" spans="1:4" x14ac:dyDescent="0.2">
      <c r="A2889" t="s">
        <v>13622</v>
      </c>
      <c r="B2889">
        <v>0.169585906651817</v>
      </c>
      <c r="C2889">
        <v>-0.16751054852320699</v>
      </c>
      <c r="D2889" t="b">
        <v>0</v>
      </c>
    </row>
    <row r="2890" spans="1:4" x14ac:dyDescent="0.2">
      <c r="A2890" t="s">
        <v>1519</v>
      </c>
      <c r="B2890">
        <v>0.59307114349490897</v>
      </c>
      <c r="C2890">
        <v>0.20289487379804699</v>
      </c>
      <c r="D2890" t="b">
        <v>1</v>
      </c>
    </row>
    <row r="2891" spans="1:4" x14ac:dyDescent="0.2">
      <c r="A2891" t="s">
        <v>1520</v>
      </c>
      <c r="B2891">
        <v>0.50039956262151097</v>
      </c>
      <c r="C2891">
        <v>0.27680949833872198</v>
      </c>
      <c r="D2891" t="b">
        <v>1</v>
      </c>
    </row>
    <row r="2892" spans="1:4" x14ac:dyDescent="0.2">
      <c r="A2892" t="s">
        <v>1521</v>
      </c>
      <c r="B2892">
        <v>0.52074510485650105</v>
      </c>
      <c r="C2892">
        <v>0.199782067466069</v>
      </c>
      <c r="D2892" t="b">
        <v>0</v>
      </c>
    </row>
    <row r="2893" spans="1:4" x14ac:dyDescent="0.2">
      <c r="A2893" t="s">
        <v>1522</v>
      </c>
      <c r="B2893">
        <v>0.51326476702948198</v>
      </c>
      <c r="C2893">
        <v>0.23581962324606601</v>
      </c>
      <c r="D2893" t="b">
        <v>1</v>
      </c>
    </row>
    <row r="2894" spans="1:4" x14ac:dyDescent="0.2">
      <c r="A2894" t="s">
        <v>1523</v>
      </c>
      <c r="B2894">
        <v>0.59231922806237502</v>
      </c>
      <c r="C2894">
        <v>0.54491415820279998</v>
      </c>
      <c r="D2894" t="b">
        <v>0</v>
      </c>
    </row>
    <row r="2895" spans="1:4" x14ac:dyDescent="0.2">
      <c r="A2895" t="s">
        <v>7959</v>
      </c>
      <c r="B2895">
        <v>0.54965880365923103</v>
      </c>
      <c r="C2895">
        <v>0.50156930230376895</v>
      </c>
      <c r="D2895" t="b">
        <v>0</v>
      </c>
    </row>
    <row r="2896" spans="1:4" x14ac:dyDescent="0.2">
      <c r="A2896" t="s">
        <v>11054</v>
      </c>
      <c r="B2896">
        <v>0.22955539702566799</v>
      </c>
      <c r="C2896">
        <v>0.59515382875362299</v>
      </c>
      <c r="D2896" t="b">
        <v>0</v>
      </c>
    </row>
    <row r="2897" spans="1:4" x14ac:dyDescent="0.2">
      <c r="A2897" t="s">
        <v>12417</v>
      </c>
      <c r="B2897">
        <v>0.100627257171276</v>
      </c>
      <c r="C2897">
        <v>0.50486050966563001</v>
      </c>
      <c r="D2897" t="b">
        <v>0</v>
      </c>
    </row>
    <row r="2898" spans="1:4" x14ac:dyDescent="0.2">
      <c r="A2898" t="s">
        <v>1524</v>
      </c>
      <c r="B2898">
        <v>0.41667089948220298</v>
      </c>
      <c r="C2898">
        <v>0.729743650387217</v>
      </c>
      <c r="D2898" t="b">
        <v>0</v>
      </c>
    </row>
    <row r="2899" spans="1:4" x14ac:dyDescent="0.2">
      <c r="A2899" t="s">
        <v>1525</v>
      </c>
      <c r="B2899">
        <v>5.9402749019885903E-2</v>
      </c>
      <c r="C2899">
        <v>0.68960601541322697</v>
      </c>
      <c r="D2899" t="b">
        <v>0</v>
      </c>
    </row>
    <row r="2900" spans="1:4" x14ac:dyDescent="0.2">
      <c r="A2900" t="s">
        <v>1526</v>
      </c>
      <c r="B2900">
        <v>0.13443850595719201</v>
      </c>
      <c r="C2900">
        <v>0.69722429824759902</v>
      </c>
      <c r="D2900" t="b">
        <v>0</v>
      </c>
    </row>
    <row r="2901" spans="1:4" x14ac:dyDescent="0.2">
      <c r="A2901" t="s">
        <v>1527</v>
      </c>
      <c r="B2901">
        <v>0.100410723040706</v>
      </c>
      <c r="C2901">
        <v>0.50986058193247996</v>
      </c>
      <c r="D2901" t="b">
        <v>0</v>
      </c>
    </row>
    <row r="2902" spans="1:4" x14ac:dyDescent="0.2">
      <c r="A2902" t="s">
        <v>1528</v>
      </c>
      <c r="B2902">
        <v>3.9560852558477404E-3</v>
      </c>
      <c r="C2902">
        <v>0.53500329953016601</v>
      </c>
      <c r="D2902" t="b">
        <v>0</v>
      </c>
    </row>
    <row r="2903" spans="1:4" x14ac:dyDescent="0.2">
      <c r="A2903" t="s">
        <v>1529</v>
      </c>
      <c r="B2903">
        <v>0.15803722537338299</v>
      </c>
      <c r="C2903">
        <v>0.73156178877548494</v>
      </c>
      <c r="D2903" t="b">
        <v>0</v>
      </c>
    </row>
    <row r="2904" spans="1:4" x14ac:dyDescent="0.2">
      <c r="A2904" t="s">
        <v>10151</v>
      </c>
      <c r="B2904">
        <v>0.21576087243129999</v>
      </c>
      <c r="C2904">
        <v>0.25474724739535998</v>
      </c>
      <c r="D2904" t="b">
        <v>0</v>
      </c>
    </row>
    <row r="2905" spans="1:4" x14ac:dyDescent="0.2">
      <c r="A2905" t="s">
        <v>11055</v>
      </c>
      <c r="B2905">
        <v>2.3092621005124801E-2</v>
      </c>
      <c r="C2905">
        <v>0.71687743511582402</v>
      </c>
      <c r="D2905" t="b">
        <v>0</v>
      </c>
    </row>
    <row r="2906" spans="1:4" x14ac:dyDescent="0.2">
      <c r="A2906" t="s">
        <v>13150</v>
      </c>
      <c r="B2906">
        <v>0.117053000055233</v>
      </c>
      <c r="C2906">
        <v>0.57731092436974796</v>
      </c>
      <c r="D2906" t="b">
        <v>0</v>
      </c>
    </row>
    <row r="2907" spans="1:4" x14ac:dyDescent="0.2">
      <c r="A2907" t="s">
        <v>1530</v>
      </c>
      <c r="B2907">
        <v>-0.14774577266899</v>
      </c>
      <c r="C2907">
        <v>0.76214613390932695</v>
      </c>
      <c r="D2907" t="b">
        <v>0</v>
      </c>
    </row>
    <row r="2908" spans="1:4" x14ac:dyDescent="0.2">
      <c r="A2908" t="s">
        <v>13151</v>
      </c>
      <c r="B2908">
        <v>0.15497745587984199</v>
      </c>
      <c r="C2908">
        <v>0.660944330238732</v>
      </c>
      <c r="D2908" t="b">
        <v>0</v>
      </c>
    </row>
    <row r="2909" spans="1:4" x14ac:dyDescent="0.2">
      <c r="A2909" t="s">
        <v>11056</v>
      </c>
      <c r="B2909">
        <v>6.04513944655556E-2</v>
      </c>
      <c r="C2909">
        <v>0.84352878473222404</v>
      </c>
      <c r="D2909" t="b">
        <v>0</v>
      </c>
    </row>
    <row r="2910" spans="1:4" x14ac:dyDescent="0.2">
      <c r="A2910" t="s">
        <v>7960</v>
      </c>
      <c r="B2910">
        <v>0.149612225135172</v>
      </c>
      <c r="C2910">
        <v>0.77222222177155297</v>
      </c>
      <c r="D2910" t="b">
        <v>0</v>
      </c>
    </row>
    <row r="2911" spans="1:4" x14ac:dyDescent="0.2">
      <c r="A2911" t="s">
        <v>11057</v>
      </c>
      <c r="B2911">
        <v>0.24987675982580801</v>
      </c>
      <c r="C2911">
        <v>0.6</v>
      </c>
      <c r="D2911" t="b">
        <v>1</v>
      </c>
    </row>
    <row r="2912" spans="1:4" x14ac:dyDescent="0.2">
      <c r="A2912" t="s">
        <v>10152</v>
      </c>
      <c r="B2912">
        <v>9.2707921521978501E-2</v>
      </c>
      <c r="C2912">
        <v>0.52845843082926303</v>
      </c>
      <c r="D2912" t="b">
        <v>1</v>
      </c>
    </row>
    <row r="2913" spans="1:4" x14ac:dyDescent="0.2">
      <c r="A2913" t="s">
        <v>11058</v>
      </c>
      <c r="B2913">
        <v>9.5495902217485606E-2</v>
      </c>
      <c r="C2913">
        <v>-3.5714285714285698E-2</v>
      </c>
      <c r="D2913" t="b">
        <v>0</v>
      </c>
    </row>
    <row r="2914" spans="1:4" x14ac:dyDescent="0.2">
      <c r="A2914" t="s">
        <v>1531</v>
      </c>
      <c r="B2914">
        <v>0.33583171068595002</v>
      </c>
      <c r="C2914">
        <v>0.67200576464713402</v>
      </c>
      <c r="D2914" t="b">
        <v>0</v>
      </c>
    </row>
    <row r="2915" spans="1:4" x14ac:dyDescent="0.2">
      <c r="A2915" t="s">
        <v>13152</v>
      </c>
      <c r="B2915">
        <v>6.4307667652954301E-2</v>
      </c>
      <c r="C2915">
        <v>0.26176470588235301</v>
      </c>
      <c r="D2915" t="b">
        <v>0</v>
      </c>
    </row>
    <row r="2916" spans="1:4" x14ac:dyDescent="0.2">
      <c r="A2916" t="s">
        <v>11059</v>
      </c>
      <c r="B2916">
        <v>0.37008679021289398</v>
      </c>
      <c r="C2916">
        <v>-0.150050142070597</v>
      </c>
      <c r="D2916" t="b">
        <v>0</v>
      </c>
    </row>
    <row r="2917" spans="1:4" x14ac:dyDescent="0.2">
      <c r="A2917" t="s">
        <v>13153</v>
      </c>
      <c r="B2917">
        <v>-9.4427902536725304E-3</v>
      </c>
      <c r="C2917">
        <v>0.811679449913428</v>
      </c>
      <c r="D2917" t="b">
        <v>0</v>
      </c>
    </row>
    <row r="2918" spans="1:4" x14ac:dyDescent="0.2">
      <c r="A2918" t="s">
        <v>1532</v>
      </c>
      <c r="B2918">
        <v>0.35464506647569499</v>
      </c>
      <c r="C2918">
        <v>0.39256911452798299</v>
      </c>
      <c r="D2918" t="b">
        <v>0</v>
      </c>
    </row>
    <row r="2919" spans="1:4" x14ac:dyDescent="0.2">
      <c r="A2919" t="s">
        <v>12418</v>
      </c>
      <c r="B2919">
        <v>0.29027430902430901</v>
      </c>
      <c r="C2919">
        <v>0.45631623750600803</v>
      </c>
      <c r="D2919" t="b">
        <v>0</v>
      </c>
    </row>
    <row r="2920" spans="1:4" x14ac:dyDescent="0.2">
      <c r="A2920" t="s">
        <v>1533</v>
      </c>
      <c r="B2920">
        <v>0.61084592823621997</v>
      </c>
      <c r="C2920">
        <v>0.134547340702007</v>
      </c>
      <c r="D2920" t="b">
        <v>1</v>
      </c>
    </row>
    <row r="2921" spans="1:4" x14ac:dyDescent="0.2">
      <c r="A2921" t="s">
        <v>11060</v>
      </c>
      <c r="B2921">
        <v>8.0808336342235096E-3</v>
      </c>
      <c r="C2921">
        <v>-0.100201717931815</v>
      </c>
      <c r="D2921" t="b">
        <v>0</v>
      </c>
    </row>
    <row r="2922" spans="1:4" x14ac:dyDescent="0.2">
      <c r="A2922" t="s">
        <v>7961</v>
      </c>
      <c r="B2922">
        <v>0.36705807880645103</v>
      </c>
      <c r="C2922">
        <v>0.57097244527385205</v>
      </c>
      <c r="D2922" t="b">
        <v>0</v>
      </c>
    </row>
    <row r="2923" spans="1:4" x14ac:dyDescent="0.2">
      <c r="A2923" t="s">
        <v>10153</v>
      </c>
      <c r="B2923">
        <v>0.27572911821276702</v>
      </c>
      <c r="C2923">
        <v>0.55484107597326304</v>
      </c>
      <c r="D2923" t="b">
        <v>0</v>
      </c>
    </row>
    <row r="2924" spans="1:4" x14ac:dyDescent="0.2">
      <c r="A2924" t="s">
        <v>1534</v>
      </c>
      <c r="B2924">
        <v>0.32694930856493998</v>
      </c>
      <c r="C2924">
        <v>0.53084193171225602</v>
      </c>
      <c r="D2924" t="b">
        <v>0</v>
      </c>
    </row>
    <row r="2925" spans="1:4" x14ac:dyDescent="0.2">
      <c r="A2925" t="s">
        <v>1535</v>
      </c>
      <c r="B2925">
        <v>0.52933822842018796</v>
      </c>
      <c r="C2925">
        <v>0.39637937827716901</v>
      </c>
      <c r="D2925" t="b">
        <v>0</v>
      </c>
    </row>
    <row r="2926" spans="1:4" x14ac:dyDescent="0.2">
      <c r="A2926" t="s">
        <v>1536</v>
      </c>
      <c r="B2926">
        <v>0.246910105627903</v>
      </c>
      <c r="C2926">
        <v>0.64328570822245501</v>
      </c>
      <c r="D2926" t="b">
        <v>0</v>
      </c>
    </row>
    <row r="2927" spans="1:4" x14ac:dyDescent="0.2">
      <c r="A2927" t="s">
        <v>1537</v>
      </c>
      <c r="B2927">
        <v>0.202286223098914</v>
      </c>
      <c r="C2927">
        <v>0.75518588141805498</v>
      </c>
      <c r="D2927" t="b">
        <v>0</v>
      </c>
    </row>
    <row r="2928" spans="1:4" x14ac:dyDescent="0.2">
      <c r="A2928" t="s">
        <v>1538</v>
      </c>
      <c r="B2928">
        <v>0.36508625820682</v>
      </c>
      <c r="C2928">
        <v>0.50335365176783697</v>
      </c>
      <c r="D2928" t="b">
        <v>0</v>
      </c>
    </row>
    <row r="2929" spans="1:4" x14ac:dyDescent="0.2">
      <c r="A2929" t="s">
        <v>1539</v>
      </c>
      <c r="B2929">
        <v>0.39375554733845503</v>
      </c>
      <c r="C2929">
        <v>0.55104160572788197</v>
      </c>
      <c r="D2929" t="b">
        <v>0</v>
      </c>
    </row>
    <row r="2930" spans="1:4" x14ac:dyDescent="0.2">
      <c r="A2930" t="s">
        <v>1540</v>
      </c>
      <c r="B2930">
        <v>0.24008549686128899</v>
      </c>
      <c r="C2930">
        <v>0.434712835048506</v>
      </c>
      <c r="D2930" t="b">
        <v>0</v>
      </c>
    </row>
    <row r="2931" spans="1:4" x14ac:dyDescent="0.2">
      <c r="A2931" t="s">
        <v>1541</v>
      </c>
      <c r="B2931">
        <v>1.01015199018965E-2</v>
      </c>
      <c r="C2931">
        <v>0.56686026034630099</v>
      </c>
      <c r="D2931" t="b">
        <v>0</v>
      </c>
    </row>
    <row r="2932" spans="1:4" x14ac:dyDescent="0.2">
      <c r="A2932" t="s">
        <v>13154</v>
      </c>
      <c r="B2932">
        <v>0.41790983818810301</v>
      </c>
      <c r="C2932">
        <v>0.35152134943214303</v>
      </c>
      <c r="D2932" t="b">
        <v>0</v>
      </c>
    </row>
    <row r="2933" spans="1:4" x14ac:dyDescent="0.2">
      <c r="A2933" t="s">
        <v>1542</v>
      </c>
      <c r="B2933">
        <v>3.2917808737841697E-2</v>
      </c>
      <c r="C2933">
        <v>0.59165881895644501</v>
      </c>
      <c r="D2933" t="b">
        <v>0</v>
      </c>
    </row>
    <row r="2934" spans="1:4" x14ac:dyDescent="0.2">
      <c r="A2934" t="s">
        <v>1543</v>
      </c>
      <c r="B2934">
        <v>0.52347078901426602</v>
      </c>
      <c r="C2934">
        <v>0.42147432665701401</v>
      </c>
      <c r="D2934" t="b">
        <v>0</v>
      </c>
    </row>
    <row r="2935" spans="1:4" x14ac:dyDescent="0.2">
      <c r="A2935" t="s">
        <v>1544</v>
      </c>
      <c r="B2935">
        <v>0.36000392292889399</v>
      </c>
      <c r="C2935">
        <v>0.30176016391511201</v>
      </c>
      <c r="D2935" t="b">
        <v>1</v>
      </c>
    </row>
    <row r="2936" spans="1:4" x14ac:dyDescent="0.2">
      <c r="A2936" t="s">
        <v>1545</v>
      </c>
      <c r="B2936">
        <v>0.51480532327486705</v>
      </c>
      <c r="C2936">
        <v>0.280474330643325</v>
      </c>
      <c r="D2936" t="b">
        <v>1</v>
      </c>
    </row>
    <row r="2937" spans="1:4" x14ac:dyDescent="0.2">
      <c r="A2937" t="s">
        <v>1546</v>
      </c>
      <c r="B2937">
        <v>0.35488908869266</v>
      </c>
      <c r="C2937">
        <v>0.49713825097217201</v>
      </c>
      <c r="D2937" t="b">
        <v>0</v>
      </c>
    </row>
    <row r="2938" spans="1:4" x14ac:dyDescent="0.2">
      <c r="A2938" t="s">
        <v>1547</v>
      </c>
      <c r="B2938">
        <v>-6.4313462324946405E-2</v>
      </c>
      <c r="C2938">
        <v>0.65716911360679897</v>
      </c>
      <c r="D2938" t="b">
        <v>0</v>
      </c>
    </row>
    <row r="2939" spans="1:4" x14ac:dyDescent="0.2">
      <c r="A2939" t="s">
        <v>1548</v>
      </c>
      <c r="B2939">
        <v>0.65112698681861902</v>
      </c>
      <c r="C2939">
        <v>0.29685969005479901</v>
      </c>
      <c r="D2939" t="b">
        <v>0</v>
      </c>
    </row>
    <row r="2940" spans="1:4" x14ac:dyDescent="0.2">
      <c r="A2940" t="s">
        <v>1549</v>
      </c>
      <c r="B2940">
        <v>0.43373775923549701</v>
      </c>
      <c r="C2940">
        <v>0.57270426517588802</v>
      </c>
      <c r="D2940" t="b">
        <v>1</v>
      </c>
    </row>
    <row r="2941" spans="1:4" x14ac:dyDescent="0.2">
      <c r="A2941" t="s">
        <v>10154</v>
      </c>
      <c r="B2941">
        <v>0.35578632994191101</v>
      </c>
      <c r="C2941">
        <v>0.20357142857142899</v>
      </c>
      <c r="D2941" t="b">
        <v>0</v>
      </c>
    </row>
    <row r="2942" spans="1:4" x14ac:dyDescent="0.2">
      <c r="A2942" t="s">
        <v>12419</v>
      </c>
      <c r="B2942">
        <v>0.18104395604395601</v>
      </c>
      <c r="C2942">
        <v>-3.7539753975397501E-2</v>
      </c>
      <c r="D2942" t="b">
        <v>0</v>
      </c>
    </row>
    <row r="2943" spans="1:4" x14ac:dyDescent="0.2">
      <c r="A2943" t="s">
        <v>11061</v>
      </c>
      <c r="B2943">
        <v>6.8484322514662202E-2</v>
      </c>
      <c r="C2943">
        <v>0.53955188304465296</v>
      </c>
      <c r="D2943" t="b">
        <v>0</v>
      </c>
    </row>
    <row r="2944" spans="1:4" x14ac:dyDescent="0.2">
      <c r="A2944" t="s">
        <v>1550</v>
      </c>
      <c r="B2944">
        <v>3.57531702977388E-2</v>
      </c>
      <c r="C2944">
        <v>0.73176806334186195</v>
      </c>
      <c r="D2944" t="b">
        <v>0</v>
      </c>
    </row>
    <row r="2945" spans="1:4" x14ac:dyDescent="0.2">
      <c r="A2945" t="s">
        <v>1551</v>
      </c>
      <c r="B2945">
        <v>0.42471975095529901</v>
      </c>
      <c r="C2945">
        <v>0.35825613792157401</v>
      </c>
      <c r="D2945" t="b">
        <v>0</v>
      </c>
    </row>
    <row r="2946" spans="1:4" x14ac:dyDescent="0.2">
      <c r="A2946" t="s">
        <v>11062</v>
      </c>
      <c r="B2946">
        <v>0.105821483991715</v>
      </c>
      <c r="C2946">
        <v>0.56650758799668799</v>
      </c>
      <c r="D2946" t="b">
        <v>0</v>
      </c>
    </row>
    <row r="2947" spans="1:4" x14ac:dyDescent="0.2">
      <c r="A2947" t="s">
        <v>13155</v>
      </c>
      <c r="B2947">
        <v>9.4441637884081803E-2</v>
      </c>
      <c r="C2947">
        <v>0.48571428571428599</v>
      </c>
      <c r="D2947" t="b">
        <v>0</v>
      </c>
    </row>
    <row r="2948" spans="1:4" x14ac:dyDescent="0.2">
      <c r="A2948" t="s">
        <v>13623</v>
      </c>
      <c r="B2948">
        <v>0.120392025844237</v>
      </c>
      <c r="C2948">
        <v>0.20928571428571399</v>
      </c>
      <c r="D2948" t="b">
        <v>0</v>
      </c>
    </row>
    <row r="2949" spans="1:4" x14ac:dyDescent="0.2">
      <c r="A2949" t="s">
        <v>1552</v>
      </c>
      <c r="B2949">
        <v>0.15231805200658</v>
      </c>
      <c r="C2949">
        <v>0.716418652125697</v>
      </c>
      <c r="D2949" t="b">
        <v>0</v>
      </c>
    </row>
    <row r="2950" spans="1:4" x14ac:dyDescent="0.2">
      <c r="A2950" t="s">
        <v>11063</v>
      </c>
      <c r="B2950">
        <v>0.141127750093162</v>
      </c>
      <c r="C2950">
        <v>0.39588323069335701</v>
      </c>
      <c r="D2950" t="b">
        <v>0</v>
      </c>
    </row>
    <row r="2951" spans="1:4" x14ac:dyDescent="0.2">
      <c r="A2951" t="s">
        <v>11064</v>
      </c>
      <c r="B2951">
        <v>0.11243755942302</v>
      </c>
      <c r="C2951">
        <v>0.66228790366721402</v>
      </c>
      <c r="D2951" t="b">
        <v>0</v>
      </c>
    </row>
    <row r="2952" spans="1:4" x14ac:dyDescent="0.2">
      <c r="A2952" t="s">
        <v>7962</v>
      </c>
      <c r="B2952">
        <v>5.5755965977889899E-2</v>
      </c>
      <c r="C2952">
        <v>0.12682308315219701</v>
      </c>
      <c r="D2952" t="b">
        <v>0</v>
      </c>
    </row>
    <row r="2953" spans="1:4" x14ac:dyDescent="0.2">
      <c r="A2953" t="s">
        <v>11065</v>
      </c>
      <c r="B2953">
        <v>1.4409241609290699E-2</v>
      </c>
      <c r="C2953">
        <v>0.55981502205109002</v>
      </c>
      <c r="D2953" t="b">
        <v>0</v>
      </c>
    </row>
    <row r="2954" spans="1:4" x14ac:dyDescent="0.2">
      <c r="A2954" t="s">
        <v>11066</v>
      </c>
      <c r="B2954">
        <v>1.8456112070234999E-3</v>
      </c>
      <c r="C2954">
        <v>0.314285714285714</v>
      </c>
      <c r="D2954" t="b">
        <v>0</v>
      </c>
    </row>
    <row r="2955" spans="1:4" x14ac:dyDescent="0.2">
      <c r="A2955" t="s">
        <v>12420</v>
      </c>
      <c r="B2955">
        <v>-0.20384615384615401</v>
      </c>
      <c r="C2955">
        <v>0.2</v>
      </c>
      <c r="D2955" t="b">
        <v>0</v>
      </c>
    </row>
    <row r="2956" spans="1:4" x14ac:dyDescent="0.2">
      <c r="A2956" t="s">
        <v>1553</v>
      </c>
      <c r="B2956">
        <v>0.23962739312769399</v>
      </c>
      <c r="C2956">
        <v>0.43730502314324199</v>
      </c>
      <c r="D2956" t="b">
        <v>0</v>
      </c>
    </row>
    <row r="2957" spans="1:4" x14ac:dyDescent="0.2">
      <c r="A2957" t="s">
        <v>1554</v>
      </c>
      <c r="B2957">
        <v>0.12789613087005799</v>
      </c>
      <c r="C2957">
        <v>0.63095906447668104</v>
      </c>
      <c r="D2957" t="b">
        <v>0</v>
      </c>
    </row>
    <row r="2958" spans="1:4" x14ac:dyDescent="0.2">
      <c r="A2958" t="s">
        <v>10155</v>
      </c>
      <c r="B2958">
        <v>0.36256635420018801</v>
      </c>
      <c r="C2958">
        <v>0.38988074908870002</v>
      </c>
      <c r="D2958" t="b">
        <v>0</v>
      </c>
    </row>
    <row r="2959" spans="1:4" x14ac:dyDescent="0.2">
      <c r="A2959" t="s">
        <v>1555</v>
      </c>
      <c r="B2959">
        <v>0.30596943660687798</v>
      </c>
      <c r="C2959">
        <v>0.86141919932889199</v>
      </c>
      <c r="D2959" t="b">
        <v>0</v>
      </c>
    </row>
    <row r="2960" spans="1:4" x14ac:dyDescent="0.2">
      <c r="A2960" t="s">
        <v>1556</v>
      </c>
      <c r="B2960">
        <v>0.281917127337666</v>
      </c>
      <c r="C2960">
        <v>0.64220517668793498</v>
      </c>
      <c r="D2960" t="b">
        <v>0</v>
      </c>
    </row>
    <row r="2961" spans="1:4" x14ac:dyDescent="0.2">
      <c r="A2961" t="s">
        <v>10156</v>
      </c>
      <c r="B2961">
        <v>5.2403121701606999E-2</v>
      </c>
      <c r="C2961">
        <v>-6.2435691651436899E-2</v>
      </c>
      <c r="D2961" t="b">
        <v>0</v>
      </c>
    </row>
    <row r="2962" spans="1:4" x14ac:dyDescent="0.2">
      <c r="A2962" t="s">
        <v>12421</v>
      </c>
      <c r="B2962">
        <v>-2.4038461538461502E-2</v>
      </c>
      <c r="C2962">
        <v>6.6666666666666693E-2</v>
      </c>
      <c r="D2962" t="b">
        <v>0</v>
      </c>
    </row>
    <row r="2963" spans="1:4" x14ac:dyDescent="0.2">
      <c r="A2963" t="s">
        <v>11067</v>
      </c>
      <c r="B2963">
        <v>8.1245161105675506E-2</v>
      </c>
      <c r="C2963">
        <v>0.38935441023080303</v>
      </c>
      <c r="D2963" t="b">
        <v>0</v>
      </c>
    </row>
    <row r="2964" spans="1:4" x14ac:dyDescent="0.2">
      <c r="A2964" t="s">
        <v>1557</v>
      </c>
      <c r="B2964">
        <v>0.13894109250985101</v>
      </c>
      <c r="C2964">
        <v>0.62647763268244205</v>
      </c>
      <c r="D2964" t="b">
        <v>0</v>
      </c>
    </row>
    <row r="2965" spans="1:4" x14ac:dyDescent="0.2">
      <c r="A2965" t="s">
        <v>1558</v>
      </c>
      <c r="B2965">
        <v>0.158701974310166</v>
      </c>
      <c r="C2965">
        <v>0.34419155704794502</v>
      </c>
      <c r="D2965" t="b">
        <v>0</v>
      </c>
    </row>
    <row r="2966" spans="1:4" x14ac:dyDescent="0.2">
      <c r="A2966" t="s">
        <v>12422</v>
      </c>
      <c r="B2966">
        <v>-2.4999065190073399E-2</v>
      </c>
      <c r="C2966">
        <v>0.109464082472329</v>
      </c>
      <c r="D2966" t="b">
        <v>0</v>
      </c>
    </row>
    <row r="2967" spans="1:4" x14ac:dyDescent="0.2">
      <c r="A2967" t="s">
        <v>10157</v>
      </c>
      <c r="B2967">
        <v>-0.14892871418570799</v>
      </c>
      <c r="C2967">
        <v>0.23449505194987799</v>
      </c>
      <c r="D2967" t="b">
        <v>0</v>
      </c>
    </row>
    <row r="2968" spans="1:4" x14ac:dyDescent="0.2">
      <c r="A2968" t="s">
        <v>1559</v>
      </c>
      <c r="B2968">
        <v>9.78951155905292E-2</v>
      </c>
      <c r="C2968">
        <v>0.37174128640580301</v>
      </c>
      <c r="D2968" t="b">
        <v>0</v>
      </c>
    </row>
    <row r="2969" spans="1:4" x14ac:dyDescent="0.2">
      <c r="A2969" t="s">
        <v>12423</v>
      </c>
      <c r="B2969">
        <v>0.53375150021806295</v>
      </c>
      <c r="C2969">
        <v>0.42429345635295301</v>
      </c>
      <c r="D2969" t="b">
        <v>0</v>
      </c>
    </row>
    <row r="2970" spans="1:4" x14ac:dyDescent="0.2">
      <c r="A2970" t="s">
        <v>1560</v>
      </c>
      <c r="B2970">
        <v>3.4368233561610298E-3</v>
      </c>
      <c r="C2970">
        <v>0.67627868497298804</v>
      </c>
      <c r="D2970" t="b">
        <v>0</v>
      </c>
    </row>
    <row r="2971" spans="1:4" x14ac:dyDescent="0.2">
      <c r="A2971" t="s">
        <v>7963</v>
      </c>
      <c r="B2971">
        <v>-0.12572126545830301</v>
      </c>
      <c r="C2971">
        <v>0.74149724043586995</v>
      </c>
      <c r="D2971" t="b">
        <v>0</v>
      </c>
    </row>
    <row r="2972" spans="1:4" x14ac:dyDescent="0.2">
      <c r="A2972" t="s">
        <v>1561</v>
      </c>
      <c r="B2972">
        <v>0.37874152065337802</v>
      </c>
      <c r="C2972">
        <v>0.60359597529904696</v>
      </c>
      <c r="D2972" t="b">
        <v>0</v>
      </c>
    </row>
    <row r="2973" spans="1:4" x14ac:dyDescent="0.2">
      <c r="A2973" t="s">
        <v>1562</v>
      </c>
      <c r="B2973">
        <v>8.3917397577870104E-2</v>
      </c>
      <c r="C2973">
        <v>0.62134630538969304</v>
      </c>
      <c r="D2973" t="b">
        <v>0</v>
      </c>
    </row>
    <row r="2974" spans="1:4" x14ac:dyDescent="0.2">
      <c r="A2974" t="s">
        <v>12424</v>
      </c>
      <c r="B2974">
        <v>0.216030400210869</v>
      </c>
      <c r="C2974">
        <v>0.23691569156915701</v>
      </c>
      <c r="D2974" t="b">
        <v>0</v>
      </c>
    </row>
    <row r="2975" spans="1:4" x14ac:dyDescent="0.2">
      <c r="A2975" t="s">
        <v>1563</v>
      </c>
      <c r="B2975">
        <v>3.13732245984761E-2</v>
      </c>
      <c r="C2975">
        <v>0.52433239457593095</v>
      </c>
      <c r="D2975" t="b">
        <v>1</v>
      </c>
    </row>
    <row r="2976" spans="1:4" x14ac:dyDescent="0.2">
      <c r="A2976" t="s">
        <v>13156</v>
      </c>
      <c r="B2976">
        <v>0.55273216810207604</v>
      </c>
      <c r="C2976">
        <v>0.28475340796388798</v>
      </c>
      <c r="D2976" t="b">
        <v>0</v>
      </c>
    </row>
    <row r="2977" spans="1:4" x14ac:dyDescent="0.2">
      <c r="A2977" t="s">
        <v>11068</v>
      </c>
      <c r="B2977">
        <v>0.19297242985132501</v>
      </c>
      <c r="C2977">
        <v>0.26646058664407302</v>
      </c>
      <c r="D2977" t="b">
        <v>0</v>
      </c>
    </row>
    <row r="2978" spans="1:4" x14ac:dyDescent="0.2">
      <c r="A2978" t="s">
        <v>11069</v>
      </c>
      <c r="B2978">
        <v>0.2847946884998</v>
      </c>
      <c r="C2978">
        <v>0.74339307514721797</v>
      </c>
      <c r="D2978" t="b">
        <v>0</v>
      </c>
    </row>
    <row r="2979" spans="1:4" x14ac:dyDescent="0.2">
      <c r="A2979" t="s">
        <v>1564</v>
      </c>
      <c r="B2979">
        <v>0.317451128833736</v>
      </c>
      <c r="C2979">
        <v>0.58335295667042897</v>
      </c>
      <c r="D2979" t="b">
        <v>0</v>
      </c>
    </row>
    <row r="2980" spans="1:4" x14ac:dyDescent="0.2">
      <c r="A2980" t="s">
        <v>1565</v>
      </c>
      <c r="B2980">
        <v>0.32201606220965401</v>
      </c>
      <c r="C2980">
        <v>0.42183462533899702</v>
      </c>
      <c r="D2980" t="b">
        <v>0</v>
      </c>
    </row>
    <row r="2981" spans="1:4" x14ac:dyDescent="0.2">
      <c r="A2981" t="s">
        <v>1566</v>
      </c>
      <c r="B2981">
        <v>0.24390960248912599</v>
      </c>
      <c r="C2981">
        <v>0.100429349180173</v>
      </c>
      <c r="D2981" t="b">
        <v>0</v>
      </c>
    </row>
    <row r="2982" spans="1:4" x14ac:dyDescent="0.2">
      <c r="A2982" t="s">
        <v>7964</v>
      </c>
      <c r="B2982">
        <v>0.35430433826612601</v>
      </c>
      <c r="C2982">
        <v>0.50353204831433596</v>
      </c>
      <c r="D2982" t="b">
        <v>1</v>
      </c>
    </row>
    <row r="2983" spans="1:4" x14ac:dyDescent="0.2">
      <c r="A2983" t="s">
        <v>7965</v>
      </c>
      <c r="B2983">
        <v>6.4008860089642905E-2</v>
      </c>
      <c r="C2983">
        <v>0.54702704153965798</v>
      </c>
      <c r="D2983" t="b">
        <v>0</v>
      </c>
    </row>
    <row r="2984" spans="1:4" x14ac:dyDescent="0.2">
      <c r="A2984" t="s">
        <v>7966</v>
      </c>
      <c r="B2984">
        <v>-3.9949138089138601E-2</v>
      </c>
      <c r="C2984">
        <v>0.47178854607770099</v>
      </c>
      <c r="D2984" t="b">
        <v>0</v>
      </c>
    </row>
    <row r="2985" spans="1:4" x14ac:dyDescent="0.2">
      <c r="A2985" t="s">
        <v>11070</v>
      </c>
      <c r="B2985">
        <v>3.1462903892155003E-2</v>
      </c>
      <c r="C2985">
        <v>0.18263196918848801</v>
      </c>
      <c r="D2985" t="b">
        <v>0</v>
      </c>
    </row>
    <row r="2986" spans="1:4" x14ac:dyDescent="0.2">
      <c r="A2986" t="s">
        <v>1567</v>
      </c>
      <c r="B2986">
        <v>0.22556900949442801</v>
      </c>
      <c r="C2986">
        <v>0.26363541118726203</v>
      </c>
      <c r="D2986" t="b">
        <v>0</v>
      </c>
    </row>
    <row r="2987" spans="1:4" x14ac:dyDescent="0.2">
      <c r="A2987" t="s">
        <v>1568</v>
      </c>
      <c r="B2987">
        <v>0.55128024733049596</v>
      </c>
      <c r="C2987">
        <v>0.49774839070899102</v>
      </c>
      <c r="D2987" t="b">
        <v>0</v>
      </c>
    </row>
    <row r="2988" spans="1:4" x14ac:dyDescent="0.2">
      <c r="A2988" t="s">
        <v>1569</v>
      </c>
      <c r="B2988">
        <v>4.0726862026973697E-2</v>
      </c>
      <c r="C2988">
        <v>0.37430791648837197</v>
      </c>
      <c r="D2988" t="b">
        <v>0</v>
      </c>
    </row>
    <row r="2989" spans="1:4" x14ac:dyDescent="0.2">
      <c r="A2989" t="s">
        <v>1570</v>
      </c>
      <c r="B2989">
        <v>5.7162784689519297E-2</v>
      </c>
      <c r="C2989">
        <v>0.77699172820615303</v>
      </c>
      <c r="D2989" t="b">
        <v>0</v>
      </c>
    </row>
    <row r="2990" spans="1:4" x14ac:dyDescent="0.2">
      <c r="A2990" t="s">
        <v>1571</v>
      </c>
      <c r="B2990">
        <v>0.47225464994431499</v>
      </c>
      <c r="C2990">
        <v>0.50680372213967795</v>
      </c>
      <c r="D2990" t="b">
        <v>0</v>
      </c>
    </row>
    <row r="2991" spans="1:4" x14ac:dyDescent="0.2">
      <c r="A2991" t="s">
        <v>1572</v>
      </c>
      <c r="B2991">
        <v>0.123010409233197</v>
      </c>
      <c r="C2991">
        <v>0.69805851623469095</v>
      </c>
      <c r="D2991" t="b">
        <v>0</v>
      </c>
    </row>
    <row r="2992" spans="1:4" x14ac:dyDescent="0.2">
      <c r="A2992" t="s">
        <v>12425</v>
      </c>
      <c r="B2992">
        <v>0.31737525632262498</v>
      </c>
      <c r="C2992">
        <v>1</v>
      </c>
      <c r="D2992" t="b">
        <v>0</v>
      </c>
    </row>
    <row r="2993" spans="1:4" x14ac:dyDescent="0.2">
      <c r="A2993" t="s">
        <v>11071</v>
      </c>
      <c r="B2993">
        <v>-7.9890838666228006E-3</v>
      </c>
      <c r="C2993">
        <v>0.27835251519462101</v>
      </c>
      <c r="D2993" t="b">
        <v>0</v>
      </c>
    </row>
    <row r="2994" spans="1:4" x14ac:dyDescent="0.2">
      <c r="A2994" t="s">
        <v>12426</v>
      </c>
      <c r="B2994">
        <v>0.11390766078653999</v>
      </c>
      <c r="C2994">
        <v>0.41569600582855099</v>
      </c>
      <c r="D2994" t="b">
        <v>0</v>
      </c>
    </row>
    <row r="2995" spans="1:4" x14ac:dyDescent="0.2">
      <c r="A2995" t="s">
        <v>1573</v>
      </c>
      <c r="B2995">
        <v>0.51621379214710394</v>
      </c>
      <c r="C2995">
        <v>4.8202542053139799E-2</v>
      </c>
      <c r="D2995" t="b">
        <v>1</v>
      </c>
    </row>
    <row r="2996" spans="1:4" x14ac:dyDescent="0.2">
      <c r="A2996" t="s">
        <v>1574</v>
      </c>
      <c r="B2996">
        <v>0.35526954619804701</v>
      </c>
      <c r="C2996">
        <v>0.20285554249182999</v>
      </c>
      <c r="D2996" t="b">
        <v>1</v>
      </c>
    </row>
    <row r="2997" spans="1:4" x14ac:dyDescent="0.2">
      <c r="A2997" t="s">
        <v>1575</v>
      </c>
      <c r="B2997">
        <v>0.57759267499571798</v>
      </c>
      <c r="C2997">
        <v>0.32882754065164899</v>
      </c>
      <c r="D2997" t="b">
        <v>0</v>
      </c>
    </row>
    <row r="2998" spans="1:4" x14ac:dyDescent="0.2">
      <c r="A2998" t="s">
        <v>7967</v>
      </c>
      <c r="B2998">
        <v>0.19268664856419301</v>
      </c>
      <c r="C2998">
        <v>0.11427616424152399</v>
      </c>
      <c r="D2998" t="b">
        <v>0</v>
      </c>
    </row>
    <row r="2999" spans="1:4" x14ac:dyDescent="0.2">
      <c r="A2999" t="s">
        <v>12427</v>
      </c>
      <c r="B2999">
        <v>-8.5733486943164405E-2</v>
      </c>
      <c r="C2999">
        <v>0.16805671392827401</v>
      </c>
      <c r="D2999" t="b">
        <v>0</v>
      </c>
    </row>
    <row r="3000" spans="1:4" x14ac:dyDescent="0.2">
      <c r="A3000" t="s">
        <v>1576</v>
      </c>
      <c r="B3000">
        <v>0.45014673065549798</v>
      </c>
      <c r="C3000">
        <v>0.53201729524803298</v>
      </c>
      <c r="D3000" t="b">
        <v>0</v>
      </c>
    </row>
    <row r="3001" spans="1:4" x14ac:dyDescent="0.2">
      <c r="A3001" t="s">
        <v>1577</v>
      </c>
      <c r="B3001">
        <v>0.549084997973046</v>
      </c>
      <c r="C3001">
        <v>0.28249782010055102</v>
      </c>
      <c r="D3001" t="b">
        <v>1</v>
      </c>
    </row>
    <row r="3002" spans="1:4" x14ac:dyDescent="0.2">
      <c r="A3002" t="s">
        <v>7968</v>
      </c>
      <c r="B3002">
        <v>0.20478810821183999</v>
      </c>
      <c r="C3002">
        <v>0.56738666392737103</v>
      </c>
      <c r="D3002" t="b">
        <v>0</v>
      </c>
    </row>
    <row r="3003" spans="1:4" x14ac:dyDescent="0.2">
      <c r="A3003" t="s">
        <v>1578</v>
      </c>
      <c r="B3003">
        <v>0.19204589999064201</v>
      </c>
      <c r="C3003">
        <v>0.59161085936722901</v>
      </c>
      <c r="D3003" t="b">
        <v>0</v>
      </c>
    </row>
    <row r="3004" spans="1:4" x14ac:dyDescent="0.2">
      <c r="A3004" t="s">
        <v>1579</v>
      </c>
      <c r="B3004">
        <v>0.38373174939389798</v>
      </c>
      <c r="C3004">
        <v>0.22414378750995501</v>
      </c>
      <c r="D3004" t="b">
        <v>0</v>
      </c>
    </row>
    <row r="3005" spans="1:4" x14ac:dyDescent="0.2">
      <c r="A3005" t="s">
        <v>10158</v>
      </c>
      <c r="B3005">
        <v>0.128185943433267</v>
      </c>
      <c r="C3005">
        <v>0.61636027537390103</v>
      </c>
      <c r="D3005" t="b">
        <v>0</v>
      </c>
    </row>
    <row r="3006" spans="1:4" x14ac:dyDescent="0.2">
      <c r="A3006" t="s">
        <v>7969</v>
      </c>
      <c r="B3006">
        <v>0.27103647052386998</v>
      </c>
      <c r="C3006">
        <v>0.69135048869996396</v>
      </c>
      <c r="D3006" t="b">
        <v>0</v>
      </c>
    </row>
    <row r="3007" spans="1:4" x14ac:dyDescent="0.2">
      <c r="A3007" t="s">
        <v>1580</v>
      </c>
      <c r="B3007">
        <v>0.52003876914052705</v>
      </c>
      <c r="C3007">
        <v>0.58272062808699199</v>
      </c>
      <c r="D3007" t="b">
        <v>1</v>
      </c>
    </row>
    <row r="3008" spans="1:4" x14ac:dyDescent="0.2">
      <c r="A3008" t="s">
        <v>1581</v>
      </c>
      <c r="B3008">
        <v>0.488547368256883</v>
      </c>
      <c r="C3008">
        <v>0.54060106556145704</v>
      </c>
      <c r="D3008" t="b">
        <v>0</v>
      </c>
    </row>
    <row r="3009" spans="1:4" x14ac:dyDescent="0.2">
      <c r="A3009" t="s">
        <v>1582</v>
      </c>
      <c r="B3009">
        <v>0.55253955295453205</v>
      </c>
      <c r="C3009">
        <v>0.46077442432296001</v>
      </c>
      <c r="D3009" t="b">
        <v>1</v>
      </c>
    </row>
    <row r="3010" spans="1:4" x14ac:dyDescent="0.2">
      <c r="A3010" t="s">
        <v>11072</v>
      </c>
      <c r="B3010">
        <v>0.155839412112102</v>
      </c>
      <c r="C3010">
        <v>-0.39279220242478602</v>
      </c>
      <c r="D3010" t="b">
        <v>0</v>
      </c>
    </row>
    <row r="3011" spans="1:4" x14ac:dyDescent="0.2">
      <c r="A3011" t="s">
        <v>1583</v>
      </c>
      <c r="B3011">
        <v>0.199672713311357</v>
      </c>
      <c r="C3011">
        <v>0.212817839819507</v>
      </c>
      <c r="D3011" t="b">
        <v>0</v>
      </c>
    </row>
    <row r="3012" spans="1:4" x14ac:dyDescent="0.2">
      <c r="A3012" t="s">
        <v>1584</v>
      </c>
      <c r="B3012">
        <v>0.55137738635164502</v>
      </c>
      <c r="C3012">
        <v>0.274276966851696</v>
      </c>
      <c r="D3012" t="b">
        <v>0</v>
      </c>
    </row>
    <row r="3013" spans="1:4" x14ac:dyDescent="0.2">
      <c r="A3013" t="s">
        <v>11073</v>
      </c>
      <c r="B3013">
        <v>-7.9015680007112801E-2</v>
      </c>
      <c r="C3013">
        <v>0.13675853654085801</v>
      </c>
      <c r="D3013" t="b">
        <v>0</v>
      </c>
    </row>
    <row r="3014" spans="1:4" x14ac:dyDescent="0.2">
      <c r="A3014" t="s">
        <v>1585</v>
      </c>
      <c r="B3014">
        <v>0.25437778325974197</v>
      </c>
      <c r="C3014">
        <v>0.48967623308970099</v>
      </c>
      <c r="D3014" t="b">
        <v>0</v>
      </c>
    </row>
    <row r="3015" spans="1:4" x14ac:dyDescent="0.2">
      <c r="A3015" t="s">
        <v>1586</v>
      </c>
      <c r="B3015">
        <v>0.108593482494037</v>
      </c>
      <c r="C3015">
        <v>0.65572264747810305</v>
      </c>
      <c r="D3015" t="b">
        <v>0</v>
      </c>
    </row>
    <row r="3016" spans="1:4" x14ac:dyDescent="0.2">
      <c r="A3016" t="s">
        <v>7970</v>
      </c>
      <c r="B3016">
        <v>0.35109065741140799</v>
      </c>
      <c r="C3016">
        <v>0.33577539859993599</v>
      </c>
      <c r="D3016" t="b">
        <v>0</v>
      </c>
    </row>
    <row r="3017" spans="1:4" x14ac:dyDescent="0.2">
      <c r="A3017" t="s">
        <v>1587</v>
      </c>
      <c r="B3017">
        <v>0.44980859497157499</v>
      </c>
      <c r="C3017">
        <v>0.486163896984599</v>
      </c>
      <c r="D3017" t="b">
        <v>0</v>
      </c>
    </row>
    <row r="3018" spans="1:4" x14ac:dyDescent="0.2">
      <c r="A3018" t="s">
        <v>11074</v>
      </c>
      <c r="B3018">
        <v>0.141051756979129</v>
      </c>
      <c r="C3018">
        <v>-2.0637686885533999E-2</v>
      </c>
      <c r="D3018" t="b">
        <v>0</v>
      </c>
    </row>
    <row r="3019" spans="1:4" x14ac:dyDescent="0.2">
      <c r="A3019" t="s">
        <v>1588</v>
      </c>
      <c r="B3019">
        <v>0.56383410276331103</v>
      </c>
      <c r="C3019">
        <v>0.46644466293030101</v>
      </c>
      <c r="D3019" t="b">
        <v>0</v>
      </c>
    </row>
    <row r="3020" spans="1:4" x14ac:dyDescent="0.2">
      <c r="A3020" t="s">
        <v>1589</v>
      </c>
      <c r="B3020">
        <v>0.50586395660363503</v>
      </c>
      <c r="C3020">
        <v>0.50421022972813401</v>
      </c>
      <c r="D3020" t="b">
        <v>0</v>
      </c>
    </row>
    <row r="3021" spans="1:4" x14ac:dyDescent="0.2">
      <c r="A3021" t="s">
        <v>12428</v>
      </c>
      <c r="B3021">
        <v>0.66692946100185901</v>
      </c>
      <c r="C3021">
        <v>0.56028357447518995</v>
      </c>
      <c r="D3021" t="b">
        <v>0</v>
      </c>
    </row>
    <row r="3022" spans="1:4" x14ac:dyDescent="0.2">
      <c r="A3022" t="s">
        <v>7971</v>
      </c>
      <c r="B3022">
        <v>0.655134145655769</v>
      </c>
      <c r="C3022">
        <v>0.32854616998318198</v>
      </c>
      <c r="D3022" t="b">
        <v>0</v>
      </c>
    </row>
    <row r="3023" spans="1:4" x14ac:dyDescent="0.2">
      <c r="A3023" t="s">
        <v>1590</v>
      </c>
      <c r="B3023">
        <v>0.61920816725809302</v>
      </c>
      <c r="C3023">
        <v>0.52734720694160597</v>
      </c>
      <c r="D3023" t="b">
        <v>0</v>
      </c>
    </row>
    <row r="3024" spans="1:4" x14ac:dyDescent="0.2">
      <c r="A3024" t="s">
        <v>11075</v>
      </c>
      <c r="B3024">
        <v>0.57331512628572601</v>
      </c>
      <c r="C3024">
        <v>4.0340352704584498E-2</v>
      </c>
      <c r="D3024" t="b">
        <v>0</v>
      </c>
    </row>
    <row r="3025" spans="1:4" x14ac:dyDescent="0.2">
      <c r="A3025" t="s">
        <v>12429</v>
      </c>
      <c r="B3025">
        <v>0.15000461768544501</v>
      </c>
      <c r="C3025">
        <v>0.51666666666666705</v>
      </c>
      <c r="D3025" t="b">
        <v>0</v>
      </c>
    </row>
    <row r="3026" spans="1:4" x14ac:dyDescent="0.2">
      <c r="A3026" t="s">
        <v>1591</v>
      </c>
      <c r="B3026">
        <v>0.65996552869255598</v>
      </c>
      <c r="C3026">
        <v>0.38421036084552102</v>
      </c>
      <c r="D3026" t="b">
        <v>0</v>
      </c>
    </row>
    <row r="3027" spans="1:4" x14ac:dyDescent="0.2">
      <c r="A3027" t="s">
        <v>7972</v>
      </c>
      <c r="B3027">
        <v>0.48898961959547599</v>
      </c>
      <c r="C3027">
        <v>0.199003558689823</v>
      </c>
      <c r="D3027" t="b">
        <v>0</v>
      </c>
    </row>
    <row r="3028" spans="1:4" x14ac:dyDescent="0.2">
      <c r="A3028" t="s">
        <v>1592</v>
      </c>
      <c r="B3028">
        <v>0.49922617992086898</v>
      </c>
      <c r="C3028">
        <v>0.39368751678745101</v>
      </c>
      <c r="D3028" t="b">
        <v>0</v>
      </c>
    </row>
    <row r="3029" spans="1:4" x14ac:dyDescent="0.2">
      <c r="A3029" t="s">
        <v>11076</v>
      </c>
      <c r="B3029">
        <v>0.68129460933913599</v>
      </c>
      <c r="C3029">
        <v>0.47432568007665898</v>
      </c>
      <c r="D3029" t="b">
        <v>0</v>
      </c>
    </row>
    <row r="3030" spans="1:4" x14ac:dyDescent="0.2">
      <c r="A3030" t="s">
        <v>1593</v>
      </c>
      <c r="B3030">
        <v>0.63294363761211103</v>
      </c>
      <c r="C3030">
        <v>0.39819689806415998</v>
      </c>
      <c r="D3030" t="b">
        <v>0</v>
      </c>
    </row>
    <row r="3031" spans="1:4" x14ac:dyDescent="0.2">
      <c r="A3031" t="s">
        <v>7973</v>
      </c>
      <c r="B3031">
        <v>0.41682395758907098</v>
      </c>
      <c r="C3031">
        <v>0.45253896649643099</v>
      </c>
      <c r="D3031" t="b">
        <v>0</v>
      </c>
    </row>
    <row r="3032" spans="1:4" x14ac:dyDescent="0.2">
      <c r="A3032" t="s">
        <v>1594</v>
      </c>
      <c r="B3032">
        <v>0.48542857822990298</v>
      </c>
      <c r="C3032">
        <v>0.25460836074617099</v>
      </c>
      <c r="D3032" t="b">
        <v>0</v>
      </c>
    </row>
    <row r="3033" spans="1:4" x14ac:dyDescent="0.2">
      <c r="A3033" t="s">
        <v>1595</v>
      </c>
      <c r="B3033">
        <v>0.59768669200201296</v>
      </c>
      <c r="C3033">
        <v>0.56950443066768097</v>
      </c>
      <c r="D3033" t="b">
        <v>0</v>
      </c>
    </row>
    <row r="3034" spans="1:4" x14ac:dyDescent="0.2">
      <c r="A3034" t="s">
        <v>1596</v>
      </c>
      <c r="B3034">
        <v>0.36716801298739699</v>
      </c>
      <c r="C3034">
        <v>0.488541688410493</v>
      </c>
      <c r="D3034" t="b">
        <v>0</v>
      </c>
    </row>
    <row r="3035" spans="1:4" x14ac:dyDescent="0.2">
      <c r="A3035" t="s">
        <v>11077</v>
      </c>
      <c r="B3035">
        <v>0.19517654295765099</v>
      </c>
      <c r="C3035">
        <v>0.51771498249341996</v>
      </c>
      <c r="D3035" t="b">
        <v>0</v>
      </c>
    </row>
    <row r="3036" spans="1:4" x14ac:dyDescent="0.2">
      <c r="A3036" t="s">
        <v>10159</v>
      </c>
      <c r="B3036">
        <v>0.25426621189244702</v>
      </c>
      <c r="C3036">
        <v>0.52302285617090605</v>
      </c>
      <c r="D3036" t="b">
        <v>0</v>
      </c>
    </row>
    <row r="3037" spans="1:4" x14ac:dyDescent="0.2">
      <c r="A3037" t="s">
        <v>7974</v>
      </c>
      <c r="B3037">
        <v>0.12562849929257999</v>
      </c>
      <c r="C3037">
        <v>0.23813435794642299</v>
      </c>
      <c r="D3037" t="b">
        <v>0</v>
      </c>
    </row>
    <row r="3038" spans="1:4" x14ac:dyDescent="0.2">
      <c r="A3038" t="s">
        <v>10160</v>
      </c>
      <c r="B3038">
        <v>0.31585434712174498</v>
      </c>
      <c r="C3038">
        <v>0.82437877393931802</v>
      </c>
      <c r="D3038" t="b">
        <v>1</v>
      </c>
    </row>
    <row r="3039" spans="1:4" x14ac:dyDescent="0.2">
      <c r="A3039" t="s">
        <v>7975</v>
      </c>
      <c r="B3039">
        <v>-2.75643141604495E-2</v>
      </c>
      <c r="C3039">
        <v>0.63125859014880104</v>
      </c>
      <c r="D3039" t="b">
        <v>0</v>
      </c>
    </row>
    <row r="3040" spans="1:4" x14ac:dyDescent="0.2">
      <c r="A3040" t="s">
        <v>11078</v>
      </c>
      <c r="B3040">
        <v>0.22020448515086599</v>
      </c>
      <c r="C3040">
        <v>-1.0887512899896999E-2</v>
      </c>
      <c r="D3040" t="b">
        <v>0</v>
      </c>
    </row>
    <row r="3041" spans="1:4" x14ac:dyDescent="0.2">
      <c r="A3041" t="s">
        <v>1597</v>
      </c>
      <c r="B3041">
        <v>0.389802534890545</v>
      </c>
      <c r="C3041">
        <v>0.52987058315732305</v>
      </c>
      <c r="D3041" t="b">
        <v>0</v>
      </c>
    </row>
    <row r="3042" spans="1:4" x14ac:dyDescent="0.2">
      <c r="A3042" t="s">
        <v>7976</v>
      </c>
      <c r="B3042">
        <v>0.109276958399178</v>
      </c>
      <c r="C3042">
        <v>0.88248875142516203</v>
      </c>
      <c r="D3042" t="b">
        <v>0</v>
      </c>
    </row>
    <row r="3043" spans="1:4" x14ac:dyDescent="0.2">
      <c r="A3043" t="s">
        <v>7977</v>
      </c>
      <c r="B3043">
        <v>0.16095718823237401</v>
      </c>
      <c r="C3043">
        <v>0.57587583879197701</v>
      </c>
      <c r="D3043" t="b">
        <v>0</v>
      </c>
    </row>
    <row r="3044" spans="1:4" x14ac:dyDescent="0.2">
      <c r="A3044" t="s">
        <v>7978</v>
      </c>
      <c r="B3044">
        <v>0.13641978497557899</v>
      </c>
      <c r="C3044">
        <v>0.119672730416748</v>
      </c>
      <c r="D3044" t="b">
        <v>0</v>
      </c>
    </row>
    <row r="3045" spans="1:4" x14ac:dyDescent="0.2">
      <c r="A3045" t="s">
        <v>7979</v>
      </c>
      <c r="B3045">
        <v>0.61795184556281901</v>
      </c>
      <c r="C3045">
        <v>0.32544869123551601</v>
      </c>
      <c r="D3045" t="b">
        <v>1</v>
      </c>
    </row>
    <row r="3046" spans="1:4" x14ac:dyDescent="0.2">
      <c r="A3046" t="s">
        <v>1598</v>
      </c>
      <c r="B3046">
        <v>-3.3532823595655799E-2</v>
      </c>
      <c r="C3046">
        <v>0.61389123495806297</v>
      </c>
      <c r="D3046" t="b">
        <v>0</v>
      </c>
    </row>
    <row r="3047" spans="1:4" x14ac:dyDescent="0.2">
      <c r="A3047" t="s">
        <v>1599</v>
      </c>
      <c r="B3047">
        <v>0.55672411628134499</v>
      </c>
      <c r="C3047">
        <v>0.37055734589908201</v>
      </c>
      <c r="D3047" t="b">
        <v>1</v>
      </c>
    </row>
    <row r="3048" spans="1:4" x14ac:dyDescent="0.2">
      <c r="A3048" t="s">
        <v>1600</v>
      </c>
      <c r="B3048">
        <v>0.39568178623823902</v>
      </c>
      <c r="C3048">
        <v>0.47926009115915402</v>
      </c>
      <c r="D3048" t="b">
        <v>0</v>
      </c>
    </row>
    <row r="3049" spans="1:4" x14ac:dyDescent="0.2">
      <c r="A3049" t="s">
        <v>7980</v>
      </c>
      <c r="B3049">
        <v>0.47166680657932603</v>
      </c>
      <c r="C3049">
        <v>0.39058054879672099</v>
      </c>
      <c r="D3049" t="b">
        <v>1</v>
      </c>
    </row>
    <row r="3050" spans="1:4" x14ac:dyDescent="0.2">
      <c r="A3050" t="s">
        <v>1601</v>
      </c>
      <c r="B3050">
        <v>0.45108139833639399</v>
      </c>
      <c r="C3050">
        <v>0.49646279597111498</v>
      </c>
      <c r="D3050" t="b">
        <v>0</v>
      </c>
    </row>
    <row r="3051" spans="1:4" x14ac:dyDescent="0.2">
      <c r="A3051" t="s">
        <v>1602</v>
      </c>
      <c r="B3051">
        <v>0.62977614014809802</v>
      </c>
      <c r="C3051">
        <v>0.662934266223003</v>
      </c>
      <c r="D3051" t="b">
        <v>0</v>
      </c>
    </row>
    <row r="3052" spans="1:4" x14ac:dyDescent="0.2">
      <c r="A3052" t="s">
        <v>1603</v>
      </c>
      <c r="B3052">
        <v>0.451481605833149</v>
      </c>
      <c r="C3052">
        <v>0.12381786545147801</v>
      </c>
      <c r="D3052" t="b">
        <v>1</v>
      </c>
    </row>
    <row r="3053" spans="1:4" x14ac:dyDescent="0.2">
      <c r="A3053" t="s">
        <v>1604</v>
      </c>
      <c r="B3053">
        <v>0.59536649463986002</v>
      </c>
      <c r="C3053">
        <v>0.26578577301530198</v>
      </c>
      <c r="D3053" t="b">
        <v>0</v>
      </c>
    </row>
    <row r="3054" spans="1:4" x14ac:dyDescent="0.2">
      <c r="A3054" t="s">
        <v>1605</v>
      </c>
      <c r="B3054">
        <v>0.61149314371068197</v>
      </c>
      <c r="C3054">
        <v>8.5840867989890102E-2</v>
      </c>
      <c r="D3054" t="b">
        <v>0</v>
      </c>
    </row>
    <row r="3055" spans="1:4" x14ac:dyDescent="0.2">
      <c r="A3055" t="s">
        <v>1606</v>
      </c>
      <c r="B3055">
        <v>0.66041213561401102</v>
      </c>
      <c r="C3055">
        <v>9.2770882927644793E-2</v>
      </c>
      <c r="D3055" t="b">
        <v>0</v>
      </c>
    </row>
    <row r="3056" spans="1:4" x14ac:dyDescent="0.2">
      <c r="A3056" t="s">
        <v>1607</v>
      </c>
      <c r="B3056">
        <v>0.48562867345702798</v>
      </c>
      <c r="C3056">
        <v>0.12496693772386799</v>
      </c>
      <c r="D3056" t="b">
        <v>0</v>
      </c>
    </row>
    <row r="3057" spans="1:4" x14ac:dyDescent="0.2">
      <c r="A3057" t="s">
        <v>1608</v>
      </c>
      <c r="B3057">
        <v>0.66341644753083695</v>
      </c>
      <c r="C3057">
        <v>0.25849304614149898</v>
      </c>
      <c r="D3057" t="b">
        <v>0</v>
      </c>
    </row>
    <row r="3058" spans="1:4" x14ac:dyDescent="0.2">
      <c r="A3058" t="s">
        <v>1609</v>
      </c>
      <c r="B3058">
        <v>0.44236359182617602</v>
      </c>
      <c r="C3058">
        <v>0.64474880201000595</v>
      </c>
      <c r="D3058" t="b">
        <v>0</v>
      </c>
    </row>
    <row r="3059" spans="1:4" x14ac:dyDescent="0.2">
      <c r="A3059" t="s">
        <v>1610</v>
      </c>
      <c r="B3059">
        <v>0.53934247248689304</v>
      </c>
      <c r="C3059">
        <v>0.48226970794823998</v>
      </c>
      <c r="D3059" t="b">
        <v>0</v>
      </c>
    </row>
    <row r="3060" spans="1:4" x14ac:dyDescent="0.2">
      <c r="A3060" t="s">
        <v>11079</v>
      </c>
      <c r="B3060">
        <v>0.56685972989367095</v>
      </c>
      <c r="C3060">
        <v>0.12509069516619301</v>
      </c>
      <c r="D3060" t="b">
        <v>0</v>
      </c>
    </row>
    <row r="3061" spans="1:4" x14ac:dyDescent="0.2">
      <c r="A3061" t="s">
        <v>1611</v>
      </c>
      <c r="B3061">
        <v>0.34384856414016302</v>
      </c>
      <c r="C3061">
        <v>0.45761538694491499</v>
      </c>
      <c r="D3061" t="b">
        <v>0</v>
      </c>
    </row>
    <row r="3062" spans="1:4" x14ac:dyDescent="0.2">
      <c r="A3062" t="s">
        <v>1612</v>
      </c>
      <c r="B3062">
        <v>0.41225025558491002</v>
      </c>
      <c r="C3062">
        <v>0.39473722350781498</v>
      </c>
      <c r="D3062" t="b">
        <v>0</v>
      </c>
    </row>
    <row r="3063" spans="1:4" x14ac:dyDescent="0.2">
      <c r="A3063" t="s">
        <v>1613</v>
      </c>
      <c r="B3063">
        <v>0.447492356716647</v>
      </c>
      <c r="C3063">
        <v>0.390740150856069</v>
      </c>
      <c r="D3063" t="b">
        <v>0</v>
      </c>
    </row>
    <row r="3064" spans="1:4" x14ac:dyDescent="0.2">
      <c r="A3064" t="s">
        <v>11080</v>
      </c>
      <c r="B3064">
        <v>-0.13369672738739699</v>
      </c>
      <c r="C3064">
        <v>0.74613402742860402</v>
      </c>
      <c r="D3064" t="b">
        <v>0</v>
      </c>
    </row>
    <row r="3065" spans="1:4" x14ac:dyDescent="0.2">
      <c r="A3065" t="s">
        <v>1614</v>
      </c>
      <c r="B3065">
        <v>0.40804438945542099</v>
      </c>
      <c r="C3065">
        <v>0.53302406325663498</v>
      </c>
      <c r="D3065" t="b">
        <v>0</v>
      </c>
    </row>
    <row r="3066" spans="1:4" x14ac:dyDescent="0.2">
      <c r="A3066" t="s">
        <v>1615</v>
      </c>
      <c r="B3066">
        <v>0.45867142108572301</v>
      </c>
      <c r="C3066">
        <v>0.120195418820029</v>
      </c>
      <c r="D3066" t="b">
        <v>0</v>
      </c>
    </row>
    <row r="3067" spans="1:4" x14ac:dyDescent="0.2">
      <c r="A3067" t="s">
        <v>1616</v>
      </c>
      <c r="B3067">
        <v>0.27990509549787601</v>
      </c>
      <c r="C3067">
        <v>0.65368229958842605</v>
      </c>
      <c r="D3067" t="b">
        <v>0</v>
      </c>
    </row>
    <row r="3068" spans="1:4" x14ac:dyDescent="0.2">
      <c r="A3068" t="s">
        <v>1617</v>
      </c>
      <c r="B3068">
        <v>0.31804948708939301</v>
      </c>
      <c r="C3068">
        <v>0.550716971149254</v>
      </c>
      <c r="D3068" t="b">
        <v>0</v>
      </c>
    </row>
    <row r="3069" spans="1:4" x14ac:dyDescent="0.2">
      <c r="A3069" t="s">
        <v>1618</v>
      </c>
      <c r="B3069">
        <v>0.49182214248998302</v>
      </c>
      <c r="C3069">
        <v>0.32737428159530801</v>
      </c>
      <c r="D3069" t="b">
        <v>1</v>
      </c>
    </row>
    <row r="3070" spans="1:4" x14ac:dyDescent="0.2">
      <c r="A3070" t="s">
        <v>1619</v>
      </c>
      <c r="B3070">
        <v>0.26898781232938901</v>
      </c>
      <c r="C3070">
        <v>0.716735902327029</v>
      </c>
      <c r="D3070" t="b">
        <v>1</v>
      </c>
    </row>
    <row r="3071" spans="1:4" x14ac:dyDescent="0.2">
      <c r="A3071" t="s">
        <v>1620</v>
      </c>
      <c r="B3071">
        <v>0.14011230278744499</v>
      </c>
      <c r="C3071">
        <v>0.46471602300174802</v>
      </c>
      <c r="D3071" t="b">
        <v>0</v>
      </c>
    </row>
    <row r="3072" spans="1:4" x14ac:dyDescent="0.2">
      <c r="A3072" t="s">
        <v>7981</v>
      </c>
      <c r="B3072">
        <v>0.36017778147495599</v>
      </c>
      <c r="C3072">
        <v>0.39161287139168</v>
      </c>
      <c r="D3072" t="b">
        <v>0</v>
      </c>
    </row>
    <row r="3073" spans="1:4" x14ac:dyDescent="0.2">
      <c r="A3073" t="s">
        <v>1621</v>
      </c>
      <c r="B3073">
        <v>0.67979710995625198</v>
      </c>
      <c r="C3073">
        <v>0.62093136266752902</v>
      </c>
      <c r="D3073" t="b">
        <v>0</v>
      </c>
    </row>
    <row r="3074" spans="1:4" x14ac:dyDescent="0.2">
      <c r="A3074" t="s">
        <v>13157</v>
      </c>
      <c r="B3074">
        <v>0.29414174679740301</v>
      </c>
      <c r="C3074">
        <v>0.13271814401436599</v>
      </c>
      <c r="D3074" t="b">
        <v>0</v>
      </c>
    </row>
    <row r="3075" spans="1:4" x14ac:dyDescent="0.2">
      <c r="A3075" t="s">
        <v>1622</v>
      </c>
      <c r="B3075">
        <v>0.44964845544357002</v>
      </c>
      <c r="C3075">
        <v>0.50473173308631702</v>
      </c>
      <c r="D3075" t="b">
        <v>0</v>
      </c>
    </row>
    <row r="3076" spans="1:4" x14ac:dyDescent="0.2">
      <c r="A3076" t="s">
        <v>12430</v>
      </c>
      <c r="B3076">
        <v>0.19609816266984001</v>
      </c>
      <c r="C3076">
        <v>5.3293716294229E-2</v>
      </c>
      <c r="D3076" t="b">
        <v>1</v>
      </c>
    </row>
    <row r="3077" spans="1:4" x14ac:dyDescent="0.2">
      <c r="A3077" t="s">
        <v>11081</v>
      </c>
      <c r="B3077">
        <v>0.35524319607403798</v>
      </c>
      <c r="C3077">
        <v>0.459889857543131</v>
      </c>
      <c r="D3077" t="b">
        <v>0</v>
      </c>
    </row>
    <row r="3078" spans="1:4" x14ac:dyDescent="0.2">
      <c r="A3078" t="s">
        <v>1623</v>
      </c>
      <c r="B3078">
        <v>0.50904795127352198</v>
      </c>
      <c r="C3078">
        <v>0.269729797468932</v>
      </c>
      <c r="D3078" t="b">
        <v>1</v>
      </c>
    </row>
    <row r="3079" spans="1:4" x14ac:dyDescent="0.2">
      <c r="A3079" t="s">
        <v>1624</v>
      </c>
      <c r="B3079">
        <v>0.26735927867891202</v>
      </c>
      <c r="C3079">
        <v>0.53543247664892402</v>
      </c>
      <c r="D3079" t="b">
        <v>1</v>
      </c>
    </row>
    <row r="3080" spans="1:4" x14ac:dyDescent="0.2">
      <c r="A3080" t="s">
        <v>7982</v>
      </c>
      <c r="B3080">
        <v>-4.9602965815563699E-2</v>
      </c>
      <c r="C3080">
        <v>0.443361099864579</v>
      </c>
      <c r="D3080" t="b">
        <v>0</v>
      </c>
    </row>
    <row r="3081" spans="1:4" x14ac:dyDescent="0.2">
      <c r="A3081" t="s">
        <v>1625</v>
      </c>
      <c r="B3081">
        <v>0.58117051905909101</v>
      </c>
      <c r="C3081">
        <v>0.236941718560154</v>
      </c>
      <c r="D3081" t="b">
        <v>0</v>
      </c>
    </row>
    <row r="3082" spans="1:4" x14ac:dyDescent="0.2">
      <c r="A3082" t="s">
        <v>1626</v>
      </c>
      <c r="B3082">
        <v>0.44939226177585601</v>
      </c>
      <c r="C3082">
        <v>0.50659908434433898</v>
      </c>
      <c r="D3082" t="b">
        <v>0</v>
      </c>
    </row>
    <row r="3083" spans="1:4" x14ac:dyDescent="0.2">
      <c r="A3083" t="s">
        <v>7983</v>
      </c>
      <c r="B3083">
        <v>0.28913952214424798</v>
      </c>
      <c r="C3083">
        <v>0.25683152751876498</v>
      </c>
      <c r="D3083" t="b">
        <v>0</v>
      </c>
    </row>
    <row r="3084" spans="1:4" x14ac:dyDescent="0.2">
      <c r="A3084" t="s">
        <v>1627</v>
      </c>
      <c r="B3084">
        <v>0.45327867990381399</v>
      </c>
      <c r="C3084">
        <v>0.267499000337449</v>
      </c>
      <c r="D3084" t="b">
        <v>1</v>
      </c>
    </row>
    <row r="3085" spans="1:4" x14ac:dyDescent="0.2">
      <c r="A3085" t="s">
        <v>1628</v>
      </c>
      <c r="B3085">
        <v>0.54390893226971304</v>
      </c>
      <c r="C3085">
        <v>0.35873147483261802</v>
      </c>
      <c r="D3085" t="b">
        <v>0</v>
      </c>
    </row>
    <row r="3086" spans="1:4" x14ac:dyDescent="0.2">
      <c r="A3086" t="s">
        <v>7984</v>
      </c>
      <c r="B3086">
        <v>0.50972996743672605</v>
      </c>
      <c r="C3086">
        <v>0.51307651990347003</v>
      </c>
      <c r="D3086" t="b">
        <v>1</v>
      </c>
    </row>
    <row r="3087" spans="1:4" x14ac:dyDescent="0.2">
      <c r="A3087" t="s">
        <v>1629</v>
      </c>
      <c r="B3087">
        <v>0.501386399920698</v>
      </c>
      <c r="C3087">
        <v>0.370214726137711</v>
      </c>
      <c r="D3087" t="b">
        <v>1</v>
      </c>
    </row>
    <row r="3088" spans="1:4" x14ac:dyDescent="0.2">
      <c r="A3088" t="s">
        <v>1630</v>
      </c>
      <c r="B3088">
        <v>0.53942441208352199</v>
      </c>
      <c r="C3088">
        <v>0.49144651653799898</v>
      </c>
      <c r="D3088" t="b">
        <v>0</v>
      </c>
    </row>
    <row r="3089" spans="1:4" x14ac:dyDescent="0.2">
      <c r="A3089" t="s">
        <v>1631</v>
      </c>
      <c r="B3089">
        <v>0.64425767259570399</v>
      </c>
      <c r="C3089">
        <v>0.55835804820726198</v>
      </c>
      <c r="D3089" t="b">
        <v>0</v>
      </c>
    </row>
    <row r="3090" spans="1:4" x14ac:dyDescent="0.2">
      <c r="A3090" t="s">
        <v>1632</v>
      </c>
      <c r="B3090">
        <v>0.59456167017817596</v>
      </c>
      <c r="C3090">
        <v>0.54207121826031401</v>
      </c>
      <c r="D3090" t="b">
        <v>0</v>
      </c>
    </row>
    <row r="3091" spans="1:4" x14ac:dyDescent="0.2">
      <c r="A3091" t="s">
        <v>1633</v>
      </c>
      <c r="B3091">
        <v>0.61645348578734005</v>
      </c>
      <c r="C3091">
        <v>0.25708652990720199</v>
      </c>
      <c r="D3091" t="b">
        <v>1</v>
      </c>
    </row>
    <row r="3092" spans="1:4" x14ac:dyDescent="0.2">
      <c r="A3092" t="s">
        <v>1634</v>
      </c>
      <c r="B3092">
        <v>0.49663996744985001</v>
      </c>
      <c r="C3092">
        <v>0.56455801401541195</v>
      </c>
      <c r="D3092" t="b">
        <v>1</v>
      </c>
    </row>
    <row r="3093" spans="1:4" x14ac:dyDescent="0.2">
      <c r="A3093" t="s">
        <v>1635</v>
      </c>
      <c r="B3093">
        <v>0.58122944872373905</v>
      </c>
      <c r="C3093">
        <v>0.33190853330376102</v>
      </c>
      <c r="D3093" t="b">
        <v>1</v>
      </c>
    </row>
    <row r="3094" spans="1:4" x14ac:dyDescent="0.2">
      <c r="A3094" t="s">
        <v>1636</v>
      </c>
      <c r="B3094">
        <v>0.62908154648054104</v>
      </c>
      <c r="C3094">
        <v>0.33643753404597199</v>
      </c>
      <c r="D3094" t="b">
        <v>0</v>
      </c>
    </row>
    <row r="3095" spans="1:4" x14ac:dyDescent="0.2">
      <c r="A3095" t="s">
        <v>11082</v>
      </c>
      <c r="B3095">
        <v>0.14754272561153101</v>
      </c>
      <c r="C3095">
        <v>0.13369565217391299</v>
      </c>
      <c r="D3095" t="b">
        <v>0</v>
      </c>
    </row>
    <row r="3096" spans="1:4" x14ac:dyDescent="0.2">
      <c r="A3096" t="s">
        <v>1637</v>
      </c>
      <c r="B3096">
        <v>0.71452076867329495</v>
      </c>
      <c r="C3096">
        <v>0.46774031878050598</v>
      </c>
      <c r="D3096" t="b">
        <v>1</v>
      </c>
    </row>
    <row r="3097" spans="1:4" x14ac:dyDescent="0.2">
      <c r="A3097" t="s">
        <v>1638</v>
      </c>
      <c r="B3097">
        <v>0.51226652180639698</v>
      </c>
      <c r="C3097">
        <v>0.30097615495414998</v>
      </c>
      <c r="D3097" t="b">
        <v>1</v>
      </c>
    </row>
    <row r="3098" spans="1:4" x14ac:dyDescent="0.2">
      <c r="A3098" t="s">
        <v>1639</v>
      </c>
      <c r="B3098">
        <v>0.59041333718761901</v>
      </c>
      <c r="C3098">
        <v>0.34856656390370899</v>
      </c>
      <c r="D3098" t="b">
        <v>0</v>
      </c>
    </row>
    <row r="3099" spans="1:4" x14ac:dyDescent="0.2">
      <c r="A3099" t="s">
        <v>1640</v>
      </c>
      <c r="B3099">
        <v>0.37130677233837001</v>
      </c>
      <c r="C3099">
        <v>0.57915158614155704</v>
      </c>
      <c r="D3099" t="b">
        <v>1</v>
      </c>
    </row>
    <row r="3100" spans="1:4" x14ac:dyDescent="0.2">
      <c r="A3100" t="s">
        <v>1641</v>
      </c>
      <c r="B3100">
        <v>0.42455049591632299</v>
      </c>
      <c r="C3100">
        <v>0.329094433412432</v>
      </c>
      <c r="D3100" t="b">
        <v>1</v>
      </c>
    </row>
    <row r="3101" spans="1:4" x14ac:dyDescent="0.2">
      <c r="A3101" t="s">
        <v>1642</v>
      </c>
      <c r="B3101">
        <v>0.27706139518009698</v>
      </c>
      <c r="C3101">
        <v>0.478318829720562</v>
      </c>
      <c r="D3101" t="b">
        <v>1</v>
      </c>
    </row>
    <row r="3102" spans="1:4" x14ac:dyDescent="0.2">
      <c r="A3102" t="s">
        <v>11083</v>
      </c>
      <c r="B3102">
        <v>0.20506447295024999</v>
      </c>
      <c r="C3102">
        <v>0.70168632951766896</v>
      </c>
      <c r="D3102" t="b">
        <v>0</v>
      </c>
    </row>
    <row r="3103" spans="1:4" x14ac:dyDescent="0.2">
      <c r="A3103" t="s">
        <v>10161</v>
      </c>
      <c r="B3103">
        <v>0.25908930852018902</v>
      </c>
      <c r="C3103">
        <v>9.4564083300273799E-2</v>
      </c>
      <c r="D3103" t="b">
        <v>0</v>
      </c>
    </row>
    <row r="3104" spans="1:4" x14ac:dyDescent="0.2">
      <c r="A3104" t="s">
        <v>1643</v>
      </c>
      <c r="B3104">
        <v>0.540713974592955</v>
      </c>
      <c r="C3104">
        <v>0.304141702718426</v>
      </c>
      <c r="D3104" t="b">
        <v>1</v>
      </c>
    </row>
    <row r="3105" spans="1:4" x14ac:dyDescent="0.2">
      <c r="A3105" t="s">
        <v>1644</v>
      </c>
      <c r="B3105">
        <v>0.53439948068441001</v>
      </c>
      <c r="C3105">
        <v>0.45459613530856702</v>
      </c>
      <c r="D3105" t="b">
        <v>1</v>
      </c>
    </row>
    <row r="3106" spans="1:4" x14ac:dyDescent="0.2">
      <c r="A3106" t="s">
        <v>11084</v>
      </c>
      <c r="B3106">
        <v>-0.11897936249726</v>
      </c>
      <c r="C3106">
        <v>0.27944849421600099</v>
      </c>
      <c r="D3106" t="b">
        <v>0</v>
      </c>
    </row>
    <row r="3107" spans="1:4" x14ac:dyDescent="0.2">
      <c r="A3107" t="s">
        <v>1645</v>
      </c>
      <c r="B3107">
        <v>0.416352751008081</v>
      </c>
      <c r="C3107">
        <v>0.23541621329660201</v>
      </c>
      <c r="D3107" t="b">
        <v>1</v>
      </c>
    </row>
    <row r="3108" spans="1:4" x14ac:dyDescent="0.2">
      <c r="A3108" t="s">
        <v>1646</v>
      </c>
      <c r="B3108">
        <v>0.62518107555243296</v>
      </c>
      <c r="C3108">
        <v>0.41310107584748001</v>
      </c>
      <c r="D3108" t="b">
        <v>0</v>
      </c>
    </row>
    <row r="3109" spans="1:4" x14ac:dyDescent="0.2">
      <c r="A3109" t="s">
        <v>1647</v>
      </c>
      <c r="B3109">
        <v>0.52197037260595203</v>
      </c>
      <c r="C3109">
        <v>0.292483844728189</v>
      </c>
      <c r="D3109" t="b">
        <v>0</v>
      </c>
    </row>
    <row r="3110" spans="1:4" x14ac:dyDescent="0.2">
      <c r="A3110" t="s">
        <v>1648</v>
      </c>
      <c r="B3110">
        <v>0.41096746494860298</v>
      </c>
      <c r="C3110">
        <v>0.26417112895697997</v>
      </c>
      <c r="D3110" t="b">
        <v>1</v>
      </c>
    </row>
    <row r="3111" spans="1:4" x14ac:dyDescent="0.2">
      <c r="A3111" t="s">
        <v>1649</v>
      </c>
      <c r="B3111">
        <v>0.52743575094055195</v>
      </c>
      <c r="C3111">
        <v>0.45684589833213701</v>
      </c>
      <c r="D3111" t="b">
        <v>0</v>
      </c>
    </row>
    <row r="3112" spans="1:4" x14ac:dyDescent="0.2">
      <c r="A3112" t="s">
        <v>1650</v>
      </c>
      <c r="B3112">
        <v>0.42729676934636501</v>
      </c>
      <c r="C3112">
        <v>0.32971931784193698</v>
      </c>
      <c r="D3112" t="b">
        <v>0</v>
      </c>
    </row>
    <row r="3113" spans="1:4" x14ac:dyDescent="0.2">
      <c r="A3113" t="s">
        <v>1651</v>
      </c>
      <c r="B3113">
        <v>0.50579843933301305</v>
      </c>
      <c r="C3113">
        <v>0.294303919056361</v>
      </c>
      <c r="D3113" t="b">
        <v>0</v>
      </c>
    </row>
    <row r="3114" spans="1:4" x14ac:dyDescent="0.2">
      <c r="A3114" t="s">
        <v>1652</v>
      </c>
      <c r="B3114">
        <v>0.53946258996803198</v>
      </c>
      <c r="C3114">
        <v>0.34372083642106699</v>
      </c>
      <c r="D3114" t="b">
        <v>0</v>
      </c>
    </row>
    <row r="3115" spans="1:4" x14ac:dyDescent="0.2">
      <c r="A3115" t="s">
        <v>1653</v>
      </c>
      <c r="B3115">
        <v>0.52838468945801698</v>
      </c>
      <c r="C3115">
        <v>0.39109341719478802</v>
      </c>
      <c r="D3115" t="b">
        <v>0</v>
      </c>
    </row>
    <row r="3116" spans="1:4" x14ac:dyDescent="0.2">
      <c r="A3116" t="s">
        <v>1654</v>
      </c>
      <c r="B3116">
        <v>0.58234430954701399</v>
      </c>
      <c r="C3116">
        <v>0.36088527096123701</v>
      </c>
      <c r="D3116" t="b">
        <v>0</v>
      </c>
    </row>
    <row r="3117" spans="1:4" x14ac:dyDescent="0.2">
      <c r="A3117" t="s">
        <v>1655</v>
      </c>
      <c r="B3117">
        <v>0.37682718609893501</v>
      </c>
      <c r="C3117">
        <v>0.72353250142238201</v>
      </c>
      <c r="D3117" t="b">
        <v>1</v>
      </c>
    </row>
    <row r="3118" spans="1:4" x14ac:dyDescent="0.2">
      <c r="A3118" t="s">
        <v>1656</v>
      </c>
      <c r="B3118">
        <v>0.52956134757462603</v>
      </c>
      <c r="C3118">
        <v>0.51506281144146904</v>
      </c>
      <c r="D3118" t="b">
        <v>0</v>
      </c>
    </row>
    <row r="3119" spans="1:4" x14ac:dyDescent="0.2">
      <c r="A3119" t="s">
        <v>1657</v>
      </c>
      <c r="B3119">
        <v>0.34437217445825102</v>
      </c>
      <c r="C3119">
        <v>0.31490503613884802</v>
      </c>
      <c r="D3119" t="b">
        <v>1</v>
      </c>
    </row>
    <row r="3120" spans="1:4" x14ac:dyDescent="0.2">
      <c r="A3120" t="s">
        <v>1658</v>
      </c>
      <c r="B3120">
        <v>0.34139671743744399</v>
      </c>
      <c r="C3120">
        <v>0.82797972673502795</v>
      </c>
      <c r="D3120" t="b">
        <v>0</v>
      </c>
    </row>
    <row r="3121" spans="1:4" x14ac:dyDescent="0.2">
      <c r="A3121" t="s">
        <v>7985</v>
      </c>
      <c r="B3121">
        <v>0.24802987221963799</v>
      </c>
      <c r="C3121">
        <v>0.46643959128903201</v>
      </c>
      <c r="D3121" t="b">
        <v>0</v>
      </c>
    </row>
    <row r="3122" spans="1:4" x14ac:dyDescent="0.2">
      <c r="A3122" t="s">
        <v>11085</v>
      </c>
      <c r="B3122">
        <v>0.37429702686017102</v>
      </c>
      <c r="C3122">
        <v>0.18925963123611</v>
      </c>
      <c r="D3122" t="b">
        <v>1</v>
      </c>
    </row>
    <row r="3123" spans="1:4" x14ac:dyDescent="0.2">
      <c r="A3123" t="s">
        <v>1659</v>
      </c>
      <c r="B3123">
        <v>0.44743376004302499</v>
      </c>
      <c r="C3123">
        <v>0.52274818262703104</v>
      </c>
      <c r="D3123" t="b">
        <v>0</v>
      </c>
    </row>
    <row r="3124" spans="1:4" x14ac:dyDescent="0.2">
      <c r="A3124" t="s">
        <v>1660</v>
      </c>
      <c r="B3124">
        <v>0.35147090488497401</v>
      </c>
      <c r="C3124">
        <v>0.54216802171584999</v>
      </c>
      <c r="D3124" t="b">
        <v>0</v>
      </c>
    </row>
    <row r="3125" spans="1:4" x14ac:dyDescent="0.2">
      <c r="A3125" t="s">
        <v>7986</v>
      </c>
      <c r="B3125">
        <v>0.64965827633704798</v>
      </c>
      <c r="C3125">
        <v>0.126308557502987</v>
      </c>
      <c r="D3125" t="b">
        <v>0</v>
      </c>
    </row>
    <row r="3126" spans="1:4" x14ac:dyDescent="0.2">
      <c r="A3126" t="s">
        <v>1661</v>
      </c>
      <c r="B3126">
        <v>0.18281756787466999</v>
      </c>
      <c r="C3126">
        <v>0.63276644568130402</v>
      </c>
      <c r="D3126" t="b">
        <v>0</v>
      </c>
    </row>
    <row r="3127" spans="1:4" x14ac:dyDescent="0.2">
      <c r="A3127" t="s">
        <v>7987</v>
      </c>
      <c r="B3127">
        <v>0.55094274884094696</v>
      </c>
      <c r="C3127">
        <v>0.21241496574377899</v>
      </c>
      <c r="D3127" t="b">
        <v>0</v>
      </c>
    </row>
    <row r="3128" spans="1:4" x14ac:dyDescent="0.2">
      <c r="A3128" t="s">
        <v>11086</v>
      </c>
      <c r="B3128">
        <v>5.2795491606153898E-2</v>
      </c>
      <c r="C3128">
        <v>0.494808348879685</v>
      </c>
      <c r="D3128" t="b">
        <v>0</v>
      </c>
    </row>
    <row r="3129" spans="1:4" x14ac:dyDescent="0.2">
      <c r="A3129" t="s">
        <v>7988</v>
      </c>
      <c r="B3129">
        <v>-3.9038675789301099E-2</v>
      </c>
      <c r="C3129">
        <v>0.10558890071622801</v>
      </c>
      <c r="D3129" t="b">
        <v>0</v>
      </c>
    </row>
    <row r="3130" spans="1:4" x14ac:dyDescent="0.2">
      <c r="A3130" t="s">
        <v>7989</v>
      </c>
      <c r="B3130">
        <v>-8.4195102152847395E-4</v>
      </c>
      <c r="C3130">
        <v>-4.6836279412578202E-2</v>
      </c>
      <c r="D3130" t="b">
        <v>0</v>
      </c>
    </row>
    <row r="3131" spans="1:4" x14ac:dyDescent="0.2">
      <c r="A3131" t="s">
        <v>1662</v>
      </c>
      <c r="B3131">
        <v>0.15177649798022899</v>
      </c>
      <c r="C3131">
        <v>0.183230611765031</v>
      </c>
      <c r="D3131" t="b">
        <v>0</v>
      </c>
    </row>
    <row r="3132" spans="1:4" x14ac:dyDescent="0.2">
      <c r="A3132" t="s">
        <v>1663</v>
      </c>
      <c r="B3132">
        <v>0.18778900065555801</v>
      </c>
      <c r="C3132">
        <v>0.40256738522167601</v>
      </c>
      <c r="D3132" t="b">
        <v>0</v>
      </c>
    </row>
    <row r="3133" spans="1:4" x14ac:dyDescent="0.2">
      <c r="A3133" t="s">
        <v>10162</v>
      </c>
      <c r="B3133">
        <v>9.6314650427305207E-2</v>
      </c>
      <c r="C3133">
        <v>0.60740874989222504</v>
      </c>
      <c r="D3133" t="b">
        <v>0</v>
      </c>
    </row>
    <row r="3134" spans="1:4" x14ac:dyDescent="0.2">
      <c r="A3134" t="s">
        <v>11087</v>
      </c>
      <c r="B3134">
        <v>6.6421439205973903E-2</v>
      </c>
      <c r="C3134">
        <v>0.87178454624415402</v>
      </c>
      <c r="D3134" t="b">
        <v>0</v>
      </c>
    </row>
    <row r="3135" spans="1:4" x14ac:dyDescent="0.2">
      <c r="A3135" t="s">
        <v>11088</v>
      </c>
      <c r="B3135">
        <v>4.5548549682353397E-2</v>
      </c>
      <c r="C3135">
        <v>0.59086826277888105</v>
      </c>
      <c r="D3135" t="b">
        <v>0</v>
      </c>
    </row>
    <row r="3136" spans="1:4" x14ac:dyDescent="0.2">
      <c r="A3136" t="s">
        <v>1664</v>
      </c>
      <c r="B3136">
        <v>0.21994560234010499</v>
      </c>
      <c r="C3136">
        <v>0.38835093991234798</v>
      </c>
      <c r="D3136" t="b">
        <v>0</v>
      </c>
    </row>
    <row r="3137" spans="1:4" x14ac:dyDescent="0.2">
      <c r="A3137" t="s">
        <v>7990</v>
      </c>
      <c r="B3137">
        <v>0.244392660483676</v>
      </c>
      <c r="C3137">
        <v>0.497501028911009</v>
      </c>
      <c r="D3137" t="b">
        <v>0</v>
      </c>
    </row>
    <row r="3138" spans="1:4" x14ac:dyDescent="0.2">
      <c r="A3138" t="s">
        <v>1665</v>
      </c>
      <c r="B3138">
        <v>0.51581222756816203</v>
      </c>
      <c r="C3138">
        <v>0.48982192988419399</v>
      </c>
      <c r="D3138" t="b">
        <v>1</v>
      </c>
    </row>
    <row r="3139" spans="1:4" x14ac:dyDescent="0.2">
      <c r="A3139" t="s">
        <v>1666</v>
      </c>
      <c r="B3139">
        <v>0.32252035978935101</v>
      </c>
      <c r="C3139">
        <v>0.299924888459769</v>
      </c>
      <c r="D3139" t="b">
        <v>0</v>
      </c>
    </row>
    <row r="3140" spans="1:4" x14ac:dyDescent="0.2">
      <c r="A3140" t="s">
        <v>7991</v>
      </c>
      <c r="B3140">
        <v>0.352660171219428</v>
      </c>
      <c r="C3140">
        <v>0.44690866728487</v>
      </c>
      <c r="D3140" t="b">
        <v>0</v>
      </c>
    </row>
    <row r="3141" spans="1:4" x14ac:dyDescent="0.2">
      <c r="A3141" t="s">
        <v>7992</v>
      </c>
      <c r="B3141">
        <v>0.176070931796869</v>
      </c>
      <c r="C3141">
        <v>0.186750017452883</v>
      </c>
      <c r="D3141" t="b">
        <v>0</v>
      </c>
    </row>
    <row r="3142" spans="1:4" x14ac:dyDescent="0.2">
      <c r="A3142" t="s">
        <v>10163</v>
      </c>
      <c r="B3142">
        <v>6.0129439352641499E-2</v>
      </c>
      <c r="C3142">
        <v>0.39786446078950899</v>
      </c>
      <c r="D3142" t="b">
        <v>0</v>
      </c>
    </row>
    <row r="3143" spans="1:4" x14ac:dyDescent="0.2">
      <c r="A3143" t="s">
        <v>7993</v>
      </c>
      <c r="B3143">
        <v>0.31926328120791397</v>
      </c>
      <c r="C3143">
        <v>0.31415652968164498</v>
      </c>
      <c r="D3143" t="b">
        <v>0</v>
      </c>
    </row>
    <row r="3144" spans="1:4" x14ac:dyDescent="0.2">
      <c r="A3144" t="s">
        <v>1667</v>
      </c>
      <c r="B3144">
        <v>0.37185000507148702</v>
      </c>
      <c r="C3144">
        <v>0.66088903187638104</v>
      </c>
      <c r="D3144" t="b">
        <v>0</v>
      </c>
    </row>
    <row r="3145" spans="1:4" x14ac:dyDescent="0.2">
      <c r="A3145" t="s">
        <v>1668</v>
      </c>
      <c r="B3145">
        <v>0.14094518765706199</v>
      </c>
      <c r="C3145">
        <v>0.62852913650715803</v>
      </c>
      <c r="D3145" t="b">
        <v>0</v>
      </c>
    </row>
    <row r="3146" spans="1:4" x14ac:dyDescent="0.2">
      <c r="A3146" t="s">
        <v>7994</v>
      </c>
      <c r="B3146">
        <v>0.43502211340679697</v>
      </c>
      <c r="C3146">
        <v>0.57802081589208398</v>
      </c>
      <c r="D3146" t="b">
        <v>0</v>
      </c>
    </row>
    <row r="3147" spans="1:4" x14ac:dyDescent="0.2">
      <c r="A3147" t="s">
        <v>7995</v>
      </c>
      <c r="B3147">
        <v>0.37907593182673999</v>
      </c>
      <c r="C3147">
        <v>0.19682587272251101</v>
      </c>
      <c r="D3147" t="b">
        <v>0</v>
      </c>
    </row>
    <row r="3148" spans="1:4" x14ac:dyDescent="0.2">
      <c r="A3148" t="s">
        <v>1669</v>
      </c>
      <c r="B3148">
        <v>0.57614717880034705</v>
      </c>
      <c r="C3148">
        <v>0.56203022015959603</v>
      </c>
      <c r="D3148" t="b">
        <v>0</v>
      </c>
    </row>
    <row r="3149" spans="1:4" x14ac:dyDescent="0.2">
      <c r="A3149" t="s">
        <v>7996</v>
      </c>
      <c r="B3149">
        <v>0.400813093733284</v>
      </c>
      <c r="C3149">
        <v>0.244070185737981</v>
      </c>
      <c r="D3149" t="b">
        <v>0</v>
      </c>
    </row>
    <row r="3150" spans="1:4" x14ac:dyDescent="0.2">
      <c r="A3150" t="s">
        <v>10164</v>
      </c>
      <c r="B3150">
        <v>0.29506149768312601</v>
      </c>
      <c r="C3150">
        <v>0.20875842600903</v>
      </c>
      <c r="D3150" t="b">
        <v>0</v>
      </c>
    </row>
    <row r="3151" spans="1:4" x14ac:dyDescent="0.2">
      <c r="A3151" t="s">
        <v>1670</v>
      </c>
      <c r="B3151">
        <v>0.34994969838983703</v>
      </c>
      <c r="C3151">
        <v>0.35973570042661601</v>
      </c>
      <c r="D3151" t="b">
        <v>0</v>
      </c>
    </row>
    <row r="3152" spans="1:4" x14ac:dyDescent="0.2">
      <c r="A3152" t="s">
        <v>1671</v>
      </c>
      <c r="B3152">
        <v>0.51047319265473501</v>
      </c>
      <c r="C3152">
        <v>0.44534135307085598</v>
      </c>
      <c r="D3152" t="b">
        <v>0</v>
      </c>
    </row>
    <row r="3153" spans="1:4" x14ac:dyDescent="0.2">
      <c r="A3153" t="s">
        <v>11089</v>
      </c>
      <c r="B3153">
        <v>0.26966604118004001</v>
      </c>
      <c r="C3153">
        <v>-0.25833333333333303</v>
      </c>
      <c r="D3153" t="b">
        <v>0</v>
      </c>
    </row>
    <row r="3154" spans="1:4" x14ac:dyDescent="0.2">
      <c r="A3154" t="s">
        <v>11090</v>
      </c>
      <c r="B3154">
        <v>0.28360622744334502</v>
      </c>
      <c r="C3154">
        <v>0.24285714285714299</v>
      </c>
      <c r="D3154" t="b">
        <v>0</v>
      </c>
    </row>
    <row r="3155" spans="1:4" x14ac:dyDescent="0.2">
      <c r="A3155" t="s">
        <v>7997</v>
      </c>
      <c r="B3155">
        <v>0.55165798414005895</v>
      </c>
      <c r="C3155">
        <v>0.34066932283409201</v>
      </c>
      <c r="D3155" t="b">
        <v>1</v>
      </c>
    </row>
    <row r="3156" spans="1:4" x14ac:dyDescent="0.2">
      <c r="A3156" t="s">
        <v>11091</v>
      </c>
      <c r="B3156">
        <v>0.19690433926568801</v>
      </c>
      <c r="C3156">
        <v>0.68269509159645403</v>
      </c>
      <c r="D3156" t="b">
        <v>0</v>
      </c>
    </row>
    <row r="3157" spans="1:4" x14ac:dyDescent="0.2">
      <c r="A3157" t="s">
        <v>1672</v>
      </c>
      <c r="B3157">
        <v>0.28445650114319798</v>
      </c>
      <c r="C3157">
        <v>0.78475201341352996</v>
      </c>
      <c r="D3157" t="b">
        <v>0</v>
      </c>
    </row>
    <row r="3158" spans="1:4" x14ac:dyDescent="0.2">
      <c r="A3158" t="s">
        <v>1673</v>
      </c>
      <c r="B3158">
        <v>0.470367625813782</v>
      </c>
      <c r="C3158">
        <v>0.17251219647212299</v>
      </c>
      <c r="D3158" t="b">
        <v>0</v>
      </c>
    </row>
    <row r="3159" spans="1:4" x14ac:dyDescent="0.2">
      <c r="A3159" t="s">
        <v>1674</v>
      </c>
      <c r="B3159">
        <v>0.67291798739731701</v>
      </c>
      <c r="C3159">
        <v>0.50579065541059698</v>
      </c>
      <c r="D3159" t="b">
        <v>1</v>
      </c>
    </row>
    <row r="3160" spans="1:4" x14ac:dyDescent="0.2">
      <c r="A3160" t="s">
        <v>1675</v>
      </c>
      <c r="B3160">
        <v>0.56275008547263805</v>
      </c>
      <c r="C3160">
        <v>0.35655306640576401</v>
      </c>
      <c r="D3160" t="b">
        <v>1</v>
      </c>
    </row>
    <row r="3161" spans="1:4" x14ac:dyDescent="0.2">
      <c r="A3161" t="s">
        <v>1676</v>
      </c>
      <c r="B3161">
        <v>8.7949634126123402E-2</v>
      </c>
      <c r="C3161">
        <v>0.583961335619547</v>
      </c>
      <c r="D3161" t="b">
        <v>0</v>
      </c>
    </row>
    <row r="3162" spans="1:4" x14ac:dyDescent="0.2">
      <c r="A3162" t="s">
        <v>1677</v>
      </c>
      <c r="B3162">
        <v>6.24165204724524E-2</v>
      </c>
      <c r="C3162">
        <v>0.68679157955941905</v>
      </c>
      <c r="D3162" t="b">
        <v>0</v>
      </c>
    </row>
    <row r="3163" spans="1:4" x14ac:dyDescent="0.2">
      <c r="A3163" t="s">
        <v>7998</v>
      </c>
      <c r="B3163">
        <v>0.44265586218809899</v>
      </c>
      <c r="C3163">
        <v>0.41836377906149602</v>
      </c>
      <c r="D3163" t="b">
        <v>0</v>
      </c>
    </row>
    <row r="3164" spans="1:4" x14ac:dyDescent="0.2">
      <c r="A3164" t="s">
        <v>1678</v>
      </c>
      <c r="B3164">
        <v>0.57262912232130103</v>
      </c>
      <c r="C3164">
        <v>0.37027807602170298</v>
      </c>
      <c r="D3164" t="b">
        <v>0</v>
      </c>
    </row>
    <row r="3165" spans="1:4" x14ac:dyDescent="0.2">
      <c r="A3165" t="s">
        <v>7999</v>
      </c>
      <c r="B3165">
        <v>0.36099262937760002</v>
      </c>
      <c r="C3165">
        <v>0.34114174993459301</v>
      </c>
      <c r="D3165" t="b">
        <v>1</v>
      </c>
    </row>
    <row r="3166" spans="1:4" x14ac:dyDescent="0.2">
      <c r="A3166" t="s">
        <v>1679</v>
      </c>
      <c r="B3166">
        <v>0.54856515333130096</v>
      </c>
      <c r="C3166">
        <v>0.51885617514194404</v>
      </c>
      <c r="D3166" t="b">
        <v>0</v>
      </c>
    </row>
    <row r="3167" spans="1:4" x14ac:dyDescent="0.2">
      <c r="A3167" t="s">
        <v>1680</v>
      </c>
      <c r="B3167">
        <v>0.39525178088788698</v>
      </c>
      <c r="C3167">
        <v>0.422285043736772</v>
      </c>
      <c r="D3167" t="b">
        <v>0</v>
      </c>
    </row>
    <row r="3168" spans="1:4" x14ac:dyDescent="0.2">
      <c r="A3168" t="s">
        <v>1681</v>
      </c>
      <c r="B3168">
        <v>8.4459171250919701E-2</v>
      </c>
      <c r="C3168">
        <v>0.63368966307159902</v>
      </c>
      <c r="D3168" t="b">
        <v>0</v>
      </c>
    </row>
    <row r="3169" spans="1:4" x14ac:dyDescent="0.2">
      <c r="A3169" t="s">
        <v>1682</v>
      </c>
      <c r="B3169">
        <v>0.478185054245645</v>
      </c>
      <c r="C3169">
        <v>0.28879218066888102</v>
      </c>
      <c r="D3169" t="b">
        <v>0</v>
      </c>
    </row>
    <row r="3170" spans="1:4" x14ac:dyDescent="0.2">
      <c r="A3170" t="s">
        <v>1683</v>
      </c>
      <c r="B3170">
        <v>0.35947681839775603</v>
      </c>
      <c r="C3170">
        <v>0.491830114826522</v>
      </c>
      <c r="D3170" t="b">
        <v>1</v>
      </c>
    </row>
    <row r="3171" spans="1:4" x14ac:dyDescent="0.2">
      <c r="A3171" t="s">
        <v>11092</v>
      </c>
      <c r="B3171">
        <v>0.51355888018812401</v>
      </c>
      <c r="C3171">
        <v>0.118406786871066</v>
      </c>
      <c r="D3171" t="b">
        <v>0</v>
      </c>
    </row>
    <row r="3172" spans="1:4" x14ac:dyDescent="0.2">
      <c r="A3172" t="s">
        <v>11093</v>
      </c>
      <c r="B3172">
        <v>-0.151726514492282</v>
      </c>
      <c r="C3172">
        <v>-0.55049360918051804</v>
      </c>
      <c r="D3172" t="b">
        <v>0</v>
      </c>
    </row>
    <row r="3173" spans="1:4" x14ac:dyDescent="0.2">
      <c r="A3173" t="s">
        <v>13158</v>
      </c>
      <c r="B3173">
        <v>0.56580385587529203</v>
      </c>
      <c r="C3173">
        <v>0.12822873562557299</v>
      </c>
      <c r="D3173" t="b">
        <v>0</v>
      </c>
    </row>
    <row r="3174" spans="1:4" x14ac:dyDescent="0.2">
      <c r="A3174" t="s">
        <v>8000</v>
      </c>
      <c r="B3174">
        <v>0.43337364756734997</v>
      </c>
      <c r="C3174">
        <v>0.267723611201103</v>
      </c>
      <c r="D3174" t="b">
        <v>1</v>
      </c>
    </row>
    <row r="3175" spans="1:4" x14ac:dyDescent="0.2">
      <c r="A3175" t="s">
        <v>1684</v>
      </c>
      <c r="B3175">
        <v>0.144113478813302</v>
      </c>
      <c r="C3175">
        <v>0.76028651426020399</v>
      </c>
      <c r="D3175" t="b">
        <v>0</v>
      </c>
    </row>
    <row r="3176" spans="1:4" x14ac:dyDescent="0.2">
      <c r="A3176" t="s">
        <v>8001</v>
      </c>
      <c r="B3176">
        <v>0.16274318345114899</v>
      </c>
      <c r="C3176">
        <v>-6.7504377628850198E-2</v>
      </c>
      <c r="D3176" t="b">
        <v>0</v>
      </c>
    </row>
    <row r="3177" spans="1:4" x14ac:dyDescent="0.2">
      <c r="A3177" t="s">
        <v>8002</v>
      </c>
      <c r="B3177">
        <v>0.31042657236742099</v>
      </c>
      <c r="C3177">
        <v>0.231669862291351</v>
      </c>
      <c r="D3177" t="b">
        <v>0</v>
      </c>
    </row>
    <row r="3178" spans="1:4" x14ac:dyDescent="0.2">
      <c r="A3178" t="s">
        <v>10165</v>
      </c>
      <c r="B3178">
        <v>0.19002696759726201</v>
      </c>
      <c r="C3178">
        <v>0.46782549509242799</v>
      </c>
      <c r="D3178" t="b">
        <v>0</v>
      </c>
    </row>
    <row r="3179" spans="1:4" x14ac:dyDescent="0.2">
      <c r="A3179" t="s">
        <v>8003</v>
      </c>
      <c r="B3179">
        <v>0.44275385491392599</v>
      </c>
      <c r="C3179">
        <v>0.59859328004452705</v>
      </c>
      <c r="D3179" t="b">
        <v>0</v>
      </c>
    </row>
    <row r="3180" spans="1:4" x14ac:dyDescent="0.2">
      <c r="A3180" t="s">
        <v>12431</v>
      </c>
      <c r="B3180">
        <v>1.24400039181115E-2</v>
      </c>
      <c r="C3180">
        <v>0.56666666666666698</v>
      </c>
      <c r="D3180" t="b">
        <v>0</v>
      </c>
    </row>
    <row r="3181" spans="1:4" x14ac:dyDescent="0.2">
      <c r="A3181" t="s">
        <v>1685</v>
      </c>
      <c r="B3181">
        <v>0.42468520529592202</v>
      </c>
      <c r="C3181">
        <v>0.34132057650324299</v>
      </c>
      <c r="D3181" t="b">
        <v>0</v>
      </c>
    </row>
    <row r="3182" spans="1:4" x14ac:dyDescent="0.2">
      <c r="A3182" t="s">
        <v>8004</v>
      </c>
      <c r="B3182">
        <v>0.295104718585393</v>
      </c>
      <c r="C3182">
        <v>0.35262868706746298</v>
      </c>
      <c r="D3182" t="b">
        <v>1</v>
      </c>
    </row>
    <row r="3183" spans="1:4" x14ac:dyDescent="0.2">
      <c r="A3183" t="s">
        <v>13159</v>
      </c>
      <c r="B3183">
        <v>0.17201840807076099</v>
      </c>
      <c r="C3183">
        <v>0.35716444406708098</v>
      </c>
      <c r="D3183" t="b">
        <v>0</v>
      </c>
    </row>
    <row r="3184" spans="1:4" x14ac:dyDescent="0.2">
      <c r="A3184" t="s">
        <v>1686</v>
      </c>
      <c r="B3184">
        <v>0.54796298422247103</v>
      </c>
      <c r="C3184">
        <v>0.135365275195277</v>
      </c>
      <c r="D3184" t="b">
        <v>0</v>
      </c>
    </row>
    <row r="3185" spans="1:4" x14ac:dyDescent="0.2">
      <c r="A3185" t="s">
        <v>1687</v>
      </c>
      <c r="B3185">
        <v>0.33292339781529401</v>
      </c>
      <c r="C3185">
        <v>0.575896739644428</v>
      </c>
      <c r="D3185" t="b">
        <v>0</v>
      </c>
    </row>
    <row r="3186" spans="1:4" x14ac:dyDescent="0.2">
      <c r="A3186" t="s">
        <v>1688</v>
      </c>
      <c r="B3186">
        <v>0.42665910562720499</v>
      </c>
      <c r="C3186">
        <v>0.63092400618495303</v>
      </c>
      <c r="D3186" t="b">
        <v>0</v>
      </c>
    </row>
    <row r="3187" spans="1:4" x14ac:dyDescent="0.2">
      <c r="A3187" t="s">
        <v>8005</v>
      </c>
      <c r="B3187">
        <v>0.67377118349304399</v>
      </c>
      <c r="C3187">
        <v>0.105699998835415</v>
      </c>
      <c r="D3187" t="b">
        <v>1</v>
      </c>
    </row>
    <row r="3188" spans="1:4" x14ac:dyDescent="0.2">
      <c r="A3188" t="s">
        <v>1689</v>
      </c>
      <c r="B3188">
        <v>0.29266488362562298</v>
      </c>
      <c r="C3188">
        <v>0.59886287388457904</v>
      </c>
      <c r="D3188" t="b">
        <v>0</v>
      </c>
    </row>
    <row r="3189" spans="1:4" x14ac:dyDescent="0.2">
      <c r="A3189" t="s">
        <v>1690</v>
      </c>
      <c r="B3189">
        <v>0.53793032397923102</v>
      </c>
      <c r="C3189">
        <v>0.447209566633127</v>
      </c>
      <c r="D3189" t="b">
        <v>0</v>
      </c>
    </row>
    <row r="3190" spans="1:4" x14ac:dyDescent="0.2">
      <c r="A3190" t="s">
        <v>1691</v>
      </c>
      <c r="B3190">
        <v>0.34956027383831401</v>
      </c>
      <c r="C3190">
        <v>0.38890118120338302</v>
      </c>
      <c r="D3190" t="b">
        <v>0</v>
      </c>
    </row>
    <row r="3191" spans="1:4" x14ac:dyDescent="0.2">
      <c r="A3191" t="s">
        <v>1692</v>
      </c>
      <c r="B3191">
        <v>0.30286711509081099</v>
      </c>
      <c r="C3191">
        <v>0.66800341881049297</v>
      </c>
      <c r="D3191" t="b">
        <v>0</v>
      </c>
    </row>
    <row r="3192" spans="1:4" x14ac:dyDescent="0.2">
      <c r="A3192" t="s">
        <v>1693</v>
      </c>
      <c r="B3192">
        <v>0.38455208732720603</v>
      </c>
      <c r="C3192">
        <v>0.61515347501320095</v>
      </c>
      <c r="D3192" t="b">
        <v>0</v>
      </c>
    </row>
    <row r="3193" spans="1:4" x14ac:dyDescent="0.2">
      <c r="A3193" t="s">
        <v>8006</v>
      </c>
      <c r="B3193">
        <v>0.45327506751852298</v>
      </c>
      <c r="C3193">
        <v>0.41721996691975299</v>
      </c>
      <c r="D3193" t="b">
        <v>0</v>
      </c>
    </row>
    <row r="3194" spans="1:4" x14ac:dyDescent="0.2">
      <c r="A3194" t="s">
        <v>8007</v>
      </c>
      <c r="B3194">
        <v>0.194557225397017</v>
      </c>
      <c r="C3194">
        <v>0.52671350658844796</v>
      </c>
      <c r="D3194" t="b">
        <v>0</v>
      </c>
    </row>
    <row r="3195" spans="1:4" x14ac:dyDescent="0.2">
      <c r="A3195" t="s">
        <v>1694</v>
      </c>
      <c r="B3195">
        <v>0.233023745500056</v>
      </c>
      <c r="C3195">
        <v>0.56063394587385496</v>
      </c>
      <c r="D3195" t="b">
        <v>0</v>
      </c>
    </row>
    <row r="3196" spans="1:4" x14ac:dyDescent="0.2">
      <c r="A3196" t="s">
        <v>1695</v>
      </c>
      <c r="B3196">
        <v>0.54513117713669001</v>
      </c>
      <c r="C3196">
        <v>0.47957511796595198</v>
      </c>
      <c r="D3196" t="b">
        <v>0</v>
      </c>
    </row>
    <row r="3197" spans="1:4" x14ac:dyDescent="0.2">
      <c r="A3197" t="s">
        <v>13160</v>
      </c>
      <c r="B3197">
        <v>8.7312052298815807E-2</v>
      </c>
      <c r="C3197">
        <v>0.354545454545455</v>
      </c>
      <c r="D3197" t="b">
        <v>0</v>
      </c>
    </row>
    <row r="3198" spans="1:4" x14ac:dyDescent="0.2">
      <c r="A3198" t="s">
        <v>1696</v>
      </c>
      <c r="B3198">
        <v>0.47678901783904898</v>
      </c>
      <c r="C3198">
        <v>8.6214172153931901E-2</v>
      </c>
      <c r="D3198" t="b">
        <v>0</v>
      </c>
    </row>
    <row r="3199" spans="1:4" x14ac:dyDescent="0.2">
      <c r="A3199" t="s">
        <v>1697</v>
      </c>
      <c r="B3199">
        <v>0.47041812660364402</v>
      </c>
      <c r="C3199">
        <v>0.61840058117103303</v>
      </c>
      <c r="D3199" t="b">
        <v>0</v>
      </c>
    </row>
    <row r="3200" spans="1:4" x14ac:dyDescent="0.2">
      <c r="A3200" t="s">
        <v>1698</v>
      </c>
      <c r="B3200">
        <v>0.41342820151505899</v>
      </c>
      <c r="C3200">
        <v>0.53934990113501702</v>
      </c>
      <c r="D3200" t="b">
        <v>0</v>
      </c>
    </row>
    <row r="3201" spans="1:4" x14ac:dyDescent="0.2">
      <c r="A3201" t="s">
        <v>11094</v>
      </c>
      <c r="B3201">
        <v>8.8033649430422495E-2</v>
      </c>
      <c r="C3201">
        <v>0.69910905966291303</v>
      </c>
      <c r="D3201" t="b">
        <v>0</v>
      </c>
    </row>
    <row r="3202" spans="1:4" x14ac:dyDescent="0.2">
      <c r="A3202" t="s">
        <v>1699</v>
      </c>
      <c r="B3202">
        <v>-3.9448116234950197E-2</v>
      </c>
      <c r="C3202">
        <v>0.74807779703928601</v>
      </c>
      <c r="D3202" t="b">
        <v>0</v>
      </c>
    </row>
    <row r="3203" spans="1:4" x14ac:dyDescent="0.2">
      <c r="A3203" t="s">
        <v>1700</v>
      </c>
      <c r="B3203">
        <v>0.43356738361094399</v>
      </c>
      <c r="C3203">
        <v>0.41019043726893001</v>
      </c>
      <c r="D3203" t="b">
        <v>0</v>
      </c>
    </row>
    <row r="3204" spans="1:4" x14ac:dyDescent="0.2">
      <c r="A3204" t="s">
        <v>1701</v>
      </c>
      <c r="B3204">
        <v>0.45468862662924803</v>
      </c>
      <c r="C3204">
        <v>0.55725537447352302</v>
      </c>
      <c r="D3204" t="b">
        <v>0</v>
      </c>
    </row>
    <row r="3205" spans="1:4" x14ac:dyDescent="0.2">
      <c r="A3205" t="s">
        <v>1702</v>
      </c>
      <c r="B3205">
        <v>0.62741135191297603</v>
      </c>
      <c r="C3205">
        <v>0.40517263741076498</v>
      </c>
      <c r="D3205" t="b">
        <v>1</v>
      </c>
    </row>
    <row r="3206" spans="1:4" x14ac:dyDescent="0.2">
      <c r="A3206" t="s">
        <v>1703</v>
      </c>
      <c r="B3206">
        <v>0.65272304833705896</v>
      </c>
      <c r="C3206">
        <v>0.418022901409631</v>
      </c>
      <c r="D3206" t="b">
        <v>1</v>
      </c>
    </row>
    <row r="3207" spans="1:4" x14ac:dyDescent="0.2">
      <c r="A3207" t="s">
        <v>1704</v>
      </c>
      <c r="B3207">
        <v>0.570760546562466</v>
      </c>
      <c r="C3207">
        <v>0.54495587096422504</v>
      </c>
      <c r="D3207" t="b">
        <v>0</v>
      </c>
    </row>
    <row r="3208" spans="1:4" x14ac:dyDescent="0.2">
      <c r="A3208" t="s">
        <v>1705</v>
      </c>
      <c r="B3208">
        <v>0.39854392716166398</v>
      </c>
      <c r="C3208">
        <v>0.507875183555349</v>
      </c>
      <c r="D3208" t="b">
        <v>1</v>
      </c>
    </row>
    <row r="3209" spans="1:4" x14ac:dyDescent="0.2">
      <c r="A3209" t="s">
        <v>1706</v>
      </c>
      <c r="B3209">
        <v>0.51205625798307997</v>
      </c>
      <c r="C3209">
        <v>0.54122226352346703</v>
      </c>
      <c r="D3209" t="b">
        <v>0</v>
      </c>
    </row>
    <row r="3210" spans="1:4" x14ac:dyDescent="0.2">
      <c r="A3210" t="s">
        <v>1707</v>
      </c>
      <c r="B3210">
        <v>0.385667230808864</v>
      </c>
      <c r="C3210">
        <v>0.23354840073027899</v>
      </c>
      <c r="D3210" t="b">
        <v>0</v>
      </c>
    </row>
    <row r="3211" spans="1:4" x14ac:dyDescent="0.2">
      <c r="A3211" t="s">
        <v>8008</v>
      </c>
      <c r="B3211">
        <v>0.36897629904613599</v>
      </c>
      <c r="C3211">
        <v>0.19444064497972099</v>
      </c>
      <c r="D3211" t="b">
        <v>0</v>
      </c>
    </row>
    <row r="3212" spans="1:4" x14ac:dyDescent="0.2">
      <c r="A3212" t="s">
        <v>1708</v>
      </c>
      <c r="B3212">
        <v>0.57540386475253602</v>
      </c>
      <c r="C3212">
        <v>0.29532564133953099</v>
      </c>
      <c r="D3212" t="b">
        <v>1</v>
      </c>
    </row>
    <row r="3213" spans="1:4" x14ac:dyDescent="0.2">
      <c r="A3213" t="s">
        <v>1709</v>
      </c>
      <c r="B3213">
        <v>0.61699440852884302</v>
      </c>
      <c r="C3213">
        <v>0.61678655775985602</v>
      </c>
      <c r="D3213" t="b">
        <v>0</v>
      </c>
    </row>
    <row r="3214" spans="1:4" x14ac:dyDescent="0.2">
      <c r="A3214" t="s">
        <v>1710</v>
      </c>
      <c r="B3214">
        <v>0.46671477897276797</v>
      </c>
      <c r="C3214">
        <v>0.34265036530273102</v>
      </c>
      <c r="D3214" t="b">
        <v>0</v>
      </c>
    </row>
    <row r="3215" spans="1:4" x14ac:dyDescent="0.2">
      <c r="A3215" t="s">
        <v>1711</v>
      </c>
      <c r="B3215">
        <v>0.55265571009313597</v>
      </c>
      <c r="C3215">
        <v>0.50790122226447598</v>
      </c>
      <c r="D3215" t="b">
        <v>1</v>
      </c>
    </row>
    <row r="3216" spans="1:4" x14ac:dyDescent="0.2">
      <c r="A3216" t="s">
        <v>1712</v>
      </c>
      <c r="B3216">
        <v>0.53542852030985999</v>
      </c>
      <c r="C3216">
        <v>0.39092990141733902</v>
      </c>
      <c r="D3216" t="b">
        <v>0</v>
      </c>
    </row>
    <row r="3217" spans="1:4" x14ac:dyDescent="0.2">
      <c r="A3217" t="s">
        <v>1713</v>
      </c>
      <c r="B3217">
        <v>0.58235459336229101</v>
      </c>
      <c r="C3217">
        <v>0.59472493346667799</v>
      </c>
      <c r="D3217" t="b">
        <v>0</v>
      </c>
    </row>
    <row r="3218" spans="1:4" x14ac:dyDescent="0.2">
      <c r="A3218" t="s">
        <v>8009</v>
      </c>
      <c r="B3218">
        <v>0.22064462424518999</v>
      </c>
      <c r="C3218">
        <v>0.67572268910564803</v>
      </c>
      <c r="D3218" t="b">
        <v>0</v>
      </c>
    </row>
    <row r="3219" spans="1:4" x14ac:dyDescent="0.2">
      <c r="A3219" t="s">
        <v>1714</v>
      </c>
      <c r="B3219">
        <v>0.57122167827264703</v>
      </c>
      <c r="C3219">
        <v>0.43734572462715199</v>
      </c>
      <c r="D3219" t="b">
        <v>1</v>
      </c>
    </row>
    <row r="3220" spans="1:4" x14ac:dyDescent="0.2">
      <c r="A3220" t="s">
        <v>1715</v>
      </c>
      <c r="B3220">
        <v>0.53474762603298698</v>
      </c>
      <c r="C3220">
        <v>0.443424479176875</v>
      </c>
      <c r="D3220" t="b">
        <v>1</v>
      </c>
    </row>
    <row r="3221" spans="1:4" x14ac:dyDescent="0.2">
      <c r="A3221" t="s">
        <v>1716</v>
      </c>
      <c r="B3221">
        <v>0.57555438571823303</v>
      </c>
      <c r="C3221">
        <v>0.29498171930261702</v>
      </c>
      <c r="D3221" t="b">
        <v>0</v>
      </c>
    </row>
    <row r="3222" spans="1:4" x14ac:dyDescent="0.2">
      <c r="A3222" t="s">
        <v>1717</v>
      </c>
      <c r="B3222">
        <v>0.41105935719884401</v>
      </c>
      <c r="C3222">
        <v>0.58121987353288196</v>
      </c>
      <c r="D3222" t="b">
        <v>1</v>
      </c>
    </row>
    <row r="3223" spans="1:4" x14ac:dyDescent="0.2">
      <c r="A3223" t="s">
        <v>1718</v>
      </c>
      <c r="B3223">
        <v>0.29479767642095001</v>
      </c>
      <c r="C3223">
        <v>0.81285362159028896</v>
      </c>
      <c r="D3223" t="b">
        <v>0</v>
      </c>
    </row>
    <row r="3224" spans="1:4" x14ac:dyDescent="0.2">
      <c r="A3224" t="s">
        <v>8010</v>
      </c>
      <c r="B3224">
        <v>0.242629726735174</v>
      </c>
      <c r="C3224">
        <v>0.47794049026948499</v>
      </c>
      <c r="D3224" t="b">
        <v>0</v>
      </c>
    </row>
    <row r="3225" spans="1:4" x14ac:dyDescent="0.2">
      <c r="A3225" t="s">
        <v>1719</v>
      </c>
      <c r="B3225">
        <v>0.56307615760810303</v>
      </c>
      <c r="C3225">
        <v>0.35369956026031701</v>
      </c>
      <c r="D3225" t="b">
        <v>1</v>
      </c>
    </row>
    <row r="3226" spans="1:4" x14ac:dyDescent="0.2">
      <c r="A3226" t="s">
        <v>1720</v>
      </c>
      <c r="B3226">
        <v>0.58860272215224796</v>
      </c>
      <c r="C3226">
        <v>0.26298189263459398</v>
      </c>
      <c r="D3226" t="b">
        <v>0</v>
      </c>
    </row>
    <row r="3227" spans="1:4" x14ac:dyDescent="0.2">
      <c r="A3227" t="s">
        <v>1721</v>
      </c>
      <c r="B3227">
        <v>0.53097833834727404</v>
      </c>
      <c r="C3227">
        <v>0.452643441336535</v>
      </c>
      <c r="D3227" t="b">
        <v>0</v>
      </c>
    </row>
    <row r="3228" spans="1:4" x14ac:dyDescent="0.2">
      <c r="A3228" t="s">
        <v>1722</v>
      </c>
      <c r="B3228">
        <v>0.44956707291609899</v>
      </c>
      <c r="C3228">
        <v>0.48390980285925</v>
      </c>
      <c r="D3228" t="b">
        <v>0</v>
      </c>
    </row>
    <row r="3229" spans="1:4" x14ac:dyDescent="0.2">
      <c r="A3229" t="s">
        <v>12432</v>
      </c>
      <c r="B3229">
        <v>8.6789554531489996E-2</v>
      </c>
      <c r="C3229">
        <v>0.10752538600639901</v>
      </c>
      <c r="D3229" t="b">
        <v>0</v>
      </c>
    </row>
    <row r="3230" spans="1:4" x14ac:dyDescent="0.2">
      <c r="A3230" t="s">
        <v>1723</v>
      </c>
      <c r="B3230">
        <v>0.422932461239792</v>
      </c>
      <c r="C3230">
        <v>0.31807159204609697</v>
      </c>
      <c r="D3230" t="b">
        <v>0</v>
      </c>
    </row>
    <row r="3231" spans="1:4" x14ac:dyDescent="0.2">
      <c r="A3231" t="s">
        <v>1724</v>
      </c>
      <c r="B3231">
        <v>0.41795399021880097</v>
      </c>
      <c r="C3231">
        <v>0.522966081201791</v>
      </c>
      <c r="D3231" t="b">
        <v>0</v>
      </c>
    </row>
    <row r="3232" spans="1:4" x14ac:dyDescent="0.2">
      <c r="A3232" t="s">
        <v>1725</v>
      </c>
      <c r="B3232">
        <v>0.29621007890906897</v>
      </c>
      <c r="C3232">
        <v>0.57518384145477197</v>
      </c>
      <c r="D3232" t="b">
        <v>0</v>
      </c>
    </row>
    <row r="3233" spans="1:4" x14ac:dyDescent="0.2">
      <c r="A3233" t="s">
        <v>13161</v>
      </c>
      <c r="B3233">
        <v>-0.15559315176027699</v>
      </c>
      <c r="C3233">
        <v>3.5714285714285698E-2</v>
      </c>
      <c r="D3233" t="b">
        <v>0</v>
      </c>
    </row>
    <row r="3234" spans="1:4" x14ac:dyDescent="0.2">
      <c r="A3234" t="s">
        <v>12433</v>
      </c>
      <c r="B3234">
        <v>0.36752479822093098</v>
      </c>
      <c r="C3234">
        <v>0.49389499389499403</v>
      </c>
      <c r="D3234" t="b">
        <v>0</v>
      </c>
    </row>
    <row r="3235" spans="1:4" x14ac:dyDescent="0.2">
      <c r="A3235" t="s">
        <v>10166</v>
      </c>
      <c r="B3235">
        <v>0.43064047894115298</v>
      </c>
      <c r="C3235">
        <v>0.28320677474828898</v>
      </c>
      <c r="D3235" t="b">
        <v>0</v>
      </c>
    </row>
    <row r="3236" spans="1:4" x14ac:dyDescent="0.2">
      <c r="A3236" t="s">
        <v>1726</v>
      </c>
      <c r="B3236">
        <v>0.57875526047675696</v>
      </c>
      <c r="C3236">
        <v>0.48428987280576502</v>
      </c>
      <c r="D3236" t="b">
        <v>1</v>
      </c>
    </row>
    <row r="3237" spans="1:4" x14ac:dyDescent="0.2">
      <c r="A3237" t="s">
        <v>8011</v>
      </c>
      <c r="B3237">
        <v>0.44599003491656902</v>
      </c>
      <c r="C3237">
        <v>2.0163706902556901E-2</v>
      </c>
      <c r="D3237" t="b">
        <v>1</v>
      </c>
    </row>
    <row r="3238" spans="1:4" x14ac:dyDescent="0.2">
      <c r="A3238" t="s">
        <v>1727</v>
      </c>
      <c r="B3238">
        <v>0.47070033602011602</v>
      </c>
      <c r="C3238">
        <v>0.38565789387684901</v>
      </c>
      <c r="D3238" t="b">
        <v>0</v>
      </c>
    </row>
    <row r="3239" spans="1:4" x14ac:dyDescent="0.2">
      <c r="A3239" t="s">
        <v>11095</v>
      </c>
      <c r="B3239">
        <v>0.14323971550185099</v>
      </c>
      <c r="C3239">
        <v>0.56081284666813602</v>
      </c>
      <c r="D3239" t="b">
        <v>1</v>
      </c>
    </row>
    <row r="3240" spans="1:4" x14ac:dyDescent="0.2">
      <c r="A3240" t="s">
        <v>11096</v>
      </c>
      <c r="B3240">
        <v>0.44454697022800499</v>
      </c>
      <c r="C3240">
        <v>0.41712515488862001</v>
      </c>
      <c r="D3240" t="b">
        <v>0</v>
      </c>
    </row>
    <row r="3241" spans="1:4" x14ac:dyDescent="0.2">
      <c r="A3241" t="s">
        <v>11097</v>
      </c>
      <c r="B3241">
        <v>0.39123079475535499</v>
      </c>
      <c r="C3241">
        <v>5.7722237345123002E-2</v>
      </c>
      <c r="D3241" t="b">
        <v>1</v>
      </c>
    </row>
    <row r="3242" spans="1:4" x14ac:dyDescent="0.2">
      <c r="A3242" t="s">
        <v>1728</v>
      </c>
      <c r="B3242">
        <v>0.459407409155838</v>
      </c>
      <c r="C3242">
        <v>0.40840685370090901</v>
      </c>
      <c r="D3242" t="b">
        <v>0</v>
      </c>
    </row>
    <row r="3243" spans="1:4" x14ac:dyDescent="0.2">
      <c r="A3243" t="s">
        <v>11098</v>
      </c>
      <c r="B3243">
        <v>0.16350040718759301</v>
      </c>
      <c r="C3243">
        <v>0.50534381904152603</v>
      </c>
      <c r="D3243" t="b">
        <v>1</v>
      </c>
    </row>
    <row r="3244" spans="1:4" x14ac:dyDescent="0.2">
      <c r="A3244" t="s">
        <v>13624</v>
      </c>
      <c r="B3244">
        <v>7.7203323345922503E-2</v>
      </c>
      <c r="C3244">
        <v>0.31621010568378999</v>
      </c>
      <c r="D3244" t="b">
        <v>0</v>
      </c>
    </row>
    <row r="3245" spans="1:4" x14ac:dyDescent="0.2">
      <c r="A3245" t="s">
        <v>10167</v>
      </c>
      <c r="B3245">
        <v>5.9360618841478502E-2</v>
      </c>
      <c r="C3245">
        <v>0.46238792473086099</v>
      </c>
      <c r="D3245" t="b">
        <v>0</v>
      </c>
    </row>
    <row r="3246" spans="1:4" x14ac:dyDescent="0.2">
      <c r="A3246" t="s">
        <v>10168</v>
      </c>
      <c r="B3246">
        <v>0.109806721650675</v>
      </c>
      <c r="C3246">
        <v>0.46507262538482802</v>
      </c>
      <c r="D3246" t="b">
        <v>0</v>
      </c>
    </row>
    <row r="3247" spans="1:4" x14ac:dyDescent="0.2">
      <c r="A3247" t="s">
        <v>1729</v>
      </c>
      <c r="B3247">
        <v>0.64074649184578403</v>
      </c>
      <c r="C3247">
        <v>0.47380664362270403</v>
      </c>
      <c r="D3247" t="b">
        <v>0</v>
      </c>
    </row>
    <row r="3248" spans="1:4" x14ac:dyDescent="0.2">
      <c r="A3248" t="s">
        <v>8012</v>
      </c>
      <c r="B3248">
        <v>0.15000827632681099</v>
      </c>
      <c r="C3248">
        <v>0.41916792281210702</v>
      </c>
      <c r="D3248" t="b">
        <v>1</v>
      </c>
    </row>
    <row r="3249" spans="1:4" x14ac:dyDescent="0.2">
      <c r="A3249" t="s">
        <v>1730</v>
      </c>
      <c r="B3249">
        <v>0.560558999108689</v>
      </c>
      <c r="C3249">
        <v>0.42955693127718397</v>
      </c>
      <c r="D3249" t="b">
        <v>1</v>
      </c>
    </row>
    <row r="3250" spans="1:4" x14ac:dyDescent="0.2">
      <c r="A3250" t="s">
        <v>8013</v>
      </c>
      <c r="B3250">
        <v>-0.40337751780744402</v>
      </c>
      <c r="C3250">
        <v>-0.45606229143492799</v>
      </c>
      <c r="D3250" t="b">
        <v>0</v>
      </c>
    </row>
    <row r="3251" spans="1:4" x14ac:dyDescent="0.2">
      <c r="A3251" t="s">
        <v>1731</v>
      </c>
      <c r="B3251">
        <v>0.58379918845815904</v>
      </c>
      <c r="C3251">
        <v>0.51382570326325105</v>
      </c>
      <c r="D3251" t="b">
        <v>1</v>
      </c>
    </row>
    <row r="3252" spans="1:4" x14ac:dyDescent="0.2">
      <c r="A3252" t="s">
        <v>10169</v>
      </c>
      <c r="B3252">
        <v>-4.3377898571684698E-2</v>
      </c>
      <c r="C3252">
        <v>0.199070603704284</v>
      </c>
      <c r="D3252" t="b">
        <v>0</v>
      </c>
    </row>
    <row r="3253" spans="1:4" x14ac:dyDescent="0.2">
      <c r="A3253" t="s">
        <v>1732</v>
      </c>
      <c r="B3253">
        <v>0.28266755578474501</v>
      </c>
      <c r="C3253">
        <v>0.61914322577761205</v>
      </c>
      <c r="D3253" t="b">
        <v>0</v>
      </c>
    </row>
    <row r="3254" spans="1:4" x14ac:dyDescent="0.2">
      <c r="A3254" t="s">
        <v>1733</v>
      </c>
      <c r="B3254">
        <v>0.142384954240171</v>
      </c>
      <c r="C3254">
        <v>-4.03108082270373E-3</v>
      </c>
      <c r="D3254" t="b">
        <v>1</v>
      </c>
    </row>
    <row r="3255" spans="1:4" x14ac:dyDescent="0.2">
      <c r="A3255" t="s">
        <v>8014</v>
      </c>
      <c r="B3255">
        <v>0.407522884363064</v>
      </c>
      <c r="C3255">
        <v>0.52801730044699902</v>
      </c>
      <c r="D3255" t="b">
        <v>1</v>
      </c>
    </row>
    <row r="3256" spans="1:4" x14ac:dyDescent="0.2">
      <c r="A3256" t="s">
        <v>10170</v>
      </c>
      <c r="B3256">
        <v>0.194822932390879</v>
      </c>
      <c r="C3256">
        <v>0.78717153538748597</v>
      </c>
      <c r="D3256" t="b">
        <v>1</v>
      </c>
    </row>
    <row r="3257" spans="1:4" x14ac:dyDescent="0.2">
      <c r="A3257" t="s">
        <v>1734</v>
      </c>
      <c r="B3257">
        <v>0.36523613863805099</v>
      </c>
      <c r="C3257">
        <v>0.31596480047623599</v>
      </c>
      <c r="D3257" t="b">
        <v>0</v>
      </c>
    </row>
    <row r="3258" spans="1:4" x14ac:dyDescent="0.2">
      <c r="A3258" t="s">
        <v>8015</v>
      </c>
      <c r="B3258">
        <v>0.29745043938746502</v>
      </c>
      <c r="C3258">
        <v>0.73379124936343898</v>
      </c>
      <c r="D3258" t="b">
        <v>0</v>
      </c>
    </row>
    <row r="3259" spans="1:4" x14ac:dyDescent="0.2">
      <c r="A3259" t="s">
        <v>12434</v>
      </c>
      <c r="B3259">
        <v>-0.190979853479853</v>
      </c>
      <c r="C3259">
        <v>0.9</v>
      </c>
      <c r="D3259" t="b">
        <v>0</v>
      </c>
    </row>
    <row r="3260" spans="1:4" x14ac:dyDescent="0.2">
      <c r="A3260" t="s">
        <v>1735</v>
      </c>
      <c r="B3260">
        <v>0.69813077520761702</v>
      </c>
      <c r="C3260">
        <v>0.47307593229318101</v>
      </c>
      <c r="D3260" t="b">
        <v>1</v>
      </c>
    </row>
    <row r="3261" spans="1:4" x14ac:dyDescent="0.2">
      <c r="A3261" t="s">
        <v>11099</v>
      </c>
      <c r="B3261">
        <v>-0.11074441309144401</v>
      </c>
      <c r="C3261">
        <v>0.84916590524382995</v>
      </c>
      <c r="D3261" t="b">
        <v>0</v>
      </c>
    </row>
    <row r="3262" spans="1:4" x14ac:dyDescent="0.2">
      <c r="A3262" t="s">
        <v>13162</v>
      </c>
      <c r="B3262">
        <v>0.16187696159845399</v>
      </c>
      <c r="C3262">
        <v>0.85907547922871597</v>
      </c>
      <c r="D3262" t="b">
        <v>0</v>
      </c>
    </row>
    <row r="3263" spans="1:4" x14ac:dyDescent="0.2">
      <c r="A3263" t="s">
        <v>13163</v>
      </c>
      <c r="B3263">
        <v>0.158739199414688</v>
      </c>
      <c r="C3263">
        <v>0.80788728616614403</v>
      </c>
      <c r="D3263" t="b">
        <v>0</v>
      </c>
    </row>
    <row r="3264" spans="1:4" x14ac:dyDescent="0.2">
      <c r="A3264" t="s">
        <v>13164</v>
      </c>
      <c r="B3264">
        <v>0.50996369850790402</v>
      </c>
      <c r="C3264">
        <v>0.20625499266855199</v>
      </c>
      <c r="D3264" t="b">
        <v>0</v>
      </c>
    </row>
    <row r="3265" spans="1:4" x14ac:dyDescent="0.2">
      <c r="A3265" t="s">
        <v>13165</v>
      </c>
      <c r="B3265">
        <v>0.47337055754134499</v>
      </c>
      <c r="C3265">
        <v>0.15195720221575301</v>
      </c>
      <c r="D3265" t="b">
        <v>0</v>
      </c>
    </row>
    <row r="3266" spans="1:4" x14ac:dyDescent="0.2">
      <c r="A3266" t="s">
        <v>1736</v>
      </c>
      <c r="B3266">
        <v>0.429015445740487</v>
      </c>
      <c r="C3266">
        <v>0.19038142826167401</v>
      </c>
      <c r="D3266" t="b">
        <v>1</v>
      </c>
    </row>
    <row r="3267" spans="1:4" x14ac:dyDescent="0.2">
      <c r="A3267" t="s">
        <v>1737</v>
      </c>
      <c r="B3267">
        <v>0.124623686715696</v>
      </c>
      <c r="C3267">
        <v>0.64841734717442301</v>
      </c>
      <c r="D3267" t="b">
        <v>0</v>
      </c>
    </row>
    <row r="3268" spans="1:4" x14ac:dyDescent="0.2">
      <c r="A3268" t="s">
        <v>1738</v>
      </c>
      <c r="B3268">
        <v>1.9370394659824201E-2</v>
      </c>
      <c r="C3268">
        <v>0.65840041000383498</v>
      </c>
      <c r="D3268" t="b">
        <v>0</v>
      </c>
    </row>
    <row r="3269" spans="1:4" x14ac:dyDescent="0.2">
      <c r="A3269" t="s">
        <v>12435</v>
      </c>
      <c r="B3269">
        <v>0.30967766410804398</v>
      </c>
      <c r="C3269">
        <v>0.42988601612454802</v>
      </c>
      <c r="D3269" t="b">
        <v>0</v>
      </c>
    </row>
    <row r="3270" spans="1:4" x14ac:dyDescent="0.2">
      <c r="A3270" t="s">
        <v>11100</v>
      </c>
      <c r="B3270">
        <v>0.121092183112674</v>
      </c>
      <c r="C3270">
        <v>0.58659271916178102</v>
      </c>
      <c r="D3270" t="b">
        <v>0</v>
      </c>
    </row>
    <row r="3271" spans="1:4" x14ac:dyDescent="0.2">
      <c r="A3271" t="s">
        <v>1739</v>
      </c>
      <c r="B3271">
        <v>0.15629854423522099</v>
      </c>
      <c r="C3271">
        <v>0.139822833907156</v>
      </c>
      <c r="D3271" t="b">
        <v>0</v>
      </c>
    </row>
    <row r="3272" spans="1:4" x14ac:dyDescent="0.2">
      <c r="A3272" t="s">
        <v>12436</v>
      </c>
      <c r="B3272">
        <v>5.9732277851406598E-2</v>
      </c>
      <c r="C3272">
        <v>0.50809142630109505</v>
      </c>
      <c r="D3272" t="b">
        <v>0</v>
      </c>
    </row>
    <row r="3273" spans="1:4" x14ac:dyDescent="0.2">
      <c r="A3273" t="s">
        <v>12437</v>
      </c>
      <c r="B3273">
        <v>0.51530873218852802</v>
      </c>
      <c r="C3273">
        <v>0.43346203346203299</v>
      </c>
      <c r="D3273" t="b">
        <v>0</v>
      </c>
    </row>
    <row r="3274" spans="1:4" x14ac:dyDescent="0.2">
      <c r="A3274" t="s">
        <v>11101</v>
      </c>
      <c r="B3274">
        <v>-0.166873768562014</v>
      </c>
      <c r="C3274">
        <v>0.820641297691312</v>
      </c>
      <c r="D3274" t="b">
        <v>0</v>
      </c>
    </row>
    <row r="3275" spans="1:4" x14ac:dyDescent="0.2">
      <c r="A3275" t="s">
        <v>1740</v>
      </c>
      <c r="B3275">
        <v>0.50429914806632703</v>
      </c>
      <c r="C3275">
        <v>0.33480014778428402</v>
      </c>
      <c r="D3275" t="b">
        <v>1</v>
      </c>
    </row>
    <row r="3276" spans="1:4" x14ac:dyDescent="0.2">
      <c r="A3276" t="s">
        <v>8016</v>
      </c>
      <c r="B3276">
        <v>0.35379553883940001</v>
      </c>
      <c r="C3276">
        <v>-1.1080540328342501E-2</v>
      </c>
      <c r="D3276" t="b">
        <v>0</v>
      </c>
    </row>
    <row r="3277" spans="1:4" x14ac:dyDescent="0.2">
      <c r="A3277" t="s">
        <v>8017</v>
      </c>
      <c r="B3277">
        <v>0.60190849770418797</v>
      </c>
      <c r="C3277">
        <v>0.54960699056671503</v>
      </c>
      <c r="D3277" t="b">
        <v>0</v>
      </c>
    </row>
    <row r="3278" spans="1:4" x14ac:dyDescent="0.2">
      <c r="A3278" t="s">
        <v>8018</v>
      </c>
      <c r="B3278">
        <v>0.24920244872656799</v>
      </c>
      <c r="C3278">
        <v>0.59758411099473996</v>
      </c>
      <c r="D3278" t="b">
        <v>0</v>
      </c>
    </row>
    <row r="3279" spans="1:4" x14ac:dyDescent="0.2">
      <c r="A3279" t="s">
        <v>8019</v>
      </c>
      <c r="B3279">
        <v>0.40216393372320802</v>
      </c>
      <c r="C3279">
        <v>3.2016921347693399E-2</v>
      </c>
      <c r="D3279" t="b">
        <v>0</v>
      </c>
    </row>
    <row r="3280" spans="1:4" x14ac:dyDescent="0.2">
      <c r="A3280" t="s">
        <v>13166</v>
      </c>
      <c r="B3280">
        <v>0.36805075563488598</v>
      </c>
      <c r="C3280">
        <v>0.81043879781289396</v>
      </c>
      <c r="D3280" t="b">
        <v>0</v>
      </c>
    </row>
    <row r="3281" spans="1:4" x14ac:dyDescent="0.2">
      <c r="A3281" t="s">
        <v>8020</v>
      </c>
      <c r="B3281">
        <v>0.55485597794499597</v>
      </c>
      <c r="C3281">
        <v>0.39952535816840901</v>
      </c>
      <c r="D3281" t="b">
        <v>1</v>
      </c>
    </row>
    <row r="3282" spans="1:4" x14ac:dyDescent="0.2">
      <c r="A3282" t="s">
        <v>13167</v>
      </c>
      <c r="B3282">
        <v>0.22360290113407399</v>
      </c>
      <c r="C3282">
        <v>0.440455194627563</v>
      </c>
      <c r="D3282" t="b">
        <v>0</v>
      </c>
    </row>
    <row r="3283" spans="1:4" x14ac:dyDescent="0.2">
      <c r="A3283" t="s">
        <v>13168</v>
      </c>
      <c r="B3283">
        <v>0.39956318576910899</v>
      </c>
      <c r="C3283">
        <v>0.76467686425725001</v>
      </c>
      <c r="D3283" t="b">
        <v>0</v>
      </c>
    </row>
    <row r="3284" spans="1:4" x14ac:dyDescent="0.2">
      <c r="A3284" t="s">
        <v>11102</v>
      </c>
      <c r="B3284">
        <v>0.55303638971308</v>
      </c>
      <c r="C3284">
        <v>0.488087256372361</v>
      </c>
      <c r="D3284" t="b">
        <v>1</v>
      </c>
    </row>
    <row r="3285" spans="1:4" x14ac:dyDescent="0.2">
      <c r="A3285" t="s">
        <v>8021</v>
      </c>
      <c r="B3285">
        <v>0.26961318232481601</v>
      </c>
      <c r="C3285">
        <v>8.41502939938963E-2</v>
      </c>
      <c r="D3285" t="b">
        <v>0</v>
      </c>
    </row>
    <row r="3286" spans="1:4" x14ac:dyDescent="0.2">
      <c r="A3286" t="s">
        <v>8022</v>
      </c>
      <c r="B3286">
        <v>0.1732756377728</v>
      </c>
      <c r="C3286">
        <v>-2.0382397642588E-2</v>
      </c>
      <c r="D3286" t="b">
        <v>0</v>
      </c>
    </row>
    <row r="3287" spans="1:4" x14ac:dyDescent="0.2">
      <c r="A3287" t="s">
        <v>8023</v>
      </c>
      <c r="B3287">
        <v>0.31862357188559398</v>
      </c>
      <c r="C3287">
        <v>0.31831783870368402</v>
      </c>
      <c r="D3287" t="b">
        <v>0</v>
      </c>
    </row>
    <row r="3288" spans="1:4" x14ac:dyDescent="0.2">
      <c r="A3288" t="s">
        <v>8024</v>
      </c>
      <c r="B3288">
        <v>0.208097805625274</v>
      </c>
      <c r="C3288">
        <v>-2.17437680948772E-2</v>
      </c>
      <c r="D3288" t="b">
        <v>0</v>
      </c>
    </row>
    <row r="3289" spans="1:4" x14ac:dyDescent="0.2">
      <c r="A3289" t="s">
        <v>8025</v>
      </c>
      <c r="B3289">
        <v>0.52447091329835704</v>
      </c>
      <c r="C3289">
        <v>-4.4265678842414898E-2</v>
      </c>
      <c r="D3289" t="b">
        <v>0</v>
      </c>
    </row>
    <row r="3290" spans="1:4" x14ac:dyDescent="0.2">
      <c r="A3290" t="s">
        <v>8026</v>
      </c>
      <c r="B3290">
        <v>0.258777404684916</v>
      </c>
      <c r="C3290">
        <v>6.21006767016688E-2</v>
      </c>
      <c r="D3290" t="b">
        <v>0</v>
      </c>
    </row>
    <row r="3291" spans="1:4" x14ac:dyDescent="0.2">
      <c r="A3291" t="s">
        <v>8027</v>
      </c>
      <c r="B3291">
        <v>0.15083876844302899</v>
      </c>
      <c r="C3291">
        <v>-2.0661412047922101E-2</v>
      </c>
      <c r="D3291" t="b">
        <v>0</v>
      </c>
    </row>
    <row r="3292" spans="1:4" x14ac:dyDescent="0.2">
      <c r="A3292" t="s">
        <v>8028</v>
      </c>
      <c r="B3292">
        <v>0.13940063974165001</v>
      </c>
      <c r="C3292">
        <v>0.16203842003521499</v>
      </c>
      <c r="D3292" t="b">
        <v>0</v>
      </c>
    </row>
    <row r="3293" spans="1:4" x14ac:dyDescent="0.2">
      <c r="A3293" t="s">
        <v>8029</v>
      </c>
      <c r="B3293">
        <v>6.4378915392300701E-2</v>
      </c>
      <c r="C3293">
        <v>0.170469078185498</v>
      </c>
      <c r="D3293" t="b">
        <v>0</v>
      </c>
    </row>
    <row r="3294" spans="1:4" x14ac:dyDescent="0.2">
      <c r="A3294" t="s">
        <v>8030</v>
      </c>
      <c r="B3294">
        <v>6.38590503889747E-2</v>
      </c>
      <c r="C3294">
        <v>5.9856043546575602E-2</v>
      </c>
      <c r="D3294" t="b">
        <v>0</v>
      </c>
    </row>
    <row r="3295" spans="1:4" x14ac:dyDescent="0.2">
      <c r="A3295" t="s">
        <v>10171</v>
      </c>
      <c r="B3295">
        <v>6.2502284619072604E-2</v>
      </c>
      <c r="C3295">
        <v>5.75636327569541E-2</v>
      </c>
      <c r="D3295" t="b">
        <v>0</v>
      </c>
    </row>
    <row r="3296" spans="1:4" x14ac:dyDescent="0.2">
      <c r="A3296" t="s">
        <v>8031</v>
      </c>
      <c r="B3296">
        <v>0.120593883727714</v>
      </c>
      <c r="C3296">
        <v>2.8831326203325399E-2</v>
      </c>
      <c r="D3296" t="b">
        <v>0</v>
      </c>
    </row>
    <row r="3297" spans="1:4" x14ac:dyDescent="0.2">
      <c r="A3297" t="s">
        <v>8032</v>
      </c>
      <c r="B3297">
        <v>0.13147407039692499</v>
      </c>
      <c r="C3297">
        <v>4.8366000841002198E-2</v>
      </c>
      <c r="D3297" t="b">
        <v>0</v>
      </c>
    </row>
    <row r="3298" spans="1:4" x14ac:dyDescent="0.2">
      <c r="A3298" t="s">
        <v>13169</v>
      </c>
      <c r="B3298">
        <v>0.222929135631078</v>
      </c>
      <c r="C3298">
        <v>0.60648346525136598</v>
      </c>
      <c r="D3298" t="b">
        <v>0</v>
      </c>
    </row>
    <row r="3299" spans="1:4" x14ac:dyDescent="0.2">
      <c r="A3299" t="s">
        <v>8033</v>
      </c>
      <c r="B3299">
        <v>-4.5484067577658799E-2</v>
      </c>
      <c r="C3299">
        <v>0.27575192220714601</v>
      </c>
      <c r="D3299" t="b">
        <v>0</v>
      </c>
    </row>
    <row r="3300" spans="1:4" x14ac:dyDescent="0.2">
      <c r="A3300" t="s">
        <v>1741</v>
      </c>
      <c r="B3300">
        <v>0.48306988867986</v>
      </c>
      <c r="C3300">
        <v>0.54238330905499899</v>
      </c>
      <c r="D3300" t="b">
        <v>0</v>
      </c>
    </row>
    <row r="3301" spans="1:4" x14ac:dyDescent="0.2">
      <c r="A3301" t="s">
        <v>1742</v>
      </c>
      <c r="B3301">
        <v>0.62110893597009798</v>
      </c>
      <c r="C3301">
        <v>0.60939907430180595</v>
      </c>
      <c r="D3301" t="b">
        <v>0</v>
      </c>
    </row>
    <row r="3302" spans="1:4" x14ac:dyDescent="0.2">
      <c r="A3302" t="s">
        <v>1743</v>
      </c>
      <c r="B3302">
        <v>0.545580740701613</v>
      </c>
      <c r="C3302">
        <v>0.55715870299463699</v>
      </c>
      <c r="D3302" t="b">
        <v>0</v>
      </c>
    </row>
    <row r="3303" spans="1:4" x14ac:dyDescent="0.2">
      <c r="A3303" t="s">
        <v>1744</v>
      </c>
      <c r="B3303">
        <v>0.39363233175194301</v>
      </c>
      <c r="C3303">
        <v>0.67472716696186896</v>
      </c>
      <c r="D3303" t="b">
        <v>0</v>
      </c>
    </row>
    <row r="3304" spans="1:4" x14ac:dyDescent="0.2">
      <c r="A3304" t="s">
        <v>1745</v>
      </c>
      <c r="B3304">
        <v>0.48298700727687299</v>
      </c>
      <c r="C3304">
        <v>0.47100299497593101</v>
      </c>
      <c r="D3304" t="b">
        <v>1</v>
      </c>
    </row>
    <row r="3305" spans="1:4" x14ac:dyDescent="0.2">
      <c r="A3305" t="s">
        <v>1746</v>
      </c>
      <c r="B3305">
        <v>0.55083826768402999</v>
      </c>
      <c r="C3305">
        <v>0.54052994548697098</v>
      </c>
      <c r="D3305" t="b">
        <v>0</v>
      </c>
    </row>
    <row r="3306" spans="1:4" x14ac:dyDescent="0.2">
      <c r="A3306" t="s">
        <v>1747</v>
      </c>
      <c r="B3306">
        <v>0.54665735387867798</v>
      </c>
      <c r="C3306">
        <v>0.44686317849100399</v>
      </c>
      <c r="D3306" t="b">
        <v>0</v>
      </c>
    </row>
    <row r="3307" spans="1:4" x14ac:dyDescent="0.2">
      <c r="A3307" t="s">
        <v>12438</v>
      </c>
      <c r="B3307">
        <v>-1.34379125699925E-3</v>
      </c>
      <c r="C3307">
        <v>0.70674230231670199</v>
      </c>
      <c r="D3307" t="b">
        <v>0</v>
      </c>
    </row>
    <row r="3308" spans="1:4" x14ac:dyDescent="0.2">
      <c r="A3308" t="s">
        <v>1748</v>
      </c>
      <c r="B3308">
        <v>0.53029797409708201</v>
      </c>
      <c r="C3308">
        <v>0.225769149728689</v>
      </c>
      <c r="D3308" t="b">
        <v>0</v>
      </c>
    </row>
    <row r="3309" spans="1:4" x14ac:dyDescent="0.2">
      <c r="A3309" t="s">
        <v>1749</v>
      </c>
      <c r="B3309">
        <v>0.43422762233844497</v>
      </c>
      <c r="C3309">
        <v>0.59852642809215295</v>
      </c>
      <c r="D3309" t="b">
        <v>0</v>
      </c>
    </row>
    <row r="3310" spans="1:4" x14ac:dyDescent="0.2">
      <c r="A3310" t="s">
        <v>1750</v>
      </c>
      <c r="B3310">
        <v>0.21015295287008301</v>
      </c>
      <c r="C3310">
        <v>0.52144188139995895</v>
      </c>
      <c r="D3310" t="b">
        <v>0</v>
      </c>
    </row>
    <row r="3311" spans="1:4" x14ac:dyDescent="0.2">
      <c r="A3311" t="s">
        <v>1751</v>
      </c>
      <c r="B3311">
        <v>0.26925458907795702</v>
      </c>
      <c r="C3311">
        <v>0.52784642724099695</v>
      </c>
      <c r="D3311" t="b">
        <v>0</v>
      </c>
    </row>
    <row r="3312" spans="1:4" x14ac:dyDescent="0.2">
      <c r="A3312" t="s">
        <v>1752</v>
      </c>
      <c r="B3312">
        <v>0.47592270274605097</v>
      </c>
      <c r="C3312">
        <v>0.45960942902139201</v>
      </c>
      <c r="D3312" t="b">
        <v>0</v>
      </c>
    </row>
    <row r="3313" spans="1:4" x14ac:dyDescent="0.2">
      <c r="A3313" t="s">
        <v>11103</v>
      </c>
      <c r="B3313">
        <v>0.47903735954131299</v>
      </c>
      <c r="C3313">
        <v>0.105835857905221</v>
      </c>
      <c r="D3313" t="b">
        <v>0</v>
      </c>
    </row>
    <row r="3314" spans="1:4" x14ac:dyDescent="0.2">
      <c r="A3314" t="s">
        <v>8034</v>
      </c>
      <c r="B3314">
        <v>0.13217119494086399</v>
      </c>
      <c r="C3314">
        <v>0.38161323952915899</v>
      </c>
      <c r="D3314" t="b">
        <v>0</v>
      </c>
    </row>
    <row r="3315" spans="1:4" x14ac:dyDescent="0.2">
      <c r="A3315" t="s">
        <v>1753</v>
      </c>
      <c r="B3315">
        <v>0.248765983169595</v>
      </c>
      <c r="C3315">
        <v>0.63156366174099299</v>
      </c>
      <c r="D3315" t="b">
        <v>0</v>
      </c>
    </row>
    <row r="3316" spans="1:4" x14ac:dyDescent="0.2">
      <c r="A3316" t="s">
        <v>1754</v>
      </c>
      <c r="B3316">
        <v>0.41704331790803201</v>
      </c>
      <c r="C3316">
        <v>0.65172998284462602</v>
      </c>
      <c r="D3316" t="b">
        <v>0</v>
      </c>
    </row>
    <row r="3317" spans="1:4" x14ac:dyDescent="0.2">
      <c r="A3317" t="s">
        <v>1755</v>
      </c>
      <c r="B3317">
        <v>0.52624310188091505</v>
      </c>
      <c r="C3317">
        <v>0.41433145810113797</v>
      </c>
      <c r="D3317" t="b">
        <v>1</v>
      </c>
    </row>
    <row r="3318" spans="1:4" x14ac:dyDescent="0.2">
      <c r="A3318" t="s">
        <v>1756</v>
      </c>
      <c r="B3318">
        <v>0.12500282909994601</v>
      </c>
      <c r="C3318">
        <v>0.729700606582663</v>
      </c>
      <c r="D3318" t="b">
        <v>0</v>
      </c>
    </row>
    <row r="3319" spans="1:4" x14ac:dyDescent="0.2">
      <c r="A3319" t="s">
        <v>1757</v>
      </c>
      <c r="B3319">
        <v>0.52560898281534396</v>
      </c>
      <c r="C3319">
        <v>0.51229305499993305</v>
      </c>
      <c r="D3319" t="b">
        <v>0</v>
      </c>
    </row>
    <row r="3320" spans="1:4" x14ac:dyDescent="0.2">
      <c r="A3320" t="s">
        <v>8035</v>
      </c>
      <c r="B3320">
        <v>0.59518485763682205</v>
      </c>
      <c r="C3320">
        <v>0.40069664749073503</v>
      </c>
      <c r="D3320" t="b">
        <v>1</v>
      </c>
    </row>
    <row r="3321" spans="1:4" x14ac:dyDescent="0.2">
      <c r="A3321" t="s">
        <v>1758</v>
      </c>
      <c r="B3321">
        <v>0.29939800760837898</v>
      </c>
      <c r="C3321">
        <v>0.12548661334591901</v>
      </c>
      <c r="D3321" t="b">
        <v>0</v>
      </c>
    </row>
    <row r="3322" spans="1:4" x14ac:dyDescent="0.2">
      <c r="A3322" t="s">
        <v>1759</v>
      </c>
      <c r="B3322">
        <v>0.61932985560498299</v>
      </c>
      <c r="C3322">
        <v>0.29645564800882801</v>
      </c>
      <c r="D3322" t="b">
        <v>0</v>
      </c>
    </row>
    <row r="3323" spans="1:4" x14ac:dyDescent="0.2">
      <c r="A3323" t="s">
        <v>1760</v>
      </c>
      <c r="B3323">
        <v>0.52717124289012696</v>
      </c>
      <c r="C3323">
        <v>0.52203674322264404</v>
      </c>
      <c r="D3323" t="b">
        <v>0</v>
      </c>
    </row>
    <row r="3324" spans="1:4" x14ac:dyDescent="0.2">
      <c r="A3324" t="s">
        <v>1761</v>
      </c>
      <c r="B3324">
        <v>0.50952896975448503</v>
      </c>
      <c r="C3324">
        <v>0.259125473498174</v>
      </c>
      <c r="D3324" t="b">
        <v>0</v>
      </c>
    </row>
    <row r="3325" spans="1:4" x14ac:dyDescent="0.2">
      <c r="A3325" t="s">
        <v>1762</v>
      </c>
      <c r="B3325">
        <v>0.60532866119023798</v>
      </c>
      <c r="C3325">
        <v>0.54705908426484795</v>
      </c>
      <c r="D3325" t="b">
        <v>0</v>
      </c>
    </row>
    <row r="3326" spans="1:4" x14ac:dyDescent="0.2">
      <c r="A3326" t="s">
        <v>1763</v>
      </c>
      <c r="B3326">
        <v>0.59417571274302206</v>
      </c>
      <c r="C3326">
        <v>0.483073168190012</v>
      </c>
      <c r="D3326" t="b">
        <v>0</v>
      </c>
    </row>
    <row r="3327" spans="1:4" x14ac:dyDescent="0.2">
      <c r="A3327" t="s">
        <v>11104</v>
      </c>
      <c r="B3327">
        <v>0.503506298250323</v>
      </c>
      <c r="C3327">
        <v>0.23340830549236799</v>
      </c>
      <c r="D3327" t="b">
        <v>0</v>
      </c>
    </row>
    <row r="3328" spans="1:4" x14ac:dyDescent="0.2">
      <c r="A3328" t="s">
        <v>1764</v>
      </c>
      <c r="B3328">
        <v>0.46071567623493698</v>
      </c>
      <c r="C3328">
        <v>0.33654879080921801</v>
      </c>
      <c r="D3328" t="b">
        <v>0</v>
      </c>
    </row>
    <row r="3329" spans="1:4" x14ac:dyDescent="0.2">
      <c r="A3329" t="s">
        <v>13170</v>
      </c>
      <c r="B3329">
        <v>3.3193808866903399E-3</v>
      </c>
      <c r="C3329">
        <v>1.8947139334168899E-2</v>
      </c>
      <c r="D3329" t="b">
        <v>0</v>
      </c>
    </row>
    <row r="3330" spans="1:4" x14ac:dyDescent="0.2">
      <c r="A3330" t="s">
        <v>12439</v>
      </c>
      <c r="B3330">
        <v>0.34672619047619002</v>
      </c>
      <c r="C3330">
        <v>0.32112421812686298</v>
      </c>
      <c r="D3330" t="b">
        <v>0</v>
      </c>
    </row>
    <row r="3331" spans="1:4" x14ac:dyDescent="0.2">
      <c r="A3331" t="s">
        <v>1765</v>
      </c>
      <c r="B3331">
        <v>0.49893762194774599</v>
      </c>
      <c r="C3331">
        <v>0.61968301405251303</v>
      </c>
      <c r="D3331" t="b">
        <v>1</v>
      </c>
    </row>
    <row r="3332" spans="1:4" x14ac:dyDescent="0.2">
      <c r="A3332" t="s">
        <v>1766</v>
      </c>
      <c r="B3332">
        <v>0.45918843454998198</v>
      </c>
      <c r="C3332">
        <v>0.241462399582766</v>
      </c>
      <c r="D3332" t="b">
        <v>0</v>
      </c>
    </row>
    <row r="3333" spans="1:4" x14ac:dyDescent="0.2">
      <c r="A3333" t="s">
        <v>12440</v>
      </c>
      <c r="B3333">
        <v>0.18177827440338401</v>
      </c>
      <c r="C3333">
        <v>0.63333333333333297</v>
      </c>
      <c r="D3333" t="b">
        <v>0</v>
      </c>
    </row>
    <row r="3334" spans="1:4" x14ac:dyDescent="0.2">
      <c r="A3334" t="s">
        <v>1767</v>
      </c>
      <c r="B3334">
        <v>0.51498813120954301</v>
      </c>
      <c r="C3334">
        <v>0.36245186522282302</v>
      </c>
      <c r="D3334" t="b">
        <v>0</v>
      </c>
    </row>
    <row r="3335" spans="1:4" x14ac:dyDescent="0.2">
      <c r="A3335" t="s">
        <v>13171</v>
      </c>
      <c r="B3335">
        <v>1.11261199169565E-3</v>
      </c>
      <c r="C3335">
        <v>0.9</v>
      </c>
      <c r="D3335" t="b">
        <v>0</v>
      </c>
    </row>
    <row r="3336" spans="1:4" x14ac:dyDescent="0.2">
      <c r="A3336" t="s">
        <v>8036</v>
      </c>
      <c r="B3336">
        <v>0.21166295105545099</v>
      </c>
      <c r="C3336">
        <v>0.34116899458073602</v>
      </c>
      <c r="D3336" t="b">
        <v>0</v>
      </c>
    </row>
    <row r="3337" spans="1:4" x14ac:dyDescent="0.2">
      <c r="A3337" t="s">
        <v>1768</v>
      </c>
      <c r="B3337">
        <v>0.46037919476568701</v>
      </c>
      <c r="C3337">
        <v>0.58425077001644099</v>
      </c>
      <c r="D3337" t="b">
        <v>1</v>
      </c>
    </row>
    <row r="3338" spans="1:4" x14ac:dyDescent="0.2">
      <c r="A3338" t="s">
        <v>1769</v>
      </c>
      <c r="B3338">
        <v>0.55554090012475099</v>
      </c>
      <c r="C3338">
        <v>0.47141706177974602</v>
      </c>
      <c r="D3338" t="b">
        <v>1</v>
      </c>
    </row>
    <row r="3339" spans="1:4" x14ac:dyDescent="0.2">
      <c r="A3339" t="s">
        <v>1770</v>
      </c>
      <c r="B3339">
        <v>0.52927324789312902</v>
      </c>
      <c r="C3339">
        <v>0.56481680106988097</v>
      </c>
      <c r="D3339" t="b">
        <v>0</v>
      </c>
    </row>
    <row r="3340" spans="1:4" x14ac:dyDescent="0.2">
      <c r="A3340" t="s">
        <v>8037</v>
      </c>
      <c r="B3340">
        <v>0.44181746528357202</v>
      </c>
      <c r="C3340">
        <v>0.61389593107525997</v>
      </c>
      <c r="D3340" t="b">
        <v>0</v>
      </c>
    </row>
    <row r="3341" spans="1:4" x14ac:dyDescent="0.2">
      <c r="A3341" t="s">
        <v>8038</v>
      </c>
      <c r="B3341">
        <v>0.45858518481851102</v>
      </c>
      <c r="C3341">
        <v>0.59360343797382198</v>
      </c>
      <c r="D3341" t="b">
        <v>0</v>
      </c>
    </row>
    <row r="3342" spans="1:4" x14ac:dyDescent="0.2">
      <c r="A3342" t="s">
        <v>8039</v>
      </c>
      <c r="B3342">
        <v>0.33543479149202399</v>
      </c>
      <c r="C3342">
        <v>0.63450864188487899</v>
      </c>
      <c r="D3342" t="b">
        <v>0</v>
      </c>
    </row>
    <row r="3343" spans="1:4" x14ac:dyDescent="0.2">
      <c r="A3343" t="s">
        <v>12441</v>
      </c>
      <c r="B3343">
        <v>0.42009626064420602</v>
      </c>
      <c r="C3343">
        <v>0.05</v>
      </c>
      <c r="D3343" t="b">
        <v>0</v>
      </c>
    </row>
    <row r="3344" spans="1:4" x14ac:dyDescent="0.2">
      <c r="A3344" t="s">
        <v>1771</v>
      </c>
      <c r="B3344">
        <v>0.24944233730364901</v>
      </c>
      <c r="C3344">
        <v>0.48183697532306602</v>
      </c>
      <c r="D3344" t="b">
        <v>0</v>
      </c>
    </row>
    <row r="3345" spans="1:4" x14ac:dyDescent="0.2">
      <c r="A3345" t="s">
        <v>10172</v>
      </c>
      <c r="B3345">
        <v>-4.66564928551855E-2</v>
      </c>
      <c r="C3345">
        <v>9.0806754221388494E-2</v>
      </c>
      <c r="D3345" t="b">
        <v>0</v>
      </c>
    </row>
    <row r="3346" spans="1:4" x14ac:dyDescent="0.2">
      <c r="A3346" t="s">
        <v>1772</v>
      </c>
      <c r="B3346">
        <v>0.43677252404219402</v>
      </c>
      <c r="C3346">
        <v>0.60823385753720105</v>
      </c>
      <c r="D3346" t="b">
        <v>0</v>
      </c>
    </row>
    <row r="3347" spans="1:4" x14ac:dyDescent="0.2">
      <c r="A3347" t="s">
        <v>8040</v>
      </c>
      <c r="B3347">
        <v>0.313837574630564</v>
      </c>
      <c r="C3347">
        <v>2.7121464628541599E-2</v>
      </c>
      <c r="D3347" t="b">
        <v>0</v>
      </c>
    </row>
    <row r="3348" spans="1:4" x14ac:dyDescent="0.2">
      <c r="A3348" t="s">
        <v>8041</v>
      </c>
      <c r="B3348">
        <v>0.31894982540670702</v>
      </c>
      <c r="C3348">
        <v>0.20828463917065501</v>
      </c>
      <c r="D3348" t="b">
        <v>0</v>
      </c>
    </row>
    <row r="3349" spans="1:4" x14ac:dyDescent="0.2">
      <c r="A3349" t="s">
        <v>1773</v>
      </c>
      <c r="B3349">
        <v>0.19007898623699099</v>
      </c>
      <c r="C3349">
        <v>0.52950170735956903</v>
      </c>
      <c r="D3349" t="b">
        <v>0</v>
      </c>
    </row>
    <row r="3350" spans="1:4" x14ac:dyDescent="0.2">
      <c r="A3350" t="s">
        <v>1774</v>
      </c>
      <c r="B3350">
        <v>0.57389021689911901</v>
      </c>
      <c r="C3350">
        <v>0.54954881043201398</v>
      </c>
      <c r="D3350" t="b">
        <v>1</v>
      </c>
    </row>
    <row r="3351" spans="1:4" x14ac:dyDescent="0.2">
      <c r="A3351" t="s">
        <v>1775</v>
      </c>
      <c r="B3351">
        <v>0.51016643481856105</v>
      </c>
      <c r="C3351">
        <v>0.42627452704430802</v>
      </c>
      <c r="D3351" t="b">
        <v>1</v>
      </c>
    </row>
    <row r="3352" spans="1:4" x14ac:dyDescent="0.2">
      <c r="A3352" t="s">
        <v>8042</v>
      </c>
      <c r="B3352">
        <v>0.16804907470507399</v>
      </c>
      <c r="C3352">
        <v>0.101050075500061</v>
      </c>
      <c r="D3352" t="b">
        <v>0</v>
      </c>
    </row>
    <row r="3353" spans="1:4" x14ac:dyDescent="0.2">
      <c r="A3353" t="s">
        <v>1776</v>
      </c>
      <c r="B3353">
        <v>0.32478091976449602</v>
      </c>
      <c r="C3353">
        <v>0.53023025418073499</v>
      </c>
      <c r="D3353" t="b">
        <v>0</v>
      </c>
    </row>
    <row r="3354" spans="1:4" x14ac:dyDescent="0.2">
      <c r="A3354" t="s">
        <v>1777</v>
      </c>
      <c r="B3354">
        <v>0.290345195138694</v>
      </c>
      <c r="C3354">
        <v>0.49231212544953401</v>
      </c>
      <c r="D3354" t="b">
        <v>1</v>
      </c>
    </row>
    <row r="3355" spans="1:4" x14ac:dyDescent="0.2">
      <c r="A3355" t="s">
        <v>8043</v>
      </c>
      <c r="B3355">
        <v>0.46793279281566103</v>
      </c>
      <c r="C3355">
        <v>0.62767970881830704</v>
      </c>
      <c r="D3355" t="b">
        <v>1</v>
      </c>
    </row>
    <row r="3356" spans="1:4" x14ac:dyDescent="0.2">
      <c r="A3356" t="s">
        <v>11105</v>
      </c>
      <c r="B3356">
        <v>0.322303571644452</v>
      </c>
      <c r="C3356">
        <v>0.27548940784461401</v>
      </c>
      <c r="D3356" t="b">
        <v>1</v>
      </c>
    </row>
    <row r="3357" spans="1:4" x14ac:dyDescent="0.2">
      <c r="A3357" t="s">
        <v>1778</v>
      </c>
      <c r="B3357">
        <v>0.38539308852260901</v>
      </c>
      <c r="C3357">
        <v>0.29984901911763101</v>
      </c>
      <c r="D3357" t="b">
        <v>0</v>
      </c>
    </row>
    <row r="3358" spans="1:4" x14ac:dyDescent="0.2">
      <c r="A3358" t="s">
        <v>1779</v>
      </c>
      <c r="B3358">
        <v>0.41859895076836401</v>
      </c>
      <c r="C3358">
        <v>0.45941918020808797</v>
      </c>
      <c r="D3358" t="b">
        <v>0</v>
      </c>
    </row>
    <row r="3359" spans="1:4" x14ac:dyDescent="0.2">
      <c r="A3359" t="s">
        <v>11106</v>
      </c>
      <c r="B3359">
        <v>-0.19728413785610899</v>
      </c>
      <c r="C3359">
        <v>-0.29774005343981103</v>
      </c>
      <c r="D3359" t="b">
        <v>1</v>
      </c>
    </row>
    <row r="3360" spans="1:4" x14ac:dyDescent="0.2">
      <c r="A3360" t="s">
        <v>1780</v>
      </c>
      <c r="B3360">
        <v>0.51837744726689905</v>
      </c>
      <c r="C3360">
        <v>6.4721376287666596E-2</v>
      </c>
      <c r="D3360" t="b">
        <v>1</v>
      </c>
    </row>
    <row r="3361" spans="1:4" x14ac:dyDescent="0.2">
      <c r="A3361" t="s">
        <v>1781</v>
      </c>
      <c r="B3361">
        <v>0.61050466877953202</v>
      </c>
      <c r="C3361">
        <v>0.246307969912966</v>
      </c>
      <c r="D3361" t="b">
        <v>1</v>
      </c>
    </row>
    <row r="3362" spans="1:4" x14ac:dyDescent="0.2">
      <c r="A3362" t="s">
        <v>1782</v>
      </c>
      <c r="B3362">
        <v>0.44401204478211198</v>
      </c>
      <c r="C3362">
        <v>0.487644822247841</v>
      </c>
      <c r="D3362" t="b">
        <v>1</v>
      </c>
    </row>
    <row r="3363" spans="1:4" x14ac:dyDescent="0.2">
      <c r="A3363" t="s">
        <v>1783</v>
      </c>
      <c r="B3363">
        <v>2.50608669729704E-2</v>
      </c>
      <c r="C3363">
        <v>0.63509976666164403</v>
      </c>
      <c r="D3363" t="b">
        <v>0</v>
      </c>
    </row>
    <row r="3364" spans="1:4" x14ac:dyDescent="0.2">
      <c r="A3364" t="s">
        <v>1784</v>
      </c>
      <c r="B3364">
        <v>7.2597513208898207E-2</v>
      </c>
      <c r="C3364">
        <v>0.77955936813237303</v>
      </c>
      <c r="D3364" t="b">
        <v>0</v>
      </c>
    </row>
    <row r="3365" spans="1:4" x14ac:dyDescent="0.2">
      <c r="A3365" t="s">
        <v>1785</v>
      </c>
      <c r="B3365">
        <v>9.9236002310934601E-2</v>
      </c>
      <c r="C3365">
        <v>0.76788372464895205</v>
      </c>
      <c r="D3365" t="b">
        <v>1</v>
      </c>
    </row>
    <row r="3366" spans="1:4" x14ac:dyDescent="0.2">
      <c r="A3366" t="s">
        <v>8044</v>
      </c>
      <c r="B3366">
        <v>0.115580738798734</v>
      </c>
      <c r="C3366">
        <v>-7.6363868393132806E-2</v>
      </c>
      <c r="D3366" t="b">
        <v>0</v>
      </c>
    </row>
    <row r="3367" spans="1:4" x14ac:dyDescent="0.2">
      <c r="A3367" t="s">
        <v>8045</v>
      </c>
      <c r="B3367">
        <v>0.19762810666368</v>
      </c>
      <c r="C3367">
        <v>0.70985621680228905</v>
      </c>
      <c r="D3367" t="b">
        <v>0</v>
      </c>
    </row>
    <row r="3368" spans="1:4" x14ac:dyDescent="0.2">
      <c r="A3368" t="s">
        <v>1786</v>
      </c>
      <c r="B3368">
        <v>0.44876122606401903</v>
      </c>
      <c r="C3368">
        <v>0.65981737018699604</v>
      </c>
      <c r="D3368" t="b">
        <v>0</v>
      </c>
    </row>
    <row r="3369" spans="1:4" x14ac:dyDescent="0.2">
      <c r="A3369" t="s">
        <v>1787</v>
      </c>
      <c r="B3369">
        <v>0.205797231565709</v>
      </c>
      <c r="C3369">
        <v>0.44699886360638502</v>
      </c>
      <c r="D3369" t="b">
        <v>0</v>
      </c>
    </row>
    <row r="3370" spans="1:4" x14ac:dyDescent="0.2">
      <c r="A3370" t="s">
        <v>1788</v>
      </c>
      <c r="B3370">
        <v>0.42775497522115102</v>
      </c>
      <c r="C3370">
        <v>0.38967009361034799</v>
      </c>
      <c r="D3370" t="b">
        <v>1</v>
      </c>
    </row>
    <row r="3371" spans="1:4" x14ac:dyDescent="0.2">
      <c r="A3371" t="s">
        <v>1789</v>
      </c>
      <c r="B3371">
        <v>0.25866097986756698</v>
      </c>
      <c r="C3371">
        <v>0.69387543366490001</v>
      </c>
      <c r="D3371" t="b">
        <v>1</v>
      </c>
    </row>
    <row r="3372" spans="1:4" x14ac:dyDescent="0.2">
      <c r="A3372" t="s">
        <v>1790</v>
      </c>
      <c r="B3372">
        <v>0.41506776884727897</v>
      </c>
      <c r="C3372">
        <v>0.43423626560711698</v>
      </c>
      <c r="D3372" t="b">
        <v>0</v>
      </c>
    </row>
    <row r="3373" spans="1:4" x14ac:dyDescent="0.2">
      <c r="A3373" t="s">
        <v>1791</v>
      </c>
      <c r="B3373">
        <v>0.30459903603765198</v>
      </c>
      <c r="C3373">
        <v>0.32964364951682201</v>
      </c>
      <c r="D3373" t="b">
        <v>0</v>
      </c>
    </row>
    <row r="3374" spans="1:4" x14ac:dyDescent="0.2">
      <c r="A3374" t="s">
        <v>1792</v>
      </c>
      <c r="B3374">
        <v>3.4489106414547603E-2</v>
      </c>
      <c r="C3374">
        <v>0.52852207202240398</v>
      </c>
      <c r="D3374" t="b">
        <v>0</v>
      </c>
    </row>
    <row r="3375" spans="1:4" x14ac:dyDescent="0.2">
      <c r="A3375" t="s">
        <v>1793</v>
      </c>
      <c r="B3375">
        <v>1.12584604281543E-2</v>
      </c>
      <c r="C3375">
        <v>0.70917895405585296</v>
      </c>
      <c r="D3375" t="b">
        <v>0</v>
      </c>
    </row>
    <row r="3376" spans="1:4" x14ac:dyDescent="0.2">
      <c r="A3376" t="s">
        <v>1794</v>
      </c>
      <c r="B3376">
        <v>6.78167213354261E-2</v>
      </c>
      <c r="C3376">
        <v>0.586044795474014</v>
      </c>
      <c r="D3376" t="b">
        <v>0</v>
      </c>
    </row>
    <row r="3377" spans="1:4" x14ac:dyDescent="0.2">
      <c r="A3377" t="s">
        <v>1795</v>
      </c>
      <c r="B3377">
        <v>0.48852108324800603</v>
      </c>
      <c r="C3377">
        <v>-3.4054834054833998E-2</v>
      </c>
      <c r="D3377" t="b">
        <v>0</v>
      </c>
    </row>
    <row r="3378" spans="1:4" x14ac:dyDescent="0.2">
      <c r="A3378" t="s">
        <v>10173</v>
      </c>
      <c r="B3378">
        <v>0.62117624025256601</v>
      </c>
      <c r="C3378">
        <v>0.25354644746996502</v>
      </c>
      <c r="D3378" t="b">
        <v>0</v>
      </c>
    </row>
    <row r="3379" spans="1:4" x14ac:dyDescent="0.2">
      <c r="A3379" t="s">
        <v>1796</v>
      </c>
      <c r="B3379">
        <v>0.55076025402878204</v>
      </c>
      <c r="C3379">
        <v>0.41147781990290899</v>
      </c>
      <c r="D3379" t="b">
        <v>0</v>
      </c>
    </row>
    <row r="3380" spans="1:4" x14ac:dyDescent="0.2">
      <c r="A3380" t="s">
        <v>13172</v>
      </c>
      <c r="B3380">
        <v>0.36071694381112601</v>
      </c>
      <c r="C3380">
        <v>0.30427075343785498</v>
      </c>
      <c r="D3380" t="b">
        <v>0</v>
      </c>
    </row>
    <row r="3381" spans="1:4" x14ac:dyDescent="0.2">
      <c r="A3381" t="s">
        <v>13173</v>
      </c>
      <c r="B3381">
        <v>-0.28064140674124799</v>
      </c>
      <c r="C3381">
        <v>0.75277721925734398</v>
      </c>
      <c r="D3381" t="b">
        <v>0</v>
      </c>
    </row>
    <row r="3382" spans="1:4" x14ac:dyDescent="0.2">
      <c r="A3382" t="s">
        <v>8046</v>
      </c>
      <c r="B3382">
        <v>0.47349280721024001</v>
      </c>
      <c r="C3382">
        <v>0.19128043517870899</v>
      </c>
      <c r="D3382" t="b">
        <v>0</v>
      </c>
    </row>
    <row r="3383" spans="1:4" x14ac:dyDescent="0.2">
      <c r="A3383" t="s">
        <v>1797</v>
      </c>
      <c r="B3383">
        <v>0.20197122017223201</v>
      </c>
      <c r="C3383">
        <v>0.48965870984140297</v>
      </c>
      <c r="D3383" t="b">
        <v>0</v>
      </c>
    </row>
    <row r="3384" spans="1:4" x14ac:dyDescent="0.2">
      <c r="A3384" t="s">
        <v>8047</v>
      </c>
      <c r="B3384">
        <v>0.28886679294071799</v>
      </c>
      <c r="C3384">
        <v>0.163305327734869</v>
      </c>
      <c r="D3384" t="b">
        <v>0</v>
      </c>
    </row>
    <row r="3385" spans="1:4" x14ac:dyDescent="0.2">
      <c r="A3385" t="s">
        <v>1798</v>
      </c>
      <c r="B3385">
        <v>0.52942696594444505</v>
      </c>
      <c r="C3385">
        <v>0.36628663198454198</v>
      </c>
      <c r="D3385" t="b">
        <v>0</v>
      </c>
    </row>
    <row r="3386" spans="1:4" x14ac:dyDescent="0.2">
      <c r="A3386" t="s">
        <v>1799</v>
      </c>
      <c r="B3386">
        <v>0.50159085334571596</v>
      </c>
      <c r="C3386">
        <v>0.61111198076350304</v>
      </c>
      <c r="D3386" t="b">
        <v>0</v>
      </c>
    </row>
    <row r="3387" spans="1:4" x14ac:dyDescent="0.2">
      <c r="A3387" t="s">
        <v>1800</v>
      </c>
      <c r="B3387">
        <v>0.18691272056920299</v>
      </c>
      <c r="C3387">
        <v>0.53241785230279404</v>
      </c>
      <c r="D3387" t="b">
        <v>0</v>
      </c>
    </row>
    <row r="3388" spans="1:4" x14ac:dyDescent="0.2">
      <c r="A3388" t="s">
        <v>10174</v>
      </c>
      <c r="B3388">
        <v>0.229991810869141</v>
      </c>
      <c r="C3388">
        <v>0.44977315903985698</v>
      </c>
      <c r="D3388" t="b">
        <v>0</v>
      </c>
    </row>
    <row r="3389" spans="1:4" x14ac:dyDescent="0.2">
      <c r="A3389" t="s">
        <v>8048</v>
      </c>
      <c r="B3389">
        <v>0.30908085133836699</v>
      </c>
      <c r="C3389">
        <v>0.17533737067353899</v>
      </c>
      <c r="D3389" t="b">
        <v>0</v>
      </c>
    </row>
    <row r="3390" spans="1:4" x14ac:dyDescent="0.2">
      <c r="A3390" t="s">
        <v>1801</v>
      </c>
      <c r="B3390">
        <v>0.52828414806979995</v>
      </c>
      <c r="C3390">
        <v>0.19283524713598299</v>
      </c>
      <c r="D3390" t="b">
        <v>1</v>
      </c>
    </row>
    <row r="3391" spans="1:4" x14ac:dyDescent="0.2">
      <c r="A3391" t="s">
        <v>8049</v>
      </c>
      <c r="B3391">
        <v>0.24368403795494201</v>
      </c>
      <c r="C3391">
        <v>0.37509515903824803</v>
      </c>
      <c r="D3391" t="b">
        <v>0</v>
      </c>
    </row>
    <row r="3392" spans="1:4" x14ac:dyDescent="0.2">
      <c r="A3392" t="s">
        <v>1802</v>
      </c>
      <c r="B3392">
        <v>0.52367046932657502</v>
      </c>
      <c r="C3392">
        <v>0.15660813856060901</v>
      </c>
      <c r="D3392" t="b">
        <v>0</v>
      </c>
    </row>
    <row r="3393" spans="1:4" x14ac:dyDescent="0.2">
      <c r="A3393" t="s">
        <v>1803</v>
      </c>
      <c r="B3393">
        <v>0.538898959393456</v>
      </c>
      <c r="C3393">
        <v>0.43477304609345302</v>
      </c>
      <c r="D3393" t="b">
        <v>0</v>
      </c>
    </row>
    <row r="3394" spans="1:4" x14ac:dyDescent="0.2">
      <c r="A3394" t="s">
        <v>8050</v>
      </c>
      <c r="B3394">
        <v>0.41568716133017097</v>
      </c>
      <c r="C3394">
        <v>0.19286856179568801</v>
      </c>
      <c r="D3394" t="b">
        <v>0</v>
      </c>
    </row>
    <row r="3395" spans="1:4" x14ac:dyDescent="0.2">
      <c r="A3395" t="s">
        <v>1804</v>
      </c>
      <c r="B3395">
        <v>0.51567760127860596</v>
      </c>
      <c r="C3395">
        <v>0.44857418011248501</v>
      </c>
      <c r="D3395" t="b">
        <v>0</v>
      </c>
    </row>
    <row r="3396" spans="1:4" x14ac:dyDescent="0.2">
      <c r="A3396" t="s">
        <v>1805</v>
      </c>
      <c r="B3396">
        <v>0.46476985675016202</v>
      </c>
      <c r="C3396">
        <v>0.432966712007399</v>
      </c>
      <c r="D3396" t="b">
        <v>0</v>
      </c>
    </row>
    <row r="3397" spans="1:4" x14ac:dyDescent="0.2">
      <c r="A3397" t="s">
        <v>8051</v>
      </c>
      <c r="B3397">
        <v>0.52288057145738698</v>
      </c>
      <c r="C3397">
        <v>0.157308080104655</v>
      </c>
      <c r="D3397" t="b">
        <v>0</v>
      </c>
    </row>
    <row r="3398" spans="1:4" x14ac:dyDescent="0.2">
      <c r="A3398" t="s">
        <v>1806</v>
      </c>
      <c r="B3398">
        <v>0.56271686225344197</v>
      </c>
      <c r="C3398">
        <v>0.12290574984458</v>
      </c>
      <c r="D3398" t="b">
        <v>1</v>
      </c>
    </row>
    <row r="3399" spans="1:4" x14ac:dyDescent="0.2">
      <c r="A3399" t="s">
        <v>1807</v>
      </c>
      <c r="B3399">
        <v>0.286879937704835</v>
      </c>
      <c r="C3399">
        <v>0.17872380225356699</v>
      </c>
      <c r="D3399" t="b">
        <v>1</v>
      </c>
    </row>
    <row r="3400" spans="1:4" x14ac:dyDescent="0.2">
      <c r="A3400" t="s">
        <v>13174</v>
      </c>
      <c r="B3400">
        <v>-0.185031630665416</v>
      </c>
      <c r="C3400">
        <v>0.80504721598029005</v>
      </c>
      <c r="D3400" t="b">
        <v>1</v>
      </c>
    </row>
    <row r="3401" spans="1:4" x14ac:dyDescent="0.2">
      <c r="A3401" t="s">
        <v>1808</v>
      </c>
      <c r="B3401">
        <v>0.38820190536038901</v>
      </c>
      <c r="C3401">
        <v>0.524866574922494</v>
      </c>
      <c r="D3401" t="b">
        <v>0</v>
      </c>
    </row>
    <row r="3402" spans="1:4" x14ac:dyDescent="0.2">
      <c r="A3402" t="s">
        <v>1809</v>
      </c>
      <c r="B3402">
        <v>1.8333916119613301E-2</v>
      </c>
      <c r="C3402">
        <v>0.70918484545947202</v>
      </c>
      <c r="D3402" t="b">
        <v>1</v>
      </c>
    </row>
    <row r="3403" spans="1:4" x14ac:dyDescent="0.2">
      <c r="A3403" t="s">
        <v>12442</v>
      </c>
      <c r="B3403">
        <v>-2.42818332880415E-2</v>
      </c>
      <c r="C3403">
        <v>0.375106238285697</v>
      </c>
      <c r="D3403" t="b">
        <v>0</v>
      </c>
    </row>
    <row r="3404" spans="1:4" x14ac:dyDescent="0.2">
      <c r="A3404" t="s">
        <v>1810</v>
      </c>
      <c r="B3404">
        <v>0.44833180942529199</v>
      </c>
      <c r="C3404">
        <v>0.296405428080247</v>
      </c>
      <c r="D3404" t="b">
        <v>0</v>
      </c>
    </row>
    <row r="3405" spans="1:4" x14ac:dyDescent="0.2">
      <c r="A3405" t="s">
        <v>8052</v>
      </c>
      <c r="B3405">
        <v>0.57459747200254396</v>
      </c>
      <c r="C3405">
        <v>0.35998696150101001</v>
      </c>
      <c r="D3405" t="b">
        <v>0</v>
      </c>
    </row>
    <row r="3406" spans="1:4" x14ac:dyDescent="0.2">
      <c r="A3406" t="s">
        <v>1811</v>
      </c>
      <c r="B3406">
        <v>0.29823005828704402</v>
      </c>
      <c r="C3406">
        <v>0.418550745077653</v>
      </c>
      <c r="D3406" t="b">
        <v>0</v>
      </c>
    </row>
    <row r="3407" spans="1:4" x14ac:dyDescent="0.2">
      <c r="A3407" t="s">
        <v>1812</v>
      </c>
      <c r="B3407">
        <v>-9.2513028818001997E-2</v>
      </c>
      <c r="C3407">
        <v>0.34920281353402699</v>
      </c>
      <c r="D3407" t="b">
        <v>0</v>
      </c>
    </row>
    <row r="3408" spans="1:4" x14ac:dyDescent="0.2">
      <c r="A3408" t="s">
        <v>1813</v>
      </c>
      <c r="B3408">
        <v>0.41919197877563502</v>
      </c>
      <c r="C3408">
        <v>0.512024561363986</v>
      </c>
      <c r="D3408" t="b">
        <v>0</v>
      </c>
    </row>
    <row r="3409" spans="1:4" x14ac:dyDescent="0.2">
      <c r="A3409" t="s">
        <v>10175</v>
      </c>
      <c r="B3409">
        <v>0.49297687709774002</v>
      </c>
      <c r="C3409">
        <v>0.281805649968283</v>
      </c>
      <c r="D3409" t="b">
        <v>0</v>
      </c>
    </row>
    <row r="3410" spans="1:4" x14ac:dyDescent="0.2">
      <c r="A3410" t="s">
        <v>10176</v>
      </c>
      <c r="B3410">
        <v>0.54157960673596395</v>
      </c>
      <c r="C3410">
        <v>0.26557464647536699</v>
      </c>
      <c r="D3410" t="b">
        <v>0</v>
      </c>
    </row>
    <row r="3411" spans="1:4" x14ac:dyDescent="0.2">
      <c r="A3411" t="s">
        <v>1814</v>
      </c>
      <c r="B3411">
        <v>0.44381108988078699</v>
      </c>
      <c r="C3411">
        <v>0.33054924178564299</v>
      </c>
      <c r="D3411" t="b">
        <v>1</v>
      </c>
    </row>
    <row r="3412" spans="1:4" x14ac:dyDescent="0.2">
      <c r="A3412" t="s">
        <v>1815</v>
      </c>
      <c r="B3412">
        <v>0.15771573659423299</v>
      </c>
      <c r="C3412">
        <v>0.72351672445216098</v>
      </c>
      <c r="D3412" t="b">
        <v>0</v>
      </c>
    </row>
    <row r="3413" spans="1:4" x14ac:dyDescent="0.2">
      <c r="A3413" t="s">
        <v>8053</v>
      </c>
      <c r="B3413">
        <v>0.133261996517611</v>
      </c>
      <c r="C3413">
        <v>0.24241038503441101</v>
      </c>
      <c r="D3413" t="b">
        <v>0</v>
      </c>
    </row>
    <row r="3414" spans="1:4" x14ac:dyDescent="0.2">
      <c r="A3414" t="s">
        <v>1816</v>
      </c>
      <c r="B3414">
        <v>0.32809952955300797</v>
      </c>
      <c r="C3414">
        <v>0.69784350500942505</v>
      </c>
      <c r="D3414" t="b">
        <v>0</v>
      </c>
    </row>
    <row r="3415" spans="1:4" x14ac:dyDescent="0.2">
      <c r="A3415" t="s">
        <v>1817</v>
      </c>
      <c r="B3415">
        <v>2.78748118049006E-2</v>
      </c>
      <c r="C3415">
        <v>0.81408962420369102</v>
      </c>
      <c r="D3415" t="b">
        <v>0</v>
      </c>
    </row>
    <row r="3416" spans="1:4" x14ac:dyDescent="0.2">
      <c r="A3416" t="s">
        <v>8054</v>
      </c>
      <c r="B3416">
        <v>3.4265646292666901E-2</v>
      </c>
      <c r="C3416">
        <v>0.41359221744483099</v>
      </c>
      <c r="D3416" t="b">
        <v>0</v>
      </c>
    </row>
    <row r="3417" spans="1:4" x14ac:dyDescent="0.2">
      <c r="A3417" t="s">
        <v>8055</v>
      </c>
      <c r="B3417">
        <v>7.3682524870878896E-2</v>
      </c>
      <c r="C3417">
        <v>0.122385444719988</v>
      </c>
      <c r="D3417" t="b">
        <v>0</v>
      </c>
    </row>
    <row r="3418" spans="1:4" x14ac:dyDescent="0.2">
      <c r="A3418" t="s">
        <v>11107</v>
      </c>
      <c r="B3418">
        <v>0.28554561387084698</v>
      </c>
      <c r="C3418">
        <v>0.58692307692307699</v>
      </c>
      <c r="D3418" t="b">
        <v>0</v>
      </c>
    </row>
    <row r="3419" spans="1:4" x14ac:dyDescent="0.2">
      <c r="A3419" t="s">
        <v>1818</v>
      </c>
      <c r="B3419">
        <v>0.53236923405484105</v>
      </c>
      <c r="C3419">
        <v>0.37187807623067598</v>
      </c>
      <c r="D3419" t="b">
        <v>1</v>
      </c>
    </row>
    <row r="3420" spans="1:4" x14ac:dyDescent="0.2">
      <c r="A3420" t="s">
        <v>11108</v>
      </c>
      <c r="B3420">
        <v>0.43390969552623998</v>
      </c>
      <c r="C3420">
        <v>0.358401085754191</v>
      </c>
      <c r="D3420" t="b">
        <v>0</v>
      </c>
    </row>
    <row r="3421" spans="1:4" x14ac:dyDescent="0.2">
      <c r="A3421" t="s">
        <v>1819</v>
      </c>
      <c r="B3421">
        <v>0.40922992550516901</v>
      </c>
      <c r="C3421">
        <v>0.124405374878925</v>
      </c>
      <c r="D3421" t="b">
        <v>1</v>
      </c>
    </row>
    <row r="3422" spans="1:4" x14ac:dyDescent="0.2">
      <c r="A3422" t="s">
        <v>13175</v>
      </c>
      <c r="B3422">
        <v>-8.9665084644353202E-2</v>
      </c>
      <c r="C3422">
        <v>0.37758741226746101</v>
      </c>
      <c r="D3422" t="b">
        <v>0</v>
      </c>
    </row>
    <row r="3423" spans="1:4" x14ac:dyDescent="0.2">
      <c r="A3423" t="s">
        <v>1820</v>
      </c>
      <c r="B3423">
        <v>0.546020213589821</v>
      </c>
      <c r="C3423">
        <v>0.190324102271864</v>
      </c>
      <c r="D3423" t="b">
        <v>0</v>
      </c>
    </row>
    <row r="3424" spans="1:4" x14ac:dyDescent="0.2">
      <c r="A3424" t="s">
        <v>1821</v>
      </c>
      <c r="B3424">
        <v>0.57670252309580405</v>
      </c>
      <c r="C3424">
        <v>0.27525890456131502</v>
      </c>
      <c r="D3424" t="b">
        <v>0</v>
      </c>
    </row>
    <row r="3425" spans="1:4" x14ac:dyDescent="0.2">
      <c r="A3425" t="s">
        <v>8056</v>
      </c>
      <c r="B3425">
        <v>0.60778493215974005</v>
      </c>
      <c r="C3425">
        <v>0.29661726896375501</v>
      </c>
      <c r="D3425" t="b">
        <v>1</v>
      </c>
    </row>
    <row r="3426" spans="1:4" x14ac:dyDescent="0.2">
      <c r="A3426" t="s">
        <v>11109</v>
      </c>
      <c r="B3426">
        <v>0.19020821618959799</v>
      </c>
      <c r="C3426">
        <v>-0.2</v>
      </c>
      <c r="D3426" t="b">
        <v>0</v>
      </c>
    </row>
    <row r="3427" spans="1:4" x14ac:dyDescent="0.2">
      <c r="A3427" t="s">
        <v>10177</v>
      </c>
      <c r="B3427">
        <v>8.5121300446643497E-2</v>
      </c>
      <c r="C3427">
        <v>0.26274887574094002</v>
      </c>
      <c r="D3427" t="b">
        <v>0</v>
      </c>
    </row>
    <row r="3428" spans="1:4" x14ac:dyDescent="0.2">
      <c r="A3428" t="s">
        <v>1822</v>
      </c>
      <c r="B3428">
        <v>0.30763670553072597</v>
      </c>
      <c r="C3428">
        <v>0.74159794661987899</v>
      </c>
      <c r="D3428" t="b">
        <v>0</v>
      </c>
    </row>
    <row r="3429" spans="1:4" x14ac:dyDescent="0.2">
      <c r="A3429" t="s">
        <v>8057</v>
      </c>
      <c r="B3429">
        <v>0.160488114886019</v>
      </c>
      <c r="C3429">
        <v>0.370946881576666</v>
      </c>
      <c r="D3429" t="b">
        <v>0</v>
      </c>
    </row>
    <row r="3430" spans="1:4" x14ac:dyDescent="0.2">
      <c r="A3430" t="s">
        <v>13625</v>
      </c>
      <c r="B3430">
        <v>5.8549045890818E-3</v>
      </c>
      <c r="C3430">
        <v>-6.8781964304352405E-2</v>
      </c>
      <c r="D3430" t="b">
        <v>0</v>
      </c>
    </row>
    <row r="3431" spans="1:4" x14ac:dyDescent="0.2">
      <c r="A3431" t="s">
        <v>13626</v>
      </c>
      <c r="B3431">
        <v>0.112190923974644</v>
      </c>
      <c r="C3431">
        <v>0.15038912301208901</v>
      </c>
      <c r="D3431" t="b">
        <v>0</v>
      </c>
    </row>
    <row r="3432" spans="1:4" x14ac:dyDescent="0.2">
      <c r="A3432" t="s">
        <v>1823</v>
      </c>
      <c r="B3432">
        <v>0.46104187757963799</v>
      </c>
      <c r="C3432">
        <v>0.42281349023512499</v>
      </c>
      <c r="D3432" t="b">
        <v>1</v>
      </c>
    </row>
    <row r="3433" spans="1:4" x14ac:dyDescent="0.2">
      <c r="A3433" t="s">
        <v>1824</v>
      </c>
      <c r="B3433">
        <v>0.60613862635702498</v>
      </c>
      <c r="C3433">
        <v>6.8342023318371706E-2</v>
      </c>
      <c r="D3433" t="b">
        <v>0</v>
      </c>
    </row>
    <row r="3434" spans="1:4" x14ac:dyDescent="0.2">
      <c r="A3434" t="s">
        <v>11110</v>
      </c>
      <c r="B3434">
        <v>0.131655446587752</v>
      </c>
      <c r="C3434">
        <v>0.24843399350065101</v>
      </c>
      <c r="D3434" t="b">
        <v>0</v>
      </c>
    </row>
    <row r="3435" spans="1:4" x14ac:dyDescent="0.2">
      <c r="A3435" t="s">
        <v>8058</v>
      </c>
      <c r="B3435">
        <v>0.21640465167027001</v>
      </c>
      <c r="C3435">
        <v>0.45509993517569602</v>
      </c>
      <c r="D3435" t="b">
        <v>0</v>
      </c>
    </row>
    <row r="3436" spans="1:4" x14ac:dyDescent="0.2">
      <c r="A3436" t="s">
        <v>1825</v>
      </c>
      <c r="B3436">
        <v>0.39965230797712498</v>
      </c>
      <c r="C3436">
        <v>0.58377733224868</v>
      </c>
      <c r="D3436" t="b">
        <v>0</v>
      </c>
    </row>
    <row r="3437" spans="1:4" x14ac:dyDescent="0.2">
      <c r="A3437" t="s">
        <v>8059</v>
      </c>
      <c r="B3437">
        <v>0.13537667162150999</v>
      </c>
      <c r="C3437">
        <v>0.61013226162244605</v>
      </c>
      <c r="D3437" t="b">
        <v>0</v>
      </c>
    </row>
    <row r="3438" spans="1:4" x14ac:dyDescent="0.2">
      <c r="A3438" t="s">
        <v>11111</v>
      </c>
      <c r="B3438">
        <v>5.2953057193835E-3</v>
      </c>
      <c r="C3438">
        <v>0.190393890085539</v>
      </c>
      <c r="D3438" t="b">
        <v>0</v>
      </c>
    </row>
    <row r="3439" spans="1:4" x14ac:dyDescent="0.2">
      <c r="A3439" t="s">
        <v>1826</v>
      </c>
      <c r="B3439">
        <v>0.53553318501470204</v>
      </c>
      <c r="C3439">
        <v>0.35010830592994202</v>
      </c>
      <c r="D3439" t="b">
        <v>0</v>
      </c>
    </row>
    <row r="3440" spans="1:4" x14ac:dyDescent="0.2">
      <c r="A3440" t="s">
        <v>1827</v>
      </c>
      <c r="B3440">
        <v>0.36815755135735001</v>
      </c>
      <c r="C3440">
        <v>0.65364550174023694</v>
      </c>
      <c r="D3440" t="b">
        <v>0</v>
      </c>
    </row>
    <row r="3441" spans="1:4" x14ac:dyDescent="0.2">
      <c r="A3441" t="s">
        <v>1828</v>
      </c>
      <c r="B3441">
        <v>0.178067894656114</v>
      </c>
      <c r="C3441">
        <v>0.68694343784864598</v>
      </c>
      <c r="D3441" t="b">
        <v>0</v>
      </c>
    </row>
    <row r="3442" spans="1:4" x14ac:dyDescent="0.2">
      <c r="A3442" t="s">
        <v>1829</v>
      </c>
      <c r="B3442">
        <v>0.463293417537681</v>
      </c>
      <c r="C3442">
        <v>0.55145999430528803</v>
      </c>
      <c r="D3442" t="b">
        <v>0</v>
      </c>
    </row>
    <row r="3443" spans="1:4" x14ac:dyDescent="0.2">
      <c r="A3443" t="s">
        <v>8060</v>
      </c>
      <c r="B3443">
        <v>0.48149977006803801</v>
      </c>
      <c r="C3443">
        <v>0.26369272604011301</v>
      </c>
      <c r="D3443" t="b">
        <v>0</v>
      </c>
    </row>
    <row r="3444" spans="1:4" x14ac:dyDescent="0.2">
      <c r="A3444" t="s">
        <v>1830</v>
      </c>
      <c r="B3444">
        <v>0.41140756511946203</v>
      </c>
      <c r="C3444">
        <v>0.54997171845218096</v>
      </c>
      <c r="D3444" t="b">
        <v>0</v>
      </c>
    </row>
    <row r="3445" spans="1:4" x14ac:dyDescent="0.2">
      <c r="A3445" t="s">
        <v>8061</v>
      </c>
      <c r="B3445">
        <v>0.54205730703909705</v>
      </c>
      <c r="C3445">
        <v>0.25861983415661699</v>
      </c>
      <c r="D3445" t="b">
        <v>0</v>
      </c>
    </row>
    <row r="3446" spans="1:4" x14ac:dyDescent="0.2">
      <c r="A3446" t="s">
        <v>13176</v>
      </c>
      <c r="B3446">
        <v>0.45175965783315303</v>
      </c>
      <c r="C3446">
        <v>0.78818763958208604</v>
      </c>
      <c r="D3446" t="b">
        <v>0</v>
      </c>
    </row>
    <row r="3447" spans="1:4" x14ac:dyDescent="0.2">
      <c r="A3447" t="s">
        <v>8062</v>
      </c>
      <c r="B3447">
        <v>0.44461085650342802</v>
      </c>
      <c r="C3447">
        <v>0.33763890069754199</v>
      </c>
      <c r="D3447" t="b">
        <v>1</v>
      </c>
    </row>
    <row r="3448" spans="1:4" x14ac:dyDescent="0.2">
      <c r="A3448" t="s">
        <v>1831</v>
      </c>
      <c r="B3448">
        <v>0.13566517180301499</v>
      </c>
      <c r="C3448">
        <v>0.56553783974515603</v>
      </c>
      <c r="D3448" t="b">
        <v>1</v>
      </c>
    </row>
    <row r="3449" spans="1:4" x14ac:dyDescent="0.2">
      <c r="A3449" t="s">
        <v>8063</v>
      </c>
      <c r="B3449">
        <v>0.26113132933156402</v>
      </c>
      <c r="C3449">
        <v>0.41263556744063001</v>
      </c>
      <c r="D3449" t="b">
        <v>0</v>
      </c>
    </row>
    <row r="3450" spans="1:4" x14ac:dyDescent="0.2">
      <c r="A3450" t="s">
        <v>1832</v>
      </c>
      <c r="B3450">
        <v>0.48561884427406199</v>
      </c>
      <c r="C3450">
        <v>0.28690184998222201</v>
      </c>
      <c r="D3450" t="b">
        <v>1</v>
      </c>
    </row>
    <row r="3451" spans="1:4" x14ac:dyDescent="0.2">
      <c r="A3451" t="s">
        <v>1833</v>
      </c>
      <c r="B3451">
        <v>0.50610806203603298</v>
      </c>
      <c r="C3451">
        <v>0.17318636742916599</v>
      </c>
      <c r="D3451" t="b">
        <v>0</v>
      </c>
    </row>
    <row r="3452" spans="1:4" x14ac:dyDescent="0.2">
      <c r="A3452" t="s">
        <v>1834</v>
      </c>
      <c r="B3452">
        <v>0.51205765945313597</v>
      </c>
      <c r="C3452">
        <v>0.48900390124068599</v>
      </c>
      <c r="D3452" t="b">
        <v>0</v>
      </c>
    </row>
    <row r="3453" spans="1:4" x14ac:dyDescent="0.2">
      <c r="A3453" t="s">
        <v>1835</v>
      </c>
      <c r="B3453">
        <v>0.37069929517386102</v>
      </c>
      <c r="C3453">
        <v>0.43442141558196301</v>
      </c>
      <c r="D3453" t="b">
        <v>0</v>
      </c>
    </row>
    <row r="3454" spans="1:4" x14ac:dyDescent="0.2">
      <c r="A3454" t="s">
        <v>8064</v>
      </c>
      <c r="B3454">
        <v>0.202615645088003</v>
      </c>
      <c r="C3454">
        <v>0.56541974085748903</v>
      </c>
      <c r="D3454" t="b">
        <v>0</v>
      </c>
    </row>
    <row r="3455" spans="1:4" x14ac:dyDescent="0.2">
      <c r="A3455" t="s">
        <v>1836</v>
      </c>
      <c r="B3455">
        <v>0.44939455466959299</v>
      </c>
      <c r="C3455">
        <v>0.78070361193411797</v>
      </c>
      <c r="D3455" t="b">
        <v>1</v>
      </c>
    </row>
    <row r="3456" spans="1:4" x14ac:dyDescent="0.2">
      <c r="A3456" t="s">
        <v>13627</v>
      </c>
      <c r="B3456">
        <v>0.497520507727785</v>
      </c>
      <c r="C3456">
        <v>0.49275143461190002</v>
      </c>
      <c r="D3456" t="b">
        <v>0</v>
      </c>
    </row>
    <row r="3457" spans="1:4" x14ac:dyDescent="0.2">
      <c r="A3457" t="s">
        <v>1837</v>
      </c>
      <c r="B3457">
        <v>0.35676593556137598</v>
      </c>
      <c r="C3457">
        <v>0.53701103530862104</v>
      </c>
      <c r="D3457" t="b">
        <v>0</v>
      </c>
    </row>
    <row r="3458" spans="1:4" x14ac:dyDescent="0.2">
      <c r="A3458" t="s">
        <v>8065</v>
      </c>
      <c r="B3458">
        <v>0.214749227927757</v>
      </c>
      <c r="C3458">
        <v>0.44936850927095001</v>
      </c>
      <c r="D3458" t="b">
        <v>0</v>
      </c>
    </row>
    <row r="3459" spans="1:4" x14ac:dyDescent="0.2">
      <c r="A3459" t="s">
        <v>1838</v>
      </c>
      <c r="B3459">
        <v>0.160086875327311</v>
      </c>
      <c r="C3459">
        <v>0.46709148232942199</v>
      </c>
      <c r="D3459" t="b">
        <v>0</v>
      </c>
    </row>
    <row r="3460" spans="1:4" x14ac:dyDescent="0.2">
      <c r="A3460" t="s">
        <v>11112</v>
      </c>
      <c r="B3460">
        <v>0.36506216907510403</v>
      </c>
      <c r="C3460">
        <v>0.76813821397419502</v>
      </c>
      <c r="D3460" t="b">
        <v>0</v>
      </c>
    </row>
    <row r="3461" spans="1:4" x14ac:dyDescent="0.2">
      <c r="A3461" t="s">
        <v>11113</v>
      </c>
      <c r="B3461">
        <v>0.102078629548846</v>
      </c>
      <c r="C3461">
        <v>0.94285714285714295</v>
      </c>
      <c r="D3461" t="b">
        <v>0</v>
      </c>
    </row>
    <row r="3462" spans="1:4" x14ac:dyDescent="0.2">
      <c r="A3462" t="s">
        <v>11114</v>
      </c>
      <c r="B3462">
        <v>2.10107045191366E-2</v>
      </c>
      <c r="C3462">
        <v>0.78181818181818197</v>
      </c>
      <c r="D3462" t="b">
        <v>0</v>
      </c>
    </row>
    <row r="3463" spans="1:4" x14ac:dyDescent="0.2">
      <c r="A3463" t="s">
        <v>1839</v>
      </c>
      <c r="B3463">
        <v>0.52070785990275703</v>
      </c>
      <c r="C3463">
        <v>0.34203929257110299</v>
      </c>
      <c r="D3463" t="b">
        <v>0</v>
      </c>
    </row>
    <row r="3464" spans="1:4" x14ac:dyDescent="0.2">
      <c r="A3464" t="s">
        <v>1840</v>
      </c>
      <c r="B3464">
        <v>0.51020298780886297</v>
      </c>
      <c r="C3464">
        <v>0.50796119758547198</v>
      </c>
      <c r="D3464" t="b">
        <v>0</v>
      </c>
    </row>
    <row r="3465" spans="1:4" x14ac:dyDescent="0.2">
      <c r="A3465" t="s">
        <v>1841</v>
      </c>
      <c r="B3465">
        <v>0.41020380168538301</v>
      </c>
      <c r="C3465">
        <v>0.397906358440553</v>
      </c>
      <c r="D3465" t="b">
        <v>0</v>
      </c>
    </row>
    <row r="3466" spans="1:4" x14ac:dyDescent="0.2">
      <c r="A3466" t="s">
        <v>11115</v>
      </c>
      <c r="B3466">
        <v>0.73375246910494496</v>
      </c>
      <c r="C3466">
        <v>-0.52889748359545097</v>
      </c>
      <c r="D3466" t="b">
        <v>0</v>
      </c>
    </row>
    <row r="3467" spans="1:4" x14ac:dyDescent="0.2">
      <c r="A3467" t="s">
        <v>11116</v>
      </c>
      <c r="B3467">
        <v>0.242928178718991</v>
      </c>
      <c r="C3467">
        <v>0.678321678321678</v>
      </c>
      <c r="D3467" t="b">
        <v>0</v>
      </c>
    </row>
    <row r="3468" spans="1:4" x14ac:dyDescent="0.2">
      <c r="A3468" t="s">
        <v>1842</v>
      </c>
      <c r="B3468">
        <v>0.38956862804149001</v>
      </c>
      <c r="C3468">
        <v>0.370693842937452</v>
      </c>
      <c r="D3468" t="b">
        <v>0</v>
      </c>
    </row>
    <row r="3469" spans="1:4" x14ac:dyDescent="0.2">
      <c r="A3469" t="s">
        <v>1843</v>
      </c>
      <c r="B3469">
        <v>0.53379211463130904</v>
      </c>
      <c r="C3469">
        <v>0.391887407453895</v>
      </c>
      <c r="D3469" t="b">
        <v>0</v>
      </c>
    </row>
    <row r="3470" spans="1:4" x14ac:dyDescent="0.2">
      <c r="A3470" t="s">
        <v>11117</v>
      </c>
      <c r="B3470">
        <v>6.3394960125166794E-2</v>
      </c>
      <c r="C3470">
        <v>-0.1</v>
      </c>
      <c r="D3470" t="b">
        <v>0</v>
      </c>
    </row>
    <row r="3471" spans="1:4" x14ac:dyDescent="0.2">
      <c r="A3471" t="s">
        <v>8066</v>
      </c>
      <c r="B3471">
        <v>0.34485034690607003</v>
      </c>
      <c r="C3471">
        <v>0.46305922272544298</v>
      </c>
      <c r="D3471" t="b">
        <v>0</v>
      </c>
    </row>
    <row r="3472" spans="1:4" x14ac:dyDescent="0.2">
      <c r="A3472" t="s">
        <v>8067</v>
      </c>
      <c r="B3472">
        <v>0.354212830970624</v>
      </c>
      <c r="C3472">
        <v>0.17269865412677901</v>
      </c>
      <c r="D3472" t="b">
        <v>0</v>
      </c>
    </row>
    <row r="3473" spans="1:4" x14ac:dyDescent="0.2">
      <c r="A3473" t="s">
        <v>12443</v>
      </c>
      <c r="B3473">
        <v>0.30894849130537799</v>
      </c>
      <c r="C3473">
        <v>0.43828065203531202</v>
      </c>
      <c r="D3473" t="b">
        <v>0</v>
      </c>
    </row>
    <row r="3474" spans="1:4" x14ac:dyDescent="0.2">
      <c r="A3474" t="s">
        <v>1844</v>
      </c>
      <c r="B3474">
        <v>0.37648278912686101</v>
      </c>
      <c r="C3474">
        <v>0.49584851735781799</v>
      </c>
      <c r="D3474" t="b">
        <v>0</v>
      </c>
    </row>
    <row r="3475" spans="1:4" x14ac:dyDescent="0.2">
      <c r="A3475" t="s">
        <v>1845</v>
      </c>
      <c r="B3475">
        <v>0.22218793755880001</v>
      </c>
      <c r="C3475">
        <v>0.452643983535299</v>
      </c>
      <c r="D3475" t="b">
        <v>0</v>
      </c>
    </row>
    <row r="3476" spans="1:4" x14ac:dyDescent="0.2">
      <c r="A3476" t="s">
        <v>11118</v>
      </c>
      <c r="B3476">
        <v>-8.18847823907565E-2</v>
      </c>
      <c r="C3476">
        <v>0.65</v>
      </c>
      <c r="D3476" t="b">
        <v>0</v>
      </c>
    </row>
    <row r="3477" spans="1:4" x14ac:dyDescent="0.2">
      <c r="A3477" t="s">
        <v>11119</v>
      </c>
      <c r="B3477">
        <v>-0.19941095998844799</v>
      </c>
      <c r="C3477">
        <v>0.44558499130354601</v>
      </c>
      <c r="D3477" t="b">
        <v>0</v>
      </c>
    </row>
    <row r="3478" spans="1:4" x14ac:dyDescent="0.2">
      <c r="A3478" t="s">
        <v>11120</v>
      </c>
      <c r="B3478">
        <v>0.48996855329388</v>
      </c>
      <c r="C3478">
        <v>0.40946566794315797</v>
      </c>
      <c r="D3478" t="b">
        <v>0</v>
      </c>
    </row>
    <row r="3479" spans="1:4" x14ac:dyDescent="0.2">
      <c r="A3479" t="s">
        <v>1846</v>
      </c>
      <c r="B3479">
        <v>0.43338494073245898</v>
      </c>
      <c r="C3479">
        <v>0.58325555034793697</v>
      </c>
      <c r="D3479" t="b">
        <v>0</v>
      </c>
    </row>
    <row r="3480" spans="1:4" x14ac:dyDescent="0.2">
      <c r="A3480" t="s">
        <v>8068</v>
      </c>
      <c r="B3480">
        <v>0.32575557535024802</v>
      </c>
      <c r="C3480">
        <v>0.71123755334281602</v>
      </c>
      <c r="D3480" t="b">
        <v>0</v>
      </c>
    </row>
    <row r="3481" spans="1:4" x14ac:dyDescent="0.2">
      <c r="A3481" t="s">
        <v>11121</v>
      </c>
      <c r="B3481">
        <v>8.1738744985581493E-2</v>
      </c>
      <c r="C3481">
        <v>0.54962600858952204</v>
      </c>
      <c r="D3481" t="b">
        <v>0</v>
      </c>
    </row>
    <row r="3482" spans="1:4" x14ac:dyDescent="0.2">
      <c r="A3482" t="s">
        <v>11122</v>
      </c>
      <c r="B3482">
        <v>0.23016533971709599</v>
      </c>
      <c r="C3482">
        <v>0.40431060372087302</v>
      </c>
      <c r="D3482" t="b">
        <v>0</v>
      </c>
    </row>
    <row r="3483" spans="1:4" x14ac:dyDescent="0.2">
      <c r="A3483" t="s">
        <v>11123</v>
      </c>
      <c r="B3483">
        <v>0.193359472529545</v>
      </c>
      <c r="C3483">
        <v>0.41837296586842398</v>
      </c>
      <c r="D3483" t="b">
        <v>0</v>
      </c>
    </row>
    <row r="3484" spans="1:4" x14ac:dyDescent="0.2">
      <c r="A3484" t="s">
        <v>1847</v>
      </c>
      <c r="B3484">
        <v>0.56975428146470897</v>
      </c>
      <c r="C3484">
        <v>0.50469739723749196</v>
      </c>
      <c r="D3484" t="b">
        <v>0</v>
      </c>
    </row>
    <row r="3485" spans="1:4" x14ac:dyDescent="0.2">
      <c r="A3485" t="s">
        <v>8069</v>
      </c>
      <c r="B3485">
        <v>0.43869337555925197</v>
      </c>
      <c r="C3485">
        <v>0.26460373843881202</v>
      </c>
      <c r="D3485" t="b">
        <v>1</v>
      </c>
    </row>
    <row r="3486" spans="1:4" x14ac:dyDescent="0.2">
      <c r="A3486" t="s">
        <v>1848</v>
      </c>
      <c r="B3486">
        <v>0.40662080875290701</v>
      </c>
      <c r="C3486">
        <v>0.436713945842018</v>
      </c>
      <c r="D3486" t="b">
        <v>1</v>
      </c>
    </row>
    <row r="3487" spans="1:4" x14ac:dyDescent="0.2">
      <c r="A3487" t="s">
        <v>1849</v>
      </c>
      <c r="B3487">
        <v>0.535768798240292</v>
      </c>
      <c r="C3487">
        <v>0.276827531039399</v>
      </c>
      <c r="D3487" t="b">
        <v>0</v>
      </c>
    </row>
    <row r="3488" spans="1:4" x14ac:dyDescent="0.2">
      <c r="A3488" t="s">
        <v>12444</v>
      </c>
      <c r="B3488">
        <v>0.46972927849986401</v>
      </c>
      <c r="C3488">
        <v>5.2585617137541001E-2</v>
      </c>
      <c r="D3488" t="b">
        <v>0</v>
      </c>
    </row>
    <row r="3489" spans="1:4" x14ac:dyDescent="0.2">
      <c r="A3489" t="s">
        <v>13177</v>
      </c>
      <c r="B3489">
        <v>0.164192741977609</v>
      </c>
      <c r="C3489">
        <v>0.50477534441804395</v>
      </c>
      <c r="D3489" t="b">
        <v>0</v>
      </c>
    </row>
    <row r="3490" spans="1:4" x14ac:dyDescent="0.2">
      <c r="A3490" t="s">
        <v>1850</v>
      </c>
      <c r="B3490">
        <v>0.63497047675185403</v>
      </c>
      <c r="C3490">
        <v>0.29134843152624301</v>
      </c>
      <c r="D3490" t="b">
        <v>0</v>
      </c>
    </row>
    <row r="3491" spans="1:4" x14ac:dyDescent="0.2">
      <c r="A3491" t="s">
        <v>1851</v>
      </c>
      <c r="B3491">
        <v>0.405090972110633</v>
      </c>
      <c r="C3491">
        <v>0.35937908816159098</v>
      </c>
      <c r="D3491" t="b">
        <v>1</v>
      </c>
    </row>
    <row r="3492" spans="1:4" x14ac:dyDescent="0.2">
      <c r="A3492" t="s">
        <v>8070</v>
      </c>
      <c r="B3492">
        <v>0.17505747532976301</v>
      </c>
      <c r="C3492">
        <v>0.14920822371671</v>
      </c>
      <c r="D3492" t="b">
        <v>1</v>
      </c>
    </row>
    <row r="3493" spans="1:4" x14ac:dyDescent="0.2">
      <c r="A3493" t="s">
        <v>1852</v>
      </c>
      <c r="B3493">
        <v>0.436023633005651</v>
      </c>
      <c r="C3493">
        <v>0.188248509757938</v>
      </c>
      <c r="D3493" t="b">
        <v>0</v>
      </c>
    </row>
    <row r="3494" spans="1:4" x14ac:dyDescent="0.2">
      <c r="A3494" t="s">
        <v>1853</v>
      </c>
      <c r="B3494">
        <v>0.42030803821041601</v>
      </c>
      <c r="C3494">
        <v>0.59803878297635205</v>
      </c>
      <c r="D3494" t="b">
        <v>1</v>
      </c>
    </row>
    <row r="3495" spans="1:4" x14ac:dyDescent="0.2">
      <c r="A3495" t="s">
        <v>1854</v>
      </c>
      <c r="B3495">
        <v>0.660639226697599</v>
      </c>
      <c r="C3495">
        <v>0.473806073611448</v>
      </c>
      <c r="D3495" t="b">
        <v>0</v>
      </c>
    </row>
    <row r="3496" spans="1:4" x14ac:dyDescent="0.2">
      <c r="A3496" t="s">
        <v>8071</v>
      </c>
      <c r="B3496">
        <v>0.37085230024775601</v>
      </c>
      <c r="C3496">
        <v>0.48912650746326802</v>
      </c>
      <c r="D3496" t="b">
        <v>1</v>
      </c>
    </row>
    <row r="3497" spans="1:4" x14ac:dyDescent="0.2">
      <c r="A3497" t="s">
        <v>8072</v>
      </c>
      <c r="B3497">
        <v>0.29392922439146801</v>
      </c>
      <c r="C3497">
        <v>0.40980739636554397</v>
      </c>
      <c r="D3497" t="b">
        <v>1</v>
      </c>
    </row>
    <row r="3498" spans="1:4" x14ac:dyDescent="0.2">
      <c r="A3498" t="s">
        <v>1855</v>
      </c>
      <c r="B3498">
        <v>0.26693847953747102</v>
      </c>
      <c r="C3498">
        <v>0.34942424519442</v>
      </c>
      <c r="D3498" t="b">
        <v>1</v>
      </c>
    </row>
    <row r="3499" spans="1:4" x14ac:dyDescent="0.2">
      <c r="A3499" t="s">
        <v>1856</v>
      </c>
      <c r="B3499">
        <v>0.42763159828672997</v>
      </c>
      <c r="C3499">
        <v>0.50326867602704295</v>
      </c>
      <c r="D3499" t="b">
        <v>1</v>
      </c>
    </row>
    <row r="3500" spans="1:4" x14ac:dyDescent="0.2">
      <c r="A3500" t="s">
        <v>1857</v>
      </c>
      <c r="B3500">
        <v>0.59115211367571696</v>
      </c>
      <c r="C3500">
        <v>0.129860526547739</v>
      </c>
      <c r="D3500" t="b">
        <v>1</v>
      </c>
    </row>
    <row r="3501" spans="1:4" x14ac:dyDescent="0.2">
      <c r="A3501" t="s">
        <v>13178</v>
      </c>
      <c r="B3501">
        <v>0.19658808979606601</v>
      </c>
      <c r="C3501">
        <v>0.304365679598603</v>
      </c>
      <c r="D3501" t="b">
        <v>1</v>
      </c>
    </row>
    <row r="3502" spans="1:4" x14ac:dyDescent="0.2">
      <c r="A3502" t="s">
        <v>1858</v>
      </c>
      <c r="B3502">
        <v>0.47906925233596798</v>
      </c>
      <c r="C3502">
        <v>0.23446361022356199</v>
      </c>
      <c r="D3502" t="b">
        <v>1</v>
      </c>
    </row>
    <row r="3503" spans="1:4" x14ac:dyDescent="0.2">
      <c r="A3503" t="s">
        <v>1859</v>
      </c>
      <c r="B3503">
        <v>0.22469689048007399</v>
      </c>
      <c r="C3503">
        <v>0.43485081857774899</v>
      </c>
      <c r="D3503" t="b">
        <v>1</v>
      </c>
    </row>
    <row r="3504" spans="1:4" x14ac:dyDescent="0.2">
      <c r="A3504" t="s">
        <v>1860</v>
      </c>
      <c r="B3504">
        <v>0.560173732962296</v>
      </c>
      <c r="C3504">
        <v>0.42293553462616301</v>
      </c>
      <c r="D3504" t="b">
        <v>0</v>
      </c>
    </row>
    <row r="3505" spans="1:4" x14ac:dyDescent="0.2">
      <c r="A3505" t="s">
        <v>8073</v>
      </c>
      <c r="B3505">
        <v>0.333125082378183</v>
      </c>
      <c r="C3505">
        <v>0.31699004763567401</v>
      </c>
      <c r="D3505" t="b">
        <v>0</v>
      </c>
    </row>
    <row r="3506" spans="1:4" x14ac:dyDescent="0.2">
      <c r="A3506" t="s">
        <v>1861</v>
      </c>
      <c r="B3506">
        <v>6.0060168104399202E-2</v>
      </c>
      <c r="C3506">
        <v>0.39219552153904902</v>
      </c>
      <c r="D3506" t="b">
        <v>1</v>
      </c>
    </row>
    <row r="3507" spans="1:4" x14ac:dyDescent="0.2">
      <c r="A3507" t="s">
        <v>13628</v>
      </c>
      <c r="B3507">
        <v>0.74339208783236599</v>
      </c>
      <c r="C3507">
        <v>9.1472868217054304E-2</v>
      </c>
      <c r="D3507" t="b">
        <v>0</v>
      </c>
    </row>
    <row r="3508" spans="1:4" x14ac:dyDescent="0.2">
      <c r="A3508" t="s">
        <v>13629</v>
      </c>
      <c r="B3508">
        <v>0.200757295139318</v>
      </c>
      <c r="C3508">
        <v>0.19090707145501701</v>
      </c>
      <c r="D3508" t="b">
        <v>1</v>
      </c>
    </row>
    <row r="3509" spans="1:4" x14ac:dyDescent="0.2">
      <c r="A3509" t="s">
        <v>11124</v>
      </c>
      <c r="B3509">
        <v>0.45015535261033501</v>
      </c>
      <c r="C3509">
        <v>-0.45822157050433998</v>
      </c>
      <c r="D3509" t="b">
        <v>0</v>
      </c>
    </row>
    <row r="3510" spans="1:4" x14ac:dyDescent="0.2">
      <c r="A3510" t="s">
        <v>8074</v>
      </c>
      <c r="B3510">
        <v>0.34601457884199399</v>
      </c>
      <c r="C3510">
        <v>0.20372885122678899</v>
      </c>
      <c r="D3510" t="b">
        <v>0</v>
      </c>
    </row>
    <row r="3511" spans="1:4" x14ac:dyDescent="0.2">
      <c r="A3511" t="s">
        <v>8075</v>
      </c>
      <c r="B3511">
        <v>0.54061942818336595</v>
      </c>
      <c r="C3511">
        <v>0.40489686707834099</v>
      </c>
      <c r="D3511" t="b">
        <v>0</v>
      </c>
    </row>
    <row r="3512" spans="1:4" x14ac:dyDescent="0.2">
      <c r="A3512" t="s">
        <v>1862</v>
      </c>
      <c r="B3512">
        <v>0.63539529071637502</v>
      </c>
      <c r="C3512">
        <v>0.33212352262106398</v>
      </c>
      <c r="D3512" t="b">
        <v>1</v>
      </c>
    </row>
    <row r="3513" spans="1:4" x14ac:dyDescent="0.2">
      <c r="A3513" t="s">
        <v>8076</v>
      </c>
      <c r="B3513">
        <v>0.53741611556434998</v>
      </c>
      <c r="C3513">
        <v>0.46940719935295599</v>
      </c>
      <c r="D3513" t="b">
        <v>1</v>
      </c>
    </row>
    <row r="3514" spans="1:4" x14ac:dyDescent="0.2">
      <c r="A3514" t="s">
        <v>8077</v>
      </c>
      <c r="B3514">
        <v>0.62486178951979898</v>
      </c>
      <c r="C3514">
        <v>5.7055170466057403E-2</v>
      </c>
      <c r="D3514" t="b">
        <v>1</v>
      </c>
    </row>
    <row r="3515" spans="1:4" x14ac:dyDescent="0.2">
      <c r="A3515" t="s">
        <v>8078</v>
      </c>
      <c r="B3515">
        <v>0.45216577867975299</v>
      </c>
      <c r="C3515">
        <v>5.9884940412303897E-2</v>
      </c>
      <c r="D3515" t="b">
        <v>0</v>
      </c>
    </row>
    <row r="3516" spans="1:4" x14ac:dyDescent="0.2">
      <c r="A3516" t="s">
        <v>1863</v>
      </c>
      <c r="B3516">
        <v>0.495063934258762</v>
      </c>
      <c r="C3516">
        <v>0.24286987690245801</v>
      </c>
      <c r="D3516" t="b">
        <v>1</v>
      </c>
    </row>
    <row r="3517" spans="1:4" x14ac:dyDescent="0.2">
      <c r="A3517" t="s">
        <v>12445</v>
      </c>
      <c r="B3517">
        <v>0.44767370109835902</v>
      </c>
      <c r="C3517">
        <v>0.14485538169748699</v>
      </c>
      <c r="D3517" t="b">
        <v>1</v>
      </c>
    </row>
    <row r="3518" spans="1:4" x14ac:dyDescent="0.2">
      <c r="A3518" t="s">
        <v>1864</v>
      </c>
      <c r="B3518">
        <v>0.62803796292342295</v>
      </c>
      <c r="C3518">
        <v>0.28156922579483001</v>
      </c>
      <c r="D3518" t="b">
        <v>0</v>
      </c>
    </row>
    <row r="3519" spans="1:4" x14ac:dyDescent="0.2">
      <c r="A3519" t="s">
        <v>1865</v>
      </c>
      <c r="B3519">
        <v>0.58097619784812704</v>
      </c>
      <c r="C3519">
        <v>0.455528803103668</v>
      </c>
      <c r="D3519" t="b">
        <v>0</v>
      </c>
    </row>
    <row r="3520" spans="1:4" x14ac:dyDescent="0.2">
      <c r="A3520" t="s">
        <v>1866</v>
      </c>
      <c r="B3520">
        <v>0.60080373055840797</v>
      </c>
      <c r="C3520">
        <v>0.52822079363029795</v>
      </c>
      <c r="D3520" t="b">
        <v>0</v>
      </c>
    </row>
    <row r="3521" spans="1:4" x14ac:dyDescent="0.2">
      <c r="A3521" t="s">
        <v>8079</v>
      </c>
      <c r="B3521">
        <v>8.0575578620525196E-2</v>
      </c>
      <c r="C3521">
        <v>0.48605418219651197</v>
      </c>
      <c r="D3521" t="b">
        <v>0</v>
      </c>
    </row>
    <row r="3522" spans="1:4" x14ac:dyDescent="0.2">
      <c r="A3522" t="s">
        <v>12446</v>
      </c>
      <c r="B3522">
        <v>-2.55754475703325E-3</v>
      </c>
      <c r="C3522">
        <v>1</v>
      </c>
      <c r="D3522" t="b">
        <v>0</v>
      </c>
    </row>
    <row r="3523" spans="1:4" x14ac:dyDescent="0.2">
      <c r="A3523" t="s">
        <v>13179</v>
      </c>
      <c r="B3523">
        <v>5.5286681964852397E-2</v>
      </c>
      <c r="C3523">
        <v>0.35714285714285698</v>
      </c>
      <c r="D3523" t="b">
        <v>0</v>
      </c>
    </row>
    <row r="3524" spans="1:4" x14ac:dyDescent="0.2">
      <c r="A3524" t="s">
        <v>12447</v>
      </c>
      <c r="B3524">
        <v>5.5129944682183497E-2</v>
      </c>
      <c r="C3524">
        <v>0.273477812177503</v>
      </c>
      <c r="D3524" t="b">
        <v>0</v>
      </c>
    </row>
    <row r="3525" spans="1:4" x14ac:dyDescent="0.2">
      <c r="A3525" t="s">
        <v>1867</v>
      </c>
      <c r="B3525">
        <v>0.521503924943584</v>
      </c>
      <c r="C3525">
        <v>0.251124662653544</v>
      </c>
      <c r="D3525" t="b">
        <v>1</v>
      </c>
    </row>
    <row r="3526" spans="1:4" x14ac:dyDescent="0.2">
      <c r="A3526" t="s">
        <v>1868</v>
      </c>
      <c r="B3526">
        <v>0.179069506296754</v>
      </c>
      <c r="C3526">
        <v>0.34094601665515301</v>
      </c>
      <c r="D3526" t="b">
        <v>0</v>
      </c>
    </row>
    <row r="3527" spans="1:4" x14ac:dyDescent="0.2">
      <c r="A3527" t="s">
        <v>1869</v>
      </c>
      <c r="B3527">
        <v>0.61352105159488202</v>
      </c>
      <c r="C3527">
        <v>0.217840336454344</v>
      </c>
      <c r="D3527" t="b">
        <v>0</v>
      </c>
    </row>
    <row r="3528" spans="1:4" x14ac:dyDescent="0.2">
      <c r="A3528" t="s">
        <v>1870</v>
      </c>
      <c r="B3528">
        <v>0.17458627445791</v>
      </c>
      <c r="C3528">
        <v>0.57982374995089603</v>
      </c>
      <c r="D3528" t="b">
        <v>0</v>
      </c>
    </row>
    <row r="3529" spans="1:4" x14ac:dyDescent="0.2">
      <c r="A3529" t="s">
        <v>1871</v>
      </c>
      <c r="B3529">
        <v>0.420530814055598</v>
      </c>
      <c r="C3529">
        <v>0.54000106190077601</v>
      </c>
      <c r="D3529" t="b">
        <v>0</v>
      </c>
    </row>
    <row r="3530" spans="1:4" x14ac:dyDescent="0.2">
      <c r="A3530" t="s">
        <v>1872</v>
      </c>
      <c r="B3530">
        <v>0.38673518645013299</v>
      </c>
      <c r="C3530">
        <v>0.57619417402266204</v>
      </c>
      <c r="D3530" t="b">
        <v>0</v>
      </c>
    </row>
    <row r="3531" spans="1:4" x14ac:dyDescent="0.2">
      <c r="A3531" t="s">
        <v>1873</v>
      </c>
      <c r="B3531">
        <v>0.45697105784596698</v>
      </c>
      <c r="C3531">
        <v>0.56778780451248101</v>
      </c>
      <c r="D3531" t="b">
        <v>0</v>
      </c>
    </row>
    <row r="3532" spans="1:4" x14ac:dyDescent="0.2">
      <c r="A3532" t="s">
        <v>1874</v>
      </c>
      <c r="B3532">
        <v>0.27668533663553102</v>
      </c>
      <c r="C3532">
        <v>0.33134130472387302</v>
      </c>
      <c r="D3532" t="b">
        <v>0</v>
      </c>
    </row>
    <row r="3533" spans="1:4" x14ac:dyDescent="0.2">
      <c r="A3533" t="s">
        <v>8080</v>
      </c>
      <c r="B3533">
        <v>0.19980069599143399</v>
      </c>
      <c r="C3533">
        <v>0.68327172830794902</v>
      </c>
      <c r="D3533" t="b">
        <v>0</v>
      </c>
    </row>
    <row r="3534" spans="1:4" x14ac:dyDescent="0.2">
      <c r="A3534" t="s">
        <v>1875</v>
      </c>
      <c r="B3534">
        <v>0.54893319643227001</v>
      </c>
      <c r="C3534">
        <v>0.47006287247258199</v>
      </c>
      <c r="D3534" t="b">
        <v>0</v>
      </c>
    </row>
    <row r="3535" spans="1:4" x14ac:dyDescent="0.2">
      <c r="A3535" t="s">
        <v>1876</v>
      </c>
      <c r="B3535">
        <v>0.40693923635367701</v>
      </c>
      <c r="C3535">
        <v>0.462641815585629</v>
      </c>
      <c r="D3535" t="b">
        <v>0</v>
      </c>
    </row>
    <row r="3536" spans="1:4" x14ac:dyDescent="0.2">
      <c r="A3536" t="s">
        <v>1877</v>
      </c>
      <c r="B3536">
        <v>0.29343450221452</v>
      </c>
      <c r="C3536">
        <v>0.66567335132219896</v>
      </c>
      <c r="D3536" t="b">
        <v>0</v>
      </c>
    </row>
    <row r="3537" spans="1:4" x14ac:dyDescent="0.2">
      <c r="A3537" t="s">
        <v>1878</v>
      </c>
      <c r="B3537">
        <v>2.71765417364516E-2</v>
      </c>
      <c r="C3537">
        <v>0.60336947373282301</v>
      </c>
      <c r="D3537" t="b">
        <v>0</v>
      </c>
    </row>
    <row r="3538" spans="1:4" x14ac:dyDescent="0.2">
      <c r="A3538" t="s">
        <v>8081</v>
      </c>
      <c r="B3538">
        <v>0.142158519427413</v>
      </c>
      <c r="C3538">
        <v>0.42569827768009399</v>
      </c>
      <c r="D3538" t="b">
        <v>0</v>
      </c>
    </row>
    <row r="3539" spans="1:4" x14ac:dyDescent="0.2">
      <c r="A3539" t="s">
        <v>13180</v>
      </c>
      <c r="B3539">
        <v>0.61301302634559196</v>
      </c>
      <c r="C3539">
        <v>0.43854872172194598</v>
      </c>
      <c r="D3539" t="b">
        <v>0</v>
      </c>
    </row>
    <row r="3540" spans="1:4" x14ac:dyDescent="0.2">
      <c r="A3540" t="s">
        <v>11125</v>
      </c>
      <c r="B3540">
        <v>0.13038368625102001</v>
      </c>
      <c r="C3540">
        <v>0.52439357661578501</v>
      </c>
      <c r="D3540" t="b">
        <v>0</v>
      </c>
    </row>
    <row r="3541" spans="1:4" x14ac:dyDescent="0.2">
      <c r="A3541" t="s">
        <v>1879</v>
      </c>
      <c r="B3541">
        <v>0.38114253738616</v>
      </c>
      <c r="C3541">
        <v>0.360915851011196</v>
      </c>
      <c r="D3541" t="b">
        <v>1</v>
      </c>
    </row>
    <row r="3542" spans="1:4" x14ac:dyDescent="0.2">
      <c r="A3542" t="s">
        <v>1880</v>
      </c>
      <c r="B3542">
        <v>0.54400525884829698</v>
      </c>
      <c r="C3542">
        <v>0.58921448715682601</v>
      </c>
      <c r="D3542" t="b">
        <v>1</v>
      </c>
    </row>
    <row r="3543" spans="1:4" x14ac:dyDescent="0.2">
      <c r="A3543" t="s">
        <v>8082</v>
      </c>
      <c r="B3543">
        <v>2.50857927320173E-2</v>
      </c>
      <c r="C3543">
        <v>0.50277284241125997</v>
      </c>
      <c r="D3543" t="b">
        <v>0</v>
      </c>
    </row>
    <row r="3544" spans="1:4" x14ac:dyDescent="0.2">
      <c r="A3544" t="s">
        <v>1881</v>
      </c>
      <c r="B3544">
        <v>0.52359712009692605</v>
      </c>
      <c r="C3544">
        <v>0.50555957838931298</v>
      </c>
      <c r="D3544" t="b">
        <v>1</v>
      </c>
    </row>
    <row r="3545" spans="1:4" x14ac:dyDescent="0.2">
      <c r="A3545" t="s">
        <v>1882</v>
      </c>
      <c r="B3545">
        <v>0.43673204940274402</v>
      </c>
      <c r="C3545">
        <v>0.44529521078769002</v>
      </c>
      <c r="D3545" t="b">
        <v>1</v>
      </c>
    </row>
    <row r="3546" spans="1:4" x14ac:dyDescent="0.2">
      <c r="A3546" t="s">
        <v>11126</v>
      </c>
      <c r="B3546">
        <v>0.53973871029577702</v>
      </c>
      <c r="C3546">
        <v>2.5923970165921701E-2</v>
      </c>
      <c r="D3546" t="b">
        <v>0</v>
      </c>
    </row>
    <row r="3547" spans="1:4" x14ac:dyDescent="0.2">
      <c r="A3547" t="s">
        <v>11127</v>
      </c>
      <c r="B3547">
        <v>0.54574871808203795</v>
      </c>
      <c r="C3547">
        <v>0.264233224837642</v>
      </c>
      <c r="D3547" t="b">
        <v>0</v>
      </c>
    </row>
    <row r="3548" spans="1:4" x14ac:dyDescent="0.2">
      <c r="A3548" t="s">
        <v>1883</v>
      </c>
      <c r="B3548">
        <v>0.487091710430683</v>
      </c>
      <c r="C3548">
        <v>0.304602709292633</v>
      </c>
      <c r="D3548" t="b">
        <v>0</v>
      </c>
    </row>
    <row r="3549" spans="1:4" x14ac:dyDescent="0.2">
      <c r="A3549" t="s">
        <v>1884</v>
      </c>
      <c r="B3549">
        <v>0.53496491148087899</v>
      </c>
      <c r="C3549">
        <v>0.31522444072926598</v>
      </c>
      <c r="D3549" t="b">
        <v>0</v>
      </c>
    </row>
    <row r="3550" spans="1:4" x14ac:dyDescent="0.2">
      <c r="A3550" t="s">
        <v>1885</v>
      </c>
      <c r="B3550">
        <v>1.5000411668506901E-2</v>
      </c>
      <c r="C3550">
        <v>0.52219424072107701</v>
      </c>
      <c r="D3550" t="b">
        <v>0</v>
      </c>
    </row>
    <row r="3551" spans="1:4" x14ac:dyDescent="0.2">
      <c r="A3551" t="s">
        <v>13181</v>
      </c>
      <c r="B3551">
        <v>-0.32383288921388798</v>
      </c>
      <c r="C3551">
        <v>0.83274689277665004</v>
      </c>
      <c r="D3551" t="b">
        <v>0</v>
      </c>
    </row>
    <row r="3552" spans="1:4" x14ac:dyDescent="0.2">
      <c r="A3552" t="s">
        <v>10178</v>
      </c>
      <c r="B3552">
        <v>0.201349599502816</v>
      </c>
      <c r="C3552">
        <v>0.48920167802836001</v>
      </c>
      <c r="D3552" t="b">
        <v>1</v>
      </c>
    </row>
    <row r="3553" spans="1:4" x14ac:dyDescent="0.2">
      <c r="A3553" t="s">
        <v>12448</v>
      </c>
      <c r="B3553">
        <v>0.271992253441879</v>
      </c>
      <c r="C3553">
        <v>0.39470468084801102</v>
      </c>
      <c r="D3553" t="b">
        <v>0</v>
      </c>
    </row>
    <row r="3554" spans="1:4" x14ac:dyDescent="0.2">
      <c r="A3554" t="s">
        <v>11128</v>
      </c>
      <c r="B3554">
        <v>0.58466101879439403</v>
      </c>
      <c r="C3554">
        <v>0.15114818445078801</v>
      </c>
      <c r="D3554" t="b">
        <v>0</v>
      </c>
    </row>
    <row r="3555" spans="1:4" x14ac:dyDescent="0.2">
      <c r="A3555" t="s">
        <v>1886</v>
      </c>
      <c r="B3555">
        <v>0.36346800682361202</v>
      </c>
      <c r="C3555">
        <v>0.64062910587911803</v>
      </c>
      <c r="D3555" t="b">
        <v>1</v>
      </c>
    </row>
    <row r="3556" spans="1:4" x14ac:dyDescent="0.2">
      <c r="A3556" t="s">
        <v>1887</v>
      </c>
      <c r="B3556">
        <v>0.55863742059104504</v>
      </c>
      <c r="C3556">
        <v>0.349129335900635</v>
      </c>
      <c r="D3556" t="b">
        <v>1</v>
      </c>
    </row>
    <row r="3557" spans="1:4" x14ac:dyDescent="0.2">
      <c r="A3557" t="s">
        <v>1888</v>
      </c>
      <c r="B3557">
        <v>0.31159655390455498</v>
      </c>
      <c r="C3557">
        <v>9.2009461688178404E-2</v>
      </c>
      <c r="D3557" t="b">
        <v>1</v>
      </c>
    </row>
    <row r="3558" spans="1:4" x14ac:dyDescent="0.2">
      <c r="A3558" t="s">
        <v>8083</v>
      </c>
      <c r="B3558">
        <v>0.108551419190851</v>
      </c>
      <c r="C3558">
        <v>0.47463530225644002</v>
      </c>
      <c r="D3558" t="b">
        <v>0</v>
      </c>
    </row>
    <row r="3559" spans="1:4" x14ac:dyDescent="0.2">
      <c r="A3559" t="s">
        <v>12449</v>
      </c>
      <c r="B3559">
        <v>0.46798088320495901</v>
      </c>
      <c r="C3559">
        <v>0.488823788940277</v>
      </c>
      <c r="D3559" t="b">
        <v>0</v>
      </c>
    </row>
    <row r="3560" spans="1:4" x14ac:dyDescent="0.2">
      <c r="A3560" t="s">
        <v>13182</v>
      </c>
      <c r="B3560">
        <v>0.59611429772672597</v>
      </c>
      <c r="C3560">
        <v>0.350848005739681</v>
      </c>
      <c r="D3560" t="b">
        <v>0</v>
      </c>
    </row>
    <row r="3561" spans="1:4" x14ac:dyDescent="0.2">
      <c r="A3561" t="s">
        <v>13183</v>
      </c>
      <c r="B3561">
        <v>0.70558230319637505</v>
      </c>
      <c r="C3561">
        <v>0.57989475481483399</v>
      </c>
      <c r="D3561" t="b">
        <v>0</v>
      </c>
    </row>
    <row r="3562" spans="1:4" x14ac:dyDescent="0.2">
      <c r="A3562" t="s">
        <v>1889</v>
      </c>
      <c r="B3562">
        <v>0.34591287793208902</v>
      </c>
      <c r="C3562">
        <v>0.28124181954428001</v>
      </c>
      <c r="D3562" t="b">
        <v>0</v>
      </c>
    </row>
    <row r="3563" spans="1:4" x14ac:dyDescent="0.2">
      <c r="A3563" t="s">
        <v>1890</v>
      </c>
      <c r="B3563">
        <v>0.47287969365414201</v>
      </c>
      <c r="C3563">
        <v>0.23303802058076101</v>
      </c>
      <c r="D3563" t="b">
        <v>0</v>
      </c>
    </row>
    <row r="3564" spans="1:4" x14ac:dyDescent="0.2">
      <c r="A3564" t="s">
        <v>1891</v>
      </c>
      <c r="B3564">
        <v>0.487086839219115</v>
      </c>
      <c r="C3564">
        <v>0.44758839458189997</v>
      </c>
      <c r="D3564" t="b">
        <v>1</v>
      </c>
    </row>
    <row r="3565" spans="1:4" x14ac:dyDescent="0.2">
      <c r="A3565" t="s">
        <v>1892</v>
      </c>
      <c r="B3565">
        <v>0.36724187570230299</v>
      </c>
      <c r="C3565">
        <v>9.4848630189328695E-2</v>
      </c>
      <c r="D3565" t="b">
        <v>0</v>
      </c>
    </row>
    <row r="3566" spans="1:4" x14ac:dyDescent="0.2">
      <c r="A3566" t="s">
        <v>1893</v>
      </c>
      <c r="B3566">
        <v>0.45725157901495</v>
      </c>
      <c r="C3566">
        <v>0.19837497543032301</v>
      </c>
      <c r="D3566" t="b">
        <v>1</v>
      </c>
    </row>
    <row r="3567" spans="1:4" x14ac:dyDescent="0.2">
      <c r="A3567" t="s">
        <v>1894</v>
      </c>
      <c r="B3567">
        <v>0.44509960548372401</v>
      </c>
      <c r="C3567">
        <v>0.53493864720129103</v>
      </c>
      <c r="D3567" t="b">
        <v>0</v>
      </c>
    </row>
    <row r="3568" spans="1:4" x14ac:dyDescent="0.2">
      <c r="A3568" t="s">
        <v>11129</v>
      </c>
      <c r="B3568">
        <v>0.44709811806670902</v>
      </c>
      <c r="C3568">
        <v>0.325437852965696</v>
      </c>
      <c r="D3568" t="b">
        <v>0</v>
      </c>
    </row>
    <row r="3569" spans="1:4" x14ac:dyDescent="0.2">
      <c r="A3569" t="s">
        <v>1895</v>
      </c>
      <c r="B3569">
        <v>0.48696064141645401</v>
      </c>
      <c r="C3569">
        <v>0.49837161087391901</v>
      </c>
      <c r="D3569" t="b">
        <v>0</v>
      </c>
    </row>
    <row r="3570" spans="1:4" x14ac:dyDescent="0.2">
      <c r="A3570" t="s">
        <v>1896</v>
      </c>
      <c r="B3570">
        <v>0.22399824217727099</v>
      </c>
      <c r="C3570">
        <v>0.59356709229257099</v>
      </c>
      <c r="D3570" t="b">
        <v>0</v>
      </c>
    </row>
    <row r="3571" spans="1:4" x14ac:dyDescent="0.2">
      <c r="A3571" t="s">
        <v>13184</v>
      </c>
      <c r="B3571">
        <v>0.18316789146748699</v>
      </c>
      <c r="C3571">
        <v>0.72727272727272696</v>
      </c>
      <c r="D3571" t="b">
        <v>0</v>
      </c>
    </row>
    <row r="3572" spans="1:4" x14ac:dyDescent="0.2">
      <c r="A3572" t="s">
        <v>1897</v>
      </c>
      <c r="B3572">
        <v>0.33194108759322299</v>
      </c>
      <c r="C3572">
        <v>0.22112084133197399</v>
      </c>
      <c r="D3572" t="b">
        <v>0</v>
      </c>
    </row>
    <row r="3573" spans="1:4" x14ac:dyDescent="0.2">
      <c r="A3573" t="s">
        <v>13630</v>
      </c>
      <c r="B3573">
        <v>0.263657682983787</v>
      </c>
      <c r="C3573">
        <v>6.0828877005347601E-2</v>
      </c>
      <c r="D3573" t="b">
        <v>1</v>
      </c>
    </row>
    <row r="3574" spans="1:4" x14ac:dyDescent="0.2">
      <c r="A3574" t="s">
        <v>8084</v>
      </c>
      <c r="B3574">
        <v>0.40193732832798301</v>
      </c>
      <c r="C3574">
        <v>0.40009050565645699</v>
      </c>
      <c r="D3574" t="b">
        <v>0</v>
      </c>
    </row>
    <row r="3575" spans="1:4" x14ac:dyDescent="0.2">
      <c r="A3575" t="s">
        <v>13631</v>
      </c>
      <c r="B3575">
        <v>0.19906291324351499</v>
      </c>
      <c r="C3575">
        <v>0.21542643576345499</v>
      </c>
      <c r="D3575" t="b">
        <v>0</v>
      </c>
    </row>
    <row r="3576" spans="1:4" x14ac:dyDescent="0.2">
      <c r="A3576" t="s">
        <v>13632</v>
      </c>
      <c r="B3576">
        <v>0.13012197511423601</v>
      </c>
      <c r="C3576">
        <v>0.20160345359235299</v>
      </c>
      <c r="D3576" t="b">
        <v>0</v>
      </c>
    </row>
    <row r="3577" spans="1:4" x14ac:dyDescent="0.2">
      <c r="A3577" t="s">
        <v>1898</v>
      </c>
      <c r="B3577">
        <v>-6.2681728113051505E-2</v>
      </c>
      <c r="C3577">
        <v>0.60486746085656495</v>
      </c>
      <c r="D3577" t="b">
        <v>0</v>
      </c>
    </row>
    <row r="3578" spans="1:4" x14ac:dyDescent="0.2">
      <c r="A3578" t="s">
        <v>1899</v>
      </c>
      <c r="B3578">
        <v>0.108753651136497</v>
      </c>
      <c r="C3578">
        <v>0.46356231668117798</v>
      </c>
      <c r="D3578" t="b">
        <v>0</v>
      </c>
    </row>
    <row r="3579" spans="1:4" x14ac:dyDescent="0.2">
      <c r="A3579" t="s">
        <v>11130</v>
      </c>
      <c r="B3579">
        <v>0.139637421221467</v>
      </c>
      <c r="C3579">
        <v>0.14203481392556999</v>
      </c>
      <c r="D3579" t="b">
        <v>0</v>
      </c>
    </row>
    <row r="3580" spans="1:4" x14ac:dyDescent="0.2">
      <c r="A3580" t="s">
        <v>10179</v>
      </c>
      <c r="B3580">
        <v>0.29915508055516199</v>
      </c>
      <c r="C3580">
        <v>0.27498049855619699</v>
      </c>
      <c r="D3580" t="b">
        <v>0</v>
      </c>
    </row>
    <row r="3581" spans="1:4" x14ac:dyDescent="0.2">
      <c r="A3581" t="s">
        <v>13185</v>
      </c>
      <c r="B3581">
        <v>0.182396945545933</v>
      </c>
      <c r="C3581">
        <v>0.48476074431245197</v>
      </c>
      <c r="D3581" t="b">
        <v>0</v>
      </c>
    </row>
    <row r="3582" spans="1:4" x14ac:dyDescent="0.2">
      <c r="A3582" t="s">
        <v>8085</v>
      </c>
      <c r="B3582">
        <v>8.97956722002171E-2</v>
      </c>
      <c r="C3582">
        <v>0.70846530926177997</v>
      </c>
      <c r="D3582" t="b">
        <v>0</v>
      </c>
    </row>
    <row r="3583" spans="1:4" x14ac:dyDescent="0.2">
      <c r="A3583" t="s">
        <v>1900</v>
      </c>
      <c r="B3583">
        <v>0.27351830189951098</v>
      </c>
      <c r="C3583">
        <v>0.62172350912528496</v>
      </c>
      <c r="D3583" t="b">
        <v>0</v>
      </c>
    </row>
    <row r="3584" spans="1:4" x14ac:dyDescent="0.2">
      <c r="A3584" t="s">
        <v>12450</v>
      </c>
      <c r="B3584">
        <v>0.41795875580756597</v>
      </c>
      <c r="C3584">
        <v>0.77182824446359599</v>
      </c>
      <c r="D3584" t="b">
        <v>0</v>
      </c>
    </row>
    <row r="3585" spans="1:4" x14ac:dyDescent="0.2">
      <c r="A3585" t="s">
        <v>1901</v>
      </c>
      <c r="B3585">
        <v>0.31726990270259797</v>
      </c>
      <c r="C3585">
        <v>0.53850875502155304</v>
      </c>
      <c r="D3585" t="b">
        <v>0</v>
      </c>
    </row>
    <row r="3586" spans="1:4" x14ac:dyDescent="0.2">
      <c r="A3586" t="s">
        <v>13186</v>
      </c>
      <c r="B3586">
        <v>0.50398784777348105</v>
      </c>
      <c r="C3586">
        <v>0.33685085130178599</v>
      </c>
      <c r="D3586" t="b">
        <v>0</v>
      </c>
    </row>
    <row r="3587" spans="1:4" x14ac:dyDescent="0.2">
      <c r="A3587" t="s">
        <v>10180</v>
      </c>
      <c r="B3587">
        <v>0.35866182032444499</v>
      </c>
      <c r="C3587">
        <v>0.55105477803212999</v>
      </c>
      <c r="D3587" t="b">
        <v>0</v>
      </c>
    </row>
    <row r="3588" spans="1:4" x14ac:dyDescent="0.2">
      <c r="A3588" t="s">
        <v>1902</v>
      </c>
      <c r="B3588">
        <v>0.25663862493769202</v>
      </c>
      <c r="C3588">
        <v>0.52524118343040205</v>
      </c>
      <c r="D3588" t="b">
        <v>1</v>
      </c>
    </row>
    <row r="3589" spans="1:4" x14ac:dyDescent="0.2">
      <c r="A3589" t="s">
        <v>1903</v>
      </c>
      <c r="B3589">
        <v>0.302987332226962</v>
      </c>
      <c r="C3589">
        <v>0.70278719721437899</v>
      </c>
      <c r="D3589" t="b">
        <v>0</v>
      </c>
    </row>
    <row r="3590" spans="1:4" x14ac:dyDescent="0.2">
      <c r="A3590" t="s">
        <v>13187</v>
      </c>
      <c r="B3590">
        <v>0.38435022575863897</v>
      </c>
      <c r="C3590">
        <v>0.71169354838709697</v>
      </c>
      <c r="D3590" t="b">
        <v>0</v>
      </c>
    </row>
    <row r="3591" spans="1:4" x14ac:dyDescent="0.2">
      <c r="A3591" t="s">
        <v>1904</v>
      </c>
      <c r="B3591">
        <v>0.54258429202673197</v>
      </c>
      <c r="C3591">
        <v>0.28910610868999398</v>
      </c>
      <c r="D3591" t="b">
        <v>0</v>
      </c>
    </row>
    <row r="3592" spans="1:4" x14ac:dyDescent="0.2">
      <c r="A3592" t="s">
        <v>10181</v>
      </c>
      <c r="B3592">
        <v>0.188261208614423</v>
      </c>
      <c r="C3592">
        <v>-9.3911248710010303E-2</v>
      </c>
      <c r="D3592" t="b">
        <v>0</v>
      </c>
    </row>
    <row r="3593" spans="1:4" x14ac:dyDescent="0.2">
      <c r="A3593" t="s">
        <v>8086</v>
      </c>
      <c r="B3593">
        <v>0.19371395407616701</v>
      </c>
      <c r="C3593">
        <v>0.710336727713623</v>
      </c>
      <c r="D3593" t="b">
        <v>0</v>
      </c>
    </row>
    <row r="3594" spans="1:4" x14ac:dyDescent="0.2">
      <c r="A3594" t="s">
        <v>1905</v>
      </c>
      <c r="B3594">
        <v>0.50466000096544505</v>
      </c>
      <c r="C3594">
        <v>0.26216181675886602</v>
      </c>
      <c r="D3594" t="b">
        <v>1</v>
      </c>
    </row>
    <row r="3595" spans="1:4" x14ac:dyDescent="0.2">
      <c r="A3595" t="s">
        <v>12451</v>
      </c>
      <c r="B3595">
        <v>0.32411674347158198</v>
      </c>
      <c r="C3595">
        <v>0.39206768905341099</v>
      </c>
      <c r="D3595" t="b">
        <v>0</v>
      </c>
    </row>
    <row r="3596" spans="1:4" x14ac:dyDescent="0.2">
      <c r="A3596" t="s">
        <v>13188</v>
      </c>
      <c r="B3596">
        <v>-8.1913974207472304E-2</v>
      </c>
      <c r="C3596">
        <v>9.5478036915145198E-2</v>
      </c>
      <c r="D3596" t="b">
        <v>0</v>
      </c>
    </row>
    <row r="3597" spans="1:4" x14ac:dyDescent="0.2">
      <c r="A3597" t="s">
        <v>1906</v>
      </c>
      <c r="B3597">
        <v>0.26688077866189802</v>
      </c>
      <c r="C3597">
        <v>0.44279656984649401</v>
      </c>
      <c r="D3597" t="b">
        <v>0</v>
      </c>
    </row>
    <row r="3598" spans="1:4" x14ac:dyDescent="0.2">
      <c r="A3598" t="s">
        <v>8087</v>
      </c>
      <c r="B3598">
        <v>0.118995520431635</v>
      </c>
      <c r="C3598">
        <v>0.317272487413156</v>
      </c>
      <c r="D3598" t="b">
        <v>0</v>
      </c>
    </row>
    <row r="3599" spans="1:4" x14ac:dyDescent="0.2">
      <c r="A3599" t="s">
        <v>1907</v>
      </c>
      <c r="B3599">
        <v>0.38061079916539697</v>
      </c>
      <c r="C3599">
        <v>0.62586840414197098</v>
      </c>
      <c r="D3599" t="b">
        <v>1</v>
      </c>
    </row>
    <row r="3600" spans="1:4" x14ac:dyDescent="0.2">
      <c r="A3600" t="s">
        <v>1908</v>
      </c>
      <c r="B3600">
        <v>0.477760179954071</v>
      </c>
      <c r="C3600">
        <v>0.60744975586805305</v>
      </c>
      <c r="D3600" t="b">
        <v>1</v>
      </c>
    </row>
    <row r="3601" spans="1:4" x14ac:dyDescent="0.2">
      <c r="A3601" t="s">
        <v>13189</v>
      </c>
      <c r="B3601">
        <v>-7.8000554123012295E-2</v>
      </c>
      <c r="C3601">
        <v>5.4545454545454501E-2</v>
      </c>
      <c r="D3601" t="b">
        <v>1</v>
      </c>
    </row>
    <row r="3602" spans="1:4" x14ac:dyDescent="0.2">
      <c r="A3602" t="s">
        <v>12452</v>
      </c>
      <c r="B3602">
        <v>-1.7127230493598902E-2</v>
      </c>
      <c r="C3602">
        <v>0.182314724223094</v>
      </c>
      <c r="D3602" t="b">
        <v>1</v>
      </c>
    </row>
    <row r="3603" spans="1:4" x14ac:dyDescent="0.2">
      <c r="A3603" t="s">
        <v>1909</v>
      </c>
      <c r="B3603">
        <v>0.44533699148512801</v>
      </c>
      <c r="C3603">
        <v>0.65531670893152205</v>
      </c>
      <c r="D3603" t="b">
        <v>1</v>
      </c>
    </row>
    <row r="3604" spans="1:4" x14ac:dyDescent="0.2">
      <c r="A3604" t="s">
        <v>1910</v>
      </c>
      <c r="B3604">
        <v>0.198068138181103</v>
      </c>
      <c r="C3604">
        <v>0.48822618261434803</v>
      </c>
      <c r="D3604" t="b">
        <v>0</v>
      </c>
    </row>
    <row r="3605" spans="1:4" x14ac:dyDescent="0.2">
      <c r="A3605" t="s">
        <v>1911</v>
      </c>
      <c r="B3605">
        <v>0.36820411265358399</v>
      </c>
      <c r="C3605">
        <v>0.54809710693276503</v>
      </c>
      <c r="D3605" t="b">
        <v>0</v>
      </c>
    </row>
    <row r="3606" spans="1:4" x14ac:dyDescent="0.2">
      <c r="A3606" t="s">
        <v>1912</v>
      </c>
      <c r="B3606">
        <v>0.15749459277504399</v>
      </c>
      <c r="C3606">
        <v>0.39705502513805402</v>
      </c>
      <c r="D3606" t="b">
        <v>0</v>
      </c>
    </row>
    <row r="3607" spans="1:4" x14ac:dyDescent="0.2">
      <c r="A3607" t="s">
        <v>1913</v>
      </c>
      <c r="B3607">
        <v>0.16548774025599799</v>
      </c>
      <c r="C3607">
        <v>0.43137230702632701</v>
      </c>
      <c r="D3607" t="b">
        <v>0</v>
      </c>
    </row>
    <row r="3608" spans="1:4" x14ac:dyDescent="0.2">
      <c r="A3608" t="s">
        <v>1914</v>
      </c>
      <c r="B3608">
        <v>0.40939308747501602</v>
      </c>
      <c r="C3608">
        <v>0.63339958892526305</v>
      </c>
      <c r="D3608" t="b">
        <v>0</v>
      </c>
    </row>
    <row r="3609" spans="1:4" x14ac:dyDescent="0.2">
      <c r="A3609" t="s">
        <v>1915</v>
      </c>
      <c r="B3609">
        <v>0.317374012123331</v>
      </c>
      <c r="C3609">
        <v>0.66795202037366197</v>
      </c>
      <c r="D3609" t="b">
        <v>0</v>
      </c>
    </row>
    <row r="3610" spans="1:4" x14ac:dyDescent="0.2">
      <c r="A3610" t="s">
        <v>1916</v>
      </c>
      <c r="B3610">
        <v>0.45679946164085899</v>
      </c>
      <c r="C3610">
        <v>0.711460328493</v>
      </c>
      <c r="D3610" t="b">
        <v>0</v>
      </c>
    </row>
    <row r="3611" spans="1:4" x14ac:dyDescent="0.2">
      <c r="A3611" t="s">
        <v>1917</v>
      </c>
      <c r="B3611">
        <v>0.483793658976855</v>
      </c>
      <c r="C3611">
        <v>0.34004380859782601</v>
      </c>
      <c r="D3611" t="b">
        <v>1</v>
      </c>
    </row>
    <row r="3612" spans="1:4" x14ac:dyDescent="0.2">
      <c r="A3612" t="s">
        <v>1918</v>
      </c>
      <c r="B3612">
        <v>0.46900481601288402</v>
      </c>
      <c r="C3612">
        <v>0.27382902221292199</v>
      </c>
      <c r="D3612" t="b">
        <v>1</v>
      </c>
    </row>
    <row r="3613" spans="1:4" x14ac:dyDescent="0.2">
      <c r="A3613" t="s">
        <v>1919</v>
      </c>
      <c r="B3613">
        <v>0.58420679171065903</v>
      </c>
      <c r="C3613">
        <v>0.35916425984928002</v>
      </c>
      <c r="D3613" t="b">
        <v>0</v>
      </c>
    </row>
    <row r="3614" spans="1:4" x14ac:dyDescent="0.2">
      <c r="A3614" t="s">
        <v>12453</v>
      </c>
      <c r="B3614">
        <v>0.37151414104023101</v>
      </c>
      <c r="C3614">
        <v>0.25768420147568999</v>
      </c>
      <c r="D3614" t="b">
        <v>0</v>
      </c>
    </row>
    <row r="3615" spans="1:4" x14ac:dyDescent="0.2">
      <c r="A3615" t="s">
        <v>1920</v>
      </c>
      <c r="B3615">
        <v>0.52595980694354305</v>
      </c>
      <c r="C3615">
        <v>0.23553336412326001</v>
      </c>
      <c r="D3615" t="b">
        <v>0</v>
      </c>
    </row>
    <row r="3616" spans="1:4" x14ac:dyDescent="0.2">
      <c r="A3616" t="s">
        <v>1921</v>
      </c>
      <c r="B3616">
        <v>0.45518984921711197</v>
      </c>
      <c r="C3616">
        <v>0.27000540486013103</v>
      </c>
      <c r="D3616" t="b">
        <v>0</v>
      </c>
    </row>
    <row r="3617" spans="1:4" x14ac:dyDescent="0.2">
      <c r="A3617" t="s">
        <v>1922</v>
      </c>
      <c r="B3617">
        <v>0.38881208383333798</v>
      </c>
      <c r="C3617">
        <v>0.40253912316146101</v>
      </c>
      <c r="D3617" t="b">
        <v>0</v>
      </c>
    </row>
    <row r="3618" spans="1:4" x14ac:dyDescent="0.2">
      <c r="A3618" t="s">
        <v>11131</v>
      </c>
      <c r="B3618">
        <v>0.378480809915474</v>
      </c>
      <c r="C3618">
        <v>0.85553415710571601</v>
      </c>
      <c r="D3618" t="b">
        <v>0</v>
      </c>
    </row>
    <row r="3619" spans="1:4" x14ac:dyDescent="0.2">
      <c r="A3619" t="s">
        <v>1923</v>
      </c>
      <c r="B3619">
        <v>0.45579703573447</v>
      </c>
      <c r="C3619">
        <v>0.26269684621739597</v>
      </c>
      <c r="D3619" t="b">
        <v>0</v>
      </c>
    </row>
    <row r="3620" spans="1:4" x14ac:dyDescent="0.2">
      <c r="A3620" t="s">
        <v>1924</v>
      </c>
      <c r="B3620">
        <v>0.4080069194466</v>
      </c>
      <c r="C3620">
        <v>0.39075431631804503</v>
      </c>
      <c r="D3620" t="b">
        <v>0</v>
      </c>
    </row>
    <row r="3621" spans="1:4" x14ac:dyDescent="0.2">
      <c r="A3621" t="s">
        <v>8088</v>
      </c>
      <c r="B3621">
        <v>0.60420509583276505</v>
      </c>
      <c r="C3621">
        <v>0.35109538066905299</v>
      </c>
      <c r="D3621" t="b">
        <v>0</v>
      </c>
    </row>
    <row r="3622" spans="1:4" x14ac:dyDescent="0.2">
      <c r="A3622" t="s">
        <v>1925</v>
      </c>
      <c r="B3622">
        <v>0.29311214628594501</v>
      </c>
      <c r="C3622">
        <v>0.66805633950788201</v>
      </c>
      <c r="D3622" t="b">
        <v>0</v>
      </c>
    </row>
    <row r="3623" spans="1:4" x14ac:dyDescent="0.2">
      <c r="A3623" t="s">
        <v>8089</v>
      </c>
      <c r="B3623">
        <v>0.40927679481454099</v>
      </c>
      <c r="C3623">
        <v>0.25479144033807699</v>
      </c>
      <c r="D3623" t="b">
        <v>0</v>
      </c>
    </row>
    <row r="3624" spans="1:4" x14ac:dyDescent="0.2">
      <c r="A3624" t="s">
        <v>8090</v>
      </c>
      <c r="B3624">
        <v>0.43269279536213001</v>
      </c>
      <c r="C3624">
        <v>0.557208330550515</v>
      </c>
      <c r="D3624" t="b">
        <v>0</v>
      </c>
    </row>
    <row r="3625" spans="1:4" x14ac:dyDescent="0.2">
      <c r="A3625" t="s">
        <v>1926</v>
      </c>
      <c r="B3625">
        <v>0.59928623196758901</v>
      </c>
      <c r="C3625">
        <v>0.51044997504674305</v>
      </c>
      <c r="D3625" t="b">
        <v>1</v>
      </c>
    </row>
    <row r="3626" spans="1:4" x14ac:dyDescent="0.2">
      <c r="A3626" t="s">
        <v>1927</v>
      </c>
      <c r="B3626">
        <v>0.61400979321351901</v>
      </c>
      <c r="C3626">
        <v>0.236842665153742</v>
      </c>
      <c r="D3626" t="b">
        <v>1</v>
      </c>
    </row>
    <row r="3627" spans="1:4" x14ac:dyDescent="0.2">
      <c r="A3627" t="s">
        <v>1928</v>
      </c>
      <c r="B3627">
        <v>0.48336989859306201</v>
      </c>
      <c r="C3627">
        <v>0.43595269844075502</v>
      </c>
      <c r="D3627" t="b">
        <v>1</v>
      </c>
    </row>
    <row r="3628" spans="1:4" x14ac:dyDescent="0.2">
      <c r="A3628" t="s">
        <v>1929</v>
      </c>
      <c r="B3628">
        <v>0.48555612190390501</v>
      </c>
      <c r="C3628">
        <v>0.14031169477932101</v>
      </c>
      <c r="D3628" t="b">
        <v>1</v>
      </c>
    </row>
    <row r="3629" spans="1:4" x14ac:dyDescent="0.2">
      <c r="A3629" t="s">
        <v>1930</v>
      </c>
      <c r="B3629">
        <v>0.67067631518303095</v>
      </c>
      <c r="C3629">
        <v>0.231099697409509</v>
      </c>
      <c r="D3629" t="b">
        <v>1</v>
      </c>
    </row>
    <row r="3630" spans="1:4" x14ac:dyDescent="0.2">
      <c r="A3630" t="s">
        <v>1931</v>
      </c>
      <c r="B3630">
        <v>0.470788645925725</v>
      </c>
      <c r="C3630">
        <v>0.60115493991575397</v>
      </c>
      <c r="D3630" t="b">
        <v>0</v>
      </c>
    </row>
    <row r="3631" spans="1:4" x14ac:dyDescent="0.2">
      <c r="A3631" t="s">
        <v>1932</v>
      </c>
      <c r="B3631">
        <v>0.600849418981658</v>
      </c>
      <c r="C3631">
        <v>0.53754995861499499</v>
      </c>
      <c r="D3631" t="b">
        <v>1</v>
      </c>
    </row>
    <row r="3632" spans="1:4" x14ac:dyDescent="0.2">
      <c r="A3632" t="s">
        <v>1933</v>
      </c>
      <c r="B3632">
        <v>0.48811412919421099</v>
      </c>
      <c r="C3632">
        <v>0.40548971817916601</v>
      </c>
      <c r="D3632" t="b">
        <v>1</v>
      </c>
    </row>
    <row r="3633" spans="1:4" x14ac:dyDescent="0.2">
      <c r="A3633" t="s">
        <v>1934</v>
      </c>
      <c r="B3633">
        <v>0.50097142876518397</v>
      </c>
      <c r="C3633">
        <v>0.18379546840410199</v>
      </c>
      <c r="D3633" t="b">
        <v>1</v>
      </c>
    </row>
    <row r="3634" spans="1:4" x14ac:dyDescent="0.2">
      <c r="A3634" t="s">
        <v>1935</v>
      </c>
      <c r="B3634">
        <v>0.69431073351957495</v>
      </c>
      <c r="C3634">
        <v>0.48610442390530001</v>
      </c>
      <c r="D3634" t="b">
        <v>1</v>
      </c>
    </row>
    <row r="3635" spans="1:4" x14ac:dyDescent="0.2">
      <c r="A3635" t="s">
        <v>1936</v>
      </c>
      <c r="B3635">
        <v>0.64542372929182001</v>
      </c>
      <c r="C3635">
        <v>0.40948118096977199</v>
      </c>
      <c r="D3635" t="b">
        <v>1</v>
      </c>
    </row>
    <row r="3636" spans="1:4" x14ac:dyDescent="0.2">
      <c r="A3636" t="s">
        <v>1937</v>
      </c>
      <c r="B3636">
        <v>0.24285845333695399</v>
      </c>
      <c r="C3636">
        <v>0.142773957129048</v>
      </c>
      <c r="D3636" t="b">
        <v>1</v>
      </c>
    </row>
    <row r="3637" spans="1:4" x14ac:dyDescent="0.2">
      <c r="A3637" t="s">
        <v>8091</v>
      </c>
      <c r="B3637">
        <v>0.28718706979093001</v>
      </c>
      <c r="C3637">
        <v>-1.18141173282753E-2</v>
      </c>
      <c r="D3637" t="b">
        <v>0</v>
      </c>
    </row>
    <row r="3638" spans="1:4" x14ac:dyDescent="0.2">
      <c r="A3638" t="s">
        <v>1938</v>
      </c>
      <c r="B3638">
        <v>0.50861639747513598</v>
      </c>
      <c r="C3638">
        <v>0.14431192366354201</v>
      </c>
      <c r="D3638" t="b">
        <v>1</v>
      </c>
    </row>
    <row r="3639" spans="1:4" x14ac:dyDescent="0.2">
      <c r="A3639" t="s">
        <v>1939</v>
      </c>
      <c r="B3639">
        <v>0.53270972301148201</v>
      </c>
      <c r="C3639">
        <v>0.11705354148045299</v>
      </c>
      <c r="D3639" t="b">
        <v>1</v>
      </c>
    </row>
    <row r="3640" spans="1:4" x14ac:dyDescent="0.2">
      <c r="A3640" t="s">
        <v>1940</v>
      </c>
      <c r="B3640">
        <v>0.54623617132814595</v>
      </c>
      <c r="C3640">
        <v>8.8088190154996096E-2</v>
      </c>
      <c r="D3640" t="b">
        <v>1</v>
      </c>
    </row>
    <row r="3641" spans="1:4" x14ac:dyDescent="0.2">
      <c r="A3641" t="s">
        <v>1941</v>
      </c>
      <c r="B3641">
        <v>0.494059394931119</v>
      </c>
      <c r="C3641">
        <v>0.24735451199956299</v>
      </c>
      <c r="D3641" t="b">
        <v>1</v>
      </c>
    </row>
    <row r="3642" spans="1:4" x14ac:dyDescent="0.2">
      <c r="A3642" t="s">
        <v>1942</v>
      </c>
      <c r="B3642">
        <v>0.63967534523212899</v>
      </c>
      <c r="C3642">
        <v>0.25470151753621301</v>
      </c>
      <c r="D3642" t="b">
        <v>1</v>
      </c>
    </row>
    <row r="3643" spans="1:4" x14ac:dyDescent="0.2">
      <c r="A3643" t="s">
        <v>1943</v>
      </c>
      <c r="B3643">
        <v>0.61519931495017099</v>
      </c>
      <c r="C3643">
        <v>0.105757032654514</v>
      </c>
      <c r="D3643" t="b">
        <v>1</v>
      </c>
    </row>
    <row r="3644" spans="1:4" x14ac:dyDescent="0.2">
      <c r="A3644" t="s">
        <v>1944</v>
      </c>
      <c r="B3644">
        <v>0.51426377939638201</v>
      </c>
      <c r="C3644">
        <v>0.54357101813046704</v>
      </c>
      <c r="D3644" t="b">
        <v>1</v>
      </c>
    </row>
    <row r="3645" spans="1:4" x14ac:dyDescent="0.2">
      <c r="A3645" t="s">
        <v>1945</v>
      </c>
      <c r="B3645">
        <v>0.51644081598827896</v>
      </c>
      <c r="C3645">
        <v>0.18579392316623</v>
      </c>
      <c r="D3645" t="b">
        <v>1</v>
      </c>
    </row>
    <row r="3646" spans="1:4" x14ac:dyDescent="0.2">
      <c r="A3646" t="s">
        <v>1946</v>
      </c>
      <c r="B3646">
        <v>0.47878332580326499</v>
      </c>
      <c r="C3646">
        <v>0.12781369383340799</v>
      </c>
      <c r="D3646" t="b">
        <v>1</v>
      </c>
    </row>
    <row r="3647" spans="1:4" x14ac:dyDescent="0.2">
      <c r="A3647" t="s">
        <v>1947</v>
      </c>
      <c r="B3647">
        <v>0.46112371978738798</v>
      </c>
      <c r="C3647">
        <v>0.197277421063347</v>
      </c>
      <c r="D3647" t="b">
        <v>1</v>
      </c>
    </row>
    <row r="3648" spans="1:4" x14ac:dyDescent="0.2">
      <c r="A3648" t="s">
        <v>1948</v>
      </c>
      <c r="B3648">
        <v>0.51682462494311898</v>
      </c>
      <c r="C3648">
        <v>0.485321735658237</v>
      </c>
      <c r="D3648" t="b">
        <v>1</v>
      </c>
    </row>
    <row r="3649" spans="1:4" x14ac:dyDescent="0.2">
      <c r="A3649" t="s">
        <v>1949</v>
      </c>
      <c r="B3649">
        <v>0.41229449573620403</v>
      </c>
      <c r="C3649">
        <v>0.42941380699297299</v>
      </c>
      <c r="D3649" t="b">
        <v>0</v>
      </c>
    </row>
    <row r="3650" spans="1:4" x14ac:dyDescent="0.2">
      <c r="A3650" t="s">
        <v>1950</v>
      </c>
      <c r="B3650">
        <v>0.58982448709556001</v>
      </c>
      <c r="C3650">
        <v>0.37146479843128699</v>
      </c>
      <c r="D3650" t="b">
        <v>1</v>
      </c>
    </row>
    <row r="3651" spans="1:4" x14ac:dyDescent="0.2">
      <c r="A3651" t="s">
        <v>1951</v>
      </c>
      <c r="B3651">
        <v>0.41931046300074298</v>
      </c>
      <c r="C3651">
        <v>0.31467914262247798</v>
      </c>
      <c r="D3651" t="b">
        <v>0</v>
      </c>
    </row>
    <row r="3652" spans="1:4" x14ac:dyDescent="0.2">
      <c r="A3652" t="s">
        <v>1952</v>
      </c>
      <c r="B3652">
        <v>0.50608676562291399</v>
      </c>
      <c r="C3652">
        <v>0.373422081410764</v>
      </c>
      <c r="D3652" t="b">
        <v>1</v>
      </c>
    </row>
    <row r="3653" spans="1:4" x14ac:dyDescent="0.2">
      <c r="A3653" t="s">
        <v>1953</v>
      </c>
      <c r="B3653">
        <v>0.524442501618824</v>
      </c>
      <c r="C3653">
        <v>0.20380926705574301</v>
      </c>
      <c r="D3653" t="b">
        <v>0</v>
      </c>
    </row>
    <row r="3654" spans="1:4" x14ac:dyDescent="0.2">
      <c r="A3654" t="s">
        <v>1954</v>
      </c>
      <c r="B3654">
        <v>0.29122862352997603</v>
      </c>
      <c r="C3654">
        <v>0.61142972247453198</v>
      </c>
      <c r="D3654" t="b">
        <v>0</v>
      </c>
    </row>
    <row r="3655" spans="1:4" x14ac:dyDescent="0.2">
      <c r="A3655" t="s">
        <v>1955</v>
      </c>
      <c r="B3655">
        <v>0.48783660045049998</v>
      </c>
      <c r="C3655">
        <v>0.53267633260680303</v>
      </c>
      <c r="D3655" t="b">
        <v>0</v>
      </c>
    </row>
    <row r="3656" spans="1:4" x14ac:dyDescent="0.2">
      <c r="A3656" t="s">
        <v>1956</v>
      </c>
      <c r="B3656">
        <v>0.46166592708355197</v>
      </c>
      <c r="C3656">
        <v>0.274054768535893</v>
      </c>
      <c r="D3656" t="b">
        <v>0</v>
      </c>
    </row>
    <row r="3657" spans="1:4" x14ac:dyDescent="0.2">
      <c r="A3657" t="s">
        <v>1957</v>
      </c>
      <c r="B3657">
        <v>0.30162272803836598</v>
      </c>
      <c r="C3657">
        <v>0.31260313703999099</v>
      </c>
      <c r="D3657" t="b">
        <v>0</v>
      </c>
    </row>
    <row r="3658" spans="1:4" x14ac:dyDescent="0.2">
      <c r="A3658" t="s">
        <v>1958</v>
      </c>
      <c r="B3658">
        <v>0.562360564498254</v>
      </c>
      <c r="C3658">
        <v>0.47818279703633598</v>
      </c>
      <c r="D3658" t="b">
        <v>1</v>
      </c>
    </row>
    <row r="3659" spans="1:4" x14ac:dyDescent="0.2">
      <c r="A3659" t="s">
        <v>1959</v>
      </c>
      <c r="B3659">
        <v>0.55821095501852702</v>
      </c>
      <c r="C3659">
        <v>0.44560337982755899</v>
      </c>
      <c r="D3659" t="b">
        <v>1</v>
      </c>
    </row>
    <row r="3660" spans="1:4" x14ac:dyDescent="0.2">
      <c r="A3660" t="s">
        <v>1960</v>
      </c>
      <c r="B3660">
        <v>0.39987256457869202</v>
      </c>
      <c r="C3660">
        <v>0.36426059881810002</v>
      </c>
      <c r="D3660" t="b">
        <v>0</v>
      </c>
    </row>
    <row r="3661" spans="1:4" x14ac:dyDescent="0.2">
      <c r="A3661" t="s">
        <v>1961</v>
      </c>
      <c r="B3661">
        <v>0.46556571905305799</v>
      </c>
      <c r="C3661">
        <v>0.51498601639463304</v>
      </c>
      <c r="D3661" t="b">
        <v>0</v>
      </c>
    </row>
    <row r="3662" spans="1:4" x14ac:dyDescent="0.2">
      <c r="A3662" t="s">
        <v>1962</v>
      </c>
      <c r="B3662">
        <v>0.56982822475119499</v>
      </c>
      <c r="C3662">
        <v>0.57633207749962301</v>
      </c>
      <c r="D3662" t="b">
        <v>0</v>
      </c>
    </row>
    <row r="3663" spans="1:4" x14ac:dyDescent="0.2">
      <c r="A3663" t="s">
        <v>1963</v>
      </c>
      <c r="B3663">
        <v>0.63576612130732502</v>
      </c>
      <c r="C3663">
        <v>0.53263412905298901</v>
      </c>
      <c r="D3663" t="b">
        <v>0</v>
      </c>
    </row>
    <row r="3664" spans="1:4" x14ac:dyDescent="0.2">
      <c r="A3664" t="s">
        <v>1964</v>
      </c>
      <c r="B3664">
        <v>0.34540630501807101</v>
      </c>
      <c r="C3664">
        <v>0.46171272623286902</v>
      </c>
      <c r="D3664" t="b">
        <v>0</v>
      </c>
    </row>
    <row r="3665" spans="1:4" x14ac:dyDescent="0.2">
      <c r="A3665" t="s">
        <v>1965</v>
      </c>
      <c r="B3665">
        <v>0.171557882435699</v>
      </c>
      <c r="C3665">
        <v>0.42550484728624099</v>
      </c>
      <c r="D3665" t="b">
        <v>0</v>
      </c>
    </row>
    <row r="3666" spans="1:4" x14ac:dyDescent="0.2">
      <c r="A3666" t="s">
        <v>1966</v>
      </c>
      <c r="B3666">
        <v>0.45593145388357198</v>
      </c>
      <c r="C3666">
        <v>0.49832286011618199</v>
      </c>
      <c r="D3666" t="b">
        <v>0</v>
      </c>
    </row>
    <row r="3667" spans="1:4" x14ac:dyDescent="0.2">
      <c r="A3667" t="s">
        <v>1967</v>
      </c>
      <c r="B3667">
        <v>0.45562253863629099</v>
      </c>
      <c r="C3667">
        <v>0.59174396044164901</v>
      </c>
      <c r="D3667" t="b">
        <v>1</v>
      </c>
    </row>
    <row r="3668" spans="1:4" x14ac:dyDescent="0.2">
      <c r="A3668" t="s">
        <v>13190</v>
      </c>
      <c r="B3668">
        <v>0.455050516161154</v>
      </c>
      <c r="C3668">
        <v>0.212028283431835</v>
      </c>
      <c r="D3668" t="b">
        <v>0</v>
      </c>
    </row>
    <row r="3669" spans="1:4" x14ac:dyDescent="0.2">
      <c r="A3669" t="s">
        <v>8092</v>
      </c>
      <c r="B3669">
        <v>0.36126972176365901</v>
      </c>
      <c r="C3669">
        <v>0.36429089456529701</v>
      </c>
      <c r="D3669" t="b">
        <v>0</v>
      </c>
    </row>
    <row r="3670" spans="1:4" x14ac:dyDescent="0.2">
      <c r="A3670" t="s">
        <v>1968</v>
      </c>
      <c r="B3670">
        <v>0.56960818119045697</v>
      </c>
      <c r="C3670">
        <v>0.49818312189856301</v>
      </c>
      <c r="D3670" t="b">
        <v>0</v>
      </c>
    </row>
    <row r="3671" spans="1:4" x14ac:dyDescent="0.2">
      <c r="A3671" t="s">
        <v>8093</v>
      </c>
      <c r="B3671">
        <v>0.10451487557469</v>
      </c>
      <c r="C3671">
        <v>8.2857196548484405E-2</v>
      </c>
      <c r="D3671" t="b">
        <v>1</v>
      </c>
    </row>
    <row r="3672" spans="1:4" x14ac:dyDescent="0.2">
      <c r="A3672" t="s">
        <v>1969</v>
      </c>
      <c r="B3672">
        <v>0.179642483198721</v>
      </c>
      <c r="C3672">
        <v>0.24607183002079</v>
      </c>
      <c r="D3672" t="b">
        <v>1</v>
      </c>
    </row>
    <row r="3673" spans="1:4" x14ac:dyDescent="0.2">
      <c r="A3673" t="s">
        <v>11132</v>
      </c>
      <c r="B3673">
        <v>0.28258443215851903</v>
      </c>
      <c r="C3673">
        <v>0.52055061171426098</v>
      </c>
      <c r="D3673" t="b">
        <v>0</v>
      </c>
    </row>
    <row r="3674" spans="1:4" x14ac:dyDescent="0.2">
      <c r="A3674" t="s">
        <v>1970</v>
      </c>
      <c r="B3674">
        <v>0.537330078610048</v>
      </c>
      <c r="C3674">
        <v>0.39869570989069902</v>
      </c>
      <c r="D3674" t="b">
        <v>0</v>
      </c>
    </row>
    <row r="3675" spans="1:4" x14ac:dyDescent="0.2">
      <c r="A3675" t="s">
        <v>1971</v>
      </c>
      <c r="B3675">
        <v>0.54074923510089801</v>
      </c>
      <c r="C3675">
        <v>0.21633422238524799</v>
      </c>
      <c r="D3675" t="b">
        <v>0</v>
      </c>
    </row>
    <row r="3676" spans="1:4" x14ac:dyDescent="0.2">
      <c r="A3676" t="s">
        <v>1972</v>
      </c>
      <c r="B3676">
        <v>0.20396454158937599</v>
      </c>
      <c r="C3676">
        <v>0.51737296464396099</v>
      </c>
      <c r="D3676" t="b">
        <v>0</v>
      </c>
    </row>
    <row r="3677" spans="1:4" x14ac:dyDescent="0.2">
      <c r="A3677" t="s">
        <v>11133</v>
      </c>
      <c r="B3677">
        <v>0.23758290026009601</v>
      </c>
      <c r="C3677">
        <v>0.192561719094822</v>
      </c>
      <c r="D3677" t="b">
        <v>0</v>
      </c>
    </row>
    <row r="3678" spans="1:4" x14ac:dyDescent="0.2">
      <c r="A3678" t="s">
        <v>12454</v>
      </c>
      <c r="B3678">
        <v>9.3572897863229906E-2</v>
      </c>
      <c r="C3678">
        <v>0.69047619047619102</v>
      </c>
      <c r="D3678" t="b">
        <v>0</v>
      </c>
    </row>
    <row r="3679" spans="1:4" x14ac:dyDescent="0.2">
      <c r="A3679" t="s">
        <v>11134</v>
      </c>
      <c r="B3679">
        <v>0.38499965439425898</v>
      </c>
      <c r="C3679">
        <v>0.14822633836559501</v>
      </c>
      <c r="D3679" t="b">
        <v>1</v>
      </c>
    </row>
    <row r="3680" spans="1:4" x14ac:dyDescent="0.2">
      <c r="A3680" t="s">
        <v>8094</v>
      </c>
      <c r="B3680">
        <v>-5.2032531665321497E-3</v>
      </c>
      <c r="C3680">
        <v>0.40307935328865602</v>
      </c>
      <c r="D3680" t="b">
        <v>1</v>
      </c>
    </row>
    <row r="3681" spans="1:4" x14ac:dyDescent="0.2">
      <c r="A3681" t="s">
        <v>13191</v>
      </c>
      <c r="B3681">
        <v>0.61792033033101301</v>
      </c>
      <c r="C3681">
        <v>0.29484118479927401</v>
      </c>
      <c r="D3681" t="b">
        <v>0</v>
      </c>
    </row>
    <row r="3682" spans="1:4" x14ac:dyDescent="0.2">
      <c r="A3682" t="s">
        <v>1973</v>
      </c>
      <c r="B3682">
        <v>0.41154701351337297</v>
      </c>
      <c r="C3682">
        <v>0.21697532459070301</v>
      </c>
      <c r="D3682" t="b">
        <v>1</v>
      </c>
    </row>
    <row r="3683" spans="1:4" x14ac:dyDescent="0.2">
      <c r="A3683" t="s">
        <v>11135</v>
      </c>
      <c r="B3683">
        <v>0.48371416528407102</v>
      </c>
      <c r="C3683">
        <v>0.32016006241164602</v>
      </c>
      <c r="D3683" t="b">
        <v>1</v>
      </c>
    </row>
    <row r="3684" spans="1:4" x14ac:dyDescent="0.2">
      <c r="A3684" t="s">
        <v>1974</v>
      </c>
      <c r="B3684">
        <v>-3.0819684295663199E-2</v>
      </c>
      <c r="C3684">
        <v>0.671497597254054</v>
      </c>
      <c r="D3684" t="b">
        <v>1</v>
      </c>
    </row>
    <row r="3685" spans="1:4" x14ac:dyDescent="0.2">
      <c r="A3685" t="s">
        <v>1975</v>
      </c>
      <c r="B3685">
        <v>0.50914481598518602</v>
      </c>
      <c r="C3685">
        <v>0.301830202970156</v>
      </c>
      <c r="D3685" t="b">
        <v>0</v>
      </c>
    </row>
    <row r="3686" spans="1:4" x14ac:dyDescent="0.2">
      <c r="A3686" t="s">
        <v>1976</v>
      </c>
      <c r="B3686">
        <v>0.36856719228434398</v>
      </c>
      <c r="C3686">
        <v>0.603516514723345</v>
      </c>
      <c r="D3686" t="b">
        <v>0</v>
      </c>
    </row>
    <row r="3687" spans="1:4" x14ac:dyDescent="0.2">
      <c r="A3687" t="s">
        <v>1977</v>
      </c>
      <c r="B3687">
        <v>0.50650668987395897</v>
      </c>
      <c r="C3687">
        <v>0.42079421441729098</v>
      </c>
      <c r="D3687" t="b">
        <v>0</v>
      </c>
    </row>
    <row r="3688" spans="1:4" x14ac:dyDescent="0.2">
      <c r="A3688" t="s">
        <v>11136</v>
      </c>
      <c r="B3688">
        <v>0.606382918043184</v>
      </c>
      <c r="C3688">
        <v>-0.4</v>
      </c>
      <c r="D3688" t="b">
        <v>0</v>
      </c>
    </row>
    <row r="3689" spans="1:4" x14ac:dyDescent="0.2">
      <c r="A3689" t="s">
        <v>1978</v>
      </c>
      <c r="B3689">
        <v>0.41997755857062402</v>
      </c>
      <c r="C3689">
        <v>0.36319978236064698</v>
      </c>
      <c r="D3689" t="b">
        <v>1</v>
      </c>
    </row>
    <row r="3690" spans="1:4" x14ac:dyDescent="0.2">
      <c r="A3690" t="s">
        <v>1979</v>
      </c>
      <c r="B3690">
        <v>4.17161626695636E-2</v>
      </c>
      <c r="C3690">
        <v>0.52201430777101199</v>
      </c>
      <c r="D3690" t="b">
        <v>1</v>
      </c>
    </row>
    <row r="3691" spans="1:4" x14ac:dyDescent="0.2">
      <c r="A3691" t="s">
        <v>12455</v>
      </c>
      <c r="B3691">
        <v>0.53185148687731199</v>
      </c>
      <c r="C3691">
        <v>0.471053901406432</v>
      </c>
      <c r="D3691" t="b">
        <v>0</v>
      </c>
    </row>
    <row r="3692" spans="1:4" x14ac:dyDescent="0.2">
      <c r="A3692" t="s">
        <v>12456</v>
      </c>
      <c r="B3692">
        <v>0.28848589833634602</v>
      </c>
      <c r="C3692">
        <v>0.132991476877586</v>
      </c>
      <c r="D3692" t="b">
        <v>0</v>
      </c>
    </row>
    <row r="3693" spans="1:4" x14ac:dyDescent="0.2">
      <c r="A3693" t="s">
        <v>12457</v>
      </c>
      <c r="B3693">
        <v>0.51873378801351999</v>
      </c>
      <c r="C3693">
        <v>0.26073680402476601</v>
      </c>
      <c r="D3693" t="b">
        <v>0</v>
      </c>
    </row>
    <row r="3694" spans="1:4" x14ac:dyDescent="0.2">
      <c r="A3694" t="s">
        <v>12458</v>
      </c>
      <c r="B3694">
        <v>0.65003610109002696</v>
      </c>
      <c r="C3694">
        <v>0.29163621177189603</v>
      </c>
      <c r="D3694" t="b">
        <v>0</v>
      </c>
    </row>
    <row r="3695" spans="1:4" x14ac:dyDescent="0.2">
      <c r="A3695" t="s">
        <v>1980</v>
      </c>
      <c r="B3695">
        <v>0.50007374600896304</v>
      </c>
      <c r="C3695">
        <v>0.175351567273654</v>
      </c>
      <c r="D3695" t="b">
        <v>0</v>
      </c>
    </row>
    <row r="3696" spans="1:4" x14ac:dyDescent="0.2">
      <c r="A3696" t="s">
        <v>1981</v>
      </c>
      <c r="B3696">
        <v>0.50337091398603995</v>
      </c>
      <c r="C3696">
        <v>0.51026951281553201</v>
      </c>
      <c r="D3696" t="b">
        <v>0</v>
      </c>
    </row>
    <row r="3697" spans="1:4" x14ac:dyDescent="0.2">
      <c r="A3697" t="s">
        <v>11137</v>
      </c>
      <c r="B3697">
        <v>2.4203583756400898E-3</v>
      </c>
      <c r="C3697">
        <v>0.68844537815126094</v>
      </c>
      <c r="D3697" t="b">
        <v>0</v>
      </c>
    </row>
    <row r="3698" spans="1:4" x14ac:dyDescent="0.2">
      <c r="A3698" t="s">
        <v>1982</v>
      </c>
      <c r="B3698">
        <v>0.27834884452182701</v>
      </c>
      <c r="C3698">
        <v>0.49981136814309601</v>
      </c>
      <c r="D3698" t="b">
        <v>0</v>
      </c>
    </row>
    <row r="3699" spans="1:4" x14ac:dyDescent="0.2">
      <c r="A3699" t="s">
        <v>11138</v>
      </c>
      <c r="B3699">
        <v>0.30949263195964899</v>
      </c>
      <c r="C3699">
        <v>0.68774784001638301</v>
      </c>
      <c r="D3699" t="b">
        <v>0</v>
      </c>
    </row>
    <row r="3700" spans="1:4" x14ac:dyDescent="0.2">
      <c r="A3700" t="s">
        <v>13192</v>
      </c>
      <c r="B3700">
        <v>0.62877882435014099</v>
      </c>
      <c r="C3700">
        <v>0.55796254286333302</v>
      </c>
      <c r="D3700" t="b">
        <v>0</v>
      </c>
    </row>
    <row r="3701" spans="1:4" x14ac:dyDescent="0.2">
      <c r="A3701" t="s">
        <v>1983</v>
      </c>
      <c r="B3701">
        <v>0.57388924968701704</v>
      </c>
      <c r="C3701">
        <v>0.25408279916528098</v>
      </c>
      <c r="D3701" t="b">
        <v>1</v>
      </c>
    </row>
    <row r="3702" spans="1:4" x14ac:dyDescent="0.2">
      <c r="A3702" t="s">
        <v>1984</v>
      </c>
      <c r="B3702">
        <v>0.75372575451990897</v>
      </c>
      <c r="C3702">
        <v>0.46126003537350801</v>
      </c>
      <c r="D3702" t="b">
        <v>1</v>
      </c>
    </row>
    <row r="3703" spans="1:4" x14ac:dyDescent="0.2">
      <c r="A3703" t="s">
        <v>1985</v>
      </c>
      <c r="B3703">
        <v>0.54149782942577995</v>
      </c>
      <c r="C3703">
        <v>0.27091382572513001</v>
      </c>
      <c r="D3703" t="b">
        <v>1</v>
      </c>
    </row>
    <row r="3704" spans="1:4" x14ac:dyDescent="0.2">
      <c r="A3704" t="s">
        <v>1986</v>
      </c>
      <c r="B3704">
        <v>0.60308584212162697</v>
      </c>
      <c r="C3704">
        <v>0.15969366551889999</v>
      </c>
      <c r="D3704" t="b">
        <v>0</v>
      </c>
    </row>
    <row r="3705" spans="1:4" x14ac:dyDescent="0.2">
      <c r="A3705" t="s">
        <v>1987</v>
      </c>
      <c r="B3705">
        <v>0.37091872691794098</v>
      </c>
      <c r="C3705">
        <v>0.287307940276749</v>
      </c>
      <c r="D3705" t="b">
        <v>0</v>
      </c>
    </row>
    <row r="3706" spans="1:4" x14ac:dyDescent="0.2">
      <c r="A3706" t="s">
        <v>1988</v>
      </c>
      <c r="B3706">
        <v>0.183756838761163</v>
      </c>
      <c r="C3706">
        <v>0.55933524477643903</v>
      </c>
      <c r="D3706" t="b">
        <v>0</v>
      </c>
    </row>
    <row r="3707" spans="1:4" x14ac:dyDescent="0.2">
      <c r="A3707" t="s">
        <v>1989</v>
      </c>
      <c r="B3707">
        <v>0.51237901613617698</v>
      </c>
      <c r="C3707">
        <v>0.171330994834861</v>
      </c>
      <c r="D3707" t="b">
        <v>0</v>
      </c>
    </row>
    <row r="3708" spans="1:4" x14ac:dyDescent="0.2">
      <c r="A3708" t="s">
        <v>1990</v>
      </c>
      <c r="B3708">
        <v>0.27152871666524903</v>
      </c>
      <c r="C3708">
        <v>0.130567407180395</v>
      </c>
      <c r="D3708" t="b">
        <v>0</v>
      </c>
    </row>
    <row r="3709" spans="1:4" x14ac:dyDescent="0.2">
      <c r="A3709" t="s">
        <v>1991</v>
      </c>
      <c r="B3709">
        <v>0.66808255050808896</v>
      </c>
      <c r="C3709">
        <v>3.5279242303900102E-2</v>
      </c>
      <c r="D3709" t="b">
        <v>0</v>
      </c>
    </row>
    <row r="3710" spans="1:4" x14ac:dyDescent="0.2">
      <c r="A3710" t="s">
        <v>1992</v>
      </c>
      <c r="B3710">
        <v>0.43321483787298698</v>
      </c>
      <c r="C3710">
        <v>0.14996912572624799</v>
      </c>
      <c r="D3710" t="b">
        <v>0</v>
      </c>
    </row>
    <row r="3711" spans="1:4" x14ac:dyDescent="0.2">
      <c r="A3711" t="s">
        <v>1993</v>
      </c>
      <c r="B3711">
        <v>0.60175229835936594</v>
      </c>
      <c r="C3711">
        <v>5.6019222019865603E-2</v>
      </c>
      <c r="D3711" t="b">
        <v>0</v>
      </c>
    </row>
    <row r="3712" spans="1:4" x14ac:dyDescent="0.2">
      <c r="A3712" t="s">
        <v>1994</v>
      </c>
      <c r="B3712">
        <v>0.39884394167439102</v>
      </c>
      <c r="C3712">
        <v>9.5572719649024293E-2</v>
      </c>
      <c r="D3712" t="b">
        <v>0</v>
      </c>
    </row>
    <row r="3713" spans="1:4" x14ac:dyDescent="0.2">
      <c r="A3713" t="s">
        <v>1995</v>
      </c>
      <c r="B3713">
        <v>0.56512880466305804</v>
      </c>
      <c r="C3713">
        <v>0.21395053489080601</v>
      </c>
      <c r="D3713" t="b">
        <v>0</v>
      </c>
    </row>
    <row r="3714" spans="1:4" x14ac:dyDescent="0.2">
      <c r="A3714" t="s">
        <v>1996</v>
      </c>
      <c r="B3714">
        <v>0.51296537177916202</v>
      </c>
      <c r="C3714">
        <v>0.291837925978229</v>
      </c>
      <c r="D3714" t="b">
        <v>0</v>
      </c>
    </row>
    <row r="3715" spans="1:4" x14ac:dyDescent="0.2">
      <c r="A3715" t="s">
        <v>1997</v>
      </c>
      <c r="B3715">
        <v>0.45199602231533897</v>
      </c>
      <c r="C3715">
        <v>1.56168149434031E-2</v>
      </c>
      <c r="D3715" t="b">
        <v>0</v>
      </c>
    </row>
    <row r="3716" spans="1:4" x14ac:dyDescent="0.2">
      <c r="A3716" t="s">
        <v>11139</v>
      </c>
      <c r="B3716">
        <v>0.19219746079165101</v>
      </c>
      <c r="C3716">
        <v>0.640139941432327</v>
      </c>
      <c r="D3716" t="b">
        <v>0</v>
      </c>
    </row>
    <row r="3717" spans="1:4" x14ac:dyDescent="0.2">
      <c r="A3717" t="s">
        <v>1998</v>
      </c>
      <c r="B3717">
        <v>0.468363013975298</v>
      </c>
      <c r="C3717">
        <v>0.44920907030240098</v>
      </c>
      <c r="D3717" t="b">
        <v>1</v>
      </c>
    </row>
    <row r="3718" spans="1:4" x14ac:dyDescent="0.2">
      <c r="A3718" t="s">
        <v>11140</v>
      </c>
      <c r="B3718">
        <v>0.372731889089362</v>
      </c>
      <c r="C3718">
        <v>0.124327070333692</v>
      </c>
      <c r="D3718" t="b">
        <v>0</v>
      </c>
    </row>
    <row r="3719" spans="1:4" x14ac:dyDescent="0.2">
      <c r="A3719" t="s">
        <v>1999</v>
      </c>
      <c r="B3719">
        <v>0.65184996563697195</v>
      </c>
      <c r="C3719">
        <v>0.39400641784344098</v>
      </c>
      <c r="D3719" t="b">
        <v>0</v>
      </c>
    </row>
    <row r="3720" spans="1:4" x14ac:dyDescent="0.2">
      <c r="A3720" t="s">
        <v>13193</v>
      </c>
      <c r="B3720">
        <v>0.15169353995241</v>
      </c>
      <c r="C3720">
        <v>0.562117457741933</v>
      </c>
      <c r="D3720" t="b">
        <v>0</v>
      </c>
    </row>
    <row r="3721" spans="1:4" x14ac:dyDescent="0.2">
      <c r="A3721" t="s">
        <v>2000</v>
      </c>
      <c r="B3721">
        <v>1.6568913658559399E-2</v>
      </c>
      <c r="C3721">
        <v>0.64070113664270001</v>
      </c>
      <c r="D3721" t="b">
        <v>1</v>
      </c>
    </row>
    <row r="3722" spans="1:4" x14ac:dyDescent="0.2">
      <c r="A3722" t="s">
        <v>2001</v>
      </c>
      <c r="B3722">
        <v>0.166119060225807</v>
      </c>
      <c r="C3722">
        <v>0.49151651012083197</v>
      </c>
      <c r="D3722" t="b">
        <v>0</v>
      </c>
    </row>
    <row r="3723" spans="1:4" x14ac:dyDescent="0.2">
      <c r="A3723" t="s">
        <v>10182</v>
      </c>
      <c r="B3723">
        <v>0.12860400694063101</v>
      </c>
      <c r="C3723">
        <v>0.31170805808155</v>
      </c>
      <c r="D3723" t="b">
        <v>0</v>
      </c>
    </row>
    <row r="3724" spans="1:4" x14ac:dyDescent="0.2">
      <c r="A3724" t="s">
        <v>2002</v>
      </c>
      <c r="B3724">
        <v>0.24648690161171199</v>
      </c>
      <c r="C3724">
        <v>0.70088876127868904</v>
      </c>
      <c r="D3724" t="b">
        <v>0</v>
      </c>
    </row>
    <row r="3725" spans="1:4" x14ac:dyDescent="0.2">
      <c r="A3725" t="s">
        <v>2003</v>
      </c>
      <c r="B3725">
        <v>0.35639724775782899</v>
      </c>
      <c r="C3725">
        <v>0.566612526753282</v>
      </c>
      <c r="D3725" t="b">
        <v>0</v>
      </c>
    </row>
    <row r="3726" spans="1:4" x14ac:dyDescent="0.2">
      <c r="A3726" t="s">
        <v>2004</v>
      </c>
      <c r="B3726">
        <v>0.34896338706061197</v>
      </c>
      <c r="C3726">
        <v>0.46198277259635501</v>
      </c>
      <c r="D3726" t="b">
        <v>0</v>
      </c>
    </row>
    <row r="3727" spans="1:4" x14ac:dyDescent="0.2">
      <c r="A3727" t="s">
        <v>2005</v>
      </c>
      <c r="B3727">
        <v>0.46459000040251403</v>
      </c>
      <c r="C3727">
        <v>0.72262049337689005</v>
      </c>
      <c r="D3727" t="b">
        <v>0</v>
      </c>
    </row>
    <row r="3728" spans="1:4" x14ac:dyDescent="0.2">
      <c r="A3728" t="s">
        <v>8095</v>
      </c>
      <c r="B3728">
        <v>0.45875838707576</v>
      </c>
      <c r="C3728">
        <v>-0.22898241648641901</v>
      </c>
      <c r="D3728" t="b">
        <v>0</v>
      </c>
    </row>
    <row r="3729" spans="1:4" x14ac:dyDescent="0.2">
      <c r="A3729" t="s">
        <v>8096</v>
      </c>
      <c r="B3729">
        <v>0.33759680152273602</v>
      </c>
      <c r="C3729">
        <v>-6.74647681907488E-2</v>
      </c>
      <c r="D3729" t="b">
        <v>0</v>
      </c>
    </row>
    <row r="3730" spans="1:4" x14ac:dyDescent="0.2">
      <c r="A3730" t="s">
        <v>10183</v>
      </c>
      <c r="B3730">
        <v>0.21616094473572101</v>
      </c>
      <c r="C3730">
        <v>0.21348739746319001</v>
      </c>
      <c r="D3730" t="b">
        <v>0</v>
      </c>
    </row>
    <row r="3731" spans="1:4" x14ac:dyDescent="0.2">
      <c r="A3731" t="s">
        <v>11141</v>
      </c>
      <c r="B3731">
        <v>0.15828596200032299</v>
      </c>
      <c r="C3731">
        <v>0.58780438501864796</v>
      </c>
      <c r="D3731" t="b">
        <v>0</v>
      </c>
    </row>
    <row r="3732" spans="1:4" x14ac:dyDescent="0.2">
      <c r="A3732" t="s">
        <v>11142</v>
      </c>
      <c r="B3732">
        <v>0.528882458056667</v>
      </c>
      <c r="C3732">
        <v>0.51011142658501996</v>
      </c>
      <c r="D3732" t="b">
        <v>1</v>
      </c>
    </row>
    <row r="3733" spans="1:4" x14ac:dyDescent="0.2">
      <c r="A3733" t="s">
        <v>12459</v>
      </c>
      <c r="B3733">
        <v>0.12971222448929301</v>
      </c>
      <c r="C3733">
        <v>-0.15</v>
      </c>
      <c r="D3733" t="b">
        <v>0</v>
      </c>
    </row>
    <row r="3734" spans="1:4" x14ac:dyDescent="0.2">
      <c r="A3734" t="s">
        <v>10184</v>
      </c>
      <c r="B3734">
        <v>0.314747011025721</v>
      </c>
      <c r="C3734">
        <v>0.469038412612373</v>
      </c>
      <c r="D3734" t="b">
        <v>0</v>
      </c>
    </row>
    <row r="3735" spans="1:4" x14ac:dyDescent="0.2">
      <c r="A3735" t="s">
        <v>8097</v>
      </c>
      <c r="B3735">
        <v>0.21158247997021001</v>
      </c>
      <c r="C3735">
        <v>0.81461045952110001</v>
      </c>
      <c r="D3735" t="b">
        <v>0</v>
      </c>
    </row>
    <row r="3736" spans="1:4" x14ac:dyDescent="0.2">
      <c r="A3736" t="s">
        <v>13194</v>
      </c>
      <c r="B3736">
        <v>0.29383790988262898</v>
      </c>
      <c r="C3736">
        <v>0.83461129711687898</v>
      </c>
      <c r="D3736" t="b">
        <v>0</v>
      </c>
    </row>
    <row r="3737" spans="1:4" x14ac:dyDescent="0.2">
      <c r="A3737" t="s">
        <v>2006</v>
      </c>
      <c r="B3737">
        <v>0.30563952167082498</v>
      </c>
      <c r="C3737">
        <v>0.60123850535656698</v>
      </c>
      <c r="D3737" t="b">
        <v>1</v>
      </c>
    </row>
    <row r="3738" spans="1:4" x14ac:dyDescent="0.2">
      <c r="A3738" t="s">
        <v>10185</v>
      </c>
      <c r="B3738">
        <v>0.18278770149121401</v>
      </c>
      <c r="C3738">
        <v>-0.10294716418819599</v>
      </c>
      <c r="D3738" t="b">
        <v>0</v>
      </c>
    </row>
    <row r="3739" spans="1:4" x14ac:dyDescent="0.2">
      <c r="A3739" t="s">
        <v>2007</v>
      </c>
      <c r="B3739">
        <v>0.408295265713019</v>
      </c>
      <c r="C3739">
        <v>0.68429974997119503</v>
      </c>
      <c r="D3739" t="b">
        <v>0</v>
      </c>
    </row>
    <row r="3740" spans="1:4" x14ac:dyDescent="0.2">
      <c r="A3740" t="s">
        <v>2008</v>
      </c>
      <c r="B3740">
        <v>0.42210876326619801</v>
      </c>
      <c r="C3740">
        <v>0.37875019874138799</v>
      </c>
      <c r="D3740" t="b">
        <v>0</v>
      </c>
    </row>
    <row r="3741" spans="1:4" x14ac:dyDescent="0.2">
      <c r="A3741" t="s">
        <v>11143</v>
      </c>
      <c r="B3741">
        <v>-4.87737355910009E-2</v>
      </c>
      <c r="C3741">
        <v>0.57156790920788103</v>
      </c>
      <c r="D3741" t="b">
        <v>0</v>
      </c>
    </row>
    <row r="3742" spans="1:4" x14ac:dyDescent="0.2">
      <c r="A3742" t="s">
        <v>11144</v>
      </c>
      <c r="B3742">
        <v>0.31942386840831899</v>
      </c>
      <c r="C3742">
        <v>0.189587211463906</v>
      </c>
      <c r="D3742" t="b">
        <v>0</v>
      </c>
    </row>
    <row r="3743" spans="1:4" x14ac:dyDescent="0.2">
      <c r="A3743" t="s">
        <v>2009</v>
      </c>
      <c r="B3743">
        <v>0.106800802522194</v>
      </c>
      <c r="C3743">
        <v>0.38285490456294402</v>
      </c>
      <c r="D3743" t="b">
        <v>0</v>
      </c>
    </row>
    <row r="3744" spans="1:4" x14ac:dyDescent="0.2">
      <c r="A3744" t="s">
        <v>2010</v>
      </c>
      <c r="B3744">
        <v>0.33730484833665098</v>
      </c>
      <c r="C3744">
        <v>0.35778271485712299</v>
      </c>
      <c r="D3744" t="b">
        <v>0</v>
      </c>
    </row>
    <row r="3745" spans="1:4" x14ac:dyDescent="0.2">
      <c r="A3745" t="s">
        <v>11145</v>
      </c>
      <c r="B3745">
        <v>0.49992557964082202</v>
      </c>
      <c r="C3745">
        <v>0.44130720498644599</v>
      </c>
      <c r="D3745" t="b">
        <v>0</v>
      </c>
    </row>
    <row r="3746" spans="1:4" x14ac:dyDescent="0.2">
      <c r="A3746" t="s">
        <v>13195</v>
      </c>
      <c r="B3746">
        <v>0.242438642360703</v>
      </c>
      <c r="C3746">
        <v>0.435138281553686</v>
      </c>
      <c r="D3746" t="b">
        <v>0</v>
      </c>
    </row>
    <row r="3747" spans="1:4" x14ac:dyDescent="0.2">
      <c r="A3747" t="s">
        <v>2011</v>
      </c>
      <c r="B3747">
        <v>0.43480744543762001</v>
      </c>
      <c r="C3747">
        <v>0.496547772615136</v>
      </c>
      <c r="D3747" t="b">
        <v>0</v>
      </c>
    </row>
    <row r="3748" spans="1:4" x14ac:dyDescent="0.2">
      <c r="A3748" t="s">
        <v>2012</v>
      </c>
      <c r="B3748">
        <v>0.22806119166891101</v>
      </c>
      <c r="C3748">
        <v>0.57041521745306301</v>
      </c>
      <c r="D3748" t="b">
        <v>0</v>
      </c>
    </row>
    <row r="3749" spans="1:4" x14ac:dyDescent="0.2">
      <c r="A3749" t="s">
        <v>2013</v>
      </c>
      <c r="B3749">
        <v>0.124758566413483</v>
      </c>
      <c r="C3749">
        <v>0.20116879373548099</v>
      </c>
      <c r="D3749" t="b">
        <v>0</v>
      </c>
    </row>
    <row r="3750" spans="1:4" x14ac:dyDescent="0.2">
      <c r="A3750" t="s">
        <v>2014</v>
      </c>
      <c r="B3750">
        <v>0.47795763010477499</v>
      </c>
      <c r="C3750">
        <v>0.45686925041280801</v>
      </c>
      <c r="D3750" t="b">
        <v>0</v>
      </c>
    </row>
    <row r="3751" spans="1:4" x14ac:dyDescent="0.2">
      <c r="A3751" t="s">
        <v>2015</v>
      </c>
      <c r="B3751">
        <v>0.43340308978312397</v>
      </c>
      <c r="C3751">
        <v>0.40947196909389999</v>
      </c>
      <c r="D3751" t="b">
        <v>0</v>
      </c>
    </row>
    <row r="3752" spans="1:4" x14ac:dyDescent="0.2">
      <c r="A3752" t="s">
        <v>8098</v>
      </c>
      <c r="B3752">
        <v>0.18881909328961299</v>
      </c>
      <c r="C3752">
        <v>2.2317764315028299E-2</v>
      </c>
      <c r="D3752" t="b">
        <v>0</v>
      </c>
    </row>
    <row r="3753" spans="1:4" x14ac:dyDescent="0.2">
      <c r="A3753" t="s">
        <v>11146</v>
      </c>
      <c r="B3753">
        <v>0.582014066812924</v>
      </c>
      <c r="C3753">
        <v>0.15424791977049099</v>
      </c>
      <c r="D3753" t="b">
        <v>0</v>
      </c>
    </row>
    <row r="3754" spans="1:4" x14ac:dyDescent="0.2">
      <c r="A3754" t="s">
        <v>2016</v>
      </c>
      <c r="B3754">
        <v>4.2333028907093798E-2</v>
      </c>
      <c r="C3754">
        <v>0.608529148784684</v>
      </c>
      <c r="D3754" t="b">
        <v>0</v>
      </c>
    </row>
    <row r="3755" spans="1:4" x14ac:dyDescent="0.2">
      <c r="A3755" t="s">
        <v>2017</v>
      </c>
      <c r="B3755">
        <v>2.0796284069350399E-2</v>
      </c>
      <c r="C3755">
        <v>0.66467271480224299</v>
      </c>
      <c r="D3755" t="b">
        <v>0</v>
      </c>
    </row>
    <row r="3756" spans="1:4" x14ac:dyDescent="0.2">
      <c r="A3756" t="s">
        <v>8099</v>
      </c>
      <c r="B3756">
        <v>-0.14304216301436001</v>
      </c>
      <c r="C3756">
        <v>0.557700179157814</v>
      </c>
      <c r="D3756" t="b">
        <v>0</v>
      </c>
    </row>
    <row r="3757" spans="1:4" x14ac:dyDescent="0.2">
      <c r="A3757" t="s">
        <v>8100</v>
      </c>
      <c r="B3757">
        <v>0.13233618463956801</v>
      </c>
      <c r="C3757">
        <v>0.55322128353445799</v>
      </c>
      <c r="D3757" t="b">
        <v>0</v>
      </c>
    </row>
    <row r="3758" spans="1:4" x14ac:dyDescent="0.2">
      <c r="A3758" t="s">
        <v>2018</v>
      </c>
      <c r="B3758">
        <v>0.216726081095727</v>
      </c>
      <c r="C3758">
        <v>0.606019666059463</v>
      </c>
      <c r="D3758" t="b">
        <v>0</v>
      </c>
    </row>
    <row r="3759" spans="1:4" x14ac:dyDescent="0.2">
      <c r="A3759" t="s">
        <v>8101</v>
      </c>
      <c r="B3759">
        <v>0.180167097371568</v>
      </c>
      <c r="C3759">
        <v>0.500332146532383</v>
      </c>
      <c r="D3759" t="b">
        <v>0</v>
      </c>
    </row>
    <row r="3760" spans="1:4" x14ac:dyDescent="0.2">
      <c r="A3760" t="s">
        <v>10186</v>
      </c>
      <c r="B3760">
        <v>9.9449522185757006E-2</v>
      </c>
      <c r="C3760">
        <v>0.22879049238580401</v>
      </c>
      <c r="D3760" t="b">
        <v>0</v>
      </c>
    </row>
    <row r="3761" spans="1:4" x14ac:dyDescent="0.2">
      <c r="A3761" t="s">
        <v>10187</v>
      </c>
      <c r="B3761">
        <v>6.58894798659755E-2</v>
      </c>
      <c r="C3761">
        <v>7.6756512879265798E-2</v>
      </c>
      <c r="D3761" t="b">
        <v>0</v>
      </c>
    </row>
    <row r="3762" spans="1:4" x14ac:dyDescent="0.2">
      <c r="A3762" t="s">
        <v>2019</v>
      </c>
      <c r="B3762">
        <v>0.450263229176458</v>
      </c>
      <c r="C3762">
        <v>0.44616283229200698</v>
      </c>
      <c r="D3762" t="b">
        <v>0</v>
      </c>
    </row>
    <row r="3763" spans="1:4" x14ac:dyDescent="0.2">
      <c r="A3763" t="s">
        <v>2020</v>
      </c>
      <c r="B3763">
        <v>0.14566490055030901</v>
      </c>
      <c r="C3763">
        <v>0.57454292840899401</v>
      </c>
      <c r="D3763" t="b">
        <v>1</v>
      </c>
    </row>
    <row r="3764" spans="1:4" x14ac:dyDescent="0.2">
      <c r="A3764" t="s">
        <v>2021</v>
      </c>
      <c r="B3764">
        <v>0.26358152577447103</v>
      </c>
      <c r="C3764">
        <v>0.52319209745831197</v>
      </c>
      <c r="D3764" t="b">
        <v>0</v>
      </c>
    </row>
    <row r="3765" spans="1:4" x14ac:dyDescent="0.2">
      <c r="A3765" t="s">
        <v>10188</v>
      </c>
      <c r="B3765">
        <v>3.1227352844586099E-2</v>
      </c>
      <c r="C3765">
        <v>0.71472638049706905</v>
      </c>
      <c r="D3765" t="b">
        <v>0</v>
      </c>
    </row>
    <row r="3766" spans="1:4" x14ac:dyDescent="0.2">
      <c r="A3766" t="s">
        <v>11147</v>
      </c>
      <c r="B3766">
        <v>0.58444431569745103</v>
      </c>
      <c r="C3766">
        <v>0.35781667363948899</v>
      </c>
      <c r="D3766" t="b">
        <v>0</v>
      </c>
    </row>
    <row r="3767" spans="1:4" x14ac:dyDescent="0.2">
      <c r="A3767" t="s">
        <v>2022</v>
      </c>
      <c r="B3767">
        <v>0.39799655346387702</v>
      </c>
      <c r="C3767">
        <v>0.606939293079787</v>
      </c>
      <c r="D3767" t="b">
        <v>0</v>
      </c>
    </row>
    <row r="3768" spans="1:4" x14ac:dyDescent="0.2">
      <c r="A3768" t="s">
        <v>2023</v>
      </c>
      <c r="B3768">
        <v>0.63588065953075501</v>
      </c>
      <c r="C3768">
        <v>0.38635983288478898</v>
      </c>
      <c r="D3768" t="b">
        <v>0</v>
      </c>
    </row>
    <row r="3769" spans="1:4" x14ac:dyDescent="0.2">
      <c r="A3769" t="s">
        <v>11148</v>
      </c>
      <c r="B3769">
        <v>0.46598176837505401</v>
      </c>
      <c r="C3769">
        <v>0.26860452569951199</v>
      </c>
      <c r="D3769" t="b">
        <v>0</v>
      </c>
    </row>
    <row r="3770" spans="1:4" x14ac:dyDescent="0.2">
      <c r="A3770" t="s">
        <v>13196</v>
      </c>
      <c r="B3770">
        <v>0.38715265033392898</v>
      </c>
      <c r="C3770">
        <v>0.36907706798941398</v>
      </c>
      <c r="D3770" t="b">
        <v>0</v>
      </c>
    </row>
    <row r="3771" spans="1:4" x14ac:dyDescent="0.2">
      <c r="A3771" t="s">
        <v>2024</v>
      </c>
      <c r="B3771">
        <v>0.63934294188449103</v>
      </c>
      <c r="C3771">
        <v>0.284513823021876</v>
      </c>
      <c r="D3771" t="b">
        <v>1</v>
      </c>
    </row>
    <row r="3772" spans="1:4" x14ac:dyDescent="0.2">
      <c r="A3772" t="s">
        <v>2025</v>
      </c>
      <c r="B3772">
        <v>0.22068705968758101</v>
      </c>
      <c r="C3772">
        <v>0.54079969656023397</v>
      </c>
      <c r="D3772" t="b">
        <v>0</v>
      </c>
    </row>
    <row r="3773" spans="1:4" x14ac:dyDescent="0.2">
      <c r="A3773" t="s">
        <v>11149</v>
      </c>
      <c r="B3773">
        <v>0.28149654595542101</v>
      </c>
      <c r="C3773">
        <v>0.50058039818389299</v>
      </c>
      <c r="D3773" t="b">
        <v>0</v>
      </c>
    </row>
    <row r="3774" spans="1:4" x14ac:dyDescent="0.2">
      <c r="A3774" t="s">
        <v>2026</v>
      </c>
      <c r="B3774">
        <v>0.30746099134466798</v>
      </c>
      <c r="C3774">
        <v>0.288082430916626</v>
      </c>
      <c r="D3774" t="b">
        <v>1</v>
      </c>
    </row>
    <row r="3775" spans="1:4" x14ac:dyDescent="0.2">
      <c r="A3775" t="s">
        <v>8102</v>
      </c>
      <c r="B3775">
        <v>0.350947060523424</v>
      </c>
      <c r="C3775">
        <v>0.108730605772793</v>
      </c>
      <c r="D3775" t="b">
        <v>1</v>
      </c>
    </row>
    <row r="3776" spans="1:4" x14ac:dyDescent="0.2">
      <c r="A3776" t="s">
        <v>12460</v>
      </c>
      <c r="B3776">
        <v>0.28528312101131598</v>
      </c>
      <c r="C3776">
        <v>0.30654376862583499</v>
      </c>
      <c r="D3776" t="b">
        <v>1</v>
      </c>
    </row>
    <row r="3777" spans="1:4" x14ac:dyDescent="0.2">
      <c r="A3777" t="s">
        <v>2027</v>
      </c>
      <c r="B3777">
        <v>0.33134955238673403</v>
      </c>
      <c r="C3777">
        <v>0.45632117171012598</v>
      </c>
      <c r="D3777" t="b">
        <v>0</v>
      </c>
    </row>
    <row r="3778" spans="1:4" x14ac:dyDescent="0.2">
      <c r="A3778" t="s">
        <v>2028</v>
      </c>
      <c r="B3778">
        <v>0.26278688367808101</v>
      </c>
      <c r="C3778">
        <v>0.65433993661581402</v>
      </c>
      <c r="D3778" t="b">
        <v>0</v>
      </c>
    </row>
    <row r="3779" spans="1:4" x14ac:dyDescent="0.2">
      <c r="A3779" t="s">
        <v>2029</v>
      </c>
      <c r="B3779">
        <v>0.197073980598437</v>
      </c>
      <c r="C3779">
        <v>0.64433465284793301</v>
      </c>
      <c r="D3779" t="b">
        <v>0</v>
      </c>
    </row>
    <row r="3780" spans="1:4" x14ac:dyDescent="0.2">
      <c r="A3780" t="s">
        <v>2030</v>
      </c>
      <c r="B3780">
        <v>5.33095492301289E-2</v>
      </c>
      <c r="C3780">
        <v>0.582161619963252</v>
      </c>
      <c r="D3780" t="b">
        <v>1</v>
      </c>
    </row>
    <row r="3781" spans="1:4" x14ac:dyDescent="0.2">
      <c r="A3781" t="s">
        <v>8103</v>
      </c>
      <c r="B3781">
        <v>0.35807925421647202</v>
      </c>
      <c r="C3781">
        <v>0.24300961203111901</v>
      </c>
      <c r="D3781" t="b">
        <v>0</v>
      </c>
    </row>
    <row r="3782" spans="1:4" x14ac:dyDescent="0.2">
      <c r="A3782" t="s">
        <v>2031</v>
      </c>
      <c r="B3782">
        <v>0.315395863050701</v>
      </c>
      <c r="C3782">
        <v>0.36239994227682698</v>
      </c>
      <c r="D3782" t="b">
        <v>0</v>
      </c>
    </row>
    <row r="3783" spans="1:4" x14ac:dyDescent="0.2">
      <c r="A3783" t="s">
        <v>2032</v>
      </c>
      <c r="B3783">
        <v>0.27933106331365398</v>
      </c>
      <c r="C3783">
        <v>0.62423747918070205</v>
      </c>
      <c r="D3783" t="b">
        <v>0</v>
      </c>
    </row>
    <row r="3784" spans="1:4" x14ac:dyDescent="0.2">
      <c r="A3784" t="s">
        <v>8104</v>
      </c>
      <c r="B3784">
        <v>0.120329761151628</v>
      </c>
      <c r="C3784">
        <v>0.19051433379879201</v>
      </c>
      <c r="D3784" t="b">
        <v>0</v>
      </c>
    </row>
    <row r="3785" spans="1:4" x14ac:dyDescent="0.2">
      <c r="A3785" t="s">
        <v>8105</v>
      </c>
      <c r="B3785">
        <v>0.49532991235794599</v>
      </c>
      <c r="C3785">
        <v>0.39998414963255902</v>
      </c>
      <c r="D3785" t="b">
        <v>1</v>
      </c>
    </row>
    <row r="3786" spans="1:4" x14ac:dyDescent="0.2">
      <c r="A3786" t="s">
        <v>8106</v>
      </c>
      <c r="B3786">
        <v>0.49586309805774298</v>
      </c>
      <c r="C3786">
        <v>0.401859335609284</v>
      </c>
      <c r="D3786" t="b">
        <v>1</v>
      </c>
    </row>
    <row r="3787" spans="1:4" x14ac:dyDescent="0.2">
      <c r="A3787" t="s">
        <v>2033</v>
      </c>
      <c r="B3787">
        <v>0.385631031023978</v>
      </c>
      <c r="C3787">
        <v>0.58603600004787404</v>
      </c>
      <c r="D3787" t="b">
        <v>1</v>
      </c>
    </row>
    <row r="3788" spans="1:4" x14ac:dyDescent="0.2">
      <c r="A3788" t="s">
        <v>2034</v>
      </c>
      <c r="B3788">
        <v>0.160035242481194</v>
      </c>
      <c r="C3788">
        <v>0.63416953663138897</v>
      </c>
      <c r="D3788" t="b">
        <v>0</v>
      </c>
    </row>
    <row r="3789" spans="1:4" x14ac:dyDescent="0.2">
      <c r="A3789" t="s">
        <v>8107</v>
      </c>
      <c r="B3789">
        <v>0.60307669677308895</v>
      </c>
      <c r="C3789">
        <v>0.37286245480666103</v>
      </c>
      <c r="D3789" t="b">
        <v>0</v>
      </c>
    </row>
    <row r="3790" spans="1:4" x14ac:dyDescent="0.2">
      <c r="A3790" t="s">
        <v>8108</v>
      </c>
      <c r="B3790">
        <v>0.41460466508405602</v>
      </c>
      <c r="C3790">
        <v>0.30843732602128998</v>
      </c>
      <c r="D3790" t="b">
        <v>1</v>
      </c>
    </row>
    <row r="3791" spans="1:4" x14ac:dyDescent="0.2">
      <c r="A3791" t="s">
        <v>2035</v>
      </c>
      <c r="B3791">
        <v>0.34129846823153698</v>
      </c>
      <c r="C3791">
        <v>0.479765845153238</v>
      </c>
      <c r="D3791" t="b">
        <v>1</v>
      </c>
    </row>
    <row r="3792" spans="1:4" x14ac:dyDescent="0.2">
      <c r="A3792" t="s">
        <v>8109</v>
      </c>
      <c r="B3792">
        <v>0.26702805485146303</v>
      </c>
      <c r="C3792">
        <v>0.441875701147109</v>
      </c>
      <c r="D3792" t="b">
        <v>0</v>
      </c>
    </row>
    <row r="3793" spans="1:4" x14ac:dyDescent="0.2">
      <c r="A3793" t="s">
        <v>10189</v>
      </c>
      <c r="B3793">
        <v>0.15354881413815799</v>
      </c>
      <c r="C3793">
        <v>0.522884463268389</v>
      </c>
      <c r="D3793" t="b">
        <v>0</v>
      </c>
    </row>
    <row r="3794" spans="1:4" x14ac:dyDescent="0.2">
      <c r="A3794" t="s">
        <v>10190</v>
      </c>
      <c r="B3794">
        <v>0.268378889336852</v>
      </c>
      <c r="C3794">
        <v>0.106187895212285</v>
      </c>
      <c r="D3794" t="b">
        <v>0</v>
      </c>
    </row>
    <row r="3795" spans="1:4" x14ac:dyDescent="0.2">
      <c r="A3795" t="s">
        <v>2036</v>
      </c>
      <c r="B3795">
        <v>6.2762566512891194E-2</v>
      </c>
      <c r="C3795">
        <v>0.60960096361691296</v>
      </c>
      <c r="D3795" t="b">
        <v>0</v>
      </c>
    </row>
    <row r="3796" spans="1:4" x14ac:dyDescent="0.2">
      <c r="A3796" t="s">
        <v>2037</v>
      </c>
      <c r="B3796">
        <v>0.21385505296861501</v>
      </c>
      <c r="C3796">
        <v>0.59968455921086194</v>
      </c>
      <c r="D3796" t="b">
        <v>0</v>
      </c>
    </row>
    <row r="3797" spans="1:4" x14ac:dyDescent="0.2">
      <c r="A3797" t="s">
        <v>2038</v>
      </c>
      <c r="B3797">
        <v>0.427128750235373</v>
      </c>
      <c r="C3797">
        <v>0.518092926387131</v>
      </c>
      <c r="D3797" t="b">
        <v>0</v>
      </c>
    </row>
    <row r="3798" spans="1:4" x14ac:dyDescent="0.2">
      <c r="A3798" t="s">
        <v>11150</v>
      </c>
      <c r="B3798">
        <v>0.234153283506534</v>
      </c>
      <c r="C3798">
        <v>0.16013347740422701</v>
      </c>
      <c r="D3798" t="b">
        <v>0</v>
      </c>
    </row>
    <row r="3799" spans="1:4" x14ac:dyDescent="0.2">
      <c r="A3799" t="s">
        <v>2039</v>
      </c>
      <c r="B3799">
        <v>0.277195198675524</v>
      </c>
      <c r="C3799">
        <v>0.63021844753377498</v>
      </c>
      <c r="D3799" t="b">
        <v>0</v>
      </c>
    </row>
    <row r="3800" spans="1:4" x14ac:dyDescent="0.2">
      <c r="A3800" t="s">
        <v>2040</v>
      </c>
      <c r="B3800">
        <v>0.45765459335778802</v>
      </c>
      <c r="C3800">
        <v>0.72507001083621003</v>
      </c>
      <c r="D3800" t="b">
        <v>0</v>
      </c>
    </row>
    <row r="3801" spans="1:4" x14ac:dyDescent="0.2">
      <c r="A3801" t="s">
        <v>11151</v>
      </c>
      <c r="B3801">
        <v>0.122044057775509</v>
      </c>
      <c r="C3801">
        <v>0.74474982381959098</v>
      </c>
      <c r="D3801" t="b">
        <v>0</v>
      </c>
    </row>
    <row r="3802" spans="1:4" x14ac:dyDescent="0.2">
      <c r="A3802" t="s">
        <v>10191</v>
      </c>
      <c r="B3802">
        <v>0.18897049122721701</v>
      </c>
      <c r="C3802">
        <v>0.75955489857928904</v>
      </c>
      <c r="D3802" t="b">
        <v>0</v>
      </c>
    </row>
    <row r="3803" spans="1:4" x14ac:dyDescent="0.2">
      <c r="A3803" t="s">
        <v>2041</v>
      </c>
      <c r="B3803">
        <v>0.31341587100241602</v>
      </c>
      <c r="C3803">
        <v>0.43828025952759903</v>
      </c>
      <c r="D3803" t="b">
        <v>0</v>
      </c>
    </row>
    <row r="3804" spans="1:4" x14ac:dyDescent="0.2">
      <c r="A3804" t="s">
        <v>2042</v>
      </c>
      <c r="B3804">
        <v>0.41120698493249003</v>
      </c>
      <c r="C3804">
        <v>0.55148948437840495</v>
      </c>
      <c r="D3804" t="b">
        <v>0</v>
      </c>
    </row>
    <row r="3805" spans="1:4" x14ac:dyDescent="0.2">
      <c r="A3805" t="s">
        <v>2043</v>
      </c>
      <c r="B3805">
        <v>0.304552645190456</v>
      </c>
      <c r="C3805">
        <v>0.149233109847765</v>
      </c>
      <c r="D3805" t="b">
        <v>1</v>
      </c>
    </row>
    <row r="3806" spans="1:4" x14ac:dyDescent="0.2">
      <c r="A3806" t="s">
        <v>2044</v>
      </c>
      <c r="B3806">
        <v>0.52683179024187798</v>
      </c>
      <c r="C3806">
        <v>0.63536646478291503</v>
      </c>
      <c r="D3806" t="b">
        <v>0</v>
      </c>
    </row>
    <row r="3807" spans="1:4" x14ac:dyDescent="0.2">
      <c r="A3807" t="s">
        <v>2045</v>
      </c>
      <c r="B3807">
        <v>0.211127475143291</v>
      </c>
      <c r="C3807">
        <v>0.43204660084674101</v>
      </c>
      <c r="D3807" t="b">
        <v>0</v>
      </c>
    </row>
    <row r="3808" spans="1:4" x14ac:dyDescent="0.2">
      <c r="A3808" t="s">
        <v>12461</v>
      </c>
      <c r="B3808">
        <v>-0.11896461747207999</v>
      </c>
      <c r="C3808">
        <v>0.4</v>
      </c>
      <c r="D3808" t="b">
        <v>0</v>
      </c>
    </row>
    <row r="3809" spans="1:4" x14ac:dyDescent="0.2">
      <c r="A3809" t="s">
        <v>2046</v>
      </c>
      <c r="B3809">
        <v>0.287190696675581</v>
      </c>
      <c r="C3809">
        <v>0.62136769720448704</v>
      </c>
      <c r="D3809" t="b">
        <v>0</v>
      </c>
    </row>
    <row r="3810" spans="1:4" x14ac:dyDescent="0.2">
      <c r="A3810" t="s">
        <v>2047</v>
      </c>
      <c r="B3810">
        <v>0.53894458799045397</v>
      </c>
      <c r="C3810">
        <v>0.593266673098789</v>
      </c>
      <c r="D3810" t="b">
        <v>1</v>
      </c>
    </row>
    <row r="3811" spans="1:4" x14ac:dyDescent="0.2">
      <c r="A3811" t="s">
        <v>2048</v>
      </c>
      <c r="B3811">
        <v>0.39784856353426301</v>
      </c>
      <c r="C3811">
        <v>0.62415135231993002</v>
      </c>
      <c r="D3811" t="b">
        <v>1</v>
      </c>
    </row>
    <row r="3812" spans="1:4" x14ac:dyDescent="0.2">
      <c r="A3812" t="s">
        <v>2049</v>
      </c>
      <c r="B3812">
        <v>0.44006857150586098</v>
      </c>
      <c r="C3812">
        <v>0.34527879995914301</v>
      </c>
      <c r="D3812" t="b">
        <v>0</v>
      </c>
    </row>
    <row r="3813" spans="1:4" x14ac:dyDescent="0.2">
      <c r="A3813" t="s">
        <v>2050</v>
      </c>
      <c r="B3813">
        <v>0.26399042372700199</v>
      </c>
      <c r="C3813">
        <v>0.757141500018358</v>
      </c>
      <c r="D3813" t="b">
        <v>1</v>
      </c>
    </row>
    <row r="3814" spans="1:4" x14ac:dyDescent="0.2">
      <c r="A3814" t="s">
        <v>2051</v>
      </c>
      <c r="B3814">
        <v>0.18155680522846501</v>
      </c>
      <c r="C3814">
        <v>0.68759832848940905</v>
      </c>
      <c r="D3814" t="b">
        <v>1</v>
      </c>
    </row>
    <row r="3815" spans="1:4" x14ac:dyDescent="0.2">
      <c r="A3815" t="s">
        <v>2052</v>
      </c>
      <c r="B3815">
        <v>0.325587469179344</v>
      </c>
      <c r="C3815">
        <v>0.65566350469384005</v>
      </c>
      <c r="D3815" t="b">
        <v>1</v>
      </c>
    </row>
    <row r="3816" spans="1:4" x14ac:dyDescent="0.2">
      <c r="A3816" t="s">
        <v>2053</v>
      </c>
      <c r="B3816">
        <v>5.0784731335566803E-2</v>
      </c>
      <c r="C3816">
        <v>0.44677053407929301</v>
      </c>
      <c r="D3816" t="b">
        <v>1</v>
      </c>
    </row>
    <row r="3817" spans="1:4" x14ac:dyDescent="0.2">
      <c r="A3817" t="s">
        <v>2054</v>
      </c>
      <c r="B3817">
        <v>0.166060968589753</v>
      </c>
      <c r="C3817">
        <v>0.75969823135902004</v>
      </c>
      <c r="D3817" t="b">
        <v>0</v>
      </c>
    </row>
    <row r="3818" spans="1:4" x14ac:dyDescent="0.2">
      <c r="A3818" t="s">
        <v>8110</v>
      </c>
      <c r="B3818">
        <v>0.57606090913370001</v>
      </c>
      <c r="C3818">
        <v>0.46908917274339901</v>
      </c>
      <c r="D3818" t="b">
        <v>0</v>
      </c>
    </row>
    <row r="3819" spans="1:4" x14ac:dyDescent="0.2">
      <c r="A3819" t="s">
        <v>8111</v>
      </c>
      <c r="B3819">
        <v>0.15296401802503901</v>
      </c>
      <c r="C3819">
        <v>-8.5400208476026696E-2</v>
      </c>
      <c r="D3819" t="b">
        <v>0</v>
      </c>
    </row>
    <row r="3820" spans="1:4" x14ac:dyDescent="0.2">
      <c r="A3820" t="s">
        <v>10192</v>
      </c>
      <c r="B3820">
        <v>-1.34243078076785E-2</v>
      </c>
      <c r="C3820">
        <v>0.18971838716370101</v>
      </c>
      <c r="D3820" t="b">
        <v>0</v>
      </c>
    </row>
    <row r="3821" spans="1:4" x14ac:dyDescent="0.2">
      <c r="A3821" t="s">
        <v>2055</v>
      </c>
      <c r="B3821">
        <v>0.63585412731157698</v>
      </c>
      <c r="C3821">
        <v>0.35437644959329101</v>
      </c>
      <c r="D3821" t="b">
        <v>0</v>
      </c>
    </row>
    <row r="3822" spans="1:4" x14ac:dyDescent="0.2">
      <c r="A3822" t="s">
        <v>2056</v>
      </c>
      <c r="B3822">
        <v>0.48360407542691503</v>
      </c>
      <c r="C3822">
        <v>0.783513778768406</v>
      </c>
      <c r="D3822" t="b">
        <v>1</v>
      </c>
    </row>
    <row r="3823" spans="1:4" x14ac:dyDescent="0.2">
      <c r="A3823" t="s">
        <v>2057</v>
      </c>
      <c r="B3823">
        <v>0.23747206156214701</v>
      </c>
      <c r="C3823">
        <v>0.86854322255156202</v>
      </c>
      <c r="D3823" t="b">
        <v>1</v>
      </c>
    </row>
    <row r="3824" spans="1:4" x14ac:dyDescent="0.2">
      <c r="A3824" t="s">
        <v>2058</v>
      </c>
      <c r="B3824">
        <v>0.46082764212890898</v>
      </c>
      <c r="C3824">
        <v>0.56490154893977595</v>
      </c>
      <c r="D3824" t="b">
        <v>1</v>
      </c>
    </row>
    <row r="3825" spans="1:4" x14ac:dyDescent="0.2">
      <c r="A3825" t="s">
        <v>2059</v>
      </c>
      <c r="B3825">
        <v>0.240069025211047</v>
      </c>
      <c r="C3825">
        <v>0.54609416651074605</v>
      </c>
      <c r="D3825" t="b">
        <v>1</v>
      </c>
    </row>
    <row r="3826" spans="1:4" x14ac:dyDescent="0.2">
      <c r="A3826" t="s">
        <v>8112</v>
      </c>
      <c r="B3826">
        <v>-7.8183613361941101E-2</v>
      </c>
      <c r="C3826">
        <v>0.55781961510807399</v>
      </c>
      <c r="D3826" t="b">
        <v>0</v>
      </c>
    </row>
    <row r="3827" spans="1:4" x14ac:dyDescent="0.2">
      <c r="A3827" t="s">
        <v>12462</v>
      </c>
      <c r="B3827">
        <v>0.48287181876097302</v>
      </c>
      <c r="C3827">
        <v>0.41695876804673399</v>
      </c>
      <c r="D3827" t="b">
        <v>0</v>
      </c>
    </row>
    <row r="3828" spans="1:4" x14ac:dyDescent="0.2">
      <c r="A3828" t="s">
        <v>2060</v>
      </c>
      <c r="B3828">
        <v>0.46358274969886598</v>
      </c>
      <c r="C3828">
        <v>0.527253925276706</v>
      </c>
      <c r="D3828" t="b">
        <v>0</v>
      </c>
    </row>
    <row r="3829" spans="1:4" x14ac:dyDescent="0.2">
      <c r="A3829" t="s">
        <v>13197</v>
      </c>
      <c r="B3829">
        <v>-8.8211407071089598E-2</v>
      </c>
      <c r="C3829">
        <v>2.20214568040655E-2</v>
      </c>
      <c r="D3829" t="b">
        <v>0</v>
      </c>
    </row>
    <row r="3830" spans="1:4" x14ac:dyDescent="0.2">
      <c r="A3830" t="s">
        <v>8113</v>
      </c>
      <c r="B3830">
        <v>0.50672932711882801</v>
      </c>
      <c r="C3830">
        <v>0.13848555560554801</v>
      </c>
      <c r="D3830" t="b">
        <v>1</v>
      </c>
    </row>
    <row r="3831" spans="1:4" x14ac:dyDescent="0.2">
      <c r="A3831" t="s">
        <v>2061</v>
      </c>
      <c r="B3831">
        <v>0.41510625982844501</v>
      </c>
      <c r="C3831">
        <v>0.24454228940561701</v>
      </c>
      <c r="D3831" t="b">
        <v>1</v>
      </c>
    </row>
    <row r="3832" spans="1:4" x14ac:dyDescent="0.2">
      <c r="A3832" t="s">
        <v>2062</v>
      </c>
      <c r="B3832">
        <v>0.65479217304908099</v>
      </c>
      <c r="C3832">
        <v>0.24669354315484401</v>
      </c>
      <c r="D3832" t="b">
        <v>1</v>
      </c>
    </row>
    <row r="3833" spans="1:4" x14ac:dyDescent="0.2">
      <c r="A3833" t="s">
        <v>8114</v>
      </c>
      <c r="B3833">
        <v>0.57621470302016398</v>
      </c>
      <c r="C3833">
        <v>0.41818554644057099</v>
      </c>
      <c r="D3833" t="b">
        <v>1</v>
      </c>
    </row>
    <row r="3834" spans="1:4" x14ac:dyDescent="0.2">
      <c r="A3834" t="s">
        <v>2063</v>
      </c>
      <c r="B3834">
        <v>0.63098099170634603</v>
      </c>
      <c r="C3834">
        <v>0.52971238604624604</v>
      </c>
      <c r="D3834" t="b">
        <v>0</v>
      </c>
    </row>
    <row r="3835" spans="1:4" x14ac:dyDescent="0.2">
      <c r="A3835" t="s">
        <v>8115</v>
      </c>
      <c r="B3835">
        <v>0.54908689878704098</v>
      </c>
      <c r="C3835">
        <v>0.31521557580394499</v>
      </c>
      <c r="D3835" t="b">
        <v>1</v>
      </c>
    </row>
    <row r="3836" spans="1:4" x14ac:dyDescent="0.2">
      <c r="A3836" t="s">
        <v>11152</v>
      </c>
      <c r="B3836">
        <v>0.24423826879188101</v>
      </c>
      <c r="C3836">
        <v>0.55879545356970195</v>
      </c>
      <c r="D3836" t="b">
        <v>0</v>
      </c>
    </row>
    <row r="3837" spans="1:4" x14ac:dyDescent="0.2">
      <c r="A3837" t="s">
        <v>8116</v>
      </c>
      <c r="B3837">
        <v>0.50546316025453497</v>
      </c>
      <c r="C3837">
        <v>0.29654934595855498</v>
      </c>
      <c r="D3837" t="b">
        <v>1</v>
      </c>
    </row>
    <row r="3838" spans="1:4" x14ac:dyDescent="0.2">
      <c r="A3838" t="s">
        <v>2064</v>
      </c>
      <c r="B3838">
        <v>0.30699435810230502</v>
      </c>
      <c r="C3838">
        <v>0.78571428571428503</v>
      </c>
      <c r="D3838" t="b">
        <v>0</v>
      </c>
    </row>
    <row r="3839" spans="1:4" x14ac:dyDescent="0.2">
      <c r="A3839" t="s">
        <v>8117</v>
      </c>
      <c r="B3839">
        <v>0.41139873484949102</v>
      </c>
      <c r="C3839">
        <v>0.32469587975701902</v>
      </c>
      <c r="D3839" t="b">
        <v>0</v>
      </c>
    </row>
    <row r="3840" spans="1:4" x14ac:dyDescent="0.2">
      <c r="A3840" t="s">
        <v>10193</v>
      </c>
      <c r="B3840">
        <v>0.101283852393247</v>
      </c>
      <c r="C3840">
        <v>0.374361998760805</v>
      </c>
      <c r="D3840" t="b">
        <v>1</v>
      </c>
    </row>
    <row r="3841" spans="1:4" x14ac:dyDescent="0.2">
      <c r="A3841" t="s">
        <v>13198</v>
      </c>
      <c r="B3841">
        <v>0.51353211521324205</v>
      </c>
      <c r="C3841">
        <v>0.29835638691029898</v>
      </c>
      <c r="D3841" t="b">
        <v>0</v>
      </c>
    </row>
    <row r="3842" spans="1:4" x14ac:dyDescent="0.2">
      <c r="A3842" t="s">
        <v>2065</v>
      </c>
      <c r="B3842">
        <v>0.48357825159717699</v>
      </c>
      <c r="C3842">
        <v>0.65732246722616405</v>
      </c>
      <c r="D3842" t="b">
        <v>0</v>
      </c>
    </row>
    <row r="3843" spans="1:4" x14ac:dyDescent="0.2">
      <c r="A3843" t="s">
        <v>2066</v>
      </c>
      <c r="B3843">
        <v>0.49554426390003198</v>
      </c>
      <c r="C3843">
        <v>0.423725339529121</v>
      </c>
      <c r="D3843" t="b">
        <v>0</v>
      </c>
    </row>
    <row r="3844" spans="1:4" x14ac:dyDescent="0.2">
      <c r="A3844" t="s">
        <v>2067</v>
      </c>
      <c r="B3844">
        <v>0.61748054569794797</v>
      </c>
      <c r="C3844">
        <v>0.25174628713247299</v>
      </c>
      <c r="D3844" t="b">
        <v>0</v>
      </c>
    </row>
    <row r="3845" spans="1:4" x14ac:dyDescent="0.2">
      <c r="A3845" t="s">
        <v>2068</v>
      </c>
      <c r="B3845">
        <v>0.58183898357796804</v>
      </c>
      <c r="C3845">
        <v>0.110321268893135</v>
      </c>
      <c r="D3845" t="b">
        <v>1</v>
      </c>
    </row>
    <row r="3846" spans="1:4" x14ac:dyDescent="0.2">
      <c r="A3846" t="s">
        <v>2069</v>
      </c>
      <c r="B3846">
        <v>0.62434467026270202</v>
      </c>
      <c r="C3846">
        <v>0.68190184918283403</v>
      </c>
      <c r="D3846" t="b">
        <v>0</v>
      </c>
    </row>
    <row r="3847" spans="1:4" x14ac:dyDescent="0.2">
      <c r="A3847" t="s">
        <v>2070</v>
      </c>
      <c r="B3847">
        <v>0.58210243288697305</v>
      </c>
      <c r="C3847">
        <v>0.32012107824285602</v>
      </c>
      <c r="D3847" t="b">
        <v>0</v>
      </c>
    </row>
    <row r="3848" spans="1:4" x14ac:dyDescent="0.2">
      <c r="A3848" t="s">
        <v>8118</v>
      </c>
      <c r="B3848">
        <v>0.60087637698793905</v>
      </c>
      <c r="C3848">
        <v>0.40316613181434102</v>
      </c>
      <c r="D3848" t="b">
        <v>0</v>
      </c>
    </row>
    <row r="3849" spans="1:4" x14ac:dyDescent="0.2">
      <c r="A3849" t="s">
        <v>13199</v>
      </c>
      <c r="B3849">
        <v>-4.4557563370767996E-3</v>
      </c>
      <c r="C3849">
        <v>0.67401763897225297</v>
      </c>
      <c r="D3849" t="b">
        <v>0</v>
      </c>
    </row>
    <row r="3850" spans="1:4" x14ac:dyDescent="0.2">
      <c r="A3850" t="s">
        <v>12463</v>
      </c>
      <c r="B3850">
        <v>-0.18819672580720201</v>
      </c>
      <c r="C3850">
        <v>0.198423995122368</v>
      </c>
      <c r="D3850" t="b">
        <v>0</v>
      </c>
    </row>
    <row r="3851" spans="1:4" x14ac:dyDescent="0.2">
      <c r="A3851" t="s">
        <v>11153</v>
      </c>
      <c r="B3851">
        <v>7.3603658150166396E-2</v>
      </c>
      <c r="C3851">
        <v>0.72348217378928503</v>
      </c>
      <c r="D3851" t="b">
        <v>0</v>
      </c>
    </row>
    <row r="3852" spans="1:4" x14ac:dyDescent="0.2">
      <c r="A3852" t="s">
        <v>2071</v>
      </c>
      <c r="B3852">
        <v>0.31548705277366701</v>
      </c>
      <c r="C3852">
        <v>0.49199581846219298</v>
      </c>
      <c r="D3852" t="b">
        <v>1</v>
      </c>
    </row>
    <row r="3853" spans="1:4" x14ac:dyDescent="0.2">
      <c r="A3853" t="s">
        <v>2072</v>
      </c>
      <c r="B3853">
        <v>0.55632385403213802</v>
      </c>
      <c r="C3853">
        <v>0.53077467159509095</v>
      </c>
      <c r="D3853" t="b">
        <v>1</v>
      </c>
    </row>
    <row r="3854" spans="1:4" x14ac:dyDescent="0.2">
      <c r="A3854" t="s">
        <v>2073</v>
      </c>
      <c r="B3854">
        <v>0.71415792798537203</v>
      </c>
      <c r="C3854">
        <v>0.72972148133155001</v>
      </c>
      <c r="D3854" t="b">
        <v>1</v>
      </c>
    </row>
    <row r="3855" spans="1:4" x14ac:dyDescent="0.2">
      <c r="A3855" t="s">
        <v>12464</v>
      </c>
      <c r="B3855">
        <v>0.227523114194081</v>
      </c>
      <c r="C3855">
        <v>-5.2989810891479E-2</v>
      </c>
      <c r="D3855" t="b">
        <v>0</v>
      </c>
    </row>
    <row r="3856" spans="1:4" x14ac:dyDescent="0.2">
      <c r="A3856" t="s">
        <v>13200</v>
      </c>
      <c r="B3856">
        <v>-2.08657729277048E-2</v>
      </c>
      <c r="C3856">
        <v>0.90393793702101</v>
      </c>
      <c r="D3856" t="b">
        <v>0</v>
      </c>
    </row>
    <row r="3857" spans="1:4" x14ac:dyDescent="0.2">
      <c r="A3857" t="s">
        <v>2074</v>
      </c>
      <c r="B3857">
        <v>0.445772849781984</v>
      </c>
      <c r="C3857">
        <v>0.68128504052597105</v>
      </c>
      <c r="D3857" t="b">
        <v>0</v>
      </c>
    </row>
    <row r="3858" spans="1:4" x14ac:dyDescent="0.2">
      <c r="A3858" t="s">
        <v>8119</v>
      </c>
      <c r="B3858">
        <v>0.183552842339892</v>
      </c>
      <c r="C3858">
        <v>0.32462626856482402</v>
      </c>
      <c r="D3858" t="b">
        <v>0</v>
      </c>
    </row>
    <row r="3859" spans="1:4" x14ac:dyDescent="0.2">
      <c r="A3859" t="s">
        <v>2075</v>
      </c>
      <c r="B3859">
        <v>-5.9910060061996298E-2</v>
      </c>
      <c r="C3859">
        <v>0.52358971300207002</v>
      </c>
      <c r="D3859" t="b">
        <v>0</v>
      </c>
    </row>
    <row r="3860" spans="1:4" x14ac:dyDescent="0.2">
      <c r="A3860" t="s">
        <v>11154</v>
      </c>
      <c r="B3860">
        <v>0.32168747038665402</v>
      </c>
      <c r="C3860">
        <v>0.85503422546123997</v>
      </c>
      <c r="D3860" t="b">
        <v>0</v>
      </c>
    </row>
    <row r="3861" spans="1:4" x14ac:dyDescent="0.2">
      <c r="A3861" t="s">
        <v>11155</v>
      </c>
      <c r="B3861">
        <v>0.30499541489967003</v>
      </c>
      <c r="C3861">
        <v>0.634342375513539</v>
      </c>
      <c r="D3861" t="b">
        <v>0</v>
      </c>
    </row>
    <row r="3862" spans="1:4" x14ac:dyDescent="0.2">
      <c r="A3862" t="s">
        <v>12465</v>
      </c>
      <c r="B3862">
        <v>-4.8534798534798501E-2</v>
      </c>
      <c r="C3862">
        <v>-0.17156862745098</v>
      </c>
      <c r="D3862" t="b">
        <v>0</v>
      </c>
    </row>
    <row r="3863" spans="1:4" x14ac:dyDescent="0.2">
      <c r="A3863" t="s">
        <v>2076</v>
      </c>
      <c r="B3863">
        <v>0.442454388947845</v>
      </c>
      <c r="C3863">
        <v>0.54525042174069605</v>
      </c>
      <c r="D3863" t="b">
        <v>0</v>
      </c>
    </row>
    <row r="3864" spans="1:4" x14ac:dyDescent="0.2">
      <c r="A3864" t="s">
        <v>2077</v>
      </c>
      <c r="B3864">
        <v>0.52754558218953496</v>
      </c>
      <c r="C3864">
        <v>0.61434174002028796</v>
      </c>
      <c r="D3864" t="b">
        <v>0</v>
      </c>
    </row>
    <row r="3865" spans="1:4" x14ac:dyDescent="0.2">
      <c r="A3865" t="s">
        <v>8120</v>
      </c>
      <c r="B3865">
        <v>0.237972035446636</v>
      </c>
      <c r="C3865">
        <v>0.50830262734133302</v>
      </c>
      <c r="D3865" t="b">
        <v>0</v>
      </c>
    </row>
    <row r="3866" spans="1:4" x14ac:dyDescent="0.2">
      <c r="A3866" t="s">
        <v>10194</v>
      </c>
      <c r="B3866">
        <v>5.4986083787934403E-2</v>
      </c>
      <c r="C3866">
        <v>0.54420901922328102</v>
      </c>
      <c r="D3866" t="b">
        <v>0</v>
      </c>
    </row>
    <row r="3867" spans="1:4" x14ac:dyDescent="0.2">
      <c r="A3867" t="s">
        <v>2078</v>
      </c>
      <c r="B3867">
        <v>6.2800499821497005E-2</v>
      </c>
      <c r="C3867">
        <v>0.51558070615653895</v>
      </c>
      <c r="D3867" t="b">
        <v>0</v>
      </c>
    </row>
    <row r="3868" spans="1:4" x14ac:dyDescent="0.2">
      <c r="A3868" t="s">
        <v>8121</v>
      </c>
      <c r="B3868">
        <v>0.59686614740602995</v>
      </c>
      <c r="C3868">
        <v>0.32640928209508602</v>
      </c>
      <c r="D3868" t="b">
        <v>1</v>
      </c>
    </row>
    <row r="3869" spans="1:4" x14ac:dyDescent="0.2">
      <c r="A3869" t="s">
        <v>10195</v>
      </c>
      <c r="B3869">
        <v>0.40429597649414001</v>
      </c>
      <c r="C3869">
        <v>0.29813489796986398</v>
      </c>
      <c r="D3869" t="b">
        <v>0</v>
      </c>
    </row>
    <row r="3870" spans="1:4" x14ac:dyDescent="0.2">
      <c r="A3870" t="s">
        <v>2079</v>
      </c>
      <c r="B3870">
        <v>0.47600625661469198</v>
      </c>
      <c r="C3870">
        <v>0.5245698682262</v>
      </c>
      <c r="D3870" t="b">
        <v>0</v>
      </c>
    </row>
    <row r="3871" spans="1:4" x14ac:dyDescent="0.2">
      <c r="A3871" t="s">
        <v>2080</v>
      </c>
      <c r="B3871">
        <v>0.58095118215012798</v>
      </c>
      <c r="C3871">
        <v>0.43939774580535401</v>
      </c>
      <c r="D3871" t="b">
        <v>0</v>
      </c>
    </row>
    <row r="3872" spans="1:4" x14ac:dyDescent="0.2">
      <c r="A3872" t="s">
        <v>10196</v>
      </c>
      <c r="B3872">
        <v>-1.5050538438431E-2</v>
      </c>
      <c r="C3872">
        <v>0.57058334623621398</v>
      </c>
      <c r="D3872" t="b">
        <v>0</v>
      </c>
    </row>
    <row r="3873" spans="1:4" x14ac:dyDescent="0.2">
      <c r="A3873" t="s">
        <v>8122</v>
      </c>
      <c r="B3873">
        <v>0.23268489399946099</v>
      </c>
      <c r="C3873">
        <v>0.19243674462212401</v>
      </c>
      <c r="D3873" t="b">
        <v>1</v>
      </c>
    </row>
    <row r="3874" spans="1:4" x14ac:dyDescent="0.2">
      <c r="A3874" t="s">
        <v>2081</v>
      </c>
      <c r="B3874">
        <v>0.19455609837444601</v>
      </c>
      <c r="C3874">
        <v>0.65450877252525697</v>
      </c>
      <c r="D3874" t="b">
        <v>0</v>
      </c>
    </row>
    <row r="3875" spans="1:4" x14ac:dyDescent="0.2">
      <c r="A3875" t="s">
        <v>8123</v>
      </c>
      <c r="B3875">
        <v>0.15607284331742199</v>
      </c>
      <c r="C3875">
        <v>0.78787035590398102</v>
      </c>
      <c r="D3875" t="b">
        <v>1</v>
      </c>
    </row>
    <row r="3876" spans="1:4" x14ac:dyDescent="0.2">
      <c r="A3876" t="s">
        <v>2082</v>
      </c>
      <c r="B3876">
        <v>0.67015184309438602</v>
      </c>
      <c r="C3876">
        <v>0.79732562209786195</v>
      </c>
      <c r="D3876" t="b">
        <v>0</v>
      </c>
    </row>
    <row r="3877" spans="1:4" x14ac:dyDescent="0.2">
      <c r="A3877" t="s">
        <v>2083</v>
      </c>
      <c r="B3877">
        <v>0.41744897467293501</v>
      </c>
      <c r="C3877">
        <v>0.66121280835837903</v>
      </c>
      <c r="D3877" t="b">
        <v>0</v>
      </c>
    </row>
    <row r="3878" spans="1:4" x14ac:dyDescent="0.2">
      <c r="A3878" t="s">
        <v>2084</v>
      </c>
      <c r="B3878">
        <v>0.38514495787723202</v>
      </c>
      <c r="C3878">
        <v>0.34577315379490597</v>
      </c>
      <c r="D3878" t="b">
        <v>0</v>
      </c>
    </row>
    <row r="3879" spans="1:4" x14ac:dyDescent="0.2">
      <c r="A3879" t="s">
        <v>12466</v>
      </c>
      <c r="B3879">
        <v>0.28762816131237201</v>
      </c>
      <c r="C3879">
        <v>-0.5</v>
      </c>
      <c r="D3879" t="b">
        <v>0</v>
      </c>
    </row>
    <row r="3880" spans="1:4" x14ac:dyDescent="0.2">
      <c r="A3880" t="s">
        <v>12467</v>
      </c>
      <c r="B3880">
        <v>0.221061405946096</v>
      </c>
      <c r="C3880">
        <v>0.37254901960784298</v>
      </c>
      <c r="D3880" t="b">
        <v>0</v>
      </c>
    </row>
    <row r="3881" spans="1:4" x14ac:dyDescent="0.2">
      <c r="A3881" t="s">
        <v>13201</v>
      </c>
      <c r="B3881">
        <v>0.47674139544777</v>
      </c>
      <c r="C3881">
        <v>0.34267379389115399</v>
      </c>
      <c r="D3881" t="b">
        <v>0</v>
      </c>
    </row>
    <row r="3882" spans="1:4" x14ac:dyDescent="0.2">
      <c r="A3882" t="s">
        <v>2085</v>
      </c>
      <c r="B3882">
        <v>0.27853040379093602</v>
      </c>
      <c r="C3882">
        <v>0.453945205983871</v>
      </c>
      <c r="D3882" t="b">
        <v>1</v>
      </c>
    </row>
    <row r="3883" spans="1:4" x14ac:dyDescent="0.2">
      <c r="A3883" t="s">
        <v>2086</v>
      </c>
      <c r="B3883">
        <v>0.64033110782848901</v>
      </c>
      <c r="C3883">
        <v>0.62857340492783298</v>
      </c>
      <c r="D3883" t="b">
        <v>1</v>
      </c>
    </row>
    <row r="3884" spans="1:4" x14ac:dyDescent="0.2">
      <c r="A3884" t="s">
        <v>8124</v>
      </c>
      <c r="B3884">
        <v>0.38244768280553099</v>
      </c>
      <c r="C3884">
        <v>0.17132490945458001</v>
      </c>
      <c r="D3884" t="b">
        <v>0</v>
      </c>
    </row>
    <row r="3885" spans="1:4" x14ac:dyDescent="0.2">
      <c r="A3885" t="s">
        <v>2087</v>
      </c>
      <c r="B3885">
        <v>0.50135835275433505</v>
      </c>
      <c r="C3885">
        <v>0.43641185702907798</v>
      </c>
      <c r="D3885" t="b">
        <v>1</v>
      </c>
    </row>
    <row r="3886" spans="1:4" x14ac:dyDescent="0.2">
      <c r="A3886" t="s">
        <v>2088</v>
      </c>
      <c r="B3886">
        <v>0.50394354260062402</v>
      </c>
      <c r="C3886">
        <v>0.326923566429904</v>
      </c>
      <c r="D3886" t="b">
        <v>0</v>
      </c>
    </row>
    <row r="3887" spans="1:4" x14ac:dyDescent="0.2">
      <c r="A3887" t="s">
        <v>2089</v>
      </c>
      <c r="B3887">
        <v>0.27982951433000097</v>
      </c>
      <c r="C3887">
        <v>0.40331391645245801</v>
      </c>
      <c r="D3887" t="b">
        <v>0</v>
      </c>
    </row>
    <row r="3888" spans="1:4" x14ac:dyDescent="0.2">
      <c r="A3888" t="s">
        <v>12468</v>
      </c>
      <c r="B3888">
        <v>2.61446886446886E-2</v>
      </c>
      <c r="C3888">
        <v>0.242518059855521</v>
      </c>
      <c r="D3888" t="b">
        <v>0</v>
      </c>
    </row>
    <row r="3889" spans="1:4" x14ac:dyDescent="0.2">
      <c r="A3889" t="s">
        <v>2090</v>
      </c>
      <c r="B3889">
        <v>0.48565636027846798</v>
      </c>
      <c r="C3889">
        <v>0.56616853414145396</v>
      </c>
      <c r="D3889" t="b">
        <v>0</v>
      </c>
    </row>
    <row r="3890" spans="1:4" x14ac:dyDescent="0.2">
      <c r="A3890" t="s">
        <v>12469</v>
      </c>
      <c r="B3890">
        <v>0.17562687151527201</v>
      </c>
      <c r="C3890">
        <v>0.209919808563345</v>
      </c>
      <c r="D3890" t="b">
        <v>0</v>
      </c>
    </row>
    <row r="3891" spans="1:4" x14ac:dyDescent="0.2">
      <c r="A3891" t="s">
        <v>2091</v>
      </c>
      <c r="B3891">
        <v>0.22365679596374199</v>
      </c>
      <c r="C3891">
        <v>0.59539980220498001</v>
      </c>
      <c r="D3891" t="b">
        <v>0</v>
      </c>
    </row>
    <row r="3892" spans="1:4" x14ac:dyDescent="0.2">
      <c r="A3892" t="s">
        <v>2092</v>
      </c>
      <c r="B3892">
        <v>0.51415009596944095</v>
      </c>
      <c r="C3892">
        <v>0.359825920239288</v>
      </c>
      <c r="D3892" t="b">
        <v>0</v>
      </c>
    </row>
    <row r="3893" spans="1:4" x14ac:dyDescent="0.2">
      <c r="A3893" t="s">
        <v>8125</v>
      </c>
      <c r="B3893">
        <v>0.182213573102364</v>
      </c>
      <c r="C3893">
        <v>0.25805670886069398</v>
      </c>
      <c r="D3893" t="b">
        <v>0</v>
      </c>
    </row>
    <row r="3894" spans="1:4" x14ac:dyDescent="0.2">
      <c r="A3894" t="s">
        <v>8126</v>
      </c>
      <c r="B3894">
        <v>6.0518956281881399E-2</v>
      </c>
      <c r="C3894">
        <v>0.67586916945493702</v>
      </c>
      <c r="D3894" t="b">
        <v>1</v>
      </c>
    </row>
    <row r="3895" spans="1:4" x14ac:dyDescent="0.2">
      <c r="A3895" t="s">
        <v>8127</v>
      </c>
      <c r="B3895">
        <v>0.163925051988732</v>
      </c>
      <c r="C3895">
        <v>0.25002462687745203</v>
      </c>
      <c r="D3895" t="b">
        <v>1</v>
      </c>
    </row>
    <row r="3896" spans="1:4" x14ac:dyDescent="0.2">
      <c r="A3896" t="s">
        <v>2093</v>
      </c>
      <c r="B3896">
        <v>0.47653866940613698</v>
      </c>
      <c r="C3896">
        <v>0.423256538262621</v>
      </c>
      <c r="D3896" t="b">
        <v>0</v>
      </c>
    </row>
    <row r="3897" spans="1:4" x14ac:dyDescent="0.2">
      <c r="A3897" t="s">
        <v>2094</v>
      </c>
      <c r="B3897">
        <v>0.40396078389309897</v>
      </c>
      <c r="C3897">
        <v>0.53482448350326806</v>
      </c>
      <c r="D3897" t="b">
        <v>0</v>
      </c>
    </row>
    <row r="3898" spans="1:4" x14ac:dyDescent="0.2">
      <c r="A3898" t="s">
        <v>10197</v>
      </c>
      <c r="B3898">
        <v>0.16590907096073099</v>
      </c>
      <c r="C3898">
        <v>0.61101537728500399</v>
      </c>
      <c r="D3898" t="b">
        <v>0</v>
      </c>
    </row>
    <row r="3899" spans="1:4" x14ac:dyDescent="0.2">
      <c r="A3899" t="s">
        <v>2095</v>
      </c>
      <c r="B3899">
        <v>0.172371984872393</v>
      </c>
      <c r="C3899">
        <v>0.18076615524518999</v>
      </c>
      <c r="D3899" t="b">
        <v>0</v>
      </c>
    </row>
    <row r="3900" spans="1:4" x14ac:dyDescent="0.2">
      <c r="A3900" t="s">
        <v>10198</v>
      </c>
      <c r="B3900">
        <v>0.14924947334122399</v>
      </c>
      <c r="C3900">
        <v>0.21323410343298499</v>
      </c>
      <c r="D3900" t="b">
        <v>0</v>
      </c>
    </row>
    <row r="3901" spans="1:4" x14ac:dyDescent="0.2">
      <c r="A3901" t="s">
        <v>11156</v>
      </c>
      <c r="B3901">
        <v>0.259692624044149</v>
      </c>
      <c r="C3901">
        <v>0.28567908155759802</v>
      </c>
      <c r="D3901" t="b">
        <v>0</v>
      </c>
    </row>
    <row r="3902" spans="1:4" x14ac:dyDescent="0.2">
      <c r="A3902" t="s">
        <v>8128</v>
      </c>
      <c r="B3902">
        <v>0.15514205073618401</v>
      </c>
      <c r="C3902">
        <v>-7.4771287825475003E-3</v>
      </c>
      <c r="D3902" t="b">
        <v>0</v>
      </c>
    </row>
    <row r="3903" spans="1:4" x14ac:dyDescent="0.2">
      <c r="A3903" t="s">
        <v>2096</v>
      </c>
      <c r="B3903">
        <v>4.2126184158196599E-2</v>
      </c>
      <c r="C3903">
        <v>0.55401816905293699</v>
      </c>
      <c r="D3903" t="b">
        <v>0</v>
      </c>
    </row>
    <row r="3904" spans="1:4" x14ac:dyDescent="0.2">
      <c r="A3904" t="s">
        <v>8129</v>
      </c>
      <c r="B3904">
        <v>0.330860362643146</v>
      </c>
      <c r="C3904">
        <v>0.51628653892981002</v>
      </c>
      <c r="D3904" t="b">
        <v>1</v>
      </c>
    </row>
    <row r="3905" spans="1:4" x14ac:dyDescent="0.2">
      <c r="A3905" t="s">
        <v>8130</v>
      </c>
      <c r="B3905">
        <v>0.36571416831232501</v>
      </c>
      <c r="C3905">
        <v>0.44733388572243898</v>
      </c>
      <c r="D3905" t="b">
        <v>0</v>
      </c>
    </row>
    <row r="3906" spans="1:4" x14ac:dyDescent="0.2">
      <c r="A3906" t="s">
        <v>2097</v>
      </c>
      <c r="B3906">
        <v>0.25167307417010998</v>
      </c>
      <c r="C3906">
        <v>0.55890400478261304</v>
      </c>
      <c r="D3906" t="b">
        <v>0</v>
      </c>
    </row>
    <row r="3907" spans="1:4" x14ac:dyDescent="0.2">
      <c r="A3907" t="s">
        <v>2098</v>
      </c>
      <c r="B3907">
        <v>0.27154058206944898</v>
      </c>
      <c r="C3907">
        <v>0.42571693676113997</v>
      </c>
      <c r="D3907" t="b">
        <v>0</v>
      </c>
    </row>
    <row r="3908" spans="1:4" x14ac:dyDescent="0.2">
      <c r="A3908" t="s">
        <v>2099</v>
      </c>
      <c r="B3908">
        <v>0.40848976834200801</v>
      </c>
      <c r="C3908">
        <v>0.25888383661070102</v>
      </c>
      <c r="D3908" t="b">
        <v>1</v>
      </c>
    </row>
    <row r="3909" spans="1:4" x14ac:dyDescent="0.2">
      <c r="A3909" t="s">
        <v>2100</v>
      </c>
      <c r="B3909">
        <v>0.65083758962617499</v>
      </c>
      <c r="C3909">
        <v>0.58753665329225602</v>
      </c>
      <c r="D3909" t="b">
        <v>0</v>
      </c>
    </row>
    <row r="3910" spans="1:4" x14ac:dyDescent="0.2">
      <c r="A3910" t="s">
        <v>10199</v>
      </c>
      <c r="B3910">
        <v>0.46826023994392302</v>
      </c>
      <c r="C3910">
        <v>-2.9700553115258599E-2</v>
      </c>
      <c r="D3910" t="b">
        <v>0</v>
      </c>
    </row>
    <row r="3911" spans="1:4" x14ac:dyDescent="0.2">
      <c r="A3911" t="s">
        <v>8131</v>
      </c>
      <c r="B3911">
        <v>0.38127744486244702</v>
      </c>
      <c r="C3911">
        <v>0.21426614964179899</v>
      </c>
      <c r="D3911" t="b">
        <v>1</v>
      </c>
    </row>
    <row r="3912" spans="1:4" x14ac:dyDescent="0.2">
      <c r="A3912" t="s">
        <v>2101</v>
      </c>
      <c r="B3912">
        <v>0.57936600156664797</v>
      </c>
      <c r="C3912">
        <v>0.274251960262203</v>
      </c>
      <c r="D3912" t="b">
        <v>1</v>
      </c>
    </row>
    <row r="3913" spans="1:4" x14ac:dyDescent="0.2">
      <c r="A3913" t="s">
        <v>2102</v>
      </c>
      <c r="B3913">
        <v>0.49299105151573602</v>
      </c>
      <c r="C3913">
        <v>0.207823271394496</v>
      </c>
      <c r="D3913" t="b">
        <v>1</v>
      </c>
    </row>
    <row r="3914" spans="1:4" x14ac:dyDescent="0.2">
      <c r="A3914" t="s">
        <v>2103</v>
      </c>
      <c r="B3914">
        <v>0.52997943489449395</v>
      </c>
      <c r="C3914">
        <v>0.20187008812736701</v>
      </c>
      <c r="D3914" t="b">
        <v>1</v>
      </c>
    </row>
    <row r="3915" spans="1:4" x14ac:dyDescent="0.2">
      <c r="A3915" t="s">
        <v>8132</v>
      </c>
      <c r="B3915">
        <v>-3.3673876090006202E-2</v>
      </c>
      <c r="C3915">
        <v>0.39302474314403302</v>
      </c>
      <c r="D3915" t="b">
        <v>0</v>
      </c>
    </row>
    <row r="3916" spans="1:4" x14ac:dyDescent="0.2">
      <c r="A3916" t="s">
        <v>8133</v>
      </c>
      <c r="B3916">
        <v>8.0133916734404204E-2</v>
      </c>
      <c r="C3916">
        <v>0.37077330844543799</v>
      </c>
      <c r="D3916" t="b">
        <v>0</v>
      </c>
    </row>
    <row r="3917" spans="1:4" x14ac:dyDescent="0.2">
      <c r="A3917" t="s">
        <v>2104</v>
      </c>
      <c r="B3917">
        <v>0.61159153834413005</v>
      </c>
      <c r="C3917">
        <v>0.223982326006157</v>
      </c>
      <c r="D3917" t="b">
        <v>1</v>
      </c>
    </row>
    <row r="3918" spans="1:4" x14ac:dyDescent="0.2">
      <c r="A3918" t="s">
        <v>2105</v>
      </c>
      <c r="B3918">
        <v>0.60198224855526405</v>
      </c>
      <c r="C3918">
        <v>0.28843799279408799</v>
      </c>
      <c r="D3918" t="b">
        <v>1</v>
      </c>
    </row>
    <row r="3919" spans="1:4" x14ac:dyDescent="0.2">
      <c r="A3919" t="s">
        <v>2106</v>
      </c>
      <c r="B3919">
        <v>0.27391068130064999</v>
      </c>
      <c r="C3919">
        <v>0.51242364112490302</v>
      </c>
      <c r="D3919" t="b">
        <v>1</v>
      </c>
    </row>
    <row r="3920" spans="1:4" x14ac:dyDescent="0.2">
      <c r="A3920" t="s">
        <v>2107</v>
      </c>
      <c r="B3920">
        <v>0.40414546457020301</v>
      </c>
      <c r="C3920">
        <v>0.493602255389476</v>
      </c>
      <c r="D3920" t="b">
        <v>0</v>
      </c>
    </row>
    <row r="3921" spans="1:4" x14ac:dyDescent="0.2">
      <c r="A3921" t="s">
        <v>2108</v>
      </c>
      <c r="B3921">
        <v>0.52687432896581099</v>
      </c>
      <c r="C3921">
        <v>0.12488250074144901</v>
      </c>
      <c r="D3921" t="b">
        <v>1</v>
      </c>
    </row>
    <row r="3922" spans="1:4" x14ac:dyDescent="0.2">
      <c r="A3922" t="s">
        <v>2109</v>
      </c>
      <c r="B3922">
        <v>0.63728388403994196</v>
      </c>
      <c r="C3922">
        <v>0.141308073963756</v>
      </c>
      <c r="D3922" t="b">
        <v>1</v>
      </c>
    </row>
    <row r="3923" spans="1:4" x14ac:dyDescent="0.2">
      <c r="A3923" t="s">
        <v>2110</v>
      </c>
      <c r="B3923">
        <v>0.38755157953214803</v>
      </c>
      <c r="C3923">
        <v>0.27900199344083199</v>
      </c>
      <c r="D3923" t="b">
        <v>0</v>
      </c>
    </row>
    <row r="3924" spans="1:4" x14ac:dyDescent="0.2">
      <c r="A3924" t="s">
        <v>2111</v>
      </c>
      <c r="B3924">
        <v>0.57370374751697295</v>
      </c>
      <c r="C3924">
        <v>9.4641313453449394E-2</v>
      </c>
      <c r="D3924" t="b">
        <v>1</v>
      </c>
    </row>
    <row r="3925" spans="1:4" x14ac:dyDescent="0.2">
      <c r="A3925" t="s">
        <v>2112</v>
      </c>
      <c r="B3925">
        <v>0.69955527245922899</v>
      </c>
      <c r="C3925">
        <v>0.31319922405848499</v>
      </c>
      <c r="D3925" t="b">
        <v>1</v>
      </c>
    </row>
    <row r="3926" spans="1:4" x14ac:dyDescent="0.2">
      <c r="A3926" t="s">
        <v>2113</v>
      </c>
      <c r="B3926">
        <v>0.59098429774028804</v>
      </c>
      <c r="C3926">
        <v>0.36301739636053099</v>
      </c>
      <c r="D3926" t="b">
        <v>1</v>
      </c>
    </row>
    <row r="3927" spans="1:4" x14ac:dyDescent="0.2">
      <c r="A3927" t="s">
        <v>2114</v>
      </c>
      <c r="B3927">
        <v>0.59002677408369797</v>
      </c>
      <c r="C3927">
        <v>0.168326562209445</v>
      </c>
      <c r="D3927" t="b">
        <v>1</v>
      </c>
    </row>
    <row r="3928" spans="1:4" x14ac:dyDescent="0.2">
      <c r="A3928" t="s">
        <v>2115</v>
      </c>
      <c r="B3928">
        <v>0.54231707591459</v>
      </c>
      <c r="C3928">
        <v>4.4506568154342299E-2</v>
      </c>
      <c r="D3928" t="b">
        <v>1</v>
      </c>
    </row>
    <row r="3929" spans="1:4" x14ac:dyDescent="0.2">
      <c r="A3929" t="s">
        <v>2116</v>
      </c>
      <c r="B3929">
        <v>0.441246264597907</v>
      </c>
      <c r="C3929">
        <v>0.222045964943685</v>
      </c>
      <c r="D3929" t="b">
        <v>1</v>
      </c>
    </row>
    <row r="3930" spans="1:4" x14ac:dyDescent="0.2">
      <c r="A3930" t="s">
        <v>2117</v>
      </c>
      <c r="B3930">
        <v>0.48982938250404401</v>
      </c>
      <c r="C3930">
        <v>0.10045153674025301</v>
      </c>
      <c r="D3930" t="b">
        <v>1</v>
      </c>
    </row>
    <row r="3931" spans="1:4" x14ac:dyDescent="0.2">
      <c r="A3931" t="s">
        <v>2118</v>
      </c>
      <c r="B3931">
        <v>0.36367369292530999</v>
      </c>
      <c r="C3931">
        <v>0.161004083467336</v>
      </c>
      <c r="D3931" t="b">
        <v>1</v>
      </c>
    </row>
    <row r="3932" spans="1:4" x14ac:dyDescent="0.2">
      <c r="A3932" t="s">
        <v>2119</v>
      </c>
      <c r="B3932">
        <v>0.51284816753607099</v>
      </c>
      <c r="C3932">
        <v>0.36085070335480601</v>
      </c>
      <c r="D3932" t="b">
        <v>1</v>
      </c>
    </row>
    <row r="3933" spans="1:4" x14ac:dyDescent="0.2">
      <c r="A3933" t="s">
        <v>2120</v>
      </c>
      <c r="B3933">
        <v>0.52220570639391395</v>
      </c>
      <c r="C3933">
        <v>0.30724849477088401</v>
      </c>
      <c r="D3933" t="b">
        <v>1</v>
      </c>
    </row>
    <row r="3934" spans="1:4" x14ac:dyDescent="0.2">
      <c r="A3934" t="s">
        <v>8134</v>
      </c>
      <c r="B3934">
        <v>0.38342185763870601</v>
      </c>
      <c r="C3934">
        <v>0.54103253750225899</v>
      </c>
      <c r="D3934" t="b">
        <v>0</v>
      </c>
    </row>
    <row r="3935" spans="1:4" x14ac:dyDescent="0.2">
      <c r="A3935" t="s">
        <v>8135</v>
      </c>
      <c r="B3935">
        <v>0.482424070510522</v>
      </c>
      <c r="C3935">
        <v>0.394994848213021</v>
      </c>
      <c r="D3935" t="b">
        <v>1</v>
      </c>
    </row>
    <row r="3936" spans="1:4" x14ac:dyDescent="0.2">
      <c r="A3936" t="s">
        <v>2121</v>
      </c>
      <c r="B3936">
        <v>0.45958880425633297</v>
      </c>
      <c r="C3936">
        <v>0.27310218529135399</v>
      </c>
      <c r="D3936" t="b">
        <v>1</v>
      </c>
    </row>
    <row r="3937" spans="1:4" x14ac:dyDescent="0.2">
      <c r="A3937" t="s">
        <v>2122</v>
      </c>
      <c r="B3937">
        <v>0.31245109949893601</v>
      </c>
      <c r="C3937">
        <v>0.41552288168421703</v>
      </c>
      <c r="D3937" t="b">
        <v>0</v>
      </c>
    </row>
    <row r="3938" spans="1:4" x14ac:dyDescent="0.2">
      <c r="A3938" t="s">
        <v>10200</v>
      </c>
      <c r="B3938">
        <v>0.504789354465083</v>
      </c>
      <c r="C3938">
        <v>0.53101070735140699</v>
      </c>
      <c r="D3938" t="b">
        <v>0</v>
      </c>
    </row>
    <row r="3939" spans="1:4" x14ac:dyDescent="0.2">
      <c r="A3939" t="s">
        <v>10201</v>
      </c>
      <c r="B3939">
        <v>0.127863681230141</v>
      </c>
      <c r="C3939">
        <v>0.836462509535155</v>
      </c>
      <c r="D3939" t="b">
        <v>0</v>
      </c>
    </row>
    <row r="3940" spans="1:4" x14ac:dyDescent="0.2">
      <c r="A3940" t="s">
        <v>8136</v>
      </c>
      <c r="B3940">
        <v>0.54059303344924103</v>
      </c>
      <c r="C3940">
        <v>0.441718719575249</v>
      </c>
      <c r="D3940" t="b">
        <v>0</v>
      </c>
    </row>
    <row r="3941" spans="1:4" x14ac:dyDescent="0.2">
      <c r="A3941" t="s">
        <v>10202</v>
      </c>
      <c r="B3941">
        <v>6.5842498553887602E-2</v>
      </c>
      <c r="C3941">
        <v>0.65757227384037398</v>
      </c>
      <c r="D3941" t="b">
        <v>0</v>
      </c>
    </row>
    <row r="3942" spans="1:4" x14ac:dyDescent="0.2">
      <c r="A3942" t="s">
        <v>8137</v>
      </c>
      <c r="B3942">
        <v>8.3889146466325004E-2</v>
      </c>
      <c r="C3942">
        <v>-0.26476546132818302</v>
      </c>
      <c r="D3942" t="b">
        <v>0</v>
      </c>
    </row>
    <row r="3943" spans="1:4" x14ac:dyDescent="0.2">
      <c r="A3943" t="s">
        <v>8138</v>
      </c>
      <c r="B3943">
        <v>0.34490438180495597</v>
      </c>
      <c r="C3943">
        <v>0.20328267756997201</v>
      </c>
      <c r="D3943" t="b">
        <v>0</v>
      </c>
    </row>
    <row r="3944" spans="1:4" x14ac:dyDescent="0.2">
      <c r="A3944" t="s">
        <v>2123</v>
      </c>
      <c r="B3944">
        <v>0.39064811063663701</v>
      </c>
      <c r="C3944">
        <v>0.58565592587015103</v>
      </c>
      <c r="D3944" t="b">
        <v>1</v>
      </c>
    </row>
    <row r="3945" spans="1:4" x14ac:dyDescent="0.2">
      <c r="A3945" t="s">
        <v>2124</v>
      </c>
      <c r="B3945">
        <v>0.456589748929561</v>
      </c>
      <c r="C3945">
        <v>0.81285141899098801</v>
      </c>
      <c r="D3945" t="b">
        <v>1</v>
      </c>
    </row>
    <row r="3946" spans="1:4" x14ac:dyDescent="0.2">
      <c r="A3946" t="s">
        <v>2125</v>
      </c>
      <c r="B3946">
        <v>8.8711797351409202E-2</v>
      </c>
      <c r="C3946">
        <v>0.20000674370750601</v>
      </c>
      <c r="D3946" t="b">
        <v>1</v>
      </c>
    </row>
    <row r="3947" spans="1:4" x14ac:dyDescent="0.2">
      <c r="A3947" t="s">
        <v>8139</v>
      </c>
      <c r="B3947">
        <v>4.65073615706331E-2</v>
      </c>
      <c r="C3947">
        <v>-5.8951045817167501E-2</v>
      </c>
      <c r="D3947" t="b">
        <v>0</v>
      </c>
    </row>
    <row r="3948" spans="1:4" x14ac:dyDescent="0.2">
      <c r="A3948" t="s">
        <v>2126</v>
      </c>
      <c r="B3948">
        <v>0.47363194854408502</v>
      </c>
      <c r="C3948">
        <v>0.51593386098045602</v>
      </c>
      <c r="D3948" t="b">
        <v>1</v>
      </c>
    </row>
    <row r="3949" spans="1:4" x14ac:dyDescent="0.2">
      <c r="A3949" t="s">
        <v>2127</v>
      </c>
      <c r="B3949">
        <v>0.19145968979727301</v>
      </c>
      <c r="C3949">
        <v>-7.1984192773346695E-2</v>
      </c>
      <c r="D3949" t="b">
        <v>0</v>
      </c>
    </row>
    <row r="3950" spans="1:4" x14ac:dyDescent="0.2">
      <c r="A3950" t="s">
        <v>2128</v>
      </c>
      <c r="B3950">
        <v>-0.112783549832771</v>
      </c>
      <c r="C3950">
        <v>0.79315636480979501</v>
      </c>
      <c r="D3950" t="b">
        <v>0</v>
      </c>
    </row>
    <row r="3951" spans="1:4" x14ac:dyDescent="0.2">
      <c r="A3951" t="s">
        <v>8140</v>
      </c>
      <c r="B3951">
        <v>9.3695768514646602E-2</v>
      </c>
      <c r="C3951">
        <v>-1.7395468850631E-2</v>
      </c>
      <c r="D3951" t="b">
        <v>0</v>
      </c>
    </row>
    <row r="3952" spans="1:4" x14ac:dyDescent="0.2">
      <c r="A3952" t="s">
        <v>8141</v>
      </c>
      <c r="B3952">
        <v>6.8589432449182294E-2</v>
      </c>
      <c r="C3952">
        <v>0.140021007826096</v>
      </c>
      <c r="D3952" t="b">
        <v>0</v>
      </c>
    </row>
    <row r="3953" spans="1:4" x14ac:dyDescent="0.2">
      <c r="A3953" t="s">
        <v>12470</v>
      </c>
      <c r="B3953">
        <v>0.23626373626373601</v>
      </c>
      <c r="C3953">
        <v>0.47013139666680598</v>
      </c>
      <c r="D3953" t="b">
        <v>0</v>
      </c>
    </row>
    <row r="3954" spans="1:4" x14ac:dyDescent="0.2">
      <c r="A3954" t="s">
        <v>2129</v>
      </c>
      <c r="B3954">
        <v>0.12338539469391099</v>
      </c>
      <c r="C3954">
        <v>0.68522941413424598</v>
      </c>
      <c r="D3954" t="b">
        <v>1</v>
      </c>
    </row>
    <row r="3955" spans="1:4" x14ac:dyDescent="0.2">
      <c r="A3955" t="s">
        <v>8142</v>
      </c>
      <c r="B3955">
        <v>1.6557301740690599E-2</v>
      </c>
      <c r="C3955">
        <v>0.20082019854823399</v>
      </c>
      <c r="D3955" t="b">
        <v>0</v>
      </c>
    </row>
    <row r="3956" spans="1:4" x14ac:dyDescent="0.2">
      <c r="A3956" t="s">
        <v>10203</v>
      </c>
      <c r="B3956">
        <v>0.113285158466048</v>
      </c>
      <c r="C3956">
        <v>-1.11144589342623E-2</v>
      </c>
      <c r="D3956" t="b">
        <v>1</v>
      </c>
    </row>
    <row r="3957" spans="1:4" x14ac:dyDescent="0.2">
      <c r="A3957" t="s">
        <v>11157</v>
      </c>
      <c r="B3957">
        <v>0.137510441408634</v>
      </c>
      <c r="C3957">
        <v>0.43619138586462203</v>
      </c>
      <c r="D3957" t="b">
        <v>0</v>
      </c>
    </row>
    <row r="3958" spans="1:4" x14ac:dyDescent="0.2">
      <c r="A3958" t="s">
        <v>12471</v>
      </c>
      <c r="B3958">
        <v>0.178662526371929</v>
      </c>
      <c r="C3958">
        <v>-7.8289204378284197E-2</v>
      </c>
      <c r="D3958" t="b">
        <v>0</v>
      </c>
    </row>
    <row r="3959" spans="1:4" x14ac:dyDescent="0.2">
      <c r="A3959" t="s">
        <v>11158</v>
      </c>
      <c r="B3959">
        <v>-0.106178704241588</v>
      </c>
      <c r="C3959">
        <v>-0.109495116255536</v>
      </c>
      <c r="D3959" t="b">
        <v>0</v>
      </c>
    </row>
    <row r="3960" spans="1:4" x14ac:dyDescent="0.2">
      <c r="A3960" t="s">
        <v>2130</v>
      </c>
      <c r="B3960">
        <v>0.18917443040884399</v>
      </c>
      <c r="C3960">
        <v>0.57142857142857095</v>
      </c>
      <c r="D3960" t="b">
        <v>0</v>
      </c>
    </row>
    <row r="3961" spans="1:4" x14ac:dyDescent="0.2">
      <c r="A3961" t="s">
        <v>2131</v>
      </c>
      <c r="B3961">
        <v>0.26960359189282601</v>
      </c>
      <c r="C3961">
        <v>0.60697555713719398</v>
      </c>
      <c r="D3961" t="b">
        <v>0</v>
      </c>
    </row>
    <row r="3962" spans="1:4" x14ac:dyDescent="0.2">
      <c r="A3962" t="s">
        <v>11159</v>
      </c>
      <c r="B3962">
        <v>0.21911198420361799</v>
      </c>
      <c r="C3962">
        <v>0.40796757967174502</v>
      </c>
      <c r="D3962" t="b">
        <v>0</v>
      </c>
    </row>
    <row r="3963" spans="1:4" x14ac:dyDescent="0.2">
      <c r="A3963" t="s">
        <v>11160</v>
      </c>
      <c r="B3963">
        <v>0.47369668592939701</v>
      </c>
      <c r="C3963">
        <v>0.238211666854141</v>
      </c>
      <c r="D3963" t="b">
        <v>1</v>
      </c>
    </row>
    <row r="3964" spans="1:4" x14ac:dyDescent="0.2">
      <c r="A3964" t="s">
        <v>11161</v>
      </c>
      <c r="B3964">
        <v>0.550038531394062</v>
      </c>
      <c r="C3964">
        <v>0.359092423229804</v>
      </c>
      <c r="D3964" t="b">
        <v>0</v>
      </c>
    </row>
    <row r="3965" spans="1:4" x14ac:dyDescent="0.2">
      <c r="A3965" t="s">
        <v>2132</v>
      </c>
      <c r="B3965">
        <v>2.9349560279344098E-3</v>
      </c>
      <c r="C3965">
        <v>0.34513119318290603</v>
      </c>
      <c r="D3965" t="b">
        <v>0</v>
      </c>
    </row>
    <row r="3966" spans="1:4" x14ac:dyDescent="0.2">
      <c r="A3966" t="s">
        <v>2133</v>
      </c>
      <c r="B3966">
        <v>-3.3608658777400199E-2</v>
      </c>
      <c r="C3966">
        <v>0.85853533888761402</v>
      </c>
      <c r="D3966" t="b">
        <v>0</v>
      </c>
    </row>
    <row r="3967" spans="1:4" x14ac:dyDescent="0.2">
      <c r="A3967" t="s">
        <v>2134</v>
      </c>
      <c r="B3967">
        <v>0.14163729042989101</v>
      </c>
      <c r="C3967">
        <v>0.74246473977131699</v>
      </c>
      <c r="D3967" t="b">
        <v>0</v>
      </c>
    </row>
    <row r="3968" spans="1:4" x14ac:dyDescent="0.2">
      <c r="A3968" t="s">
        <v>2135</v>
      </c>
      <c r="B3968">
        <v>-7.0444590702788898E-2</v>
      </c>
      <c r="C3968">
        <v>0.74589480138572495</v>
      </c>
      <c r="D3968" t="b">
        <v>0</v>
      </c>
    </row>
    <row r="3969" spans="1:4" x14ac:dyDescent="0.2">
      <c r="A3969" t="s">
        <v>2136</v>
      </c>
      <c r="B3969">
        <v>0.118269683768116</v>
      </c>
      <c r="C3969">
        <v>0.704957997835988</v>
      </c>
      <c r="D3969" t="b">
        <v>0</v>
      </c>
    </row>
    <row r="3970" spans="1:4" x14ac:dyDescent="0.2">
      <c r="A3970" t="s">
        <v>2137</v>
      </c>
      <c r="B3970">
        <v>0.34088969224266702</v>
      </c>
      <c r="C3970">
        <v>0.67095113266372397</v>
      </c>
      <c r="D3970" t="b">
        <v>0</v>
      </c>
    </row>
    <row r="3971" spans="1:4" x14ac:dyDescent="0.2">
      <c r="A3971" t="s">
        <v>8143</v>
      </c>
      <c r="B3971">
        <v>0.19899280981252401</v>
      </c>
      <c r="C3971">
        <v>0.46967345114081899</v>
      </c>
      <c r="D3971" t="b">
        <v>0</v>
      </c>
    </row>
    <row r="3972" spans="1:4" x14ac:dyDescent="0.2">
      <c r="A3972" t="s">
        <v>2138</v>
      </c>
      <c r="B3972">
        <v>0.53007842291110097</v>
      </c>
      <c r="C3972">
        <v>0.40802886531721699</v>
      </c>
      <c r="D3972" t="b">
        <v>1</v>
      </c>
    </row>
    <row r="3973" spans="1:4" x14ac:dyDescent="0.2">
      <c r="A3973" t="s">
        <v>8144</v>
      </c>
      <c r="B3973">
        <v>0.21577181055950201</v>
      </c>
      <c r="C3973">
        <v>0.43789803678260802</v>
      </c>
      <c r="D3973" t="b">
        <v>0</v>
      </c>
    </row>
    <row r="3974" spans="1:4" x14ac:dyDescent="0.2">
      <c r="A3974" t="s">
        <v>8145</v>
      </c>
      <c r="B3974">
        <v>0.20148083803980399</v>
      </c>
      <c r="C3974">
        <v>0.69092778672997401</v>
      </c>
      <c r="D3974" t="b">
        <v>0</v>
      </c>
    </row>
    <row r="3975" spans="1:4" x14ac:dyDescent="0.2">
      <c r="A3975" t="s">
        <v>10204</v>
      </c>
      <c r="B3975">
        <v>0.23918308844516301</v>
      </c>
      <c r="C3975">
        <v>0.370193337045298</v>
      </c>
      <c r="D3975" t="b">
        <v>0</v>
      </c>
    </row>
    <row r="3976" spans="1:4" x14ac:dyDescent="0.2">
      <c r="A3976" t="s">
        <v>2139</v>
      </c>
      <c r="B3976">
        <v>0.50790839505683105</v>
      </c>
      <c r="C3976">
        <v>0.63770276663501402</v>
      </c>
      <c r="D3976" t="b">
        <v>0</v>
      </c>
    </row>
    <row r="3977" spans="1:4" x14ac:dyDescent="0.2">
      <c r="A3977" t="s">
        <v>2140</v>
      </c>
      <c r="B3977">
        <v>0.68623629325826796</v>
      </c>
      <c r="C3977">
        <v>0.61285494516453398</v>
      </c>
      <c r="D3977" t="b">
        <v>1</v>
      </c>
    </row>
    <row r="3978" spans="1:4" x14ac:dyDescent="0.2">
      <c r="A3978" t="s">
        <v>2141</v>
      </c>
      <c r="B3978">
        <v>0.26195786353098899</v>
      </c>
      <c r="C3978">
        <v>0.64093211898896496</v>
      </c>
      <c r="D3978" t="b">
        <v>0</v>
      </c>
    </row>
    <row r="3979" spans="1:4" x14ac:dyDescent="0.2">
      <c r="A3979" t="s">
        <v>2142</v>
      </c>
      <c r="B3979">
        <v>0.41776657467353701</v>
      </c>
      <c r="C3979">
        <v>0.45398910461681002</v>
      </c>
      <c r="D3979" t="b">
        <v>0</v>
      </c>
    </row>
    <row r="3980" spans="1:4" x14ac:dyDescent="0.2">
      <c r="A3980" t="s">
        <v>2143</v>
      </c>
      <c r="B3980">
        <v>0.359462939678791</v>
      </c>
      <c r="C3980">
        <v>0.57005212249012505</v>
      </c>
      <c r="D3980" t="b">
        <v>0</v>
      </c>
    </row>
    <row r="3981" spans="1:4" x14ac:dyDescent="0.2">
      <c r="A3981" t="s">
        <v>2144</v>
      </c>
      <c r="B3981">
        <v>0.260251197599419</v>
      </c>
      <c r="C3981">
        <v>0.462228902595614</v>
      </c>
      <c r="D3981" t="b">
        <v>0</v>
      </c>
    </row>
    <row r="3982" spans="1:4" x14ac:dyDescent="0.2">
      <c r="A3982" t="s">
        <v>8146</v>
      </c>
      <c r="B3982">
        <v>0.35737279526007998</v>
      </c>
      <c r="C3982">
        <v>0.53081580969446496</v>
      </c>
      <c r="D3982" t="b">
        <v>0</v>
      </c>
    </row>
    <row r="3983" spans="1:4" x14ac:dyDescent="0.2">
      <c r="A3983" t="s">
        <v>8147</v>
      </c>
      <c r="B3983">
        <v>0.33855883618337901</v>
      </c>
      <c r="C3983">
        <v>0.52770182220714301</v>
      </c>
      <c r="D3983" t="b">
        <v>0</v>
      </c>
    </row>
    <row r="3984" spans="1:4" x14ac:dyDescent="0.2">
      <c r="A3984" t="s">
        <v>8148</v>
      </c>
      <c r="B3984">
        <v>0.234613308770763</v>
      </c>
      <c r="C3984">
        <v>0.31095709276570899</v>
      </c>
      <c r="D3984" t="b">
        <v>0</v>
      </c>
    </row>
    <row r="3985" spans="1:4" x14ac:dyDescent="0.2">
      <c r="A3985" t="s">
        <v>2145</v>
      </c>
      <c r="B3985">
        <v>0.53012705931383497</v>
      </c>
      <c r="C3985">
        <v>0.113062962980852</v>
      </c>
      <c r="D3985" t="b">
        <v>0</v>
      </c>
    </row>
    <row r="3986" spans="1:4" x14ac:dyDescent="0.2">
      <c r="A3986" t="s">
        <v>8149</v>
      </c>
      <c r="B3986">
        <v>0.51943496127102995</v>
      </c>
      <c r="C3986">
        <v>0.19515021290579301</v>
      </c>
      <c r="D3986" t="b">
        <v>0</v>
      </c>
    </row>
    <row r="3987" spans="1:4" x14ac:dyDescent="0.2">
      <c r="A3987" t="s">
        <v>2146</v>
      </c>
      <c r="B3987">
        <v>0.22294955023723301</v>
      </c>
      <c r="C3987">
        <v>0.47071047403210697</v>
      </c>
      <c r="D3987" t="b">
        <v>0</v>
      </c>
    </row>
    <row r="3988" spans="1:4" x14ac:dyDescent="0.2">
      <c r="A3988" t="s">
        <v>10205</v>
      </c>
      <c r="B3988">
        <v>1.8468257733299999E-2</v>
      </c>
      <c r="C3988">
        <v>0.55394923524961903</v>
      </c>
      <c r="D3988" t="b">
        <v>0</v>
      </c>
    </row>
    <row r="3989" spans="1:4" x14ac:dyDescent="0.2">
      <c r="A3989" t="s">
        <v>2147</v>
      </c>
      <c r="B3989">
        <v>0.31538527836730401</v>
      </c>
      <c r="C3989">
        <v>0.69652548601610498</v>
      </c>
      <c r="D3989" t="b">
        <v>0</v>
      </c>
    </row>
    <row r="3990" spans="1:4" x14ac:dyDescent="0.2">
      <c r="A3990" t="s">
        <v>2148</v>
      </c>
      <c r="B3990">
        <v>0.12818344351093999</v>
      </c>
      <c r="C3990">
        <v>0.262079148740055</v>
      </c>
      <c r="D3990" t="b">
        <v>0</v>
      </c>
    </row>
    <row r="3991" spans="1:4" x14ac:dyDescent="0.2">
      <c r="A3991" t="s">
        <v>8150</v>
      </c>
      <c r="B3991">
        <v>0.37864764635227799</v>
      </c>
      <c r="C3991">
        <v>0.49115646258503398</v>
      </c>
      <c r="D3991" t="b">
        <v>0</v>
      </c>
    </row>
    <row r="3992" spans="1:4" x14ac:dyDescent="0.2">
      <c r="A3992" t="s">
        <v>8151</v>
      </c>
      <c r="B3992">
        <v>0.359649727934791</v>
      </c>
      <c r="C3992">
        <v>0.53276315109247696</v>
      </c>
      <c r="D3992" t="b">
        <v>0</v>
      </c>
    </row>
    <row r="3993" spans="1:4" x14ac:dyDescent="0.2">
      <c r="A3993" t="s">
        <v>8152</v>
      </c>
      <c r="B3993">
        <v>0.10641535812465799</v>
      </c>
      <c r="C3993">
        <v>0.58672126142504499</v>
      </c>
      <c r="D3993" t="b">
        <v>0</v>
      </c>
    </row>
    <row r="3994" spans="1:4" x14ac:dyDescent="0.2">
      <c r="A3994" t="s">
        <v>10206</v>
      </c>
      <c r="B3994">
        <v>0.15450137436799499</v>
      </c>
      <c r="C3994">
        <v>0.56967978273668196</v>
      </c>
      <c r="D3994" t="b">
        <v>0</v>
      </c>
    </row>
    <row r="3995" spans="1:4" x14ac:dyDescent="0.2">
      <c r="A3995" t="s">
        <v>11162</v>
      </c>
      <c r="B3995">
        <v>0.349768590607343</v>
      </c>
      <c r="C3995">
        <v>0.186540235773024</v>
      </c>
      <c r="D3995" t="b">
        <v>0</v>
      </c>
    </row>
    <row r="3996" spans="1:4" x14ac:dyDescent="0.2">
      <c r="A3996" t="s">
        <v>8153</v>
      </c>
      <c r="B3996">
        <v>0.36922870705247002</v>
      </c>
      <c r="C3996">
        <v>0.33247161786166002</v>
      </c>
      <c r="D3996" t="b">
        <v>0</v>
      </c>
    </row>
    <row r="3997" spans="1:4" x14ac:dyDescent="0.2">
      <c r="A3997" t="s">
        <v>8154</v>
      </c>
      <c r="B3997">
        <v>0.32675230480148298</v>
      </c>
      <c r="C3997">
        <v>0.50386163257962702</v>
      </c>
      <c r="D3997" t="b">
        <v>0</v>
      </c>
    </row>
    <row r="3998" spans="1:4" x14ac:dyDescent="0.2">
      <c r="A3998" t="s">
        <v>2149</v>
      </c>
      <c r="B3998">
        <v>0.34021889762781798</v>
      </c>
      <c r="C3998">
        <v>0.72448271440034295</v>
      </c>
      <c r="D3998" t="b">
        <v>0</v>
      </c>
    </row>
    <row r="3999" spans="1:4" x14ac:dyDescent="0.2">
      <c r="A3999" t="s">
        <v>2150</v>
      </c>
      <c r="B3999">
        <v>0.59647987285644499</v>
      </c>
      <c r="C3999">
        <v>0.63305299449965502</v>
      </c>
      <c r="D3999" t="b">
        <v>0</v>
      </c>
    </row>
    <row r="4000" spans="1:4" x14ac:dyDescent="0.2">
      <c r="A4000" t="s">
        <v>8155</v>
      </c>
      <c r="B4000">
        <v>0.159321121292577</v>
      </c>
      <c r="C4000">
        <v>0.43666656295156803</v>
      </c>
      <c r="D4000" t="b">
        <v>0</v>
      </c>
    </row>
    <row r="4001" spans="1:4" x14ac:dyDescent="0.2">
      <c r="A4001" t="s">
        <v>8156</v>
      </c>
      <c r="B4001">
        <v>0.42007352014194599</v>
      </c>
      <c r="C4001">
        <v>0.351714443717766</v>
      </c>
      <c r="D4001" t="b">
        <v>0</v>
      </c>
    </row>
    <row r="4002" spans="1:4" x14ac:dyDescent="0.2">
      <c r="A4002" t="s">
        <v>8157</v>
      </c>
      <c r="B4002">
        <v>0.35142660548534699</v>
      </c>
      <c r="C4002">
        <v>0.19562253873171701</v>
      </c>
      <c r="D4002" t="b">
        <v>0</v>
      </c>
    </row>
    <row r="4003" spans="1:4" x14ac:dyDescent="0.2">
      <c r="A4003" t="s">
        <v>2151</v>
      </c>
      <c r="B4003">
        <v>0.39359834472993599</v>
      </c>
      <c r="C4003">
        <v>0.55915037683216195</v>
      </c>
      <c r="D4003" t="b">
        <v>0</v>
      </c>
    </row>
    <row r="4004" spans="1:4" x14ac:dyDescent="0.2">
      <c r="A4004" t="s">
        <v>2152</v>
      </c>
      <c r="B4004">
        <v>0.510753078172693</v>
      </c>
      <c r="C4004">
        <v>0.49191992955760799</v>
      </c>
      <c r="D4004" t="b">
        <v>0</v>
      </c>
    </row>
    <row r="4005" spans="1:4" x14ac:dyDescent="0.2">
      <c r="A4005" t="s">
        <v>2153</v>
      </c>
      <c r="B4005">
        <v>0.51079599259165098</v>
      </c>
      <c r="C4005">
        <v>0.45693157747356999</v>
      </c>
      <c r="D4005" t="b">
        <v>0</v>
      </c>
    </row>
    <row r="4006" spans="1:4" x14ac:dyDescent="0.2">
      <c r="A4006" t="s">
        <v>2154</v>
      </c>
      <c r="B4006">
        <v>0.25042411301946998</v>
      </c>
      <c r="C4006">
        <v>0.55833117252685704</v>
      </c>
      <c r="D4006" t="b">
        <v>0</v>
      </c>
    </row>
    <row r="4007" spans="1:4" x14ac:dyDescent="0.2">
      <c r="A4007" t="s">
        <v>2155</v>
      </c>
      <c r="B4007">
        <v>0.56657873984885199</v>
      </c>
      <c r="C4007">
        <v>0.238792394843551</v>
      </c>
      <c r="D4007" t="b">
        <v>0</v>
      </c>
    </row>
    <row r="4008" spans="1:4" x14ac:dyDescent="0.2">
      <c r="A4008" t="s">
        <v>11163</v>
      </c>
      <c r="B4008">
        <v>0.31988485433577601</v>
      </c>
      <c r="C4008">
        <v>0.39560194744372501</v>
      </c>
      <c r="D4008" t="b">
        <v>0</v>
      </c>
    </row>
    <row r="4009" spans="1:4" x14ac:dyDescent="0.2">
      <c r="A4009" t="s">
        <v>12472</v>
      </c>
      <c r="B4009">
        <v>0.37582417582417599</v>
      </c>
      <c r="C4009">
        <v>0.13032849503437699</v>
      </c>
      <c r="D4009" t="b">
        <v>0</v>
      </c>
    </row>
    <row r="4010" spans="1:4" x14ac:dyDescent="0.2">
      <c r="A4010" t="s">
        <v>2156</v>
      </c>
      <c r="B4010">
        <v>0.25533054246042503</v>
      </c>
      <c r="C4010">
        <v>0.46270496311604697</v>
      </c>
      <c r="D4010" t="b">
        <v>1</v>
      </c>
    </row>
    <row r="4011" spans="1:4" x14ac:dyDescent="0.2">
      <c r="A4011" t="s">
        <v>8158</v>
      </c>
      <c r="B4011">
        <v>0.471581367617948</v>
      </c>
      <c r="C4011">
        <v>0.26990037091207197</v>
      </c>
      <c r="D4011" t="b">
        <v>0</v>
      </c>
    </row>
    <row r="4012" spans="1:4" x14ac:dyDescent="0.2">
      <c r="A4012" t="s">
        <v>2157</v>
      </c>
      <c r="B4012">
        <v>0.121863077184573</v>
      </c>
      <c r="C4012">
        <v>0.752216748768473</v>
      </c>
      <c r="D4012" t="b">
        <v>0</v>
      </c>
    </row>
    <row r="4013" spans="1:4" x14ac:dyDescent="0.2">
      <c r="A4013" t="s">
        <v>2158</v>
      </c>
      <c r="B4013">
        <v>-8.3959622158892092E-3</v>
      </c>
      <c r="C4013">
        <v>0.76716913274438203</v>
      </c>
      <c r="D4013" t="b">
        <v>0</v>
      </c>
    </row>
    <row r="4014" spans="1:4" x14ac:dyDescent="0.2">
      <c r="A4014" t="s">
        <v>2159</v>
      </c>
      <c r="B4014">
        <v>0.42413872829437099</v>
      </c>
      <c r="C4014">
        <v>0.683555206681836</v>
      </c>
      <c r="D4014" t="b">
        <v>0</v>
      </c>
    </row>
    <row r="4015" spans="1:4" x14ac:dyDescent="0.2">
      <c r="A4015" t="s">
        <v>11164</v>
      </c>
      <c r="B4015">
        <v>8.7370354475761497E-2</v>
      </c>
      <c r="C4015">
        <v>0.96428571428571397</v>
      </c>
      <c r="D4015" t="b">
        <v>0</v>
      </c>
    </row>
    <row r="4016" spans="1:4" x14ac:dyDescent="0.2">
      <c r="A4016" t="s">
        <v>2160</v>
      </c>
      <c r="B4016">
        <v>0.46962995514522998</v>
      </c>
      <c r="C4016">
        <v>0.18289221498078401</v>
      </c>
      <c r="D4016" t="b">
        <v>0</v>
      </c>
    </row>
    <row r="4017" spans="1:4" x14ac:dyDescent="0.2">
      <c r="A4017" t="s">
        <v>8159</v>
      </c>
      <c r="B4017">
        <v>0.218964978205407</v>
      </c>
      <c r="C4017">
        <v>0.14788158766528101</v>
      </c>
      <c r="D4017" t="b">
        <v>0</v>
      </c>
    </row>
    <row r="4018" spans="1:4" x14ac:dyDescent="0.2">
      <c r="A4018" t="s">
        <v>8160</v>
      </c>
      <c r="B4018">
        <v>0.600312736714677</v>
      </c>
      <c r="C4018">
        <v>0.197015408712548</v>
      </c>
      <c r="D4018" t="b">
        <v>0</v>
      </c>
    </row>
    <row r="4019" spans="1:4" x14ac:dyDescent="0.2">
      <c r="A4019" t="s">
        <v>11165</v>
      </c>
      <c r="B4019">
        <v>0.34102287796421399</v>
      </c>
      <c r="C4019">
        <v>0.40571683606956999</v>
      </c>
      <c r="D4019" t="b">
        <v>0</v>
      </c>
    </row>
    <row r="4020" spans="1:4" x14ac:dyDescent="0.2">
      <c r="A4020" t="s">
        <v>2161</v>
      </c>
      <c r="B4020">
        <v>0.51837102458645301</v>
      </c>
      <c r="C4020">
        <v>0.51344367963505599</v>
      </c>
      <c r="D4020" t="b">
        <v>0</v>
      </c>
    </row>
    <row r="4021" spans="1:4" x14ac:dyDescent="0.2">
      <c r="A4021" t="s">
        <v>8161</v>
      </c>
      <c r="B4021">
        <v>0.32718063359445598</v>
      </c>
      <c r="C4021">
        <v>0.65735618120494799</v>
      </c>
      <c r="D4021" t="b">
        <v>0</v>
      </c>
    </row>
    <row r="4022" spans="1:4" x14ac:dyDescent="0.2">
      <c r="A4022" t="s">
        <v>13633</v>
      </c>
      <c r="B4022">
        <v>0.66580095868811096</v>
      </c>
      <c r="C4022">
        <v>-4.6145414687614197E-2</v>
      </c>
      <c r="D4022" t="b">
        <v>0</v>
      </c>
    </row>
    <row r="4023" spans="1:4" x14ac:dyDescent="0.2">
      <c r="A4023" t="s">
        <v>13634</v>
      </c>
      <c r="B4023">
        <v>0.326278946516742</v>
      </c>
      <c r="C4023">
        <v>-6.5485510657805807E-2</v>
      </c>
      <c r="D4023" t="b">
        <v>0</v>
      </c>
    </row>
    <row r="4024" spans="1:4" x14ac:dyDescent="0.2">
      <c r="A4024" t="s">
        <v>12473</v>
      </c>
      <c r="B4024">
        <v>1.2480798771121401E-2</v>
      </c>
      <c r="C4024">
        <v>0.126207024372162</v>
      </c>
      <c r="D4024" t="b">
        <v>0</v>
      </c>
    </row>
    <row r="4025" spans="1:4" x14ac:dyDescent="0.2">
      <c r="A4025" t="s">
        <v>8162</v>
      </c>
      <c r="B4025">
        <v>0.439594130101916</v>
      </c>
      <c r="C4025">
        <v>0.32255858482400501</v>
      </c>
      <c r="D4025" t="b">
        <v>0</v>
      </c>
    </row>
    <row r="4026" spans="1:4" x14ac:dyDescent="0.2">
      <c r="A4026" t="s">
        <v>8163</v>
      </c>
      <c r="B4026">
        <v>0.36780085430495901</v>
      </c>
      <c r="C4026">
        <v>0.61235883098454102</v>
      </c>
      <c r="D4026" t="b">
        <v>0</v>
      </c>
    </row>
    <row r="4027" spans="1:4" x14ac:dyDescent="0.2">
      <c r="A4027" t="s">
        <v>2162</v>
      </c>
      <c r="B4027">
        <v>0.55284120476731602</v>
      </c>
      <c r="C4027">
        <v>0.288868135023993</v>
      </c>
      <c r="D4027" t="b">
        <v>1</v>
      </c>
    </row>
    <row r="4028" spans="1:4" x14ac:dyDescent="0.2">
      <c r="A4028" t="s">
        <v>2163</v>
      </c>
      <c r="B4028">
        <v>0.45223000083722797</v>
      </c>
      <c r="C4028">
        <v>0.45522198125283198</v>
      </c>
      <c r="D4028" t="b">
        <v>0</v>
      </c>
    </row>
    <row r="4029" spans="1:4" x14ac:dyDescent="0.2">
      <c r="A4029" t="s">
        <v>2164</v>
      </c>
      <c r="B4029">
        <v>0.56455384310566903</v>
      </c>
      <c r="C4029">
        <v>0.391075293096247</v>
      </c>
      <c r="D4029" t="b">
        <v>0</v>
      </c>
    </row>
    <row r="4030" spans="1:4" x14ac:dyDescent="0.2">
      <c r="A4030" t="s">
        <v>12474</v>
      </c>
      <c r="B4030">
        <v>0.191947298064189</v>
      </c>
      <c r="C4030">
        <v>0.28396392362704098</v>
      </c>
      <c r="D4030" t="b">
        <v>0</v>
      </c>
    </row>
    <row r="4031" spans="1:4" x14ac:dyDescent="0.2">
      <c r="A4031" t="s">
        <v>2165</v>
      </c>
      <c r="B4031">
        <v>0.485040452834549</v>
      </c>
      <c r="C4031">
        <v>0.50523438901459095</v>
      </c>
      <c r="D4031" t="b">
        <v>0</v>
      </c>
    </row>
    <row r="4032" spans="1:4" x14ac:dyDescent="0.2">
      <c r="A4032" t="s">
        <v>12475</v>
      </c>
      <c r="B4032">
        <v>9.5673076923076902E-2</v>
      </c>
      <c r="C4032">
        <v>0.238095238095238</v>
      </c>
      <c r="D4032" t="b">
        <v>0</v>
      </c>
    </row>
    <row r="4033" spans="1:4" x14ac:dyDescent="0.2">
      <c r="A4033" t="s">
        <v>13635</v>
      </c>
      <c r="B4033">
        <v>0.175330488496315</v>
      </c>
      <c r="C4033">
        <v>0.477402597402597</v>
      </c>
      <c r="D4033" t="b">
        <v>0</v>
      </c>
    </row>
    <row r="4034" spans="1:4" x14ac:dyDescent="0.2">
      <c r="A4034" t="s">
        <v>12476</v>
      </c>
      <c r="B4034">
        <v>6.2249320376745701E-2</v>
      </c>
      <c r="C4034">
        <v>0.74507614057664595</v>
      </c>
      <c r="D4034" t="b">
        <v>0</v>
      </c>
    </row>
    <row r="4035" spans="1:4" x14ac:dyDescent="0.2">
      <c r="A4035" t="s">
        <v>2166</v>
      </c>
      <c r="B4035">
        <v>0.448773333798901</v>
      </c>
      <c r="C4035">
        <v>0.40187385656771801</v>
      </c>
      <c r="D4035" t="b">
        <v>0</v>
      </c>
    </row>
    <row r="4036" spans="1:4" x14ac:dyDescent="0.2">
      <c r="A4036" t="s">
        <v>8164</v>
      </c>
      <c r="B4036">
        <v>0.58612086586926404</v>
      </c>
      <c r="C4036">
        <v>0.33869113750886698</v>
      </c>
      <c r="D4036" t="b">
        <v>0</v>
      </c>
    </row>
    <row r="4037" spans="1:4" x14ac:dyDescent="0.2">
      <c r="A4037" t="s">
        <v>2167</v>
      </c>
      <c r="B4037">
        <v>0.16413915356146599</v>
      </c>
      <c r="C4037">
        <v>0.62383018159287396</v>
      </c>
      <c r="D4037" t="b">
        <v>0</v>
      </c>
    </row>
    <row r="4038" spans="1:4" x14ac:dyDescent="0.2">
      <c r="A4038" t="s">
        <v>10207</v>
      </c>
      <c r="B4038">
        <v>0.255945589176513</v>
      </c>
      <c r="C4038">
        <v>0.46340618927298999</v>
      </c>
      <c r="D4038" t="b">
        <v>0</v>
      </c>
    </row>
    <row r="4039" spans="1:4" x14ac:dyDescent="0.2">
      <c r="A4039" t="s">
        <v>10208</v>
      </c>
      <c r="B4039">
        <v>8.5079568053321994E-2</v>
      </c>
      <c r="C4039">
        <v>0.46365115039912702</v>
      </c>
      <c r="D4039" t="b">
        <v>0</v>
      </c>
    </row>
    <row r="4040" spans="1:4" x14ac:dyDescent="0.2">
      <c r="A4040" t="s">
        <v>13636</v>
      </c>
      <c r="B4040">
        <v>0.30550774526678098</v>
      </c>
      <c r="C4040">
        <v>5.8337778726128199E-2</v>
      </c>
      <c r="D4040" t="b">
        <v>0</v>
      </c>
    </row>
    <row r="4041" spans="1:4" x14ac:dyDescent="0.2">
      <c r="A4041" t="s">
        <v>2168</v>
      </c>
      <c r="B4041">
        <v>0.51465469665010599</v>
      </c>
      <c r="C4041">
        <v>0.53623415142082897</v>
      </c>
      <c r="D4041" t="b">
        <v>0</v>
      </c>
    </row>
    <row r="4042" spans="1:4" x14ac:dyDescent="0.2">
      <c r="A4042" t="s">
        <v>8165</v>
      </c>
      <c r="B4042">
        <v>0.38830519663206697</v>
      </c>
      <c r="C4042">
        <v>0.52705594603091699</v>
      </c>
      <c r="D4042" t="b">
        <v>0</v>
      </c>
    </row>
    <row r="4043" spans="1:4" x14ac:dyDescent="0.2">
      <c r="A4043" t="s">
        <v>12477</v>
      </c>
      <c r="B4043">
        <v>0.54686412439837095</v>
      </c>
      <c r="C4043">
        <v>1.8803418803418799E-2</v>
      </c>
      <c r="D4043" t="b">
        <v>0</v>
      </c>
    </row>
    <row r="4044" spans="1:4" x14ac:dyDescent="0.2">
      <c r="A4044" t="s">
        <v>2169</v>
      </c>
      <c r="B4044">
        <v>0.55965916957020201</v>
      </c>
      <c r="C4044">
        <v>0.44461427872649301</v>
      </c>
      <c r="D4044" t="b">
        <v>0</v>
      </c>
    </row>
    <row r="4045" spans="1:4" x14ac:dyDescent="0.2">
      <c r="A4045" t="s">
        <v>2170</v>
      </c>
      <c r="B4045">
        <v>0.22025955800104799</v>
      </c>
      <c r="C4045">
        <v>0.46939725471016902</v>
      </c>
      <c r="D4045" t="b">
        <v>0</v>
      </c>
    </row>
    <row r="4046" spans="1:4" x14ac:dyDescent="0.2">
      <c r="A4046" t="s">
        <v>2171</v>
      </c>
      <c r="B4046">
        <v>0.40967520468885399</v>
      </c>
      <c r="C4046">
        <v>0.18787953206730601</v>
      </c>
      <c r="D4046" t="b">
        <v>1</v>
      </c>
    </row>
    <row r="4047" spans="1:4" x14ac:dyDescent="0.2">
      <c r="A4047" t="s">
        <v>2172</v>
      </c>
      <c r="B4047">
        <v>0.53805811083302801</v>
      </c>
      <c r="C4047">
        <v>0.29464406687606898</v>
      </c>
      <c r="D4047" t="b">
        <v>0</v>
      </c>
    </row>
    <row r="4048" spans="1:4" x14ac:dyDescent="0.2">
      <c r="A4048" t="s">
        <v>2173</v>
      </c>
      <c r="B4048">
        <v>0.398618806156538</v>
      </c>
      <c r="C4048">
        <v>0.514971872410666</v>
      </c>
      <c r="D4048" t="b">
        <v>0</v>
      </c>
    </row>
    <row r="4049" spans="1:4" x14ac:dyDescent="0.2">
      <c r="A4049" t="s">
        <v>11166</v>
      </c>
      <c r="B4049">
        <v>0.170145928787378</v>
      </c>
      <c r="C4049">
        <v>4.2306149045402398E-2</v>
      </c>
      <c r="D4049" t="b">
        <v>0</v>
      </c>
    </row>
    <row r="4050" spans="1:4" x14ac:dyDescent="0.2">
      <c r="A4050" t="s">
        <v>8166</v>
      </c>
      <c r="B4050">
        <v>0.33095194834484798</v>
      </c>
      <c r="C4050">
        <v>0.10194216699990399</v>
      </c>
      <c r="D4050" t="b">
        <v>0</v>
      </c>
    </row>
    <row r="4051" spans="1:4" x14ac:dyDescent="0.2">
      <c r="A4051" t="s">
        <v>11167</v>
      </c>
      <c r="B4051">
        <v>0.21494682788203101</v>
      </c>
      <c r="C4051">
        <v>5.08959657598455E-2</v>
      </c>
      <c r="D4051" t="b">
        <v>0</v>
      </c>
    </row>
    <row r="4052" spans="1:4" x14ac:dyDescent="0.2">
      <c r="A4052" t="s">
        <v>8167</v>
      </c>
      <c r="B4052">
        <v>0.61373431306117199</v>
      </c>
      <c r="C4052">
        <v>0.29973435901371998</v>
      </c>
      <c r="D4052" t="b">
        <v>0</v>
      </c>
    </row>
    <row r="4053" spans="1:4" x14ac:dyDescent="0.2">
      <c r="A4053" t="s">
        <v>13637</v>
      </c>
      <c r="B4053">
        <v>0.335092107431396</v>
      </c>
      <c r="C4053">
        <v>0.14000000000000001</v>
      </c>
      <c r="D4053" t="b">
        <v>0</v>
      </c>
    </row>
    <row r="4054" spans="1:4" x14ac:dyDescent="0.2">
      <c r="A4054" t="s">
        <v>8168</v>
      </c>
      <c r="B4054">
        <v>0.25450473311449701</v>
      </c>
      <c r="C4054">
        <v>0.56761097214006995</v>
      </c>
      <c r="D4054" t="b">
        <v>0</v>
      </c>
    </row>
    <row r="4055" spans="1:4" x14ac:dyDescent="0.2">
      <c r="A4055" t="s">
        <v>8169</v>
      </c>
      <c r="B4055">
        <v>0.122480854533019</v>
      </c>
      <c r="C4055">
        <v>0.42963690556835099</v>
      </c>
      <c r="D4055" t="b">
        <v>0</v>
      </c>
    </row>
    <row r="4056" spans="1:4" x14ac:dyDescent="0.2">
      <c r="A4056" t="s">
        <v>11168</v>
      </c>
      <c r="B4056">
        <v>0.52711396506658703</v>
      </c>
      <c r="C4056">
        <v>-2.7863777089783302E-2</v>
      </c>
      <c r="D4056" t="b">
        <v>0</v>
      </c>
    </row>
    <row r="4057" spans="1:4" x14ac:dyDescent="0.2">
      <c r="A4057" t="s">
        <v>2174</v>
      </c>
      <c r="B4057">
        <v>0.70146102788351605</v>
      </c>
      <c r="C4057">
        <v>0.51064013166296196</v>
      </c>
      <c r="D4057" t="b">
        <v>0</v>
      </c>
    </row>
    <row r="4058" spans="1:4" x14ac:dyDescent="0.2">
      <c r="A4058" t="s">
        <v>8170</v>
      </c>
      <c r="B4058">
        <v>0.45498185741632602</v>
      </c>
      <c r="C4058">
        <v>0.29376168379907702</v>
      </c>
      <c r="D4058" t="b">
        <v>0</v>
      </c>
    </row>
    <row r="4059" spans="1:4" x14ac:dyDescent="0.2">
      <c r="A4059" t="s">
        <v>8171</v>
      </c>
      <c r="B4059">
        <v>0.53076946505593103</v>
      </c>
      <c r="C4059">
        <v>7.5444445289037404E-2</v>
      </c>
      <c r="D4059" t="b">
        <v>0</v>
      </c>
    </row>
    <row r="4060" spans="1:4" x14ac:dyDescent="0.2">
      <c r="A4060" t="s">
        <v>8172</v>
      </c>
      <c r="B4060">
        <v>0.23056403703984299</v>
      </c>
      <c r="C4060">
        <v>0.71646807952357905</v>
      </c>
      <c r="D4060" t="b">
        <v>0</v>
      </c>
    </row>
    <row r="4061" spans="1:4" x14ac:dyDescent="0.2">
      <c r="A4061" t="s">
        <v>8173</v>
      </c>
      <c r="B4061">
        <v>0.59564425178517999</v>
      </c>
      <c r="C4061">
        <v>0.28606531945552999</v>
      </c>
      <c r="D4061" t="b">
        <v>0</v>
      </c>
    </row>
    <row r="4062" spans="1:4" x14ac:dyDescent="0.2">
      <c r="A4062" t="s">
        <v>13638</v>
      </c>
      <c r="B4062">
        <v>0.162924722199524</v>
      </c>
      <c r="C4062">
        <v>-0.195564516129032</v>
      </c>
      <c r="D4062" t="b">
        <v>0</v>
      </c>
    </row>
    <row r="4063" spans="1:4" x14ac:dyDescent="0.2">
      <c r="A4063" t="s">
        <v>8174</v>
      </c>
      <c r="B4063">
        <v>0.58942039679522396</v>
      </c>
      <c r="C4063">
        <v>9.5596834597820202E-2</v>
      </c>
      <c r="D4063" t="b">
        <v>0</v>
      </c>
    </row>
    <row r="4064" spans="1:4" x14ac:dyDescent="0.2">
      <c r="A4064" t="s">
        <v>2175</v>
      </c>
      <c r="B4064">
        <v>0.42311919767483802</v>
      </c>
      <c r="C4064">
        <v>0.42835021159846498</v>
      </c>
      <c r="D4064" t="b">
        <v>0</v>
      </c>
    </row>
    <row r="4065" spans="1:4" x14ac:dyDescent="0.2">
      <c r="A4065" t="s">
        <v>2176</v>
      </c>
      <c r="B4065">
        <v>0.46507106468645698</v>
      </c>
      <c r="C4065">
        <v>0.46920157474323099</v>
      </c>
      <c r="D4065" t="b">
        <v>1</v>
      </c>
    </row>
    <row r="4066" spans="1:4" x14ac:dyDescent="0.2">
      <c r="A4066" t="s">
        <v>8175</v>
      </c>
      <c r="B4066">
        <v>0.44327846766471701</v>
      </c>
      <c r="C4066">
        <v>0.31547881805259098</v>
      </c>
      <c r="D4066" t="b">
        <v>0</v>
      </c>
    </row>
    <row r="4067" spans="1:4" x14ac:dyDescent="0.2">
      <c r="A4067" t="s">
        <v>10209</v>
      </c>
      <c r="B4067">
        <v>8.2964566106892401E-2</v>
      </c>
      <c r="C4067">
        <v>0.51374023529708202</v>
      </c>
      <c r="D4067" t="b">
        <v>0</v>
      </c>
    </row>
    <row r="4068" spans="1:4" x14ac:dyDescent="0.2">
      <c r="A4068" t="s">
        <v>2177</v>
      </c>
      <c r="B4068">
        <v>0.64010304799897999</v>
      </c>
      <c r="C4068">
        <v>0.40532068441838698</v>
      </c>
      <c r="D4068" t="b">
        <v>0</v>
      </c>
    </row>
    <row r="4069" spans="1:4" x14ac:dyDescent="0.2">
      <c r="A4069" t="s">
        <v>10210</v>
      </c>
      <c r="B4069">
        <v>0.26251414418693497</v>
      </c>
      <c r="C4069">
        <v>0.38261424010676698</v>
      </c>
      <c r="D4069" t="b">
        <v>0</v>
      </c>
    </row>
    <row r="4070" spans="1:4" x14ac:dyDescent="0.2">
      <c r="A4070" t="s">
        <v>2178</v>
      </c>
      <c r="B4070">
        <v>0.56843884369696196</v>
      </c>
      <c r="C4070">
        <v>0.42689313454755201</v>
      </c>
      <c r="D4070" t="b">
        <v>0</v>
      </c>
    </row>
    <row r="4071" spans="1:4" x14ac:dyDescent="0.2">
      <c r="A4071" t="s">
        <v>2179</v>
      </c>
      <c r="B4071">
        <v>0.34718616312974099</v>
      </c>
      <c r="C4071">
        <v>0.62249774069115005</v>
      </c>
      <c r="D4071" t="b">
        <v>0</v>
      </c>
    </row>
    <row r="4072" spans="1:4" x14ac:dyDescent="0.2">
      <c r="A4072" t="s">
        <v>2180</v>
      </c>
      <c r="B4072">
        <v>0.46507846486799598</v>
      </c>
      <c r="C4072">
        <v>0.62395412599908595</v>
      </c>
      <c r="D4072" t="b">
        <v>0</v>
      </c>
    </row>
    <row r="4073" spans="1:4" x14ac:dyDescent="0.2">
      <c r="A4073" t="s">
        <v>2181</v>
      </c>
      <c r="B4073">
        <v>0.27595288290430298</v>
      </c>
      <c r="C4073">
        <v>0.48615586526722698</v>
      </c>
      <c r="D4073" t="b">
        <v>0</v>
      </c>
    </row>
    <row r="4074" spans="1:4" x14ac:dyDescent="0.2">
      <c r="A4074" t="s">
        <v>11169</v>
      </c>
      <c r="B4074">
        <v>0.60793081424242401</v>
      </c>
      <c r="C4074">
        <v>3.3076923076923101E-2</v>
      </c>
      <c r="D4074" t="b">
        <v>0</v>
      </c>
    </row>
    <row r="4075" spans="1:4" x14ac:dyDescent="0.2">
      <c r="A4075" t="s">
        <v>8176</v>
      </c>
      <c r="B4075">
        <v>0.18154825187895199</v>
      </c>
      <c r="C4075">
        <v>0.130472954918502</v>
      </c>
      <c r="D4075" t="b">
        <v>0</v>
      </c>
    </row>
    <row r="4076" spans="1:4" x14ac:dyDescent="0.2">
      <c r="A4076" t="s">
        <v>8177</v>
      </c>
      <c r="B4076">
        <v>0.26392494977383701</v>
      </c>
      <c r="C4076">
        <v>0.39662678521188</v>
      </c>
      <c r="D4076" t="b">
        <v>0</v>
      </c>
    </row>
    <row r="4077" spans="1:4" x14ac:dyDescent="0.2">
      <c r="A4077" t="s">
        <v>12478</v>
      </c>
      <c r="B4077">
        <v>0.463302822762031</v>
      </c>
      <c r="C4077">
        <v>0.297720216918964</v>
      </c>
      <c r="D4077" t="b">
        <v>0</v>
      </c>
    </row>
    <row r="4078" spans="1:4" x14ac:dyDescent="0.2">
      <c r="A4078" t="s">
        <v>8178</v>
      </c>
      <c r="B4078">
        <v>0.53777625248491301</v>
      </c>
      <c r="C4078">
        <v>0.21875216855406601</v>
      </c>
      <c r="D4078" t="b">
        <v>1</v>
      </c>
    </row>
    <row r="4079" spans="1:4" x14ac:dyDescent="0.2">
      <c r="A4079" t="s">
        <v>8179</v>
      </c>
      <c r="B4079">
        <v>0.29156214904111799</v>
      </c>
      <c r="C4079">
        <v>0.29476693281175698</v>
      </c>
      <c r="D4079" t="b">
        <v>0</v>
      </c>
    </row>
    <row r="4080" spans="1:4" x14ac:dyDescent="0.2">
      <c r="A4080" t="s">
        <v>8180</v>
      </c>
      <c r="B4080">
        <v>0.49774674048956902</v>
      </c>
      <c r="C4080">
        <v>3.7524021897369302E-2</v>
      </c>
      <c r="D4080" t="b">
        <v>0</v>
      </c>
    </row>
    <row r="4081" spans="1:4" x14ac:dyDescent="0.2">
      <c r="A4081" t="s">
        <v>13202</v>
      </c>
      <c r="B4081">
        <v>0.21393500123578099</v>
      </c>
      <c r="C4081">
        <v>0.43240454076367402</v>
      </c>
      <c r="D4081" t="b">
        <v>0</v>
      </c>
    </row>
    <row r="4082" spans="1:4" x14ac:dyDescent="0.2">
      <c r="A4082" t="s">
        <v>11170</v>
      </c>
      <c r="B4082">
        <v>0.48728381852074198</v>
      </c>
      <c r="C4082">
        <v>0.443881438982348</v>
      </c>
      <c r="D4082" t="b">
        <v>0</v>
      </c>
    </row>
    <row r="4083" spans="1:4" x14ac:dyDescent="0.2">
      <c r="A4083" t="s">
        <v>12479</v>
      </c>
      <c r="B4083">
        <v>0.44374039938556098</v>
      </c>
      <c r="C4083">
        <v>4.1958041958042001E-2</v>
      </c>
      <c r="D4083" t="b">
        <v>0</v>
      </c>
    </row>
    <row r="4084" spans="1:4" x14ac:dyDescent="0.2">
      <c r="A4084" t="s">
        <v>13203</v>
      </c>
      <c r="B4084">
        <v>0.21440353553247199</v>
      </c>
      <c r="C4084">
        <v>-0.2</v>
      </c>
      <c r="D4084" t="b">
        <v>0</v>
      </c>
    </row>
    <row r="4085" spans="1:4" x14ac:dyDescent="0.2">
      <c r="A4085" t="s">
        <v>13204</v>
      </c>
      <c r="B4085">
        <v>0.20396747188654801</v>
      </c>
      <c r="C4085">
        <v>0.61362908912604797</v>
      </c>
      <c r="D4085" t="b">
        <v>0</v>
      </c>
    </row>
    <row r="4086" spans="1:4" x14ac:dyDescent="0.2">
      <c r="A4086" t="s">
        <v>13205</v>
      </c>
      <c r="B4086">
        <v>0.31167967863349</v>
      </c>
      <c r="C4086">
        <v>0.55058053882598401</v>
      </c>
      <c r="D4086" t="b">
        <v>0</v>
      </c>
    </row>
    <row r="4087" spans="1:4" x14ac:dyDescent="0.2">
      <c r="A4087" t="s">
        <v>11171</v>
      </c>
      <c r="B4087">
        <v>0.11325416660519801</v>
      </c>
      <c r="C4087">
        <v>0.73195111972194704</v>
      </c>
      <c r="D4087" t="b">
        <v>0</v>
      </c>
    </row>
    <row r="4088" spans="1:4" x14ac:dyDescent="0.2">
      <c r="A4088" t="s">
        <v>2182</v>
      </c>
      <c r="B4088">
        <v>-1.11289188838333E-2</v>
      </c>
      <c r="C4088">
        <v>0.59719682462315005</v>
      </c>
      <c r="D4088" t="b">
        <v>0</v>
      </c>
    </row>
    <row r="4089" spans="1:4" x14ac:dyDescent="0.2">
      <c r="A4089" t="s">
        <v>8181</v>
      </c>
      <c r="B4089">
        <v>0.22316723678530501</v>
      </c>
      <c r="C4089">
        <v>0.53953850142597903</v>
      </c>
      <c r="D4089" t="b">
        <v>0</v>
      </c>
    </row>
    <row r="4090" spans="1:4" x14ac:dyDescent="0.2">
      <c r="A4090" t="s">
        <v>2183</v>
      </c>
      <c r="B4090">
        <v>0.51227949153624397</v>
      </c>
      <c r="C4090">
        <v>0.28741243963933699</v>
      </c>
      <c r="D4090" t="b">
        <v>0</v>
      </c>
    </row>
    <row r="4091" spans="1:4" x14ac:dyDescent="0.2">
      <c r="A4091" t="s">
        <v>2184</v>
      </c>
      <c r="B4091">
        <v>0.34768123857588501</v>
      </c>
      <c r="C4091">
        <v>0.23150815098444799</v>
      </c>
      <c r="D4091" t="b">
        <v>0</v>
      </c>
    </row>
    <row r="4092" spans="1:4" x14ac:dyDescent="0.2">
      <c r="A4092" t="s">
        <v>2185</v>
      </c>
      <c r="B4092">
        <v>4.4485252602194797E-2</v>
      </c>
      <c r="C4092">
        <v>0.70865053896213304</v>
      </c>
      <c r="D4092" t="b">
        <v>0</v>
      </c>
    </row>
    <row r="4093" spans="1:4" x14ac:dyDescent="0.2">
      <c r="A4093" t="s">
        <v>2186</v>
      </c>
      <c r="B4093">
        <v>0.46950763719239302</v>
      </c>
      <c r="C4093">
        <v>0.53366159177288996</v>
      </c>
      <c r="D4093" t="b">
        <v>0</v>
      </c>
    </row>
    <row r="4094" spans="1:4" x14ac:dyDescent="0.2">
      <c r="A4094" t="s">
        <v>2187</v>
      </c>
      <c r="B4094">
        <v>9.3420407813601294E-2</v>
      </c>
      <c r="C4094">
        <v>0.75110346050761101</v>
      </c>
      <c r="D4094" t="b">
        <v>0</v>
      </c>
    </row>
    <row r="4095" spans="1:4" x14ac:dyDescent="0.2">
      <c r="A4095" t="s">
        <v>11172</v>
      </c>
      <c r="B4095">
        <v>2.9282612443839898E-2</v>
      </c>
      <c r="C4095">
        <v>0.44906110919974002</v>
      </c>
      <c r="D4095" t="b">
        <v>0</v>
      </c>
    </row>
    <row r="4096" spans="1:4" x14ac:dyDescent="0.2">
      <c r="A4096" t="s">
        <v>2188</v>
      </c>
      <c r="B4096">
        <v>0.49915075377108498</v>
      </c>
      <c r="C4096">
        <v>0.34747817749079801</v>
      </c>
      <c r="D4096" t="b">
        <v>0</v>
      </c>
    </row>
    <row r="4097" spans="1:4" x14ac:dyDescent="0.2">
      <c r="A4097" t="s">
        <v>8182</v>
      </c>
      <c r="B4097">
        <v>0.15582688550377499</v>
      </c>
      <c r="C4097">
        <v>0.31782265144863903</v>
      </c>
      <c r="D4097" t="b">
        <v>0</v>
      </c>
    </row>
    <row r="4098" spans="1:4" x14ac:dyDescent="0.2">
      <c r="A4098" t="s">
        <v>2189</v>
      </c>
      <c r="B4098">
        <v>8.7535200614761693E-2</v>
      </c>
      <c r="C4098">
        <v>0.62267894462794404</v>
      </c>
      <c r="D4098" t="b">
        <v>0</v>
      </c>
    </row>
    <row r="4099" spans="1:4" x14ac:dyDescent="0.2">
      <c r="A4099" t="s">
        <v>2190</v>
      </c>
      <c r="B4099">
        <v>0.48573727443036502</v>
      </c>
      <c r="C4099">
        <v>0.52429854137139698</v>
      </c>
      <c r="D4099" t="b">
        <v>0</v>
      </c>
    </row>
    <row r="4100" spans="1:4" x14ac:dyDescent="0.2">
      <c r="A4100" t="s">
        <v>2191</v>
      </c>
      <c r="B4100">
        <v>0.36496994087092999</v>
      </c>
      <c r="C4100">
        <v>0.57332099424282201</v>
      </c>
      <c r="D4100" t="b">
        <v>0</v>
      </c>
    </row>
    <row r="4101" spans="1:4" x14ac:dyDescent="0.2">
      <c r="A4101" t="s">
        <v>8183</v>
      </c>
      <c r="B4101">
        <v>0.32716171375889702</v>
      </c>
      <c r="C4101">
        <v>0.40319430862522398</v>
      </c>
      <c r="D4101" t="b">
        <v>0</v>
      </c>
    </row>
    <row r="4102" spans="1:4" x14ac:dyDescent="0.2">
      <c r="A4102" t="s">
        <v>8184</v>
      </c>
      <c r="B4102">
        <v>0.36987495011052601</v>
      </c>
      <c r="C4102">
        <v>0.24977081978846799</v>
      </c>
      <c r="D4102" t="b">
        <v>0</v>
      </c>
    </row>
    <row r="4103" spans="1:4" x14ac:dyDescent="0.2">
      <c r="A4103" t="s">
        <v>11173</v>
      </c>
      <c r="B4103">
        <v>0.27469314385778798</v>
      </c>
      <c r="C4103">
        <v>0.17006563384833701</v>
      </c>
      <c r="D4103" t="b">
        <v>0</v>
      </c>
    </row>
    <row r="4104" spans="1:4" x14ac:dyDescent="0.2">
      <c r="A4104" t="s">
        <v>2192</v>
      </c>
      <c r="B4104">
        <v>0.45236493840255498</v>
      </c>
      <c r="C4104">
        <v>0.57624627733163103</v>
      </c>
      <c r="D4104" t="b">
        <v>0</v>
      </c>
    </row>
    <row r="4105" spans="1:4" x14ac:dyDescent="0.2">
      <c r="A4105" t="s">
        <v>8185</v>
      </c>
      <c r="B4105">
        <v>0.45350413577901699</v>
      </c>
      <c r="C4105">
        <v>0.47160675223925702</v>
      </c>
      <c r="D4105" t="b">
        <v>0</v>
      </c>
    </row>
    <row r="4106" spans="1:4" x14ac:dyDescent="0.2">
      <c r="A4106" t="s">
        <v>8186</v>
      </c>
      <c r="B4106">
        <v>2.5100449663800001E-2</v>
      </c>
      <c r="C4106">
        <v>0.74361222257189497</v>
      </c>
      <c r="D4106" t="b">
        <v>0</v>
      </c>
    </row>
    <row r="4107" spans="1:4" x14ac:dyDescent="0.2">
      <c r="A4107" t="s">
        <v>8187</v>
      </c>
      <c r="B4107">
        <v>0.46630959755025397</v>
      </c>
      <c r="C4107">
        <v>0.393583830710798</v>
      </c>
      <c r="D4107" t="b">
        <v>0</v>
      </c>
    </row>
    <row r="4108" spans="1:4" x14ac:dyDescent="0.2">
      <c r="A4108" t="s">
        <v>8188</v>
      </c>
      <c r="B4108">
        <v>0.21197048971490901</v>
      </c>
      <c r="C4108">
        <v>0.63037927958411499</v>
      </c>
      <c r="D4108" t="b">
        <v>0</v>
      </c>
    </row>
    <row r="4109" spans="1:4" x14ac:dyDescent="0.2">
      <c r="A4109" t="s">
        <v>8189</v>
      </c>
      <c r="B4109">
        <v>0.27788758294815302</v>
      </c>
      <c r="C4109">
        <v>0.42401221329650002</v>
      </c>
      <c r="D4109" t="b">
        <v>0</v>
      </c>
    </row>
    <row r="4110" spans="1:4" x14ac:dyDescent="0.2">
      <c r="A4110" t="s">
        <v>8190</v>
      </c>
      <c r="B4110">
        <v>5.3929400284810497E-2</v>
      </c>
      <c r="C4110">
        <v>0.618422858794206</v>
      </c>
      <c r="D4110" t="b">
        <v>0</v>
      </c>
    </row>
    <row r="4111" spans="1:4" x14ac:dyDescent="0.2">
      <c r="A4111" t="s">
        <v>2193</v>
      </c>
      <c r="B4111">
        <v>0.22340543806383201</v>
      </c>
      <c r="C4111">
        <v>0.415431811993971</v>
      </c>
      <c r="D4111" t="b">
        <v>0</v>
      </c>
    </row>
    <row r="4112" spans="1:4" x14ac:dyDescent="0.2">
      <c r="A4112" t="s">
        <v>2194</v>
      </c>
      <c r="B4112">
        <v>0.54692107348559904</v>
      </c>
      <c r="C4112">
        <v>0.23602170172818401</v>
      </c>
      <c r="D4112" t="b">
        <v>0</v>
      </c>
    </row>
    <row r="4113" spans="1:4" x14ac:dyDescent="0.2">
      <c r="A4113" t="s">
        <v>2195</v>
      </c>
      <c r="B4113">
        <v>0.51666132297318801</v>
      </c>
      <c r="C4113">
        <v>0.38880156947484401</v>
      </c>
      <c r="D4113" t="b">
        <v>0</v>
      </c>
    </row>
    <row r="4114" spans="1:4" x14ac:dyDescent="0.2">
      <c r="A4114" t="s">
        <v>11174</v>
      </c>
      <c r="B4114">
        <v>-3.7685467202414002E-2</v>
      </c>
      <c r="C4114">
        <v>0.55944055944055904</v>
      </c>
      <c r="D4114" t="b">
        <v>0</v>
      </c>
    </row>
    <row r="4115" spans="1:4" x14ac:dyDescent="0.2">
      <c r="A4115" t="s">
        <v>13206</v>
      </c>
      <c r="B4115">
        <v>0.31420387870573802</v>
      </c>
      <c r="C4115">
        <v>0.67052593192432897</v>
      </c>
      <c r="D4115" t="b">
        <v>0</v>
      </c>
    </row>
    <row r="4116" spans="1:4" x14ac:dyDescent="0.2">
      <c r="A4116" t="s">
        <v>11175</v>
      </c>
      <c r="B4116">
        <v>0.24088689332949101</v>
      </c>
      <c r="C4116">
        <v>0.89525880329607499</v>
      </c>
      <c r="D4116" t="b">
        <v>0</v>
      </c>
    </row>
    <row r="4117" spans="1:4" x14ac:dyDescent="0.2">
      <c r="A4117" t="s">
        <v>2196</v>
      </c>
      <c r="B4117">
        <v>0.16838051833663301</v>
      </c>
      <c r="C4117">
        <v>0.62569460378715802</v>
      </c>
      <c r="D4117" t="b">
        <v>0</v>
      </c>
    </row>
    <row r="4118" spans="1:4" x14ac:dyDescent="0.2">
      <c r="A4118" t="s">
        <v>11176</v>
      </c>
      <c r="B4118">
        <v>0.19054691859619499</v>
      </c>
      <c r="C4118">
        <v>0.88533188245413696</v>
      </c>
      <c r="D4118" t="b">
        <v>0</v>
      </c>
    </row>
    <row r="4119" spans="1:4" x14ac:dyDescent="0.2">
      <c r="A4119" t="s">
        <v>8191</v>
      </c>
      <c r="B4119">
        <v>0.324265788321493</v>
      </c>
      <c r="C4119">
        <v>0.50561085729626298</v>
      </c>
      <c r="D4119" t="b">
        <v>0</v>
      </c>
    </row>
    <row r="4120" spans="1:4" x14ac:dyDescent="0.2">
      <c r="A4120" t="s">
        <v>2197</v>
      </c>
      <c r="B4120">
        <v>0.13665640155895301</v>
      </c>
      <c r="C4120">
        <v>0.83473047895118302</v>
      </c>
      <c r="D4120" t="b">
        <v>0</v>
      </c>
    </row>
    <row r="4121" spans="1:4" x14ac:dyDescent="0.2">
      <c r="A4121" t="s">
        <v>2198</v>
      </c>
      <c r="B4121">
        <v>0.364826968121643</v>
      </c>
      <c r="C4121">
        <v>0.62536713895478302</v>
      </c>
      <c r="D4121" t="b">
        <v>0</v>
      </c>
    </row>
    <row r="4122" spans="1:4" x14ac:dyDescent="0.2">
      <c r="A4122" t="s">
        <v>8192</v>
      </c>
      <c r="B4122">
        <v>0.34804370630991999</v>
      </c>
      <c r="C4122">
        <v>0.59353430885463898</v>
      </c>
      <c r="D4122" t="b">
        <v>0</v>
      </c>
    </row>
    <row r="4123" spans="1:4" x14ac:dyDescent="0.2">
      <c r="A4123" t="s">
        <v>2199</v>
      </c>
      <c r="B4123">
        <v>0.50966750265085303</v>
      </c>
      <c r="C4123">
        <v>0.43953375265072098</v>
      </c>
      <c r="D4123" t="b">
        <v>0</v>
      </c>
    </row>
    <row r="4124" spans="1:4" x14ac:dyDescent="0.2">
      <c r="A4124" t="s">
        <v>2200</v>
      </c>
      <c r="B4124">
        <v>7.5251375138080695E-2</v>
      </c>
      <c r="C4124">
        <v>0.55144019941782696</v>
      </c>
      <c r="D4124" t="b">
        <v>0</v>
      </c>
    </row>
    <row r="4125" spans="1:4" x14ac:dyDescent="0.2">
      <c r="A4125" t="s">
        <v>2201</v>
      </c>
      <c r="B4125">
        <v>0.48419781760869701</v>
      </c>
      <c r="C4125">
        <v>0.69120194814614599</v>
      </c>
      <c r="D4125" t="b">
        <v>0</v>
      </c>
    </row>
    <row r="4126" spans="1:4" x14ac:dyDescent="0.2">
      <c r="A4126" t="s">
        <v>2202</v>
      </c>
      <c r="B4126">
        <v>2.90823014884058E-2</v>
      </c>
      <c r="C4126">
        <v>0.54539378895200796</v>
      </c>
      <c r="D4126" t="b">
        <v>0</v>
      </c>
    </row>
    <row r="4127" spans="1:4" x14ac:dyDescent="0.2">
      <c r="A4127" t="s">
        <v>2203</v>
      </c>
      <c r="B4127">
        <v>0.34871878082479302</v>
      </c>
      <c r="C4127">
        <v>6.3730423570828296E-2</v>
      </c>
      <c r="D4127" t="b">
        <v>0</v>
      </c>
    </row>
    <row r="4128" spans="1:4" x14ac:dyDescent="0.2">
      <c r="A4128" t="s">
        <v>2204</v>
      </c>
      <c r="B4128">
        <v>0.35940007561202902</v>
      </c>
      <c r="C4128">
        <v>0.148101034796427</v>
      </c>
      <c r="D4128" t="b">
        <v>1</v>
      </c>
    </row>
    <row r="4129" spans="1:4" x14ac:dyDescent="0.2">
      <c r="A4129" t="s">
        <v>2205</v>
      </c>
      <c r="B4129">
        <v>0.64158600588154802</v>
      </c>
      <c r="C4129">
        <v>0.50951056959774899</v>
      </c>
      <c r="D4129" t="b">
        <v>0</v>
      </c>
    </row>
    <row r="4130" spans="1:4" x14ac:dyDescent="0.2">
      <c r="A4130" t="s">
        <v>12480</v>
      </c>
      <c r="B4130">
        <v>0.431376245608455</v>
      </c>
      <c r="C4130">
        <v>0.26778496475409502</v>
      </c>
      <c r="D4130" t="b">
        <v>0</v>
      </c>
    </row>
    <row r="4131" spans="1:4" x14ac:dyDescent="0.2">
      <c r="A4131" t="s">
        <v>8193</v>
      </c>
      <c r="B4131">
        <v>3.7285469800336202E-2</v>
      </c>
      <c r="C4131">
        <v>0.19284594050052001</v>
      </c>
      <c r="D4131" t="b">
        <v>0</v>
      </c>
    </row>
    <row r="4132" spans="1:4" x14ac:dyDescent="0.2">
      <c r="A4132" t="s">
        <v>2206</v>
      </c>
      <c r="B4132">
        <v>0.45349320912400798</v>
      </c>
      <c r="C4132">
        <v>0.24396934959097499</v>
      </c>
      <c r="D4132" t="b">
        <v>0</v>
      </c>
    </row>
    <row r="4133" spans="1:4" x14ac:dyDescent="0.2">
      <c r="A4133" t="s">
        <v>2207</v>
      </c>
      <c r="B4133">
        <v>0.52666790661821605</v>
      </c>
      <c r="C4133">
        <v>6.90791138518069E-2</v>
      </c>
      <c r="D4133" t="b">
        <v>1</v>
      </c>
    </row>
    <row r="4134" spans="1:4" x14ac:dyDescent="0.2">
      <c r="A4134" t="s">
        <v>2208</v>
      </c>
      <c r="B4134">
        <v>0.40008268758704002</v>
      </c>
      <c r="C4134">
        <v>0.444910573340697</v>
      </c>
      <c r="D4134" t="b">
        <v>0</v>
      </c>
    </row>
    <row r="4135" spans="1:4" x14ac:dyDescent="0.2">
      <c r="A4135" t="s">
        <v>2209</v>
      </c>
      <c r="B4135">
        <v>0.42277780501081602</v>
      </c>
      <c r="C4135">
        <v>0.31662614388459598</v>
      </c>
      <c r="D4135" t="b">
        <v>0</v>
      </c>
    </row>
    <row r="4136" spans="1:4" x14ac:dyDescent="0.2">
      <c r="A4136" t="s">
        <v>2210</v>
      </c>
      <c r="B4136">
        <v>0.25451382891895002</v>
      </c>
      <c r="C4136">
        <v>0.363423395038385</v>
      </c>
      <c r="D4136" t="b">
        <v>0</v>
      </c>
    </row>
    <row r="4137" spans="1:4" x14ac:dyDescent="0.2">
      <c r="A4137" t="s">
        <v>11177</v>
      </c>
      <c r="B4137">
        <v>0.50134887891579405</v>
      </c>
      <c r="C4137">
        <v>-6.18287592035296E-2</v>
      </c>
      <c r="D4137" t="b">
        <v>0</v>
      </c>
    </row>
    <row r="4138" spans="1:4" x14ac:dyDescent="0.2">
      <c r="A4138" t="s">
        <v>11178</v>
      </c>
      <c r="B4138">
        <v>0.46634955811743301</v>
      </c>
      <c r="C4138">
        <v>0.277123692785752</v>
      </c>
      <c r="D4138" t="b">
        <v>1</v>
      </c>
    </row>
    <row r="4139" spans="1:4" x14ac:dyDescent="0.2">
      <c r="A4139" t="s">
        <v>11179</v>
      </c>
      <c r="B4139">
        <v>0.468579726604755</v>
      </c>
      <c r="C4139">
        <v>0.20649350649350701</v>
      </c>
      <c r="D4139" t="b">
        <v>1</v>
      </c>
    </row>
    <row r="4140" spans="1:4" x14ac:dyDescent="0.2">
      <c r="A4140" t="s">
        <v>11180</v>
      </c>
      <c r="B4140">
        <v>0.41529247280034698</v>
      </c>
      <c r="C4140">
        <v>-0.442424242424242</v>
      </c>
      <c r="D4140" t="b">
        <v>1</v>
      </c>
    </row>
    <row r="4141" spans="1:4" x14ac:dyDescent="0.2">
      <c r="A4141" t="s">
        <v>8194</v>
      </c>
      <c r="B4141">
        <v>0.31680506031424899</v>
      </c>
      <c r="C4141">
        <v>0.497224368469949</v>
      </c>
      <c r="D4141" t="b">
        <v>1</v>
      </c>
    </row>
    <row r="4142" spans="1:4" x14ac:dyDescent="0.2">
      <c r="A4142" t="s">
        <v>8195</v>
      </c>
      <c r="B4142">
        <v>0.50615187357316205</v>
      </c>
      <c r="C4142">
        <v>3.2500268725360597E-2</v>
      </c>
      <c r="D4142" t="b">
        <v>1</v>
      </c>
    </row>
    <row r="4143" spans="1:4" x14ac:dyDescent="0.2">
      <c r="A4143" t="s">
        <v>2211</v>
      </c>
      <c r="B4143">
        <v>0.38267799247219603</v>
      </c>
      <c r="C4143">
        <v>0.72586295352136598</v>
      </c>
      <c r="D4143" t="b">
        <v>1</v>
      </c>
    </row>
    <row r="4144" spans="1:4" x14ac:dyDescent="0.2">
      <c r="A4144" t="s">
        <v>11181</v>
      </c>
      <c r="B4144">
        <v>0.69722148542607998</v>
      </c>
      <c r="C4144">
        <v>0.82078268166812296</v>
      </c>
      <c r="D4144" t="b">
        <v>1</v>
      </c>
    </row>
    <row r="4145" spans="1:4" x14ac:dyDescent="0.2">
      <c r="A4145" t="s">
        <v>2212</v>
      </c>
      <c r="B4145">
        <v>-2.8769322689546101E-2</v>
      </c>
      <c r="C4145">
        <v>0.79075242338130003</v>
      </c>
      <c r="D4145" t="b">
        <v>0</v>
      </c>
    </row>
    <row r="4146" spans="1:4" x14ac:dyDescent="0.2">
      <c r="A4146" t="s">
        <v>2213</v>
      </c>
      <c r="B4146">
        <v>0.38999875209572199</v>
      </c>
      <c r="C4146">
        <v>0.16083657509636101</v>
      </c>
      <c r="D4146" t="b">
        <v>0</v>
      </c>
    </row>
    <row r="4147" spans="1:4" x14ac:dyDescent="0.2">
      <c r="A4147" t="s">
        <v>2214</v>
      </c>
      <c r="B4147">
        <v>8.5893665158371005E-2</v>
      </c>
      <c r="C4147">
        <v>0.42470373726053201</v>
      </c>
      <c r="D4147" t="b">
        <v>0</v>
      </c>
    </row>
    <row r="4148" spans="1:4" x14ac:dyDescent="0.2">
      <c r="A4148" t="s">
        <v>2215</v>
      </c>
      <c r="B4148">
        <v>0.43209304144897898</v>
      </c>
      <c r="C4148">
        <v>0.53383279630241298</v>
      </c>
      <c r="D4148" t="b">
        <v>0</v>
      </c>
    </row>
    <row r="4149" spans="1:4" x14ac:dyDescent="0.2">
      <c r="A4149" t="s">
        <v>2216</v>
      </c>
      <c r="B4149">
        <v>0.36829769134969698</v>
      </c>
      <c r="C4149">
        <v>0.46009919749958</v>
      </c>
      <c r="D4149" t="b">
        <v>1</v>
      </c>
    </row>
    <row r="4150" spans="1:4" x14ac:dyDescent="0.2">
      <c r="A4150" t="s">
        <v>2217</v>
      </c>
      <c r="B4150">
        <v>0.59276625589091703</v>
      </c>
      <c r="C4150">
        <v>0.381704412462954</v>
      </c>
      <c r="D4150" t="b">
        <v>0</v>
      </c>
    </row>
    <row r="4151" spans="1:4" x14ac:dyDescent="0.2">
      <c r="A4151" t="s">
        <v>2218</v>
      </c>
      <c r="B4151">
        <v>0.486352801185365</v>
      </c>
      <c r="C4151">
        <v>0.165253886213689</v>
      </c>
      <c r="D4151" t="b">
        <v>0</v>
      </c>
    </row>
    <row r="4152" spans="1:4" x14ac:dyDescent="0.2">
      <c r="A4152" t="s">
        <v>2219</v>
      </c>
      <c r="B4152">
        <v>0.461334535263553</v>
      </c>
      <c r="C4152">
        <v>0.48134657609651199</v>
      </c>
      <c r="D4152" t="b">
        <v>0</v>
      </c>
    </row>
    <row r="4153" spans="1:4" x14ac:dyDescent="0.2">
      <c r="A4153" t="s">
        <v>2220</v>
      </c>
      <c r="B4153">
        <v>0.284141221653614</v>
      </c>
      <c r="C4153">
        <v>0.65797022308842601</v>
      </c>
      <c r="D4153" t="b">
        <v>1</v>
      </c>
    </row>
    <row r="4154" spans="1:4" x14ac:dyDescent="0.2">
      <c r="A4154" t="s">
        <v>2221</v>
      </c>
      <c r="B4154">
        <v>0.214898007578088</v>
      </c>
      <c r="C4154">
        <v>0.56061203664654102</v>
      </c>
      <c r="D4154" t="b">
        <v>0</v>
      </c>
    </row>
    <row r="4155" spans="1:4" x14ac:dyDescent="0.2">
      <c r="A4155" t="s">
        <v>11182</v>
      </c>
      <c r="B4155">
        <v>0.65511158139233405</v>
      </c>
      <c r="C4155">
        <v>1.7237843969504101E-2</v>
      </c>
      <c r="D4155" t="b">
        <v>0</v>
      </c>
    </row>
    <row r="4156" spans="1:4" x14ac:dyDescent="0.2">
      <c r="A4156" t="s">
        <v>2222</v>
      </c>
      <c r="B4156">
        <v>0.37873045332454902</v>
      </c>
      <c r="C4156">
        <v>0.29490228053621198</v>
      </c>
      <c r="D4156" t="b">
        <v>0</v>
      </c>
    </row>
    <row r="4157" spans="1:4" x14ac:dyDescent="0.2">
      <c r="A4157" t="s">
        <v>2223</v>
      </c>
      <c r="B4157">
        <v>0.56376221990879904</v>
      </c>
      <c r="C4157">
        <v>0.255543422468897</v>
      </c>
      <c r="D4157" t="b">
        <v>1</v>
      </c>
    </row>
    <row r="4158" spans="1:4" x14ac:dyDescent="0.2">
      <c r="A4158" t="s">
        <v>10211</v>
      </c>
      <c r="B4158">
        <v>0.56960456430347695</v>
      </c>
      <c r="C4158">
        <v>0.20586315351968301</v>
      </c>
      <c r="D4158" t="b">
        <v>0</v>
      </c>
    </row>
    <row r="4159" spans="1:4" x14ac:dyDescent="0.2">
      <c r="A4159" t="s">
        <v>2224</v>
      </c>
      <c r="B4159">
        <v>0.62645400348119695</v>
      </c>
      <c r="C4159">
        <v>0.52662250018619206</v>
      </c>
      <c r="D4159" t="b">
        <v>1</v>
      </c>
    </row>
    <row r="4160" spans="1:4" x14ac:dyDescent="0.2">
      <c r="A4160" t="s">
        <v>2225</v>
      </c>
      <c r="B4160">
        <v>0.269007013488197</v>
      </c>
      <c r="C4160">
        <v>0.63331913745014001</v>
      </c>
      <c r="D4160" t="b">
        <v>0</v>
      </c>
    </row>
    <row r="4161" spans="1:4" x14ac:dyDescent="0.2">
      <c r="A4161" t="s">
        <v>8196</v>
      </c>
      <c r="B4161">
        <v>0.211891466879225</v>
      </c>
      <c r="C4161">
        <v>0.30223570709376502</v>
      </c>
      <c r="D4161" t="b">
        <v>0</v>
      </c>
    </row>
    <row r="4162" spans="1:4" x14ac:dyDescent="0.2">
      <c r="A4162" t="s">
        <v>8197</v>
      </c>
      <c r="B4162">
        <v>8.5172957719503103E-2</v>
      </c>
      <c r="C4162">
        <v>-2.8360382545329799E-2</v>
      </c>
      <c r="D4162" t="b">
        <v>0</v>
      </c>
    </row>
    <row r="4163" spans="1:4" x14ac:dyDescent="0.2">
      <c r="A4163" t="s">
        <v>8198</v>
      </c>
      <c r="B4163">
        <v>0.18692168871321899</v>
      </c>
      <c r="C4163">
        <v>0.26710235122799098</v>
      </c>
      <c r="D4163" t="b">
        <v>0</v>
      </c>
    </row>
    <row r="4164" spans="1:4" x14ac:dyDescent="0.2">
      <c r="A4164" t="s">
        <v>2226</v>
      </c>
      <c r="B4164">
        <v>0.435513580886427</v>
      </c>
      <c r="C4164">
        <v>8.4295966196423905E-2</v>
      </c>
      <c r="D4164" t="b">
        <v>1</v>
      </c>
    </row>
    <row r="4165" spans="1:4" x14ac:dyDescent="0.2">
      <c r="A4165" t="s">
        <v>12481</v>
      </c>
      <c r="B4165">
        <v>7.2612023592511593E-2</v>
      </c>
      <c r="C4165">
        <v>0.5</v>
      </c>
      <c r="D4165" t="b">
        <v>0</v>
      </c>
    </row>
    <row r="4166" spans="1:4" x14ac:dyDescent="0.2">
      <c r="A4166" t="s">
        <v>12482</v>
      </c>
      <c r="B4166">
        <v>0.34694962813059499</v>
      </c>
      <c r="C4166">
        <v>-0.31984999292419503</v>
      </c>
      <c r="D4166" t="b">
        <v>0</v>
      </c>
    </row>
    <row r="4167" spans="1:4" x14ac:dyDescent="0.2">
      <c r="A4167" t="s">
        <v>13207</v>
      </c>
      <c r="B4167">
        <v>0.83353408293211895</v>
      </c>
      <c r="C4167">
        <v>0.51695834008338803</v>
      </c>
      <c r="D4167" t="b">
        <v>0</v>
      </c>
    </row>
    <row r="4168" spans="1:4" x14ac:dyDescent="0.2">
      <c r="A4168" t="s">
        <v>2227</v>
      </c>
      <c r="B4168">
        <v>0.39569482120768501</v>
      </c>
      <c r="C4168">
        <v>0.35673518137465798</v>
      </c>
      <c r="D4168" t="b">
        <v>1</v>
      </c>
    </row>
    <row r="4169" spans="1:4" x14ac:dyDescent="0.2">
      <c r="A4169" t="s">
        <v>2228</v>
      </c>
      <c r="B4169">
        <v>0.24008183963215801</v>
      </c>
      <c r="C4169">
        <v>0.56116720193286196</v>
      </c>
      <c r="D4169" t="b">
        <v>0</v>
      </c>
    </row>
    <row r="4170" spans="1:4" x14ac:dyDescent="0.2">
      <c r="A4170" t="s">
        <v>11183</v>
      </c>
      <c r="B4170">
        <v>0.23945071941013599</v>
      </c>
      <c r="C4170">
        <v>0.25211478727170999</v>
      </c>
      <c r="D4170" t="b">
        <v>0</v>
      </c>
    </row>
    <row r="4171" spans="1:4" x14ac:dyDescent="0.2">
      <c r="A4171" t="s">
        <v>2229</v>
      </c>
      <c r="B4171">
        <v>7.4822951788564199E-2</v>
      </c>
      <c r="C4171">
        <v>0.58736717706298802</v>
      </c>
      <c r="D4171" t="b">
        <v>0</v>
      </c>
    </row>
    <row r="4172" spans="1:4" x14ac:dyDescent="0.2">
      <c r="A4172" t="s">
        <v>2230</v>
      </c>
      <c r="B4172">
        <v>6.8927435513653004E-2</v>
      </c>
      <c r="C4172">
        <v>0.68547979298453299</v>
      </c>
      <c r="D4172" t="b">
        <v>1</v>
      </c>
    </row>
    <row r="4173" spans="1:4" x14ac:dyDescent="0.2">
      <c r="A4173" t="s">
        <v>2231</v>
      </c>
      <c r="B4173">
        <v>0.1030722032908</v>
      </c>
      <c r="C4173">
        <v>0.55567978752027303</v>
      </c>
      <c r="D4173" t="b">
        <v>1</v>
      </c>
    </row>
    <row r="4174" spans="1:4" x14ac:dyDescent="0.2">
      <c r="A4174" t="s">
        <v>8199</v>
      </c>
      <c r="B4174">
        <v>0.13469062804864801</v>
      </c>
      <c r="C4174">
        <v>0.50225471144718903</v>
      </c>
      <c r="D4174" t="b">
        <v>0</v>
      </c>
    </row>
    <row r="4175" spans="1:4" x14ac:dyDescent="0.2">
      <c r="A4175" t="s">
        <v>2232</v>
      </c>
      <c r="B4175">
        <v>-6.02409646800285E-2</v>
      </c>
      <c r="C4175">
        <v>0.45789398396207498</v>
      </c>
      <c r="D4175" t="b">
        <v>1</v>
      </c>
    </row>
    <row r="4176" spans="1:4" x14ac:dyDescent="0.2">
      <c r="A4176" t="s">
        <v>8200</v>
      </c>
      <c r="B4176">
        <v>-3.1681437574612198E-2</v>
      </c>
      <c r="C4176">
        <v>0.451756710143983</v>
      </c>
      <c r="D4176" t="b">
        <v>0</v>
      </c>
    </row>
    <row r="4177" spans="1:4" x14ac:dyDescent="0.2">
      <c r="A4177" t="s">
        <v>10212</v>
      </c>
      <c r="B4177">
        <v>0.175286244950353</v>
      </c>
      <c r="C4177">
        <v>1.4534427486187799E-2</v>
      </c>
      <c r="D4177" t="b">
        <v>0</v>
      </c>
    </row>
    <row r="4178" spans="1:4" x14ac:dyDescent="0.2">
      <c r="A4178" t="s">
        <v>2233</v>
      </c>
      <c r="B4178">
        <v>0.24618513022883201</v>
      </c>
      <c r="C4178">
        <v>0.69970964706956895</v>
      </c>
      <c r="D4178" t="b">
        <v>0</v>
      </c>
    </row>
    <row r="4179" spans="1:4" x14ac:dyDescent="0.2">
      <c r="A4179" t="s">
        <v>8201</v>
      </c>
      <c r="B4179">
        <v>8.2518640185236206E-2</v>
      </c>
      <c r="C4179">
        <v>0.23156340746378901</v>
      </c>
      <c r="D4179" t="b">
        <v>0</v>
      </c>
    </row>
    <row r="4180" spans="1:4" x14ac:dyDescent="0.2">
      <c r="A4180" t="s">
        <v>8202</v>
      </c>
      <c r="B4180">
        <v>0.44062111347321098</v>
      </c>
      <c r="C4180">
        <v>0.20167297199762099</v>
      </c>
      <c r="D4180" t="b">
        <v>0</v>
      </c>
    </row>
    <row r="4181" spans="1:4" x14ac:dyDescent="0.2">
      <c r="A4181" t="s">
        <v>8203</v>
      </c>
      <c r="B4181">
        <v>0.33642453185292798</v>
      </c>
      <c r="C4181">
        <v>-5.8485383054437901E-2</v>
      </c>
      <c r="D4181" t="b">
        <v>0</v>
      </c>
    </row>
    <row r="4182" spans="1:4" x14ac:dyDescent="0.2">
      <c r="A4182" t="s">
        <v>2234</v>
      </c>
      <c r="B4182">
        <v>0.53010087025475205</v>
      </c>
      <c r="C4182">
        <v>0.178706552887899</v>
      </c>
      <c r="D4182" t="b">
        <v>0</v>
      </c>
    </row>
    <row r="4183" spans="1:4" x14ac:dyDescent="0.2">
      <c r="A4183" t="s">
        <v>11184</v>
      </c>
      <c r="B4183">
        <v>0.48183054820960802</v>
      </c>
      <c r="C4183">
        <v>6.4705882352941196E-2</v>
      </c>
      <c r="D4183" t="b">
        <v>0</v>
      </c>
    </row>
    <row r="4184" spans="1:4" x14ac:dyDescent="0.2">
      <c r="A4184" t="s">
        <v>2235</v>
      </c>
      <c r="B4184">
        <v>0.41134128693595101</v>
      </c>
      <c r="C4184">
        <v>0.25564822460801401</v>
      </c>
      <c r="D4184" t="b">
        <v>0</v>
      </c>
    </row>
    <row r="4185" spans="1:4" x14ac:dyDescent="0.2">
      <c r="A4185" t="s">
        <v>8204</v>
      </c>
      <c r="B4185">
        <v>0.58546708986646201</v>
      </c>
      <c r="C4185">
        <v>0.44731761820703198</v>
      </c>
      <c r="D4185" t="b">
        <v>0</v>
      </c>
    </row>
    <row r="4186" spans="1:4" x14ac:dyDescent="0.2">
      <c r="A4186" t="s">
        <v>2236</v>
      </c>
      <c r="B4186">
        <v>0.456387315601398</v>
      </c>
      <c r="C4186">
        <v>0.44585931935154199</v>
      </c>
      <c r="D4186" t="b">
        <v>0</v>
      </c>
    </row>
    <row r="4187" spans="1:4" x14ac:dyDescent="0.2">
      <c r="A4187" t="s">
        <v>8205</v>
      </c>
      <c r="B4187">
        <v>0.29805996903326198</v>
      </c>
      <c r="C4187">
        <v>0.174821551878069</v>
      </c>
      <c r="D4187" t="b">
        <v>0</v>
      </c>
    </row>
    <row r="4188" spans="1:4" x14ac:dyDescent="0.2">
      <c r="A4188" t="s">
        <v>10213</v>
      </c>
      <c r="B4188">
        <v>0.43815698118392699</v>
      </c>
      <c r="C4188">
        <v>0.28514189406076001</v>
      </c>
      <c r="D4188" t="b">
        <v>0</v>
      </c>
    </row>
    <row r="4189" spans="1:4" x14ac:dyDescent="0.2">
      <c r="A4189" t="s">
        <v>2237</v>
      </c>
      <c r="B4189">
        <v>0.45219824601355002</v>
      </c>
      <c r="C4189">
        <v>0.37993391528769599</v>
      </c>
      <c r="D4189" t="b">
        <v>0</v>
      </c>
    </row>
    <row r="4190" spans="1:4" x14ac:dyDescent="0.2">
      <c r="A4190" t="s">
        <v>8206</v>
      </c>
      <c r="B4190">
        <v>0.64823010604172504</v>
      </c>
      <c r="C4190">
        <v>0.17501582444446001</v>
      </c>
      <c r="D4190" t="b">
        <v>1</v>
      </c>
    </row>
    <row r="4191" spans="1:4" x14ac:dyDescent="0.2">
      <c r="A4191" t="s">
        <v>8207</v>
      </c>
      <c r="B4191">
        <v>0.57920559209390199</v>
      </c>
      <c r="C4191">
        <v>0.233262297706681</v>
      </c>
      <c r="D4191" t="b">
        <v>0</v>
      </c>
    </row>
    <row r="4192" spans="1:4" x14ac:dyDescent="0.2">
      <c r="A4192" t="s">
        <v>8208</v>
      </c>
      <c r="B4192">
        <v>0.51196083325683495</v>
      </c>
      <c r="C4192">
        <v>0.327800337015553</v>
      </c>
      <c r="D4192" t="b">
        <v>0</v>
      </c>
    </row>
    <row r="4193" spans="1:4" x14ac:dyDescent="0.2">
      <c r="A4193" t="s">
        <v>13208</v>
      </c>
      <c r="B4193">
        <v>9.1382232888670506E-2</v>
      </c>
      <c r="C4193">
        <v>0.65701459388892403</v>
      </c>
      <c r="D4193" t="b">
        <v>0</v>
      </c>
    </row>
    <row r="4194" spans="1:4" x14ac:dyDescent="0.2">
      <c r="A4194" t="s">
        <v>2238</v>
      </c>
      <c r="B4194">
        <v>0.359802814720868</v>
      </c>
      <c r="C4194">
        <v>0.23128029011571499</v>
      </c>
      <c r="D4194" t="b">
        <v>0</v>
      </c>
    </row>
    <row r="4195" spans="1:4" x14ac:dyDescent="0.2">
      <c r="A4195" t="s">
        <v>8209</v>
      </c>
      <c r="B4195">
        <v>0.58541468238054395</v>
      </c>
      <c r="C4195">
        <v>0.22879549636655999</v>
      </c>
      <c r="D4195" t="b">
        <v>1</v>
      </c>
    </row>
    <row r="4196" spans="1:4" x14ac:dyDescent="0.2">
      <c r="A4196" t="s">
        <v>10214</v>
      </c>
      <c r="B4196">
        <v>0.22958832848306401</v>
      </c>
      <c r="C4196">
        <v>0.493507672257333</v>
      </c>
      <c r="D4196" t="b">
        <v>1</v>
      </c>
    </row>
    <row r="4197" spans="1:4" x14ac:dyDescent="0.2">
      <c r="A4197" t="s">
        <v>8210</v>
      </c>
      <c r="B4197">
        <v>0.75410868727194202</v>
      </c>
      <c r="C4197">
        <v>0.33240024691057701</v>
      </c>
      <c r="D4197" t="b">
        <v>1</v>
      </c>
    </row>
    <row r="4198" spans="1:4" x14ac:dyDescent="0.2">
      <c r="A4198" t="s">
        <v>2239</v>
      </c>
      <c r="B4198">
        <v>0.19162262306123201</v>
      </c>
      <c r="C4198">
        <v>0.79044151589093303</v>
      </c>
      <c r="D4198" t="b">
        <v>0</v>
      </c>
    </row>
    <row r="4199" spans="1:4" x14ac:dyDescent="0.2">
      <c r="A4199" t="s">
        <v>2240</v>
      </c>
      <c r="B4199">
        <v>0.48918985769555801</v>
      </c>
      <c r="C4199">
        <v>0.40946184289217902</v>
      </c>
      <c r="D4199" t="b">
        <v>0</v>
      </c>
    </row>
    <row r="4200" spans="1:4" x14ac:dyDescent="0.2">
      <c r="A4200" t="s">
        <v>2241</v>
      </c>
      <c r="B4200">
        <v>0.56458641057099701</v>
      </c>
      <c r="C4200">
        <v>0.43887296361822897</v>
      </c>
      <c r="D4200" t="b">
        <v>0</v>
      </c>
    </row>
    <row r="4201" spans="1:4" x14ac:dyDescent="0.2">
      <c r="A4201" t="s">
        <v>2242</v>
      </c>
      <c r="B4201">
        <v>0.55641215936487098</v>
      </c>
      <c r="C4201">
        <v>0.19070440277143899</v>
      </c>
      <c r="D4201" t="b">
        <v>0</v>
      </c>
    </row>
    <row r="4202" spans="1:4" x14ac:dyDescent="0.2">
      <c r="A4202" t="s">
        <v>2243</v>
      </c>
      <c r="B4202">
        <v>0.53730579468668005</v>
      </c>
      <c r="C4202">
        <v>0.48324850189833801</v>
      </c>
      <c r="D4202" t="b">
        <v>0</v>
      </c>
    </row>
    <row r="4203" spans="1:4" x14ac:dyDescent="0.2">
      <c r="A4203" t="s">
        <v>2244</v>
      </c>
      <c r="B4203">
        <v>0.45626685183212901</v>
      </c>
      <c r="C4203">
        <v>0.368582746446946</v>
      </c>
      <c r="D4203" t="b">
        <v>0</v>
      </c>
    </row>
    <row r="4204" spans="1:4" x14ac:dyDescent="0.2">
      <c r="A4204" t="s">
        <v>2245</v>
      </c>
      <c r="B4204">
        <v>0.48668402734813598</v>
      </c>
      <c r="C4204">
        <v>0.24438833580298699</v>
      </c>
      <c r="D4204" t="b">
        <v>1</v>
      </c>
    </row>
    <row r="4205" spans="1:4" x14ac:dyDescent="0.2">
      <c r="A4205" t="s">
        <v>11185</v>
      </c>
      <c r="B4205">
        <v>0.66875210887630299</v>
      </c>
      <c r="C4205">
        <v>0.17661081625522199</v>
      </c>
      <c r="D4205" t="b">
        <v>0</v>
      </c>
    </row>
    <row r="4206" spans="1:4" x14ac:dyDescent="0.2">
      <c r="A4206" t="s">
        <v>2246</v>
      </c>
      <c r="B4206">
        <v>0.67391913245417101</v>
      </c>
      <c r="C4206">
        <v>0.30952713149606598</v>
      </c>
      <c r="D4206" t="b">
        <v>0</v>
      </c>
    </row>
    <row r="4207" spans="1:4" x14ac:dyDescent="0.2">
      <c r="A4207" t="s">
        <v>2247</v>
      </c>
      <c r="B4207">
        <v>0.41073103955442097</v>
      </c>
      <c r="C4207">
        <v>0.59492082729979701</v>
      </c>
      <c r="D4207" t="b">
        <v>0</v>
      </c>
    </row>
    <row r="4208" spans="1:4" x14ac:dyDescent="0.2">
      <c r="A4208" t="s">
        <v>11186</v>
      </c>
      <c r="B4208">
        <v>6.1906779962710302E-2</v>
      </c>
      <c r="C4208">
        <v>0.9</v>
      </c>
      <c r="D4208" t="b">
        <v>0</v>
      </c>
    </row>
    <row r="4209" spans="1:4" x14ac:dyDescent="0.2">
      <c r="A4209" t="s">
        <v>8211</v>
      </c>
      <c r="B4209">
        <v>0.62881974956258402</v>
      </c>
      <c r="C4209">
        <v>0.35911947077429701</v>
      </c>
      <c r="D4209" t="b">
        <v>0</v>
      </c>
    </row>
    <row r="4210" spans="1:4" x14ac:dyDescent="0.2">
      <c r="A4210" t="s">
        <v>8212</v>
      </c>
      <c r="B4210">
        <v>0.40627613766596099</v>
      </c>
      <c r="C4210">
        <v>0.44404051523638999</v>
      </c>
      <c r="D4210" t="b">
        <v>1</v>
      </c>
    </row>
    <row r="4211" spans="1:4" x14ac:dyDescent="0.2">
      <c r="A4211" t="s">
        <v>2248</v>
      </c>
      <c r="B4211">
        <v>0.52040482223811002</v>
      </c>
      <c r="C4211">
        <v>0.18922269300672101</v>
      </c>
      <c r="D4211" t="b">
        <v>0</v>
      </c>
    </row>
    <row r="4212" spans="1:4" x14ac:dyDescent="0.2">
      <c r="A4212" t="s">
        <v>8213</v>
      </c>
      <c r="B4212">
        <v>0.20423372272642101</v>
      </c>
      <c r="C4212">
        <v>0.34016103328814301</v>
      </c>
      <c r="D4212" t="b">
        <v>0</v>
      </c>
    </row>
    <row r="4213" spans="1:4" x14ac:dyDescent="0.2">
      <c r="A4213" t="s">
        <v>2249</v>
      </c>
      <c r="B4213">
        <v>0.31576556042286402</v>
      </c>
      <c r="C4213">
        <v>0.65855294983463297</v>
      </c>
      <c r="D4213" t="b">
        <v>1</v>
      </c>
    </row>
    <row r="4214" spans="1:4" x14ac:dyDescent="0.2">
      <c r="A4214" t="s">
        <v>2250</v>
      </c>
      <c r="B4214">
        <v>0.58944227187680798</v>
      </c>
      <c r="C4214">
        <v>0.36236905622433901</v>
      </c>
      <c r="D4214" t="b">
        <v>0</v>
      </c>
    </row>
    <row r="4215" spans="1:4" x14ac:dyDescent="0.2">
      <c r="A4215" t="s">
        <v>8214</v>
      </c>
      <c r="B4215">
        <v>0.46455118772209397</v>
      </c>
      <c r="C4215">
        <v>0.173086527761068</v>
      </c>
      <c r="D4215" t="b">
        <v>0</v>
      </c>
    </row>
    <row r="4216" spans="1:4" x14ac:dyDescent="0.2">
      <c r="A4216" t="s">
        <v>13639</v>
      </c>
      <c r="B4216">
        <v>5.81750992112458E-2</v>
      </c>
      <c r="C4216">
        <v>0.227606951871658</v>
      </c>
      <c r="D4216" t="b">
        <v>0</v>
      </c>
    </row>
    <row r="4217" spans="1:4" x14ac:dyDescent="0.2">
      <c r="A4217" t="s">
        <v>8215</v>
      </c>
      <c r="B4217">
        <v>0.65103941860856596</v>
      </c>
      <c r="C4217">
        <v>0.21439242758420701</v>
      </c>
      <c r="D4217" t="b">
        <v>1</v>
      </c>
    </row>
    <row r="4218" spans="1:4" x14ac:dyDescent="0.2">
      <c r="A4218" t="s">
        <v>8216</v>
      </c>
      <c r="B4218">
        <v>0.68788632951768902</v>
      </c>
      <c r="C4218">
        <v>0.36565585377085003</v>
      </c>
      <c r="D4218" t="b">
        <v>1</v>
      </c>
    </row>
    <row r="4219" spans="1:4" x14ac:dyDescent="0.2">
      <c r="A4219" t="s">
        <v>12483</v>
      </c>
      <c r="B4219">
        <v>0.39882638554467997</v>
      </c>
      <c r="C4219">
        <v>0.50199154122670797</v>
      </c>
      <c r="D4219" t="b">
        <v>0</v>
      </c>
    </row>
    <row r="4220" spans="1:4" x14ac:dyDescent="0.2">
      <c r="A4220" t="s">
        <v>8217</v>
      </c>
      <c r="B4220">
        <v>0.42956261081702701</v>
      </c>
      <c r="C4220">
        <v>0.24009551369298601</v>
      </c>
      <c r="D4220" t="b">
        <v>0</v>
      </c>
    </row>
    <row r="4221" spans="1:4" x14ac:dyDescent="0.2">
      <c r="A4221" t="s">
        <v>8218</v>
      </c>
      <c r="B4221">
        <v>0.55611361997022302</v>
      </c>
      <c r="C4221">
        <v>0.168764422105529</v>
      </c>
      <c r="D4221" t="b">
        <v>1</v>
      </c>
    </row>
    <row r="4222" spans="1:4" x14ac:dyDescent="0.2">
      <c r="A4222" t="s">
        <v>2251</v>
      </c>
      <c r="B4222">
        <v>0.27872526382780399</v>
      </c>
      <c r="C4222">
        <v>0.33485027164193498</v>
      </c>
      <c r="D4222" t="b">
        <v>0</v>
      </c>
    </row>
    <row r="4223" spans="1:4" x14ac:dyDescent="0.2">
      <c r="A4223" t="s">
        <v>12484</v>
      </c>
      <c r="B4223">
        <v>0.138760766879689</v>
      </c>
      <c r="C4223">
        <v>0.16117216117216099</v>
      </c>
      <c r="D4223" t="b">
        <v>0</v>
      </c>
    </row>
    <row r="4224" spans="1:4" x14ac:dyDescent="0.2">
      <c r="A4224" t="s">
        <v>11187</v>
      </c>
      <c r="B4224">
        <v>6.0094727003278899E-2</v>
      </c>
      <c r="C4224">
        <v>0.40315028069403003</v>
      </c>
      <c r="D4224" t="b">
        <v>0</v>
      </c>
    </row>
    <row r="4225" spans="1:4" x14ac:dyDescent="0.2">
      <c r="A4225" t="s">
        <v>2252</v>
      </c>
      <c r="B4225">
        <v>-0.14348086719911499</v>
      </c>
      <c r="C4225">
        <v>0.61685881385695995</v>
      </c>
      <c r="D4225" t="b">
        <v>1</v>
      </c>
    </row>
    <row r="4226" spans="1:4" x14ac:dyDescent="0.2">
      <c r="A4226" t="s">
        <v>11188</v>
      </c>
      <c r="B4226">
        <v>4.4252498419831997E-2</v>
      </c>
      <c r="C4226">
        <v>0.60033593857123202</v>
      </c>
      <c r="D4226" t="b">
        <v>1</v>
      </c>
    </row>
    <row r="4227" spans="1:4" x14ac:dyDescent="0.2">
      <c r="A4227" t="s">
        <v>2253</v>
      </c>
      <c r="B4227">
        <v>0.65674758511794495</v>
      </c>
      <c r="C4227">
        <v>3.10801521892216E-2</v>
      </c>
      <c r="D4227" t="b">
        <v>0</v>
      </c>
    </row>
    <row r="4228" spans="1:4" x14ac:dyDescent="0.2">
      <c r="A4228" t="s">
        <v>2254</v>
      </c>
      <c r="B4228">
        <v>2.1407227441127101E-2</v>
      </c>
      <c r="C4228">
        <v>0.67066194185757499</v>
      </c>
      <c r="D4228" t="b">
        <v>0</v>
      </c>
    </row>
    <row r="4229" spans="1:4" x14ac:dyDescent="0.2">
      <c r="A4229" t="s">
        <v>2255</v>
      </c>
      <c r="B4229">
        <v>-0.106101203697546</v>
      </c>
      <c r="C4229">
        <v>0.63676036686431203</v>
      </c>
      <c r="D4229" t="b">
        <v>1</v>
      </c>
    </row>
    <row r="4230" spans="1:4" x14ac:dyDescent="0.2">
      <c r="A4230" t="s">
        <v>2256</v>
      </c>
      <c r="B4230">
        <v>-0.15883976408758901</v>
      </c>
      <c r="C4230">
        <v>0.46973295130530202</v>
      </c>
      <c r="D4230" t="b">
        <v>0</v>
      </c>
    </row>
    <row r="4231" spans="1:4" x14ac:dyDescent="0.2">
      <c r="A4231" t="s">
        <v>2257</v>
      </c>
      <c r="B4231">
        <v>-0.118199563689648</v>
      </c>
      <c r="C4231">
        <v>0.54374908264875099</v>
      </c>
      <c r="D4231" t="b">
        <v>0</v>
      </c>
    </row>
    <row r="4232" spans="1:4" x14ac:dyDescent="0.2">
      <c r="A4232" t="s">
        <v>2258</v>
      </c>
      <c r="B4232">
        <v>-9.5896433064636605E-2</v>
      </c>
      <c r="C4232">
        <v>0.50392467791461004</v>
      </c>
      <c r="D4232" t="b">
        <v>0</v>
      </c>
    </row>
    <row r="4233" spans="1:4" x14ac:dyDescent="0.2">
      <c r="A4233" t="s">
        <v>2259</v>
      </c>
      <c r="B4233">
        <v>-0.17050077269993899</v>
      </c>
      <c r="C4233">
        <v>0.57415604755784899</v>
      </c>
      <c r="D4233" t="b">
        <v>0</v>
      </c>
    </row>
    <row r="4234" spans="1:4" x14ac:dyDescent="0.2">
      <c r="A4234" t="s">
        <v>2260</v>
      </c>
      <c r="B4234">
        <v>0.12510624029686401</v>
      </c>
      <c r="C4234">
        <v>0.534475005557983</v>
      </c>
      <c r="D4234" t="b">
        <v>0</v>
      </c>
    </row>
    <row r="4235" spans="1:4" x14ac:dyDescent="0.2">
      <c r="A4235" t="s">
        <v>8219</v>
      </c>
      <c r="B4235">
        <v>0.16229777134121201</v>
      </c>
      <c r="C4235">
        <v>0.37751673771579197</v>
      </c>
      <c r="D4235" t="b">
        <v>0</v>
      </c>
    </row>
    <row r="4236" spans="1:4" x14ac:dyDescent="0.2">
      <c r="A4236" t="s">
        <v>2261</v>
      </c>
      <c r="B4236">
        <v>0.45918002405707797</v>
      </c>
      <c r="C4236">
        <v>0.58403843385777898</v>
      </c>
      <c r="D4236" t="b">
        <v>0</v>
      </c>
    </row>
    <row r="4237" spans="1:4" x14ac:dyDescent="0.2">
      <c r="A4237" t="s">
        <v>2262</v>
      </c>
      <c r="B4237">
        <v>0.3707393248061</v>
      </c>
      <c r="C4237">
        <v>0.53069455256430598</v>
      </c>
      <c r="D4237" t="b">
        <v>0</v>
      </c>
    </row>
    <row r="4238" spans="1:4" x14ac:dyDescent="0.2">
      <c r="A4238" t="s">
        <v>8220</v>
      </c>
      <c r="B4238">
        <v>0.34932541043342502</v>
      </c>
      <c r="C4238">
        <v>0.60626522897888602</v>
      </c>
      <c r="D4238" t="b">
        <v>0</v>
      </c>
    </row>
    <row r="4239" spans="1:4" x14ac:dyDescent="0.2">
      <c r="A4239" t="s">
        <v>8221</v>
      </c>
      <c r="B4239">
        <v>9.5911965527216203E-2</v>
      </c>
      <c r="C4239">
        <v>0.53380803331272397</v>
      </c>
      <c r="D4239" t="b">
        <v>0</v>
      </c>
    </row>
    <row r="4240" spans="1:4" x14ac:dyDescent="0.2">
      <c r="A4240" t="s">
        <v>8222</v>
      </c>
      <c r="B4240">
        <v>1.3312237455941E-2</v>
      </c>
      <c r="C4240">
        <v>6.6285562181222404E-2</v>
      </c>
      <c r="D4240" t="b">
        <v>0</v>
      </c>
    </row>
    <row r="4241" spans="1:4" x14ac:dyDescent="0.2">
      <c r="A4241" t="s">
        <v>2263</v>
      </c>
      <c r="B4241">
        <v>9.8082641930314199E-2</v>
      </c>
      <c r="C4241">
        <v>0.19869069061497399</v>
      </c>
      <c r="D4241" t="b">
        <v>0</v>
      </c>
    </row>
    <row r="4242" spans="1:4" x14ac:dyDescent="0.2">
      <c r="A4242" t="s">
        <v>11189</v>
      </c>
      <c r="B4242">
        <v>-0.146990397885575</v>
      </c>
      <c r="C4242">
        <v>0.651805605035636</v>
      </c>
      <c r="D4242" t="b">
        <v>0</v>
      </c>
    </row>
    <row r="4243" spans="1:4" x14ac:dyDescent="0.2">
      <c r="A4243" t="s">
        <v>10215</v>
      </c>
      <c r="B4243">
        <v>-0.21843661350034299</v>
      </c>
      <c r="C4243">
        <v>0.4</v>
      </c>
      <c r="D4243" t="b">
        <v>0</v>
      </c>
    </row>
    <row r="4244" spans="1:4" x14ac:dyDescent="0.2">
      <c r="A4244" t="s">
        <v>11190</v>
      </c>
      <c r="B4244">
        <v>5.1487746096967497E-2</v>
      </c>
      <c r="C4244">
        <v>0.50259783520851598</v>
      </c>
      <c r="D4244" t="b">
        <v>0</v>
      </c>
    </row>
    <row r="4245" spans="1:4" x14ac:dyDescent="0.2">
      <c r="A4245" t="s">
        <v>2264</v>
      </c>
      <c r="B4245">
        <v>0.52967070629399504</v>
      </c>
      <c r="C4245">
        <v>0.60185005387658397</v>
      </c>
      <c r="D4245" t="b">
        <v>0</v>
      </c>
    </row>
    <row r="4246" spans="1:4" x14ac:dyDescent="0.2">
      <c r="A4246" t="s">
        <v>2265</v>
      </c>
      <c r="B4246">
        <v>0.40995765731887202</v>
      </c>
      <c r="C4246">
        <v>0.68663733968477503</v>
      </c>
      <c r="D4246" t="b">
        <v>0</v>
      </c>
    </row>
    <row r="4247" spans="1:4" x14ac:dyDescent="0.2">
      <c r="A4247" t="s">
        <v>2266</v>
      </c>
      <c r="B4247">
        <v>0.45325151158517502</v>
      </c>
      <c r="C4247">
        <v>0.39411020044365602</v>
      </c>
      <c r="D4247" t="b">
        <v>0</v>
      </c>
    </row>
    <row r="4248" spans="1:4" x14ac:dyDescent="0.2">
      <c r="A4248" t="s">
        <v>2267</v>
      </c>
      <c r="B4248">
        <v>0.20909810819517499</v>
      </c>
      <c r="C4248">
        <v>5.7967335799067002E-2</v>
      </c>
      <c r="D4248" t="b">
        <v>0</v>
      </c>
    </row>
    <row r="4249" spans="1:4" x14ac:dyDescent="0.2">
      <c r="A4249" t="s">
        <v>12485</v>
      </c>
      <c r="B4249">
        <v>0.36871777447035697</v>
      </c>
      <c r="C4249">
        <v>0.195724561550808</v>
      </c>
      <c r="D4249" t="b">
        <v>0</v>
      </c>
    </row>
    <row r="4250" spans="1:4" x14ac:dyDescent="0.2">
      <c r="A4250" t="s">
        <v>2268</v>
      </c>
      <c r="B4250">
        <v>0.32349007751121001</v>
      </c>
      <c r="C4250">
        <v>0.66307958271641099</v>
      </c>
      <c r="D4250" t="b">
        <v>0</v>
      </c>
    </row>
    <row r="4251" spans="1:4" x14ac:dyDescent="0.2">
      <c r="A4251" t="s">
        <v>2269</v>
      </c>
      <c r="B4251">
        <v>0.50296366725083297</v>
      </c>
      <c r="C4251">
        <v>0.46578313002025501</v>
      </c>
      <c r="D4251" t="b">
        <v>0</v>
      </c>
    </row>
    <row r="4252" spans="1:4" x14ac:dyDescent="0.2">
      <c r="A4252" t="s">
        <v>11191</v>
      </c>
      <c r="B4252">
        <v>0.457349778371753</v>
      </c>
      <c r="C4252">
        <v>0.24702262068</v>
      </c>
      <c r="D4252" t="b">
        <v>0</v>
      </c>
    </row>
    <row r="4253" spans="1:4" x14ac:dyDescent="0.2">
      <c r="A4253" t="s">
        <v>8223</v>
      </c>
      <c r="B4253">
        <v>0.56465632431510004</v>
      </c>
      <c r="C4253">
        <v>0.14507496133162701</v>
      </c>
      <c r="D4253" t="b">
        <v>0</v>
      </c>
    </row>
    <row r="4254" spans="1:4" x14ac:dyDescent="0.2">
      <c r="A4254" t="s">
        <v>11192</v>
      </c>
      <c r="B4254">
        <v>0.57063971355292198</v>
      </c>
      <c r="C4254">
        <v>0.32636239122414201</v>
      </c>
      <c r="D4254" t="b">
        <v>0</v>
      </c>
    </row>
    <row r="4255" spans="1:4" x14ac:dyDescent="0.2">
      <c r="A4255" t="s">
        <v>2270</v>
      </c>
      <c r="B4255">
        <v>0.33900378246569701</v>
      </c>
      <c r="C4255">
        <v>0.63876866476736904</v>
      </c>
      <c r="D4255" t="b">
        <v>1</v>
      </c>
    </row>
    <row r="4256" spans="1:4" x14ac:dyDescent="0.2">
      <c r="A4256" t="s">
        <v>2271</v>
      </c>
      <c r="B4256">
        <v>0.41466949196631903</v>
      </c>
      <c r="C4256">
        <v>0.60578226250075395</v>
      </c>
      <c r="D4256" t="b">
        <v>1</v>
      </c>
    </row>
    <row r="4257" spans="1:4" x14ac:dyDescent="0.2">
      <c r="A4257" t="s">
        <v>11193</v>
      </c>
      <c r="B4257">
        <v>9.6783646534213896E-2</v>
      </c>
      <c r="C4257">
        <v>3.3249025985126003E-2</v>
      </c>
      <c r="D4257" t="b">
        <v>0</v>
      </c>
    </row>
    <row r="4258" spans="1:4" x14ac:dyDescent="0.2">
      <c r="A4258" t="s">
        <v>8224</v>
      </c>
      <c r="B4258">
        <v>-3.8278517541348498E-3</v>
      </c>
      <c r="C4258">
        <v>0.19323955376681401</v>
      </c>
      <c r="D4258" t="b">
        <v>0</v>
      </c>
    </row>
    <row r="4259" spans="1:4" x14ac:dyDescent="0.2">
      <c r="A4259" t="s">
        <v>2272</v>
      </c>
      <c r="B4259">
        <v>0.23614975313268699</v>
      </c>
      <c r="C4259">
        <v>0.739417972130061</v>
      </c>
      <c r="D4259" t="b">
        <v>0</v>
      </c>
    </row>
    <row r="4260" spans="1:4" x14ac:dyDescent="0.2">
      <c r="A4260" t="s">
        <v>2273</v>
      </c>
      <c r="B4260">
        <v>0.29416734990244497</v>
      </c>
      <c r="C4260">
        <v>0.68139830439712301</v>
      </c>
      <c r="D4260" t="b">
        <v>1</v>
      </c>
    </row>
    <row r="4261" spans="1:4" x14ac:dyDescent="0.2">
      <c r="A4261" t="s">
        <v>2274</v>
      </c>
      <c r="B4261">
        <v>-6.62186751215991E-3</v>
      </c>
      <c r="C4261">
        <v>0.67485336145820096</v>
      </c>
      <c r="D4261" t="b">
        <v>1</v>
      </c>
    </row>
    <row r="4262" spans="1:4" x14ac:dyDescent="0.2">
      <c r="A4262" t="s">
        <v>2275</v>
      </c>
      <c r="B4262">
        <v>0.16053278424275699</v>
      </c>
      <c r="C4262">
        <v>0.534582867236432</v>
      </c>
      <c r="D4262" t="b">
        <v>0</v>
      </c>
    </row>
    <row r="4263" spans="1:4" x14ac:dyDescent="0.2">
      <c r="A4263" t="s">
        <v>8225</v>
      </c>
      <c r="B4263">
        <v>0.11874659842761601</v>
      </c>
      <c r="C4263">
        <v>1.59217781251767E-2</v>
      </c>
      <c r="D4263" t="b">
        <v>0</v>
      </c>
    </row>
    <row r="4264" spans="1:4" x14ac:dyDescent="0.2">
      <c r="A4264" t="s">
        <v>13640</v>
      </c>
      <c r="B4264">
        <v>-0.193805030419782</v>
      </c>
      <c r="C4264">
        <v>0.22054298642533901</v>
      </c>
      <c r="D4264" t="b">
        <v>1</v>
      </c>
    </row>
    <row r="4265" spans="1:4" x14ac:dyDescent="0.2">
      <c r="A4265" t="s">
        <v>2276</v>
      </c>
      <c r="B4265">
        <v>0.361946296066325</v>
      </c>
      <c r="C4265">
        <v>0.30589454707873298</v>
      </c>
      <c r="D4265" t="b">
        <v>0</v>
      </c>
    </row>
    <row r="4266" spans="1:4" x14ac:dyDescent="0.2">
      <c r="A4266" t="s">
        <v>8226</v>
      </c>
      <c r="B4266">
        <v>-9.3493786041286497E-2</v>
      </c>
      <c r="C4266">
        <v>0.11014673783451</v>
      </c>
      <c r="D4266" t="b">
        <v>1</v>
      </c>
    </row>
    <row r="4267" spans="1:4" x14ac:dyDescent="0.2">
      <c r="A4267" t="s">
        <v>8227</v>
      </c>
      <c r="B4267">
        <v>-0.124408448602744</v>
      </c>
      <c r="C4267">
        <v>0.121072474005345</v>
      </c>
      <c r="D4267" t="b">
        <v>1</v>
      </c>
    </row>
    <row r="4268" spans="1:4" x14ac:dyDescent="0.2">
      <c r="A4268" t="s">
        <v>11194</v>
      </c>
      <c r="B4268">
        <v>0.32388382134557098</v>
      </c>
      <c r="C4268">
        <v>0.24646965522802999</v>
      </c>
      <c r="D4268" t="b">
        <v>0</v>
      </c>
    </row>
    <row r="4269" spans="1:4" x14ac:dyDescent="0.2">
      <c r="A4269" t="s">
        <v>2277</v>
      </c>
      <c r="B4269">
        <v>2.1551209687854001E-2</v>
      </c>
      <c r="C4269">
        <v>0.53910683441156004</v>
      </c>
      <c r="D4269" t="b">
        <v>0</v>
      </c>
    </row>
    <row r="4270" spans="1:4" x14ac:dyDescent="0.2">
      <c r="A4270" t="s">
        <v>2278</v>
      </c>
      <c r="B4270">
        <v>7.9027458377010001E-2</v>
      </c>
      <c r="C4270">
        <v>0.63544298733633597</v>
      </c>
      <c r="D4270" t="b">
        <v>0</v>
      </c>
    </row>
    <row r="4271" spans="1:4" x14ac:dyDescent="0.2">
      <c r="A4271" t="s">
        <v>2279</v>
      </c>
      <c r="B4271">
        <v>0.38024540629245501</v>
      </c>
      <c r="C4271">
        <v>0.65698675607416401</v>
      </c>
      <c r="D4271" t="b">
        <v>0</v>
      </c>
    </row>
    <row r="4272" spans="1:4" x14ac:dyDescent="0.2">
      <c r="A4272" t="s">
        <v>8228</v>
      </c>
      <c r="B4272">
        <v>0.115428621299698</v>
      </c>
      <c r="C4272">
        <v>0.68243929648873902</v>
      </c>
      <c r="D4272" t="b">
        <v>0</v>
      </c>
    </row>
    <row r="4273" spans="1:4" x14ac:dyDescent="0.2">
      <c r="A4273" t="s">
        <v>8229</v>
      </c>
      <c r="B4273">
        <v>0.33385900058940998</v>
      </c>
      <c r="C4273">
        <v>0.54757242126766903</v>
      </c>
      <c r="D4273" t="b">
        <v>0</v>
      </c>
    </row>
    <row r="4274" spans="1:4" x14ac:dyDescent="0.2">
      <c r="A4274" t="s">
        <v>8230</v>
      </c>
      <c r="B4274">
        <v>0.14387194484441501</v>
      </c>
      <c r="C4274">
        <v>0.63702326408866505</v>
      </c>
      <c r="D4274" t="b">
        <v>1</v>
      </c>
    </row>
    <row r="4275" spans="1:4" x14ac:dyDescent="0.2">
      <c r="A4275" t="s">
        <v>13209</v>
      </c>
      <c r="B4275">
        <v>-2.6289700788666499E-2</v>
      </c>
      <c r="C4275">
        <v>0.83399209486166004</v>
      </c>
      <c r="D4275" t="b">
        <v>0</v>
      </c>
    </row>
    <row r="4276" spans="1:4" x14ac:dyDescent="0.2">
      <c r="A4276" t="s">
        <v>10216</v>
      </c>
      <c r="B4276">
        <v>0.19956918219873299</v>
      </c>
      <c r="C4276">
        <v>0.52179393208720404</v>
      </c>
      <c r="D4276" t="b">
        <v>0</v>
      </c>
    </row>
    <row r="4277" spans="1:4" x14ac:dyDescent="0.2">
      <c r="A4277" t="s">
        <v>13210</v>
      </c>
      <c r="B4277">
        <v>-4.2192366686412401E-2</v>
      </c>
      <c r="C4277">
        <v>0.879120879120879</v>
      </c>
      <c r="D4277" t="b">
        <v>0</v>
      </c>
    </row>
    <row r="4278" spans="1:4" x14ac:dyDescent="0.2">
      <c r="A4278" t="s">
        <v>2280</v>
      </c>
      <c r="B4278">
        <v>0.108164522744899</v>
      </c>
      <c r="C4278">
        <v>0.67875323633055495</v>
      </c>
      <c r="D4278" t="b">
        <v>1</v>
      </c>
    </row>
    <row r="4279" spans="1:4" x14ac:dyDescent="0.2">
      <c r="A4279" t="s">
        <v>10217</v>
      </c>
      <c r="B4279">
        <v>0.20614826111597401</v>
      </c>
      <c r="C4279">
        <v>0.76696846377778105</v>
      </c>
      <c r="D4279" t="b">
        <v>0</v>
      </c>
    </row>
    <row r="4280" spans="1:4" x14ac:dyDescent="0.2">
      <c r="A4280" t="s">
        <v>11195</v>
      </c>
      <c r="B4280">
        <v>0.33236728211822503</v>
      </c>
      <c r="C4280">
        <v>0.56428809364683497</v>
      </c>
      <c r="D4280" t="b">
        <v>0</v>
      </c>
    </row>
    <row r="4281" spans="1:4" x14ac:dyDescent="0.2">
      <c r="A4281" t="s">
        <v>10218</v>
      </c>
      <c r="B4281">
        <v>-9.8330088807683097E-2</v>
      </c>
      <c r="C4281">
        <v>0.54222141101336796</v>
      </c>
      <c r="D4281" t="b">
        <v>0</v>
      </c>
    </row>
    <row r="4282" spans="1:4" x14ac:dyDescent="0.2">
      <c r="A4282" t="s">
        <v>11196</v>
      </c>
      <c r="B4282">
        <v>0.111225988312743</v>
      </c>
      <c r="C4282">
        <v>0.60424794515403701</v>
      </c>
      <c r="D4282" t="b">
        <v>0</v>
      </c>
    </row>
    <row r="4283" spans="1:4" x14ac:dyDescent="0.2">
      <c r="A4283" t="s">
        <v>10219</v>
      </c>
      <c r="B4283">
        <v>0.25212967370774397</v>
      </c>
      <c r="C4283">
        <v>0.64154085580728903</v>
      </c>
      <c r="D4283" t="b">
        <v>0</v>
      </c>
    </row>
    <row r="4284" spans="1:4" x14ac:dyDescent="0.2">
      <c r="A4284" t="s">
        <v>11197</v>
      </c>
      <c r="B4284">
        <v>-0.12549805924582499</v>
      </c>
      <c r="C4284">
        <v>0.25047625557833397</v>
      </c>
      <c r="D4284" t="b">
        <v>0</v>
      </c>
    </row>
    <row r="4285" spans="1:4" x14ac:dyDescent="0.2">
      <c r="A4285" t="s">
        <v>11198</v>
      </c>
      <c r="B4285">
        <v>0.13836567551058601</v>
      </c>
      <c r="C4285">
        <v>0.483333333333333</v>
      </c>
      <c r="D4285" t="b">
        <v>0</v>
      </c>
    </row>
    <row r="4286" spans="1:4" x14ac:dyDescent="0.2">
      <c r="A4286" t="s">
        <v>8231</v>
      </c>
      <c r="B4286">
        <v>0.27666958435482703</v>
      </c>
      <c r="C4286">
        <v>0.27135759065133402</v>
      </c>
      <c r="D4286" t="b">
        <v>1</v>
      </c>
    </row>
    <row r="4287" spans="1:4" x14ac:dyDescent="0.2">
      <c r="A4287" t="s">
        <v>2281</v>
      </c>
      <c r="B4287">
        <v>0.504172941065956</v>
      </c>
      <c r="C4287">
        <v>0.50076692394608802</v>
      </c>
      <c r="D4287" t="b">
        <v>0</v>
      </c>
    </row>
    <row r="4288" spans="1:4" x14ac:dyDescent="0.2">
      <c r="A4288" t="s">
        <v>2282</v>
      </c>
      <c r="B4288">
        <v>0.44351705000040198</v>
      </c>
      <c r="C4288">
        <v>7.68138105666962E-2</v>
      </c>
      <c r="D4288" t="b">
        <v>0</v>
      </c>
    </row>
    <row r="4289" spans="1:4" x14ac:dyDescent="0.2">
      <c r="A4289" t="s">
        <v>8232</v>
      </c>
      <c r="B4289">
        <v>0.21593398916988099</v>
      </c>
      <c r="C4289">
        <v>0.393904079998394</v>
      </c>
      <c r="D4289" t="b">
        <v>1</v>
      </c>
    </row>
    <row r="4290" spans="1:4" x14ac:dyDescent="0.2">
      <c r="A4290" t="s">
        <v>10220</v>
      </c>
      <c r="B4290">
        <v>0.215285893199052</v>
      </c>
      <c r="C4290">
        <v>0.20609203246293301</v>
      </c>
      <c r="D4290" t="b">
        <v>0</v>
      </c>
    </row>
    <row r="4291" spans="1:4" x14ac:dyDescent="0.2">
      <c r="A4291" t="s">
        <v>12486</v>
      </c>
      <c r="B4291">
        <v>0.120863708521493</v>
      </c>
      <c r="C4291">
        <v>0.45494505494505499</v>
      </c>
      <c r="D4291" t="b">
        <v>1</v>
      </c>
    </row>
    <row r="4292" spans="1:4" x14ac:dyDescent="0.2">
      <c r="A4292" t="s">
        <v>8233</v>
      </c>
      <c r="B4292">
        <v>0.24768075457258401</v>
      </c>
      <c r="C4292">
        <v>0.47016650418300399</v>
      </c>
      <c r="D4292" t="b">
        <v>0</v>
      </c>
    </row>
    <row r="4293" spans="1:4" x14ac:dyDescent="0.2">
      <c r="A4293" t="s">
        <v>8234</v>
      </c>
      <c r="B4293">
        <v>-0.10732851897850799</v>
      </c>
      <c r="C4293">
        <v>0.121381772613849</v>
      </c>
      <c r="D4293" t="b">
        <v>1</v>
      </c>
    </row>
    <row r="4294" spans="1:4" x14ac:dyDescent="0.2">
      <c r="A4294" t="s">
        <v>2283</v>
      </c>
      <c r="B4294">
        <v>0.27124657901849902</v>
      </c>
      <c r="C4294">
        <v>0.50437160700063599</v>
      </c>
      <c r="D4294" t="b">
        <v>0</v>
      </c>
    </row>
    <row r="4295" spans="1:4" x14ac:dyDescent="0.2">
      <c r="A4295" t="s">
        <v>10221</v>
      </c>
      <c r="B4295">
        <v>7.7804220561438098E-2</v>
      </c>
      <c r="C4295">
        <v>0.22144289776169701</v>
      </c>
      <c r="D4295" t="b">
        <v>0</v>
      </c>
    </row>
    <row r="4296" spans="1:4" x14ac:dyDescent="0.2">
      <c r="A4296" t="s">
        <v>2284</v>
      </c>
      <c r="B4296">
        <v>-4.0228210966289403E-2</v>
      </c>
      <c r="C4296">
        <v>0.49563385946577099</v>
      </c>
      <c r="D4296" t="b">
        <v>0</v>
      </c>
    </row>
    <row r="4297" spans="1:4" x14ac:dyDescent="0.2">
      <c r="A4297" t="s">
        <v>2285</v>
      </c>
      <c r="B4297">
        <v>9.9476316696646305E-2</v>
      </c>
      <c r="C4297">
        <v>0.49804922263408102</v>
      </c>
      <c r="D4297" t="b">
        <v>0</v>
      </c>
    </row>
    <row r="4298" spans="1:4" x14ac:dyDescent="0.2">
      <c r="A4298" t="s">
        <v>2286</v>
      </c>
      <c r="B4298">
        <v>0.45357577763408302</v>
      </c>
      <c r="C4298">
        <v>0.51244942913425395</v>
      </c>
      <c r="D4298" t="b">
        <v>0</v>
      </c>
    </row>
    <row r="4299" spans="1:4" x14ac:dyDescent="0.2">
      <c r="A4299" t="s">
        <v>8235</v>
      </c>
      <c r="B4299">
        <v>0.25632566802612999</v>
      </c>
      <c r="C4299">
        <v>0.18555537874497799</v>
      </c>
      <c r="D4299" t="b">
        <v>0</v>
      </c>
    </row>
    <row r="4300" spans="1:4" x14ac:dyDescent="0.2">
      <c r="A4300" t="s">
        <v>8236</v>
      </c>
      <c r="B4300">
        <v>0.35119236141094401</v>
      </c>
      <c r="C4300">
        <v>0.37503373150701302</v>
      </c>
      <c r="D4300" t="b">
        <v>0</v>
      </c>
    </row>
    <row r="4301" spans="1:4" x14ac:dyDescent="0.2">
      <c r="A4301" t="s">
        <v>2287</v>
      </c>
      <c r="B4301">
        <v>0.24984600462588499</v>
      </c>
      <c r="C4301">
        <v>0.57270237157905302</v>
      </c>
      <c r="D4301" t="b">
        <v>0</v>
      </c>
    </row>
    <row r="4302" spans="1:4" x14ac:dyDescent="0.2">
      <c r="A4302" t="s">
        <v>2288</v>
      </c>
      <c r="B4302">
        <v>-3.8339632125876398E-2</v>
      </c>
      <c r="C4302">
        <v>0.74951938211795399</v>
      </c>
      <c r="D4302" t="b">
        <v>1</v>
      </c>
    </row>
    <row r="4303" spans="1:4" x14ac:dyDescent="0.2">
      <c r="A4303" t="s">
        <v>2289</v>
      </c>
      <c r="B4303">
        <v>7.5743366977555598E-2</v>
      </c>
      <c r="C4303">
        <v>0.51999881282891103</v>
      </c>
      <c r="D4303" t="b">
        <v>1</v>
      </c>
    </row>
    <row r="4304" spans="1:4" x14ac:dyDescent="0.2">
      <c r="A4304" t="s">
        <v>2290</v>
      </c>
      <c r="B4304">
        <v>0.148207316693236</v>
      </c>
      <c r="C4304">
        <v>0.55702148429130005</v>
      </c>
      <c r="D4304" t="b">
        <v>1</v>
      </c>
    </row>
    <row r="4305" spans="1:4" x14ac:dyDescent="0.2">
      <c r="A4305" t="s">
        <v>2291</v>
      </c>
      <c r="B4305">
        <v>5.18595628661064E-2</v>
      </c>
      <c r="C4305">
        <v>0.58675672630046805</v>
      </c>
      <c r="D4305" t="b">
        <v>1</v>
      </c>
    </row>
    <row r="4306" spans="1:4" x14ac:dyDescent="0.2">
      <c r="A4306" t="s">
        <v>2292</v>
      </c>
      <c r="B4306">
        <v>0.34851810274270301</v>
      </c>
      <c r="C4306">
        <v>0.52265880250364805</v>
      </c>
      <c r="D4306" t="b">
        <v>0</v>
      </c>
    </row>
    <row r="4307" spans="1:4" x14ac:dyDescent="0.2">
      <c r="A4307" t="s">
        <v>11199</v>
      </c>
      <c r="B4307">
        <v>5.6323295249668302E-2</v>
      </c>
      <c r="C4307">
        <v>0.46509273063185402</v>
      </c>
      <c r="D4307" t="b">
        <v>0</v>
      </c>
    </row>
    <row r="4308" spans="1:4" x14ac:dyDescent="0.2">
      <c r="A4308" t="s">
        <v>2293</v>
      </c>
      <c r="B4308">
        <v>-1.38183869148737E-2</v>
      </c>
      <c r="C4308">
        <v>0.25342596119716598</v>
      </c>
      <c r="D4308" t="b">
        <v>0</v>
      </c>
    </row>
    <row r="4309" spans="1:4" x14ac:dyDescent="0.2">
      <c r="A4309" t="s">
        <v>2294</v>
      </c>
      <c r="B4309">
        <v>0.504013656680668</v>
      </c>
      <c r="C4309">
        <v>1.6104947714246799E-2</v>
      </c>
      <c r="D4309" t="b">
        <v>0</v>
      </c>
    </row>
    <row r="4310" spans="1:4" x14ac:dyDescent="0.2">
      <c r="A4310" t="s">
        <v>8237</v>
      </c>
      <c r="B4310">
        <v>0.59342965312407803</v>
      </c>
      <c r="C4310">
        <v>0.17602451066168701</v>
      </c>
      <c r="D4310" t="b">
        <v>0</v>
      </c>
    </row>
    <row r="4311" spans="1:4" x14ac:dyDescent="0.2">
      <c r="A4311" t="s">
        <v>12487</v>
      </c>
      <c r="B4311">
        <v>5.33111713760826E-2</v>
      </c>
      <c r="C4311">
        <v>-0.35629587803500801</v>
      </c>
      <c r="D4311" t="b">
        <v>0</v>
      </c>
    </row>
    <row r="4312" spans="1:4" x14ac:dyDescent="0.2">
      <c r="A4312" t="s">
        <v>8238</v>
      </c>
      <c r="B4312">
        <v>0.51339522898671797</v>
      </c>
      <c r="C4312">
        <v>0.258982548315773</v>
      </c>
      <c r="D4312" t="b">
        <v>0</v>
      </c>
    </row>
    <row r="4313" spans="1:4" x14ac:dyDescent="0.2">
      <c r="A4313" t="s">
        <v>8239</v>
      </c>
      <c r="B4313">
        <v>0.12087886409151199</v>
      </c>
      <c r="C4313">
        <v>0.64933017523342795</v>
      </c>
      <c r="D4313" t="b">
        <v>1</v>
      </c>
    </row>
    <row r="4314" spans="1:4" x14ac:dyDescent="0.2">
      <c r="A4314" t="s">
        <v>2295</v>
      </c>
      <c r="B4314">
        <v>4.0356143475918302E-2</v>
      </c>
      <c r="C4314">
        <v>0.74376464669278597</v>
      </c>
      <c r="D4314" t="b">
        <v>0</v>
      </c>
    </row>
    <row r="4315" spans="1:4" x14ac:dyDescent="0.2">
      <c r="A4315" t="s">
        <v>2296</v>
      </c>
      <c r="B4315">
        <v>0.65738069645220898</v>
      </c>
      <c r="C4315">
        <v>0.28074887246095698</v>
      </c>
      <c r="D4315" t="b">
        <v>1</v>
      </c>
    </row>
    <row r="4316" spans="1:4" x14ac:dyDescent="0.2">
      <c r="A4316" t="s">
        <v>2297</v>
      </c>
      <c r="B4316">
        <v>0.50013780487161597</v>
      </c>
      <c r="C4316">
        <v>0.43005638261016899</v>
      </c>
      <c r="D4316" t="b">
        <v>1</v>
      </c>
    </row>
    <row r="4317" spans="1:4" x14ac:dyDescent="0.2">
      <c r="A4317" t="s">
        <v>11200</v>
      </c>
      <c r="B4317">
        <v>0.17211196364572801</v>
      </c>
      <c r="C4317">
        <v>0.72669063258962796</v>
      </c>
      <c r="D4317" t="b">
        <v>0</v>
      </c>
    </row>
    <row r="4318" spans="1:4" x14ac:dyDescent="0.2">
      <c r="A4318" t="s">
        <v>2298</v>
      </c>
      <c r="B4318">
        <v>0.41657015640976702</v>
      </c>
      <c r="C4318">
        <v>0.44104598682291701</v>
      </c>
      <c r="D4318" t="b">
        <v>0</v>
      </c>
    </row>
    <row r="4319" spans="1:4" x14ac:dyDescent="0.2">
      <c r="A4319" t="s">
        <v>8240</v>
      </c>
      <c r="B4319">
        <v>0.47573173074198299</v>
      </c>
      <c r="C4319">
        <v>0.24248627816729401</v>
      </c>
      <c r="D4319" t="b">
        <v>0</v>
      </c>
    </row>
    <row r="4320" spans="1:4" x14ac:dyDescent="0.2">
      <c r="A4320" t="s">
        <v>12488</v>
      </c>
      <c r="B4320">
        <v>-0.265360983102919</v>
      </c>
      <c r="C4320">
        <v>0.5</v>
      </c>
      <c r="D4320" t="b">
        <v>0</v>
      </c>
    </row>
    <row r="4321" spans="1:4" x14ac:dyDescent="0.2">
      <c r="A4321" t="s">
        <v>2299</v>
      </c>
      <c r="B4321">
        <v>0.20699763410288899</v>
      </c>
      <c r="C4321">
        <v>0.77870782494375201</v>
      </c>
      <c r="D4321" t="b">
        <v>1</v>
      </c>
    </row>
    <row r="4322" spans="1:4" x14ac:dyDescent="0.2">
      <c r="A4322" t="s">
        <v>2300</v>
      </c>
      <c r="B4322">
        <v>0.223725886058246</v>
      </c>
      <c r="C4322">
        <v>0.66772755474216305</v>
      </c>
      <c r="D4322" t="b">
        <v>0</v>
      </c>
    </row>
    <row r="4323" spans="1:4" x14ac:dyDescent="0.2">
      <c r="A4323" t="s">
        <v>2301</v>
      </c>
      <c r="B4323">
        <v>0.370351383543358</v>
      </c>
      <c r="C4323">
        <v>0.485328688290596</v>
      </c>
      <c r="D4323" t="b">
        <v>0</v>
      </c>
    </row>
    <row r="4324" spans="1:4" x14ac:dyDescent="0.2">
      <c r="A4324" t="s">
        <v>2302</v>
      </c>
      <c r="B4324">
        <v>0.46410732206420702</v>
      </c>
      <c r="C4324">
        <v>0.59716791891584498</v>
      </c>
      <c r="D4324" t="b">
        <v>1</v>
      </c>
    </row>
    <row r="4325" spans="1:4" x14ac:dyDescent="0.2">
      <c r="A4325" t="s">
        <v>2303</v>
      </c>
      <c r="B4325">
        <v>0.56854287798750303</v>
      </c>
      <c r="C4325">
        <v>0.48466286387049601</v>
      </c>
      <c r="D4325" t="b">
        <v>1</v>
      </c>
    </row>
    <row r="4326" spans="1:4" x14ac:dyDescent="0.2">
      <c r="A4326" t="s">
        <v>10222</v>
      </c>
      <c r="B4326">
        <v>0.29474098997812898</v>
      </c>
      <c r="C4326">
        <v>5.0448365372997198E-2</v>
      </c>
      <c r="D4326" t="b">
        <v>0</v>
      </c>
    </row>
    <row r="4327" spans="1:4" x14ac:dyDescent="0.2">
      <c r="A4327" t="s">
        <v>2304</v>
      </c>
      <c r="B4327">
        <v>0.37723239140134401</v>
      </c>
      <c r="C4327">
        <v>0.54869752214902101</v>
      </c>
      <c r="D4327" t="b">
        <v>0</v>
      </c>
    </row>
    <row r="4328" spans="1:4" x14ac:dyDescent="0.2">
      <c r="A4328" t="s">
        <v>2305</v>
      </c>
      <c r="B4328">
        <v>0.65014978580951399</v>
      </c>
      <c r="C4328">
        <v>0.60644959588937197</v>
      </c>
      <c r="D4328" t="b">
        <v>0</v>
      </c>
    </row>
    <row r="4329" spans="1:4" x14ac:dyDescent="0.2">
      <c r="A4329" t="s">
        <v>2306</v>
      </c>
      <c r="B4329">
        <v>0.50438815591135</v>
      </c>
      <c r="C4329">
        <v>0.73070021162569698</v>
      </c>
      <c r="D4329" t="b">
        <v>0</v>
      </c>
    </row>
    <row r="4330" spans="1:4" x14ac:dyDescent="0.2">
      <c r="A4330" t="s">
        <v>2307</v>
      </c>
      <c r="B4330">
        <v>8.9125193066943498E-2</v>
      </c>
      <c r="C4330">
        <v>0.53969618043835699</v>
      </c>
      <c r="D4330" t="b">
        <v>1</v>
      </c>
    </row>
    <row r="4331" spans="1:4" x14ac:dyDescent="0.2">
      <c r="A4331" t="s">
        <v>2308</v>
      </c>
      <c r="B4331">
        <v>0.161098300948572</v>
      </c>
      <c r="C4331">
        <v>0.70893467228838702</v>
      </c>
      <c r="D4331" t="b">
        <v>0</v>
      </c>
    </row>
    <row r="4332" spans="1:4" x14ac:dyDescent="0.2">
      <c r="A4332" t="s">
        <v>2309</v>
      </c>
      <c r="B4332">
        <v>0.41643729633286902</v>
      </c>
      <c r="C4332">
        <v>0.39329320674178098</v>
      </c>
      <c r="D4332" t="b">
        <v>1</v>
      </c>
    </row>
    <row r="4333" spans="1:4" x14ac:dyDescent="0.2">
      <c r="A4333" t="s">
        <v>2310</v>
      </c>
      <c r="B4333">
        <v>0.450769677994872</v>
      </c>
      <c r="C4333">
        <v>0.67101013062721604</v>
      </c>
      <c r="D4333" t="b">
        <v>0</v>
      </c>
    </row>
    <row r="4334" spans="1:4" x14ac:dyDescent="0.2">
      <c r="A4334" t="s">
        <v>8241</v>
      </c>
      <c r="B4334">
        <v>0.57172470097835404</v>
      </c>
      <c r="C4334">
        <v>0.25308383372205101</v>
      </c>
      <c r="D4334" t="b">
        <v>1</v>
      </c>
    </row>
    <row r="4335" spans="1:4" x14ac:dyDescent="0.2">
      <c r="A4335" t="s">
        <v>11201</v>
      </c>
      <c r="B4335">
        <v>0.18220652498509099</v>
      </c>
      <c r="C4335">
        <v>0.21107032707540499</v>
      </c>
      <c r="D4335" t="b">
        <v>0</v>
      </c>
    </row>
    <row r="4336" spans="1:4" x14ac:dyDescent="0.2">
      <c r="A4336" t="s">
        <v>2311</v>
      </c>
      <c r="B4336">
        <v>0.53003899746578897</v>
      </c>
      <c r="C4336">
        <v>0.58257716198811704</v>
      </c>
      <c r="D4336" t="b">
        <v>0</v>
      </c>
    </row>
    <row r="4337" spans="1:4" x14ac:dyDescent="0.2">
      <c r="A4337" t="s">
        <v>8242</v>
      </c>
      <c r="B4337">
        <v>0.47173621973748597</v>
      </c>
      <c r="C4337">
        <v>0.27524409066243199</v>
      </c>
      <c r="D4337" t="b">
        <v>1</v>
      </c>
    </row>
    <row r="4338" spans="1:4" x14ac:dyDescent="0.2">
      <c r="A4338" t="s">
        <v>8243</v>
      </c>
      <c r="B4338">
        <v>-8.8701615496810798E-2</v>
      </c>
      <c r="C4338">
        <v>0.28446085068890298</v>
      </c>
      <c r="D4338" t="b">
        <v>0</v>
      </c>
    </row>
    <row r="4339" spans="1:4" x14ac:dyDescent="0.2">
      <c r="A4339" t="s">
        <v>10223</v>
      </c>
      <c r="B4339">
        <v>-5.5816334856586401E-2</v>
      </c>
      <c r="C4339">
        <v>0.299863738378147</v>
      </c>
      <c r="D4339" t="b">
        <v>0</v>
      </c>
    </row>
    <row r="4340" spans="1:4" x14ac:dyDescent="0.2">
      <c r="A4340" t="s">
        <v>8244</v>
      </c>
      <c r="B4340">
        <v>-3.1829931052694597E-2</v>
      </c>
      <c r="C4340">
        <v>0.63429801823474097</v>
      </c>
      <c r="D4340" t="b">
        <v>0</v>
      </c>
    </row>
    <row r="4341" spans="1:4" x14ac:dyDescent="0.2">
      <c r="A4341" t="s">
        <v>2312</v>
      </c>
      <c r="B4341">
        <v>0.45710814887083201</v>
      </c>
      <c r="C4341">
        <v>0.19370767902570099</v>
      </c>
      <c r="D4341" t="b">
        <v>0</v>
      </c>
    </row>
    <row r="4342" spans="1:4" x14ac:dyDescent="0.2">
      <c r="A4342" t="s">
        <v>13211</v>
      </c>
      <c r="B4342">
        <v>7.8158062389017999E-2</v>
      </c>
      <c r="C4342">
        <v>0.25714285714285701</v>
      </c>
      <c r="D4342" t="b">
        <v>0</v>
      </c>
    </row>
    <row r="4343" spans="1:4" x14ac:dyDescent="0.2">
      <c r="A4343" t="s">
        <v>2313</v>
      </c>
      <c r="B4343">
        <v>0.207882346459417</v>
      </c>
      <c r="C4343">
        <v>0.54612061487341101</v>
      </c>
      <c r="D4343" t="b">
        <v>1</v>
      </c>
    </row>
    <row r="4344" spans="1:4" x14ac:dyDescent="0.2">
      <c r="A4344" t="s">
        <v>2314</v>
      </c>
      <c r="B4344">
        <v>0.29588243264406999</v>
      </c>
      <c r="C4344">
        <v>0.52019475560216599</v>
      </c>
      <c r="D4344" t="b">
        <v>0</v>
      </c>
    </row>
    <row r="4345" spans="1:4" x14ac:dyDescent="0.2">
      <c r="A4345" t="s">
        <v>2315</v>
      </c>
      <c r="B4345">
        <v>4.7031142177245001E-2</v>
      </c>
      <c r="C4345">
        <v>0.67812763189271297</v>
      </c>
      <c r="D4345" t="b">
        <v>0</v>
      </c>
    </row>
    <row r="4346" spans="1:4" x14ac:dyDescent="0.2">
      <c r="A4346" t="s">
        <v>2316</v>
      </c>
      <c r="B4346">
        <v>0.456916068351363</v>
      </c>
      <c r="C4346">
        <v>0.308433936509104</v>
      </c>
      <c r="D4346" t="b">
        <v>1</v>
      </c>
    </row>
    <row r="4347" spans="1:4" x14ac:dyDescent="0.2">
      <c r="A4347" t="s">
        <v>2317</v>
      </c>
      <c r="B4347">
        <v>0.488612303334165</v>
      </c>
      <c r="C4347">
        <v>0.49639692585898698</v>
      </c>
      <c r="D4347" t="b">
        <v>1</v>
      </c>
    </row>
    <row r="4348" spans="1:4" x14ac:dyDescent="0.2">
      <c r="A4348" t="s">
        <v>10224</v>
      </c>
      <c r="B4348">
        <v>0.13018259091162199</v>
      </c>
      <c r="C4348">
        <v>0.57002033506425998</v>
      </c>
      <c r="D4348" t="b">
        <v>0</v>
      </c>
    </row>
    <row r="4349" spans="1:4" x14ac:dyDescent="0.2">
      <c r="A4349" t="s">
        <v>10225</v>
      </c>
      <c r="B4349">
        <v>0.15274011814978899</v>
      </c>
      <c r="C4349">
        <v>0.80256442252206495</v>
      </c>
      <c r="D4349" t="b">
        <v>1</v>
      </c>
    </row>
    <row r="4350" spans="1:4" x14ac:dyDescent="0.2">
      <c r="A4350" t="s">
        <v>8245</v>
      </c>
      <c r="B4350">
        <v>9.8103742853960299E-2</v>
      </c>
      <c r="C4350">
        <v>0.37203926449184499</v>
      </c>
      <c r="D4350" t="b">
        <v>0</v>
      </c>
    </row>
    <row r="4351" spans="1:4" x14ac:dyDescent="0.2">
      <c r="A4351" t="s">
        <v>13641</v>
      </c>
      <c r="B4351">
        <v>0.248008116737788</v>
      </c>
      <c r="C4351">
        <v>0.134280617433997</v>
      </c>
      <c r="D4351" t="b">
        <v>0</v>
      </c>
    </row>
    <row r="4352" spans="1:4" x14ac:dyDescent="0.2">
      <c r="A4352" t="s">
        <v>8246</v>
      </c>
      <c r="B4352">
        <v>6.0358016962109504E-3</v>
      </c>
      <c r="C4352">
        <v>0.39605602813616197</v>
      </c>
      <c r="D4352" t="b">
        <v>1</v>
      </c>
    </row>
    <row r="4353" spans="1:4" x14ac:dyDescent="0.2">
      <c r="A4353" t="s">
        <v>10226</v>
      </c>
      <c r="B4353">
        <v>0.62784026650971203</v>
      </c>
      <c r="C4353">
        <v>0.474947352469344</v>
      </c>
      <c r="D4353" t="b">
        <v>0</v>
      </c>
    </row>
    <row r="4354" spans="1:4" x14ac:dyDescent="0.2">
      <c r="A4354" t="s">
        <v>12489</v>
      </c>
      <c r="B4354">
        <v>0.170006835269993</v>
      </c>
      <c r="C4354">
        <v>0.62440191387559796</v>
      </c>
      <c r="D4354" t="b">
        <v>0</v>
      </c>
    </row>
    <row r="4355" spans="1:4" x14ac:dyDescent="0.2">
      <c r="A4355" t="s">
        <v>8247</v>
      </c>
      <c r="B4355">
        <v>0.36039001748507998</v>
      </c>
      <c r="C4355">
        <v>-3.1301277261186297E-2</v>
      </c>
      <c r="D4355" t="b">
        <v>0</v>
      </c>
    </row>
    <row r="4356" spans="1:4" x14ac:dyDescent="0.2">
      <c r="A4356" t="s">
        <v>2318</v>
      </c>
      <c r="B4356">
        <v>0.47199309240401399</v>
      </c>
      <c r="C4356">
        <v>0.48474388284557601</v>
      </c>
      <c r="D4356" t="b">
        <v>0</v>
      </c>
    </row>
    <row r="4357" spans="1:4" x14ac:dyDescent="0.2">
      <c r="A4357" t="s">
        <v>12490</v>
      </c>
      <c r="B4357">
        <v>0.29084875779986202</v>
      </c>
      <c r="C4357">
        <v>0.45641145721684001</v>
      </c>
      <c r="D4357" t="b">
        <v>0</v>
      </c>
    </row>
    <row r="4358" spans="1:4" x14ac:dyDescent="0.2">
      <c r="A4358" t="s">
        <v>2319</v>
      </c>
      <c r="B4358">
        <v>0.24956191215370599</v>
      </c>
      <c r="C4358">
        <v>0.52265795954065097</v>
      </c>
      <c r="D4358" t="b">
        <v>0</v>
      </c>
    </row>
    <row r="4359" spans="1:4" x14ac:dyDescent="0.2">
      <c r="A4359" t="s">
        <v>10227</v>
      </c>
      <c r="B4359">
        <v>8.9525896282084794E-2</v>
      </c>
      <c r="C4359">
        <v>-4.6706347855302498E-2</v>
      </c>
      <c r="D4359" t="b">
        <v>0</v>
      </c>
    </row>
    <row r="4360" spans="1:4" x14ac:dyDescent="0.2">
      <c r="A4360" t="s">
        <v>2320</v>
      </c>
      <c r="B4360">
        <v>-2.0923110048843199E-3</v>
      </c>
      <c r="C4360">
        <v>0.70088544932206998</v>
      </c>
      <c r="D4360" t="b">
        <v>0</v>
      </c>
    </row>
    <row r="4361" spans="1:4" x14ac:dyDescent="0.2">
      <c r="A4361" t="s">
        <v>2321</v>
      </c>
      <c r="B4361">
        <v>0.19981164324912001</v>
      </c>
      <c r="C4361">
        <v>0.60651617415965897</v>
      </c>
      <c r="D4361" t="b">
        <v>0</v>
      </c>
    </row>
    <row r="4362" spans="1:4" x14ac:dyDescent="0.2">
      <c r="A4362" t="s">
        <v>2322</v>
      </c>
      <c r="B4362">
        <v>0.16459709146125701</v>
      </c>
      <c r="C4362">
        <v>0.53424828502383903</v>
      </c>
      <c r="D4362" t="b">
        <v>0</v>
      </c>
    </row>
    <row r="4363" spans="1:4" x14ac:dyDescent="0.2">
      <c r="A4363" t="s">
        <v>8248</v>
      </c>
      <c r="B4363">
        <v>-8.9409299387522595E-2</v>
      </c>
      <c r="C4363">
        <v>0.458831736367314</v>
      </c>
      <c r="D4363" t="b">
        <v>0</v>
      </c>
    </row>
    <row r="4364" spans="1:4" x14ac:dyDescent="0.2">
      <c r="A4364" t="s">
        <v>11202</v>
      </c>
      <c r="B4364">
        <v>-6.5435097956956498E-2</v>
      </c>
      <c r="C4364">
        <v>0.112427757332505</v>
      </c>
      <c r="D4364" t="b">
        <v>0</v>
      </c>
    </row>
    <row r="4365" spans="1:4" x14ac:dyDescent="0.2">
      <c r="A4365" t="s">
        <v>8249</v>
      </c>
      <c r="B4365">
        <v>-0.12841434218279901</v>
      </c>
      <c r="C4365">
        <v>0.66637632073805197</v>
      </c>
      <c r="D4365" t="b">
        <v>0</v>
      </c>
    </row>
    <row r="4366" spans="1:4" x14ac:dyDescent="0.2">
      <c r="A4366" t="s">
        <v>12491</v>
      </c>
      <c r="B4366">
        <v>0.123268112109995</v>
      </c>
      <c r="C4366">
        <v>0.33951441015661199</v>
      </c>
      <c r="D4366" t="b">
        <v>0</v>
      </c>
    </row>
    <row r="4367" spans="1:4" x14ac:dyDescent="0.2">
      <c r="A4367" t="s">
        <v>2323</v>
      </c>
      <c r="B4367">
        <v>0.13357873803839601</v>
      </c>
      <c r="C4367">
        <v>0.59803577701293098</v>
      </c>
      <c r="D4367" t="b">
        <v>0</v>
      </c>
    </row>
    <row r="4368" spans="1:4" x14ac:dyDescent="0.2">
      <c r="A4368" t="s">
        <v>2324</v>
      </c>
      <c r="B4368">
        <v>8.3945448980917006E-2</v>
      </c>
      <c r="C4368">
        <v>0.52561760001609104</v>
      </c>
      <c r="D4368" t="b">
        <v>0</v>
      </c>
    </row>
    <row r="4369" spans="1:4" x14ac:dyDescent="0.2">
      <c r="A4369" t="s">
        <v>2325</v>
      </c>
      <c r="B4369">
        <v>0.33174220404096899</v>
      </c>
      <c r="C4369">
        <v>0.55114239465811099</v>
      </c>
      <c r="D4369" t="b">
        <v>0</v>
      </c>
    </row>
    <row r="4370" spans="1:4" x14ac:dyDescent="0.2">
      <c r="A4370" t="s">
        <v>2326</v>
      </c>
      <c r="B4370">
        <v>4.0855548241595999E-2</v>
      </c>
      <c r="C4370">
        <v>0.71535684965245805</v>
      </c>
      <c r="D4370" t="b">
        <v>1</v>
      </c>
    </row>
    <row r="4371" spans="1:4" x14ac:dyDescent="0.2">
      <c r="A4371" t="s">
        <v>2327</v>
      </c>
      <c r="B4371">
        <v>0.32391590576631701</v>
      </c>
      <c r="C4371">
        <v>0.56918686068954205</v>
      </c>
      <c r="D4371" t="b">
        <v>0</v>
      </c>
    </row>
    <row r="4372" spans="1:4" x14ac:dyDescent="0.2">
      <c r="A4372" t="s">
        <v>2328</v>
      </c>
      <c r="B4372">
        <v>0.50286362638745596</v>
      </c>
      <c r="C4372">
        <v>0.55517144692213805</v>
      </c>
      <c r="D4372" t="b">
        <v>0</v>
      </c>
    </row>
    <row r="4373" spans="1:4" x14ac:dyDescent="0.2">
      <c r="A4373" t="s">
        <v>2329</v>
      </c>
      <c r="B4373">
        <v>0.188375575988497</v>
      </c>
      <c r="C4373">
        <v>0.68801888627341801</v>
      </c>
      <c r="D4373" t="b">
        <v>0</v>
      </c>
    </row>
    <row r="4374" spans="1:4" x14ac:dyDescent="0.2">
      <c r="A4374" t="s">
        <v>2330</v>
      </c>
      <c r="B4374">
        <v>0.34073973530998702</v>
      </c>
      <c r="C4374">
        <v>0.67967803163320994</v>
      </c>
      <c r="D4374" t="b">
        <v>0</v>
      </c>
    </row>
    <row r="4375" spans="1:4" x14ac:dyDescent="0.2">
      <c r="A4375" t="s">
        <v>2331</v>
      </c>
      <c r="B4375">
        <v>0.40690958447754999</v>
      </c>
      <c r="C4375">
        <v>0.189775922352793</v>
      </c>
      <c r="D4375" t="b">
        <v>0</v>
      </c>
    </row>
    <row r="4376" spans="1:4" x14ac:dyDescent="0.2">
      <c r="A4376" t="s">
        <v>2332</v>
      </c>
      <c r="B4376">
        <v>3.5635327704785599E-2</v>
      </c>
      <c r="C4376">
        <v>0.66084733964321096</v>
      </c>
      <c r="D4376" t="b">
        <v>0</v>
      </c>
    </row>
    <row r="4377" spans="1:4" x14ac:dyDescent="0.2">
      <c r="A4377" t="s">
        <v>2333</v>
      </c>
      <c r="B4377">
        <v>0.50036558680258503</v>
      </c>
      <c r="C4377">
        <v>0.59119866031782597</v>
      </c>
      <c r="D4377" t="b">
        <v>0</v>
      </c>
    </row>
    <row r="4378" spans="1:4" x14ac:dyDescent="0.2">
      <c r="A4378" t="s">
        <v>2334</v>
      </c>
      <c r="B4378">
        <v>0.29244033889776799</v>
      </c>
      <c r="C4378">
        <v>0.60783592343594495</v>
      </c>
      <c r="D4378" t="b">
        <v>0</v>
      </c>
    </row>
    <row r="4379" spans="1:4" x14ac:dyDescent="0.2">
      <c r="A4379" t="s">
        <v>8250</v>
      </c>
      <c r="B4379">
        <v>0.58296577493898305</v>
      </c>
      <c r="C4379">
        <v>0.15333527695039501</v>
      </c>
      <c r="D4379" t="b">
        <v>0</v>
      </c>
    </row>
    <row r="4380" spans="1:4" x14ac:dyDescent="0.2">
      <c r="A4380" t="s">
        <v>11203</v>
      </c>
      <c r="B4380">
        <v>0.39443918304207298</v>
      </c>
      <c r="C4380">
        <v>0.27033368394639101</v>
      </c>
      <c r="D4380" t="b">
        <v>1</v>
      </c>
    </row>
    <row r="4381" spans="1:4" x14ac:dyDescent="0.2">
      <c r="A4381" t="s">
        <v>2335</v>
      </c>
      <c r="B4381">
        <v>0.59240693773875397</v>
      </c>
      <c r="C4381">
        <v>0.36942719973048799</v>
      </c>
      <c r="D4381" t="b">
        <v>1</v>
      </c>
    </row>
    <row r="4382" spans="1:4" x14ac:dyDescent="0.2">
      <c r="A4382" t="s">
        <v>2336</v>
      </c>
      <c r="B4382">
        <v>0.62667361292953805</v>
      </c>
      <c r="C4382">
        <v>0.35341419856240502</v>
      </c>
      <c r="D4382" t="b">
        <v>1</v>
      </c>
    </row>
    <row r="4383" spans="1:4" x14ac:dyDescent="0.2">
      <c r="A4383" t="s">
        <v>2337</v>
      </c>
      <c r="B4383">
        <v>0.45242341336408998</v>
      </c>
      <c r="C4383">
        <v>0.31283987364989202</v>
      </c>
      <c r="D4383" t="b">
        <v>0</v>
      </c>
    </row>
    <row r="4384" spans="1:4" x14ac:dyDescent="0.2">
      <c r="A4384" t="s">
        <v>10228</v>
      </c>
      <c r="B4384">
        <v>0.137581546899015</v>
      </c>
      <c r="C4384">
        <v>0.64903627023834398</v>
      </c>
      <c r="D4384" t="b">
        <v>0</v>
      </c>
    </row>
    <row r="4385" spans="1:4" x14ac:dyDescent="0.2">
      <c r="A4385" t="s">
        <v>11204</v>
      </c>
      <c r="B4385">
        <v>0.113449742920395</v>
      </c>
      <c r="C4385">
        <v>0.73538797914634502</v>
      </c>
      <c r="D4385" t="b">
        <v>0</v>
      </c>
    </row>
    <row r="4386" spans="1:4" x14ac:dyDescent="0.2">
      <c r="A4386" t="s">
        <v>2338</v>
      </c>
      <c r="B4386">
        <v>-5.2913479646524597E-2</v>
      </c>
      <c r="C4386">
        <v>0.57276990924503701</v>
      </c>
      <c r="D4386" t="b">
        <v>0</v>
      </c>
    </row>
    <row r="4387" spans="1:4" x14ac:dyDescent="0.2">
      <c r="A4387" t="s">
        <v>11205</v>
      </c>
      <c r="B4387">
        <v>0.110669010155548</v>
      </c>
      <c r="C4387">
        <v>0.33159632287993401</v>
      </c>
      <c r="D4387" t="b">
        <v>0</v>
      </c>
    </row>
    <row r="4388" spans="1:4" x14ac:dyDescent="0.2">
      <c r="A4388" t="s">
        <v>8251</v>
      </c>
      <c r="B4388">
        <v>0.46178737255105101</v>
      </c>
      <c r="C4388">
        <v>0.30842768477154098</v>
      </c>
      <c r="D4388" t="b">
        <v>1</v>
      </c>
    </row>
    <row r="4389" spans="1:4" x14ac:dyDescent="0.2">
      <c r="A4389" t="s">
        <v>11206</v>
      </c>
      <c r="B4389">
        <v>0.17315060223715101</v>
      </c>
      <c r="C4389">
        <v>0.45617464862113799</v>
      </c>
      <c r="D4389" t="b">
        <v>1</v>
      </c>
    </row>
    <row r="4390" spans="1:4" x14ac:dyDescent="0.2">
      <c r="A4390" t="s">
        <v>11207</v>
      </c>
      <c r="B4390">
        <v>7.6975894399020806E-2</v>
      </c>
      <c r="C4390">
        <v>0.44198417462255002</v>
      </c>
      <c r="D4390" t="b">
        <v>1</v>
      </c>
    </row>
    <row r="4391" spans="1:4" x14ac:dyDescent="0.2">
      <c r="A4391" t="s">
        <v>11208</v>
      </c>
      <c r="B4391">
        <v>0.17219733125551401</v>
      </c>
      <c r="C4391">
        <v>0.40038685584346001</v>
      </c>
      <c r="D4391" t="b">
        <v>0</v>
      </c>
    </row>
    <row r="4392" spans="1:4" x14ac:dyDescent="0.2">
      <c r="A4392" t="s">
        <v>8252</v>
      </c>
      <c r="B4392">
        <v>0.171247949255348</v>
      </c>
      <c r="C4392">
        <v>0.47922714199741701</v>
      </c>
      <c r="D4392" t="b">
        <v>0</v>
      </c>
    </row>
    <row r="4393" spans="1:4" x14ac:dyDescent="0.2">
      <c r="A4393" t="s">
        <v>8253</v>
      </c>
      <c r="B4393">
        <v>0.24378959490427801</v>
      </c>
      <c r="C4393">
        <v>0.50902638588744298</v>
      </c>
      <c r="D4393" t="b">
        <v>0</v>
      </c>
    </row>
    <row r="4394" spans="1:4" x14ac:dyDescent="0.2">
      <c r="A4394" t="s">
        <v>11209</v>
      </c>
      <c r="B4394">
        <v>-1.942370330261E-2</v>
      </c>
      <c r="C4394">
        <v>0.62995537962188297</v>
      </c>
      <c r="D4394" t="b">
        <v>0</v>
      </c>
    </row>
    <row r="4395" spans="1:4" x14ac:dyDescent="0.2">
      <c r="A4395" t="s">
        <v>8254</v>
      </c>
      <c r="B4395">
        <v>0.18758386930674401</v>
      </c>
      <c r="C4395">
        <v>0.39420985515219198</v>
      </c>
      <c r="D4395" t="b">
        <v>0</v>
      </c>
    </row>
    <row r="4396" spans="1:4" x14ac:dyDescent="0.2">
      <c r="A4396" t="s">
        <v>12492</v>
      </c>
      <c r="B4396">
        <v>-0.27136150234741802</v>
      </c>
      <c r="C4396">
        <v>0.54725274725274697</v>
      </c>
      <c r="D4396" t="b">
        <v>0</v>
      </c>
    </row>
    <row r="4397" spans="1:4" x14ac:dyDescent="0.2">
      <c r="A4397" t="s">
        <v>11210</v>
      </c>
      <c r="B4397">
        <v>0.34935404186653801</v>
      </c>
      <c r="C4397">
        <v>0.58315521695590899</v>
      </c>
      <c r="D4397" t="b">
        <v>0</v>
      </c>
    </row>
    <row r="4398" spans="1:4" x14ac:dyDescent="0.2">
      <c r="A4398" t="s">
        <v>11211</v>
      </c>
      <c r="B4398">
        <v>-4.7961766277636E-2</v>
      </c>
      <c r="C4398">
        <v>0.25027207152208703</v>
      </c>
      <c r="D4398" t="b">
        <v>0</v>
      </c>
    </row>
    <row r="4399" spans="1:4" x14ac:dyDescent="0.2">
      <c r="A4399" t="s">
        <v>8255</v>
      </c>
      <c r="B4399">
        <v>-2.90799700188023E-2</v>
      </c>
      <c r="C4399">
        <v>-0.12966407703249799</v>
      </c>
      <c r="D4399" t="b">
        <v>1</v>
      </c>
    </row>
    <row r="4400" spans="1:4" x14ac:dyDescent="0.2">
      <c r="A4400" t="s">
        <v>12493</v>
      </c>
      <c r="B4400">
        <v>4.2019056858235898E-2</v>
      </c>
      <c r="C4400">
        <v>0.23531032590162901</v>
      </c>
      <c r="D4400" t="b">
        <v>0</v>
      </c>
    </row>
    <row r="4401" spans="1:4" x14ac:dyDescent="0.2">
      <c r="A4401" t="s">
        <v>8256</v>
      </c>
      <c r="B4401">
        <v>0.190750495943562</v>
      </c>
      <c r="C4401">
        <v>0.27681024214560102</v>
      </c>
      <c r="D4401" t="b">
        <v>0</v>
      </c>
    </row>
    <row r="4402" spans="1:4" x14ac:dyDescent="0.2">
      <c r="A4402" t="s">
        <v>8257</v>
      </c>
      <c r="B4402">
        <v>0.42273036413778098</v>
      </c>
      <c r="C4402">
        <v>0.37598392713760798</v>
      </c>
      <c r="D4402" t="b">
        <v>0</v>
      </c>
    </row>
    <row r="4403" spans="1:4" x14ac:dyDescent="0.2">
      <c r="A4403" t="s">
        <v>8258</v>
      </c>
      <c r="B4403">
        <v>0.51426621171608899</v>
      </c>
      <c r="C4403">
        <v>0.39970301925403801</v>
      </c>
      <c r="D4403" t="b">
        <v>0</v>
      </c>
    </row>
    <row r="4404" spans="1:4" x14ac:dyDescent="0.2">
      <c r="A4404" t="s">
        <v>2339</v>
      </c>
      <c r="B4404">
        <v>0.31529851441999901</v>
      </c>
      <c r="C4404">
        <v>0.45708853588751802</v>
      </c>
      <c r="D4404" t="b">
        <v>0</v>
      </c>
    </row>
    <row r="4405" spans="1:4" x14ac:dyDescent="0.2">
      <c r="A4405" t="s">
        <v>2340</v>
      </c>
      <c r="B4405">
        <v>0.53121525792582502</v>
      </c>
      <c r="C4405">
        <v>0.39454394358572298</v>
      </c>
      <c r="D4405" t="b">
        <v>0</v>
      </c>
    </row>
    <row r="4406" spans="1:4" x14ac:dyDescent="0.2">
      <c r="A4406" t="s">
        <v>13212</v>
      </c>
      <c r="B4406">
        <v>0.121501789690004</v>
      </c>
      <c r="C4406">
        <v>0.35638471151239598</v>
      </c>
      <c r="D4406" t="b">
        <v>0</v>
      </c>
    </row>
    <row r="4407" spans="1:4" x14ac:dyDescent="0.2">
      <c r="A4407" t="s">
        <v>11212</v>
      </c>
      <c r="B4407">
        <v>0.49016625859686402</v>
      </c>
      <c r="C4407">
        <v>0.358461538461538</v>
      </c>
      <c r="D4407" t="b">
        <v>0</v>
      </c>
    </row>
    <row r="4408" spans="1:4" x14ac:dyDescent="0.2">
      <c r="A4408" t="s">
        <v>8259</v>
      </c>
      <c r="B4408">
        <v>0.23028604073112999</v>
      </c>
      <c r="C4408">
        <v>0.156069917816093</v>
      </c>
      <c r="D4408" t="b">
        <v>0</v>
      </c>
    </row>
    <row r="4409" spans="1:4" x14ac:dyDescent="0.2">
      <c r="A4409" t="s">
        <v>13642</v>
      </c>
      <c r="B4409">
        <v>0.359323841302642</v>
      </c>
      <c r="C4409">
        <v>-8.2684653587404497E-2</v>
      </c>
      <c r="D4409" t="b">
        <v>0</v>
      </c>
    </row>
    <row r="4410" spans="1:4" x14ac:dyDescent="0.2">
      <c r="A4410" t="s">
        <v>8260</v>
      </c>
      <c r="B4410">
        <v>0.475905532683076</v>
      </c>
      <c r="C4410">
        <v>0.26211327105674898</v>
      </c>
      <c r="D4410" t="b">
        <v>0</v>
      </c>
    </row>
    <row r="4411" spans="1:4" x14ac:dyDescent="0.2">
      <c r="A4411" t="s">
        <v>8261</v>
      </c>
      <c r="B4411">
        <v>0.31226648942369201</v>
      </c>
      <c r="C4411">
        <v>0.50008950696648502</v>
      </c>
      <c r="D4411" t="b">
        <v>1</v>
      </c>
    </row>
    <row r="4412" spans="1:4" x14ac:dyDescent="0.2">
      <c r="A4412" t="s">
        <v>8262</v>
      </c>
      <c r="B4412">
        <v>0.47176930684454998</v>
      </c>
      <c r="C4412">
        <v>0.52867576685524897</v>
      </c>
      <c r="D4412" t="b">
        <v>1</v>
      </c>
    </row>
    <row r="4413" spans="1:4" x14ac:dyDescent="0.2">
      <c r="A4413" t="s">
        <v>11213</v>
      </c>
      <c r="B4413">
        <v>0.139593056298563</v>
      </c>
      <c r="C4413">
        <v>0.51501938180821705</v>
      </c>
      <c r="D4413" t="b">
        <v>1</v>
      </c>
    </row>
    <row r="4414" spans="1:4" x14ac:dyDescent="0.2">
      <c r="A4414" t="s">
        <v>2341</v>
      </c>
      <c r="B4414">
        <v>0.28146061311192899</v>
      </c>
      <c r="C4414">
        <v>0.49371066059514201</v>
      </c>
      <c r="D4414" t="b">
        <v>0</v>
      </c>
    </row>
    <row r="4415" spans="1:4" x14ac:dyDescent="0.2">
      <c r="A4415" t="s">
        <v>12494</v>
      </c>
      <c r="B4415">
        <v>0.38132339656729902</v>
      </c>
      <c r="C4415">
        <v>-0.05</v>
      </c>
      <c r="D4415" t="b">
        <v>0</v>
      </c>
    </row>
    <row r="4416" spans="1:4" x14ac:dyDescent="0.2">
      <c r="A4416" t="s">
        <v>11214</v>
      </c>
      <c r="B4416">
        <v>0.17641429496205499</v>
      </c>
      <c r="C4416">
        <v>0.63798775323367796</v>
      </c>
      <c r="D4416" t="b">
        <v>1</v>
      </c>
    </row>
    <row r="4417" spans="1:4" x14ac:dyDescent="0.2">
      <c r="A4417" t="s">
        <v>2342</v>
      </c>
      <c r="B4417">
        <v>0.30128909316964497</v>
      </c>
      <c r="C4417">
        <v>0.33116004436891699</v>
      </c>
      <c r="D4417" t="b">
        <v>0</v>
      </c>
    </row>
    <row r="4418" spans="1:4" x14ac:dyDescent="0.2">
      <c r="A4418" t="s">
        <v>2343</v>
      </c>
      <c r="B4418">
        <v>0.51348679474053005</v>
      </c>
      <c r="C4418">
        <v>0.39339423036648802</v>
      </c>
      <c r="D4418" t="b">
        <v>0</v>
      </c>
    </row>
    <row r="4419" spans="1:4" x14ac:dyDescent="0.2">
      <c r="A4419" t="s">
        <v>10229</v>
      </c>
      <c r="B4419">
        <v>0.24361472092529099</v>
      </c>
      <c r="C4419">
        <v>0.51359067077490195</v>
      </c>
      <c r="D4419" t="b">
        <v>0</v>
      </c>
    </row>
    <row r="4420" spans="1:4" x14ac:dyDescent="0.2">
      <c r="A4420" t="s">
        <v>12495</v>
      </c>
      <c r="B4420">
        <v>-0.30210526315789499</v>
      </c>
      <c r="C4420">
        <v>0.2</v>
      </c>
      <c r="D4420" t="b">
        <v>0</v>
      </c>
    </row>
    <row r="4421" spans="1:4" x14ac:dyDescent="0.2">
      <c r="A4421" t="s">
        <v>2344</v>
      </c>
      <c r="B4421">
        <v>0.46721657451139997</v>
      </c>
      <c r="C4421">
        <v>0.44760556392601902</v>
      </c>
      <c r="D4421" t="b">
        <v>0</v>
      </c>
    </row>
    <row r="4422" spans="1:4" x14ac:dyDescent="0.2">
      <c r="A4422" t="s">
        <v>2345</v>
      </c>
      <c r="B4422">
        <v>0.46988715867312902</v>
      </c>
      <c r="C4422">
        <v>0.51112658189562898</v>
      </c>
      <c r="D4422" t="b">
        <v>0</v>
      </c>
    </row>
    <row r="4423" spans="1:4" x14ac:dyDescent="0.2">
      <c r="A4423" t="s">
        <v>11215</v>
      </c>
      <c r="B4423">
        <v>6.70233806326372E-2</v>
      </c>
      <c r="C4423">
        <v>0.32799216791333702</v>
      </c>
      <c r="D4423" t="b">
        <v>0</v>
      </c>
    </row>
    <row r="4424" spans="1:4" x14ac:dyDescent="0.2">
      <c r="A4424" t="s">
        <v>11216</v>
      </c>
      <c r="B4424">
        <v>0.15645732274902399</v>
      </c>
      <c r="C4424">
        <v>0.27598840193323199</v>
      </c>
      <c r="D4424" t="b">
        <v>0</v>
      </c>
    </row>
    <row r="4425" spans="1:4" x14ac:dyDescent="0.2">
      <c r="A4425" t="s">
        <v>10230</v>
      </c>
      <c r="B4425">
        <v>-0.12682487619782601</v>
      </c>
      <c r="C4425">
        <v>0.35353535353535298</v>
      </c>
      <c r="D4425" t="b">
        <v>0</v>
      </c>
    </row>
    <row r="4426" spans="1:4" x14ac:dyDescent="0.2">
      <c r="A4426" t="s">
        <v>2346</v>
      </c>
      <c r="B4426">
        <v>0.52357526685046796</v>
      </c>
      <c r="C4426">
        <v>0.33186959448140801</v>
      </c>
      <c r="D4426" t="b">
        <v>0</v>
      </c>
    </row>
    <row r="4427" spans="1:4" x14ac:dyDescent="0.2">
      <c r="A4427" t="s">
        <v>10231</v>
      </c>
      <c r="B4427">
        <v>0.101992316158717</v>
      </c>
      <c r="C4427">
        <v>0.50185240975537404</v>
      </c>
      <c r="D4427" t="b">
        <v>0</v>
      </c>
    </row>
    <row r="4428" spans="1:4" x14ac:dyDescent="0.2">
      <c r="A4428" t="s">
        <v>12496</v>
      </c>
      <c r="B4428">
        <v>0.26951259165341201</v>
      </c>
      <c r="C4428">
        <v>0.22524599908694901</v>
      </c>
      <c r="D4428" t="b">
        <v>0</v>
      </c>
    </row>
    <row r="4429" spans="1:4" x14ac:dyDescent="0.2">
      <c r="A4429" t="s">
        <v>8263</v>
      </c>
      <c r="B4429">
        <v>0.13442203050391299</v>
      </c>
      <c r="C4429">
        <v>0.30873256557668599</v>
      </c>
      <c r="D4429" t="b">
        <v>0</v>
      </c>
    </row>
    <row r="4430" spans="1:4" x14ac:dyDescent="0.2">
      <c r="A4430" t="s">
        <v>2347</v>
      </c>
      <c r="B4430">
        <v>0.41222046376583599</v>
      </c>
      <c r="C4430">
        <v>0.37236431987879998</v>
      </c>
      <c r="D4430" t="b">
        <v>1</v>
      </c>
    </row>
    <row r="4431" spans="1:4" x14ac:dyDescent="0.2">
      <c r="A4431" t="s">
        <v>2348</v>
      </c>
      <c r="B4431">
        <v>0.31329934228890599</v>
      </c>
      <c r="C4431">
        <v>0.48276748689939802</v>
      </c>
      <c r="D4431" t="b">
        <v>0</v>
      </c>
    </row>
    <row r="4432" spans="1:4" x14ac:dyDescent="0.2">
      <c r="A4432" t="s">
        <v>10232</v>
      </c>
      <c r="B4432">
        <v>0.11849828420985301</v>
      </c>
      <c r="C4432">
        <v>0.24479747255577</v>
      </c>
      <c r="D4432" t="b">
        <v>0</v>
      </c>
    </row>
    <row r="4433" spans="1:4" x14ac:dyDescent="0.2">
      <c r="A4433" t="s">
        <v>11217</v>
      </c>
      <c r="B4433">
        <v>0.39550922672571898</v>
      </c>
      <c r="C4433">
        <v>0.42668458609503401</v>
      </c>
      <c r="D4433" t="b">
        <v>0</v>
      </c>
    </row>
    <row r="4434" spans="1:4" x14ac:dyDescent="0.2">
      <c r="A4434" t="s">
        <v>8264</v>
      </c>
      <c r="B4434">
        <v>0.22806077830813401</v>
      </c>
      <c r="C4434">
        <v>0.51272863341461195</v>
      </c>
      <c r="D4434" t="b">
        <v>0</v>
      </c>
    </row>
    <row r="4435" spans="1:4" x14ac:dyDescent="0.2">
      <c r="A4435" t="s">
        <v>8265</v>
      </c>
      <c r="B4435">
        <v>0.31648378692203</v>
      </c>
      <c r="C4435">
        <v>0.14839140971887799</v>
      </c>
      <c r="D4435" t="b">
        <v>0</v>
      </c>
    </row>
    <row r="4436" spans="1:4" x14ac:dyDescent="0.2">
      <c r="A4436" t="s">
        <v>8266</v>
      </c>
      <c r="B4436">
        <v>0.293833446445948</v>
      </c>
      <c r="C4436">
        <v>0.67569235561552898</v>
      </c>
      <c r="D4436" t="b">
        <v>0</v>
      </c>
    </row>
    <row r="4437" spans="1:4" x14ac:dyDescent="0.2">
      <c r="A4437" t="s">
        <v>2349</v>
      </c>
      <c r="B4437">
        <v>0.39021140849620001</v>
      </c>
      <c r="C4437">
        <v>0.20992670678355599</v>
      </c>
      <c r="D4437" t="b">
        <v>0</v>
      </c>
    </row>
    <row r="4438" spans="1:4" x14ac:dyDescent="0.2">
      <c r="A4438" t="s">
        <v>8267</v>
      </c>
      <c r="B4438">
        <v>0.10088212989131499</v>
      </c>
      <c r="C4438">
        <v>5.2878677958919998E-2</v>
      </c>
      <c r="D4438" t="b">
        <v>0</v>
      </c>
    </row>
    <row r="4439" spans="1:4" x14ac:dyDescent="0.2">
      <c r="A4439" t="s">
        <v>13643</v>
      </c>
      <c r="B4439">
        <v>0.144609014174232</v>
      </c>
      <c r="C4439">
        <v>0.14162162162162201</v>
      </c>
      <c r="D4439" t="b">
        <v>0</v>
      </c>
    </row>
    <row r="4440" spans="1:4" x14ac:dyDescent="0.2">
      <c r="A4440" t="s">
        <v>11218</v>
      </c>
      <c r="B4440">
        <v>0.315932141440119</v>
      </c>
      <c r="C4440">
        <v>0.40747231387497002</v>
      </c>
      <c r="D4440" t="b">
        <v>0</v>
      </c>
    </row>
    <row r="4441" spans="1:4" x14ac:dyDescent="0.2">
      <c r="A4441" t="s">
        <v>8268</v>
      </c>
      <c r="B4441">
        <v>0.50348765857437805</v>
      </c>
      <c r="C4441">
        <v>0.28966396214006601</v>
      </c>
      <c r="D4441" t="b">
        <v>0</v>
      </c>
    </row>
    <row r="4442" spans="1:4" x14ac:dyDescent="0.2">
      <c r="A4442" t="s">
        <v>8269</v>
      </c>
      <c r="B4442">
        <v>0.16729984621577901</v>
      </c>
      <c r="C4442">
        <v>0.61542440675254595</v>
      </c>
      <c r="D4442" t="b">
        <v>0</v>
      </c>
    </row>
    <row r="4443" spans="1:4" x14ac:dyDescent="0.2">
      <c r="A4443" t="s">
        <v>2350</v>
      </c>
      <c r="B4443">
        <v>0.47821449274237099</v>
      </c>
      <c r="C4443">
        <v>0.58196140854967404</v>
      </c>
      <c r="D4443" t="b">
        <v>0</v>
      </c>
    </row>
    <row r="4444" spans="1:4" x14ac:dyDescent="0.2">
      <c r="A4444" t="s">
        <v>2351</v>
      </c>
      <c r="B4444">
        <v>-9.6889362447745396E-3</v>
      </c>
      <c r="C4444">
        <v>0.67080733044687202</v>
      </c>
      <c r="D4444" t="b">
        <v>0</v>
      </c>
    </row>
    <row r="4445" spans="1:4" x14ac:dyDescent="0.2">
      <c r="A4445" t="s">
        <v>13213</v>
      </c>
      <c r="B4445">
        <v>-1.07614522355146E-2</v>
      </c>
      <c r="C4445">
        <v>0.58867395896782804</v>
      </c>
      <c r="D4445" t="b">
        <v>0</v>
      </c>
    </row>
    <row r="4446" spans="1:4" x14ac:dyDescent="0.2">
      <c r="A4446" t="s">
        <v>2352</v>
      </c>
      <c r="B4446">
        <v>0.26340134212531002</v>
      </c>
      <c r="C4446">
        <v>0.77908793058242098</v>
      </c>
      <c r="D4446" t="b">
        <v>0</v>
      </c>
    </row>
    <row r="4447" spans="1:4" x14ac:dyDescent="0.2">
      <c r="A4447" t="s">
        <v>11219</v>
      </c>
      <c r="B4447">
        <v>0.31928531264726001</v>
      </c>
      <c r="C4447">
        <v>-0.33698788851873701</v>
      </c>
      <c r="D4447" t="b">
        <v>0</v>
      </c>
    </row>
    <row r="4448" spans="1:4" x14ac:dyDescent="0.2">
      <c r="A4448" t="s">
        <v>10233</v>
      </c>
      <c r="B4448">
        <v>5.2925563046432103E-2</v>
      </c>
      <c r="C4448">
        <v>0.197259890321072</v>
      </c>
      <c r="D4448" t="b">
        <v>0</v>
      </c>
    </row>
    <row r="4449" spans="1:4" x14ac:dyDescent="0.2">
      <c r="A4449" t="s">
        <v>8270</v>
      </c>
      <c r="B4449">
        <v>0.35149992602805102</v>
      </c>
      <c r="C4449">
        <v>0.42302508618266499</v>
      </c>
      <c r="D4449" t="b">
        <v>0</v>
      </c>
    </row>
    <row r="4450" spans="1:4" x14ac:dyDescent="0.2">
      <c r="A4450" t="s">
        <v>11220</v>
      </c>
      <c r="B4450">
        <v>0.45369733959134401</v>
      </c>
      <c r="C4450">
        <v>0.25817527651470501</v>
      </c>
      <c r="D4450" t="b">
        <v>0</v>
      </c>
    </row>
    <row r="4451" spans="1:4" x14ac:dyDescent="0.2">
      <c r="A4451" t="s">
        <v>11221</v>
      </c>
      <c r="B4451">
        <v>5.8580850190741503E-2</v>
      </c>
      <c r="C4451">
        <v>8.1967265500715106E-2</v>
      </c>
      <c r="D4451" t="b">
        <v>0</v>
      </c>
    </row>
    <row r="4452" spans="1:4" x14ac:dyDescent="0.2">
      <c r="A4452" t="s">
        <v>8271</v>
      </c>
      <c r="B4452">
        <v>0.105690661986169</v>
      </c>
      <c r="C4452">
        <v>8.61646000252623E-2</v>
      </c>
      <c r="D4452" t="b">
        <v>0</v>
      </c>
    </row>
    <row r="4453" spans="1:4" x14ac:dyDescent="0.2">
      <c r="A4453" t="s">
        <v>8272</v>
      </c>
      <c r="B4453">
        <v>2.6648539812425698E-2</v>
      </c>
      <c r="C4453">
        <v>0.72153568314979899</v>
      </c>
      <c r="D4453" t="b">
        <v>0</v>
      </c>
    </row>
    <row r="4454" spans="1:4" x14ac:dyDescent="0.2">
      <c r="A4454" t="s">
        <v>2353</v>
      </c>
      <c r="B4454">
        <v>7.7711519571325494E-2</v>
      </c>
      <c r="C4454">
        <v>0.68670753731325695</v>
      </c>
      <c r="D4454" t="b">
        <v>0</v>
      </c>
    </row>
    <row r="4455" spans="1:4" x14ac:dyDescent="0.2">
      <c r="A4455" t="s">
        <v>8273</v>
      </c>
      <c r="B4455">
        <v>0.167138771189318</v>
      </c>
      <c r="C4455">
        <v>0.61033384511218103</v>
      </c>
      <c r="D4455" t="b">
        <v>0</v>
      </c>
    </row>
    <row r="4456" spans="1:4" x14ac:dyDescent="0.2">
      <c r="A4456" t="s">
        <v>13644</v>
      </c>
      <c r="B4456">
        <v>7.1429737540579102E-2</v>
      </c>
      <c r="C4456">
        <v>0.16581868640148001</v>
      </c>
      <c r="D4456" t="b">
        <v>0</v>
      </c>
    </row>
    <row r="4457" spans="1:4" x14ac:dyDescent="0.2">
      <c r="A4457" t="s">
        <v>12497</v>
      </c>
      <c r="B4457">
        <v>2.7359843829274401E-2</v>
      </c>
      <c r="C4457">
        <v>2.1884343367035299E-2</v>
      </c>
      <c r="D4457" t="b">
        <v>0</v>
      </c>
    </row>
    <row r="4458" spans="1:4" x14ac:dyDescent="0.2">
      <c r="A4458" t="s">
        <v>12498</v>
      </c>
      <c r="B4458">
        <v>-0.15773809523809501</v>
      </c>
      <c r="C4458">
        <v>0.65906774163654902</v>
      </c>
      <c r="D4458" t="b">
        <v>0</v>
      </c>
    </row>
    <row r="4459" spans="1:4" x14ac:dyDescent="0.2">
      <c r="A4459" t="s">
        <v>2354</v>
      </c>
      <c r="B4459">
        <v>0.232323414669004</v>
      </c>
      <c r="C4459">
        <v>0.24861022113524001</v>
      </c>
      <c r="D4459" t="b">
        <v>0</v>
      </c>
    </row>
    <row r="4460" spans="1:4" x14ac:dyDescent="0.2">
      <c r="A4460" t="s">
        <v>2355</v>
      </c>
      <c r="B4460">
        <v>0.138978957319671</v>
      </c>
      <c r="C4460">
        <v>0.32772305280707298</v>
      </c>
      <c r="D4460" t="b">
        <v>0</v>
      </c>
    </row>
    <row r="4461" spans="1:4" x14ac:dyDescent="0.2">
      <c r="A4461" t="s">
        <v>2356</v>
      </c>
      <c r="B4461">
        <v>0.48571525116530501</v>
      </c>
      <c r="C4461">
        <v>0.56678370358707397</v>
      </c>
      <c r="D4461" t="b">
        <v>0</v>
      </c>
    </row>
    <row r="4462" spans="1:4" x14ac:dyDescent="0.2">
      <c r="A4462" t="s">
        <v>2357</v>
      </c>
      <c r="B4462">
        <v>0.33171825718694897</v>
      </c>
      <c r="C4462">
        <v>0.20966958266018801</v>
      </c>
      <c r="D4462" t="b">
        <v>0</v>
      </c>
    </row>
    <row r="4463" spans="1:4" x14ac:dyDescent="0.2">
      <c r="A4463" t="s">
        <v>2358</v>
      </c>
      <c r="B4463">
        <v>0.56413505299821898</v>
      </c>
      <c r="C4463">
        <v>0.483192388214709</v>
      </c>
      <c r="D4463" t="b">
        <v>0</v>
      </c>
    </row>
    <row r="4464" spans="1:4" x14ac:dyDescent="0.2">
      <c r="A4464" t="s">
        <v>2359</v>
      </c>
      <c r="B4464">
        <v>0.34929531407512299</v>
      </c>
      <c r="C4464">
        <v>0.60283594991685996</v>
      </c>
      <c r="D4464" t="b">
        <v>0</v>
      </c>
    </row>
    <row r="4465" spans="1:4" x14ac:dyDescent="0.2">
      <c r="A4465" t="s">
        <v>2360</v>
      </c>
      <c r="B4465">
        <v>0.701075532623325</v>
      </c>
      <c r="C4465">
        <v>0.59066590300390498</v>
      </c>
      <c r="D4465" t="b">
        <v>0</v>
      </c>
    </row>
    <row r="4466" spans="1:4" x14ac:dyDescent="0.2">
      <c r="A4466" t="s">
        <v>2361</v>
      </c>
      <c r="B4466">
        <v>0.28196870978775701</v>
      </c>
      <c r="C4466">
        <v>0.65340427719316096</v>
      </c>
      <c r="D4466" t="b">
        <v>0</v>
      </c>
    </row>
    <row r="4467" spans="1:4" x14ac:dyDescent="0.2">
      <c r="A4467" t="s">
        <v>2362</v>
      </c>
      <c r="B4467">
        <v>0.46364660365125498</v>
      </c>
      <c r="C4467">
        <v>0.33801681918502902</v>
      </c>
      <c r="D4467" t="b">
        <v>0</v>
      </c>
    </row>
    <row r="4468" spans="1:4" x14ac:dyDescent="0.2">
      <c r="A4468" t="s">
        <v>2363</v>
      </c>
      <c r="B4468">
        <v>0.54094426359436798</v>
      </c>
      <c r="C4468">
        <v>0.54589097788934504</v>
      </c>
      <c r="D4468" t="b">
        <v>0</v>
      </c>
    </row>
    <row r="4469" spans="1:4" x14ac:dyDescent="0.2">
      <c r="A4469" t="s">
        <v>2364</v>
      </c>
      <c r="B4469">
        <v>0.34551571615604099</v>
      </c>
      <c r="C4469">
        <v>0.23839493766575601</v>
      </c>
      <c r="D4469" t="b">
        <v>0</v>
      </c>
    </row>
    <row r="4470" spans="1:4" x14ac:dyDescent="0.2">
      <c r="A4470" t="s">
        <v>2365</v>
      </c>
      <c r="B4470">
        <v>0.32283708576849102</v>
      </c>
      <c r="C4470">
        <v>0.36677871418485303</v>
      </c>
      <c r="D4470" t="b">
        <v>0</v>
      </c>
    </row>
    <row r="4471" spans="1:4" x14ac:dyDescent="0.2">
      <c r="A4471" t="s">
        <v>2366</v>
      </c>
      <c r="B4471">
        <v>0.25774180814169101</v>
      </c>
      <c r="C4471">
        <v>0.590934261641053</v>
      </c>
      <c r="D4471" t="b">
        <v>0</v>
      </c>
    </row>
    <row r="4472" spans="1:4" x14ac:dyDescent="0.2">
      <c r="A4472" t="s">
        <v>10234</v>
      </c>
      <c r="B4472">
        <v>0.23974199013074499</v>
      </c>
      <c r="C4472">
        <v>0.419358083365102</v>
      </c>
      <c r="D4472" t="b">
        <v>1</v>
      </c>
    </row>
    <row r="4473" spans="1:4" x14ac:dyDescent="0.2">
      <c r="A4473" t="s">
        <v>2367</v>
      </c>
      <c r="B4473">
        <v>0.26950231241480999</v>
      </c>
      <c r="C4473">
        <v>0.343644707333012</v>
      </c>
      <c r="D4473" t="b">
        <v>1</v>
      </c>
    </row>
    <row r="4474" spans="1:4" x14ac:dyDescent="0.2">
      <c r="A4474" t="s">
        <v>11222</v>
      </c>
      <c r="B4474">
        <v>0.20079607634392199</v>
      </c>
      <c r="C4474">
        <v>0.114285714285714</v>
      </c>
      <c r="D4474" t="b">
        <v>0</v>
      </c>
    </row>
    <row r="4475" spans="1:4" x14ac:dyDescent="0.2">
      <c r="A4475" t="s">
        <v>8274</v>
      </c>
      <c r="B4475">
        <v>0.44023246196161703</v>
      </c>
      <c r="C4475">
        <v>0.33632809222037302</v>
      </c>
      <c r="D4475" t="b">
        <v>0</v>
      </c>
    </row>
    <row r="4476" spans="1:4" x14ac:dyDescent="0.2">
      <c r="A4476" t="s">
        <v>11223</v>
      </c>
      <c r="B4476">
        <v>5.6920285099795902E-2</v>
      </c>
      <c r="C4476">
        <v>0.373905916505609</v>
      </c>
      <c r="D4476" t="b">
        <v>0</v>
      </c>
    </row>
    <row r="4477" spans="1:4" x14ac:dyDescent="0.2">
      <c r="A4477" t="s">
        <v>2368</v>
      </c>
      <c r="B4477">
        <v>0.159840349894528</v>
      </c>
      <c r="C4477">
        <v>0.54803891561749396</v>
      </c>
      <c r="D4477" t="b">
        <v>0</v>
      </c>
    </row>
    <row r="4478" spans="1:4" x14ac:dyDescent="0.2">
      <c r="A4478" t="s">
        <v>2369</v>
      </c>
      <c r="B4478">
        <v>0.190287290089839</v>
      </c>
      <c r="C4478">
        <v>0.42312437338143799</v>
      </c>
      <c r="D4478" t="b">
        <v>0</v>
      </c>
    </row>
    <row r="4479" spans="1:4" x14ac:dyDescent="0.2">
      <c r="A4479" t="s">
        <v>2370</v>
      </c>
      <c r="B4479">
        <v>0.35791376821057502</v>
      </c>
      <c r="C4479">
        <v>0.649969248141126</v>
      </c>
      <c r="D4479" t="b">
        <v>0</v>
      </c>
    </row>
    <row r="4480" spans="1:4" x14ac:dyDescent="0.2">
      <c r="A4480" t="s">
        <v>2371</v>
      </c>
      <c r="B4480">
        <v>0.35461975176009702</v>
      </c>
      <c r="C4480">
        <v>0.322036123103282</v>
      </c>
      <c r="D4480" t="b">
        <v>1</v>
      </c>
    </row>
    <row r="4481" spans="1:4" x14ac:dyDescent="0.2">
      <c r="A4481" t="s">
        <v>2372</v>
      </c>
      <c r="B4481">
        <v>0.67157659524910696</v>
      </c>
      <c r="C4481">
        <v>0.54967464287094203</v>
      </c>
      <c r="D4481" t="b">
        <v>1</v>
      </c>
    </row>
    <row r="4482" spans="1:4" x14ac:dyDescent="0.2">
      <c r="A4482" t="s">
        <v>2373</v>
      </c>
      <c r="B4482">
        <v>0.55870639745673301</v>
      </c>
      <c r="C4482">
        <v>0.51910831577550998</v>
      </c>
      <c r="D4482" t="b">
        <v>0</v>
      </c>
    </row>
    <row r="4483" spans="1:4" x14ac:dyDescent="0.2">
      <c r="A4483" t="s">
        <v>2374</v>
      </c>
      <c r="B4483">
        <v>0.101770035717911</v>
      </c>
      <c r="C4483">
        <v>0.74103580212966802</v>
      </c>
      <c r="D4483" t="b">
        <v>0</v>
      </c>
    </row>
    <row r="4484" spans="1:4" x14ac:dyDescent="0.2">
      <c r="A4484" t="s">
        <v>11224</v>
      </c>
      <c r="B4484">
        <v>0.17790260810679701</v>
      </c>
      <c r="C4484">
        <v>0.204147110609604</v>
      </c>
      <c r="D4484" t="b">
        <v>0</v>
      </c>
    </row>
    <row r="4485" spans="1:4" x14ac:dyDescent="0.2">
      <c r="A4485" t="s">
        <v>2375</v>
      </c>
      <c r="B4485">
        <v>0.19754018898219999</v>
      </c>
      <c r="C4485">
        <v>0.30394445231425998</v>
      </c>
      <c r="D4485" t="b">
        <v>0</v>
      </c>
    </row>
    <row r="4486" spans="1:4" x14ac:dyDescent="0.2">
      <c r="A4486" t="s">
        <v>12499</v>
      </c>
      <c r="B4486">
        <v>-0.123423375361652</v>
      </c>
      <c r="C4486">
        <v>3.99637584310608E-2</v>
      </c>
      <c r="D4486" t="b">
        <v>0</v>
      </c>
    </row>
    <row r="4487" spans="1:4" x14ac:dyDescent="0.2">
      <c r="A4487" t="s">
        <v>2376</v>
      </c>
      <c r="B4487">
        <v>5.9257251456681197E-2</v>
      </c>
      <c r="C4487">
        <v>0.80196078431372497</v>
      </c>
      <c r="D4487" t="b">
        <v>0</v>
      </c>
    </row>
    <row r="4488" spans="1:4" x14ac:dyDescent="0.2">
      <c r="A4488" t="s">
        <v>2377</v>
      </c>
      <c r="B4488">
        <v>6.1166464076485003E-2</v>
      </c>
      <c r="C4488">
        <v>0.62876270879884499</v>
      </c>
      <c r="D4488" t="b">
        <v>1</v>
      </c>
    </row>
    <row r="4489" spans="1:4" x14ac:dyDescent="0.2">
      <c r="A4489" t="s">
        <v>13214</v>
      </c>
      <c r="B4489">
        <v>-3.2514099541183901E-2</v>
      </c>
      <c r="C4489">
        <v>0.88716290589638402</v>
      </c>
      <c r="D4489" t="b">
        <v>0</v>
      </c>
    </row>
    <row r="4490" spans="1:4" x14ac:dyDescent="0.2">
      <c r="A4490" t="s">
        <v>13215</v>
      </c>
      <c r="B4490">
        <v>3.82329030462552E-2</v>
      </c>
      <c r="C4490">
        <v>0.54088742207554097</v>
      </c>
      <c r="D4490" t="b">
        <v>0</v>
      </c>
    </row>
    <row r="4491" spans="1:4" x14ac:dyDescent="0.2">
      <c r="A4491" t="s">
        <v>2378</v>
      </c>
      <c r="B4491">
        <v>0.41062173629755999</v>
      </c>
      <c r="C4491">
        <v>0.57298288053895896</v>
      </c>
      <c r="D4491" t="b">
        <v>0</v>
      </c>
    </row>
    <row r="4492" spans="1:4" x14ac:dyDescent="0.2">
      <c r="A4492" t="s">
        <v>2379</v>
      </c>
      <c r="B4492">
        <v>0.18288738965711199</v>
      </c>
      <c r="C4492">
        <v>0.373304065130456</v>
      </c>
      <c r="D4492" t="b">
        <v>1</v>
      </c>
    </row>
    <row r="4493" spans="1:4" x14ac:dyDescent="0.2">
      <c r="A4493" t="s">
        <v>2380</v>
      </c>
      <c r="B4493">
        <v>0.48397107733878297</v>
      </c>
      <c r="C4493">
        <v>0.29846655856524001</v>
      </c>
      <c r="D4493" t="b">
        <v>0</v>
      </c>
    </row>
    <row r="4494" spans="1:4" x14ac:dyDescent="0.2">
      <c r="A4494" t="s">
        <v>8275</v>
      </c>
      <c r="B4494">
        <v>0.28638894279288502</v>
      </c>
      <c r="C4494">
        <v>0.684914234324421</v>
      </c>
      <c r="D4494" t="b">
        <v>0</v>
      </c>
    </row>
    <row r="4495" spans="1:4" x14ac:dyDescent="0.2">
      <c r="A4495" t="s">
        <v>10235</v>
      </c>
      <c r="B4495">
        <v>0.16940729192606899</v>
      </c>
      <c r="C4495">
        <v>0.25431021098353102</v>
      </c>
      <c r="D4495" t="b">
        <v>0</v>
      </c>
    </row>
    <row r="4496" spans="1:4" x14ac:dyDescent="0.2">
      <c r="A4496" t="s">
        <v>10236</v>
      </c>
      <c r="B4496">
        <v>0.59942583732057397</v>
      </c>
      <c r="C4496">
        <v>0.58466117216117197</v>
      </c>
      <c r="D4496" t="b">
        <v>0</v>
      </c>
    </row>
    <row r="4497" spans="1:4" x14ac:dyDescent="0.2">
      <c r="A4497" t="s">
        <v>12500</v>
      </c>
      <c r="B4497">
        <v>0.42252929724777599</v>
      </c>
      <c r="C4497">
        <v>9.8039215686274495E-2</v>
      </c>
      <c r="D4497" t="b">
        <v>1</v>
      </c>
    </row>
    <row r="4498" spans="1:4" x14ac:dyDescent="0.2">
      <c r="A4498" t="s">
        <v>8276</v>
      </c>
      <c r="B4498">
        <v>0.49362673426692399</v>
      </c>
      <c r="C4498">
        <v>0.68377442932174803</v>
      </c>
      <c r="D4498" t="b">
        <v>0</v>
      </c>
    </row>
    <row r="4499" spans="1:4" x14ac:dyDescent="0.2">
      <c r="A4499" t="s">
        <v>2381</v>
      </c>
      <c r="B4499">
        <v>0.25233339304385199</v>
      </c>
      <c r="C4499">
        <v>0.43291005685171102</v>
      </c>
      <c r="D4499" t="b">
        <v>0</v>
      </c>
    </row>
    <row r="4500" spans="1:4" x14ac:dyDescent="0.2">
      <c r="A4500" t="s">
        <v>12501</v>
      </c>
      <c r="B4500">
        <v>0.23361285286192701</v>
      </c>
      <c r="C4500">
        <v>0.8</v>
      </c>
      <c r="D4500" t="b">
        <v>0</v>
      </c>
    </row>
    <row r="4501" spans="1:4" x14ac:dyDescent="0.2">
      <c r="A4501" t="s">
        <v>8277</v>
      </c>
      <c r="B4501">
        <v>0.35406240150146701</v>
      </c>
      <c r="C4501">
        <v>7.9335664173073694E-2</v>
      </c>
      <c r="D4501" t="b">
        <v>0</v>
      </c>
    </row>
    <row r="4502" spans="1:4" x14ac:dyDescent="0.2">
      <c r="A4502" t="s">
        <v>2382</v>
      </c>
      <c r="B4502">
        <v>0.56700061642574995</v>
      </c>
      <c r="C4502">
        <v>0.52954816784032099</v>
      </c>
      <c r="D4502" t="b">
        <v>1</v>
      </c>
    </row>
    <row r="4503" spans="1:4" x14ac:dyDescent="0.2">
      <c r="A4503" t="s">
        <v>2383</v>
      </c>
      <c r="B4503">
        <v>0.50419560669333396</v>
      </c>
      <c r="C4503">
        <v>0.46603373912227802</v>
      </c>
      <c r="D4503" t="b">
        <v>1</v>
      </c>
    </row>
    <row r="4504" spans="1:4" x14ac:dyDescent="0.2">
      <c r="A4504" t="s">
        <v>12502</v>
      </c>
      <c r="B4504">
        <v>0.130576373201088</v>
      </c>
      <c r="C4504">
        <v>0.466696137088636</v>
      </c>
      <c r="D4504" t="b">
        <v>0</v>
      </c>
    </row>
    <row r="4505" spans="1:4" x14ac:dyDescent="0.2">
      <c r="A4505" t="s">
        <v>10237</v>
      </c>
      <c r="B4505">
        <v>0.43280883353279997</v>
      </c>
      <c r="C4505">
        <v>0.20139086781930099</v>
      </c>
      <c r="D4505" t="b">
        <v>0</v>
      </c>
    </row>
    <row r="4506" spans="1:4" x14ac:dyDescent="0.2">
      <c r="A4506" t="s">
        <v>2384</v>
      </c>
      <c r="B4506">
        <v>0.231742937212082</v>
      </c>
      <c r="C4506">
        <v>0.67676165990264003</v>
      </c>
      <c r="D4506" t="b">
        <v>0</v>
      </c>
    </row>
    <row r="4507" spans="1:4" x14ac:dyDescent="0.2">
      <c r="A4507" t="s">
        <v>2385</v>
      </c>
      <c r="B4507">
        <v>0.24580245064404799</v>
      </c>
      <c r="C4507">
        <v>0.524044536531173</v>
      </c>
      <c r="D4507" t="b">
        <v>0</v>
      </c>
    </row>
    <row r="4508" spans="1:4" x14ac:dyDescent="0.2">
      <c r="A4508" t="s">
        <v>2386</v>
      </c>
      <c r="B4508">
        <v>0.45413513776629399</v>
      </c>
      <c r="C4508">
        <v>0.60803747724719004</v>
      </c>
      <c r="D4508" t="b">
        <v>1</v>
      </c>
    </row>
    <row r="4509" spans="1:4" x14ac:dyDescent="0.2">
      <c r="A4509" t="s">
        <v>8278</v>
      </c>
      <c r="B4509">
        <v>0.40042367655564298</v>
      </c>
      <c r="C4509">
        <v>0.527861059786216</v>
      </c>
      <c r="D4509" t="b">
        <v>0</v>
      </c>
    </row>
    <row r="4510" spans="1:4" x14ac:dyDescent="0.2">
      <c r="A4510" t="s">
        <v>11225</v>
      </c>
      <c r="B4510">
        <v>2.9238234204876E-2</v>
      </c>
      <c r="C4510">
        <v>0.29285714285714298</v>
      </c>
      <c r="D4510" t="b">
        <v>0</v>
      </c>
    </row>
    <row r="4511" spans="1:4" x14ac:dyDescent="0.2">
      <c r="A4511" t="s">
        <v>2387</v>
      </c>
      <c r="B4511">
        <v>0.56018857710461401</v>
      </c>
      <c r="C4511">
        <v>0.211218974773492</v>
      </c>
      <c r="D4511" t="b">
        <v>0</v>
      </c>
    </row>
    <row r="4512" spans="1:4" x14ac:dyDescent="0.2">
      <c r="A4512" t="s">
        <v>2388</v>
      </c>
      <c r="B4512">
        <v>0.237853851075991</v>
      </c>
      <c r="C4512">
        <v>0.37767820053474299</v>
      </c>
      <c r="D4512" t="b">
        <v>0</v>
      </c>
    </row>
    <row r="4513" spans="1:4" x14ac:dyDescent="0.2">
      <c r="A4513" t="s">
        <v>2389</v>
      </c>
      <c r="B4513">
        <v>0.50631106052066899</v>
      </c>
      <c r="C4513">
        <v>0.31261768130686202</v>
      </c>
      <c r="D4513" t="b">
        <v>0</v>
      </c>
    </row>
    <row r="4514" spans="1:4" x14ac:dyDescent="0.2">
      <c r="A4514" t="s">
        <v>2390</v>
      </c>
      <c r="B4514">
        <v>0.556001131669971</v>
      </c>
      <c r="C4514">
        <v>0.15647807809839401</v>
      </c>
      <c r="D4514" t="b">
        <v>0</v>
      </c>
    </row>
    <row r="4515" spans="1:4" x14ac:dyDescent="0.2">
      <c r="A4515" t="s">
        <v>2391</v>
      </c>
      <c r="B4515">
        <v>0.28882720348610003</v>
      </c>
      <c r="C4515">
        <v>0.14950456184396099</v>
      </c>
      <c r="D4515" t="b">
        <v>0</v>
      </c>
    </row>
    <row r="4516" spans="1:4" x14ac:dyDescent="0.2">
      <c r="A4516" t="s">
        <v>2392</v>
      </c>
      <c r="B4516">
        <v>0.35232439952405198</v>
      </c>
      <c r="C4516">
        <v>0.41939229720166799</v>
      </c>
      <c r="D4516" t="b">
        <v>1</v>
      </c>
    </row>
    <row r="4517" spans="1:4" x14ac:dyDescent="0.2">
      <c r="A4517" t="s">
        <v>13645</v>
      </c>
      <c r="B4517">
        <v>-0.175384615384615</v>
      </c>
      <c r="C4517">
        <v>-0.27554179566563503</v>
      </c>
      <c r="D4517" t="b">
        <v>0</v>
      </c>
    </row>
    <row r="4518" spans="1:4" x14ac:dyDescent="0.2">
      <c r="A4518" t="s">
        <v>11226</v>
      </c>
      <c r="B4518">
        <v>0.19352726783577601</v>
      </c>
      <c r="C4518">
        <v>1.39022980000347E-2</v>
      </c>
      <c r="D4518" t="b">
        <v>0</v>
      </c>
    </row>
    <row r="4519" spans="1:4" x14ac:dyDescent="0.2">
      <c r="A4519" t="s">
        <v>8279</v>
      </c>
      <c r="B4519">
        <v>-0.29826086956521702</v>
      </c>
      <c r="C4519">
        <v>6.8627450980392204E-2</v>
      </c>
      <c r="D4519" t="b">
        <v>1</v>
      </c>
    </row>
    <row r="4520" spans="1:4" x14ac:dyDescent="0.2">
      <c r="A4520" t="s">
        <v>2393</v>
      </c>
      <c r="B4520">
        <v>0.40944922621598401</v>
      </c>
      <c r="C4520">
        <v>0.124912282462179</v>
      </c>
      <c r="D4520" t="b">
        <v>0</v>
      </c>
    </row>
    <row r="4521" spans="1:4" x14ac:dyDescent="0.2">
      <c r="A4521" t="s">
        <v>11227</v>
      </c>
      <c r="B4521">
        <v>-9.6813662006037596E-2</v>
      </c>
      <c r="C4521">
        <v>0.65924074647269104</v>
      </c>
      <c r="D4521" t="b">
        <v>0</v>
      </c>
    </row>
    <row r="4522" spans="1:4" x14ac:dyDescent="0.2">
      <c r="A4522" t="s">
        <v>11228</v>
      </c>
      <c r="B4522">
        <v>-0.120785927125079</v>
      </c>
      <c r="C4522">
        <v>0.29054674570148298</v>
      </c>
      <c r="D4522" t="b">
        <v>0</v>
      </c>
    </row>
    <row r="4523" spans="1:4" x14ac:dyDescent="0.2">
      <c r="A4523" t="s">
        <v>13216</v>
      </c>
      <c r="B4523">
        <v>0.242553929662607</v>
      </c>
      <c r="C4523">
        <v>0.57522374163552803</v>
      </c>
      <c r="D4523" t="b">
        <v>0</v>
      </c>
    </row>
    <row r="4524" spans="1:4" x14ac:dyDescent="0.2">
      <c r="A4524" t="s">
        <v>11229</v>
      </c>
      <c r="B4524">
        <v>-8.2263094907090703E-2</v>
      </c>
      <c r="C4524">
        <v>0.79125411864100104</v>
      </c>
      <c r="D4524" t="b">
        <v>0</v>
      </c>
    </row>
    <row r="4525" spans="1:4" x14ac:dyDescent="0.2">
      <c r="A4525" t="s">
        <v>13217</v>
      </c>
      <c r="B4525">
        <v>-0.119413287833659</v>
      </c>
      <c r="C4525">
        <v>0.77459666924148296</v>
      </c>
      <c r="D4525" t="b">
        <v>0</v>
      </c>
    </row>
    <row r="4526" spans="1:4" x14ac:dyDescent="0.2">
      <c r="A4526" t="s">
        <v>2394</v>
      </c>
      <c r="B4526">
        <v>0.511022561050955</v>
      </c>
      <c r="C4526">
        <v>0.47068743364732801</v>
      </c>
      <c r="D4526" t="b">
        <v>0</v>
      </c>
    </row>
    <row r="4527" spans="1:4" x14ac:dyDescent="0.2">
      <c r="A4527" t="s">
        <v>2395</v>
      </c>
      <c r="B4527">
        <v>0.132560704671629</v>
      </c>
      <c r="C4527">
        <v>-2.7628613095303501E-2</v>
      </c>
      <c r="D4527" t="b">
        <v>0</v>
      </c>
    </row>
    <row r="4528" spans="1:4" x14ac:dyDescent="0.2">
      <c r="A4528" t="s">
        <v>12503</v>
      </c>
      <c r="B4528">
        <v>8.3635530785967804E-2</v>
      </c>
      <c r="C4528">
        <v>0.55803910666295997</v>
      </c>
      <c r="D4528" t="b">
        <v>0</v>
      </c>
    </row>
    <row r="4529" spans="1:4" x14ac:dyDescent="0.2">
      <c r="A4529" t="s">
        <v>2396</v>
      </c>
      <c r="B4529">
        <v>0.196747422809047</v>
      </c>
      <c r="C4529">
        <v>0.48169595034569601</v>
      </c>
      <c r="D4529" t="b">
        <v>0</v>
      </c>
    </row>
    <row r="4530" spans="1:4" x14ac:dyDescent="0.2">
      <c r="A4530" t="s">
        <v>2397</v>
      </c>
      <c r="B4530">
        <v>9.3349836779237097E-2</v>
      </c>
      <c r="C4530">
        <v>0.43663761206662</v>
      </c>
      <c r="D4530" t="b">
        <v>0</v>
      </c>
    </row>
    <row r="4531" spans="1:4" x14ac:dyDescent="0.2">
      <c r="A4531" t="s">
        <v>2398</v>
      </c>
      <c r="B4531">
        <v>0.461694911777073</v>
      </c>
      <c r="C4531">
        <v>0.456374094061197</v>
      </c>
      <c r="D4531" t="b">
        <v>0</v>
      </c>
    </row>
    <row r="4532" spans="1:4" x14ac:dyDescent="0.2">
      <c r="A4532" t="s">
        <v>2399</v>
      </c>
      <c r="B4532">
        <v>0.38593558814333101</v>
      </c>
      <c r="C4532">
        <v>0.69963958836171602</v>
      </c>
      <c r="D4532" t="b">
        <v>0</v>
      </c>
    </row>
    <row r="4533" spans="1:4" x14ac:dyDescent="0.2">
      <c r="A4533" t="s">
        <v>2400</v>
      </c>
      <c r="B4533">
        <v>0.39273365705186197</v>
      </c>
      <c r="C4533">
        <v>0.46195220798066899</v>
      </c>
      <c r="D4533" t="b">
        <v>0</v>
      </c>
    </row>
    <row r="4534" spans="1:4" x14ac:dyDescent="0.2">
      <c r="A4534" t="s">
        <v>2401</v>
      </c>
      <c r="B4534">
        <v>0.37523732385309</v>
      </c>
      <c r="C4534">
        <v>0.62047878884902297</v>
      </c>
      <c r="D4534" t="b">
        <v>0</v>
      </c>
    </row>
    <row r="4535" spans="1:4" x14ac:dyDescent="0.2">
      <c r="A4535" t="s">
        <v>2402</v>
      </c>
      <c r="B4535">
        <v>0.1199314436281</v>
      </c>
      <c r="C4535">
        <v>0.70476828213792797</v>
      </c>
      <c r="D4535" t="b">
        <v>0</v>
      </c>
    </row>
    <row r="4536" spans="1:4" x14ac:dyDescent="0.2">
      <c r="A4536" t="s">
        <v>2403</v>
      </c>
      <c r="B4536">
        <v>0.45464208595455402</v>
      </c>
      <c r="C4536">
        <v>0.51849330136192096</v>
      </c>
      <c r="D4536" t="b">
        <v>1</v>
      </c>
    </row>
    <row r="4537" spans="1:4" x14ac:dyDescent="0.2">
      <c r="A4537" t="s">
        <v>2404</v>
      </c>
      <c r="B4537">
        <v>0.38227234422683298</v>
      </c>
      <c r="C4537">
        <v>0.56101950371682796</v>
      </c>
      <c r="D4537" t="b">
        <v>0</v>
      </c>
    </row>
    <row r="4538" spans="1:4" x14ac:dyDescent="0.2">
      <c r="A4538" t="s">
        <v>2405</v>
      </c>
      <c r="B4538">
        <v>0.331271683134718</v>
      </c>
      <c r="C4538">
        <v>0.59315149169377501</v>
      </c>
      <c r="D4538" t="b">
        <v>0</v>
      </c>
    </row>
    <row r="4539" spans="1:4" x14ac:dyDescent="0.2">
      <c r="A4539" t="s">
        <v>10238</v>
      </c>
      <c r="B4539">
        <v>0.399458546672743</v>
      </c>
      <c r="C4539">
        <v>0.43243537214222799</v>
      </c>
      <c r="D4539" t="b">
        <v>0</v>
      </c>
    </row>
    <row r="4540" spans="1:4" x14ac:dyDescent="0.2">
      <c r="A4540" t="s">
        <v>2406</v>
      </c>
      <c r="B4540">
        <v>0.36379485200133599</v>
      </c>
      <c r="C4540">
        <v>0.63375012509859596</v>
      </c>
      <c r="D4540" t="b">
        <v>0</v>
      </c>
    </row>
    <row r="4541" spans="1:4" x14ac:dyDescent="0.2">
      <c r="A4541" t="s">
        <v>10239</v>
      </c>
      <c r="B4541">
        <v>0.25618578093317401</v>
      </c>
      <c r="C4541">
        <v>0.56124961368373805</v>
      </c>
      <c r="D4541" t="b">
        <v>0</v>
      </c>
    </row>
    <row r="4542" spans="1:4" x14ac:dyDescent="0.2">
      <c r="A4542" t="s">
        <v>10240</v>
      </c>
      <c r="B4542">
        <v>0.120876898673226</v>
      </c>
      <c r="C4542">
        <v>0.4239739119666</v>
      </c>
      <c r="D4542" t="b">
        <v>0</v>
      </c>
    </row>
    <row r="4543" spans="1:4" x14ac:dyDescent="0.2">
      <c r="A4543" t="s">
        <v>11230</v>
      </c>
      <c r="B4543">
        <v>0.32418715871999199</v>
      </c>
      <c r="C4543">
        <v>0.35724163419128502</v>
      </c>
      <c r="D4543" t="b">
        <v>0</v>
      </c>
    </row>
    <row r="4544" spans="1:4" x14ac:dyDescent="0.2">
      <c r="A4544" t="s">
        <v>2407</v>
      </c>
      <c r="B4544">
        <v>0.38140565807251697</v>
      </c>
      <c r="C4544">
        <v>0.60822772468807096</v>
      </c>
      <c r="D4544" t="b">
        <v>0</v>
      </c>
    </row>
    <row r="4545" spans="1:4" x14ac:dyDescent="0.2">
      <c r="A4545" t="s">
        <v>2408</v>
      </c>
      <c r="B4545">
        <v>0.33666581602913498</v>
      </c>
      <c r="C4545">
        <v>0.66967349243454999</v>
      </c>
      <c r="D4545" t="b">
        <v>0</v>
      </c>
    </row>
    <row r="4546" spans="1:4" x14ac:dyDescent="0.2">
      <c r="A4546" t="s">
        <v>2409</v>
      </c>
      <c r="B4546">
        <v>1.2038575022889301E-2</v>
      </c>
      <c r="C4546">
        <v>0.70509213917997005</v>
      </c>
      <c r="D4546" t="b">
        <v>0</v>
      </c>
    </row>
    <row r="4547" spans="1:4" x14ac:dyDescent="0.2">
      <c r="A4547" t="s">
        <v>2410</v>
      </c>
      <c r="B4547">
        <v>0.17303918676727201</v>
      </c>
      <c r="C4547">
        <v>0.66579143755133097</v>
      </c>
      <c r="D4547" t="b">
        <v>0</v>
      </c>
    </row>
    <row r="4548" spans="1:4" x14ac:dyDescent="0.2">
      <c r="A4548" t="s">
        <v>2411</v>
      </c>
      <c r="B4548">
        <v>0.368727083532844</v>
      </c>
      <c r="C4548">
        <v>0.73479514650119604</v>
      </c>
      <c r="D4548" t="b">
        <v>0</v>
      </c>
    </row>
    <row r="4549" spans="1:4" x14ac:dyDescent="0.2">
      <c r="A4549" t="s">
        <v>13646</v>
      </c>
      <c r="B4549">
        <v>7.8124871383298294E-2</v>
      </c>
      <c r="C4549">
        <v>5.0366876913520895E-4</v>
      </c>
      <c r="D4549" t="b">
        <v>0</v>
      </c>
    </row>
    <row r="4550" spans="1:4" x14ac:dyDescent="0.2">
      <c r="A4550" t="s">
        <v>8280</v>
      </c>
      <c r="B4550">
        <v>0.31143951833606998</v>
      </c>
      <c r="C4550">
        <v>-0.17362637362637401</v>
      </c>
      <c r="D4550" t="b">
        <v>0</v>
      </c>
    </row>
    <row r="4551" spans="1:4" x14ac:dyDescent="0.2">
      <c r="A4551" t="s">
        <v>2412</v>
      </c>
      <c r="B4551">
        <v>0.47094560732473201</v>
      </c>
      <c r="C4551">
        <v>0.50603826211484404</v>
      </c>
      <c r="D4551" t="b">
        <v>0</v>
      </c>
    </row>
    <row r="4552" spans="1:4" x14ac:dyDescent="0.2">
      <c r="A4552" t="s">
        <v>2413</v>
      </c>
      <c r="B4552">
        <v>0.17749878347824299</v>
      </c>
      <c r="C4552">
        <v>0.72562239237133697</v>
      </c>
      <c r="D4552" t="b">
        <v>0</v>
      </c>
    </row>
    <row r="4553" spans="1:4" x14ac:dyDescent="0.2">
      <c r="A4553" t="s">
        <v>2414</v>
      </c>
      <c r="B4553">
        <v>0.40081034407592597</v>
      </c>
      <c r="C4553">
        <v>0.46034799331430198</v>
      </c>
      <c r="D4553" t="b">
        <v>0</v>
      </c>
    </row>
    <row r="4554" spans="1:4" x14ac:dyDescent="0.2">
      <c r="A4554" t="s">
        <v>2415</v>
      </c>
      <c r="B4554">
        <v>0.414633649129305</v>
      </c>
      <c r="C4554">
        <v>0.335699796676516</v>
      </c>
      <c r="D4554" t="b">
        <v>0</v>
      </c>
    </row>
    <row r="4555" spans="1:4" x14ac:dyDescent="0.2">
      <c r="A4555" t="s">
        <v>8281</v>
      </c>
      <c r="B4555">
        <v>0.324413557371588</v>
      </c>
      <c r="C4555">
        <v>0.19928722106751201</v>
      </c>
      <c r="D4555" t="b">
        <v>0</v>
      </c>
    </row>
    <row r="4556" spans="1:4" x14ac:dyDescent="0.2">
      <c r="A4556" t="s">
        <v>8282</v>
      </c>
      <c r="B4556">
        <v>4.1443832860877002E-2</v>
      </c>
      <c r="C4556">
        <v>0.40318697514438501</v>
      </c>
      <c r="D4556" t="b">
        <v>0</v>
      </c>
    </row>
    <row r="4557" spans="1:4" x14ac:dyDescent="0.2">
      <c r="A4557" t="s">
        <v>2416</v>
      </c>
      <c r="B4557">
        <v>0.50273795965645995</v>
      </c>
      <c r="C4557">
        <v>0.47705677431098298</v>
      </c>
      <c r="D4557" t="b">
        <v>1</v>
      </c>
    </row>
    <row r="4558" spans="1:4" x14ac:dyDescent="0.2">
      <c r="A4558" t="s">
        <v>8283</v>
      </c>
      <c r="B4558">
        <v>0.51201997666669097</v>
      </c>
      <c r="C4558">
        <v>-0.13443985378867099</v>
      </c>
      <c r="D4558" t="b">
        <v>0</v>
      </c>
    </row>
    <row r="4559" spans="1:4" x14ac:dyDescent="0.2">
      <c r="A4559" t="s">
        <v>2417</v>
      </c>
      <c r="B4559">
        <v>0.62849024871403603</v>
      </c>
      <c r="C4559">
        <v>0.54496542453253605</v>
      </c>
      <c r="D4559" t="b">
        <v>0</v>
      </c>
    </row>
    <row r="4560" spans="1:4" x14ac:dyDescent="0.2">
      <c r="A4560" t="s">
        <v>2418</v>
      </c>
      <c r="B4560">
        <v>0.33165305913072701</v>
      </c>
      <c r="C4560">
        <v>0.15188676046408101</v>
      </c>
      <c r="D4560" t="b">
        <v>0</v>
      </c>
    </row>
    <row r="4561" spans="1:4" x14ac:dyDescent="0.2">
      <c r="A4561" t="s">
        <v>11231</v>
      </c>
      <c r="B4561">
        <v>0.28477918964271198</v>
      </c>
      <c r="C4561">
        <v>0.40873253040529001</v>
      </c>
      <c r="D4561" t="b">
        <v>0</v>
      </c>
    </row>
    <row r="4562" spans="1:4" x14ac:dyDescent="0.2">
      <c r="A4562" t="s">
        <v>12504</v>
      </c>
      <c r="B4562">
        <v>0.41620859123451798</v>
      </c>
      <c r="C4562">
        <v>0.70956243348871095</v>
      </c>
      <c r="D4562" t="b">
        <v>0</v>
      </c>
    </row>
    <row r="4563" spans="1:4" x14ac:dyDescent="0.2">
      <c r="A4563" t="s">
        <v>2419</v>
      </c>
      <c r="B4563">
        <v>0.44549381256253601</v>
      </c>
      <c r="C4563">
        <v>0.68764036579923005</v>
      </c>
      <c r="D4563" t="b">
        <v>0</v>
      </c>
    </row>
    <row r="4564" spans="1:4" x14ac:dyDescent="0.2">
      <c r="A4564" t="s">
        <v>2420</v>
      </c>
      <c r="B4564">
        <v>0.54459865247699202</v>
      </c>
      <c r="C4564">
        <v>0.683731875798269</v>
      </c>
      <c r="D4564" t="b">
        <v>0</v>
      </c>
    </row>
    <row r="4565" spans="1:4" x14ac:dyDescent="0.2">
      <c r="A4565" t="s">
        <v>8284</v>
      </c>
      <c r="B4565">
        <v>9.6608225265725198E-2</v>
      </c>
      <c r="C4565">
        <v>0.41623157739969102</v>
      </c>
      <c r="D4565" t="b">
        <v>0</v>
      </c>
    </row>
    <row r="4566" spans="1:4" x14ac:dyDescent="0.2">
      <c r="A4566" t="s">
        <v>11232</v>
      </c>
      <c r="B4566">
        <v>0.24575366280729799</v>
      </c>
      <c r="C4566">
        <v>0.54899664977815998</v>
      </c>
      <c r="D4566" t="b">
        <v>0</v>
      </c>
    </row>
    <row r="4567" spans="1:4" x14ac:dyDescent="0.2">
      <c r="A4567" t="s">
        <v>8285</v>
      </c>
      <c r="B4567">
        <v>0.34289974699938403</v>
      </c>
      <c r="C4567">
        <v>0.47664410907581001</v>
      </c>
      <c r="D4567" t="b">
        <v>0</v>
      </c>
    </row>
    <row r="4568" spans="1:4" x14ac:dyDescent="0.2">
      <c r="A4568" t="s">
        <v>13218</v>
      </c>
      <c r="B4568">
        <v>1.45154785280385E-2</v>
      </c>
      <c r="C4568">
        <v>0.55433214833024302</v>
      </c>
      <c r="D4568" t="b">
        <v>0</v>
      </c>
    </row>
    <row r="4569" spans="1:4" x14ac:dyDescent="0.2">
      <c r="A4569" t="s">
        <v>12505</v>
      </c>
      <c r="B4569">
        <v>8.1866485356702198E-2</v>
      </c>
      <c r="C4569">
        <v>0.72903225806451599</v>
      </c>
      <c r="D4569" t="b">
        <v>0</v>
      </c>
    </row>
    <row r="4570" spans="1:4" x14ac:dyDescent="0.2">
      <c r="A4570" t="s">
        <v>8286</v>
      </c>
      <c r="B4570">
        <v>0.22280196604827299</v>
      </c>
      <c r="C4570">
        <v>0.66545016176502303</v>
      </c>
      <c r="D4570" t="b">
        <v>0</v>
      </c>
    </row>
    <row r="4571" spans="1:4" x14ac:dyDescent="0.2">
      <c r="A4571" t="s">
        <v>2421</v>
      </c>
      <c r="B4571">
        <v>0.186603064529832</v>
      </c>
      <c r="C4571">
        <v>0.67622782305739004</v>
      </c>
      <c r="D4571" t="b">
        <v>0</v>
      </c>
    </row>
    <row r="4572" spans="1:4" x14ac:dyDescent="0.2">
      <c r="A4572" t="s">
        <v>11233</v>
      </c>
      <c r="B4572">
        <v>0.58423760098753297</v>
      </c>
      <c r="C4572">
        <v>0.175211993600904</v>
      </c>
      <c r="D4572" t="b">
        <v>0</v>
      </c>
    </row>
    <row r="4573" spans="1:4" x14ac:dyDescent="0.2">
      <c r="A4573" t="s">
        <v>12506</v>
      </c>
      <c r="B4573">
        <v>-0.13623358325273599</v>
      </c>
      <c r="C4573">
        <v>0.335026261293422</v>
      </c>
      <c r="D4573" t="b">
        <v>0</v>
      </c>
    </row>
    <row r="4574" spans="1:4" x14ac:dyDescent="0.2">
      <c r="A4574" t="s">
        <v>8287</v>
      </c>
      <c r="B4574">
        <v>-0.24451389145379401</v>
      </c>
      <c r="C4574">
        <v>0.23956319976203899</v>
      </c>
      <c r="D4574" t="b">
        <v>0</v>
      </c>
    </row>
    <row r="4575" spans="1:4" x14ac:dyDescent="0.2">
      <c r="A4575" t="s">
        <v>2422</v>
      </c>
      <c r="B4575">
        <v>5.4793692660360403E-2</v>
      </c>
      <c r="C4575">
        <v>0.41664395082924</v>
      </c>
      <c r="D4575" t="b">
        <v>0</v>
      </c>
    </row>
    <row r="4576" spans="1:4" x14ac:dyDescent="0.2">
      <c r="A4576" t="s">
        <v>2423</v>
      </c>
      <c r="B4576">
        <v>0.59390893564811298</v>
      </c>
      <c r="C4576">
        <v>0.184088228276683</v>
      </c>
      <c r="D4576" t="b">
        <v>0</v>
      </c>
    </row>
    <row r="4577" spans="1:4" x14ac:dyDescent="0.2">
      <c r="A4577" t="s">
        <v>2424</v>
      </c>
      <c r="B4577">
        <v>0.37952631063823</v>
      </c>
      <c r="C4577">
        <v>0.34177373331375499</v>
      </c>
      <c r="D4577" t="b">
        <v>1</v>
      </c>
    </row>
    <row r="4578" spans="1:4" x14ac:dyDescent="0.2">
      <c r="A4578" t="s">
        <v>2425</v>
      </c>
      <c r="B4578">
        <v>0.45670855677473199</v>
      </c>
      <c r="C4578">
        <v>0.46046016012014601</v>
      </c>
      <c r="D4578" t="b">
        <v>1</v>
      </c>
    </row>
    <row r="4579" spans="1:4" x14ac:dyDescent="0.2">
      <c r="A4579" t="s">
        <v>11234</v>
      </c>
      <c r="B4579">
        <v>0.59017003946653501</v>
      </c>
      <c r="C4579">
        <v>0.20076218024115799</v>
      </c>
      <c r="D4579" t="b">
        <v>1</v>
      </c>
    </row>
    <row r="4580" spans="1:4" x14ac:dyDescent="0.2">
      <c r="A4580" t="s">
        <v>2426</v>
      </c>
      <c r="B4580">
        <v>0.45104732783905199</v>
      </c>
      <c r="C4580">
        <v>2.11153409867459E-2</v>
      </c>
      <c r="D4580" t="b">
        <v>1</v>
      </c>
    </row>
    <row r="4581" spans="1:4" x14ac:dyDescent="0.2">
      <c r="A4581" t="s">
        <v>13219</v>
      </c>
      <c r="B4581">
        <v>0.43040755411841802</v>
      </c>
      <c r="C4581">
        <v>-0.145266239196639</v>
      </c>
      <c r="D4581" t="b">
        <v>0</v>
      </c>
    </row>
    <row r="4582" spans="1:4" x14ac:dyDescent="0.2">
      <c r="A4582" t="s">
        <v>13220</v>
      </c>
      <c r="B4582">
        <v>0.340212293442131</v>
      </c>
      <c r="C4582">
        <v>0.24287009423320199</v>
      </c>
      <c r="D4582" t="b">
        <v>0</v>
      </c>
    </row>
    <row r="4583" spans="1:4" x14ac:dyDescent="0.2">
      <c r="A4583" t="s">
        <v>2427</v>
      </c>
      <c r="B4583">
        <v>0.16691614603310601</v>
      </c>
      <c r="C4583">
        <v>0.69889740130818501</v>
      </c>
      <c r="D4583" t="b">
        <v>0</v>
      </c>
    </row>
    <row r="4584" spans="1:4" x14ac:dyDescent="0.2">
      <c r="A4584" t="s">
        <v>8288</v>
      </c>
      <c r="B4584">
        <v>0.24301579692840999</v>
      </c>
      <c r="C4584">
        <v>0.11776115999881</v>
      </c>
      <c r="D4584" t="b">
        <v>0</v>
      </c>
    </row>
    <row r="4585" spans="1:4" x14ac:dyDescent="0.2">
      <c r="A4585" t="s">
        <v>2428</v>
      </c>
      <c r="B4585">
        <v>0.321691926195116</v>
      </c>
      <c r="C4585">
        <v>0.446144046290749</v>
      </c>
      <c r="D4585" t="b">
        <v>0</v>
      </c>
    </row>
    <row r="4586" spans="1:4" x14ac:dyDescent="0.2">
      <c r="A4586" t="s">
        <v>2429</v>
      </c>
      <c r="B4586">
        <v>0.59424466287837496</v>
      </c>
      <c r="C4586">
        <v>0.35755731210181801</v>
      </c>
      <c r="D4586" t="b">
        <v>0</v>
      </c>
    </row>
    <row r="4587" spans="1:4" x14ac:dyDescent="0.2">
      <c r="A4587" t="s">
        <v>8289</v>
      </c>
      <c r="B4587">
        <v>0.44374435569493897</v>
      </c>
      <c r="C4587">
        <v>0.46027539397464201</v>
      </c>
      <c r="D4587" t="b">
        <v>0</v>
      </c>
    </row>
    <row r="4588" spans="1:4" x14ac:dyDescent="0.2">
      <c r="A4588" t="s">
        <v>2430</v>
      </c>
      <c r="B4588">
        <v>0.36345377111318999</v>
      </c>
      <c r="C4588">
        <v>0.66931443403105095</v>
      </c>
      <c r="D4588" t="b">
        <v>0</v>
      </c>
    </row>
    <row r="4589" spans="1:4" x14ac:dyDescent="0.2">
      <c r="A4589" t="s">
        <v>2431</v>
      </c>
      <c r="B4589">
        <v>0.36647919358456199</v>
      </c>
      <c r="C4589">
        <v>0.39148606802449298</v>
      </c>
      <c r="D4589" t="b">
        <v>0</v>
      </c>
    </row>
    <row r="4590" spans="1:4" x14ac:dyDescent="0.2">
      <c r="A4590" t="s">
        <v>2432</v>
      </c>
      <c r="B4590">
        <v>0.22713412652041701</v>
      </c>
      <c r="C4590">
        <v>0.83055104152844905</v>
      </c>
      <c r="D4590" t="b">
        <v>0</v>
      </c>
    </row>
    <row r="4591" spans="1:4" x14ac:dyDescent="0.2">
      <c r="A4591" t="s">
        <v>2433</v>
      </c>
      <c r="B4591">
        <v>0.20309524520220501</v>
      </c>
      <c r="C4591">
        <v>0.78208114994204003</v>
      </c>
      <c r="D4591" t="b">
        <v>0</v>
      </c>
    </row>
    <row r="4592" spans="1:4" x14ac:dyDescent="0.2">
      <c r="A4592" t="s">
        <v>2434</v>
      </c>
      <c r="B4592">
        <v>0.25446075154158299</v>
      </c>
      <c r="C4592">
        <v>0.37335188630917798</v>
      </c>
      <c r="D4592" t="b">
        <v>0</v>
      </c>
    </row>
    <row r="4593" spans="1:4" x14ac:dyDescent="0.2">
      <c r="A4593" t="s">
        <v>2435</v>
      </c>
      <c r="B4593">
        <v>0.14895472050081399</v>
      </c>
      <c r="C4593">
        <v>0.75823170755298397</v>
      </c>
      <c r="D4593" t="b">
        <v>0</v>
      </c>
    </row>
    <row r="4594" spans="1:4" x14ac:dyDescent="0.2">
      <c r="A4594" t="s">
        <v>2436</v>
      </c>
      <c r="B4594">
        <v>0.13082428690151199</v>
      </c>
      <c r="C4594">
        <v>0.85115454289569303</v>
      </c>
      <c r="D4594" t="b">
        <v>0</v>
      </c>
    </row>
    <row r="4595" spans="1:4" x14ac:dyDescent="0.2">
      <c r="A4595" t="s">
        <v>10241</v>
      </c>
      <c r="B4595">
        <v>7.0646009427161496E-2</v>
      </c>
      <c r="C4595">
        <v>0.71245483935945297</v>
      </c>
      <c r="D4595" t="b">
        <v>0</v>
      </c>
    </row>
    <row r="4596" spans="1:4" x14ac:dyDescent="0.2">
      <c r="A4596" t="s">
        <v>8290</v>
      </c>
      <c r="B4596">
        <v>3.7758113510781501E-3</v>
      </c>
      <c r="C4596">
        <v>0.21032526642323601</v>
      </c>
      <c r="D4596" t="b">
        <v>0</v>
      </c>
    </row>
    <row r="4597" spans="1:4" x14ac:dyDescent="0.2">
      <c r="A4597" t="s">
        <v>8291</v>
      </c>
      <c r="B4597">
        <v>7.3699520971473198E-2</v>
      </c>
      <c r="C4597">
        <v>5.3068084323207303E-2</v>
      </c>
      <c r="D4597" t="b">
        <v>0</v>
      </c>
    </row>
    <row r="4598" spans="1:4" x14ac:dyDescent="0.2">
      <c r="A4598" t="s">
        <v>2437</v>
      </c>
      <c r="B4598">
        <v>0.306191871535125</v>
      </c>
      <c r="C4598">
        <v>0.33711190052718798</v>
      </c>
      <c r="D4598" t="b">
        <v>1</v>
      </c>
    </row>
    <row r="4599" spans="1:4" x14ac:dyDescent="0.2">
      <c r="A4599" t="s">
        <v>2438</v>
      </c>
      <c r="B4599">
        <v>0.38140239782686203</v>
      </c>
      <c r="C4599">
        <v>0.184788576671153</v>
      </c>
      <c r="D4599" t="b">
        <v>0</v>
      </c>
    </row>
    <row r="4600" spans="1:4" x14ac:dyDescent="0.2">
      <c r="A4600" t="s">
        <v>2439</v>
      </c>
      <c r="B4600">
        <v>0.69546975770193298</v>
      </c>
      <c r="C4600">
        <v>0.31908045001273699</v>
      </c>
      <c r="D4600" t="b">
        <v>0</v>
      </c>
    </row>
    <row r="4601" spans="1:4" x14ac:dyDescent="0.2">
      <c r="A4601" t="s">
        <v>2440</v>
      </c>
      <c r="B4601">
        <v>0.38634974810948902</v>
      </c>
      <c r="C4601">
        <v>0.55704454252545998</v>
      </c>
      <c r="D4601" t="b">
        <v>0</v>
      </c>
    </row>
    <row r="4602" spans="1:4" x14ac:dyDescent="0.2">
      <c r="A4602" t="s">
        <v>2441</v>
      </c>
      <c r="B4602">
        <v>0.47841721933728898</v>
      </c>
      <c r="C4602">
        <v>0.52148967453713102</v>
      </c>
      <c r="D4602" t="b">
        <v>0</v>
      </c>
    </row>
    <row r="4603" spans="1:4" x14ac:dyDescent="0.2">
      <c r="A4603" t="s">
        <v>2442</v>
      </c>
      <c r="B4603">
        <v>0.40251660484331098</v>
      </c>
      <c r="C4603">
        <v>0.492640808024293</v>
      </c>
      <c r="D4603" t="b">
        <v>1</v>
      </c>
    </row>
    <row r="4604" spans="1:4" x14ac:dyDescent="0.2">
      <c r="A4604" t="s">
        <v>8292</v>
      </c>
      <c r="B4604">
        <v>0.25470775706799498</v>
      </c>
      <c r="C4604">
        <v>0.52259540031010399</v>
      </c>
      <c r="D4604" t="b">
        <v>0</v>
      </c>
    </row>
    <row r="4605" spans="1:4" x14ac:dyDescent="0.2">
      <c r="A4605" t="s">
        <v>2443</v>
      </c>
      <c r="B4605">
        <v>0.23747385238580801</v>
      </c>
      <c r="C4605">
        <v>0.58432363909804697</v>
      </c>
      <c r="D4605" t="b">
        <v>0</v>
      </c>
    </row>
    <row r="4606" spans="1:4" x14ac:dyDescent="0.2">
      <c r="A4606" t="s">
        <v>12507</v>
      </c>
      <c r="B4606">
        <v>0.26958551524812802</v>
      </c>
      <c r="C4606">
        <v>0.75632255653511304</v>
      </c>
      <c r="D4606" t="b">
        <v>0</v>
      </c>
    </row>
    <row r="4607" spans="1:4" x14ac:dyDescent="0.2">
      <c r="A4607" t="s">
        <v>2444</v>
      </c>
      <c r="B4607">
        <v>0.336461943147154</v>
      </c>
      <c r="C4607">
        <v>0.71936833983711601</v>
      </c>
      <c r="D4607" t="b">
        <v>1</v>
      </c>
    </row>
    <row r="4608" spans="1:4" x14ac:dyDescent="0.2">
      <c r="A4608" t="s">
        <v>2445</v>
      </c>
      <c r="B4608">
        <v>0.24525936742259499</v>
      </c>
      <c r="C4608">
        <v>0.61464625239839399</v>
      </c>
      <c r="D4608" t="b">
        <v>1</v>
      </c>
    </row>
    <row r="4609" spans="1:4" x14ac:dyDescent="0.2">
      <c r="A4609" t="s">
        <v>11235</v>
      </c>
      <c r="B4609">
        <v>0.59746646121135005</v>
      </c>
      <c r="C4609">
        <v>0.58072772106397796</v>
      </c>
      <c r="D4609" t="b">
        <v>1</v>
      </c>
    </row>
    <row r="4610" spans="1:4" x14ac:dyDescent="0.2">
      <c r="A4610" t="s">
        <v>11236</v>
      </c>
      <c r="B4610">
        <v>0.15420724844914899</v>
      </c>
      <c r="C4610">
        <v>0.47990248441428901</v>
      </c>
      <c r="D4610" t="b">
        <v>0</v>
      </c>
    </row>
    <row r="4611" spans="1:4" x14ac:dyDescent="0.2">
      <c r="A4611" t="s">
        <v>13221</v>
      </c>
      <c r="B4611">
        <v>9.3482275207618898E-2</v>
      </c>
      <c r="C4611">
        <v>0.29751457889331501</v>
      </c>
      <c r="D4611" t="b">
        <v>0</v>
      </c>
    </row>
    <row r="4612" spans="1:4" x14ac:dyDescent="0.2">
      <c r="A4612" t="s">
        <v>2446</v>
      </c>
      <c r="B4612">
        <v>0.218209691110716</v>
      </c>
      <c r="C4612">
        <v>0.69426377539470496</v>
      </c>
      <c r="D4612" t="b">
        <v>0</v>
      </c>
    </row>
    <row r="4613" spans="1:4" x14ac:dyDescent="0.2">
      <c r="A4613" t="s">
        <v>2447</v>
      </c>
      <c r="B4613">
        <v>0.21993446321268401</v>
      </c>
      <c r="C4613">
        <v>0.35968106073470502</v>
      </c>
      <c r="D4613" t="b">
        <v>0</v>
      </c>
    </row>
    <row r="4614" spans="1:4" x14ac:dyDescent="0.2">
      <c r="A4614" t="s">
        <v>2448</v>
      </c>
      <c r="B4614">
        <v>0.42053596371496699</v>
      </c>
      <c r="C4614">
        <v>0.47618695976085501</v>
      </c>
      <c r="D4614" t="b">
        <v>0</v>
      </c>
    </row>
    <row r="4615" spans="1:4" x14ac:dyDescent="0.2">
      <c r="A4615" t="s">
        <v>2449</v>
      </c>
      <c r="B4615">
        <v>0.17989295144103001</v>
      </c>
      <c r="C4615">
        <v>0.75537127403260895</v>
      </c>
      <c r="D4615" t="b">
        <v>0</v>
      </c>
    </row>
    <row r="4616" spans="1:4" x14ac:dyDescent="0.2">
      <c r="A4616" t="s">
        <v>2450</v>
      </c>
      <c r="B4616">
        <v>0.20995129826765299</v>
      </c>
      <c r="C4616">
        <v>0.67163460733848401</v>
      </c>
      <c r="D4616" t="b">
        <v>0</v>
      </c>
    </row>
    <row r="4617" spans="1:4" x14ac:dyDescent="0.2">
      <c r="A4617" t="s">
        <v>2451</v>
      </c>
      <c r="B4617">
        <v>0.43659398070943201</v>
      </c>
      <c r="C4617">
        <v>0.27562284135809101</v>
      </c>
      <c r="D4617" t="b">
        <v>0</v>
      </c>
    </row>
    <row r="4618" spans="1:4" x14ac:dyDescent="0.2">
      <c r="A4618" t="s">
        <v>2452</v>
      </c>
      <c r="B4618">
        <v>0.52924170850314201</v>
      </c>
      <c r="C4618">
        <v>0.36577138983215302</v>
      </c>
      <c r="D4618" t="b">
        <v>0</v>
      </c>
    </row>
    <row r="4619" spans="1:4" x14ac:dyDescent="0.2">
      <c r="A4619" t="s">
        <v>11237</v>
      </c>
      <c r="B4619">
        <v>6.6131156815554107E-2</v>
      </c>
      <c r="C4619">
        <v>0.586795667479455</v>
      </c>
      <c r="D4619" t="b">
        <v>0</v>
      </c>
    </row>
    <row r="4620" spans="1:4" x14ac:dyDescent="0.2">
      <c r="A4620" t="s">
        <v>2453</v>
      </c>
      <c r="B4620">
        <v>4.5617560174550598E-2</v>
      </c>
      <c r="C4620">
        <v>0.48339759378318398</v>
      </c>
      <c r="D4620" t="b">
        <v>1</v>
      </c>
    </row>
    <row r="4621" spans="1:4" x14ac:dyDescent="0.2">
      <c r="A4621" t="s">
        <v>12508</v>
      </c>
      <c r="B4621">
        <v>-0.29063772048846698</v>
      </c>
      <c r="C4621">
        <v>0.8</v>
      </c>
      <c r="D4621" t="b">
        <v>0</v>
      </c>
    </row>
    <row r="4622" spans="1:4" x14ac:dyDescent="0.2">
      <c r="A4622" t="s">
        <v>13222</v>
      </c>
      <c r="B4622">
        <v>9.8026407297932799E-2</v>
      </c>
      <c r="C4622">
        <v>-0.2</v>
      </c>
      <c r="D4622" t="b">
        <v>0</v>
      </c>
    </row>
    <row r="4623" spans="1:4" x14ac:dyDescent="0.2">
      <c r="A4623" t="s">
        <v>2454</v>
      </c>
      <c r="B4623">
        <v>0.39864927568963698</v>
      </c>
      <c r="C4623">
        <v>0.48588820166876601</v>
      </c>
      <c r="D4623" t="b">
        <v>0</v>
      </c>
    </row>
    <row r="4624" spans="1:4" x14ac:dyDescent="0.2">
      <c r="A4624" t="s">
        <v>2455</v>
      </c>
      <c r="B4624">
        <v>0.574534375868617</v>
      </c>
      <c r="C4624">
        <v>0.441635225145386</v>
      </c>
      <c r="D4624" t="b">
        <v>0</v>
      </c>
    </row>
    <row r="4625" spans="1:4" x14ac:dyDescent="0.2">
      <c r="A4625" t="s">
        <v>2456</v>
      </c>
      <c r="B4625">
        <v>0.35122196909241399</v>
      </c>
      <c r="C4625">
        <v>0.454753318641892</v>
      </c>
      <c r="D4625" t="b">
        <v>0</v>
      </c>
    </row>
    <row r="4626" spans="1:4" x14ac:dyDescent="0.2">
      <c r="A4626" t="s">
        <v>11238</v>
      </c>
      <c r="B4626">
        <v>7.2626549558668305E-2</v>
      </c>
      <c r="C4626">
        <v>0.76666666666666705</v>
      </c>
      <c r="D4626" t="b">
        <v>0</v>
      </c>
    </row>
    <row r="4627" spans="1:4" x14ac:dyDescent="0.2">
      <c r="A4627" t="s">
        <v>2457</v>
      </c>
      <c r="B4627">
        <v>0.17879063499166001</v>
      </c>
      <c r="C4627">
        <v>0.52867929273247705</v>
      </c>
      <c r="D4627" t="b">
        <v>0</v>
      </c>
    </row>
    <row r="4628" spans="1:4" x14ac:dyDescent="0.2">
      <c r="A4628" t="s">
        <v>2458</v>
      </c>
      <c r="B4628">
        <v>0.316142489434731</v>
      </c>
      <c r="C4628">
        <v>0.43485180436284698</v>
      </c>
      <c r="D4628" t="b">
        <v>0</v>
      </c>
    </row>
    <row r="4629" spans="1:4" x14ac:dyDescent="0.2">
      <c r="A4629" t="s">
        <v>8293</v>
      </c>
      <c r="B4629">
        <v>-9.8509877458802506E-2</v>
      </c>
      <c r="C4629">
        <v>0.53190714573154696</v>
      </c>
      <c r="D4629" t="b">
        <v>0</v>
      </c>
    </row>
    <row r="4630" spans="1:4" x14ac:dyDescent="0.2">
      <c r="A4630" t="s">
        <v>2459</v>
      </c>
      <c r="B4630">
        <v>0.64314474688705003</v>
      </c>
      <c r="C4630">
        <v>0.44420838538080998</v>
      </c>
      <c r="D4630" t="b">
        <v>1</v>
      </c>
    </row>
    <row r="4631" spans="1:4" x14ac:dyDescent="0.2">
      <c r="A4631" t="s">
        <v>2460</v>
      </c>
      <c r="B4631">
        <v>0.47397677017484102</v>
      </c>
      <c r="C4631">
        <v>0.24191970439382199</v>
      </c>
      <c r="D4631" t="b">
        <v>1</v>
      </c>
    </row>
    <row r="4632" spans="1:4" x14ac:dyDescent="0.2">
      <c r="A4632" t="s">
        <v>2461</v>
      </c>
      <c r="B4632">
        <v>0.52908965627349103</v>
      </c>
      <c r="C4632">
        <v>0.65607487802129205</v>
      </c>
      <c r="D4632" t="b">
        <v>1</v>
      </c>
    </row>
    <row r="4633" spans="1:4" x14ac:dyDescent="0.2">
      <c r="A4633" t="s">
        <v>2462</v>
      </c>
      <c r="B4633">
        <v>0.44727370513089099</v>
      </c>
      <c r="C4633">
        <v>0.143012557217509</v>
      </c>
      <c r="D4633" t="b">
        <v>1</v>
      </c>
    </row>
    <row r="4634" spans="1:4" x14ac:dyDescent="0.2">
      <c r="A4634" t="s">
        <v>2463</v>
      </c>
      <c r="B4634">
        <v>0.44367839627607297</v>
      </c>
      <c r="C4634">
        <v>6.8525596398639504E-2</v>
      </c>
      <c r="D4634" t="b">
        <v>1</v>
      </c>
    </row>
    <row r="4635" spans="1:4" x14ac:dyDescent="0.2">
      <c r="A4635" t="s">
        <v>2464</v>
      </c>
      <c r="B4635">
        <v>0.390893385208684</v>
      </c>
      <c r="C4635">
        <v>0.21119963384405399</v>
      </c>
      <c r="D4635" t="b">
        <v>1</v>
      </c>
    </row>
    <row r="4636" spans="1:4" x14ac:dyDescent="0.2">
      <c r="A4636" t="s">
        <v>8294</v>
      </c>
      <c r="B4636">
        <v>0.55106593367077805</v>
      </c>
      <c r="C4636">
        <v>0.346390551469757</v>
      </c>
      <c r="D4636" t="b">
        <v>0</v>
      </c>
    </row>
    <row r="4637" spans="1:4" x14ac:dyDescent="0.2">
      <c r="A4637" t="s">
        <v>2465</v>
      </c>
      <c r="B4637">
        <v>0.55375159162065601</v>
      </c>
      <c r="C4637">
        <v>0.40722231108900803</v>
      </c>
      <c r="D4637" t="b">
        <v>1</v>
      </c>
    </row>
    <row r="4638" spans="1:4" x14ac:dyDescent="0.2">
      <c r="A4638" t="s">
        <v>8295</v>
      </c>
      <c r="B4638">
        <v>6.2860980946910394E-2</v>
      </c>
      <c r="C4638">
        <v>0.31365681931106998</v>
      </c>
      <c r="D4638" t="b">
        <v>0</v>
      </c>
    </row>
    <row r="4639" spans="1:4" x14ac:dyDescent="0.2">
      <c r="A4639" t="s">
        <v>2466</v>
      </c>
      <c r="B4639">
        <v>0.52232850897692995</v>
      </c>
      <c r="C4639">
        <v>0.33076989261833101</v>
      </c>
      <c r="D4639" t="b">
        <v>0</v>
      </c>
    </row>
    <row r="4640" spans="1:4" x14ac:dyDescent="0.2">
      <c r="A4640" t="s">
        <v>2467</v>
      </c>
      <c r="B4640">
        <v>0.56317375659343805</v>
      </c>
      <c r="C4640">
        <v>0.51704142060756197</v>
      </c>
      <c r="D4640" t="b">
        <v>0</v>
      </c>
    </row>
    <row r="4641" spans="1:4" x14ac:dyDescent="0.2">
      <c r="A4641" t="s">
        <v>2468</v>
      </c>
      <c r="B4641">
        <v>0.51528253738710905</v>
      </c>
      <c r="C4641">
        <v>0.409315203264426</v>
      </c>
      <c r="D4641" t="b">
        <v>0</v>
      </c>
    </row>
    <row r="4642" spans="1:4" x14ac:dyDescent="0.2">
      <c r="A4642" t="s">
        <v>8296</v>
      </c>
      <c r="B4642">
        <v>0.31056148267767097</v>
      </c>
      <c r="C4642">
        <v>0.51264123024559105</v>
      </c>
      <c r="D4642" t="b">
        <v>0</v>
      </c>
    </row>
    <row r="4643" spans="1:4" x14ac:dyDescent="0.2">
      <c r="A4643" t="s">
        <v>2469</v>
      </c>
      <c r="B4643">
        <v>0.40390161169905903</v>
      </c>
      <c r="C4643">
        <v>0.36049087817632403</v>
      </c>
      <c r="D4643" t="b">
        <v>0</v>
      </c>
    </row>
    <row r="4644" spans="1:4" x14ac:dyDescent="0.2">
      <c r="A4644" t="s">
        <v>2470</v>
      </c>
      <c r="B4644">
        <v>0.28014539029239899</v>
      </c>
      <c r="C4644">
        <v>0.68271007867641398</v>
      </c>
      <c r="D4644" t="b">
        <v>0</v>
      </c>
    </row>
    <row r="4645" spans="1:4" x14ac:dyDescent="0.2">
      <c r="A4645" t="s">
        <v>2471</v>
      </c>
      <c r="B4645">
        <v>0.103522066866832</v>
      </c>
      <c r="C4645">
        <v>0.62286204739858597</v>
      </c>
      <c r="D4645" t="b">
        <v>0</v>
      </c>
    </row>
    <row r="4646" spans="1:4" x14ac:dyDescent="0.2">
      <c r="A4646" t="s">
        <v>8297</v>
      </c>
      <c r="B4646">
        <v>6.1370210095351103E-2</v>
      </c>
      <c r="C4646">
        <v>0.74712696682169799</v>
      </c>
      <c r="D4646" t="b">
        <v>0</v>
      </c>
    </row>
    <row r="4647" spans="1:4" x14ac:dyDescent="0.2">
      <c r="A4647" t="s">
        <v>11239</v>
      </c>
      <c r="B4647">
        <v>-0.10557457143058201</v>
      </c>
      <c r="C4647">
        <v>0.63126597420854103</v>
      </c>
      <c r="D4647" t="b">
        <v>1</v>
      </c>
    </row>
    <row r="4648" spans="1:4" x14ac:dyDescent="0.2">
      <c r="A4648" t="s">
        <v>2472</v>
      </c>
      <c r="B4648">
        <v>0.46088317112386401</v>
      </c>
      <c r="C4648">
        <v>0.37990321952530298</v>
      </c>
      <c r="D4648" t="b">
        <v>0</v>
      </c>
    </row>
    <row r="4649" spans="1:4" x14ac:dyDescent="0.2">
      <c r="A4649" t="s">
        <v>2473</v>
      </c>
      <c r="B4649">
        <v>0.46161594395259198</v>
      </c>
      <c r="C4649">
        <v>0.64508101211137303</v>
      </c>
      <c r="D4649" t="b">
        <v>0</v>
      </c>
    </row>
    <row r="4650" spans="1:4" x14ac:dyDescent="0.2">
      <c r="A4650" t="s">
        <v>2474</v>
      </c>
      <c r="B4650">
        <v>0.47377834479915798</v>
      </c>
      <c r="C4650">
        <v>0.285154573214916</v>
      </c>
      <c r="D4650" t="b">
        <v>0</v>
      </c>
    </row>
    <row r="4651" spans="1:4" x14ac:dyDescent="0.2">
      <c r="A4651" t="s">
        <v>2475</v>
      </c>
      <c r="B4651">
        <v>0.35811742425475701</v>
      </c>
      <c r="C4651">
        <v>0.42630889093095897</v>
      </c>
      <c r="D4651" t="b">
        <v>0</v>
      </c>
    </row>
    <row r="4652" spans="1:4" x14ac:dyDescent="0.2">
      <c r="A4652" t="s">
        <v>2476</v>
      </c>
      <c r="B4652">
        <v>0.513850882310253</v>
      </c>
      <c r="C4652">
        <v>0.61344013499307704</v>
      </c>
      <c r="D4652" t="b">
        <v>0</v>
      </c>
    </row>
    <row r="4653" spans="1:4" x14ac:dyDescent="0.2">
      <c r="A4653" t="s">
        <v>2477</v>
      </c>
      <c r="B4653">
        <v>0.34724213191779701</v>
      </c>
      <c r="C4653">
        <v>0.39840056341024699</v>
      </c>
      <c r="D4653" t="b">
        <v>0</v>
      </c>
    </row>
    <row r="4654" spans="1:4" x14ac:dyDescent="0.2">
      <c r="A4654" t="s">
        <v>2478</v>
      </c>
      <c r="B4654">
        <v>0.41164708705347602</v>
      </c>
      <c r="C4654">
        <v>0.63541826930661205</v>
      </c>
      <c r="D4654" t="b">
        <v>0</v>
      </c>
    </row>
    <row r="4655" spans="1:4" x14ac:dyDescent="0.2">
      <c r="A4655" t="s">
        <v>8298</v>
      </c>
      <c r="B4655">
        <v>0.493297957941777</v>
      </c>
      <c r="C4655">
        <v>0.17611827656104401</v>
      </c>
      <c r="D4655" t="b">
        <v>0</v>
      </c>
    </row>
    <row r="4656" spans="1:4" x14ac:dyDescent="0.2">
      <c r="A4656" t="s">
        <v>2479</v>
      </c>
      <c r="B4656">
        <v>0.45714927062173299</v>
      </c>
      <c r="C4656">
        <v>0.50263459473831196</v>
      </c>
      <c r="D4656" t="b">
        <v>0</v>
      </c>
    </row>
    <row r="4657" spans="1:4" x14ac:dyDescent="0.2">
      <c r="A4657" t="s">
        <v>2480</v>
      </c>
      <c r="B4657">
        <v>0.203604378369283</v>
      </c>
      <c r="C4657">
        <v>0.62359673182311903</v>
      </c>
      <c r="D4657" t="b">
        <v>0</v>
      </c>
    </row>
    <row r="4658" spans="1:4" x14ac:dyDescent="0.2">
      <c r="A4658" t="s">
        <v>2481</v>
      </c>
      <c r="B4658">
        <v>-2.9791285578638499E-2</v>
      </c>
      <c r="C4658">
        <v>0.63317130542918398</v>
      </c>
      <c r="D4658" t="b">
        <v>0</v>
      </c>
    </row>
    <row r="4659" spans="1:4" x14ac:dyDescent="0.2">
      <c r="A4659" t="s">
        <v>2482</v>
      </c>
      <c r="B4659">
        <v>6.2596513209119006E-2</v>
      </c>
      <c r="C4659">
        <v>0.21961835500847901</v>
      </c>
      <c r="D4659" t="b">
        <v>0</v>
      </c>
    </row>
    <row r="4660" spans="1:4" x14ac:dyDescent="0.2">
      <c r="A4660" t="s">
        <v>2483</v>
      </c>
      <c r="B4660">
        <v>0.37993558376368702</v>
      </c>
      <c r="C4660">
        <v>0.53785082527803496</v>
      </c>
      <c r="D4660" t="b">
        <v>0</v>
      </c>
    </row>
    <row r="4661" spans="1:4" x14ac:dyDescent="0.2">
      <c r="A4661" t="s">
        <v>12509</v>
      </c>
      <c r="B4661">
        <v>0.111136961735361</v>
      </c>
      <c r="C4661">
        <v>0.8</v>
      </c>
      <c r="D4661" t="b">
        <v>0</v>
      </c>
    </row>
    <row r="4662" spans="1:4" x14ac:dyDescent="0.2">
      <c r="A4662" t="s">
        <v>2484</v>
      </c>
      <c r="B4662">
        <v>0.39893518557952201</v>
      </c>
      <c r="C4662">
        <v>0.57384799797340302</v>
      </c>
      <c r="D4662" t="b">
        <v>0</v>
      </c>
    </row>
    <row r="4663" spans="1:4" x14ac:dyDescent="0.2">
      <c r="A4663" t="s">
        <v>2485</v>
      </c>
      <c r="B4663">
        <v>0.54314812658463796</v>
      </c>
      <c r="C4663">
        <v>0.388159443203975</v>
      </c>
      <c r="D4663" t="b">
        <v>0</v>
      </c>
    </row>
    <row r="4664" spans="1:4" x14ac:dyDescent="0.2">
      <c r="A4664" t="s">
        <v>8299</v>
      </c>
      <c r="B4664">
        <v>0.57919676702057799</v>
      </c>
      <c r="C4664">
        <v>0.33615534478806502</v>
      </c>
      <c r="D4664" t="b">
        <v>0</v>
      </c>
    </row>
    <row r="4665" spans="1:4" x14ac:dyDescent="0.2">
      <c r="A4665" t="s">
        <v>2486</v>
      </c>
      <c r="B4665">
        <v>0.66164152791499997</v>
      </c>
      <c r="C4665">
        <v>0.20827995736114699</v>
      </c>
      <c r="D4665" t="b">
        <v>1</v>
      </c>
    </row>
    <row r="4666" spans="1:4" x14ac:dyDescent="0.2">
      <c r="A4666" t="s">
        <v>8300</v>
      </c>
      <c r="B4666">
        <v>0.50054430595981103</v>
      </c>
      <c r="C4666">
        <v>0.322598616645007</v>
      </c>
      <c r="D4666" t="b">
        <v>0</v>
      </c>
    </row>
    <row r="4667" spans="1:4" x14ac:dyDescent="0.2">
      <c r="A4667" t="s">
        <v>2487</v>
      </c>
      <c r="B4667">
        <v>0.60188361645481803</v>
      </c>
      <c r="C4667">
        <v>0.43111384994312402</v>
      </c>
      <c r="D4667" t="b">
        <v>0</v>
      </c>
    </row>
    <row r="4668" spans="1:4" x14ac:dyDescent="0.2">
      <c r="A4668" t="s">
        <v>2488</v>
      </c>
      <c r="B4668">
        <v>3.9145385790795101E-2</v>
      </c>
      <c r="C4668">
        <v>0.527642545714608</v>
      </c>
      <c r="D4668" t="b">
        <v>0</v>
      </c>
    </row>
    <row r="4669" spans="1:4" x14ac:dyDescent="0.2">
      <c r="A4669" t="s">
        <v>2489</v>
      </c>
      <c r="B4669">
        <v>7.5824378789768497E-3</v>
      </c>
      <c r="C4669">
        <v>0.35826349289801002</v>
      </c>
      <c r="D4669" t="b">
        <v>0</v>
      </c>
    </row>
    <row r="4670" spans="1:4" x14ac:dyDescent="0.2">
      <c r="A4670" t="s">
        <v>2490</v>
      </c>
      <c r="B4670">
        <v>7.3422776121048097E-2</v>
      </c>
      <c r="C4670">
        <v>0.41053461132699198</v>
      </c>
      <c r="D4670" t="b">
        <v>0</v>
      </c>
    </row>
    <row r="4671" spans="1:4" x14ac:dyDescent="0.2">
      <c r="A4671" t="s">
        <v>2491</v>
      </c>
      <c r="B4671">
        <v>-9.94023562411076E-3</v>
      </c>
      <c r="C4671">
        <v>0.65156510541583901</v>
      </c>
      <c r="D4671" t="b">
        <v>0</v>
      </c>
    </row>
    <row r="4672" spans="1:4" x14ac:dyDescent="0.2">
      <c r="A4672" t="s">
        <v>8301</v>
      </c>
      <c r="B4672">
        <v>1.8905774480998599E-2</v>
      </c>
      <c r="C4672">
        <v>0.58706070056388904</v>
      </c>
      <c r="D4672" t="b">
        <v>0</v>
      </c>
    </row>
    <row r="4673" spans="1:4" x14ac:dyDescent="0.2">
      <c r="A4673" t="s">
        <v>2492</v>
      </c>
      <c r="B4673">
        <v>-9.9427200346119508E-3</v>
      </c>
      <c r="C4673">
        <v>0.69200865657861199</v>
      </c>
      <c r="D4673" t="b">
        <v>0</v>
      </c>
    </row>
    <row r="4674" spans="1:4" x14ac:dyDescent="0.2">
      <c r="A4674" t="s">
        <v>2493</v>
      </c>
      <c r="B4674">
        <v>1.8064328051860699E-3</v>
      </c>
      <c r="C4674">
        <v>0.67461432879582195</v>
      </c>
      <c r="D4674" t="b">
        <v>0</v>
      </c>
    </row>
    <row r="4675" spans="1:4" x14ac:dyDescent="0.2">
      <c r="A4675" t="s">
        <v>12510</v>
      </c>
      <c r="B4675">
        <v>0.41589395902562198</v>
      </c>
      <c r="C4675">
        <v>0.29876089505565601</v>
      </c>
      <c r="D4675" t="b">
        <v>0</v>
      </c>
    </row>
    <row r="4676" spans="1:4" x14ac:dyDescent="0.2">
      <c r="A4676" t="s">
        <v>8302</v>
      </c>
      <c r="B4676">
        <v>0.443971215974306</v>
      </c>
      <c r="C4676">
        <v>0.47719303694557103</v>
      </c>
      <c r="D4676" t="b">
        <v>1</v>
      </c>
    </row>
    <row r="4677" spans="1:4" x14ac:dyDescent="0.2">
      <c r="A4677" t="s">
        <v>8303</v>
      </c>
      <c r="B4677">
        <v>0.29458044783100201</v>
      </c>
      <c r="C4677">
        <v>0.48174831477632801</v>
      </c>
      <c r="D4677" t="b">
        <v>1</v>
      </c>
    </row>
    <row r="4678" spans="1:4" x14ac:dyDescent="0.2">
      <c r="A4678" t="s">
        <v>2494</v>
      </c>
      <c r="B4678">
        <v>0.30493200169940399</v>
      </c>
      <c r="C4678">
        <v>0.55891393421701396</v>
      </c>
      <c r="D4678" t="b">
        <v>1</v>
      </c>
    </row>
    <row r="4679" spans="1:4" x14ac:dyDescent="0.2">
      <c r="A4679" t="s">
        <v>2495</v>
      </c>
      <c r="B4679">
        <v>0.55042034331811796</v>
      </c>
      <c r="C4679">
        <v>0.64471714161896398</v>
      </c>
      <c r="D4679" t="b">
        <v>1</v>
      </c>
    </row>
    <row r="4680" spans="1:4" x14ac:dyDescent="0.2">
      <c r="A4680" t="s">
        <v>2496</v>
      </c>
      <c r="B4680">
        <v>0.35861745931576799</v>
      </c>
      <c r="C4680">
        <v>0.61783512429335896</v>
      </c>
      <c r="D4680" t="b">
        <v>0</v>
      </c>
    </row>
    <row r="4681" spans="1:4" x14ac:dyDescent="0.2">
      <c r="A4681" t="s">
        <v>2497</v>
      </c>
      <c r="B4681">
        <v>0.126378170415684</v>
      </c>
      <c r="C4681">
        <v>0.55696391618788399</v>
      </c>
      <c r="D4681" t="b">
        <v>0</v>
      </c>
    </row>
    <row r="4682" spans="1:4" x14ac:dyDescent="0.2">
      <c r="A4682" t="s">
        <v>8304</v>
      </c>
      <c r="B4682">
        <v>4.0719608953852002E-2</v>
      </c>
      <c r="C4682">
        <v>0.248484578396757</v>
      </c>
      <c r="D4682" t="b">
        <v>0</v>
      </c>
    </row>
    <row r="4683" spans="1:4" x14ac:dyDescent="0.2">
      <c r="A4683" t="s">
        <v>2498</v>
      </c>
      <c r="B4683">
        <v>0.40427227661033799</v>
      </c>
      <c r="C4683">
        <v>0.38931262782961601</v>
      </c>
      <c r="D4683" t="b">
        <v>1</v>
      </c>
    </row>
    <row r="4684" spans="1:4" x14ac:dyDescent="0.2">
      <c r="A4684" t="s">
        <v>2499</v>
      </c>
      <c r="B4684">
        <v>0.35097293264101698</v>
      </c>
      <c r="C4684">
        <v>0.44028442750171398</v>
      </c>
      <c r="D4684" t="b">
        <v>1</v>
      </c>
    </row>
    <row r="4685" spans="1:4" x14ac:dyDescent="0.2">
      <c r="A4685" t="s">
        <v>8305</v>
      </c>
      <c r="B4685">
        <v>0.104964892274968</v>
      </c>
      <c r="C4685">
        <v>0.75166652820527702</v>
      </c>
      <c r="D4685" t="b">
        <v>0</v>
      </c>
    </row>
    <row r="4686" spans="1:4" x14ac:dyDescent="0.2">
      <c r="A4686" t="s">
        <v>11240</v>
      </c>
      <c r="B4686">
        <v>-9.7743402060391796E-2</v>
      </c>
      <c r="C4686">
        <v>2.6647036604543001E-2</v>
      </c>
      <c r="D4686" t="b">
        <v>0</v>
      </c>
    </row>
    <row r="4687" spans="1:4" x14ac:dyDescent="0.2">
      <c r="A4687" t="s">
        <v>2500</v>
      </c>
      <c r="B4687">
        <v>0.26292806249541201</v>
      </c>
      <c r="C4687">
        <v>0.48273686909469798</v>
      </c>
      <c r="D4687" t="b">
        <v>0</v>
      </c>
    </row>
    <row r="4688" spans="1:4" x14ac:dyDescent="0.2">
      <c r="A4688" t="s">
        <v>10242</v>
      </c>
      <c r="B4688">
        <v>0.217563682978586</v>
      </c>
      <c r="C4688">
        <v>0.69436790071215604</v>
      </c>
      <c r="D4688" t="b">
        <v>1</v>
      </c>
    </row>
    <row r="4689" spans="1:4" x14ac:dyDescent="0.2">
      <c r="A4689" t="s">
        <v>11241</v>
      </c>
      <c r="B4689">
        <v>0.42886016125232201</v>
      </c>
      <c r="C4689">
        <v>0.57902112378085902</v>
      </c>
      <c r="D4689" t="b">
        <v>1</v>
      </c>
    </row>
    <row r="4690" spans="1:4" x14ac:dyDescent="0.2">
      <c r="A4690" t="s">
        <v>11242</v>
      </c>
      <c r="B4690">
        <v>0.47675764352266098</v>
      </c>
      <c r="C4690">
        <v>0.39822134387351799</v>
      </c>
      <c r="D4690" t="b">
        <v>0</v>
      </c>
    </row>
    <row r="4691" spans="1:4" x14ac:dyDescent="0.2">
      <c r="A4691" t="s">
        <v>11243</v>
      </c>
      <c r="B4691">
        <v>0.26820887505066099</v>
      </c>
      <c r="C4691">
        <v>0.858961934583509</v>
      </c>
      <c r="D4691" t="b">
        <v>1</v>
      </c>
    </row>
    <row r="4692" spans="1:4" x14ac:dyDescent="0.2">
      <c r="A4692" t="s">
        <v>2501</v>
      </c>
      <c r="B4692">
        <v>0.26515179206857897</v>
      </c>
      <c r="C4692">
        <v>0.74786031407685705</v>
      </c>
      <c r="D4692" t="b">
        <v>0</v>
      </c>
    </row>
    <row r="4693" spans="1:4" x14ac:dyDescent="0.2">
      <c r="A4693" t="s">
        <v>13223</v>
      </c>
      <c r="B4693">
        <v>0.26694062705842703</v>
      </c>
      <c r="C4693">
        <v>0.11273613826578301</v>
      </c>
      <c r="D4693" t="b">
        <v>0</v>
      </c>
    </row>
    <row r="4694" spans="1:4" x14ac:dyDescent="0.2">
      <c r="A4694" t="s">
        <v>8306</v>
      </c>
      <c r="B4694">
        <v>0.25956537678973801</v>
      </c>
      <c r="C4694">
        <v>0.43741192304208398</v>
      </c>
      <c r="D4694" t="b">
        <v>0</v>
      </c>
    </row>
    <row r="4695" spans="1:4" x14ac:dyDescent="0.2">
      <c r="A4695" t="s">
        <v>8307</v>
      </c>
      <c r="B4695">
        <v>0.30905203837723699</v>
      </c>
      <c r="C4695">
        <v>0.375451321826416</v>
      </c>
      <c r="D4695" t="b">
        <v>0</v>
      </c>
    </row>
    <row r="4696" spans="1:4" x14ac:dyDescent="0.2">
      <c r="A4696" t="s">
        <v>12511</v>
      </c>
      <c r="B4696">
        <v>6.63769918892025E-2</v>
      </c>
      <c r="C4696">
        <v>0.30442088826397601</v>
      </c>
      <c r="D4696" t="b">
        <v>0</v>
      </c>
    </row>
    <row r="4697" spans="1:4" x14ac:dyDescent="0.2">
      <c r="A4697" t="s">
        <v>13647</v>
      </c>
      <c r="B4697">
        <v>3.8741715809601403E-2</v>
      </c>
      <c r="C4697">
        <v>0.68162127727345101</v>
      </c>
      <c r="D4697" t="b">
        <v>0</v>
      </c>
    </row>
    <row r="4698" spans="1:4" x14ac:dyDescent="0.2">
      <c r="A4698" t="s">
        <v>2502</v>
      </c>
      <c r="B4698">
        <v>0.30356409904444798</v>
      </c>
      <c r="C4698">
        <v>0.37314216553975099</v>
      </c>
      <c r="D4698" t="b">
        <v>0</v>
      </c>
    </row>
    <row r="4699" spans="1:4" x14ac:dyDescent="0.2">
      <c r="A4699" t="s">
        <v>2503</v>
      </c>
      <c r="B4699">
        <v>0.448737405047761</v>
      </c>
      <c r="C4699">
        <v>0.42809256564892501</v>
      </c>
      <c r="D4699" t="b">
        <v>1</v>
      </c>
    </row>
    <row r="4700" spans="1:4" x14ac:dyDescent="0.2">
      <c r="A4700" t="s">
        <v>8308</v>
      </c>
      <c r="B4700">
        <v>0.278474270744696</v>
      </c>
      <c r="C4700">
        <v>0.53848823447882199</v>
      </c>
      <c r="D4700" t="b">
        <v>0</v>
      </c>
    </row>
    <row r="4701" spans="1:4" x14ac:dyDescent="0.2">
      <c r="A4701" t="s">
        <v>2504</v>
      </c>
      <c r="B4701">
        <v>0.378336569570635</v>
      </c>
      <c r="C4701">
        <v>0.39786429218257302</v>
      </c>
      <c r="D4701" t="b">
        <v>0</v>
      </c>
    </row>
    <row r="4702" spans="1:4" x14ac:dyDescent="0.2">
      <c r="A4702" t="s">
        <v>8309</v>
      </c>
      <c r="B4702">
        <v>0.13640026702138899</v>
      </c>
      <c r="C4702">
        <v>0.51851261362965495</v>
      </c>
      <c r="D4702" t="b">
        <v>0</v>
      </c>
    </row>
    <row r="4703" spans="1:4" x14ac:dyDescent="0.2">
      <c r="A4703" t="s">
        <v>2505</v>
      </c>
      <c r="B4703">
        <v>0.34826055846545501</v>
      </c>
      <c r="C4703">
        <v>0.59229118763064104</v>
      </c>
      <c r="D4703" t="b">
        <v>0</v>
      </c>
    </row>
    <row r="4704" spans="1:4" x14ac:dyDescent="0.2">
      <c r="A4704" t="s">
        <v>8310</v>
      </c>
      <c r="B4704">
        <v>3.46616443868994E-2</v>
      </c>
      <c r="C4704">
        <v>0.63086173017860003</v>
      </c>
      <c r="D4704" t="b">
        <v>0</v>
      </c>
    </row>
    <row r="4705" spans="1:4" x14ac:dyDescent="0.2">
      <c r="A4705" t="s">
        <v>12512</v>
      </c>
      <c r="B4705">
        <v>0.18141025641025599</v>
      </c>
      <c r="C4705">
        <v>0.60588235294117598</v>
      </c>
      <c r="D4705" t="b">
        <v>0</v>
      </c>
    </row>
    <row r="4706" spans="1:4" x14ac:dyDescent="0.2">
      <c r="A4706" t="s">
        <v>2506</v>
      </c>
      <c r="B4706">
        <v>0.64967750413810299</v>
      </c>
      <c r="C4706">
        <v>0.16327800876603499</v>
      </c>
      <c r="D4706" t="b">
        <v>0</v>
      </c>
    </row>
    <row r="4707" spans="1:4" x14ac:dyDescent="0.2">
      <c r="A4707" t="s">
        <v>2507</v>
      </c>
      <c r="B4707">
        <v>0.52006663265531305</v>
      </c>
      <c r="C4707">
        <v>0.38497586615901702</v>
      </c>
      <c r="D4707" t="b">
        <v>1</v>
      </c>
    </row>
    <row r="4708" spans="1:4" x14ac:dyDescent="0.2">
      <c r="A4708" t="s">
        <v>11244</v>
      </c>
      <c r="B4708">
        <v>0.50793607436051003</v>
      </c>
      <c r="C4708">
        <v>0.25153393167527999</v>
      </c>
      <c r="D4708" t="b">
        <v>0</v>
      </c>
    </row>
    <row r="4709" spans="1:4" x14ac:dyDescent="0.2">
      <c r="A4709" t="s">
        <v>8311</v>
      </c>
      <c r="B4709">
        <v>0.141859365927473</v>
      </c>
      <c r="C4709">
        <v>0.49011829384998501</v>
      </c>
      <c r="D4709" t="b">
        <v>1</v>
      </c>
    </row>
    <row r="4710" spans="1:4" x14ac:dyDescent="0.2">
      <c r="A4710" t="s">
        <v>2508</v>
      </c>
      <c r="B4710">
        <v>2.3688756144592499E-2</v>
      </c>
      <c r="C4710">
        <v>0.46103493985911698</v>
      </c>
      <c r="D4710" t="b">
        <v>0</v>
      </c>
    </row>
    <row r="4711" spans="1:4" x14ac:dyDescent="0.2">
      <c r="A4711" t="s">
        <v>2509</v>
      </c>
      <c r="B4711">
        <v>0.15716360635537099</v>
      </c>
      <c r="C4711">
        <v>0.705565574472649</v>
      </c>
      <c r="D4711" t="b">
        <v>0</v>
      </c>
    </row>
    <row r="4712" spans="1:4" x14ac:dyDescent="0.2">
      <c r="A4712" t="s">
        <v>11245</v>
      </c>
      <c r="B4712">
        <v>0.32724465598025199</v>
      </c>
      <c r="C4712">
        <v>0.31921136859590798</v>
      </c>
      <c r="D4712" t="b">
        <v>1</v>
      </c>
    </row>
    <row r="4713" spans="1:4" x14ac:dyDescent="0.2">
      <c r="A4713" t="s">
        <v>10243</v>
      </c>
      <c r="B4713">
        <v>0.21041356561180999</v>
      </c>
      <c r="C4713">
        <v>0.25540599910345402</v>
      </c>
      <c r="D4713" t="b">
        <v>1</v>
      </c>
    </row>
    <row r="4714" spans="1:4" x14ac:dyDescent="0.2">
      <c r="A4714" t="s">
        <v>2510</v>
      </c>
      <c r="B4714">
        <v>0.51813402305628198</v>
      </c>
      <c r="C4714">
        <v>0.55078403905315698</v>
      </c>
      <c r="D4714" t="b">
        <v>1</v>
      </c>
    </row>
    <row r="4715" spans="1:4" x14ac:dyDescent="0.2">
      <c r="A4715" t="s">
        <v>11246</v>
      </c>
      <c r="B4715">
        <v>0.40644781644947697</v>
      </c>
      <c r="C4715">
        <v>0.37856581237699199</v>
      </c>
      <c r="D4715" t="b">
        <v>0</v>
      </c>
    </row>
    <row r="4716" spans="1:4" x14ac:dyDescent="0.2">
      <c r="A4716" t="s">
        <v>2511</v>
      </c>
      <c r="B4716">
        <v>0.40147898671175902</v>
      </c>
      <c r="C4716">
        <v>0.47044939865205898</v>
      </c>
      <c r="D4716" t="b">
        <v>0</v>
      </c>
    </row>
    <row r="4717" spans="1:4" x14ac:dyDescent="0.2">
      <c r="A4717" t="s">
        <v>2512</v>
      </c>
      <c r="B4717">
        <v>0.60325363430225398</v>
      </c>
      <c r="C4717">
        <v>0.493239894069334</v>
      </c>
      <c r="D4717" t="b">
        <v>0</v>
      </c>
    </row>
    <row r="4718" spans="1:4" x14ac:dyDescent="0.2">
      <c r="A4718" t="s">
        <v>12513</v>
      </c>
      <c r="B4718">
        <v>0.107776477714605</v>
      </c>
      <c r="C4718">
        <v>0.61306172440111095</v>
      </c>
      <c r="D4718" t="b">
        <v>0</v>
      </c>
    </row>
    <row r="4719" spans="1:4" x14ac:dyDescent="0.2">
      <c r="A4719" t="s">
        <v>13648</v>
      </c>
      <c r="B4719">
        <v>-2.4438122332859202E-2</v>
      </c>
      <c r="C4719">
        <v>-8.8932806324110696E-3</v>
      </c>
      <c r="D4719" t="b">
        <v>0</v>
      </c>
    </row>
    <row r="4720" spans="1:4" x14ac:dyDescent="0.2">
      <c r="A4720" t="s">
        <v>2513</v>
      </c>
      <c r="B4720">
        <v>0.30810692448219201</v>
      </c>
      <c r="C4720">
        <v>0.65350804812348195</v>
      </c>
      <c r="D4720" t="b">
        <v>0</v>
      </c>
    </row>
    <row r="4721" spans="1:4" x14ac:dyDescent="0.2">
      <c r="A4721" t="s">
        <v>8312</v>
      </c>
      <c r="B4721">
        <v>0.34710153704534102</v>
      </c>
      <c r="C4721">
        <v>0.31436204251411698</v>
      </c>
      <c r="D4721" t="b">
        <v>0</v>
      </c>
    </row>
    <row r="4722" spans="1:4" x14ac:dyDescent="0.2">
      <c r="A4722" t="s">
        <v>2514</v>
      </c>
      <c r="B4722">
        <v>0.55338689319866396</v>
      </c>
      <c r="C4722">
        <v>0.62422175025656601</v>
      </c>
      <c r="D4722" t="b">
        <v>1</v>
      </c>
    </row>
    <row r="4723" spans="1:4" x14ac:dyDescent="0.2">
      <c r="A4723" t="s">
        <v>2515</v>
      </c>
      <c r="B4723">
        <v>0.606016982379738</v>
      </c>
      <c r="C4723">
        <v>0.40715364130846099</v>
      </c>
      <c r="D4723" t="b">
        <v>0</v>
      </c>
    </row>
    <row r="4724" spans="1:4" x14ac:dyDescent="0.2">
      <c r="A4724" t="s">
        <v>2516</v>
      </c>
      <c r="B4724">
        <v>0.212793517519036</v>
      </c>
      <c r="C4724">
        <v>0.61637338842872302</v>
      </c>
      <c r="D4724" t="b">
        <v>0</v>
      </c>
    </row>
    <row r="4725" spans="1:4" x14ac:dyDescent="0.2">
      <c r="A4725" t="s">
        <v>2517</v>
      </c>
      <c r="B4725">
        <v>0.209955970029892</v>
      </c>
      <c r="C4725">
        <v>3.6493195489977301E-2</v>
      </c>
      <c r="D4725" t="b">
        <v>0</v>
      </c>
    </row>
    <row r="4726" spans="1:4" x14ac:dyDescent="0.2">
      <c r="A4726" t="s">
        <v>2518</v>
      </c>
      <c r="B4726">
        <v>0.40147338758449602</v>
      </c>
      <c r="C4726">
        <v>0.231089240594748</v>
      </c>
      <c r="D4726" t="b">
        <v>0</v>
      </c>
    </row>
    <row r="4727" spans="1:4" x14ac:dyDescent="0.2">
      <c r="A4727" t="s">
        <v>8313</v>
      </c>
      <c r="B4727">
        <v>-8.1466126978140003E-3</v>
      </c>
      <c r="C4727">
        <v>0.58385395002283003</v>
      </c>
      <c r="D4727" t="b">
        <v>0</v>
      </c>
    </row>
    <row r="4728" spans="1:4" x14ac:dyDescent="0.2">
      <c r="A4728" t="s">
        <v>2519</v>
      </c>
      <c r="B4728">
        <v>0.27134254354787202</v>
      </c>
      <c r="C4728">
        <v>0.61830873133852904</v>
      </c>
      <c r="D4728" t="b">
        <v>0</v>
      </c>
    </row>
    <row r="4729" spans="1:4" x14ac:dyDescent="0.2">
      <c r="A4729" t="s">
        <v>12514</v>
      </c>
      <c r="B4729">
        <v>0.33302886371940099</v>
      </c>
      <c r="C4729">
        <v>0.452380952380952</v>
      </c>
      <c r="D4729" t="b">
        <v>0</v>
      </c>
    </row>
    <row r="4730" spans="1:4" x14ac:dyDescent="0.2">
      <c r="A4730" t="s">
        <v>8314</v>
      </c>
      <c r="B4730">
        <v>0.235175598247263</v>
      </c>
      <c r="C4730">
        <v>0.15694548626830301</v>
      </c>
      <c r="D4730" t="b">
        <v>0</v>
      </c>
    </row>
    <row r="4731" spans="1:4" x14ac:dyDescent="0.2">
      <c r="A4731" t="s">
        <v>8315</v>
      </c>
      <c r="B4731">
        <v>0.30104426227537301</v>
      </c>
      <c r="C4731">
        <v>7.7305192898627403E-2</v>
      </c>
      <c r="D4731" t="b">
        <v>0</v>
      </c>
    </row>
    <row r="4732" spans="1:4" x14ac:dyDescent="0.2">
      <c r="A4732" t="s">
        <v>8316</v>
      </c>
      <c r="B4732">
        <v>0.17394436963951501</v>
      </c>
      <c r="C4732">
        <v>-8.6874484709515296E-2</v>
      </c>
      <c r="D4732" t="b">
        <v>0</v>
      </c>
    </row>
    <row r="4733" spans="1:4" x14ac:dyDescent="0.2">
      <c r="A4733" t="s">
        <v>2520</v>
      </c>
      <c r="B4733">
        <v>0.495144498720125</v>
      </c>
      <c r="C4733">
        <v>0.51467260589854003</v>
      </c>
      <c r="D4733" t="b">
        <v>0</v>
      </c>
    </row>
    <row r="4734" spans="1:4" x14ac:dyDescent="0.2">
      <c r="A4734" t="s">
        <v>11247</v>
      </c>
      <c r="B4734">
        <v>5.9960315961223497E-2</v>
      </c>
      <c r="C4734">
        <v>0.49515367313050701</v>
      </c>
      <c r="D4734" t="b">
        <v>0</v>
      </c>
    </row>
    <row r="4735" spans="1:4" x14ac:dyDescent="0.2">
      <c r="A4735" t="s">
        <v>2521</v>
      </c>
      <c r="B4735">
        <v>0.23749568744617</v>
      </c>
      <c r="C4735">
        <v>0.53793063599921398</v>
      </c>
      <c r="D4735" t="b">
        <v>0</v>
      </c>
    </row>
    <row r="4736" spans="1:4" x14ac:dyDescent="0.2">
      <c r="A4736" t="s">
        <v>8317</v>
      </c>
      <c r="B4736">
        <v>5.5876086214024998E-2</v>
      </c>
      <c r="C4736">
        <v>0.48952595133132498</v>
      </c>
      <c r="D4736" t="b">
        <v>0</v>
      </c>
    </row>
    <row r="4737" spans="1:4" x14ac:dyDescent="0.2">
      <c r="A4737" t="s">
        <v>8318</v>
      </c>
      <c r="B4737">
        <v>8.4278540862014598E-2</v>
      </c>
      <c r="C4737">
        <v>0.37385204555610202</v>
      </c>
      <c r="D4737" t="b">
        <v>0</v>
      </c>
    </row>
    <row r="4738" spans="1:4" x14ac:dyDescent="0.2">
      <c r="A4738" t="s">
        <v>8319</v>
      </c>
      <c r="B4738">
        <v>0.109740544251943</v>
      </c>
      <c r="C4738">
        <v>0.71084318804464597</v>
      </c>
      <c r="D4738" t="b">
        <v>0</v>
      </c>
    </row>
    <row r="4739" spans="1:4" x14ac:dyDescent="0.2">
      <c r="A4739" t="s">
        <v>12515</v>
      </c>
      <c r="B4739">
        <v>0.240349464879582</v>
      </c>
      <c r="C4739">
        <v>0.41713949633117497</v>
      </c>
      <c r="D4739" t="b">
        <v>0</v>
      </c>
    </row>
    <row r="4740" spans="1:4" x14ac:dyDescent="0.2">
      <c r="A4740" t="s">
        <v>2522</v>
      </c>
      <c r="B4740">
        <v>0.61744212406389498</v>
      </c>
      <c r="C4740">
        <v>0.29751842140260398</v>
      </c>
      <c r="D4740" t="b">
        <v>0</v>
      </c>
    </row>
    <row r="4741" spans="1:4" x14ac:dyDescent="0.2">
      <c r="A4741" t="s">
        <v>2523</v>
      </c>
      <c r="B4741">
        <v>0.346840823009963</v>
      </c>
      <c r="C4741">
        <v>0.42288761899854399</v>
      </c>
      <c r="D4741" t="b">
        <v>0</v>
      </c>
    </row>
    <row r="4742" spans="1:4" x14ac:dyDescent="0.2">
      <c r="A4742" t="s">
        <v>11248</v>
      </c>
      <c r="B4742">
        <v>0.53204059189267106</v>
      </c>
      <c r="C4742">
        <v>-9.8773693449175099E-3</v>
      </c>
      <c r="D4742" t="b">
        <v>0</v>
      </c>
    </row>
    <row r="4743" spans="1:4" x14ac:dyDescent="0.2">
      <c r="A4743" t="s">
        <v>2524</v>
      </c>
      <c r="B4743">
        <v>0.321540207488341</v>
      </c>
      <c r="C4743">
        <v>0.78074150023574196</v>
      </c>
      <c r="D4743" t="b">
        <v>0</v>
      </c>
    </row>
    <row r="4744" spans="1:4" x14ac:dyDescent="0.2">
      <c r="A4744" t="s">
        <v>2525</v>
      </c>
      <c r="B4744">
        <v>0.33833538948242597</v>
      </c>
      <c r="C4744">
        <v>0.185548582103292</v>
      </c>
      <c r="D4744" t="b">
        <v>0</v>
      </c>
    </row>
    <row r="4745" spans="1:4" x14ac:dyDescent="0.2">
      <c r="A4745" t="s">
        <v>2526</v>
      </c>
      <c r="B4745">
        <v>0.50827021644682202</v>
      </c>
      <c r="C4745">
        <v>0.25647360713774398</v>
      </c>
      <c r="D4745" t="b">
        <v>0</v>
      </c>
    </row>
    <row r="4746" spans="1:4" x14ac:dyDescent="0.2">
      <c r="A4746" t="s">
        <v>2527</v>
      </c>
      <c r="B4746">
        <v>0.453554682616782</v>
      </c>
      <c r="C4746">
        <v>0.34112787623859397</v>
      </c>
      <c r="D4746" t="b">
        <v>0</v>
      </c>
    </row>
    <row r="4747" spans="1:4" x14ac:dyDescent="0.2">
      <c r="A4747" t="s">
        <v>2528</v>
      </c>
      <c r="B4747">
        <v>3.5226006468284998E-2</v>
      </c>
      <c r="C4747">
        <v>0.57256114972049299</v>
      </c>
      <c r="D4747" t="b">
        <v>0</v>
      </c>
    </row>
    <row r="4748" spans="1:4" x14ac:dyDescent="0.2">
      <c r="A4748" t="s">
        <v>2529</v>
      </c>
      <c r="B4748">
        <v>0.240098512962727</v>
      </c>
      <c r="C4748">
        <v>0.52414981668123595</v>
      </c>
      <c r="D4748" t="b">
        <v>0</v>
      </c>
    </row>
    <row r="4749" spans="1:4" x14ac:dyDescent="0.2">
      <c r="A4749" t="s">
        <v>8320</v>
      </c>
      <c r="B4749">
        <v>0.50050644512634701</v>
      </c>
      <c r="C4749">
        <v>0.590635372726656</v>
      </c>
      <c r="D4749" t="b">
        <v>1</v>
      </c>
    </row>
    <row r="4750" spans="1:4" x14ac:dyDescent="0.2">
      <c r="A4750" t="s">
        <v>2530</v>
      </c>
      <c r="B4750">
        <v>0.368867024690754</v>
      </c>
      <c r="C4750">
        <v>0.32403981344333399</v>
      </c>
      <c r="D4750" t="b">
        <v>0</v>
      </c>
    </row>
    <row r="4751" spans="1:4" x14ac:dyDescent="0.2">
      <c r="A4751" t="s">
        <v>2531</v>
      </c>
      <c r="B4751">
        <v>0.423640776860992</v>
      </c>
      <c r="C4751">
        <v>0.63731172180509799</v>
      </c>
      <c r="D4751" t="b">
        <v>0</v>
      </c>
    </row>
    <row r="4752" spans="1:4" x14ac:dyDescent="0.2">
      <c r="A4752" t="s">
        <v>2532</v>
      </c>
      <c r="B4752">
        <v>8.0197559146953298E-2</v>
      </c>
      <c r="C4752">
        <v>0.60238239906185598</v>
      </c>
      <c r="D4752" t="b">
        <v>0</v>
      </c>
    </row>
    <row r="4753" spans="1:4" x14ac:dyDescent="0.2">
      <c r="A4753" t="s">
        <v>2533</v>
      </c>
      <c r="B4753">
        <v>0.59443375374201701</v>
      </c>
      <c r="C4753">
        <v>0.38717337306437</v>
      </c>
      <c r="D4753" t="b">
        <v>0</v>
      </c>
    </row>
    <row r="4754" spans="1:4" x14ac:dyDescent="0.2">
      <c r="A4754" t="s">
        <v>2534</v>
      </c>
      <c r="B4754">
        <v>0.64261527506139304</v>
      </c>
      <c r="C4754">
        <v>0.72495323737679496</v>
      </c>
      <c r="D4754" t="b">
        <v>0</v>
      </c>
    </row>
    <row r="4755" spans="1:4" x14ac:dyDescent="0.2">
      <c r="A4755" t="s">
        <v>2535</v>
      </c>
      <c r="B4755">
        <v>0.394112092078377</v>
      </c>
      <c r="C4755">
        <v>0.326552338296904</v>
      </c>
      <c r="D4755" t="b">
        <v>1</v>
      </c>
    </row>
    <row r="4756" spans="1:4" x14ac:dyDescent="0.2">
      <c r="A4756" t="s">
        <v>2536</v>
      </c>
      <c r="B4756">
        <v>0.50805591645419701</v>
      </c>
      <c r="C4756">
        <v>0.34960909898667603</v>
      </c>
      <c r="D4756" t="b">
        <v>1</v>
      </c>
    </row>
    <row r="4757" spans="1:4" x14ac:dyDescent="0.2">
      <c r="A4757" t="s">
        <v>2537</v>
      </c>
      <c r="B4757">
        <v>0.49546965365661599</v>
      </c>
      <c r="C4757">
        <v>0.35711876082351302</v>
      </c>
      <c r="D4757" t="b">
        <v>1</v>
      </c>
    </row>
    <row r="4758" spans="1:4" x14ac:dyDescent="0.2">
      <c r="A4758" t="s">
        <v>2538</v>
      </c>
      <c r="B4758">
        <v>0.28826845718164601</v>
      </c>
      <c r="C4758">
        <v>0.41581689926931897</v>
      </c>
      <c r="D4758" t="b">
        <v>1</v>
      </c>
    </row>
    <row r="4759" spans="1:4" x14ac:dyDescent="0.2">
      <c r="A4759" t="s">
        <v>8321</v>
      </c>
      <c r="B4759">
        <v>0.10789710866199501</v>
      </c>
      <c r="C4759">
        <v>0.46277885153107301</v>
      </c>
      <c r="D4759" t="b">
        <v>0</v>
      </c>
    </row>
    <row r="4760" spans="1:4" x14ac:dyDescent="0.2">
      <c r="A4760" t="s">
        <v>2539</v>
      </c>
      <c r="B4760">
        <v>0.16364664709308899</v>
      </c>
      <c r="C4760">
        <v>0.63282272581287802</v>
      </c>
      <c r="D4760" t="b">
        <v>1</v>
      </c>
    </row>
    <row r="4761" spans="1:4" x14ac:dyDescent="0.2">
      <c r="A4761" t="s">
        <v>2540</v>
      </c>
      <c r="B4761">
        <v>0.39188763347150501</v>
      </c>
      <c r="C4761">
        <v>0.471575438457636</v>
      </c>
      <c r="D4761" t="b">
        <v>1</v>
      </c>
    </row>
    <row r="4762" spans="1:4" x14ac:dyDescent="0.2">
      <c r="A4762" t="s">
        <v>2541</v>
      </c>
      <c r="B4762">
        <v>0.56110414659045904</v>
      </c>
      <c r="C4762">
        <v>0.36079499533096099</v>
      </c>
      <c r="D4762" t="b">
        <v>0</v>
      </c>
    </row>
    <row r="4763" spans="1:4" x14ac:dyDescent="0.2">
      <c r="A4763" t="s">
        <v>2542</v>
      </c>
      <c r="B4763">
        <v>0.173840390086931</v>
      </c>
      <c r="C4763">
        <v>-1.46604787840678E-2</v>
      </c>
      <c r="D4763" t="b">
        <v>0</v>
      </c>
    </row>
    <row r="4764" spans="1:4" x14ac:dyDescent="0.2">
      <c r="A4764" t="s">
        <v>8322</v>
      </c>
      <c r="B4764">
        <v>4.5450205155398403E-2</v>
      </c>
      <c r="C4764">
        <v>0.568325551798051</v>
      </c>
      <c r="D4764" t="b">
        <v>0</v>
      </c>
    </row>
    <row r="4765" spans="1:4" x14ac:dyDescent="0.2">
      <c r="A4765" t="s">
        <v>2543</v>
      </c>
      <c r="B4765">
        <v>0.54562747901127195</v>
      </c>
      <c r="C4765">
        <v>0.46272822722469897</v>
      </c>
      <c r="D4765" t="b">
        <v>1</v>
      </c>
    </row>
    <row r="4766" spans="1:4" x14ac:dyDescent="0.2">
      <c r="A4766" t="s">
        <v>2544</v>
      </c>
      <c r="B4766">
        <v>0.46256921345283097</v>
      </c>
      <c r="C4766">
        <v>0.247233072780635</v>
      </c>
      <c r="D4766" t="b">
        <v>1</v>
      </c>
    </row>
    <row r="4767" spans="1:4" x14ac:dyDescent="0.2">
      <c r="A4767" t="s">
        <v>8323</v>
      </c>
      <c r="B4767">
        <v>1.6483516483516501E-2</v>
      </c>
      <c r="C4767">
        <v>0.83333333333333304</v>
      </c>
      <c r="D4767" t="b">
        <v>0</v>
      </c>
    </row>
    <row r="4768" spans="1:4" x14ac:dyDescent="0.2">
      <c r="A4768" t="s">
        <v>8324</v>
      </c>
      <c r="B4768">
        <v>0.14394586617063801</v>
      </c>
      <c r="C4768">
        <v>0.29739672552429502</v>
      </c>
      <c r="D4768" t="b">
        <v>0</v>
      </c>
    </row>
    <row r="4769" spans="1:4" x14ac:dyDescent="0.2">
      <c r="A4769" t="s">
        <v>2545</v>
      </c>
      <c r="B4769">
        <v>0.58744857632160496</v>
      </c>
      <c r="C4769">
        <v>0.13951648290416499</v>
      </c>
      <c r="D4769" t="b">
        <v>1</v>
      </c>
    </row>
    <row r="4770" spans="1:4" x14ac:dyDescent="0.2">
      <c r="A4770" t="s">
        <v>2546</v>
      </c>
      <c r="B4770">
        <v>0.23300847222972701</v>
      </c>
      <c r="C4770">
        <v>0.49028073564552099</v>
      </c>
      <c r="D4770" t="b">
        <v>0</v>
      </c>
    </row>
    <row r="4771" spans="1:4" x14ac:dyDescent="0.2">
      <c r="A4771" t="s">
        <v>2547</v>
      </c>
      <c r="B4771">
        <v>0.54578062591505905</v>
      </c>
      <c r="C4771">
        <v>0.20920672506738899</v>
      </c>
      <c r="D4771" t="b">
        <v>1</v>
      </c>
    </row>
    <row r="4772" spans="1:4" x14ac:dyDescent="0.2">
      <c r="A4772" t="s">
        <v>10244</v>
      </c>
      <c r="B4772">
        <v>0.194776315034033</v>
      </c>
      <c r="C4772">
        <v>0.12607778788538199</v>
      </c>
      <c r="D4772" t="b">
        <v>1</v>
      </c>
    </row>
    <row r="4773" spans="1:4" x14ac:dyDescent="0.2">
      <c r="A4773" t="s">
        <v>2548</v>
      </c>
      <c r="B4773">
        <v>0.109142751266207</v>
      </c>
      <c r="C4773">
        <v>0.50694124999588497</v>
      </c>
      <c r="D4773" t="b">
        <v>1</v>
      </c>
    </row>
    <row r="4774" spans="1:4" x14ac:dyDescent="0.2">
      <c r="A4774" t="s">
        <v>10245</v>
      </c>
      <c r="B4774">
        <v>0.462867550047944</v>
      </c>
      <c r="C4774">
        <v>0.368406235156992</v>
      </c>
      <c r="D4774" t="b">
        <v>1</v>
      </c>
    </row>
    <row r="4775" spans="1:4" x14ac:dyDescent="0.2">
      <c r="A4775" t="s">
        <v>2549</v>
      </c>
      <c r="B4775">
        <v>0.36167269980165101</v>
      </c>
      <c r="C4775">
        <v>0.70743789673007595</v>
      </c>
      <c r="D4775" t="b">
        <v>0</v>
      </c>
    </row>
    <row r="4776" spans="1:4" x14ac:dyDescent="0.2">
      <c r="A4776" t="s">
        <v>2550</v>
      </c>
      <c r="B4776">
        <v>0.208859239022326</v>
      </c>
      <c r="C4776">
        <v>0.211735511358456</v>
      </c>
      <c r="D4776" t="b">
        <v>1</v>
      </c>
    </row>
    <row r="4777" spans="1:4" x14ac:dyDescent="0.2">
      <c r="A4777" t="s">
        <v>2551</v>
      </c>
      <c r="B4777">
        <v>-4.3949737574056298E-2</v>
      </c>
      <c r="C4777">
        <v>0.541990720481347</v>
      </c>
      <c r="D4777" t="b">
        <v>1</v>
      </c>
    </row>
    <row r="4778" spans="1:4" x14ac:dyDescent="0.2">
      <c r="A4778" t="s">
        <v>2552</v>
      </c>
      <c r="B4778">
        <v>0.31169919188780698</v>
      </c>
      <c r="C4778">
        <v>0.56352881846974001</v>
      </c>
      <c r="D4778" t="b">
        <v>1</v>
      </c>
    </row>
    <row r="4779" spans="1:4" x14ac:dyDescent="0.2">
      <c r="A4779" t="s">
        <v>2553</v>
      </c>
      <c r="B4779">
        <v>-2.0427098549343102E-3</v>
      </c>
      <c r="C4779">
        <v>0.57298043006307298</v>
      </c>
      <c r="D4779" t="b">
        <v>1</v>
      </c>
    </row>
    <row r="4780" spans="1:4" x14ac:dyDescent="0.2">
      <c r="A4780" t="s">
        <v>2554</v>
      </c>
      <c r="B4780">
        <v>3.1803622243440598E-2</v>
      </c>
      <c r="C4780">
        <v>0.47533402322587198</v>
      </c>
      <c r="D4780" t="b">
        <v>1</v>
      </c>
    </row>
    <row r="4781" spans="1:4" x14ac:dyDescent="0.2">
      <c r="A4781" t="s">
        <v>2555</v>
      </c>
      <c r="B4781">
        <v>0.50306073887815494</v>
      </c>
      <c r="C4781">
        <v>4.6147806778152299E-2</v>
      </c>
      <c r="D4781" t="b">
        <v>1</v>
      </c>
    </row>
    <row r="4782" spans="1:4" x14ac:dyDescent="0.2">
      <c r="A4782" t="s">
        <v>8325</v>
      </c>
      <c r="B4782">
        <v>0.17168635670155299</v>
      </c>
      <c r="C4782">
        <v>0.60305524338529104</v>
      </c>
      <c r="D4782" t="b">
        <v>1</v>
      </c>
    </row>
    <row r="4783" spans="1:4" x14ac:dyDescent="0.2">
      <c r="A4783" t="s">
        <v>12516</v>
      </c>
      <c r="B4783">
        <v>0.21786673012846999</v>
      </c>
      <c r="C4783">
        <v>-0.2</v>
      </c>
      <c r="D4783" t="b">
        <v>1</v>
      </c>
    </row>
    <row r="4784" spans="1:4" x14ac:dyDescent="0.2">
      <c r="A4784" t="s">
        <v>12517</v>
      </c>
      <c r="B4784">
        <v>9.7182097824443495E-2</v>
      </c>
      <c r="C4784">
        <v>0.61913043478260898</v>
      </c>
      <c r="D4784" t="b">
        <v>0</v>
      </c>
    </row>
    <row r="4785" spans="1:4" x14ac:dyDescent="0.2">
      <c r="A4785" t="s">
        <v>2556</v>
      </c>
      <c r="B4785">
        <v>0.55112753804266101</v>
      </c>
      <c r="C4785">
        <v>0.585611334832985</v>
      </c>
      <c r="D4785" t="b">
        <v>0</v>
      </c>
    </row>
    <row r="4786" spans="1:4" x14ac:dyDescent="0.2">
      <c r="A4786" t="s">
        <v>2557</v>
      </c>
      <c r="B4786">
        <v>0.58323771334096797</v>
      </c>
      <c r="C4786">
        <v>0.39917598617676803</v>
      </c>
      <c r="D4786" t="b">
        <v>0</v>
      </c>
    </row>
    <row r="4787" spans="1:4" x14ac:dyDescent="0.2">
      <c r="A4787" t="s">
        <v>2558</v>
      </c>
      <c r="B4787">
        <v>0.403140640289255</v>
      </c>
      <c r="C4787">
        <v>0.41218715561754099</v>
      </c>
      <c r="D4787" t="b">
        <v>1</v>
      </c>
    </row>
    <row r="4788" spans="1:4" x14ac:dyDescent="0.2">
      <c r="A4788" t="s">
        <v>2559</v>
      </c>
      <c r="B4788">
        <v>0.43634135509088201</v>
      </c>
      <c r="C4788">
        <v>0.256812809801447</v>
      </c>
      <c r="D4788" t="b">
        <v>0</v>
      </c>
    </row>
    <row r="4789" spans="1:4" x14ac:dyDescent="0.2">
      <c r="A4789" t="s">
        <v>10246</v>
      </c>
      <c r="B4789">
        <v>2.0775522044554798E-2</v>
      </c>
      <c r="C4789">
        <v>0.72937118340776297</v>
      </c>
      <c r="D4789" t="b">
        <v>0</v>
      </c>
    </row>
    <row r="4790" spans="1:4" x14ac:dyDescent="0.2">
      <c r="A4790" t="s">
        <v>8326</v>
      </c>
      <c r="B4790">
        <v>4.4400592118162899E-2</v>
      </c>
      <c r="C4790">
        <v>-0.24516129032258099</v>
      </c>
      <c r="D4790" t="b">
        <v>0</v>
      </c>
    </row>
    <row r="4791" spans="1:4" x14ac:dyDescent="0.2">
      <c r="A4791" t="s">
        <v>2560</v>
      </c>
      <c r="B4791">
        <v>0.66449819869738502</v>
      </c>
      <c r="C4791">
        <v>0.42610479764048698</v>
      </c>
      <c r="D4791" t="b">
        <v>1</v>
      </c>
    </row>
    <row r="4792" spans="1:4" x14ac:dyDescent="0.2">
      <c r="A4792" t="s">
        <v>2561</v>
      </c>
      <c r="B4792">
        <v>0.40743336648855299</v>
      </c>
      <c r="C4792">
        <v>0.51046136586507995</v>
      </c>
      <c r="D4792" t="b">
        <v>0</v>
      </c>
    </row>
    <row r="4793" spans="1:4" x14ac:dyDescent="0.2">
      <c r="A4793" t="s">
        <v>2562</v>
      </c>
      <c r="B4793">
        <v>0.489939553578777</v>
      </c>
      <c r="C4793">
        <v>0.46112607754579998</v>
      </c>
      <c r="D4793" t="b">
        <v>0</v>
      </c>
    </row>
    <row r="4794" spans="1:4" x14ac:dyDescent="0.2">
      <c r="A4794" t="s">
        <v>2563</v>
      </c>
      <c r="B4794">
        <v>0.46929142464574702</v>
      </c>
      <c r="C4794">
        <v>0.762336160205765</v>
      </c>
      <c r="D4794" t="b">
        <v>0</v>
      </c>
    </row>
    <row r="4795" spans="1:4" x14ac:dyDescent="0.2">
      <c r="A4795" t="s">
        <v>2564</v>
      </c>
      <c r="B4795">
        <v>0.335414400916211</v>
      </c>
      <c r="C4795">
        <v>0.32165364604816798</v>
      </c>
      <c r="D4795" t="b">
        <v>0</v>
      </c>
    </row>
    <row r="4796" spans="1:4" x14ac:dyDescent="0.2">
      <c r="A4796" t="s">
        <v>2565</v>
      </c>
      <c r="B4796">
        <v>0.52103750156157602</v>
      </c>
      <c r="C4796">
        <v>0.222363629298785</v>
      </c>
      <c r="D4796" t="b">
        <v>0</v>
      </c>
    </row>
    <row r="4797" spans="1:4" x14ac:dyDescent="0.2">
      <c r="A4797" t="s">
        <v>2566</v>
      </c>
      <c r="B4797">
        <v>0.34159882765169602</v>
      </c>
      <c r="C4797">
        <v>0.50571305798037802</v>
      </c>
      <c r="D4797" t="b">
        <v>0</v>
      </c>
    </row>
    <row r="4798" spans="1:4" x14ac:dyDescent="0.2">
      <c r="A4798" t="s">
        <v>2567</v>
      </c>
      <c r="B4798">
        <v>0.53291235931212999</v>
      </c>
      <c r="C4798">
        <v>0.54901399938531703</v>
      </c>
      <c r="D4798" t="b">
        <v>0</v>
      </c>
    </row>
    <row r="4799" spans="1:4" x14ac:dyDescent="0.2">
      <c r="A4799" t="s">
        <v>2568</v>
      </c>
      <c r="B4799">
        <v>0.52897243849644504</v>
      </c>
      <c r="C4799">
        <v>0.52375778232264802</v>
      </c>
      <c r="D4799" t="b">
        <v>0</v>
      </c>
    </row>
    <row r="4800" spans="1:4" x14ac:dyDescent="0.2">
      <c r="A4800" t="s">
        <v>2569</v>
      </c>
      <c r="B4800">
        <v>0.42150492118768101</v>
      </c>
      <c r="C4800">
        <v>0.46697961326528098</v>
      </c>
      <c r="D4800" t="b">
        <v>0</v>
      </c>
    </row>
    <row r="4801" spans="1:4" x14ac:dyDescent="0.2">
      <c r="A4801" t="s">
        <v>2570</v>
      </c>
      <c r="B4801">
        <v>0.45157954351771201</v>
      </c>
      <c r="C4801">
        <v>0.54653565942368798</v>
      </c>
      <c r="D4801" t="b">
        <v>0</v>
      </c>
    </row>
    <row r="4802" spans="1:4" x14ac:dyDescent="0.2">
      <c r="A4802" t="s">
        <v>2571</v>
      </c>
      <c r="B4802">
        <v>0.61593756480804096</v>
      </c>
      <c r="C4802">
        <v>0.56066403419942701</v>
      </c>
      <c r="D4802" t="b">
        <v>0</v>
      </c>
    </row>
    <row r="4803" spans="1:4" x14ac:dyDescent="0.2">
      <c r="A4803" t="s">
        <v>2572</v>
      </c>
      <c r="B4803">
        <v>0.73677223448007101</v>
      </c>
      <c r="C4803">
        <v>0.22872309259074899</v>
      </c>
      <c r="D4803" t="b">
        <v>0</v>
      </c>
    </row>
    <row r="4804" spans="1:4" x14ac:dyDescent="0.2">
      <c r="A4804" t="s">
        <v>13649</v>
      </c>
      <c r="B4804">
        <v>0.119107776510194</v>
      </c>
      <c r="C4804">
        <v>-0.19455571862777199</v>
      </c>
      <c r="D4804" t="b">
        <v>0</v>
      </c>
    </row>
    <row r="4805" spans="1:4" x14ac:dyDescent="0.2">
      <c r="A4805" t="s">
        <v>2573</v>
      </c>
      <c r="B4805">
        <v>0.438530421191411</v>
      </c>
      <c r="C4805">
        <v>0.34002779267223798</v>
      </c>
      <c r="D4805" t="b">
        <v>0</v>
      </c>
    </row>
    <row r="4806" spans="1:4" x14ac:dyDescent="0.2">
      <c r="A4806" t="s">
        <v>2574</v>
      </c>
      <c r="B4806">
        <v>0.23168906894225499</v>
      </c>
      <c r="C4806">
        <v>0.630329838548918</v>
      </c>
      <c r="D4806" t="b">
        <v>0</v>
      </c>
    </row>
    <row r="4807" spans="1:4" x14ac:dyDescent="0.2">
      <c r="A4807" t="s">
        <v>2575</v>
      </c>
      <c r="B4807">
        <v>0.246730464614379</v>
      </c>
      <c r="C4807">
        <v>0.79799053482547599</v>
      </c>
      <c r="D4807" t="b">
        <v>0</v>
      </c>
    </row>
    <row r="4808" spans="1:4" x14ac:dyDescent="0.2">
      <c r="A4808" t="s">
        <v>2576</v>
      </c>
      <c r="B4808">
        <v>0.55811837655544905</v>
      </c>
      <c r="C4808">
        <v>0.55385990849989197</v>
      </c>
      <c r="D4808" t="b">
        <v>0</v>
      </c>
    </row>
    <row r="4809" spans="1:4" x14ac:dyDescent="0.2">
      <c r="A4809" t="s">
        <v>2577</v>
      </c>
      <c r="B4809">
        <v>0.48829637642110402</v>
      </c>
      <c r="C4809">
        <v>0.62538414522691599</v>
      </c>
      <c r="D4809" t="b">
        <v>0</v>
      </c>
    </row>
    <row r="4810" spans="1:4" x14ac:dyDescent="0.2">
      <c r="A4810" t="s">
        <v>2578</v>
      </c>
      <c r="B4810">
        <v>0.50343371673558901</v>
      </c>
      <c r="C4810">
        <v>0.32502381375888401</v>
      </c>
      <c r="D4810" t="b">
        <v>0</v>
      </c>
    </row>
    <row r="4811" spans="1:4" x14ac:dyDescent="0.2">
      <c r="A4811" t="s">
        <v>8327</v>
      </c>
      <c r="B4811">
        <v>0.60137058317415004</v>
      </c>
      <c r="C4811">
        <v>0.25540407397432502</v>
      </c>
      <c r="D4811" t="b">
        <v>0</v>
      </c>
    </row>
    <row r="4812" spans="1:4" x14ac:dyDescent="0.2">
      <c r="A4812" t="s">
        <v>12518</v>
      </c>
      <c r="B4812">
        <v>0.42005702032289999</v>
      </c>
      <c r="C4812">
        <v>0.38361940539317801</v>
      </c>
      <c r="D4812" t="b">
        <v>0</v>
      </c>
    </row>
    <row r="4813" spans="1:4" x14ac:dyDescent="0.2">
      <c r="A4813" t="s">
        <v>2579</v>
      </c>
      <c r="B4813">
        <v>0.50014868393174705</v>
      </c>
      <c r="C4813">
        <v>0.49563755015067901</v>
      </c>
      <c r="D4813" t="b">
        <v>1</v>
      </c>
    </row>
    <row r="4814" spans="1:4" x14ac:dyDescent="0.2">
      <c r="A4814" t="s">
        <v>2580</v>
      </c>
      <c r="B4814">
        <v>0.512106683864193</v>
      </c>
      <c r="C4814">
        <v>0.51789313766831702</v>
      </c>
      <c r="D4814" t="b">
        <v>0</v>
      </c>
    </row>
    <row r="4815" spans="1:4" x14ac:dyDescent="0.2">
      <c r="A4815" t="s">
        <v>2581</v>
      </c>
      <c r="B4815">
        <v>0.50617923009245902</v>
      </c>
      <c r="C4815">
        <v>0.246600894791974</v>
      </c>
      <c r="D4815" t="b">
        <v>0</v>
      </c>
    </row>
    <row r="4816" spans="1:4" x14ac:dyDescent="0.2">
      <c r="A4816" t="s">
        <v>2582</v>
      </c>
      <c r="B4816">
        <v>0.53480399613626595</v>
      </c>
      <c r="C4816">
        <v>0.41480843974950499</v>
      </c>
      <c r="D4816" t="b">
        <v>0</v>
      </c>
    </row>
    <row r="4817" spans="1:4" x14ac:dyDescent="0.2">
      <c r="A4817" t="s">
        <v>2583</v>
      </c>
      <c r="B4817">
        <v>0.52708860893766296</v>
      </c>
      <c r="C4817">
        <v>0.35711365875080697</v>
      </c>
      <c r="D4817" t="b">
        <v>0</v>
      </c>
    </row>
    <row r="4818" spans="1:4" x14ac:dyDescent="0.2">
      <c r="A4818" t="s">
        <v>2584</v>
      </c>
      <c r="B4818">
        <v>0.54153141401773897</v>
      </c>
      <c r="C4818">
        <v>0.35305441536161403</v>
      </c>
      <c r="D4818" t="b">
        <v>0</v>
      </c>
    </row>
    <row r="4819" spans="1:4" x14ac:dyDescent="0.2">
      <c r="A4819" t="s">
        <v>2585</v>
      </c>
      <c r="B4819">
        <v>0.38591110500532999</v>
      </c>
      <c r="C4819">
        <v>0.65666023850765098</v>
      </c>
      <c r="D4819" t="b">
        <v>0</v>
      </c>
    </row>
    <row r="4820" spans="1:4" x14ac:dyDescent="0.2">
      <c r="A4820" t="s">
        <v>11249</v>
      </c>
      <c r="B4820">
        <v>0.12286510840864701</v>
      </c>
      <c r="C4820">
        <v>0.13174256350493499</v>
      </c>
      <c r="D4820" t="b">
        <v>0</v>
      </c>
    </row>
    <row r="4821" spans="1:4" x14ac:dyDescent="0.2">
      <c r="A4821" t="s">
        <v>2586</v>
      </c>
      <c r="B4821">
        <v>0.54854411950857196</v>
      </c>
      <c r="C4821">
        <v>0.48321887215489001</v>
      </c>
      <c r="D4821" t="b">
        <v>0</v>
      </c>
    </row>
    <row r="4822" spans="1:4" x14ac:dyDescent="0.2">
      <c r="A4822" t="s">
        <v>8328</v>
      </c>
      <c r="B4822">
        <v>0.13745742148370599</v>
      </c>
      <c r="C4822">
        <v>-1.34339915566463E-2</v>
      </c>
      <c r="D4822" t="b">
        <v>1</v>
      </c>
    </row>
    <row r="4823" spans="1:4" x14ac:dyDescent="0.2">
      <c r="A4823" t="s">
        <v>11250</v>
      </c>
      <c r="B4823">
        <v>3.8933557393201E-2</v>
      </c>
      <c r="C4823">
        <v>9.8152129322482407E-2</v>
      </c>
      <c r="D4823" t="b">
        <v>0</v>
      </c>
    </row>
    <row r="4824" spans="1:4" x14ac:dyDescent="0.2">
      <c r="A4824" t="s">
        <v>8329</v>
      </c>
      <c r="B4824">
        <v>3.4500257145191997E-2</v>
      </c>
      <c r="C4824">
        <v>0.43881201111009599</v>
      </c>
      <c r="D4824" t="b">
        <v>0</v>
      </c>
    </row>
    <row r="4825" spans="1:4" x14ac:dyDescent="0.2">
      <c r="A4825" t="s">
        <v>10247</v>
      </c>
      <c r="B4825">
        <v>6.7249481316686297E-3</v>
      </c>
      <c r="C4825">
        <v>-9.4650115725267103E-2</v>
      </c>
      <c r="D4825" t="b">
        <v>0</v>
      </c>
    </row>
    <row r="4826" spans="1:4" x14ac:dyDescent="0.2">
      <c r="A4826" t="s">
        <v>11251</v>
      </c>
      <c r="B4826">
        <v>7.0553762056506195E-2</v>
      </c>
      <c r="C4826">
        <v>2.8557324288073001E-2</v>
      </c>
      <c r="D4826" t="b">
        <v>0</v>
      </c>
    </row>
    <row r="4827" spans="1:4" x14ac:dyDescent="0.2">
      <c r="A4827" t="s">
        <v>10248</v>
      </c>
      <c r="B4827">
        <v>-4.05310869246987E-2</v>
      </c>
      <c r="C4827">
        <v>9.1397760613832701E-2</v>
      </c>
      <c r="D4827" t="b">
        <v>0</v>
      </c>
    </row>
    <row r="4828" spans="1:4" x14ac:dyDescent="0.2">
      <c r="A4828" t="s">
        <v>2587</v>
      </c>
      <c r="B4828">
        <v>-5.3448637783859901E-2</v>
      </c>
      <c r="C4828">
        <v>0.24068761614036299</v>
      </c>
      <c r="D4828" t="b">
        <v>0</v>
      </c>
    </row>
    <row r="4829" spans="1:4" x14ac:dyDescent="0.2">
      <c r="A4829" t="s">
        <v>2588</v>
      </c>
      <c r="B4829">
        <v>0.60194121270850898</v>
      </c>
      <c r="C4829">
        <v>0.20744753819462999</v>
      </c>
      <c r="D4829" t="b">
        <v>1</v>
      </c>
    </row>
    <row r="4830" spans="1:4" x14ac:dyDescent="0.2">
      <c r="A4830" t="s">
        <v>2589</v>
      </c>
      <c r="B4830">
        <v>0.60284532730884599</v>
      </c>
      <c r="C4830">
        <v>0.475600612080747</v>
      </c>
      <c r="D4830" t="b">
        <v>0</v>
      </c>
    </row>
    <row r="4831" spans="1:4" x14ac:dyDescent="0.2">
      <c r="A4831" t="s">
        <v>8330</v>
      </c>
      <c r="B4831">
        <v>0.39817187788978398</v>
      </c>
      <c r="C4831">
        <v>0.25630105830759897</v>
      </c>
      <c r="D4831" t="b">
        <v>0</v>
      </c>
    </row>
    <row r="4832" spans="1:4" x14ac:dyDescent="0.2">
      <c r="A4832" t="s">
        <v>12519</v>
      </c>
      <c r="B4832">
        <v>0.48452144870055303</v>
      </c>
      <c r="C4832">
        <v>1</v>
      </c>
      <c r="D4832" t="b">
        <v>0</v>
      </c>
    </row>
    <row r="4833" spans="1:4" x14ac:dyDescent="0.2">
      <c r="A4833" t="s">
        <v>11252</v>
      </c>
      <c r="B4833">
        <v>-9.2656082552363406E-2</v>
      </c>
      <c r="C4833">
        <v>-8.7039825640607804E-2</v>
      </c>
      <c r="D4833" t="b">
        <v>0</v>
      </c>
    </row>
    <row r="4834" spans="1:4" x14ac:dyDescent="0.2">
      <c r="A4834" t="s">
        <v>11253</v>
      </c>
      <c r="B4834">
        <v>0.24822754593533</v>
      </c>
      <c r="C4834">
        <v>0.55387815047022504</v>
      </c>
      <c r="D4834" t="b">
        <v>0</v>
      </c>
    </row>
    <row r="4835" spans="1:4" x14ac:dyDescent="0.2">
      <c r="A4835" t="s">
        <v>11254</v>
      </c>
      <c r="B4835">
        <v>0.74404380670634795</v>
      </c>
      <c r="C4835">
        <v>0.53443943677811001</v>
      </c>
      <c r="D4835" t="b">
        <v>0</v>
      </c>
    </row>
    <row r="4836" spans="1:4" x14ac:dyDescent="0.2">
      <c r="A4836" t="s">
        <v>2590</v>
      </c>
      <c r="B4836">
        <v>0.62403345602028804</v>
      </c>
      <c r="C4836">
        <v>0.50421263778992897</v>
      </c>
      <c r="D4836" t="b">
        <v>1</v>
      </c>
    </row>
    <row r="4837" spans="1:4" x14ac:dyDescent="0.2">
      <c r="A4837" t="s">
        <v>2591</v>
      </c>
      <c r="B4837">
        <v>0.35398652716498402</v>
      </c>
      <c r="C4837">
        <v>0.42800284981360198</v>
      </c>
      <c r="D4837" t="b">
        <v>0</v>
      </c>
    </row>
    <row r="4838" spans="1:4" x14ac:dyDescent="0.2">
      <c r="A4838" t="s">
        <v>8331</v>
      </c>
      <c r="B4838">
        <v>0.57341151667206003</v>
      </c>
      <c r="C4838">
        <v>0.30876914340658701</v>
      </c>
      <c r="D4838" t="b">
        <v>0</v>
      </c>
    </row>
    <row r="4839" spans="1:4" x14ac:dyDescent="0.2">
      <c r="A4839" t="s">
        <v>11255</v>
      </c>
      <c r="B4839">
        <v>0.61640877155795604</v>
      </c>
      <c r="C4839">
        <v>0.60182648824326401</v>
      </c>
      <c r="D4839" t="b">
        <v>0</v>
      </c>
    </row>
    <row r="4840" spans="1:4" x14ac:dyDescent="0.2">
      <c r="A4840" t="s">
        <v>2592</v>
      </c>
      <c r="B4840">
        <v>0.47917244985632501</v>
      </c>
      <c r="C4840">
        <v>0.49832547029177798</v>
      </c>
      <c r="D4840" t="b">
        <v>0</v>
      </c>
    </row>
    <row r="4841" spans="1:4" x14ac:dyDescent="0.2">
      <c r="A4841" t="s">
        <v>2593</v>
      </c>
      <c r="B4841">
        <v>0.34905429988926401</v>
      </c>
      <c r="C4841">
        <v>0.25905442192657602</v>
      </c>
      <c r="D4841" t="b">
        <v>0</v>
      </c>
    </row>
    <row r="4842" spans="1:4" x14ac:dyDescent="0.2">
      <c r="A4842" t="s">
        <v>8332</v>
      </c>
      <c r="B4842">
        <v>0.65383855378447298</v>
      </c>
      <c r="C4842">
        <v>0.20484120789773799</v>
      </c>
      <c r="D4842" t="b">
        <v>0</v>
      </c>
    </row>
    <row r="4843" spans="1:4" x14ac:dyDescent="0.2">
      <c r="A4843" t="s">
        <v>8333</v>
      </c>
      <c r="B4843">
        <v>0.64279406728077204</v>
      </c>
      <c r="C4843">
        <v>0.23718765830497901</v>
      </c>
      <c r="D4843" t="b">
        <v>0</v>
      </c>
    </row>
    <row r="4844" spans="1:4" x14ac:dyDescent="0.2">
      <c r="A4844" t="s">
        <v>2594</v>
      </c>
      <c r="B4844">
        <v>0.212325914543293</v>
      </c>
      <c r="C4844">
        <v>0.552785182817773</v>
      </c>
      <c r="D4844" t="b">
        <v>0</v>
      </c>
    </row>
    <row r="4845" spans="1:4" x14ac:dyDescent="0.2">
      <c r="A4845" t="s">
        <v>11256</v>
      </c>
      <c r="B4845">
        <v>3.3532893791923903E-2</v>
      </c>
      <c r="C4845">
        <v>0.27016184457781001</v>
      </c>
      <c r="D4845" t="b">
        <v>0</v>
      </c>
    </row>
    <row r="4846" spans="1:4" x14ac:dyDescent="0.2">
      <c r="A4846" t="s">
        <v>2595</v>
      </c>
      <c r="B4846">
        <v>0.223697640421917</v>
      </c>
      <c r="C4846">
        <v>0.64136881838628002</v>
      </c>
      <c r="D4846" t="b">
        <v>0</v>
      </c>
    </row>
    <row r="4847" spans="1:4" x14ac:dyDescent="0.2">
      <c r="A4847" t="s">
        <v>2596</v>
      </c>
      <c r="B4847">
        <v>0.113182433262334</v>
      </c>
      <c r="C4847">
        <v>0.63094129516189801</v>
      </c>
      <c r="D4847" t="b">
        <v>0</v>
      </c>
    </row>
    <row r="4848" spans="1:4" x14ac:dyDescent="0.2">
      <c r="A4848" t="s">
        <v>2597</v>
      </c>
      <c r="B4848">
        <v>0.20933494705987099</v>
      </c>
      <c r="C4848">
        <v>0.64340463314265495</v>
      </c>
      <c r="D4848" t="b">
        <v>0</v>
      </c>
    </row>
    <row r="4849" spans="1:4" x14ac:dyDescent="0.2">
      <c r="A4849" t="s">
        <v>2598</v>
      </c>
      <c r="B4849">
        <v>8.1643344834852596E-2</v>
      </c>
      <c r="C4849">
        <v>0.66857040855439698</v>
      </c>
      <c r="D4849" t="b">
        <v>0</v>
      </c>
    </row>
    <row r="4850" spans="1:4" x14ac:dyDescent="0.2">
      <c r="A4850" t="s">
        <v>2599</v>
      </c>
      <c r="B4850">
        <v>0.36056509225256</v>
      </c>
      <c r="C4850">
        <v>0.75793381924526004</v>
      </c>
      <c r="D4850" t="b">
        <v>0</v>
      </c>
    </row>
    <row r="4851" spans="1:4" x14ac:dyDescent="0.2">
      <c r="A4851" t="s">
        <v>2600</v>
      </c>
      <c r="B4851">
        <v>0.388571313963955</v>
      </c>
      <c r="C4851">
        <v>0.60769273619365605</v>
      </c>
      <c r="D4851" t="b">
        <v>0</v>
      </c>
    </row>
    <row r="4852" spans="1:4" x14ac:dyDescent="0.2">
      <c r="A4852" t="s">
        <v>2601</v>
      </c>
      <c r="B4852">
        <v>0.468790964816726</v>
      </c>
      <c r="C4852">
        <v>0.79826679215099605</v>
      </c>
      <c r="D4852" t="b">
        <v>0</v>
      </c>
    </row>
    <row r="4853" spans="1:4" x14ac:dyDescent="0.2">
      <c r="A4853" t="s">
        <v>2602</v>
      </c>
      <c r="B4853">
        <v>0.40470223908071601</v>
      </c>
      <c r="C4853">
        <v>0.55942673055341496</v>
      </c>
      <c r="D4853" t="b">
        <v>0</v>
      </c>
    </row>
    <row r="4854" spans="1:4" x14ac:dyDescent="0.2">
      <c r="A4854" t="s">
        <v>2603</v>
      </c>
      <c r="B4854">
        <v>0.39622842189577101</v>
      </c>
      <c r="C4854">
        <v>0.46164547181990001</v>
      </c>
      <c r="D4854" t="b">
        <v>0</v>
      </c>
    </row>
    <row r="4855" spans="1:4" x14ac:dyDescent="0.2">
      <c r="A4855" t="s">
        <v>8334</v>
      </c>
      <c r="B4855">
        <v>0.17620488056328401</v>
      </c>
      <c r="C4855">
        <v>-5.5964205036958398E-2</v>
      </c>
      <c r="D4855" t="b">
        <v>0</v>
      </c>
    </row>
    <row r="4856" spans="1:4" x14ac:dyDescent="0.2">
      <c r="A4856" t="s">
        <v>12520</v>
      </c>
      <c r="B4856">
        <v>0.27390552995391698</v>
      </c>
      <c r="C4856">
        <v>0.34352226720647799</v>
      </c>
      <c r="D4856" t="b">
        <v>0</v>
      </c>
    </row>
    <row r="4857" spans="1:4" x14ac:dyDescent="0.2">
      <c r="A4857" t="s">
        <v>2604</v>
      </c>
      <c r="B4857">
        <v>0.16944010511108101</v>
      </c>
      <c r="C4857">
        <v>0.50366915881174901</v>
      </c>
      <c r="D4857" t="b">
        <v>0</v>
      </c>
    </row>
    <row r="4858" spans="1:4" x14ac:dyDescent="0.2">
      <c r="A4858" t="s">
        <v>2605</v>
      </c>
      <c r="B4858">
        <v>0.55282300499771397</v>
      </c>
      <c r="C4858">
        <v>0.144237839901901</v>
      </c>
      <c r="D4858" t="b">
        <v>0</v>
      </c>
    </row>
    <row r="4859" spans="1:4" x14ac:dyDescent="0.2">
      <c r="A4859" t="s">
        <v>2606</v>
      </c>
      <c r="B4859">
        <v>0.58042219724989497</v>
      </c>
      <c r="C4859">
        <v>0.174513171082542</v>
      </c>
      <c r="D4859" t="b">
        <v>0</v>
      </c>
    </row>
    <row r="4860" spans="1:4" x14ac:dyDescent="0.2">
      <c r="A4860" t="s">
        <v>8335</v>
      </c>
      <c r="B4860">
        <v>0.40187191374635201</v>
      </c>
      <c r="C4860">
        <v>4.2069436022635999E-2</v>
      </c>
      <c r="D4860" t="b">
        <v>0</v>
      </c>
    </row>
    <row r="4861" spans="1:4" x14ac:dyDescent="0.2">
      <c r="A4861" t="s">
        <v>2607</v>
      </c>
      <c r="B4861">
        <v>6.9698245265526496E-2</v>
      </c>
      <c r="C4861">
        <v>0.70163758008005805</v>
      </c>
      <c r="D4861" t="b">
        <v>0</v>
      </c>
    </row>
    <row r="4862" spans="1:4" x14ac:dyDescent="0.2">
      <c r="A4862" t="s">
        <v>2608</v>
      </c>
      <c r="B4862">
        <v>0.54199347018321997</v>
      </c>
      <c r="C4862">
        <v>0.41723442040097802</v>
      </c>
      <c r="D4862" t="b">
        <v>0</v>
      </c>
    </row>
    <row r="4863" spans="1:4" x14ac:dyDescent="0.2">
      <c r="A4863" t="s">
        <v>2609</v>
      </c>
      <c r="B4863">
        <v>0.41207768161087399</v>
      </c>
      <c r="C4863">
        <v>0.31739178342607499</v>
      </c>
      <c r="D4863" t="b">
        <v>0</v>
      </c>
    </row>
    <row r="4864" spans="1:4" x14ac:dyDescent="0.2">
      <c r="A4864" t="s">
        <v>12521</v>
      </c>
      <c r="B4864">
        <v>0.54431517715494404</v>
      </c>
      <c r="C4864">
        <v>0.28544710695499698</v>
      </c>
      <c r="D4864" t="b">
        <v>0</v>
      </c>
    </row>
    <row r="4865" spans="1:4" x14ac:dyDescent="0.2">
      <c r="A4865" t="s">
        <v>12522</v>
      </c>
      <c r="B4865">
        <v>-4.82081570755847E-2</v>
      </c>
      <c r="C4865">
        <v>0.49019607843137297</v>
      </c>
      <c r="D4865" t="b">
        <v>0</v>
      </c>
    </row>
    <row r="4866" spans="1:4" x14ac:dyDescent="0.2">
      <c r="A4866" t="s">
        <v>12523</v>
      </c>
      <c r="B4866">
        <v>0.24883503639370499</v>
      </c>
      <c r="C4866">
        <v>0.220554199623967</v>
      </c>
      <c r="D4866" t="b">
        <v>0</v>
      </c>
    </row>
    <row r="4867" spans="1:4" x14ac:dyDescent="0.2">
      <c r="A4867" t="s">
        <v>11257</v>
      </c>
      <c r="B4867">
        <v>2.5849499865448301E-2</v>
      </c>
      <c r="C4867">
        <v>-0.1</v>
      </c>
      <c r="D4867" t="b">
        <v>0</v>
      </c>
    </row>
    <row r="4868" spans="1:4" x14ac:dyDescent="0.2">
      <c r="A4868" t="s">
        <v>12524</v>
      </c>
      <c r="B4868">
        <v>0.34895043499082101</v>
      </c>
      <c r="C4868">
        <v>-0.21666666666666701</v>
      </c>
      <c r="D4868" t="b">
        <v>0</v>
      </c>
    </row>
    <row r="4869" spans="1:4" x14ac:dyDescent="0.2">
      <c r="A4869" t="s">
        <v>8336</v>
      </c>
      <c r="B4869">
        <v>0.55771392647000595</v>
      </c>
      <c r="C4869">
        <v>0.34176174656930702</v>
      </c>
      <c r="D4869" t="b">
        <v>0</v>
      </c>
    </row>
    <row r="4870" spans="1:4" x14ac:dyDescent="0.2">
      <c r="A4870" t="s">
        <v>11258</v>
      </c>
      <c r="B4870">
        <v>0.212975525146502</v>
      </c>
      <c r="C4870">
        <v>0.60373842474800399</v>
      </c>
      <c r="D4870" t="b">
        <v>0</v>
      </c>
    </row>
    <row r="4871" spans="1:4" x14ac:dyDescent="0.2">
      <c r="A4871" t="s">
        <v>11259</v>
      </c>
      <c r="B4871">
        <v>0.21526669165097501</v>
      </c>
      <c r="C4871">
        <v>0.25714285714285701</v>
      </c>
      <c r="D4871" t="b">
        <v>0</v>
      </c>
    </row>
    <row r="4872" spans="1:4" x14ac:dyDescent="0.2">
      <c r="A4872" t="s">
        <v>11260</v>
      </c>
      <c r="B4872">
        <v>-5.4490922124096203E-2</v>
      </c>
      <c r="C4872">
        <v>0.39285714285714302</v>
      </c>
      <c r="D4872" t="b">
        <v>0</v>
      </c>
    </row>
    <row r="4873" spans="1:4" x14ac:dyDescent="0.2">
      <c r="A4873" t="s">
        <v>2610</v>
      </c>
      <c r="B4873">
        <v>0.51961340787619903</v>
      </c>
      <c r="C4873">
        <v>0.34099711965319601</v>
      </c>
      <c r="D4873" t="b">
        <v>0</v>
      </c>
    </row>
    <row r="4874" spans="1:4" x14ac:dyDescent="0.2">
      <c r="A4874" t="s">
        <v>8337</v>
      </c>
      <c r="B4874">
        <v>0.23555683562416299</v>
      </c>
      <c r="C4874">
        <v>0.149920197210372</v>
      </c>
      <c r="D4874" t="b">
        <v>0</v>
      </c>
    </row>
    <row r="4875" spans="1:4" x14ac:dyDescent="0.2">
      <c r="A4875" t="s">
        <v>12525</v>
      </c>
      <c r="B4875">
        <v>-7.6637632059928296E-2</v>
      </c>
      <c r="C4875">
        <v>0.25230451275789001</v>
      </c>
      <c r="D4875" t="b">
        <v>0</v>
      </c>
    </row>
    <row r="4876" spans="1:4" x14ac:dyDescent="0.2">
      <c r="A4876" t="s">
        <v>11261</v>
      </c>
      <c r="B4876">
        <v>4.0969639037788698E-2</v>
      </c>
      <c r="C4876">
        <v>0.488572584083242</v>
      </c>
      <c r="D4876" t="b">
        <v>0</v>
      </c>
    </row>
    <row r="4877" spans="1:4" x14ac:dyDescent="0.2">
      <c r="A4877" t="s">
        <v>2611</v>
      </c>
      <c r="B4877">
        <v>0.171657992649801</v>
      </c>
      <c r="C4877">
        <v>0.59136446434003997</v>
      </c>
      <c r="D4877" t="b">
        <v>0</v>
      </c>
    </row>
    <row r="4878" spans="1:4" x14ac:dyDescent="0.2">
      <c r="A4878" t="s">
        <v>12526</v>
      </c>
      <c r="B4878">
        <v>-6.2985057322243798E-2</v>
      </c>
      <c r="C4878">
        <v>0.34427166446035001</v>
      </c>
      <c r="D4878" t="b">
        <v>0</v>
      </c>
    </row>
    <row r="4879" spans="1:4" x14ac:dyDescent="0.2">
      <c r="A4879" t="s">
        <v>2612</v>
      </c>
      <c r="B4879">
        <v>0.23586130913890199</v>
      </c>
      <c r="C4879">
        <v>0.66169141221691297</v>
      </c>
      <c r="D4879" t="b">
        <v>0</v>
      </c>
    </row>
    <row r="4880" spans="1:4" x14ac:dyDescent="0.2">
      <c r="A4880" t="s">
        <v>8338</v>
      </c>
      <c r="B4880">
        <v>0.21625851065194401</v>
      </c>
      <c r="C4880">
        <v>0.36364330307965098</v>
      </c>
      <c r="D4880" t="b">
        <v>0</v>
      </c>
    </row>
    <row r="4881" spans="1:4" x14ac:dyDescent="0.2">
      <c r="A4881" t="s">
        <v>2613</v>
      </c>
      <c r="B4881">
        <v>0.13361261498124599</v>
      </c>
      <c r="C4881">
        <v>0.57963077837158095</v>
      </c>
      <c r="D4881" t="b">
        <v>0</v>
      </c>
    </row>
    <row r="4882" spans="1:4" x14ac:dyDescent="0.2">
      <c r="A4882" t="s">
        <v>2614</v>
      </c>
      <c r="B4882">
        <v>0.61964954144836504</v>
      </c>
      <c r="C4882">
        <v>5.39879948243559E-2</v>
      </c>
      <c r="D4882" t="b">
        <v>1</v>
      </c>
    </row>
    <row r="4883" spans="1:4" x14ac:dyDescent="0.2">
      <c r="A4883" t="s">
        <v>2615</v>
      </c>
      <c r="B4883">
        <v>0.50063430479583104</v>
      </c>
      <c r="C4883">
        <v>0.148659825618739</v>
      </c>
      <c r="D4883" t="b">
        <v>1</v>
      </c>
    </row>
    <row r="4884" spans="1:4" x14ac:dyDescent="0.2">
      <c r="A4884" t="s">
        <v>8339</v>
      </c>
      <c r="B4884">
        <v>0.17702124425554799</v>
      </c>
      <c r="C4884">
        <v>0.60071822891917603</v>
      </c>
      <c r="D4884" t="b">
        <v>0</v>
      </c>
    </row>
    <row r="4885" spans="1:4" x14ac:dyDescent="0.2">
      <c r="A4885" t="s">
        <v>10249</v>
      </c>
      <c r="B4885">
        <v>0.42596499051716802</v>
      </c>
      <c r="C4885">
        <v>0.203437801836926</v>
      </c>
      <c r="D4885" t="b">
        <v>1</v>
      </c>
    </row>
    <row r="4886" spans="1:4" x14ac:dyDescent="0.2">
      <c r="A4886" t="s">
        <v>2616</v>
      </c>
      <c r="B4886">
        <v>7.9545507754315195E-2</v>
      </c>
      <c r="C4886">
        <v>0.55899141787355799</v>
      </c>
      <c r="D4886" t="b">
        <v>0</v>
      </c>
    </row>
    <row r="4887" spans="1:4" x14ac:dyDescent="0.2">
      <c r="A4887" t="s">
        <v>2617</v>
      </c>
      <c r="B4887">
        <v>0.19167283427659701</v>
      </c>
      <c r="C4887">
        <v>0.320942352673321</v>
      </c>
      <c r="D4887" t="b">
        <v>0</v>
      </c>
    </row>
    <row r="4888" spans="1:4" x14ac:dyDescent="0.2">
      <c r="A4888" t="s">
        <v>2618</v>
      </c>
      <c r="B4888">
        <v>0.33629220019963002</v>
      </c>
      <c r="C4888">
        <v>0.75617268878543697</v>
      </c>
      <c r="D4888" t="b">
        <v>0</v>
      </c>
    </row>
    <row r="4889" spans="1:4" x14ac:dyDescent="0.2">
      <c r="A4889" t="s">
        <v>2619</v>
      </c>
      <c r="B4889">
        <v>0.35482765434881403</v>
      </c>
      <c r="C4889">
        <v>0.45569147427822199</v>
      </c>
      <c r="D4889" t="b">
        <v>1</v>
      </c>
    </row>
    <row r="4890" spans="1:4" x14ac:dyDescent="0.2">
      <c r="A4890" t="s">
        <v>2620</v>
      </c>
      <c r="B4890">
        <v>0.208577202527258</v>
      </c>
      <c r="C4890">
        <v>0.59920417482951704</v>
      </c>
      <c r="D4890" t="b">
        <v>0</v>
      </c>
    </row>
    <row r="4891" spans="1:4" x14ac:dyDescent="0.2">
      <c r="A4891" t="s">
        <v>2621</v>
      </c>
      <c r="B4891">
        <v>8.3994398119286107E-2</v>
      </c>
      <c r="C4891">
        <v>0.26593382117384701</v>
      </c>
      <c r="D4891" t="b">
        <v>0</v>
      </c>
    </row>
    <row r="4892" spans="1:4" x14ac:dyDescent="0.2">
      <c r="A4892" t="s">
        <v>2622</v>
      </c>
      <c r="B4892">
        <v>0.36292119477866203</v>
      </c>
      <c r="C4892">
        <v>0.63311320415801398</v>
      </c>
      <c r="D4892" t="b">
        <v>0</v>
      </c>
    </row>
    <row r="4893" spans="1:4" x14ac:dyDescent="0.2">
      <c r="A4893" t="s">
        <v>13224</v>
      </c>
      <c r="B4893">
        <v>-0.107989644763933</v>
      </c>
      <c r="C4893">
        <v>0.13093073414159501</v>
      </c>
      <c r="D4893" t="b">
        <v>0</v>
      </c>
    </row>
    <row r="4894" spans="1:4" x14ac:dyDescent="0.2">
      <c r="A4894" t="s">
        <v>2623</v>
      </c>
      <c r="B4894">
        <v>0.14129697014182799</v>
      </c>
      <c r="C4894">
        <v>0.67527463912561303</v>
      </c>
      <c r="D4894" t="b">
        <v>0</v>
      </c>
    </row>
    <row r="4895" spans="1:4" x14ac:dyDescent="0.2">
      <c r="A4895" t="s">
        <v>2624</v>
      </c>
      <c r="B4895">
        <v>0.186924880694809</v>
      </c>
      <c r="C4895">
        <v>0.70551526697322797</v>
      </c>
      <c r="D4895" t="b">
        <v>0</v>
      </c>
    </row>
    <row r="4896" spans="1:4" x14ac:dyDescent="0.2">
      <c r="A4896" t="s">
        <v>8340</v>
      </c>
      <c r="B4896">
        <v>0.33209064281754203</v>
      </c>
      <c r="C4896">
        <v>0.36017571239706803</v>
      </c>
      <c r="D4896" t="b">
        <v>0</v>
      </c>
    </row>
    <row r="4897" spans="1:4" x14ac:dyDescent="0.2">
      <c r="A4897" t="s">
        <v>10250</v>
      </c>
      <c r="B4897">
        <v>6.9914821723527296E-2</v>
      </c>
      <c r="C4897">
        <v>0.43332503689109603</v>
      </c>
      <c r="D4897" t="b">
        <v>0</v>
      </c>
    </row>
    <row r="4898" spans="1:4" x14ac:dyDescent="0.2">
      <c r="A4898" t="s">
        <v>8341</v>
      </c>
      <c r="B4898">
        <v>0.24728117841021499</v>
      </c>
      <c r="C4898">
        <v>-9.6559258671286702E-3</v>
      </c>
      <c r="D4898" t="b">
        <v>0</v>
      </c>
    </row>
    <row r="4899" spans="1:4" x14ac:dyDescent="0.2">
      <c r="A4899" t="s">
        <v>13225</v>
      </c>
      <c r="B4899">
        <v>0.246782980540179</v>
      </c>
      <c r="C4899">
        <v>0.48292021383656403</v>
      </c>
      <c r="D4899" t="b">
        <v>0</v>
      </c>
    </row>
    <row r="4900" spans="1:4" x14ac:dyDescent="0.2">
      <c r="A4900" t="s">
        <v>8342</v>
      </c>
      <c r="B4900">
        <v>-5.0927665243300703E-2</v>
      </c>
      <c r="C4900">
        <v>0.31039606564275202</v>
      </c>
      <c r="D4900" t="b">
        <v>0</v>
      </c>
    </row>
    <row r="4901" spans="1:4" x14ac:dyDescent="0.2">
      <c r="A4901" t="s">
        <v>2625</v>
      </c>
      <c r="B4901">
        <v>0.38220152941239599</v>
      </c>
      <c r="C4901">
        <v>0.58986290425017196</v>
      </c>
      <c r="D4901" t="b">
        <v>0</v>
      </c>
    </row>
    <row r="4902" spans="1:4" x14ac:dyDescent="0.2">
      <c r="A4902" t="s">
        <v>8343</v>
      </c>
      <c r="B4902">
        <v>0.145333752139476</v>
      </c>
      <c r="C4902">
        <v>0.60494450807677402</v>
      </c>
      <c r="D4902" t="b">
        <v>0</v>
      </c>
    </row>
    <row r="4903" spans="1:4" x14ac:dyDescent="0.2">
      <c r="A4903" t="s">
        <v>2626</v>
      </c>
      <c r="B4903">
        <v>7.7702417438725399E-2</v>
      </c>
      <c r="C4903">
        <v>0.78540059124815098</v>
      </c>
      <c r="D4903" t="b">
        <v>0</v>
      </c>
    </row>
    <row r="4904" spans="1:4" x14ac:dyDescent="0.2">
      <c r="A4904" t="s">
        <v>11262</v>
      </c>
      <c r="B4904">
        <v>-7.5885052378326698E-2</v>
      </c>
      <c r="C4904">
        <v>0.42795458372242801</v>
      </c>
      <c r="D4904" t="b">
        <v>1</v>
      </c>
    </row>
    <row r="4905" spans="1:4" x14ac:dyDescent="0.2">
      <c r="A4905" t="s">
        <v>8344</v>
      </c>
      <c r="B4905">
        <v>0.28199514982886698</v>
      </c>
      <c r="C4905">
        <v>0.75514324652246301</v>
      </c>
      <c r="D4905" t="b">
        <v>0</v>
      </c>
    </row>
    <row r="4906" spans="1:4" x14ac:dyDescent="0.2">
      <c r="A4906" t="s">
        <v>8345</v>
      </c>
      <c r="B4906">
        <v>0.165975820744829</v>
      </c>
      <c r="C4906">
        <v>0.51648774862664404</v>
      </c>
      <c r="D4906" t="b">
        <v>0</v>
      </c>
    </row>
    <row r="4907" spans="1:4" x14ac:dyDescent="0.2">
      <c r="A4907" t="s">
        <v>2627</v>
      </c>
      <c r="B4907">
        <v>0.497778238901815</v>
      </c>
      <c r="C4907">
        <v>0.56124303782065199</v>
      </c>
      <c r="D4907" t="b">
        <v>1</v>
      </c>
    </row>
    <row r="4908" spans="1:4" x14ac:dyDescent="0.2">
      <c r="A4908" t="s">
        <v>2628</v>
      </c>
      <c r="B4908">
        <v>0.38097203000808399</v>
      </c>
      <c r="C4908">
        <v>0.62463565069138705</v>
      </c>
      <c r="D4908" t="b">
        <v>1</v>
      </c>
    </row>
    <row r="4909" spans="1:4" x14ac:dyDescent="0.2">
      <c r="A4909" t="s">
        <v>8346</v>
      </c>
      <c r="B4909">
        <v>-8.0811985511766798E-2</v>
      </c>
      <c r="C4909">
        <v>0.52910994219992602</v>
      </c>
      <c r="D4909" t="b">
        <v>0</v>
      </c>
    </row>
    <row r="4910" spans="1:4" x14ac:dyDescent="0.2">
      <c r="A4910" t="s">
        <v>2629</v>
      </c>
      <c r="B4910">
        <v>5.00071648622838E-2</v>
      </c>
      <c r="C4910">
        <v>0.63423415783640902</v>
      </c>
      <c r="D4910" t="b">
        <v>0</v>
      </c>
    </row>
    <row r="4911" spans="1:4" x14ac:dyDescent="0.2">
      <c r="A4911" t="s">
        <v>8347</v>
      </c>
      <c r="B4911">
        <v>5.1264713262705597E-2</v>
      </c>
      <c r="C4911">
        <v>0.36641286044361898</v>
      </c>
      <c r="D4911" t="b">
        <v>0</v>
      </c>
    </row>
    <row r="4912" spans="1:4" x14ac:dyDescent="0.2">
      <c r="A4912" t="s">
        <v>8348</v>
      </c>
      <c r="B4912">
        <v>0.21784210352170699</v>
      </c>
      <c r="C4912">
        <v>0.64020890941327702</v>
      </c>
      <c r="D4912" t="b">
        <v>0</v>
      </c>
    </row>
    <row r="4913" spans="1:4" x14ac:dyDescent="0.2">
      <c r="A4913" t="s">
        <v>2630</v>
      </c>
      <c r="B4913">
        <v>0.38505664320512401</v>
      </c>
      <c r="C4913">
        <v>0.572571886453354</v>
      </c>
      <c r="D4913" t="b">
        <v>0</v>
      </c>
    </row>
    <row r="4914" spans="1:4" x14ac:dyDescent="0.2">
      <c r="A4914" t="s">
        <v>11263</v>
      </c>
      <c r="B4914">
        <v>0.308277346480131</v>
      </c>
      <c r="C4914">
        <v>0.63538276460948095</v>
      </c>
      <c r="D4914" t="b">
        <v>0</v>
      </c>
    </row>
    <row r="4915" spans="1:4" x14ac:dyDescent="0.2">
      <c r="A4915" t="s">
        <v>2631</v>
      </c>
      <c r="B4915">
        <v>0.58698657237139895</v>
      </c>
      <c r="C4915">
        <v>0.48937464071335501</v>
      </c>
      <c r="D4915" t="b">
        <v>0</v>
      </c>
    </row>
    <row r="4916" spans="1:4" x14ac:dyDescent="0.2">
      <c r="A4916" t="s">
        <v>8349</v>
      </c>
      <c r="B4916">
        <v>4.8889057516553397E-2</v>
      </c>
      <c r="C4916">
        <v>6.6666666666666693E-2</v>
      </c>
      <c r="D4916" t="b">
        <v>1</v>
      </c>
    </row>
    <row r="4917" spans="1:4" x14ac:dyDescent="0.2">
      <c r="A4917" t="s">
        <v>11264</v>
      </c>
      <c r="B4917">
        <v>-2.3045899820877901E-3</v>
      </c>
      <c r="C4917">
        <v>6.9143446852425197E-2</v>
      </c>
      <c r="D4917" t="b">
        <v>0</v>
      </c>
    </row>
    <row r="4918" spans="1:4" x14ac:dyDescent="0.2">
      <c r="A4918" t="s">
        <v>13650</v>
      </c>
      <c r="B4918">
        <v>8.0495019976993695E-2</v>
      </c>
      <c r="C4918">
        <v>-0.164444444444444</v>
      </c>
      <c r="D4918" t="b">
        <v>0</v>
      </c>
    </row>
    <row r="4919" spans="1:4" x14ac:dyDescent="0.2">
      <c r="A4919" t="s">
        <v>13651</v>
      </c>
      <c r="B4919">
        <v>0.22651350968737699</v>
      </c>
      <c r="C4919">
        <v>7.4559548978153603E-2</v>
      </c>
      <c r="D4919" t="b">
        <v>1</v>
      </c>
    </row>
    <row r="4920" spans="1:4" x14ac:dyDescent="0.2">
      <c r="A4920" t="s">
        <v>8350</v>
      </c>
      <c r="B4920">
        <v>0.265488904539739</v>
      </c>
      <c r="C4920">
        <v>0.27091836734693903</v>
      </c>
      <c r="D4920" t="b">
        <v>0</v>
      </c>
    </row>
    <row r="4921" spans="1:4" x14ac:dyDescent="0.2">
      <c r="A4921" t="s">
        <v>8351</v>
      </c>
      <c r="B4921">
        <v>0.25754542008669401</v>
      </c>
      <c r="C4921">
        <v>0.43284743376304502</v>
      </c>
      <c r="D4921" t="b">
        <v>1</v>
      </c>
    </row>
    <row r="4922" spans="1:4" x14ac:dyDescent="0.2">
      <c r="A4922" t="s">
        <v>2632</v>
      </c>
      <c r="B4922">
        <v>0.39197154182226901</v>
      </c>
      <c r="C4922">
        <v>0.51657342473914603</v>
      </c>
      <c r="D4922" t="b">
        <v>1</v>
      </c>
    </row>
    <row r="4923" spans="1:4" x14ac:dyDescent="0.2">
      <c r="A4923" t="s">
        <v>12527</v>
      </c>
      <c r="B4923">
        <v>0.350606024265392</v>
      </c>
      <c r="C4923">
        <v>0.63488198801392204</v>
      </c>
      <c r="D4923" t="b">
        <v>0</v>
      </c>
    </row>
    <row r="4924" spans="1:4" x14ac:dyDescent="0.2">
      <c r="A4924" t="s">
        <v>12528</v>
      </c>
      <c r="B4924">
        <v>0.30361538557163198</v>
      </c>
      <c r="C4924">
        <v>0.56698912345889396</v>
      </c>
      <c r="D4924" t="b">
        <v>0</v>
      </c>
    </row>
    <row r="4925" spans="1:4" x14ac:dyDescent="0.2">
      <c r="A4925" t="s">
        <v>2633</v>
      </c>
      <c r="B4925">
        <v>0.164302272200362</v>
      </c>
      <c r="C4925">
        <v>0.31855699607634003</v>
      </c>
      <c r="D4925" t="b">
        <v>0</v>
      </c>
    </row>
    <row r="4926" spans="1:4" x14ac:dyDescent="0.2">
      <c r="A4926" t="s">
        <v>2634</v>
      </c>
      <c r="B4926">
        <v>0.38612278646394899</v>
      </c>
      <c r="C4926">
        <v>0.36006975919041601</v>
      </c>
      <c r="D4926" t="b">
        <v>0</v>
      </c>
    </row>
    <row r="4927" spans="1:4" x14ac:dyDescent="0.2">
      <c r="A4927" t="s">
        <v>13652</v>
      </c>
      <c r="B4927">
        <v>2.62060062868637E-2</v>
      </c>
      <c r="C4927">
        <v>2.9159161797654098E-2</v>
      </c>
      <c r="D4927" t="b">
        <v>1</v>
      </c>
    </row>
    <row r="4928" spans="1:4" x14ac:dyDescent="0.2">
      <c r="A4928" t="s">
        <v>2635</v>
      </c>
      <c r="B4928">
        <v>0.14150293435641001</v>
      </c>
      <c r="C4928">
        <v>0.38968169030347699</v>
      </c>
      <c r="D4928" t="b">
        <v>1</v>
      </c>
    </row>
    <row r="4929" spans="1:4" x14ac:dyDescent="0.2">
      <c r="A4929" t="s">
        <v>13653</v>
      </c>
      <c r="B4929">
        <v>-0.169263695106392</v>
      </c>
      <c r="C4929">
        <v>0.29631887985546501</v>
      </c>
      <c r="D4929" t="b">
        <v>0</v>
      </c>
    </row>
    <row r="4930" spans="1:4" x14ac:dyDescent="0.2">
      <c r="A4930" t="s">
        <v>2636</v>
      </c>
      <c r="B4930">
        <v>0.57304437484180104</v>
      </c>
      <c r="C4930">
        <v>0.56452414272828999</v>
      </c>
      <c r="D4930" t="b">
        <v>1</v>
      </c>
    </row>
    <row r="4931" spans="1:4" x14ac:dyDescent="0.2">
      <c r="A4931" t="s">
        <v>8352</v>
      </c>
      <c r="B4931">
        <v>0.420102671758038</v>
      </c>
      <c r="C4931">
        <v>0.45067619909560203</v>
      </c>
      <c r="D4931" t="b">
        <v>1</v>
      </c>
    </row>
    <row r="4932" spans="1:4" x14ac:dyDescent="0.2">
      <c r="A4932" t="s">
        <v>2637</v>
      </c>
      <c r="B4932">
        <v>0.48869629953682298</v>
      </c>
      <c r="C4932">
        <v>0.43944655920769599</v>
      </c>
      <c r="D4932" t="b">
        <v>1</v>
      </c>
    </row>
    <row r="4933" spans="1:4" x14ac:dyDescent="0.2">
      <c r="A4933" t="s">
        <v>2638</v>
      </c>
      <c r="B4933">
        <v>0.43593496045642899</v>
      </c>
      <c r="C4933">
        <v>0.497180096743011</v>
      </c>
      <c r="D4933" t="b">
        <v>0</v>
      </c>
    </row>
    <row r="4934" spans="1:4" x14ac:dyDescent="0.2">
      <c r="A4934" t="s">
        <v>2639</v>
      </c>
      <c r="B4934">
        <v>0.42929492840175598</v>
      </c>
      <c r="C4934">
        <v>0.37687421041413</v>
      </c>
      <c r="D4934" t="b">
        <v>1</v>
      </c>
    </row>
    <row r="4935" spans="1:4" x14ac:dyDescent="0.2">
      <c r="A4935" t="s">
        <v>12529</v>
      </c>
      <c r="B4935">
        <v>0.42318426762052702</v>
      </c>
      <c r="C4935">
        <v>0.21418100376666999</v>
      </c>
      <c r="D4935" t="b">
        <v>0</v>
      </c>
    </row>
    <row r="4936" spans="1:4" x14ac:dyDescent="0.2">
      <c r="A4936" t="s">
        <v>10251</v>
      </c>
      <c r="B4936">
        <v>-4.34096793491342E-2</v>
      </c>
      <c r="C4936">
        <v>0.57921022550523704</v>
      </c>
      <c r="D4936" t="b">
        <v>0</v>
      </c>
    </row>
    <row r="4937" spans="1:4" x14ac:dyDescent="0.2">
      <c r="A4937" t="s">
        <v>2640</v>
      </c>
      <c r="B4937">
        <v>0.19234287003067199</v>
      </c>
      <c r="C4937">
        <v>0.53696480393456303</v>
      </c>
      <c r="D4937" t="b">
        <v>0</v>
      </c>
    </row>
    <row r="4938" spans="1:4" x14ac:dyDescent="0.2">
      <c r="A4938" t="s">
        <v>11265</v>
      </c>
      <c r="B4938">
        <v>5.6218377296829401E-3</v>
      </c>
      <c r="C4938">
        <v>0.90787663979155897</v>
      </c>
      <c r="D4938" t="b">
        <v>0</v>
      </c>
    </row>
    <row r="4939" spans="1:4" x14ac:dyDescent="0.2">
      <c r="A4939" t="s">
        <v>2641</v>
      </c>
      <c r="B4939">
        <v>0.39974532352992398</v>
      </c>
      <c r="C4939">
        <v>0.67605208041912501</v>
      </c>
      <c r="D4939" t="b">
        <v>0</v>
      </c>
    </row>
    <row r="4940" spans="1:4" x14ac:dyDescent="0.2">
      <c r="A4940" t="s">
        <v>13226</v>
      </c>
      <c r="B4940">
        <v>5.70598513785988E-2</v>
      </c>
      <c r="C4940">
        <v>0.79698143085541895</v>
      </c>
      <c r="D4940" t="b">
        <v>0</v>
      </c>
    </row>
    <row r="4941" spans="1:4" x14ac:dyDescent="0.2">
      <c r="A4941" t="s">
        <v>8353</v>
      </c>
      <c r="B4941">
        <v>0.35342355287799299</v>
      </c>
      <c r="C4941">
        <v>0.409210730264848</v>
      </c>
      <c r="D4941" t="b">
        <v>1</v>
      </c>
    </row>
    <row r="4942" spans="1:4" x14ac:dyDescent="0.2">
      <c r="A4942" t="s">
        <v>8354</v>
      </c>
      <c r="B4942">
        <v>0.13804635431785001</v>
      </c>
      <c r="C4942">
        <v>0.171177324340476</v>
      </c>
      <c r="D4942" t="b">
        <v>0</v>
      </c>
    </row>
    <row r="4943" spans="1:4" x14ac:dyDescent="0.2">
      <c r="A4943" t="s">
        <v>2642</v>
      </c>
      <c r="B4943">
        <v>0.45579047126493399</v>
      </c>
      <c r="C4943">
        <v>0.28786352941864701</v>
      </c>
      <c r="D4943" t="b">
        <v>0</v>
      </c>
    </row>
    <row r="4944" spans="1:4" x14ac:dyDescent="0.2">
      <c r="A4944" t="s">
        <v>2643</v>
      </c>
      <c r="B4944">
        <v>0.57851477894296599</v>
      </c>
      <c r="C4944">
        <v>0.43761962671316001</v>
      </c>
      <c r="D4944" t="b">
        <v>1</v>
      </c>
    </row>
    <row r="4945" spans="1:4" x14ac:dyDescent="0.2">
      <c r="A4945" t="s">
        <v>2644</v>
      </c>
      <c r="B4945">
        <v>0.41071634729496798</v>
      </c>
      <c r="C4945">
        <v>0.50723157668220298</v>
      </c>
      <c r="D4945" t="b">
        <v>1</v>
      </c>
    </row>
    <row r="4946" spans="1:4" x14ac:dyDescent="0.2">
      <c r="A4946" t="s">
        <v>2645</v>
      </c>
      <c r="B4946">
        <v>0.33544122896452</v>
      </c>
      <c r="C4946">
        <v>0.59859792860389704</v>
      </c>
      <c r="D4946" t="b">
        <v>1</v>
      </c>
    </row>
    <row r="4947" spans="1:4" x14ac:dyDescent="0.2">
      <c r="A4947" t="s">
        <v>2646</v>
      </c>
      <c r="B4947">
        <v>0.48981349521164502</v>
      </c>
      <c r="C4947">
        <v>0.545824467813668</v>
      </c>
      <c r="D4947" t="b">
        <v>1</v>
      </c>
    </row>
    <row r="4948" spans="1:4" x14ac:dyDescent="0.2">
      <c r="A4948" t="s">
        <v>2647</v>
      </c>
      <c r="B4948">
        <v>0.22923054927787401</v>
      </c>
      <c r="C4948">
        <v>0.53388195698308005</v>
      </c>
      <c r="D4948" t="b">
        <v>1</v>
      </c>
    </row>
    <row r="4949" spans="1:4" x14ac:dyDescent="0.2">
      <c r="A4949" t="s">
        <v>2648</v>
      </c>
      <c r="B4949">
        <v>0.55809411087397298</v>
      </c>
      <c r="C4949">
        <v>0.72817986620896102</v>
      </c>
      <c r="D4949" t="b">
        <v>0</v>
      </c>
    </row>
    <row r="4950" spans="1:4" x14ac:dyDescent="0.2">
      <c r="A4950" t="s">
        <v>2649</v>
      </c>
      <c r="B4950">
        <v>0.427562759389361</v>
      </c>
      <c r="C4950">
        <v>0.51854365393040402</v>
      </c>
      <c r="D4950" t="b">
        <v>0</v>
      </c>
    </row>
    <row r="4951" spans="1:4" x14ac:dyDescent="0.2">
      <c r="A4951" t="s">
        <v>2650</v>
      </c>
      <c r="B4951">
        <v>0.188447983426898</v>
      </c>
      <c r="C4951">
        <v>0.71543467712113995</v>
      </c>
      <c r="D4951" t="b">
        <v>0</v>
      </c>
    </row>
    <row r="4952" spans="1:4" x14ac:dyDescent="0.2">
      <c r="A4952" t="s">
        <v>12530</v>
      </c>
      <c r="B4952">
        <v>0.233480509658825</v>
      </c>
      <c r="C4952">
        <v>0.749819293855991</v>
      </c>
      <c r="D4952" t="b">
        <v>0</v>
      </c>
    </row>
    <row r="4953" spans="1:4" x14ac:dyDescent="0.2">
      <c r="A4953" t="s">
        <v>10252</v>
      </c>
      <c r="B4953">
        <v>8.1573380713659299E-2</v>
      </c>
      <c r="C4953">
        <v>0.53101470668016704</v>
      </c>
      <c r="D4953" t="b">
        <v>0</v>
      </c>
    </row>
    <row r="4954" spans="1:4" x14ac:dyDescent="0.2">
      <c r="A4954" t="s">
        <v>8355</v>
      </c>
      <c r="B4954">
        <v>0.272292583582737</v>
      </c>
      <c r="C4954">
        <v>0.72489672020963503</v>
      </c>
      <c r="D4954" t="b">
        <v>0</v>
      </c>
    </row>
    <row r="4955" spans="1:4" x14ac:dyDescent="0.2">
      <c r="A4955" t="s">
        <v>2651</v>
      </c>
      <c r="B4955">
        <v>0.44943108644988999</v>
      </c>
      <c r="C4955">
        <v>0.55787194510946303</v>
      </c>
      <c r="D4955" t="b">
        <v>0</v>
      </c>
    </row>
    <row r="4956" spans="1:4" x14ac:dyDescent="0.2">
      <c r="A4956" t="s">
        <v>2652</v>
      </c>
      <c r="B4956">
        <v>0.489345689242148</v>
      </c>
      <c r="C4956">
        <v>0.69015489678540098</v>
      </c>
      <c r="D4956" t="b">
        <v>0</v>
      </c>
    </row>
    <row r="4957" spans="1:4" x14ac:dyDescent="0.2">
      <c r="A4957" t="s">
        <v>2653</v>
      </c>
      <c r="B4957">
        <v>0.13325112878682099</v>
      </c>
      <c r="C4957">
        <v>0.80074642227665505</v>
      </c>
      <c r="D4957" t="b">
        <v>0</v>
      </c>
    </row>
    <row r="4958" spans="1:4" x14ac:dyDescent="0.2">
      <c r="A4958" t="s">
        <v>2654</v>
      </c>
      <c r="B4958">
        <v>5.2149056304148303E-2</v>
      </c>
      <c r="C4958">
        <v>0.62054732295947901</v>
      </c>
      <c r="D4958" t="b">
        <v>0</v>
      </c>
    </row>
    <row r="4959" spans="1:4" x14ac:dyDescent="0.2">
      <c r="A4959" t="s">
        <v>2655</v>
      </c>
      <c r="B4959">
        <v>8.4375044097601007E-2</v>
      </c>
      <c r="C4959">
        <v>0.83004508273494804</v>
      </c>
      <c r="D4959" t="b">
        <v>0</v>
      </c>
    </row>
    <row r="4960" spans="1:4" x14ac:dyDescent="0.2">
      <c r="A4960" t="s">
        <v>2656</v>
      </c>
      <c r="B4960">
        <v>0.15873295439700999</v>
      </c>
      <c r="C4960">
        <v>0.39186198515792797</v>
      </c>
      <c r="D4960" t="b">
        <v>0</v>
      </c>
    </row>
    <row r="4961" spans="1:4" x14ac:dyDescent="0.2">
      <c r="A4961" t="s">
        <v>8356</v>
      </c>
      <c r="B4961">
        <v>4.0393584822091197E-2</v>
      </c>
      <c r="C4961">
        <v>0.57453440462555805</v>
      </c>
      <c r="D4961" t="b">
        <v>0</v>
      </c>
    </row>
    <row r="4962" spans="1:4" x14ac:dyDescent="0.2">
      <c r="A4962" t="s">
        <v>2657</v>
      </c>
      <c r="B4962">
        <v>0.34855437010457802</v>
      </c>
      <c r="C4962">
        <v>0.47154958592840801</v>
      </c>
      <c r="D4962" t="b">
        <v>0</v>
      </c>
    </row>
    <row r="4963" spans="1:4" x14ac:dyDescent="0.2">
      <c r="A4963" t="s">
        <v>12531</v>
      </c>
      <c r="B4963">
        <v>0.35421720027102499</v>
      </c>
      <c r="C4963">
        <v>0.26416999562483601</v>
      </c>
      <c r="D4963" t="b">
        <v>0</v>
      </c>
    </row>
    <row r="4964" spans="1:4" x14ac:dyDescent="0.2">
      <c r="A4964" t="s">
        <v>2658</v>
      </c>
      <c r="B4964">
        <v>0.22167651657363099</v>
      </c>
      <c r="C4964">
        <v>0.60006831162063401</v>
      </c>
      <c r="D4964" t="b">
        <v>0</v>
      </c>
    </row>
    <row r="4965" spans="1:4" x14ac:dyDescent="0.2">
      <c r="A4965" t="s">
        <v>2659</v>
      </c>
      <c r="B4965">
        <v>0.22777315493261999</v>
      </c>
      <c r="C4965">
        <v>0.81493665429469397</v>
      </c>
      <c r="D4965" t="b">
        <v>0</v>
      </c>
    </row>
    <row r="4966" spans="1:4" x14ac:dyDescent="0.2">
      <c r="A4966" t="s">
        <v>2660</v>
      </c>
      <c r="B4966">
        <v>0.14246546349402101</v>
      </c>
      <c r="C4966">
        <v>0.70045837806479005</v>
      </c>
      <c r="D4966" t="b">
        <v>0</v>
      </c>
    </row>
    <row r="4967" spans="1:4" x14ac:dyDescent="0.2">
      <c r="A4967" t="s">
        <v>2661</v>
      </c>
      <c r="B4967">
        <v>0.53004361731215999</v>
      </c>
      <c r="C4967">
        <v>0.62699628393703599</v>
      </c>
      <c r="D4967" t="b">
        <v>0</v>
      </c>
    </row>
    <row r="4968" spans="1:4" x14ac:dyDescent="0.2">
      <c r="A4968" t="s">
        <v>8357</v>
      </c>
      <c r="B4968">
        <v>0.25406155626118598</v>
      </c>
      <c r="C4968">
        <v>0.33127427781811503</v>
      </c>
      <c r="D4968" t="b">
        <v>0</v>
      </c>
    </row>
    <row r="4969" spans="1:4" x14ac:dyDescent="0.2">
      <c r="A4969" t="s">
        <v>2662</v>
      </c>
      <c r="B4969">
        <v>0.451301446060696</v>
      </c>
      <c r="C4969">
        <v>0.33778139811594099</v>
      </c>
      <c r="D4969" t="b">
        <v>1</v>
      </c>
    </row>
    <row r="4970" spans="1:4" x14ac:dyDescent="0.2">
      <c r="A4970" t="s">
        <v>2663</v>
      </c>
      <c r="B4970">
        <v>0.55285572827341201</v>
      </c>
      <c r="C4970">
        <v>6.4477287780918102E-2</v>
      </c>
      <c r="D4970" t="b">
        <v>1</v>
      </c>
    </row>
    <row r="4971" spans="1:4" x14ac:dyDescent="0.2">
      <c r="A4971" t="s">
        <v>2664</v>
      </c>
      <c r="B4971">
        <v>0.53621696758238602</v>
      </c>
      <c r="C4971">
        <v>0.38370728200243798</v>
      </c>
      <c r="D4971" t="b">
        <v>1</v>
      </c>
    </row>
    <row r="4972" spans="1:4" x14ac:dyDescent="0.2">
      <c r="A4972" t="s">
        <v>2665</v>
      </c>
      <c r="B4972">
        <v>0.61452001033250903</v>
      </c>
      <c r="C4972">
        <v>0.29746214396384701</v>
      </c>
      <c r="D4972" t="b">
        <v>1</v>
      </c>
    </row>
    <row r="4973" spans="1:4" x14ac:dyDescent="0.2">
      <c r="A4973" t="s">
        <v>2666</v>
      </c>
      <c r="B4973">
        <v>0.64902732039765998</v>
      </c>
      <c r="C4973">
        <v>0.48593207577136999</v>
      </c>
      <c r="D4973" t="b">
        <v>1</v>
      </c>
    </row>
    <row r="4974" spans="1:4" x14ac:dyDescent="0.2">
      <c r="A4974" t="s">
        <v>2667</v>
      </c>
      <c r="B4974">
        <v>0.46216359788484701</v>
      </c>
      <c r="C4974">
        <v>0.192567389099636</v>
      </c>
      <c r="D4974" t="b">
        <v>1</v>
      </c>
    </row>
    <row r="4975" spans="1:4" x14ac:dyDescent="0.2">
      <c r="A4975" t="s">
        <v>2668</v>
      </c>
      <c r="B4975">
        <v>0.53195790733963599</v>
      </c>
      <c r="C4975">
        <v>0.48393501260322802</v>
      </c>
      <c r="D4975" t="b">
        <v>1</v>
      </c>
    </row>
    <row r="4976" spans="1:4" x14ac:dyDescent="0.2">
      <c r="A4976" t="s">
        <v>2669</v>
      </c>
      <c r="B4976">
        <v>0.55083092289218905</v>
      </c>
      <c r="C4976">
        <v>0.37764463270822202</v>
      </c>
      <c r="D4976" t="b">
        <v>1</v>
      </c>
    </row>
    <row r="4977" spans="1:4" x14ac:dyDescent="0.2">
      <c r="A4977" t="s">
        <v>11266</v>
      </c>
      <c r="B4977">
        <v>0.31398627977368299</v>
      </c>
      <c r="C4977">
        <v>-1.3817369217245801E-2</v>
      </c>
      <c r="D4977" t="b">
        <v>1</v>
      </c>
    </row>
    <row r="4978" spans="1:4" x14ac:dyDescent="0.2">
      <c r="A4978" t="s">
        <v>8358</v>
      </c>
      <c r="B4978">
        <v>0.41324869171620199</v>
      </c>
      <c r="C4978">
        <v>4.8199061529573803E-2</v>
      </c>
      <c r="D4978" t="b">
        <v>0</v>
      </c>
    </row>
    <row r="4979" spans="1:4" x14ac:dyDescent="0.2">
      <c r="A4979" t="s">
        <v>2670</v>
      </c>
      <c r="B4979">
        <v>0.46456827721763599</v>
      </c>
      <c r="C4979">
        <v>-4.3279481896322199E-2</v>
      </c>
      <c r="D4979" t="b">
        <v>1</v>
      </c>
    </row>
    <row r="4980" spans="1:4" x14ac:dyDescent="0.2">
      <c r="A4980" t="s">
        <v>2671</v>
      </c>
      <c r="B4980">
        <v>0.51645062349113502</v>
      </c>
      <c r="C4980">
        <v>0.13400818440644</v>
      </c>
      <c r="D4980" t="b">
        <v>1</v>
      </c>
    </row>
    <row r="4981" spans="1:4" x14ac:dyDescent="0.2">
      <c r="A4981" t="s">
        <v>2672</v>
      </c>
      <c r="B4981">
        <v>0.42619772128525701</v>
      </c>
      <c r="C4981">
        <v>0.112742339819927</v>
      </c>
      <c r="D4981" t="b">
        <v>1</v>
      </c>
    </row>
    <row r="4982" spans="1:4" x14ac:dyDescent="0.2">
      <c r="A4982" t="s">
        <v>2673</v>
      </c>
      <c r="B4982">
        <v>0.539317800861008</v>
      </c>
      <c r="C4982">
        <v>0.56730997736504796</v>
      </c>
      <c r="D4982" t="b">
        <v>1</v>
      </c>
    </row>
    <row r="4983" spans="1:4" x14ac:dyDescent="0.2">
      <c r="A4983" t="s">
        <v>8359</v>
      </c>
      <c r="B4983">
        <v>0.34935500459183799</v>
      </c>
      <c r="C4983">
        <v>0.36390627990543301</v>
      </c>
      <c r="D4983" t="b">
        <v>0</v>
      </c>
    </row>
    <row r="4984" spans="1:4" x14ac:dyDescent="0.2">
      <c r="A4984" t="s">
        <v>13227</v>
      </c>
      <c r="B4984">
        <v>0.37905042891722501</v>
      </c>
      <c r="C4984">
        <v>0.49636474560914501</v>
      </c>
      <c r="D4984" t="b">
        <v>0</v>
      </c>
    </row>
    <row r="4985" spans="1:4" x14ac:dyDescent="0.2">
      <c r="A4985" t="s">
        <v>8360</v>
      </c>
      <c r="B4985">
        <v>-0.32462270146312999</v>
      </c>
      <c r="C4985">
        <v>-0.2</v>
      </c>
      <c r="D4985" t="b">
        <v>0</v>
      </c>
    </row>
    <row r="4986" spans="1:4" x14ac:dyDescent="0.2">
      <c r="A4986" t="s">
        <v>2674</v>
      </c>
      <c r="B4986">
        <v>0.48174582058659499</v>
      </c>
      <c r="C4986">
        <v>0.50482107800643905</v>
      </c>
      <c r="D4986" t="b">
        <v>1</v>
      </c>
    </row>
    <row r="4987" spans="1:4" x14ac:dyDescent="0.2">
      <c r="A4987" t="s">
        <v>2675</v>
      </c>
      <c r="B4987">
        <v>0.51278397737931203</v>
      </c>
      <c r="C4987">
        <v>0.32279284635127797</v>
      </c>
      <c r="D4987" t="b">
        <v>1</v>
      </c>
    </row>
    <row r="4988" spans="1:4" x14ac:dyDescent="0.2">
      <c r="A4988" t="s">
        <v>2676</v>
      </c>
      <c r="B4988">
        <v>0.54141704652050304</v>
      </c>
      <c r="C4988">
        <v>0.35817438104627197</v>
      </c>
      <c r="D4988" t="b">
        <v>1</v>
      </c>
    </row>
    <row r="4989" spans="1:4" x14ac:dyDescent="0.2">
      <c r="A4989" t="s">
        <v>2677</v>
      </c>
      <c r="B4989">
        <v>0.56629083583280404</v>
      </c>
      <c r="C4989">
        <v>0.21035819958340901</v>
      </c>
      <c r="D4989" t="b">
        <v>1</v>
      </c>
    </row>
    <row r="4990" spans="1:4" x14ac:dyDescent="0.2">
      <c r="A4990" t="s">
        <v>2678</v>
      </c>
      <c r="B4990">
        <v>0.60172385968523801</v>
      </c>
      <c r="C4990">
        <v>0.50046954897028295</v>
      </c>
      <c r="D4990" t="b">
        <v>1</v>
      </c>
    </row>
    <row r="4991" spans="1:4" x14ac:dyDescent="0.2">
      <c r="A4991" t="s">
        <v>2679</v>
      </c>
      <c r="B4991">
        <v>0.51322765025777795</v>
      </c>
      <c r="C4991">
        <v>0.38625309268731201</v>
      </c>
      <c r="D4991" t="b">
        <v>1</v>
      </c>
    </row>
    <row r="4992" spans="1:4" x14ac:dyDescent="0.2">
      <c r="A4992" t="s">
        <v>2680</v>
      </c>
      <c r="B4992">
        <v>0.46844322199536798</v>
      </c>
      <c r="C4992">
        <v>0.164276939396898</v>
      </c>
      <c r="D4992" t="b">
        <v>0</v>
      </c>
    </row>
    <row r="4993" spans="1:4" x14ac:dyDescent="0.2">
      <c r="A4993" t="s">
        <v>2681</v>
      </c>
      <c r="B4993">
        <v>0.42035488033332802</v>
      </c>
      <c r="C4993">
        <v>0.43993730544103898</v>
      </c>
      <c r="D4993" t="b">
        <v>0</v>
      </c>
    </row>
    <row r="4994" spans="1:4" x14ac:dyDescent="0.2">
      <c r="A4994" t="s">
        <v>2682</v>
      </c>
      <c r="B4994">
        <v>0.62197394131849604</v>
      </c>
      <c r="C4994">
        <v>0.26475889480828202</v>
      </c>
      <c r="D4994" t="b">
        <v>0</v>
      </c>
    </row>
    <row r="4995" spans="1:4" x14ac:dyDescent="0.2">
      <c r="A4995" t="s">
        <v>2683</v>
      </c>
      <c r="B4995">
        <v>0.50201998226632105</v>
      </c>
      <c r="C4995">
        <v>0.34621834323241601</v>
      </c>
      <c r="D4995" t="b">
        <v>0</v>
      </c>
    </row>
    <row r="4996" spans="1:4" x14ac:dyDescent="0.2">
      <c r="A4996" t="s">
        <v>2684</v>
      </c>
      <c r="B4996">
        <v>0.37684941734993199</v>
      </c>
      <c r="C4996">
        <v>0.34148644513593701</v>
      </c>
      <c r="D4996" t="b">
        <v>0</v>
      </c>
    </row>
    <row r="4997" spans="1:4" x14ac:dyDescent="0.2">
      <c r="A4997" t="s">
        <v>2685</v>
      </c>
      <c r="B4997">
        <v>0.587310942407408</v>
      </c>
      <c r="C4997">
        <v>0.463031100542247</v>
      </c>
      <c r="D4997" t="b">
        <v>0</v>
      </c>
    </row>
    <row r="4998" spans="1:4" x14ac:dyDescent="0.2">
      <c r="A4998" t="s">
        <v>2686</v>
      </c>
      <c r="B4998">
        <v>0.35934963981603801</v>
      </c>
      <c r="C4998">
        <v>0.36728735732184697</v>
      </c>
      <c r="D4998" t="b">
        <v>0</v>
      </c>
    </row>
    <row r="4999" spans="1:4" x14ac:dyDescent="0.2">
      <c r="A4999" t="s">
        <v>2687</v>
      </c>
      <c r="B4999">
        <v>0.53163554069952002</v>
      </c>
      <c r="C4999">
        <v>0.25793822053340698</v>
      </c>
      <c r="D4999" t="b">
        <v>0</v>
      </c>
    </row>
    <row r="5000" spans="1:4" x14ac:dyDescent="0.2">
      <c r="A5000" t="s">
        <v>8361</v>
      </c>
      <c r="B5000">
        <v>0.17488860563585201</v>
      </c>
      <c r="C5000">
        <v>0.49229094454453698</v>
      </c>
      <c r="D5000" t="b">
        <v>0</v>
      </c>
    </row>
    <row r="5001" spans="1:4" x14ac:dyDescent="0.2">
      <c r="A5001" t="s">
        <v>10253</v>
      </c>
      <c r="B5001">
        <v>1.2721910016630599E-2</v>
      </c>
      <c r="C5001">
        <v>0.44840773379836202</v>
      </c>
      <c r="D5001" t="b">
        <v>0</v>
      </c>
    </row>
    <row r="5002" spans="1:4" x14ac:dyDescent="0.2">
      <c r="A5002" t="s">
        <v>2688</v>
      </c>
      <c r="B5002">
        <v>3.74472794413446E-2</v>
      </c>
      <c r="C5002">
        <v>0.315535250385995</v>
      </c>
      <c r="D5002" t="b">
        <v>0</v>
      </c>
    </row>
    <row r="5003" spans="1:4" x14ac:dyDescent="0.2">
      <c r="A5003" t="s">
        <v>11267</v>
      </c>
      <c r="B5003">
        <v>0.63291778089696804</v>
      </c>
      <c r="C5003">
        <v>-0.160839160839161</v>
      </c>
      <c r="D5003" t="b">
        <v>0</v>
      </c>
    </row>
    <row r="5004" spans="1:4" x14ac:dyDescent="0.2">
      <c r="A5004" t="s">
        <v>13228</v>
      </c>
      <c r="B5004">
        <v>0.13826441369853801</v>
      </c>
      <c r="C5004">
        <v>0.64605427621972999</v>
      </c>
      <c r="D5004" t="b">
        <v>0</v>
      </c>
    </row>
    <row r="5005" spans="1:4" x14ac:dyDescent="0.2">
      <c r="A5005" t="s">
        <v>8362</v>
      </c>
      <c r="B5005">
        <v>-7.9370005028365307E-3</v>
      </c>
      <c r="C5005">
        <v>0.54971956902025398</v>
      </c>
      <c r="D5005" t="b">
        <v>1</v>
      </c>
    </row>
    <row r="5006" spans="1:4" x14ac:dyDescent="0.2">
      <c r="A5006" t="s">
        <v>2689</v>
      </c>
      <c r="B5006">
        <v>0.16235761872412599</v>
      </c>
      <c r="C5006">
        <v>0.62889917489417901</v>
      </c>
      <c r="D5006" t="b">
        <v>1</v>
      </c>
    </row>
    <row r="5007" spans="1:4" x14ac:dyDescent="0.2">
      <c r="A5007" t="s">
        <v>13229</v>
      </c>
      <c r="B5007">
        <v>-7.1613704999242994E-2</v>
      </c>
      <c r="C5007">
        <v>0.65224024821451698</v>
      </c>
      <c r="D5007" t="b">
        <v>0</v>
      </c>
    </row>
    <row r="5008" spans="1:4" x14ac:dyDescent="0.2">
      <c r="A5008" t="s">
        <v>2690</v>
      </c>
      <c r="B5008">
        <v>0.25829234852682198</v>
      </c>
      <c r="C5008">
        <v>0.52751227993892802</v>
      </c>
      <c r="D5008" t="b">
        <v>1</v>
      </c>
    </row>
    <row r="5009" spans="1:4" x14ac:dyDescent="0.2">
      <c r="A5009" t="s">
        <v>2691</v>
      </c>
      <c r="B5009">
        <v>0.34595789606256699</v>
      </c>
      <c r="C5009">
        <v>0.43545761200908101</v>
      </c>
      <c r="D5009" t="b">
        <v>0</v>
      </c>
    </row>
    <row r="5010" spans="1:4" x14ac:dyDescent="0.2">
      <c r="A5010" t="s">
        <v>2692</v>
      </c>
      <c r="B5010">
        <v>0.58906390774987805</v>
      </c>
      <c r="C5010">
        <v>0.42483462949716699</v>
      </c>
      <c r="D5010" t="b">
        <v>0</v>
      </c>
    </row>
    <row r="5011" spans="1:4" x14ac:dyDescent="0.2">
      <c r="A5011" t="s">
        <v>2693</v>
      </c>
      <c r="B5011">
        <v>0.21051652067971399</v>
      </c>
      <c r="C5011">
        <v>0.27651379142648302</v>
      </c>
      <c r="D5011" t="b">
        <v>0</v>
      </c>
    </row>
    <row r="5012" spans="1:4" x14ac:dyDescent="0.2">
      <c r="A5012" t="s">
        <v>2694</v>
      </c>
      <c r="B5012">
        <v>4.9257271276487102E-2</v>
      </c>
      <c r="C5012">
        <v>0.62695079278366195</v>
      </c>
      <c r="D5012" t="b">
        <v>0</v>
      </c>
    </row>
    <row r="5013" spans="1:4" x14ac:dyDescent="0.2">
      <c r="A5013" t="s">
        <v>2695</v>
      </c>
      <c r="B5013">
        <v>0.462251200235411</v>
      </c>
      <c r="C5013">
        <v>0.53346493489429803</v>
      </c>
      <c r="D5013" t="b">
        <v>0</v>
      </c>
    </row>
    <row r="5014" spans="1:4" x14ac:dyDescent="0.2">
      <c r="A5014" t="s">
        <v>2696</v>
      </c>
      <c r="B5014">
        <v>0.42329586706549699</v>
      </c>
      <c r="C5014">
        <v>0.33302077891815102</v>
      </c>
      <c r="D5014" t="b">
        <v>0</v>
      </c>
    </row>
    <row r="5015" spans="1:4" x14ac:dyDescent="0.2">
      <c r="A5015" t="s">
        <v>11268</v>
      </c>
      <c r="B5015">
        <v>0.21142702851240899</v>
      </c>
      <c r="C5015">
        <v>0.26274344063406002</v>
      </c>
      <c r="D5015" t="b">
        <v>0</v>
      </c>
    </row>
    <row r="5016" spans="1:4" x14ac:dyDescent="0.2">
      <c r="A5016" t="s">
        <v>2697</v>
      </c>
      <c r="B5016">
        <v>0.279959048462534</v>
      </c>
      <c r="C5016">
        <v>0.53451653386961495</v>
      </c>
      <c r="D5016" t="b">
        <v>0</v>
      </c>
    </row>
    <row r="5017" spans="1:4" x14ac:dyDescent="0.2">
      <c r="A5017" t="s">
        <v>2698</v>
      </c>
      <c r="B5017">
        <v>0.20216118285078699</v>
      </c>
      <c r="C5017">
        <v>0.66460609435634099</v>
      </c>
      <c r="D5017" t="b">
        <v>0</v>
      </c>
    </row>
    <row r="5018" spans="1:4" x14ac:dyDescent="0.2">
      <c r="A5018" t="s">
        <v>8363</v>
      </c>
      <c r="B5018">
        <v>0.238759094091159</v>
      </c>
      <c r="C5018">
        <v>4.9113878021368199E-2</v>
      </c>
      <c r="D5018" t="b">
        <v>0</v>
      </c>
    </row>
    <row r="5019" spans="1:4" x14ac:dyDescent="0.2">
      <c r="A5019" t="s">
        <v>2699</v>
      </c>
      <c r="B5019">
        <v>5.2834118520283101E-2</v>
      </c>
      <c r="C5019">
        <v>0.27100978144703097</v>
      </c>
      <c r="D5019" t="b">
        <v>0</v>
      </c>
    </row>
    <row r="5020" spans="1:4" x14ac:dyDescent="0.2">
      <c r="A5020" t="s">
        <v>2700</v>
      </c>
      <c r="B5020">
        <v>0.37000783553734001</v>
      </c>
      <c r="C5020">
        <v>0.51023174611189404</v>
      </c>
      <c r="D5020" t="b">
        <v>0</v>
      </c>
    </row>
    <row r="5021" spans="1:4" x14ac:dyDescent="0.2">
      <c r="A5021" t="s">
        <v>11269</v>
      </c>
      <c r="B5021">
        <v>0.12658489662637901</v>
      </c>
      <c r="C5021">
        <v>-1.1754392441296E-2</v>
      </c>
      <c r="D5021" t="b">
        <v>0</v>
      </c>
    </row>
    <row r="5022" spans="1:4" x14ac:dyDescent="0.2">
      <c r="A5022" t="s">
        <v>8364</v>
      </c>
      <c r="B5022">
        <v>0.61116532870750995</v>
      </c>
      <c r="C5022">
        <v>0.27667135015684702</v>
      </c>
      <c r="D5022" t="b">
        <v>0</v>
      </c>
    </row>
    <row r="5023" spans="1:4" x14ac:dyDescent="0.2">
      <c r="A5023" t="s">
        <v>2701</v>
      </c>
      <c r="B5023">
        <v>3.5555806384310801E-2</v>
      </c>
      <c r="C5023">
        <v>0.72111093408599203</v>
      </c>
      <c r="D5023" t="b">
        <v>0</v>
      </c>
    </row>
    <row r="5024" spans="1:4" x14ac:dyDescent="0.2">
      <c r="A5024" t="s">
        <v>2702</v>
      </c>
      <c r="B5024">
        <v>7.5472822761415398E-2</v>
      </c>
      <c r="C5024">
        <v>0.418581842018654</v>
      </c>
      <c r="D5024" t="b">
        <v>0</v>
      </c>
    </row>
    <row r="5025" spans="1:4" x14ac:dyDescent="0.2">
      <c r="A5025" t="s">
        <v>2703</v>
      </c>
      <c r="B5025">
        <v>3.6579172290888202E-2</v>
      </c>
      <c r="C5025">
        <v>0.71939080317578297</v>
      </c>
      <c r="D5025" t="b">
        <v>0</v>
      </c>
    </row>
    <row r="5026" spans="1:4" x14ac:dyDescent="0.2">
      <c r="A5026" t="s">
        <v>2704</v>
      </c>
      <c r="B5026">
        <v>6.8674763566412E-3</v>
      </c>
      <c r="C5026">
        <v>0.60728512702447501</v>
      </c>
      <c r="D5026" t="b">
        <v>0</v>
      </c>
    </row>
    <row r="5027" spans="1:4" x14ac:dyDescent="0.2">
      <c r="A5027" t="s">
        <v>2705</v>
      </c>
      <c r="B5027">
        <v>6.0750111594129299E-3</v>
      </c>
      <c r="C5027">
        <v>0.45249166301114602</v>
      </c>
      <c r="D5027" t="b">
        <v>0</v>
      </c>
    </row>
    <row r="5028" spans="1:4" x14ac:dyDescent="0.2">
      <c r="A5028" t="s">
        <v>2706</v>
      </c>
      <c r="B5028">
        <v>0.177356183334996</v>
      </c>
      <c r="C5028">
        <v>0.422118220755692</v>
      </c>
      <c r="D5028" t="b">
        <v>0</v>
      </c>
    </row>
    <row r="5029" spans="1:4" x14ac:dyDescent="0.2">
      <c r="A5029" t="s">
        <v>13654</v>
      </c>
      <c r="B5029">
        <v>-3.7781207548662203E-2</v>
      </c>
      <c r="C5029">
        <v>0.27105614973261999</v>
      </c>
      <c r="D5029" t="b">
        <v>0</v>
      </c>
    </row>
    <row r="5030" spans="1:4" x14ac:dyDescent="0.2">
      <c r="A5030" t="s">
        <v>2707</v>
      </c>
      <c r="B5030">
        <v>0.33899047321463799</v>
      </c>
      <c r="C5030">
        <v>0.27744359473812502</v>
      </c>
      <c r="D5030" t="b">
        <v>1</v>
      </c>
    </row>
    <row r="5031" spans="1:4" x14ac:dyDescent="0.2">
      <c r="A5031" t="s">
        <v>13230</v>
      </c>
      <c r="B5031">
        <v>0.198840374940465</v>
      </c>
      <c r="C5031">
        <v>0.55653079176971199</v>
      </c>
      <c r="D5031" t="b">
        <v>0</v>
      </c>
    </row>
    <row r="5032" spans="1:4" x14ac:dyDescent="0.2">
      <c r="A5032" t="s">
        <v>13231</v>
      </c>
      <c r="B5032">
        <v>0.55968672794179497</v>
      </c>
      <c r="C5032">
        <v>0.16314858918481701</v>
      </c>
      <c r="D5032" t="b">
        <v>0</v>
      </c>
    </row>
    <row r="5033" spans="1:4" x14ac:dyDescent="0.2">
      <c r="A5033" t="s">
        <v>2708</v>
      </c>
      <c r="B5033">
        <v>0.191411461910552</v>
      </c>
      <c r="C5033">
        <v>7.3124178171258894E-2</v>
      </c>
      <c r="D5033" t="b">
        <v>1</v>
      </c>
    </row>
    <row r="5034" spans="1:4" x14ac:dyDescent="0.2">
      <c r="A5034" t="s">
        <v>2709</v>
      </c>
      <c r="B5034">
        <v>0.42731350143618702</v>
      </c>
      <c r="C5034">
        <v>0.27150830486745903</v>
      </c>
      <c r="D5034" t="b">
        <v>1</v>
      </c>
    </row>
    <row r="5035" spans="1:4" x14ac:dyDescent="0.2">
      <c r="A5035" t="s">
        <v>2710</v>
      </c>
      <c r="B5035">
        <v>0.23636146140789699</v>
      </c>
      <c r="C5035">
        <v>0.67418096178745301</v>
      </c>
      <c r="D5035" t="b">
        <v>0</v>
      </c>
    </row>
    <row r="5036" spans="1:4" x14ac:dyDescent="0.2">
      <c r="A5036" t="s">
        <v>2711</v>
      </c>
      <c r="B5036">
        <v>0.32027483639159998</v>
      </c>
      <c r="C5036">
        <v>1.6477659097302099E-2</v>
      </c>
      <c r="D5036" t="b">
        <v>1</v>
      </c>
    </row>
    <row r="5037" spans="1:4" x14ac:dyDescent="0.2">
      <c r="A5037" t="s">
        <v>2712</v>
      </c>
      <c r="B5037">
        <v>0.35038197399844501</v>
      </c>
      <c r="C5037">
        <v>9.0990770483106706E-2</v>
      </c>
      <c r="D5037" t="b">
        <v>1</v>
      </c>
    </row>
    <row r="5038" spans="1:4" x14ac:dyDescent="0.2">
      <c r="A5038" t="s">
        <v>2713</v>
      </c>
      <c r="B5038">
        <v>0.34734300752054897</v>
      </c>
      <c r="C5038">
        <v>0.59505586055885495</v>
      </c>
      <c r="D5038" t="b">
        <v>0</v>
      </c>
    </row>
    <row r="5039" spans="1:4" x14ac:dyDescent="0.2">
      <c r="A5039" t="s">
        <v>2714</v>
      </c>
      <c r="B5039">
        <v>0.129470521626325</v>
      </c>
      <c r="C5039">
        <v>0.71786120788137797</v>
      </c>
      <c r="D5039" t="b">
        <v>0</v>
      </c>
    </row>
    <row r="5040" spans="1:4" x14ac:dyDescent="0.2">
      <c r="A5040" t="s">
        <v>8365</v>
      </c>
      <c r="B5040">
        <v>8.2005326851495405E-2</v>
      </c>
      <c r="C5040">
        <v>0.123727199282565</v>
      </c>
      <c r="D5040" t="b">
        <v>0</v>
      </c>
    </row>
    <row r="5041" spans="1:4" x14ac:dyDescent="0.2">
      <c r="A5041" t="s">
        <v>2715</v>
      </c>
      <c r="B5041">
        <v>0.34325074360628499</v>
      </c>
      <c r="C5041">
        <v>0.52582899326870403</v>
      </c>
      <c r="D5041" t="b">
        <v>0</v>
      </c>
    </row>
    <row r="5042" spans="1:4" x14ac:dyDescent="0.2">
      <c r="A5042" t="s">
        <v>11270</v>
      </c>
      <c r="B5042">
        <v>0.15312502254134799</v>
      </c>
      <c r="C5042">
        <v>0.35507654364359098</v>
      </c>
      <c r="D5042" t="b">
        <v>0</v>
      </c>
    </row>
    <row r="5043" spans="1:4" x14ac:dyDescent="0.2">
      <c r="A5043" t="s">
        <v>11271</v>
      </c>
      <c r="B5043">
        <v>0.61922545421002095</v>
      </c>
      <c r="C5043">
        <v>0.40247272695619701</v>
      </c>
      <c r="D5043" t="b">
        <v>0</v>
      </c>
    </row>
    <row r="5044" spans="1:4" x14ac:dyDescent="0.2">
      <c r="A5044" t="s">
        <v>11272</v>
      </c>
      <c r="B5044">
        <v>0.38369665406980502</v>
      </c>
      <c r="C5044">
        <v>0.55311257470183095</v>
      </c>
      <c r="D5044" t="b">
        <v>0</v>
      </c>
    </row>
    <row r="5045" spans="1:4" x14ac:dyDescent="0.2">
      <c r="A5045" t="s">
        <v>11273</v>
      </c>
      <c r="B5045">
        <v>0.45745744585068499</v>
      </c>
      <c r="C5045">
        <v>0.60753216453516301</v>
      </c>
      <c r="D5045" t="b">
        <v>0</v>
      </c>
    </row>
    <row r="5046" spans="1:4" x14ac:dyDescent="0.2">
      <c r="A5046" t="s">
        <v>8366</v>
      </c>
      <c r="B5046">
        <v>0.52902348690370105</v>
      </c>
      <c r="C5046">
        <v>0.40858361438852098</v>
      </c>
      <c r="D5046" t="b">
        <v>0</v>
      </c>
    </row>
    <row r="5047" spans="1:4" x14ac:dyDescent="0.2">
      <c r="A5047" t="s">
        <v>2716</v>
      </c>
      <c r="B5047">
        <v>0.476532050895837</v>
      </c>
      <c r="C5047">
        <v>0.45500822224151999</v>
      </c>
      <c r="D5047" t="b">
        <v>0</v>
      </c>
    </row>
    <row r="5048" spans="1:4" x14ac:dyDescent="0.2">
      <c r="A5048" t="s">
        <v>2717</v>
      </c>
      <c r="B5048">
        <v>0.459526715312635</v>
      </c>
      <c r="C5048">
        <v>0.48720109044153398</v>
      </c>
      <c r="D5048" t="b">
        <v>0</v>
      </c>
    </row>
    <row r="5049" spans="1:4" x14ac:dyDescent="0.2">
      <c r="A5049" t="s">
        <v>2718</v>
      </c>
      <c r="B5049">
        <v>0.49901324036588701</v>
      </c>
      <c r="C5049">
        <v>0.41974337732456302</v>
      </c>
      <c r="D5049" t="b">
        <v>1</v>
      </c>
    </row>
    <row r="5050" spans="1:4" x14ac:dyDescent="0.2">
      <c r="A5050" t="s">
        <v>2719</v>
      </c>
      <c r="B5050">
        <v>0.30782232878284399</v>
      </c>
      <c r="C5050">
        <v>0.433021430131316</v>
      </c>
      <c r="D5050" t="b">
        <v>1</v>
      </c>
    </row>
    <row r="5051" spans="1:4" x14ac:dyDescent="0.2">
      <c r="A5051" t="s">
        <v>2720</v>
      </c>
      <c r="B5051">
        <v>0.42702309782869902</v>
      </c>
      <c r="C5051">
        <v>0.43550103384196798</v>
      </c>
      <c r="D5051" t="b">
        <v>0</v>
      </c>
    </row>
    <row r="5052" spans="1:4" x14ac:dyDescent="0.2">
      <c r="A5052" t="s">
        <v>8367</v>
      </c>
      <c r="B5052">
        <v>0.26014195746315999</v>
      </c>
      <c r="C5052">
        <v>0.197973486581488</v>
      </c>
      <c r="D5052" t="b">
        <v>0</v>
      </c>
    </row>
    <row r="5053" spans="1:4" x14ac:dyDescent="0.2">
      <c r="A5053" t="s">
        <v>11274</v>
      </c>
      <c r="B5053">
        <v>-8.3917917806703695E-3</v>
      </c>
      <c r="C5053">
        <v>0.7015343594233</v>
      </c>
      <c r="D5053" t="b">
        <v>0</v>
      </c>
    </row>
    <row r="5054" spans="1:4" x14ac:dyDescent="0.2">
      <c r="A5054" t="s">
        <v>10254</v>
      </c>
      <c r="B5054">
        <v>-9.9995296253459903E-3</v>
      </c>
      <c r="C5054">
        <v>7.4740460210009907E-2</v>
      </c>
      <c r="D5054" t="b">
        <v>0</v>
      </c>
    </row>
    <row r="5055" spans="1:4" x14ac:dyDescent="0.2">
      <c r="A5055" t="s">
        <v>13232</v>
      </c>
      <c r="B5055">
        <v>0.29505548331558501</v>
      </c>
      <c r="C5055">
        <v>0.60559501693803897</v>
      </c>
      <c r="D5055" t="b">
        <v>0</v>
      </c>
    </row>
    <row r="5056" spans="1:4" x14ac:dyDescent="0.2">
      <c r="A5056" t="s">
        <v>12532</v>
      </c>
      <c r="B5056">
        <v>0.158654620918939</v>
      </c>
      <c r="C5056">
        <v>0.41302633732087701</v>
      </c>
      <c r="D5056" t="b">
        <v>0</v>
      </c>
    </row>
    <row r="5057" spans="1:4" x14ac:dyDescent="0.2">
      <c r="A5057" t="s">
        <v>8368</v>
      </c>
      <c r="B5057">
        <v>-8.3759092468080804E-2</v>
      </c>
      <c r="C5057">
        <v>0.510985011001309</v>
      </c>
      <c r="D5057" t="b">
        <v>0</v>
      </c>
    </row>
    <row r="5058" spans="1:4" x14ac:dyDescent="0.2">
      <c r="A5058" t="s">
        <v>2721</v>
      </c>
      <c r="B5058">
        <v>7.5683428915564205E-2</v>
      </c>
      <c r="C5058">
        <v>0.51873421515849705</v>
      </c>
      <c r="D5058" t="b">
        <v>0</v>
      </c>
    </row>
    <row r="5059" spans="1:4" x14ac:dyDescent="0.2">
      <c r="A5059" t="s">
        <v>2722</v>
      </c>
      <c r="B5059">
        <v>0.65972952503837701</v>
      </c>
      <c r="C5059">
        <v>0.58818850159860303</v>
      </c>
      <c r="D5059" t="b">
        <v>0</v>
      </c>
    </row>
    <row r="5060" spans="1:4" x14ac:dyDescent="0.2">
      <c r="A5060" t="s">
        <v>2723</v>
      </c>
      <c r="B5060">
        <v>0.61463716293267601</v>
      </c>
      <c r="C5060">
        <v>0.47075766245194001</v>
      </c>
      <c r="D5060" t="b">
        <v>0</v>
      </c>
    </row>
    <row r="5061" spans="1:4" x14ac:dyDescent="0.2">
      <c r="A5061" t="s">
        <v>11275</v>
      </c>
      <c r="B5061">
        <v>0.31588399575515103</v>
      </c>
      <c r="C5061">
        <v>0.64591057074404701</v>
      </c>
      <c r="D5061" t="b">
        <v>1</v>
      </c>
    </row>
    <row r="5062" spans="1:4" x14ac:dyDescent="0.2">
      <c r="A5062" t="s">
        <v>2724</v>
      </c>
      <c r="B5062">
        <v>0.49073800652987398</v>
      </c>
      <c r="C5062">
        <v>0.36876429629366703</v>
      </c>
      <c r="D5062" t="b">
        <v>1</v>
      </c>
    </row>
    <row r="5063" spans="1:4" x14ac:dyDescent="0.2">
      <c r="A5063" t="s">
        <v>2725</v>
      </c>
      <c r="B5063">
        <v>0.46418041451547398</v>
      </c>
      <c r="C5063">
        <v>0.30888371399463099</v>
      </c>
      <c r="D5063" t="b">
        <v>1</v>
      </c>
    </row>
    <row r="5064" spans="1:4" x14ac:dyDescent="0.2">
      <c r="A5064" t="s">
        <v>2726</v>
      </c>
      <c r="B5064">
        <v>0.56598960792292796</v>
      </c>
      <c r="C5064">
        <v>0.25059517135473203</v>
      </c>
      <c r="D5064" t="b">
        <v>1</v>
      </c>
    </row>
    <row r="5065" spans="1:4" x14ac:dyDescent="0.2">
      <c r="A5065" t="s">
        <v>2727</v>
      </c>
      <c r="B5065">
        <v>0.58253578546204499</v>
      </c>
      <c r="C5065">
        <v>0.121092106107175</v>
      </c>
      <c r="D5065" t="b">
        <v>1</v>
      </c>
    </row>
    <row r="5066" spans="1:4" x14ac:dyDescent="0.2">
      <c r="A5066" t="s">
        <v>2728</v>
      </c>
      <c r="B5066">
        <v>0.401378379610072</v>
      </c>
      <c r="C5066">
        <v>0.23771615826333201</v>
      </c>
      <c r="D5066" t="b">
        <v>0</v>
      </c>
    </row>
    <row r="5067" spans="1:4" x14ac:dyDescent="0.2">
      <c r="A5067" t="s">
        <v>2729</v>
      </c>
      <c r="B5067">
        <v>0.45623214839911402</v>
      </c>
      <c r="C5067">
        <v>0.251530862310201</v>
      </c>
      <c r="D5067" t="b">
        <v>1</v>
      </c>
    </row>
    <row r="5068" spans="1:4" x14ac:dyDescent="0.2">
      <c r="A5068" t="s">
        <v>8369</v>
      </c>
      <c r="B5068">
        <v>0.48054965088932799</v>
      </c>
      <c r="C5068">
        <v>0.57510518290683499</v>
      </c>
      <c r="D5068" t="b">
        <v>1</v>
      </c>
    </row>
    <row r="5069" spans="1:4" x14ac:dyDescent="0.2">
      <c r="A5069" t="s">
        <v>11276</v>
      </c>
      <c r="B5069">
        <v>0.27900027443018799</v>
      </c>
      <c r="C5069">
        <v>0.26581329778887303</v>
      </c>
      <c r="D5069" t="b">
        <v>1</v>
      </c>
    </row>
    <row r="5070" spans="1:4" x14ac:dyDescent="0.2">
      <c r="A5070" t="s">
        <v>2730</v>
      </c>
      <c r="B5070">
        <v>0.373440815881807</v>
      </c>
      <c r="C5070">
        <v>0.40665048139593801</v>
      </c>
      <c r="D5070" t="b">
        <v>1</v>
      </c>
    </row>
    <row r="5071" spans="1:4" x14ac:dyDescent="0.2">
      <c r="A5071" t="s">
        <v>12533</v>
      </c>
      <c r="B5071">
        <v>7.3781743308167502E-2</v>
      </c>
      <c r="C5071">
        <v>0.68901098901098901</v>
      </c>
      <c r="D5071" t="b">
        <v>0</v>
      </c>
    </row>
    <row r="5072" spans="1:4" x14ac:dyDescent="0.2">
      <c r="A5072" t="s">
        <v>8370</v>
      </c>
      <c r="B5072">
        <v>7.3801886844231404E-2</v>
      </c>
      <c r="C5072">
        <v>0.59129222965197503</v>
      </c>
      <c r="D5072" t="b">
        <v>0</v>
      </c>
    </row>
    <row r="5073" spans="1:4" x14ac:dyDescent="0.2">
      <c r="A5073" t="s">
        <v>2731</v>
      </c>
      <c r="B5073">
        <v>0.49098382122446699</v>
      </c>
      <c r="C5073">
        <v>0.30872012615175398</v>
      </c>
      <c r="D5073" t="b">
        <v>1</v>
      </c>
    </row>
    <row r="5074" spans="1:4" x14ac:dyDescent="0.2">
      <c r="A5074" t="s">
        <v>8371</v>
      </c>
      <c r="B5074">
        <v>-3.0730777239526001E-2</v>
      </c>
      <c r="C5074">
        <v>0.68194962312700502</v>
      </c>
      <c r="D5074" t="b">
        <v>0</v>
      </c>
    </row>
    <row r="5075" spans="1:4" x14ac:dyDescent="0.2">
      <c r="A5075" t="s">
        <v>2732</v>
      </c>
      <c r="B5075">
        <v>-1.6980288371363401E-2</v>
      </c>
      <c r="C5075">
        <v>0.61380602621770797</v>
      </c>
      <c r="D5075" t="b">
        <v>0</v>
      </c>
    </row>
    <row r="5076" spans="1:4" x14ac:dyDescent="0.2">
      <c r="A5076" t="s">
        <v>2733</v>
      </c>
      <c r="B5076">
        <v>9.0818861573342999E-2</v>
      </c>
      <c r="C5076">
        <v>0.60545377479510998</v>
      </c>
      <c r="D5076" t="b">
        <v>0</v>
      </c>
    </row>
    <row r="5077" spans="1:4" x14ac:dyDescent="0.2">
      <c r="A5077" t="s">
        <v>8372</v>
      </c>
      <c r="B5077">
        <v>9.0286217557417007E-3</v>
      </c>
      <c r="C5077">
        <v>0.228364459246474</v>
      </c>
      <c r="D5077" t="b">
        <v>0</v>
      </c>
    </row>
    <row r="5078" spans="1:4" x14ac:dyDescent="0.2">
      <c r="A5078" t="s">
        <v>8373</v>
      </c>
      <c r="B5078">
        <v>6.1734898320586498E-2</v>
      </c>
      <c r="C5078">
        <v>-4.3502146008486897E-2</v>
      </c>
      <c r="D5078" t="b">
        <v>0</v>
      </c>
    </row>
    <row r="5079" spans="1:4" x14ac:dyDescent="0.2">
      <c r="A5079" t="s">
        <v>8374</v>
      </c>
      <c r="B5079">
        <v>3.5091693924367298E-2</v>
      </c>
      <c r="C5079">
        <v>0.36209709205873702</v>
      </c>
      <c r="D5079" t="b">
        <v>0</v>
      </c>
    </row>
    <row r="5080" spans="1:4" x14ac:dyDescent="0.2">
      <c r="A5080" t="s">
        <v>8375</v>
      </c>
      <c r="B5080">
        <v>0.14083875806882301</v>
      </c>
      <c r="C5080">
        <v>0.41591353724381303</v>
      </c>
      <c r="D5080" t="b">
        <v>0</v>
      </c>
    </row>
    <row r="5081" spans="1:4" x14ac:dyDescent="0.2">
      <c r="A5081" t="s">
        <v>8376</v>
      </c>
      <c r="B5081">
        <v>-2.1269184032891302E-3</v>
      </c>
      <c r="C5081">
        <v>0.18111029000145801</v>
      </c>
      <c r="D5081" t="b">
        <v>0</v>
      </c>
    </row>
    <row r="5082" spans="1:4" x14ac:dyDescent="0.2">
      <c r="A5082" t="s">
        <v>8377</v>
      </c>
      <c r="B5082">
        <v>0.31234301134936998</v>
      </c>
      <c r="C5082">
        <v>0.30009380073444297</v>
      </c>
      <c r="D5082" t="b">
        <v>0</v>
      </c>
    </row>
    <row r="5083" spans="1:4" x14ac:dyDescent="0.2">
      <c r="A5083" t="s">
        <v>8378</v>
      </c>
      <c r="B5083">
        <v>6.40240291924868E-2</v>
      </c>
      <c r="C5083">
        <v>0.118017144591651</v>
      </c>
      <c r="D5083" t="b">
        <v>0</v>
      </c>
    </row>
    <row r="5084" spans="1:4" x14ac:dyDescent="0.2">
      <c r="A5084" t="s">
        <v>2734</v>
      </c>
      <c r="B5084">
        <v>0.60613027109444595</v>
      </c>
      <c r="C5084">
        <v>0.35049196474699701</v>
      </c>
      <c r="D5084" t="b">
        <v>0</v>
      </c>
    </row>
    <row r="5085" spans="1:4" x14ac:dyDescent="0.2">
      <c r="A5085" t="s">
        <v>8379</v>
      </c>
      <c r="B5085">
        <v>0.106932758316231</v>
      </c>
      <c r="C5085">
        <v>9.5245270015078295E-4</v>
      </c>
      <c r="D5085" t="b">
        <v>0</v>
      </c>
    </row>
    <row r="5086" spans="1:4" x14ac:dyDescent="0.2">
      <c r="A5086" t="s">
        <v>11277</v>
      </c>
      <c r="B5086">
        <v>8.8260691574900296E-2</v>
      </c>
      <c r="C5086">
        <v>0.63469132990619404</v>
      </c>
      <c r="D5086" t="b">
        <v>0</v>
      </c>
    </row>
    <row r="5087" spans="1:4" x14ac:dyDescent="0.2">
      <c r="A5087" t="s">
        <v>2735</v>
      </c>
      <c r="B5087">
        <v>0.31078443972237801</v>
      </c>
      <c r="C5087">
        <v>0.50449243159016599</v>
      </c>
      <c r="D5087" t="b">
        <v>0</v>
      </c>
    </row>
    <row r="5088" spans="1:4" x14ac:dyDescent="0.2">
      <c r="A5088" t="s">
        <v>2736</v>
      </c>
      <c r="B5088">
        <v>1.84123310355074E-2</v>
      </c>
      <c r="C5088">
        <v>0.212448434413325</v>
      </c>
      <c r="D5088" t="b">
        <v>1</v>
      </c>
    </row>
    <row r="5089" spans="1:4" x14ac:dyDescent="0.2">
      <c r="A5089" t="s">
        <v>8380</v>
      </c>
      <c r="B5089">
        <v>0.31885096432889798</v>
      </c>
      <c r="C5089">
        <v>0.46539146953240601</v>
      </c>
      <c r="D5089" t="b">
        <v>1</v>
      </c>
    </row>
    <row r="5090" spans="1:4" x14ac:dyDescent="0.2">
      <c r="A5090" t="s">
        <v>2737</v>
      </c>
      <c r="B5090">
        <v>4.8635721313764098E-3</v>
      </c>
      <c r="C5090">
        <v>0.503072796175554</v>
      </c>
      <c r="D5090" t="b">
        <v>0</v>
      </c>
    </row>
    <row r="5091" spans="1:4" x14ac:dyDescent="0.2">
      <c r="A5091" t="s">
        <v>2738</v>
      </c>
      <c r="B5091">
        <v>8.3364919843274002E-2</v>
      </c>
      <c r="C5091">
        <v>0.77710756234441702</v>
      </c>
      <c r="D5091" t="b">
        <v>0</v>
      </c>
    </row>
    <row r="5092" spans="1:4" x14ac:dyDescent="0.2">
      <c r="A5092" t="s">
        <v>8381</v>
      </c>
      <c r="B5092">
        <v>0.50370875487328204</v>
      </c>
      <c r="C5092">
        <v>9.6581375843034001E-2</v>
      </c>
      <c r="D5092" t="b">
        <v>0</v>
      </c>
    </row>
    <row r="5093" spans="1:4" x14ac:dyDescent="0.2">
      <c r="A5093" t="s">
        <v>13233</v>
      </c>
      <c r="B5093">
        <v>0.47715287141803198</v>
      </c>
      <c r="C5093">
        <v>1</v>
      </c>
      <c r="D5093" t="b">
        <v>1</v>
      </c>
    </row>
    <row r="5094" spans="1:4" x14ac:dyDescent="0.2">
      <c r="A5094" t="s">
        <v>2739</v>
      </c>
      <c r="B5094">
        <v>0.57732220556642999</v>
      </c>
      <c r="C5094">
        <v>0.32818142265211903</v>
      </c>
      <c r="D5094" t="b">
        <v>1</v>
      </c>
    </row>
    <row r="5095" spans="1:4" x14ac:dyDescent="0.2">
      <c r="A5095" t="s">
        <v>8382</v>
      </c>
      <c r="B5095">
        <v>0.31370832392534098</v>
      </c>
      <c r="C5095">
        <v>0.22970429395747699</v>
      </c>
      <c r="D5095" t="b">
        <v>0</v>
      </c>
    </row>
    <row r="5096" spans="1:4" x14ac:dyDescent="0.2">
      <c r="A5096" t="s">
        <v>8383</v>
      </c>
      <c r="B5096">
        <v>0.212950312436997</v>
      </c>
      <c r="C5096">
        <v>0.30927227142532099</v>
      </c>
      <c r="D5096" t="b">
        <v>0</v>
      </c>
    </row>
    <row r="5097" spans="1:4" x14ac:dyDescent="0.2">
      <c r="A5097" t="s">
        <v>2740</v>
      </c>
      <c r="B5097">
        <v>0.50584623639082105</v>
      </c>
      <c r="C5097">
        <v>0.448452968979553</v>
      </c>
      <c r="D5097" t="b">
        <v>1</v>
      </c>
    </row>
    <row r="5098" spans="1:4" x14ac:dyDescent="0.2">
      <c r="A5098" t="s">
        <v>2741</v>
      </c>
      <c r="B5098">
        <v>0.55260466358951199</v>
      </c>
      <c r="C5098">
        <v>8.6811878328016304E-2</v>
      </c>
      <c r="D5098" t="b">
        <v>1</v>
      </c>
    </row>
    <row r="5099" spans="1:4" x14ac:dyDescent="0.2">
      <c r="A5099" t="s">
        <v>2742</v>
      </c>
      <c r="B5099">
        <v>0.28540719771732898</v>
      </c>
      <c r="C5099">
        <v>0.44377920731981602</v>
      </c>
      <c r="D5099" t="b">
        <v>1</v>
      </c>
    </row>
    <row r="5100" spans="1:4" x14ac:dyDescent="0.2">
      <c r="A5100" t="s">
        <v>8384</v>
      </c>
      <c r="B5100">
        <v>0.31209882960418101</v>
      </c>
      <c r="C5100">
        <v>0.46624076834761702</v>
      </c>
      <c r="D5100" t="b">
        <v>1</v>
      </c>
    </row>
    <row r="5101" spans="1:4" x14ac:dyDescent="0.2">
      <c r="A5101" t="s">
        <v>2743</v>
      </c>
      <c r="B5101">
        <v>0.43119781263280399</v>
      </c>
      <c r="C5101">
        <v>0.53609281892238103</v>
      </c>
      <c r="D5101" t="b">
        <v>1</v>
      </c>
    </row>
    <row r="5102" spans="1:4" x14ac:dyDescent="0.2">
      <c r="A5102" t="s">
        <v>2744</v>
      </c>
      <c r="B5102">
        <v>0.24779312500293799</v>
      </c>
      <c r="C5102">
        <v>0.282420168117335</v>
      </c>
      <c r="D5102" t="b">
        <v>1</v>
      </c>
    </row>
    <row r="5103" spans="1:4" x14ac:dyDescent="0.2">
      <c r="A5103" t="s">
        <v>11278</v>
      </c>
      <c r="B5103">
        <v>0.34660516821441001</v>
      </c>
      <c r="C5103">
        <v>0.37815276277535098</v>
      </c>
      <c r="D5103" t="b">
        <v>0</v>
      </c>
    </row>
    <row r="5104" spans="1:4" x14ac:dyDescent="0.2">
      <c r="A5104" t="s">
        <v>8385</v>
      </c>
      <c r="B5104">
        <v>0.181005566053759</v>
      </c>
      <c r="C5104">
        <v>0.24331247542425399</v>
      </c>
      <c r="D5104" t="b">
        <v>0</v>
      </c>
    </row>
    <row r="5105" spans="1:4" x14ac:dyDescent="0.2">
      <c r="A5105" t="s">
        <v>2745</v>
      </c>
      <c r="B5105">
        <v>0.51725203315832802</v>
      </c>
      <c r="C5105">
        <v>0.533782848701704</v>
      </c>
      <c r="D5105" t="b">
        <v>0</v>
      </c>
    </row>
    <row r="5106" spans="1:4" x14ac:dyDescent="0.2">
      <c r="A5106" t="s">
        <v>2746</v>
      </c>
      <c r="B5106">
        <v>0.459164013121516</v>
      </c>
      <c r="C5106">
        <v>0.46200891876407002</v>
      </c>
      <c r="D5106" t="b">
        <v>0</v>
      </c>
    </row>
    <row r="5107" spans="1:4" x14ac:dyDescent="0.2">
      <c r="A5107" t="s">
        <v>2747</v>
      </c>
      <c r="B5107">
        <v>0.43886501034852998</v>
      </c>
      <c r="C5107">
        <v>0.420823642228559</v>
      </c>
      <c r="D5107" t="b">
        <v>1</v>
      </c>
    </row>
    <row r="5108" spans="1:4" x14ac:dyDescent="0.2">
      <c r="A5108" t="s">
        <v>13234</v>
      </c>
      <c r="B5108">
        <v>-0.238437491336674</v>
      </c>
      <c r="C5108">
        <v>-0.51610022961107904</v>
      </c>
      <c r="D5108" t="b">
        <v>0</v>
      </c>
    </row>
    <row r="5109" spans="1:4" x14ac:dyDescent="0.2">
      <c r="A5109" t="s">
        <v>13235</v>
      </c>
      <c r="B5109">
        <v>0.246351654888777</v>
      </c>
      <c r="C5109">
        <v>0.45056487419708302</v>
      </c>
      <c r="D5109" t="b">
        <v>0</v>
      </c>
    </row>
    <row r="5110" spans="1:4" x14ac:dyDescent="0.2">
      <c r="A5110" t="s">
        <v>13236</v>
      </c>
      <c r="B5110">
        <v>1.9246773643154001E-2</v>
      </c>
      <c r="C5110">
        <v>0.47813516878066997</v>
      </c>
      <c r="D5110" t="b">
        <v>0</v>
      </c>
    </row>
    <row r="5111" spans="1:4" x14ac:dyDescent="0.2">
      <c r="A5111" t="s">
        <v>2748</v>
      </c>
      <c r="B5111">
        <v>0.33482301599737402</v>
      </c>
      <c r="C5111">
        <v>0.19792993867280401</v>
      </c>
      <c r="D5111" t="b">
        <v>0</v>
      </c>
    </row>
    <row r="5112" spans="1:4" x14ac:dyDescent="0.2">
      <c r="A5112" t="s">
        <v>2749</v>
      </c>
      <c r="B5112">
        <v>0.235503890545356</v>
      </c>
      <c r="C5112">
        <v>0.60543408087383999</v>
      </c>
      <c r="D5112" t="b">
        <v>0</v>
      </c>
    </row>
    <row r="5113" spans="1:4" x14ac:dyDescent="0.2">
      <c r="A5113" t="s">
        <v>2750</v>
      </c>
      <c r="B5113">
        <v>0.57104494335394396</v>
      </c>
      <c r="C5113">
        <v>0.509869145578705</v>
      </c>
      <c r="D5113" t="b">
        <v>0</v>
      </c>
    </row>
    <row r="5114" spans="1:4" x14ac:dyDescent="0.2">
      <c r="A5114" t="s">
        <v>2751</v>
      </c>
      <c r="B5114">
        <v>0.49813368151836701</v>
      </c>
      <c r="C5114">
        <v>0.43677744820703901</v>
      </c>
      <c r="D5114" t="b">
        <v>0</v>
      </c>
    </row>
    <row r="5115" spans="1:4" x14ac:dyDescent="0.2">
      <c r="A5115" t="s">
        <v>12534</v>
      </c>
      <c r="B5115">
        <v>0.36829772012121098</v>
      </c>
      <c r="C5115">
        <v>0.54439808262774803</v>
      </c>
      <c r="D5115" t="b">
        <v>0</v>
      </c>
    </row>
    <row r="5116" spans="1:4" x14ac:dyDescent="0.2">
      <c r="A5116" t="s">
        <v>2752</v>
      </c>
      <c r="B5116">
        <v>0.54039161177044504</v>
      </c>
      <c r="C5116">
        <v>0.35441006140211001</v>
      </c>
      <c r="D5116" t="b">
        <v>1</v>
      </c>
    </row>
    <row r="5117" spans="1:4" x14ac:dyDescent="0.2">
      <c r="A5117" t="s">
        <v>2753</v>
      </c>
      <c r="B5117">
        <v>0.62092107430534305</v>
      </c>
      <c r="C5117">
        <v>0.37786138796881802</v>
      </c>
      <c r="D5117" t="b">
        <v>0</v>
      </c>
    </row>
    <row r="5118" spans="1:4" x14ac:dyDescent="0.2">
      <c r="A5118" t="s">
        <v>2754</v>
      </c>
      <c r="B5118">
        <v>0.43857789718677997</v>
      </c>
      <c r="C5118">
        <v>0.51135439674858496</v>
      </c>
      <c r="D5118" t="b">
        <v>0</v>
      </c>
    </row>
    <row r="5119" spans="1:4" x14ac:dyDescent="0.2">
      <c r="A5119" t="s">
        <v>2755</v>
      </c>
      <c r="B5119">
        <v>0.49328134288305298</v>
      </c>
      <c r="C5119">
        <v>0.55702398671229603</v>
      </c>
      <c r="D5119" t="b">
        <v>0</v>
      </c>
    </row>
    <row r="5120" spans="1:4" x14ac:dyDescent="0.2">
      <c r="A5120" t="s">
        <v>2756</v>
      </c>
      <c r="B5120">
        <v>0.40434532815276503</v>
      </c>
      <c r="C5120">
        <v>0.31154799353879198</v>
      </c>
      <c r="D5120" t="b">
        <v>0</v>
      </c>
    </row>
    <row r="5121" spans="1:4" x14ac:dyDescent="0.2">
      <c r="A5121" t="s">
        <v>8386</v>
      </c>
      <c r="B5121">
        <v>0.640568604614694</v>
      </c>
      <c r="C5121">
        <v>0.51857080876586503</v>
      </c>
      <c r="D5121" t="b">
        <v>0</v>
      </c>
    </row>
    <row r="5122" spans="1:4" x14ac:dyDescent="0.2">
      <c r="A5122" t="s">
        <v>2757</v>
      </c>
      <c r="B5122">
        <v>0.44396387906514301</v>
      </c>
      <c r="C5122">
        <v>0.63528935600613101</v>
      </c>
      <c r="D5122" t="b">
        <v>0</v>
      </c>
    </row>
    <row r="5123" spans="1:4" x14ac:dyDescent="0.2">
      <c r="A5123" t="s">
        <v>2758</v>
      </c>
      <c r="B5123">
        <v>0.43241798828127298</v>
      </c>
      <c r="C5123">
        <v>0.51256790932872298</v>
      </c>
      <c r="D5123" t="b">
        <v>0</v>
      </c>
    </row>
    <row r="5124" spans="1:4" x14ac:dyDescent="0.2">
      <c r="A5124" t="s">
        <v>2759</v>
      </c>
      <c r="B5124">
        <v>0.42928981868320298</v>
      </c>
      <c r="C5124">
        <v>0.40442222273762102</v>
      </c>
      <c r="D5124" t="b">
        <v>0</v>
      </c>
    </row>
    <row r="5125" spans="1:4" x14ac:dyDescent="0.2">
      <c r="A5125" t="s">
        <v>2760</v>
      </c>
      <c r="B5125">
        <v>0.62346239631406697</v>
      </c>
      <c r="C5125">
        <v>0.159180763419701</v>
      </c>
      <c r="D5125" t="b">
        <v>0</v>
      </c>
    </row>
    <row r="5126" spans="1:4" x14ac:dyDescent="0.2">
      <c r="A5126" t="s">
        <v>2761</v>
      </c>
      <c r="B5126">
        <v>0.38996100878065798</v>
      </c>
      <c r="C5126">
        <v>0.215073210698002</v>
      </c>
      <c r="D5126" t="b">
        <v>0</v>
      </c>
    </row>
    <row r="5127" spans="1:4" x14ac:dyDescent="0.2">
      <c r="A5127" t="s">
        <v>8387</v>
      </c>
      <c r="B5127">
        <v>0.47891217590721702</v>
      </c>
      <c r="C5127">
        <v>0.33284014434419601</v>
      </c>
      <c r="D5127" t="b">
        <v>0</v>
      </c>
    </row>
    <row r="5128" spans="1:4" x14ac:dyDescent="0.2">
      <c r="A5128" t="s">
        <v>8388</v>
      </c>
      <c r="B5128">
        <v>0.152008647185086</v>
      </c>
      <c r="C5128">
        <v>6.8858242443749496E-2</v>
      </c>
      <c r="D5128" t="b">
        <v>0</v>
      </c>
    </row>
    <row r="5129" spans="1:4" x14ac:dyDescent="0.2">
      <c r="A5129" t="s">
        <v>8389</v>
      </c>
      <c r="B5129">
        <v>0.13354640073837501</v>
      </c>
      <c r="C5129">
        <v>0.48522801279206501</v>
      </c>
      <c r="D5129" t="b">
        <v>0</v>
      </c>
    </row>
    <row r="5130" spans="1:4" x14ac:dyDescent="0.2">
      <c r="A5130" t="s">
        <v>8390</v>
      </c>
      <c r="B5130">
        <v>4.4198096823972799E-2</v>
      </c>
      <c r="C5130">
        <v>0.49232072730051701</v>
      </c>
      <c r="D5130" t="b">
        <v>1</v>
      </c>
    </row>
    <row r="5131" spans="1:4" x14ac:dyDescent="0.2">
      <c r="A5131" t="s">
        <v>11279</v>
      </c>
      <c r="B5131">
        <v>0.32163102194490001</v>
      </c>
      <c r="C5131">
        <v>-0.100228050467205</v>
      </c>
      <c r="D5131" t="b">
        <v>0</v>
      </c>
    </row>
    <row r="5132" spans="1:4" x14ac:dyDescent="0.2">
      <c r="A5132" t="s">
        <v>2762</v>
      </c>
      <c r="B5132">
        <v>0.27736895190043298</v>
      </c>
      <c r="C5132">
        <v>0.49832107864646302</v>
      </c>
      <c r="D5132" t="b">
        <v>0</v>
      </c>
    </row>
    <row r="5133" spans="1:4" x14ac:dyDescent="0.2">
      <c r="A5133" t="s">
        <v>8391</v>
      </c>
      <c r="B5133">
        <v>0.43598332240673499</v>
      </c>
      <c r="C5133">
        <v>0.459859523464338</v>
      </c>
      <c r="D5133" t="b">
        <v>0</v>
      </c>
    </row>
    <row r="5134" spans="1:4" x14ac:dyDescent="0.2">
      <c r="A5134" t="s">
        <v>2763</v>
      </c>
      <c r="B5134">
        <v>0.36266861710467102</v>
      </c>
      <c r="C5134">
        <v>0.57765845379081204</v>
      </c>
      <c r="D5134" t="b">
        <v>0</v>
      </c>
    </row>
    <row r="5135" spans="1:4" x14ac:dyDescent="0.2">
      <c r="A5135" t="s">
        <v>12535</v>
      </c>
      <c r="B5135">
        <v>0.37877891400080799</v>
      </c>
      <c r="C5135">
        <v>0.158716702222055</v>
      </c>
      <c r="D5135" t="b">
        <v>0</v>
      </c>
    </row>
    <row r="5136" spans="1:4" x14ac:dyDescent="0.2">
      <c r="A5136" t="s">
        <v>12536</v>
      </c>
      <c r="B5136">
        <v>6.4500548684824405E-4</v>
      </c>
      <c r="C5136">
        <v>0.80511756018253999</v>
      </c>
      <c r="D5136" t="b">
        <v>0</v>
      </c>
    </row>
    <row r="5137" spans="1:4" x14ac:dyDescent="0.2">
      <c r="A5137" t="s">
        <v>2764</v>
      </c>
      <c r="B5137">
        <v>5.3851504516851799E-2</v>
      </c>
      <c r="C5137">
        <v>0.67405591298938095</v>
      </c>
      <c r="D5137" t="b">
        <v>0</v>
      </c>
    </row>
    <row r="5138" spans="1:4" x14ac:dyDescent="0.2">
      <c r="A5138" t="s">
        <v>11280</v>
      </c>
      <c r="B5138">
        <v>0.23357962490982501</v>
      </c>
      <c r="C5138">
        <v>0.923359843562504</v>
      </c>
      <c r="D5138" t="b">
        <v>0</v>
      </c>
    </row>
    <row r="5139" spans="1:4" x14ac:dyDescent="0.2">
      <c r="A5139" t="s">
        <v>8392</v>
      </c>
      <c r="B5139">
        <v>0.28645860504982401</v>
      </c>
      <c r="C5139">
        <v>2.6942762373728599E-2</v>
      </c>
      <c r="D5139" t="b">
        <v>1</v>
      </c>
    </row>
    <row r="5140" spans="1:4" x14ac:dyDescent="0.2">
      <c r="A5140" t="s">
        <v>8393</v>
      </c>
      <c r="B5140">
        <v>0.34319712880398301</v>
      </c>
      <c r="C5140">
        <v>0.117120438668954</v>
      </c>
      <c r="D5140" t="b">
        <v>1</v>
      </c>
    </row>
    <row r="5141" spans="1:4" x14ac:dyDescent="0.2">
      <c r="A5141" t="s">
        <v>8394</v>
      </c>
      <c r="B5141">
        <v>0.38119453905096901</v>
      </c>
      <c r="C5141">
        <v>0.26737332089007998</v>
      </c>
      <c r="D5141" t="b">
        <v>0</v>
      </c>
    </row>
    <row r="5142" spans="1:4" x14ac:dyDescent="0.2">
      <c r="A5142" t="s">
        <v>2765</v>
      </c>
      <c r="B5142">
        <v>0.57094175134194902</v>
      </c>
      <c r="C5142">
        <v>0.56585345193108505</v>
      </c>
      <c r="D5142" t="b">
        <v>0</v>
      </c>
    </row>
    <row r="5143" spans="1:4" x14ac:dyDescent="0.2">
      <c r="A5143" t="s">
        <v>8395</v>
      </c>
      <c r="B5143">
        <v>0.16096910609481199</v>
      </c>
      <c r="C5143">
        <v>0.71712643712916102</v>
      </c>
      <c r="D5143" t="b">
        <v>0</v>
      </c>
    </row>
    <row r="5144" spans="1:4" x14ac:dyDescent="0.2">
      <c r="A5144" t="s">
        <v>8396</v>
      </c>
      <c r="B5144">
        <v>0.22729425290335301</v>
      </c>
      <c r="C5144">
        <v>0.75161358821880497</v>
      </c>
      <c r="D5144" t="b">
        <v>0</v>
      </c>
    </row>
    <row r="5145" spans="1:4" x14ac:dyDescent="0.2">
      <c r="A5145" t="s">
        <v>2766</v>
      </c>
      <c r="B5145">
        <v>0.33027222251614302</v>
      </c>
      <c r="C5145">
        <v>0.48623999481011498</v>
      </c>
      <c r="D5145" t="b">
        <v>0</v>
      </c>
    </row>
    <row r="5146" spans="1:4" x14ac:dyDescent="0.2">
      <c r="A5146" t="s">
        <v>11281</v>
      </c>
      <c r="B5146">
        <v>0.57990498800912704</v>
      </c>
      <c r="C5146">
        <v>0.27901698132330999</v>
      </c>
      <c r="D5146" t="b">
        <v>0</v>
      </c>
    </row>
    <row r="5147" spans="1:4" x14ac:dyDescent="0.2">
      <c r="A5147" t="s">
        <v>8397</v>
      </c>
      <c r="B5147">
        <v>-6.4102921951257703E-3</v>
      </c>
      <c r="C5147">
        <v>0.335258493133261</v>
      </c>
      <c r="D5147" t="b">
        <v>1</v>
      </c>
    </row>
    <row r="5148" spans="1:4" x14ac:dyDescent="0.2">
      <c r="A5148" t="s">
        <v>2767</v>
      </c>
      <c r="B5148">
        <v>0.40337307758554303</v>
      </c>
      <c r="C5148">
        <v>0.44723244908927801</v>
      </c>
      <c r="D5148" t="b">
        <v>0</v>
      </c>
    </row>
    <row r="5149" spans="1:4" x14ac:dyDescent="0.2">
      <c r="A5149" t="s">
        <v>2768</v>
      </c>
      <c r="B5149">
        <v>0.45281596452226103</v>
      </c>
      <c r="C5149">
        <v>0.47475851082942799</v>
      </c>
      <c r="D5149" t="b">
        <v>1</v>
      </c>
    </row>
    <row r="5150" spans="1:4" x14ac:dyDescent="0.2">
      <c r="A5150" t="s">
        <v>8398</v>
      </c>
      <c r="B5150">
        <v>0.36794652586434501</v>
      </c>
      <c r="C5150">
        <v>0.277062522868813</v>
      </c>
      <c r="D5150" t="b">
        <v>0</v>
      </c>
    </row>
    <row r="5151" spans="1:4" x14ac:dyDescent="0.2">
      <c r="A5151" t="s">
        <v>2769</v>
      </c>
      <c r="B5151">
        <v>0.32981122579696698</v>
      </c>
      <c r="C5151">
        <v>0.50192294646518998</v>
      </c>
      <c r="D5151" t="b">
        <v>1</v>
      </c>
    </row>
    <row r="5152" spans="1:4" x14ac:dyDescent="0.2">
      <c r="A5152" t="s">
        <v>2770</v>
      </c>
      <c r="B5152">
        <v>0.32685986337139</v>
      </c>
      <c r="C5152">
        <v>0.34848860051288</v>
      </c>
      <c r="D5152" t="b">
        <v>0</v>
      </c>
    </row>
    <row r="5153" spans="1:4" x14ac:dyDescent="0.2">
      <c r="A5153" t="s">
        <v>11282</v>
      </c>
      <c r="B5153">
        <v>0.17213660170950801</v>
      </c>
      <c r="C5153">
        <v>0.37453742452595301</v>
      </c>
      <c r="D5153" t="b">
        <v>0</v>
      </c>
    </row>
    <row r="5154" spans="1:4" x14ac:dyDescent="0.2">
      <c r="A5154" t="s">
        <v>2771</v>
      </c>
      <c r="B5154">
        <v>0.141959990559716</v>
      </c>
      <c r="C5154">
        <v>0.68771264177716396</v>
      </c>
      <c r="D5154" t="b">
        <v>0</v>
      </c>
    </row>
    <row r="5155" spans="1:4" x14ac:dyDescent="0.2">
      <c r="A5155" t="s">
        <v>8399</v>
      </c>
      <c r="B5155">
        <v>-4.29093637760945E-2</v>
      </c>
      <c r="C5155">
        <v>0.48778458154211801</v>
      </c>
      <c r="D5155" t="b">
        <v>1</v>
      </c>
    </row>
    <row r="5156" spans="1:4" x14ac:dyDescent="0.2">
      <c r="A5156" t="s">
        <v>8400</v>
      </c>
      <c r="B5156">
        <v>5.8945765741066497E-2</v>
      </c>
      <c r="C5156">
        <v>-0.13721553755027899</v>
      </c>
      <c r="D5156" t="b">
        <v>0</v>
      </c>
    </row>
    <row r="5157" spans="1:4" x14ac:dyDescent="0.2">
      <c r="A5157" t="s">
        <v>11283</v>
      </c>
      <c r="B5157">
        <v>0.61842168058152203</v>
      </c>
      <c r="C5157">
        <v>0.50293387684635404</v>
      </c>
      <c r="D5157" t="b">
        <v>0</v>
      </c>
    </row>
    <row r="5158" spans="1:4" x14ac:dyDescent="0.2">
      <c r="A5158" t="s">
        <v>2772</v>
      </c>
      <c r="B5158">
        <v>0.55705489282980103</v>
      </c>
      <c r="C5158">
        <v>0.17046877069646399</v>
      </c>
      <c r="D5158" t="b">
        <v>1</v>
      </c>
    </row>
    <row r="5159" spans="1:4" x14ac:dyDescent="0.2">
      <c r="A5159" t="s">
        <v>10255</v>
      </c>
      <c r="B5159">
        <v>0.60058733530945896</v>
      </c>
      <c r="C5159">
        <v>0.45018812261150698</v>
      </c>
      <c r="D5159" t="b">
        <v>0</v>
      </c>
    </row>
    <row r="5160" spans="1:4" x14ac:dyDescent="0.2">
      <c r="A5160" t="s">
        <v>10256</v>
      </c>
      <c r="B5160">
        <v>0.23638973925239201</v>
      </c>
      <c r="C5160">
        <v>0.18463730412020199</v>
      </c>
      <c r="D5160" t="b">
        <v>0</v>
      </c>
    </row>
    <row r="5161" spans="1:4" x14ac:dyDescent="0.2">
      <c r="A5161" t="s">
        <v>13655</v>
      </c>
      <c r="B5161">
        <v>-3.59127540182963E-2</v>
      </c>
      <c r="C5161">
        <v>0.60973554576095401</v>
      </c>
      <c r="D5161" t="b">
        <v>0</v>
      </c>
    </row>
    <row r="5162" spans="1:4" x14ac:dyDescent="0.2">
      <c r="A5162" t="s">
        <v>8401</v>
      </c>
      <c r="B5162">
        <v>7.3168062010749199E-2</v>
      </c>
      <c r="C5162">
        <v>0.124475524475524</v>
      </c>
      <c r="D5162" t="b">
        <v>0</v>
      </c>
    </row>
    <row r="5163" spans="1:4" x14ac:dyDescent="0.2">
      <c r="A5163" t="s">
        <v>12537</v>
      </c>
      <c r="B5163">
        <v>0.22039829302987199</v>
      </c>
      <c r="C5163">
        <v>0.70334928229665095</v>
      </c>
      <c r="D5163" t="b">
        <v>0</v>
      </c>
    </row>
    <row r="5164" spans="1:4" x14ac:dyDescent="0.2">
      <c r="A5164" t="s">
        <v>2773</v>
      </c>
      <c r="B5164">
        <v>0.51226691507497601</v>
      </c>
      <c r="C5164">
        <v>0.58943399738441504</v>
      </c>
      <c r="D5164" t="b">
        <v>0</v>
      </c>
    </row>
    <row r="5165" spans="1:4" x14ac:dyDescent="0.2">
      <c r="A5165" t="s">
        <v>2774</v>
      </c>
      <c r="B5165">
        <v>0.33855334072948701</v>
      </c>
      <c r="C5165">
        <v>0.56807539776943095</v>
      </c>
      <c r="D5165" t="b">
        <v>0</v>
      </c>
    </row>
    <row r="5166" spans="1:4" x14ac:dyDescent="0.2">
      <c r="A5166" t="s">
        <v>8402</v>
      </c>
      <c r="B5166">
        <v>0.164725841679529</v>
      </c>
      <c r="C5166">
        <v>0.52211665532340501</v>
      </c>
      <c r="D5166" t="b">
        <v>1</v>
      </c>
    </row>
    <row r="5167" spans="1:4" x14ac:dyDescent="0.2">
      <c r="A5167" t="s">
        <v>11284</v>
      </c>
      <c r="B5167">
        <v>0.57577456347941702</v>
      </c>
      <c r="C5167">
        <v>-0.14285714285714299</v>
      </c>
      <c r="D5167" t="b">
        <v>0</v>
      </c>
    </row>
    <row r="5168" spans="1:4" x14ac:dyDescent="0.2">
      <c r="A5168" t="s">
        <v>2775</v>
      </c>
      <c r="B5168">
        <v>0.19032424155323399</v>
      </c>
      <c r="C5168">
        <v>0.71163131459904505</v>
      </c>
      <c r="D5168" t="b">
        <v>0</v>
      </c>
    </row>
    <row r="5169" spans="1:4" x14ac:dyDescent="0.2">
      <c r="A5169" t="s">
        <v>11285</v>
      </c>
      <c r="B5169">
        <v>0.42324510820724998</v>
      </c>
      <c r="C5169">
        <v>0.42237262110073398</v>
      </c>
      <c r="D5169" t="b">
        <v>1</v>
      </c>
    </row>
    <row r="5170" spans="1:4" x14ac:dyDescent="0.2">
      <c r="A5170" t="s">
        <v>2776</v>
      </c>
      <c r="B5170">
        <v>0.54691290401174897</v>
      </c>
      <c r="C5170">
        <v>0.33310108784109299</v>
      </c>
      <c r="D5170" t="b">
        <v>0</v>
      </c>
    </row>
    <row r="5171" spans="1:4" x14ac:dyDescent="0.2">
      <c r="A5171" t="s">
        <v>2777</v>
      </c>
      <c r="B5171">
        <v>0.36788544356500202</v>
      </c>
      <c r="C5171">
        <v>0.38224281573611102</v>
      </c>
      <c r="D5171" t="b">
        <v>0</v>
      </c>
    </row>
    <row r="5172" spans="1:4" x14ac:dyDescent="0.2">
      <c r="A5172" t="s">
        <v>2778</v>
      </c>
      <c r="B5172">
        <v>0.426120691621382</v>
      </c>
      <c r="C5172">
        <v>0.173615845344334</v>
      </c>
      <c r="D5172" t="b">
        <v>0</v>
      </c>
    </row>
    <row r="5173" spans="1:4" x14ac:dyDescent="0.2">
      <c r="A5173" t="s">
        <v>12538</v>
      </c>
      <c r="B5173">
        <v>0.43948607617173802</v>
      </c>
      <c r="C5173">
        <v>0.43940615973602298</v>
      </c>
      <c r="D5173" t="b">
        <v>0</v>
      </c>
    </row>
    <row r="5174" spans="1:4" x14ac:dyDescent="0.2">
      <c r="A5174" t="s">
        <v>11286</v>
      </c>
      <c r="B5174">
        <v>0.262243573631465</v>
      </c>
      <c r="C5174">
        <v>5.01494106888076E-2</v>
      </c>
      <c r="D5174" t="b">
        <v>0</v>
      </c>
    </row>
    <row r="5175" spans="1:4" x14ac:dyDescent="0.2">
      <c r="A5175" t="s">
        <v>11287</v>
      </c>
      <c r="B5175">
        <v>0.67223872282293595</v>
      </c>
      <c r="C5175">
        <v>8.5714285714285701E-2</v>
      </c>
      <c r="D5175" t="b">
        <v>0</v>
      </c>
    </row>
    <row r="5176" spans="1:4" x14ac:dyDescent="0.2">
      <c r="A5176" t="s">
        <v>2779</v>
      </c>
      <c r="B5176">
        <v>0.43463899657164101</v>
      </c>
      <c r="C5176">
        <v>0.48467842778607501</v>
      </c>
      <c r="D5176" t="b">
        <v>1</v>
      </c>
    </row>
    <row r="5177" spans="1:4" x14ac:dyDescent="0.2">
      <c r="A5177" t="s">
        <v>2780</v>
      </c>
      <c r="B5177">
        <v>0.464508418874305</v>
      </c>
      <c r="C5177">
        <v>0.46037134379651801</v>
      </c>
      <c r="D5177" t="b">
        <v>0</v>
      </c>
    </row>
    <row r="5178" spans="1:4" x14ac:dyDescent="0.2">
      <c r="A5178" t="s">
        <v>2781</v>
      </c>
      <c r="B5178">
        <v>0.51057390434655303</v>
      </c>
      <c r="C5178">
        <v>0.58544061384359702</v>
      </c>
      <c r="D5178" t="b">
        <v>0</v>
      </c>
    </row>
    <row r="5179" spans="1:4" x14ac:dyDescent="0.2">
      <c r="A5179" t="s">
        <v>2782</v>
      </c>
      <c r="B5179">
        <v>0.330092176654045</v>
      </c>
      <c r="C5179">
        <v>0.73616604657506901</v>
      </c>
      <c r="D5179" t="b">
        <v>0</v>
      </c>
    </row>
    <row r="5180" spans="1:4" x14ac:dyDescent="0.2">
      <c r="A5180" t="s">
        <v>2783</v>
      </c>
      <c r="B5180">
        <v>0.41382160669421197</v>
      </c>
      <c r="C5180">
        <v>0.69790404241961801</v>
      </c>
      <c r="D5180" t="b">
        <v>1</v>
      </c>
    </row>
    <row r="5181" spans="1:4" x14ac:dyDescent="0.2">
      <c r="A5181" t="s">
        <v>8403</v>
      </c>
      <c r="B5181">
        <v>0.435121074254261</v>
      </c>
      <c r="C5181">
        <v>-2.8178854215183999E-2</v>
      </c>
      <c r="D5181" t="b">
        <v>0</v>
      </c>
    </row>
    <row r="5182" spans="1:4" x14ac:dyDescent="0.2">
      <c r="A5182" t="s">
        <v>8404</v>
      </c>
      <c r="B5182">
        <v>0.293723036028115</v>
      </c>
      <c r="C5182">
        <v>-7.4538680065028604E-2</v>
      </c>
      <c r="D5182" t="b">
        <v>1</v>
      </c>
    </row>
    <row r="5183" spans="1:4" x14ac:dyDescent="0.2">
      <c r="A5183" t="s">
        <v>11288</v>
      </c>
      <c r="B5183">
        <v>0.48458658559805101</v>
      </c>
      <c r="C5183">
        <v>0.34545454545454501</v>
      </c>
      <c r="D5183" t="b">
        <v>0</v>
      </c>
    </row>
    <row r="5184" spans="1:4" x14ac:dyDescent="0.2">
      <c r="A5184" t="s">
        <v>8405</v>
      </c>
      <c r="B5184">
        <v>0.24972049215462699</v>
      </c>
      <c r="C5184">
        <v>-6.8016974372501496E-2</v>
      </c>
      <c r="D5184" t="b">
        <v>0</v>
      </c>
    </row>
    <row r="5185" spans="1:4" x14ac:dyDescent="0.2">
      <c r="A5185" t="s">
        <v>2784</v>
      </c>
      <c r="B5185">
        <v>0.39505704345786702</v>
      </c>
      <c r="C5185">
        <v>0.32563680564851899</v>
      </c>
      <c r="D5185" t="b">
        <v>1</v>
      </c>
    </row>
    <row r="5186" spans="1:4" x14ac:dyDescent="0.2">
      <c r="A5186" t="s">
        <v>2785</v>
      </c>
      <c r="B5186">
        <v>0.45739565161534801</v>
      </c>
      <c r="C5186">
        <v>0.582107302617349</v>
      </c>
      <c r="D5186" t="b">
        <v>0</v>
      </c>
    </row>
    <row r="5187" spans="1:4" x14ac:dyDescent="0.2">
      <c r="A5187" t="s">
        <v>8406</v>
      </c>
      <c r="B5187">
        <v>7.5285317654461795E-2</v>
      </c>
      <c r="C5187">
        <v>0.39625757298846698</v>
      </c>
      <c r="D5187" t="b">
        <v>1</v>
      </c>
    </row>
    <row r="5188" spans="1:4" x14ac:dyDescent="0.2">
      <c r="A5188" t="s">
        <v>8407</v>
      </c>
      <c r="B5188">
        <v>0.16761595936717499</v>
      </c>
      <c r="C5188">
        <v>0.28883039700855201</v>
      </c>
      <c r="D5188" t="b">
        <v>0</v>
      </c>
    </row>
    <row r="5189" spans="1:4" x14ac:dyDescent="0.2">
      <c r="A5189" t="s">
        <v>2786</v>
      </c>
      <c r="B5189">
        <v>0.18883647158373801</v>
      </c>
      <c r="C5189">
        <v>-3.7079366652210898E-3</v>
      </c>
      <c r="D5189" t="b">
        <v>0</v>
      </c>
    </row>
    <row r="5190" spans="1:4" x14ac:dyDescent="0.2">
      <c r="A5190" t="s">
        <v>8408</v>
      </c>
      <c r="B5190">
        <v>5.1400921584154803E-2</v>
      </c>
      <c r="C5190">
        <v>0.26571925556049802</v>
      </c>
      <c r="D5190" t="b">
        <v>1</v>
      </c>
    </row>
    <row r="5191" spans="1:4" x14ac:dyDescent="0.2">
      <c r="A5191" t="s">
        <v>8409</v>
      </c>
      <c r="B5191">
        <v>0.239701410433797</v>
      </c>
      <c r="C5191">
        <v>3.5288671132127497E-2</v>
      </c>
      <c r="D5191" t="b">
        <v>0</v>
      </c>
    </row>
    <row r="5192" spans="1:4" x14ac:dyDescent="0.2">
      <c r="A5192" t="s">
        <v>8410</v>
      </c>
      <c r="B5192">
        <v>-5.0079156316609301E-2</v>
      </c>
      <c r="C5192">
        <v>-0.37782660704306498</v>
      </c>
      <c r="D5192" t="b">
        <v>0</v>
      </c>
    </row>
    <row r="5193" spans="1:4" x14ac:dyDescent="0.2">
      <c r="A5193" t="s">
        <v>11289</v>
      </c>
      <c r="B5193">
        <v>0.21972592895680701</v>
      </c>
      <c r="C5193">
        <v>-9.1321070414170299E-2</v>
      </c>
      <c r="D5193" t="b">
        <v>1</v>
      </c>
    </row>
    <row r="5194" spans="1:4" x14ac:dyDescent="0.2">
      <c r="A5194" t="s">
        <v>10257</v>
      </c>
      <c r="B5194">
        <v>0.27010815413172401</v>
      </c>
      <c r="C5194">
        <v>-6.7505136440362407E-2</v>
      </c>
      <c r="D5194" t="b">
        <v>0</v>
      </c>
    </row>
    <row r="5195" spans="1:4" x14ac:dyDescent="0.2">
      <c r="A5195" t="s">
        <v>11290</v>
      </c>
      <c r="B5195">
        <v>0.30481658948990797</v>
      </c>
      <c r="C5195">
        <v>0.16954097016502101</v>
      </c>
      <c r="D5195" t="b">
        <v>0</v>
      </c>
    </row>
    <row r="5196" spans="1:4" x14ac:dyDescent="0.2">
      <c r="A5196" t="s">
        <v>13656</v>
      </c>
      <c r="B5196">
        <v>0.32903859625817</v>
      </c>
      <c r="C5196">
        <v>-0.22631874779692701</v>
      </c>
      <c r="D5196" t="b">
        <v>0</v>
      </c>
    </row>
    <row r="5197" spans="1:4" x14ac:dyDescent="0.2">
      <c r="A5197" t="s">
        <v>13237</v>
      </c>
      <c r="B5197">
        <v>4.2760109084004502E-2</v>
      </c>
      <c r="C5197">
        <v>0.116141187742447</v>
      </c>
      <c r="D5197" t="b">
        <v>0</v>
      </c>
    </row>
    <row r="5198" spans="1:4" x14ac:dyDescent="0.2">
      <c r="A5198" t="s">
        <v>12539</v>
      </c>
      <c r="B5198">
        <v>0.21206554639390501</v>
      </c>
      <c r="C5198">
        <v>0.16666666666666699</v>
      </c>
      <c r="D5198" t="b">
        <v>1</v>
      </c>
    </row>
    <row r="5199" spans="1:4" x14ac:dyDescent="0.2">
      <c r="A5199" t="s">
        <v>11291</v>
      </c>
      <c r="B5199">
        <v>0.19067373460016601</v>
      </c>
      <c r="C5199">
        <v>-9.8112923445983602E-2</v>
      </c>
      <c r="D5199" t="b">
        <v>0</v>
      </c>
    </row>
    <row r="5200" spans="1:4" x14ac:dyDescent="0.2">
      <c r="A5200" t="s">
        <v>12540</v>
      </c>
      <c r="B5200">
        <v>0.198398156419997</v>
      </c>
      <c r="C5200">
        <v>-2.9317530535077602E-2</v>
      </c>
      <c r="D5200" t="b">
        <v>0</v>
      </c>
    </row>
    <row r="5201" spans="1:4" x14ac:dyDescent="0.2">
      <c r="A5201" t="s">
        <v>2787</v>
      </c>
      <c r="B5201">
        <v>0.22008633389299201</v>
      </c>
      <c r="C5201">
        <v>-0.123620760159371</v>
      </c>
      <c r="D5201" t="b">
        <v>0</v>
      </c>
    </row>
    <row r="5202" spans="1:4" x14ac:dyDescent="0.2">
      <c r="A5202" t="s">
        <v>8411</v>
      </c>
      <c r="B5202">
        <v>6.8638357732213204E-2</v>
      </c>
      <c r="C5202">
        <v>0.136322479242833</v>
      </c>
      <c r="D5202" t="b">
        <v>0</v>
      </c>
    </row>
    <row r="5203" spans="1:4" x14ac:dyDescent="0.2">
      <c r="A5203" t="s">
        <v>8412</v>
      </c>
      <c r="B5203">
        <v>0.128803827788779</v>
      </c>
      <c r="C5203">
        <v>9.2100001441369206E-2</v>
      </c>
      <c r="D5203" t="b">
        <v>1</v>
      </c>
    </row>
    <row r="5204" spans="1:4" x14ac:dyDescent="0.2">
      <c r="A5204" t="s">
        <v>10258</v>
      </c>
      <c r="B5204">
        <v>1.8495162345397501E-3</v>
      </c>
      <c r="C5204">
        <v>-4.6755998465454397E-2</v>
      </c>
      <c r="D5204" t="b">
        <v>0</v>
      </c>
    </row>
    <row r="5205" spans="1:4" x14ac:dyDescent="0.2">
      <c r="A5205" t="s">
        <v>11292</v>
      </c>
      <c r="B5205">
        <v>0.20676657612527499</v>
      </c>
      <c r="C5205">
        <v>1.30829234215255E-2</v>
      </c>
      <c r="D5205" t="b">
        <v>0</v>
      </c>
    </row>
    <row r="5206" spans="1:4" x14ac:dyDescent="0.2">
      <c r="A5206" t="s">
        <v>8413</v>
      </c>
      <c r="B5206">
        <v>0.244092158759489</v>
      </c>
      <c r="C5206">
        <v>0.157733319898474</v>
      </c>
      <c r="D5206" t="b">
        <v>0</v>
      </c>
    </row>
    <row r="5207" spans="1:4" x14ac:dyDescent="0.2">
      <c r="A5207" t="s">
        <v>8414</v>
      </c>
      <c r="B5207">
        <v>0.40036846451584102</v>
      </c>
      <c r="C5207">
        <v>-0.17637731224797901</v>
      </c>
      <c r="D5207" t="b">
        <v>1</v>
      </c>
    </row>
    <row r="5208" spans="1:4" x14ac:dyDescent="0.2">
      <c r="A5208" t="s">
        <v>11293</v>
      </c>
      <c r="B5208">
        <v>0.506323472914183</v>
      </c>
      <c r="C5208">
        <v>-2.3316510893839999E-3</v>
      </c>
      <c r="D5208" t="b">
        <v>1</v>
      </c>
    </row>
    <row r="5209" spans="1:4" x14ac:dyDescent="0.2">
      <c r="A5209" t="s">
        <v>2788</v>
      </c>
      <c r="B5209">
        <v>0.17880323468631701</v>
      </c>
      <c r="C5209">
        <v>6.0944164897080398E-2</v>
      </c>
      <c r="D5209" t="b">
        <v>0</v>
      </c>
    </row>
    <row r="5210" spans="1:4" x14ac:dyDescent="0.2">
      <c r="A5210" t="s">
        <v>8415</v>
      </c>
      <c r="B5210">
        <v>0.24081841691196901</v>
      </c>
      <c r="C5210">
        <v>4.7877696753092201E-4</v>
      </c>
      <c r="D5210" t="b">
        <v>0</v>
      </c>
    </row>
    <row r="5211" spans="1:4" x14ac:dyDescent="0.2">
      <c r="A5211" t="s">
        <v>12541</v>
      </c>
      <c r="B5211">
        <v>6.5552612793621803E-2</v>
      </c>
      <c r="C5211">
        <v>2.01086077911229E-2</v>
      </c>
      <c r="D5211" t="b">
        <v>0</v>
      </c>
    </row>
    <row r="5212" spans="1:4" x14ac:dyDescent="0.2">
      <c r="A5212" t="s">
        <v>8416</v>
      </c>
      <c r="B5212">
        <v>0.25245692707251799</v>
      </c>
      <c r="C5212">
        <v>-0.115813463047966</v>
      </c>
      <c r="D5212" t="b">
        <v>0</v>
      </c>
    </row>
    <row r="5213" spans="1:4" x14ac:dyDescent="0.2">
      <c r="A5213" t="s">
        <v>10259</v>
      </c>
      <c r="B5213">
        <v>9.8022838176129307E-2</v>
      </c>
      <c r="C5213">
        <v>0.188376108674536</v>
      </c>
      <c r="D5213" t="b">
        <v>1</v>
      </c>
    </row>
    <row r="5214" spans="1:4" x14ac:dyDescent="0.2">
      <c r="A5214" t="s">
        <v>10260</v>
      </c>
      <c r="B5214">
        <v>-0.15222173438570899</v>
      </c>
      <c r="C5214">
        <v>-4.7818253479750397E-2</v>
      </c>
      <c r="D5214" t="b">
        <v>0</v>
      </c>
    </row>
    <row r="5215" spans="1:4" x14ac:dyDescent="0.2">
      <c r="A5215" t="s">
        <v>8417</v>
      </c>
      <c r="B5215">
        <v>0.36976121806998202</v>
      </c>
      <c r="C5215">
        <v>6.1163031457028401E-2</v>
      </c>
      <c r="D5215" t="b">
        <v>0</v>
      </c>
    </row>
    <row r="5216" spans="1:4" x14ac:dyDescent="0.2">
      <c r="A5216" t="s">
        <v>8418</v>
      </c>
      <c r="B5216">
        <v>0.345137182832503</v>
      </c>
      <c r="C5216">
        <v>0.243647473005809</v>
      </c>
      <c r="D5216" t="b">
        <v>0</v>
      </c>
    </row>
    <row r="5217" spans="1:4" x14ac:dyDescent="0.2">
      <c r="A5217" t="s">
        <v>8419</v>
      </c>
      <c r="B5217">
        <v>0.29625541340880401</v>
      </c>
      <c r="C5217">
        <v>0.356476087070214</v>
      </c>
      <c r="D5217" t="b">
        <v>1</v>
      </c>
    </row>
    <row r="5218" spans="1:4" x14ac:dyDescent="0.2">
      <c r="A5218" t="s">
        <v>8420</v>
      </c>
      <c r="B5218">
        <v>0.28438035346718898</v>
      </c>
      <c r="C5218">
        <v>0.181733632008513</v>
      </c>
      <c r="D5218" t="b">
        <v>1</v>
      </c>
    </row>
    <row r="5219" spans="1:4" x14ac:dyDescent="0.2">
      <c r="A5219" t="s">
        <v>2789</v>
      </c>
      <c r="B5219">
        <v>0.40134623945080899</v>
      </c>
      <c r="C5219">
        <v>0.553048583141869</v>
      </c>
      <c r="D5219" t="b">
        <v>1</v>
      </c>
    </row>
    <row r="5220" spans="1:4" x14ac:dyDescent="0.2">
      <c r="A5220" t="s">
        <v>2790</v>
      </c>
      <c r="B5220">
        <v>0.120638633572176</v>
      </c>
      <c r="C5220">
        <v>0.70190113226579598</v>
      </c>
      <c r="D5220" t="b">
        <v>0</v>
      </c>
    </row>
    <row r="5221" spans="1:4" x14ac:dyDescent="0.2">
      <c r="A5221" t="s">
        <v>2791</v>
      </c>
      <c r="B5221">
        <v>6.1945254423547397E-2</v>
      </c>
      <c r="C5221">
        <v>0.66150876839613404</v>
      </c>
      <c r="D5221" t="b">
        <v>0</v>
      </c>
    </row>
    <row r="5222" spans="1:4" x14ac:dyDescent="0.2">
      <c r="A5222" t="s">
        <v>2792</v>
      </c>
      <c r="B5222">
        <v>0.102361498147426</v>
      </c>
      <c r="C5222">
        <v>0.64093956594099499</v>
      </c>
      <c r="D5222" t="b">
        <v>0</v>
      </c>
    </row>
    <row r="5223" spans="1:4" x14ac:dyDescent="0.2">
      <c r="A5223" t="s">
        <v>13657</v>
      </c>
      <c r="B5223">
        <v>0.32285961636188198</v>
      </c>
      <c r="C5223">
        <v>-0.13243733011174899</v>
      </c>
      <c r="D5223" t="b">
        <v>0</v>
      </c>
    </row>
    <row r="5224" spans="1:4" x14ac:dyDescent="0.2">
      <c r="A5224" t="s">
        <v>2793</v>
      </c>
      <c r="B5224">
        <v>0.24717909557270901</v>
      </c>
      <c r="C5224">
        <v>0.21797115470501699</v>
      </c>
      <c r="D5224" t="b">
        <v>0</v>
      </c>
    </row>
    <row r="5225" spans="1:4" x14ac:dyDescent="0.2">
      <c r="A5225" t="s">
        <v>2794</v>
      </c>
      <c r="B5225">
        <v>0.21189471401341001</v>
      </c>
      <c r="C5225">
        <v>0.531711420989322</v>
      </c>
      <c r="D5225" t="b">
        <v>0</v>
      </c>
    </row>
    <row r="5226" spans="1:4" x14ac:dyDescent="0.2">
      <c r="A5226" t="s">
        <v>2795</v>
      </c>
      <c r="B5226">
        <v>0.13779206232954799</v>
      </c>
      <c r="C5226">
        <v>0.29433005262477502</v>
      </c>
      <c r="D5226" t="b">
        <v>0</v>
      </c>
    </row>
    <row r="5227" spans="1:4" x14ac:dyDescent="0.2">
      <c r="A5227" t="s">
        <v>2796</v>
      </c>
      <c r="B5227">
        <v>4.6347077608095102E-2</v>
      </c>
      <c r="C5227">
        <v>0.50256418509134304</v>
      </c>
      <c r="D5227" t="b">
        <v>0</v>
      </c>
    </row>
    <row r="5228" spans="1:4" x14ac:dyDescent="0.2">
      <c r="A5228" t="s">
        <v>2797</v>
      </c>
      <c r="B5228">
        <v>2.7541039856178898E-2</v>
      </c>
      <c r="C5228">
        <v>0.60923864476956102</v>
      </c>
      <c r="D5228" t="b">
        <v>0</v>
      </c>
    </row>
    <row r="5229" spans="1:4" x14ac:dyDescent="0.2">
      <c r="A5229" t="s">
        <v>12542</v>
      </c>
      <c r="B5229">
        <v>0.11636153495002401</v>
      </c>
      <c r="C5229">
        <v>0.67686739991324196</v>
      </c>
      <c r="D5229" t="b">
        <v>0</v>
      </c>
    </row>
    <row r="5230" spans="1:4" x14ac:dyDescent="0.2">
      <c r="A5230" t="s">
        <v>12543</v>
      </c>
      <c r="B5230">
        <v>0.150799613452332</v>
      </c>
      <c r="C5230">
        <v>0.80204734700227398</v>
      </c>
      <c r="D5230" t="b">
        <v>0</v>
      </c>
    </row>
    <row r="5231" spans="1:4" x14ac:dyDescent="0.2">
      <c r="A5231" t="s">
        <v>2798</v>
      </c>
      <c r="B5231">
        <v>7.4843114511957604E-2</v>
      </c>
      <c r="C5231">
        <v>0.71443529802821804</v>
      </c>
      <c r="D5231" t="b">
        <v>0</v>
      </c>
    </row>
    <row r="5232" spans="1:4" x14ac:dyDescent="0.2">
      <c r="A5232" t="s">
        <v>2799</v>
      </c>
      <c r="B5232">
        <v>5.2317150239110002E-2</v>
      </c>
      <c r="C5232">
        <v>0.59713374142519304</v>
      </c>
      <c r="D5232" t="b">
        <v>0</v>
      </c>
    </row>
    <row r="5233" spans="1:4" x14ac:dyDescent="0.2">
      <c r="A5233" t="s">
        <v>2800</v>
      </c>
      <c r="B5233">
        <v>6.7676335220657996E-2</v>
      </c>
      <c r="C5233">
        <v>0.72665297901270898</v>
      </c>
      <c r="D5233" t="b">
        <v>0</v>
      </c>
    </row>
    <row r="5234" spans="1:4" x14ac:dyDescent="0.2">
      <c r="A5234" t="s">
        <v>13658</v>
      </c>
      <c r="B5234">
        <v>-1.55917788802268E-3</v>
      </c>
      <c r="C5234">
        <v>0.31310792915868801</v>
      </c>
      <c r="D5234" t="b">
        <v>0</v>
      </c>
    </row>
    <row r="5235" spans="1:4" x14ac:dyDescent="0.2">
      <c r="A5235" t="s">
        <v>2801</v>
      </c>
      <c r="B5235">
        <v>6.8781750322088803E-2</v>
      </c>
      <c r="C5235">
        <v>0.65409750900599595</v>
      </c>
      <c r="D5235" t="b">
        <v>0</v>
      </c>
    </row>
    <row r="5236" spans="1:4" x14ac:dyDescent="0.2">
      <c r="A5236" t="s">
        <v>13659</v>
      </c>
      <c r="B5236">
        <v>-6.9029057406094996E-2</v>
      </c>
      <c r="C5236">
        <v>0.70352303523035198</v>
      </c>
      <c r="D5236" t="b">
        <v>0</v>
      </c>
    </row>
    <row r="5237" spans="1:4" x14ac:dyDescent="0.2">
      <c r="A5237" t="s">
        <v>2802</v>
      </c>
      <c r="B5237">
        <v>0.13147323357843901</v>
      </c>
      <c r="C5237">
        <v>0.734461333814308</v>
      </c>
      <c r="D5237" t="b">
        <v>0</v>
      </c>
    </row>
    <row r="5238" spans="1:4" x14ac:dyDescent="0.2">
      <c r="A5238" t="s">
        <v>2803</v>
      </c>
      <c r="B5238">
        <v>5.6551457049244698E-2</v>
      </c>
      <c r="C5238">
        <v>0.36366690024890402</v>
      </c>
      <c r="D5238" t="b">
        <v>0</v>
      </c>
    </row>
    <row r="5239" spans="1:4" x14ac:dyDescent="0.2">
      <c r="A5239" t="s">
        <v>2804</v>
      </c>
      <c r="B5239">
        <v>5.3846394934238803E-2</v>
      </c>
      <c r="C5239">
        <v>0.58220444574906505</v>
      </c>
      <c r="D5239" t="b">
        <v>0</v>
      </c>
    </row>
    <row r="5240" spans="1:4" x14ac:dyDescent="0.2">
      <c r="A5240" t="s">
        <v>2805</v>
      </c>
      <c r="B5240">
        <v>0.238808172194927</v>
      </c>
      <c r="C5240">
        <v>0.55137200728692304</v>
      </c>
      <c r="D5240" t="b">
        <v>0</v>
      </c>
    </row>
    <row r="5241" spans="1:4" x14ac:dyDescent="0.2">
      <c r="A5241" t="s">
        <v>2806</v>
      </c>
      <c r="B5241">
        <v>0.22201510414639899</v>
      </c>
      <c r="C5241">
        <v>0.70143873799773804</v>
      </c>
      <c r="D5241" t="b">
        <v>0</v>
      </c>
    </row>
    <row r="5242" spans="1:4" x14ac:dyDescent="0.2">
      <c r="A5242" t="s">
        <v>12544</v>
      </c>
      <c r="B5242">
        <v>0.16153992783996199</v>
      </c>
      <c r="C5242">
        <v>0.49928361368760898</v>
      </c>
      <c r="D5242" t="b">
        <v>0</v>
      </c>
    </row>
    <row r="5243" spans="1:4" x14ac:dyDescent="0.2">
      <c r="A5243" t="s">
        <v>2807</v>
      </c>
      <c r="B5243">
        <v>0.43003417432618601</v>
      </c>
      <c r="C5243">
        <v>0.57821497212973905</v>
      </c>
      <c r="D5243" t="b">
        <v>0</v>
      </c>
    </row>
    <row r="5244" spans="1:4" x14ac:dyDescent="0.2">
      <c r="A5244" t="s">
        <v>2808</v>
      </c>
      <c r="B5244">
        <v>0.48616822154018002</v>
      </c>
      <c r="C5244">
        <v>0.71985458014086801</v>
      </c>
      <c r="D5244" t="b">
        <v>0</v>
      </c>
    </row>
    <row r="5245" spans="1:4" x14ac:dyDescent="0.2">
      <c r="A5245" t="s">
        <v>2809</v>
      </c>
      <c r="B5245">
        <v>0.50427394023159</v>
      </c>
      <c r="C5245">
        <v>0.494880173932713</v>
      </c>
      <c r="D5245" t="b">
        <v>0</v>
      </c>
    </row>
    <row r="5246" spans="1:4" x14ac:dyDescent="0.2">
      <c r="A5246" t="s">
        <v>8421</v>
      </c>
      <c r="B5246">
        <v>0.60726049894650302</v>
      </c>
      <c r="C5246">
        <v>0.27536587472955498</v>
      </c>
      <c r="D5246" t="b">
        <v>0</v>
      </c>
    </row>
    <row r="5247" spans="1:4" x14ac:dyDescent="0.2">
      <c r="A5247" t="s">
        <v>2810</v>
      </c>
      <c r="B5247">
        <v>0.36822115126198202</v>
      </c>
      <c r="C5247">
        <v>0.384459299119015</v>
      </c>
      <c r="D5247" t="b">
        <v>0</v>
      </c>
    </row>
    <row r="5248" spans="1:4" x14ac:dyDescent="0.2">
      <c r="A5248" t="s">
        <v>2811</v>
      </c>
      <c r="B5248">
        <v>0.58958489783359203</v>
      </c>
      <c r="C5248">
        <v>0.604633260801965</v>
      </c>
      <c r="D5248" t="b">
        <v>0</v>
      </c>
    </row>
    <row r="5249" spans="1:4" x14ac:dyDescent="0.2">
      <c r="A5249" t="s">
        <v>8422</v>
      </c>
      <c r="B5249">
        <v>1.6885708415528802E-2</v>
      </c>
      <c r="C5249">
        <v>0.74570962589586398</v>
      </c>
      <c r="D5249" t="b">
        <v>0</v>
      </c>
    </row>
    <row r="5250" spans="1:4" x14ac:dyDescent="0.2">
      <c r="A5250" t="s">
        <v>12545</v>
      </c>
      <c r="B5250">
        <v>3.42163601499514E-2</v>
      </c>
      <c r="C5250">
        <v>0.34833437258455302</v>
      </c>
      <c r="D5250" t="b">
        <v>0</v>
      </c>
    </row>
    <row r="5251" spans="1:4" x14ac:dyDescent="0.2">
      <c r="A5251" t="s">
        <v>2812</v>
      </c>
      <c r="B5251">
        <v>0.62586747235429696</v>
      </c>
      <c r="C5251">
        <v>0.199702352831756</v>
      </c>
      <c r="D5251" t="b">
        <v>1</v>
      </c>
    </row>
    <row r="5252" spans="1:4" x14ac:dyDescent="0.2">
      <c r="A5252" t="s">
        <v>8423</v>
      </c>
      <c r="B5252">
        <v>0.37323935814263698</v>
      </c>
      <c r="C5252">
        <v>0.20683492174236401</v>
      </c>
      <c r="D5252" t="b">
        <v>1</v>
      </c>
    </row>
    <row r="5253" spans="1:4" x14ac:dyDescent="0.2">
      <c r="A5253" t="s">
        <v>2813</v>
      </c>
      <c r="B5253">
        <v>0.38200397735022501</v>
      </c>
      <c r="C5253">
        <v>0.54467869367355204</v>
      </c>
      <c r="D5253" t="b">
        <v>0</v>
      </c>
    </row>
    <row r="5254" spans="1:4" x14ac:dyDescent="0.2">
      <c r="A5254" t="s">
        <v>2814</v>
      </c>
      <c r="B5254">
        <v>0.14461525198313799</v>
      </c>
      <c r="C5254">
        <v>0.66390024870193298</v>
      </c>
      <c r="D5254" t="b">
        <v>0</v>
      </c>
    </row>
    <row r="5255" spans="1:4" x14ac:dyDescent="0.2">
      <c r="A5255" t="s">
        <v>2815</v>
      </c>
      <c r="B5255">
        <v>0.46698655153139601</v>
      </c>
      <c r="C5255">
        <v>0.39554166581059702</v>
      </c>
      <c r="D5255" t="b">
        <v>1</v>
      </c>
    </row>
    <row r="5256" spans="1:4" x14ac:dyDescent="0.2">
      <c r="A5256" t="s">
        <v>2816</v>
      </c>
      <c r="B5256">
        <v>0.24600568229876499</v>
      </c>
      <c r="C5256">
        <v>0.54688681619101298</v>
      </c>
      <c r="D5256" t="b">
        <v>1</v>
      </c>
    </row>
    <row r="5257" spans="1:4" x14ac:dyDescent="0.2">
      <c r="A5257" t="s">
        <v>2817</v>
      </c>
      <c r="B5257">
        <v>0.148301773704658</v>
      </c>
      <c r="C5257">
        <v>0.75255444737444999</v>
      </c>
      <c r="D5257" t="b">
        <v>0</v>
      </c>
    </row>
    <row r="5258" spans="1:4" x14ac:dyDescent="0.2">
      <c r="A5258" t="s">
        <v>2818</v>
      </c>
      <c r="B5258">
        <v>0.511888426208712</v>
      </c>
      <c r="C5258">
        <v>0.58426093670450396</v>
      </c>
      <c r="D5258" t="b">
        <v>0</v>
      </c>
    </row>
    <row r="5259" spans="1:4" x14ac:dyDescent="0.2">
      <c r="A5259" t="s">
        <v>8424</v>
      </c>
      <c r="B5259">
        <v>0.18079999260655399</v>
      </c>
      <c r="C5259">
        <v>0.169727845915572</v>
      </c>
      <c r="D5259" t="b">
        <v>0</v>
      </c>
    </row>
    <row r="5260" spans="1:4" x14ac:dyDescent="0.2">
      <c r="A5260" t="s">
        <v>8425</v>
      </c>
      <c r="B5260">
        <v>0.37351113870593899</v>
      </c>
      <c r="C5260">
        <v>0.28531066195810501</v>
      </c>
      <c r="D5260" t="b">
        <v>0</v>
      </c>
    </row>
    <row r="5261" spans="1:4" x14ac:dyDescent="0.2">
      <c r="A5261" t="s">
        <v>2819</v>
      </c>
      <c r="B5261">
        <v>0.32371441005368501</v>
      </c>
      <c r="C5261">
        <v>0.71412320726808698</v>
      </c>
      <c r="D5261" t="b">
        <v>0</v>
      </c>
    </row>
    <row r="5262" spans="1:4" x14ac:dyDescent="0.2">
      <c r="A5262" t="s">
        <v>2820</v>
      </c>
      <c r="B5262">
        <v>9.5168588508281901E-2</v>
      </c>
      <c r="C5262">
        <v>0.54520183511083797</v>
      </c>
      <c r="D5262" t="b">
        <v>0</v>
      </c>
    </row>
    <row r="5263" spans="1:4" x14ac:dyDescent="0.2">
      <c r="A5263" t="s">
        <v>2821</v>
      </c>
      <c r="B5263">
        <v>0.57155617995091801</v>
      </c>
      <c r="C5263">
        <v>0.34211735996049503</v>
      </c>
      <c r="D5263" t="b">
        <v>0</v>
      </c>
    </row>
    <row r="5264" spans="1:4" x14ac:dyDescent="0.2">
      <c r="A5264" t="s">
        <v>2822</v>
      </c>
      <c r="B5264">
        <v>0.40535734257226202</v>
      </c>
      <c r="C5264">
        <v>0.367512550738748</v>
      </c>
      <c r="D5264" t="b">
        <v>0</v>
      </c>
    </row>
    <row r="5265" spans="1:4" x14ac:dyDescent="0.2">
      <c r="A5265" t="s">
        <v>2823</v>
      </c>
      <c r="B5265">
        <v>0.42444963021710402</v>
      </c>
      <c r="C5265">
        <v>0.315814470840591</v>
      </c>
      <c r="D5265" t="b">
        <v>0</v>
      </c>
    </row>
    <row r="5266" spans="1:4" x14ac:dyDescent="0.2">
      <c r="A5266" t="s">
        <v>2824</v>
      </c>
      <c r="B5266">
        <v>0.46051357938486798</v>
      </c>
      <c r="C5266">
        <v>0.176266408540562</v>
      </c>
      <c r="D5266" t="b">
        <v>0</v>
      </c>
    </row>
    <row r="5267" spans="1:4" x14ac:dyDescent="0.2">
      <c r="A5267" t="s">
        <v>2825</v>
      </c>
      <c r="B5267">
        <v>1.37276861330875E-2</v>
      </c>
      <c r="C5267">
        <v>0.58468808032911301</v>
      </c>
      <c r="D5267" t="b">
        <v>0</v>
      </c>
    </row>
    <row r="5268" spans="1:4" x14ac:dyDescent="0.2">
      <c r="A5268" t="s">
        <v>8426</v>
      </c>
      <c r="B5268">
        <v>0.53203934137565101</v>
      </c>
      <c r="C5268">
        <v>9.1567973720330098E-2</v>
      </c>
      <c r="D5268" t="b">
        <v>0</v>
      </c>
    </row>
    <row r="5269" spans="1:4" x14ac:dyDescent="0.2">
      <c r="A5269" t="s">
        <v>2826</v>
      </c>
      <c r="B5269">
        <v>0.52998576858198398</v>
      </c>
      <c r="C5269">
        <v>0.19947748246935901</v>
      </c>
      <c r="D5269" t="b">
        <v>0</v>
      </c>
    </row>
    <row r="5270" spans="1:4" x14ac:dyDescent="0.2">
      <c r="A5270" t="s">
        <v>8427</v>
      </c>
      <c r="B5270">
        <v>0.14286871734857501</v>
      </c>
      <c r="C5270">
        <v>0.45105794166292901</v>
      </c>
      <c r="D5270" t="b">
        <v>1</v>
      </c>
    </row>
    <row r="5271" spans="1:4" x14ac:dyDescent="0.2">
      <c r="A5271" t="s">
        <v>2827</v>
      </c>
      <c r="B5271">
        <v>0.16963336174555901</v>
      </c>
      <c r="C5271">
        <v>0.64243776478657699</v>
      </c>
      <c r="D5271" t="b">
        <v>0</v>
      </c>
    </row>
    <row r="5272" spans="1:4" x14ac:dyDescent="0.2">
      <c r="A5272" t="s">
        <v>2828</v>
      </c>
      <c r="B5272">
        <v>0.45141680645184201</v>
      </c>
      <c r="C5272">
        <v>0.5303076742542</v>
      </c>
      <c r="D5272" t="b">
        <v>0</v>
      </c>
    </row>
    <row r="5273" spans="1:4" x14ac:dyDescent="0.2">
      <c r="A5273" t="s">
        <v>13238</v>
      </c>
      <c r="B5273">
        <v>0.15139823118954601</v>
      </c>
      <c r="C5273">
        <v>-7.8359318718860399E-4</v>
      </c>
      <c r="D5273" t="b">
        <v>0</v>
      </c>
    </row>
    <row r="5274" spans="1:4" x14ac:dyDescent="0.2">
      <c r="A5274" t="s">
        <v>10261</v>
      </c>
      <c r="B5274">
        <v>-0.10644894806836599</v>
      </c>
      <c r="C5274">
        <v>-4.9446427641046302E-3</v>
      </c>
      <c r="D5274" t="b">
        <v>0</v>
      </c>
    </row>
    <row r="5275" spans="1:4" x14ac:dyDescent="0.2">
      <c r="A5275" t="s">
        <v>2829</v>
      </c>
      <c r="B5275">
        <v>0.38941063140708598</v>
      </c>
      <c r="C5275">
        <v>0.34978612594700298</v>
      </c>
      <c r="D5275" t="b">
        <v>0</v>
      </c>
    </row>
    <row r="5276" spans="1:4" x14ac:dyDescent="0.2">
      <c r="A5276" t="s">
        <v>2830</v>
      </c>
      <c r="B5276">
        <v>0.55844266420541799</v>
      </c>
      <c r="C5276">
        <v>0.45460245988233999</v>
      </c>
      <c r="D5276" t="b">
        <v>0</v>
      </c>
    </row>
    <row r="5277" spans="1:4" x14ac:dyDescent="0.2">
      <c r="A5277" t="s">
        <v>2831</v>
      </c>
      <c r="B5277">
        <v>0.27751385920835397</v>
      </c>
      <c r="C5277">
        <v>0.56488647959366201</v>
      </c>
      <c r="D5277" t="b">
        <v>0</v>
      </c>
    </row>
    <row r="5278" spans="1:4" x14ac:dyDescent="0.2">
      <c r="A5278" t="s">
        <v>12546</v>
      </c>
      <c r="B5278">
        <v>0.210520974526517</v>
      </c>
      <c r="C5278">
        <v>0.570866168162669</v>
      </c>
      <c r="D5278" t="b">
        <v>0</v>
      </c>
    </row>
    <row r="5279" spans="1:4" x14ac:dyDescent="0.2">
      <c r="A5279" t="s">
        <v>2832</v>
      </c>
      <c r="B5279">
        <v>0.39970599482237101</v>
      </c>
      <c r="C5279">
        <v>0.51302938527713304</v>
      </c>
      <c r="D5279" t="b">
        <v>1</v>
      </c>
    </row>
    <row r="5280" spans="1:4" x14ac:dyDescent="0.2">
      <c r="A5280" t="s">
        <v>2833</v>
      </c>
      <c r="B5280">
        <v>0.54847095395099199</v>
      </c>
      <c r="C5280">
        <v>0.56632534132534096</v>
      </c>
      <c r="D5280" t="b">
        <v>0</v>
      </c>
    </row>
    <row r="5281" spans="1:4" x14ac:dyDescent="0.2">
      <c r="A5281" t="s">
        <v>2834</v>
      </c>
      <c r="B5281">
        <v>9.4432662293847794E-2</v>
      </c>
      <c r="C5281">
        <v>0.69911735527235896</v>
      </c>
      <c r="D5281" t="b">
        <v>0</v>
      </c>
    </row>
    <row r="5282" spans="1:4" x14ac:dyDescent="0.2">
      <c r="A5282" t="s">
        <v>2835</v>
      </c>
      <c r="B5282">
        <v>0.335867255768039</v>
      </c>
      <c r="C5282">
        <v>0.37489145368425097</v>
      </c>
      <c r="D5282" t="b">
        <v>0</v>
      </c>
    </row>
    <row r="5283" spans="1:4" x14ac:dyDescent="0.2">
      <c r="A5283" t="s">
        <v>2836</v>
      </c>
      <c r="B5283">
        <v>0.222362080025925</v>
      </c>
      <c r="C5283">
        <v>0.22262533756538</v>
      </c>
      <c r="D5283" t="b">
        <v>1</v>
      </c>
    </row>
    <row r="5284" spans="1:4" x14ac:dyDescent="0.2">
      <c r="A5284" t="s">
        <v>2837</v>
      </c>
      <c r="B5284">
        <v>0.219202789800409</v>
      </c>
      <c r="C5284">
        <v>-2.6576050983380999E-2</v>
      </c>
      <c r="D5284" t="b">
        <v>0</v>
      </c>
    </row>
    <row r="5285" spans="1:4" x14ac:dyDescent="0.2">
      <c r="A5285" t="s">
        <v>2838</v>
      </c>
      <c r="B5285">
        <v>0.293015262702287</v>
      </c>
      <c r="C5285">
        <v>0.27375509864764302</v>
      </c>
      <c r="D5285" t="b">
        <v>1</v>
      </c>
    </row>
    <row r="5286" spans="1:4" x14ac:dyDescent="0.2">
      <c r="A5286" t="s">
        <v>2839</v>
      </c>
      <c r="B5286">
        <v>0.48431920632175302</v>
      </c>
      <c r="C5286">
        <v>0.37087411677149801</v>
      </c>
      <c r="D5286" t="b">
        <v>1</v>
      </c>
    </row>
    <row r="5287" spans="1:4" x14ac:dyDescent="0.2">
      <c r="A5287" t="s">
        <v>2840</v>
      </c>
      <c r="B5287">
        <v>0.45641721437363397</v>
      </c>
      <c r="C5287">
        <v>0.51299945331307695</v>
      </c>
      <c r="D5287" t="b">
        <v>0</v>
      </c>
    </row>
    <row r="5288" spans="1:4" x14ac:dyDescent="0.2">
      <c r="A5288" t="s">
        <v>2841</v>
      </c>
      <c r="B5288">
        <v>0.37947044192888202</v>
      </c>
      <c r="C5288">
        <v>0.205796852095782</v>
      </c>
      <c r="D5288" t="b">
        <v>1</v>
      </c>
    </row>
    <row r="5289" spans="1:4" x14ac:dyDescent="0.2">
      <c r="A5289" t="s">
        <v>11294</v>
      </c>
      <c r="B5289">
        <v>-0.16151863342320999</v>
      </c>
      <c r="C5289">
        <v>0.31373758828502801</v>
      </c>
      <c r="D5289" t="b">
        <v>0</v>
      </c>
    </row>
    <row r="5290" spans="1:4" x14ac:dyDescent="0.2">
      <c r="A5290" t="s">
        <v>13239</v>
      </c>
      <c r="B5290">
        <v>-2.6885441048933201E-2</v>
      </c>
      <c r="C5290">
        <v>-7.0367349729368298E-2</v>
      </c>
      <c r="D5290" t="b">
        <v>0</v>
      </c>
    </row>
    <row r="5291" spans="1:4" x14ac:dyDescent="0.2">
      <c r="A5291" t="s">
        <v>11295</v>
      </c>
      <c r="B5291">
        <v>7.74041630810135E-2</v>
      </c>
      <c r="C5291">
        <v>1.5622751273222499E-2</v>
      </c>
      <c r="D5291" t="b">
        <v>0</v>
      </c>
    </row>
    <row r="5292" spans="1:4" x14ac:dyDescent="0.2">
      <c r="A5292" t="s">
        <v>2842</v>
      </c>
      <c r="B5292">
        <v>0.28828644057881397</v>
      </c>
      <c r="C5292">
        <v>0.23900461215920701</v>
      </c>
      <c r="D5292" t="b">
        <v>1</v>
      </c>
    </row>
    <row r="5293" spans="1:4" x14ac:dyDescent="0.2">
      <c r="A5293" t="s">
        <v>2843</v>
      </c>
      <c r="B5293">
        <v>0.300214257952299</v>
      </c>
      <c r="C5293">
        <v>0.29574422801167799</v>
      </c>
      <c r="D5293" t="b">
        <v>1</v>
      </c>
    </row>
    <row r="5294" spans="1:4" x14ac:dyDescent="0.2">
      <c r="A5294" t="s">
        <v>2844</v>
      </c>
      <c r="B5294">
        <v>0.52585681401742002</v>
      </c>
      <c r="C5294">
        <v>0.54468343990117596</v>
      </c>
      <c r="D5294" t="b">
        <v>1</v>
      </c>
    </row>
    <row r="5295" spans="1:4" x14ac:dyDescent="0.2">
      <c r="A5295" t="s">
        <v>2845</v>
      </c>
      <c r="B5295">
        <v>0.39658037976281901</v>
      </c>
      <c r="C5295">
        <v>0.33720522772612099</v>
      </c>
      <c r="D5295" t="b">
        <v>1</v>
      </c>
    </row>
    <row r="5296" spans="1:4" x14ac:dyDescent="0.2">
      <c r="A5296" t="s">
        <v>2846</v>
      </c>
      <c r="B5296">
        <v>0.34240080447959198</v>
      </c>
      <c r="C5296">
        <v>0.41385696181867498</v>
      </c>
      <c r="D5296" t="b">
        <v>0</v>
      </c>
    </row>
    <row r="5297" spans="1:4" x14ac:dyDescent="0.2">
      <c r="A5297" t="s">
        <v>2847</v>
      </c>
      <c r="B5297">
        <v>0.30753617020813701</v>
      </c>
      <c r="C5297">
        <v>0.33129817901765302</v>
      </c>
      <c r="D5297" t="b">
        <v>0</v>
      </c>
    </row>
    <row r="5298" spans="1:4" x14ac:dyDescent="0.2">
      <c r="A5298" t="s">
        <v>2848</v>
      </c>
      <c r="B5298">
        <v>0.453112297863631</v>
      </c>
      <c r="C5298">
        <v>0.17847565260162199</v>
      </c>
      <c r="D5298" t="b">
        <v>1</v>
      </c>
    </row>
    <row r="5299" spans="1:4" x14ac:dyDescent="0.2">
      <c r="A5299" t="s">
        <v>2849</v>
      </c>
      <c r="B5299">
        <v>0.31004526260217002</v>
      </c>
      <c r="C5299">
        <v>0.20838145430524699</v>
      </c>
      <c r="D5299" t="b">
        <v>1</v>
      </c>
    </row>
    <row r="5300" spans="1:4" x14ac:dyDescent="0.2">
      <c r="A5300" t="s">
        <v>2850</v>
      </c>
      <c r="B5300">
        <v>0.36229223821261802</v>
      </c>
      <c r="C5300">
        <v>0.37466012744618499</v>
      </c>
      <c r="D5300" t="b">
        <v>0</v>
      </c>
    </row>
    <row r="5301" spans="1:4" x14ac:dyDescent="0.2">
      <c r="A5301" t="s">
        <v>2851</v>
      </c>
      <c r="B5301">
        <v>0.24241718658441</v>
      </c>
      <c r="C5301">
        <v>0.28257767875447498</v>
      </c>
      <c r="D5301" t="b">
        <v>1</v>
      </c>
    </row>
    <row r="5302" spans="1:4" x14ac:dyDescent="0.2">
      <c r="A5302" t="s">
        <v>2852</v>
      </c>
      <c r="B5302">
        <v>0.37452781820001801</v>
      </c>
      <c r="C5302">
        <v>0.35963659593806002</v>
      </c>
      <c r="D5302" t="b">
        <v>1</v>
      </c>
    </row>
    <row r="5303" spans="1:4" x14ac:dyDescent="0.2">
      <c r="A5303" t="s">
        <v>2853</v>
      </c>
      <c r="B5303">
        <v>0.60640074871808802</v>
      </c>
      <c r="C5303">
        <v>0.33770246372837698</v>
      </c>
      <c r="D5303" t="b">
        <v>1</v>
      </c>
    </row>
    <row r="5304" spans="1:4" x14ac:dyDescent="0.2">
      <c r="A5304" t="s">
        <v>2854</v>
      </c>
      <c r="B5304">
        <v>0.49841863520872598</v>
      </c>
      <c r="C5304">
        <v>0.41746994475836302</v>
      </c>
      <c r="D5304" t="b">
        <v>1</v>
      </c>
    </row>
    <row r="5305" spans="1:4" x14ac:dyDescent="0.2">
      <c r="A5305" t="s">
        <v>2855</v>
      </c>
      <c r="B5305">
        <v>0.369835657384398</v>
      </c>
      <c r="C5305">
        <v>0.36365844105249601</v>
      </c>
      <c r="D5305" t="b">
        <v>0</v>
      </c>
    </row>
    <row r="5306" spans="1:4" x14ac:dyDescent="0.2">
      <c r="A5306" t="s">
        <v>12547</v>
      </c>
      <c r="B5306">
        <v>0.23380501209662899</v>
      </c>
      <c r="C5306">
        <v>0.26053920595204999</v>
      </c>
      <c r="D5306" t="b">
        <v>0</v>
      </c>
    </row>
    <row r="5307" spans="1:4" x14ac:dyDescent="0.2">
      <c r="A5307" t="s">
        <v>2856</v>
      </c>
      <c r="B5307">
        <v>0.22575478896435899</v>
      </c>
      <c r="C5307">
        <v>0.52879556198664801</v>
      </c>
      <c r="D5307" t="b">
        <v>0</v>
      </c>
    </row>
    <row r="5308" spans="1:4" x14ac:dyDescent="0.2">
      <c r="A5308" t="s">
        <v>8428</v>
      </c>
      <c r="B5308">
        <v>0.28869712773863299</v>
      </c>
      <c r="C5308">
        <v>0.67699482428971602</v>
      </c>
      <c r="D5308" t="b">
        <v>0</v>
      </c>
    </row>
    <row r="5309" spans="1:4" x14ac:dyDescent="0.2">
      <c r="A5309" t="s">
        <v>2857</v>
      </c>
      <c r="B5309">
        <v>0.19127038774062699</v>
      </c>
      <c r="C5309">
        <v>0.62982176699312598</v>
      </c>
      <c r="D5309" t="b">
        <v>1</v>
      </c>
    </row>
    <row r="5310" spans="1:4" x14ac:dyDescent="0.2">
      <c r="A5310" t="s">
        <v>8429</v>
      </c>
      <c r="B5310">
        <v>0.55500685059562305</v>
      </c>
      <c r="C5310">
        <v>0.395251399706818</v>
      </c>
      <c r="D5310" t="b">
        <v>0</v>
      </c>
    </row>
    <row r="5311" spans="1:4" x14ac:dyDescent="0.2">
      <c r="A5311" t="s">
        <v>2858</v>
      </c>
      <c r="B5311">
        <v>0.40299929384615002</v>
      </c>
      <c r="C5311">
        <v>0.61266396279122104</v>
      </c>
      <c r="D5311" t="b">
        <v>1</v>
      </c>
    </row>
    <row r="5312" spans="1:4" x14ac:dyDescent="0.2">
      <c r="A5312" t="s">
        <v>2859</v>
      </c>
      <c r="B5312">
        <v>0.406617916622593</v>
      </c>
      <c r="C5312">
        <v>0.37487938504134</v>
      </c>
      <c r="D5312" t="b">
        <v>1</v>
      </c>
    </row>
    <row r="5313" spans="1:4" x14ac:dyDescent="0.2">
      <c r="A5313" t="s">
        <v>2860</v>
      </c>
      <c r="B5313">
        <v>0.49537267261388701</v>
      </c>
      <c r="C5313">
        <v>0.44978576070540799</v>
      </c>
      <c r="D5313" t="b">
        <v>1</v>
      </c>
    </row>
    <row r="5314" spans="1:4" x14ac:dyDescent="0.2">
      <c r="A5314" t="s">
        <v>2861</v>
      </c>
      <c r="B5314">
        <v>0.127194996654585</v>
      </c>
      <c r="C5314">
        <v>0.71604385193519904</v>
      </c>
      <c r="D5314" t="b">
        <v>0</v>
      </c>
    </row>
    <row r="5315" spans="1:4" x14ac:dyDescent="0.2">
      <c r="A5315" t="s">
        <v>12548</v>
      </c>
      <c r="B5315">
        <v>0.10070478945529</v>
      </c>
      <c r="C5315">
        <v>0.37931209631155199</v>
      </c>
      <c r="D5315" t="b">
        <v>0</v>
      </c>
    </row>
    <row r="5316" spans="1:4" x14ac:dyDescent="0.2">
      <c r="A5316" t="s">
        <v>13240</v>
      </c>
      <c r="B5316">
        <v>-5.3235330561652097E-2</v>
      </c>
      <c r="C5316">
        <v>0.64515178434380505</v>
      </c>
      <c r="D5316" t="b">
        <v>0</v>
      </c>
    </row>
    <row r="5317" spans="1:4" x14ac:dyDescent="0.2">
      <c r="A5317" t="s">
        <v>10262</v>
      </c>
      <c r="B5317">
        <v>0.11179495373317801</v>
      </c>
      <c r="C5317">
        <v>0.143226990300482</v>
      </c>
      <c r="D5317" t="b">
        <v>0</v>
      </c>
    </row>
    <row r="5318" spans="1:4" x14ac:dyDescent="0.2">
      <c r="A5318" t="s">
        <v>10263</v>
      </c>
      <c r="B5318">
        <v>0.15629517451814701</v>
      </c>
      <c r="C5318">
        <v>0.370737291545781</v>
      </c>
      <c r="D5318" t="b">
        <v>0</v>
      </c>
    </row>
    <row r="5319" spans="1:4" x14ac:dyDescent="0.2">
      <c r="A5319" t="s">
        <v>8430</v>
      </c>
      <c r="B5319">
        <v>6.1998032960525903E-2</v>
      </c>
      <c r="C5319">
        <v>0.62764135939827603</v>
      </c>
      <c r="D5319" t="b">
        <v>0</v>
      </c>
    </row>
    <row r="5320" spans="1:4" x14ac:dyDescent="0.2">
      <c r="A5320" t="s">
        <v>10264</v>
      </c>
      <c r="B5320">
        <v>6.8177610959380006E-2</v>
      </c>
      <c r="C5320">
        <v>0.33235675025540401</v>
      </c>
      <c r="D5320" t="b">
        <v>0</v>
      </c>
    </row>
    <row r="5321" spans="1:4" x14ac:dyDescent="0.2">
      <c r="A5321" t="s">
        <v>8431</v>
      </c>
      <c r="B5321">
        <v>-1.1436475352893299E-2</v>
      </c>
      <c r="C5321">
        <v>0.52734826025561898</v>
      </c>
      <c r="D5321" t="b">
        <v>0</v>
      </c>
    </row>
    <row r="5322" spans="1:4" x14ac:dyDescent="0.2">
      <c r="A5322" t="s">
        <v>2862</v>
      </c>
      <c r="B5322">
        <v>7.7418383525166903E-2</v>
      </c>
      <c r="C5322">
        <v>0.55033049771206799</v>
      </c>
      <c r="D5322" t="b">
        <v>0</v>
      </c>
    </row>
    <row r="5323" spans="1:4" x14ac:dyDescent="0.2">
      <c r="A5323" t="s">
        <v>10265</v>
      </c>
      <c r="B5323">
        <v>-6.6644053905059994E-2</v>
      </c>
      <c r="C5323">
        <v>0.52110803867531696</v>
      </c>
      <c r="D5323" t="b">
        <v>0</v>
      </c>
    </row>
    <row r="5324" spans="1:4" x14ac:dyDescent="0.2">
      <c r="A5324" t="s">
        <v>13241</v>
      </c>
      <c r="B5324">
        <v>-7.5199815231158804E-2</v>
      </c>
      <c r="C5324">
        <v>0.64210526315789496</v>
      </c>
      <c r="D5324" t="b">
        <v>0</v>
      </c>
    </row>
    <row r="5325" spans="1:4" x14ac:dyDescent="0.2">
      <c r="A5325" t="s">
        <v>8432</v>
      </c>
      <c r="B5325">
        <v>0.11003151143103</v>
      </c>
      <c r="C5325">
        <v>0.56836970964580802</v>
      </c>
      <c r="D5325" t="b">
        <v>0</v>
      </c>
    </row>
    <row r="5326" spans="1:4" x14ac:dyDescent="0.2">
      <c r="A5326" t="s">
        <v>13242</v>
      </c>
      <c r="B5326">
        <v>0.35614346746027098</v>
      </c>
      <c r="C5326">
        <v>0.76883116883116898</v>
      </c>
      <c r="D5326" t="b">
        <v>0</v>
      </c>
    </row>
    <row r="5327" spans="1:4" x14ac:dyDescent="0.2">
      <c r="A5327" t="s">
        <v>12549</v>
      </c>
      <c r="B5327">
        <v>-2.28194559662565E-3</v>
      </c>
      <c r="C5327">
        <v>0.871428571428571</v>
      </c>
      <c r="D5327" t="b">
        <v>0</v>
      </c>
    </row>
    <row r="5328" spans="1:4" x14ac:dyDescent="0.2">
      <c r="A5328" t="s">
        <v>12550</v>
      </c>
      <c r="B5328">
        <v>-2.17166546156005E-2</v>
      </c>
      <c r="C5328">
        <v>0.317831163537453</v>
      </c>
      <c r="D5328" t="b">
        <v>0</v>
      </c>
    </row>
    <row r="5329" spans="1:4" x14ac:dyDescent="0.2">
      <c r="A5329" t="s">
        <v>12551</v>
      </c>
      <c r="B5329">
        <v>0.19557910120569999</v>
      </c>
      <c r="C5329">
        <v>0.54262443438913999</v>
      </c>
      <c r="D5329" t="b">
        <v>0</v>
      </c>
    </row>
    <row r="5330" spans="1:4" x14ac:dyDescent="0.2">
      <c r="A5330" t="s">
        <v>10266</v>
      </c>
      <c r="B5330">
        <v>2.61135887027364E-2</v>
      </c>
      <c r="C5330">
        <v>0.485190093347729</v>
      </c>
      <c r="D5330" t="b">
        <v>0</v>
      </c>
    </row>
    <row r="5331" spans="1:4" x14ac:dyDescent="0.2">
      <c r="A5331" t="s">
        <v>8433</v>
      </c>
      <c r="B5331">
        <v>4.4760282845814903E-2</v>
      </c>
      <c r="C5331">
        <v>0.18329203438625699</v>
      </c>
      <c r="D5331" t="b">
        <v>0</v>
      </c>
    </row>
    <row r="5332" spans="1:4" x14ac:dyDescent="0.2">
      <c r="A5332" t="s">
        <v>8434</v>
      </c>
      <c r="B5332">
        <v>8.7899665328215401E-2</v>
      </c>
      <c r="C5332">
        <v>0.25664843437652102</v>
      </c>
      <c r="D5332" t="b">
        <v>0</v>
      </c>
    </row>
    <row r="5333" spans="1:4" x14ac:dyDescent="0.2">
      <c r="A5333" t="s">
        <v>2863</v>
      </c>
      <c r="B5333">
        <v>0.48623525142606699</v>
      </c>
      <c r="C5333">
        <v>0.193104950426573</v>
      </c>
      <c r="D5333" t="b">
        <v>0</v>
      </c>
    </row>
    <row r="5334" spans="1:4" x14ac:dyDescent="0.2">
      <c r="A5334" t="s">
        <v>2864</v>
      </c>
      <c r="B5334">
        <v>0.32499122185391999</v>
      </c>
      <c r="C5334">
        <v>0.59656840865785199</v>
      </c>
      <c r="D5334" t="b">
        <v>0</v>
      </c>
    </row>
    <row r="5335" spans="1:4" x14ac:dyDescent="0.2">
      <c r="A5335" t="s">
        <v>12552</v>
      </c>
      <c r="B5335">
        <v>-4.7639860139860102E-2</v>
      </c>
      <c r="C5335">
        <v>0.18266253869969001</v>
      </c>
      <c r="D5335" t="b">
        <v>0</v>
      </c>
    </row>
    <row r="5336" spans="1:4" x14ac:dyDescent="0.2">
      <c r="A5336" t="s">
        <v>8435</v>
      </c>
      <c r="B5336">
        <v>0.29173774917103501</v>
      </c>
      <c r="C5336">
        <v>0.22031735307024899</v>
      </c>
      <c r="D5336" t="b">
        <v>0</v>
      </c>
    </row>
    <row r="5337" spans="1:4" x14ac:dyDescent="0.2">
      <c r="A5337" t="s">
        <v>2865</v>
      </c>
      <c r="B5337">
        <v>0.21540831318926801</v>
      </c>
      <c r="C5337">
        <v>0.45331099511224598</v>
      </c>
      <c r="D5337" t="b">
        <v>0</v>
      </c>
    </row>
    <row r="5338" spans="1:4" x14ac:dyDescent="0.2">
      <c r="A5338" t="s">
        <v>12553</v>
      </c>
      <c r="B5338">
        <v>0.49494401716735198</v>
      </c>
      <c r="C5338">
        <v>0.42523278987669899</v>
      </c>
      <c r="D5338" t="b">
        <v>0</v>
      </c>
    </row>
    <row r="5339" spans="1:4" x14ac:dyDescent="0.2">
      <c r="A5339" t="s">
        <v>2866</v>
      </c>
      <c r="B5339">
        <v>0.20803759651166301</v>
      </c>
      <c r="C5339">
        <v>0.56482764304406796</v>
      </c>
      <c r="D5339" t="b">
        <v>0</v>
      </c>
    </row>
    <row r="5340" spans="1:4" x14ac:dyDescent="0.2">
      <c r="A5340" t="s">
        <v>2867</v>
      </c>
      <c r="B5340">
        <v>0.15864503580978101</v>
      </c>
      <c r="C5340">
        <v>0.62488961206150095</v>
      </c>
      <c r="D5340" t="b">
        <v>0</v>
      </c>
    </row>
    <row r="5341" spans="1:4" x14ac:dyDescent="0.2">
      <c r="A5341" t="s">
        <v>8436</v>
      </c>
      <c r="B5341">
        <v>0.15392157029019099</v>
      </c>
      <c r="C5341">
        <v>0.35629663557422397</v>
      </c>
      <c r="D5341" t="b">
        <v>0</v>
      </c>
    </row>
    <row r="5342" spans="1:4" x14ac:dyDescent="0.2">
      <c r="A5342" t="s">
        <v>8437</v>
      </c>
      <c r="B5342">
        <v>0.25424685235481498</v>
      </c>
      <c r="C5342">
        <v>1.5738310587289198E-2</v>
      </c>
      <c r="D5342" t="b">
        <v>1</v>
      </c>
    </row>
    <row r="5343" spans="1:4" x14ac:dyDescent="0.2">
      <c r="A5343" t="s">
        <v>2868</v>
      </c>
      <c r="B5343">
        <v>0.173253504174742</v>
      </c>
      <c r="C5343">
        <v>0.56174978792351704</v>
      </c>
      <c r="D5343" t="b">
        <v>0</v>
      </c>
    </row>
    <row r="5344" spans="1:4" x14ac:dyDescent="0.2">
      <c r="A5344" t="s">
        <v>10267</v>
      </c>
      <c r="B5344">
        <v>0.47014136478247998</v>
      </c>
      <c r="C5344">
        <v>0.13209460821866501</v>
      </c>
      <c r="D5344" t="b">
        <v>1</v>
      </c>
    </row>
    <row r="5345" spans="1:4" x14ac:dyDescent="0.2">
      <c r="A5345" t="s">
        <v>8438</v>
      </c>
      <c r="B5345">
        <v>0.29762888831749101</v>
      </c>
      <c r="C5345">
        <v>0.33305798188407998</v>
      </c>
      <c r="D5345" t="b">
        <v>1</v>
      </c>
    </row>
    <row r="5346" spans="1:4" x14ac:dyDescent="0.2">
      <c r="A5346" t="s">
        <v>8439</v>
      </c>
      <c r="B5346">
        <v>0.554605473016485</v>
      </c>
      <c r="C5346">
        <v>0.31315471313757198</v>
      </c>
      <c r="D5346" t="b">
        <v>1</v>
      </c>
    </row>
    <row r="5347" spans="1:4" x14ac:dyDescent="0.2">
      <c r="A5347" t="s">
        <v>8440</v>
      </c>
      <c r="B5347">
        <v>0.41133836304466997</v>
      </c>
      <c r="C5347">
        <v>0.435457864754137</v>
      </c>
      <c r="D5347" t="b">
        <v>1</v>
      </c>
    </row>
    <row r="5348" spans="1:4" x14ac:dyDescent="0.2">
      <c r="A5348" t="s">
        <v>2869</v>
      </c>
      <c r="B5348">
        <v>0.57506996209281303</v>
      </c>
      <c r="C5348">
        <v>0.197437818083017</v>
      </c>
      <c r="D5348" t="b">
        <v>1</v>
      </c>
    </row>
    <row r="5349" spans="1:4" x14ac:dyDescent="0.2">
      <c r="A5349" t="s">
        <v>2870</v>
      </c>
      <c r="B5349">
        <v>0.133400020451127</v>
      </c>
      <c r="C5349">
        <v>0.54357510351842997</v>
      </c>
      <c r="D5349" t="b">
        <v>0</v>
      </c>
    </row>
    <row r="5350" spans="1:4" x14ac:dyDescent="0.2">
      <c r="A5350" t="s">
        <v>10268</v>
      </c>
      <c r="B5350">
        <v>0.29730635710923298</v>
      </c>
      <c r="C5350">
        <v>0.42254568912239898</v>
      </c>
      <c r="D5350" t="b">
        <v>0</v>
      </c>
    </row>
    <row r="5351" spans="1:4" x14ac:dyDescent="0.2">
      <c r="A5351" t="s">
        <v>8441</v>
      </c>
      <c r="B5351">
        <v>0.24908071330383699</v>
      </c>
      <c r="C5351">
        <v>8.2769656738526307E-2</v>
      </c>
      <c r="D5351" t="b">
        <v>0</v>
      </c>
    </row>
    <row r="5352" spans="1:4" x14ac:dyDescent="0.2">
      <c r="A5352" t="s">
        <v>11296</v>
      </c>
      <c r="B5352">
        <v>0.14358944733824699</v>
      </c>
      <c r="C5352">
        <v>-0.6</v>
      </c>
      <c r="D5352" t="b">
        <v>0</v>
      </c>
    </row>
    <row r="5353" spans="1:4" x14ac:dyDescent="0.2">
      <c r="A5353" t="s">
        <v>2871</v>
      </c>
      <c r="B5353">
        <v>0.46428251699067402</v>
      </c>
      <c r="C5353">
        <v>0.26962630917649899</v>
      </c>
      <c r="D5353" t="b">
        <v>1</v>
      </c>
    </row>
    <row r="5354" spans="1:4" x14ac:dyDescent="0.2">
      <c r="A5354" t="s">
        <v>10269</v>
      </c>
      <c r="B5354">
        <v>-1.0679883206943699E-2</v>
      </c>
      <c r="C5354">
        <v>0.64350220664772795</v>
      </c>
      <c r="D5354" t="b">
        <v>0</v>
      </c>
    </row>
    <row r="5355" spans="1:4" x14ac:dyDescent="0.2">
      <c r="A5355" t="s">
        <v>8442</v>
      </c>
      <c r="B5355">
        <v>0.48007851233938897</v>
      </c>
      <c r="C5355">
        <v>-1.6168922086177401E-2</v>
      </c>
      <c r="D5355" t="b">
        <v>0</v>
      </c>
    </row>
    <row r="5356" spans="1:4" x14ac:dyDescent="0.2">
      <c r="A5356" t="s">
        <v>11297</v>
      </c>
      <c r="B5356">
        <v>0.13605423167642799</v>
      </c>
      <c r="C5356">
        <v>0.40909090909090901</v>
      </c>
      <c r="D5356" t="b">
        <v>0</v>
      </c>
    </row>
    <row r="5357" spans="1:4" x14ac:dyDescent="0.2">
      <c r="A5357" t="s">
        <v>8443</v>
      </c>
      <c r="B5357">
        <v>4.1446617433912702E-2</v>
      </c>
      <c r="C5357">
        <v>0.19122608573959801</v>
      </c>
      <c r="D5357" t="b">
        <v>0</v>
      </c>
    </row>
    <row r="5358" spans="1:4" x14ac:dyDescent="0.2">
      <c r="A5358" t="s">
        <v>2872</v>
      </c>
      <c r="B5358">
        <v>0.39172564813736499</v>
      </c>
      <c r="C5358">
        <v>0.53311487806803703</v>
      </c>
      <c r="D5358" t="b">
        <v>0</v>
      </c>
    </row>
    <row r="5359" spans="1:4" x14ac:dyDescent="0.2">
      <c r="A5359" t="s">
        <v>2873</v>
      </c>
      <c r="B5359">
        <v>0.44505327057659799</v>
      </c>
      <c r="C5359">
        <v>0.45936121976661398</v>
      </c>
      <c r="D5359" t="b">
        <v>0</v>
      </c>
    </row>
    <row r="5360" spans="1:4" x14ac:dyDescent="0.2">
      <c r="A5360" t="s">
        <v>11298</v>
      </c>
      <c r="B5360">
        <v>0.167641393994305</v>
      </c>
      <c r="C5360">
        <v>0.308662355975035</v>
      </c>
      <c r="D5360" t="b">
        <v>0</v>
      </c>
    </row>
    <row r="5361" spans="1:4" x14ac:dyDescent="0.2">
      <c r="A5361" t="s">
        <v>11299</v>
      </c>
      <c r="B5361">
        <v>0.27739198767041501</v>
      </c>
      <c r="C5361">
        <v>-0.27272727272727298</v>
      </c>
      <c r="D5361" t="b">
        <v>0</v>
      </c>
    </row>
    <row r="5362" spans="1:4" x14ac:dyDescent="0.2">
      <c r="A5362" t="s">
        <v>11300</v>
      </c>
      <c r="B5362">
        <v>-1.57167588850111E-2</v>
      </c>
      <c r="C5362">
        <v>0.214285714285714</v>
      </c>
      <c r="D5362" t="b">
        <v>0</v>
      </c>
    </row>
    <row r="5363" spans="1:4" x14ac:dyDescent="0.2">
      <c r="A5363" t="s">
        <v>8444</v>
      </c>
      <c r="B5363">
        <v>0.25389339130614802</v>
      </c>
      <c r="C5363">
        <v>0.41545180243123098</v>
      </c>
      <c r="D5363" t="b">
        <v>0</v>
      </c>
    </row>
    <row r="5364" spans="1:4" x14ac:dyDescent="0.2">
      <c r="A5364" t="s">
        <v>12554</v>
      </c>
      <c r="B5364">
        <v>-8.7266290718500405E-4</v>
      </c>
      <c r="C5364">
        <v>0.44549918243193298</v>
      </c>
      <c r="D5364" t="b">
        <v>0</v>
      </c>
    </row>
    <row r="5365" spans="1:4" x14ac:dyDescent="0.2">
      <c r="A5365" t="s">
        <v>2874</v>
      </c>
      <c r="B5365">
        <v>0.46804079239778001</v>
      </c>
      <c r="C5365">
        <v>0.30408899057009497</v>
      </c>
      <c r="D5365" t="b">
        <v>0</v>
      </c>
    </row>
    <row r="5366" spans="1:4" x14ac:dyDescent="0.2">
      <c r="A5366" t="s">
        <v>2875</v>
      </c>
      <c r="B5366">
        <v>0.55124188242119498</v>
      </c>
      <c r="C5366">
        <v>0.36640114781163802</v>
      </c>
      <c r="D5366" t="b">
        <v>0</v>
      </c>
    </row>
    <row r="5367" spans="1:4" x14ac:dyDescent="0.2">
      <c r="A5367" t="s">
        <v>10270</v>
      </c>
      <c r="B5367">
        <v>-0.14553631175578999</v>
      </c>
      <c r="C5367">
        <v>0.73503501765666002</v>
      </c>
      <c r="D5367" t="b">
        <v>0</v>
      </c>
    </row>
    <row r="5368" spans="1:4" x14ac:dyDescent="0.2">
      <c r="A5368" t="s">
        <v>2876</v>
      </c>
      <c r="B5368">
        <v>0.18834323598945099</v>
      </c>
      <c r="C5368">
        <v>0.58139642292404203</v>
      </c>
      <c r="D5368" t="b">
        <v>0</v>
      </c>
    </row>
    <row r="5369" spans="1:4" x14ac:dyDescent="0.2">
      <c r="A5369" t="s">
        <v>2877</v>
      </c>
      <c r="B5369">
        <v>0.33575555782653999</v>
      </c>
      <c r="C5369">
        <v>0.42341353699879802</v>
      </c>
      <c r="D5369" t="b">
        <v>1</v>
      </c>
    </row>
    <row r="5370" spans="1:4" x14ac:dyDescent="0.2">
      <c r="A5370" t="s">
        <v>2878</v>
      </c>
      <c r="B5370">
        <v>0.22460136533425601</v>
      </c>
      <c r="C5370">
        <v>0.64048259424783904</v>
      </c>
      <c r="D5370" t="b">
        <v>0</v>
      </c>
    </row>
    <row r="5371" spans="1:4" x14ac:dyDescent="0.2">
      <c r="A5371" t="s">
        <v>2879</v>
      </c>
      <c r="B5371">
        <v>0.39989917698437799</v>
      </c>
      <c r="C5371">
        <v>0.51825049703265003</v>
      </c>
      <c r="D5371" t="b">
        <v>0</v>
      </c>
    </row>
    <row r="5372" spans="1:4" x14ac:dyDescent="0.2">
      <c r="A5372" t="s">
        <v>12555</v>
      </c>
      <c r="B5372">
        <v>0.13010551087796501</v>
      </c>
      <c r="C5372">
        <v>0.50628305710881505</v>
      </c>
      <c r="D5372" t="b">
        <v>0</v>
      </c>
    </row>
    <row r="5373" spans="1:4" x14ac:dyDescent="0.2">
      <c r="A5373" t="s">
        <v>12556</v>
      </c>
      <c r="B5373">
        <v>0.111918243369281</v>
      </c>
      <c r="C5373">
        <v>0.51250450535571301</v>
      </c>
      <c r="D5373" t="b">
        <v>0</v>
      </c>
    </row>
    <row r="5374" spans="1:4" x14ac:dyDescent="0.2">
      <c r="A5374" t="s">
        <v>2880</v>
      </c>
      <c r="B5374">
        <v>0.120695682061967</v>
      </c>
      <c r="C5374">
        <v>0.63224038616528999</v>
      </c>
      <c r="D5374" t="b">
        <v>0</v>
      </c>
    </row>
    <row r="5375" spans="1:4" x14ac:dyDescent="0.2">
      <c r="A5375" t="s">
        <v>2881</v>
      </c>
      <c r="B5375">
        <v>0.57481896067860405</v>
      </c>
      <c r="C5375">
        <v>0.63887340341170695</v>
      </c>
      <c r="D5375" t="b">
        <v>0</v>
      </c>
    </row>
    <row r="5376" spans="1:4" x14ac:dyDescent="0.2">
      <c r="A5376" t="s">
        <v>10271</v>
      </c>
      <c r="B5376">
        <v>7.1388267659039301E-2</v>
      </c>
      <c r="C5376">
        <v>0.46848193013595801</v>
      </c>
      <c r="D5376" t="b">
        <v>0</v>
      </c>
    </row>
    <row r="5377" spans="1:4" x14ac:dyDescent="0.2">
      <c r="A5377" t="s">
        <v>2882</v>
      </c>
      <c r="B5377">
        <v>0.36664817971284502</v>
      </c>
      <c r="C5377">
        <v>0.54438046531122097</v>
      </c>
      <c r="D5377" t="b">
        <v>0</v>
      </c>
    </row>
    <row r="5378" spans="1:4" x14ac:dyDescent="0.2">
      <c r="A5378" t="s">
        <v>2883</v>
      </c>
      <c r="B5378">
        <v>0.29202490373867401</v>
      </c>
      <c r="C5378">
        <v>0.38956430347986598</v>
      </c>
      <c r="D5378" t="b">
        <v>0</v>
      </c>
    </row>
    <row r="5379" spans="1:4" x14ac:dyDescent="0.2">
      <c r="A5379" t="s">
        <v>11301</v>
      </c>
      <c r="B5379">
        <v>4.45610718660025E-2</v>
      </c>
      <c r="C5379">
        <v>4.03525905984373E-2</v>
      </c>
      <c r="D5379" t="b">
        <v>0</v>
      </c>
    </row>
    <row r="5380" spans="1:4" x14ac:dyDescent="0.2">
      <c r="A5380" t="s">
        <v>10272</v>
      </c>
      <c r="B5380">
        <v>0.103483406374373</v>
      </c>
      <c r="C5380">
        <v>0.85714285714285698</v>
      </c>
      <c r="D5380" t="b">
        <v>1</v>
      </c>
    </row>
    <row r="5381" spans="1:4" x14ac:dyDescent="0.2">
      <c r="A5381" t="s">
        <v>2884</v>
      </c>
      <c r="B5381">
        <v>0.27006850388643899</v>
      </c>
      <c r="C5381">
        <v>0.29511401150049899</v>
      </c>
      <c r="D5381" t="b">
        <v>0</v>
      </c>
    </row>
    <row r="5382" spans="1:4" x14ac:dyDescent="0.2">
      <c r="A5382" t="s">
        <v>2885</v>
      </c>
      <c r="B5382">
        <v>0.54675848168894203</v>
      </c>
      <c r="C5382">
        <v>0.56648206322783701</v>
      </c>
      <c r="D5382" t="b">
        <v>0</v>
      </c>
    </row>
    <row r="5383" spans="1:4" x14ac:dyDescent="0.2">
      <c r="A5383" t="s">
        <v>2886</v>
      </c>
      <c r="B5383">
        <v>0.51114603181414997</v>
      </c>
      <c r="C5383">
        <v>0.65830538156233898</v>
      </c>
      <c r="D5383" t="b">
        <v>0</v>
      </c>
    </row>
    <row r="5384" spans="1:4" x14ac:dyDescent="0.2">
      <c r="A5384" t="s">
        <v>2887</v>
      </c>
      <c r="B5384">
        <v>0.63438221712739895</v>
      </c>
      <c r="C5384">
        <v>0.42235100435595702</v>
      </c>
      <c r="D5384" t="b">
        <v>1</v>
      </c>
    </row>
    <row r="5385" spans="1:4" x14ac:dyDescent="0.2">
      <c r="A5385" t="s">
        <v>10273</v>
      </c>
      <c r="B5385">
        <v>0.54085816639934303</v>
      </c>
      <c r="C5385">
        <v>8.69877013129043E-2</v>
      </c>
      <c r="D5385" t="b">
        <v>1</v>
      </c>
    </row>
    <row r="5386" spans="1:4" x14ac:dyDescent="0.2">
      <c r="A5386" t="s">
        <v>12557</v>
      </c>
      <c r="B5386">
        <v>6.2273641851106599E-2</v>
      </c>
      <c r="C5386">
        <v>0.75844155844155803</v>
      </c>
      <c r="D5386" t="b">
        <v>0</v>
      </c>
    </row>
    <row r="5387" spans="1:4" x14ac:dyDescent="0.2">
      <c r="A5387" t="s">
        <v>8445</v>
      </c>
      <c r="B5387">
        <v>0.15599493005618101</v>
      </c>
      <c r="C5387">
        <v>0.55000328652745401</v>
      </c>
      <c r="D5387" t="b">
        <v>0</v>
      </c>
    </row>
    <row r="5388" spans="1:4" x14ac:dyDescent="0.2">
      <c r="A5388" t="s">
        <v>2888</v>
      </c>
      <c r="B5388">
        <v>0.441592177178045</v>
      </c>
      <c r="C5388">
        <v>0.573012915920597</v>
      </c>
      <c r="D5388" t="b">
        <v>1</v>
      </c>
    </row>
    <row r="5389" spans="1:4" x14ac:dyDescent="0.2">
      <c r="A5389" t="s">
        <v>2889</v>
      </c>
      <c r="B5389">
        <v>0.55687175115020504</v>
      </c>
      <c r="C5389">
        <v>0.55630878873074596</v>
      </c>
      <c r="D5389" t="b">
        <v>1</v>
      </c>
    </row>
    <row r="5390" spans="1:4" x14ac:dyDescent="0.2">
      <c r="A5390" t="s">
        <v>2890</v>
      </c>
      <c r="B5390">
        <v>0.41145553011907599</v>
      </c>
      <c r="C5390">
        <v>0.63560633387279497</v>
      </c>
      <c r="D5390" t="b">
        <v>1</v>
      </c>
    </row>
    <row r="5391" spans="1:4" x14ac:dyDescent="0.2">
      <c r="A5391" t="s">
        <v>2891</v>
      </c>
      <c r="B5391">
        <v>0.19722085571065401</v>
      </c>
      <c r="C5391">
        <v>0.623404268411614</v>
      </c>
      <c r="D5391" t="b">
        <v>0</v>
      </c>
    </row>
    <row r="5392" spans="1:4" x14ac:dyDescent="0.2">
      <c r="A5392" t="s">
        <v>2892</v>
      </c>
      <c r="B5392">
        <v>5.2461444807417002E-3</v>
      </c>
      <c r="C5392">
        <v>0.58995903004235895</v>
      </c>
      <c r="D5392" t="b">
        <v>0</v>
      </c>
    </row>
    <row r="5393" spans="1:4" x14ac:dyDescent="0.2">
      <c r="A5393" t="s">
        <v>2893</v>
      </c>
      <c r="B5393">
        <v>0.44049806907545103</v>
      </c>
      <c r="C5393">
        <v>0.45533360847165699</v>
      </c>
      <c r="D5393" t="b">
        <v>0</v>
      </c>
    </row>
    <row r="5394" spans="1:4" x14ac:dyDescent="0.2">
      <c r="A5394" t="s">
        <v>2894</v>
      </c>
      <c r="B5394">
        <v>0.63299659715254697</v>
      </c>
      <c r="C5394">
        <v>0.47015904544784498</v>
      </c>
      <c r="D5394" t="b">
        <v>0</v>
      </c>
    </row>
    <row r="5395" spans="1:4" x14ac:dyDescent="0.2">
      <c r="A5395" t="s">
        <v>2895</v>
      </c>
      <c r="B5395">
        <v>9.0088157881935194E-2</v>
      </c>
      <c r="C5395">
        <v>0.22875660289737501</v>
      </c>
      <c r="D5395" t="b">
        <v>1</v>
      </c>
    </row>
    <row r="5396" spans="1:4" x14ac:dyDescent="0.2">
      <c r="A5396" t="s">
        <v>8446</v>
      </c>
      <c r="B5396">
        <v>0.20217751017450999</v>
      </c>
      <c r="C5396">
        <v>0.16415445915229801</v>
      </c>
      <c r="D5396" t="b">
        <v>0</v>
      </c>
    </row>
    <row r="5397" spans="1:4" x14ac:dyDescent="0.2">
      <c r="A5397" t="s">
        <v>2896</v>
      </c>
      <c r="B5397">
        <v>0.22481408752670901</v>
      </c>
      <c r="C5397">
        <v>0.66028219286377898</v>
      </c>
      <c r="D5397" t="b">
        <v>0</v>
      </c>
    </row>
    <row r="5398" spans="1:4" x14ac:dyDescent="0.2">
      <c r="A5398" t="s">
        <v>2897</v>
      </c>
      <c r="B5398">
        <v>0.44198401871666398</v>
      </c>
      <c r="C5398">
        <v>0.66763071635037896</v>
      </c>
      <c r="D5398" t="b">
        <v>1</v>
      </c>
    </row>
    <row r="5399" spans="1:4" x14ac:dyDescent="0.2">
      <c r="A5399" t="s">
        <v>2898</v>
      </c>
      <c r="B5399">
        <v>0.28092172455220499</v>
      </c>
      <c r="C5399">
        <v>0.79612196673120905</v>
      </c>
      <c r="D5399" t="b">
        <v>0</v>
      </c>
    </row>
    <row r="5400" spans="1:4" x14ac:dyDescent="0.2">
      <c r="A5400" t="s">
        <v>2899</v>
      </c>
      <c r="B5400">
        <v>0.17343931243465999</v>
      </c>
      <c r="C5400">
        <v>0.503449518261461</v>
      </c>
      <c r="D5400" t="b">
        <v>1</v>
      </c>
    </row>
    <row r="5401" spans="1:4" x14ac:dyDescent="0.2">
      <c r="A5401" t="s">
        <v>2900</v>
      </c>
      <c r="B5401">
        <v>8.3077451952616996E-2</v>
      </c>
      <c r="C5401">
        <v>-2.75096908793682E-2</v>
      </c>
      <c r="D5401" t="b">
        <v>0</v>
      </c>
    </row>
    <row r="5402" spans="1:4" x14ac:dyDescent="0.2">
      <c r="A5402" t="s">
        <v>2901</v>
      </c>
      <c r="B5402">
        <v>0.19246830635043199</v>
      </c>
      <c r="C5402">
        <v>0.32276297293126399</v>
      </c>
      <c r="D5402" t="b">
        <v>1</v>
      </c>
    </row>
    <row r="5403" spans="1:4" x14ac:dyDescent="0.2">
      <c r="A5403" t="s">
        <v>2902</v>
      </c>
      <c r="B5403">
        <v>0.48387162550273899</v>
      </c>
      <c r="C5403">
        <v>0.62692871810078998</v>
      </c>
      <c r="D5403" t="b">
        <v>1</v>
      </c>
    </row>
    <row r="5404" spans="1:4" x14ac:dyDescent="0.2">
      <c r="A5404" t="s">
        <v>2903</v>
      </c>
      <c r="B5404">
        <v>0.29177186142045602</v>
      </c>
      <c r="C5404">
        <v>0.71785571584704799</v>
      </c>
      <c r="D5404" t="b">
        <v>0</v>
      </c>
    </row>
    <row r="5405" spans="1:4" x14ac:dyDescent="0.2">
      <c r="A5405" t="s">
        <v>2904</v>
      </c>
      <c r="B5405">
        <v>0.43286550365618098</v>
      </c>
      <c r="C5405">
        <v>0.286434750957208</v>
      </c>
      <c r="D5405" t="b">
        <v>1</v>
      </c>
    </row>
    <row r="5406" spans="1:4" x14ac:dyDescent="0.2">
      <c r="A5406" t="s">
        <v>8447</v>
      </c>
      <c r="B5406">
        <v>0.13620558241821501</v>
      </c>
      <c r="C5406">
        <v>0.46931729759662699</v>
      </c>
      <c r="D5406" t="b">
        <v>0</v>
      </c>
    </row>
    <row r="5407" spans="1:4" x14ac:dyDescent="0.2">
      <c r="A5407" t="s">
        <v>10274</v>
      </c>
      <c r="B5407">
        <v>-3.51692227555391E-3</v>
      </c>
      <c r="C5407">
        <v>0.35030614953686201</v>
      </c>
      <c r="D5407" t="b">
        <v>0</v>
      </c>
    </row>
    <row r="5408" spans="1:4" x14ac:dyDescent="0.2">
      <c r="A5408" t="s">
        <v>2905</v>
      </c>
      <c r="B5408">
        <v>0.165519699068648</v>
      </c>
      <c r="C5408">
        <v>0.59718186445732102</v>
      </c>
      <c r="D5408" t="b">
        <v>0</v>
      </c>
    </row>
    <row r="5409" spans="1:4" x14ac:dyDescent="0.2">
      <c r="A5409" t="s">
        <v>2906</v>
      </c>
      <c r="B5409">
        <v>0.111901716700347</v>
      </c>
      <c r="C5409">
        <v>0.61475765024849705</v>
      </c>
      <c r="D5409" t="b">
        <v>0</v>
      </c>
    </row>
    <row r="5410" spans="1:4" x14ac:dyDescent="0.2">
      <c r="A5410" t="s">
        <v>2907</v>
      </c>
      <c r="B5410">
        <v>0.120748214399508</v>
      </c>
      <c r="C5410">
        <v>0.81604480593965101</v>
      </c>
      <c r="D5410" t="b">
        <v>0</v>
      </c>
    </row>
    <row r="5411" spans="1:4" x14ac:dyDescent="0.2">
      <c r="A5411" t="s">
        <v>8448</v>
      </c>
      <c r="B5411">
        <v>0.51652894088465795</v>
      </c>
      <c r="C5411">
        <v>0.50495732525075698</v>
      </c>
      <c r="D5411" t="b">
        <v>0</v>
      </c>
    </row>
    <row r="5412" spans="1:4" x14ac:dyDescent="0.2">
      <c r="A5412" t="s">
        <v>2908</v>
      </c>
      <c r="B5412">
        <v>0.40866974945290402</v>
      </c>
      <c r="C5412">
        <v>0.55407765518273999</v>
      </c>
      <c r="D5412" t="b">
        <v>0</v>
      </c>
    </row>
    <row r="5413" spans="1:4" x14ac:dyDescent="0.2">
      <c r="A5413" t="s">
        <v>2909</v>
      </c>
      <c r="B5413">
        <v>0.38185334401396998</v>
      </c>
      <c r="C5413">
        <v>0.561565997254451</v>
      </c>
      <c r="D5413" t="b">
        <v>1</v>
      </c>
    </row>
    <row r="5414" spans="1:4" x14ac:dyDescent="0.2">
      <c r="A5414" t="s">
        <v>2910</v>
      </c>
      <c r="B5414">
        <v>0.39969013919206398</v>
      </c>
      <c r="C5414">
        <v>0.38516899966562002</v>
      </c>
      <c r="D5414" t="b">
        <v>0</v>
      </c>
    </row>
    <row r="5415" spans="1:4" x14ac:dyDescent="0.2">
      <c r="A5415" t="s">
        <v>2911</v>
      </c>
      <c r="B5415">
        <v>0.111225131200872</v>
      </c>
      <c r="C5415">
        <v>0.405401141957135</v>
      </c>
      <c r="D5415" t="b">
        <v>0</v>
      </c>
    </row>
    <row r="5416" spans="1:4" x14ac:dyDescent="0.2">
      <c r="A5416" t="s">
        <v>2912</v>
      </c>
      <c r="B5416">
        <v>0.38660671459576701</v>
      </c>
      <c r="C5416">
        <v>0.72471372598883899</v>
      </c>
      <c r="D5416" t="b">
        <v>0</v>
      </c>
    </row>
    <row r="5417" spans="1:4" x14ac:dyDescent="0.2">
      <c r="A5417" t="s">
        <v>2913</v>
      </c>
      <c r="B5417">
        <v>0.32242466529017</v>
      </c>
      <c r="C5417">
        <v>0.78362098163442995</v>
      </c>
      <c r="D5417" t="b">
        <v>0</v>
      </c>
    </row>
    <row r="5418" spans="1:4" x14ac:dyDescent="0.2">
      <c r="A5418" t="s">
        <v>2914</v>
      </c>
      <c r="B5418">
        <v>0.38928899227004798</v>
      </c>
      <c r="C5418">
        <v>0.56655839413820297</v>
      </c>
      <c r="D5418" t="b">
        <v>1</v>
      </c>
    </row>
    <row r="5419" spans="1:4" x14ac:dyDescent="0.2">
      <c r="A5419" t="s">
        <v>13243</v>
      </c>
      <c r="B5419">
        <v>0.43517707616708201</v>
      </c>
      <c r="C5419">
        <v>0.161764079369762</v>
      </c>
      <c r="D5419" t="b">
        <v>0</v>
      </c>
    </row>
    <row r="5420" spans="1:4" x14ac:dyDescent="0.2">
      <c r="A5420" t="s">
        <v>2915</v>
      </c>
      <c r="B5420">
        <v>0.14512745599618701</v>
      </c>
      <c r="C5420">
        <v>0.51662737083575705</v>
      </c>
      <c r="D5420" t="b">
        <v>0</v>
      </c>
    </row>
    <row r="5421" spans="1:4" x14ac:dyDescent="0.2">
      <c r="A5421" t="s">
        <v>2916</v>
      </c>
      <c r="B5421">
        <v>0.387925503561801</v>
      </c>
      <c r="C5421">
        <v>0.36340956846442701</v>
      </c>
      <c r="D5421" t="b">
        <v>1</v>
      </c>
    </row>
    <row r="5422" spans="1:4" x14ac:dyDescent="0.2">
      <c r="A5422" t="s">
        <v>2917</v>
      </c>
      <c r="B5422">
        <v>-2.9662382140406801E-3</v>
      </c>
      <c r="C5422">
        <v>0.57447116495093697</v>
      </c>
      <c r="D5422" t="b">
        <v>0</v>
      </c>
    </row>
    <row r="5423" spans="1:4" x14ac:dyDescent="0.2">
      <c r="A5423" t="s">
        <v>11302</v>
      </c>
      <c r="B5423">
        <v>0.177431088970463</v>
      </c>
      <c r="C5423">
        <v>0.9</v>
      </c>
      <c r="D5423" t="b">
        <v>0</v>
      </c>
    </row>
    <row r="5424" spans="1:4" x14ac:dyDescent="0.2">
      <c r="A5424" t="s">
        <v>2918</v>
      </c>
      <c r="B5424">
        <v>0.488356128895782</v>
      </c>
      <c r="C5424">
        <v>0.47709717739660901</v>
      </c>
      <c r="D5424" t="b">
        <v>1</v>
      </c>
    </row>
    <row r="5425" spans="1:4" x14ac:dyDescent="0.2">
      <c r="A5425" t="s">
        <v>13660</v>
      </c>
      <c r="B5425">
        <v>0.26273898956210201</v>
      </c>
      <c r="C5425">
        <v>-0.33394383394383398</v>
      </c>
      <c r="D5425" t="b">
        <v>0</v>
      </c>
    </row>
    <row r="5426" spans="1:4" x14ac:dyDescent="0.2">
      <c r="A5426" t="s">
        <v>2919</v>
      </c>
      <c r="B5426">
        <v>0.55422052332345295</v>
      </c>
      <c r="C5426">
        <v>0.22550947252392001</v>
      </c>
      <c r="D5426" t="b">
        <v>1</v>
      </c>
    </row>
    <row r="5427" spans="1:4" x14ac:dyDescent="0.2">
      <c r="A5427" t="s">
        <v>2920</v>
      </c>
      <c r="B5427">
        <v>0.29253221260826001</v>
      </c>
      <c r="C5427">
        <v>0.45064311127510098</v>
      </c>
      <c r="D5427" t="b">
        <v>1</v>
      </c>
    </row>
    <row r="5428" spans="1:4" x14ac:dyDescent="0.2">
      <c r="A5428" t="s">
        <v>2921</v>
      </c>
      <c r="B5428">
        <v>-3.0036527597676201E-2</v>
      </c>
      <c r="C5428">
        <v>0.50384373883530598</v>
      </c>
      <c r="D5428" t="b">
        <v>0</v>
      </c>
    </row>
    <row r="5429" spans="1:4" x14ac:dyDescent="0.2">
      <c r="A5429" t="s">
        <v>11303</v>
      </c>
      <c r="B5429">
        <v>-5.5482221227851299E-2</v>
      </c>
      <c r="C5429">
        <v>0.19977086583193801</v>
      </c>
      <c r="D5429" t="b">
        <v>0</v>
      </c>
    </row>
    <row r="5430" spans="1:4" x14ac:dyDescent="0.2">
      <c r="A5430" t="s">
        <v>11304</v>
      </c>
      <c r="B5430">
        <v>0.221569912533155</v>
      </c>
      <c r="C5430">
        <v>0.411428675379161</v>
      </c>
      <c r="D5430" t="b">
        <v>0</v>
      </c>
    </row>
    <row r="5431" spans="1:4" x14ac:dyDescent="0.2">
      <c r="A5431" t="s">
        <v>11305</v>
      </c>
      <c r="B5431">
        <v>-1.2950427826053299E-2</v>
      </c>
      <c r="C5431">
        <v>6.5233508292436307E-2</v>
      </c>
      <c r="D5431" t="b">
        <v>0</v>
      </c>
    </row>
    <row r="5432" spans="1:4" x14ac:dyDescent="0.2">
      <c r="A5432" t="s">
        <v>8449</v>
      </c>
      <c r="B5432">
        <v>-3.3991781365252001E-3</v>
      </c>
      <c r="C5432">
        <v>9.3600581961598206E-2</v>
      </c>
      <c r="D5432" t="b">
        <v>0</v>
      </c>
    </row>
    <row r="5433" spans="1:4" x14ac:dyDescent="0.2">
      <c r="A5433" t="s">
        <v>2922</v>
      </c>
      <c r="B5433">
        <v>0.236090432594696</v>
      </c>
      <c r="C5433">
        <v>0.29266046678132301</v>
      </c>
      <c r="D5433" t="b">
        <v>0</v>
      </c>
    </row>
    <row r="5434" spans="1:4" x14ac:dyDescent="0.2">
      <c r="A5434" t="s">
        <v>11306</v>
      </c>
      <c r="B5434">
        <v>0.25810598535804702</v>
      </c>
      <c r="C5434">
        <v>0.27441412692188799</v>
      </c>
      <c r="D5434" t="b">
        <v>0</v>
      </c>
    </row>
    <row r="5435" spans="1:4" x14ac:dyDescent="0.2">
      <c r="A5435" t="s">
        <v>12558</v>
      </c>
      <c r="B5435">
        <v>0.17964654408892</v>
      </c>
      <c r="C5435">
        <v>0.460113519091848</v>
      </c>
      <c r="D5435" t="b">
        <v>0</v>
      </c>
    </row>
    <row r="5436" spans="1:4" x14ac:dyDescent="0.2">
      <c r="A5436" t="s">
        <v>2923</v>
      </c>
      <c r="B5436">
        <v>0.40470994537586102</v>
      </c>
      <c r="C5436">
        <v>0.65670771331324596</v>
      </c>
      <c r="D5436" t="b">
        <v>0</v>
      </c>
    </row>
    <row r="5437" spans="1:4" x14ac:dyDescent="0.2">
      <c r="A5437" t="s">
        <v>2924</v>
      </c>
      <c r="B5437">
        <v>0.53280616273815895</v>
      </c>
      <c r="C5437">
        <v>8.8125808737182704E-2</v>
      </c>
      <c r="D5437" t="b">
        <v>0</v>
      </c>
    </row>
    <row r="5438" spans="1:4" x14ac:dyDescent="0.2">
      <c r="A5438" t="s">
        <v>2925</v>
      </c>
      <c r="B5438">
        <v>0.41085066198518599</v>
      </c>
      <c r="C5438">
        <v>0.40367505719171298</v>
      </c>
      <c r="D5438" t="b">
        <v>0</v>
      </c>
    </row>
    <row r="5439" spans="1:4" x14ac:dyDescent="0.2">
      <c r="A5439" t="s">
        <v>2926</v>
      </c>
      <c r="B5439">
        <v>0.45342306940223998</v>
      </c>
      <c r="C5439">
        <v>0.61102443944777696</v>
      </c>
      <c r="D5439" t="b">
        <v>1</v>
      </c>
    </row>
    <row r="5440" spans="1:4" x14ac:dyDescent="0.2">
      <c r="A5440" t="s">
        <v>2927</v>
      </c>
      <c r="B5440">
        <v>0.62104746405342703</v>
      </c>
      <c r="C5440">
        <v>0.537616492876413</v>
      </c>
      <c r="D5440" t="b">
        <v>0</v>
      </c>
    </row>
    <row r="5441" spans="1:4" x14ac:dyDescent="0.2">
      <c r="A5441" t="s">
        <v>2928</v>
      </c>
      <c r="B5441">
        <v>0.41899324830435197</v>
      </c>
      <c r="C5441">
        <v>0.33418547800613801</v>
      </c>
      <c r="D5441" t="b">
        <v>0</v>
      </c>
    </row>
    <row r="5442" spans="1:4" x14ac:dyDescent="0.2">
      <c r="A5442" t="s">
        <v>8450</v>
      </c>
      <c r="B5442">
        <v>0.51855310246869102</v>
      </c>
      <c r="C5442">
        <v>0.41468831798637601</v>
      </c>
      <c r="D5442" t="b">
        <v>0</v>
      </c>
    </row>
    <row r="5443" spans="1:4" x14ac:dyDescent="0.2">
      <c r="A5443" t="s">
        <v>2929</v>
      </c>
      <c r="B5443">
        <v>0.40525854758667301</v>
      </c>
      <c r="C5443">
        <v>0.62565116230394502</v>
      </c>
      <c r="D5443" t="b">
        <v>0</v>
      </c>
    </row>
    <row r="5444" spans="1:4" x14ac:dyDescent="0.2">
      <c r="A5444" t="s">
        <v>8451</v>
      </c>
      <c r="B5444">
        <v>0.14854187551707801</v>
      </c>
      <c r="C5444">
        <v>0.15368914573270601</v>
      </c>
      <c r="D5444" t="b">
        <v>0</v>
      </c>
    </row>
    <row r="5445" spans="1:4" x14ac:dyDescent="0.2">
      <c r="A5445" t="s">
        <v>2930</v>
      </c>
      <c r="B5445">
        <v>0.173831004201217</v>
      </c>
      <c r="C5445">
        <v>0.71125296292931395</v>
      </c>
      <c r="D5445" t="b">
        <v>0</v>
      </c>
    </row>
    <row r="5446" spans="1:4" x14ac:dyDescent="0.2">
      <c r="A5446" t="s">
        <v>2931</v>
      </c>
      <c r="B5446">
        <v>0.11922154281090599</v>
      </c>
      <c r="C5446">
        <v>0.52842004687870403</v>
      </c>
      <c r="D5446" t="b">
        <v>0</v>
      </c>
    </row>
    <row r="5447" spans="1:4" x14ac:dyDescent="0.2">
      <c r="A5447" t="s">
        <v>2932</v>
      </c>
      <c r="B5447">
        <v>0.125266550468421</v>
      </c>
      <c r="C5447">
        <v>0.36595330073164201</v>
      </c>
      <c r="D5447" t="b">
        <v>0</v>
      </c>
    </row>
    <row r="5448" spans="1:4" x14ac:dyDescent="0.2">
      <c r="A5448" t="s">
        <v>11307</v>
      </c>
      <c r="B5448">
        <v>-5.7555389630620797E-2</v>
      </c>
      <c r="C5448">
        <v>0.75</v>
      </c>
      <c r="D5448" t="b">
        <v>1</v>
      </c>
    </row>
    <row r="5449" spans="1:4" x14ac:dyDescent="0.2">
      <c r="A5449" t="s">
        <v>11308</v>
      </c>
      <c r="B5449">
        <v>8.7857754755545803E-2</v>
      </c>
      <c r="C5449">
        <v>0.30110489624985098</v>
      </c>
      <c r="D5449" t="b">
        <v>0</v>
      </c>
    </row>
    <row r="5450" spans="1:4" x14ac:dyDescent="0.2">
      <c r="A5450" t="s">
        <v>11309</v>
      </c>
      <c r="B5450">
        <v>0.74745212361653102</v>
      </c>
      <c r="C5450">
        <v>0.34730725505931598</v>
      </c>
      <c r="D5450" t="b">
        <v>0</v>
      </c>
    </row>
    <row r="5451" spans="1:4" x14ac:dyDescent="0.2">
      <c r="A5451" t="s">
        <v>11310</v>
      </c>
      <c r="B5451">
        <v>0.58971730560318503</v>
      </c>
      <c r="C5451">
        <v>0.19266139325290199</v>
      </c>
      <c r="D5451" t="b">
        <v>0</v>
      </c>
    </row>
    <row r="5452" spans="1:4" x14ac:dyDescent="0.2">
      <c r="A5452" t="s">
        <v>8452</v>
      </c>
      <c r="B5452">
        <v>0.30845410380106902</v>
      </c>
      <c r="C5452">
        <v>0.28792720026044899</v>
      </c>
      <c r="D5452" t="b">
        <v>0</v>
      </c>
    </row>
    <row r="5453" spans="1:4" x14ac:dyDescent="0.2">
      <c r="A5453" t="s">
        <v>2933</v>
      </c>
      <c r="B5453">
        <v>0.528379122760959</v>
      </c>
      <c r="C5453">
        <v>0.42067348319178</v>
      </c>
      <c r="D5453" t="b">
        <v>0</v>
      </c>
    </row>
    <row r="5454" spans="1:4" x14ac:dyDescent="0.2">
      <c r="A5454" t="s">
        <v>11311</v>
      </c>
      <c r="B5454">
        <v>-0.20972548813001399</v>
      </c>
      <c r="C5454">
        <v>0.88830393645627104</v>
      </c>
      <c r="D5454" t="b">
        <v>0</v>
      </c>
    </row>
    <row r="5455" spans="1:4" x14ac:dyDescent="0.2">
      <c r="A5455" t="s">
        <v>10275</v>
      </c>
      <c r="B5455">
        <v>0.14539943792225099</v>
      </c>
      <c r="C5455">
        <v>0.24443048177774301</v>
      </c>
      <c r="D5455" t="b">
        <v>0</v>
      </c>
    </row>
    <row r="5456" spans="1:4" x14ac:dyDescent="0.2">
      <c r="A5456" t="s">
        <v>2934</v>
      </c>
      <c r="B5456">
        <v>4.39756307821225E-2</v>
      </c>
      <c r="C5456">
        <v>0.40423039391112903</v>
      </c>
      <c r="D5456" t="b">
        <v>0</v>
      </c>
    </row>
    <row r="5457" spans="1:4" x14ac:dyDescent="0.2">
      <c r="A5457" t="s">
        <v>13244</v>
      </c>
      <c r="B5457">
        <v>0.242575089936335</v>
      </c>
      <c r="C5457">
        <v>0.42337662337662302</v>
      </c>
      <c r="D5457" t="b">
        <v>0</v>
      </c>
    </row>
    <row r="5458" spans="1:4" x14ac:dyDescent="0.2">
      <c r="A5458" t="s">
        <v>10276</v>
      </c>
      <c r="B5458">
        <v>3.1550873834456497E-2</v>
      </c>
      <c r="C5458">
        <v>0.47351629297675801</v>
      </c>
      <c r="D5458" t="b">
        <v>0</v>
      </c>
    </row>
    <row r="5459" spans="1:4" x14ac:dyDescent="0.2">
      <c r="A5459" t="s">
        <v>2935</v>
      </c>
      <c r="B5459">
        <v>0.52619447332672498</v>
      </c>
      <c r="C5459">
        <v>0.71340483758532602</v>
      </c>
      <c r="D5459" t="b">
        <v>0</v>
      </c>
    </row>
    <row r="5460" spans="1:4" x14ac:dyDescent="0.2">
      <c r="A5460" t="s">
        <v>2936</v>
      </c>
      <c r="B5460">
        <v>0.35573949308623498</v>
      </c>
      <c r="C5460">
        <v>0.73326444834937099</v>
      </c>
      <c r="D5460" t="b">
        <v>1</v>
      </c>
    </row>
    <row r="5461" spans="1:4" x14ac:dyDescent="0.2">
      <c r="A5461" t="s">
        <v>2937</v>
      </c>
      <c r="B5461">
        <v>0.38320386973279402</v>
      </c>
      <c r="C5461">
        <v>0.59731522211076205</v>
      </c>
      <c r="D5461" t="b">
        <v>1</v>
      </c>
    </row>
    <row r="5462" spans="1:4" x14ac:dyDescent="0.2">
      <c r="A5462" t="s">
        <v>2938</v>
      </c>
      <c r="B5462">
        <v>0.52923821013147598</v>
      </c>
      <c r="C5462">
        <v>0.45352228776730003</v>
      </c>
      <c r="D5462" t="b">
        <v>1</v>
      </c>
    </row>
    <row r="5463" spans="1:4" x14ac:dyDescent="0.2">
      <c r="A5463" t="s">
        <v>2939</v>
      </c>
      <c r="B5463">
        <v>0.61723277014242095</v>
      </c>
      <c r="C5463">
        <v>8.9735099993543496E-2</v>
      </c>
      <c r="D5463" t="b">
        <v>1</v>
      </c>
    </row>
    <row r="5464" spans="1:4" x14ac:dyDescent="0.2">
      <c r="A5464" t="s">
        <v>2940</v>
      </c>
      <c r="B5464">
        <v>0.40972061990705699</v>
      </c>
      <c r="C5464">
        <v>0.119068995015827</v>
      </c>
      <c r="D5464" t="b">
        <v>1</v>
      </c>
    </row>
    <row r="5465" spans="1:4" x14ac:dyDescent="0.2">
      <c r="A5465" t="s">
        <v>2941</v>
      </c>
      <c r="B5465">
        <v>0.42334050402768902</v>
      </c>
      <c r="C5465">
        <v>0.63587869864138002</v>
      </c>
      <c r="D5465" t="b">
        <v>0</v>
      </c>
    </row>
    <row r="5466" spans="1:4" x14ac:dyDescent="0.2">
      <c r="A5466" t="s">
        <v>2942</v>
      </c>
      <c r="B5466">
        <v>0.42770793955121</v>
      </c>
      <c r="C5466">
        <v>0.50872033646348502</v>
      </c>
      <c r="D5466" t="b">
        <v>0</v>
      </c>
    </row>
    <row r="5467" spans="1:4" x14ac:dyDescent="0.2">
      <c r="A5467" t="s">
        <v>2943</v>
      </c>
      <c r="B5467">
        <v>4.9593210331478101E-2</v>
      </c>
      <c r="C5467">
        <v>0.84170646374323899</v>
      </c>
      <c r="D5467" t="b">
        <v>0</v>
      </c>
    </row>
    <row r="5468" spans="1:4" x14ac:dyDescent="0.2">
      <c r="A5468" t="s">
        <v>11312</v>
      </c>
      <c r="B5468">
        <v>0.38382337768283598</v>
      </c>
      <c r="C5468">
        <v>0.39098041087628899</v>
      </c>
      <c r="D5468" t="b">
        <v>0</v>
      </c>
    </row>
    <row r="5469" spans="1:4" x14ac:dyDescent="0.2">
      <c r="A5469" t="s">
        <v>2944</v>
      </c>
      <c r="B5469">
        <v>0.232997851017062</v>
      </c>
      <c r="C5469">
        <v>0.45185629288750101</v>
      </c>
      <c r="D5469" t="b">
        <v>0</v>
      </c>
    </row>
    <row r="5470" spans="1:4" x14ac:dyDescent="0.2">
      <c r="A5470" t="s">
        <v>11313</v>
      </c>
      <c r="B5470">
        <v>0.32883347154963899</v>
      </c>
      <c r="C5470">
        <v>0.34545454545454501</v>
      </c>
      <c r="D5470" t="b">
        <v>0</v>
      </c>
    </row>
    <row r="5471" spans="1:4" x14ac:dyDescent="0.2">
      <c r="A5471" t="s">
        <v>2945</v>
      </c>
      <c r="B5471">
        <v>0.54187007322348402</v>
      </c>
      <c r="C5471">
        <v>0.187839713392742</v>
      </c>
      <c r="D5471" t="b">
        <v>0</v>
      </c>
    </row>
    <row r="5472" spans="1:4" x14ac:dyDescent="0.2">
      <c r="A5472" t="s">
        <v>11314</v>
      </c>
      <c r="B5472">
        <v>0.122513136326104</v>
      </c>
      <c r="C5472">
        <v>0.47326751679692802</v>
      </c>
      <c r="D5472" t="b">
        <v>0</v>
      </c>
    </row>
    <row r="5473" spans="1:4" x14ac:dyDescent="0.2">
      <c r="A5473" t="s">
        <v>8453</v>
      </c>
      <c r="B5473">
        <v>0.35960608272948902</v>
      </c>
      <c r="C5473">
        <v>0.63319375619777396</v>
      </c>
      <c r="D5473" t="b">
        <v>0</v>
      </c>
    </row>
    <row r="5474" spans="1:4" x14ac:dyDescent="0.2">
      <c r="A5474" t="s">
        <v>2946</v>
      </c>
      <c r="B5474">
        <v>8.0106225847828699E-2</v>
      </c>
      <c r="C5474">
        <v>0.70338538549179497</v>
      </c>
      <c r="D5474" t="b">
        <v>0</v>
      </c>
    </row>
    <row r="5475" spans="1:4" x14ac:dyDescent="0.2">
      <c r="A5475" t="s">
        <v>11315</v>
      </c>
      <c r="B5475">
        <v>0.23144129574574099</v>
      </c>
      <c r="C5475">
        <v>0.66778392437957701</v>
      </c>
      <c r="D5475" t="b">
        <v>0</v>
      </c>
    </row>
    <row r="5476" spans="1:4" x14ac:dyDescent="0.2">
      <c r="A5476" t="s">
        <v>11316</v>
      </c>
      <c r="B5476">
        <v>0.30753155066097199</v>
      </c>
      <c r="C5476">
        <v>0.61805641771259501</v>
      </c>
      <c r="D5476" t="b">
        <v>0</v>
      </c>
    </row>
    <row r="5477" spans="1:4" x14ac:dyDescent="0.2">
      <c r="A5477" t="s">
        <v>2947</v>
      </c>
      <c r="B5477">
        <v>0.10962130659077</v>
      </c>
      <c r="C5477">
        <v>0.60746182479202304</v>
      </c>
      <c r="D5477" t="b">
        <v>0</v>
      </c>
    </row>
    <row r="5478" spans="1:4" x14ac:dyDescent="0.2">
      <c r="A5478" t="s">
        <v>2948</v>
      </c>
      <c r="B5478">
        <v>0.13485712099372801</v>
      </c>
      <c r="C5478">
        <v>0.65417206962364205</v>
      </c>
      <c r="D5478" t="b">
        <v>1</v>
      </c>
    </row>
    <row r="5479" spans="1:4" x14ac:dyDescent="0.2">
      <c r="A5479" t="s">
        <v>8454</v>
      </c>
      <c r="B5479">
        <v>0.23287701654225099</v>
      </c>
      <c r="C5479">
        <v>0.66854424586963301</v>
      </c>
      <c r="D5479" t="b">
        <v>0</v>
      </c>
    </row>
    <row r="5480" spans="1:4" x14ac:dyDescent="0.2">
      <c r="A5480" t="s">
        <v>8455</v>
      </c>
      <c r="B5480">
        <v>0.18326285235013801</v>
      </c>
      <c r="C5480">
        <v>0.56755278489326799</v>
      </c>
      <c r="D5480" t="b">
        <v>0</v>
      </c>
    </row>
    <row r="5481" spans="1:4" x14ac:dyDescent="0.2">
      <c r="A5481" t="s">
        <v>8456</v>
      </c>
      <c r="B5481">
        <v>0.135085073262</v>
      </c>
      <c r="C5481">
        <v>0.796389201133748</v>
      </c>
      <c r="D5481" t="b">
        <v>0</v>
      </c>
    </row>
    <row r="5482" spans="1:4" x14ac:dyDescent="0.2">
      <c r="A5482" t="s">
        <v>2949</v>
      </c>
      <c r="B5482">
        <v>0.17582461260760901</v>
      </c>
      <c r="C5482">
        <v>0.82845763111976201</v>
      </c>
      <c r="D5482" t="b">
        <v>0</v>
      </c>
    </row>
    <row r="5483" spans="1:4" x14ac:dyDescent="0.2">
      <c r="A5483" t="s">
        <v>2950</v>
      </c>
      <c r="B5483">
        <v>0.16289846854066301</v>
      </c>
      <c r="C5483">
        <v>0.75773133521995695</v>
      </c>
      <c r="D5483" t="b">
        <v>0</v>
      </c>
    </row>
    <row r="5484" spans="1:4" x14ac:dyDescent="0.2">
      <c r="A5484" t="s">
        <v>8457</v>
      </c>
      <c r="B5484">
        <v>8.8433089160401004E-2</v>
      </c>
      <c r="C5484">
        <v>-9.8488858533253495E-2</v>
      </c>
      <c r="D5484" t="b">
        <v>0</v>
      </c>
    </row>
    <row r="5485" spans="1:4" x14ac:dyDescent="0.2">
      <c r="A5485" t="s">
        <v>2951</v>
      </c>
      <c r="B5485">
        <v>0.21574379495998</v>
      </c>
      <c r="C5485">
        <v>0.77215059634345096</v>
      </c>
      <c r="D5485" t="b">
        <v>0</v>
      </c>
    </row>
    <row r="5486" spans="1:4" x14ac:dyDescent="0.2">
      <c r="A5486" t="s">
        <v>2952</v>
      </c>
      <c r="B5486">
        <v>0.20828166616767499</v>
      </c>
      <c r="C5486">
        <v>0.83366202397561995</v>
      </c>
      <c r="D5486" t="b">
        <v>0</v>
      </c>
    </row>
    <row r="5487" spans="1:4" x14ac:dyDescent="0.2">
      <c r="A5487" t="s">
        <v>2953</v>
      </c>
      <c r="B5487">
        <v>0.32852683735281901</v>
      </c>
      <c r="C5487">
        <v>0.671273028816885</v>
      </c>
      <c r="D5487" t="b">
        <v>0</v>
      </c>
    </row>
    <row r="5488" spans="1:4" x14ac:dyDescent="0.2">
      <c r="A5488" t="s">
        <v>2954</v>
      </c>
      <c r="B5488">
        <v>0.17331804761987701</v>
      </c>
      <c r="C5488">
        <v>0.418174732619914</v>
      </c>
      <c r="D5488" t="b">
        <v>0</v>
      </c>
    </row>
    <row r="5489" spans="1:4" x14ac:dyDescent="0.2">
      <c r="A5489" t="s">
        <v>8458</v>
      </c>
      <c r="B5489">
        <v>0.144214246111354</v>
      </c>
      <c r="C5489">
        <v>0.36041844137014201</v>
      </c>
      <c r="D5489" t="b">
        <v>0</v>
      </c>
    </row>
    <row r="5490" spans="1:4" x14ac:dyDescent="0.2">
      <c r="A5490" t="s">
        <v>2955</v>
      </c>
      <c r="B5490">
        <v>0.26550158567751603</v>
      </c>
      <c r="C5490">
        <v>0.48757188005493401</v>
      </c>
      <c r="D5490" t="b">
        <v>0</v>
      </c>
    </row>
    <row r="5491" spans="1:4" x14ac:dyDescent="0.2">
      <c r="A5491" t="s">
        <v>13245</v>
      </c>
      <c r="B5491">
        <v>0.34566485706086297</v>
      </c>
      <c r="C5491">
        <v>0.491152304639072</v>
      </c>
      <c r="D5491" t="b">
        <v>1</v>
      </c>
    </row>
    <row r="5492" spans="1:4" x14ac:dyDescent="0.2">
      <c r="A5492" t="s">
        <v>11317</v>
      </c>
      <c r="B5492">
        <v>0.48130926616846598</v>
      </c>
      <c r="C5492">
        <v>0.60632834663641799</v>
      </c>
      <c r="D5492" t="b">
        <v>1</v>
      </c>
    </row>
    <row r="5493" spans="1:4" x14ac:dyDescent="0.2">
      <c r="A5493" t="s">
        <v>2956</v>
      </c>
      <c r="B5493">
        <v>0.29507003218703498</v>
      </c>
      <c r="C5493">
        <v>0.54962705481461904</v>
      </c>
      <c r="D5493" t="b">
        <v>0</v>
      </c>
    </row>
    <row r="5494" spans="1:4" x14ac:dyDescent="0.2">
      <c r="A5494" t="s">
        <v>2957</v>
      </c>
      <c r="B5494">
        <v>0.52967918366</v>
      </c>
      <c r="C5494">
        <v>0.19273660314673699</v>
      </c>
      <c r="D5494" t="b">
        <v>0</v>
      </c>
    </row>
    <row r="5495" spans="1:4" x14ac:dyDescent="0.2">
      <c r="A5495" t="s">
        <v>8459</v>
      </c>
      <c r="B5495">
        <v>0.432103643878059</v>
      </c>
      <c r="C5495">
        <v>0.37567779045505501</v>
      </c>
      <c r="D5495" t="b">
        <v>0</v>
      </c>
    </row>
    <row r="5496" spans="1:4" x14ac:dyDescent="0.2">
      <c r="A5496" t="s">
        <v>8460</v>
      </c>
      <c r="B5496">
        <v>0.40676345263653402</v>
      </c>
      <c r="C5496">
        <v>0.37528734471874903</v>
      </c>
      <c r="D5496" t="b">
        <v>1</v>
      </c>
    </row>
    <row r="5497" spans="1:4" x14ac:dyDescent="0.2">
      <c r="A5497" t="s">
        <v>8461</v>
      </c>
      <c r="B5497">
        <v>0.47368161582281598</v>
      </c>
      <c r="C5497">
        <v>0.44276303534647399</v>
      </c>
      <c r="D5497" t="b">
        <v>1</v>
      </c>
    </row>
    <row r="5498" spans="1:4" x14ac:dyDescent="0.2">
      <c r="A5498" t="s">
        <v>8462</v>
      </c>
      <c r="B5498">
        <v>0.21161650066464799</v>
      </c>
      <c r="C5498">
        <v>0.36900942179930102</v>
      </c>
      <c r="D5498" t="b">
        <v>1</v>
      </c>
    </row>
    <row r="5499" spans="1:4" x14ac:dyDescent="0.2">
      <c r="A5499" t="s">
        <v>2958</v>
      </c>
      <c r="B5499">
        <v>0.46428038394358101</v>
      </c>
      <c r="C5499">
        <v>0.25368239589070801</v>
      </c>
      <c r="D5499" t="b">
        <v>1</v>
      </c>
    </row>
    <row r="5500" spans="1:4" x14ac:dyDescent="0.2">
      <c r="A5500" t="s">
        <v>11318</v>
      </c>
      <c r="B5500">
        <v>0.56993042987947895</v>
      </c>
      <c r="C5500">
        <v>0.38481333228912101</v>
      </c>
      <c r="D5500" t="b">
        <v>1</v>
      </c>
    </row>
    <row r="5501" spans="1:4" x14ac:dyDescent="0.2">
      <c r="A5501" t="s">
        <v>2959</v>
      </c>
      <c r="B5501">
        <v>0.39656901539801398</v>
      </c>
      <c r="C5501">
        <v>0.58025361983812296</v>
      </c>
      <c r="D5501" t="b">
        <v>1</v>
      </c>
    </row>
    <row r="5502" spans="1:4" x14ac:dyDescent="0.2">
      <c r="A5502" t="s">
        <v>8463</v>
      </c>
      <c r="B5502">
        <v>0.588030608668348</v>
      </c>
      <c r="C5502">
        <v>0.30963972228252701</v>
      </c>
      <c r="D5502" t="b">
        <v>0</v>
      </c>
    </row>
    <row r="5503" spans="1:4" x14ac:dyDescent="0.2">
      <c r="A5503" t="s">
        <v>8464</v>
      </c>
      <c r="B5503">
        <v>0.46698269527295599</v>
      </c>
      <c r="C5503">
        <v>0.41777021181850699</v>
      </c>
      <c r="D5503" t="b">
        <v>1</v>
      </c>
    </row>
    <row r="5504" spans="1:4" x14ac:dyDescent="0.2">
      <c r="A5504" t="s">
        <v>8465</v>
      </c>
      <c r="B5504">
        <v>0.56557261310085905</v>
      </c>
      <c r="C5504">
        <v>0.33537132252052099</v>
      </c>
      <c r="D5504" t="b">
        <v>1</v>
      </c>
    </row>
    <row r="5505" spans="1:4" x14ac:dyDescent="0.2">
      <c r="A5505" t="s">
        <v>8466</v>
      </c>
      <c r="B5505">
        <v>0.419413443428024</v>
      </c>
      <c r="C5505">
        <v>0.35699547048695002</v>
      </c>
      <c r="D5505" t="b">
        <v>1</v>
      </c>
    </row>
    <row r="5506" spans="1:4" x14ac:dyDescent="0.2">
      <c r="A5506" t="s">
        <v>2960</v>
      </c>
      <c r="B5506">
        <v>0.53244535772638701</v>
      </c>
      <c r="C5506">
        <v>0.44270747753829898</v>
      </c>
      <c r="D5506" t="b">
        <v>1</v>
      </c>
    </row>
    <row r="5507" spans="1:4" x14ac:dyDescent="0.2">
      <c r="A5507" t="s">
        <v>8467</v>
      </c>
      <c r="B5507">
        <v>0.37773970417949498</v>
      </c>
      <c r="C5507">
        <v>0.20302915143846201</v>
      </c>
      <c r="D5507" t="b">
        <v>1</v>
      </c>
    </row>
    <row r="5508" spans="1:4" x14ac:dyDescent="0.2">
      <c r="A5508" t="s">
        <v>8468</v>
      </c>
      <c r="B5508">
        <v>0.44920926176375697</v>
      </c>
      <c r="C5508">
        <v>0.44997412158959899</v>
      </c>
      <c r="D5508" t="b">
        <v>1</v>
      </c>
    </row>
    <row r="5509" spans="1:4" x14ac:dyDescent="0.2">
      <c r="A5509" t="s">
        <v>8469</v>
      </c>
      <c r="B5509">
        <v>0.52875525592740502</v>
      </c>
      <c r="C5509">
        <v>0.52705712499332302</v>
      </c>
      <c r="D5509" t="b">
        <v>1</v>
      </c>
    </row>
    <row r="5510" spans="1:4" x14ac:dyDescent="0.2">
      <c r="A5510" t="s">
        <v>2961</v>
      </c>
      <c r="B5510">
        <v>0.35681378108879003</v>
      </c>
      <c r="C5510">
        <v>0.36808442565836602</v>
      </c>
      <c r="D5510" t="b">
        <v>1</v>
      </c>
    </row>
    <row r="5511" spans="1:4" x14ac:dyDescent="0.2">
      <c r="A5511" t="s">
        <v>11319</v>
      </c>
      <c r="B5511">
        <v>-0.13208307067530001</v>
      </c>
      <c r="C5511">
        <v>0.44501466275659801</v>
      </c>
      <c r="D5511" t="b">
        <v>0</v>
      </c>
    </row>
    <row r="5512" spans="1:4" x14ac:dyDescent="0.2">
      <c r="A5512" t="s">
        <v>8470</v>
      </c>
      <c r="B5512">
        <v>-7.8957088060985798E-3</v>
      </c>
      <c r="C5512">
        <v>0.4741110699826</v>
      </c>
      <c r="D5512" t="b">
        <v>1</v>
      </c>
    </row>
    <row r="5513" spans="1:4" x14ac:dyDescent="0.2">
      <c r="A5513" t="s">
        <v>2962</v>
      </c>
      <c r="B5513">
        <v>0.260542931279374</v>
      </c>
      <c r="C5513">
        <v>0.62605782125635101</v>
      </c>
      <c r="D5513" t="b">
        <v>1</v>
      </c>
    </row>
    <row r="5514" spans="1:4" x14ac:dyDescent="0.2">
      <c r="A5514" t="s">
        <v>2963</v>
      </c>
      <c r="B5514">
        <v>7.4787881586931698E-2</v>
      </c>
      <c r="C5514">
        <v>0.49750204982659701</v>
      </c>
      <c r="D5514" t="b">
        <v>0</v>
      </c>
    </row>
    <row r="5515" spans="1:4" x14ac:dyDescent="0.2">
      <c r="A5515" t="s">
        <v>8471</v>
      </c>
      <c r="B5515">
        <v>5.7302426838338999E-2</v>
      </c>
      <c r="C5515">
        <v>0.46957055865736502</v>
      </c>
      <c r="D5515" t="b">
        <v>1</v>
      </c>
    </row>
    <row r="5516" spans="1:4" x14ac:dyDescent="0.2">
      <c r="A5516" t="s">
        <v>2964</v>
      </c>
      <c r="B5516">
        <v>0.31174918804594098</v>
      </c>
      <c r="C5516">
        <v>0.73226496818724496</v>
      </c>
      <c r="D5516" t="b">
        <v>0</v>
      </c>
    </row>
    <row r="5517" spans="1:4" x14ac:dyDescent="0.2">
      <c r="A5517" t="s">
        <v>8472</v>
      </c>
      <c r="B5517">
        <v>0.28082089599125598</v>
      </c>
      <c r="C5517">
        <v>0.71961657096722398</v>
      </c>
      <c r="D5517" t="b">
        <v>1</v>
      </c>
    </row>
    <row r="5518" spans="1:4" x14ac:dyDescent="0.2">
      <c r="A5518" t="s">
        <v>2965</v>
      </c>
      <c r="B5518">
        <v>0.40768454999700998</v>
      </c>
      <c r="C5518">
        <v>0.43254566104852599</v>
      </c>
      <c r="D5518" t="b">
        <v>1</v>
      </c>
    </row>
    <row r="5519" spans="1:4" x14ac:dyDescent="0.2">
      <c r="A5519" t="s">
        <v>8473</v>
      </c>
      <c r="B5519">
        <v>0.239018185453542</v>
      </c>
      <c r="C5519">
        <v>6.0296367792654397E-2</v>
      </c>
      <c r="D5519" t="b">
        <v>1</v>
      </c>
    </row>
    <row r="5520" spans="1:4" x14ac:dyDescent="0.2">
      <c r="A5520" t="s">
        <v>12559</v>
      </c>
      <c r="B5520">
        <v>3.4685900795809999E-3</v>
      </c>
      <c r="C5520">
        <v>0.51735552340921198</v>
      </c>
      <c r="D5520" t="b">
        <v>0</v>
      </c>
    </row>
    <row r="5521" spans="1:4" x14ac:dyDescent="0.2">
      <c r="A5521" t="s">
        <v>2966</v>
      </c>
      <c r="B5521">
        <v>0.13411305925776201</v>
      </c>
      <c r="C5521">
        <v>0.722251806047714</v>
      </c>
      <c r="D5521" t="b">
        <v>0</v>
      </c>
    </row>
    <row r="5522" spans="1:4" x14ac:dyDescent="0.2">
      <c r="A5522" t="s">
        <v>2967</v>
      </c>
      <c r="B5522">
        <v>0.16535912442270001</v>
      </c>
      <c r="C5522">
        <v>0.72005036930405297</v>
      </c>
      <c r="D5522" t="b">
        <v>1</v>
      </c>
    </row>
    <row r="5523" spans="1:4" x14ac:dyDescent="0.2">
      <c r="A5523" t="s">
        <v>2968</v>
      </c>
      <c r="B5523">
        <v>0.195704626989567</v>
      </c>
      <c r="C5523">
        <v>0.61782074716851199</v>
      </c>
      <c r="D5523" t="b">
        <v>0</v>
      </c>
    </row>
    <row r="5524" spans="1:4" x14ac:dyDescent="0.2">
      <c r="A5524" t="s">
        <v>2969</v>
      </c>
      <c r="B5524">
        <v>3.3428472778586897E-2</v>
      </c>
      <c r="C5524">
        <v>0.70915065964474999</v>
      </c>
      <c r="D5524" t="b">
        <v>0</v>
      </c>
    </row>
    <row r="5525" spans="1:4" x14ac:dyDescent="0.2">
      <c r="A5525" t="s">
        <v>2970</v>
      </c>
      <c r="B5525">
        <v>4.2052242309598399E-2</v>
      </c>
      <c r="C5525">
        <v>0.41760208150073203</v>
      </c>
      <c r="D5525" t="b">
        <v>0</v>
      </c>
    </row>
    <row r="5526" spans="1:4" x14ac:dyDescent="0.2">
      <c r="A5526" t="s">
        <v>2971</v>
      </c>
      <c r="B5526">
        <v>6.4906951625006301E-2</v>
      </c>
      <c r="C5526">
        <v>0.69923611869408198</v>
      </c>
      <c r="D5526" t="b">
        <v>0</v>
      </c>
    </row>
    <row r="5527" spans="1:4" x14ac:dyDescent="0.2">
      <c r="A5527" t="s">
        <v>10277</v>
      </c>
      <c r="B5527">
        <v>7.5424674940715294E-2</v>
      </c>
      <c r="C5527">
        <v>0.61080586080586097</v>
      </c>
      <c r="D5527" t="b">
        <v>0</v>
      </c>
    </row>
    <row r="5528" spans="1:4" x14ac:dyDescent="0.2">
      <c r="A5528" t="s">
        <v>11320</v>
      </c>
      <c r="B5528">
        <v>-0.17608553997547299</v>
      </c>
      <c r="C5528">
        <v>0.66001741427167104</v>
      </c>
      <c r="D5528" t="b">
        <v>0</v>
      </c>
    </row>
    <row r="5529" spans="1:4" x14ac:dyDescent="0.2">
      <c r="A5529" t="s">
        <v>11321</v>
      </c>
      <c r="B5529">
        <v>3.0951957825798099E-2</v>
      </c>
      <c r="C5529">
        <v>0.9</v>
      </c>
      <c r="D5529" t="b">
        <v>0</v>
      </c>
    </row>
    <row r="5530" spans="1:4" x14ac:dyDescent="0.2">
      <c r="A5530" t="s">
        <v>8474</v>
      </c>
      <c r="B5530">
        <v>0.111308043091205</v>
      </c>
      <c r="C5530">
        <v>0.40264261710955601</v>
      </c>
      <c r="D5530" t="b">
        <v>0</v>
      </c>
    </row>
    <row r="5531" spans="1:4" x14ac:dyDescent="0.2">
      <c r="A5531" t="s">
        <v>8475</v>
      </c>
      <c r="B5531">
        <v>-8.9420489883842696E-3</v>
      </c>
      <c r="C5531">
        <v>5.0464467518643898E-2</v>
      </c>
      <c r="D5531" t="b">
        <v>0</v>
      </c>
    </row>
    <row r="5532" spans="1:4" x14ac:dyDescent="0.2">
      <c r="A5532" t="s">
        <v>8476</v>
      </c>
      <c r="B5532">
        <v>0.52049433777282705</v>
      </c>
      <c r="C5532">
        <v>0.29023357223829399</v>
      </c>
      <c r="D5532" t="b">
        <v>0</v>
      </c>
    </row>
    <row r="5533" spans="1:4" x14ac:dyDescent="0.2">
      <c r="A5533" t="s">
        <v>8477</v>
      </c>
      <c r="B5533">
        <v>0.10737627162008399</v>
      </c>
      <c r="C5533">
        <v>0.25974706099092298</v>
      </c>
      <c r="D5533" t="b">
        <v>0</v>
      </c>
    </row>
    <row r="5534" spans="1:4" x14ac:dyDescent="0.2">
      <c r="A5534" t="s">
        <v>2972</v>
      </c>
      <c r="B5534">
        <v>-9.6163660829623604E-3</v>
      </c>
      <c r="C5534">
        <v>0.44505914974083199</v>
      </c>
      <c r="D5534" t="b">
        <v>0</v>
      </c>
    </row>
    <row r="5535" spans="1:4" x14ac:dyDescent="0.2">
      <c r="A5535" t="s">
        <v>11322</v>
      </c>
      <c r="B5535">
        <v>0.24109942284796201</v>
      </c>
      <c r="C5535">
        <v>-0.33823529411764702</v>
      </c>
      <c r="D5535" t="b">
        <v>0</v>
      </c>
    </row>
    <row r="5536" spans="1:4" x14ac:dyDescent="0.2">
      <c r="A5536" t="s">
        <v>11323</v>
      </c>
      <c r="B5536">
        <v>9.8595827168158304E-2</v>
      </c>
      <c r="C5536">
        <v>0.112000066544327</v>
      </c>
      <c r="D5536" t="b">
        <v>0</v>
      </c>
    </row>
    <row r="5537" spans="1:4" x14ac:dyDescent="0.2">
      <c r="A5537" t="s">
        <v>12560</v>
      </c>
      <c r="B5537">
        <v>0.23547652916073999</v>
      </c>
      <c r="C5537">
        <v>0.18131868131868101</v>
      </c>
      <c r="D5537" t="b">
        <v>0</v>
      </c>
    </row>
    <row r="5538" spans="1:4" x14ac:dyDescent="0.2">
      <c r="A5538" t="s">
        <v>8478</v>
      </c>
      <c r="B5538">
        <v>0.18238044620525901</v>
      </c>
      <c r="C5538">
        <v>0.52251765158837604</v>
      </c>
      <c r="D5538" t="b">
        <v>0</v>
      </c>
    </row>
    <row r="5539" spans="1:4" x14ac:dyDescent="0.2">
      <c r="A5539" t="s">
        <v>10278</v>
      </c>
      <c r="B5539">
        <v>5.93841429449984E-2</v>
      </c>
      <c r="C5539">
        <v>0.541958149975731</v>
      </c>
      <c r="D5539" t="b">
        <v>0</v>
      </c>
    </row>
    <row r="5540" spans="1:4" x14ac:dyDescent="0.2">
      <c r="A5540" t="s">
        <v>2973</v>
      </c>
      <c r="B5540">
        <v>0.26473725145589599</v>
      </c>
      <c r="C5540">
        <v>0.46730729749031402</v>
      </c>
      <c r="D5540" t="b">
        <v>0</v>
      </c>
    </row>
    <row r="5541" spans="1:4" x14ac:dyDescent="0.2">
      <c r="A5541" t="s">
        <v>10279</v>
      </c>
      <c r="B5541">
        <v>0.38548788159119701</v>
      </c>
      <c r="C5541">
        <v>0.40036288557393601</v>
      </c>
      <c r="D5541" t="b">
        <v>0</v>
      </c>
    </row>
    <row r="5542" spans="1:4" x14ac:dyDescent="0.2">
      <c r="A5542" t="s">
        <v>13246</v>
      </c>
      <c r="B5542">
        <v>0.162700715435184</v>
      </c>
      <c r="C5542">
        <v>0.66595260414626301</v>
      </c>
      <c r="D5542" t="b">
        <v>0</v>
      </c>
    </row>
    <row r="5543" spans="1:4" x14ac:dyDescent="0.2">
      <c r="A5543" t="s">
        <v>2974</v>
      </c>
      <c r="B5543">
        <v>0.62290149698967101</v>
      </c>
      <c r="C5543">
        <v>5.9039581176586101E-2</v>
      </c>
      <c r="D5543" t="b">
        <v>1</v>
      </c>
    </row>
    <row r="5544" spans="1:4" x14ac:dyDescent="0.2">
      <c r="A5544" t="s">
        <v>2975</v>
      </c>
      <c r="B5544">
        <v>0.19689047182678801</v>
      </c>
      <c r="C5544">
        <v>0.66858735619059095</v>
      </c>
      <c r="D5544" t="b">
        <v>0</v>
      </c>
    </row>
    <row r="5545" spans="1:4" x14ac:dyDescent="0.2">
      <c r="A5545" t="s">
        <v>2976</v>
      </c>
      <c r="B5545">
        <v>0.41665831729931002</v>
      </c>
      <c r="C5545">
        <v>0.33806095621827298</v>
      </c>
      <c r="D5545" t="b">
        <v>1</v>
      </c>
    </row>
    <row r="5546" spans="1:4" x14ac:dyDescent="0.2">
      <c r="A5546" t="s">
        <v>2977</v>
      </c>
      <c r="B5546">
        <v>0.59988824527532802</v>
      </c>
      <c r="C5546">
        <v>0.51975958709639403</v>
      </c>
      <c r="D5546" t="b">
        <v>1</v>
      </c>
    </row>
    <row r="5547" spans="1:4" x14ac:dyDescent="0.2">
      <c r="A5547" t="s">
        <v>8479</v>
      </c>
      <c r="B5547">
        <v>0.19647680053665401</v>
      </c>
      <c r="C5547">
        <v>0.42700897466895699</v>
      </c>
      <c r="D5547" t="b">
        <v>1</v>
      </c>
    </row>
    <row r="5548" spans="1:4" x14ac:dyDescent="0.2">
      <c r="A5548" t="s">
        <v>2978</v>
      </c>
      <c r="B5548">
        <v>0.30140551347359401</v>
      </c>
      <c r="C5548">
        <v>0.25263250026362699</v>
      </c>
      <c r="D5548" t="b">
        <v>1</v>
      </c>
    </row>
    <row r="5549" spans="1:4" x14ac:dyDescent="0.2">
      <c r="A5549" t="s">
        <v>2979</v>
      </c>
      <c r="B5549">
        <v>-0.18162737932704601</v>
      </c>
      <c r="C5549">
        <v>0.64795095556140303</v>
      </c>
      <c r="D5549" t="b">
        <v>0</v>
      </c>
    </row>
    <row r="5550" spans="1:4" x14ac:dyDescent="0.2">
      <c r="A5550" t="s">
        <v>8480</v>
      </c>
      <c r="B5550">
        <v>0.25661558826343001</v>
      </c>
      <c r="C5550">
        <v>0.50575045361759596</v>
      </c>
      <c r="D5550" t="b">
        <v>0</v>
      </c>
    </row>
    <row r="5551" spans="1:4" x14ac:dyDescent="0.2">
      <c r="A5551" t="s">
        <v>8481</v>
      </c>
      <c r="B5551">
        <v>8.0214875837198496E-2</v>
      </c>
      <c r="C5551">
        <v>0.63699924971335298</v>
      </c>
      <c r="D5551" t="b">
        <v>0</v>
      </c>
    </row>
    <row r="5552" spans="1:4" x14ac:dyDescent="0.2">
      <c r="A5552" t="s">
        <v>8482</v>
      </c>
      <c r="B5552">
        <v>0.38475626322984902</v>
      </c>
      <c r="C5552">
        <v>4.8290893427534599E-4</v>
      </c>
      <c r="D5552" t="b">
        <v>1</v>
      </c>
    </row>
    <row r="5553" spans="1:4" x14ac:dyDescent="0.2">
      <c r="A5553" t="s">
        <v>12561</v>
      </c>
      <c r="B5553">
        <v>0.52707553290971998</v>
      </c>
      <c r="C5553">
        <v>0.26193919327033399</v>
      </c>
      <c r="D5553" t="b">
        <v>0</v>
      </c>
    </row>
    <row r="5554" spans="1:4" x14ac:dyDescent="0.2">
      <c r="A5554" t="s">
        <v>2980</v>
      </c>
      <c r="B5554">
        <v>0.36361952239204198</v>
      </c>
      <c r="C5554">
        <v>0.29903575019207301</v>
      </c>
      <c r="D5554" t="b">
        <v>1</v>
      </c>
    </row>
    <row r="5555" spans="1:4" x14ac:dyDescent="0.2">
      <c r="A5555" t="s">
        <v>12562</v>
      </c>
      <c r="B5555">
        <v>0.205284503880798</v>
      </c>
      <c r="C5555">
        <v>7.0424281520399895E-2</v>
      </c>
      <c r="D5555" t="b">
        <v>0</v>
      </c>
    </row>
    <row r="5556" spans="1:4" x14ac:dyDescent="0.2">
      <c r="A5556" t="s">
        <v>13247</v>
      </c>
      <c r="B5556">
        <v>0.33299601241030102</v>
      </c>
      <c r="C5556">
        <v>0.27929135191820498</v>
      </c>
      <c r="D5556" t="b">
        <v>1</v>
      </c>
    </row>
    <row r="5557" spans="1:4" x14ac:dyDescent="0.2">
      <c r="A5557" t="s">
        <v>2981</v>
      </c>
      <c r="B5557">
        <v>6.1178203888364299E-2</v>
      </c>
      <c r="C5557">
        <v>0.68164732315402599</v>
      </c>
      <c r="D5557" t="b">
        <v>0</v>
      </c>
    </row>
    <row r="5558" spans="1:4" x14ac:dyDescent="0.2">
      <c r="A5558" t="s">
        <v>11324</v>
      </c>
      <c r="B5558">
        <v>8.52175814539472E-2</v>
      </c>
      <c r="C5558">
        <v>-2.8684614798959798E-2</v>
      </c>
      <c r="D5558" t="b">
        <v>0</v>
      </c>
    </row>
    <row r="5559" spans="1:4" x14ac:dyDescent="0.2">
      <c r="A5559" t="s">
        <v>11325</v>
      </c>
      <c r="B5559">
        <v>0.244386658279897</v>
      </c>
      <c r="C5559">
        <v>0.14319765787903499</v>
      </c>
      <c r="D5559" t="b">
        <v>0</v>
      </c>
    </row>
    <row r="5560" spans="1:4" x14ac:dyDescent="0.2">
      <c r="A5560" t="s">
        <v>11326</v>
      </c>
      <c r="B5560">
        <v>0.29314595532665899</v>
      </c>
      <c r="C5560">
        <v>-4.1266270800663203E-2</v>
      </c>
      <c r="D5560" t="b">
        <v>0</v>
      </c>
    </row>
    <row r="5561" spans="1:4" x14ac:dyDescent="0.2">
      <c r="A5561" t="s">
        <v>12563</v>
      </c>
      <c r="B5561">
        <v>-4.2007113332692497E-2</v>
      </c>
      <c r="C5561">
        <v>0.43790510759657802</v>
      </c>
      <c r="D5561" t="b">
        <v>0</v>
      </c>
    </row>
    <row r="5562" spans="1:4" x14ac:dyDescent="0.2">
      <c r="A5562" t="s">
        <v>12564</v>
      </c>
      <c r="B5562">
        <v>-0.13742794071572301</v>
      </c>
      <c r="C5562">
        <v>0.21886790295063499</v>
      </c>
      <c r="D5562" t="b">
        <v>0</v>
      </c>
    </row>
    <row r="5563" spans="1:4" x14ac:dyDescent="0.2">
      <c r="A5563" t="s">
        <v>2982</v>
      </c>
      <c r="B5563">
        <v>0.193146612428058</v>
      </c>
      <c r="C5563">
        <v>0.75653680406442902</v>
      </c>
      <c r="D5563" t="b">
        <v>0</v>
      </c>
    </row>
    <row r="5564" spans="1:4" x14ac:dyDescent="0.2">
      <c r="A5564" t="s">
        <v>11327</v>
      </c>
      <c r="B5564">
        <v>0.30218037064991699</v>
      </c>
      <c r="C5564">
        <v>0.40736132777485801</v>
      </c>
      <c r="D5564" t="b">
        <v>0</v>
      </c>
    </row>
    <row r="5565" spans="1:4" x14ac:dyDescent="0.2">
      <c r="A5565" t="s">
        <v>11328</v>
      </c>
      <c r="B5565">
        <v>-0.116689772355306</v>
      </c>
      <c r="C5565">
        <v>0.43034221800147898</v>
      </c>
      <c r="D5565" t="b">
        <v>0</v>
      </c>
    </row>
    <row r="5566" spans="1:4" x14ac:dyDescent="0.2">
      <c r="A5566" t="s">
        <v>13248</v>
      </c>
      <c r="B5566">
        <v>0.44375631774556301</v>
      </c>
      <c r="C5566">
        <v>0.75463340366063303</v>
      </c>
      <c r="D5566" t="b">
        <v>0</v>
      </c>
    </row>
    <row r="5567" spans="1:4" x14ac:dyDescent="0.2">
      <c r="A5567" t="s">
        <v>11329</v>
      </c>
      <c r="B5567">
        <v>-9.6521249938613496E-2</v>
      </c>
      <c r="C5567">
        <v>0.73091964741097804</v>
      </c>
      <c r="D5567" t="b">
        <v>0</v>
      </c>
    </row>
    <row r="5568" spans="1:4" x14ac:dyDescent="0.2">
      <c r="A5568" t="s">
        <v>11330</v>
      </c>
      <c r="B5568">
        <v>-0.130303048171862</v>
      </c>
      <c r="C5568">
        <v>0.73927949993283004</v>
      </c>
      <c r="D5568" t="b">
        <v>0</v>
      </c>
    </row>
    <row r="5569" spans="1:4" x14ac:dyDescent="0.2">
      <c r="A5569" t="s">
        <v>11331</v>
      </c>
      <c r="B5569">
        <v>-2.76582539348839E-2</v>
      </c>
      <c r="C5569">
        <v>0.68008255933952499</v>
      </c>
      <c r="D5569" t="b">
        <v>0</v>
      </c>
    </row>
    <row r="5570" spans="1:4" x14ac:dyDescent="0.2">
      <c r="A5570" t="s">
        <v>10280</v>
      </c>
      <c r="B5570">
        <v>-2.5461191023312599E-2</v>
      </c>
      <c r="C5570">
        <v>0.39689825888161401</v>
      </c>
      <c r="D5570" t="b">
        <v>0</v>
      </c>
    </row>
    <row r="5571" spans="1:4" x14ac:dyDescent="0.2">
      <c r="A5571" t="s">
        <v>11332</v>
      </c>
      <c r="B5571">
        <v>0.138324375769766</v>
      </c>
      <c r="C5571">
        <v>0.49997042348095899</v>
      </c>
      <c r="D5571" t="b">
        <v>0</v>
      </c>
    </row>
    <row r="5572" spans="1:4" x14ac:dyDescent="0.2">
      <c r="A5572" t="s">
        <v>8483</v>
      </c>
      <c r="B5572">
        <v>0.29577383143617703</v>
      </c>
      <c r="C5572">
        <v>0.63363150459109996</v>
      </c>
      <c r="D5572" t="b">
        <v>1</v>
      </c>
    </row>
    <row r="5573" spans="1:4" x14ac:dyDescent="0.2">
      <c r="A5573" t="s">
        <v>11333</v>
      </c>
      <c r="B5573">
        <v>-0.121332616120232</v>
      </c>
      <c r="C5573">
        <v>0.25545044388536697</v>
      </c>
      <c r="D5573" t="b">
        <v>1</v>
      </c>
    </row>
    <row r="5574" spans="1:4" x14ac:dyDescent="0.2">
      <c r="A5574" t="s">
        <v>8484</v>
      </c>
      <c r="B5574">
        <v>0.11167074119545201</v>
      </c>
      <c r="C5574">
        <v>0.67161196698013903</v>
      </c>
      <c r="D5574" t="b">
        <v>0</v>
      </c>
    </row>
    <row r="5575" spans="1:4" x14ac:dyDescent="0.2">
      <c r="A5575" t="s">
        <v>11334</v>
      </c>
      <c r="B5575">
        <v>0.12483920787333699</v>
      </c>
      <c r="C5575">
        <v>0.28721083778923701</v>
      </c>
      <c r="D5575" t="b">
        <v>0</v>
      </c>
    </row>
    <row r="5576" spans="1:4" x14ac:dyDescent="0.2">
      <c r="A5576" t="s">
        <v>13661</v>
      </c>
      <c r="B5576">
        <v>0.51103202349145305</v>
      </c>
      <c r="C5576">
        <v>0.72664199814986097</v>
      </c>
      <c r="D5576" t="b">
        <v>0</v>
      </c>
    </row>
    <row r="5577" spans="1:4" x14ac:dyDescent="0.2">
      <c r="A5577" t="s">
        <v>11335</v>
      </c>
      <c r="B5577">
        <v>7.5492234254202095E-2</v>
      </c>
      <c r="C5577">
        <v>-0.30909090909090903</v>
      </c>
      <c r="D5577" t="b">
        <v>0</v>
      </c>
    </row>
    <row r="5578" spans="1:4" x14ac:dyDescent="0.2">
      <c r="A5578" t="s">
        <v>2983</v>
      </c>
      <c r="B5578">
        <v>0.16358074121850399</v>
      </c>
      <c r="C5578">
        <v>0.60343353821234202</v>
      </c>
      <c r="D5578" t="b">
        <v>0</v>
      </c>
    </row>
    <row r="5579" spans="1:4" x14ac:dyDescent="0.2">
      <c r="A5579" t="s">
        <v>2984</v>
      </c>
      <c r="B5579">
        <v>0.15416254407688099</v>
      </c>
      <c r="C5579">
        <v>0.73118486368003399</v>
      </c>
      <c r="D5579" t="b">
        <v>0</v>
      </c>
    </row>
    <row r="5580" spans="1:4" x14ac:dyDescent="0.2">
      <c r="A5580" t="s">
        <v>11336</v>
      </c>
      <c r="B5580">
        <v>-2.7340176988451901E-2</v>
      </c>
      <c r="C5580">
        <v>0.3</v>
      </c>
      <c r="D5580" t="b">
        <v>0</v>
      </c>
    </row>
    <row r="5581" spans="1:4" x14ac:dyDescent="0.2">
      <c r="A5581" t="s">
        <v>11337</v>
      </c>
      <c r="B5581">
        <v>-2.69581270077935E-3</v>
      </c>
      <c r="C5581">
        <v>0.59235747421437102</v>
      </c>
      <c r="D5581" t="b">
        <v>0</v>
      </c>
    </row>
    <row r="5582" spans="1:4" x14ac:dyDescent="0.2">
      <c r="A5582" t="s">
        <v>11338</v>
      </c>
      <c r="B5582">
        <v>-3.9686818736143901E-2</v>
      </c>
      <c r="C5582">
        <v>0.6</v>
      </c>
      <c r="D5582" t="b">
        <v>0</v>
      </c>
    </row>
    <row r="5583" spans="1:4" x14ac:dyDescent="0.2">
      <c r="A5583" t="s">
        <v>11339</v>
      </c>
      <c r="B5583">
        <v>3.5715159896803003E-2</v>
      </c>
      <c r="C5583">
        <v>0.76478964246367398</v>
      </c>
      <c r="D5583" t="b">
        <v>0</v>
      </c>
    </row>
    <row r="5584" spans="1:4" x14ac:dyDescent="0.2">
      <c r="A5584" t="s">
        <v>11340</v>
      </c>
      <c r="B5584">
        <v>7.9611233760839395E-2</v>
      </c>
      <c r="C5584">
        <v>0.64914636614282895</v>
      </c>
      <c r="D5584" t="b">
        <v>0</v>
      </c>
    </row>
    <row r="5585" spans="1:4" x14ac:dyDescent="0.2">
      <c r="A5585" t="s">
        <v>13662</v>
      </c>
      <c r="B5585">
        <v>-7.6446211005449603E-3</v>
      </c>
      <c r="C5585">
        <v>0.83622994652406402</v>
      </c>
      <c r="D5585" t="b">
        <v>0</v>
      </c>
    </row>
    <row r="5586" spans="1:4" x14ac:dyDescent="0.2">
      <c r="A5586" t="s">
        <v>12565</v>
      </c>
      <c r="B5586">
        <v>3.71131495925862E-2</v>
      </c>
      <c r="C5586">
        <v>0.27875170184881198</v>
      </c>
      <c r="D5586" t="b">
        <v>0</v>
      </c>
    </row>
    <row r="5587" spans="1:4" x14ac:dyDescent="0.2">
      <c r="A5587" t="s">
        <v>2985</v>
      </c>
      <c r="B5587">
        <v>8.7083358965952595E-2</v>
      </c>
      <c r="C5587">
        <v>0.71989412062197999</v>
      </c>
      <c r="D5587" t="b">
        <v>0</v>
      </c>
    </row>
    <row r="5588" spans="1:4" x14ac:dyDescent="0.2">
      <c r="A5588" t="s">
        <v>11341</v>
      </c>
      <c r="B5588">
        <v>0.246640663657475</v>
      </c>
      <c r="C5588">
        <v>0.46381682852195899</v>
      </c>
      <c r="D5588" t="b">
        <v>0</v>
      </c>
    </row>
    <row r="5589" spans="1:4" x14ac:dyDescent="0.2">
      <c r="A5589" t="s">
        <v>11342</v>
      </c>
      <c r="B5589">
        <v>0.11053981292220499</v>
      </c>
      <c r="C5589">
        <v>4.8078170429615E-2</v>
      </c>
      <c r="D5589" t="b">
        <v>0</v>
      </c>
    </row>
    <row r="5590" spans="1:4" x14ac:dyDescent="0.2">
      <c r="A5590" t="s">
        <v>8485</v>
      </c>
      <c r="B5590">
        <v>0.45244372386149301</v>
      </c>
      <c r="C5590">
        <v>0.55182186602058103</v>
      </c>
      <c r="D5590" t="b">
        <v>1</v>
      </c>
    </row>
    <row r="5591" spans="1:4" x14ac:dyDescent="0.2">
      <c r="A5591" t="s">
        <v>13663</v>
      </c>
      <c r="B5591">
        <v>-0.132584249189897</v>
      </c>
      <c r="C5591">
        <v>0.301053877461821</v>
      </c>
      <c r="D5591" t="b">
        <v>0</v>
      </c>
    </row>
    <row r="5592" spans="1:4" x14ac:dyDescent="0.2">
      <c r="A5592" t="s">
        <v>10281</v>
      </c>
      <c r="B5592">
        <v>0.45625802245845498</v>
      </c>
      <c r="C5592">
        <v>0.128453200018526</v>
      </c>
      <c r="D5592" t="b">
        <v>0</v>
      </c>
    </row>
    <row r="5593" spans="1:4" x14ac:dyDescent="0.2">
      <c r="A5593" t="s">
        <v>12566</v>
      </c>
      <c r="B5593">
        <v>0.37478280577170098</v>
      </c>
      <c r="C5593">
        <v>-5.8823529411764698E-2</v>
      </c>
      <c r="D5593" t="b">
        <v>0</v>
      </c>
    </row>
    <row r="5594" spans="1:4" x14ac:dyDescent="0.2">
      <c r="A5594" t="s">
        <v>2986</v>
      </c>
      <c r="B5594">
        <v>0.498466057836078</v>
      </c>
      <c r="C5594">
        <v>0.17804578687091899</v>
      </c>
      <c r="D5594" t="b">
        <v>1</v>
      </c>
    </row>
    <row r="5595" spans="1:4" x14ac:dyDescent="0.2">
      <c r="A5595" t="s">
        <v>2987</v>
      </c>
      <c r="B5595">
        <v>0.32178778704032901</v>
      </c>
      <c r="C5595">
        <v>0.34508005639299699</v>
      </c>
      <c r="D5595" t="b">
        <v>1</v>
      </c>
    </row>
    <row r="5596" spans="1:4" x14ac:dyDescent="0.2">
      <c r="A5596" t="s">
        <v>2988</v>
      </c>
      <c r="B5596">
        <v>0.46301899839400001</v>
      </c>
      <c r="C5596">
        <v>0.47413325327705003</v>
      </c>
      <c r="D5596" t="b">
        <v>1</v>
      </c>
    </row>
    <row r="5597" spans="1:4" x14ac:dyDescent="0.2">
      <c r="A5597" t="s">
        <v>2989</v>
      </c>
      <c r="B5597">
        <v>0.53199623173237898</v>
      </c>
      <c r="C5597">
        <v>0.50670072516168896</v>
      </c>
      <c r="D5597" t="b">
        <v>0</v>
      </c>
    </row>
    <row r="5598" spans="1:4" x14ac:dyDescent="0.2">
      <c r="A5598" t="s">
        <v>2990</v>
      </c>
      <c r="B5598">
        <v>0.403724153834078</v>
      </c>
      <c r="C5598">
        <v>0.56730704457603398</v>
      </c>
      <c r="D5598" t="b">
        <v>0</v>
      </c>
    </row>
    <row r="5599" spans="1:4" x14ac:dyDescent="0.2">
      <c r="A5599" t="s">
        <v>2991</v>
      </c>
      <c r="B5599">
        <v>0.46402752619097598</v>
      </c>
      <c r="C5599">
        <v>0.38715173477027898</v>
      </c>
      <c r="D5599" t="b">
        <v>0</v>
      </c>
    </row>
    <row r="5600" spans="1:4" x14ac:dyDescent="0.2">
      <c r="A5600" t="s">
        <v>2992</v>
      </c>
      <c r="B5600">
        <v>0.52321843014819402</v>
      </c>
      <c r="C5600">
        <v>0.26948564370509098</v>
      </c>
      <c r="D5600" t="b">
        <v>0</v>
      </c>
    </row>
    <row r="5601" spans="1:4" x14ac:dyDescent="0.2">
      <c r="A5601" t="s">
        <v>2993</v>
      </c>
      <c r="B5601">
        <v>0.52366335141394604</v>
      </c>
      <c r="C5601">
        <v>0.21802505963888499</v>
      </c>
      <c r="D5601" t="b">
        <v>1</v>
      </c>
    </row>
    <row r="5602" spans="1:4" x14ac:dyDescent="0.2">
      <c r="A5602" t="s">
        <v>2994</v>
      </c>
      <c r="B5602">
        <v>0.485147785648886</v>
      </c>
      <c r="C5602">
        <v>5.9065145317044598E-2</v>
      </c>
      <c r="D5602" t="b">
        <v>1</v>
      </c>
    </row>
    <row r="5603" spans="1:4" x14ac:dyDescent="0.2">
      <c r="A5603" t="s">
        <v>2995</v>
      </c>
      <c r="B5603">
        <v>0.46718718082170602</v>
      </c>
      <c r="C5603">
        <v>0.291023422028378</v>
      </c>
      <c r="D5603" t="b">
        <v>1</v>
      </c>
    </row>
    <row r="5604" spans="1:4" x14ac:dyDescent="0.2">
      <c r="A5604" t="s">
        <v>2996</v>
      </c>
      <c r="B5604">
        <v>0.48303683328101799</v>
      </c>
      <c r="C5604">
        <v>0.375095228180513</v>
      </c>
      <c r="D5604" t="b">
        <v>0</v>
      </c>
    </row>
    <row r="5605" spans="1:4" x14ac:dyDescent="0.2">
      <c r="A5605" t="s">
        <v>2997</v>
      </c>
      <c r="B5605">
        <v>0.42299076378691902</v>
      </c>
      <c r="C5605">
        <v>0.79858171999744498</v>
      </c>
      <c r="D5605" t="b">
        <v>0</v>
      </c>
    </row>
    <row r="5606" spans="1:4" x14ac:dyDescent="0.2">
      <c r="A5606" t="s">
        <v>2998</v>
      </c>
      <c r="B5606">
        <v>0.52817390795165398</v>
      </c>
      <c r="C5606">
        <v>0.626976463170549</v>
      </c>
      <c r="D5606" t="b">
        <v>0</v>
      </c>
    </row>
    <row r="5607" spans="1:4" x14ac:dyDescent="0.2">
      <c r="A5607" t="s">
        <v>2999</v>
      </c>
      <c r="B5607">
        <v>0.61715831015881994</v>
      </c>
      <c r="C5607">
        <v>0.52510929225974901</v>
      </c>
      <c r="D5607" t="b">
        <v>0</v>
      </c>
    </row>
    <row r="5608" spans="1:4" x14ac:dyDescent="0.2">
      <c r="A5608" t="s">
        <v>3000</v>
      </c>
      <c r="B5608">
        <v>0.418645315806565</v>
      </c>
      <c r="C5608">
        <v>0.59165870085839001</v>
      </c>
      <c r="D5608" t="b">
        <v>0</v>
      </c>
    </row>
    <row r="5609" spans="1:4" x14ac:dyDescent="0.2">
      <c r="A5609" t="s">
        <v>3001</v>
      </c>
      <c r="B5609">
        <v>0.28517312407751999</v>
      </c>
      <c r="C5609">
        <v>0.560117031272517</v>
      </c>
      <c r="D5609" t="b">
        <v>0</v>
      </c>
    </row>
    <row r="5610" spans="1:4" x14ac:dyDescent="0.2">
      <c r="A5610" t="s">
        <v>10282</v>
      </c>
      <c r="B5610">
        <v>4.5226164573041301E-2</v>
      </c>
      <c r="C5610">
        <v>0.27662708187511797</v>
      </c>
      <c r="D5610" t="b">
        <v>0</v>
      </c>
    </row>
    <row r="5611" spans="1:4" x14ac:dyDescent="0.2">
      <c r="A5611" t="s">
        <v>12567</v>
      </c>
      <c r="B5611">
        <v>-1.6117216117216102E-2</v>
      </c>
      <c r="C5611">
        <v>0.15508021390374299</v>
      </c>
      <c r="D5611" t="b">
        <v>0</v>
      </c>
    </row>
    <row r="5612" spans="1:4" x14ac:dyDescent="0.2">
      <c r="A5612" t="s">
        <v>8486</v>
      </c>
      <c r="B5612">
        <v>0.26895338032995297</v>
      </c>
      <c r="C5612">
        <v>0.39917462762857597</v>
      </c>
      <c r="D5612" t="b">
        <v>1</v>
      </c>
    </row>
    <row r="5613" spans="1:4" x14ac:dyDescent="0.2">
      <c r="A5613" t="s">
        <v>3002</v>
      </c>
      <c r="B5613">
        <v>0.32581118868043102</v>
      </c>
      <c r="C5613">
        <v>0.54462693879560797</v>
      </c>
      <c r="D5613" t="b">
        <v>0</v>
      </c>
    </row>
    <row r="5614" spans="1:4" x14ac:dyDescent="0.2">
      <c r="A5614" t="s">
        <v>3003</v>
      </c>
      <c r="B5614">
        <v>0.53259229229085003</v>
      </c>
      <c r="C5614">
        <v>0.20352740376471801</v>
      </c>
      <c r="D5614" t="b">
        <v>1</v>
      </c>
    </row>
    <row r="5615" spans="1:4" x14ac:dyDescent="0.2">
      <c r="A5615" t="s">
        <v>8487</v>
      </c>
      <c r="B5615">
        <v>0.38415335014440299</v>
      </c>
      <c r="C5615">
        <v>0.20613725212397299</v>
      </c>
      <c r="D5615" t="b">
        <v>1</v>
      </c>
    </row>
    <row r="5616" spans="1:4" x14ac:dyDescent="0.2">
      <c r="A5616" t="s">
        <v>8488</v>
      </c>
      <c r="B5616">
        <v>0.51268610015211902</v>
      </c>
      <c r="C5616">
        <v>0.29525529257982103</v>
      </c>
      <c r="D5616" t="b">
        <v>1</v>
      </c>
    </row>
    <row r="5617" spans="1:4" x14ac:dyDescent="0.2">
      <c r="A5617" t="s">
        <v>3004</v>
      </c>
      <c r="B5617">
        <v>0.46065423208834599</v>
      </c>
      <c r="C5617">
        <v>0.38861306137297702</v>
      </c>
      <c r="D5617" t="b">
        <v>1</v>
      </c>
    </row>
    <row r="5618" spans="1:4" x14ac:dyDescent="0.2">
      <c r="A5618" t="s">
        <v>3005</v>
      </c>
      <c r="B5618">
        <v>0.42490309432456502</v>
      </c>
      <c r="C5618">
        <v>0.21190581144689799</v>
      </c>
      <c r="D5618" t="b">
        <v>1</v>
      </c>
    </row>
    <row r="5619" spans="1:4" x14ac:dyDescent="0.2">
      <c r="A5619" t="s">
        <v>3006</v>
      </c>
      <c r="B5619">
        <v>-1.14068286381041E-2</v>
      </c>
      <c r="C5619">
        <v>0.67149370000238395</v>
      </c>
      <c r="D5619" t="b">
        <v>0</v>
      </c>
    </row>
    <row r="5620" spans="1:4" x14ac:dyDescent="0.2">
      <c r="A5620" t="s">
        <v>8489</v>
      </c>
      <c r="B5620">
        <v>0.223581821652516</v>
      </c>
      <c r="C5620">
        <v>0.67128764961839804</v>
      </c>
      <c r="D5620" t="b">
        <v>0</v>
      </c>
    </row>
    <row r="5621" spans="1:4" x14ac:dyDescent="0.2">
      <c r="A5621" t="s">
        <v>10283</v>
      </c>
      <c r="B5621">
        <v>0.200586330561184</v>
      </c>
      <c r="C5621">
        <v>-0.15527139854694699</v>
      </c>
      <c r="D5621" t="b">
        <v>0</v>
      </c>
    </row>
    <row r="5622" spans="1:4" x14ac:dyDescent="0.2">
      <c r="A5622" t="s">
        <v>10284</v>
      </c>
      <c r="B5622">
        <v>0.28183787145327699</v>
      </c>
      <c r="C5622">
        <v>2.67167220061833E-3</v>
      </c>
      <c r="D5622" t="b">
        <v>0</v>
      </c>
    </row>
    <row r="5623" spans="1:4" x14ac:dyDescent="0.2">
      <c r="A5623" t="s">
        <v>3007</v>
      </c>
      <c r="B5623">
        <v>0.62367924944370001</v>
      </c>
      <c r="C5623">
        <v>0.160321883885992</v>
      </c>
      <c r="D5623" t="b">
        <v>0</v>
      </c>
    </row>
    <row r="5624" spans="1:4" x14ac:dyDescent="0.2">
      <c r="A5624" t="s">
        <v>11343</v>
      </c>
      <c r="B5624">
        <v>-0.15937190395143599</v>
      </c>
      <c r="C5624">
        <v>0.28990374272583203</v>
      </c>
      <c r="D5624" t="b">
        <v>0</v>
      </c>
    </row>
    <row r="5625" spans="1:4" x14ac:dyDescent="0.2">
      <c r="A5625" t="s">
        <v>8490</v>
      </c>
      <c r="B5625">
        <v>0.52684171640896604</v>
      </c>
      <c r="C5625">
        <v>0.15929263732028001</v>
      </c>
      <c r="D5625" t="b">
        <v>1</v>
      </c>
    </row>
    <row r="5626" spans="1:4" x14ac:dyDescent="0.2">
      <c r="A5626" t="s">
        <v>8491</v>
      </c>
      <c r="B5626">
        <v>0.34728403724585399</v>
      </c>
      <c r="C5626">
        <v>5.8509782460117003E-2</v>
      </c>
      <c r="D5626" t="b">
        <v>1</v>
      </c>
    </row>
    <row r="5627" spans="1:4" x14ac:dyDescent="0.2">
      <c r="A5627" t="s">
        <v>3008</v>
      </c>
      <c r="B5627">
        <v>0.44284796539652599</v>
      </c>
      <c r="C5627">
        <v>0.25123994512203202</v>
      </c>
      <c r="D5627" t="b">
        <v>1</v>
      </c>
    </row>
    <row r="5628" spans="1:4" x14ac:dyDescent="0.2">
      <c r="A5628" t="s">
        <v>8492</v>
      </c>
      <c r="B5628">
        <v>0.55893306296005896</v>
      </c>
      <c r="C5628">
        <v>8.8726498327256806E-2</v>
      </c>
      <c r="D5628" t="b">
        <v>1</v>
      </c>
    </row>
    <row r="5629" spans="1:4" x14ac:dyDescent="0.2">
      <c r="A5629" t="s">
        <v>3009</v>
      </c>
      <c r="B5629">
        <v>0.457023252923559</v>
      </c>
      <c r="C5629">
        <v>3.3801819913067598E-2</v>
      </c>
      <c r="D5629" t="b">
        <v>1</v>
      </c>
    </row>
    <row r="5630" spans="1:4" x14ac:dyDescent="0.2">
      <c r="A5630" t="s">
        <v>3010</v>
      </c>
      <c r="B5630">
        <v>0.21273790702371101</v>
      </c>
      <c r="C5630">
        <v>0.687592279188736</v>
      </c>
      <c r="D5630" t="b">
        <v>0</v>
      </c>
    </row>
    <row r="5631" spans="1:4" x14ac:dyDescent="0.2">
      <c r="A5631" t="s">
        <v>3011</v>
      </c>
      <c r="B5631">
        <v>0.29148373711784098</v>
      </c>
      <c r="C5631">
        <v>0.55082175972173697</v>
      </c>
      <c r="D5631" t="b">
        <v>0</v>
      </c>
    </row>
    <row r="5632" spans="1:4" x14ac:dyDescent="0.2">
      <c r="A5632" t="s">
        <v>3012</v>
      </c>
      <c r="B5632">
        <v>0.29654988912195002</v>
      </c>
      <c r="C5632">
        <v>0.82887063600909905</v>
      </c>
      <c r="D5632" t="b">
        <v>0</v>
      </c>
    </row>
    <row r="5633" spans="1:4" x14ac:dyDescent="0.2">
      <c r="A5633" t="s">
        <v>3013</v>
      </c>
      <c r="B5633">
        <v>0.41159648285254302</v>
      </c>
      <c r="C5633">
        <v>0.489306074333623</v>
      </c>
      <c r="D5633" t="b">
        <v>0</v>
      </c>
    </row>
    <row r="5634" spans="1:4" x14ac:dyDescent="0.2">
      <c r="A5634" t="s">
        <v>3014</v>
      </c>
      <c r="B5634">
        <v>0.43821154722065497</v>
      </c>
      <c r="C5634">
        <v>0.31183880852739398</v>
      </c>
      <c r="D5634" t="b">
        <v>0</v>
      </c>
    </row>
    <row r="5635" spans="1:4" x14ac:dyDescent="0.2">
      <c r="A5635" t="s">
        <v>3015</v>
      </c>
      <c r="B5635">
        <v>0.146573557343157</v>
      </c>
      <c r="C5635">
        <v>0.72313384640843403</v>
      </c>
      <c r="D5635" t="b">
        <v>0</v>
      </c>
    </row>
    <row r="5636" spans="1:4" x14ac:dyDescent="0.2">
      <c r="A5636" t="s">
        <v>12568</v>
      </c>
      <c r="B5636">
        <v>0.71159586681974796</v>
      </c>
      <c r="C5636">
        <v>-0.35</v>
      </c>
      <c r="D5636" t="b">
        <v>1</v>
      </c>
    </row>
    <row r="5637" spans="1:4" x14ac:dyDescent="0.2">
      <c r="A5637" t="s">
        <v>8493</v>
      </c>
      <c r="B5637">
        <v>0.40725032931264599</v>
      </c>
      <c r="C5637">
        <v>0.49323926142055702</v>
      </c>
      <c r="D5637" t="b">
        <v>0</v>
      </c>
    </row>
    <row r="5638" spans="1:4" x14ac:dyDescent="0.2">
      <c r="A5638" t="s">
        <v>8494</v>
      </c>
      <c r="B5638">
        <v>0.120943469235125</v>
      </c>
      <c r="C5638">
        <v>0.37096201725869299</v>
      </c>
      <c r="D5638" t="b">
        <v>0</v>
      </c>
    </row>
    <row r="5639" spans="1:4" x14ac:dyDescent="0.2">
      <c r="A5639" t="s">
        <v>3016</v>
      </c>
      <c r="B5639">
        <v>0.52294313886243404</v>
      </c>
      <c r="C5639">
        <v>0.458435911262426</v>
      </c>
      <c r="D5639" t="b">
        <v>1</v>
      </c>
    </row>
    <row r="5640" spans="1:4" x14ac:dyDescent="0.2">
      <c r="A5640" t="s">
        <v>3017</v>
      </c>
      <c r="B5640">
        <v>0.41716441992944198</v>
      </c>
      <c r="C5640">
        <v>0.51472760467311895</v>
      </c>
      <c r="D5640" t="b">
        <v>0</v>
      </c>
    </row>
    <row r="5641" spans="1:4" x14ac:dyDescent="0.2">
      <c r="A5641" t="s">
        <v>12569</v>
      </c>
      <c r="B5641">
        <v>0.26860969514302901</v>
      </c>
      <c r="C5641">
        <v>0.577445500345387</v>
      </c>
      <c r="D5641" t="b">
        <v>0</v>
      </c>
    </row>
    <row r="5642" spans="1:4" x14ac:dyDescent="0.2">
      <c r="A5642" t="s">
        <v>13249</v>
      </c>
      <c r="B5642">
        <v>4.8127253199900799E-2</v>
      </c>
      <c r="C5642">
        <v>4.9925513998380501E-2</v>
      </c>
      <c r="D5642" t="b">
        <v>0</v>
      </c>
    </row>
    <row r="5643" spans="1:4" x14ac:dyDescent="0.2">
      <c r="A5643" t="s">
        <v>8495</v>
      </c>
      <c r="B5643">
        <v>1.62020067495997E-2</v>
      </c>
      <c r="C5643">
        <v>0.51198161724477498</v>
      </c>
      <c r="D5643" t="b">
        <v>0</v>
      </c>
    </row>
    <row r="5644" spans="1:4" x14ac:dyDescent="0.2">
      <c r="A5644" t="s">
        <v>3018</v>
      </c>
      <c r="B5644">
        <v>0.216818110043899</v>
      </c>
      <c r="C5644">
        <v>0.63979287406845398</v>
      </c>
      <c r="D5644" t="b">
        <v>1</v>
      </c>
    </row>
    <row r="5645" spans="1:4" x14ac:dyDescent="0.2">
      <c r="A5645" t="s">
        <v>10285</v>
      </c>
      <c r="B5645">
        <v>1.9074981646104799E-2</v>
      </c>
      <c r="C5645">
        <v>7.1469378605928405E-2</v>
      </c>
      <c r="D5645" t="b">
        <v>0</v>
      </c>
    </row>
    <row r="5646" spans="1:4" x14ac:dyDescent="0.2">
      <c r="A5646" t="s">
        <v>3019</v>
      </c>
      <c r="B5646">
        <v>0.406414958268624</v>
      </c>
      <c r="C5646">
        <v>9.4841490189530503E-2</v>
      </c>
      <c r="D5646" t="b">
        <v>1</v>
      </c>
    </row>
    <row r="5647" spans="1:4" x14ac:dyDescent="0.2">
      <c r="A5647" t="s">
        <v>3020</v>
      </c>
      <c r="B5647">
        <v>0.76034421427100896</v>
      </c>
      <c r="C5647">
        <v>0.17455529088239399</v>
      </c>
      <c r="D5647" t="b">
        <v>1</v>
      </c>
    </row>
    <row r="5648" spans="1:4" x14ac:dyDescent="0.2">
      <c r="A5648" t="s">
        <v>12570</v>
      </c>
      <c r="B5648">
        <v>0.456294327376358</v>
      </c>
      <c r="C5648">
        <v>0.106159643689821</v>
      </c>
      <c r="D5648" t="b">
        <v>0</v>
      </c>
    </row>
    <row r="5649" spans="1:4" x14ac:dyDescent="0.2">
      <c r="A5649" t="s">
        <v>3021</v>
      </c>
      <c r="B5649">
        <v>0.58642998096963705</v>
      </c>
      <c r="C5649">
        <v>5.3635954407788698E-2</v>
      </c>
      <c r="D5649" t="b">
        <v>1</v>
      </c>
    </row>
    <row r="5650" spans="1:4" x14ac:dyDescent="0.2">
      <c r="A5650" t="s">
        <v>12571</v>
      </c>
      <c r="B5650">
        <v>0.559545428113148</v>
      </c>
      <c r="C5650">
        <v>0.40983536932111098</v>
      </c>
      <c r="D5650" t="b">
        <v>0</v>
      </c>
    </row>
    <row r="5651" spans="1:4" x14ac:dyDescent="0.2">
      <c r="A5651" t="s">
        <v>12572</v>
      </c>
      <c r="B5651">
        <v>0.62166621857158</v>
      </c>
      <c r="C5651">
        <v>6.3873065439532306E-2</v>
      </c>
      <c r="D5651" t="b">
        <v>0</v>
      </c>
    </row>
    <row r="5652" spans="1:4" x14ac:dyDescent="0.2">
      <c r="A5652" t="s">
        <v>3022</v>
      </c>
      <c r="B5652">
        <v>0.63464266480452702</v>
      </c>
      <c r="C5652">
        <v>0.26471775850616303</v>
      </c>
      <c r="D5652" t="b">
        <v>1</v>
      </c>
    </row>
    <row r="5653" spans="1:4" x14ac:dyDescent="0.2">
      <c r="A5653" t="s">
        <v>3023</v>
      </c>
      <c r="B5653">
        <v>0.44691119525466899</v>
      </c>
      <c r="C5653">
        <v>0.32601226331625299</v>
      </c>
      <c r="D5653" t="b">
        <v>1</v>
      </c>
    </row>
    <row r="5654" spans="1:4" x14ac:dyDescent="0.2">
      <c r="A5654" t="s">
        <v>3024</v>
      </c>
      <c r="B5654">
        <v>0.57253734813872004</v>
      </c>
      <c r="C5654">
        <v>0.11509305902124201</v>
      </c>
      <c r="D5654" t="b">
        <v>1</v>
      </c>
    </row>
    <row r="5655" spans="1:4" x14ac:dyDescent="0.2">
      <c r="A5655" t="s">
        <v>3025</v>
      </c>
      <c r="B5655">
        <v>0.42214390066504898</v>
      </c>
      <c r="C5655">
        <v>0.114178768835435</v>
      </c>
      <c r="D5655" t="b">
        <v>1</v>
      </c>
    </row>
    <row r="5656" spans="1:4" x14ac:dyDescent="0.2">
      <c r="A5656" t="s">
        <v>3026</v>
      </c>
      <c r="B5656">
        <v>0.48264775125260201</v>
      </c>
      <c r="C5656">
        <v>0.32739327370322902</v>
      </c>
      <c r="D5656" t="b">
        <v>1</v>
      </c>
    </row>
    <row r="5657" spans="1:4" x14ac:dyDescent="0.2">
      <c r="A5657" t="s">
        <v>12573</v>
      </c>
      <c r="B5657">
        <v>0.14518230342293301</v>
      </c>
      <c r="C5657">
        <v>0.16011386571421399</v>
      </c>
      <c r="D5657" t="b">
        <v>0</v>
      </c>
    </row>
    <row r="5658" spans="1:4" x14ac:dyDescent="0.2">
      <c r="A5658" t="s">
        <v>3027</v>
      </c>
      <c r="B5658">
        <v>0.51033852942554003</v>
      </c>
      <c r="C5658">
        <v>0.25321805978828898</v>
      </c>
      <c r="D5658" t="b">
        <v>1</v>
      </c>
    </row>
    <row r="5659" spans="1:4" x14ac:dyDescent="0.2">
      <c r="A5659" t="s">
        <v>3028</v>
      </c>
      <c r="B5659">
        <v>0.694373284463771</v>
      </c>
      <c r="C5659">
        <v>7.8319904755667302E-2</v>
      </c>
      <c r="D5659" t="b">
        <v>1</v>
      </c>
    </row>
    <row r="5660" spans="1:4" x14ac:dyDescent="0.2">
      <c r="A5660" t="s">
        <v>3029</v>
      </c>
      <c r="B5660">
        <v>0.74112761863159105</v>
      </c>
      <c r="C5660">
        <v>0.36186763309428199</v>
      </c>
      <c r="D5660" t="b">
        <v>1</v>
      </c>
    </row>
    <row r="5661" spans="1:4" x14ac:dyDescent="0.2">
      <c r="A5661" t="s">
        <v>12574</v>
      </c>
      <c r="B5661">
        <v>0.54896313364055305</v>
      </c>
      <c r="C5661">
        <v>3.72522214627478E-2</v>
      </c>
      <c r="D5661" t="b">
        <v>0</v>
      </c>
    </row>
    <row r="5662" spans="1:4" x14ac:dyDescent="0.2">
      <c r="A5662" t="s">
        <v>11344</v>
      </c>
      <c r="B5662">
        <v>0.57487092010085705</v>
      </c>
      <c r="C5662">
        <v>0.31360703572086801</v>
      </c>
      <c r="D5662" t="b">
        <v>1</v>
      </c>
    </row>
    <row r="5663" spans="1:4" x14ac:dyDescent="0.2">
      <c r="A5663" t="s">
        <v>3030</v>
      </c>
      <c r="B5663">
        <v>0.47387537511984201</v>
      </c>
      <c r="C5663">
        <v>0.26980350128080799</v>
      </c>
      <c r="D5663" t="b">
        <v>0</v>
      </c>
    </row>
    <row r="5664" spans="1:4" x14ac:dyDescent="0.2">
      <c r="A5664" t="s">
        <v>11345</v>
      </c>
      <c r="B5664">
        <v>0.264722160577881</v>
      </c>
      <c r="C5664">
        <v>0.337436476566911</v>
      </c>
      <c r="D5664" t="b">
        <v>0</v>
      </c>
    </row>
    <row r="5665" spans="1:4" x14ac:dyDescent="0.2">
      <c r="A5665" t="s">
        <v>8496</v>
      </c>
      <c r="B5665">
        <v>0.14295355849140501</v>
      </c>
      <c r="C5665">
        <v>0.62842670928350497</v>
      </c>
      <c r="D5665" t="b">
        <v>0</v>
      </c>
    </row>
    <row r="5666" spans="1:4" x14ac:dyDescent="0.2">
      <c r="A5666" t="s">
        <v>11346</v>
      </c>
      <c r="B5666">
        <v>0.31783631401017898</v>
      </c>
      <c r="C5666">
        <v>0.42571685401952702</v>
      </c>
      <c r="D5666" t="b">
        <v>0</v>
      </c>
    </row>
    <row r="5667" spans="1:4" x14ac:dyDescent="0.2">
      <c r="A5667" t="s">
        <v>3031</v>
      </c>
      <c r="B5667">
        <v>0.47408946433045401</v>
      </c>
      <c r="C5667">
        <v>0.40656848937673301</v>
      </c>
      <c r="D5667" t="b">
        <v>0</v>
      </c>
    </row>
    <row r="5668" spans="1:4" x14ac:dyDescent="0.2">
      <c r="A5668" t="s">
        <v>3032</v>
      </c>
      <c r="B5668">
        <v>0.42908682150900102</v>
      </c>
      <c r="C5668">
        <v>0.32972784224592</v>
      </c>
      <c r="D5668" t="b">
        <v>0</v>
      </c>
    </row>
    <row r="5669" spans="1:4" x14ac:dyDescent="0.2">
      <c r="A5669" t="s">
        <v>3033</v>
      </c>
      <c r="B5669">
        <v>0.49230119524294202</v>
      </c>
      <c r="C5669">
        <v>0.60186288336886995</v>
      </c>
      <c r="D5669" t="b">
        <v>1</v>
      </c>
    </row>
    <row r="5670" spans="1:4" x14ac:dyDescent="0.2">
      <c r="A5670" t="s">
        <v>3034</v>
      </c>
      <c r="B5670">
        <v>0.62734859833143297</v>
      </c>
      <c r="C5670">
        <v>0.56862817158325596</v>
      </c>
      <c r="D5670" t="b">
        <v>0</v>
      </c>
    </row>
    <row r="5671" spans="1:4" x14ac:dyDescent="0.2">
      <c r="A5671" t="s">
        <v>3035</v>
      </c>
      <c r="B5671">
        <v>0.44058094674687598</v>
      </c>
      <c r="C5671">
        <v>0.44705794204280902</v>
      </c>
      <c r="D5671" t="b">
        <v>0</v>
      </c>
    </row>
    <row r="5672" spans="1:4" x14ac:dyDescent="0.2">
      <c r="A5672" t="s">
        <v>3036</v>
      </c>
      <c r="B5672">
        <v>0.56254179009045202</v>
      </c>
      <c r="C5672">
        <v>0.37358349432722399</v>
      </c>
      <c r="D5672" t="b">
        <v>0</v>
      </c>
    </row>
    <row r="5673" spans="1:4" x14ac:dyDescent="0.2">
      <c r="A5673" t="s">
        <v>3037</v>
      </c>
      <c r="B5673">
        <v>0.60628771204808496</v>
      </c>
      <c r="C5673">
        <v>0.53005348242583905</v>
      </c>
      <c r="D5673" t="b">
        <v>0</v>
      </c>
    </row>
    <row r="5674" spans="1:4" x14ac:dyDescent="0.2">
      <c r="A5674" t="s">
        <v>11347</v>
      </c>
      <c r="B5674">
        <v>0.43878219579654099</v>
      </c>
      <c r="C5674">
        <v>3.23794183365195E-2</v>
      </c>
      <c r="D5674" t="b">
        <v>0</v>
      </c>
    </row>
    <row r="5675" spans="1:4" x14ac:dyDescent="0.2">
      <c r="A5675" t="s">
        <v>8497</v>
      </c>
      <c r="B5675">
        <v>0.52032942969554097</v>
      </c>
      <c r="C5675">
        <v>0.41256299975899902</v>
      </c>
      <c r="D5675" t="b">
        <v>0</v>
      </c>
    </row>
    <row r="5676" spans="1:4" x14ac:dyDescent="0.2">
      <c r="A5676" t="s">
        <v>10286</v>
      </c>
      <c r="B5676">
        <v>0.38717703349282301</v>
      </c>
      <c r="C5676">
        <v>0.192610837438424</v>
      </c>
      <c r="D5676" t="b">
        <v>0</v>
      </c>
    </row>
    <row r="5677" spans="1:4" x14ac:dyDescent="0.2">
      <c r="A5677" t="s">
        <v>3038</v>
      </c>
      <c r="B5677">
        <v>0.525337578710658</v>
      </c>
      <c r="C5677">
        <v>0.20976543097344899</v>
      </c>
      <c r="D5677" t="b">
        <v>1</v>
      </c>
    </row>
    <row r="5678" spans="1:4" x14ac:dyDescent="0.2">
      <c r="A5678" t="s">
        <v>8498</v>
      </c>
      <c r="B5678">
        <v>0.45821744840616002</v>
      </c>
      <c r="C5678">
        <v>-0.31963562753036401</v>
      </c>
      <c r="D5678" t="b">
        <v>0</v>
      </c>
    </row>
    <row r="5679" spans="1:4" x14ac:dyDescent="0.2">
      <c r="A5679" t="s">
        <v>11348</v>
      </c>
      <c r="B5679">
        <v>0.39578180757619502</v>
      </c>
      <c r="C5679">
        <v>8.7716178293438599E-2</v>
      </c>
      <c r="D5679" t="b">
        <v>0</v>
      </c>
    </row>
    <row r="5680" spans="1:4" x14ac:dyDescent="0.2">
      <c r="A5680" t="s">
        <v>12575</v>
      </c>
      <c r="B5680">
        <v>0.42179339647694097</v>
      </c>
      <c r="C5680">
        <v>0.12288028802880301</v>
      </c>
      <c r="D5680" t="b">
        <v>0</v>
      </c>
    </row>
    <row r="5681" spans="1:4" x14ac:dyDescent="0.2">
      <c r="A5681" t="s">
        <v>13664</v>
      </c>
      <c r="B5681">
        <v>0.38310470324748003</v>
      </c>
      <c r="C5681">
        <v>0.110084033613445</v>
      </c>
      <c r="D5681" t="b">
        <v>0</v>
      </c>
    </row>
    <row r="5682" spans="1:4" x14ac:dyDescent="0.2">
      <c r="A5682" t="s">
        <v>13250</v>
      </c>
      <c r="B5682">
        <v>0.55180812758472098</v>
      </c>
      <c r="C5682">
        <v>0.61675160126449702</v>
      </c>
      <c r="D5682" t="b">
        <v>0</v>
      </c>
    </row>
    <row r="5683" spans="1:4" x14ac:dyDescent="0.2">
      <c r="A5683" t="s">
        <v>3039</v>
      </c>
      <c r="B5683">
        <v>0.470189703149199</v>
      </c>
      <c r="C5683">
        <v>0.64277389806304897</v>
      </c>
      <c r="D5683" t="b">
        <v>1</v>
      </c>
    </row>
    <row r="5684" spans="1:4" x14ac:dyDescent="0.2">
      <c r="A5684" t="s">
        <v>3040</v>
      </c>
      <c r="B5684">
        <v>0.33012729672180302</v>
      </c>
      <c r="C5684">
        <v>0.82598095097707203</v>
      </c>
      <c r="D5684" t="b">
        <v>1</v>
      </c>
    </row>
    <row r="5685" spans="1:4" x14ac:dyDescent="0.2">
      <c r="A5685" t="s">
        <v>3041</v>
      </c>
      <c r="B5685">
        <v>0.36826726683815902</v>
      </c>
      <c r="C5685">
        <v>0.57196508483236796</v>
      </c>
      <c r="D5685" t="b">
        <v>0</v>
      </c>
    </row>
    <row r="5686" spans="1:4" x14ac:dyDescent="0.2">
      <c r="A5686" t="s">
        <v>3042</v>
      </c>
      <c r="B5686">
        <v>0.27773437810155699</v>
      </c>
      <c r="C5686">
        <v>0.266771659016452</v>
      </c>
      <c r="D5686" t="b">
        <v>0</v>
      </c>
    </row>
    <row r="5687" spans="1:4" x14ac:dyDescent="0.2">
      <c r="A5687" t="s">
        <v>3043</v>
      </c>
      <c r="B5687">
        <v>0.32375578929771298</v>
      </c>
      <c r="C5687">
        <v>0.36040631657759098</v>
      </c>
      <c r="D5687" t="b">
        <v>0</v>
      </c>
    </row>
    <row r="5688" spans="1:4" x14ac:dyDescent="0.2">
      <c r="A5688" t="s">
        <v>12576</v>
      </c>
      <c r="B5688">
        <v>-5.4356665527359998E-3</v>
      </c>
      <c r="C5688">
        <v>0.38953595980962502</v>
      </c>
      <c r="D5688" t="b">
        <v>0</v>
      </c>
    </row>
    <row r="5689" spans="1:4" x14ac:dyDescent="0.2">
      <c r="A5689" t="s">
        <v>3044</v>
      </c>
      <c r="B5689">
        <v>0.35137507434467602</v>
      </c>
      <c r="C5689">
        <v>0.46731699935974103</v>
      </c>
      <c r="D5689" t="b">
        <v>1</v>
      </c>
    </row>
    <row r="5690" spans="1:4" x14ac:dyDescent="0.2">
      <c r="A5690" t="s">
        <v>11349</v>
      </c>
      <c r="B5690">
        <v>0.42289314085348401</v>
      </c>
      <c r="C5690">
        <v>0.14995498697068599</v>
      </c>
      <c r="D5690" t="b">
        <v>0</v>
      </c>
    </row>
    <row r="5691" spans="1:4" x14ac:dyDescent="0.2">
      <c r="A5691" t="s">
        <v>11350</v>
      </c>
      <c r="B5691">
        <v>0.14586020192744201</v>
      </c>
      <c r="C5691">
        <v>0.47334920978802902</v>
      </c>
      <c r="D5691" t="b">
        <v>0</v>
      </c>
    </row>
    <row r="5692" spans="1:4" x14ac:dyDescent="0.2">
      <c r="A5692" t="s">
        <v>8499</v>
      </c>
      <c r="B5692">
        <v>-3.5410353993856197E-2</v>
      </c>
      <c r="C5692">
        <v>0.59805670557175805</v>
      </c>
      <c r="D5692" t="b">
        <v>0</v>
      </c>
    </row>
    <row r="5693" spans="1:4" x14ac:dyDescent="0.2">
      <c r="A5693" t="s">
        <v>3045</v>
      </c>
      <c r="B5693">
        <v>0.32830871926656302</v>
      </c>
      <c r="C5693">
        <v>0.56552256035711301</v>
      </c>
      <c r="D5693" t="b">
        <v>1</v>
      </c>
    </row>
    <row r="5694" spans="1:4" x14ac:dyDescent="0.2">
      <c r="A5694" t="s">
        <v>3046</v>
      </c>
      <c r="B5694">
        <v>0.60826679716996701</v>
      </c>
      <c r="C5694">
        <v>0.31010249974183302</v>
      </c>
      <c r="D5694" t="b">
        <v>0</v>
      </c>
    </row>
    <row r="5695" spans="1:4" x14ac:dyDescent="0.2">
      <c r="A5695" t="s">
        <v>3047</v>
      </c>
      <c r="B5695">
        <v>0.32437039679718799</v>
      </c>
      <c r="C5695">
        <v>0.43834793508574899</v>
      </c>
      <c r="D5695" t="b">
        <v>0</v>
      </c>
    </row>
    <row r="5696" spans="1:4" x14ac:dyDescent="0.2">
      <c r="A5696" t="s">
        <v>3048</v>
      </c>
      <c r="B5696">
        <v>0.51777382773747804</v>
      </c>
      <c r="C5696">
        <v>0.50297803855365597</v>
      </c>
      <c r="D5696" t="b">
        <v>0</v>
      </c>
    </row>
    <row r="5697" spans="1:4" x14ac:dyDescent="0.2">
      <c r="A5697" t="s">
        <v>3049</v>
      </c>
      <c r="B5697">
        <v>0.37559995281061698</v>
      </c>
      <c r="C5697">
        <v>0.487362155856149</v>
      </c>
      <c r="D5697" t="b">
        <v>1</v>
      </c>
    </row>
    <row r="5698" spans="1:4" x14ac:dyDescent="0.2">
      <c r="A5698" t="s">
        <v>3050</v>
      </c>
      <c r="B5698">
        <v>0.44015483825706098</v>
      </c>
      <c r="C5698">
        <v>0.25736343360130598</v>
      </c>
      <c r="D5698" t="b">
        <v>1</v>
      </c>
    </row>
    <row r="5699" spans="1:4" x14ac:dyDescent="0.2">
      <c r="A5699" t="s">
        <v>3051</v>
      </c>
      <c r="B5699">
        <v>0.346994245239586</v>
      </c>
      <c r="C5699">
        <v>0.56601873060185504</v>
      </c>
      <c r="D5699" t="b">
        <v>1</v>
      </c>
    </row>
    <row r="5700" spans="1:4" x14ac:dyDescent="0.2">
      <c r="A5700" t="s">
        <v>3052</v>
      </c>
      <c r="B5700">
        <v>0.43461870197769398</v>
      </c>
      <c r="C5700">
        <v>0.43225521594769001</v>
      </c>
      <c r="D5700" t="b">
        <v>1</v>
      </c>
    </row>
    <row r="5701" spans="1:4" x14ac:dyDescent="0.2">
      <c r="A5701" t="s">
        <v>3053</v>
      </c>
      <c r="B5701">
        <v>-1.8934197566979401E-2</v>
      </c>
      <c r="C5701">
        <v>0.64571579772916199</v>
      </c>
      <c r="D5701" t="b">
        <v>0</v>
      </c>
    </row>
    <row r="5702" spans="1:4" x14ac:dyDescent="0.2">
      <c r="A5702" t="s">
        <v>8500</v>
      </c>
      <c r="B5702">
        <v>0.25479923278776301</v>
      </c>
      <c r="C5702">
        <v>0.57336720283974296</v>
      </c>
      <c r="D5702" t="b">
        <v>0</v>
      </c>
    </row>
    <row r="5703" spans="1:4" x14ac:dyDescent="0.2">
      <c r="A5703" t="s">
        <v>3054</v>
      </c>
      <c r="B5703">
        <v>0.35519253035145798</v>
      </c>
      <c r="C5703">
        <v>0.71540478513759698</v>
      </c>
      <c r="D5703" t="b">
        <v>0</v>
      </c>
    </row>
    <row r="5704" spans="1:4" x14ac:dyDescent="0.2">
      <c r="A5704" t="s">
        <v>8501</v>
      </c>
      <c r="B5704">
        <v>0.27847252620132601</v>
      </c>
      <c r="C5704">
        <v>0.43511014975735102</v>
      </c>
      <c r="D5704" t="b">
        <v>0</v>
      </c>
    </row>
    <row r="5705" spans="1:4" x14ac:dyDescent="0.2">
      <c r="A5705" t="s">
        <v>3055</v>
      </c>
      <c r="B5705">
        <v>3.0812667096970201E-2</v>
      </c>
      <c r="C5705">
        <v>0.56396986412441497</v>
      </c>
      <c r="D5705" t="b">
        <v>0</v>
      </c>
    </row>
    <row r="5706" spans="1:4" x14ac:dyDescent="0.2">
      <c r="A5706" t="s">
        <v>3056</v>
      </c>
      <c r="B5706">
        <v>0.40495541039337202</v>
      </c>
      <c r="C5706">
        <v>0.74457008265215296</v>
      </c>
      <c r="D5706" t="b">
        <v>1</v>
      </c>
    </row>
    <row r="5707" spans="1:4" x14ac:dyDescent="0.2">
      <c r="A5707" t="s">
        <v>3057</v>
      </c>
      <c r="B5707">
        <v>0.38418513796092102</v>
      </c>
      <c r="C5707">
        <v>0.38256950469282802</v>
      </c>
      <c r="D5707" t="b">
        <v>0</v>
      </c>
    </row>
    <row r="5708" spans="1:4" x14ac:dyDescent="0.2">
      <c r="A5708" t="s">
        <v>3058</v>
      </c>
      <c r="B5708">
        <v>0.15864485689010799</v>
      </c>
      <c r="C5708">
        <v>0.667161504072182</v>
      </c>
      <c r="D5708" t="b">
        <v>1</v>
      </c>
    </row>
    <row r="5709" spans="1:4" x14ac:dyDescent="0.2">
      <c r="A5709" t="s">
        <v>3059</v>
      </c>
      <c r="B5709">
        <v>0.25629087013467999</v>
      </c>
      <c r="C5709">
        <v>0.62827710830887795</v>
      </c>
      <c r="D5709" t="b">
        <v>0</v>
      </c>
    </row>
    <row r="5710" spans="1:4" x14ac:dyDescent="0.2">
      <c r="A5710" t="s">
        <v>8502</v>
      </c>
      <c r="B5710">
        <v>0.22590809107847901</v>
      </c>
      <c r="C5710">
        <v>0.70312713669298599</v>
      </c>
      <c r="D5710" t="b">
        <v>0</v>
      </c>
    </row>
    <row r="5711" spans="1:4" x14ac:dyDescent="0.2">
      <c r="A5711" t="s">
        <v>12577</v>
      </c>
      <c r="B5711">
        <v>0.13054996646545899</v>
      </c>
      <c r="C5711">
        <v>0.61819143310417801</v>
      </c>
      <c r="D5711" t="b">
        <v>0</v>
      </c>
    </row>
    <row r="5712" spans="1:4" x14ac:dyDescent="0.2">
      <c r="A5712" t="s">
        <v>11351</v>
      </c>
      <c r="B5712">
        <v>9.6443727354408506E-3</v>
      </c>
      <c r="C5712">
        <v>-5.2304090227597001E-2</v>
      </c>
      <c r="D5712" t="b">
        <v>0</v>
      </c>
    </row>
    <row r="5713" spans="1:4" x14ac:dyDescent="0.2">
      <c r="A5713" t="s">
        <v>8503</v>
      </c>
      <c r="B5713">
        <v>0.30517173852579499</v>
      </c>
      <c r="C5713">
        <v>0.59366483914438495</v>
      </c>
      <c r="D5713" t="b">
        <v>0</v>
      </c>
    </row>
    <row r="5714" spans="1:4" x14ac:dyDescent="0.2">
      <c r="A5714" t="s">
        <v>3060</v>
      </c>
      <c r="B5714">
        <v>0.55109123855304298</v>
      </c>
      <c r="C5714">
        <v>0.26398048834302501</v>
      </c>
      <c r="D5714" t="b">
        <v>0</v>
      </c>
    </row>
    <row r="5715" spans="1:4" x14ac:dyDescent="0.2">
      <c r="A5715" t="s">
        <v>3061</v>
      </c>
      <c r="B5715">
        <v>0.54663978140977898</v>
      </c>
      <c r="C5715">
        <v>0.37095824144196199</v>
      </c>
      <c r="D5715" t="b">
        <v>0</v>
      </c>
    </row>
    <row r="5716" spans="1:4" x14ac:dyDescent="0.2">
      <c r="A5716" t="s">
        <v>3062</v>
      </c>
      <c r="B5716">
        <v>0.38538675529373601</v>
      </c>
      <c r="C5716">
        <v>0.36510661667812799</v>
      </c>
      <c r="D5716" t="b">
        <v>0</v>
      </c>
    </row>
    <row r="5717" spans="1:4" x14ac:dyDescent="0.2">
      <c r="A5717" t="s">
        <v>3063</v>
      </c>
      <c r="B5717">
        <v>0.17318861593309501</v>
      </c>
      <c r="C5717">
        <v>0.82139595310505997</v>
      </c>
      <c r="D5717" t="b">
        <v>0</v>
      </c>
    </row>
    <row r="5718" spans="1:4" x14ac:dyDescent="0.2">
      <c r="A5718" t="s">
        <v>3064</v>
      </c>
      <c r="B5718">
        <v>0.207351276527247</v>
      </c>
      <c r="C5718">
        <v>0.70495809352974104</v>
      </c>
      <c r="D5718" t="b">
        <v>0</v>
      </c>
    </row>
    <row r="5719" spans="1:4" x14ac:dyDescent="0.2">
      <c r="A5719" t="s">
        <v>3065</v>
      </c>
      <c r="B5719">
        <v>0.548742661740653</v>
      </c>
      <c r="C5719">
        <v>0.365695358406116</v>
      </c>
      <c r="D5719" t="b">
        <v>0</v>
      </c>
    </row>
    <row r="5720" spans="1:4" x14ac:dyDescent="0.2">
      <c r="A5720" t="s">
        <v>3066</v>
      </c>
      <c r="B5720">
        <v>3.7211358473414301E-3</v>
      </c>
      <c r="C5720">
        <v>0.75916284309675897</v>
      </c>
      <c r="D5720" t="b">
        <v>0</v>
      </c>
    </row>
    <row r="5721" spans="1:4" x14ac:dyDescent="0.2">
      <c r="A5721" t="s">
        <v>12578</v>
      </c>
      <c r="B5721">
        <v>0.15826962088841601</v>
      </c>
      <c r="C5721">
        <v>0.38095238095238099</v>
      </c>
      <c r="D5721" t="b">
        <v>0</v>
      </c>
    </row>
    <row r="5722" spans="1:4" x14ac:dyDescent="0.2">
      <c r="A5722" t="s">
        <v>3067</v>
      </c>
      <c r="B5722">
        <v>0.52327892676943699</v>
      </c>
      <c r="C5722">
        <v>0.68644334731872003</v>
      </c>
      <c r="D5722" t="b">
        <v>0</v>
      </c>
    </row>
    <row r="5723" spans="1:4" x14ac:dyDescent="0.2">
      <c r="A5723" t="s">
        <v>3068</v>
      </c>
      <c r="B5723">
        <v>0.32991506944485999</v>
      </c>
      <c r="C5723">
        <v>0.28119223445622099</v>
      </c>
      <c r="D5723" t="b">
        <v>0</v>
      </c>
    </row>
    <row r="5724" spans="1:4" x14ac:dyDescent="0.2">
      <c r="A5724" t="s">
        <v>8504</v>
      </c>
      <c r="B5724">
        <v>0.29647659123523301</v>
      </c>
      <c r="C5724">
        <v>0.61146424734819305</v>
      </c>
      <c r="D5724" t="b">
        <v>0</v>
      </c>
    </row>
    <row r="5725" spans="1:4" x14ac:dyDescent="0.2">
      <c r="A5725" t="s">
        <v>3069</v>
      </c>
      <c r="B5725">
        <v>0.63275685648555902</v>
      </c>
      <c r="C5725">
        <v>0.40492851182248102</v>
      </c>
      <c r="D5725" t="b">
        <v>0</v>
      </c>
    </row>
    <row r="5726" spans="1:4" x14ac:dyDescent="0.2">
      <c r="A5726" t="s">
        <v>3070</v>
      </c>
      <c r="B5726">
        <v>0.63689624858987604</v>
      </c>
      <c r="C5726">
        <v>0.130902260614984</v>
      </c>
      <c r="D5726" t="b">
        <v>1</v>
      </c>
    </row>
    <row r="5727" spans="1:4" x14ac:dyDescent="0.2">
      <c r="A5727" t="s">
        <v>3071</v>
      </c>
      <c r="B5727">
        <v>0.16383466345672801</v>
      </c>
      <c r="C5727">
        <v>0.68755873696487402</v>
      </c>
      <c r="D5727" t="b">
        <v>0</v>
      </c>
    </row>
    <row r="5728" spans="1:4" x14ac:dyDescent="0.2">
      <c r="A5728" t="s">
        <v>3072</v>
      </c>
      <c r="B5728">
        <v>0.49240713072075198</v>
      </c>
      <c r="C5728">
        <v>0.39130273849827402</v>
      </c>
      <c r="D5728" t="b">
        <v>1</v>
      </c>
    </row>
    <row r="5729" spans="1:4" x14ac:dyDescent="0.2">
      <c r="A5729" t="s">
        <v>3073</v>
      </c>
      <c r="B5729">
        <v>0.54608060363509103</v>
      </c>
      <c r="C5729">
        <v>0.28501909099545297</v>
      </c>
      <c r="D5729" t="b">
        <v>0</v>
      </c>
    </row>
    <row r="5730" spans="1:4" x14ac:dyDescent="0.2">
      <c r="A5730" t="s">
        <v>3074</v>
      </c>
      <c r="B5730">
        <v>0.56741466969492305</v>
      </c>
      <c r="C5730">
        <v>0.31194005920588802</v>
      </c>
      <c r="D5730" t="b">
        <v>1</v>
      </c>
    </row>
    <row r="5731" spans="1:4" x14ac:dyDescent="0.2">
      <c r="A5731" t="s">
        <v>3075</v>
      </c>
      <c r="B5731">
        <v>0.141038224128964</v>
      </c>
      <c r="C5731">
        <v>0.58425326046132997</v>
      </c>
      <c r="D5731" t="b">
        <v>1</v>
      </c>
    </row>
    <row r="5732" spans="1:4" x14ac:dyDescent="0.2">
      <c r="A5732" t="s">
        <v>3076</v>
      </c>
      <c r="B5732">
        <v>-9.4215677252984298E-2</v>
      </c>
      <c r="C5732">
        <v>0.72799553057299204</v>
      </c>
      <c r="D5732" t="b">
        <v>1</v>
      </c>
    </row>
    <row r="5733" spans="1:4" x14ac:dyDescent="0.2">
      <c r="A5733" t="s">
        <v>3077</v>
      </c>
      <c r="B5733">
        <v>0.23607949105815701</v>
      </c>
      <c r="C5733">
        <v>0.69100504669275598</v>
      </c>
      <c r="D5733" t="b">
        <v>1</v>
      </c>
    </row>
    <row r="5734" spans="1:4" x14ac:dyDescent="0.2">
      <c r="A5734" t="s">
        <v>8505</v>
      </c>
      <c r="B5734">
        <v>0.133778733484373</v>
      </c>
      <c r="C5734">
        <v>7.1571540855596194E-2</v>
      </c>
      <c r="D5734" t="b">
        <v>1</v>
      </c>
    </row>
    <row r="5735" spans="1:4" x14ac:dyDescent="0.2">
      <c r="A5735" t="s">
        <v>3078</v>
      </c>
      <c r="B5735">
        <v>0.24853715891768399</v>
      </c>
      <c r="C5735">
        <v>0.63227314405773505</v>
      </c>
      <c r="D5735" t="b">
        <v>1</v>
      </c>
    </row>
    <row r="5736" spans="1:4" x14ac:dyDescent="0.2">
      <c r="A5736" t="s">
        <v>3079</v>
      </c>
      <c r="B5736">
        <v>-5.61395779713511E-2</v>
      </c>
      <c r="C5736">
        <v>0.60545399860889904</v>
      </c>
      <c r="D5736" t="b">
        <v>1</v>
      </c>
    </row>
    <row r="5737" spans="1:4" x14ac:dyDescent="0.2">
      <c r="A5737" t="s">
        <v>3080</v>
      </c>
      <c r="B5737">
        <v>4.43042714110332E-2</v>
      </c>
      <c r="C5737">
        <v>0.68855371103920904</v>
      </c>
      <c r="D5737" t="b">
        <v>1</v>
      </c>
    </row>
    <row r="5738" spans="1:4" x14ac:dyDescent="0.2">
      <c r="A5738" t="s">
        <v>3081</v>
      </c>
      <c r="B5738">
        <v>0.20481988220578301</v>
      </c>
      <c r="C5738">
        <v>0.72131067735719701</v>
      </c>
      <c r="D5738" t="b">
        <v>1</v>
      </c>
    </row>
    <row r="5739" spans="1:4" x14ac:dyDescent="0.2">
      <c r="A5739" t="s">
        <v>3082</v>
      </c>
      <c r="B5739">
        <v>0.121500185122816</v>
      </c>
      <c r="C5739">
        <v>0.50744870951709298</v>
      </c>
      <c r="D5739" t="b">
        <v>1</v>
      </c>
    </row>
    <row r="5740" spans="1:4" x14ac:dyDescent="0.2">
      <c r="A5740" t="s">
        <v>11352</v>
      </c>
      <c r="B5740">
        <v>8.5742352872774902E-2</v>
      </c>
      <c r="C5740">
        <v>0.42641502353121402</v>
      </c>
      <c r="D5740" t="b">
        <v>0</v>
      </c>
    </row>
    <row r="5741" spans="1:4" x14ac:dyDescent="0.2">
      <c r="A5741" t="s">
        <v>3083</v>
      </c>
      <c r="B5741">
        <v>0.16969041018155201</v>
      </c>
      <c r="C5741">
        <v>0.65043664946402202</v>
      </c>
      <c r="D5741" t="b">
        <v>1</v>
      </c>
    </row>
    <row r="5742" spans="1:4" x14ac:dyDescent="0.2">
      <c r="A5742" t="s">
        <v>8506</v>
      </c>
      <c r="B5742">
        <v>3.8211540027648101E-2</v>
      </c>
      <c r="C5742">
        <v>-8.5828506636794796E-2</v>
      </c>
      <c r="D5742" t="b">
        <v>0</v>
      </c>
    </row>
    <row r="5743" spans="1:4" x14ac:dyDescent="0.2">
      <c r="A5743" t="s">
        <v>8507</v>
      </c>
      <c r="B5743">
        <v>0.30283438647552702</v>
      </c>
      <c r="C5743">
        <v>0.50832573150747695</v>
      </c>
      <c r="D5743" t="b">
        <v>0</v>
      </c>
    </row>
    <row r="5744" spans="1:4" x14ac:dyDescent="0.2">
      <c r="A5744" t="s">
        <v>3084</v>
      </c>
      <c r="B5744">
        <v>-2.0972451995981401E-2</v>
      </c>
      <c r="C5744">
        <v>0.640245793222188</v>
      </c>
      <c r="D5744" t="b">
        <v>0</v>
      </c>
    </row>
    <row r="5745" spans="1:4" x14ac:dyDescent="0.2">
      <c r="A5745" t="s">
        <v>3085</v>
      </c>
      <c r="B5745">
        <v>4.0007982300960102E-2</v>
      </c>
      <c r="C5745">
        <v>0.49554494350863998</v>
      </c>
      <c r="D5745" t="b">
        <v>1</v>
      </c>
    </row>
    <row r="5746" spans="1:4" x14ac:dyDescent="0.2">
      <c r="A5746" t="s">
        <v>3086</v>
      </c>
      <c r="B5746">
        <v>0.24616319006776299</v>
      </c>
      <c r="C5746">
        <v>0.58269202282127397</v>
      </c>
      <c r="D5746" t="b">
        <v>1</v>
      </c>
    </row>
    <row r="5747" spans="1:4" x14ac:dyDescent="0.2">
      <c r="A5747" t="s">
        <v>3087</v>
      </c>
      <c r="B5747">
        <v>2.1266112257588898E-2</v>
      </c>
      <c r="C5747">
        <v>0.68814958639472401</v>
      </c>
      <c r="D5747" t="b">
        <v>0</v>
      </c>
    </row>
    <row r="5748" spans="1:4" x14ac:dyDescent="0.2">
      <c r="A5748" t="s">
        <v>3088</v>
      </c>
      <c r="B5748">
        <v>0.32131860718760802</v>
      </c>
      <c r="C5748">
        <v>0.53120018206049402</v>
      </c>
      <c r="D5748" t="b">
        <v>1</v>
      </c>
    </row>
    <row r="5749" spans="1:4" x14ac:dyDescent="0.2">
      <c r="A5749" t="s">
        <v>3089</v>
      </c>
      <c r="B5749">
        <v>0.34330597649860201</v>
      </c>
      <c r="C5749">
        <v>0.20052733088515001</v>
      </c>
      <c r="D5749" t="b">
        <v>0</v>
      </c>
    </row>
    <row r="5750" spans="1:4" x14ac:dyDescent="0.2">
      <c r="A5750" t="s">
        <v>11353</v>
      </c>
      <c r="B5750">
        <v>9.6523400278540096E-3</v>
      </c>
      <c r="C5750">
        <v>0.53444390072396997</v>
      </c>
      <c r="D5750" t="b">
        <v>0</v>
      </c>
    </row>
    <row r="5751" spans="1:4" x14ac:dyDescent="0.2">
      <c r="A5751" t="s">
        <v>3090</v>
      </c>
      <c r="B5751">
        <v>3.0635167397991901E-2</v>
      </c>
      <c r="C5751">
        <v>0.59754817534814297</v>
      </c>
      <c r="D5751" t="b">
        <v>1</v>
      </c>
    </row>
    <row r="5752" spans="1:4" x14ac:dyDescent="0.2">
      <c r="A5752" t="s">
        <v>3091</v>
      </c>
      <c r="B5752">
        <v>0.131915382125284</v>
      </c>
      <c r="C5752">
        <v>0.49055925566825298</v>
      </c>
      <c r="D5752" t="b">
        <v>1</v>
      </c>
    </row>
    <row r="5753" spans="1:4" x14ac:dyDescent="0.2">
      <c r="A5753" t="s">
        <v>11354</v>
      </c>
      <c r="B5753">
        <v>0.53379165840235798</v>
      </c>
      <c r="C5753">
        <v>0.10927419354838699</v>
      </c>
      <c r="D5753" t="b">
        <v>1</v>
      </c>
    </row>
    <row r="5754" spans="1:4" x14ac:dyDescent="0.2">
      <c r="A5754" t="s">
        <v>3092</v>
      </c>
      <c r="B5754">
        <v>0.19673174712019401</v>
      </c>
      <c r="C5754">
        <v>0.54124985331553199</v>
      </c>
      <c r="D5754" t="b">
        <v>1</v>
      </c>
    </row>
    <row r="5755" spans="1:4" x14ac:dyDescent="0.2">
      <c r="A5755" t="s">
        <v>3093</v>
      </c>
      <c r="B5755">
        <v>0.19292513656110399</v>
      </c>
      <c r="C5755">
        <v>0.67219442610651803</v>
      </c>
      <c r="D5755" t="b">
        <v>1</v>
      </c>
    </row>
    <row r="5756" spans="1:4" x14ac:dyDescent="0.2">
      <c r="A5756" t="s">
        <v>3094</v>
      </c>
      <c r="B5756">
        <v>0.18797287703607701</v>
      </c>
      <c r="C5756">
        <v>0.59991619765343995</v>
      </c>
      <c r="D5756" t="b">
        <v>1</v>
      </c>
    </row>
    <row r="5757" spans="1:4" x14ac:dyDescent="0.2">
      <c r="A5757" t="s">
        <v>3095</v>
      </c>
      <c r="B5757">
        <v>0.17039436792486201</v>
      </c>
      <c r="C5757">
        <v>0.46067318503150301</v>
      </c>
      <c r="D5757" t="b">
        <v>0</v>
      </c>
    </row>
    <row r="5758" spans="1:4" x14ac:dyDescent="0.2">
      <c r="A5758" t="s">
        <v>8508</v>
      </c>
      <c r="B5758">
        <v>0.33552911397081397</v>
      </c>
      <c r="C5758">
        <v>0.656597670158652</v>
      </c>
      <c r="D5758" t="b">
        <v>1</v>
      </c>
    </row>
    <row r="5759" spans="1:4" x14ac:dyDescent="0.2">
      <c r="A5759" t="s">
        <v>8509</v>
      </c>
      <c r="B5759">
        <v>2.8117844793646199E-3</v>
      </c>
      <c r="C5759">
        <v>0.61299074908682605</v>
      </c>
      <c r="D5759" t="b">
        <v>0</v>
      </c>
    </row>
    <row r="5760" spans="1:4" x14ac:dyDescent="0.2">
      <c r="A5760" t="s">
        <v>8510</v>
      </c>
      <c r="B5760">
        <v>0.136500555286485</v>
      </c>
      <c r="C5760">
        <v>-1.81088162023379E-2</v>
      </c>
      <c r="D5760" t="b">
        <v>0</v>
      </c>
    </row>
    <row r="5761" spans="1:4" x14ac:dyDescent="0.2">
      <c r="A5761" t="s">
        <v>8511</v>
      </c>
      <c r="B5761">
        <v>0.11955723639888099</v>
      </c>
      <c r="C5761">
        <v>-2.6836977664283501E-3</v>
      </c>
      <c r="D5761" t="b">
        <v>0</v>
      </c>
    </row>
    <row r="5762" spans="1:4" x14ac:dyDescent="0.2">
      <c r="A5762" t="s">
        <v>8512</v>
      </c>
      <c r="B5762">
        <v>0.206299368091309</v>
      </c>
      <c r="C5762">
        <v>0.126152200502155</v>
      </c>
      <c r="D5762" t="b">
        <v>0</v>
      </c>
    </row>
    <row r="5763" spans="1:4" x14ac:dyDescent="0.2">
      <c r="A5763" t="s">
        <v>8513</v>
      </c>
      <c r="B5763">
        <v>0.39291693302652297</v>
      </c>
      <c r="C5763">
        <v>7.0814396386564199E-2</v>
      </c>
      <c r="D5763" t="b">
        <v>0</v>
      </c>
    </row>
    <row r="5764" spans="1:4" x14ac:dyDescent="0.2">
      <c r="A5764" t="s">
        <v>3096</v>
      </c>
      <c r="B5764">
        <v>2.1241520815263398E-2</v>
      </c>
      <c r="C5764">
        <v>0.64991856877097598</v>
      </c>
      <c r="D5764" t="b">
        <v>0</v>
      </c>
    </row>
    <row r="5765" spans="1:4" x14ac:dyDescent="0.2">
      <c r="A5765" t="s">
        <v>11355</v>
      </c>
      <c r="B5765">
        <v>0.40315234000247502</v>
      </c>
      <c r="C5765">
        <v>5.1981817341248598E-2</v>
      </c>
      <c r="D5765" t="b">
        <v>0</v>
      </c>
    </row>
    <row r="5766" spans="1:4" x14ac:dyDescent="0.2">
      <c r="A5766" t="s">
        <v>3097</v>
      </c>
      <c r="B5766">
        <v>-5.7143930808733902E-2</v>
      </c>
      <c r="C5766">
        <v>0.253169735682784</v>
      </c>
      <c r="D5766" t="b">
        <v>0</v>
      </c>
    </row>
    <row r="5767" spans="1:4" x14ac:dyDescent="0.2">
      <c r="A5767" t="s">
        <v>11356</v>
      </c>
      <c r="B5767">
        <v>0.12790816016750001</v>
      </c>
      <c r="C5767">
        <v>-4.5650487263190202E-2</v>
      </c>
      <c r="D5767" t="b">
        <v>0</v>
      </c>
    </row>
    <row r="5768" spans="1:4" x14ac:dyDescent="0.2">
      <c r="A5768" t="s">
        <v>11357</v>
      </c>
      <c r="B5768">
        <v>-2.8158173035929001E-2</v>
      </c>
      <c r="C5768">
        <v>0.119117879023534</v>
      </c>
      <c r="D5768" t="b">
        <v>0</v>
      </c>
    </row>
    <row r="5769" spans="1:4" x14ac:dyDescent="0.2">
      <c r="A5769" t="s">
        <v>3098</v>
      </c>
      <c r="B5769">
        <v>0.54605472477809303</v>
      </c>
      <c r="C5769">
        <v>0.45299443302531101</v>
      </c>
      <c r="D5769" t="b">
        <v>0</v>
      </c>
    </row>
    <row r="5770" spans="1:4" x14ac:dyDescent="0.2">
      <c r="A5770" t="s">
        <v>3099</v>
      </c>
      <c r="B5770">
        <v>0.179035052250758</v>
      </c>
      <c r="C5770">
        <v>0.64099686892837104</v>
      </c>
      <c r="D5770" t="b">
        <v>0</v>
      </c>
    </row>
    <row r="5771" spans="1:4" x14ac:dyDescent="0.2">
      <c r="A5771" t="s">
        <v>3100</v>
      </c>
      <c r="B5771">
        <v>0.54433438665938805</v>
      </c>
      <c r="C5771">
        <v>0.49106840173924898</v>
      </c>
      <c r="D5771" t="b">
        <v>0</v>
      </c>
    </row>
    <row r="5772" spans="1:4" x14ac:dyDescent="0.2">
      <c r="A5772" t="s">
        <v>3101</v>
      </c>
      <c r="B5772">
        <v>0.45976389213428798</v>
      </c>
      <c r="C5772">
        <v>0.66426890819722195</v>
      </c>
      <c r="D5772" t="b">
        <v>0</v>
      </c>
    </row>
    <row r="5773" spans="1:4" x14ac:dyDescent="0.2">
      <c r="A5773" t="s">
        <v>3102</v>
      </c>
      <c r="B5773">
        <v>0.11166545355700901</v>
      </c>
      <c r="C5773">
        <v>0.49050972644860402</v>
      </c>
      <c r="D5773" t="b">
        <v>0</v>
      </c>
    </row>
    <row r="5774" spans="1:4" x14ac:dyDescent="0.2">
      <c r="A5774" t="s">
        <v>3103</v>
      </c>
      <c r="B5774">
        <v>0.223972249865906</v>
      </c>
      <c r="C5774">
        <v>0.56461681955045895</v>
      </c>
      <c r="D5774" t="b">
        <v>0</v>
      </c>
    </row>
    <row r="5775" spans="1:4" x14ac:dyDescent="0.2">
      <c r="A5775" t="s">
        <v>3104</v>
      </c>
      <c r="B5775">
        <v>0.350483981388445</v>
      </c>
      <c r="C5775">
        <v>0.42715072438007801</v>
      </c>
      <c r="D5775" t="b">
        <v>0</v>
      </c>
    </row>
    <row r="5776" spans="1:4" x14ac:dyDescent="0.2">
      <c r="A5776" t="s">
        <v>3105</v>
      </c>
      <c r="B5776">
        <v>0.228259933054203</v>
      </c>
      <c r="C5776">
        <v>0.564909861179968</v>
      </c>
      <c r="D5776" t="b">
        <v>1</v>
      </c>
    </row>
    <row r="5777" spans="1:4" x14ac:dyDescent="0.2">
      <c r="A5777" t="s">
        <v>3106</v>
      </c>
      <c r="B5777">
        <v>0.19111138443992901</v>
      </c>
      <c r="C5777">
        <v>0.69290299673276701</v>
      </c>
      <c r="D5777" t="b">
        <v>0</v>
      </c>
    </row>
    <row r="5778" spans="1:4" x14ac:dyDescent="0.2">
      <c r="A5778" t="s">
        <v>3107</v>
      </c>
      <c r="B5778">
        <v>0.25098563068141799</v>
      </c>
      <c r="C5778">
        <v>0.498292029300133</v>
      </c>
      <c r="D5778" t="b">
        <v>1</v>
      </c>
    </row>
    <row r="5779" spans="1:4" x14ac:dyDescent="0.2">
      <c r="A5779" t="s">
        <v>13251</v>
      </c>
      <c r="B5779">
        <v>0.147525635582585</v>
      </c>
      <c r="C5779">
        <v>0.59749169177365602</v>
      </c>
      <c r="D5779" t="b">
        <v>0</v>
      </c>
    </row>
    <row r="5780" spans="1:4" x14ac:dyDescent="0.2">
      <c r="A5780" t="s">
        <v>3108</v>
      </c>
      <c r="B5780">
        <v>0.25687716625361101</v>
      </c>
      <c r="C5780">
        <v>0.385182303820849</v>
      </c>
      <c r="D5780" t="b">
        <v>0</v>
      </c>
    </row>
    <row r="5781" spans="1:4" x14ac:dyDescent="0.2">
      <c r="A5781" t="s">
        <v>8514</v>
      </c>
      <c r="B5781">
        <v>0.41909387929310998</v>
      </c>
      <c r="C5781">
        <v>8.8334053048741604E-2</v>
      </c>
      <c r="D5781" t="b">
        <v>0</v>
      </c>
    </row>
    <row r="5782" spans="1:4" x14ac:dyDescent="0.2">
      <c r="A5782" t="s">
        <v>3109</v>
      </c>
      <c r="B5782">
        <v>0.468873954018802</v>
      </c>
      <c r="C5782">
        <v>0.58522047466114102</v>
      </c>
      <c r="D5782" t="b">
        <v>0</v>
      </c>
    </row>
    <row r="5783" spans="1:4" x14ac:dyDescent="0.2">
      <c r="A5783" t="s">
        <v>3110</v>
      </c>
      <c r="B5783">
        <v>0.31604296901746498</v>
      </c>
      <c r="C5783">
        <v>0.63607846684491298</v>
      </c>
      <c r="D5783" t="b">
        <v>0</v>
      </c>
    </row>
    <row r="5784" spans="1:4" x14ac:dyDescent="0.2">
      <c r="A5784" t="s">
        <v>3111</v>
      </c>
      <c r="B5784">
        <v>0.44329749422026499</v>
      </c>
      <c r="C5784">
        <v>0.56433924945954395</v>
      </c>
      <c r="D5784" t="b">
        <v>0</v>
      </c>
    </row>
    <row r="5785" spans="1:4" x14ac:dyDescent="0.2">
      <c r="A5785" t="s">
        <v>8515</v>
      </c>
      <c r="B5785">
        <v>-0.13260439399569901</v>
      </c>
      <c r="C5785">
        <v>0.58067462201394304</v>
      </c>
      <c r="D5785" t="b">
        <v>0</v>
      </c>
    </row>
    <row r="5786" spans="1:4" x14ac:dyDescent="0.2">
      <c r="A5786" t="s">
        <v>3112</v>
      </c>
      <c r="B5786">
        <v>0.30928929901816099</v>
      </c>
      <c r="C5786">
        <v>0.57318471396058801</v>
      </c>
      <c r="D5786" t="b">
        <v>0</v>
      </c>
    </row>
    <row r="5787" spans="1:4" x14ac:dyDescent="0.2">
      <c r="A5787" t="s">
        <v>3113</v>
      </c>
      <c r="B5787">
        <v>0.61141096701816799</v>
      </c>
      <c r="C5787">
        <v>0.38009567397673599</v>
      </c>
      <c r="D5787" t="b">
        <v>0</v>
      </c>
    </row>
    <row r="5788" spans="1:4" x14ac:dyDescent="0.2">
      <c r="A5788" t="s">
        <v>3114</v>
      </c>
      <c r="B5788">
        <v>0.11207566543858299</v>
      </c>
      <c r="C5788">
        <v>0.34367807449819199</v>
      </c>
      <c r="D5788" t="b">
        <v>0</v>
      </c>
    </row>
    <row r="5789" spans="1:4" x14ac:dyDescent="0.2">
      <c r="A5789" t="s">
        <v>11358</v>
      </c>
      <c r="B5789">
        <v>0.17003066661510799</v>
      </c>
      <c r="C5789">
        <v>0.46579606677774799</v>
      </c>
      <c r="D5789" t="b">
        <v>1</v>
      </c>
    </row>
    <row r="5790" spans="1:4" x14ac:dyDescent="0.2">
      <c r="A5790" t="s">
        <v>11359</v>
      </c>
      <c r="B5790">
        <v>0.38820704121781402</v>
      </c>
      <c r="C5790">
        <v>0.61584910122063297</v>
      </c>
      <c r="D5790" t="b">
        <v>1</v>
      </c>
    </row>
    <row r="5791" spans="1:4" x14ac:dyDescent="0.2">
      <c r="A5791" t="s">
        <v>11360</v>
      </c>
      <c r="B5791">
        <v>0.33880118821565502</v>
      </c>
      <c r="C5791">
        <v>0.285364389711593</v>
      </c>
      <c r="D5791" t="b">
        <v>1</v>
      </c>
    </row>
    <row r="5792" spans="1:4" x14ac:dyDescent="0.2">
      <c r="A5792" t="s">
        <v>3115</v>
      </c>
      <c r="B5792">
        <v>0.19724926271759799</v>
      </c>
      <c r="C5792">
        <v>0.59656319280822101</v>
      </c>
      <c r="D5792" t="b">
        <v>0</v>
      </c>
    </row>
    <row r="5793" spans="1:4" x14ac:dyDescent="0.2">
      <c r="A5793" t="s">
        <v>11361</v>
      </c>
      <c r="B5793">
        <v>0.33147656398662401</v>
      </c>
      <c r="C5793">
        <v>-0.13692411354060999</v>
      </c>
      <c r="D5793" t="b">
        <v>0</v>
      </c>
    </row>
    <row r="5794" spans="1:4" x14ac:dyDescent="0.2">
      <c r="A5794" t="s">
        <v>3116</v>
      </c>
      <c r="B5794">
        <v>0.44028780579993199</v>
      </c>
      <c r="C5794">
        <v>0.306785185759267</v>
      </c>
      <c r="D5794" t="b">
        <v>0</v>
      </c>
    </row>
    <row r="5795" spans="1:4" x14ac:dyDescent="0.2">
      <c r="A5795" t="s">
        <v>3117</v>
      </c>
      <c r="B5795">
        <v>0.36570210530920899</v>
      </c>
      <c r="C5795">
        <v>0.52066328157755704</v>
      </c>
      <c r="D5795" t="b">
        <v>1</v>
      </c>
    </row>
    <row r="5796" spans="1:4" x14ac:dyDescent="0.2">
      <c r="A5796" t="s">
        <v>8516</v>
      </c>
      <c r="B5796">
        <v>0.420427123153018</v>
      </c>
      <c r="C5796">
        <v>0.53049054683867503</v>
      </c>
      <c r="D5796" t="b">
        <v>1</v>
      </c>
    </row>
    <row r="5797" spans="1:4" x14ac:dyDescent="0.2">
      <c r="A5797" t="s">
        <v>8517</v>
      </c>
      <c r="B5797">
        <v>0.13590839106913899</v>
      </c>
      <c r="C5797">
        <v>0.48928687075372401</v>
      </c>
      <c r="D5797" t="b">
        <v>0</v>
      </c>
    </row>
    <row r="5798" spans="1:4" x14ac:dyDescent="0.2">
      <c r="A5798" t="s">
        <v>13665</v>
      </c>
      <c r="B5798">
        <v>-2.0259290570729199E-2</v>
      </c>
      <c r="C5798">
        <v>0.13904338153503901</v>
      </c>
      <c r="D5798" t="b">
        <v>0</v>
      </c>
    </row>
    <row r="5799" spans="1:4" x14ac:dyDescent="0.2">
      <c r="A5799" t="s">
        <v>13666</v>
      </c>
      <c r="B5799">
        <v>8.1359639134011105E-2</v>
      </c>
      <c r="C5799">
        <v>-0.18976283490725601</v>
      </c>
      <c r="D5799" t="b">
        <v>0</v>
      </c>
    </row>
    <row r="5800" spans="1:4" x14ac:dyDescent="0.2">
      <c r="A5800" t="s">
        <v>11362</v>
      </c>
      <c r="B5800">
        <v>0.11701230776689001</v>
      </c>
      <c r="C5800">
        <v>0.50742048375779203</v>
      </c>
      <c r="D5800" t="b">
        <v>1</v>
      </c>
    </row>
    <row r="5801" spans="1:4" x14ac:dyDescent="0.2">
      <c r="A5801" t="s">
        <v>3118</v>
      </c>
      <c r="B5801">
        <v>-1.1976749741624199E-3</v>
      </c>
      <c r="C5801">
        <v>0.47230768612548102</v>
      </c>
      <c r="D5801" t="b">
        <v>0</v>
      </c>
    </row>
    <row r="5802" spans="1:4" x14ac:dyDescent="0.2">
      <c r="A5802" t="s">
        <v>13667</v>
      </c>
      <c r="B5802">
        <v>3.5189723299901499E-2</v>
      </c>
      <c r="C5802">
        <v>0.38383853952221297</v>
      </c>
      <c r="D5802" t="b">
        <v>0</v>
      </c>
    </row>
    <row r="5803" spans="1:4" x14ac:dyDescent="0.2">
      <c r="A5803" t="s">
        <v>8518</v>
      </c>
      <c r="B5803">
        <v>0.46382058539925403</v>
      </c>
      <c r="C5803">
        <v>0.13538688512498701</v>
      </c>
      <c r="D5803" t="b">
        <v>0</v>
      </c>
    </row>
    <row r="5804" spans="1:4" x14ac:dyDescent="0.2">
      <c r="A5804" t="s">
        <v>12579</v>
      </c>
      <c r="B5804">
        <v>0.26741978889203</v>
      </c>
      <c r="C5804">
        <v>0.44942847090129801</v>
      </c>
      <c r="D5804" t="b">
        <v>0</v>
      </c>
    </row>
    <row r="5805" spans="1:4" x14ac:dyDescent="0.2">
      <c r="A5805" t="s">
        <v>13252</v>
      </c>
      <c r="B5805">
        <v>0.298516638197663</v>
      </c>
      <c r="C5805">
        <v>0.73620991322245999</v>
      </c>
      <c r="D5805" t="b">
        <v>0</v>
      </c>
    </row>
    <row r="5806" spans="1:4" x14ac:dyDescent="0.2">
      <c r="A5806" t="s">
        <v>11363</v>
      </c>
      <c r="B5806">
        <v>-3.0493502530451699E-2</v>
      </c>
      <c r="C5806">
        <v>0.53326362682691097</v>
      </c>
      <c r="D5806" t="b">
        <v>0</v>
      </c>
    </row>
    <row r="5807" spans="1:4" x14ac:dyDescent="0.2">
      <c r="A5807" t="s">
        <v>10287</v>
      </c>
      <c r="B5807">
        <v>0.112647239263891</v>
      </c>
      <c r="C5807">
        <v>0.36982121394427397</v>
      </c>
      <c r="D5807" t="b">
        <v>0</v>
      </c>
    </row>
    <row r="5808" spans="1:4" x14ac:dyDescent="0.2">
      <c r="A5808" t="s">
        <v>8519</v>
      </c>
      <c r="B5808">
        <v>0.496311681845026</v>
      </c>
      <c r="C5808">
        <v>0.36510608975388298</v>
      </c>
      <c r="D5808" t="b">
        <v>0</v>
      </c>
    </row>
    <row r="5809" spans="1:4" x14ac:dyDescent="0.2">
      <c r="A5809" t="s">
        <v>8520</v>
      </c>
      <c r="B5809">
        <v>0.53694964465622297</v>
      </c>
      <c r="C5809">
        <v>6.6381848482224101E-2</v>
      </c>
      <c r="D5809" t="b">
        <v>0</v>
      </c>
    </row>
    <row r="5810" spans="1:4" x14ac:dyDescent="0.2">
      <c r="A5810" t="s">
        <v>3119</v>
      </c>
      <c r="B5810">
        <v>0.46682666181291599</v>
      </c>
      <c r="C5810">
        <v>0.47513657253881503</v>
      </c>
      <c r="D5810" t="b">
        <v>0</v>
      </c>
    </row>
    <row r="5811" spans="1:4" x14ac:dyDescent="0.2">
      <c r="A5811" t="s">
        <v>3120</v>
      </c>
      <c r="B5811">
        <v>0.39460577661725998</v>
      </c>
      <c r="C5811">
        <v>0.315051010248598</v>
      </c>
      <c r="D5811" t="b">
        <v>0</v>
      </c>
    </row>
    <row r="5812" spans="1:4" x14ac:dyDescent="0.2">
      <c r="A5812" t="s">
        <v>8521</v>
      </c>
      <c r="B5812">
        <v>0.57784894605025305</v>
      </c>
      <c r="C5812">
        <v>0.23328572961657101</v>
      </c>
      <c r="D5812" t="b">
        <v>0</v>
      </c>
    </row>
    <row r="5813" spans="1:4" x14ac:dyDescent="0.2">
      <c r="A5813" t="s">
        <v>8522</v>
      </c>
      <c r="B5813">
        <v>0.34964515470853302</v>
      </c>
      <c r="C5813">
        <v>0.36053281538612603</v>
      </c>
      <c r="D5813" t="b">
        <v>0</v>
      </c>
    </row>
    <row r="5814" spans="1:4" x14ac:dyDescent="0.2">
      <c r="A5814" t="s">
        <v>11364</v>
      </c>
      <c r="B5814">
        <v>0.47691460437349198</v>
      </c>
      <c r="C5814">
        <v>-0.15279431191718201</v>
      </c>
      <c r="D5814" t="b">
        <v>0</v>
      </c>
    </row>
    <row r="5815" spans="1:4" x14ac:dyDescent="0.2">
      <c r="A5815" t="s">
        <v>3121</v>
      </c>
      <c r="B5815">
        <v>0.157741719038379</v>
      </c>
      <c r="C5815">
        <v>0.44841747760233103</v>
      </c>
      <c r="D5815" t="b">
        <v>0</v>
      </c>
    </row>
    <row r="5816" spans="1:4" x14ac:dyDescent="0.2">
      <c r="A5816" t="s">
        <v>3122</v>
      </c>
      <c r="B5816">
        <v>0.32888723291383298</v>
      </c>
      <c r="C5816">
        <v>0.48566551566322202</v>
      </c>
      <c r="D5816" t="b">
        <v>0</v>
      </c>
    </row>
    <row r="5817" spans="1:4" x14ac:dyDescent="0.2">
      <c r="A5817" t="s">
        <v>10288</v>
      </c>
      <c r="B5817">
        <v>8.9597753324001897E-2</v>
      </c>
      <c r="C5817">
        <v>0.58179147144766696</v>
      </c>
      <c r="D5817" t="b">
        <v>0</v>
      </c>
    </row>
    <row r="5818" spans="1:4" x14ac:dyDescent="0.2">
      <c r="A5818" t="s">
        <v>8523</v>
      </c>
      <c r="B5818">
        <v>0.28350630737723498</v>
      </c>
      <c r="C5818">
        <v>-3.7021038996473403E-2</v>
      </c>
      <c r="D5818" t="b">
        <v>0</v>
      </c>
    </row>
    <row r="5819" spans="1:4" x14ac:dyDescent="0.2">
      <c r="A5819" t="s">
        <v>13253</v>
      </c>
      <c r="B5819">
        <v>0.45728058279496803</v>
      </c>
      <c r="C5819">
        <v>0.73880686266248696</v>
      </c>
      <c r="D5819" t="b">
        <v>0</v>
      </c>
    </row>
    <row r="5820" spans="1:4" x14ac:dyDescent="0.2">
      <c r="A5820" t="s">
        <v>13254</v>
      </c>
      <c r="B5820">
        <v>0.270914204655823</v>
      </c>
      <c r="C5820">
        <v>0.74614532633667996</v>
      </c>
      <c r="D5820" t="b">
        <v>0</v>
      </c>
    </row>
    <row r="5821" spans="1:4" x14ac:dyDescent="0.2">
      <c r="A5821" t="s">
        <v>13255</v>
      </c>
      <c r="B5821">
        <v>0.39437654499376501</v>
      </c>
      <c r="C5821">
        <v>0.438650306748466</v>
      </c>
      <c r="D5821" t="b">
        <v>0</v>
      </c>
    </row>
    <row r="5822" spans="1:4" x14ac:dyDescent="0.2">
      <c r="A5822" t="s">
        <v>11365</v>
      </c>
      <c r="B5822">
        <v>0.39899548237607402</v>
      </c>
      <c r="C5822">
        <v>-0.245627869985797</v>
      </c>
      <c r="D5822" t="b">
        <v>0</v>
      </c>
    </row>
    <row r="5823" spans="1:4" x14ac:dyDescent="0.2">
      <c r="A5823" t="s">
        <v>8524</v>
      </c>
      <c r="B5823">
        <v>8.7126845537500899E-2</v>
      </c>
      <c r="C5823">
        <v>0.48440823960593399</v>
      </c>
      <c r="D5823" t="b">
        <v>0</v>
      </c>
    </row>
    <row r="5824" spans="1:4" x14ac:dyDescent="0.2">
      <c r="A5824" t="s">
        <v>3123</v>
      </c>
      <c r="B5824">
        <v>0.49435876211166002</v>
      </c>
      <c r="C5824">
        <v>0.176184739894617</v>
      </c>
      <c r="D5824" t="b">
        <v>0</v>
      </c>
    </row>
    <row r="5825" spans="1:4" x14ac:dyDescent="0.2">
      <c r="A5825" t="s">
        <v>3124</v>
      </c>
      <c r="B5825">
        <v>0.23310484277252799</v>
      </c>
      <c r="C5825">
        <v>0.35049716158150102</v>
      </c>
      <c r="D5825" t="b">
        <v>1</v>
      </c>
    </row>
    <row r="5826" spans="1:4" x14ac:dyDescent="0.2">
      <c r="A5826" t="s">
        <v>3125</v>
      </c>
      <c r="B5826">
        <v>0.21631801859201299</v>
      </c>
      <c r="C5826">
        <v>0.37457256472406297</v>
      </c>
      <c r="D5826" t="b">
        <v>0</v>
      </c>
    </row>
    <row r="5827" spans="1:4" x14ac:dyDescent="0.2">
      <c r="A5827" t="s">
        <v>3126</v>
      </c>
      <c r="B5827">
        <v>0.32608583890087001</v>
      </c>
      <c r="C5827">
        <v>0.203044110864671</v>
      </c>
      <c r="D5827" t="b">
        <v>1</v>
      </c>
    </row>
    <row r="5828" spans="1:4" x14ac:dyDescent="0.2">
      <c r="A5828" t="s">
        <v>3127</v>
      </c>
      <c r="B5828">
        <v>0.32222596594766301</v>
      </c>
      <c r="C5828">
        <v>0.363065384251055</v>
      </c>
      <c r="D5828" t="b">
        <v>1</v>
      </c>
    </row>
    <row r="5829" spans="1:4" x14ac:dyDescent="0.2">
      <c r="A5829" t="s">
        <v>3128</v>
      </c>
      <c r="B5829">
        <v>6.8261034590941003E-2</v>
      </c>
      <c r="C5829">
        <v>0.22102766264320201</v>
      </c>
      <c r="D5829" t="b">
        <v>0</v>
      </c>
    </row>
    <row r="5830" spans="1:4" x14ac:dyDescent="0.2">
      <c r="A5830" t="s">
        <v>3129</v>
      </c>
      <c r="B5830">
        <v>0.35187626554381901</v>
      </c>
      <c r="C5830">
        <v>0.70002532300748599</v>
      </c>
      <c r="D5830" t="b">
        <v>0</v>
      </c>
    </row>
    <row r="5831" spans="1:4" x14ac:dyDescent="0.2">
      <c r="A5831" t="s">
        <v>3130</v>
      </c>
      <c r="B5831">
        <v>0.13528956298550199</v>
      </c>
      <c r="C5831">
        <v>0.60036688496586199</v>
      </c>
      <c r="D5831" t="b">
        <v>0</v>
      </c>
    </row>
    <row r="5832" spans="1:4" x14ac:dyDescent="0.2">
      <c r="A5832" t="s">
        <v>8525</v>
      </c>
      <c r="B5832">
        <v>3.9374769882320297E-2</v>
      </c>
      <c r="C5832">
        <v>0.56607301053114201</v>
      </c>
      <c r="D5832" t="b">
        <v>0</v>
      </c>
    </row>
    <row r="5833" spans="1:4" x14ac:dyDescent="0.2">
      <c r="A5833" t="s">
        <v>8526</v>
      </c>
      <c r="B5833">
        <v>0.14050221759706299</v>
      </c>
      <c r="C5833">
        <v>0.65763326678599399</v>
      </c>
      <c r="D5833" t="b">
        <v>0</v>
      </c>
    </row>
    <row r="5834" spans="1:4" x14ac:dyDescent="0.2">
      <c r="A5834" t="s">
        <v>8527</v>
      </c>
      <c r="B5834">
        <v>0.256457255041807</v>
      </c>
      <c r="C5834">
        <v>0.19352082949539001</v>
      </c>
      <c r="D5834" t="b">
        <v>1</v>
      </c>
    </row>
    <row r="5835" spans="1:4" x14ac:dyDescent="0.2">
      <c r="A5835" t="s">
        <v>8528</v>
      </c>
      <c r="B5835">
        <v>0.542340237659794</v>
      </c>
      <c r="C5835">
        <v>0.26514160530639802</v>
      </c>
      <c r="D5835" t="b">
        <v>1</v>
      </c>
    </row>
    <row r="5836" spans="1:4" x14ac:dyDescent="0.2">
      <c r="A5836" t="s">
        <v>8529</v>
      </c>
      <c r="B5836">
        <v>0.33913547606542999</v>
      </c>
      <c r="C5836">
        <v>0.21255879946818901</v>
      </c>
      <c r="D5836" t="b">
        <v>1</v>
      </c>
    </row>
    <row r="5837" spans="1:4" x14ac:dyDescent="0.2">
      <c r="A5837" t="s">
        <v>3131</v>
      </c>
      <c r="B5837">
        <v>0.56303991225501304</v>
      </c>
      <c r="C5837">
        <v>0.65311098686837699</v>
      </c>
      <c r="D5837" t="b">
        <v>1</v>
      </c>
    </row>
    <row r="5838" spans="1:4" x14ac:dyDescent="0.2">
      <c r="A5838" t="s">
        <v>12580</v>
      </c>
      <c r="B5838">
        <v>0.40190125025076701</v>
      </c>
      <c r="C5838">
        <v>0.276678514984743</v>
      </c>
      <c r="D5838" t="b">
        <v>1</v>
      </c>
    </row>
    <row r="5839" spans="1:4" x14ac:dyDescent="0.2">
      <c r="A5839" t="s">
        <v>8530</v>
      </c>
      <c r="B5839">
        <v>0.47717625085704302</v>
      </c>
      <c r="C5839">
        <v>0.17075446573842701</v>
      </c>
      <c r="D5839" t="b">
        <v>1</v>
      </c>
    </row>
    <row r="5840" spans="1:4" x14ac:dyDescent="0.2">
      <c r="A5840" t="s">
        <v>10289</v>
      </c>
      <c r="B5840">
        <v>0.307658608214672</v>
      </c>
      <c r="C5840">
        <v>0.20114612268520601</v>
      </c>
      <c r="D5840" t="b">
        <v>1</v>
      </c>
    </row>
    <row r="5841" spans="1:4" x14ac:dyDescent="0.2">
      <c r="A5841" t="s">
        <v>3132</v>
      </c>
      <c r="B5841">
        <v>0.51228902624591899</v>
      </c>
      <c r="C5841">
        <v>9.2690111026758795E-2</v>
      </c>
      <c r="D5841" t="b">
        <v>1</v>
      </c>
    </row>
    <row r="5842" spans="1:4" x14ac:dyDescent="0.2">
      <c r="A5842" t="s">
        <v>8531</v>
      </c>
      <c r="B5842">
        <v>0.69130785339590695</v>
      </c>
      <c r="C5842">
        <v>0.35050443083816601</v>
      </c>
      <c r="D5842" t="b">
        <v>1</v>
      </c>
    </row>
    <row r="5843" spans="1:4" x14ac:dyDescent="0.2">
      <c r="A5843" t="s">
        <v>8532</v>
      </c>
      <c r="B5843">
        <v>0.44309035594065199</v>
      </c>
      <c r="C5843">
        <v>0.31282394085374299</v>
      </c>
      <c r="D5843" t="b">
        <v>1</v>
      </c>
    </row>
    <row r="5844" spans="1:4" x14ac:dyDescent="0.2">
      <c r="A5844" t="s">
        <v>3133</v>
      </c>
      <c r="B5844">
        <v>0.46754178788100298</v>
      </c>
      <c r="C5844">
        <v>0.36566044433039702</v>
      </c>
      <c r="D5844" t="b">
        <v>1</v>
      </c>
    </row>
    <row r="5845" spans="1:4" x14ac:dyDescent="0.2">
      <c r="A5845" t="s">
        <v>3134</v>
      </c>
      <c r="B5845">
        <v>0.55441849438713697</v>
      </c>
      <c r="C5845">
        <v>0.33908030939877098</v>
      </c>
      <c r="D5845" t="b">
        <v>1</v>
      </c>
    </row>
    <row r="5846" spans="1:4" x14ac:dyDescent="0.2">
      <c r="A5846" t="s">
        <v>3135</v>
      </c>
      <c r="B5846">
        <v>0.59184276906092204</v>
      </c>
      <c r="C5846">
        <v>0.219974691557834</v>
      </c>
      <c r="D5846" t="b">
        <v>1</v>
      </c>
    </row>
    <row r="5847" spans="1:4" x14ac:dyDescent="0.2">
      <c r="A5847" t="s">
        <v>8533</v>
      </c>
      <c r="B5847">
        <v>0.385827762187335</v>
      </c>
      <c r="C5847">
        <v>0.47726051684811099</v>
      </c>
      <c r="D5847" t="b">
        <v>1</v>
      </c>
    </row>
    <row r="5848" spans="1:4" x14ac:dyDescent="0.2">
      <c r="A5848" t="s">
        <v>10290</v>
      </c>
      <c r="B5848">
        <v>0.27097437860705698</v>
      </c>
      <c r="C5848">
        <v>2.8234350274922201E-2</v>
      </c>
      <c r="D5848" t="b">
        <v>0</v>
      </c>
    </row>
    <row r="5849" spans="1:4" x14ac:dyDescent="0.2">
      <c r="A5849" t="s">
        <v>8534</v>
      </c>
      <c r="B5849">
        <v>0.62090382525975896</v>
      </c>
      <c r="C5849">
        <v>0.42923828751760701</v>
      </c>
      <c r="D5849" t="b">
        <v>1</v>
      </c>
    </row>
    <row r="5850" spans="1:4" x14ac:dyDescent="0.2">
      <c r="A5850" t="s">
        <v>11366</v>
      </c>
      <c r="B5850">
        <v>0.63054950788769404</v>
      </c>
      <c r="C5850">
        <v>0.32554049908837102</v>
      </c>
      <c r="D5850" t="b">
        <v>1</v>
      </c>
    </row>
    <row r="5851" spans="1:4" x14ac:dyDescent="0.2">
      <c r="A5851" t="s">
        <v>13256</v>
      </c>
      <c r="B5851">
        <v>0.20159200921220199</v>
      </c>
      <c r="C5851">
        <v>0.76753246753246795</v>
      </c>
      <c r="D5851" t="b">
        <v>0</v>
      </c>
    </row>
    <row r="5852" spans="1:4" x14ac:dyDescent="0.2">
      <c r="A5852" t="s">
        <v>8535</v>
      </c>
      <c r="B5852">
        <v>0.35397670913452101</v>
      </c>
      <c r="C5852">
        <v>0.50810074680676298</v>
      </c>
      <c r="D5852" t="b">
        <v>0</v>
      </c>
    </row>
    <row r="5853" spans="1:4" x14ac:dyDescent="0.2">
      <c r="A5853" t="s">
        <v>3136</v>
      </c>
      <c r="B5853">
        <v>0.36616706680664801</v>
      </c>
      <c r="C5853">
        <v>0.56011087361802003</v>
      </c>
      <c r="D5853" t="b">
        <v>0</v>
      </c>
    </row>
    <row r="5854" spans="1:4" x14ac:dyDescent="0.2">
      <c r="A5854" t="s">
        <v>11367</v>
      </c>
      <c r="B5854">
        <v>0.17029244382594599</v>
      </c>
      <c r="C5854">
        <v>-0.2</v>
      </c>
      <c r="D5854" t="b">
        <v>0</v>
      </c>
    </row>
    <row r="5855" spans="1:4" x14ac:dyDescent="0.2">
      <c r="A5855" t="s">
        <v>8536</v>
      </c>
      <c r="B5855">
        <v>0.55791837716937698</v>
      </c>
      <c r="C5855">
        <v>0.43123621361875503</v>
      </c>
      <c r="D5855" t="b">
        <v>0</v>
      </c>
    </row>
    <row r="5856" spans="1:4" x14ac:dyDescent="0.2">
      <c r="A5856" t="s">
        <v>11368</v>
      </c>
      <c r="B5856">
        <v>0.61009395999435101</v>
      </c>
      <c r="C5856">
        <v>-1.97784175303014E-2</v>
      </c>
      <c r="D5856" t="b">
        <v>0</v>
      </c>
    </row>
    <row r="5857" spans="1:4" x14ac:dyDescent="0.2">
      <c r="A5857" t="s">
        <v>8537</v>
      </c>
      <c r="B5857">
        <v>0.55556918692924495</v>
      </c>
      <c r="C5857">
        <v>0.328011291407792</v>
      </c>
      <c r="D5857" t="b">
        <v>0</v>
      </c>
    </row>
    <row r="5858" spans="1:4" x14ac:dyDescent="0.2">
      <c r="A5858" t="s">
        <v>8538</v>
      </c>
      <c r="B5858">
        <v>0.479159804526404</v>
      </c>
      <c r="C5858">
        <v>0.47160132350066702</v>
      </c>
      <c r="D5858" t="b">
        <v>0</v>
      </c>
    </row>
    <row r="5859" spans="1:4" x14ac:dyDescent="0.2">
      <c r="A5859" t="s">
        <v>10291</v>
      </c>
      <c r="B5859">
        <v>0.52627059217819905</v>
      </c>
      <c r="C5859">
        <v>0.35561786668566397</v>
      </c>
      <c r="D5859" t="b">
        <v>0</v>
      </c>
    </row>
    <row r="5860" spans="1:4" x14ac:dyDescent="0.2">
      <c r="A5860" t="s">
        <v>12581</v>
      </c>
      <c r="B5860">
        <v>0.33565862708719901</v>
      </c>
      <c r="C5860">
        <v>2.74725274725275E-2</v>
      </c>
      <c r="D5860" t="b">
        <v>0</v>
      </c>
    </row>
    <row r="5861" spans="1:4" x14ac:dyDescent="0.2">
      <c r="A5861" t="s">
        <v>3137</v>
      </c>
      <c r="B5861">
        <v>0.41914081046005502</v>
      </c>
      <c r="C5861">
        <v>0.29109745838187301</v>
      </c>
      <c r="D5861" t="b">
        <v>1</v>
      </c>
    </row>
    <row r="5862" spans="1:4" x14ac:dyDescent="0.2">
      <c r="A5862" t="s">
        <v>13668</v>
      </c>
      <c r="B5862">
        <v>0.118959563754186</v>
      </c>
      <c r="C5862">
        <v>0.43617133791644602</v>
      </c>
      <c r="D5862" t="b">
        <v>0</v>
      </c>
    </row>
    <row r="5863" spans="1:4" x14ac:dyDescent="0.2">
      <c r="A5863" t="s">
        <v>11369</v>
      </c>
      <c r="B5863">
        <v>2.23539458206089E-2</v>
      </c>
      <c r="C5863">
        <v>-0.39641248358604603</v>
      </c>
      <c r="D5863" t="b">
        <v>0</v>
      </c>
    </row>
    <row r="5864" spans="1:4" x14ac:dyDescent="0.2">
      <c r="A5864" t="s">
        <v>11370</v>
      </c>
      <c r="B5864">
        <v>0.19326127832020501</v>
      </c>
      <c r="C5864">
        <v>-5.6009089059562499E-2</v>
      </c>
      <c r="D5864" t="b">
        <v>0</v>
      </c>
    </row>
    <row r="5865" spans="1:4" x14ac:dyDescent="0.2">
      <c r="A5865" t="s">
        <v>3138</v>
      </c>
      <c r="B5865">
        <v>0.120424096044615</v>
      </c>
      <c r="C5865">
        <v>0.61499227751410701</v>
      </c>
      <c r="D5865" t="b">
        <v>1</v>
      </c>
    </row>
    <row r="5866" spans="1:4" x14ac:dyDescent="0.2">
      <c r="A5866" t="s">
        <v>8539</v>
      </c>
      <c r="B5866">
        <v>7.5469483162621904E-3</v>
      </c>
      <c r="C5866">
        <v>0.13245765244323299</v>
      </c>
      <c r="D5866" t="b">
        <v>1</v>
      </c>
    </row>
    <row r="5867" spans="1:4" x14ac:dyDescent="0.2">
      <c r="A5867" t="s">
        <v>3139</v>
      </c>
      <c r="B5867">
        <v>0.23063563793059799</v>
      </c>
      <c r="C5867">
        <v>0.39804205385921798</v>
      </c>
      <c r="D5867" t="b">
        <v>1</v>
      </c>
    </row>
    <row r="5868" spans="1:4" x14ac:dyDescent="0.2">
      <c r="A5868" t="s">
        <v>8540</v>
      </c>
      <c r="B5868">
        <v>0.29548761567306098</v>
      </c>
      <c r="C5868">
        <v>2.4596774193548401E-2</v>
      </c>
      <c r="D5868" t="b">
        <v>0</v>
      </c>
    </row>
    <row r="5869" spans="1:4" x14ac:dyDescent="0.2">
      <c r="A5869" t="s">
        <v>13669</v>
      </c>
      <c r="B5869">
        <v>0.186845020022152</v>
      </c>
      <c r="C5869">
        <v>-1.2760180995475099E-2</v>
      </c>
      <c r="D5869" t="b">
        <v>0</v>
      </c>
    </row>
    <row r="5870" spans="1:4" x14ac:dyDescent="0.2">
      <c r="A5870" t="s">
        <v>8541</v>
      </c>
      <c r="B5870">
        <v>0.10210584972245999</v>
      </c>
      <c r="C5870">
        <v>-2.1568627450980399E-2</v>
      </c>
      <c r="D5870" t="b">
        <v>0</v>
      </c>
    </row>
    <row r="5871" spans="1:4" x14ac:dyDescent="0.2">
      <c r="A5871" t="s">
        <v>12582</v>
      </c>
      <c r="B5871">
        <v>-0.12619656558275499</v>
      </c>
      <c r="C5871">
        <v>0.90659340659340704</v>
      </c>
      <c r="D5871" t="b">
        <v>0</v>
      </c>
    </row>
    <row r="5872" spans="1:4" x14ac:dyDescent="0.2">
      <c r="A5872" t="s">
        <v>13257</v>
      </c>
      <c r="B5872">
        <v>5.3750665274312097E-2</v>
      </c>
      <c r="C5872">
        <v>-0.198651171611641</v>
      </c>
      <c r="D5872" t="b">
        <v>1</v>
      </c>
    </row>
    <row r="5873" spans="1:4" x14ac:dyDescent="0.2">
      <c r="A5873" t="s">
        <v>12583</v>
      </c>
      <c r="B5873">
        <v>0.101347482536168</v>
      </c>
      <c r="C5873">
        <v>9.6774193548387094E-2</v>
      </c>
      <c r="D5873" t="b">
        <v>0</v>
      </c>
    </row>
    <row r="5874" spans="1:4" x14ac:dyDescent="0.2">
      <c r="A5874" t="s">
        <v>12584</v>
      </c>
      <c r="B5874">
        <v>1.21099947117927E-2</v>
      </c>
      <c r="C5874">
        <v>7.81784524250278E-2</v>
      </c>
      <c r="D5874" t="b">
        <v>1</v>
      </c>
    </row>
    <row r="5875" spans="1:4" x14ac:dyDescent="0.2">
      <c r="A5875" t="s">
        <v>11371</v>
      </c>
      <c r="B5875">
        <v>8.8519510672068105E-2</v>
      </c>
      <c r="C5875">
        <v>0.76045172407358697</v>
      </c>
      <c r="D5875" t="b">
        <v>0</v>
      </c>
    </row>
    <row r="5876" spans="1:4" x14ac:dyDescent="0.2">
      <c r="A5876" t="s">
        <v>12585</v>
      </c>
      <c r="B5876">
        <v>0.21461225341822401</v>
      </c>
      <c r="C5876">
        <v>0.203905375139978</v>
      </c>
      <c r="D5876" t="b">
        <v>0</v>
      </c>
    </row>
    <row r="5877" spans="1:4" x14ac:dyDescent="0.2">
      <c r="A5877" t="s">
        <v>12586</v>
      </c>
      <c r="B5877">
        <v>-8.7414589456807995E-2</v>
      </c>
      <c r="C5877">
        <v>0.4</v>
      </c>
      <c r="D5877" t="b">
        <v>0</v>
      </c>
    </row>
    <row r="5878" spans="1:4" x14ac:dyDescent="0.2">
      <c r="A5878" t="s">
        <v>11372</v>
      </c>
      <c r="B5878">
        <v>0.39977540377912002</v>
      </c>
      <c r="C5878">
        <v>0.40056989883606497</v>
      </c>
      <c r="D5878" t="b">
        <v>0</v>
      </c>
    </row>
    <row r="5879" spans="1:4" x14ac:dyDescent="0.2">
      <c r="A5879" t="s">
        <v>11373</v>
      </c>
      <c r="B5879">
        <v>0.17565861938237901</v>
      </c>
      <c r="C5879">
        <v>0.49090909090909102</v>
      </c>
      <c r="D5879" t="b">
        <v>0</v>
      </c>
    </row>
    <row r="5880" spans="1:4" x14ac:dyDescent="0.2">
      <c r="A5880" t="s">
        <v>12587</v>
      </c>
      <c r="B5880">
        <v>0.23243006993007001</v>
      </c>
      <c r="C5880">
        <v>9.8039215686274495E-2</v>
      </c>
      <c r="D5880" t="b">
        <v>0</v>
      </c>
    </row>
    <row r="5881" spans="1:4" x14ac:dyDescent="0.2">
      <c r="A5881" t="s">
        <v>11374</v>
      </c>
      <c r="B5881">
        <v>2.4811142454874601E-2</v>
      </c>
      <c r="C5881">
        <v>0.78571428571428503</v>
      </c>
      <c r="D5881" t="b">
        <v>0</v>
      </c>
    </row>
    <row r="5882" spans="1:4" x14ac:dyDescent="0.2">
      <c r="A5882" t="s">
        <v>3140</v>
      </c>
      <c r="B5882">
        <v>0.14404857279311301</v>
      </c>
      <c r="C5882">
        <v>0.335983064784034</v>
      </c>
      <c r="D5882" t="b">
        <v>1</v>
      </c>
    </row>
    <row r="5883" spans="1:4" x14ac:dyDescent="0.2">
      <c r="A5883" t="s">
        <v>3141</v>
      </c>
      <c r="B5883">
        <v>0.14822733148199299</v>
      </c>
      <c r="C5883">
        <v>0.58445168700640404</v>
      </c>
      <c r="D5883" t="b">
        <v>0</v>
      </c>
    </row>
    <row r="5884" spans="1:4" x14ac:dyDescent="0.2">
      <c r="A5884" t="s">
        <v>12588</v>
      </c>
      <c r="B5884">
        <v>-9.9796026289944897E-2</v>
      </c>
      <c r="C5884">
        <v>-0.28333333333333299</v>
      </c>
      <c r="D5884" t="b">
        <v>0</v>
      </c>
    </row>
    <row r="5885" spans="1:4" x14ac:dyDescent="0.2">
      <c r="A5885" t="s">
        <v>3142</v>
      </c>
      <c r="B5885">
        <v>3.0286886296886199E-2</v>
      </c>
      <c r="C5885">
        <v>0.60427964657493605</v>
      </c>
      <c r="D5885" t="b">
        <v>0</v>
      </c>
    </row>
    <row r="5886" spans="1:4" x14ac:dyDescent="0.2">
      <c r="A5886" t="s">
        <v>11375</v>
      </c>
      <c r="B5886">
        <v>0.18871929384105801</v>
      </c>
      <c r="C5886">
        <v>0.53690898931772302</v>
      </c>
      <c r="D5886" t="b">
        <v>1</v>
      </c>
    </row>
    <row r="5887" spans="1:4" x14ac:dyDescent="0.2">
      <c r="A5887" t="s">
        <v>8542</v>
      </c>
      <c r="B5887">
        <v>0.28756516054844999</v>
      </c>
      <c r="C5887">
        <v>0.44433497536945799</v>
      </c>
      <c r="D5887" t="b">
        <v>0</v>
      </c>
    </row>
    <row r="5888" spans="1:4" x14ac:dyDescent="0.2">
      <c r="A5888" t="s">
        <v>12589</v>
      </c>
      <c r="B5888">
        <v>4.3341666046276997E-2</v>
      </c>
      <c r="C5888">
        <v>0.54598240890136895</v>
      </c>
      <c r="D5888" t="b">
        <v>0</v>
      </c>
    </row>
    <row r="5889" spans="1:4" x14ac:dyDescent="0.2">
      <c r="A5889" t="s">
        <v>8543</v>
      </c>
      <c r="B5889">
        <v>0.34431004350524202</v>
      </c>
      <c r="C5889">
        <v>0.59824329579378299</v>
      </c>
      <c r="D5889" t="b">
        <v>0</v>
      </c>
    </row>
    <row r="5890" spans="1:4" x14ac:dyDescent="0.2">
      <c r="A5890" t="s">
        <v>3143</v>
      </c>
      <c r="B5890">
        <v>0.30382243200728998</v>
      </c>
      <c r="C5890">
        <v>0.28580506721308802</v>
      </c>
      <c r="D5890" t="b">
        <v>0</v>
      </c>
    </row>
    <row r="5891" spans="1:4" x14ac:dyDescent="0.2">
      <c r="A5891" t="s">
        <v>11376</v>
      </c>
      <c r="B5891">
        <v>0.22729883412416199</v>
      </c>
      <c r="C5891">
        <v>0.73905542409695502</v>
      </c>
      <c r="D5891" t="b">
        <v>1</v>
      </c>
    </row>
    <row r="5892" spans="1:4" x14ac:dyDescent="0.2">
      <c r="A5892" t="s">
        <v>3144</v>
      </c>
      <c r="B5892">
        <v>0.14760520631656901</v>
      </c>
      <c r="C5892">
        <v>0.70872203574368897</v>
      </c>
      <c r="D5892" t="b">
        <v>1</v>
      </c>
    </row>
    <row r="5893" spans="1:4" x14ac:dyDescent="0.2">
      <c r="A5893" t="s">
        <v>13258</v>
      </c>
      <c r="B5893">
        <v>0.225912537760384</v>
      </c>
      <c r="C5893">
        <v>-0.14141887632670599</v>
      </c>
      <c r="D5893" t="b">
        <v>0</v>
      </c>
    </row>
    <row r="5894" spans="1:4" x14ac:dyDescent="0.2">
      <c r="A5894" t="s">
        <v>3145</v>
      </c>
      <c r="B5894">
        <v>0.21399426636365901</v>
      </c>
      <c r="C5894">
        <v>0.608357359632128</v>
      </c>
      <c r="D5894" t="b">
        <v>0</v>
      </c>
    </row>
    <row r="5895" spans="1:4" x14ac:dyDescent="0.2">
      <c r="A5895" t="s">
        <v>8544</v>
      </c>
      <c r="B5895">
        <v>0.24919842887919999</v>
      </c>
      <c r="C5895">
        <v>0.484170931608843</v>
      </c>
      <c r="D5895" t="b">
        <v>0</v>
      </c>
    </row>
    <row r="5896" spans="1:4" x14ac:dyDescent="0.2">
      <c r="A5896" t="s">
        <v>12590</v>
      </c>
      <c r="B5896">
        <v>1.6383336158932199E-2</v>
      </c>
      <c r="C5896">
        <v>0.90802139037433105</v>
      </c>
      <c r="D5896" t="b">
        <v>1</v>
      </c>
    </row>
    <row r="5897" spans="1:4" x14ac:dyDescent="0.2">
      <c r="A5897" t="s">
        <v>8545</v>
      </c>
      <c r="B5897">
        <v>0.331425217532613</v>
      </c>
      <c r="C5897">
        <v>0.215123106134501</v>
      </c>
      <c r="D5897" t="b">
        <v>0</v>
      </c>
    </row>
    <row r="5898" spans="1:4" x14ac:dyDescent="0.2">
      <c r="A5898" t="s">
        <v>8546</v>
      </c>
      <c r="B5898">
        <v>0.49005763953833698</v>
      </c>
      <c r="C5898">
        <v>0.38819079429980902</v>
      </c>
      <c r="D5898" t="b">
        <v>0</v>
      </c>
    </row>
    <row r="5899" spans="1:4" x14ac:dyDescent="0.2">
      <c r="A5899" t="s">
        <v>11377</v>
      </c>
      <c r="B5899">
        <v>0.54056593315385604</v>
      </c>
      <c r="C5899">
        <v>0.246069043807538</v>
      </c>
      <c r="D5899" t="b">
        <v>0</v>
      </c>
    </row>
    <row r="5900" spans="1:4" x14ac:dyDescent="0.2">
      <c r="A5900" t="s">
        <v>8547</v>
      </c>
      <c r="B5900">
        <v>0.47834610759311202</v>
      </c>
      <c r="C5900">
        <v>0.23926768832975301</v>
      </c>
      <c r="D5900" t="b">
        <v>0</v>
      </c>
    </row>
    <row r="5901" spans="1:4" x14ac:dyDescent="0.2">
      <c r="A5901" t="s">
        <v>3146</v>
      </c>
      <c r="B5901">
        <v>0.405959250310784</v>
      </c>
      <c r="C5901">
        <v>0.45560316764747999</v>
      </c>
      <c r="D5901" t="b">
        <v>0</v>
      </c>
    </row>
    <row r="5902" spans="1:4" x14ac:dyDescent="0.2">
      <c r="A5902" t="s">
        <v>8548</v>
      </c>
      <c r="B5902">
        <v>0.44572954617693</v>
      </c>
      <c r="C5902">
        <v>0.47833287334274499</v>
      </c>
      <c r="D5902" t="b">
        <v>0</v>
      </c>
    </row>
    <row r="5903" spans="1:4" x14ac:dyDescent="0.2">
      <c r="A5903" t="s">
        <v>11378</v>
      </c>
      <c r="B5903">
        <v>0.57422265534133998</v>
      </c>
      <c r="C5903">
        <v>8.5714285714285701E-2</v>
      </c>
      <c r="D5903" t="b">
        <v>0</v>
      </c>
    </row>
    <row r="5904" spans="1:4" x14ac:dyDescent="0.2">
      <c r="A5904" t="s">
        <v>3147</v>
      </c>
      <c r="B5904">
        <v>0.41770745472638898</v>
      </c>
      <c r="C5904">
        <v>0.44187140827153898</v>
      </c>
      <c r="D5904" t="b">
        <v>0</v>
      </c>
    </row>
    <row r="5905" spans="1:4" x14ac:dyDescent="0.2">
      <c r="A5905" t="s">
        <v>8549</v>
      </c>
      <c r="B5905">
        <v>0.45419137774468998</v>
      </c>
      <c r="C5905">
        <v>0.458370538483168</v>
      </c>
      <c r="D5905" t="b">
        <v>1</v>
      </c>
    </row>
    <row r="5906" spans="1:4" x14ac:dyDescent="0.2">
      <c r="A5906" t="s">
        <v>11379</v>
      </c>
      <c r="B5906">
        <v>0.459633647638022</v>
      </c>
      <c r="C5906">
        <v>0.19273479211896499</v>
      </c>
      <c r="D5906" t="b">
        <v>0</v>
      </c>
    </row>
    <row r="5907" spans="1:4" x14ac:dyDescent="0.2">
      <c r="A5907" t="s">
        <v>13259</v>
      </c>
      <c r="B5907">
        <v>0.291575471283118</v>
      </c>
      <c r="C5907">
        <v>0.502978867540954</v>
      </c>
      <c r="D5907" t="b">
        <v>1</v>
      </c>
    </row>
    <row r="5908" spans="1:4" x14ac:dyDescent="0.2">
      <c r="A5908" t="s">
        <v>3148</v>
      </c>
      <c r="B5908">
        <v>0.54445933653850198</v>
      </c>
      <c r="C5908">
        <v>0.42352307091122898</v>
      </c>
      <c r="D5908" t="b">
        <v>0</v>
      </c>
    </row>
    <row r="5909" spans="1:4" x14ac:dyDescent="0.2">
      <c r="A5909" t="s">
        <v>3149</v>
      </c>
      <c r="B5909">
        <v>0.37191447779921399</v>
      </c>
      <c r="C5909">
        <v>0.59548671509463202</v>
      </c>
      <c r="D5909" t="b">
        <v>0</v>
      </c>
    </row>
    <row r="5910" spans="1:4" x14ac:dyDescent="0.2">
      <c r="A5910" t="s">
        <v>3150</v>
      </c>
      <c r="B5910">
        <v>0.38131276110576001</v>
      </c>
      <c r="C5910">
        <v>0.62090135864798901</v>
      </c>
      <c r="D5910" t="b">
        <v>0</v>
      </c>
    </row>
    <row r="5911" spans="1:4" x14ac:dyDescent="0.2">
      <c r="A5911" t="s">
        <v>3151</v>
      </c>
      <c r="B5911">
        <v>0.38622809629238702</v>
      </c>
      <c r="C5911">
        <v>0.14778607712056399</v>
      </c>
      <c r="D5911" t="b">
        <v>0</v>
      </c>
    </row>
    <row r="5912" spans="1:4" x14ac:dyDescent="0.2">
      <c r="A5912" t="s">
        <v>3152</v>
      </c>
      <c r="B5912">
        <v>0.35862825108500701</v>
      </c>
      <c r="C5912">
        <v>0.12592786021954999</v>
      </c>
      <c r="D5912" t="b">
        <v>0</v>
      </c>
    </row>
    <row r="5913" spans="1:4" x14ac:dyDescent="0.2">
      <c r="A5913" t="s">
        <v>3153</v>
      </c>
      <c r="B5913">
        <v>0.241227465260487</v>
      </c>
      <c r="C5913">
        <v>0.453801707392886</v>
      </c>
      <c r="D5913" t="b">
        <v>0</v>
      </c>
    </row>
    <row r="5914" spans="1:4" x14ac:dyDescent="0.2">
      <c r="A5914" t="s">
        <v>11380</v>
      </c>
      <c r="B5914">
        <v>0.34921574735836097</v>
      </c>
      <c r="C5914">
        <v>0.54601162996682995</v>
      </c>
      <c r="D5914" t="b">
        <v>0</v>
      </c>
    </row>
    <row r="5915" spans="1:4" x14ac:dyDescent="0.2">
      <c r="A5915" t="s">
        <v>3154</v>
      </c>
      <c r="B5915">
        <v>0.46365081015215998</v>
      </c>
      <c r="C5915">
        <v>0.31828978294883398</v>
      </c>
      <c r="D5915" t="b">
        <v>1</v>
      </c>
    </row>
    <row r="5916" spans="1:4" x14ac:dyDescent="0.2">
      <c r="A5916" t="s">
        <v>8550</v>
      </c>
      <c r="B5916">
        <v>0.50943839065632002</v>
      </c>
      <c r="C5916">
        <v>0.29468337038188802</v>
      </c>
      <c r="D5916" t="b">
        <v>0</v>
      </c>
    </row>
    <row r="5917" spans="1:4" x14ac:dyDescent="0.2">
      <c r="A5917" t="s">
        <v>3155</v>
      </c>
      <c r="B5917">
        <v>0.51601663725981095</v>
      </c>
      <c r="C5917">
        <v>0.28433803645578598</v>
      </c>
      <c r="D5917" t="b">
        <v>0</v>
      </c>
    </row>
    <row r="5918" spans="1:4" x14ac:dyDescent="0.2">
      <c r="A5918" t="s">
        <v>8551</v>
      </c>
      <c r="B5918">
        <v>0.45241595512823202</v>
      </c>
      <c r="C5918">
        <v>0.27308769294322299</v>
      </c>
      <c r="D5918" t="b">
        <v>1</v>
      </c>
    </row>
    <row r="5919" spans="1:4" x14ac:dyDescent="0.2">
      <c r="A5919" t="s">
        <v>8552</v>
      </c>
      <c r="B5919">
        <v>0.458454606176952</v>
      </c>
      <c r="C5919">
        <v>0.54727849303562204</v>
      </c>
      <c r="D5919" t="b">
        <v>0</v>
      </c>
    </row>
    <row r="5920" spans="1:4" x14ac:dyDescent="0.2">
      <c r="A5920" t="s">
        <v>3156</v>
      </c>
      <c r="B5920">
        <v>0.49465083554179901</v>
      </c>
      <c r="C5920">
        <v>0.52358214003688996</v>
      </c>
      <c r="D5920" t="b">
        <v>0</v>
      </c>
    </row>
    <row r="5921" spans="1:4" x14ac:dyDescent="0.2">
      <c r="A5921" t="s">
        <v>8553</v>
      </c>
      <c r="B5921">
        <v>0.51381885129479399</v>
      </c>
      <c r="C5921">
        <v>0.415202048686102</v>
      </c>
      <c r="D5921" t="b">
        <v>1</v>
      </c>
    </row>
    <row r="5922" spans="1:4" x14ac:dyDescent="0.2">
      <c r="A5922" t="s">
        <v>8554</v>
      </c>
      <c r="B5922">
        <v>0.402957588655737</v>
      </c>
      <c r="C5922">
        <v>0.44475690392585399</v>
      </c>
      <c r="D5922" t="b">
        <v>0</v>
      </c>
    </row>
    <row r="5923" spans="1:4" x14ac:dyDescent="0.2">
      <c r="A5923" t="s">
        <v>11381</v>
      </c>
      <c r="B5923">
        <v>0.67735128010314805</v>
      </c>
      <c r="C5923">
        <v>0.19134455067862299</v>
      </c>
      <c r="D5923" t="b">
        <v>0</v>
      </c>
    </row>
    <row r="5924" spans="1:4" x14ac:dyDescent="0.2">
      <c r="A5924" t="s">
        <v>8555</v>
      </c>
      <c r="B5924">
        <v>0.63576519200439296</v>
      </c>
      <c r="C5924">
        <v>0.34613102369799098</v>
      </c>
      <c r="D5924" t="b">
        <v>0</v>
      </c>
    </row>
    <row r="5925" spans="1:4" x14ac:dyDescent="0.2">
      <c r="A5925" t="s">
        <v>8556</v>
      </c>
      <c r="B5925">
        <v>0.52963097305029905</v>
      </c>
      <c r="C5925">
        <v>0.49191810852740803</v>
      </c>
      <c r="D5925" t="b">
        <v>0</v>
      </c>
    </row>
    <row r="5926" spans="1:4" x14ac:dyDescent="0.2">
      <c r="A5926" t="s">
        <v>11382</v>
      </c>
      <c r="B5926">
        <v>0.45576566187973599</v>
      </c>
      <c r="C5926">
        <v>0.45273477195728401</v>
      </c>
      <c r="D5926" t="b">
        <v>0</v>
      </c>
    </row>
    <row r="5927" spans="1:4" x14ac:dyDescent="0.2">
      <c r="A5927" t="s">
        <v>11383</v>
      </c>
      <c r="B5927">
        <v>0.32293186929531398</v>
      </c>
      <c r="C5927">
        <v>0.35757575757575699</v>
      </c>
      <c r="D5927" t="b">
        <v>0</v>
      </c>
    </row>
    <row r="5928" spans="1:4" x14ac:dyDescent="0.2">
      <c r="A5928" t="s">
        <v>11384</v>
      </c>
      <c r="B5928">
        <v>0.37313273231017702</v>
      </c>
      <c r="C5928">
        <v>0.33990111461087202</v>
      </c>
      <c r="D5928" t="b">
        <v>1</v>
      </c>
    </row>
    <row r="5929" spans="1:4" x14ac:dyDescent="0.2">
      <c r="A5929" t="s">
        <v>8557</v>
      </c>
      <c r="B5929">
        <v>0.27740865622140398</v>
      </c>
      <c r="C5929">
        <v>-9.7128559626334404E-2</v>
      </c>
      <c r="D5929" t="b">
        <v>1</v>
      </c>
    </row>
    <row r="5930" spans="1:4" x14ac:dyDescent="0.2">
      <c r="A5930" t="s">
        <v>11385</v>
      </c>
      <c r="B5930">
        <v>0.59653659725804697</v>
      </c>
      <c r="C5930">
        <v>0.65964912280701804</v>
      </c>
      <c r="D5930" t="b">
        <v>0</v>
      </c>
    </row>
    <row r="5931" spans="1:4" x14ac:dyDescent="0.2">
      <c r="A5931" t="s">
        <v>8558</v>
      </c>
      <c r="B5931">
        <v>0.38549327121664601</v>
      </c>
      <c r="C5931">
        <v>0.38978544827040001</v>
      </c>
      <c r="D5931" t="b">
        <v>1</v>
      </c>
    </row>
    <row r="5932" spans="1:4" x14ac:dyDescent="0.2">
      <c r="A5932" t="s">
        <v>8559</v>
      </c>
      <c r="B5932">
        <v>0.126574495650743</v>
      </c>
      <c r="C5932">
        <v>0.35943365334057198</v>
      </c>
      <c r="D5932" t="b">
        <v>1</v>
      </c>
    </row>
    <row r="5933" spans="1:4" x14ac:dyDescent="0.2">
      <c r="A5933" t="s">
        <v>3157</v>
      </c>
      <c r="B5933">
        <v>0.542560957385673</v>
      </c>
      <c r="C5933">
        <v>0.48159017863314502</v>
      </c>
      <c r="D5933" t="b">
        <v>0</v>
      </c>
    </row>
    <row r="5934" spans="1:4" x14ac:dyDescent="0.2">
      <c r="A5934" t="s">
        <v>3158</v>
      </c>
      <c r="B5934">
        <v>0.48978611392430099</v>
      </c>
      <c r="C5934">
        <v>0.35023721260549101</v>
      </c>
      <c r="D5934" t="b">
        <v>1</v>
      </c>
    </row>
    <row r="5935" spans="1:4" x14ac:dyDescent="0.2">
      <c r="A5935" t="s">
        <v>11386</v>
      </c>
      <c r="B5935">
        <v>1.7598790148534799E-2</v>
      </c>
      <c r="C5935">
        <v>-1.0581240313055899E-2</v>
      </c>
      <c r="D5935" t="b">
        <v>0</v>
      </c>
    </row>
    <row r="5936" spans="1:4" x14ac:dyDescent="0.2">
      <c r="A5936" t="s">
        <v>8560</v>
      </c>
      <c r="B5936">
        <v>3.7868406835028998E-2</v>
      </c>
      <c r="C5936">
        <v>0.32197714822668999</v>
      </c>
      <c r="D5936" t="b">
        <v>0</v>
      </c>
    </row>
    <row r="5937" spans="1:4" x14ac:dyDescent="0.2">
      <c r="A5937" t="s">
        <v>11387</v>
      </c>
      <c r="B5937">
        <v>-1.40958390979769E-2</v>
      </c>
      <c r="C5937">
        <v>0.73166279698422199</v>
      </c>
      <c r="D5937" t="b">
        <v>0</v>
      </c>
    </row>
    <row r="5938" spans="1:4" x14ac:dyDescent="0.2">
      <c r="A5938" t="s">
        <v>13260</v>
      </c>
      <c r="B5938">
        <v>0.77768900306158995</v>
      </c>
      <c r="C5938">
        <v>0.358285521757707</v>
      </c>
      <c r="D5938" t="b">
        <v>0</v>
      </c>
    </row>
    <row r="5939" spans="1:4" x14ac:dyDescent="0.2">
      <c r="A5939" t="s">
        <v>3159</v>
      </c>
      <c r="B5939">
        <v>0.28831720348923101</v>
      </c>
      <c r="C5939">
        <v>0.37185495115681</v>
      </c>
      <c r="D5939" t="b">
        <v>1</v>
      </c>
    </row>
    <row r="5940" spans="1:4" x14ac:dyDescent="0.2">
      <c r="A5940" t="s">
        <v>13261</v>
      </c>
      <c r="B5940">
        <v>1.0993342777612001E-2</v>
      </c>
      <c r="C5940">
        <v>0.69788401770041297</v>
      </c>
      <c r="D5940" t="b">
        <v>0</v>
      </c>
    </row>
    <row r="5941" spans="1:4" x14ac:dyDescent="0.2">
      <c r="A5941" t="s">
        <v>3160</v>
      </c>
      <c r="B5941">
        <v>0.25664474769939599</v>
      </c>
      <c r="C5941">
        <v>0.77004602525466304</v>
      </c>
      <c r="D5941" t="b">
        <v>0</v>
      </c>
    </row>
    <row r="5942" spans="1:4" x14ac:dyDescent="0.2">
      <c r="A5942" t="s">
        <v>3161</v>
      </c>
      <c r="B5942">
        <v>0.378194537354268</v>
      </c>
      <c r="C5942">
        <v>0.40079569118104602</v>
      </c>
      <c r="D5942" t="b">
        <v>0</v>
      </c>
    </row>
    <row r="5943" spans="1:4" x14ac:dyDescent="0.2">
      <c r="A5943" t="s">
        <v>3162</v>
      </c>
      <c r="B5943">
        <v>0.61893985362057902</v>
      </c>
      <c r="C5943">
        <v>0.46794147066401998</v>
      </c>
      <c r="D5943" t="b">
        <v>0</v>
      </c>
    </row>
    <row r="5944" spans="1:4" x14ac:dyDescent="0.2">
      <c r="A5944" t="s">
        <v>3163</v>
      </c>
      <c r="B5944">
        <v>0.29126305628885102</v>
      </c>
      <c r="C5944">
        <v>0.40947561032287699</v>
      </c>
      <c r="D5944" t="b">
        <v>1</v>
      </c>
    </row>
    <row r="5945" spans="1:4" x14ac:dyDescent="0.2">
      <c r="A5945" t="s">
        <v>3164</v>
      </c>
      <c r="B5945">
        <v>0.233365080816656</v>
      </c>
      <c r="C5945">
        <v>0.52501406703293996</v>
      </c>
      <c r="D5945" t="b">
        <v>0</v>
      </c>
    </row>
    <row r="5946" spans="1:4" x14ac:dyDescent="0.2">
      <c r="A5946" t="s">
        <v>8561</v>
      </c>
      <c r="B5946">
        <v>0.61841672304444795</v>
      </c>
      <c r="C5946">
        <v>0.34144450757989703</v>
      </c>
      <c r="D5946" t="b">
        <v>0</v>
      </c>
    </row>
    <row r="5947" spans="1:4" x14ac:dyDescent="0.2">
      <c r="A5947" t="s">
        <v>8562</v>
      </c>
      <c r="B5947">
        <v>0.17853216817642401</v>
      </c>
      <c r="C5947">
        <v>0.72223275978864698</v>
      </c>
      <c r="D5947" t="b">
        <v>1</v>
      </c>
    </row>
    <row r="5948" spans="1:4" x14ac:dyDescent="0.2">
      <c r="A5948" t="s">
        <v>8563</v>
      </c>
      <c r="B5948">
        <v>0.56933339382081505</v>
      </c>
      <c r="C5948">
        <v>0.159727828393496</v>
      </c>
      <c r="D5948" t="b">
        <v>1</v>
      </c>
    </row>
    <row r="5949" spans="1:4" x14ac:dyDescent="0.2">
      <c r="A5949" t="s">
        <v>8564</v>
      </c>
      <c r="B5949">
        <v>0.55061029432586694</v>
      </c>
      <c r="C5949">
        <v>0.326842856965604</v>
      </c>
      <c r="D5949" t="b">
        <v>0</v>
      </c>
    </row>
    <row r="5950" spans="1:4" x14ac:dyDescent="0.2">
      <c r="A5950" t="s">
        <v>3165</v>
      </c>
      <c r="B5950">
        <v>0.40804318858687699</v>
      </c>
      <c r="C5950">
        <v>0.58055412914837701</v>
      </c>
      <c r="D5950" t="b">
        <v>0</v>
      </c>
    </row>
    <row r="5951" spans="1:4" x14ac:dyDescent="0.2">
      <c r="A5951" t="s">
        <v>8565</v>
      </c>
      <c r="B5951">
        <v>0.42843110966544101</v>
      </c>
      <c r="C5951">
        <v>0.33848528851673199</v>
      </c>
      <c r="D5951" t="b">
        <v>0</v>
      </c>
    </row>
    <row r="5952" spans="1:4" x14ac:dyDescent="0.2">
      <c r="A5952" t="s">
        <v>3166</v>
      </c>
      <c r="B5952">
        <v>0.54664443699013399</v>
      </c>
      <c r="C5952">
        <v>0.58101731910064602</v>
      </c>
      <c r="D5952" t="b">
        <v>0</v>
      </c>
    </row>
    <row r="5953" spans="1:4" x14ac:dyDescent="0.2">
      <c r="A5953" t="s">
        <v>3167</v>
      </c>
      <c r="B5953">
        <v>0.44224435827458503</v>
      </c>
      <c r="C5953">
        <v>0.33220762344834498</v>
      </c>
      <c r="D5953" t="b">
        <v>1</v>
      </c>
    </row>
    <row r="5954" spans="1:4" x14ac:dyDescent="0.2">
      <c r="A5954" t="s">
        <v>8566</v>
      </c>
      <c r="B5954">
        <v>-5.5932131247002997E-2</v>
      </c>
      <c r="C5954">
        <v>0.59839371155160603</v>
      </c>
      <c r="D5954" t="b">
        <v>0</v>
      </c>
    </row>
    <row r="5955" spans="1:4" x14ac:dyDescent="0.2">
      <c r="A5955" t="s">
        <v>8567</v>
      </c>
      <c r="B5955">
        <v>0.45829003461342199</v>
      </c>
      <c r="C5955">
        <v>0.31156793480954698</v>
      </c>
      <c r="D5955" t="b">
        <v>0</v>
      </c>
    </row>
    <row r="5956" spans="1:4" x14ac:dyDescent="0.2">
      <c r="A5956" t="s">
        <v>3168</v>
      </c>
      <c r="B5956">
        <v>0.22448643217220299</v>
      </c>
      <c r="C5956">
        <v>0.64025288857430496</v>
      </c>
      <c r="D5956" t="b">
        <v>0</v>
      </c>
    </row>
    <row r="5957" spans="1:4" x14ac:dyDescent="0.2">
      <c r="A5957" t="s">
        <v>8568</v>
      </c>
      <c r="B5957">
        <v>0.47177391473890201</v>
      </c>
      <c r="C5957">
        <v>0.30025829465225501</v>
      </c>
      <c r="D5957" t="b">
        <v>0</v>
      </c>
    </row>
    <row r="5958" spans="1:4" x14ac:dyDescent="0.2">
      <c r="A5958" t="s">
        <v>11388</v>
      </c>
      <c r="B5958">
        <v>0.74406775326312702</v>
      </c>
      <c r="C5958">
        <v>1.7388818065957101E-2</v>
      </c>
      <c r="D5958" t="b">
        <v>0</v>
      </c>
    </row>
    <row r="5959" spans="1:4" x14ac:dyDescent="0.2">
      <c r="A5959" t="s">
        <v>8569</v>
      </c>
      <c r="B5959">
        <v>0.49880093319489599</v>
      </c>
      <c r="C5959">
        <v>0.29773689760120697</v>
      </c>
      <c r="D5959" t="b">
        <v>1</v>
      </c>
    </row>
    <row r="5960" spans="1:4" x14ac:dyDescent="0.2">
      <c r="A5960" t="s">
        <v>13262</v>
      </c>
      <c r="B5960">
        <v>0.32476961823278799</v>
      </c>
      <c r="C5960">
        <v>0.46207690543822699</v>
      </c>
      <c r="D5960" t="b">
        <v>0</v>
      </c>
    </row>
    <row r="5961" spans="1:4" x14ac:dyDescent="0.2">
      <c r="A5961" t="s">
        <v>3169</v>
      </c>
      <c r="B5961">
        <v>0.46726838220466299</v>
      </c>
      <c r="C5961">
        <v>0.24957919720339</v>
      </c>
      <c r="D5961" t="b">
        <v>0</v>
      </c>
    </row>
    <row r="5962" spans="1:4" x14ac:dyDescent="0.2">
      <c r="A5962" t="s">
        <v>8570</v>
      </c>
      <c r="B5962">
        <v>0.16294891286627</v>
      </c>
      <c r="C5962">
        <v>0.176539553251882</v>
      </c>
      <c r="D5962" t="b">
        <v>0</v>
      </c>
    </row>
    <row r="5963" spans="1:4" x14ac:dyDescent="0.2">
      <c r="A5963" t="s">
        <v>3170</v>
      </c>
      <c r="B5963">
        <v>0.28655302746333</v>
      </c>
      <c r="C5963">
        <v>0.57311470924043395</v>
      </c>
      <c r="D5963" t="b">
        <v>0</v>
      </c>
    </row>
    <row r="5964" spans="1:4" x14ac:dyDescent="0.2">
      <c r="A5964" t="s">
        <v>8571</v>
      </c>
      <c r="B5964">
        <v>0.243614637247455</v>
      </c>
      <c r="C5964">
        <v>0.26477012500784802</v>
      </c>
      <c r="D5964" t="b">
        <v>1</v>
      </c>
    </row>
    <row r="5965" spans="1:4" x14ac:dyDescent="0.2">
      <c r="A5965" t="s">
        <v>8572</v>
      </c>
      <c r="B5965">
        <v>0.12964524495653101</v>
      </c>
      <c r="C5965">
        <v>0.43131161212352798</v>
      </c>
      <c r="D5965" t="b">
        <v>0</v>
      </c>
    </row>
    <row r="5966" spans="1:4" x14ac:dyDescent="0.2">
      <c r="A5966" t="s">
        <v>8573</v>
      </c>
      <c r="B5966">
        <v>0.55039489662465801</v>
      </c>
      <c r="C5966">
        <v>0.201755009081795</v>
      </c>
      <c r="D5966" t="b">
        <v>0</v>
      </c>
    </row>
    <row r="5967" spans="1:4" x14ac:dyDescent="0.2">
      <c r="A5967" t="s">
        <v>3171</v>
      </c>
      <c r="B5967">
        <v>0.397951196697994</v>
      </c>
      <c r="C5967">
        <v>0.49384348875668299</v>
      </c>
      <c r="D5967" t="b">
        <v>0</v>
      </c>
    </row>
    <row r="5968" spans="1:4" x14ac:dyDescent="0.2">
      <c r="A5968" t="s">
        <v>3172</v>
      </c>
      <c r="B5968">
        <v>0.43929269581395702</v>
      </c>
      <c r="C5968">
        <v>0.43153637175904702</v>
      </c>
      <c r="D5968" t="b">
        <v>0</v>
      </c>
    </row>
    <row r="5969" spans="1:4" x14ac:dyDescent="0.2">
      <c r="A5969" t="s">
        <v>3173</v>
      </c>
      <c r="B5969">
        <v>0.297159668823193</v>
      </c>
      <c r="C5969">
        <v>0.143830166561178</v>
      </c>
      <c r="D5969" t="b">
        <v>0</v>
      </c>
    </row>
    <row r="5970" spans="1:4" x14ac:dyDescent="0.2">
      <c r="A5970" t="s">
        <v>3174</v>
      </c>
      <c r="B5970">
        <v>0.59410230402460096</v>
      </c>
      <c r="C5970">
        <v>0.48345491314776601</v>
      </c>
      <c r="D5970" t="b">
        <v>0</v>
      </c>
    </row>
    <row r="5971" spans="1:4" x14ac:dyDescent="0.2">
      <c r="A5971" t="s">
        <v>12591</v>
      </c>
      <c r="B5971">
        <v>6.5571952038812303E-2</v>
      </c>
      <c r="C5971">
        <v>0.31441940207685598</v>
      </c>
      <c r="D5971" t="b">
        <v>0</v>
      </c>
    </row>
    <row r="5972" spans="1:4" x14ac:dyDescent="0.2">
      <c r="A5972" t="s">
        <v>3175</v>
      </c>
      <c r="B5972">
        <v>0.111834340150749</v>
      </c>
      <c r="C5972">
        <v>0.562694139253192</v>
      </c>
      <c r="D5972" t="b">
        <v>0</v>
      </c>
    </row>
    <row r="5973" spans="1:4" x14ac:dyDescent="0.2">
      <c r="A5973" t="s">
        <v>8574</v>
      </c>
      <c r="B5973">
        <v>7.2564167850742503E-2</v>
      </c>
      <c r="C5973">
        <v>0.60059060923438501</v>
      </c>
      <c r="D5973" t="b">
        <v>0</v>
      </c>
    </row>
    <row r="5974" spans="1:4" x14ac:dyDescent="0.2">
      <c r="A5974" t="s">
        <v>3176</v>
      </c>
      <c r="B5974">
        <v>0.292293243435226</v>
      </c>
      <c r="C5974">
        <v>0.64505807974422102</v>
      </c>
      <c r="D5974" t="b">
        <v>0</v>
      </c>
    </row>
    <row r="5975" spans="1:4" x14ac:dyDescent="0.2">
      <c r="A5975" t="s">
        <v>3177</v>
      </c>
      <c r="B5975">
        <v>7.4458325741737094E-2</v>
      </c>
      <c r="C5975">
        <v>0.68656309539254201</v>
      </c>
      <c r="D5975" t="b">
        <v>0</v>
      </c>
    </row>
    <row r="5976" spans="1:4" x14ac:dyDescent="0.2">
      <c r="A5976" t="s">
        <v>8575</v>
      </c>
      <c r="B5976">
        <v>0.14568544494772001</v>
      </c>
      <c r="C5976">
        <v>0.44077949800169902</v>
      </c>
      <c r="D5976" t="b">
        <v>0</v>
      </c>
    </row>
    <row r="5977" spans="1:4" x14ac:dyDescent="0.2">
      <c r="A5977" t="s">
        <v>8576</v>
      </c>
      <c r="B5977">
        <v>0.522682763354689</v>
      </c>
      <c r="C5977">
        <v>0.29575225182334602</v>
      </c>
      <c r="D5977" t="b">
        <v>0</v>
      </c>
    </row>
    <row r="5978" spans="1:4" x14ac:dyDescent="0.2">
      <c r="A5978" t="s">
        <v>3178</v>
      </c>
      <c r="B5978">
        <v>0.61852901842492702</v>
      </c>
      <c r="C5978">
        <v>0.26919780238241398</v>
      </c>
      <c r="D5978" t="b">
        <v>1</v>
      </c>
    </row>
    <row r="5979" spans="1:4" x14ac:dyDescent="0.2">
      <c r="A5979" t="s">
        <v>3179</v>
      </c>
      <c r="B5979">
        <v>7.34639578214166E-3</v>
      </c>
      <c r="C5979">
        <v>0.58241939648219698</v>
      </c>
      <c r="D5979" t="b">
        <v>0</v>
      </c>
    </row>
    <row r="5980" spans="1:4" x14ac:dyDescent="0.2">
      <c r="A5980" t="s">
        <v>3180</v>
      </c>
      <c r="B5980">
        <v>0.55037043779049699</v>
      </c>
      <c r="C5980">
        <v>0.52350577797343001</v>
      </c>
      <c r="D5980" t="b">
        <v>1</v>
      </c>
    </row>
    <row r="5981" spans="1:4" x14ac:dyDescent="0.2">
      <c r="A5981" t="s">
        <v>3181</v>
      </c>
      <c r="B5981">
        <v>0.325594078192459</v>
      </c>
      <c r="C5981">
        <v>0.512863690026786</v>
      </c>
      <c r="D5981" t="b">
        <v>0</v>
      </c>
    </row>
    <row r="5982" spans="1:4" x14ac:dyDescent="0.2">
      <c r="A5982" t="s">
        <v>3182</v>
      </c>
      <c r="B5982">
        <v>0.302491631820135</v>
      </c>
      <c r="C5982">
        <v>0.57775445082905796</v>
      </c>
      <c r="D5982" t="b">
        <v>0</v>
      </c>
    </row>
    <row r="5983" spans="1:4" x14ac:dyDescent="0.2">
      <c r="A5983" t="s">
        <v>8577</v>
      </c>
      <c r="B5983">
        <v>0.29993101715819798</v>
      </c>
      <c r="C5983">
        <v>-0.29111630625365298</v>
      </c>
      <c r="D5983" t="b">
        <v>0</v>
      </c>
    </row>
    <row r="5984" spans="1:4" x14ac:dyDescent="0.2">
      <c r="A5984" t="s">
        <v>11389</v>
      </c>
      <c r="B5984">
        <v>0.123414328951347</v>
      </c>
      <c r="C5984">
        <v>0.68791208791208802</v>
      </c>
      <c r="D5984" t="b">
        <v>0</v>
      </c>
    </row>
    <row r="5985" spans="1:4" x14ac:dyDescent="0.2">
      <c r="A5985" t="s">
        <v>8578</v>
      </c>
      <c r="B5985">
        <v>0.31165664990425501</v>
      </c>
      <c r="C5985">
        <v>0.200658223713511</v>
      </c>
      <c r="D5985" t="b">
        <v>0</v>
      </c>
    </row>
    <row r="5986" spans="1:4" x14ac:dyDescent="0.2">
      <c r="A5986" t="s">
        <v>3183</v>
      </c>
      <c r="B5986">
        <v>0.38189006677260301</v>
      </c>
      <c r="C5986">
        <v>0.49641659814504902</v>
      </c>
      <c r="D5986" t="b">
        <v>0</v>
      </c>
    </row>
    <row r="5987" spans="1:4" x14ac:dyDescent="0.2">
      <c r="A5987" t="s">
        <v>8579</v>
      </c>
      <c r="B5987">
        <v>0.12722604490369099</v>
      </c>
      <c r="C5987">
        <v>0.17053115423901899</v>
      </c>
      <c r="D5987" t="b">
        <v>0</v>
      </c>
    </row>
    <row r="5988" spans="1:4" x14ac:dyDescent="0.2">
      <c r="A5988" t="s">
        <v>8580</v>
      </c>
      <c r="B5988">
        <v>-2.34685416405708E-2</v>
      </c>
      <c r="C5988">
        <v>-1.8983067205510299E-2</v>
      </c>
      <c r="D5988" t="b">
        <v>0</v>
      </c>
    </row>
    <row r="5989" spans="1:4" x14ac:dyDescent="0.2">
      <c r="A5989" t="s">
        <v>12592</v>
      </c>
      <c r="B5989">
        <v>0.47102667153818101</v>
      </c>
      <c r="C5989">
        <v>-0.25396825396825401</v>
      </c>
      <c r="D5989" t="b">
        <v>0</v>
      </c>
    </row>
    <row r="5990" spans="1:4" x14ac:dyDescent="0.2">
      <c r="A5990" t="s">
        <v>3184</v>
      </c>
      <c r="B5990">
        <v>0.48873912272161202</v>
      </c>
      <c r="C5990">
        <v>0.32192778271032302</v>
      </c>
      <c r="D5990" t="b">
        <v>0</v>
      </c>
    </row>
    <row r="5991" spans="1:4" x14ac:dyDescent="0.2">
      <c r="A5991" t="s">
        <v>12593</v>
      </c>
      <c r="B5991">
        <v>0.744062842528316</v>
      </c>
      <c r="C5991">
        <v>1.0924369747899201E-2</v>
      </c>
      <c r="D5991" t="b">
        <v>0</v>
      </c>
    </row>
    <row r="5992" spans="1:4" x14ac:dyDescent="0.2">
      <c r="A5992" t="s">
        <v>8581</v>
      </c>
      <c r="B5992">
        <v>0.46379358674253002</v>
      </c>
      <c r="C5992">
        <v>0.13703291228949299</v>
      </c>
      <c r="D5992" t="b">
        <v>0</v>
      </c>
    </row>
    <row r="5993" spans="1:4" x14ac:dyDescent="0.2">
      <c r="A5993" t="s">
        <v>3185</v>
      </c>
      <c r="B5993">
        <v>0.239233051721672</v>
      </c>
      <c r="C5993">
        <v>0.75392996034783699</v>
      </c>
      <c r="D5993" t="b">
        <v>1</v>
      </c>
    </row>
    <row r="5994" spans="1:4" x14ac:dyDescent="0.2">
      <c r="A5994" t="s">
        <v>8582</v>
      </c>
      <c r="B5994">
        <v>0.383290136654864</v>
      </c>
      <c r="C5994">
        <v>0.62454233365482903</v>
      </c>
      <c r="D5994" t="b">
        <v>0</v>
      </c>
    </row>
    <row r="5995" spans="1:4" x14ac:dyDescent="0.2">
      <c r="A5995" t="s">
        <v>3186</v>
      </c>
      <c r="B5995">
        <v>0.42012462023868502</v>
      </c>
      <c r="C5995">
        <v>0.56657387867081599</v>
      </c>
      <c r="D5995" t="b">
        <v>0</v>
      </c>
    </row>
    <row r="5996" spans="1:4" x14ac:dyDescent="0.2">
      <c r="A5996" t="s">
        <v>3187</v>
      </c>
      <c r="B5996">
        <v>0.466852340922433</v>
      </c>
      <c r="C5996">
        <v>0.711072669764376</v>
      </c>
      <c r="D5996" t="b">
        <v>0</v>
      </c>
    </row>
    <row r="5997" spans="1:4" x14ac:dyDescent="0.2">
      <c r="A5997" t="s">
        <v>8583</v>
      </c>
      <c r="B5997">
        <v>0.30598219379226699</v>
      </c>
      <c r="C5997">
        <v>0.42670001951740699</v>
      </c>
      <c r="D5997" t="b">
        <v>0</v>
      </c>
    </row>
    <row r="5998" spans="1:4" x14ac:dyDescent="0.2">
      <c r="A5998" t="s">
        <v>8584</v>
      </c>
      <c r="B5998">
        <v>8.1596321154827095E-2</v>
      </c>
      <c r="C5998">
        <v>0.52349805028714202</v>
      </c>
      <c r="D5998" t="b">
        <v>0</v>
      </c>
    </row>
    <row r="5999" spans="1:4" x14ac:dyDescent="0.2">
      <c r="A5999" t="s">
        <v>3188</v>
      </c>
      <c r="B5999">
        <v>0.40296413743437498</v>
      </c>
      <c r="C5999">
        <v>0.596822463812541</v>
      </c>
      <c r="D5999" t="b">
        <v>0</v>
      </c>
    </row>
    <row r="6000" spans="1:4" x14ac:dyDescent="0.2">
      <c r="A6000" t="s">
        <v>11390</v>
      </c>
      <c r="B6000">
        <v>0.24292481065278301</v>
      </c>
      <c r="C6000">
        <v>0.42294292289943802</v>
      </c>
      <c r="D6000" t="b">
        <v>0</v>
      </c>
    </row>
    <row r="6001" spans="1:4" x14ac:dyDescent="0.2">
      <c r="A6001" t="s">
        <v>11391</v>
      </c>
      <c r="B6001">
        <v>0.32202754544363299</v>
      </c>
      <c r="C6001">
        <v>0.22647049347289799</v>
      </c>
      <c r="D6001" t="b">
        <v>0</v>
      </c>
    </row>
    <row r="6002" spans="1:4" x14ac:dyDescent="0.2">
      <c r="A6002" t="s">
        <v>8585</v>
      </c>
      <c r="B6002">
        <v>2.3379659772484299E-2</v>
      </c>
      <c r="C6002">
        <v>-3.28548418751652E-2</v>
      </c>
      <c r="D6002" t="b">
        <v>0</v>
      </c>
    </row>
    <row r="6003" spans="1:4" x14ac:dyDescent="0.2">
      <c r="A6003" t="s">
        <v>8586</v>
      </c>
      <c r="B6003">
        <v>0.11648047207706599</v>
      </c>
      <c r="C6003">
        <v>0.63358061554455702</v>
      </c>
      <c r="D6003" t="b">
        <v>0</v>
      </c>
    </row>
    <row r="6004" spans="1:4" x14ac:dyDescent="0.2">
      <c r="A6004" t="s">
        <v>3189</v>
      </c>
      <c r="B6004">
        <v>0.39886807090438697</v>
      </c>
      <c r="C6004">
        <v>0.25451825179944498</v>
      </c>
      <c r="D6004" t="b">
        <v>0</v>
      </c>
    </row>
    <row r="6005" spans="1:4" x14ac:dyDescent="0.2">
      <c r="A6005" t="s">
        <v>12594</v>
      </c>
      <c r="B6005">
        <v>0.68611046240852003</v>
      </c>
      <c r="C6005">
        <v>0.56812423371788501</v>
      </c>
      <c r="D6005" t="b">
        <v>0</v>
      </c>
    </row>
    <row r="6006" spans="1:4" x14ac:dyDescent="0.2">
      <c r="A6006" t="s">
        <v>3190</v>
      </c>
      <c r="B6006">
        <v>0.34220837925717501</v>
      </c>
      <c r="C6006">
        <v>0.51572373052723997</v>
      </c>
      <c r="D6006" t="b">
        <v>0</v>
      </c>
    </row>
    <row r="6007" spans="1:4" x14ac:dyDescent="0.2">
      <c r="A6007" t="s">
        <v>8587</v>
      </c>
      <c r="B6007">
        <v>0.119734716481885</v>
      </c>
      <c r="C6007">
        <v>0.602798939187975</v>
      </c>
      <c r="D6007" t="b">
        <v>0</v>
      </c>
    </row>
    <row r="6008" spans="1:4" x14ac:dyDescent="0.2">
      <c r="A6008" t="s">
        <v>8588</v>
      </c>
      <c r="B6008">
        <v>0.32306872224051197</v>
      </c>
      <c r="C6008">
        <v>0.32919414037137601</v>
      </c>
      <c r="D6008" t="b">
        <v>0</v>
      </c>
    </row>
    <row r="6009" spans="1:4" x14ac:dyDescent="0.2">
      <c r="A6009" t="s">
        <v>3191</v>
      </c>
      <c r="B6009">
        <v>0.40952635038493701</v>
      </c>
      <c r="C6009">
        <v>0.68962819006388898</v>
      </c>
      <c r="D6009" t="b">
        <v>0</v>
      </c>
    </row>
    <row r="6010" spans="1:4" x14ac:dyDescent="0.2">
      <c r="A6010" t="s">
        <v>8589</v>
      </c>
      <c r="B6010">
        <v>-0.163251240809169</v>
      </c>
      <c r="C6010">
        <v>0.20761574993756601</v>
      </c>
      <c r="D6010" t="b">
        <v>0</v>
      </c>
    </row>
    <row r="6011" spans="1:4" x14ac:dyDescent="0.2">
      <c r="A6011" t="s">
        <v>3192</v>
      </c>
      <c r="B6011">
        <v>0.34630624099372598</v>
      </c>
      <c r="C6011">
        <v>0.45654355636447502</v>
      </c>
      <c r="D6011" t="b">
        <v>0</v>
      </c>
    </row>
    <row r="6012" spans="1:4" x14ac:dyDescent="0.2">
      <c r="A6012" t="s">
        <v>3193</v>
      </c>
      <c r="B6012">
        <v>0.22631394018436601</v>
      </c>
      <c r="C6012">
        <v>0.52762731966805598</v>
      </c>
      <c r="D6012" t="b">
        <v>1</v>
      </c>
    </row>
    <row r="6013" spans="1:4" x14ac:dyDescent="0.2">
      <c r="A6013" t="s">
        <v>10292</v>
      </c>
      <c r="B6013">
        <v>0.51884247120999405</v>
      </c>
      <c r="C6013">
        <v>-6.9239538100824796E-2</v>
      </c>
      <c r="D6013" t="b">
        <v>0</v>
      </c>
    </row>
    <row r="6014" spans="1:4" x14ac:dyDescent="0.2">
      <c r="A6014" t="s">
        <v>8590</v>
      </c>
      <c r="B6014">
        <v>9.9987729454104293E-2</v>
      </c>
      <c r="C6014">
        <v>0.347484323819232</v>
      </c>
      <c r="D6014" t="b">
        <v>0</v>
      </c>
    </row>
    <row r="6015" spans="1:4" x14ac:dyDescent="0.2">
      <c r="A6015" t="s">
        <v>8591</v>
      </c>
      <c r="B6015">
        <v>0.40625322507095801</v>
      </c>
      <c r="C6015">
        <v>0.17752573631640001</v>
      </c>
      <c r="D6015" t="b">
        <v>0</v>
      </c>
    </row>
    <row r="6016" spans="1:4" x14ac:dyDescent="0.2">
      <c r="A6016" t="s">
        <v>3194</v>
      </c>
      <c r="B6016">
        <v>0.45671109458128401</v>
      </c>
      <c r="C6016">
        <v>0.686079096551235</v>
      </c>
      <c r="D6016" t="b">
        <v>0</v>
      </c>
    </row>
    <row r="6017" spans="1:4" x14ac:dyDescent="0.2">
      <c r="A6017" t="s">
        <v>3195</v>
      </c>
      <c r="B6017">
        <v>0.33625999257948702</v>
      </c>
      <c r="C6017">
        <v>0.74816857742607001</v>
      </c>
      <c r="D6017" t="b">
        <v>0</v>
      </c>
    </row>
    <row r="6018" spans="1:4" x14ac:dyDescent="0.2">
      <c r="A6018" t="s">
        <v>3196</v>
      </c>
      <c r="B6018">
        <v>0.46875498846446001</v>
      </c>
      <c r="C6018">
        <v>0.48829794498022699</v>
      </c>
      <c r="D6018" t="b">
        <v>1</v>
      </c>
    </row>
    <row r="6019" spans="1:4" x14ac:dyDescent="0.2">
      <c r="A6019" t="s">
        <v>3197</v>
      </c>
      <c r="B6019">
        <v>0.52131485828930102</v>
      </c>
      <c r="C6019">
        <v>0.46987238162246597</v>
      </c>
      <c r="D6019" t="b">
        <v>1</v>
      </c>
    </row>
    <row r="6020" spans="1:4" x14ac:dyDescent="0.2">
      <c r="A6020" t="s">
        <v>8592</v>
      </c>
      <c r="B6020">
        <v>0.33313568204967497</v>
      </c>
      <c r="C6020">
        <v>0.54736737119089995</v>
      </c>
      <c r="D6020" t="b">
        <v>0</v>
      </c>
    </row>
    <row r="6021" spans="1:4" x14ac:dyDescent="0.2">
      <c r="A6021" t="s">
        <v>3198</v>
      </c>
      <c r="B6021">
        <v>0.26985549002904102</v>
      </c>
      <c r="C6021">
        <v>0.63302476646240302</v>
      </c>
      <c r="D6021" t="b">
        <v>1</v>
      </c>
    </row>
    <row r="6022" spans="1:4" x14ac:dyDescent="0.2">
      <c r="A6022" t="s">
        <v>8593</v>
      </c>
      <c r="B6022">
        <v>-0.34503736363883197</v>
      </c>
      <c r="C6022">
        <v>0.241695243338333</v>
      </c>
      <c r="D6022" t="b">
        <v>0</v>
      </c>
    </row>
    <row r="6023" spans="1:4" x14ac:dyDescent="0.2">
      <c r="A6023" t="s">
        <v>10293</v>
      </c>
      <c r="B6023">
        <v>9.2896761646521095E-2</v>
      </c>
      <c r="C6023">
        <v>0.19496113424774</v>
      </c>
      <c r="D6023" t="b">
        <v>1</v>
      </c>
    </row>
    <row r="6024" spans="1:4" x14ac:dyDescent="0.2">
      <c r="A6024" t="s">
        <v>3199</v>
      </c>
      <c r="B6024">
        <v>0.54175763425279599</v>
      </c>
      <c r="C6024">
        <v>0.52611447872362305</v>
      </c>
      <c r="D6024" t="b">
        <v>1</v>
      </c>
    </row>
    <row r="6025" spans="1:4" x14ac:dyDescent="0.2">
      <c r="A6025" t="s">
        <v>8594</v>
      </c>
      <c r="B6025">
        <v>0.107284700558509</v>
      </c>
      <c r="C6025">
        <v>0.57419562793923795</v>
      </c>
      <c r="D6025" t="b">
        <v>1</v>
      </c>
    </row>
    <row r="6026" spans="1:4" x14ac:dyDescent="0.2">
      <c r="A6026" t="s">
        <v>10294</v>
      </c>
      <c r="B6026">
        <v>5.3591761992367502E-2</v>
      </c>
      <c r="C6026">
        <v>-0.18276857566746499</v>
      </c>
      <c r="D6026" t="b">
        <v>0</v>
      </c>
    </row>
    <row r="6027" spans="1:4" x14ac:dyDescent="0.2">
      <c r="A6027" t="s">
        <v>8595</v>
      </c>
      <c r="B6027">
        <v>7.3166745148464704E-2</v>
      </c>
      <c r="C6027">
        <v>0.51659042136927802</v>
      </c>
      <c r="D6027" t="b">
        <v>0</v>
      </c>
    </row>
    <row r="6028" spans="1:4" x14ac:dyDescent="0.2">
      <c r="A6028" t="s">
        <v>3200</v>
      </c>
      <c r="B6028">
        <v>0.43686119510052901</v>
      </c>
      <c r="C6028">
        <v>0.211249314324508</v>
      </c>
      <c r="D6028" t="b">
        <v>0</v>
      </c>
    </row>
    <row r="6029" spans="1:4" x14ac:dyDescent="0.2">
      <c r="A6029" t="s">
        <v>3201</v>
      </c>
      <c r="B6029">
        <v>0.39438382768071101</v>
      </c>
      <c r="C6029">
        <v>0.56915264426934198</v>
      </c>
      <c r="D6029" t="b">
        <v>0</v>
      </c>
    </row>
    <row r="6030" spans="1:4" x14ac:dyDescent="0.2">
      <c r="A6030" t="s">
        <v>13670</v>
      </c>
      <c r="B6030">
        <v>0.63154667581772905</v>
      </c>
      <c r="C6030">
        <v>3.9988926143529502E-4</v>
      </c>
      <c r="D6030" t="b">
        <v>0</v>
      </c>
    </row>
    <row r="6031" spans="1:4" x14ac:dyDescent="0.2">
      <c r="A6031" t="s">
        <v>8596</v>
      </c>
      <c r="B6031">
        <v>0.29470661297364498</v>
      </c>
      <c r="C6031">
        <v>0.48324725014347097</v>
      </c>
      <c r="D6031" t="b">
        <v>0</v>
      </c>
    </row>
    <row r="6032" spans="1:4" x14ac:dyDescent="0.2">
      <c r="A6032" t="s">
        <v>3202</v>
      </c>
      <c r="B6032">
        <v>0.62242079622611801</v>
      </c>
      <c r="C6032">
        <v>0.36421836422930998</v>
      </c>
      <c r="D6032" t="b">
        <v>1</v>
      </c>
    </row>
    <row r="6033" spans="1:4" x14ac:dyDescent="0.2">
      <c r="A6033" t="s">
        <v>11392</v>
      </c>
      <c r="B6033">
        <v>-2.95387345025452E-2</v>
      </c>
      <c r="C6033">
        <v>0.10815750014502</v>
      </c>
      <c r="D6033" t="b">
        <v>0</v>
      </c>
    </row>
    <row r="6034" spans="1:4" x14ac:dyDescent="0.2">
      <c r="A6034" t="s">
        <v>8597</v>
      </c>
      <c r="B6034">
        <v>1.80029849721937E-2</v>
      </c>
      <c r="C6034">
        <v>0.64114552893044996</v>
      </c>
      <c r="D6034" t="b">
        <v>0</v>
      </c>
    </row>
    <row r="6035" spans="1:4" x14ac:dyDescent="0.2">
      <c r="A6035" t="s">
        <v>13263</v>
      </c>
      <c r="B6035">
        <v>-0.14028165222668401</v>
      </c>
      <c r="C6035">
        <v>0.49903757967588303</v>
      </c>
      <c r="D6035" t="b">
        <v>0</v>
      </c>
    </row>
    <row r="6036" spans="1:4" x14ac:dyDescent="0.2">
      <c r="A6036" t="s">
        <v>3203</v>
      </c>
      <c r="B6036">
        <v>-3.42344114475766E-2</v>
      </c>
      <c r="C6036">
        <v>0.147860734042114</v>
      </c>
      <c r="D6036" t="b">
        <v>1</v>
      </c>
    </row>
    <row r="6037" spans="1:4" x14ac:dyDescent="0.2">
      <c r="A6037" t="s">
        <v>8598</v>
      </c>
      <c r="B6037">
        <v>0.22444700201134599</v>
      </c>
      <c r="C6037">
        <v>0.66693952302333703</v>
      </c>
      <c r="D6037" t="b">
        <v>0</v>
      </c>
    </row>
    <row r="6038" spans="1:4" x14ac:dyDescent="0.2">
      <c r="A6038" t="s">
        <v>11393</v>
      </c>
      <c r="B6038">
        <v>0.12169543105200401</v>
      </c>
      <c r="C6038">
        <v>0.229695145086138</v>
      </c>
      <c r="D6038" t="b">
        <v>0</v>
      </c>
    </row>
    <row r="6039" spans="1:4" x14ac:dyDescent="0.2">
      <c r="A6039" t="s">
        <v>12595</v>
      </c>
      <c r="B6039">
        <v>0.36327838827838799</v>
      </c>
      <c r="C6039">
        <v>0.32219873150105699</v>
      </c>
      <c r="D6039" t="b">
        <v>0</v>
      </c>
    </row>
    <row r="6040" spans="1:4" x14ac:dyDescent="0.2">
      <c r="A6040" t="s">
        <v>3204</v>
      </c>
      <c r="B6040">
        <v>0.595056511569235</v>
      </c>
      <c r="C6040">
        <v>0.36699500447105399</v>
      </c>
      <c r="D6040" t="b">
        <v>1</v>
      </c>
    </row>
    <row r="6041" spans="1:4" x14ac:dyDescent="0.2">
      <c r="A6041" t="s">
        <v>3205</v>
      </c>
      <c r="B6041">
        <v>0.33694186478573601</v>
      </c>
      <c r="C6041">
        <v>0.45058391200324099</v>
      </c>
      <c r="D6041" t="b">
        <v>0</v>
      </c>
    </row>
    <row r="6042" spans="1:4" x14ac:dyDescent="0.2">
      <c r="A6042" t="s">
        <v>8599</v>
      </c>
      <c r="B6042">
        <v>0.103683152967607</v>
      </c>
      <c r="C6042">
        <v>0.67154522601046096</v>
      </c>
      <c r="D6042" t="b">
        <v>1</v>
      </c>
    </row>
    <row r="6043" spans="1:4" x14ac:dyDescent="0.2">
      <c r="A6043" t="s">
        <v>3206</v>
      </c>
      <c r="B6043">
        <v>0.44800567968466198</v>
      </c>
      <c r="C6043">
        <v>0.61164031205796798</v>
      </c>
      <c r="D6043" t="b">
        <v>0</v>
      </c>
    </row>
    <row r="6044" spans="1:4" x14ac:dyDescent="0.2">
      <c r="A6044" t="s">
        <v>10295</v>
      </c>
      <c r="B6044">
        <v>0.12312232253818201</v>
      </c>
      <c r="C6044">
        <v>-0.242255603148853</v>
      </c>
      <c r="D6044" t="b">
        <v>0</v>
      </c>
    </row>
    <row r="6045" spans="1:4" x14ac:dyDescent="0.2">
      <c r="A6045" t="s">
        <v>10296</v>
      </c>
      <c r="B6045">
        <v>0.307902540555337</v>
      </c>
      <c r="C6045">
        <v>0.233291850467227</v>
      </c>
      <c r="D6045" t="b">
        <v>0</v>
      </c>
    </row>
    <row r="6046" spans="1:4" x14ac:dyDescent="0.2">
      <c r="A6046" t="s">
        <v>3207</v>
      </c>
      <c r="B6046">
        <v>0.24923787431404301</v>
      </c>
      <c r="C6046">
        <v>0.32853621211740203</v>
      </c>
      <c r="D6046" t="b">
        <v>0</v>
      </c>
    </row>
    <row r="6047" spans="1:4" x14ac:dyDescent="0.2">
      <c r="A6047" t="s">
        <v>3208</v>
      </c>
      <c r="B6047">
        <v>0.22083752491184799</v>
      </c>
      <c r="C6047">
        <v>0.27049185405475601</v>
      </c>
      <c r="D6047" t="b">
        <v>0</v>
      </c>
    </row>
    <row r="6048" spans="1:4" x14ac:dyDescent="0.2">
      <c r="A6048" t="s">
        <v>3209</v>
      </c>
      <c r="B6048">
        <v>0.28224470339135499</v>
      </c>
      <c r="C6048">
        <v>0.41586601730398198</v>
      </c>
      <c r="D6048" t="b">
        <v>0</v>
      </c>
    </row>
    <row r="6049" spans="1:4" x14ac:dyDescent="0.2">
      <c r="A6049" t="s">
        <v>3210</v>
      </c>
      <c r="B6049">
        <v>0.329279251096249</v>
      </c>
      <c r="C6049">
        <v>0.48172539241108697</v>
      </c>
      <c r="D6049" t="b">
        <v>0</v>
      </c>
    </row>
    <row r="6050" spans="1:4" x14ac:dyDescent="0.2">
      <c r="A6050" t="s">
        <v>3211</v>
      </c>
      <c r="B6050">
        <v>0.29091053296210101</v>
      </c>
      <c r="C6050">
        <v>0.51978039307720902</v>
      </c>
      <c r="D6050" t="b">
        <v>0</v>
      </c>
    </row>
    <row r="6051" spans="1:4" x14ac:dyDescent="0.2">
      <c r="A6051" t="s">
        <v>12596</v>
      </c>
      <c r="B6051">
        <v>0.26447584657699003</v>
      </c>
      <c r="C6051">
        <v>-1.2545696320127701E-2</v>
      </c>
      <c r="D6051" t="b">
        <v>0</v>
      </c>
    </row>
    <row r="6052" spans="1:4" x14ac:dyDescent="0.2">
      <c r="A6052" t="s">
        <v>12597</v>
      </c>
      <c r="B6052">
        <v>0.33104769191903599</v>
      </c>
      <c r="C6052">
        <v>0.14235779418150299</v>
      </c>
      <c r="D6052" t="b">
        <v>0</v>
      </c>
    </row>
    <row r="6053" spans="1:4" x14ac:dyDescent="0.2">
      <c r="A6053" t="s">
        <v>8600</v>
      </c>
      <c r="B6053">
        <v>0.60576750727947204</v>
      </c>
      <c r="C6053">
        <v>0.43875862673615701</v>
      </c>
      <c r="D6053" t="b">
        <v>0</v>
      </c>
    </row>
    <row r="6054" spans="1:4" x14ac:dyDescent="0.2">
      <c r="A6054" t="s">
        <v>8601</v>
      </c>
      <c r="B6054">
        <v>0.49228453618916301</v>
      </c>
      <c r="C6054">
        <v>0.289083006302502</v>
      </c>
      <c r="D6054" t="b">
        <v>0</v>
      </c>
    </row>
    <row r="6055" spans="1:4" x14ac:dyDescent="0.2">
      <c r="A6055" t="s">
        <v>8602</v>
      </c>
      <c r="B6055">
        <v>0.65403707073974704</v>
      </c>
      <c r="C6055">
        <v>0.21322115855391799</v>
      </c>
      <c r="D6055" t="b">
        <v>0</v>
      </c>
    </row>
    <row r="6056" spans="1:4" x14ac:dyDescent="0.2">
      <c r="A6056" t="s">
        <v>3212</v>
      </c>
      <c r="B6056">
        <v>0.50013927270674396</v>
      </c>
      <c r="C6056">
        <v>0.46196023262637098</v>
      </c>
      <c r="D6056" t="b">
        <v>0</v>
      </c>
    </row>
    <row r="6057" spans="1:4" x14ac:dyDescent="0.2">
      <c r="A6057" t="s">
        <v>8603</v>
      </c>
      <c r="B6057">
        <v>8.1426292240950604E-2</v>
      </c>
      <c r="C6057">
        <v>0.48466666758062898</v>
      </c>
      <c r="D6057" t="b">
        <v>0</v>
      </c>
    </row>
    <row r="6058" spans="1:4" x14ac:dyDescent="0.2">
      <c r="A6058" t="s">
        <v>11394</v>
      </c>
      <c r="B6058">
        <v>2.69237531963284E-2</v>
      </c>
      <c r="C6058">
        <v>0.74243096164803901</v>
      </c>
      <c r="D6058" t="b">
        <v>0</v>
      </c>
    </row>
    <row r="6059" spans="1:4" x14ac:dyDescent="0.2">
      <c r="A6059" t="s">
        <v>8604</v>
      </c>
      <c r="B6059">
        <v>0.33078458784801701</v>
      </c>
      <c r="C6059">
        <v>0.32829368475319898</v>
      </c>
      <c r="D6059" t="b">
        <v>0</v>
      </c>
    </row>
    <row r="6060" spans="1:4" x14ac:dyDescent="0.2">
      <c r="A6060" t="s">
        <v>12598</v>
      </c>
      <c r="B6060">
        <v>0.33246838045146199</v>
      </c>
      <c r="C6060">
        <v>0.39203987494958797</v>
      </c>
      <c r="D6060" t="b">
        <v>0</v>
      </c>
    </row>
    <row r="6061" spans="1:4" x14ac:dyDescent="0.2">
      <c r="A6061" t="s">
        <v>8605</v>
      </c>
      <c r="B6061">
        <v>0.50625942917376099</v>
      </c>
      <c r="C6061">
        <v>0.22357030692872201</v>
      </c>
      <c r="D6061" t="b">
        <v>0</v>
      </c>
    </row>
    <row r="6062" spans="1:4" x14ac:dyDescent="0.2">
      <c r="A6062" t="s">
        <v>8606</v>
      </c>
      <c r="B6062">
        <v>0.63104345747679302</v>
      </c>
      <c r="C6062">
        <v>0.14804115235444901</v>
      </c>
      <c r="D6062" t="b">
        <v>1</v>
      </c>
    </row>
    <row r="6063" spans="1:4" x14ac:dyDescent="0.2">
      <c r="A6063" t="s">
        <v>11395</v>
      </c>
      <c r="B6063">
        <v>0.17633132976453</v>
      </c>
      <c r="C6063">
        <v>0.59755953472146095</v>
      </c>
      <c r="D6063" t="b">
        <v>1</v>
      </c>
    </row>
    <row r="6064" spans="1:4" x14ac:dyDescent="0.2">
      <c r="A6064" t="s">
        <v>10297</v>
      </c>
      <c r="B6064">
        <v>9.3164253087796897E-2</v>
      </c>
      <c r="C6064">
        <v>0.65431032708695802</v>
      </c>
      <c r="D6064" t="b">
        <v>0</v>
      </c>
    </row>
    <row r="6065" spans="1:4" x14ac:dyDescent="0.2">
      <c r="A6065" t="s">
        <v>11396</v>
      </c>
      <c r="B6065">
        <v>0.53974544185526896</v>
      </c>
      <c r="C6065">
        <v>0.420700813376646</v>
      </c>
      <c r="D6065" t="b">
        <v>0</v>
      </c>
    </row>
    <row r="6066" spans="1:4" x14ac:dyDescent="0.2">
      <c r="A6066" t="s">
        <v>11397</v>
      </c>
      <c r="B6066">
        <v>0.38957513951794798</v>
      </c>
      <c r="C6066">
        <v>0.50170772832010202</v>
      </c>
      <c r="D6066" t="b">
        <v>0</v>
      </c>
    </row>
    <row r="6067" spans="1:4" x14ac:dyDescent="0.2">
      <c r="A6067" t="s">
        <v>11398</v>
      </c>
      <c r="B6067">
        <v>0.40625640612167102</v>
      </c>
      <c r="C6067">
        <v>0.40893665158371101</v>
      </c>
      <c r="D6067" t="b">
        <v>0</v>
      </c>
    </row>
    <row r="6068" spans="1:4" x14ac:dyDescent="0.2">
      <c r="A6068" t="s">
        <v>8607</v>
      </c>
      <c r="B6068">
        <v>0.51579367984100499</v>
      </c>
      <c r="C6068">
        <v>0.19770030083648901</v>
      </c>
      <c r="D6068" t="b">
        <v>1</v>
      </c>
    </row>
    <row r="6069" spans="1:4" x14ac:dyDescent="0.2">
      <c r="A6069" t="s">
        <v>11399</v>
      </c>
      <c r="B6069">
        <v>0.12875578009720301</v>
      </c>
      <c r="C6069">
        <v>0.42684294256014099</v>
      </c>
      <c r="D6069" t="b">
        <v>0</v>
      </c>
    </row>
    <row r="6070" spans="1:4" x14ac:dyDescent="0.2">
      <c r="A6070" t="s">
        <v>8608</v>
      </c>
      <c r="B6070">
        <v>0.44828347937713697</v>
      </c>
      <c r="C6070">
        <v>0.49111936848779503</v>
      </c>
      <c r="D6070" t="b">
        <v>0</v>
      </c>
    </row>
    <row r="6071" spans="1:4" x14ac:dyDescent="0.2">
      <c r="A6071" t="s">
        <v>11400</v>
      </c>
      <c r="B6071">
        <v>0.59900696886234805</v>
      </c>
      <c r="C6071">
        <v>0.39433756546814003</v>
      </c>
      <c r="D6071" t="b">
        <v>1</v>
      </c>
    </row>
    <row r="6072" spans="1:4" x14ac:dyDescent="0.2">
      <c r="A6072" t="s">
        <v>8609</v>
      </c>
      <c r="B6072">
        <v>0.44685752873743101</v>
      </c>
      <c r="C6072">
        <v>0.17168113434280999</v>
      </c>
      <c r="D6072" t="b">
        <v>1</v>
      </c>
    </row>
    <row r="6073" spans="1:4" x14ac:dyDescent="0.2">
      <c r="A6073" t="s">
        <v>8610</v>
      </c>
      <c r="B6073">
        <v>0.36907051615174602</v>
      </c>
      <c r="C6073">
        <v>0.121688802749204</v>
      </c>
      <c r="D6073" t="b">
        <v>0</v>
      </c>
    </row>
    <row r="6074" spans="1:4" x14ac:dyDescent="0.2">
      <c r="A6074" t="s">
        <v>11401</v>
      </c>
      <c r="B6074">
        <v>0.321897067675118</v>
      </c>
      <c r="C6074">
        <v>0.67869744000839305</v>
      </c>
      <c r="D6074" t="b">
        <v>0</v>
      </c>
    </row>
    <row r="6075" spans="1:4" x14ac:dyDescent="0.2">
      <c r="A6075" t="s">
        <v>12599</v>
      </c>
      <c r="B6075">
        <v>1.8735235788020499E-2</v>
      </c>
      <c r="C6075">
        <v>0.35754467434180798</v>
      </c>
      <c r="D6075" t="b">
        <v>1</v>
      </c>
    </row>
    <row r="6076" spans="1:4" x14ac:dyDescent="0.2">
      <c r="A6076" t="s">
        <v>11402</v>
      </c>
      <c r="B6076">
        <v>0.46205309389020899</v>
      </c>
      <c r="C6076">
        <v>0.414367509775174</v>
      </c>
      <c r="D6076" t="b">
        <v>0</v>
      </c>
    </row>
    <row r="6077" spans="1:4" x14ac:dyDescent="0.2">
      <c r="A6077" t="s">
        <v>3213</v>
      </c>
      <c r="B6077">
        <v>0.57823762860090799</v>
      </c>
      <c r="C6077">
        <v>0.28502291236881599</v>
      </c>
      <c r="D6077" t="b">
        <v>0</v>
      </c>
    </row>
    <row r="6078" spans="1:4" x14ac:dyDescent="0.2">
      <c r="A6078" t="s">
        <v>13264</v>
      </c>
      <c r="B6078">
        <v>-0.117568303386321</v>
      </c>
      <c r="C6078">
        <v>0.76658706774235597</v>
      </c>
      <c r="D6078" t="b">
        <v>0</v>
      </c>
    </row>
    <row r="6079" spans="1:4" x14ac:dyDescent="0.2">
      <c r="A6079" t="s">
        <v>10298</v>
      </c>
      <c r="B6079">
        <v>0.232893356950892</v>
      </c>
      <c r="C6079">
        <v>0.60430728070930695</v>
      </c>
      <c r="D6079" t="b">
        <v>0</v>
      </c>
    </row>
    <row r="6080" spans="1:4" x14ac:dyDescent="0.2">
      <c r="A6080" t="s">
        <v>11403</v>
      </c>
      <c r="B6080">
        <v>2.4480184825858502E-2</v>
      </c>
      <c r="C6080">
        <v>0.82736348363813395</v>
      </c>
      <c r="D6080" t="b">
        <v>0</v>
      </c>
    </row>
    <row r="6081" spans="1:4" x14ac:dyDescent="0.2">
      <c r="A6081" t="s">
        <v>3214</v>
      </c>
      <c r="B6081">
        <v>0.40638267028505398</v>
      </c>
      <c r="C6081">
        <v>0.30051196206480302</v>
      </c>
      <c r="D6081" t="b">
        <v>1</v>
      </c>
    </row>
    <row r="6082" spans="1:4" x14ac:dyDescent="0.2">
      <c r="A6082" t="s">
        <v>8611</v>
      </c>
      <c r="B6082">
        <v>0.23711515600619201</v>
      </c>
      <c r="C6082">
        <v>0.18800849014691401</v>
      </c>
      <c r="D6082" t="b">
        <v>0</v>
      </c>
    </row>
    <row r="6083" spans="1:4" x14ac:dyDescent="0.2">
      <c r="A6083" t="s">
        <v>8612</v>
      </c>
      <c r="B6083">
        <v>-8.5174675146091006E-2</v>
      </c>
      <c r="C6083">
        <v>0.37322585587111801</v>
      </c>
      <c r="D6083" t="b">
        <v>0</v>
      </c>
    </row>
    <row r="6084" spans="1:4" x14ac:dyDescent="0.2">
      <c r="A6084" t="s">
        <v>8613</v>
      </c>
      <c r="B6084">
        <v>0.58741686694195505</v>
      </c>
      <c r="C6084">
        <v>0.36580667888558899</v>
      </c>
      <c r="D6084" t="b">
        <v>1</v>
      </c>
    </row>
    <row r="6085" spans="1:4" x14ac:dyDescent="0.2">
      <c r="A6085" t="s">
        <v>11404</v>
      </c>
      <c r="B6085">
        <v>0.39440560829362498</v>
      </c>
      <c r="C6085">
        <v>0.15483516653315299</v>
      </c>
      <c r="D6085" t="b">
        <v>1</v>
      </c>
    </row>
    <row r="6086" spans="1:4" x14ac:dyDescent="0.2">
      <c r="A6086" t="s">
        <v>3215</v>
      </c>
      <c r="B6086">
        <v>0.67588714670170602</v>
      </c>
      <c r="C6086">
        <v>9.7550663615913594E-2</v>
      </c>
      <c r="D6086" t="b">
        <v>1</v>
      </c>
    </row>
    <row r="6087" spans="1:4" x14ac:dyDescent="0.2">
      <c r="A6087" t="s">
        <v>3216</v>
      </c>
      <c r="B6087">
        <v>3.3799530497182501E-3</v>
      </c>
      <c r="C6087">
        <v>0.300794593315169</v>
      </c>
      <c r="D6087" t="b">
        <v>0</v>
      </c>
    </row>
    <row r="6088" spans="1:4" x14ac:dyDescent="0.2">
      <c r="A6088" t="s">
        <v>10299</v>
      </c>
      <c r="B6088">
        <v>8.9059186318879699E-2</v>
      </c>
      <c r="C6088">
        <v>0.70325753123187895</v>
      </c>
      <c r="D6088" t="b">
        <v>0</v>
      </c>
    </row>
    <row r="6089" spans="1:4" x14ac:dyDescent="0.2">
      <c r="A6089" t="s">
        <v>3217</v>
      </c>
      <c r="B6089">
        <v>0.12615370943166301</v>
      </c>
      <c r="C6089">
        <v>0.74776634917974905</v>
      </c>
      <c r="D6089" t="b">
        <v>0</v>
      </c>
    </row>
    <row r="6090" spans="1:4" x14ac:dyDescent="0.2">
      <c r="A6090" t="s">
        <v>11405</v>
      </c>
      <c r="B6090">
        <v>-0.23686019662580601</v>
      </c>
      <c r="C6090">
        <v>0.44093829708385601</v>
      </c>
      <c r="D6090" t="b">
        <v>0</v>
      </c>
    </row>
    <row r="6091" spans="1:4" x14ac:dyDescent="0.2">
      <c r="A6091" t="s">
        <v>10300</v>
      </c>
      <c r="B6091">
        <v>7.7566955986152999E-2</v>
      </c>
      <c r="C6091">
        <v>0.41835773542097698</v>
      </c>
      <c r="D6091" t="b">
        <v>0</v>
      </c>
    </row>
    <row r="6092" spans="1:4" x14ac:dyDescent="0.2">
      <c r="A6092" t="s">
        <v>8614</v>
      </c>
      <c r="B6092">
        <v>5.6452638849795497E-2</v>
      </c>
      <c r="C6092">
        <v>0.56375663112674002</v>
      </c>
      <c r="D6092" t="b">
        <v>0</v>
      </c>
    </row>
    <row r="6093" spans="1:4" x14ac:dyDescent="0.2">
      <c r="A6093" t="s">
        <v>8615</v>
      </c>
      <c r="B6093">
        <v>4.85627392499045E-3</v>
      </c>
      <c r="C6093">
        <v>0.61225438680126698</v>
      </c>
      <c r="D6093" t="b">
        <v>0</v>
      </c>
    </row>
    <row r="6094" spans="1:4" x14ac:dyDescent="0.2">
      <c r="A6094" t="s">
        <v>3218</v>
      </c>
      <c r="B6094">
        <v>-3.6926620743028403E-2</v>
      </c>
      <c r="C6094">
        <v>0.63613269867644995</v>
      </c>
      <c r="D6094" t="b">
        <v>0</v>
      </c>
    </row>
    <row r="6095" spans="1:4" x14ac:dyDescent="0.2">
      <c r="A6095" t="s">
        <v>11406</v>
      </c>
      <c r="B6095">
        <v>-5.9843178441666499E-2</v>
      </c>
      <c r="C6095">
        <v>0.77880076886901095</v>
      </c>
      <c r="D6095" t="b">
        <v>0</v>
      </c>
    </row>
    <row r="6096" spans="1:4" x14ac:dyDescent="0.2">
      <c r="A6096" t="s">
        <v>11407</v>
      </c>
      <c r="B6096">
        <v>3.6387273039424302E-2</v>
      </c>
      <c r="C6096">
        <v>0.83948326120737304</v>
      </c>
      <c r="D6096" t="b">
        <v>0</v>
      </c>
    </row>
    <row r="6097" spans="1:4" x14ac:dyDescent="0.2">
      <c r="A6097" t="s">
        <v>11408</v>
      </c>
      <c r="B6097">
        <v>1.5080789953122E-2</v>
      </c>
      <c r="C6097">
        <v>0.77331683822609099</v>
      </c>
      <c r="D6097" t="b">
        <v>0</v>
      </c>
    </row>
    <row r="6098" spans="1:4" x14ac:dyDescent="0.2">
      <c r="A6098" t="s">
        <v>8616</v>
      </c>
      <c r="B6098">
        <v>0.273240211637787</v>
      </c>
      <c r="C6098">
        <v>-3.9583239954077698E-2</v>
      </c>
      <c r="D6098" t="b">
        <v>0</v>
      </c>
    </row>
    <row r="6099" spans="1:4" x14ac:dyDescent="0.2">
      <c r="A6099" t="s">
        <v>8617</v>
      </c>
      <c r="B6099">
        <v>0.12616161602245299</v>
      </c>
      <c r="C6099">
        <v>0.63736946946501705</v>
      </c>
      <c r="D6099" t="b">
        <v>0</v>
      </c>
    </row>
    <row r="6100" spans="1:4" x14ac:dyDescent="0.2">
      <c r="A6100" t="s">
        <v>8618</v>
      </c>
      <c r="B6100">
        <v>-3.15344801407147E-2</v>
      </c>
      <c r="C6100">
        <v>0.65937202695504404</v>
      </c>
      <c r="D6100" t="b">
        <v>0</v>
      </c>
    </row>
    <row r="6101" spans="1:4" x14ac:dyDescent="0.2">
      <c r="A6101" t="s">
        <v>8619</v>
      </c>
      <c r="B6101">
        <v>0.37430739537271601</v>
      </c>
      <c r="C6101">
        <v>0.212634377195448</v>
      </c>
      <c r="D6101" t="b">
        <v>1</v>
      </c>
    </row>
    <row r="6102" spans="1:4" x14ac:dyDescent="0.2">
      <c r="A6102" t="s">
        <v>8620</v>
      </c>
      <c r="B6102">
        <v>0.37310998328049799</v>
      </c>
      <c r="C6102">
        <v>0.17306469239632499</v>
      </c>
      <c r="D6102" t="b">
        <v>1</v>
      </c>
    </row>
    <row r="6103" spans="1:4" x14ac:dyDescent="0.2">
      <c r="A6103" t="s">
        <v>8621</v>
      </c>
      <c r="B6103">
        <v>0.52592504407151297</v>
      </c>
      <c r="C6103">
        <v>0.32916957146148201</v>
      </c>
      <c r="D6103" t="b">
        <v>1</v>
      </c>
    </row>
    <row r="6104" spans="1:4" x14ac:dyDescent="0.2">
      <c r="A6104" t="s">
        <v>8622</v>
      </c>
      <c r="B6104">
        <v>0.32945467749872298</v>
      </c>
      <c r="C6104">
        <v>0.15275322613099601</v>
      </c>
      <c r="D6104" t="b">
        <v>1</v>
      </c>
    </row>
    <row r="6105" spans="1:4" x14ac:dyDescent="0.2">
      <c r="A6105" t="s">
        <v>8623</v>
      </c>
      <c r="B6105">
        <v>0.45685341213617903</v>
      </c>
      <c r="C6105">
        <v>0.27651405213677599</v>
      </c>
      <c r="D6105" t="b">
        <v>1</v>
      </c>
    </row>
    <row r="6106" spans="1:4" x14ac:dyDescent="0.2">
      <c r="A6106" t="s">
        <v>13265</v>
      </c>
      <c r="B6106">
        <v>0.61047555764776895</v>
      </c>
      <c r="C6106">
        <v>-5.9306250087867003E-2</v>
      </c>
      <c r="D6106" t="b">
        <v>0</v>
      </c>
    </row>
    <row r="6107" spans="1:4" x14ac:dyDescent="0.2">
      <c r="A6107" t="s">
        <v>11409</v>
      </c>
      <c r="B6107">
        <v>0.52602640993888805</v>
      </c>
      <c r="C6107">
        <v>0.11333199939269301</v>
      </c>
      <c r="D6107" t="b">
        <v>0</v>
      </c>
    </row>
    <row r="6108" spans="1:4" x14ac:dyDescent="0.2">
      <c r="A6108" t="s">
        <v>11410</v>
      </c>
      <c r="B6108">
        <v>0.45517082834005401</v>
      </c>
      <c r="C6108">
        <v>0.124651709477995</v>
      </c>
      <c r="D6108" t="b">
        <v>0</v>
      </c>
    </row>
    <row r="6109" spans="1:4" x14ac:dyDescent="0.2">
      <c r="A6109" t="s">
        <v>12600</v>
      </c>
      <c r="B6109">
        <v>0.19521284710366699</v>
      </c>
      <c r="C6109">
        <v>0.212102165910244</v>
      </c>
      <c r="D6109" t="b">
        <v>0</v>
      </c>
    </row>
    <row r="6110" spans="1:4" x14ac:dyDescent="0.2">
      <c r="A6110" t="s">
        <v>8624</v>
      </c>
      <c r="B6110">
        <v>6.8833565308544897E-2</v>
      </c>
      <c r="C6110">
        <v>-1.4130895941244399E-2</v>
      </c>
      <c r="D6110" t="b">
        <v>0</v>
      </c>
    </row>
    <row r="6111" spans="1:4" x14ac:dyDescent="0.2">
      <c r="A6111" t="s">
        <v>12601</v>
      </c>
      <c r="B6111">
        <v>0.118510898517611</v>
      </c>
      <c r="C6111">
        <v>0.216474392867787</v>
      </c>
      <c r="D6111" t="b">
        <v>1</v>
      </c>
    </row>
    <row r="6112" spans="1:4" x14ac:dyDescent="0.2">
      <c r="A6112" t="s">
        <v>3219</v>
      </c>
      <c r="B6112">
        <v>0.46464946603226598</v>
      </c>
      <c r="C6112">
        <v>0.33599142673236099</v>
      </c>
      <c r="D6112" t="b">
        <v>0</v>
      </c>
    </row>
    <row r="6113" spans="1:4" x14ac:dyDescent="0.2">
      <c r="A6113" t="s">
        <v>8625</v>
      </c>
      <c r="B6113">
        <v>0.28159364902567002</v>
      </c>
      <c r="C6113">
        <v>0.60143524053140696</v>
      </c>
      <c r="D6113" t="b">
        <v>1</v>
      </c>
    </row>
    <row r="6114" spans="1:4" x14ac:dyDescent="0.2">
      <c r="A6114" t="s">
        <v>3220</v>
      </c>
      <c r="B6114">
        <v>0.34508015865493602</v>
      </c>
      <c r="C6114">
        <v>0.48705105903864199</v>
      </c>
      <c r="D6114" t="b">
        <v>1</v>
      </c>
    </row>
    <row r="6115" spans="1:4" x14ac:dyDescent="0.2">
      <c r="A6115" t="s">
        <v>3221</v>
      </c>
      <c r="B6115">
        <v>0.67141677763766705</v>
      </c>
      <c r="C6115">
        <v>0.475515289826201</v>
      </c>
      <c r="D6115" t="b">
        <v>1</v>
      </c>
    </row>
    <row r="6116" spans="1:4" x14ac:dyDescent="0.2">
      <c r="A6116" t="s">
        <v>3222</v>
      </c>
      <c r="B6116">
        <v>0.399855855722479</v>
      </c>
      <c r="C6116">
        <v>0.77456338656450596</v>
      </c>
      <c r="D6116" t="b">
        <v>1</v>
      </c>
    </row>
    <row r="6117" spans="1:4" x14ac:dyDescent="0.2">
      <c r="A6117" t="s">
        <v>3223</v>
      </c>
      <c r="B6117">
        <v>0.61377631455162596</v>
      </c>
      <c r="C6117">
        <v>0.575197950397625</v>
      </c>
      <c r="D6117" t="b">
        <v>1</v>
      </c>
    </row>
    <row r="6118" spans="1:4" x14ac:dyDescent="0.2">
      <c r="A6118" t="s">
        <v>3224</v>
      </c>
      <c r="B6118">
        <v>0.54105148480196097</v>
      </c>
      <c r="C6118">
        <v>0.476816073735223</v>
      </c>
      <c r="D6118" t="b">
        <v>0</v>
      </c>
    </row>
    <row r="6119" spans="1:4" x14ac:dyDescent="0.2">
      <c r="A6119" t="s">
        <v>10301</v>
      </c>
      <c r="B6119">
        <v>0.44473691249256903</v>
      </c>
      <c r="C6119">
        <v>0.18099692879359799</v>
      </c>
      <c r="D6119" t="b">
        <v>0</v>
      </c>
    </row>
    <row r="6120" spans="1:4" x14ac:dyDescent="0.2">
      <c r="A6120" t="s">
        <v>3225</v>
      </c>
      <c r="B6120">
        <v>0.62051518527667404</v>
      </c>
      <c r="C6120">
        <v>0.45404136480318802</v>
      </c>
      <c r="D6120" t="b">
        <v>0</v>
      </c>
    </row>
    <row r="6121" spans="1:4" x14ac:dyDescent="0.2">
      <c r="A6121" t="s">
        <v>3226</v>
      </c>
      <c r="B6121">
        <v>0.50978426571983904</v>
      </c>
      <c r="C6121">
        <v>0.54523630682814805</v>
      </c>
      <c r="D6121" t="b">
        <v>1</v>
      </c>
    </row>
    <row r="6122" spans="1:4" x14ac:dyDescent="0.2">
      <c r="A6122" t="s">
        <v>10302</v>
      </c>
      <c r="B6122">
        <v>-0.119123596492597</v>
      </c>
      <c r="C6122">
        <v>0.44069739086996301</v>
      </c>
      <c r="D6122" t="b">
        <v>0</v>
      </c>
    </row>
    <row r="6123" spans="1:4" x14ac:dyDescent="0.2">
      <c r="A6123" t="s">
        <v>8626</v>
      </c>
      <c r="B6123">
        <v>0.31047872633020801</v>
      </c>
      <c r="C6123">
        <v>0.22204629383149299</v>
      </c>
      <c r="D6123" t="b">
        <v>1</v>
      </c>
    </row>
    <row r="6124" spans="1:4" x14ac:dyDescent="0.2">
      <c r="A6124" t="s">
        <v>3227</v>
      </c>
      <c r="B6124">
        <v>0.54453070488827204</v>
      </c>
      <c r="C6124">
        <v>0.22888628069509201</v>
      </c>
      <c r="D6124" t="b">
        <v>0</v>
      </c>
    </row>
    <row r="6125" spans="1:4" x14ac:dyDescent="0.2">
      <c r="A6125" t="s">
        <v>11411</v>
      </c>
      <c r="B6125">
        <v>0.37982725434616099</v>
      </c>
      <c r="C6125">
        <v>0.39010422097444097</v>
      </c>
      <c r="D6125" t="b">
        <v>0</v>
      </c>
    </row>
    <row r="6126" spans="1:4" x14ac:dyDescent="0.2">
      <c r="A6126" t="s">
        <v>12602</v>
      </c>
      <c r="B6126">
        <v>0.158117671738605</v>
      </c>
      <c r="C6126">
        <v>0.42301967933600798</v>
      </c>
      <c r="D6126" t="b">
        <v>0</v>
      </c>
    </row>
    <row r="6127" spans="1:4" x14ac:dyDescent="0.2">
      <c r="A6127" t="s">
        <v>11412</v>
      </c>
      <c r="B6127">
        <v>0.31980385975632097</v>
      </c>
      <c r="C6127">
        <v>0.24919016909863601</v>
      </c>
      <c r="D6127" t="b">
        <v>1</v>
      </c>
    </row>
    <row r="6128" spans="1:4" x14ac:dyDescent="0.2">
      <c r="A6128" t="s">
        <v>11413</v>
      </c>
      <c r="B6128">
        <v>0.336853617887023</v>
      </c>
      <c r="C6128">
        <v>0.8</v>
      </c>
      <c r="D6128" t="b">
        <v>0</v>
      </c>
    </row>
    <row r="6129" spans="1:4" x14ac:dyDescent="0.2">
      <c r="A6129" t="s">
        <v>3228</v>
      </c>
      <c r="B6129">
        <v>0.46289258899515101</v>
      </c>
      <c r="C6129">
        <v>0.45998309088943501</v>
      </c>
      <c r="D6129" t="b">
        <v>0</v>
      </c>
    </row>
    <row r="6130" spans="1:4" x14ac:dyDescent="0.2">
      <c r="A6130" t="s">
        <v>3229</v>
      </c>
      <c r="B6130">
        <v>0.71666452105039602</v>
      </c>
      <c r="C6130">
        <v>0.29923539511821401</v>
      </c>
      <c r="D6130" t="b">
        <v>1</v>
      </c>
    </row>
    <row r="6131" spans="1:4" x14ac:dyDescent="0.2">
      <c r="A6131" t="s">
        <v>3230</v>
      </c>
      <c r="B6131">
        <v>0.48421171626257897</v>
      </c>
      <c r="C6131">
        <v>0.18939778960183701</v>
      </c>
      <c r="D6131" t="b">
        <v>0</v>
      </c>
    </row>
    <row r="6132" spans="1:4" x14ac:dyDescent="0.2">
      <c r="A6132" t="s">
        <v>8627</v>
      </c>
      <c r="B6132">
        <v>-0.101641182868847</v>
      </c>
      <c r="C6132">
        <v>0.113056076225828</v>
      </c>
      <c r="D6132" t="b">
        <v>0</v>
      </c>
    </row>
    <row r="6133" spans="1:4" x14ac:dyDescent="0.2">
      <c r="A6133" t="s">
        <v>3231</v>
      </c>
      <c r="B6133">
        <v>0.340078976489056</v>
      </c>
      <c r="C6133">
        <v>0.13504279315639101</v>
      </c>
      <c r="D6133" t="b">
        <v>0</v>
      </c>
    </row>
    <row r="6134" spans="1:4" x14ac:dyDescent="0.2">
      <c r="A6134" t="s">
        <v>10303</v>
      </c>
      <c r="B6134">
        <v>3.2398159733764503E-2</v>
      </c>
      <c r="C6134">
        <v>-8.7578276172652503E-3</v>
      </c>
      <c r="D6134" t="b">
        <v>0</v>
      </c>
    </row>
    <row r="6135" spans="1:4" x14ac:dyDescent="0.2">
      <c r="A6135" t="s">
        <v>11414</v>
      </c>
      <c r="B6135">
        <v>0.149904217929022</v>
      </c>
      <c r="C6135">
        <v>0.51027844896386898</v>
      </c>
      <c r="D6135" t="b">
        <v>0</v>
      </c>
    </row>
    <row r="6136" spans="1:4" x14ac:dyDescent="0.2">
      <c r="A6136" t="s">
        <v>8628</v>
      </c>
      <c r="B6136">
        <v>2.8552596909510199E-2</v>
      </c>
      <c r="C6136">
        <v>0.49783036147925702</v>
      </c>
      <c r="D6136" t="b">
        <v>0</v>
      </c>
    </row>
    <row r="6137" spans="1:4" x14ac:dyDescent="0.2">
      <c r="A6137" t="s">
        <v>3232</v>
      </c>
      <c r="B6137">
        <v>0.21571572290739099</v>
      </c>
      <c r="C6137">
        <v>0.45903312209421898</v>
      </c>
      <c r="D6137" t="b">
        <v>0</v>
      </c>
    </row>
    <row r="6138" spans="1:4" x14ac:dyDescent="0.2">
      <c r="A6138" t="s">
        <v>8629</v>
      </c>
      <c r="B6138">
        <v>2.91129139992309E-2</v>
      </c>
      <c r="C6138">
        <v>0.64357902835889103</v>
      </c>
      <c r="D6138" t="b">
        <v>0</v>
      </c>
    </row>
    <row r="6139" spans="1:4" x14ac:dyDescent="0.2">
      <c r="A6139" t="s">
        <v>3233</v>
      </c>
      <c r="B6139">
        <v>0.12107670700965099</v>
      </c>
      <c r="C6139">
        <v>0.75460112105052102</v>
      </c>
      <c r="D6139" t="b">
        <v>0</v>
      </c>
    </row>
    <row r="6140" spans="1:4" x14ac:dyDescent="0.2">
      <c r="A6140" t="s">
        <v>3234</v>
      </c>
      <c r="B6140">
        <v>0.423920173072664</v>
      </c>
      <c r="C6140">
        <v>0.68771207507399801</v>
      </c>
      <c r="D6140" t="b">
        <v>0</v>
      </c>
    </row>
    <row r="6141" spans="1:4" x14ac:dyDescent="0.2">
      <c r="A6141" t="s">
        <v>3235</v>
      </c>
      <c r="B6141">
        <v>0.28971439809808702</v>
      </c>
      <c r="C6141">
        <v>0.76704101094379695</v>
      </c>
      <c r="D6141" t="b">
        <v>0</v>
      </c>
    </row>
    <row r="6142" spans="1:4" x14ac:dyDescent="0.2">
      <c r="A6142" t="s">
        <v>8630</v>
      </c>
      <c r="B6142">
        <v>6.7903347339089801E-2</v>
      </c>
      <c r="C6142">
        <v>9.5579061286162906E-2</v>
      </c>
      <c r="D6142" t="b">
        <v>0</v>
      </c>
    </row>
    <row r="6143" spans="1:4" x14ac:dyDescent="0.2">
      <c r="A6143" t="s">
        <v>3236</v>
      </c>
      <c r="B6143">
        <v>0.214778992508528</v>
      </c>
      <c r="C6143">
        <v>0.32086549054688801</v>
      </c>
      <c r="D6143" t="b">
        <v>0</v>
      </c>
    </row>
    <row r="6144" spans="1:4" x14ac:dyDescent="0.2">
      <c r="A6144" t="s">
        <v>3237</v>
      </c>
      <c r="B6144">
        <v>0.14833597132356099</v>
      </c>
      <c r="C6144">
        <v>0.67436940737293005</v>
      </c>
      <c r="D6144" t="b">
        <v>0</v>
      </c>
    </row>
    <row r="6145" spans="1:4" x14ac:dyDescent="0.2">
      <c r="A6145" t="s">
        <v>11415</v>
      </c>
      <c r="B6145">
        <v>0.16762575985869599</v>
      </c>
      <c r="C6145">
        <v>0.28521372167365699</v>
      </c>
      <c r="D6145" t="b">
        <v>0</v>
      </c>
    </row>
    <row r="6146" spans="1:4" x14ac:dyDescent="0.2">
      <c r="A6146" t="s">
        <v>11416</v>
      </c>
      <c r="B6146">
        <v>0.150757565964934</v>
      </c>
      <c r="C6146">
        <v>0.39242370813538902</v>
      </c>
      <c r="D6146" t="b">
        <v>0</v>
      </c>
    </row>
    <row r="6147" spans="1:4" x14ac:dyDescent="0.2">
      <c r="A6147" t="s">
        <v>10304</v>
      </c>
      <c r="B6147">
        <v>-2.0025131652630299E-2</v>
      </c>
      <c r="C6147">
        <v>0.54611129739287201</v>
      </c>
      <c r="D6147" t="b">
        <v>0</v>
      </c>
    </row>
    <row r="6148" spans="1:4" x14ac:dyDescent="0.2">
      <c r="A6148" t="s">
        <v>10305</v>
      </c>
      <c r="B6148">
        <v>7.8163269610142999E-2</v>
      </c>
      <c r="C6148">
        <v>0.34371437821637202</v>
      </c>
      <c r="D6148" t="b">
        <v>0</v>
      </c>
    </row>
    <row r="6149" spans="1:4" x14ac:dyDescent="0.2">
      <c r="A6149" t="s">
        <v>13266</v>
      </c>
      <c r="B6149">
        <v>9.5019405388207995E-2</v>
      </c>
      <c r="C6149">
        <v>0.22360679774997899</v>
      </c>
      <c r="D6149" t="b">
        <v>0</v>
      </c>
    </row>
    <row r="6150" spans="1:4" x14ac:dyDescent="0.2">
      <c r="A6150" t="s">
        <v>10306</v>
      </c>
      <c r="B6150">
        <v>0.16580677084336901</v>
      </c>
      <c r="C6150">
        <v>6.4792803859633E-2</v>
      </c>
      <c r="D6150" t="b">
        <v>0</v>
      </c>
    </row>
    <row r="6151" spans="1:4" x14ac:dyDescent="0.2">
      <c r="A6151" t="s">
        <v>10307</v>
      </c>
      <c r="B6151">
        <v>5.5097144351986697E-2</v>
      </c>
      <c r="C6151">
        <v>0.28461594899860598</v>
      </c>
      <c r="D6151" t="b">
        <v>0</v>
      </c>
    </row>
    <row r="6152" spans="1:4" x14ac:dyDescent="0.2">
      <c r="A6152" t="s">
        <v>11417</v>
      </c>
      <c r="B6152">
        <v>0.136164954913782</v>
      </c>
      <c r="C6152">
        <v>-0.8</v>
      </c>
      <c r="D6152" t="b">
        <v>0</v>
      </c>
    </row>
    <row r="6153" spans="1:4" x14ac:dyDescent="0.2">
      <c r="A6153" t="s">
        <v>10308</v>
      </c>
      <c r="B6153">
        <v>2.0421875877718099E-2</v>
      </c>
      <c r="C6153">
        <v>0.174979624896374</v>
      </c>
      <c r="D6153" t="b">
        <v>0</v>
      </c>
    </row>
    <row r="6154" spans="1:4" x14ac:dyDescent="0.2">
      <c r="A6154" t="s">
        <v>13267</v>
      </c>
      <c r="B6154">
        <v>-0.124579382338649</v>
      </c>
      <c r="C6154">
        <v>0.47506399772162</v>
      </c>
      <c r="D6154" t="b">
        <v>0</v>
      </c>
    </row>
    <row r="6155" spans="1:4" x14ac:dyDescent="0.2">
      <c r="A6155" t="s">
        <v>10309</v>
      </c>
      <c r="B6155">
        <v>2.7514602036072301E-2</v>
      </c>
      <c r="C6155">
        <v>0.50694387683616005</v>
      </c>
      <c r="D6155" t="b">
        <v>0</v>
      </c>
    </row>
    <row r="6156" spans="1:4" x14ac:dyDescent="0.2">
      <c r="A6156" t="s">
        <v>8631</v>
      </c>
      <c r="B6156">
        <v>6.9148169350784994E-2</v>
      </c>
      <c r="C6156">
        <v>-0.13607035748625201</v>
      </c>
      <c r="D6156" t="b">
        <v>0</v>
      </c>
    </row>
    <row r="6157" spans="1:4" x14ac:dyDescent="0.2">
      <c r="A6157" t="s">
        <v>8632</v>
      </c>
      <c r="B6157">
        <v>0.13359280960749101</v>
      </c>
      <c r="C6157">
        <v>8.6581439899635099E-2</v>
      </c>
      <c r="D6157" t="b">
        <v>0</v>
      </c>
    </row>
    <row r="6158" spans="1:4" x14ac:dyDescent="0.2">
      <c r="A6158" t="s">
        <v>8633</v>
      </c>
      <c r="B6158">
        <v>-6.1608036965126699E-3</v>
      </c>
      <c r="C6158">
        <v>8.2650144530192995E-2</v>
      </c>
      <c r="D6158" t="b">
        <v>0</v>
      </c>
    </row>
    <row r="6159" spans="1:4" x14ac:dyDescent="0.2">
      <c r="A6159" t="s">
        <v>8634</v>
      </c>
      <c r="B6159">
        <v>8.0748236696646297E-2</v>
      </c>
      <c r="C6159">
        <v>0.41945981128536602</v>
      </c>
      <c r="D6159" t="b">
        <v>0</v>
      </c>
    </row>
    <row r="6160" spans="1:4" x14ac:dyDescent="0.2">
      <c r="A6160" t="s">
        <v>8635</v>
      </c>
      <c r="B6160">
        <v>0.21914620766335699</v>
      </c>
      <c r="C6160">
        <v>0.25512642400666902</v>
      </c>
      <c r="D6160" t="b">
        <v>0</v>
      </c>
    </row>
    <row r="6161" spans="1:4" x14ac:dyDescent="0.2">
      <c r="A6161" t="s">
        <v>8636</v>
      </c>
      <c r="B6161">
        <v>6.1642018792337001E-2</v>
      </c>
      <c r="C6161">
        <v>0.62688522815935699</v>
      </c>
      <c r="D6161" t="b">
        <v>0</v>
      </c>
    </row>
    <row r="6162" spans="1:4" x14ac:dyDescent="0.2">
      <c r="A6162" t="s">
        <v>8637</v>
      </c>
      <c r="B6162">
        <v>-7.3842969387732604E-2</v>
      </c>
      <c r="C6162">
        <v>0.53412763480651904</v>
      </c>
      <c r="D6162" t="b">
        <v>0</v>
      </c>
    </row>
    <row r="6163" spans="1:4" x14ac:dyDescent="0.2">
      <c r="A6163" t="s">
        <v>3238</v>
      </c>
      <c r="B6163">
        <v>6.3998141740600999E-3</v>
      </c>
      <c r="C6163">
        <v>0.57680430029901097</v>
      </c>
      <c r="D6163" t="b">
        <v>0</v>
      </c>
    </row>
    <row r="6164" spans="1:4" x14ac:dyDescent="0.2">
      <c r="A6164" t="s">
        <v>11418</v>
      </c>
      <c r="B6164">
        <v>-0.25768331839594999</v>
      </c>
      <c r="C6164">
        <v>0.912756177099041</v>
      </c>
      <c r="D6164" t="b">
        <v>0</v>
      </c>
    </row>
    <row r="6165" spans="1:4" x14ac:dyDescent="0.2">
      <c r="A6165" t="s">
        <v>3239</v>
      </c>
      <c r="B6165">
        <v>0.13984924295857301</v>
      </c>
      <c r="C6165">
        <v>0.68502966336542304</v>
      </c>
      <c r="D6165" t="b">
        <v>0</v>
      </c>
    </row>
    <row r="6166" spans="1:4" x14ac:dyDescent="0.2">
      <c r="A6166" t="s">
        <v>10310</v>
      </c>
      <c r="B6166">
        <v>8.2456501188825498E-2</v>
      </c>
      <c r="C6166">
        <v>0.430529016648456</v>
      </c>
      <c r="D6166" t="b">
        <v>0</v>
      </c>
    </row>
    <row r="6167" spans="1:4" x14ac:dyDescent="0.2">
      <c r="A6167" t="s">
        <v>10311</v>
      </c>
      <c r="B6167">
        <v>4.0418224782871097E-2</v>
      </c>
      <c r="C6167">
        <v>6.5775526262035798E-3</v>
      </c>
      <c r="D6167" t="b">
        <v>0</v>
      </c>
    </row>
    <row r="6168" spans="1:4" x14ac:dyDescent="0.2">
      <c r="A6168" t="s">
        <v>11419</v>
      </c>
      <c r="B6168">
        <v>-0.15343807644045199</v>
      </c>
      <c r="C6168">
        <v>0.14416196854170699</v>
      </c>
      <c r="D6168" t="b">
        <v>0</v>
      </c>
    </row>
    <row r="6169" spans="1:4" x14ac:dyDescent="0.2">
      <c r="A6169" t="s">
        <v>10312</v>
      </c>
      <c r="B6169">
        <v>8.1385906790649401E-2</v>
      </c>
      <c r="C6169">
        <v>8.2046771051033002E-2</v>
      </c>
      <c r="D6169" t="b">
        <v>0</v>
      </c>
    </row>
    <row r="6170" spans="1:4" x14ac:dyDescent="0.2">
      <c r="A6170" t="s">
        <v>8638</v>
      </c>
      <c r="B6170">
        <v>-5.1942842383554698E-2</v>
      </c>
      <c r="C6170">
        <v>0.32739418480389598</v>
      </c>
      <c r="D6170" t="b">
        <v>0</v>
      </c>
    </row>
    <row r="6171" spans="1:4" x14ac:dyDescent="0.2">
      <c r="A6171" t="s">
        <v>10313</v>
      </c>
      <c r="B6171">
        <v>-0.158435243823567</v>
      </c>
      <c r="C6171">
        <v>0.121157221110904</v>
      </c>
      <c r="D6171" t="b">
        <v>0</v>
      </c>
    </row>
    <row r="6172" spans="1:4" x14ac:dyDescent="0.2">
      <c r="A6172" t="s">
        <v>10314</v>
      </c>
      <c r="B6172">
        <v>-4.2997525220056898E-2</v>
      </c>
      <c r="C6172">
        <v>0.135657681373265</v>
      </c>
      <c r="D6172" t="b">
        <v>0</v>
      </c>
    </row>
    <row r="6173" spans="1:4" x14ac:dyDescent="0.2">
      <c r="A6173" t="s">
        <v>11420</v>
      </c>
      <c r="B6173">
        <v>0.150505345109571</v>
      </c>
      <c r="C6173">
        <v>0.43320324692039103</v>
      </c>
      <c r="D6173" t="b">
        <v>0</v>
      </c>
    </row>
    <row r="6174" spans="1:4" x14ac:dyDescent="0.2">
      <c r="A6174" t="s">
        <v>10315</v>
      </c>
      <c r="B6174">
        <v>-4.62151939366875E-2</v>
      </c>
      <c r="C6174">
        <v>0.291426800372384</v>
      </c>
      <c r="D6174" t="b">
        <v>0</v>
      </c>
    </row>
    <row r="6175" spans="1:4" x14ac:dyDescent="0.2">
      <c r="A6175" t="s">
        <v>3240</v>
      </c>
      <c r="B6175">
        <v>0.37484664413882501</v>
      </c>
      <c r="C6175">
        <v>0.70303549713329705</v>
      </c>
      <c r="D6175" t="b">
        <v>0</v>
      </c>
    </row>
    <row r="6176" spans="1:4" x14ac:dyDescent="0.2">
      <c r="A6176" t="s">
        <v>3241</v>
      </c>
      <c r="B6176">
        <v>7.3158000605510295E-2</v>
      </c>
      <c r="C6176">
        <v>0.58296384320271799</v>
      </c>
      <c r="D6176" t="b">
        <v>0</v>
      </c>
    </row>
    <row r="6177" spans="1:4" x14ac:dyDescent="0.2">
      <c r="A6177" t="s">
        <v>8639</v>
      </c>
      <c r="B6177">
        <v>-9.7149948273322507E-3</v>
      </c>
      <c r="C6177">
        <v>0.43575302754793299</v>
      </c>
      <c r="D6177" t="b">
        <v>0</v>
      </c>
    </row>
    <row r="6178" spans="1:4" x14ac:dyDescent="0.2">
      <c r="A6178" t="s">
        <v>10316</v>
      </c>
      <c r="B6178">
        <v>8.3492843558961999E-3</v>
      </c>
      <c r="C6178">
        <v>5.2520655053706497E-2</v>
      </c>
      <c r="D6178" t="b">
        <v>0</v>
      </c>
    </row>
    <row r="6179" spans="1:4" x14ac:dyDescent="0.2">
      <c r="A6179" t="s">
        <v>11421</v>
      </c>
      <c r="B6179">
        <v>6.2669044915041494E-2</v>
      </c>
      <c r="C6179">
        <v>0.20056145709192799</v>
      </c>
      <c r="D6179" t="b">
        <v>0</v>
      </c>
    </row>
    <row r="6180" spans="1:4" x14ac:dyDescent="0.2">
      <c r="A6180" t="s">
        <v>10317</v>
      </c>
      <c r="B6180">
        <v>0.116736887941522</v>
      </c>
      <c r="C6180">
        <v>3.1208597752887798E-2</v>
      </c>
      <c r="D6180" t="b">
        <v>0</v>
      </c>
    </row>
    <row r="6181" spans="1:4" x14ac:dyDescent="0.2">
      <c r="A6181" t="s">
        <v>10318</v>
      </c>
      <c r="B6181">
        <v>0.111735880519117</v>
      </c>
      <c r="C6181">
        <v>0.16966158975215201</v>
      </c>
      <c r="D6181" t="b">
        <v>0</v>
      </c>
    </row>
    <row r="6182" spans="1:4" x14ac:dyDescent="0.2">
      <c r="A6182" t="s">
        <v>13268</v>
      </c>
      <c r="B6182">
        <v>3.46696697889667E-3</v>
      </c>
      <c r="C6182">
        <v>0.48194913831792402</v>
      </c>
      <c r="D6182" t="b">
        <v>0</v>
      </c>
    </row>
    <row r="6183" spans="1:4" x14ac:dyDescent="0.2">
      <c r="A6183" t="s">
        <v>8640</v>
      </c>
      <c r="B6183">
        <v>0.13099674287733401</v>
      </c>
      <c r="C6183">
        <v>0.150284122508511</v>
      </c>
      <c r="D6183" t="b">
        <v>0</v>
      </c>
    </row>
    <row r="6184" spans="1:4" x14ac:dyDescent="0.2">
      <c r="A6184" t="s">
        <v>13269</v>
      </c>
      <c r="B6184">
        <v>7.7640741291131604E-2</v>
      </c>
      <c r="C6184">
        <v>0.61216683742080402</v>
      </c>
      <c r="D6184" t="b">
        <v>0</v>
      </c>
    </row>
    <row r="6185" spans="1:4" x14ac:dyDescent="0.2">
      <c r="A6185" t="s">
        <v>13270</v>
      </c>
      <c r="B6185">
        <v>8.0152218058899497E-3</v>
      </c>
      <c r="C6185">
        <v>0.47876808785216401</v>
      </c>
      <c r="D6185" t="b">
        <v>0</v>
      </c>
    </row>
    <row r="6186" spans="1:4" x14ac:dyDescent="0.2">
      <c r="A6186" t="s">
        <v>13271</v>
      </c>
      <c r="B6186">
        <v>-0.103128021591295</v>
      </c>
      <c r="C6186">
        <v>0.65465367070797698</v>
      </c>
      <c r="D6186" t="b">
        <v>0</v>
      </c>
    </row>
    <row r="6187" spans="1:4" x14ac:dyDescent="0.2">
      <c r="A6187" t="s">
        <v>13272</v>
      </c>
      <c r="B6187">
        <v>0.123511698498586</v>
      </c>
      <c r="C6187">
        <v>0.52379796942399603</v>
      </c>
      <c r="D6187" t="b">
        <v>0</v>
      </c>
    </row>
    <row r="6188" spans="1:4" x14ac:dyDescent="0.2">
      <c r="A6188" t="s">
        <v>13273</v>
      </c>
      <c r="B6188">
        <v>0.21022389303733299</v>
      </c>
      <c r="C6188">
        <v>0.44078723926892899</v>
      </c>
      <c r="D6188" t="b">
        <v>0</v>
      </c>
    </row>
    <row r="6189" spans="1:4" x14ac:dyDescent="0.2">
      <c r="A6189" t="s">
        <v>13274</v>
      </c>
      <c r="B6189">
        <v>5.7909509381068897E-2</v>
      </c>
      <c r="C6189">
        <v>0.37185684337083602</v>
      </c>
      <c r="D6189" t="b">
        <v>0</v>
      </c>
    </row>
    <row r="6190" spans="1:4" x14ac:dyDescent="0.2">
      <c r="A6190" t="s">
        <v>13275</v>
      </c>
      <c r="B6190">
        <v>-0.135242991628547</v>
      </c>
      <c r="C6190">
        <v>0.25279761451927102</v>
      </c>
      <c r="D6190" t="b">
        <v>0</v>
      </c>
    </row>
    <row r="6191" spans="1:4" x14ac:dyDescent="0.2">
      <c r="A6191" t="s">
        <v>13276</v>
      </c>
      <c r="B6191">
        <v>-1.6825143590608601E-2</v>
      </c>
      <c r="C6191">
        <v>0.87396958975861605</v>
      </c>
      <c r="D6191" t="b">
        <v>0</v>
      </c>
    </row>
    <row r="6192" spans="1:4" x14ac:dyDescent="0.2">
      <c r="A6192" t="s">
        <v>13277</v>
      </c>
      <c r="B6192">
        <v>-0.110150196731146</v>
      </c>
      <c r="C6192">
        <v>0.57735026918962595</v>
      </c>
      <c r="D6192" t="b">
        <v>0</v>
      </c>
    </row>
    <row r="6193" spans="1:4" x14ac:dyDescent="0.2">
      <c r="A6193" t="s">
        <v>13278</v>
      </c>
      <c r="B6193">
        <v>-8.9073931006447005E-2</v>
      </c>
      <c r="C6193">
        <v>0.65465367070797698</v>
      </c>
      <c r="D6193" t="b">
        <v>0</v>
      </c>
    </row>
    <row r="6194" spans="1:4" x14ac:dyDescent="0.2">
      <c r="A6194" t="s">
        <v>13279</v>
      </c>
      <c r="B6194">
        <v>1.7130368887833099E-2</v>
      </c>
      <c r="C6194">
        <v>0.77127381394432404</v>
      </c>
      <c r="D6194" t="b">
        <v>0</v>
      </c>
    </row>
    <row r="6195" spans="1:4" x14ac:dyDescent="0.2">
      <c r="A6195" t="s">
        <v>13280</v>
      </c>
      <c r="B6195">
        <v>-6.1082742788847101E-2</v>
      </c>
      <c r="C6195">
        <v>0.70710678118654702</v>
      </c>
      <c r="D6195" t="b">
        <v>0</v>
      </c>
    </row>
    <row r="6196" spans="1:4" x14ac:dyDescent="0.2">
      <c r="A6196" t="s">
        <v>13281</v>
      </c>
      <c r="B6196">
        <v>-0.14599994471991401</v>
      </c>
      <c r="C6196">
        <v>0.69852285315255602</v>
      </c>
      <c r="D6196" t="b">
        <v>0</v>
      </c>
    </row>
    <row r="6197" spans="1:4" x14ac:dyDescent="0.2">
      <c r="A6197" t="s">
        <v>13282</v>
      </c>
      <c r="B6197">
        <v>0.15923679464138699</v>
      </c>
      <c r="C6197">
        <v>0.46355253465055302</v>
      </c>
      <c r="D6197" t="b">
        <v>0</v>
      </c>
    </row>
    <row r="6198" spans="1:4" x14ac:dyDescent="0.2">
      <c r="A6198" t="s">
        <v>13283</v>
      </c>
      <c r="B6198">
        <v>1.4134032565012501E-3</v>
      </c>
      <c r="C6198">
        <v>0.65465367070797698</v>
      </c>
      <c r="D6198" t="b">
        <v>0</v>
      </c>
    </row>
    <row r="6199" spans="1:4" x14ac:dyDescent="0.2">
      <c r="A6199" t="s">
        <v>13284</v>
      </c>
      <c r="B6199">
        <v>-0.14775726350801999</v>
      </c>
      <c r="C6199">
        <v>0.76376261582597305</v>
      </c>
      <c r="D6199" t="b">
        <v>0</v>
      </c>
    </row>
    <row r="6200" spans="1:4" x14ac:dyDescent="0.2">
      <c r="A6200" t="s">
        <v>13285</v>
      </c>
      <c r="B6200">
        <v>-4.5656690292577302E-2</v>
      </c>
      <c r="C6200">
        <v>0.61237243569579403</v>
      </c>
      <c r="D6200" t="b">
        <v>0</v>
      </c>
    </row>
    <row r="6201" spans="1:4" x14ac:dyDescent="0.2">
      <c r="A6201" t="s">
        <v>3242</v>
      </c>
      <c r="B6201">
        <v>0.444188960659821</v>
      </c>
      <c r="C6201">
        <v>0.247694272217512</v>
      </c>
      <c r="D6201" t="b">
        <v>0</v>
      </c>
    </row>
    <row r="6202" spans="1:4" x14ac:dyDescent="0.2">
      <c r="A6202" t="s">
        <v>3243</v>
      </c>
      <c r="B6202">
        <v>0.29904502096581698</v>
      </c>
      <c r="C6202">
        <v>0.51733768046287099</v>
      </c>
      <c r="D6202" t="b">
        <v>0</v>
      </c>
    </row>
    <row r="6203" spans="1:4" x14ac:dyDescent="0.2">
      <c r="A6203" t="s">
        <v>11422</v>
      </c>
      <c r="B6203">
        <v>3.7754921221344599E-2</v>
      </c>
      <c r="C6203">
        <v>0.725042426640504</v>
      </c>
      <c r="D6203" t="b">
        <v>0</v>
      </c>
    </row>
    <row r="6204" spans="1:4" x14ac:dyDescent="0.2">
      <c r="A6204" t="s">
        <v>8641</v>
      </c>
      <c r="B6204">
        <v>0.22868359244779399</v>
      </c>
      <c r="C6204">
        <v>0.41979601877503098</v>
      </c>
      <c r="D6204" t="b">
        <v>1</v>
      </c>
    </row>
    <row r="6205" spans="1:4" x14ac:dyDescent="0.2">
      <c r="A6205" t="s">
        <v>8642</v>
      </c>
      <c r="B6205">
        <v>0.12920527536162499</v>
      </c>
      <c r="C6205">
        <v>3.7163821523011502E-2</v>
      </c>
      <c r="D6205" t="b">
        <v>0</v>
      </c>
    </row>
    <row r="6206" spans="1:4" x14ac:dyDescent="0.2">
      <c r="A6206" t="s">
        <v>3244</v>
      </c>
      <c r="B6206">
        <v>0.49018594506131502</v>
      </c>
      <c r="C6206">
        <v>0.35178853438762397</v>
      </c>
      <c r="D6206" t="b">
        <v>0</v>
      </c>
    </row>
    <row r="6207" spans="1:4" x14ac:dyDescent="0.2">
      <c r="A6207" t="s">
        <v>3245</v>
      </c>
      <c r="B6207">
        <v>0.58182859303895396</v>
      </c>
      <c r="C6207">
        <v>0.60868028451088796</v>
      </c>
      <c r="D6207" t="b">
        <v>1</v>
      </c>
    </row>
    <row r="6208" spans="1:4" x14ac:dyDescent="0.2">
      <c r="A6208" t="s">
        <v>3246</v>
      </c>
      <c r="B6208">
        <v>0.59980770099676395</v>
      </c>
      <c r="C6208">
        <v>0.11898037033504399</v>
      </c>
      <c r="D6208" t="b">
        <v>1</v>
      </c>
    </row>
    <row r="6209" spans="1:4" x14ac:dyDescent="0.2">
      <c r="A6209" t="s">
        <v>8643</v>
      </c>
      <c r="B6209">
        <v>0.1596459059899</v>
      </c>
      <c r="C6209">
        <v>-9.9726637643009E-2</v>
      </c>
      <c r="D6209" t="b">
        <v>0</v>
      </c>
    </row>
    <row r="6210" spans="1:4" x14ac:dyDescent="0.2">
      <c r="A6210" t="s">
        <v>12603</v>
      </c>
      <c r="B6210">
        <v>0.36493815797240098</v>
      </c>
      <c r="C6210">
        <v>0.42995370180380699</v>
      </c>
      <c r="D6210" t="b">
        <v>0</v>
      </c>
    </row>
    <row r="6211" spans="1:4" x14ac:dyDescent="0.2">
      <c r="A6211" t="s">
        <v>12604</v>
      </c>
      <c r="B6211">
        <v>0.48835429600201302</v>
      </c>
      <c r="C6211">
        <v>0.49119931413850898</v>
      </c>
      <c r="D6211" t="b">
        <v>0</v>
      </c>
    </row>
    <row r="6212" spans="1:4" x14ac:dyDescent="0.2">
      <c r="A6212" t="s">
        <v>3247</v>
      </c>
      <c r="B6212" s="1">
        <v>4.9398560222873202E-5</v>
      </c>
      <c r="C6212">
        <v>0.71457359646454899</v>
      </c>
      <c r="D6212" t="b">
        <v>0</v>
      </c>
    </row>
    <row r="6213" spans="1:4" x14ac:dyDescent="0.2">
      <c r="A6213" t="s">
        <v>11423</v>
      </c>
      <c r="B6213">
        <v>-6.8355045595389893E-2</v>
      </c>
      <c r="C6213">
        <v>0.454703321508104</v>
      </c>
      <c r="D6213" t="b">
        <v>1</v>
      </c>
    </row>
    <row r="6214" spans="1:4" x14ac:dyDescent="0.2">
      <c r="A6214" t="s">
        <v>3248</v>
      </c>
      <c r="B6214">
        <v>0.23965509112789499</v>
      </c>
      <c r="C6214">
        <v>0.731810519793619</v>
      </c>
      <c r="D6214" t="b">
        <v>0</v>
      </c>
    </row>
    <row r="6215" spans="1:4" x14ac:dyDescent="0.2">
      <c r="A6215" t="s">
        <v>3249</v>
      </c>
      <c r="B6215">
        <v>0.398175785421779</v>
      </c>
      <c r="C6215">
        <v>0.44919880373494098</v>
      </c>
      <c r="D6215" t="b">
        <v>0</v>
      </c>
    </row>
    <row r="6216" spans="1:4" x14ac:dyDescent="0.2">
      <c r="A6216" t="s">
        <v>3250</v>
      </c>
      <c r="B6216">
        <v>0.344485414163477</v>
      </c>
      <c r="C6216">
        <v>0.33955562953944102</v>
      </c>
      <c r="D6216" t="b">
        <v>0</v>
      </c>
    </row>
    <row r="6217" spans="1:4" x14ac:dyDescent="0.2">
      <c r="A6217" t="s">
        <v>8644</v>
      </c>
      <c r="B6217">
        <v>0.56065887166936401</v>
      </c>
      <c r="C6217">
        <v>3.1370197332740303E-2</v>
      </c>
      <c r="D6217" t="b">
        <v>1</v>
      </c>
    </row>
    <row r="6218" spans="1:4" x14ac:dyDescent="0.2">
      <c r="A6218" t="s">
        <v>8645</v>
      </c>
      <c r="B6218">
        <v>0.16807507268313801</v>
      </c>
      <c r="C6218">
        <v>0.466649830860566</v>
      </c>
      <c r="D6218" t="b">
        <v>0</v>
      </c>
    </row>
    <row r="6219" spans="1:4" x14ac:dyDescent="0.2">
      <c r="A6219" t="s">
        <v>12605</v>
      </c>
      <c r="B6219">
        <v>0.45365416122949898</v>
      </c>
      <c r="C6219">
        <v>0.53424947145877399</v>
      </c>
      <c r="D6219" t="b">
        <v>0</v>
      </c>
    </row>
    <row r="6220" spans="1:4" x14ac:dyDescent="0.2">
      <c r="A6220" t="s">
        <v>3251</v>
      </c>
      <c r="B6220">
        <v>0.34136506777551501</v>
      </c>
      <c r="C6220">
        <v>0.48483325860753901</v>
      </c>
      <c r="D6220" t="b">
        <v>0</v>
      </c>
    </row>
    <row r="6221" spans="1:4" x14ac:dyDescent="0.2">
      <c r="A6221" t="s">
        <v>8646</v>
      </c>
      <c r="B6221">
        <v>0.53601063178158004</v>
      </c>
      <c r="C6221">
        <v>0.16941020188675199</v>
      </c>
      <c r="D6221" t="b">
        <v>0</v>
      </c>
    </row>
    <row r="6222" spans="1:4" x14ac:dyDescent="0.2">
      <c r="A6222" t="s">
        <v>3252</v>
      </c>
      <c r="B6222">
        <v>0.32983006617719901</v>
      </c>
      <c r="C6222">
        <v>0.56069504968250905</v>
      </c>
      <c r="D6222" t="b">
        <v>1</v>
      </c>
    </row>
    <row r="6223" spans="1:4" x14ac:dyDescent="0.2">
      <c r="A6223" t="s">
        <v>3253</v>
      </c>
      <c r="B6223">
        <v>0.48272148502562101</v>
      </c>
      <c r="C6223">
        <v>0.72227305326732105</v>
      </c>
      <c r="D6223" t="b">
        <v>0</v>
      </c>
    </row>
    <row r="6224" spans="1:4" x14ac:dyDescent="0.2">
      <c r="A6224" t="s">
        <v>3254</v>
      </c>
      <c r="B6224">
        <v>0.206185069532999</v>
      </c>
      <c r="C6224">
        <v>0.76167569272930202</v>
      </c>
      <c r="D6224" t="b">
        <v>0</v>
      </c>
    </row>
    <row r="6225" spans="1:4" x14ac:dyDescent="0.2">
      <c r="A6225" t="s">
        <v>11424</v>
      </c>
      <c r="B6225">
        <v>-1.6418525609722099E-2</v>
      </c>
      <c r="C6225">
        <v>0.41208791208791201</v>
      </c>
      <c r="D6225" t="b">
        <v>0</v>
      </c>
    </row>
    <row r="6226" spans="1:4" x14ac:dyDescent="0.2">
      <c r="A6226" t="s">
        <v>3255</v>
      </c>
      <c r="B6226">
        <v>0.31808752868208101</v>
      </c>
      <c r="C6226">
        <v>0.193693366484987</v>
      </c>
      <c r="D6226" t="b">
        <v>1</v>
      </c>
    </row>
    <row r="6227" spans="1:4" x14ac:dyDescent="0.2">
      <c r="A6227" t="s">
        <v>3256</v>
      </c>
      <c r="B6227">
        <v>7.7500388496724901E-2</v>
      </c>
      <c r="C6227">
        <v>0.62589124122947903</v>
      </c>
      <c r="D6227" t="b">
        <v>0</v>
      </c>
    </row>
    <row r="6228" spans="1:4" x14ac:dyDescent="0.2">
      <c r="A6228" t="s">
        <v>8647</v>
      </c>
      <c r="B6228">
        <v>0.18844169304695199</v>
      </c>
      <c r="C6228">
        <v>0.50661459324936298</v>
      </c>
      <c r="D6228" t="b">
        <v>0</v>
      </c>
    </row>
    <row r="6229" spans="1:4" x14ac:dyDescent="0.2">
      <c r="A6229" t="s">
        <v>8648</v>
      </c>
      <c r="B6229">
        <v>0.195200146233237</v>
      </c>
      <c r="C6229">
        <v>0.57035641705014595</v>
      </c>
      <c r="D6229" t="b">
        <v>0</v>
      </c>
    </row>
    <row r="6230" spans="1:4" x14ac:dyDescent="0.2">
      <c r="A6230" t="s">
        <v>3257</v>
      </c>
      <c r="B6230">
        <v>6.5969205587500496E-2</v>
      </c>
      <c r="C6230">
        <v>0.53376569582729105</v>
      </c>
      <c r="D6230" t="b">
        <v>0</v>
      </c>
    </row>
    <row r="6231" spans="1:4" x14ac:dyDescent="0.2">
      <c r="A6231" t="s">
        <v>3258</v>
      </c>
      <c r="B6231">
        <v>0.212031142782138</v>
      </c>
      <c r="C6231">
        <v>0.709510350060233</v>
      </c>
      <c r="D6231" t="b">
        <v>1</v>
      </c>
    </row>
    <row r="6232" spans="1:4" x14ac:dyDescent="0.2">
      <c r="A6232" t="s">
        <v>3259</v>
      </c>
      <c r="B6232">
        <v>6.6586566783138804E-2</v>
      </c>
      <c r="C6232">
        <v>0.61789329967647499</v>
      </c>
      <c r="D6232" t="b">
        <v>1</v>
      </c>
    </row>
    <row r="6233" spans="1:4" x14ac:dyDescent="0.2">
      <c r="A6233" t="s">
        <v>3260</v>
      </c>
      <c r="B6233">
        <v>0.366746190306876</v>
      </c>
      <c r="C6233">
        <v>0.29073235870980702</v>
      </c>
      <c r="D6233" t="b">
        <v>1</v>
      </c>
    </row>
    <row r="6234" spans="1:4" x14ac:dyDescent="0.2">
      <c r="A6234" t="s">
        <v>3261</v>
      </c>
      <c r="B6234">
        <v>8.7887793956903604E-2</v>
      </c>
      <c r="C6234">
        <v>0.53261604777840299</v>
      </c>
      <c r="D6234" t="b">
        <v>1</v>
      </c>
    </row>
    <row r="6235" spans="1:4" x14ac:dyDescent="0.2">
      <c r="A6235" t="s">
        <v>3262</v>
      </c>
      <c r="B6235">
        <v>0.32520666335298398</v>
      </c>
      <c r="C6235">
        <v>0.36757422084031799</v>
      </c>
      <c r="D6235" t="b">
        <v>1</v>
      </c>
    </row>
    <row r="6236" spans="1:4" x14ac:dyDescent="0.2">
      <c r="A6236" t="s">
        <v>3263</v>
      </c>
      <c r="B6236">
        <v>5.06549568620525E-2</v>
      </c>
      <c r="C6236">
        <v>0.69385159462428803</v>
      </c>
      <c r="D6236" t="b">
        <v>0</v>
      </c>
    </row>
    <row r="6237" spans="1:4" x14ac:dyDescent="0.2">
      <c r="A6237" t="s">
        <v>8649</v>
      </c>
      <c r="B6237">
        <v>-5.7213332580790102E-2</v>
      </c>
      <c r="C6237">
        <v>0.117927972216667</v>
      </c>
      <c r="D6237" t="b">
        <v>0</v>
      </c>
    </row>
    <row r="6238" spans="1:4" x14ac:dyDescent="0.2">
      <c r="A6238" t="s">
        <v>3264</v>
      </c>
      <c r="B6238">
        <v>0.262440199177216</v>
      </c>
      <c r="C6238">
        <v>0.41610962733594498</v>
      </c>
      <c r="D6238" t="b">
        <v>1</v>
      </c>
    </row>
    <row r="6239" spans="1:4" x14ac:dyDescent="0.2">
      <c r="A6239" t="s">
        <v>3265</v>
      </c>
      <c r="B6239">
        <v>5.5850260962099101E-2</v>
      </c>
      <c r="C6239">
        <v>0.74428839648534895</v>
      </c>
      <c r="D6239" t="b">
        <v>0</v>
      </c>
    </row>
    <row r="6240" spans="1:4" x14ac:dyDescent="0.2">
      <c r="A6240" t="s">
        <v>8650</v>
      </c>
      <c r="B6240">
        <v>0.16356847314755299</v>
      </c>
      <c r="C6240">
        <v>0.44174422611928998</v>
      </c>
      <c r="D6240" t="b">
        <v>0</v>
      </c>
    </row>
    <row r="6241" spans="1:4" x14ac:dyDescent="0.2">
      <c r="A6241" t="s">
        <v>3266</v>
      </c>
      <c r="B6241">
        <v>0.54915011328350405</v>
      </c>
      <c r="C6241">
        <v>0.59218554935884105</v>
      </c>
      <c r="D6241" t="b">
        <v>0</v>
      </c>
    </row>
    <row r="6242" spans="1:4" x14ac:dyDescent="0.2">
      <c r="A6242" t="s">
        <v>3267</v>
      </c>
      <c r="B6242">
        <v>0.38686196312926702</v>
      </c>
      <c r="C6242">
        <v>0.51028030938586399</v>
      </c>
      <c r="D6242" t="b">
        <v>0</v>
      </c>
    </row>
    <row r="6243" spans="1:4" x14ac:dyDescent="0.2">
      <c r="A6243" t="s">
        <v>10319</v>
      </c>
      <c r="B6243">
        <v>0.18838164551938899</v>
      </c>
      <c r="C6243">
        <v>0.63412561138307899</v>
      </c>
      <c r="D6243" t="b">
        <v>0</v>
      </c>
    </row>
    <row r="6244" spans="1:4" x14ac:dyDescent="0.2">
      <c r="A6244" t="s">
        <v>13286</v>
      </c>
      <c r="B6244">
        <v>-0.19584949175078101</v>
      </c>
      <c r="C6244">
        <v>0.657258064516129</v>
      </c>
      <c r="D6244" t="b">
        <v>0</v>
      </c>
    </row>
    <row r="6245" spans="1:4" x14ac:dyDescent="0.2">
      <c r="A6245" t="s">
        <v>3268</v>
      </c>
      <c r="B6245">
        <v>0.54919002419736296</v>
      </c>
      <c r="C6245">
        <v>0.30175959550954301</v>
      </c>
      <c r="D6245" t="b">
        <v>1</v>
      </c>
    </row>
    <row r="6246" spans="1:4" x14ac:dyDescent="0.2">
      <c r="A6246" t="s">
        <v>3269</v>
      </c>
      <c r="B6246">
        <v>0.40062302338735001</v>
      </c>
      <c r="C6246">
        <v>1.02171305946001E-2</v>
      </c>
      <c r="D6246" t="b">
        <v>1</v>
      </c>
    </row>
    <row r="6247" spans="1:4" x14ac:dyDescent="0.2">
      <c r="A6247" t="s">
        <v>3270</v>
      </c>
      <c r="B6247">
        <v>0.57468867784099198</v>
      </c>
      <c r="C6247">
        <v>0.19104319251624899</v>
      </c>
      <c r="D6247" t="b">
        <v>1</v>
      </c>
    </row>
    <row r="6248" spans="1:4" x14ac:dyDescent="0.2">
      <c r="A6248" t="s">
        <v>3271</v>
      </c>
      <c r="B6248">
        <v>0.50410262275961604</v>
      </c>
      <c r="C6248">
        <v>0.13541144247798301</v>
      </c>
      <c r="D6248" t="b">
        <v>1</v>
      </c>
    </row>
    <row r="6249" spans="1:4" x14ac:dyDescent="0.2">
      <c r="A6249" t="s">
        <v>3272</v>
      </c>
      <c r="B6249">
        <v>0.41565590824856202</v>
      </c>
      <c r="C6249">
        <v>6.2478808518924102E-2</v>
      </c>
      <c r="D6249" t="b">
        <v>1</v>
      </c>
    </row>
    <row r="6250" spans="1:4" x14ac:dyDescent="0.2">
      <c r="A6250" t="s">
        <v>3273</v>
      </c>
      <c r="B6250">
        <v>0.48039425128006003</v>
      </c>
      <c r="C6250">
        <v>0.53285411870463295</v>
      </c>
      <c r="D6250" t="b">
        <v>0</v>
      </c>
    </row>
    <row r="6251" spans="1:4" x14ac:dyDescent="0.2">
      <c r="A6251" t="s">
        <v>3274</v>
      </c>
      <c r="B6251">
        <v>0.51748283306688003</v>
      </c>
      <c r="C6251">
        <v>0.62931502399608996</v>
      </c>
      <c r="D6251" t="b">
        <v>0</v>
      </c>
    </row>
    <row r="6252" spans="1:4" x14ac:dyDescent="0.2">
      <c r="A6252" t="s">
        <v>3275</v>
      </c>
      <c r="B6252">
        <v>0.39939865101224498</v>
      </c>
      <c r="C6252">
        <v>0.72106235804972996</v>
      </c>
      <c r="D6252" t="b">
        <v>0</v>
      </c>
    </row>
    <row r="6253" spans="1:4" x14ac:dyDescent="0.2">
      <c r="A6253" t="s">
        <v>3276</v>
      </c>
      <c r="B6253">
        <v>0.31329177957561999</v>
      </c>
      <c r="C6253">
        <v>0.18047555913285501</v>
      </c>
      <c r="D6253" t="b">
        <v>0</v>
      </c>
    </row>
    <row r="6254" spans="1:4" x14ac:dyDescent="0.2">
      <c r="A6254" t="s">
        <v>10320</v>
      </c>
      <c r="B6254">
        <v>0.56075214532956497</v>
      </c>
      <c r="C6254">
        <v>0.39027957819492398</v>
      </c>
      <c r="D6254" t="b">
        <v>0</v>
      </c>
    </row>
    <row r="6255" spans="1:4" x14ac:dyDescent="0.2">
      <c r="A6255" t="s">
        <v>11425</v>
      </c>
      <c r="B6255">
        <v>-5.5330337560771797E-2</v>
      </c>
      <c r="C6255">
        <v>0.62603120735473705</v>
      </c>
      <c r="D6255" t="b">
        <v>0</v>
      </c>
    </row>
    <row r="6256" spans="1:4" x14ac:dyDescent="0.2">
      <c r="A6256" t="s">
        <v>13287</v>
      </c>
      <c r="B6256">
        <v>0.18333021750887199</v>
      </c>
      <c r="C6256">
        <v>0.31346489149307399</v>
      </c>
      <c r="D6256" t="b">
        <v>0</v>
      </c>
    </row>
    <row r="6257" spans="1:4" x14ac:dyDescent="0.2">
      <c r="A6257" t="s">
        <v>3277</v>
      </c>
      <c r="B6257">
        <v>0.23831631731025199</v>
      </c>
      <c r="C6257">
        <v>0.39853705707720599</v>
      </c>
      <c r="D6257" t="b">
        <v>1</v>
      </c>
    </row>
    <row r="6258" spans="1:4" x14ac:dyDescent="0.2">
      <c r="A6258" t="s">
        <v>3278</v>
      </c>
      <c r="B6258">
        <v>0.380785704097863</v>
      </c>
      <c r="C6258">
        <v>0.42236942930576699</v>
      </c>
      <c r="D6258" t="b">
        <v>0</v>
      </c>
    </row>
    <row r="6259" spans="1:4" x14ac:dyDescent="0.2">
      <c r="A6259" t="s">
        <v>3279</v>
      </c>
      <c r="B6259">
        <v>0.61047114753519405</v>
      </c>
      <c r="C6259">
        <v>0.506366119530687</v>
      </c>
      <c r="D6259" t="b">
        <v>0</v>
      </c>
    </row>
    <row r="6260" spans="1:4" x14ac:dyDescent="0.2">
      <c r="A6260" t="s">
        <v>3280</v>
      </c>
      <c r="B6260">
        <v>0.59254723700992695</v>
      </c>
      <c r="C6260">
        <v>0.55360614278444698</v>
      </c>
      <c r="D6260" t="b">
        <v>0</v>
      </c>
    </row>
    <row r="6261" spans="1:4" x14ac:dyDescent="0.2">
      <c r="A6261" t="s">
        <v>8651</v>
      </c>
      <c r="B6261">
        <v>0.21356035964328399</v>
      </c>
      <c r="C6261">
        <v>0.38864688395543001</v>
      </c>
      <c r="D6261" t="b">
        <v>0</v>
      </c>
    </row>
    <row r="6262" spans="1:4" x14ac:dyDescent="0.2">
      <c r="A6262" t="s">
        <v>3281</v>
      </c>
      <c r="B6262">
        <v>0.57331812297961104</v>
      </c>
      <c r="C6262">
        <v>0.13453759121862299</v>
      </c>
      <c r="D6262" t="b">
        <v>1</v>
      </c>
    </row>
    <row r="6263" spans="1:4" x14ac:dyDescent="0.2">
      <c r="A6263" t="s">
        <v>3282</v>
      </c>
      <c r="B6263">
        <v>0.53241390475214601</v>
      </c>
      <c r="C6263">
        <v>0.53745714124121402</v>
      </c>
      <c r="D6263" t="b">
        <v>1</v>
      </c>
    </row>
    <row r="6264" spans="1:4" x14ac:dyDescent="0.2">
      <c r="A6264" t="s">
        <v>3283</v>
      </c>
      <c r="B6264">
        <v>0.40759114419974202</v>
      </c>
      <c r="C6264">
        <v>0.52005700457375503</v>
      </c>
      <c r="D6264" t="b">
        <v>0</v>
      </c>
    </row>
    <row r="6265" spans="1:4" x14ac:dyDescent="0.2">
      <c r="A6265" t="s">
        <v>3284</v>
      </c>
      <c r="B6265">
        <v>0.443979629757002</v>
      </c>
      <c r="C6265">
        <v>0.22566536444524801</v>
      </c>
      <c r="D6265" t="b">
        <v>1</v>
      </c>
    </row>
    <row r="6266" spans="1:4" x14ac:dyDescent="0.2">
      <c r="A6266" t="s">
        <v>3285</v>
      </c>
      <c r="B6266">
        <v>0.40379544162423697</v>
      </c>
      <c r="C6266">
        <v>0.433053708635454</v>
      </c>
      <c r="D6266" t="b">
        <v>0</v>
      </c>
    </row>
    <row r="6267" spans="1:4" x14ac:dyDescent="0.2">
      <c r="A6267" t="s">
        <v>11426</v>
      </c>
      <c r="B6267">
        <v>1.11569551636735E-2</v>
      </c>
      <c r="C6267">
        <v>0.146542082001064</v>
      </c>
      <c r="D6267" t="b">
        <v>1</v>
      </c>
    </row>
    <row r="6268" spans="1:4" x14ac:dyDescent="0.2">
      <c r="A6268" t="s">
        <v>10321</v>
      </c>
      <c r="B6268">
        <v>-2.3029283752326402E-3</v>
      </c>
      <c r="C6268">
        <v>0.62089231180443005</v>
      </c>
      <c r="D6268" t="b">
        <v>0</v>
      </c>
    </row>
    <row r="6269" spans="1:4" x14ac:dyDescent="0.2">
      <c r="A6269" t="s">
        <v>8652</v>
      </c>
      <c r="B6269">
        <v>0.50593967351262403</v>
      </c>
      <c r="C6269">
        <v>0.24309719180589501</v>
      </c>
      <c r="D6269" t="b">
        <v>1</v>
      </c>
    </row>
    <row r="6270" spans="1:4" x14ac:dyDescent="0.2">
      <c r="A6270" t="s">
        <v>12606</v>
      </c>
      <c r="B6270">
        <v>0.54902730333767502</v>
      </c>
      <c r="C6270">
        <v>0.42460729543213899</v>
      </c>
      <c r="D6270" t="b">
        <v>1</v>
      </c>
    </row>
    <row r="6271" spans="1:4" x14ac:dyDescent="0.2">
      <c r="A6271" t="s">
        <v>11427</v>
      </c>
      <c r="B6271">
        <v>-0.22967846505525799</v>
      </c>
      <c r="C6271">
        <v>0.858597385472335</v>
      </c>
      <c r="D6271" t="b">
        <v>0</v>
      </c>
    </row>
    <row r="6272" spans="1:4" x14ac:dyDescent="0.2">
      <c r="A6272" t="s">
        <v>3286</v>
      </c>
      <c r="B6272">
        <v>0.115035431527031</v>
      </c>
      <c r="C6272">
        <v>0.58780421056090904</v>
      </c>
      <c r="D6272" t="b">
        <v>0</v>
      </c>
    </row>
    <row r="6273" spans="1:4" x14ac:dyDescent="0.2">
      <c r="A6273" t="s">
        <v>8653</v>
      </c>
      <c r="B6273">
        <v>9.6659072960934206E-2</v>
      </c>
      <c r="C6273">
        <v>0.22794175288635801</v>
      </c>
      <c r="D6273" t="b">
        <v>0</v>
      </c>
    </row>
    <row r="6274" spans="1:4" x14ac:dyDescent="0.2">
      <c r="A6274" t="s">
        <v>3287</v>
      </c>
      <c r="B6274">
        <v>0.314642230882412</v>
      </c>
      <c r="C6274">
        <v>0.56139112949646497</v>
      </c>
      <c r="D6274" t="b">
        <v>0</v>
      </c>
    </row>
    <row r="6275" spans="1:4" x14ac:dyDescent="0.2">
      <c r="A6275" t="s">
        <v>10322</v>
      </c>
      <c r="B6275">
        <v>0.28301274643987001</v>
      </c>
      <c r="C6275">
        <v>0.359460396378188</v>
      </c>
      <c r="D6275" t="b">
        <v>0</v>
      </c>
    </row>
    <row r="6276" spans="1:4" x14ac:dyDescent="0.2">
      <c r="A6276" t="s">
        <v>8654</v>
      </c>
      <c r="B6276">
        <v>0.36364039499623702</v>
      </c>
      <c r="C6276">
        <v>0.13631262029680299</v>
      </c>
      <c r="D6276" t="b">
        <v>0</v>
      </c>
    </row>
    <row r="6277" spans="1:4" x14ac:dyDescent="0.2">
      <c r="A6277" t="s">
        <v>11428</v>
      </c>
      <c r="B6277">
        <v>-0.52607783902176797</v>
      </c>
      <c r="C6277">
        <v>1</v>
      </c>
      <c r="D6277" t="b">
        <v>0</v>
      </c>
    </row>
    <row r="6278" spans="1:4" x14ac:dyDescent="0.2">
      <c r="A6278" t="s">
        <v>11429</v>
      </c>
      <c r="B6278">
        <v>-0.25892108522104701</v>
      </c>
      <c r="C6278">
        <v>0.752988820759389</v>
      </c>
      <c r="D6278" t="b">
        <v>0</v>
      </c>
    </row>
    <row r="6279" spans="1:4" x14ac:dyDescent="0.2">
      <c r="A6279" t="s">
        <v>11430</v>
      </c>
      <c r="B6279">
        <v>-0.36939458566932198</v>
      </c>
      <c r="C6279">
        <v>0.88471785944894699</v>
      </c>
      <c r="D6279" t="b">
        <v>0</v>
      </c>
    </row>
    <row r="6280" spans="1:4" x14ac:dyDescent="0.2">
      <c r="A6280" t="s">
        <v>11431</v>
      </c>
      <c r="B6280">
        <v>-0.400699031822288</v>
      </c>
      <c r="C6280">
        <v>0.875925825765271</v>
      </c>
      <c r="D6280" t="b">
        <v>0</v>
      </c>
    </row>
    <row r="6281" spans="1:4" x14ac:dyDescent="0.2">
      <c r="A6281" t="s">
        <v>11432</v>
      </c>
      <c r="B6281">
        <v>-0.38935340796507201</v>
      </c>
      <c r="C6281">
        <v>0.37017139547358602</v>
      </c>
      <c r="D6281" t="b">
        <v>0</v>
      </c>
    </row>
    <row r="6282" spans="1:4" x14ac:dyDescent="0.2">
      <c r="A6282" t="s">
        <v>3288</v>
      </c>
      <c r="B6282">
        <v>6.05739228531968E-2</v>
      </c>
      <c r="C6282">
        <v>0.72468527952431105</v>
      </c>
      <c r="D6282" t="b">
        <v>1</v>
      </c>
    </row>
    <row r="6283" spans="1:4" x14ac:dyDescent="0.2">
      <c r="A6283" t="s">
        <v>3289</v>
      </c>
      <c r="B6283">
        <v>0.52009145674538204</v>
      </c>
      <c r="C6283">
        <v>0.41311372346008002</v>
      </c>
      <c r="D6283" t="b">
        <v>0</v>
      </c>
    </row>
    <row r="6284" spans="1:4" x14ac:dyDescent="0.2">
      <c r="A6284" t="s">
        <v>3290</v>
      </c>
      <c r="B6284">
        <v>0.51226966832438203</v>
      </c>
      <c r="C6284">
        <v>0.54452585273432696</v>
      </c>
      <c r="D6284" t="b">
        <v>0</v>
      </c>
    </row>
    <row r="6285" spans="1:4" x14ac:dyDescent="0.2">
      <c r="A6285" t="s">
        <v>8655</v>
      </c>
      <c r="B6285">
        <v>0.46295383062157802</v>
      </c>
      <c r="C6285">
        <v>0.30017216388955198</v>
      </c>
      <c r="D6285" t="b">
        <v>0</v>
      </c>
    </row>
    <row r="6286" spans="1:4" x14ac:dyDescent="0.2">
      <c r="A6286" t="s">
        <v>11433</v>
      </c>
      <c r="B6286">
        <v>-3.2288552880460897E-2</v>
      </c>
      <c r="C6286">
        <v>0.18355626698915201</v>
      </c>
      <c r="D6286" t="b">
        <v>0</v>
      </c>
    </row>
    <row r="6287" spans="1:4" x14ac:dyDescent="0.2">
      <c r="A6287" t="s">
        <v>13288</v>
      </c>
      <c r="B6287">
        <v>8.4358274605414493E-2</v>
      </c>
      <c r="C6287">
        <v>-0.5</v>
      </c>
      <c r="D6287" t="b">
        <v>0</v>
      </c>
    </row>
    <row r="6288" spans="1:4" x14ac:dyDescent="0.2">
      <c r="A6288" t="s">
        <v>3291</v>
      </c>
      <c r="B6288">
        <v>0.14189379682578199</v>
      </c>
      <c r="C6288">
        <v>0.60552657934706799</v>
      </c>
      <c r="D6288" t="b">
        <v>0</v>
      </c>
    </row>
    <row r="6289" spans="1:4" x14ac:dyDescent="0.2">
      <c r="A6289" t="s">
        <v>3292</v>
      </c>
      <c r="B6289">
        <v>0.50789369346510704</v>
      </c>
      <c r="C6289">
        <v>0.19753796341126201</v>
      </c>
      <c r="D6289" t="b">
        <v>1</v>
      </c>
    </row>
    <row r="6290" spans="1:4" x14ac:dyDescent="0.2">
      <c r="A6290" t="s">
        <v>12607</v>
      </c>
      <c r="B6290">
        <v>0.44118567999164998</v>
      </c>
      <c r="C6290">
        <v>0.452380952380952</v>
      </c>
      <c r="D6290" t="b">
        <v>0</v>
      </c>
    </row>
    <row r="6291" spans="1:4" x14ac:dyDescent="0.2">
      <c r="A6291" t="s">
        <v>3293</v>
      </c>
      <c r="B6291">
        <v>3.2814552883042303E-2</v>
      </c>
      <c r="C6291">
        <v>0.74099614758366505</v>
      </c>
      <c r="D6291" t="b">
        <v>0</v>
      </c>
    </row>
    <row r="6292" spans="1:4" x14ac:dyDescent="0.2">
      <c r="A6292" t="s">
        <v>3294</v>
      </c>
      <c r="B6292">
        <v>8.1340247026309306E-2</v>
      </c>
      <c r="C6292">
        <v>0.74023440675899799</v>
      </c>
      <c r="D6292" t="b">
        <v>1</v>
      </c>
    </row>
    <row r="6293" spans="1:4" x14ac:dyDescent="0.2">
      <c r="A6293" t="s">
        <v>11434</v>
      </c>
      <c r="B6293">
        <v>0.37362468415224698</v>
      </c>
      <c r="C6293">
        <v>0.67827200484083605</v>
      </c>
      <c r="D6293" t="b">
        <v>0</v>
      </c>
    </row>
    <row r="6294" spans="1:4" x14ac:dyDescent="0.2">
      <c r="A6294" t="s">
        <v>3295</v>
      </c>
      <c r="B6294">
        <v>0.42469385553877398</v>
      </c>
      <c r="C6294">
        <v>0.25419766882228101</v>
      </c>
      <c r="D6294" t="b">
        <v>1</v>
      </c>
    </row>
    <row r="6295" spans="1:4" x14ac:dyDescent="0.2">
      <c r="A6295" t="s">
        <v>11435</v>
      </c>
      <c r="B6295">
        <v>0.13340742322329399</v>
      </c>
      <c r="C6295">
        <v>0.50825337963287898</v>
      </c>
      <c r="D6295" t="b">
        <v>0</v>
      </c>
    </row>
    <row r="6296" spans="1:4" x14ac:dyDescent="0.2">
      <c r="A6296" t="s">
        <v>8656</v>
      </c>
      <c r="B6296">
        <v>9.5230182141623404E-2</v>
      </c>
      <c r="C6296">
        <v>0.47913774944163801</v>
      </c>
      <c r="D6296" t="b">
        <v>0</v>
      </c>
    </row>
    <row r="6297" spans="1:4" x14ac:dyDescent="0.2">
      <c r="A6297" t="s">
        <v>3296</v>
      </c>
      <c r="B6297">
        <v>0.36548733031613401</v>
      </c>
      <c r="C6297">
        <v>0.67729291577126005</v>
      </c>
      <c r="D6297" t="b">
        <v>0</v>
      </c>
    </row>
    <row r="6298" spans="1:4" x14ac:dyDescent="0.2">
      <c r="A6298" t="s">
        <v>12608</v>
      </c>
      <c r="B6298">
        <v>0.304051459293395</v>
      </c>
      <c r="C6298">
        <v>-0.28631813125695199</v>
      </c>
      <c r="D6298" t="b">
        <v>0</v>
      </c>
    </row>
    <row r="6299" spans="1:4" x14ac:dyDescent="0.2">
      <c r="A6299" t="s">
        <v>10323</v>
      </c>
      <c r="B6299">
        <v>0.29171894157058598</v>
      </c>
      <c r="C6299">
        <v>0.147515032212307</v>
      </c>
      <c r="D6299" t="b">
        <v>0</v>
      </c>
    </row>
    <row r="6300" spans="1:4" x14ac:dyDescent="0.2">
      <c r="A6300" t="s">
        <v>3297</v>
      </c>
      <c r="B6300">
        <v>0.474383372485921</v>
      </c>
      <c r="C6300">
        <v>0.76376230197455397</v>
      </c>
      <c r="D6300" t="b">
        <v>0</v>
      </c>
    </row>
    <row r="6301" spans="1:4" x14ac:dyDescent="0.2">
      <c r="A6301" t="s">
        <v>10324</v>
      </c>
      <c r="B6301">
        <v>0.12244760584737401</v>
      </c>
      <c r="C6301">
        <v>-5.5234629459748101E-2</v>
      </c>
      <c r="D6301" t="b">
        <v>0</v>
      </c>
    </row>
    <row r="6302" spans="1:4" x14ac:dyDescent="0.2">
      <c r="A6302" t="s">
        <v>3298</v>
      </c>
      <c r="B6302">
        <v>0.24221831794634199</v>
      </c>
      <c r="C6302">
        <v>0.60951022937945998</v>
      </c>
      <c r="D6302" t="b">
        <v>0</v>
      </c>
    </row>
    <row r="6303" spans="1:4" x14ac:dyDescent="0.2">
      <c r="A6303" t="s">
        <v>3299</v>
      </c>
      <c r="B6303">
        <v>0.29256040129488697</v>
      </c>
      <c r="C6303">
        <v>0.31348620883780698</v>
      </c>
      <c r="D6303" t="b">
        <v>0</v>
      </c>
    </row>
    <row r="6304" spans="1:4" x14ac:dyDescent="0.2">
      <c r="A6304" t="s">
        <v>3300</v>
      </c>
      <c r="B6304">
        <v>0.44258554267653299</v>
      </c>
      <c r="C6304">
        <v>0.58112651220885903</v>
      </c>
      <c r="D6304" t="b">
        <v>0</v>
      </c>
    </row>
    <row r="6305" spans="1:4" x14ac:dyDescent="0.2">
      <c r="A6305" t="s">
        <v>12609</v>
      </c>
      <c r="B6305">
        <v>0.24048212517013801</v>
      </c>
      <c r="C6305">
        <v>-0.19162705949903799</v>
      </c>
      <c r="D6305" t="b">
        <v>0</v>
      </c>
    </row>
    <row r="6306" spans="1:4" x14ac:dyDescent="0.2">
      <c r="A6306" t="s">
        <v>8657</v>
      </c>
      <c r="B6306">
        <v>-0.10100088156230901</v>
      </c>
      <c r="C6306">
        <v>0.113670935930518</v>
      </c>
      <c r="D6306" t="b">
        <v>0</v>
      </c>
    </row>
    <row r="6307" spans="1:4" x14ac:dyDescent="0.2">
      <c r="A6307" t="s">
        <v>8658</v>
      </c>
      <c r="B6307">
        <v>9.6208783236478093E-2</v>
      </c>
      <c r="C6307">
        <v>0.65100151991798305</v>
      </c>
      <c r="D6307" t="b">
        <v>1</v>
      </c>
    </row>
    <row r="6308" spans="1:4" x14ac:dyDescent="0.2">
      <c r="A6308" t="s">
        <v>3301</v>
      </c>
      <c r="B6308">
        <v>0.14634135362275999</v>
      </c>
      <c r="C6308">
        <v>0.72122014768301401</v>
      </c>
      <c r="D6308" t="b">
        <v>0</v>
      </c>
    </row>
    <row r="6309" spans="1:4" x14ac:dyDescent="0.2">
      <c r="A6309" t="s">
        <v>13289</v>
      </c>
      <c r="B6309">
        <v>0.187116138762222</v>
      </c>
      <c r="C6309">
        <v>0.38457250840239898</v>
      </c>
      <c r="D6309" t="b">
        <v>0</v>
      </c>
    </row>
    <row r="6310" spans="1:4" x14ac:dyDescent="0.2">
      <c r="A6310" t="s">
        <v>13671</v>
      </c>
      <c r="B6310">
        <v>0.39340818260878102</v>
      </c>
      <c r="C6310">
        <v>-0.111740890688259</v>
      </c>
      <c r="D6310" t="b">
        <v>0</v>
      </c>
    </row>
    <row r="6311" spans="1:4" x14ac:dyDescent="0.2">
      <c r="A6311" t="s">
        <v>3302</v>
      </c>
      <c r="B6311">
        <v>0.61615938971806705</v>
      </c>
      <c r="C6311">
        <v>0.39447985356491599</v>
      </c>
      <c r="D6311" t="b">
        <v>0</v>
      </c>
    </row>
    <row r="6312" spans="1:4" x14ac:dyDescent="0.2">
      <c r="A6312" t="s">
        <v>3303</v>
      </c>
      <c r="B6312">
        <v>0.61283836853651397</v>
      </c>
      <c r="C6312">
        <v>0.387296473156228</v>
      </c>
      <c r="D6312" t="b">
        <v>1</v>
      </c>
    </row>
    <row r="6313" spans="1:4" x14ac:dyDescent="0.2">
      <c r="A6313" t="s">
        <v>3304</v>
      </c>
      <c r="B6313">
        <v>0.37862964223114398</v>
      </c>
      <c r="C6313">
        <v>0.18567263671934001</v>
      </c>
      <c r="D6313" t="b">
        <v>0</v>
      </c>
    </row>
    <row r="6314" spans="1:4" x14ac:dyDescent="0.2">
      <c r="A6314" t="s">
        <v>3305</v>
      </c>
      <c r="B6314">
        <v>0.302879187711453</v>
      </c>
      <c r="C6314">
        <v>0.12564750329343</v>
      </c>
      <c r="D6314" t="b">
        <v>1</v>
      </c>
    </row>
    <row r="6315" spans="1:4" x14ac:dyDescent="0.2">
      <c r="A6315" t="s">
        <v>3306</v>
      </c>
      <c r="B6315">
        <v>0.19019043152159501</v>
      </c>
      <c r="C6315">
        <v>0.31290688137282702</v>
      </c>
      <c r="D6315" t="b">
        <v>0</v>
      </c>
    </row>
    <row r="6316" spans="1:4" x14ac:dyDescent="0.2">
      <c r="A6316" t="s">
        <v>3307</v>
      </c>
      <c r="B6316">
        <v>0.58428627652885001</v>
      </c>
      <c r="C6316">
        <v>0.205338574018048</v>
      </c>
      <c r="D6316" t="b">
        <v>1</v>
      </c>
    </row>
    <row r="6317" spans="1:4" x14ac:dyDescent="0.2">
      <c r="A6317" t="s">
        <v>11436</v>
      </c>
      <c r="B6317">
        <v>1.9608629343138399E-2</v>
      </c>
      <c r="C6317">
        <v>6.6405708557049997E-2</v>
      </c>
      <c r="D6317" t="b">
        <v>0</v>
      </c>
    </row>
    <row r="6318" spans="1:4" x14ac:dyDescent="0.2">
      <c r="A6318" t="s">
        <v>11437</v>
      </c>
      <c r="B6318">
        <v>0.19191948425924801</v>
      </c>
      <c r="C6318">
        <v>0.33997568220628299</v>
      </c>
      <c r="D6318" t="b">
        <v>1</v>
      </c>
    </row>
    <row r="6319" spans="1:4" x14ac:dyDescent="0.2">
      <c r="A6319" t="s">
        <v>3308</v>
      </c>
      <c r="B6319">
        <v>0.43748223858276297</v>
      </c>
      <c r="C6319">
        <v>0.262946922076639</v>
      </c>
      <c r="D6319" t="b">
        <v>0</v>
      </c>
    </row>
    <row r="6320" spans="1:4" x14ac:dyDescent="0.2">
      <c r="A6320" t="s">
        <v>3309</v>
      </c>
      <c r="B6320">
        <v>0.54705593347765902</v>
      </c>
      <c r="C6320">
        <v>0.48415962761341402</v>
      </c>
      <c r="D6320" t="b">
        <v>0</v>
      </c>
    </row>
    <row r="6321" spans="1:4" x14ac:dyDescent="0.2">
      <c r="A6321" t="s">
        <v>3310</v>
      </c>
      <c r="B6321">
        <v>0.38434676203356299</v>
      </c>
      <c r="C6321">
        <v>0.26553078895767102</v>
      </c>
      <c r="D6321" t="b">
        <v>0</v>
      </c>
    </row>
    <row r="6322" spans="1:4" x14ac:dyDescent="0.2">
      <c r="A6322" t="s">
        <v>3311</v>
      </c>
      <c r="B6322">
        <v>0.174631203436379</v>
      </c>
      <c r="C6322">
        <v>0.389140786189344</v>
      </c>
      <c r="D6322" t="b">
        <v>0</v>
      </c>
    </row>
    <row r="6323" spans="1:4" x14ac:dyDescent="0.2">
      <c r="A6323" t="s">
        <v>3312</v>
      </c>
      <c r="B6323">
        <v>0.103630210186709</v>
      </c>
      <c r="C6323">
        <v>0.66502590264980299</v>
      </c>
      <c r="D6323" t="b">
        <v>1</v>
      </c>
    </row>
    <row r="6324" spans="1:4" x14ac:dyDescent="0.2">
      <c r="A6324" t="s">
        <v>3313</v>
      </c>
      <c r="B6324">
        <v>0.101848755886213</v>
      </c>
      <c r="C6324">
        <v>0.64338693105337696</v>
      </c>
      <c r="D6324" t="b">
        <v>0</v>
      </c>
    </row>
    <row r="6325" spans="1:4" x14ac:dyDescent="0.2">
      <c r="A6325" t="s">
        <v>3314</v>
      </c>
      <c r="B6325">
        <v>0.35597324768963701</v>
      </c>
      <c r="C6325">
        <v>0.75921832543844103</v>
      </c>
      <c r="D6325" t="b">
        <v>1</v>
      </c>
    </row>
    <row r="6326" spans="1:4" x14ac:dyDescent="0.2">
      <c r="A6326" t="s">
        <v>3315</v>
      </c>
      <c r="B6326">
        <v>0.29551700831927102</v>
      </c>
      <c r="C6326">
        <v>0.519323738155131</v>
      </c>
      <c r="D6326" t="b">
        <v>0</v>
      </c>
    </row>
    <row r="6327" spans="1:4" x14ac:dyDescent="0.2">
      <c r="A6327" t="s">
        <v>3316</v>
      </c>
      <c r="B6327">
        <v>0.24497395142737399</v>
      </c>
      <c r="C6327">
        <v>0.4302671687797</v>
      </c>
      <c r="D6327" t="b">
        <v>0</v>
      </c>
    </row>
    <row r="6328" spans="1:4" x14ac:dyDescent="0.2">
      <c r="A6328" t="s">
        <v>8659</v>
      </c>
      <c r="B6328">
        <v>0.18935970984061101</v>
      </c>
      <c r="C6328">
        <v>0.67085434633403895</v>
      </c>
      <c r="D6328" t="b">
        <v>0</v>
      </c>
    </row>
    <row r="6329" spans="1:4" x14ac:dyDescent="0.2">
      <c r="A6329" t="s">
        <v>11438</v>
      </c>
      <c r="B6329">
        <v>0.12115147119589199</v>
      </c>
      <c r="C6329">
        <v>0.63261773703153501</v>
      </c>
      <c r="D6329" t="b">
        <v>0</v>
      </c>
    </row>
    <row r="6330" spans="1:4" x14ac:dyDescent="0.2">
      <c r="A6330" t="s">
        <v>3317</v>
      </c>
      <c r="B6330">
        <v>0.39438680218538202</v>
      </c>
      <c r="C6330">
        <v>0.58775072253711402</v>
      </c>
      <c r="D6330" t="b">
        <v>0</v>
      </c>
    </row>
    <row r="6331" spans="1:4" x14ac:dyDescent="0.2">
      <c r="A6331" t="s">
        <v>3318</v>
      </c>
      <c r="B6331">
        <v>5.7043381812538999E-2</v>
      </c>
      <c r="C6331">
        <v>0.77456336037706996</v>
      </c>
      <c r="D6331" t="b">
        <v>0</v>
      </c>
    </row>
    <row r="6332" spans="1:4" x14ac:dyDescent="0.2">
      <c r="A6332" t="s">
        <v>13290</v>
      </c>
      <c r="B6332">
        <v>0.14496676010576001</v>
      </c>
      <c r="C6332">
        <v>0.11956207937263599</v>
      </c>
      <c r="D6332" t="b">
        <v>0</v>
      </c>
    </row>
    <row r="6333" spans="1:4" x14ac:dyDescent="0.2">
      <c r="A6333" t="s">
        <v>3319</v>
      </c>
      <c r="B6333">
        <v>0.12310069476401</v>
      </c>
      <c r="C6333">
        <v>0.21914669180559199</v>
      </c>
      <c r="D6333" t="b">
        <v>0</v>
      </c>
    </row>
    <row r="6334" spans="1:4" x14ac:dyDescent="0.2">
      <c r="A6334" t="s">
        <v>3320</v>
      </c>
      <c r="B6334">
        <v>0.192986157717804</v>
      </c>
      <c r="C6334">
        <v>0.67054163835537495</v>
      </c>
      <c r="D6334" t="b">
        <v>0</v>
      </c>
    </row>
    <row r="6335" spans="1:4" x14ac:dyDescent="0.2">
      <c r="A6335" t="s">
        <v>11439</v>
      </c>
      <c r="B6335">
        <v>0.13904989958273201</v>
      </c>
      <c r="C6335">
        <v>0.73743181483119502</v>
      </c>
      <c r="D6335" t="b">
        <v>0</v>
      </c>
    </row>
    <row r="6336" spans="1:4" x14ac:dyDescent="0.2">
      <c r="A6336" t="s">
        <v>10325</v>
      </c>
      <c r="B6336">
        <v>0.139963117543703</v>
      </c>
      <c r="C6336">
        <v>0.25564471810004902</v>
      </c>
      <c r="D6336" t="b">
        <v>0</v>
      </c>
    </row>
    <row r="6337" spans="1:4" x14ac:dyDescent="0.2">
      <c r="A6337" t="s">
        <v>3321</v>
      </c>
      <c r="B6337">
        <v>0.25542537705917201</v>
      </c>
      <c r="C6337">
        <v>0.548775863756089</v>
      </c>
      <c r="D6337" t="b">
        <v>0</v>
      </c>
    </row>
    <row r="6338" spans="1:4" x14ac:dyDescent="0.2">
      <c r="A6338" t="s">
        <v>11440</v>
      </c>
      <c r="B6338">
        <v>0.325403947917487</v>
      </c>
      <c r="C6338">
        <v>-0.71428571428571397</v>
      </c>
      <c r="D6338" t="b">
        <v>1</v>
      </c>
    </row>
    <row r="6339" spans="1:4" x14ac:dyDescent="0.2">
      <c r="A6339" t="s">
        <v>11441</v>
      </c>
      <c r="B6339">
        <v>0.173581754842104</v>
      </c>
      <c r="C6339">
        <v>0.7</v>
      </c>
      <c r="D6339" t="b">
        <v>1</v>
      </c>
    </row>
    <row r="6340" spans="1:4" x14ac:dyDescent="0.2">
      <c r="A6340" t="s">
        <v>11442</v>
      </c>
      <c r="B6340">
        <v>0.29333102828832103</v>
      </c>
      <c r="C6340">
        <v>0.11490298536292901</v>
      </c>
      <c r="D6340" t="b">
        <v>0</v>
      </c>
    </row>
    <row r="6341" spans="1:4" x14ac:dyDescent="0.2">
      <c r="A6341" t="s">
        <v>11443</v>
      </c>
      <c r="B6341">
        <v>0.20284259263402099</v>
      </c>
      <c r="C6341">
        <v>0.346637180345228</v>
      </c>
      <c r="D6341" t="b">
        <v>0</v>
      </c>
    </row>
    <row r="6342" spans="1:4" x14ac:dyDescent="0.2">
      <c r="A6342" t="s">
        <v>13291</v>
      </c>
      <c r="B6342">
        <v>-0.210762291996029</v>
      </c>
      <c r="C6342">
        <v>-0.46363636363636401</v>
      </c>
      <c r="D6342" t="b">
        <v>0</v>
      </c>
    </row>
    <row r="6343" spans="1:4" x14ac:dyDescent="0.2">
      <c r="A6343" t="s">
        <v>3322</v>
      </c>
      <c r="B6343">
        <v>0.41435803512015201</v>
      </c>
      <c r="C6343">
        <v>0.52785998149471802</v>
      </c>
      <c r="D6343" t="b">
        <v>0</v>
      </c>
    </row>
    <row r="6344" spans="1:4" x14ac:dyDescent="0.2">
      <c r="A6344" t="s">
        <v>13292</v>
      </c>
      <c r="B6344">
        <v>-0.25923085327294898</v>
      </c>
      <c r="C6344">
        <v>0.39279220242478602</v>
      </c>
      <c r="D6344" t="b">
        <v>0</v>
      </c>
    </row>
    <row r="6345" spans="1:4" x14ac:dyDescent="0.2">
      <c r="A6345" t="s">
        <v>3323</v>
      </c>
      <c r="B6345">
        <v>0.495144931054601</v>
      </c>
      <c r="C6345">
        <v>0.33401645063438401</v>
      </c>
      <c r="D6345" t="b">
        <v>0</v>
      </c>
    </row>
    <row r="6346" spans="1:4" x14ac:dyDescent="0.2">
      <c r="A6346" t="s">
        <v>13293</v>
      </c>
      <c r="B6346">
        <v>0.21443200585807501</v>
      </c>
      <c r="C6346">
        <v>0.55280029435516598</v>
      </c>
      <c r="D6346" t="b">
        <v>1</v>
      </c>
    </row>
    <row r="6347" spans="1:4" x14ac:dyDescent="0.2">
      <c r="A6347" t="s">
        <v>11444</v>
      </c>
      <c r="B6347">
        <v>0.20193528772806801</v>
      </c>
      <c r="C6347">
        <v>0.50118427784258202</v>
      </c>
      <c r="D6347" t="b">
        <v>1</v>
      </c>
    </row>
    <row r="6348" spans="1:4" x14ac:dyDescent="0.2">
      <c r="A6348" t="s">
        <v>3324</v>
      </c>
      <c r="B6348">
        <v>0.32167119360948498</v>
      </c>
      <c r="C6348">
        <v>0.69071178368548802</v>
      </c>
      <c r="D6348" t="b">
        <v>1</v>
      </c>
    </row>
    <row r="6349" spans="1:4" x14ac:dyDescent="0.2">
      <c r="A6349" t="s">
        <v>3325</v>
      </c>
      <c r="B6349">
        <v>0.47493568725637503</v>
      </c>
      <c r="C6349">
        <v>0.66096174573326205</v>
      </c>
      <c r="D6349" t="b">
        <v>1</v>
      </c>
    </row>
    <row r="6350" spans="1:4" x14ac:dyDescent="0.2">
      <c r="A6350" t="s">
        <v>8660</v>
      </c>
      <c r="B6350">
        <v>0.51164584134276503</v>
      </c>
      <c r="C6350">
        <v>0.536728506321142</v>
      </c>
      <c r="D6350" t="b">
        <v>1</v>
      </c>
    </row>
    <row r="6351" spans="1:4" x14ac:dyDescent="0.2">
      <c r="A6351" t="s">
        <v>11445</v>
      </c>
      <c r="B6351">
        <v>-3.33348421478E-3</v>
      </c>
      <c r="C6351">
        <v>0.61786119015723695</v>
      </c>
      <c r="D6351" t="b">
        <v>0</v>
      </c>
    </row>
    <row r="6352" spans="1:4" x14ac:dyDescent="0.2">
      <c r="A6352" t="s">
        <v>3326</v>
      </c>
      <c r="B6352">
        <v>-7.3587607046584597E-2</v>
      </c>
      <c r="C6352">
        <v>1.1976262619132601E-2</v>
      </c>
      <c r="D6352" t="b">
        <v>0</v>
      </c>
    </row>
    <row r="6353" spans="1:4" x14ac:dyDescent="0.2">
      <c r="A6353" t="s">
        <v>11446</v>
      </c>
      <c r="B6353">
        <v>-3.3830569118143902E-2</v>
      </c>
      <c r="C6353">
        <v>0.61538461538461497</v>
      </c>
      <c r="D6353" t="b">
        <v>0</v>
      </c>
    </row>
    <row r="6354" spans="1:4" x14ac:dyDescent="0.2">
      <c r="A6354" t="s">
        <v>11447</v>
      </c>
      <c r="B6354">
        <v>5.3073719467780098E-2</v>
      </c>
      <c r="C6354">
        <v>0.53426093347886305</v>
      </c>
      <c r="D6354" t="b">
        <v>0</v>
      </c>
    </row>
    <row r="6355" spans="1:4" x14ac:dyDescent="0.2">
      <c r="A6355" t="s">
        <v>3327</v>
      </c>
      <c r="B6355">
        <v>2.91233867265E-2</v>
      </c>
      <c r="C6355">
        <v>0.46081271253489098</v>
      </c>
      <c r="D6355" t="b">
        <v>0</v>
      </c>
    </row>
    <row r="6356" spans="1:4" x14ac:dyDescent="0.2">
      <c r="A6356" t="s">
        <v>3328</v>
      </c>
      <c r="B6356">
        <v>5.4349667909152299E-2</v>
      </c>
      <c r="C6356">
        <v>0.49955304692240199</v>
      </c>
      <c r="D6356" t="b">
        <v>0</v>
      </c>
    </row>
    <row r="6357" spans="1:4" x14ac:dyDescent="0.2">
      <c r="A6357" t="s">
        <v>3329</v>
      </c>
      <c r="B6357">
        <v>7.1553320437392695E-2</v>
      </c>
      <c r="C6357">
        <v>0.50298410360512802</v>
      </c>
      <c r="D6357" t="b">
        <v>0</v>
      </c>
    </row>
    <row r="6358" spans="1:4" x14ac:dyDescent="0.2">
      <c r="A6358" t="s">
        <v>3330</v>
      </c>
      <c r="B6358">
        <v>6.7456142335405006E-2</v>
      </c>
      <c r="C6358">
        <v>0.46307839377426002</v>
      </c>
      <c r="D6358" t="b">
        <v>0</v>
      </c>
    </row>
    <row r="6359" spans="1:4" x14ac:dyDescent="0.2">
      <c r="A6359" t="s">
        <v>3331</v>
      </c>
      <c r="B6359">
        <v>0.18079932664034301</v>
      </c>
      <c r="C6359">
        <v>0.67856061587135097</v>
      </c>
      <c r="D6359" t="b">
        <v>0</v>
      </c>
    </row>
    <row r="6360" spans="1:4" x14ac:dyDescent="0.2">
      <c r="A6360" t="s">
        <v>3332</v>
      </c>
      <c r="B6360">
        <v>0.30307873702968002</v>
      </c>
      <c r="C6360">
        <v>0.66107648793945295</v>
      </c>
      <c r="D6360" t="b">
        <v>0</v>
      </c>
    </row>
    <row r="6361" spans="1:4" x14ac:dyDescent="0.2">
      <c r="A6361" t="s">
        <v>3333</v>
      </c>
      <c r="B6361">
        <v>0.33526579773125698</v>
      </c>
      <c r="C6361">
        <v>0.39107586836307201</v>
      </c>
      <c r="D6361" t="b">
        <v>0</v>
      </c>
    </row>
    <row r="6362" spans="1:4" x14ac:dyDescent="0.2">
      <c r="A6362" t="s">
        <v>3334</v>
      </c>
      <c r="B6362">
        <v>0.13670728251964401</v>
      </c>
      <c r="C6362">
        <v>0.61008565409246895</v>
      </c>
      <c r="D6362" t="b">
        <v>0</v>
      </c>
    </row>
    <row r="6363" spans="1:4" x14ac:dyDescent="0.2">
      <c r="A6363" t="s">
        <v>3335</v>
      </c>
      <c r="B6363">
        <v>0.29784917552121298</v>
      </c>
      <c r="C6363">
        <v>0.51490313131397902</v>
      </c>
      <c r="D6363" t="b">
        <v>0</v>
      </c>
    </row>
    <row r="6364" spans="1:4" x14ac:dyDescent="0.2">
      <c r="A6364" t="s">
        <v>3336</v>
      </c>
      <c r="B6364">
        <v>0.369883632684673</v>
      </c>
      <c r="C6364">
        <v>0.46163739072941701</v>
      </c>
      <c r="D6364" t="b">
        <v>0</v>
      </c>
    </row>
    <row r="6365" spans="1:4" x14ac:dyDescent="0.2">
      <c r="A6365" t="s">
        <v>3337</v>
      </c>
      <c r="B6365">
        <v>0.38740880833483099</v>
      </c>
      <c r="C6365">
        <v>0.62012256757643103</v>
      </c>
      <c r="D6365" t="b">
        <v>0</v>
      </c>
    </row>
    <row r="6366" spans="1:4" x14ac:dyDescent="0.2">
      <c r="A6366" t="s">
        <v>3338</v>
      </c>
      <c r="B6366">
        <v>0.20344606408504001</v>
      </c>
      <c r="C6366">
        <v>0.29893852279946598</v>
      </c>
      <c r="D6366" t="b">
        <v>1</v>
      </c>
    </row>
    <row r="6367" spans="1:4" x14ac:dyDescent="0.2">
      <c r="A6367" t="s">
        <v>3339</v>
      </c>
      <c r="B6367">
        <v>1.25301104310316E-2</v>
      </c>
      <c r="C6367">
        <v>0.49065283500516799</v>
      </c>
      <c r="D6367" t="b">
        <v>1</v>
      </c>
    </row>
    <row r="6368" spans="1:4" x14ac:dyDescent="0.2">
      <c r="A6368" t="s">
        <v>11448</v>
      </c>
      <c r="B6368">
        <v>-4.3023868730588999E-2</v>
      </c>
      <c r="C6368">
        <v>-2.31811332795193E-2</v>
      </c>
      <c r="D6368" t="b">
        <v>0</v>
      </c>
    </row>
    <row r="6369" spans="1:4" x14ac:dyDescent="0.2">
      <c r="A6369" t="s">
        <v>13294</v>
      </c>
      <c r="B6369">
        <v>0.22180375238644001</v>
      </c>
      <c r="C6369">
        <v>0.77851382371520705</v>
      </c>
      <c r="D6369" t="b">
        <v>0</v>
      </c>
    </row>
    <row r="6370" spans="1:4" x14ac:dyDescent="0.2">
      <c r="A6370" t="s">
        <v>8661</v>
      </c>
      <c r="B6370">
        <v>0.49844391860591802</v>
      </c>
      <c r="C6370">
        <v>3.8317080209242099E-2</v>
      </c>
      <c r="D6370" t="b">
        <v>1</v>
      </c>
    </row>
    <row r="6371" spans="1:4" x14ac:dyDescent="0.2">
      <c r="A6371" t="s">
        <v>8662</v>
      </c>
      <c r="B6371">
        <v>0.68792112318919596</v>
      </c>
      <c r="C6371">
        <v>0.15228773810901</v>
      </c>
      <c r="D6371" t="b">
        <v>1</v>
      </c>
    </row>
    <row r="6372" spans="1:4" x14ac:dyDescent="0.2">
      <c r="A6372" t="s">
        <v>8663</v>
      </c>
      <c r="B6372">
        <v>0.43335493152392901</v>
      </c>
      <c r="C6372">
        <v>0.26303873178401899</v>
      </c>
      <c r="D6372" t="b">
        <v>1</v>
      </c>
    </row>
    <row r="6373" spans="1:4" x14ac:dyDescent="0.2">
      <c r="A6373" t="s">
        <v>8664</v>
      </c>
      <c r="B6373">
        <v>4.2755763111432199E-2</v>
      </c>
      <c r="C6373">
        <v>0.57673066501103198</v>
      </c>
      <c r="D6373" t="b">
        <v>1</v>
      </c>
    </row>
    <row r="6374" spans="1:4" x14ac:dyDescent="0.2">
      <c r="A6374" t="s">
        <v>11449</v>
      </c>
      <c r="B6374">
        <v>0.29304769319537799</v>
      </c>
      <c r="C6374">
        <v>3.5126893566791197E-2</v>
      </c>
      <c r="D6374" t="b">
        <v>0</v>
      </c>
    </row>
    <row r="6375" spans="1:4" x14ac:dyDescent="0.2">
      <c r="A6375" t="s">
        <v>3340</v>
      </c>
      <c r="B6375">
        <v>0.48823518050649301</v>
      </c>
      <c r="C6375">
        <v>8.1748426027783497E-2</v>
      </c>
      <c r="D6375" t="b">
        <v>1</v>
      </c>
    </row>
    <row r="6376" spans="1:4" x14ac:dyDescent="0.2">
      <c r="A6376" t="s">
        <v>8665</v>
      </c>
      <c r="B6376">
        <v>0.471756452438098</v>
      </c>
      <c r="C6376">
        <v>0.25348214297666299</v>
      </c>
      <c r="D6376" t="b">
        <v>1</v>
      </c>
    </row>
    <row r="6377" spans="1:4" x14ac:dyDescent="0.2">
      <c r="A6377" t="s">
        <v>11450</v>
      </c>
      <c r="B6377">
        <v>0.54689180646132995</v>
      </c>
      <c r="C6377">
        <v>-9.8575881390186706E-2</v>
      </c>
      <c r="D6377" t="b">
        <v>0</v>
      </c>
    </row>
    <row r="6378" spans="1:4" x14ac:dyDescent="0.2">
      <c r="A6378" t="s">
        <v>3341</v>
      </c>
      <c r="B6378">
        <v>0.153957979340233</v>
      </c>
      <c r="C6378">
        <v>0.42610050600836702</v>
      </c>
      <c r="D6378" t="b">
        <v>0</v>
      </c>
    </row>
    <row r="6379" spans="1:4" x14ac:dyDescent="0.2">
      <c r="A6379" t="s">
        <v>12610</v>
      </c>
      <c r="B6379">
        <v>-0.14400183150183099</v>
      </c>
      <c r="C6379">
        <v>0.63905486444422699</v>
      </c>
      <c r="D6379" t="b">
        <v>0</v>
      </c>
    </row>
    <row r="6380" spans="1:4" x14ac:dyDescent="0.2">
      <c r="A6380" t="s">
        <v>3342</v>
      </c>
      <c r="B6380">
        <v>0.20189505526652499</v>
      </c>
      <c r="C6380">
        <v>0.36983113125897599</v>
      </c>
      <c r="D6380" t="b">
        <v>0</v>
      </c>
    </row>
    <row r="6381" spans="1:4" x14ac:dyDescent="0.2">
      <c r="A6381" t="s">
        <v>11451</v>
      </c>
      <c r="B6381">
        <v>0.15948744959066599</v>
      </c>
      <c r="C6381">
        <v>0.39194773965732699</v>
      </c>
      <c r="D6381" t="b">
        <v>0</v>
      </c>
    </row>
    <row r="6382" spans="1:4" x14ac:dyDescent="0.2">
      <c r="A6382" t="s">
        <v>11452</v>
      </c>
      <c r="B6382">
        <v>0.17723582579841801</v>
      </c>
      <c r="C6382">
        <v>0.58259194386262902</v>
      </c>
      <c r="D6382" t="b">
        <v>0</v>
      </c>
    </row>
    <row r="6383" spans="1:4" x14ac:dyDescent="0.2">
      <c r="A6383" t="s">
        <v>11453</v>
      </c>
      <c r="B6383">
        <v>0.46250041046029999</v>
      </c>
      <c r="C6383">
        <v>0.113545565235141</v>
      </c>
      <c r="D6383" t="b">
        <v>0</v>
      </c>
    </row>
    <row r="6384" spans="1:4" x14ac:dyDescent="0.2">
      <c r="A6384" t="s">
        <v>10326</v>
      </c>
      <c r="B6384">
        <v>0.37413128776800503</v>
      </c>
      <c r="C6384">
        <v>0.20108033012889501</v>
      </c>
      <c r="D6384" t="b">
        <v>0</v>
      </c>
    </row>
    <row r="6385" spans="1:4" x14ac:dyDescent="0.2">
      <c r="A6385" t="s">
        <v>3343</v>
      </c>
      <c r="B6385">
        <v>0.33087338517598602</v>
      </c>
      <c r="C6385">
        <v>0.43782406724881601</v>
      </c>
      <c r="D6385" t="b">
        <v>1</v>
      </c>
    </row>
    <row r="6386" spans="1:4" x14ac:dyDescent="0.2">
      <c r="A6386" t="s">
        <v>3344</v>
      </c>
      <c r="B6386">
        <v>0.10415650867173799</v>
      </c>
      <c r="C6386">
        <v>0.58984828003772805</v>
      </c>
      <c r="D6386" t="b">
        <v>0</v>
      </c>
    </row>
    <row r="6387" spans="1:4" x14ac:dyDescent="0.2">
      <c r="A6387" t="s">
        <v>3345</v>
      </c>
      <c r="B6387">
        <v>0.40148993207116901</v>
      </c>
      <c r="C6387">
        <v>0.470397166511141</v>
      </c>
      <c r="D6387" t="b">
        <v>1</v>
      </c>
    </row>
    <row r="6388" spans="1:4" x14ac:dyDescent="0.2">
      <c r="A6388" t="s">
        <v>3346</v>
      </c>
      <c r="B6388">
        <v>0.31062166036734801</v>
      </c>
      <c r="C6388">
        <v>0.61375145800486597</v>
      </c>
      <c r="D6388" t="b">
        <v>1</v>
      </c>
    </row>
    <row r="6389" spans="1:4" x14ac:dyDescent="0.2">
      <c r="A6389" t="s">
        <v>3347</v>
      </c>
      <c r="B6389">
        <v>0.46166600020959803</v>
      </c>
      <c r="C6389">
        <v>0.15151511703905901</v>
      </c>
      <c r="D6389" t="b">
        <v>0</v>
      </c>
    </row>
    <row r="6390" spans="1:4" x14ac:dyDescent="0.2">
      <c r="A6390" t="s">
        <v>3348</v>
      </c>
      <c r="B6390">
        <v>0.56409494559460704</v>
      </c>
      <c r="C6390">
        <v>0.48881147884653497</v>
      </c>
      <c r="D6390" t="b">
        <v>0</v>
      </c>
    </row>
    <row r="6391" spans="1:4" x14ac:dyDescent="0.2">
      <c r="A6391" t="s">
        <v>3349</v>
      </c>
      <c r="B6391">
        <v>0.54862608907545896</v>
      </c>
      <c r="C6391">
        <v>0.43090918481981699</v>
      </c>
      <c r="D6391" t="b">
        <v>0</v>
      </c>
    </row>
    <row r="6392" spans="1:4" x14ac:dyDescent="0.2">
      <c r="A6392" t="s">
        <v>3350</v>
      </c>
      <c r="B6392">
        <v>0.46054292502226202</v>
      </c>
      <c r="C6392">
        <v>0.47715856610954699</v>
      </c>
      <c r="D6392" t="b">
        <v>0</v>
      </c>
    </row>
    <row r="6393" spans="1:4" x14ac:dyDescent="0.2">
      <c r="A6393" t="s">
        <v>10327</v>
      </c>
      <c r="B6393">
        <v>0.59865678385042798</v>
      </c>
      <c r="C6393">
        <v>0.27167019027484102</v>
      </c>
      <c r="D6393" t="b">
        <v>0</v>
      </c>
    </row>
    <row r="6394" spans="1:4" x14ac:dyDescent="0.2">
      <c r="A6394" t="s">
        <v>3351</v>
      </c>
      <c r="B6394">
        <v>0.41956663704292602</v>
      </c>
      <c r="C6394">
        <v>0.39367719644624</v>
      </c>
      <c r="D6394" t="b">
        <v>0</v>
      </c>
    </row>
    <row r="6395" spans="1:4" x14ac:dyDescent="0.2">
      <c r="A6395" t="s">
        <v>3352</v>
      </c>
      <c r="B6395">
        <v>0.43675826360073899</v>
      </c>
      <c r="C6395">
        <v>0.50367636105335101</v>
      </c>
      <c r="D6395" t="b">
        <v>0</v>
      </c>
    </row>
    <row r="6396" spans="1:4" x14ac:dyDescent="0.2">
      <c r="A6396" t="s">
        <v>3353</v>
      </c>
      <c r="B6396">
        <v>0.127701137593593</v>
      </c>
      <c r="C6396">
        <v>0.71465971332119105</v>
      </c>
      <c r="D6396" t="b">
        <v>0</v>
      </c>
    </row>
    <row r="6397" spans="1:4" x14ac:dyDescent="0.2">
      <c r="A6397" t="s">
        <v>11454</v>
      </c>
      <c r="B6397">
        <v>0.41856263252701797</v>
      </c>
      <c r="C6397">
        <v>0.29665357190059599</v>
      </c>
      <c r="D6397" t="b">
        <v>0</v>
      </c>
    </row>
    <row r="6398" spans="1:4" x14ac:dyDescent="0.2">
      <c r="A6398" t="s">
        <v>3354</v>
      </c>
      <c r="B6398">
        <v>0.47654473558537802</v>
      </c>
      <c r="C6398">
        <v>0.34392473960842501</v>
      </c>
      <c r="D6398" t="b">
        <v>0</v>
      </c>
    </row>
    <row r="6399" spans="1:4" x14ac:dyDescent="0.2">
      <c r="A6399" t="s">
        <v>3355</v>
      </c>
      <c r="B6399">
        <v>0.19842907700119999</v>
      </c>
      <c r="C6399">
        <v>0.39000870840909801</v>
      </c>
      <c r="D6399" t="b">
        <v>1</v>
      </c>
    </row>
    <row r="6400" spans="1:4" x14ac:dyDescent="0.2">
      <c r="A6400" t="s">
        <v>3356</v>
      </c>
      <c r="B6400">
        <v>8.52153000188339E-2</v>
      </c>
      <c r="C6400">
        <v>0.33348586241739298</v>
      </c>
      <c r="D6400" t="b">
        <v>1</v>
      </c>
    </row>
    <row r="6401" spans="1:4" x14ac:dyDescent="0.2">
      <c r="A6401" t="s">
        <v>3357</v>
      </c>
      <c r="B6401">
        <v>0.17521521463366199</v>
      </c>
      <c r="C6401">
        <v>-0.17153074025191001</v>
      </c>
      <c r="D6401" t="b">
        <v>0</v>
      </c>
    </row>
    <row r="6402" spans="1:4" x14ac:dyDescent="0.2">
      <c r="A6402" t="s">
        <v>3358</v>
      </c>
      <c r="B6402">
        <v>3.54556737709531E-2</v>
      </c>
      <c r="C6402">
        <v>0.56415082502039005</v>
      </c>
      <c r="D6402" t="b">
        <v>1</v>
      </c>
    </row>
    <row r="6403" spans="1:4" x14ac:dyDescent="0.2">
      <c r="A6403" t="s">
        <v>13295</v>
      </c>
      <c r="B6403">
        <v>0.21075372362756101</v>
      </c>
      <c r="C6403">
        <v>0.33680185906026699</v>
      </c>
      <c r="D6403" t="b">
        <v>0</v>
      </c>
    </row>
    <row r="6404" spans="1:4" x14ac:dyDescent="0.2">
      <c r="A6404" t="s">
        <v>3359</v>
      </c>
      <c r="B6404">
        <v>0.21679208230262401</v>
      </c>
      <c r="C6404">
        <v>0.47495559316455899</v>
      </c>
      <c r="D6404" t="b">
        <v>1</v>
      </c>
    </row>
    <row r="6405" spans="1:4" x14ac:dyDescent="0.2">
      <c r="A6405" t="s">
        <v>3360</v>
      </c>
      <c r="B6405">
        <v>0.353143265339247</v>
      </c>
      <c r="C6405">
        <v>0.62506075466234101</v>
      </c>
      <c r="D6405" t="b">
        <v>1</v>
      </c>
    </row>
    <row r="6406" spans="1:4" x14ac:dyDescent="0.2">
      <c r="A6406" t="s">
        <v>3361</v>
      </c>
      <c r="B6406">
        <v>-6.8881039920606998E-2</v>
      </c>
      <c r="C6406">
        <v>0.783665876230769</v>
      </c>
      <c r="D6406" t="b">
        <v>0</v>
      </c>
    </row>
    <row r="6407" spans="1:4" x14ac:dyDescent="0.2">
      <c r="A6407" t="s">
        <v>11455</v>
      </c>
      <c r="B6407">
        <v>6.0021829949621901E-2</v>
      </c>
      <c r="C6407">
        <v>0.72041817739403302</v>
      </c>
      <c r="D6407" t="b">
        <v>0</v>
      </c>
    </row>
    <row r="6408" spans="1:4" x14ac:dyDescent="0.2">
      <c r="A6408" t="s">
        <v>10328</v>
      </c>
      <c r="B6408">
        <v>0.24018804369992999</v>
      </c>
      <c r="C6408">
        <v>0.15999574778283199</v>
      </c>
      <c r="D6408" t="b">
        <v>0</v>
      </c>
    </row>
    <row r="6409" spans="1:4" x14ac:dyDescent="0.2">
      <c r="A6409" t="s">
        <v>3362</v>
      </c>
      <c r="B6409">
        <v>0.50411508349689904</v>
      </c>
      <c r="C6409">
        <v>0.44534666865894801</v>
      </c>
      <c r="D6409" t="b">
        <v>0</v>
      </c>
    </row>
    <row r="6410" spans="1:4" x14ac:dyDescent="0.2">
      <c r="A6410" t="s">
        <v>8666</v>
      </c>
      <c r="B6410">
        <v>0.39054596496848998</v>
      </c>
      <c r="C6410">
        <v>0.75659323047640403</v>
      </c>
      <c r="D6410" t="b">
        <v>0</v>
      </c>
    </row>
    <row r="6411" spans="1:4" x14ac:dyDescent="0.2">
      <c r="A6411" t="s">
        <v>3363</v>
      </c>
      <c r="B6411">
        <v>0.51795120731010402</v>
      </c>
      <c r="C6411">
        <v>0.46905000904479399</v>
      </c>
      <c r="D6411" t="b">
        <v>0</v>
      </c>
    </row>
    <row r="6412" spans="1:4" x14ac:dyDescent="0.2">
      <c r="A6412" t="s">
        <v>12611</v>
      </c>
      <c r="B6412">
        <v>0.43296738289008302</v>
      </c>
      <c r="C6412">
        <v>0.50306491230911898</v>
      </c>
      <c r="D6412" t="b">
        <v>0</v>
      </c>
    </row>
    <row r="6413" spans="1:4" x14ac:dyDescent="0.2">
      <c r="A6413" t="s">
        <v>8667</v>
      </c>
      <c r="B6413">
        <v>0.32028470277405202</v>
      </c>
      <c r="C6413">
        <v>0.43565258971178999</v>
      </c>
      <c r="D6413" t="b">
        <v>0</v>
      </c>
    </row>
    <row r="6414" spans="1:4" x14ac:dyDescent="0.2">
      <c r="A6414" t="s">
        <v>8668</v>
      </c>
      <c r="B6414">
        <v>0.48458606422297301</v>
      </c>
      <c r="C6414">
        <v>6.1914275702416997E-2</v>
      </c>
      <c r="D6414" t="b">
        <v>0</v>
      </c>
    </row>
    <row r="6415" spans="1:4" x14ac:dyDescent="0.2">
      <c r="A6415" t="s">
        <v>13296</v>
      </c>
      <c r="B6415">
        <v>0.15106813098708199</v>
      </c>
      <c r="C6415">
        <v>3.2367117544936E-2</v>
      </c>
      <c r="D6415" t="b">
        <v>0</v>
      </c>
    </row>
    <row r="6416" spans="1:4" x14ac:dyDescent="0.2">
      <c r="A6416" t="s">
        <v>3364</v>
      </c>
      <c r="B6416">
        <v>3.07710955216518E-2</v>
      </c>
      <c r="C6416">
        <v>-0.77459666924148296</v>
      </c>
      <c r="D6416" t="b">
        <v>0</v>
      </c>
    </row>
    <row r="6417" spans="1:4" x14ac:dyDescent="0.2">
      <c r="A6417" t="s">
        <v>13297</v>
      </c>
      <c r="B6417">
        <v>-0.20280872168976299</v>
      </c>
      <c r="C6417">
        <v>-9.0909090909090898E-2</v>
      </c>
      <c r="D6417" t="b">
        <v>0</v>
      </c>
    </row>
    <row r="6418" spans="1:4" x14ac:dyDescent="0.2">
      <c r="A6418" t="s">
        <v>3365</v>
      </c>
      <c r="B6418">
        <v>0.38985271438569602</v>
      </c>
      <c r="C6418">
        <v>0.54839866767196399</v>
      </c>
      <c r="D6418" t="b">
        <v>0</v>
      </c>
    </row>
    <row r="6419" spans="1:4" x14ac:dyDescent="0.2">
      <c r="A6419" t="s">
        <v>3366</v>
      </c>
      <c r="B6419">
        <v>0.64511187396791903</v>
      </c>
      <c r="C6419">
        <v>0.25744848487762201</v>
      </c>
      <c r="D6419" t="b">
        <v>0</v>
      </c>
    </row>
    <row r="6420" spans="1:4" x14ac:dyDescent="0.2">
      <c r="A6420" t="s">
        <v>10329</v>
      </c>
      <c r="B6420">
        <v>-1.87223046698968E-2</v>
      </c>
      <c r="C6420">
        <v>0.58169652146352302</v>
      </c>
      <c r="D6420" t="b">
        <v>0</v>
      </c>
    </row>
    <row r="6421" spans="1:4" x14ac:dyDescent="0.2">
      <c r="A6421" t="s">
        <v>10330</v>
      </c>
      <c r="B6421">
        <v>-0.16491320645311</v>
      </c>
      <c r="C6421">
        <v>0.331867035873954</v>
      </c>
      <c r="D6421" t="b">
        <v>0</v>
      </c>
    </row>
    <row r="6422" spans="1:4" x14ac:dyDescent="0.2">
      <c r="A6422" t="s">
        <v>3367</v>
      </c>
      <c r="B6422">
        <v>6.9247451056113699E-2</v>
      </c>
      <c r="C6422">
        <v>0.70386533049484201</v>
      </c>
      <c r="D6422" t="b">
        <v>0</v>
      </c>
    </row>
    <row r="6423" spans="1:4" x14ac:dyDescent="0.2">
      <c r="A6423" t="s">
        <v>8669</v>
      </c>
      <c r="B6423">
        <v>2.3963033753216501E-2</v>
      </c>
      <c r="C6423">
        <v>0.146162450665836</v>
      </c>
      <c r="D6423" t="b">
        <v>0</v>
      </c>
    </row>
    <row r="6424" spans="1:4" x14ac:dyDescent="0.2">
      <c r="A6424" t="s">
        <v>3368</v>
      </c>
      <c r="B6424">
        <v>6.6971603753375797E-2</v>
      </c>
      <c r="C6424">
        <v>0.46340334400459499</v>
      </c>
      <c r="D6424" t="b">
        <v>0</v>
      </c>
    </row>
    <row r="6425" spans="1:4" x14ac:dyDescent="0.2">
      <c r="A6425" t="s">
        <v>3369</v>
      </c>
      <c r="B6425">
        <v>6.2684532355902198E-2</v>
      </c>
      <c r="C6425">
        <v>0.69822025858674597</v>
      </c>
      <c r="D6425" t="b">
        <v>0</v>
      </c>
    </row>
    <row r="6426" spans="1:4" x14ac:dyDescent="0.2">
      <c r="A6426" t="s">
        <v>8670</v>
      </c>
      <c r="B6426">
        <v>0.29961966833223802</v>
      </c>
      <c r="C6426">
        <v>0.238613135854162</v>
      </c>
      <c r="D6426" t="b">
        <v>0</v>
      </c>
    </row>
    <row r="6427" spans="1:4" x14ac:dyDescent="0.2">
      <c r="A6427" t="s">
        <v>10331</v>
      </c>
      <c r="B6427">
        <v>3.8453623192048203E-2</v>
      </c>
      <c r="C6427">
        <v>0.51061029850199802</v>
      </c>
      <c r="D6427" t="b">
        <v>0</v>
      </c>
    </row>
    <row r="6428" spans="1:4" x14ac:dyDescent="0.2">
      <c r="A6428" t="s">
        <v>8671</v>
      </c>
      <c r="B6428">
        <v>0.16475940270179701</v>
      </c>
      <c r="C6428">
        <v>2.6582119379233399E-2</v>
      </c>
      <c r="D6428" t="b">
        <v>0</v>
      </c>
    </row>
    <row r="6429" spans="1:4" x14ac:dyDescent="0.2">
      <c r="A6429" t="s">
        <v>3370</v>
      </c>
      <c r="B6429">
        <v>0.20789749140842501</v>
      </c>
      <c r="C6429">
        <v>0.66390333294263204</v>
      </c>
      <c r="D6429" t="b">
        <v>0</v>
      </c>
    </row>
    <row r="6430" spans="1:4" x14ac:dyDescent="0.2">
      <c r="A6430" t="s">
        <v>10332</v>
      </c>
      <c r="B6430">
        <v>0.43901089256676701</v>
      </c>
      <c r="C6430">
        <v>0.33726463438555598</v>
      </c>
      <c r="D6430" t="b">
        <v>1</v>
      </c>
    </row>
    <row r="6431" spans="1:4" x14ac:dyDescent="0.2">
      <c r="A6431" t="s">
        <v>3371</v>
      </c>
      <c r="B6431">
        <v>0.35000385422750102</v>
      </c>
      <c r="C6431">
        <v>0.73361591943642901</v>
      </c>
      <c r="D6431" t="b">
        <v>0</v>
      </c>
    </row>
    <row r="6432" spans="1:4" x14ac:dyDescent="0.2">
      <c r="A6432" t="s">
        <v>3372</v>
      </c>
      <c r="B6432">
        <v>0.24016822354391401</v>
      </c>
      <c r="C6432">
        <v>0.67703246193882105</v>
      </c>
      <c r="D6432" t="b">
        <v>0</v>
      </c>
    </row>
    <row r="6433" spans="1:4" x14ac:dyDescent="0.2">
      <c r="A6433" t="s">
        <v>3373</v>
      </c>
      <c r="B6433">
        <v>0.48848949961552202</v>
      </c>
      <c r="C6433">
        <v>0.60530185536984704</v>
      </c>
      <c r="D6433" t="b">
        <v>0</v>
      </c>
    </row>
    <row r="6434" spans="1:4" x14ac:dyDescent="0.2">
      <c r="A6434" t="s">
        <v>3374</v>
      </c>
      <c r="B6434">
        <v>0.37015206319139798</v>
      </c>
      <c r="C6434">
        <v>0.45198785368412098</v>
      </c>
      <c r="D6434" t="b">
        <v>0</v>
      </c>
    </row>
    <row r="6435" spans="1:4" x14ac:dyDescent="0.2">
      <c r="A6435" t="s">
        <v>3375</v>
      </c>
      <c r="B6435">
        <v>0.45590045763575399</v>
      </c>
      <c r="C6435">
        <v>0.56369737063623504</v>
      </c>
      <c r="D6435" t="b">
        <v>0</v>
      </c>
    </row>
    <row r="6436" spans="1:4" x14ac:dyDescent="0.2">
      <c r="A6436" t="s">
        <v>3376</v>
      </c>
      <c r="B6436">
        <v>0.28648867605709</v>
      </c>
      <c r="C6436">
        <v>0.60209482796946601</v>
      </c>
      <c r="D6436" t="b">
        <v>0</v>
      </c>
    </row>
    <row r="6437" spans="1:4" x14ac:dyDescent="0.2">
      <c r="A6437" t="s">
        <v>3377</v>
      </c>
      <c r="B6437">
        <v>0.44705933444694801</v>
      </c>
      <c r="C6437">
        <v>0.56656582312845205</v>
      </c>
      <c r="D6437" t="b">
        <v>0</v>
      </c>
    </row>
    <row r="6438" spans="1:4" x14ac:dyDescent="0.2">
      <c r="A6438" t="s">
        <v>3378</v>
      </c>
      <c r="B6438">
        <v>0.49100444335054699</v>
      </c>
      <c r="C6438">
        <v>0.40646003178635998</v>
      </c>
      <c r="D6438" t="b">
        <v>0</v>
      </c>
    </row>
    <row r="6439" spans="1:4" x14ac:dyDescent="0.2">
      <c r="A6439" t="s">
        <v>8672</v>
      </c>
      <c r="B6439">
        <v>3.8634684311858601E-3</v>
      </c>
      <c r="C6439">
        <v>0.42503067106214298</v>
      </c>
      <c r="D6439" t="b">
        <v>0</v>
      </c>
    </row>
    <row r="6440" spans="1:4" x14ac:dyDescent="0.2">
      <c r="A6440" t="s">
        <v>11456</v>
      </c>
      <c r="B6440">
        <v>0.115834348386707</v>
      </c>
      <c r="C6440">
        <v>0.46741366132971501</v>
      </c>
      <c r="D6440" t="b">
        <v>0</v>
      </c>
    </row>
    <row r="6441" spans="1:4" x14ac:dyDescent="0.2">
      <c r="A6441" t="s">
        <v>3379</v>
      </c>
      <c r="B6441">
        <v>0.25166310608206799</v>
      </c>
      <c r="C6441">
        <v>0.52995829281562301</v>
      </c>
      <c r="D6441" t="b">
        <v>0</v>
      </c>
    </row>
    <row r="6442" spans="1:4" x14ac:dyDescent="0.2">
      <c r="A6442" t="s">
        <v>3380</v>
      </c>
      <c r="B6442">
        <v>9.84323874557783E-2</v>
      </c>
      <c r="C6442">
        <v>0.72041251462037703</v>
      </c>
      <c r="D6442" t="b">
        <v>0</v>
      </c>
    </row>
    <row r="6443" spans="1:4" x14ac:dyDescent="0.2">
      <c r="A6443" t="s">
        <v>3381</v>
      </c>
      <c r="B6443">
        <v>0.54925344590265202</v>
      </c>
      <c r="C6443">
        <v>0.64270148942112504</v>
      </c>
      <c r="D6443" t="b">
        <v>0</v>
      </c>
    </row>
    <row r="6444" spans="1:4" x14ac:dyDescent="0.2">
      <c r="A6444" t="s">
        <v>3382</v>
      </c>
      <c r="B6444">
        <v>0.55066566845687903</v>
      </c>
      <c r="C6444">
        <v>0.68785391134878204</v>
      </c>
      <c r="D6444" t="b">
        <v>0</v>
      </c>
    </row>
    <row r="6445" spans="1:4" x14ac:dyDescent="0.2">
      <c r="A6445" t="s">
        <v>11457</v>
      </c>
      <c r="B6445">
        <v>-8.0265488435656798E-2</v>
      </c>
      <c r="C6445">
        <v>0.49150451458224298</v>
      </c>
      <c r="D6445" t="b">
        <v>0</v>
      </c>
    </row>
    <row r="6446" spans="1:4" x14ac:dyDescent="0.2">
      <c r="A6446" t="s">
        <v>3383</v>
      </c>
      <c r="B6446">
        <v>0.535920204015643</v>
      </c>
      <c r="C6446">
        <v>0.24330487595303199</v>
      </c>
      <c r="D6446" t="b">
        <v>0</v>
      </c>
    </row>
    <row r="6447" spans="1:4" x14ac:dyDescent="0.2">
      <c r="A6447" t="s">
        <v>3384</v>
      </c>
      <c r="B6447">
        <v>0.34646788303513498</v>
      </c>
      <c r="C6447">
        <v>0.41082980818696002</v>
      </c>
      <c r="D6447" t="b">
        <v>0</v>
      </c>
    </row>
    <row r="6448" spans="1:4" x14ac:dyDescent="0.2">
      <c r="A6448" t="s">
        <v>3385</v>
      </c>
      <c r="B6448">
        <v>8.2257181069336202E-2</v>
      </c>
      <c r="C6448">
        <v>0.14855126037885599</v>
      </c>
      <c r="D6448" t="b">
        <v>0</v>
      </c>
    </row>
    <row r="6449" spans="1:4" x14ac:dyDescent="0.2">
      <c r="A6449" t="s">
        <v>3386</v>
      </c>
      <c r="B6449">
        <v>0.21993386408542001</v>
      </c>
      <c r="C6449">
        <v>0.40931061488453302</v>
      </c>
      <c r="D6449" t="b">
        <v>0</v>
      </c>
    </row>
    <row r="6450" spans="1:4" x14ac:dyDescent="0.2">
      <c r="A6450" t="s">
        <v>8673</v>
      </c>
      <c r="B6450">
        <v>0.27731811813013502</v>
      </c>
      <c r="C6450">
        <v>0.516045918268077</v>
      </c>
      <c r="D6450" t="b">
        <v>0</v>
      </c>
    </row>
    <row r="6451" spans="1:4" x14ac:dyDescent="0.2">
      <c r="A6451" t="s">
        <v>10333</v>
      </c>
      <c r="B6451">
        <v>0.470038557355974</v>
      </c>
      <c r="C6451">
        <v>-5.8315137639915797E-2</v>
      </c>
      <c r="D6451" t="b">
        <v>0</v>
      </c>
    </row>
    <row r="6452" spans="1:4" x14ac:dyDescent="0.2">
      <c r="A6452" t="s">
        <v>10334</v>
      </c>
      <c r="B6452">
        <v>0.23592529917528801</v>
      </c>
      <c r="C6452">
        <v>0.35777729820085702</v>
      </c>
      <c r="D6452" t="b">
        <v>0</v>
      </c>
    </row>
    <row r="6453" spans="1:4" x14ac:dyDescent="0.2">
      <c r="A6453" t="s">
        <v>13298</v>
      </c>
      <c r="B6453">
        <v>5.5392077790690802E-2</v>
      </c>
      <c r="C6453">
        <v>0.80441392318050697</v>
      </c>
      <c r="D6453" t="b">
        <v>0</v>
      </c>
    </row>
    <row r="6454" spans="1:4" x14ac:dyDescent="0.2">
      <c r="A6454" t="s">
        <v>8674</v>
      </c>
      <c r="B6454">
        <v>7.6251124829735499E-3</v>
      </c>
      <c r="C6454">
        <v>0.59142970836543896</v>
      </c>
      <c r="D6454" t="b">
        <v>0</v>
      </c>
    </row>
    <row r="6455" spans="1:4" x14ac:dyDescent="0.2">
      <c r="A6455" t="s">
        <v>3387</v>
      </c>
      <c r="B6455">
        <v>0.15873246525783999</v>
      </c>
      <c r="C6455">
        <v>0.56942679569232701</v>
      </c>
      <c r="D6455" t="b">
        <v>1</v>
      </c>
    </row>
    <row r="6456" spans="1:4" x14ac:dyDescent="0.2">
      <c r="A6456" t="s">
        <v>8675</v>
      </c>
      <c r="B6456">
        <v>0.371044979393307</v>
      </c>
      <c r="C6456">
        <v>0.33230934534584899</v>
      </c>
      <c r="D6456" t="b">
        <v>0</v>
      </c>
    </row>
    <row r="6457" spans="1:4" x14ac:dyDescent="0.2">
      <c r="A6457" t="s">
        <v>11458</v>
      </c>
      <c r="B6457">
        <v>0.17851100816919799</v>
      </c>
      <c r="C6457">
        <v>0.168055249226715</v>
      </c>
      <c r="D6457" t="b">
        <v>0</v>
      </c>
    </row>
    <row r="6458" spans="1:4" x14ac:dyDescent="0.2">
      <c r="A6458" t="s">
        <v>8676</v>
      </c>
      <c r="B6458">
        <v>7.7915790682219502E-2</v>
      </c>
      <c r="C6458">
        <v>9.1617989855062698E-2</v>
      </c>
      <c r="D6458" t="b">
        <v>0</v>
      </c>
    </row>
    <row r="6459" spans="1:4" x14ac:dyDescent="0.2">
      <c r="A6459" t="s">
        <v>8677</v>
      </c>
      <c r="B6459">
        <v>-9.1394834288891502E-3</v>
      </c>
      <c r="C6459">
        <v>0.75215764184888001</v>
      </c>
      <c r="D6459" t="b">
        <v>0</v>
      </c>
    </row>
    <row r="6460" spans="1:4" x14ac:dyDescent="0.2">
      <c r="A6460" t="s">
        <v>11459</v>
      </c>
      <c r="B6460">
        <v>0.10024861034233</v>
      </c>
      <c r="C6460">
        <v>0.50350871902167804</v>
      </c>
      <c r="D6460" t="b">
        <v>0</v>
      </c>
    </row>
    <row r="6461" spans="1:4" x14ac:dyDescent="0.2">
      <c r="A6461" t="s">
        <v>8678</v>
      </c>
      <c r="B6461">
        <v>0.42912467007230098</v>
      </c>
      <c r="C6461">
        <v>0.284957825423375</v>
      </c>
      <c r="D6461" t="b">
        <v>1</v>
      </c>
    </row>
    <row r="6462" spans="1:4" x14ac:dyDescent="0.2">
      <c r="A6462" t="s">
        <v>8679</v>
      </c>
      <c r="B6462">
        <v>0.49164710845472198</v>
      </c>
      <c r="C6462">
        <v>0.28668662913653098</v>
      </c>
      <c r="D6462" t="b">
        <v>1</v>
      </c>
    </row>
    <row r="6463" spans="1:4" x14ac:dyDescent="0.2">
      <c r="A6463" t="s">
        <v>8680</v>
      </c>
      <c r="B6463">
        <v>0.320640199294774</v>
      </c>
      <c r="C6463">
        <v>0.10513643438142201</v>
      </c>
      <c r="D6463" t="b">
        <v>0</v>
      </c>
    </row>
    <row r="6464" spans="1:4" x14ac:dyDescent="0.2">
      <c r="A6464" t="s">
        <v>3388</v>
      </c>
      <c r="B6464">
        <v>0.49284801322277899</v>
      </c>
      <c r="C6464">
        <v>0.43810595102147998</v>
      </c>
      <c r="D6464" t="b">
        <v>0</v>
      </c>
    </row>
    <row r="6465" spans="1:4" x14ac:dyDescent="0.2">
      <c r="A6465" t="s">
        <v>3389</v>
      </c>
      <c r="B6465">
        <v>0.47734019754448398</v>
      </c>
      <c r="C6465">
        <v>0.52911481377230796</v>
      </c>
      <c r="D6465" t="b">
        <v>1</v>
      </c>
    </row>
    <row r="6466" spans="1:4" x14ac:dyDescent="0.2">
      <c r="A6466" t="s">
        <v>11460</v>
      </c>
      <c r="B6466">
        <v>0.70404518890607104</v>
      </c>
      <c r="C6466">
        <v>0.16960164378497999</v>
      </c>
      <c r="D6466" t="b">
        <v>0</v>
      </c>
    </row>
    <row r="6467" spans="1:4" x14ac:dyDescent="0.2">
      <c r="A6467" t="s">
        <v>3390</v>
      </c>
      <c r="B6467">
        <v>0.363266292707973</v>
      </c>
      <c r="C6467">
        <v>0.54551242593809901</v>
      </c>
      <c r="D6467" t="b">
        <v>0</v>
      </c>
    </row>
    <row r="6468" spans="1:4" x14ac:dyDescent="0.2">
      <c r="A6468" t="s">
        <v>3391</v>
      </c>
      <c r="B6468">
        <v>0.56690614457270005</v>
      </c>
      <c r="C6468">
        <v>0.25669112887156498</v>
      </c>
      <c r="D6468" t="b">
        <v>0</v>
      </c>
    </row>
    <row r="6469" spans="1:4" x14ac:dyDescent="0.2">
      <c r="A6469" t="s">
        <v>11461</v>
      </c>
      <c r="B6469">
        <v>0.127160137986392</v>
      </c>
      <c r="C6469">
        <v>0.269283673353789</v>
      </c>
      <c r="D6469" t="b">
        <v>0</v>
      </c>
    </row>
    <row r="6470" spans="1:4" x14ac:dyDescent="0.2">
      <c r="A6470" t="s">
        <v>3392</v>
      </c>
      <c r="B6470">
        <v>-3.8689463700359403E-2</v>
      </c>
      <c r="C6470">
        <v>0.73037324232370904</v>
      </c>
      <c r="D6470" t="b">
        <v>0</v>
      </c>
    </row>
    <row r="6471" spans="1:4" x14ac:dyDescent="0.2">
      <c r="A6471" t="s">
        <v>3393</v>
      </c>
      <c r="B6471">
        <v>7.0632036663829195E-2</v>
      </c>
      <c r="C6471">
        <v>0.57468018153448697</v>
      </c>
      <c r="D6471" t="b">
        <v>0</v>
      </c>
    </row>
    <row r="6472" spans="1:4" x14ac:dyDescent="0.2">
      <c r="A6472" t="s">
        <v>12612</v>
      </c>
      <c r="B6472">
        <v>0.32626963829009897</v>
      </c>
      <c r="C6472">
        <v>0.58542400995231203</v>
      </c>
      <c r="D6472" t="b">
        <v>0</v>
      </c>
    </row>
    <row r="6473" spans="1:4" x14ac:dyDescent="0.2">
      <c r="A6473" t="s">
        <v>11462</v>
      </c>
      <c r="B6473">
        <v>0.48043228847270902</v>
      </c>
      <c r="C6473">
        <v>0.71028728869281998</v>
      </c>
      <c r="D6473" t="b">
        <v>0</v>
      </c>
    </row>
    <row r="6474" spans="1:4" x14ac:dyDescent="0.2">
      <c r="A6474" t="s">
        <v>3394</v>
      </c>
      <c r="B6474">
        <v>0.33927479773935698</v>
      </c>
      <c r="C6474">
        <v>0.565431193194324</v>
      </c>
      <c r="D6474" t="b">
        <v>0</v>
      </c>
    </row>
    <row r="6475" spans="1:4" x14ac:dyDescent="0.2">
      <c r="A6475" t="s">
        <v>13299</v>
      </c>
      <c r="B6475">
        <v>0.187311279985797</v>
      </c>
      <c r="C6475">
        <v>0.72126128978011395</v>
      </c>
      <c r="D6475" t="b">
        <v>0</v>
      </c>
    </row>
    <row r="6476" spans="1:4" x14ac:dyDescent="0.2">
      <c r="A6476" t="s">
        <v>3395</v>
      </c>
      <c r="B6476">
        <v>3.3683539527698897E-2</v>
      </c>
      <c r="C6476">
        <v>0.52828109300025405</v>
      </c>
      <c r="D6476" t="b">
        <v>0</v>
      </c>
    </row>
    <row r="6477" spans="1:4" x14ac:dyDescent="0.2">
      <c r="A6477" t="s">
        <v>11463</v>
      </c>
      <c r="B6477">
        <v>0.22535390522434401</v>
      </c>
      <c r="C6477">
        <v>-0.125543118385644</v>
      </c>
      <c r="D6477" t="b">
        <v>1</v>
      </c>
    </row>
    <row r="6478" spans="1:4" x14ac:dyDescent="0.2">
      <c r="A6478" t="s">
        <v>11464</v>
      </c>
      <c r="B6478">
        <v>0.44839871177995899</v>
      </c>
      <c r="C6478">
        <v>0.44066047471620201</v>
      </c>
      <c r="D6478" t="b">
        <v>0</v>
      </c>
    </row>
    <row r="6479" spans="1:4" x14ac:dyDescent="0.2">
      <c r="A6479" t="s">
        <v>3396</v>
      </c>
      <c r="B6479">
        <v>0.175170935809776</v>
      </c>
      <c r="C6479">
        <v>-0.2</v>
      </c>
      <c r="D6479" t="b">
        <v>0</v>
      </c>
    </row>
    <row r="6480" spans="1:4" x14ac:dyDescent="0.2">
      <c r="A6480" t="s">
        <v>10335</v>
      </c>
      <c r="B6480">
        <v>0.13687890817706799</v>
      </c>
      <c r="C6480">
        <v>0.43342363028122799</v>
      </c>
      <c r="D6480" t="b">
        <v>0</v>
      </c>
    </row>
    <row r="6481" spans="1:4" x14ac:dyDescent="0.2">
      <c r="A6481" t="s">
        <v>11465</v>
      </c>
      <c r="B6481">
        <v>8.52661452448297E-2</v>
      </c>
      <c r="C6481">
        <v>0.57142857142857095</v>
      </c>
      <c r="D6481" t="b">
        <v>0</v>
      </c>
    </row>
    <row r="6482" spans="1:4" x14ac:dyDescent="0.2">
      <c r="A6482" t="s">
        <v>3397</v>
      </c>
      <c r="B6482">
        <v>0.46595125196751103</v>
      </c>
      <c r="C6482">
        <v>0.54146226885551296</v>
      </c>
      <c r="D6482" t="b">
        <v>0</v>
      </c>
    </row>
    <row r="6483" spans="1:4" x14ac:dyDescent="0.2">
      <c r="A6483" t="s">
        <v>3398</v>
      </c>
      <c r="B6483">
        <v>0.50039577884033404</v>
      </c>
      <c r="C6483">
        <v>0.35050413663963997</v>
      </c>
      <c r="D6483" t="b">
        <v>0</v>
      </c>
    </row>
    <row r="6484" spans="1:4" x14ac:dyDescent="0.2">
      <c r="A6484" t="s">
        <v>8681</v>
      </c>
      <c r="B6484">
        <v>0.54757922096950395</v>
      </c>
      <c r="C6484">
        <v>0.477201655337047</v>
      </c>
      <c r="D6484" t="b">
        <v>0</v>
      </c>
    </row>
    <row r="6485" spans="1:4" x14ac:dyDescent="0.2">
      <c r="A6485" t="s">
        <v>8682</v>
      </c>
      <c r="B6485">
        <v>0.48947097115128602</v>
      </c>
      <c r="C6485">
        <v>0.160349584918872</v>
      </c>
      <c r="D6485" t="b">
        <v>0</v>
      </c>
    </row>
    <row r="6486" spans="1:4" x14ac:dyDescent="0.2">
      <c r="A6486" t="s">
        <v>13300</v>
      </c>
      <c r="B6486">
        <v>0.240621880377896</v>
      </c>
      <c r="C6486">
        <v>0.60497566339360898</v>
      </c>
      <c r="D6486" t="b">
        <v>0</v>
      </c>
    </row>
    <row r="6487" spans="1:4" x14ac:dyDescent="0.2">
      <c r="A6487" t="s">
        <v>3399</v>
      </c>
      <c r="B6487">
        <v>0.5816207490709</v>
      </c>
      <c r="C6487">
        <v>0.46968777053746502</v>
      </c>
      <c r="D6487" t="b">
        <v>0</v>
      </c>
    </row>
    <row r="6488" spans="1:4" x14ac:dyDescent="0.2">
      <c r="A6488" t="s">
        <v>12613</v>
      </c>
      <c r="B6488">
        <v>0.29257566071164098</v>
      </c>
      <c r="C6488">
        <v>0.27613987779691201</v>
      </c>
      <c r="D6488" t="b">
        <v>0</v>
      </c>
    </row>
    <row r="6489" spans="1:4" x14ac:dyDescent="0.2">
      <c r="A6489" t="s">
        <v>13301</v>
      </c>
      <c r="B6489">
        <v>0.212563986380363</v>
      </c>
      <c r="C6489">
        <v>0.52698834911728798</v>
      </c>
      <c r="D6489" t="b">
        <v>0</v>
      </c>
    </row>
    <row r="6490" spans="1:4" x14ac:dyDescent="0.2">
      <c r="A6490" t="s">
        <v>3400</v>
      </c>
      <c r="B6490">
        <v>0.56738125090277403</v>
      </c>
      <c r="C6490">
        <v>0.55771317298502698</v>
      </c>
      <c r="D6490" t="b">
        <v>0</v>
      </c>
    </row>
    <row r="6491" spans="1:4" x14ac:dyDescent="0.2">
      <c r="A6491" t="s">
        <v>8683</v>
      </c>
      <c r="B6491">
        <v>0.50297060908966895</v>
      </c>
      <c r="C6491">
        <v>0.103042251573981</v>
      </c>
      <c r="D6491" t="b">
        <v>0</v>
      </c>
    </row>
    <row r="6492" spans="1:4" x14ac:dyDescent="0.2">
      <c r="A6492" t="s">
        <v>3401</v>
      </c>
      <c r="B6492">
        <v>0.46815797525247699</v>
      </c>
      <c r="C6492">
        <v>0.56941290308151904</v>
      </c>
      <c r="D6492" t="b">
        <v>0</v>
      </c>
    </row>
    <row r="6493" spans="1:4" x14ac:dyDescent="0.2">
      <c r="A6493" t="s">
        <v>8684</v>
      </c>
      <c r="B6493">
        <v>0.17174643009943</v>
      </c>
      <c r="C6493">
        <v>0.247986452773237</v>
      </c>
      <c r="D6493" t="b">
        <v>0</v>
      </c>
    </row>
    <row r="6494" spans="1:4" x14ac:dyDescent="0.2">
      <c r="A6494" t="s">
        <v>10336</v>
      </c>
      <c r="B6494">
        <v>8.8779150124652706E-2</v>
      </c>
      <c r="C6494">
        <v>0.16735190346446099</v>
      </c>
      <c r="D6494" t="b">
        <v>1</v>
      </c>
    </row>
    <row r="6495" spans="1:4" x14ac:dyDescent="0.2">
      <c r="A6495" t="s">
        <v>3402</v>
      </c>
      <c r="B6495">
        <v>0.49583512924287798</v>
      </c>
      <c r="C6495">
        <v>0.42811465451463299</v>
      </c>
      <c r="D6495" t="b">
        <v>1</v>
      </c>
    </row>
    <row r="6496" spans="1:4" x14ac:dyDescent="0.2">
      <c r="A6496" t="s">
        <v>11466</v>
      </c>
      <c r="B6496">
        <v>0.15241395148206599</v>
      </c>
      <c r="C6496">
        <v>0.405138339920949</v>
      </c>
      <c r="D6496" t="b">
        <v>1</v>
      </c>
    </row>
    <row r="6497" spans="1:4" x14ac:dyDescent="0.2">
      <c r="A6497" t="s">
        <v>8685</v>
      </c>
      <c r="B6497">
        <v>0.25659089648609101</v>
      </c>
      <c r="C6497">
        <v>0.42712734088946902</v>
      </c>
      <c r="D6497" t="b">
        <v>1</v>
      </c>
    </row>
    <row r="6498" spans="1:4" x14ac:dyDescent="0.2">
      <c r="A6498" t="s">
        <v>8686</v>
      </c>
      <c r="B6498">
        <v>0.340431273395432</v>
      </c>
      <c r="C6498">
        <v>0.49886835350561498</v>
      </c>
      <c r="D6498" t="b">
        <v>1</v>
      </c>
    </row>
    <row r="6499" spans="1:4" x14ac:dyDescent="0.2">
      <c r="A6499" t="s">
        <v>8687</v>
      </c>
      <c r="B6499">
        <v>0.37462579946707403</v>
      </c>
      <c r="C6499">
        <v>0.40416165303838802</v>
      </c>
      <c r="D6499" t="b">
        <v>1</v>
      </c>
    </row>
    <row r="6500" spans="1:4" x14ac:dyDescent="0.2">
      <c r="A6500" t="s">
        <v>12614</v>
      </c>
      <c r="B6500">
        <v>0.40585099111414902</v>
      </c>
      <c r="C6500">
        <v>0</v>
      </c>
      <c r="D6500" t="b">
        <v>0</v>
      </c>
    </row>
    <row r="6501" spans="1:4" x14ac:dyDescent="0.2">
      <c r="A6501" t="s">
        <v>8688</v>
      </c>
      <c r="B6501">
        <v>0.36526354146426099</v>
      </c>
      <c r="C6501">
        <v>0.30438519763486999</v>
      </c>
      <c r="D6501" t="b">
        <v>0</v>
      </c>
    </row>
    <row r="6502" spans="1:4" x14ac:dyDescent="0.2">
      <c r="A6502" t="s">
        <v>3403</v>
      </c>
      <c r="B6502">
        <v>0.39181008487491797</v>
      </c>
      <c r="C6502">
        <v>0.35734538452895698</v>
      </c>
      <c r="D6502" t="b">
        <v>0</v>
      </c>
    </row>
    <row r="6503" spans="1:4" x14ac:dyDescent="0.2">
      <c r="A6503" t="s">
        <v>3404</v>
      </c>
      <c r="B6503">
        <v>0.42668141223859202</v>
      </c>
      <c r="C6503">
        <v>0.50480417948290401</v>
      </c>
      <c r="D6503" t="b">
        <v>0</v>
      </c>
    </row>
    <row r="6504" spans="1:4" x14ac:dyDescent="0.2">
      <c r="A6504" t="s">
        <v>8689</v>
      </c>
      <c r="B6504">
        <v>0.18649097553439301</v>
      </c>
      <c r="C6504">
        <v>0.246088419578847</v>
      </c>
      <c r="D6504" t="b">
        <v>0</v>
      </c>
    </row>
    <row r="6505" spans="1:4" x14ac:dyDescent="0.2">
      <c r="A6505" t="s">
        <v>10337</v>
      </c>
      <c r="B6505">
        <v>0.117696915626126</v>
      </c>
      <c r="C6505">
        <v>0.15578181152665899</v>
      </c>
      <c r="D6505" t="b">
        <v>0</v>
      </c>
    </row>
    <row r="6506" spans="1:4" x14ac:dyDescent="0.2">
      <c r="A6506" t="s">
        <v>8690</v>
      </c>
      <c r="B6506">
        <v>3.7029320826215302E-2</v>
      </c>
      <c r="C6506">
        <v>0.56421519239101303</v>
      </c>
      <c r="D6506" t="b">
        <v>1</v>
      </c>
    </row>
    <row r="6507" spans="1:4" x14ac:dyDescent="0.2">
      <c r="A6507" t="s">
        <v>8691</v>
      </c>
      <c r="B6507">
        <v>4.2500557889430801E-2</v>
      </c>
      <c r="C6507">
        <v>-9.0560072267389293E-3</v>
      </c>
      <c r="D6507" t="b">
        <v>0</v>
      </c>
    </row>
    <row r="6508" spans="1:4" x14ac:dyDescent="0.2">
      <c r="A6508" t="s">
        <v>12615</v>
      </c>
      <c r="B6508">
        <v>0.128200760050557</v>
      </c>
      <c r="C6508">
        <v>0.79755269809468698</v>
      </c>
      <c r="D6508" t="b">
        <v>0</v>
      </c>
    </row>
    <row r="6509" spans="1:4" x14ac:dyDescent="0.2">
      <c r="A6509" t="s">
        <v>10338</v>
      </c>
      <c r="B6509">
        <v>-0.12662618284876601</v>
      </c>
      <c r="C6509">
        <v>0.35271178627355398</v>
      </c>
      <c r="D6509" t="b">
        <v>0</v>
      </c>
    </row>
    <row r="6510" spans="1:4" x14ac:dyDescent="0.2">
      <c r="A6510" t="s">
        <v>10339</v>
      </c>
      <c r="B6510">
        <v>5.9713395480736502E-2</v>
      </c>
      <c r="C6510">
        <v>0.647647285593967</v>
      </c>
      <c r="D6510" t="b">
        <v>0</v>
      </c>
    </row>
    <row r="6511" spans="1:4" x14ac:dyDescent="0.2">
      <c r="A6511" t="s">
        <v>3405</v>
      </c>
      <c r="B6511">
        <v>0.38881883914716397</v>
      </c>
      <c r="C6511">
        <v>0.36770822769732597</v>
      </c>
      <c r="D6511" t="b">
        <v>0</v>
      </c>
    </row>
    <row r="6512" spans="1:4" x14ac:dyDescent="0.2">
      <c r="A6512" t="s">
        <v>3406</v>
      </c>
      <c r="B6512">
        <v>0.52174229976745301</v>
      </c>
      <c r="C6512">
        <v>0.29341103309713401</v>
      </c>
      <c r="D6512" t="b">
        <v>0</v>
      </c>
    </row>
    <row r="6513" spans="1:4" x14ac:dyDescent="0.2">
      <c r="A6513" t="s">
        <v>3407</v>
      </c>
      <c r="B6513">
        <v>8.1020627385856702E-3</v>
      </c>
      <c r="C6513">
        <v>0.52997844248566195</v>
      </c>
      <c r="D6513" t="b">
        <v>0</v>
      </c>
    </row>
    <row r="6514" spans="1:4" x14ac:dyDescent="0.2">
      <c r="A6514" t="s">
        <v>3408</v>
      </c>
      <c r="B6514">
        <v>0.66584283961803303</v>
      </c>
      <c r="C6514">
        <v>0.533435097963745</v>
      </c>
      <c r="D6514" t="b">
        <v>0</v>
      </c>
    </row>
    <row r="6515" spans="1:4" x14ac:dyDescent="0.2">
      <c r="A6515" t="s">
        <v>3409</v>
      </c>
      <c r="B6515">
        <v>0.63481538865491205</v>
      </c>
      <c r="C6515">
        <v>0.39779996708408</v>
      </c>
      <c r="D6515" t="b">
        <v>1</v>
      </c>
    </row>
    <row r="6516" spans="1:4" x14ac:dyDescent="0.2">
      <c r="A6516" t="s">
        <v>13302</v>
      </c>
      <c r="B6516">
        <v>0.344590478827839</v>
      </c>
      <c r="C6516">
        <v>-0.102597835208515</v>
      </c>
      <c r="D6516" t="b">
        <v>1</v>
      </c>
    </row>
    <row r="6517" spans="1:4" x14ac:dyDescent="0.2">
      <c r="A6517" t="s">
        <v>3410</v>
      </c>
      <c r="B6517">
        <v>0.47248647771872798</v>
      </c>
      <c r="C6517">
        <v>0.18824405866438901</v>
      </c>
      <c r="D6517" t="b">
        <v>0</v>
      </c>
    </row>
    <row r="6518" spans="1:4" x14ac:dyDescent="0.2">
      <c r="A6518" t="s">
        <v>3411</v>
      </c>
      <c r="B6518">
        <v>0.58093145695035597</v>
      </c>
      <c r="C6518">
        <v>0.348409780141688</v>
      </c>
      <c r="D6518" t="b">
        <v>0</v>
      </c>
    </row>
    <row r="6519" spans="1:4" x14ac:dyDescent="0.2">
      <c r="A6519" t="s">
        <v>3412</v>
      </c>
      <c r="B6519">
        <v>0.66092650901795802</v>
      </c>
      <c r="C6519">
        <v>0.48651859388959801</v>
      </c>
      <c r="D6519" t="b">
        <v>0</v>
      </c>
    </row>
    <row r="6520" spans="1:4" x14ac:dyDescent="0.2">
      <c r="A6520" t="s">
        <v>3413</v>
      </c>
      <c r="B6520">
        <v>0.58081535408106899</v>
      </c>
      <c r="C6520">
        <v>0.20984714747029901</v>
      </c>
      <c r="D6520" t="b">
        <v>1</v>
      </c>
    </row>
    <row r="6521" spans="1:4" x14ac:dyDescent="0.2">
      <c r="A6521" t="s">
        <v>3414</v>
      </c>
      <c r="B6521">
        <v>0.39762569985726398</v>
      </c>
      <c r="C6521">
        <v>5.3887801163833796E-3</v>
      </c>
      <c r="D6521" t="b">
        <v>1</v>
      </c>
    </row>
    <row r="6522" spans="1:4" x14ac:dyDescent="0.2">
      <c r="A6522" t="s">
        <v>3415</v>
      </c>
      <c r="B6522">
        <v>0.31618331619647699</v>
      </c>
      <c r="C6522">
        <v>6.66030145388633E-3</v>
      </c>
      <c r="D6522" t="b">
        <v>1</v>
      </c>
    </row>
    <row r="6523" spans="1:4" x14ac:dyDescent="0.2">
      <c r="A6523" t="s">
        <v>3416</v>
      </c>
      <c r="B6523">
        <v>0.472874703801485</v>
      </c>
      <c r="C6523">
        <v>0.10046641669733999</v>
      </c>
      <c r="D6523" t="b">
        <v>1</v>
      </c>
    </row>
    <row r="6524" spans="1:4" x14ac:dyDescent="0.2">
      <c r="A6524" t="s">
        <v>3417</v>
      </c>
      <c r="B6524">
        <v>0.42671639628408398</v>
      </c>
      <c r="C6524">
        <v>0.18859168762829101</v>
      </c>
      <c r="D6524" t="b">
        <v>1</v>
      </c>
    </row>
    <row r="6525" spans="1:4" x14ac:dyDescent="0.2">
      <c r="A6525" t="s">
        <v>3418</v>
      </c>
      <c r="B6525">
        <v>0.40226300783902702</v>
      </c>
      <c r="C6525">
        <v>0.176291021087463</v>
      </c>
      <c r="D6525" t="b">
        <v>1</v>
      </c>
    </row>
    <row r="6526" spans="1:4" x14ac:dyDescent="0.2">
      <c r="A6526" t="s">
        <v>3419</v>
      </c>
      <c r="B6526">
        <v>0.54412413744602095</v>
      </c>
      <c r="C6526">
        <v>9.3289864060299793E-2</v>
      </c>
      <c r="D6526" t="b">
        <v>1</v>
      </c>
    </row>
    <row r="6527" spans="1:4" x14ac:dyDescent="0.2">
      <c r="A6527" t="s">
        <v>3420</v>
      </c>
      <c r="B6527">
        <v>5.4693129509160998E-2</v>
      </c>
      <c r="C6527">
        <v>0.72686428036671002</v>
      </c>
      <c r="D6527" t="b">
        <v>0</v>
      </c>
    </row>
    <row r="6528" spans="1:4" x14ac:dyDescent="0.2">
      <c r="A6528" t="s">
        <v>3421</v>
      </c>
      <c r="B6528">
        <v>0.39182352211996502</v>
      </c>
      <c r="C6528">
        <v>0.50574259982411796</v>
      </c>
      <c r="D6528" t="b">
        <v>0</v>
      </c>
    </row>
    <row r="6529" spans="1:4" x14ac:dyDescent="0.2">
      <c r="A6529" t="s">
        <v>3422</v>
      </c>
      <c r="B6529">
        <v>0.39088857529233201</v>
      </c>
      <c r="C6529">
        <v>0.58008107490084204</v>
      </c>
      <c r="D6529" t="b">
        <v>0</v>
      </c>
    </row>
    <row r="6530" spans="1:4" x14ac:dyDescent="0.2">
      <c r="A6530" t="s">
        <v>3423</v>
      </c>
      <c r="B6530">
        <v>0.37923419142652198</v>
      </c>
      <c r="C6530">
        <v>0.60841326493208303</v>
      </c>
      <c r="D6530" t="b">
        <v>0</v>
      </c>
    </row>
    <row r="6531" spans="1:4" x14ac:dyDescent="0.2">
      <c r="A6531" t="s">
        <v>11467</v>
      </c>
      <c r="B6531">
        <v>0.252177073720038</v>
      </c>
      <c r="C6531">
        <v>8.2970133668513496E-2</v>
      </c>
      <c r="D6531" t="b">
        <v>0</v>
      </c>
    </row>
    <row r="6532" spans="1:4" x14ac:dyDescent="0.2">
      <c r="A6532" t="s">
        <v>3424</v>
      </c>
      <c r="B6532">
        <v>9.1340567982897802E-2</v>
      </c>
      <c r="C6532">
        <v>0.56329032250225497</v>
      </c>
      <c r="D6532" t="b">
        <v>0</v>
      </c>
    </row>
    <row r="6533" spans="1:4" x14ac:dyDescent="0.2">
      <c r="A6533" t="s">
        <v>3425</v>
      </c>
      <c r="B6533">
        <v>0.105686474945223</v>
      </c>
      <c r="C6533">
        <v>0.63062768633154698</v>
      </c>
      <c r="D6533" t="b">
        <v>0</v>
      </c>
    </row>
    <row r="6534" spans="1:4" x14ac:dyDescent="0.2">
      <c r="A6534" t="s">
        <v>3426</v>
      </c>
      <c r="B6534">
        <v>0.176124450583516</v>
      </c>
      <c r="C6534">
        <v>0.38742548134531601</v>
      </c>
      <c r="D6534" t="b">
        <v>0</v>
      </c>
    </row>
    <row r="6535" spans="1:4" x14ac:dyDescent="0.2">
      <c r="A6535" t="s">
        <v>3427</v>
      </c>
      <c r="B6535">
        <v>0.210195282959419</v>
      </c>
      <c r="C6535">
        <v>0.40704659937238202</v>
      </c>
      <c r="D6535" t="b">
        <v>0</v>
      </c>
    </row>
    <row r="6536" spans="1:4" x14ac:dyDescent="0.2">
      <c r="A6536" t="s">
        <v>8692</v>
      </c>
      <c r="B6536">
        <v>0.44598916460923599</v>
      </c>
      <c r="C6536">
        <v>0.38682215586435498</v>
      </c>
      <c r="D6536" t="b">
        <v>1</v>
      </c>
    </row>
    <row r="6537" spans="1:4" x14ac:dyDescent="0.2">
      <c r="A6537" t="s">
        <v>11468</v>
      </c>
      <c r="B6537">
        <v>0.22630856432782001</v>
      </c>
      <c r="C6537">
        <v>0.61146134786689199</v>
      </c>
      <c r="D6537" t="b">
        <v>0</v>
      </c>
    </row>
    <row r="6538" spans="1:4" x14ac:dyDescent="0.2">
      <c r="A6538" t="s">
        <v>3428</v>
      </c>
      <c r="B6538">
        <v>0.108916102440794</v>
      </c>
      <c r="C6538">
        <v>0.34596177114575799</v>
      </c>
      <c r="D6538" t="b">
        <v>1</v>
      </c>
    </row>
    <row r="6539" spans="1:4" x14ac:dyDescent="0.2">
      <c r="A6539" t="s">
        <v>3429</v>
      </c>
      <c r="B6539">
        <v>0.61031069429517704</v>
      </c>
      <c r="C6539">
        <v>0.34270668529276799</v>
      </c>
      <c r="D6539" t="b">
        <v>0</v>
      </c>
    </row>
    <row r="6540" spans="1:4" x14ac:dyDescent="0.2">
      <c r="A6540" t="s">
        <v>3430</v>
      </c>
      <c r="B6540">
        <v>0.53314822981178001</v>
      </c>
      <c r="C6540">
        <v>0.31079610448502598</v>
      </c>
      <c r="D6540" t="b">
        <v>0</v>
      </c>
    </row>
    <row r="6541" spans="1:4" x14ac:dyDescent="0.2">
      <c r="A6541" t="s">
        <v>3431</v>
      </c>
      <c r="B6541">
        <v>0.49425701247151599</v>
      </c>
      <c r="C6541">
        <v>0.174839223089018</v>
      </c>
      <c r="D6541" t="b">
        <v>0</v>
      </c>
    </row>
    <row r="6542" spans="1:4" x14ac:dyDescent="0.2">
      <c r="A6542" t="s">
        <v>3432</v>
      </c>
      <c r="B6542">
        <v>0.61935168725106204</v>
      </c>
      <c r="C6542">
        <v>0.31024260648409802</v>
      </c>
      <c r="D6542" t="b">
        <v>1</v>
      </c>
    </row>
    <row r="6543" spans="1:4" x14ac:dyDescent="0.2">
      <c r="A6543" t="s">
        <v>3433</v>
      </c>
      <c r="B6543">
        <v>0.52498666283089401</v>
      </c>
      <c r="C6543">
        <v>0.26259199148165902</v>
      </c>
      <c r="D6543" t="b">
        <v>1</v>
      </c>
    </row>
    <row r="6544" spans="1:4" x14ac:dyDescent="0.2">
      <c r="A6544" t="s">
        <v>3434</v>
      </c>
      <c r="B6544">
        <v>3.4282263531596802E-2</v>
      </c>
      <c r="C6544">
        <v>0.50591567475929999</v>
      </c>
      <c r="D6544" t="b">
        <v>0</v>
      </c>
    </row>
    <row r="6545" spans="1:4" x14ac:dyDescent="0.2">
      <c r="A6545" t="s">
        <v>12616</v>
      </c>
      <c r="B6545">
        <v>-6.5109890109890101E-2</v>
      </c>
      <c r="C6545">
        <v>0.45039315448658701</v>
      </c>
      <c r="D6545" t="b">
        <v>0</v>
      </c>
    </row>
    <row r="6546" spans="1:4" x14ac:dyDescent="0.2">
      <c r="A6546" t="s">
        <v>3435</v>
      </c>
      <c r="B6546">
        <v>0.222257479930077</v>
      </c>
      <c r="C6546">
        <v>0.356753058240321</v>
      </c>
      <c r="D6546" t="b">
        <v>0</v>
      </c>
    </row>
    <row r="6547" spans="1:4" x14ac:dyDescent="0.2">
      <c r="A6547" t="s">
        <v>3436</v>
      </c>
      <c r="B6547">
        <v>0.39204524162687898</v>
      </c>
      <c r="C6547">
        <v>0.62539318846966696</v>
      </c>
      <c r="D6547" t="b">
        <v>0</v>
      </c>
    </row>
    <row r="6548" spans="1:4" x14ac:dyDescent="0.2">
      <c r="A6548" t="s">
        <v>3437</v>
      </c>
      <c r="B6548">
        <v>0.1419445321577</v>
      </c>
      <c r="C6548">
        <v>0.63938688227038398</v>
      </c>
      <c r="D6548" t="b">
        <v>0</v>
      </c>
    </row>
    <row r="6549" spans="1:4" x14ac:dyDescent="0.2">
      <c r="A6549" t="s">
        <v>8693</v>
      </c>
      <c r="B6549">
        <v>0.15125102860127501</v>
      </c>
      <c r="C6549">
        <v>0.54713946339831199</v>
      </c>
      <c r="D6549" t="b">
        <v>0</v>
      </c>
    </row>
    <row r="6550" spans="1:4" x14ac:dyDescent="0.2">
      <c r="A6550" t="s">
        <v>3438</v>
      </c>
      <c r="B6550">
        <v>0.39725763718997598</v>
      </c>
      <c r="C6550">
        <v>0.75412687006234203</v>
      </c>
      <c r="D6550" t="b">
        <v>0</v>
      </c>
    </row>
    <row r="6551" spans="1:4" x14ac:dyDescent="0.2">
      <c r="A6551" t="s">
        <v>13303</v>
      </c>
      <c r="B6551">
        <v>-2.6098575806338099E-2</v>
      </c>
      <c r="C6551">
        <v>0.51258761034514899</v>
      </c>
      <c r="D6551" t="b">
        <v>0</v>
      </c>
    </row>
    <row r="6552" spans="1:4" x14ac:dyDescent="0.2">
      <c r="A6552" t="s">
        <v>10340</v>
      </c>
      <c r="B6552">
        <v>-8.4137460301653296E-4</v>
      </c>
      <c r="C6552">
        <v>0.77568457365093701</v>
      </c>
      <c r="D6552" t="b">
        <v>0</v>
      </c>
    </row>
    <row r="6553" spans="1:4" x14ac:dyDescent="0.2">
      <c r="A6553" t="s">
        <v>11469</v>
      </c>
      <c r="B6553">
        <v>0.36405078970506799</v>
      </c>
      <c r="C6553">
        <v>0.73873015925478702</v>
      </c>
      <c r="D6553" t="b">
        <v>0</v>
      </c>
    </row>
    <row r="6554" spans="1:4" x14ac:dyDescent="0.2">
      <c r="A6554" t="s">
        <v>11470</v>
      </c>
      <c r="B6554">
        <v>0.123712072061107</v>
      </c>
      <c r="C6554">
        <v>0.47973486141452198</v>
      </c>
      <c r="D6554" t="b">
        <v>0</v>
      </c>
    </row>
    <row r="6555" spans="1:4" x14ac:dyDescent="0.2">
      <c r="A6555" t="s">
        <v>13304</v>
      </c>
      <c r="B6555">
        <v>-9.2218077838629994E-2</v>
      </c>
      <c r="C6555">
        <v>0.11763277707207601</v>
      </c>
      <c r="D6555" t="b">
        <v>0</v>
      </c>
    </row>
    <row r="6556" spans="1:4" x14ac:dyDescent="0.2">
      <c r="A6556" t="s">
        <v>3439</v>
      </c>
      <c r="B6556">
        <v>-3.84259594902897E-2</v>
      </c>
      <c r="C6556">
        <v>0.61442066705224596</v>
      </c>
      <c r="D6556" t="b">
        <v>0</v>
      </c>
    </row>
    <row r="6557" spans="1:4" x14ac:dyDescent="0.2">
      <c r="A6557" t="s">
        <v>11471</v>
      </c>
      <c r="B6557">
        <v>-0.31422731313129598</v>
      </c>
      <c r="C6557">
        <v>0.70909090909090899</v>
      </c>
      <c r="D6557" t="b">
        <v>0</v>
      </c>
    </row>
    <row r="6558" spans="1:4" x14ac:dyDescent="0.2">
      <c r="A6558" t="s">
        <v>11472</v>
      </c>
      <c r="B6558">
        <v>7.4805482182268096E-2</v>
      </c>
      <c r="C6558">
        <v>0.63988766737856195</v>
      </c>
      <c r="D6558" t="b">
        <v>0</v>
      </c>
    </row>
    <row r="6559" spans="1:4" x14ac:dyDescent="0.2">
      <c r="A6559" t="s">
        <v>3440</v>
      </c>
      <c r="B6559">
        <v>0.33385953421778097</v>
      </c>
      <c r="C6559">
        <v>0.55786294474458997</v>
      </c>
      <c r="D6559" t="b">
        <v>1</v>
      </c>
    </row>
    <row r="6560" spans="1:4" x14ac:dyDescent="0.2">
      <c r="A6560" t="s">
        <v>3441</v>
      </c>
      <c r="B6560">
        <v>0.21972549415699599</v>
      </c>
      <c r="C6560">
        <v>0.67463477711354702</v>
      </c>
      <c r="D6560" t="b">
        <v>1</v>
      </c>
    </row>
    <row r="6561" spans="1:4" x14ac:dyDescent="0.2">
      <c r="A6561" t="s">
        <v>12617</v>
      </c>
      <c r="B6561">
        <v>0.105196472662119</v>
      </c>
      <c r="C6561">
        <v>0.43964590964590899</v>
      </c>
      <c r="D6561" t="b">
        <v>0</v>
      </c>
    </row>
    <row r="6562" spans="1:4" x14ac:dyDescent="0.2">
      <c r="A6562" t="s">
        <v>13305</v>
      </c>
      <c r="B6562">
        <v>5.0867919969686502E-3</v>
      </c>
      <c r="C6562">
        <v>0.228269513874406</v>
      </c>
      <c r="D6562" t="b">
        <v>0</v>
      </c>
    </row>
    <row r="6563" spans="1:4" x14ac:dyDescent="0.2">
      <c r="A6563" t="s">
        <v>10341</v>
      </c>
      <c r="B6563">
        <v>0.17442662534560099</v>
      </c>
      <c r="C6563">
        <v>0.62058084386339396</v>
      </c>
      <c r="D6563" t="b">
        <v>0</v>
      </c>
    </row>
    <row r="6564" spans="1:4" x14ac:dyDescent="0.2">
      <c r="A6564" t="s">
        <v>11473</v>
      </c>
      <c r="B6564">
        <v>0.10838691862549001</v>
      </c>
      <c r="C6564">
        <v>0.62859107079886301</v>
      </c>
      <c r="D6564" t="b">
        <v>0</v>
      </c>
    </row>
    <row r="6565" spans="1:4" x14ac:dyDescent="0.2">
      <c r="A6565" t="s">
        <v>8694</v>
      </c>
      <c r="B6565">
        <v>0.115942534533372</v>
      </c>
      <c r="C6565">
        <v>0.61611370555457201</v>
      </c>
      <c r="D6565" t="b">
        <v>0</v>
      </c>
    </row>
    <row r="6566" spans="1:4" x14ac:dyDescent="0.2">
      <c r="A6566" t="s">
        <v>11474</v>
      </c>
      <c r="B6566">
        <v>-5.8350055920859602E-2</v>
      </c>
      <c r="C6566">
        <v>0.54193067525837701</v>
      </c>
      <c r="D6566" t="b">
        <v>0</v>
      </c>
    </row>
    <row r="6567" spans="1:4" x14ac:dyDescent="0.2">
      <c r="A6567" t="s">
        <v>13306</v>
      </c>
      <c r="B6567">
        <v>0.114965066214727</v>
      </c>
      <c r="C6567">
        <v>0.71818181818181803</v>
      </c>
      <c r="D6567" t="b">
        <v>0</v>
      </c>
    </row>
    <row r="6568" spans="1:4" x14ac:dyDescent="0.2">
      <c r="A6568" t="s">
        <v>3442</v>
      </c>
      <c r="B6568">
        <v>0.29176624254026201</v>
      </c>
      <c r="C6568">
        <v>0.57025866771118805</v>
      </c>
      <c r="D6568" t="b">
        <v>0</v>
      </c>
    </row>
    <row r="6569" spans="1:4" x14ac:dyDescent="0.2">
      <c r="A6569" t="s">
        <v>3443</v>
      </c>
      <c r="B6569">
        <v>0.54561681334636403</v>
      </c>
      <c r="C6569">
        <v>0.46460263916842598</v>
      </c>
      <c r="D6569" t="b">
        <v>0</v>
      </c>
    </row>
    <row r="6570" spans="1:4" x14ac:dyDescent="0.2">
      <c r="A6570" t="s">
        <v>3444</v>
      </c>
      <c r="B6570">
        <v>0.54466744454638805</v>
      </c>
      <c r="C6570">
        <v>0.57220117401427295</v>
      </c>
      <c r="D6570" t="b">
        <v>0</v>
      </c>
    </row>
    <row r="6571" spans="1:4" x14ac:dyDescent="0.2">
      <c r="A6571" t="s">
        <v>3445</v>
      </c>
      <c r="B6571">
        <v>0.38998112308278599</v>
      </c>
      <c r="C6571">
        <v>0.50938158995794602</v>
      </c>
      <c r="D6571" t="b">
        <v>0</v>
      </c>
    </row>
    <row r="6572" spans="1:4" x14ac:dyDescent="0.2">
      <c r="A6572" t="s">
        <v>3446</v>
      </c>
      <c r="B6572">
        <v>0.38629677588884498</v>
      </c>
      <c r="C6572">
        <v>0.47173106086293898</v>
      </c>
      <c r="D6572" t="b">
        <v>0</v>
      </c>
    </row>
    <row r="6573" spans="1:4" x14ac:dyDescent="0.2">
      <c r="A6573" t="s">
        <v>3447</v>
      </c>
      <c r="B6573">
        <v>0.59862693160965397</v>
      </c>
      <c r="C6573">
        <v>0.29148032762381998</v>
      </c>
      <c r="D6573" t="b">
        <v>0</v>
      </c>
    </row>
    <row r="6574" spans="1:4" x14ac:dyDescent="0.2">
      <c r="A6574" t="s">
        <v>3448</v>
      </c>
      <c r="B6574">
        <v>0.55582996430515597</v>
      </c>
      <c r="C6574">
        <v>0.22487106773648299</v>
      </c>
      <c r="D6574" t="b">
        <v>1</v>
      </c>
    </row>
    <row r="6575" spans="1:4" x14ac:dyDescent="0.2">
      <c r="A6575" t="s">
        <v>3449</v>
      </c>
      <c r="B6575">
        <v>0.48282621078059701</v>
      </c>
      <c r="C6575">
        <v>0.38278451326322799</v>
      </c>
      <c r="D6575" t="b">
        <v>0</v>
      </c>
    </row>
    <row r="6576" spans="1:4" x14ac:dyDescent="0.2">
      <c r="A6576" t="s">
        <v>3450</v>
      </c>
      <c r="B6576">
        <v>0.34783685709606499</v>
      </c>
      <c r="C6576">
        <v>0.47243389032752298</v>
      </c>
      <c r="D6576" t="b">
        <v>0</v>
      </c>
    </row>
    <row r="6577" spans="1:4" x14ac:dyDescent="0.2">
      <c r="A6577" t="s">
        <v>8695</v>
      </c>
      <c r="B6577">
        <v>0.60169459232142897</v>
      </c>
      <c r="C6577">
        <v>0.34822201577922002</v>
      </c>
      <c r="D6577" t="b">
        <v>0</v>
      </c>
    </row>
    <row r="6578" spans="1:4" x14ac:dyDescent="0.2">
      <c r="A6578" t="s">
        <v>3451</v>
      </c>
      <c r="B6578">
        <v>0.30050763498282301</v>
      </c>
      <c r="C6578">
        <v>0.58132279081611005</v>
      </c>
      <c r="D6578" t="b">
        <v>0</v>
      </c>
    </row>
    <row r="6579" spans="1:4" x14ac:dyDescent="0.2">
      <c r="A6579" t="s">
        <v>8696</v>
      </c>
      <c r="B6579">
        <v>0.53778484906415303</v>
      </c>
      <c r="C6579">
        <v>0.28511413141081499</v>
      </c>
      <c r="D6579" t="b">
        <v>0</v>
      </c>
    </row>
    <row r="6580" spans="1:4" x14ac:dyDescent="0.2">
      <c r="A6580" t="s">
        <v>8697</v>
      </c>
      <c r="B6580">
        <v>0.213709122118352</v>
      </c>
      <c r="C6580">
        <v>0.42499571082496002</v>
      </c>
      <c r="D6580" t="b">
        <v>0</v>
      </c>
    </row>
    <row r="6581" spans="1:4" x14ac:dyDescent="0.2">
      <c r="A6581" t="s">
        <v>3452</v>
      </c>
      <c r="B6581">
        <v>1.00292448939781E-2</v>
      </c>
      <c r="C6581">
        <v>0.57476721006634302</v>
      </c>
      <c r="D6581" t="b">
        <v>0</v>
      </c>
    </row>
    <row r="6582" spans="1:4" x14ac:dyDescent="0.2">
      <c r="A6582" t="s">
        <v>3453</v>
      </c>
      <c r="B6582">
        <v>0.10998008507113501</v>
      </c>
      <c r="C6582">
        <v>0.31054850404488199</v>
      </c>
      <c r="D6582" t="b">
        <v>0</v>
      </c>
    </row>
    <row r="6583" spans="1:4" x14ac:dyDescent="0.2">
      <c r="A6583" t="s">
        <v>3454</v>
      </c>
      <c r="B6583">
        <v>0.566332683560268</v>
      </c>
      <c r="C6583">
        <v>0.61131330385278004</v>
      </c>
      <c r="D6583" t="b">
        <v>0</v>
      </c>
    </row>
    <row r="6584" spans="1:4" x14ac:dyDescent="0.2">
      <c r="A6584" t="s">
        <v>3455</v>
      </c>
      <c r="B6584">
        <v>0.32928654074942998</v>
      </c>
      <c r="C6584">
        <v>0.69262728812065</v>
      </c>
      <c r="D6584" t="b">
        <v>0</v>
      </c>
    </row>
    <row r="6585" spans="1:4" x14ac:dyDescent="0.2">
      <c r="A6585" t="s">
        <v>8698</v>
      </c>
      <c r="B6585">
        <v>0.483349063825321</v>
      </c>
      <c r="C6585">
        <v>0.16166497779104699</v>
      </c>
      <c r="D6585" t="b">
        <v>0</v>
      </c>
    </row>
    <row r="6586" spans="1:4" x14ac:dyDescent="0.2">
      <c r="A6586" t="s">
        <v>8699</v>
      </c>
      <c r="B6586">
        <v>-1.2810539147939299E-3</v>
      </c>
      <c r="C6586">
        <v>0.50992877649736201</v>
      </c>
      <c r="D6586" t="b">
        <v>0</v>
      </c>
    </row>
    <row r="6587" spans="1:4" x14ac:dyDescent="0.2">
      <c r="A6587" t="s">
        <v>3456</v>
      </c>
      <c r="B6587">
        <v>0.454673197178316</v>
      </c>
      <c r="C6587">
        <v>0.30283717101150798</v>
      </c>
      <c r="D6587" t="b">
        <v>0</v>
      </c>
    </row>
    <row r="6588" spans="1:4" x14ac:dyDescent="0.2">
      <c r="A6588" t="s">
        <v>10342</v>
      </c>
      <c r="B6588">
        <v>0.33480505272233702</v>
      </c>
      <c r="C6588">
        <v>0.56377423929800596</v>
      </c>
      <c r="D6588" t="b">
        <v>0</v>
      </c>
    </row>
    <row r="6589" spans="1:4" x14ac:dyDescent="0.2">
      <c r="A6589" t="s">
        <v>3457</v>
      </c>
      <c r="B6589">
        <v>0.52119796293811704</v>
      </c>
      <c r="C6589">
        <v>0.43950046413678401</v>
      </c>
      <c r="D6589" t="b">
        <v>0</v>
      </c>
    </row>
    <row r="6590" spans="1:4" x14ac:dyDescent="0.2">
      <c r="A6590" t="s">
        <v>3458</v>
      </c>
      <c r="B6590">
        <v>-0.13531020338403699</v>
      </c>
      <c r="C6590">
        <v>1</v>
      </c>
      <c r="D6590" t="b">
        <v>0</v>
      </c>
    </row>
    <row r="6591" spans="1:4" x14ac:dyDescent="0.2">
      <c r="A6591" t="s">
        <v>3459</v>
      </c>
      <c r="B6591">
        <v>0.30708894188793001</v>
      </c>
      <c r="C6591">
        <v>0.589401492699968</v>
      </c>
      <c r="D6591" t="b">
        <v>0</v>
      </c>
    </row>
    <row r="6592" spans="1:4" x14ac:dyDescent="0.2">
      <c r="A6592" t="s">
        <v>3460</v>
      </c>
      <c r="B6592">
        <v>0.31213919383981198</v>
      </c>
      <c r="C6592">
        <v>0.50781127906735302</v>
      </c>
      <c r="D6592" t="b">
        <v>0</v>
      </c>
    </row>
    <row r="6593" spans="1:4" x14ac:dyDescent="0.2">
      <c r="A6593" t="s">
        <v>13307</v>
      </c>
      <c r="B6593">
        <v>0.16019378250555799</v>
      </c>
      <c r="C6593">
        <v>0.30652474356423498</v>
      </c>
      <c r="D6593" t="b">
        <v>0</v>
      </c>
    </row>
    <row r="6594" spans="1:4" x14ac:dyDescent="0.2">
      <c r="A6594" t="s">
        <v>3461</v>
      </c>
      <c r="B6594">
        <v>0.37465135348795803</v>
      </c>
      <c r="C6594">
        <v>0.586629118119537</v>
      </c>
      <c r="D6594" t="b">
        <v>0</v>
      </c>
    </row>
    <row r="6595" spans="1:4" x14ac:dyDescent="0.2">
      <c r="A6595" t="s">
        <v>8700</v>
      </c>
      <c r="B6595">
        <v>0.18771830733577999</v>
      </c>
      <c r="C6595">
        <v>0.37594325077541002</v>
      </c>
      <c r="D6595" t="b">
        <v>0</v>
      </c>
    </row>
    <row r="6596" spans="1:4" x14ac:dyDescent="0.2">
      <c r="A6596" t="s">
        <v>3462</v>
      </c>
      <c r="B6596">
        <v>0.52301774582651805</v>
      </c>
      <c r="C6596">
        <v>0.11735981349232399</v>
      </c>
      <c r="D6596" t="b">
        <v>0</v>
      </c>
    </row>
    <row r="6597" spans="1:4" x14ac:dyDescent="0.2">
      <c r="A6597" t="s">
        <v>3463</v>
      </c>
      <c r="B6597">
        <v>0.18447013501248999</v>
      </c>
      <c r="C6597">
        <v>0.66170066592252796</v>
      </c>
      <c r="D6597" t="b">
        <v>1</v>
      </c>
    </row>
    <row r="6598" spans="1:4" x14ac:dyDescent="0.2">
      <c r="A6598" t="s">
        <v>3464</v>
      </c>
      <c r="B6598">
        <v>0.54721845181142803</v>
      </c>
      <c r="C6598">
        <v>0.28202396029586901</v>
      </c>
      <c r="D6598" t="b">
        <v>0</v>
      </c>
    </row>
    <row r="6599" spans="1:4" x14ac:dyDescent="0.2">
      <c r="A6599" t="s">
        <v>8701</v>
      </c>
      <c r="B6599">
        <v>0.38825817405879198</v>
      </c>
      <c r="C6599">
        <v>0.48434212550889899</v>
      </c>
      <c r="D6599" t="b">
        <v>1</v>
      </c>
    </row>
    <row r="6600" spans="1:4" x14ac:dyDescent="0.2">
      <c r="A6600" t="s">
        <v>3465</v>
      </c>
      <c r="B6600">
        <v>0.370502512074662</v>
      </c>
      <c r="C6600">
        <v>0.297264636232205</v>
      </c>
      <c r="D6600" t="b">
        <v>0</v>
      </c>
    </row>
    <row r="6601" spans="1:4" x14ac:dyDescent="0.2">
      <c r="A6601" t="s">
        <v>3466</v>
      </c>
      <c r="B6601">
        <v>0.56541669413556495</v>
      </c>
      <c r="C6601">
        <v>4.78199089302489E-2</v>
      </c>
      <c r="D6601" t="b">
        <v>1</v>
      </c>
    </row>
    <row r="6602" spans="1:4" x14ac:dyDescent="0.2">
      <c r="A6602" t="s">
        <v>11475</v>
      </c>
      <c r="B6602">
        <v>0.202980804594384</v>
      </c>
      <c r="C6602">
        <v>0.70322722572924001</v>
      </c>
      <c r="D6602" t="b">
        <v>0</v>
      </c>
    </row>
    <row r="6603" spans="1:4" x14ac:dyDescent="0.2">
      <c r="A6603" t="s">
        <v>8702</v>
      </c>
      <c r="B6603">
        <v>0.63505092402477403</v>
      </c>
      <c r="C6603">
        <v>0.325637176692324</v>
      </c>
      <c r="D6603" t="b">
        <v>0</v>
      </c>
    </row>
    <row r="6604" spans="1:4" x14ac:dyDescent="0.2">
      <c r="A6604" t="s">
        <v>8703</v>
      </c>
      <c r="B6604">
        <v>0.122205240138078</v>
      </c>
      <c r="C6604">
        <v>0.56416362752257798</v>
      </c>
      <c r="D6604" t="b">
        <v>0</v>
      </c>
    </row>
    <row r="6605" spans="1:4" x14ac:dyDescent="0.2">
      <c r="A6605" t="s">
        <v>3467</v>
      </c>
      <c r="B6605">
        <v>0.304712072989891</v>
      </c>
      <c r="C6605">
        <v>0.36658075716743699</v>
      </c>
      <c r="D6605" t="b">
        <v>0</v>
      </c>
    </row>
    <row r="6606" spans="1:4" x14ac:dyDescent="0.2">
      <c r="A6606" t="s">
        <v>3468</v>
      </c>
      <c r="B6606">
        <v>0.42254192964224702</v>
      </c>
      <c r="C6606">
        <v>0.30239623869967602</v>
      </c>
      <c r="D6606" t="b">
        <v>0</v>
      </c>
    </row>
    <row r="6607" spans="1:4" x14ac:dyDescent="0.2">
      <c r="A6607" t="s">
        <v>8704</v>
      </c>
      <c r="B6607">
        <v>0.407165436198407</v>
      </c>
      <c r="C6607">
        <v>0.47135789906647801</v>
      </c>
      <c r="D6607" t="b">
        <v>0</v>
      </c>
    </row>
    <row r="6608" spans="1:4" x14ac:dyDescent="0.2">
      <c r="A6608" t="s">
        <v>11476</v>
      </c>
      <c r="B6608">
        <v>0.16234326755956699</v>
      </c>
      <c r="C6608">
        <v>0.72920743643215902</v>
      </c>
      <c r="D6608" t="b">
        <v>1</v>
      </c>
    </row>
    <row r="6609" spans="1:4" x14ac:dyDescent="0.2">
      <c r="A6609" t="s">
        <v>11477</v>
      </c>
      <c r="B6609">
        <v>0.101054398722427</v>
      </c>
      <c r="C6609">
        <v>0.48799220645326202</v>
      </c>
      <c r="D6609" t="b">
        <v>0</v>
      </c>
    </row>
    <row r="6610" spans="1:4" x14ac:dyDescent="0.2">
      <c r="A6610" t="s">
        <v>11478</v>
      </c>
      <c r="B6610">
        <v>0.11033504564326101</v>
      </c>
      <c r="C6610">
        <v>0.89864510526129504</v>
      </c>
      <c r="D6610" t="b">
        <v>0</v>
      </c>
    </row>
    <row r="6611" spans="1:4" x14ac:dyDescent="0.2">
      <c r="A6611" t="s">
        <v>11479</v>
      </c>
      <c r="B6611">
        <v>0.15279619323773699</v>
      </c>
      <c r="C6611">
        <v>0.82587116180485898</v>
      </c>
      <c r="D6611" t="b">
        <v>0</v>
      </c>
    </row>
    <row r="6612" spans="1:4" x14ac:dyDescent="0.2">
      <c r="A6612" t="s">
        <v>11480</v>
      </c>
      <c r="B6612">
        <v>4.6500043736140799E-2</v>
      </c>
      <c r="C6612">
        <v>0.51686301841195403</v>
      </c>
      <c r="D6612" t="b">
        <v>0</v>
      </c>
    </row>
    <row r="6613" spans="1:4" x14ac:dyDescent="0.2">
      <c r="A6613" t="s">
        <v>11481</v>
      </c>
      <c r="B6613">
        <v>0.206442977762471</v>
      </c>
      <c r="C6613">
        <v>0.50349650349650399</v>
      </c>
      <c r="D6613" t="b">
        <v>0</v>
      </c>
    </row>
    <row r="6614" spans="1:4" x14ac:dyDescent="0.2">
      <c r="A6614" t="s">
        <v>11482</v>
      </c>
      <c r="B6614">
        <v>7.8509622139358498E-2</v>
      </c>
      <c r="C6614">
        <v>0.63271226503377798</v>
      </c>
      <c r="D6614" t="b">
        <v>0</v>
      </c>
    </row>
    <row r="6615" spans="1:4" x14ac:dyDescent="0.2">
      <c r="A6615" t="s">
        <v>11483</v>
      </c>
      <c r="B6615">
        <v>-0.24986689749875299</v>
      </c>
      <c r="C6615">
        <v>0.31887406960884701</v>
      </c>
      <c r="D6615" t="b">
        <v>0</v>
      </c>
    </row>
    <row r="6616" spans="1:4" x14ac:dyDescent="0.2">
      <c r="A6616" t="s">
        <v>11484</v>
      </c>
      <c r="B6616">
        <v>-1.5687871071917801E-2</v>
      </c>
      <c r="C6616">
        <v>0.57842731452919904</v>
      </c>
      <c r="D6616" t="b">
        <v>0</v>
      </c>
    </row>
    <row r="6617" spans="1:4" x14ac:dyDescent="0.2">
      <c r="A6617" t="s">
        <v>11485</v>
      </c>
      <c r="B6617">
        <v>-0.108384203293906</v>
      </c>
      <c r="C6617">
        <v>0.518442656769181</v>
      </c>
      <c r="D6617" t="b">
        <v>0</v>
      </c>
    </row>
    <row r="6618" spans="1:4" x14ac:dyDescent="0.2">
      <c r="A6618" t="s">
        <v>11486</v>
      </c>
      <c r="B6618">
        <v>-0.102934696429491</v>
      </c>
      <c r="C6618">
        <v>0.57705177443627598</v>
      </c>
      <c r="D6618" t="b">
        <v>0</v>
      </c>
    </row>
    <row r="6619" spans="1:4" x14ac:dyDescent="0.2">
      <c r="A6619" t="s">
        <v>11487</v>
      </c>
      <c r="B6619">
        <v>0.28720102701216899</v>
      </c>
      <c r="C6619">
        <v>0.81151417112384605</v>
      </c>
      <c r="D6619" t="b">
        <v>0</v>
      </c>
    </row>
    <row r="6620" spans="1:4" x14ac:dyDescent="0.2">
      <c r="A6620" t="s">
        <v>3469</v>
      </c>
      <c r="B6620">
        <v>0.23937319932430301</v>
      </c>
      <c r="C6620">
        <v>0.52988897844738103</v>
      </c>
      <c r="D6620" t="b">
        <v>0</v>
      </c>
    </row>
    <row r="6621" spans="1:4" x14ac:dyDescent="0.2">
      <c r="A6621" t="s">
        <v>11488</v>
      </c>
      <c r="B6621">
        <v>0.19908529057077501</v>
      </c>
      <c r="C6621">
        <v>0.76450288800400101</v>
      </c>
      <c r="D6621" t="b">
        <v>0</v>
      </c>
    </row>
    <row r="6622" spans="1:4" x14ac:dyDescent="0.2">
      <c r="A6622" t="s">
        <v>13308</v>
      </c>
      <c r="B6622">
        <v>-2.5375312491346599E-2</v>
      </c>
      <c r="C6622">
        <v>0.70329670329670302</v>
      </c>
      <c r="D6622" t="b">
        <v>0</v>
      </c>
    </row>
    <row r="6623" spans="1:4" x14ac:dyDescent="0.2">
      <c r="A6623" t="s">
        <v>12618</v>
      </c>
      <c r="B6623">
        <v>-8.9133544074417995E-2</v>
      </c>
      <c r="C6623">
        <v>-0.77459666924148296</v>
      </c>
      <c r="D6623" t="b">
        <v>0</v>
      </c>
    </row>
    <row r="6624" spans="1:4" x14ac:dyDescent="0.2">
      <c r="A6624" t="s">
        <v>3470</v>
      </c>
      <c r="B6624">
        <v>0.18496542325520801</v>
      </c>
      <c r="C6624">
        <v>0.62648479599280804</v>
      </c>
      <c r="D6624" t="b">
        <v>0</v>
      </c>
    </row>
    <row r="6625" spans="1:4" x14ac:dyDescent="0.2">
      <c r="A6625" t="s">
        <v>8705</v>
      </c>
      <c r="B6625">
        <v>0.13810831622958999</v>
      </c>
      <c r="C6625">
        <v>0.38662799378764401</v>
      </c>
      <c r="D6625" t="b">
        <v>1</v>
      </c>
    </row>
    <row r="6626" spans="1:4" x14ac:dyDescent="0.2">
      <c r="A6626" t="s">
        <v>8706</v>
      </c>
      <c r="B6626">
        <v>0.228883330618674</v>
      </c>
      <c r="C6626">
        <v>0.64650971841183102</v>
      </c>
      <c r="D6626" t="b">
        <v>0</v>
      </c>
    </row>
    <row r="6627" spans="1:4" x14ac:dyDescent="0.2">
      <c r="A6627" t="s">
        <v>12619</v>
      </c>
      <c r="B6627">
        <v>0.17358185419310401</v>
      </c>
      <c r="C6627">
        <v>0.33278425119067601</v>
      </c>
      <c r="D6627" t="b">
        <v>0</v>
      </c>
    </row>
    <row r="6628" spans="1:4" x14ac:dyDescent="0.2">
      <c r="A6628" t="s">
        <v>10343</v>
      </c>
      <c r="B6628">
        <v>0.298211224739173</v>
      </c>
      <c r="C6628">
        <v>0.10596897535723999</v>
      </c>
      <c r="D6628" t="b">
        <v>1</v>
      </c>
    </row>
    <row r="6629" spans="1:4" x14ac:dyDescent="0.2">
      <c r="A6629" t="s">
        <v>3471</v>
      </c>
      <c r="B6629">
        <v>0.55824902317632796</v>
      </c>
      <c r="C6629">
        <v>0.343645016722811</v>
      </c>
      <c r="D6629" t="b">
        <v>0</v>
      </c>
    </row>
    <row r="6630" spans="1:4" x14ac:dyDescent="0.2">
      <c r="A6630" t="s">
        <v>3472</v>
      </c>
      <c r="B6630">
        <v>0.358927457726407</v>
      </c>
      <c r="C6630">
        <v>0.201532694512463</v>
      </c>
      <c r="D6630" t="b">
        <v>1</v>
      </c>
    </row>
    <row r="6631" spans="1:4" x14ac:dyDescent="0.2">
      <c r="A6631" t="s">
        <v>12620</v>
      </c>
      <c r="B6631">
        <v>0.43422070839860799</v>
      </c>
      <c r="C6631">
        <v>0.40544190642306499</v>
      </c>
      <c r="D6631" t="b">
        <v>0</v>
      </c>
    </row>
    <row r="6632" spans="1:4" x14ac:dyDescent="0.2">
      <c r="A6632" t="s">
        <v>8707</v>
      </c>
      <c r="B6632">
        <v>-0.3</v>
      </c>
      <c r="C6632">
        <v>1</v>
      </c>
      <c r="D6632" t="b">
        <v>1</v>
      </c>
    </row>
    <row r="6633" spans="1:4" x14ac:dyDescent="0.2">
      <c r="A6633" t="s">
        <v>3473</v>
      </c>
      <c r="B6633">
        <v>0.70774838607380497</v>
      </c>
      <c r="C6633">
        <v>0.40609115512670901</v>
      </c>
      <c r="D6633" t="b">
        <v>0</v>
      </c>
    </row>
    <row r="6634" spans="1:4" x14ac:dyDescent="0.2">
      <c r="A6634" t="s">
        <v>11489</v>
      </c>
      <c r="B6634">
        <v>0.37986945652082599</v>
      </c>
      <c r="C6634">
        <v>0.633699294460082</v>
      </c>
      <c r="D6634" t="b">
        <v>0</v>
      </c>
    </row>
    <row r="6635" spans="1:4" x14ac:dyDescent="0.2">
      <c r="A6635" t="s">
        <v>13672</v>
      </c>
      <c r="B6635">
        <v>2.56242128080682E-2</v>
      </c>
      <c r="C6635">
        <v>0.312233285917496</v>
      </c>
      <c r="D6635" t="b">
        <v>0</v>
      </c>
    </row>
    <row r="6636" spans="1:4" x14ac:dyDescent="0.2">
      <c r="A6636" t="s">
        <v>3474</v>
      </c>
      <c r="B6636">
        <v>0.51125080388355004</v>
      </c>
      <c r="C6636">
        <v>0.24665279462694101</v>
      </c>
      <c r="D6636" t="b">
        <v>0</v>
      </c>
    </row>
    <row r="6637" spans="1:4" x14ac:dyDescent="0.2">
      <c r="A6637" t="s">
        <v>3475</v>
      </c>
      <c r="B6637">
        <v>0.51278887551691199</v>
      </c>
      <c r="C6637">
        <v>0.72865705552197202</v>
      </c>
      <c r="D6637" t="b">
        <v>1</v>
      </c>
    </row>
    <row r="6638" spans="1:4" x14ac:dyDescent="0.2">
      <c r="A6638" t="s">
        <v>8708</v>
      </c>
      <c r="B6638">
        <v>0.152958143954978</v>
      </c>
      <c r="C6638">
        <v>0.66390669002285396</v>
      </c>
      <c r="D6638" t="b">
        <v>0</v>
      </c>
    </row>
    <row r="6639" spans="1:4" x14ac:dyDescent="0.2">
      <c r="A6639" t="s">
        <v>8709</v>
      </c>
      <c r="B6639">
        <v>0.37467782198847499</v>
      </c>
      <c r="C6639">
        <v>0.13357626216598101</v>
      </c>
      <c r="D6639" t="b">
        <v>1</v>
      </c>
    </row>
    <row r="6640" spans="1:4" x14ac:dyDescent="0.2">
      <c r="A6640" t="s">
        <v>8710</v>
      </c>
      <c r="B6640">
        <v>0.30360971981681001</v>
      </c>
      <c r="C6640">
        <v>0.52773385744663903</v>
      </c>
      <c r="D6640" t="b">
        <v>0</v>
      </c>
    </row>
    <row r="6641" spans="1:4" x14ac:dyDescent="0.2">
      <c r="A6641" t="s">
        <v>8711</v>
      </c>
      <c r="B6641">
        <v>0.29456994377158202</v>
      </c>
      <c r="C6641">
        <v>0.40529422930217102</v>
      </c>
      <c r="D6641" t="b">
        <v>0</v>
      </c>
    </row>
    <row r="6642" spans="1:4" x14ac:dyDescent="0.2">
      <c r="A6642" t="s">
        <v>3476</v>
      </c>
      <c r="B6642">
        <v>0.177696619545817</v>
      </c>
      <c r="C6642">
        <v>0.62354847387291301</v>
      </c>
      <c r="D6642" t="b">
        <v>0</v>
      </c>
    </row>
    <row r="6643" spans="1:4" x14ac:dyDescent="0.2">
      <c r="A6643" t="s">
        <v>3477</v>
      </c>
      <c r="B6643">
        <v>0.41236318883671302</v>
      </c>
      <c r="C6643">
        <v>0.38676663367429498</v>
      </c>
      <c r="D6643" t="b">
        <v>0</v>
      </c>
    </row>
    <row r="6644" spans="1:4" x14ac:dyDescent="0.2">
      <c r="A6644" t="s">
        <v>3478</v>
      </c>
      <c r="B6644">
        <v>0.49277775391376799</v>
      </c>
      <c r="C6644">
        <v>0.45106076697085201</v>
      </c>
      <c r="D6644" t="b">
        <v>0</v>
      </c>
    </row>
    <row r="6645" spans="1:4" x14ac:dyDescent="0.2">
      <c r="A6645" t="s">
        <v>8712</v>
      </c>
      <c r="B6645">
        <v>7.8002985431859101E-2</v>
      </c>
      <c r="C6645">
        <v>0.53538764373042602</v>
      </c>
      <c r="D6645" t="b">
        <v>0</v>
      </c>
    </row>
    <row r="6646" spans="1:4" x14ac:dyDescent="0.2">
      <c r="A6646" t="s">
        <v>3479</v>
      </c>
      <c r="B6646">
        <v>0.50528083846876404</v>
      </c>
      <c r="C6646">
        <v>0.59269609673428103</v>
      </c>
      <c r="D6646" t="b">
        <v>0</v>
      </c>
    </row>
    <row r="6647" spans="1:4" x14ac:dyDescent="0.2">
      <c r="A6647" t="s">
        <v>8713</v>
      </c>
      <c r="B6647">
        <v>0.30804698369264999</v>
      </c>
      <c r="C6647">
        <v>0.14354197498500201</v>
      </c>
      <c r="D6647" t="b">
        <v>0</v>
      </c>
    </row>
    <row r="6648" spans="1:4" x14ac:dyDescent="0.2">
      <c r="A6648" t="s">
        <v>3480</v>
      </c>
      <c r="B6648">
        <v>0.25486150281568598</v>
      </c>
      <c r="C6648">
        <v>0.35572940894940802</v>
      </c>
      <c r="D6648" t="b">
        <v>0</v>
      </c>
    </row>
    <row r="6649" spans="1:4" x14ac:dyDescent="0.2">
      <c r="A6649" t="s">
        <v>8714</v>
      </c>
      <c r="B6649">
        <v>0.393897756248418</v>
      </c>
      <c r="C6649">
        <v>0.42450988405756801</v>
      </c>
      <c r="D6649" t="b">
        <v>0</v>
      </c>
    </row>
    <row r="6650" spans="1:4" x14ac:dyDescent="0.2">
      <c r="A6650" t="s">
        <v>3481</v>
      </c>
      <c r="B6650">
        <v>0.32262560538456703</v>
      </c>
      <c r="C6650">
        <v>0.340509998337991</v>
      </c>
      <c r="D6650" t="b">
        <v>0</v>
      </c>
    </row>
    <row r="6651" spans="1:4" x14ac:dyDescent="0.2">
      <c r="A6651" t="s">
        <v>3482</v>
      </c>
      <c r="B6651">
        <v>0.361684726121064</v>
      </c>
      <c r="C6651">
        <v>0.54087565940054705</v>
      </c>
      <c r="D6651" t="b">
        <v>0</v>
      </c>
    </row>
    <row r="6652" spans="1:4" x14ac:dyDescent="0.2">
      <c r="A6652" t="s">
        <v>3483</v>
      </c>
      <c r="B6652">
        <v>0.52797682318874395</v>
      </c>
      <c r="C6652">
        <v>0.15143599420950399</v>
      </c>
      <c r="D6652" t="b">
        <v>0</v>
      </c>
    </row>
    <row r="6653" spans="1:4" x14ac:dyDescent="0.2">
      <c r="A6653" t="s">
        <v>8715</v>
      </c>
      <c r="B6653">
        <v>0.44550830228861399</v>
      </c>
      <c r="C6653">
        <v>0.31928529848447301</v>
      </c>
      <c r="D6653" t="b">
        <v>0</v>
      </c>
    </row>
    <row r="6654" spans="1:4" x14ac:dyDescent="0.2">
      <c r="A6654" t="s">
        <v>11490</v>
      </c>
      <c r="B6654">
        <v>0.124792315917401</v>
      </c>
      <c r="C6654">
        <v>2.1431958718088999E-2</v>
      </c>
      <c r="D6654" t="b">
        <v>0</v>
      </c>
    </row>
    <row r="6655" spans="1:4" x14ac:dyDescent="0.2">
      <c r="A6655" t="s">
        <v>3484</v>
      </c>
      <c r="B6655">
        <v>0.26654038449638301</v>
      </c>
      <c r="C6655">
        <v>0.50577054468572202</v>
      </c>
      <c r="D6655" t="b">
        <v>0</v>
      </c>
    </row>
    <row r="6656" spans="1:4" x14ac:dyDescent="0.2">
      <c r="A6656" t="s">
        <v>8716</v>
      </c>
      <c r="B6656">
        <v>0.15292624943171401</v>
      </c>
      <c r="C6656">
        <v>0.59927067167914105</v>
      </c>
      <c r="D6656" t="b">
        <v>0</v>
      </c>
    </row>
    <row r="6657" spans="1:4" x14ac:dyDescent="0.2">
      <c r="A6657" t="s">
        <v>3485</v>
      </c>
      <c r="B6657">
        <v>0.25177281157194498</v>
      </c>
      <c r="C6657">
        <v>0.765468227592768</v>
      </c>
      <c r="D6657" t="b">
        <v>0</v>
      </c>
    </row>
    <row r="6658" spans="1:4" x14ac:dyDescent="0.2">
      <c r="A6658" t="s">
        <v>3486</v>
      </c>
      <c r="B6658">
        <v>0.136650120857322</v>
      </c>
      <c r="C6658">
        <v>0.70907207619232404</v>
      </c>
      <c r="D6658" t="b">
        <v>0</v>
      </c>
    </row>
    <row r="6659" spans="1:4" x14ac:dyDescent="0.2">
      <c r="A6659" t="s">
        <v>11491</v>
      </c>
      <c r="B6659">
        <v>0.313478301308177</v>
      </c>
      <c r="C6659">
        <v>-8.3789013826531297E-2</v>
      </c>
      <c r="D6659" t="b">
        <v>0</v>
      </c>
    </row>
    <row r="6660" spans="1:4" x14ac:dyDescent="0.2">
      <c r="A6660" t="s">
        <v>8717</v>
      </c>
      <c r="B6660">
        <v>8.6836750173795496E-2</v>
      </c>
      <c r="C6660">
        <v>0.80270071069774296</v>
      </c>
      <c r="D6660" t="b">
        <v>0</v>
      </c>
    </row>
    <row r="6661" spans="1:4" x14ac:dyDescent="0.2">
      <c r="A6661" t="s">
        <v>3487</v>
      </c>
      <c r="B6661">
        <v>7.7513734143720902E-3</v>
      </c>
      <c r="C6661">
        <v>0.74027446626938098</v>
      </c>
      <c r="D6661" t="b">
        <v>0</v>
      </c>
    </row>
    <row r="6662" spans="1:4" x14ac:dyDescent="0.2">
      <c r="A6662" t="s">
        <v>3488</v>
      </c>
      <c r="B6662">
        <v>0.171657214514571</v>
      </c>
      <c r="C6662">
        <v>0.21044763031194899</v>
      </c>
      <c r="D6662" t="b">
        <v>0</v>
      </c>
    </row>
    <row r="6663" spans="1:4" x14ac:dyDescent="0.2">
      <c r="A6663" t="s">
        <v>8718</v>
      </c>
      <c r="B6663">
        <v>0.59268100887042796</v>
      </c>
      <c r="C6663">
        <v>0.32139426967180001</v>
      </c>
      <c r="D6663" t="b">
        <v>0</v>
      </c>
    </row>
    <row r="6664" spans="1:4" x14ac:dyDescent="0.2">
      <c r="A6664" t="s">
        <v>10344</v>
      </c>
      <c r="B6664">
        <v>-5.0003439279339902E-2</v>
      </c>
      <c r="C6664">
        <v>0.122668192424867</v>
      </c>
      <c r="D6664" t="b">
        <v>0</v>
      </c>
    </row>
    <row r="6665" spans="1:4" x14ac:dyDescent="0.2">
      <c r="A6665" t="s">
        <v>3489</v>
      </c>
      <c r="B6665">
        <v>0.25045064095134301</v>
      </c>
      <c r="C6665">
        <v>0.26133266459393201</v>
      </c>
      <c r="D6665" t="b">
        <v>0</v>
      </c>
    </row>
    <row r="6666" spans="1:4" x14ac:dyDescent="0.2">
      <c r="A6666" t="s">
        <v>8719</v>
      </c>
      <c r="B6666">
        <v>9.2953021811238101E-2</v>
      </c>
      <c r="C6666">
        <v>0.81860126588896098</v>
      </c>
      <c r="D6666" t="b">
        <v>0</v>
      </c>
    </row>
    <row r="6667" spans="1:4" x14ac:dyDescent="0.2">
      <c r="A6667" t="s">
        <v>3490</v>
      </c>
      <c r="B6667">
        <v>0.43402451538717002</v>
      </c>
      <c r="C6667">
        <v>0.595887282685025</v>
      </c>
      <c r="D6667" t="b">
        <v>1</v>
      </c>
    </row>
    <row r="6668" spans="1:4" x14ac:dyDescent="0.2">
      <c r="A6668" t="s">
        <v>3491</v>
      </c>
      <c r="B6668">
        <v>0.363881770352733</v>
      </c>
      <c r="C6668">
        <v>0.375959355002146</v>
      </c>
      <c r="D6668" t="b">
        <v>1</v>
      </c>
    </row>
    <row r="6669" spans="1:4" x14ac:dyDescent="0.2">
      <c r="A6669" t="s">
        <v>3492</v>
      </c>
      <c r="B6669">
        <v>0.39705748890134401</v>
      </c>
      <c r="C6669">
        <v>0.51601839146694894</v>
      </c>
      <c r="D6669" t="b">
        <v>1</v>
      </c>
    </row>
    <row r="6670" spans="1:4" x14ac:dyDescent="0.2">
      <c r="A6670" t="s">
        <v>3493</v>
      </c>
      <c r="B6670">
        <v>0.60536113529247704</v>
      </c>
      <c r="C6670">
        <v>0.55162398366160104</v>
      </c>
      <c r="D6670" t="b">
        <v>1</v>
      </c>
    </row>
    <row r="6671" spans="1:4" x14ac:dyDescent="0.2">
      <c r="A6671" t="s">
        <v>8720</v>
      </c>
      <c r="B6671">
        <v>0.471923303210669</v>
      </c>
      <c r="C6671">
        <v>0.34010863715306</v>
      </c>
      <c r="D6671" t="b">
        <v>1</v>
      </c>
    </row>
    <row r="6672" spans="1:4" x14ac:dyDescent="0.2">
      <c r="A6672" t="s">
        <v>3494</v>
      </c>
      <c r="B6672">
        <v>2.1102326371969501E-2</v>
      </c>
      <c r="C6672">
        <v>0.587410545755088</v>
      </c>
      <c r="D6672" t="b">
        <v>0</v>
      </c>
    </row>
    <row r="6673" spans="1:4" x14ac:dyDescent="0.2">
      <c r="A6673" t="s">
        <v>3495</v>
      </c>
      <c r="B6673">
        <v>0.44761390167151399</v>
      </c>
      <c r="C6673">
        <v>0.30049617054307198</v>
      </c>
      <c r="D6673" t="b">
        <v>0</v>
      </c>
    </row>
    <row r="6674" spans="1:4" x14ac:dyDescent="0.2">
      <c r="A6674" t="s">
        <v>8721</v>
      </c>
      <c r="B6674">
        <v>0.48201420464547201</v>
      </c>
      <c r="C6674">
        <v>0.33708454470556498</v>
      </c>
      <c r="D6674" t="b">
        <v>0</v>
      </c>
    </row>
    <row r="6675" spans="1:4" x14ac:dyDescent="0.2">
      <c r="A6675" t="s">
        <v>12621</v>
      </c>
      <c r="B6675">
        <v>0.37652972027971998</v>
      </c>
      <c r="C6675">
        <v>7.1428571428571397E-2</v>
      </c>
      <c r="D6675" t="b">
        <v>0</v>
      </c>
    </row>
    <row r="6676" spans="1:4" x14ac:dyDescent="0.2">
      <c r="A6676" t="s">
        <v>3496</v>
      </c>
      <c r="B6676">
        <v>0.46554396988425101</v>
      </c>
      <c r="C6676">
        <v>0.20821345459933899</v>
      </c>
      <c r="D6676" t="b">
        <v>1</v>
      </c>
    </row>
    <row r="6677" spans="1:4" x14ac:dyDescent="0.2">
      <c r="A6677" t="s">
        <v>11492</v>
      </c>
      <c r="B6677">
        <v>0.21366607523600101</v>
      </c>
      <c r="C6677">
        <v>0.173684210526316</v>
      </c>
      <c r="D6677" t="b">
        <v>0</v>
      </c>
    </row>
    <row r="6678" spans="1:4" x14ac:dyDescent="0.2">
      <c r="A6678" t="s">
        <v>3497</v>
      </c>
      <c r="B6678">
        <v>0.45278909879378898</v>
      </c>
      <c r="C6678">
        <v>0.41531113613922999</v>
      </c>
      <c r="D6678" t="b">
        <v>0</v>
      </c>
    </row>
    <row r="6679" spans="1:4" x14ac:dyDescent="0.2">
      <c r="A6679" t="s">
        <v>12622</v>
      </c>
      <c r="B6679">
        <v>0.29430015668489701</v>
      </c>
      <c r="C6679">
        <v>0.75326077842292205</v>
      </c>
      <c r="D6679" t="b">
        <v>1</v>
      </c>
    </row>
    <row r="6680" spans="1:4" x14ac:dyDescent="0.2">
      <c r="A6680" t="s">
        <v>12623</v>
      </c>
      <c r="B6680">
        <v>0.44285582482845398</v>
      </c>
      <c r="C6680">
        <v>0.481768065621202</v>
      </c>
      <c r="D6680" t="b">
        <v>0</v>
      </c>
    </row>
    <row r="6681" spans="1:4" x14ac:dyDescent="0.2">
      <c r="A6681" t="s">
        <v>3498</v>
      </c>
      <c r="B6681">
        <v>0.27647268960534199</v>
      </c>
      <c r="C6681">
        <v>0.36549289173716298</v>
      </c>
      <c r="D6681" t="b">
        <v>1</v>
      </c>
    </row>
    <row r="6682" spans="1:4" x14ac:dyDescent="0.2">
      <c r="A6682" t="s">
        <v>3499</v>
      </c>
      <c r="B6682">
        <v>0.52302957324377097</v>
      </c>
      <c r="C6682">
        <v>0.46382183990711501</v>
      </c>
      <c r="D6682" t="b">
        <v>1</v>
      </c>
    </row>
    <row r="6683" spans="1:4" x14ac:dyDescent="0.2">
      <c r="A6683" t="s">
        <v>8722</v>
      </c>
      <c r="B6683">
        <v>0.30082471202975197</v>
      </c>
      <c r="C6683">
        <v>0.71584770877245996</v>
      </c>
      <c r="D6683" t="b">
        <v>1</v>
      </c>
    </row>
    <row r="6684" spans="1:4" x14ac:dyDescent="0.2">
      <c r="A6684" t="s">
        <v>8723</v>
      </c>
      <c r="B6684">
        <v>0.34183847891714603</v>
      </c>
      <c r="C6684">
        <v>0.40911101342578099</v>
      </c>
      <c r="D6684" t="b">
        <v>0</v>
      </c>
    </row>
    <row r="6685" spans="1:4" x14ac:dyDescent="0.2">
      <c r="A6685" t="s">
        <v>3500</v>
      </c>
      <c r="B6685">
        <v>0.63276724751207802</v>
      </c>
      <c r="C6685">
        <v>0.287667002763349</v>
      </c>
      <c r="D6685" t="b">
        <v>1</v>
      </c>
    </row>
    <row r="6686" spans="1:4" x14ac:dyDescent="0.2">
      <c r="A6686" t="s">
        <v>12624</v>
      </c>
      <c r="B6686">
        <v>2.44815668202765E-3</v>
      </c>
      <c r="C6686">
        <v>0.68822004608294896</v>
      </c>
      <c r="D6686" t="b">
        <v>0</v>
      </c>
    </row>
    <row r="6687" spans="1:4" x14ac:dyDescent="0.2">
      <c r="A6687" t="s">
        <v>3501</v>
      </c>
      <c r="B6687">
        <v>0.30391293230295302</v>
      </c>
      <c r="C6687">
        <v>0.30559648730148298</v>
      </c>
      <c r="D6687" t="b">
        <v>1</v>
      </c>
    </row>
    <row r="6688" spans="1:4" x14ac:dyDescent="0.2">
      <c r="A6688" t="s">
        <v>8724</v>
      </c>
      <c r="B6688">
        <v>0.31986749174978202</v>
      </c>
      <c r="C6688">
        <v>-2.3513111822051999E-2</v>
      </c>
      <c r="D6688" t="b">
        <v>0</v>
      </c>
    </row>
    <row r="6689" spans="1:4" x14ac:dyDescent="0.2">
      <c r="A6689" t="s">
        <v>3502</v>
      </c>
      <c r="B6689">
        <v>0.425267013009274</v>
      </c>
      <c r="C6689">
        <v>0.41347783976595598</v>
      </c>
      <c r="D6689" t="b">
        <v>0</v>
      </c>
    </row>
    <row r="6690" spans="1:4" x14ac:dyDescent="0.2">
      <c r="A6690" t="s">
        <v>8725</v>
      </c>
      <c r="B6690">
        <v>0.18766023963029699</v>
      </c>
      <c r="C6690">
        <v>0.63158462435857199</v>
      </c>
      <c r="D6690" t="b">
        <v>0</v>
      </c>
    </row>
    <row r="6691" spans="1:4" x14ac:dyDescent="0.2">
      <c r="A6691" t="s">
        <v>8726</v>
      </c>
      <c r="B6691">
        <v>0.28005335978565898</v>
      </c>
      <c r="C6691">
        <v>0.44595332962824002</v>
      </c>
      <c r="D6691" t="b">
        <v>0</v>
      </c>
    </row>
    <row r="6692" spans="1:4" x14ac:dyDescent="0.2">
      <c r="A6692" t="s">
        <v>3503</v>
      </c>
      <c r="B6692">
        <v>0.52596651502519898</v>
      </c>
      <c r="C6692">
        <v>0.44792924563728498</v>
      </c>
      <c r="D6692" t="b">
        <v>0</v>
      </c>
    </row>
    <row r="6693" spans="1:4" x14ac:dyDescent="0.2">
      <c r="A6693" t="s">
        <v>3504</v>
      </c>
      <c r="B6693">
        <v>0.38206861441484902</v>
      </c>
      <c r="C6693">
        <v>0.47222962229078502</v>
      </c>
      <c r="D6693" t="b">
        <v>0</v>
      </c>
    </row>
    <row r="6694" spans="1:4" x14ac:dyDescent="0.2">
      <c r="A6694" t="s">
        <v>3505</v>
      </c>
      <c r="B6694">
        <v>0.60373517231719198</v>
      </c>
      <c r="C6694">
        <v>0.60330462194887602</v>
      </c>
      <c r="D6694" t="b">
        <v>0</v>
      </c>
    </row>
    <row r="6695" spans="1:4" x14ac:dyDescent="0.2">
      <c r="A6695" t="s">
        <v>11493</v>
      </c>
      <c r="B6695">
        <v>0.155130948473888</v>
      </c>
      <c r="C6695">
        <v>0.40578910259610601</v>
      </c>
      <c r="D6695" t="b">
        <v>0</v>
      </c>
    </row>
    <row r="6696" spans="1:4" x14ac:dyDescent="0.2">
      <c r="A6696" t="s">
        <v>11494</v>
      </c>
      <c r="B6696">
        <v>0.477972003607959</v>
      </c>
      <c r="C6696">
        <v>-0.26773112828039503</v>
      </c>
      <c r="D6696" t="b">
        <v>0</v>
      </c>
    </row>
    <row r="6697" spans="1:4" x14ac:dyDescent="0.2">
      <c r="A6697" t="s">
        <v>3506</v>
      </c>
      <c r="B6697">
        <v>0.438666647464798</v>
      </c>
      <c r="C6697">
        <v>0.75158338951162695</v>
      </c>
      <c r="D6697" t="b">
        <v>0</v>
      </c>
    </row>
    <row r="6698" spans="1:4" x14ac:dyDescent="0.2">
      <c r="A6698" t="s">
        <v>3507</v>
      </c>
      <c r="B6698">
        <v>0.31240735780533502</v>
      </c>
      <c r="C6698">
        <v>0.53086364778856399</v>
      </c>
      <c r="D6698" t="b">
        <v>0</v>
      </c>
    </row>
    <row r="6699" spans="1:4" x14ac:dyDescent="0.2">
      <c r="A6699" t="s">
        <v>11495</v>
      </c>
      <c r="B6699">
        <v>0.14473213582330299</v>
      </c>
      <c r="C6699">
        <v>0.75251177449594397</v>
      </c>
      <c r="D6699" t="b">
        <v>0</v>
      </c>
    </row>
    <row r="6700" spans="1:4" x14ac:dyDescent="0.2">
      <c r="A6700" t="s">
        <v>11496</v>
      </c>
      <c r="B6700">
        <v>0.14441505911383801</v>
      </c>
      <c r="C6700">
        <v>0.621501039004828</v>
      </c>
      <c r="D6700" t="b">
        <v>0</v>
      </c>
    </row>
    <row r="6701" spans="1:4" x14ac:dyDescent="0.2">
      <c r="A6701" t="s">
        <v>8727</v>
      </c>
      <c r="B6701">
        <v>0.38233729766813901</v>
      </c>
      <c r="C6701">
        <v>0.68341852367515199</v>
      </c>
      <c r="D6701" t="b">
        <v>0</v>
      </c>
    </row>
    <row r="6702" spans="1:4" x14ac:dyDescent="0.2">
      <c r="A6702" t="s">
        <v>3508</v>
      </c>
      <c r="B6702">
        <v>0.57995526007609599</v>
      </c>
      <c r="C6702">
        <v>0.472244183473506</v>
      </c>
      <c r="D6702" t="b">
        <v>1</v>
      </c>
    </row>
    <row r="6703" spans="1:4" x14ac:dyDescent="0.2">
      <c r="A6703" t="s">
        <v>12625</v>
      </c>
      <c r="B6703">
        <v>0.113722078852276</v>
      </c>
      <c r="C6703">
        <v>0.69033626011498495</v>
      </c>
      <c r="D6703" t="b">
        <v>1</v>
      </c>
    </row>
    <row r="6704" spans="1:4" x14ac:dyDescent="0.2">
      <c r="A6704" t="s">
        <v>8728</v>
      </c>
      <c r="B6704">
        <v>0.26824526902859303</v>
      </c>
      <c r="C6704">
        <v>0.29963447701102403</v>
      </c>
      <c r="D6704" t="b">
        <v>0</v>
      </c>
    </row>
    <row r="6705" spans="1:4" x14ac:dyDescent="0.2">
      <c r="A6705" t="s">
        <v>10345</v>
      </c>
      <c r="B6705">
        <v>0.228083395231332</v>
      </c>
      <c r="C6705">
        <v>0.56854510387531298</v>
      </c>
      <c r="D6705" t="b">
        <v>0</v>
      </c>
    </row>
    <row r="6706" spans="1:4" x14ac:dyDescent="0.2">
      <c r="A6706" t="s">
        <v>3509</v>
      </c>
      <c r="B6706">
        <v>0.25618392154316</v>
      </c>
      <c r="C6706">
        <v>0.74842680883632295</v>
      </c>
      <c r="D6706" t="b">
        <v>0</v>
      </c>
    </row>
    <row r="6707" spans="1:4" x14ac:dyDescent="0.2">
      <c r="A6707" t="s">
        <v>3510</v>
      </c>
      <c r="B6707">
        <v>0.57970728810744498</v>
      </c>
      <c r="C6707">
        <v>0.33038835247804099</v>
      </c>
      <c r="D6707" t="b">
        <v>1</v>
      </c>
    </row>
    <row r="6708" spans="1:4" x14ac:dyDescent="0.2">
      <c r="A6708" t="s">
        <v>8729</v>
      </c>
      <c r="B6708">
        <v>0.38013225769258002</v>
      </c>
      <c r="C6708">
        <v>7.4929996212218797E-2</v>
      </c>
      <c r="D6708" t="b">
        <v>0</v>
      </c>
    </row>
    <row r="6709" spans="1:4" x14ac:dyDescent="0.2">
      <c r="A6709" t="s">
        <v>8730</v>
      </c>
      <c r="B6709">
        <v>0.604029002465585</v>
      </c>
      <c r="C6709">
        <v>0.30238118995997398</v>
      </c>
      <c r="D6709" t="b">
        <v>0</v>
      </c>
    </row>
    <row r="6710" spans="1:4" x14ac:dyDescent="0.2">
      <c r="A6710" t="s">
        <v>3511</v>
      </c>
      <c r="B6710">
        <v>0.244108804242366</v>
      </c>
      <c r="C6710">
        <v>0.62413222463863904</v>
      </c>
      <c r="D6710" t="b">
        <v>1</v>
      </c>
    </row>
    <row r="6711" spans="1:4" x14ac:dyDescent="0.2">
      <c r="A6711" t="s">
        <v>10346</v>
      </c>
      <c r="B6711">
        <v>0.27103308785430302</v>
      </c>
      <c r="C6711">
        <v>-2.9824782815406198E-2</v>
      </c>
      <c r="D6711" t="b">
        <v>0</v>
      </c>
    </row>
    <row r="6712" spans="1:4" x14ac:dyDescent="0.2">
      <c r="A6712" t="s">
        <v>10347</v>
      </c>
      <c r="B6712">
        <v>0.59681599407626795</v>
      </c>
      <c r="C6712">
        <v>1.0230352303523E-2</v>
      </c>
      <c r="D6712" t="b">
        <v>1</v>
      </c>
    </row>
    <row r="6713" spans="1:4" x14ac:dyDescent="0.2">
      <c r="A6713" t="s">
        <v>8731</v>
      </c>
      <c r="B6713">
        <v>0.44705834390629501</v>
      </c>
      <c r="C6713">
        <v>0.33001003760785202</v>
      </c>
      <c r="D6713" t="b">
        <v>0</v>
      </c>
    </row>
    <row r="6714" spans="1:4" x14ac:dyDescent="0.2">
      <c r="A6714" t="s">
        <v>3512</v>
      </c>
      <c r="B6714">
        <v>0.59061332167613501</v>
      </c>
      <c r="C6714">
        <v>0.44621337563736801</v>
      </c>
      <c r="D6714" t="b">
        <v>0</v>
      </c>
    </row>
    <row r="6715" spans="1:4" x14ac:dyDescent="0.2">
      <c r="A6715" t="s">
        <v>8732</v>
      </c>
      <c r="B6715">
        <v>0.17881685981605</v>
      </c>
      <c r="C6715">
        <v>1.1440697266629701E-2</v>
      </c>
      <c r="D6715" t="b">
        <v>1</v>
      </c>
    </row>
    <row r="6716" spans="1:4" x14ac:dyDescent="0.2">
      <c r="A6716" t="s">
        <v>8733</v>
      </c>
      <c r="B6716">
        <v>0.32002755333897698</v>
      </c>
      <c r="C6716">
        <v>0.22859052505320801</v>
      </c>
      <c r="D6716" t="b">
        <v>0</v>
      </c>
    </row>
    <row r="6717" spans="1:4" x14ac:dyDescent="0.2">
      <c r="A6717" t="s">
        <v>3513</v>
      </c>
      <c r="B6717">
        <v>0.58899550436300097</v>
      </c>
      <c r="C6717">
        <v>0.494226848566517</v>
      </c>
      <c r="D6717" t="b">
        <v>0</v>
      </c>
    </row>
    <row r="6718" spans="1:4" x14ac:dyDescent="0.2">
      <c r="A6718" t="s">
        <v>3514</v>
      </c>
      <c r="B6718">
        <v>0.53992029878852699</v>
      </c>
      <c r="C6718">
        <v>0.17212801533279401</v>
      </c>
      <c r="D6718" t="b">
        <v>1</v>
      </c>
    </row>
    <row r="6719" spans="1:4" x14ac:dyDescent="0.2">
      <c r="A6719" t="s">
        <v>3515</v>
      </c>
      <c r="B6719">
        <v>0.43130617605052102</v>
      </c>
      <c r="C6719">
        <v>0.44618520385051702</v>
      </c>
      <c r="D6719" t="b">
        <v>0</v>
      </c>
    </row>
    <row r="6720" spans="1:4" x14ac:dyDescent="0.2">
      <c r="A6720" t="s">
        <v>3516</v>
      </c>
      <c r="B6720">
        <v>0.43248921949734698</v>
      </c>
      <c r="C6720">
        <v>0.55441939964341302</v>
      </c>
      <c r="D6720" t="b">
        <v>0</v>
      </c>
    </row>
    <row r="6721" spans="1:4" x14ac:dyDescent="0.2">
      <c r="A6721" t="s">
        <v>3517</v>
      </c>
      <c r="B6721">
        <v>0.49252076449912202</v>
      </c>
      <c r="C6721">
        <v>5.4625798170871098E-2</v>
      </c>
      <c r="D6721" t="b">
        <v>1</v>
      </c>
    </row>
    <row r="6722" spans="1:4" x14ac:dyDescent="0.2">
      <c r="A6722" t="s">
        <v>8734</v>
      </c>
      <c r="B6722">
        <v>0.374965269628458</v>
      </c>
      <c r="C6722">
        <v>0.40701793261589098</v>
      </c>
      <c r="D6722" t="b">
        <v>0</v>
      </c>
    </row>
    <row r="6723" spans="1:4" x14ac:dyDescent="0.2">
      <c r="A6723" t="s">
        <v>3518</v>
      </c>
      <c r="B6723">
        <v>0.53098476330334898</v>
      </c>
      <c r="C6723">
        <v>0.56533334147612602</v>
      </c>
      <c r="D6723" t="b">
        <v>0</v>
      </c>
    </row>
    <row r="6724" spans="1:4" x14ac:dyDescent="0.2">
      <c r="A6724" t="s">
        <v>3519</v>
      </c>
      <c r="B6724">
        <v>0.31789464890029501</v>
      </c>
      <c r="C6724">
        <v>0.70560284091779901</v>
      </c>
      <c r="D6724" t="b">
        <v>0</v>
      </c>
    </row>
    <row r="6725" spans="1:4" x14ac:dyDescent="0.2">
      <c r="A6725" t="s">
        <v>3520</v>
      </c>
      <c r="B6725">
        <v>9.7174629732695694E-2</v>
      </c>
      <c r="C6725">
        <v>0.59287381725125898</v>
      </c>
      <c r="D6725" t="b">
        <v>0</v>
      </c>
    </row>
    <row r="6726" spans="1:4" x14ac:dyDescent="0.2">
      <c r="A6726" t="s">
        <v>8735</v>
      </c>
      <c r="B6726">
        <v>0.21481863268479001</v>
      </c>
      <c r="C6726">
        <v>0.74666627290086895</v>
      </c>
      <c r="D6726" t="b">
        <v>1</v>
      </c>
    </row>
    <row r="6727" spans="1:4" x14ac:dyDescent="0.2">
      <c r="A6727" s="2">
        <v>44256</v>
      </c>
      <c r="B6727">
        <v>0.27015948685198499</v>
      </c>
      <c r="C6727">
        <v>0.638702815777211</v>
      </c>
      <c r="D6727" t="b">
        <v>0</v>
      </c>
    </row>
    <row r="6728" spans="1:4" x14ac:dyDescent="0.2">
      <c r="A6728" s="2">
        <v>44257</v>
      </c>
      <c r="B6728">
        <v>0.24485142040441599</v>
      </c>
      <c r="C6728">
        <v>0.57436790606355703</v>
      </c>
      <c r="D6728" t="b">
        <v>0</v>
      </c>
    </row>
    <row r="6729" spans="1:4" x14ac:dyDescent="0.2">
      <c r="A6729" s="2">
        <v>44260</v>
      </c>
      <c r="B6729">
        <v>0.54330518398256</v>
      </c>
      <c r="C6729">
        <v>3.2489844592672797E-2</v>
      </c>
      <c r="D6729" t="b">
        <v>0</v>
      </c>
    </row>
    <row r="6730" spans="1:4" x14ac:dyDescent="0.2">
      <c r="A6730" s="2">
        <v>44261</v>
      </c>
      <c r="B6730">
        <v>0.63820053888201</v>
      </c>
      <c r="C6730">
        <v>5.6157025276580397E-2</v>
      </c>
      <c r="D6730" t="b">
        <v>0</v>
      </c>
    </row>
    <row r="6731" spans="1:4" x14ac:dyDescent="0.2">
      <c r="A6731" s="2">
        <v>44262</v>
      </c>
      <c r="B6731">
        <v>0.56142824067357999</v>
      </c>
      <c r="C6731">
        <v>0.216637245373722</v>
      </c>
      <c r="D6731" t="b">
        <v>0</v>
      </c>
    </row>
    <row r="6732" spans="1:4" x14ac:dyDescent="0.2">
      <c r="A6732" t="s">
        <v>3521</v>
      </c>
      <c r="B6732">
        <v>0.29727890925768402</v>
      </c>
      <c r="C6732">
        <v>0.66543246969940295</v>
      </c>
      <c r="D6732" t="b">
        <v>0</v>
      </c>
    </row>
    <row r="6733" spans="1:4" x14ac:dyDescent="0.2">
      <c r="A6733" t="s">
        <v>3522</v>
      </c>
      <c r="B6733">
        <v>0.24266373047894299</v>
      </c>
      <c r="C6733">
        <v>0.67544959582682096</v>
      </c>
      <c r="D6733" t="b">
        <v>1</v>
      </c>
    </row>
    <row r="6734" spans="1:4" x14ac:dyDescent="0.2">
      <c r="A6734" t="s">
        <v>8736</v>
      </c>
      <c r="B6734">
        <v>3.2751480748382501E-2</v>
      </c>
      <c r="C6734">
        <v>0.39000696370157301</v>
      </c>
      <c r="D6734" t="b">
        <v>0</v>
      </c>
    </row>
    <row r="6735" spans="1:4" x14ac:dyDescent="0.2">
      <c r="A6735" t="s">
        <v>13309</v>
      </c>
      <c r="B6735">
        <v>0.13094051808343299</v>
      </c>
      <c r="C6735">
        <v>-1.0445851388086E-3</v>
      </c>
      <c r="D6735" t="b">
        <v>0</v>
      </c>
    </row>
    <row r="6736" spans="1:4" x14ac:dyDescent="0.2">
      <c r="A6736" t="s">
        <v>8737</v>
      </c>
      <c r="B6736">
        <v>0.16492221017842301</v>
      </c>
      <c r="C6736">
        <v>0.64483184348009703</v>
      </c>
      <c r="D6736" t="b">
        <v>0</v>
      </c>
    </row>
    <row r="6737" spans="1:4" x14ac:dyDescent="0.2">
      <c r="A6737" t="s">
        <v>3523</v>
      </c>
      <c r="B6737">
        <v>0.26881453638590003</v>
      </c>
      <c r="C6737">
        <v>0.32878326518504702</v>
      </c>
      <c r="D6737" t="b">
        <v>1</v>
      </c>
    </row>
    <row r="6738" spans="1:4" x14ac:dyDescent="0.2">
      <c r="A6738" t="s">
        <v>3524</v>
      </c>
      <c r="B6738">
        <v>0.71729243622711902</v>
      </c>
      <c r="C6738">
        <v>0.57664805431456501</v>
      </c>
      <c r="D6738" t="b">
        <v>0</v>
      </c>
    </row>
    <row r="6739" spans="1:4" x14ac:dyDescent="0.2">
      <c r="A6739" t="s">
        <v>8738</v>
      </c>
      <c r="B6739">
        <v>0.353270654026685</v>
      </c>
      <c r="C6739">
        <v>6.1433642007047297E-2</v>
      </c>
      <c r="D6739" t="b">
        <v>0</v>
      </c>
    </row>
    <row r="6740" spans="1:4" x14ac:dyDescent="0.2">
      <c r="A6740" t="s">
        <v>3525</v>
      </c>
      <c r="B6740">
        <v>0.46312655988157603</v>
      </c>
      <c r="C6740">
        <v>0.37157064036389098</v>
      </c>
      <c r="D6740" t="b">
        <v>1</v>
      </c>
    </row>
    <row r="6741" spans="1:4" x14ac:dyDescent="0.2">
      <c r="A6741" t="s">
        <v>3526</v>
      </c>
      <c r="B6741">
        <v>0.39256977884197503</v>
      </c>
      <c r="C6741">
        <v>0.39060517914861298</v>
      </c>
      <c r="D6741" t="b">
        <v>0</v>
      </c>
    </row>
    <row r="6742" spans="1:4" x14ac:dyDescent="0.2">
      <c r="A6742" t="s">
        <v>3527</v>
      </c>
      <c r="B6742">
        <v>0.28094273451917001</v>
      </c>
      <c r="C6742">
        <v>0.49052016130611198</v>
      </c>
      <c r="D6742" t="b">
        <v>0</v>
      </c>
    </row>
    <row r="6743" spans="1:4" x14ac:dyDescent="0.2">
      <c r="A6743" t="s">
        <v>8739</v>
      </c>
      <c r="B6743">
        <v>0.36061767664066702</v>
      </c>
      <c r="C6743">
        <v>0.47549826922619398</v>
      </c>
      <c r="D6743" t="b">
        <v>0</v>
      </c>
    </row>
    <row r="6744" spans="1:4" x14ac:dyDescent="0.2">
      <c r="A6744" t="s">
        <v>3528</v>
      </c>
      <c r="B6744">
        <v>0.35606859647093703</v>
      </c>
      <c r="C6744">
        <v>0.48356842526548799</v>
      </c>
      <c r="D6744" t="b">
        <v>0</v>
      </c>
    </row>
    <row r="6745" spans="1:4" x14ac:dyDescent="0.2">
      <c r="A6745" t="s">
        <v>8740</v>
      </c>
      <c r="B6745">
        <v>-4.93465269052231E-2</v>
      </c>
      <c r="C6745">
        <v>0.24434363784719601</v>
      </c>
      <c r="D6745" t="b">
        <v>0</v>
      </c>
    </row>
    <row r="6746" spans="1:4" x14ac:dyDescent="0.2">
      <c r="A6746" t="s">
        <v>11497</v>
      </c>
      <c r="B6746">
        <v>0.439308061991318</v>
      </c>
      <c r="C6746">
        <v>0.16246769086139401</v>
      </c>
      <c r="D6746" t="b">
        <v>0</v>
      </c>
    </row>
    <row r="6747" spans="1:4" x14ac:dyDescent="0.2">
      <c r="A6747" t="s">
        <v>10348</v>
      </c>
      <c r="B6747">
        <v>0.271012348954497</v>
      </c>
      <c r="C6747">
        <v>0.10456631466940799</v>
      </c>
      <c r="D6747" t="b">
        <v>0</v>
      </c>
    </row>
    <row r="6748" spans="1:4" x14ac:dyDescent="0.2">
      <c r="A6748" t="s">
        <v>8741</v>
      </c>
      <c r="B6748">
        <v>0.25575828576727699</v>
      </c>
      <c r="C6748">
        <v>0.17000911143396499</v>
      </c>
      <c r="D6748" t="b">
        <v>0</v>
      </c>
    </row>
    <row r="6749" spans="1:4" x14ac:dyDescent="0.2">
      <c r="A6749" t="s">
        <v>8742</v>
      </c>
      <c r="B6749">
        <v>0.27118803614429099</v>
      </c>
      <c r="C6749">
        <v>0.18906346151512701</v>
      </c>
      <c r="D6749" t="b">
        <v>0</v>
      </c>
    </row>
    <row r="6750" spans="1:4" x14ac:dyDescent="0.2">
      <c r="A6750" t="s">
        <v>8743</v>
      </c>
      <c r="B6750">
        <v>0.411904861843571</v>
      </c>
      <c r="C6750">
        <v>0.63564272549418099</v>
      </c>
      <c r="D6750" t="b">
        <v>0</v>
      </c>
    </row>
    <row r="6751" spans="1:4" x14ac:dyDescent="0.2">
      <c r="A6751" t="s">
        <v>8744</v>
      </c>
      <c r="B6751">
        <v>0.40838290244018599</v>
      </c>
      <c r="C6751">
        <v>0.33058428560684699</v>
      </c>
      <c r="D6751" t="b">
        <v>0</v>
      </c>
    </row>
    <row r="6752" spans="1:4" x14ac:dyDescent="0.2">
      <c r="A6752" t="s">
        <v>8745</v>
      </c>
      <c r="B6752">
        <v>6.6085789805050199E-2</v>
      </c>
      <c r="C6752">
        <v>0.55087865398214397</v>
      </c>
      <c r="D6752" t="b">
        <v>1</v>
      </c>
    </row>
    <row r="6753" spans="1:4" x14ac:dyDescent="0.2">
      <c r="A6753" t="s">
        <v>3529</v>
      </c>
      <c r="B6753">
        <v>0.33441905844107001</v>
      </c>
      <c r="C6753">
        <v>0.164719038173786</v>
      </c>
      <c r="D6753" t="b">
        <v>1</v>
      </c>
    </row>
    <row r="6754" spans="1:4" x14ac:dyDescent="0.2">
      <c r="A6754" t="s">
        <v>3530</v>
      </c>
      <c r="B6754">
        <v>0.61344584532106405</v>
      </c>
      <c r="C6754">
        <v>0.47409803697258901</v>
      </c>
      <c r="D6754" t="b">
        <v>1</v>
      </c>
    </row>
    <row r="6755" spans="1:4" x14ac:dyDescent="0.2">
      <c r="A6755" t="s">
        <v>13310</v>
      </c>
      <c r="B6755">
        <v>0.24428444912045899</v>
      </c>
      <c r="C6755">
        <v>-0.205061559507524</v>
      </c>
      <c r="D6755" t="b">
        <v>0</v>
      </c>
    </row>
    <row r="6756" spans="1:4" x14ac:dyDescent="0.2">
      <c r="A6756" t="s">
        <v>11498</v>
      </c>
      <c r="B6756">
        <v>4.42486754659311E-2</v>
      </c>
      <c r="C6756">
        <v>-2.60405100359653E-2</v>
      </c>
      <c r="D6756" t="b">
        <v>0</v>
      </c>
    </row>
    <row r="6757" spans="1:4" x14ac:dyDescent="0.2">
      <c r="A6757" t="s">
        <v>3531</v>
      </c>
      <c r="B6757">
        <v>0.14730535763106201</v>
      </c>
      <c r="C6757">
        <v>0.65613834701543705</v>
      </c>
      <c r="D6757" t="b">
        <v>0</v>
      </c>
    </row>
    <row r="6758" spans="1:4" x14ac:dyDescent="0.2">
      <c r="A6758" t="s">
        <v>8746</v>
      </c>
      <c r="B6758">
        <v>-4.0323973322338301E-2</v>
      </c>
      <c r="C6758">
        <v>0.35188156106590401</v>
      </c>
      <c r="D6758" t="b">
        <v>0</v>
      </c>
    </row>
    <row r="6759" spans="1:4" x14ac:dyDescent="0.2">
      <c r="A6759" t="s">
        <v>11499</v>
      </c>
      <c r="B6759">
        <v>0.20547177035433301</v>
      </c>
      <c r="C6759">
        <v>0.44365703025329001</v>
      </c>
      <c r="D6759" t="b">
        <v>0</v>
      </c>
    </row>
    <row r="6760" spans="1:4" x14ac:dyDescent="0.2">
      <c r="A6760" t="s">
        <v>3532</v>
      </c>
      <c r="B6760">
        <v>0.37555626972404199</v>
      </c>
      <c r="C6760">
        <v>0.289143794694881</v>
      </c>
      <c r="D6760" t="b">
        <v>1</v>
      </c>
    </row>
    <row r="6761" spans="1:4" x14ac:dyDescent="0.2">
      <c r="A6761" t="s">
        <v>3533</v>
      </c>
      <c r="B6761">
        <v>0.49776127243173002</v>
      </c>
      <c r="C6761">
        <v>0.20485448753128399</v>
      </c>
      <c r="D6761" t="b">
        <v>0</v>
      </c>
    </row>
    <row r="6762" spans="1:4" x14ac:dyDescent="0.2">
      <c r="A6762" t="s">
        <v>3534</v>
      </c>
      <c r="B6762">
        <v>0.59431198065714297</v>
      </c>
      <c r="C6762">
        <v>0.433627890673429</v>
      </c>
      <c r="D6762" t="b">
        <v>0</v>
      </c>
    </row>
    <row r="6763" spans="1:4" x14ac:dyDescent="0.2">
      <c r="A6763" t="s">
        <v>3535</v>
      </c>
      <c r="B6763">
        <v>0.56783887853145598</v>
      </c>
      <c r="C6763">
        <v>0.479035381726303</v>
      </c>
      <c r="D6763" t="b">
        <v>1</v>
      </c>
    </row>
    <row r="6764" spans="1:4" x14ac:dyDescent="0.2">
      <c r="A6764" t="s">
        <v>3536</v>
      </c>
      <c r="B6764">
        <v>0.34923280452493599</v>
      </c>
      <c r="C6764">
        <v>0.28007900023726501</v>
      </c>
      <c r="D6764" t="b">
        <v>0</v>
      </c>
    </row>
    <row r="6765" spans="1:4" x14ac:dyDescent="0.2">
      <c r="A6765" t="s">
        <v>3537</v>
      </c>
      <c r="B6765">
        <v>0.16789556698045399</v>
      </c>
      <c r="C6765">
        <v>0.50187001282199795</v>
      </c>
      <c r="D6765" t="b">
        <v>0</v>
      </c>
    </row>
    <row r="6766" spans="1:4" x14ac:dyDescent="0.2">
      <c r="A6766" t="s">
        <v>3538</v>
      </c>
      <c r="B6766">
        <v>0.28883944537231099</v>
      </c>
      <c r="C6766">
        <v>0.52073876417619103</v>
      </c>
      <c r="D6766" t="b">
        <v>0</v>
      </c>
    </row>
    <row r="6767" spans="1:4" x14ac:dyDescent="0.2">
      <c r="A6767" t="s">
        <v>3539</v>
      </c>
      <c r="B6767">
        <v>0.19171886599559099</v>
      </c>
      <c r="C6767">
        <v>0.67245386053879697</v>
      </c>
      <c r="D6767" t="b">
        <v>0</v>
      </c>
    </row>
    <row r="6768" spans="1:4" x14ac:dyDescent="0.2">
      <c r="A6768" t="s">
        <v>3540</v>
      </c>
      <c r="B6768">
        <v>0.59470445947774997</v>
      </c>
      <c r="C6768">
        <v>0.39188318838186298</v>
      </c>
      <c r="D6768" t="b">
        <v>1</v>
      </c>
    </row>
    <row r="6769" spans="1:4" x14ac:dyDescent="0.2">
      <c r="A6769" t="s">
        <v>3541</v>
      </c>
      <c r="B6769">
        <v>0.46483614083215202</v>
      </c>
      <c r="C6769">
        <v>0.422061639370235</v>
      </c>
      <c r="D6769" t="b">
        <v>1</v>
      </c>
    </row>
    <row r="6770" spans="1:4" x14ac:dyDescent="0.2">
      <c r="A6770" t="s">
        <v>3542</v>
      </c>
      <c r="B6770">
        <v>0.29906416601018998</v>
      </c>
      <c r="C6770">
        <v>0.216117837725676</v>
      </c>
      <c r="D6770" t="b">
        <v>1</v>
      </c>
    </row>
    <row r="6771" spans="1:4" x14ac:dyDescent="0.2">
      <c r="A6771" t="s">
        <v>8747</v>
      </c>
      <c r="B6771">
        <v>0.60531826202315797</v>
      </c>
      <c r="C6771">
        <v>0.490329261879897</v>
      </c>
      <c r="D6771" t="b">
        <v>0</v>
      </c>
    </row>
    <row r="6772" spans="1:4" x14ac:dyDescent="0.2">
      <c r="A6772" t="s">
        <v>11500</v>
      </c>
      <c r="B6772">
        <v>0.359289532655444</v>
      </c>
      <c r="C6772">
        <v>-0.37254901960784298</v>
      </c>
      <c r="D6772" t="b">
        <v>0</v>
      </c>
    </row>
    <row r="6773" spans="1:4" x14ac:dyDescent="0.2">
      <c r="A6773" t="s">
        <v>11501</v>
      </c>
      <c r="B6773">
        <v>0.27666921813101097</v>
      </c>
      <c r="C6773">
        <v>0.10313319832859499</v>
      </c>
      <c r="D6773" t="b">
        <v>0</v>
      </c>
    </row>
    <row r="6774" spans="1:4" x14ac:dyDescent="0.2">
      <c r="A6774" t="s">
        <v>8748</v>
      </c>
      <c r="B6774">
        <v>0.49779562948078399</v>
      </c>
      <c r="C6774">
        <v>0.311005193238232</v>
      </c>
      <c r="D6774" t="b">
        <v>1</v>
      </c>
    </row>
    <row r="6775" spans="1:4" x14ac:dyDescent="0.2">
      <c r="A6775" t="s">
        <v>8749</v>
      </c>
      <c r="B6775">
        <v>0.121708148969493</v>
      </c>
      <c r="C6775">
        <v>2.7972587694318901E-2</v>
      </c>
      <c r="D6775" t="b">
        <v>0</v>
      </c>
    </row>
    <row r="6776" spans="1:4" x14ac:dyDescent="0.2">
      <c r="A6776" t="s">
        <v>8750</v>
      </c>
      <c r="B6776">
        <v>0.29778668026691202</v>
      </c>
      <c r="C6776">
        <v>0.31024253055574402</v>
      </c>
      <c r="D6776" t="b">
        <v>0</v>
      </c>
    </row>
    <row r="6777" spans="1:4" x14ac:dyDescent="0.2">
      <c r="A6777" t="s">
        <v>3543</v>
      </c>
      <c r="B6777">
        <v>0.51489163265805504</v>
      </c>
      <c r="C6777">
        <v>0.352167107357583</v>
      </c>
      <c r="D6777" t="b">
        <v>0</v>
      </c>
    </row>
    <row r="6778" spans="1:4" x14ac:dyDescent="0.2">
      <c r="A6778" t="s">
        <v>3544</v>
      </c>
      <c r="B6778">
        <v>0.27893602970063802</v>
      </c>
      <c r="C6778">
        <v>0.37178619843389699</v>
      </c>
      <c r="D6778" t="b">
        <v>0</v>
      </c>
    </row>
    <row r="6779" spans="1:4" x14ac:dyDescent="0.2">
      <c r="A6779" t="s">
        <v>3545</v>
      </c>
      <c r="B6779">
        <v>0.52327421543293395</v>
      </c>
      <c r="C6779">
        <v>0.50890823174109501</v>
      </c>
      <c r="D6779" t="b">
        <v>0</v>
      </c>
    </row>
    <row r="6780" spans="1:4" x14ac:dyDescent="0.2">
      <c r="A6780" t="s">
        <v>3546</v>
      </c>
      <c r="B6780">
        <v>0.10040120120806199</v>
      </c>
      <c r="C6780">
        <v>0.53848795943692995</v>
      </c>
      <c r="D6780" t="b">
        <v>0</v>
      </c>
    </row>
    <row r="6781" spans="1:4" x14ac:dyDescent="0.2">
      <c r="A6781" t="s">
        <v>3547</v>
      </c>
      <c r="B6781">
        <v>0.23885361281565601</v>
      </c>
      <c r="C6781">
        <v>0.40131117539595001</v>
      </c>
      <c r="D6781" t="b">
        <v>0</v>
      </c>
    </row>
    <row r="6782" spans="1:4" x14ac:dyDescent="0.2">
      <c r="A6782" t="s">
        <v>3548</v>
      </c>
      <c r="B6782">
        <v>0.20751322506551101</v>
      </c>
      <c r="C6782">
        <v>0.67534097893164802</v>
      </c>
      <c r="D6782" t="b">
        <v>0</v>
      </c>
    </row>
    <row r="6783" spans="1:4" x14ac:dyDescent="0.2">
      <c r="A6783" t="s">
        <v>3549</v>
      </c>
      <c r="B6783">
        <v>0.33305763458383197</v>
      </c>
      <c r="C6783">
        <v>0.48331628487519401</v>
      </c>
      <c r="D6783" t="b">
        <v>0</v>
      </c>
    </row>
    <row r="6784" spans="1:4" x14ac:dyDescent="0.2">
      <c r="A6784" t="s">
        <v>3550</v>
      </c>
      <c r="B6784">
        <v>0.545275059907533</v>
      </c>
      <c r="C6784">
        <v>0.57658948974250301</v>
      </c>
      <c r="D6784" t="b">
        <v>0</v>
      </c>
    </row>
    <row r="6785" spans="1:4" x14ac:dyDescent="0.2">
      <c r="A6785" t="s">
        <v>8751</v>
      </c>
      <c r="B6785">
        <v>0.48486774675509098</v>
      </c>
      <c r="C6785">
        <v>0.28874593713285002</v>
      </c>
      <c r="D6785" t="b">
        <v>0</v>
      </c>
    </row>
    <row r="6786" spans="1:4" x14ac:dyDescent="0.2">
      <c r="A6786" t="s">
        <v>8752</v>
      </c>
      <c r="B6786">
        <v>0.55713144557237604</v>
      </c>
      <c r="C6786">
        <v>0.23293088999720599</v>
      </c>
      <c r="D6786" t="b">
        <v>0</v>
      </c>
    </row>
    <row r="6787" spans="1:4" x14ac:dyDescent="0.2">
      <c r="A6787" t="s">
        <v>11502</v>
      </c>
      <c r="B6787">
        <v>0.41359532287297202</v>
      </c>
      <c r="C6787">
        <v>0.27198381643637098</v>
      </c>
      <c r="D6787" t="b">
        <v>0</v>
      </c>
    </row>
    <row r="6788" spans="1:4" x14ac:dyDescent="0.2">
      <c r="A6788" t="s">
        <v>3551</v>
      </c>
      <c r="B6788">
        <v>4.2416094339032998E-2</v>
      </c>
      <c r="C6788">
        <v>0.66652186729368401</v>
      </c>
      <c r="D6788" t="b">
        <v>0</v>
      </c>
    </row>
    <row r="6789" spans="1:4" x14ac:dyDescent="0.2">
      <c r="A6789" t="s">
        <v>3552</v>
      </c>
      <c r="B6789">
        <v>0.51131687029768302</v>
      </c>
      <c r="C6789">
        <v>0.37722262538515799</v>
      </c>
      <c r="D6789" t="b">
        <v>0</v>
      </c>
    </row>
    <row r="6790" spans="1:4" x14ac:dyDescent="0.2">
      <c r="A6790" t="s">
        <v>8753</v>
      </c>
      <c r="B6790">
        <v>0.32581388993091498</v>
      </c>
      <c r="C6790">
        <v>0.66368456205711301</v>
      </c>
      <c r="D6790" t="b">
        <v>1</v>
      </c>
    </row>
    <row r="6791" spans="1:4" x14ac:dyDescent="0.2">
      <c r="A6791" t="s">
        <v>3553</v>
      </c>
      <c r="B6791">
        <v>0.52569667863662495</v>
      </c>
      <c r="C6791">
        <v>0.51661664457300505</v>
      </c>
      <c r="D6791" t="b">
        <v>1</v>
      </c>
    </row>
    <row r="6792" spans="1:4" x14ac:dyDescent="0.2">
      <c r="A6792" t="s">
        <v>3554</v>
      </c>
      <c r="B6792">
        <v>0.50056256211283801</v>
      </c>
      <c r="C6792">
        <v>0.56670185110691096</v>
      </c>
      <c r="D6792" t="b">
        <v>1</v>
      </c>
    </row>
    <row r="6793" spans="1:4" x14ac:dyDescent="0.2">
      <c r="A6793" t="s">
        <v>12626</v>
      </c>
      <c r="B6793">
        <v>0.20918189762741601</v>
      </c>
      <c r="C6793">
        <v>0.14106704869887601</v>
      </c>
      <c r="D6793" t="b">
        <v>0</v>
      </c>
    </row>
    <row r="6794" spans="1:4" x14ac:dyDescent="0.2">
      <c r="A6794" t="s">
        <v>3555</v>
      </c>
      <c r="B6794">
        <v>0.15994794640117099</v>
      </c>
      <c r="C6794">
        <v>0.41035308247473601</v>
      </c>
      <c r="D6794" t="b">
        <v>0</v>
      </c>
    </row>
    <row r="6795" spans="1:4" x14ac:dyDescent="0.2">
      <c r="A6795" t="s">
        <v>11503</v>
      </c>
      <c r="B6795">
        <v>5.38234604071599E-2</v>
      </c>
      <c r="C6795">
        <v>0.520395138931249</v>
      </c>
      <c r="D6795" t="b">
        <v>0</v>
      </c>
    </row>
    <row r="6796" spans="1:4" x14ac:dyDescent="0.2">
      <c r="A6796" t="s">
        <v>3556</v>
      </c>
      <c r="B6796">
        <v>0.25384258598542198</v>
      </c>
      <c r="C6796">
        <v>0.619750571073442</v>
      </c>
      <c r="D6796" t="b">
        <v>0</v>
      </c>
    </row>
    <row r="6797" spans="1:4" x14ac:dyDescent="0.2">
      <c r="A6797" t="s">
        <v>13673</v>
      </c>
      <c r="B6797">
        <v>0.39647065039361801</v>
      </c>
      <c r="C6797">
        <v>9.8938748569718002E-2</v>
      </c>
      <c r="D6797" t="b">
        <v>0</v>
      </c>
    </row>
    <row r="6798" spans="1:4" x14ac:dyDescent="0.2">
      <c r="A6798" t="s">
        <v>3557</v>
      </c>
      <c r="B6798">
        <v>0.45318484181386198</v>
      </c>
      <c r="C6798">
        <v>0.309818194395379</v>
      </c>
      <c r="D6798" t="b">
        <v>0</v>
      </c>
    </row>
    <row r="6799" spans="1:4" x14ac:dyDescent="0.2">
      <c r="A6799" t="s">
        <v>3558</v>
      </c>
      <c r="B6799">
        <v>0.20789547424364199</v>
      </c>
      <c r="C6799">
        <v>0.27716544785746799</v>
      </c>
      <c r="D6799" t="b">
        <v>1</v>
      </c>
    </row>
    <row r="6800" spans="1:4" x14ac:dyDescent="0.2">
      <c r="A6800" t="s">
        <v>10349</v>
      </c>
      <c r="B6800">
        <v>0.27024993658576402</v>
      </c>
      <c r="C6800">
        <v>-0.14757481940144501</v>
      </c>
      <c r="D6800" t="b">
        <v>0</v>
      </c>
    </row>
    <row r="6801" spans="1:4" x14ac:dyDescent="0.2">
      <c r="A6801" t="s">
        <v>3559</v>
      </c>
      <c r="B6801">
        <v>0.47131446039847502</v>
      </c>
      <c r="C6801">
        <v>0.71232159099206505</v>
      </c>
      <c r="D6801" t="b">
        <v>1</v>
      </c>
    </row>
    <row r="6802" spans="1:4" x14ac:dyDescent="0.2">
      <c r="A6802" t="s">
        <v>3560</v>
      </c>
      <c r="B6802">
        <v>0.50041667609872498</v>
      </c>
      <c r="C6802">
        <v>0.65174435330327096</v>
      </c>
      <c r="D6802" t="b">
        <v>1</v>
      </c>
    </row>
    <row r="6803" spans="1:4" x14ac:dyDescent="0.2">
      <c r="A6803" t="s">
        <v>3561</v>
      </c>
      <c r="B6803">
        <v>0.40695181589770701</v>
      </c>
      <c r="C6803">
        <v>0.18664467894186099</v>
      </c>
      <c r="D6803" t="b">
        <v>0</v>
      </c>
    </row>
    <row r="6804" spans="1:4" x14ac:dyDescent="0.2">
      <c r="A6804" t="s">
        <v>3562</v>
      </c>
      <c r="B6804">
        <v>0.47420758628081999</v>
      </c>
      <c r="C6804">
        <v>0.67128076978534701</v>
      </c>
      <c r="D6804" t="b">
        <v>1</v>
      </c>
    </row>
    <row r="6805" spans="1:4" x14ac:dyDescent="0.2">
      <c r="A6805" t="s">
        <v>3563</v>
      </c>
      <c r="B6805">
        <v>0.322297948255588</v>
      </c>
      <c r="C6805">
        <v>0.65983737988689295</v>
      </c>
      <c r="D6805" t="b">
        <v>1</v>
      </c>
    </row>
    <row r="6806" spans="1:4" x14ac:dyDescent="0.2">
      <c r="A6806" t="s">
        <v>3564</v>
      </c>
      <c r="B6806">
        <v>0.372507150702932</v>
      </c>
      <c r="C6806">
        <v>0.72155034481031799</v>
      </c>
      <c r="D6806" t="b">
        <v>1</v>
      </c>
    </row>
    <row r="6807" spans="1:4" x14ac:dyDescent="0.2">
      <c r="A6807" t="s">
        <v>3565</v>
      </c>
      <c r="B6807">
        <v>0.53267391464577396</v>
      </c>
      <c r="C6807">
        <v>0.68061326711535497</v>
      </c>
      <c r="D6807" t="b">
        <v>1</v>
      </c>
    </row>
    <row r="6808" spans="1:4" x14ac:dyDescent="0.2">
      <c r="A6808" t="s">
        <v>8754</v>
      </c>
      <c r="B6808">
        <v>0.43945217773353501</v>
      </c>
      <c r="C6808">
        <v>0.18772371605687799</v>
      </c>
      <c r="D6808" t="b">
        <v>1</v>
      </c>
    </row>
    <row r="6809" spans="1:4" x14ac:dyDescent="0.2">
      <c r="A6809" t="s">
        <v>3566</v>
      </c>
      <c r="B6809">
        <v>0.58450220032870204</v>
      </c>
      <c r="C6809">
        <v>0.54361609821789303</v>
      </c>
      <c r="D6809" t="b">
        <v>0</v>
      </c>
    </row>
    <row r="6810" spans="1:4" x14ac:dyDescent="0.2">
      <c r="A6810" t="s">
        <v>10350</v>
      </c>
      <c r="B6810">
        <v>0.53109861226835398</v>
      </c>
      <c r="C6810">
        <v>0.33059505751192703</v>
      </c>
      <c r="D6810" t="b">
        <v>0</v>
      </c>
    </row>
    <row r="6811" spans="1:4" x14ac:dyDescent="0.2">
      <c r="A6811" t="s">
        <v>8755</v>
      </c>
      <c r="B6811">
        <v>7.6590180060183199E-2</v>
      </c>
      <c r="C6811">
        <v>-4.2214519151017302E-2</v>
      </c>
      <c r="D6811" t="b">
        <v>0</v>
      </c>
    </row>
    <row r="6812" spans="1:4" x14ac:dyDescent="0.2">
      <c r="A6812" t="s">
        <v>12627</v>
      </c>
      <c r="B6812">
        <v>0.33867388716034902</v>
      </c>
      <c r="C6812">
        <v>0.429185320456894</v>
      </c>
      <c r="D6812" t="b">
        <v>0</v>
      </c>
    </row>
    <row r="6813" spans="1:4" x14ac:dyDescent="0.2">
      <c r="A6813" t="s">
        <v>12628</v>
      </c>
      <c r="B6813">
        <v>0.36939318137926203</v>
      </c>
      <c r="C6813">
        <v>0.50480399386128105</v>
      </c>
      <c r="D6813" t="b">
        <v>0</v>
      </c>
    </row>
    <row r="6814" spans="1:4" x14ac:dyDescent="0.2">
      <c r="A6814" t="s">
        <v>3567</v>
      </c>
      <c r="B6814">
        <v>0.52221786174476004</v>
      </c>
      <c r="C6814">
        <v>0.144375488638947</v>
      </c>
      <c r="D6814" t="b">
        <v>1</v>
      </c>
    </row>
    <row r="6815" spans="1:4" x14ac:dyDescent="0.2">
      <c r="A6815" t="s">
        <v>13674</v>
      </c>
      <c r="B6815">
        <v>0.18802032440883301</v>
      </c>
      <c r="C6815">
        <v>-6.0630598792158201E-2</v>
      </c>
      <c r="D6815" t="b">
        <v>0</v>
      </c>
    </row>
    <row r="6816" spans="1:4" x14ac:dyDescent="0.2">
      <c r="A6816" t="s">
        <v>3568</v>
      </c>
      <c r="B6816">
        <v>0.29187934313768099</v>
      </c>
      <c r="C6816">
        <v>0.50118447102906205</v>
      </c>
      <c r="D6816" t="b">
        <v>0</v>
      </c>
    </row>
    <row r="6817" spans="1:4" x14ac:dyDescent="0.2">
      <c r="A6817" t="s">
        <v>3569</v>
      </c>
      <c r="B6817">
        <v>0.44299309472685799</v>
      </c>
      <c r="C6817">
        <v>0.37479722750053501</v>
      </c>
      <c r="D6817" t="b">
        <v>0</v>
      </c>
    </row>
    <row r="6818" spans="1:4" x14ac:dyDescent="0.2">
      <c r="A6818" t="s">
        <v>3570</v>
      </c>
      <c r="B6818">
        <v>0.42465197394736698</v>
      </c>
      <c r="C6818">
        <v>0.50990417286829504</v>
      </c>
      <c r="D6818" t="b">
        <v>1</v>
      </c>
    </row>
    <row r="6819" spans="1:4" x14ac:dyDescent="0.2">
      <c r="A6819" t="s">
        <v>12629</v>
      </c>
      <c r="B6819">
        <v>0.22139034468421001</v>
      </c>
      <c r="C6819">
        <v>0.551242060439743</v>
      </c>
      <c r="D6819" t="b">
        <v>1</v>
      </c>
    </row>
    <row r="6820" spans="1:4" x14ac:dyDescent="0.2">
      <c r="A6820" t="s">
        <v>3571</v>
      </c>
      <c r="B6820">
        <v>0.51870038896845405</v>
      </c>
      <c r="C6820">
        <v>0.32538010061711498</v>
      </c>
      <c r="D6820" t="b">
        <v>0</v>
      </c>
    </row>
    <row r="6821" spans="1:4" x14ac:dyDescent="0.2">
      <c r="A6821" t="s">
        <v>3572</v>
      </c>
      <c r="B6821">
        <v>0.306618898511751</v>
      </c>
      <c r="C6821">
        <v>0.45856329593428002</v>
      </c>
      <c r="D6821" t="b">
        <v>1</v>
      </c>
    </row>
    <row r="6822" spans="1:4" x14ac:dyDescent="0.2">
      <c r="A6822" t="s">
        <v>12630</v>
      </c>
      <c r="B6822">
        <v>0.426164342663788</v>
      </c>
      <c r="C6822">
        <v>-0.220059152418767</v>
      </c>
      <c r="D6822" t="b">
        <v>0</v>
      </c>
    </row>
    <row r="6823" spans="1:4" x14ac:dyDescent="0.2">
      <c r="A6823" t="s">
        <v>3573</v>
      </c>
      <c r="B6823">
        <v>0.41961340416599002</v>
      </c>
      <c r="C6823">
        <v>0.375562538896279</v>
      </c>
      <c r="D6823" t="b">
        <v>0</v>
      </c>
    </row>
    <row r="6824" spans="1:4" x14ac:dyDescent="0.2">
      <c r="A6824" t="s">
        <v>3574</v>
      </c>
      <c r="B6824">
        <v>0.51371127370331704</v>
      </c>
      <c r="C6824">
        <v>0.51158515207678001</v>
      </c>
      <c r="D6824" t="b">
        <v>0</v>
      </c>
    </row>
    <row r="6825" spans="1:4" x14ac:dyDescent="0.2">
      <c r="A6825" t="s">
        <v>3575</v>
      </c>
      <c r="B6825">
        <v>0.17520289271804401</v>
      </c>
      <c r="C6825">
        <v>0.71395416750055196</v>
      </c>
      <c r="D6825" t="b">
        <v>0</v>
      </c>
    </row>
    <row r="6826" spans="1:4" x14ac:dyDescent="0.2">
      <c r="A6826" t="s">
        <v>8756</v>
      </c>
      <c r="B6826">
        <v>0.47258038057019203</v>
      </c>
      <c r="C6826">
        <v>0.23929737259221401</v>
      </c>
      <c r="D6826" t="b">
        <v>0</v>
      </c>
    </row>
    <row r="6827" spans="1:4" x14ac:dyDescent="0.2">
      <c r="A6827" t="s">
        <v>12631</v>
      </c>
      <c r="B6827">
        <v>0.40273475863111002</v>
      </c>
      <c r="C6827">
        <v>0.71428571428571397</v>
      </c>
      <c r="D6827" t="b">
        <v>1</v>
      </c>
    </row>
    <row r="6828" spans="1:4" x14ac:dyDescent="0.2">
      <c r="A6828" t="s">
        <v>8757</v>
      </c>
      <c r="B6828">
        <v>0.49613971649114202</v>
      </c>
      <c r="C6828">
        <v>-2.82326668473937E-2</v>
      </c>
      <c r="D6828" t="b">
        <v>1</v>
      </c>
    </row>
    <row r="6829" spans="1:4" x14ac:dyDescent="0.2">
      <c r="A6829" t="s">
        <v>3576</v>
      </c>
      <c r="B6829">
        <v>0.513235628513102</v>
      </c>
      <c r="C6829">
        <v>0.492300822064767</v>
      </c>
      <c r="D6829" t="b">
        <v>0</v>
      </c>
    </row>
    <row r="6830" spans="1:4" x14ac:dyDescent="0.2">
      <c r="A6830" t="s">
        <v>8758</v>
      </c>
      <c r="B6830">
        <v>0.48849819995955901</v>
      </c>
      <c r="C6830">
        <v>-0.25095541282454797</v>
      </c>
      <c r="D6830" t="b">
        <v>0</v>
      </c>
    </row>
    <row r="6831" spans="1:4" x14ac:dyDescent="0.2">
      <c r="A6831" t="s">
        <v>3577</v>
      </c>
      <c r="B6831">
        <v>0.20426193489036301</v>
      </c>
      <c r="C6831">
        <v>0.808565862682318</v>
      </c>
      <c r="D6831" t="b">
        <v>0</v>
      </c>
    </row>
    <row r="6832" spans="1:4" x14ac:dyDescent="0.2">
      <c r="A6832" t="s">
        <v>3578</v>
      </c>
      <c r="B6832">
        <v>0.38617370746345803</v>
      </c>
      <c r="C6832">
        <v>0.61633800038435205</v>
      </c>
      <c r="D6832" t="b">
        <v>0</v>
      </c>
    </row>
    <row r="6833" spans="1:4" x14ac:dyDescent="0.2">
      <c r="A6833" t="s">
        <v>3579</v>
      </c>
      <c r="B6833">
        <v>0.327938914283395</v>
      </c>
      <c r="C6833">
        <v>0.60201515243085901</v>
      </c>
      <c r="D6833" t="b">
        <v>0</v>
      </c>
    </row>
    <row r="6834" spans="1:4" x14ac:dyDescent="0.2">
      <c r="A6834" t="s">
        <v>8759</v>
      </c>
      <c r="B6834">
        <v>0.61590885619783298</v>
      </c>
      <c r="C6834">
        <v>0.27159094939538803</v>
      </c>
      <c r="D6834" t="b">
        <v>0</v>
      </c>
    </row>
    <row r="6835" spans="1:4" x14ac:dyDescent="0.2">
      <c r="A6835" t="s">
        <v>3580</v>
      </c>
      <c r="B6835">
        <v>0.52529856475919001</v>
      </c>
      <c r="C6835">
        <v>7.2076755300731404E-2</v>
      </c>
      <c r="D6835" t="b">
        <v>1</v>
      </c>
    </row>
    <row r="6836" spans="1:4" x14ac:dyDescent="0.2">
      <c r="A6836" t="s">
        <v>10351</v>
      </c>
      <c r="B6836">
        <v>0.15567256988915901</v>
      </c>
      <c r="C6836">
        <v>0.57676712107064498</v>
      </c>
      <c r="D6836" t="b">
        <v>0</v>
      </c>
    </row>
    <row r="6837" spans="1:4" x14ac:dyDescent="0.2">
      <c r="A6837" t="s">
        <v>3581</v>
      </c>
      <c r="B6837">
        <v>0.30649124332760602</v>
      </c>
      <c r="C6837">
        <v>0.25258722073485002</v>
      </c>
      <c r="D6837" t="b">
        <v>1</v>
      </c>
    </row>
    <row r="6838" spans="1:4" x14ac:dyDescent="0.2">
      <c r="A6838" t="s">
        <v>3582</v>
      </c>
      <c r="B6838">
        <v>0.48380322714857199</v>
      </c>
      <c r="C6838">
        <v>0.412566257792847</v>
      </c>
      <c r="D6838" t="b">
        <v>0</v>
      </c>
    </row>
    <row r="6839" spans="1:4" x14ac:dyDescent="0.2">
      <c r="A6839" t="s">
        <v>3583</v>
      </c>
      <c r="B6839">
        <v>0.625418561837638</v>
      </c>
      <c r="C6839">
        <v>0.38492927161979101</v>
      </c>
      <c r="D6839" t="b">
        <v>1</v>
      </c>
    </row>
    <row r="6840" spans="1:4" x14ac:dyDescent="0.2">
      <c r="A6840" t="s">
        <v>3584</v>
      </c>
      <c r="B6840">
        <v>0.50096663318619195</v>
      </c>
      <c r="C6840">
        <v>0.16992663736969801</v>
      </c>
      <c r="D6840" t="b">
        <v>1</v>
      </c>
    </row>
    <row r="6841" spans="1:4" x14ac:dyDescent="0.2">
      <c r="A6841" t="s">
        <v>3585</v>
      </c>
      <c r="B6841">
        <v>0.53131609719695305</v>
      </c>
      <c r="C6841">
        <v>5.2482188830339498E-2</v>
      </c>
      <c r="D6841" t="b">
        <v>1</v>
      </c>
    </row>
    <row r="6842" spans="1:4" x14ac:dyDescent="0.2">
      <c r="A6842" t="s">
        <v>11504</v>
      </c>
      <c r="B6842">
        <v>0.189111036112246</v>
      </c>
      <c r="C6842">
        <v>0.22579893653337199</v>
      </c>
      <c r="D6842" t="b">
        <v>1</v>
      </c>
    </row>
    <row r="6843" spans="1:4" x14ac:dyDescent="0.2">
      <c r="A6843" t="s">
        <v>8760</v>
      </c>
      <c r="B6843">
        <v>0.30702151613558099</v>
      </c>
      <c r="C6843">
        <v>-6.0468422824400903E-2</v>
      </c>
      <c r="D6843" t="b">
        <v>0</v>
      </c>
    </row>
    <row r="6844" spans="1:4" x14ac:dyDescent="0.2">
      <c r="A6844" t="s">
        <v>8761</v>
      </c>
      <c r="B6844">
        <v>0.53709417915046098</v>
      </c>
      <c r="C6844">
        <v>0.20368722412263099</v>
      </c>
      <c r="D6844" t="b">
        <v>1</v>
      </c>
    </row>
    <row r="6845" spans="1:4" x14ac:dyDescent="0.2">
      <c r="A6845" t="s">
        <v>8762</v>
      </c>
      <c r="B6845">
        <v>0.36143594624995301</v>
      </c>
      <c r="C6845">
        <v>0.35066938120240798</v>
      </c>
      <c r="D6845" t="b">
        <v>1</v>
      </c>
    </row>
    <row r="6846" spans="1:4" x14ac:dyDescent="0.2">
      <c r="A6846" t="s">
        <v>3586</v>
      </c>
      <c r="B6846">
        <v>0.35879313931912998</v>
      </c>
      <c r="C6846">
        <v>0.13644788219045401</v>
      </c>
      <c r="D6846" t="b">
        <v>1</v>
      </c>
    </row>
    <row r="6847" spans="1:4" x14ac:dyDescent="0.2">
      <c r="A6847" t="s">
        <v>3587</v>
      </c>
      <c r="B6847">
        <v>0.34034475087392402</v>
      </c>
      <c r="C6847">
        <v>6.5780423999340795E-2</v>
      </c>
      <c r="D6847" t="b">
        <v>1</v>
      </c>
    </row>
    <row r="6848" spans="1:4" x14ac:dyDescent="0.2">
      <c r="A6848" t="s">
        <v>3588</v>
      </c>
      <c r="B6848">
        <v>0.32006744667321702</v>
      </c>
      <c r="C6848">
        <v>6.5697567500151599E-2</v>
      </c>
      <c r="D6848" t="b">
        <v>1</v>
      </c>
    </row>
    <row r="6849" spans="1:4" x14ac:dyDescent="0.2">
      <c r="A6849" t="s">
        <v>3589</v>
      </c>
      <c r="B6849">
        <v>0.55693096943185905</v>
      </c>
      <c r="C6849">
        <v>0.188089095340366</v>
      </c>
      <c r="D6849" t="b">
        <v>1</v>
      </c>
    </row>
    <row r="6850" spans="1:4" x14ac:dyDescent="0.2">
      <c r="A6850" t="s">
        <v>3590</v>
      </c>
      <c r="B6850">
        <v>0.50200857822173695</v>
      </c>
      <c r="C6850">
        <v>0.220748080239626</v>
      </c>
      <c r="D6850" t="b">
        <v>1</v>
      </c>
    </row>
    <row r="6851" spans="1:4" x14ac:dyDescent="0.2">
      <c r="A6851" t="s">
        <v>3591</v>
      </c>
      <c r="B6851">
        <v>0.47768509490661398</v>
      </c>
      <c r="C6851">
        <v>0.115854658239106</v>
      </c>
      <c r="D6851" t="b">
        <v>1</v>
      </c>
    </row>
    <row r="6852" spans="1:4" x14ac:dyDescent="0.2">
      <c r="A6852" t="s">
        <v>3592</v>
      </c>
      <c r="B6852">
        <v>0.60354514060444298</v>
      </c>
      <c r="C6852">
        <v>0.213904169231943</v>
      </c>
      <c r="D6852" t="b">
        <v>1</v>
      </c>
    </row>
    <row r="6853" spans="1:4" x14ac:dyDescent="0.2">
      <c r="A6853" t="s">
        <v>3593</v>
      </c>
      <c r="B6853">
        <v>0.51719152072060603</v>
      </c>
      <c r="C6853">
        <v>0.177084832747156</v>
      </c>
      <c r="D6853" t="b">
        <v>1</v>
      </c>
    </row>
    <row r="6854" spans="1:4" x14ac:dyDescent="0.2">
      <c r="A6854" t="s">
        <v>3594</v>
      </c>
      <c r="B6854">
        <v>0.49397435922820998</v>
      </c>
      <c r="C6854">
        <v>0.22108353392057201</v>
      </c>
      <c r="D6854" t="b">
        <v>1</v>
      </c>
    </row>
    <row r="6855" spans="1:4" x14ac:dyDescent="0.2">
      <c r="A6855" t="s">
        <v>3595</v>
      </c>
      <c r="B6855">
        <v>0.54969383080191903</v>
      </c>
      <c r="C6855">
        <v>0.200554241326864</v>
      </c>
      <c r="D6855" t="b">
        <v>1</v>
      </c>
    </row>
    <row r="6856" spans="1:4" x14ac:dyDescent="0.2">
      <c r="A6856" t="s">
        <v>3596</v>
      </c>
      <c r="B6856">
        <v>0.43085862088409399</v>
      </c>
      <c r="C6856">
        <v>8.1683663819779095E-2</v>
      </c>
      <c r="D6856" t="b">
        <v>1</v>
      </c>
    </row>
    <row r="6857" spans="1:4" x14ac:dyDescent="0.2">
      <c r="A6857" t="s">
        <v>8763</v>
      </c>
      <c r="B6857">
        <v>0.276261556265329</v>
      </c>
      <c r="C6857">
        <v>0.21655605140579101</v>
      </c>
      <c r="D6857" t="b">
        <v>1</v>
      </c>
    </row>
    <row r="6858" spans="1:4" x14ac:dyDescent="0.2">
      <c r="A6858" t="s">
        <v>8764</v>
      </c>
      <c r="B6858">
        <v>0.48449195555448599</v>
      </c>
      <c r="C6858">
        <v>0.14075739539092399</v>
      </c>
      <c r="D6858" t="b">
        <v>1</v>
      </c>
    </row>
    <row r="6859" spans="1:4" x14ac:dyDescent="0.2">
      <c r="A6859" t="s">
        <v>3597</v>
      </c>
      <c r="B6859">
        <v>0.49787625449947198</v>
      </c>
      <c r="C6859">
        <v>0.18705618615636499</v>
      </c>
      <c r="D6859" t="b">
        <v>1</v>
      </c>
    </row>
    <row r="6860" spans="1:4" x14ac:dyDescent="0.2">
      <c r="A6860" t="s">
        <v>3598</v>
      </c>
      <c r="B6860">
        <v>0.60624245935643295</v>
      </c>
      <c r="C6860">
        <v>0.28525020327235301</v>
      </c>
      <c r="D6860" t="b">
        <v>1</v>
      </c>
    </row>
    <row r="6861" spans="1:4" x14ac:dyDescent="0.2">
      <c r="A6861" t="s">
        <v>3599</v>
      </c>
      <c r="B6861">
        <v>0.48534459478195902</v>
      </c>
      <c r="C6861">
        <v>0.231776556974536</v>
      </c>
      <c r="D6861" t="b">
        <v>1</v>
      </c>
    </row>
    <row r="6862" spans="1:4" x14ac:dyDescent="0.2">
      <c r="A6862" t="s">
        <v>3600</v>
      </c>
      <c r="B6862">
        <v>0.62195950235946895</v>
      </c>
      <c r="C6862">
        <v>0.155793010898125</v>
      </c>
      <c r="D6862" t="b">
        <v>1</v>
      </c>
    </row>
    <row r="6863" spans="1:4" x14ac:dyDescent="0.2">
      <c r="A6863" t="s">
        <v>8765</v>
      </c>
      <c r="B6863">
        <v>0.48923418574289801</v>
      </c>
      <c r="C6863">
        <v>1.01647480222693E-2</v>
      </c>
      <c r="D6863" t="b">
        <v>1</v>
      </c>
    </row>
    <row r="6864" spans="1:4" x14ac:dyDescent="0.2">
      <c r="A6864" t="s">
        <v>3601</v>
      </c>
      <c r="B6864">
        <v>0.60166528886037196</v>
      </c>
      <c r="C6864">
        <v>0.120894831885541</v>
      </c>
      <c r="D6864" t="b">
        <v>1</v>
      </c>
    </row>
    <row r="6865" spans="1:4" x14ac:dyDescent="0.2">
      <c r="A6865" t="s">
        <v>3602</v>
      </c>
      <c r="B6865">
        <v>0.62988531230268197</v>
      </c>
      <c r="C6865">
        <v>0.11848598071295501</v>
      </c>
      <c r="D6865" t="b">
        <v>1</v>
      </c>
    </row>
    <row r="6866" spans="1:4" x14ac:dyDescent="0.2">
      <c r="A6866" t="s">
        <v>8766</v>
      </c>
      <c r="B6866">
        <v>0.64061918408853702</v>
      </c>
      <c r="C6866">
        <v>0.100946169772606</v>
      </c>
      <c r="D6866" t="b">
        <v>1</v>
      </c>
    </row>
    <row r="6867" spans="1:4" x14ac:dyDescent="0.2">
      <c r="A6867" t="s">
        <v>3603</v>
      </c>
      <c r="B6867">
        <v>0.52603500587513596</v>
      </c>
      <c r="C6867">
        <v>2.2755645065421298E-2</v>
      </c>
      <c r="D6867" t="b">
        <v>1</v>
      </c>
    </row>
    <row r="6868" spans="1:4" x14ac:dyDescent="0.2">
      <c r="A6868" t="s">
        <v>3604</v>
      </c>
      <c r="B6868">
        <v>0.54139916731249704</v>
      </c>
      <c r="C6868">
        <v>0.31677542214036603</v>
      </c>
      <c r="D6868" t="b">
        <v>1</v>
      </c>
    </row>
    <row r="6869" spans="1:4" x14ac:dyDescent="0.2">
      <c r="A6869" t="s">
        <v>3605</v>
      </c>
      <c r="B6869">
        <v>0.49622512118540402</v>
      </c>
      <c r="C6869">
        <v>0.26254846027398798</v>
      </c>
      <c r="D6869" t="b">
        <v>0</v>
      </c>
    </row>
    <row r="6870" spans="1:4" x14ac:dyDescent="0.2">
      <c r="A6870" t="s">
        <v>8767</v>
      </c>
      <c r="B6870">
        <v>0.22512210463455701</v>
      </c>
      <c r="C6870">
        <v>0.41943545543185801</v>
      </c>
      <c r="D6870" t="b">
        <v>0</v>
      </c>
    </row>
    <row r="6871" spans="1:4" x14ac:dyDescent="0.2">
      <c r="A6871" t="s">
        <v>3606</v>
      </c>
      <c r="B6871">
        <v>0.28745167206391398</v>
      </c>
      <c r="C6871">
        <v>0.32879636162766002</v>
      </c>
      <c r="D6871" t="b">
        <v>0</v>
      </c>
    </row>
    <row r="6872" spans="1:4" x14ac:dyDescent="0.2">
      <c r="A6872" t="s">
        <v>11505</v>
      </c>
      <c r="B6872">
        <v>-0.20489163160182999</v>
      </c>
      <c r="C6872">
        <v>0.46484204152186398</v>
      </c>
      <c r="D6872" t="b">
        <v>0</v>
      </c>
    </row>
    <row r="6873" spans="1:4" x14ac:dyDescent="0.2">
      <c r="A6873" t="s">
        <v>8768</v>
      </c>
      <c r="B6873">
        <v>-1.41258245063276E-2</v>
      </c>
      <c r="C6873">
        <v>0.42022963866686402</v>
      </c>
      <c r="D6873" t="b">
        <v>0</v>
      </c>
    </row>
    <row r="6874" spans="1:4" x14ac:dyDescent="0.2">
      <c r="A6874" t="s">
        <v>8769</v>
      </c>
      <c r="B6874">
        <v>0.31819785538145801</v>
      </c>
      <c r="C6874">
        <v>0.44660938560160202</v>
      </c>
      <c r="D6874" t="b">
        <v>0</v>
      </c>
    </row>
    <row r="6875" spans="1:4" x14ac:dyDescent="0.2">
      <c r="A6875" t="s">
        <v>8770</v>
      </c>
      <c r="B6875">
        <v>0.34228089531537997</v>
      </c>
      <c r="C6875">
        <v>0.27372724461168302</v>
      </c>
      <c r="D6875" t="b">
        <v>0</v>
      </c>
    </row>
    <row r="6876" spans="1:4" x14ac:dyDescent="0.2">
      <c r="A6876" t="s">
        <v>8771</v>
      </c>
      <c r="B6876">
        <v>0.39643466743066902</v>
      </c>
      <c r="C6876">
        <v>0.54741078666283605</v>
      </c>
      <c r="D6876" t="b">
        <v>0</v>
      </c>
    </row>
    <row r="6877" spans="1:4" x14ac:dyDescent="0.2">
      <c r="A6877" t="s">
        <v>3607</v>
      </c>
      <c r="B6877">
        <v>0.104069760775528</v>
      </c>
      <c r="C6877">
        <v>0.53868631518223098</v>
      </c>
      <c r="D6877" t="b">
        <v>0</v>
      </c>
    </row>
    <row r="6878" spans="1:4" x14ac:dyDescent="0.2">
      <c r="A6878" t="s">
        <v>11506</v>
      </c>
      <c r="B6878">
        <v>0.13100915847920799</v>
      </c>
      <c r="C6878">
        <v>0.331500934934359</v>
      </c>
      <c r="D6878" t="b">
        <v>0</v>
      </c>
    </row>
    <row r="6879" spans="1:4" x14ac:dyDescent="0.2">
      <c r="A6879" t="s">
        <v>8772</v>
      </c>
      <c r="B6879">
        <v>0.37797870523113303</v>
      </c>
      <c r="C6879">
        <v>0.48199360560685001</v>
      </c>
      <c r="D6879" t="b">
        <v>0</v>
      </c>
    </row>
    <row r="6880" spans="1:4" x14ac:dyDescent="0.2">
      <c r="A6880" t="s">
        <v>12632</v>
      </c>
      <c r="B6880">
        <v>0.43768031871781699</v>
      </c>
      <c r="C6880">
        <v>0.56133609153361697</v>
      </c>
      <c r="D6880" t="b">
        <v>0</v>
      </c>
    </row>
    <row r="6881" spans="1:4" x14ac:dyDescent="0.2">
      <c r="A6881" t="s">
        <v>3608</v>
      </c>
      <c r="B6881">
        <v>0.43820690797814899</v>
      </c>
      <c r="C6881">
        <v>0.49367474878959899</v>
      </c>
      <c r="D6881" t="b">
        <v>1</v>
      </c>
    </row>
    <row r="6882" spans="1:4" x14ac:dyDescent="0.2">
      <c r="A6882" t="s">
        <v>3609</v>
      </c>
      <c r="B6882">
        <v>0.47759970877086</v>
      </c>
      <c r="C6882">
        <v>0.15039050388708899</v>
      </c>
      <c r="D6882" t="b">
        <v>1</v>
      </c>
    </row>
    <row r="6883" spans="1:4" x14ac:dyDescent="0.2">
      <c r="A6883" t="s">
        <v>11507</v>
      </c>
      <c r="B6883">
        <v>-0.12781791225785599</v>
      </c>
      <c r="C6883">
        <v>-0.48571428571428599</v>
      </c>
      <c r="D6883" t="b">
        <v>0</v>
      </c>
    </row>
    <row r="6884" spans="1:4" x14ac:dyDescent="0.2">
      <c r="A6884" t="s">
        <v>3610</v>
      </c>
      <c r="B6884">
        <v>-3.4194405892047898E-2</v>
      </c>
      <c r="C6884">
        <v>0.71880816254508495</v>
      </c>
      <c r="D6884" t="b">
        <v>1</v>
      </c>
    </row>
    <row r="6885" spans="1:4" x14ac:dyDescent="0.2">
      <c r="A6885" t="s">
        <v>3611</v>
      </c>
      <c r="B6885">
        <v>0.54852262685991604</v>
      </c>
      <c r="C6885">
        <v>0.491178988138112</v>
      </c>
      <c r="D6885" t="b">
        <v>0</v>
      </c>
    </row>
    <row r="6886" spans="1:4" x14ac:dyDescent="0.2">
      <c r="A6886" t="s">
        <v>8773</v>
      </c>
      <c r="B6886">
        <v>-1.5364719594384701E-3</v>
      </c>
      <c r="C6886">
        <v>0.25904271584295102</v>
      </c>
      <c r="D6886" t="b">
        <v>0</v>
      </c>
    </row>
    <row r="6887" spans="1:4" x14ac:dyDescent="0.2">
      <c r="A6887" t="s">
        <v>13311</v>
      </c>
      <c r="B6887">
        <v>0.45475415710567701</v>
      </c>
      <c r="C6887">
        <v>0.63022367622822295</v>
      </c>
      <c r="D6887" t="b">
        <v>0</v>
      </c>
    </row>
    <row r="6888" spans="1:4" x14ac:dyDescent="0.2">
      <c r="A6888" t="s">
        <v>3612</v>
      </c>
      <c r="B6888">
        <v>0.63003107610776299</v>
      </c>
      <c r="C6888">
        <v>0.350667257665978</v>
      </c>
      <c r="D6888" t="b">
        <v>0</v>
      </c>
    </row>
    <row r="6889" spans="1:4" x14ac:dyDescent="0.2">
      <c r="A6889" t="s">
        <v>3613</v>
      </c>
      <c r="B6889">
        <v>0.31126946249010601</v>
      </c>
      <c r="C6889">
        <v>0.47887337978894701</v>
      </c>
      <c r="D6889" t="b">
        <v>0</v>
      </c>
    </row>
    <row r="6890" spans="1:4" x14ac:dyDescent="0.2">
      <c r="A6890" t="s">
        <v>3614</v>
      </c>
      <c r="B6890">
        <v>0.280595363049158</v>
      </c>
      <c r="C6890">
        <v>0.67778374590655499</v>
      </c>
      <c r="D6890" t="b">
        <v>1</v>
      </c>
    </row>
    <row r="6891" spans="1:4" x14ac:dyDescent="0.2">
      <c r="A6891" t="s">
        <v>3615</v>
      </c>
      <c r="B6891">
        <v>0.54885645758556301</v>
      </c>
      <c r="C6891">
        <v>0.66342195802701398</v>
      </c>
      <c r="D6891" t="b">
        <v>0</v>
      </c>
    </row>
    <row r="6892" spans="1:4" x14ac:dyDescent="0.2">
      <c r="A6892" t="s">
        <v>8774</v>
      </c>
      <c r="B6892">
        <v>0.28715298965263902</v>
      </c>
      <c r="C6892">
        <v>0.36982950584756402</v>
      </c>
      <c r="D6892" t="b">
        <v>0</v>
      </c>
    </row>
    <row r="6893" spans="1:4" x14ac:dyDescent="0.2">
      <c r="A6893" t="s">
        <v>3616</v>
      </c>
      <c r="B6893">
        <v>0.35217187503820901</v>
      </c>
      <c r="C6893">
        <v>0.31175691069420203</v>
      </c>
      <c r="D6893" t="b">
        <v>0</v>
      </c>
    </row>
    <row r="6894" spans="1:4" x14ac:dyDescent="0.2">
      <c r="A6894" t="s">
        <v>3617</v>
      </c>
      <c r="B6894">
        <v>0.20794795409757899</v>
      </c>
      <c r="C6894">
        <v>0.21490127700395201</v>
      </c>
      <c r="D6894" t="b">
        <v>0</v>
      </c>
    </row>
    <row r="6895" spans="1:4" x14ac:dyDescent="0.2">
      <c r="A6895" t="s">
        <v>3618</v>
      </c>
      <c r="B6895">
        <v>0.40317600190243003</v>
      </c>
      <c r="C6895">
        <v>0.305077438027273</v>
      </c>
      <c r="D6895" t="b">
        <v>0</v>
      </c>
    </row>
    <row r="6896" spans="1:4" x14ac:dyDescent="0.2">
      <c r="A6896" t="s">
        <v>8775</v>
      </c>
      <c r="B6896">
        <v>0.55394448997345702</v>
      </c>
      <c r="C6896">
        <v>0.43614692329230897</v>
      </c>
      <c r="D6896" t="b">
        <v>0</v>
      </c>
    </row>
    <row r="6897" spans="1:4" x14ac:dyDescent="0.2">
      <c r="A6897" t="s">
        <v>3619</v>
      </c>
      <c r="B6897">
        <v>0.52313128253991303</v>
      </c>
      <c r="C6897">
        <v>0.48580220611550601</v>
      </c>
      <c r="D6897" t="b">
        <v>0</v>
      </c>
    </row>
    <row r="6898" spans="1:4" x14ac:dyDescent="0.2">
      <c r="A6898" t="s">
        <v>3620</v>
      </c>
      <c r="B6898">
        <v>0.58775701800554503</v>
      </c>
      <c r="C6898">
        <v>0.34455486437978899</v>
      </c>
      <c r="D6898" t="b">
        <v>0</v>
      </c>
    </row>
    <row r="6899" spans="1:4" x14ac:dyDescent="0.2">
      <c r="A6899" t="s">
        <v>3621</v>
      </c>
      <c r="B6899">
        <v>0.58858400789431098</v>
      </c>
      <c r="C6899">
        <v>0.31059936414848999</v>
      </c>
      <c r="D6899" t="b">
        <v>0</v>
      </c>
    </row>
    <row r="6900" spans="1:4" x14ac:dyDescent="0.2">
      <c r="A6900" t="s">
        <v>3622</v>
      </c>
      <c r="B6900">
        <v>0.58115097041367803</v>
      </c>
      <c r="C6900">
        <v>0.52445194199131795</v>
      </c>
      <c r="D6900" t="b">
        <v>0</v>
      </c>
    </row>
    <row r="6901" spans="1:4" x14ac:dyDescent="0.2">
      <c r="A6901" t="s">
        <v>3623</v>
      </c>
      <c r="B6901">
        <v>0.60746625484334904</v>
      </c>
      <c r="C6901">
        <v>0.22502145061711901</v>
      </c>
      <c r="D6901" t="b">
        <v>0</v>
      </c>
    </row>
    <row r="6902" spans="1:4" x14ac:dyDescent="0.2">
      <c r="A6902" t="s">
        <v>8776</v>
      </c>
      <c r="B6902">
        <v>0.46072225136851103</v>
      </c>
      <c r="C6902">
        <v>0.23460999046875899</v>
      </c>
      <c r="D6902" t="b">
        <v>0</v>
      </c>
    </row>
    <row r="6903" spans="1:4" x14ac:dyDescent="0.2">
      <c r="A6903" t="s">
        <v>8777</v>
      </c>
      <c r="B6903">
        <v>0.46190821468052201</v>
      </c>
      <c r="C6903">
        <v>9.4114689867136003E-2</v>
      </c>
      <c r="D6903" t="b">
        <v>0</v>
      </c>
    </row>
    <row r="6904" spans="1:4" x14ac:dyDescent="0.2">
      <c r="A6904" t="s">
        <v>11508</v>
      </c>
      <c r="B6904">
        <v>0.37523320637556201</v>
      </c>
      <c r="C6904">
        <v>0.244889105376216</v>
      </c>
      <c r="D6904" t="b">
        <v>0</v>
      </c>
    </row>
    <row r="6905" spans="1:4" x14ac:dyDescent="0.2">
      <c r="A6905" t="s">
        <v>11509</v>
      </c>
      <c r="B6905">
        <v>0.33679515035021401</v>
      </c>
      <c r="C6905">
        <v>0.23337477870291701</v>
      </c>
      <c r="D6905" t="b">
        <v>0</v>
      </c>
    </row>
    <row r="6906" spans="1:4" x14ac:dyDescent="0.2">
      <c r="A6906" t="s">
        <v>12633</v>
      </c>
      <c r="B6906">
        <v>0.34239134622066603</v>
      </c>
      <c r="C6906">
        <v>0.47564065609490602</v>
      </c>
      <c r="D6906" t="b">
        <v>0</v>
      </c>
    </row>
    <row r="6907" spans="1:4" x14ac:dyDescent="0.2">
      <c r="A6907" t="s">
        <v>3624</v>
      </c>
      <c r="B6907">
        <v>0.53486183867474002</v>
      </c>
      <c r="C6907">
        <v>0.33910004400080002</v>
      </c>
      <c r="D6907" t="b">
        <v>0</v>
      </c>
    </row>
    <row r="6908" spans="1:4" x14ac:dyDescent="0.2">
      <c r="A6908" t="s">
        <v>3625</v>
      </c>
      <c r="B6908">
        <v>0.58512156589820097</v>
      </c>
      <c r="C6908">
        <v>0.27875145879569502</v>
      </c>
      <c r="D6908" t="b">
        <v>0</v>
      </c>
    </row>
    <row r="6909" spans="1:4" x14ac:dyDescent="0.2">
      <c r="A6909" t="s">
        <v>3626</v>
      </c>
      <c r="B6909">
        <v>0.66902707850252197</v>
      </c>
      <c r="C6909">
        <v>0.50177262496567998</v>
      </c>
      <c r="D6909" t="b">
        <v>0</v>
      </c>
    </row>
    <row r="6910" spans="1:4" x14ac:dyDescent="0.2">
      <c r="A6910" t="s">
        <v>3627</v>
      </c>
      <c r="B6910">
        <v>0.430249498783772</v>
      </c>
      <c r="C6910">
        <v>0.39766317204195301</v>
      </c>
      <c r="D6910" t="b">
        <v>0</v>
      </c>
    </row>
    <row r="6911" spans="1:4" x14ac:dyDescent="0.2">
      <c r="A6911" t="s">
        <v>3628</v>
      </c>
      <c r="B6911">
        <v>0.240928519179332</v>
      </c>
      <c r="C6911">
        <v>0.67734494587157101</v>
      </c>
      <c r="D6911" t="b">
        <v>0</v>
      </c>
    </row>
    <row r="6912" spans="1:4" x14ac:dyDescent="0.2">
      <c r="A6912" t="s">
        <v>3629</v>
      </c>
      <c r="B6912">
        <v>0.18295258134621201</v>
      </c>
      <c r="C6912">
        <v>0.69359270635871895</v>
      </c>
      <c r="D6912" t="b">
        <v>0</v>
      </c>
    </row>
    <row r="6913" spans="1:4" x14ac:dyDescent="0.2">
      <c r="A6913" t="s">
        <v>8778</v>
      </c>
      <c r="B6913">
        <v>0.55208822748512698</v>
      </c>
      <c r="C6913">
        <v>0.44263183836604603</v>
      </c>
      <c r="D6913" t="b">
        <v>0</v>
      </c>
    </row>
    <row r="6914" spans="1:4" x14ac:dyDescent="0.2">
      <c r="A6914" t="s">
        <v>8779</v>
      </c>
      <c r="B6914">
        <v>0.37573700887839701</v>
      </c>
      <c r="C6914">
        <v>0.400061067857929</v>
      </c>
      <c r="D6914" t="b">
        <v>0</v>
      </c>
    </row>
    <row r="6915" spans="1:4" x14ac:dyDescent="0.2">
      <c r="A6915" t="s">
        <v>8780</v>
      </c>
      <c r="B6915">
        <v>0.29883985784172001</v>
      </c>
      <c r="C6915">
        <v>0.48132572593467199</v>
      </c>
      <c r="D6915" t="b">
        <v>0</v>
      </c>
    </row>
    <row r="6916" spans="1:4" x14ac:dyDescent="0.2">
      <c r="A6916" t="s">
        <v>13312</v>
      </c>
      <c r="B6916">
        <v>5.0366924372024301E-2</v>
      </c>
      <c r="C6916">
        <v>0.21207681320850899</v>
      </c>
      <c r="D6916" t="b">
        <v>0</v>
      </c>
    </row>
    <row r="6917" spans="1:4" x14ac:dyDescent="0.2">
      <c r="A6917" t="s">
        <v>8781</v>
      </c>
      <c r="B6917">
        <v>0.550448993645138</v>
      </c>
      <c r="C6917">
        <v>0.119153383482676</v>
      </c>
      <c r="D6917" t="b">
        <v>0</v>
      </c>
    </row>
    <row r="6918" spans="1:4" x14ac:dyDescent="0.2">
      <c r="A6918" t="s">
        <v>8782</v>
      </c>
      <c r="B6918">
        <v>0.37098542962157399</v>
      </c>
      <c r="C6918">
        <v>0.37100180671555899</v>
      </c>
      <c r="D6918" t="b">
        <v>0</v>
      </c>
    </row>
    <row r="6919" spans="1:4" x14ac:dyDescent="0.2">
      <c r="A6919" t="s">
        <v>3630</v>
      </c>
      <c r="B6919">
        <v>0.5788505797472</v>
      </c>
      <c r="C6919">
        <v>0.19352401712862699</v>
      </c>
      <c r="D6919" t="b">
        <v>1</v>
      </c>
    </row>
    <row r="6920" spans="1:4" x14ac:dyDescent="0.2">
      <c r="A6920" t="s">
        <v>3631</v>
      </c>
      <c r="B6920">
        <v>8.6883137354126797E-2</v>
      </c>
      <c r="C6920">
        <v>0.44591746457926701</v>
      </c>
      <c r="D6920" t="b">
        <v>0</v>
      </c>
    </row>
    <row r="6921" spans="1:4" x14ac:dyDescent="0.2">
      <c r="A6921" t="s">
        <v>12634</v>
      </c>
      <c r="B6921">
        <v>0.26008064516128998</v>
      </c>
      <c r="C6921">
        <v>0.120197044334975</v>
      </c>
      <c r="D6921" t="b">
        <v>0</v>
      </c>
    </row>
    <row r="6922" spans="1:4" x14ac:dyDescent="0.2">
      <c r="A6922" t="s">
        <v>3632</v>
      </c>
      <c r="B6922">
        <v>0.121099097721499</v>
      </c>
      <c r="C6922">
        <v>0.58564478971509404</v>
      </c>
      <c r="D6922" t="b">
        <v>0</v>
      </c>
    </row>
    <row r="6923" spans="1:4" x14ac:dyDescent="0.2">
      <c r="A6923" t="s">
        <v>3633</v>
      </c>
      <c r="B6923">
        <v>1.05591825548391E-2</v>
      </c>
      <c r="C6923">
        <v>0.51053522739759805</v>
      </c>
      <c r="D6923" t="b">
        <v>0</v>
      </c>
    </row>
    <row r="6924" spans="1:4" x14ac:dyDescent="0.2">
      <c r="A6924" t="s">
        <v>3634</v>
      </c>
      <c r="B6924">
        <v>0.54641676781834403</v>
      </c>
      <c r="C6924">
        <v>0.20967919634761401</v>
      </c>
      <c r="D6924" t="b">
        <v>0</v>
      </c>
    </row>
    <row r="6925" spans="1:4" x14ac:dyDescent="0.2">
      <c r="A6925" t="s">
        <v>3635</v>
      </c>
      <c r="B6925">
        <v>0.11639433757602401</v>
      </c>
      <c r="C6925">
        <v>0.47901631480718398</v>
      </c>
      <c r="D6925" t="b">
        <v>1</v>
      </c>
    </row>
    <row r="6926" spans="1:4" x14ac:dyDescent="0.2">
      <c r="A6926" t="s">
        <v>8783</v>
      </c>
      <c r="B6926">
        <v>0.45509030913985599</v>
      </c>
      <c r="C6926">
        <v>0.36226111951561502</v>
      </c>
      <c r="D6926" t="b">
        <v>0</v>
      </c>
    </row>
    <row r="6927" spans="1:4" x14ac:dyDescent="0.2">
      <c r="A6927" t="s">
        <v>3636</v>
      </c>
      <c r="B6927">
        <v>0.59211153149679197</v>
      </c>
      <c r="C6927">
        <v>0.30119875562722198</v>
      </c>
      <c r="D6927" t="b">
        <v>0</v>
      </c>
    </row>
    <row r="6928" spans="1:4" x14ac:dyDescent="0.2">
      <c r="A6928" t="s">
        <v>3637</v>
      </c>
      <c r="B6928">
        <v>0.64809489131332598</v>
      </c>
      <c r="C6928">
        <v>0.39559391135968203</v>
      </c>
      <c r="D6928" t="b">
        <v>0</v>
      </c>
    </row>
    <row r="6929" spans="1:4" x14ac:dyDescent="0.2">
      <c r="A6929" t="s">
        <v>10352</v>
      </c>
      <c r="B6929">
        <v>0.12525009659674699</v>
      </c>
      <c r="C6929">
        <v>0.40069239185010502</v>
      </c>
      <c r="D6929" t="b">
        <v>0</v>
      </c>
    </row>
    <row r="6930" spans="1:4" x14ac:dyDescent="0.2">
      <c r="A6930" t="s">
        <v>3638</v>
      </c>
      <c r="B6930">
        <v>0.47024583309343099</v>
      </c>
      <c r="C6930">
        <v>0.37502724177005198</v>
      </c>
      <c r="D6930" t="b">
        <v>0</v>
      </c>
    </row>
    <row r="6931" spans="1:4" x14ac:dyDescent="0.2">
      <c r="A6931" t="s">
        <v>11510</v>
      </c>
      <c r="B6931">
        <v>0.33695168122993202</v>
      </c>
      <c r="C6931">
        <v>0.23695745592571699</v>
      </c>
      <c r="D6931" t="b">
        <v>0</v>
      </c>
    </row>
    <row r="6932" spans="1:4" x14ac:dyDescent="0.2">
      <c r="A6932" t="s">
        <v>11511</v>
      </c>
      <c r="B6932">
        <v>0.64433891813883304</v>
      </c>
      <c r="C6932">
        <v>-0.52740753403224305</v>
      </c>
      <c r="D6932" t="b">
        <v>0</v>
      </c>
    </row>
    <row r="6933" spans="1:4" x14ac:dyDescent="0.2">
      <c r="A6933" t="s">
        <v>10353</v>
      </c>
      <c r="B6933">
        <v>0.47482827805482902</v>
      </c>
      <c r="C6933">
        <v>0.51927113351936005</v>
      </c>
      <c r="D6933" t="b">
        <v>0</v>
      </c>
    </row>
    <row r="6934" spans="1:4" x14ac:dyDescent="0.2">
      <c r="A6934" t="s">
        <v>12635</v>
      </c>
      <c r="B6934">
        <v>0.13431105967926399</v>
      </c>
      <c r="C6934">
        <v>0.271287618558188</v>
      </c>
      <c r="D6934" t="b">
        <v>0</v>
      </c>
    </row>
    <row r="6935" spans="1:4" x14ac:dyDescent="0.2">
      <c r="A6935" t="s">
        <v>12636</v>
      </c>
      <c r="B6935">
        <v>0.56949300699300698</v>
      </c>
      <c r="C6935">
        <v>0.51718622732321395</v>
      </c>
      <c r="D6935" t="b">
        <v>0</v>
      </c>
    </row>
    <row r="6936" spans="1:4" x14ac:dyDescent="0.2">
      <c r="A6936" t="s">
        <v>3639</v>
      </c>
      <c r="B6936">
        <v>0.38643380043897102</v>
      </c>
      <c r="C6936">
        <v>1.37512368037132E-2</v>
      </c>
      <c r="D6936" t="b">
        <v>0</v>
      </c>
    </row>
    <row r="6937" spans="1:4" x14ac:dyDescent="0.2">
      <c r="A6937" t="s">
        <v>3640</v>
      </c>
      <c r="B6937">
        <v>0.42732999476283201</v>
      </c>
      <c r="C6937">
        <v>0.49951122979934098</v>
      </c>
      <c r="D6937" t="b">
        <v>0</v>
      </c>
    </row>
    <row r="6938" spans="1:4" x14ac:dyDescent="0.2">
      <c r="A6938" t="s">
        <v>12637</v>
      </c>
      <c r="B6938">
        <v>0.525633640552995</v>
      </c>
      <c r="C6938">
        <v>0.4</v>
      </c>
      <c r="D6938" t="b">
        <v>0</v>
      </c>
    </row>
    <row r="6939" spans="1:4" x14ac:dyDescent="0.2">
      <c r="A6939" t="s">
        <v>11512</v>
      </c>
      <c r="B6939">
        <v>0.415156022623837</v>
      </c>
      <c r="C6939">
        <v>0.38385232468248098</v>
      </c>
      <c r="D6939" t="b">
        <v>0</v>
      </c>
    </row>
    <row r="6940" spans="1:4" x14ac:dyDescent="0.2">
      <c r="A6940" t="s">
        <v>8784</v>
      </c>
      <c r="B6940">
        <v>0.18888562064688699</v>
      </c>
      <c r="C6940">
        <v>0.371461022474393</v>
      </c>
      <c r="D6940" t="b">
        <v>1</v>
      </c>
    </row>
    <row r="6941" spans="1:4" x14ac:dyDescent="0.2">
      <c r="A6941" t="s">
        <v>11513</v>
      </c>
      <c r="B6941">
        <v>1.6603107503088299E-2</v>
      </c>
      <c r="C6941">
        <v>0.31719597742064498</v>
      </c>
      <c r="D6941" t="b">
        <v>1</v>
      </c>
    </row>
    <row r="6942" spans="1:4" x14ac:dyDescent="0.2">
      <c r="A6942" t="s">
        <v>11514</v>
      </c>
      <c r="B6942">
        <v>0.21333406606529001</v>
      </c>
      <c r="C6942">
        <v>0.69466920650556496</v>
      </c>
      <c r="D6942" t="b">
        <v>0</v>
      </c>
    </row>
    <row r="6943" spans="1:4" x14ac:dyDescent="0.2">
      <c r="A6943" t="s">
        <v>3641</v>
      </c>
      <c r="B6943">
        <v>0.391737562472324</v>
      </c>
      <c r="C6943">
        <v>0.49243501866268902</v>
      </c>
      <c r="D6943" t="b">
        <v>1</v>
      </c>
    </row>
    <row r="6944" spans="1:4" x14ac:dyDescent="0.2">
      <c r="A6944" t="s">
        <v>3642</v>
      </c>
      <c r="B6944">
        <v>0.53572422168463896</v>
      </c>
      <c r="C6944">
        <v>0.38237764734163698</v>
      </c>
      <c r="D6944" t="b">
        <v>1</v>
      </c>
    </row>
    <row r="6945" spans="1:4" x14ac:dyDescent="0.2">
      <c r="A6945" t="s">
        <v>12638</v>
      </c>
      <c r="B6945">
        <v>6.6357853336445005E-2</v>
      </c>
      <c r="C6945">
        <v>0.67083422930667702</v>
      </c>
      <c r="D6945" t="b">
        <v>0</v>
      </c>
    </row>
    <row r="6946" spans="1:4" x14ac:dyDescent="0.2">
      <c r="A6946" t="s">
        <v>8785</v>
      </c>
      <c r="B6946">
        <v>0.159796038042128</v>
      </c>
      <c r="C6946">
        <v>0.24931705745725799</v>
      </c>
      <c r="D6946" t="b">
        <v>0</v>
      </c>
    </row>
    <row r="6947" spans="1:4" x14ac:dyDescent="0.2">
      <c r="A6947" t="s">
        <v>10354</v>
      </c>
      <c r="B6947">
        <v>0.33962235187932599</v>
      </c>
      <c r="C6947">
        <v>0.30864412287430798</v>
      </c>
      <c r="D6947" t="b">
        <v>1</v>
      </c>
    </row>
    <row r="6948" spans="1:4" x14ac:dyDescent="0.2">
      <c r="A6948" t="s">
        <v>3643</v>
      </c>
      <c r="B6948">
        <v>0.334780570547561</v>
      </c>
      <c r="C6948">
        <v>0.50145087132087096</v>
      </c>
      <c r="D6948" t="b">
        <v>1</v>
      </c>
    </row>
    <row r="6949" spans="1:4" x14ac:dyDescent="0.2">
      <c r="A6949" t="s">
        <v>3644</v>
      </c>
      <c r="B6949">
        <v>0.36482187519852399</v>
      </c>
      <c r="C6949">
        <v>0.39612999390755699</v>
      </c>
      <c r="D6949" t="b">
        <v>0</v>
      </c>
    </row>
    <row r="6950" spans="1:4" x14ac:dyDescent="0.2">
      <c r="A6950" t="s">
        <v>3645</v>
      </c>
      <c r="B6950">
        <v>0.16434759854702899</v>
      </c>
      <c r="C6950">
        <v>0.689912979019767</v>
      </c>
      <c r="D6950" t="b">
        <v>0</v>
      </c>
    </row>
    <row r="6951" spans="1:4" x14ac:dyDescent="0.2">
      <c r="A6951" t="s">
        <v>3646</v>
      </c>
      <c r="B6951">
        <v>0.62670960153629596</v>
      </c>
      <c r="C6951">
        <v>0.60388060621445505</v>
      </c>
      <c r="D6951" t="b">
        <v>0</v>
      </c>
    </row>
    <row r="6952" spans="1:4" x14ac:dyDescent="0.2">
      <c r="A6952" t="s">
        <v>3647</v>
      </c>
      <c r="B6952">
        <v>0.30833651671489898</v>
      </c>
      <c r="C6952">
        <v>0.63764720399474295</v>
      </c>
      <c r="D6952" t="b">
        <v>0</v>
      </c>
    </row>
    <row r="6953" spans="1:4" x14ac:dyDescent="0.2">
      <c r="A6953" t="s">
        <v>3648</v>
      </c>
      <c r="B6953">
        <v>-2.5790782286120702E-2</v>
      </c>
      <c r="C6953">
        <v>0.58446251278727801</v>
      </c>
      <c r="D6953" t="b">
        <v>0</v>
      </c>
    </row>
    <row r="6954" spans="1:4" x14ac:dyDescent="0.2">
      <c r="A6954" t="s">
        <v>3649</v>
      </c>
      <c r="B6954">
        <v>0.40144854693082199</v>
      </c>
      <c r="C6954">
        <v>0.119107127254026</v>
      </c>
      <c r="D6954" t="b">
        <v>0</v>
      </c>
    </row>
    <row r="6955" spans="1:4" x14ac:dyDescent="0.2">
      <c r="A6955" t="s">
        <v>3650</v>
      </c>
      <c r="B6955">
        <v>0.30412141748207</v>
      </c>
      <c r="C6955">
        <v>0.610992175247006</v>
      </c>
      <c r="D6955" t="b">
        <v>0</v>
      </c>
    </row>
    <row r="6956" spans="1:4" x14ac:dyDescent="0.2">
      <c r="A6956" t="s">
        <v>3651</v>
      </c>
      <c r="B6956">
        <v>0.41974479920593599</v>
      </c>
      <c r="C6956">
        <v>0.46283975153032098</v>
      </c>
      <c r="D6956" t="b">
        <v>0</v>
      </c>
    </row>
    <row r="6957" spans="1:4" x14ac:dyDescent="0.2">
      <c r="A6957" t="s">
        <v>3652</v>
      </c>
      <c r="B6957">
        <v>0.27361726972547301</v>
      </c>
      <c r="C6957">
        <v>0.285577528040944</v>
      </c>
      <c r="D6957" t="b">
        <v>0</v>
      </c>
    </row>
    <row r="6958" spans="1:4" x14ac:dyDescent="0.2">
      <c r="A6958" t="s">
        <v>11515</v>
      </c>
      <c r="B6958">
        <v>0.13775274109041699</v>
      </c>
      <c r="C6958">
        <v>8.8562916267331995E-2</v>
      </c>
      <c r="D6958" t="b">
        <v>0</v>
      </c>
    </row>
    <row r="6959" spans="1:4" x14ac:dyDescent="0.2">
      <c r="A6959" t="s">
        <v>3653</v>
      </c>
      <c r="B6959">
        <v>0.30876181823795501</v>
      </c>
      <c r="C6959">
        <v>0.45105845956482199</v>
      </c>
      <c r="D6959" t="b">
        <v>0</v>
      </c>
    </row>
    <row r="6960" spans="1:4" x14ac:dyDescent="0.2">
      <c r="A6960" t="s">
        <v>3654</v>
      </c>
      <c r="B6960">
        <v>0.49301126179091198</v>
      </c>
      <c r="C6960">
        <v>0.48383731000585101</v>
      </c>
      <c r="D6960" t="b">
        <v>1</v>
      </c>
    </row>
    <row r="6961" spans="1:4" x14ac:dyDescent="0.2">
      <c r="A6961" t="s">
        <v>3655</v>
      </c>
      <c r="B6961">
        <v>0.46696677459774699</v>
      </c>
      <c r="C6961">
        <v>0.189678636092316</v>
      </c>
      <c r="D6961" t="b">
        <v>0</v>
      </c>
    </row>
    <row r="6962" spans="1:4" x14ac:dyDescent="0.2">
      <c r="A6962" t="s">
        <v>8786</v>
      </c>
      <c r="B6962">
        <v>0.45017036272045802</v>
      </c>
      <c r="C6962">
        <v>0.174301043055267</v>
      </c>
      <c r="D6962" t="b">
        <v>0</v>
      </c>
    </row>
    <row r="6963" spans="1:4" x14ac:dyDescent="0.2">
      <c r="A6963" t="s">
        <v>13313</v>
      </c>
      <c r="B6963">
        <v>0.19324024231109599</v>
      </c>
      <c r="C6963">
        <v>0.23117373455165399</v>
      </c>
      <c r="D6963" t="b">
        <v>0</v>
      </c>
    </row>
    <row r="6964" spans="1:4" x14ac:dyDescent="0.2">
      <c r="A6964" t="s">
        <v>3656</v>
      </c>
      <c r="B6964">
        <v>0.35389028636936398</v>
      </c>
      <c r="C6964">
        <v>0.71225925344813801</v>
      </c>
      <c r="D6964" t="b">
        <v>1</v>
      </c>
    </row>
    <row r="6965" spans="1:4" x14ac:dyDescent="0.2">
      <c r="A6965" t="s">
        <v>3657</v>
      </c>
      <c r="B6965">
        <v>0.17418964097398701</v>
      </c>
      <c r="C6965">
        <v>0.63088646574448204</v>
      </c>
      <c r="D6965" t="b">
        <v>0</v>
      </c>
    </row>
    <row r="6966" spans="1:4" x14ac:dyDescent="0.2">
      <c r="A6966" t="s">
        <v>3658</v>
      </c>
      <c r="B6966">
        <v>0.39762519362483201</v>
      </c>
      <c r="C6966">
        <v>0.49634699804392801</v>
      </c>
      <c r="D6966" t="b">
        <v>0</v>
      </c>
    </row>
    <row r="6967" spans="1:4" x14ac:dyDescent="0.2">
      <c r="A6967" t="s">
        <v>13675</v>
      </c>
      <c r="B6967">
        <v>0.35844611082160299</v>
      </c>
      <c r="C6967">
        <v>0.65368161783769796</v>
      </c>
      <c r="D6967" t="b">
        <v>0</v>
      </c>
    </row>
    <row r="6968" spans="1:4" x14ac:dyDescent="0.2">
      <c r="A6968" t="s">
        <v>3659</v>
      </c>
      <c r="B6968">
        <v>0.26907714916991898</v>
      </c>
      <c r="C6968">
        <v>0.45239994268643102</v>
      </c>
      <c r="D6968" t="b">
        <v>1</v>
      </c>
    </row>
    <row r="6969" spans="1:4" x14ac:dyDescent="0.2">
      <c r="A6969" t="s">
        <v>3660</v>
      </c>
      <c r="B6969">
        <v>0.37763065876890101</v>
      </c>
      <c r="C6969">
        <v>0.46717133827802099</v>
      </c>
      <c r="D6969" t="b">
        <v>0</v>
      </c>
    </row>
    <row r="6970" spans="1:4" x14ac:dyDescent="0.2">
      <c r="A6970" t="s">
        <v>3661</v>
      </c>
      <c r="B6970">
        <v>0.52822572594488504</v>
      </c>
      <c r="C6970">
        <v>0.39620134269629198</v>
      </c>
      <c r="D6970" t="b">
        <v>1</v>
      </c>
    </row>
    <row r="6971" spans="1:4" x14ac:dyDescent="0.2">
      <c r="A6971" t="s">
        <v>3662</v>
      </c>
      <c r="B6971">
        <v>0.63337512519407702</v>
      </c>
      <c r="C6971">
        <v>0.12770890161566401</v>
      </c>
      <c r="D6971" t="b">
        <v>1</v>
      </c>
    </row>
    <row r="6972" spans="1:4" x14ac:dyDescent="0.2">
      <c r="A6972" t="s">
        <v>11516</v>
      </c>
      <c r="B6972">
        <v>0.25632854527150101</v>
      </c>
      <c r="C6972">
        <v>5.2750925391045499E-2</v>
      </c>
      <c r="D6972" t="b">
        <v>0</v>
      </c>
    </row>
    <row r="6973" spans="1:4" x14ac:dyDescent="0.2">
      <c r="A6973" t="s">
        <v>3663</v>
      </c>
      <c r="B6973">
        <v>0.32823296303195298</v>
      </c>
      <c r="C6973">
        <v>0.70051200503304301</v>
      </c>
      <c r="D6973" t="b">
        <v>1</v>
      </c>
    </row>
    <row r="6974" spans="1:4" x14ac:dyDescent="0.2">
      <c r="A6974" t="s">
        <v>11517</v>
      </c>
      <c r="B6974">
        <v>0.24227465426077099</v>
      </c>
      <c r="C6974">
        <v>0.50274311310036501</v>
      </c>
      <c r="D6974" t="b">
        <v>0</v>
      </c>
    </row>
    <row r="6975" spans="1:4" x14ac:dyDescent="0.2">
      <c r="A6975" t="s">
        <v>11518</v>
      </c>
      <c r="B6975">
        <v>0.32938820392037998</v>
      </c>
      <c r="C6975">
        <v>0.50084372053204496</v>
      </c>
      <c r="D6975" t="b">
        <v>0</v>
      </c>
    </row>
    <row r="6976" spans="1:4" x14ac:dyDescent="0.2">
      <c r="A6976" t="s">
        <v>3664</v>
      </c>
      <c r="B6976">
        <v>0.56342145087519901</v>
      </c>
      <c r="C6976">
        <v>0.39759971254961002</v>
      </c>
      <c r="D6976" t="b">
        <v>0</v>
      </c>
    </row>
    <row r="6977" spans="1:4" x14ac:dyDescent="0.2">
      <c r="A6977" t="s">
        <v>11519</v>
      </c>
      <c r="B6977">
        <v>0.43572994106026802</v>
      </c>
      <c r="C6977">
        <v>-9.6590563283473999E-2</v>
      </c>
      <c r="D6977" t="b">
        <v>0</v>
      </c>
    </row>
    <row r="6978" spans="1:4" x14ac:dyDescent="0.2">
      <c r="A6978" t="s">
        <v>3665</v>
      </c>
      <c r="B6978">
        <v>0.43927489874129</v>
      </c>
      <c r="C6978">
        <v>0.53620492338183801</v>
      </c>
      <c r="D6978" t="b">
        <v>0</v>
      </c>
    </row>
    <row r="6979" spans="1:4" x14ac:dyDescent="0.2">
      <c r="A6979" t="s">
        <v>3666</v>
      </c>
      <c r="B6979">
        <v>0.47167706187813901</v>
      </c>
      <c r="C6979">
        <v>0.46214467328981901</v>
      </c>
      <c r="D6979" t="b">
        <v>0</v>
      </c>
    </row>
    <row r="6980" spans="1:4" x14ac:dyDescent="0.2">
      <c r="A6980" t="s">
        <v>11520</v>
      </c>
      <c r="B6980">
        <v>0.46687314367517702</v>
      </c>
      <c r="C6980">
        <v>0.37654257402610097</v>
      </c>
      <c r="D6980" t="b">
        <v>0</v>
      </c>
    </row>
    <row r="6981" spans="1:4" x14ac:dyDescent="0.2">
      <c r="A6981" t="s">
        <v>8787</v>
      </c>
      <c r="B6981">
        <v>0.426355183656767</v>
      </c>
      <c r="C6981">
        <v>0.15223689477282601</v>
      </c>
      <c r="D6981" t="b">
        <v>0</v>
      </c>
    </row>
    <row r="6982" spans="1:4" x14ac:dyDescent="0.2">
      <c r="A6982" t="s">
        <v>3667</v>
      </c>
      <c r="B6982">
        <v>0.32909673750306501</v>
      </c>
      <c r="C6982">
        <v>0.36007139086933398</v>
      </c>
      <c r="D6982" t="b">
        <v>0</v>
      </c>
    </row>
    <row r="6983" spans="1:4" x14ac:dyDescent="0.2">
      <c r="A6983" t="s">
        <v>3668</v>
      </c>
      <c r="B6983">
        <v>0.37367436731521297</v>
      </c>
      <c r="C6983">
        <v>0.29279466370353402</v>
      </c>
      <c r="D6983" t="b">
        <v>0</v>
      </c>
    </row>
    <row r="6984" spans="1:4" x14ac:dyDescent="0.2">
      <c r="A6984" t="s">
        <v>12639</v>
      </c>
      <c r="B6984">
        <v>0.487681751246545</v>
      </c>
      <c r="C6984">
        <v>0.409330444011067</v>
      </c>
      <c r="D6984" t="b">
        <v>0</v>
      </c>
    </row>
    <row r="6985" spans="1:4" x14ac:dyDescent="0.2">
      <c r="A6985" t="s">
        <v>12640</v>
      </c>
      <c r="B6985">
        <v>0.53019940885832795</v>
      </c>
      <c r="C6985">
        <v>0.27283649866696402</v>
      </c>
      <c r="D6985" t="b">
        <v>0</v>
      </c>
    </row>
    <row r="6986" spans="1:4" x14ac:dyDescent="0.2">
      <c r="A6986" t="s">
        <v>11521</v>
      </c>
      <c r="B6986">
        <v>0.453736864872955</v>
      </c>
      <c r="C6986">
        <v>0.38011204309789598</v>
      </c>
      <c r="D6986" t="b">
        <v>0</v>
      </c>
    </row>
    <row r="6987" spans="1:4" x14ac:dyDescent="0.2">
      <c r="A6987" t="s">
        <v>11522</v>
      </c>
      <c r="B6987">
        <v>2.1333339527405501E-2</v>
      </c>
      <c r="C6987">
        <v>0.46751605682292202</v>
      </c>
      <c r="D6987" t="b">
        <v>0</v>
      </c>
    </row>
    <row r="6988" spans="1:4" x14ac:dyDescent="0.2">
      <c r="A6988" t="s">
        <v>8788</v>
      </c>
      <c r="B6988">
        <v>0.31184633543747298</v>
      </c>
      <c r="C6988">
        <v>0.62708470330875898</v>
      </c>
      <c r="D6988" t="b">
        <v>0</v>
      </c>
    </row>
    <row r="6989" spans="1:4" x14ac:dyDescent="0.2">
      <c r="A6989" t="s">
        <v>12641</v>
      </c>
      <c r="B6989">
        <v>0.30740393352587803</v>
      </c>
      <c r="C6989">
        <v>0.62228409515093397</v>
      </c>
      <c r="D6989" t="b">
        <v>0</v>
      </c>
    </row>
    <row r="6990" spans="1:4" x14ac:dyDescent="0.2">
      <c r="A6990" t="s">
        <v>12642</v>
      </c>
      <c r="B6990">
        <v>0.40336342818529902</v>
      </c>
      <c r="C6990">
        <v>0.556803693996751</v>
      </c>
      <c r="D6990" t="b">
        <v>0</v>
      </c>
    </row>
    <row r="6991" spans="1:4" x14ac:dyDescent="0.2">
      <c r="A6991" t="s">
        <v>12643</v>
      </c>
      <c r="B6991">
        <v>0.53626421600256202</v>
      </c>
      <c r="C6991">
        <v>0.56167473076612795</v>
      </c>
      <c r="D6991" t="b">
        <v>0</v>
      </c>
    </row>
    <row r="6992" spans="1:4" x14ac:dyDescent="0.2">
      <c r="A6992" t="s">
        <v>12644</v>
      </c>
      <c r="B6992">
        <v>0.43076347401215798</v>
      </c>
      <c r="C6992">
        <v>0.58677594553950896</v>
      </c>
      <c r="D6992" t="b">
        <v>0</v>
      </c>
    </row>
    <row r="6993" spans="1:4" x14ac:dyDescent="0.2">
      <c r="A6993" t="s">
        <v>3669</v>
      </c>
      <c r="B6993">
        <v>0.33373725197347198</v>
      </c>
      <c r="C6993">
        <v>0.32397932333048102</v>
      </c>
      <c r="D6993" t="b">
        <v>0</v>
      </c>
    </row>
    <row r="6994" spans="1:4" x14ac:dyDescent="0.2">
      <c r="A6994" t="s">
        <v>3670</v>
      </c>
      <c r="B6994">
        <v>0.42497259993023401</v>
      </c>
      <c r="C6994">
        <v>0.13395452738728</v>
      </c>
      <c r="D6994" t="b">
        <v>1</v>
      </c>
    </row>
    <row r="6995" spans="1:4" x14ac:dyDescent="0.2">
      <c r="A6995" t="s">
        <v>13314</v>
      </c>
      <c r="B6995">
        <v>0.40308859990621199</v>
      </c>
      <c r="C6995">
        <v>2.59097705027709E-2</v>
      </c>
      <c r="D6995" t="b">
        <v>0</v>
      </c>
    </row>
    <row r="6996" spans="1:4" x14ac:dyDescent="0.2">
      <c r="A6996" t="s">
        <v>3671</v>
      </c>
      <c r="B6996">
        <v>0.52092026600643104</v>
      </c>
      <c r="C6996">
        <v>0.41261245274202102</v>
      </c>
      <c r="D6996" t="b">
        <v>0</v>
      </c>
    </row>
    <row r="6997" spans="1:4" x14ac:dyDescent="0.2">
      <c r="A6997" t="s">
        <v>3672</v>
      </c>
      <c r="B6997">
        <v>0.55020222509308103</v>
      </c>
      <c r="C6997">
        <v>0.36776278920831801</v>
      </c>
      <c r="D6997" t="b">
        <v>1</v>
      </c>
    </row>
    <row r="6998" spans="1:4" x14ac:dyDescent="0.2">
      <c r="A6998" t="s">
        <v>12645</v>
      </c>
      <c r="B6998">
        <v>0.132686948887277</v>
      </c>
      <c r="C6998">
        <v>0.33065517560930402</v>
      </c>
      <c r="D6998" t="b">
        <v>0</v>
      </c>
    </row>
    <row r="6999" spans="1:4" x14ac:dyDescent="0.2">
      <c r="A6999" t="s">
        <v>3673</v>
      </c>
      <c r="B6999">
        <v>0.49528286800864602</v>
      </c>
      <c r="C6999">
        <v>0.57411201775877896</v>
      </c>
      <c r="D6999" t="b">
        <v>0</v>
      </c>
    </row>
    <row r="7000" spans="1:4" x14ac:dyDescent="0.2">
      <c r="A7000" t="s">
        <v>8789</v>
      </c>
      <c r="B7000">
        <v>0.54397732496272799</v>
      </c>
      <c r="C7000">
        <v>0.16805238136324499</v>
      </c>
      <c r="D7000" t="b">
        <v>0</v>
      </c>
    </row>
    <row r="7001" spans="1:4" x14ac:dyDescent="0.2">
      <c r="A7001" t="s">
        <v>3674</v>
      </c>
      <c r="B7001">
        <v>0.53191546161158998</v>
      </c>
      <c r="C7001">
        <v>0.22410805302970799</v>
      </c>
      <c r="D7001" t="b">
        <v>1</v>
      </c>
    </row>
    <row r="7002" spans="1:4" x14ac:dyDescent="0.2">
      <c r="A7002" t="s">
        <v>8790</v>
      </c>
      <c r="B7002">
        <v>0.42149077123761097</v>
      </c>
      <c r="C7002">
        <v>0.31455204477625698</v>
      </c>
      <c r="D7002" t="b">
        <v>1</v>
      </c>
    </row>
    <row r="7003" spans="1:4" x14ac:dyDescent="0.2">
      <c r="A7003" t="s">
        <v>8791</v>
      </c>
      <c r="B7003">
        <v>0.40592708592377003</v>
      </c>
      <c r="C7003">
        <v>0.19727395018904001</v>
      </c>
      <c r="D7003" t="b">
        <v>1</v>
      </c>
    </row>
    <row r="7004" spans="1:4" x14ac:dyDescent="0.2">
      <c r="A7004" t="s">
        <v>3675</v>
      </c>
      <c r="B7004">
        <v>6.0446457375193802E-2</v>
      </c>
      <c r="C7004">
        <v>0.73577376856612797</v>
      </c>
      <c r="D7004" t="b">
        <v>0</v>
      </c>
    </row>
    <row r="7005" spans="1:4" x14ac:dyDescent="0.2">
      <c r="A7005" t="s">
        <v>12646</v>
      </c>
      <c r="B7005">
        <v>5.1215412156411698E-2</v>
      </c>
      <c r="C7005">
        <v>0.63443032725482895</v>
      </c>
      <c r="D7005" t="b">
        <v>0</v>
      </c>
    </row>
    <row r="7006" spans="1:4" x14ac:dyDescent="0.2">
      <c r="A7006" t="s">
        <v>10355</v>
      </c>
      <c r="B7006">
        <v>0.42817112946346098</v>
      </c>
      <c r="C7006">
        <v>0.38635025177234</v>
      </c>
      <c r="D7006" t="b">
        <v>0</v>
      </c>
    </row>
    <row r="7007" spans="1:4" x14ac:dyDescent="0.2">
      <c r="A7007" t="s">
        <v>3676</v>
      </c>
      <c r="B7007">
        <v>0.14256477781706101</v>
      </c>
      <c r="C7007">
        <v>0.53301143459242095</v>
      </c>
      <c r="D7007" t="b">
        <v>0</v>
      </c>
    </row>
    <row r="7008" spans="1:4" x14ac:dyDescent="0.2">
      <c r="A7008" t="s">
        <v>3677</v>
      </c>
      <c r="B7008">
        <v>0.17659021332774999</v>
      </c>
      <c r="C7008">
        <v>0.65617546219279999</v>
      </c>
      <c r="D7008" t="b">
        <v>0</v>
      </c>
    </row>
    <row r="7009" spans="1:4" x14ac:dyDescent="0.2">
      <c r="A7009" t="s">
        <v>8792</v>
      </c>
      <c r="B7009">
        <v>0.54445269890717496</v>
      </c>
      <c r="C7009">
        <v>0.27163853895845902</v>
      </c>
      <c r="D7009" t="b">
        <v>1</v>
      </c>
    </row>
    <row r="7010" spans="1:4" x14ac:dyDescent="0.2">
      <c r="A7010" t="s">
        <v>8793</v>
      </c>
      <c r="B7010">
        <v>0.32987900371037798</v>
      </c>
      <c r="C7010">
        <v>0.23108267749886199</v>
      </c>
      <c r="D7010" t="b">
        <v>0</v>
      </c>
    </row>
    <row r="7011" spans="1:4" x14ac:dyDescent="0.2">
      <c r="A7011" t="s">
        <v>3678</v>
      </c>
      <c r="B7011">
        <v>0.39035933643269599</v>
      </c>
      <c r="C7011">
        <v>0.39059665804850402</v>
      </c>
      <c r="D7011" t="b">
        <v>0</v>
      </c>
    </row>
    <row r="7012" spans="1:4" x14ac:dyDescent="0.2">
      <c r="A7012" t="s">
        <v>8794</v>
      </c>
      <c r="B7012">
        <v>0.60654827901080199</v>
      </c>
      <c r="C7012">
        <v>0.23965676342662201</v>
      </c>
      <c r="D7012" t="b">
        <v>1</v>
      </c>
    </row>
    <row r="7013" spans="1:4" x14ac:dyDescent="0.2">
      <c r="A7013" t="s">
        <v>8795</v>
      </c>
      <c r="B7013">
        <v>0.32139683627353399</v>
      </c>
      <c r="C7013">
        <v>0.51457008129891202</v>
      </c>
      <c r="D7013" t="b">
        <v>1</v>
      </c>
    </row>
    <row r="7014" spans="1:4" x14ac:dyDescent="0.2">
      <c r="A7014" t="s">
        <v>11523</v>
      </c>
      <c r="B7014">
        <v>0.39030689349602798</v>
      </c>
      <c r="C7014">
        <v>0.114822191626436</v>
      </c>
      <c r="D7014" t="b">
        <v>0</v>
      </c>
    </row>
    <row r="7015" spans="1:4" x14ac:dyDescent="0.2">
      <c r="A7015" t="s">
        <v>3679</v>
      </c>
      <c r="B7015">
        <v>0.61714182229727599</v>
      </c>
      <c r="C7015">
        <v>0.39461570023165399</v>
      </c>
      <c r="D7015" t="b">
        <v>0</v>
      </c>
    </row>
    <row r="7016" spans="1:4" x14ac:dyDescent="0.2">
      <c r="A7016" t="s">
        <v>3680</v>
      </c>
      <c r="B7016">
        <v>0.58272279396548299</v>
      </c>
      <c r="C7016">
        <v>0.46275355076951302</v>
      </c>
      <c r="D7016" t="b">
        <v>0</v>
      </c>
    </row>
    <row r="7017" spans="1:4" x14ac:dyDescent="0.2">
      <c r="A7017" t="s">
        <v>11524</v>
      </c>
      <c r="B7017">
        <v>0.46095195094806801</v>
      </c>
      <c r="C7017">
        <v>0.308221941431715</v>
      </c>
      <c r="D7017" t="b">
        <v>1</v>
      </c>
    </row>
    <row r="7018" spans="1:4" x14ac:dyDescent="0.2">
      <c r="A7018" t="s">
        <v>3681</v>
      </c>
      <c r="B7018">
        <v>0.370180290364301</v>
      </c>
      <c r="C7018">
        <v>0.47488266758453501</v>
      </c>
      <c r="D7018" t="b">
        <v>0</v>
      </c>
    </row>
    <row r="7019" spans="1:4" x14ac:dyDescent="0.2">
      <c r="A7019" t="s">
        <v>8796</v>
      </c>
      <c r="B7019">
        <v>0.46001813700783001</v>
      </c>
      <c r="C7019">
        <v>0.32998369031963498</v>
      </c>
      <c r="D7019" t="b">
        <v>0</v>
      </c>
    </row>
    <row r="7020" spans="1:4" x14ac:dyDescent="0.2">
      <c r="A7020" t="s">
        <v>3682</v>
      </c>
      <c r="B7020">
        <v>0.65993200193752499</v>
      </c>
      <c r="C7020">
        <v>0.50676414108258006</v>
      </c>
      <c r="D7020" t="b">
        <v>0</v>
      </c>
    </row>
    <row r="7021" spans="1:4" x14ac:dyDescent="0.2">
      <c r="A7021" t="s">
        <v>3683</v>
      </c>
      <c r="B7021">
        <v>0.44682525407678197</v>
      </c>
      <c r="C7021">
        <v>0.26803380853570602</v>
      </c>
      <c r="D7021" t="b">
        <v>1</v>
      </c>
    </row>
    <row r="7022" spans="1:4" x14ac:dyDescent="0.2">
      <c r="A7022" t="s">
        <v>8797</v>
      </c>
      <c r="B7022">
        <v>0.54980217823097299</v>
      </c>
      <c r="C7022">
        <v>0.179101219870578</v>
      </c>
      <c r="D7022" t="b">
        <v>0</v>
      </c>
    </row>
    <row r="7023" spans="1:4" x14ac:dyDescent="0.2">
      <c r="A7023" t="s">
        <v>10356</v>
      </c>
      <c r="B7023">
        <v>0.27086691592576301</v>
      </c>
      <c r="C7023">
        <v>0.25670325041279701</v>
      </c>
      <c r="D7023" t="b">
        <v>0</v>
      </c>
    </row>
    <row r="7024" spans="1:4" x14ac:dyDescent="0.2">
      <c r="A7024" t="s">
        <v>3684</v>
      </c>
      <c r="B7024">
        <v>0.213451520281737</v>
      </c>
      <c r="C7024">
        <v>0.72602254162512803</v>
      </c>
      <c r="D7024" t="b">
        <v>0</v>
      </c>
    </row>
    <row r="7025" spans="1:4" x14ac:dyDescent="0.2">
      <c r="A7025" t="s">
        <v>3685</v>
      </c>
      <c r="B7025">
        <v>0.41779353748661702</v>
      </c>
      <c r="C7025">
        <v>0.235901040941846</v>
      </c>
      <c r="D7025" t="b">
        <v>1</v>
      </c>
    </row>
    <row r="7026" spans="1:4" x14ac:dyDescent="0.2">
      <c r="A7026" t="s">
        <v>8798</v>
      </c>
      <c r="B7026">
        <v>0.629979643545168</v>
      </c>
      <c r="C7026">
        <v>0.25498229198116001</v>
      </c>
      <c r="D7026" t="b">
        <v>0</v>
      </c>
    </row>
    <row r="7027" spans="1:4" x14ac:dyDescent="0.2">
      <c r="A7027" t="s">
        <v>11525</v>
      </c>
      <c r="B7027">
        <v>0.19631274262751999</v>
      </c>
      <c r="C7027">
        <v>0.71390333443618703</v>
      </c>
      <c r="D7027" t="b">
        <v>0</v>
      </c>
    </row>
    <row r="7028" spans="1:4" x14ac:dyDescent="0.2">
      <c r="A7028" t="s">
        <v>8799</v>
      </c>
      <c r="B7028">
        <v>0.43325572469796703</v>
      </c>
      <c r="C7028">
        <v>0.44690363985399501</v>
      </c>
      <c r="D7028" t="b">
        <v>1</v>
      </c>
    </row>
    <row r="7029" spans="1:4" x14ac:dyDescent="0.2">
      <c r="A7029" t="s">
        <v>8800</v>
      </c>
      <c r="B7029">
        <v>0.25137786740510798</v>
      </c>
      <c r="C7029">
        <v>0.45128559851593503</v>
      </c>
      <c r="D7029" t="b">
        <v>0</v>
      </c>
    </row>
    <row r="7030" spans="1:4" x14ac:dyDescent="0.2">
      <c r="A7030" t="s">
        <v>3686</v>
      </c>
      <c r="B7030">
        <v>6.6079493323623603E-2</v>
      </c>
      <c r="C7030">
        <v>0.65684265312268397</v>
      </c>
      <c r="D7030" t="b">
        <v>0</v>
      </c>
    </row>
    <row r="7031" spans="1:4" x14ac:dyDescent="0.2">
      <c r="A7031" t="s">
        <v>3687</v>
      </c>
      <c r="B7031">
        <v>0.50273557552785098</v>
      </c>
      <c r="C7031">
        <v>0.128500393892268</v>
      </c>
      <c r="D7031" t="b">
        <v>1</v>
      </c>
    </row>
    <row r="7032" spans="1:4" x14ac:dyDescent="0.2">
      <c r="A7032" t="s">
        <v>3688</v>
      </c>
      <c r="B7032">
        <v>0.51371765416944704</v>
      </c>
      <c r="C7032">
        <v>0.105725209864512</v>
      </c>
      <c r="D7032" t="b">
        <v>0</v>
      </c>
    </row>
    <row r="7033" spans="1:4" x14ac:dyDescent="0.2">
      <c r="A7033" t="s">
        <v>3689</v>
      </c>
      <c r="B7033">
        <v>0.30648064208099601</v>
      </c>
      <c r="C7033">
        <v>0.28744566783126801</v>
      </c>
      <c r="D7033" t="b">
        <v>0</v>
      </c>
    </row>
    <row r="7034" spans="1:4" x14ac:dyDescent="0.2">
      <c r="A7034" t="s">
        <v>11526</v>
      </c>
      <c r="B7034">
        <v>0.230755308425762</v>
      </c>
      <c r="C7034">
        <v>0.25615586944700902</v>
      </c>
      <c r="D7034" t="b">
        <v>0</v>
      </c>
    </row>
    <row r="7035" spans="1:4" x14ac:dyDescent="0.2">
      <c r="A7035" t="s">
        <v>3690</v>
      </c>
      <c r="B7035">
        <v>0.45793380140665801</v>
      </c>
      <c r="C7035">
        <v>0.46621792701512599</v>
      </c>
      <c r="D7035" t="b">
        <v>0</v>
      </c>
    </row>
    <row r="7036" spans="1:4" x14ac:dyDescent="0.2">
      <c r="A7036" t="s">
        <v>3691</v>
      </c>
      <c r="B7036">
        <v>0.48413729286826701</v>
      </c>
      <c r="C7036">
        <v>0.57624066281084296</v>
      </c>
      <c r="D7036" t="b">
        <v>0</v>
      </c>
    </row>
    <row r="7037" spans="1:4" x14ac:dyDescent="0.2">
      <c r="A7037" t="s">
        <v>3692</v>
      </c>
      <c r="B7037">
        <v>0.41247577174377797</v>
      </c>
      <c r="C7037">
        <v>0.47772091694595398</v>
      </c>
      <c r="D7037" t="b">
        <v>0</v>
      </c>
    </row>
    <row r="7038" spans="1:4" x14ac:dyDescent="0.2">
      <c r="A7038" t="s">
        <v>3693</v>
      </c>
      <c r="B7038">
        <v>0.295924625413575</v>
      </c>
      <c r="C7038">
        <v>0.11571691968848</v>
      </c>
      <c r="D7038" t="b">
        <v>0</v>
      </c>
    </row>
    <row r="7039" spans="1:4" x14ac:dyDescent="0.2">
      <c r="A7039" t="s">
        <v>8801</v>
      </c>
      <c r="B7039">
        <v>0.49707995113255699</v>
      </c>
      <c r="C7039">
        <v>0.27500431606541997</v>
      </c>
      <c r="D7039" t="b">
        <v>0</v>
      </c>
    </row>
    <row r="7040" spans="1:4" x14ac:dyDescent="0.2">
      <c r="A7040" t="s">
        <v>3694</v>
      </c>
      <c r="B7040">
        <v>-4.0083813757407598E-3</v>
      </c>
      <c r="C7040">
        <v>0.67305150730338703</v>
      </c>
      <c r="D7040" t="b">
        <v>0</v>
      </c>
    </row>
    <row r="7041" spans="1:4" x14ac:dyDescent="0.2">
      <c r="A7041" t="s">
        <v>3695</v>
      </c>
      <c r="B7041">
        <v>0.37219014085672603</v>
      </c>
      <c r="C7041">
        <v>0.18905598777080801</v>
      </c>
      <c r="D7041" t="b">
        <v>0</v>
      </c>
    </row>
    <row r="7042" spans="1:4" x14ac:dyDescent="0.2">
      <c r="A7042" t="s">
        <v>3696</v>
      </c>
      <c r="B7042">
        <v>6.6079070178773597E-2</v>
      </c>
      <c r="C7042">
        <v>0.62606320180827202</v>
      </c>
      <c r="D7042" t="b">
        <v>0</v>
      </c>
    </row>
    <row r="7043" spans="1:4" x14ac:dyDescent="0.2">
      <c r="A7043" t="s">
        <v>8802</v>
      </c>
      <c r="B7043">
        <v>5.69731363256036E-2</v>
      </c>
      <c r="C7043">
        <v>0.636478563301759</v>
      </c>
      <c r="D7043" t="b">
        <v>0</v>
      </c>
    </row>
    <row r="7044" spans="1:4" x14ac:dyDescent="0.2">
      <c r="A7044" t="s">
        <v>3697</v>
      </c>
      <c r="B7044">
        <v>3.28073757994191E-2</v>
      </c>
      <c r="C7044">
        <v>0.72545391391418701</v>
      </c>
      <c r="D7044" t="b">
        <v>0</v>
      </c>
    </row>
    <row r="7045" spans="1:4" x14ac:dyDescent="0.2">
      <c r="A7045" t="s">
        <v>3698</v>
      </c>
      <c r="B7045">
        <v>6.91556408404055E-2</v>
      </c>
      <c r="C7045">
        <v>0.57119755302702202</v>
      </c>
      <c r="D7045" t="b">
        <v>0</v>
      </c>
    </row>
    <row r="7046" spans="1:4" x14ac:dyDescent="0.2">
      <c r="A7046" t="s">
        <v>8803</v>
      </c>
      <c r="B7046">
        <v>0.15629772679305901</v>
      </c>
      <c r="C7046">
        <v>0.826682406768255</v>
      </c>
      <c r="D7046" t="b">
        <v>0</v>
      </c>
    </row>
    <row r="7047" spans="1:4" x14ac:dyDescent="0.2">
      <c r="A7047" t="s">
        <v>3699</v>
      </c>
      <c r="B7047">
        <v>0.11600403868898999</v>
      </c>
      <c r="C7047">
        <v>0.65549058990364395</v>
      </c>
      <c r="D7047" t="b">
        <v>1</v>
      </c>
    </row>
    <row r="7048" spans="1:4" x14ac:dyDescent="0.2">
      <c r="A7048" t="s">
        <v>8804</v>
      </c>
      <c r="B7048">
        <v>0.35786936278510301</v>
      </c>
      <c r="C7048">
        <v>0.39884385023707603</v>
      </c>
      <c r="D7048" t="b">
        <v>0</v>
      </c>
    </row>
    <row r="7049" spans="1:4" x14ac:dyDescent="0.2">
      <c r="A7049" t="s">
        <v>8805</v>
      </c>
      <c r="B7049">
        <v>6.2160018048120803E-2</v>
      </c>
      <c r="C7049">
        <v>0.42161495737768101</v>
      </c>
      <c r="D7049" t="b">
        <v>0</v>
      </c>
    </row>
    <row r="7050" spans="1:4" x14ac:dyDescent="0.2">
      <c r="A7050" t="s">
        <v>3700</v>
      </c>
      <c r="B7050">
        <v>5.4753250248019601E-2</v>
      </c>
      <c r="C7050">
        <v>0.68015050624822104</v>
      </c>
      <c r="D7050" t="b">
        <v>1</v>
      </c>
    </row>
    <row r="7051" spans="1:4" x14ac:dyDescent="0.2">
      <c r="A7051" t="s">
        <v>13676</v>
      </c>
      <c r="B7051">
        <v>0.176433682881735</v>
      </c>
      <c r="C7051">
        <v>0.23681410974244099</v>
      </c>
      <c r="D7051" t="b">
        <v>0</v>
      </c>
    </row>
    <row r="7052" spans="1:4" x14ac:dyDescent="0.2">
      <c r="A7052" t="s">
        <v>8806</v>
      </c>
      <c r="B7052">
        <v>-5.7146199976056002E-2</v>
      </c>
      <c r="C7052">
        <v>-0.40438220316269002</v>
      </c>
      <c r="D7052" t="b">
        <v>0</v>
      </c>
    </row>
    <row r="7053" spans="1:4" x14ac:dyDescent="0.2">
      <c r="A7053" t="s">
        <v>13315</v>
      </c>
      <c r="B7053">
        <v>0.133279397262418</v>
      </c>
      <c r="C7053">
        <v>0.41213161371359203</v>
      </c>
      <c r="D7053" t="b">
        <v>0</v>
      </c>
    </row>
    <row r="7054" spans="1:4" x14ac:dyDescent="0.2">
      <c r="A7054" t="s">
        <v>11527</v>
      </c>
      <c r="B7054">
        <v>2.1012406514343E-3</v>
      </c>
      <c r="C7054">
        <v>0.23044498431135299</v>
      </c>
      <c r="D7054" t="b">
        <v>0</v>
      </c>
    </row>
    <row r="7055" spans="1:4" x14ac:dyDescent="0.2">
      <c r="A7055" t="s">
        <v>13316</v>
      </c>
      <c r="B7055">
        <v>0.43254340240962003</v>
      </c>
      <c r="C7055">
        <v>0.67857142857142805</v>
      </c>
      <c r="D7055" t="b">
        <v>0</v>
      </c>
    </row>
    <row r="7056" spans="1:4" x14ac:dyDescent="0.2">
      <c r="A7056" t="s">
        <v>3701</v>
      </c>
      <c r="B7056">
        <v>-2.8073607529473899E-2</v>
      </c>
      <c r="C7056">
        <v>0.34259076903657198</v>
      </c>
      <c r="D7056" t="b">
        <v>0</v>
      </c>
    </row>
    <row r="7057" spans="1:4" x14ac:dyDescent="0.2">
      <c r="A7057" t="s">
        <v>3702</v>
      </c>
      <c r="B7057">
        <v>4.78687022552697E-2</v>
      </c>
      <c r="C7057">
        <v>0.57939919074711399</v>
      </c>
      <c r="D7057" t="b">
        <v>0</v>
      </c>
    </row>
    <row r="7058" spans="1:4" x14ac:dyDescent="0.2">
      <c r="A7058" t="s">
        <v>3703</v>
      </c>
      <c r="B7058">
        <v>3.65616390266989E-2</v>
      </c>
      <c r="C7058">
        <v>0.66178461569893798</v>
      </c>
      <c r="D7058" t="b">
        <v>0</v>
      </c>
    </row>
    <row r="7059" spans="1:4" x14ac:dyDescent="0.2">
      <c r="A7059" t="s">
        <v>8807</v>
      </c>
      <c r="B7059">
        <v>5.4927324110170199E-2</v>
      </c>
      <c r="C7059">
        <v>0.25257853681382397</v>
      </c>
      <c r="D7059" t="b">
        <v>0</v>
      </c>
    </row>
    <row r="7060" spans="1:4" x14ac:dyDescent="0.2">
      <c r="A7060" t="s">
        <v>3704</v>
      </c>
      <c r="B7060">
        <v>0.13768363315412399</v>
      </c>
      <c r="C7060">
        <v>0.33112185805414601</v>
      </c>
      <c r="D7060" t="b">
        <v>1</v>
      </c>
    </row>
    <row r="7061" spans="1:4" x14ac:dyDescent="0.2">
      <c r="A7061" t="s">
        <v>3705</v>
      </c>
      <c r="B7061">
        <v>-3.30291893000575E-2</v>
      </c>
      <c r="C7061">
        <v>0.48048660103150798</v>
      </c>
      <c r="D7061" t="b">
        <v>0</v>
      </c>
    </row>
    <row r="7062" spans="1:4" x14ac:dyDescent="0.2">
      <c r="A7062" t="s">
        <v>3706</v>
      </c>
      <c r="B7062">
        <v>0.17393902812381501</v>
      </c>
      <c r="C7062">
        <v>0.51175671643617404</v>
      </c>
      <c r="D7062" t="b">
        <v>0</v>
      </c>
    </row>
    <row r="7063" spans="1:4" x14ac:dyDescent="0.2">
      <c r="A7063" t="s">
        <v>3707</v>
      </c>
      <c r="B7063">
        <v>0.67548569150101401</v>
      </c>
      <c r="C7063">
        <v>0.53718265718277702</v>
      </c>
      <c r="D7063" t="b">
        <v>1</v>
      </c>
    </row>
    <row r="7064" spans="1:4" x14ac:dyDescent="0.2">
      <c r="A7064" t="s">
        <v>8808</v>
      </c>
      <c r="B7064">
        <v>0.55433817251528605</v>
      </c>
      <c r="C7064">
        <v>0.426361956793116</v>
      </c>
      <c r="D7064" t="b">
        <v>0</v>
      </c>
    </row>
    <row r="7065" spans="1:4" x14ac:dyDescent="0.2">
      <c r="A7065" t="s">
        <v>11528</v>
      </c>
      <c r="B7065">
        <v>0.16021286775923299</v>
      </c>
      <c r="C7065">
        <v>0.67272727272727295</v>
      </c>
      <c r="D7065" t="b">
        <v>0</v>
      </c>
    </row>
    <row r="7066" spans="1:4" x14ac:dyDescent="0.2">
      <c r="A7066" t="s">
        <v>3708</v>
      </c>
      <c r="B7066">
        <v>0.64549777881332604</v>
      </c>
      <c r="C7066">
        <v>8.3299023035638894E-2</v>
      </c>
      <c r="D7066" t="b">
        <v>1</v>
      </c>
    </row>
    <row r="7067" spans="1:4" x14ac:dyDescent="0.2">
      <c r="A7067" t="s">
        <v>11529</v>
      </c>
      <c r="B7067">
        <v>0.239063460593778</v>
      </c>
      <c r="C7067">
        <v>0.43704062426250201</v>
      </c>
      <c r="D7067" t="b">
        <v>1</v>
      </c>
    </row>
    <row r="7068" spans="1:4" x14ac:dyDescent="0.2">
      <c r="A7068" t="s">
        <v>3709</v>
      </c>
      <c r="B7068">
        <v>-0.20287871403225999</v>
      </c>
      <c r="C7068">
        <v>0.52900218068378002</v>
      </c>
      <c r="D7068" t="b">
        <v>0</v>
      </c>
    </row>
    <row r="7069" spans="1:4" x14ac:dyDescent="0.2">
      <c r="A7069" t="s">
        <v>8809</v>
      </c>
      <c r="B7069">
        <v>0.34457029311269799</v>
      </c>
      <c r="C7069">
        <v>0.36934419786731998</v>
      </c>
      <c r="D7069" t="b">
        <v>0</v>
      </c>
    </row>
    <row r="7070" spans="1:4" x14ac:dyDescent="0.2">
      <c r="A7070" t="s">
        <v>8810</v>
      </c>
      <c r="B7070">
        <v>0.26374685794817998</v>
      </c>
      <c r="C7070">
        <v>6.3289158160379E-2</v>
      </c>
      <c r="D7070" t="b">
        <v>0</v>
      </c>
    </row>
    <row r="7071" spans="1:4" x14ac:dyDescent="0.2">
      <c r="A7071" t="s">
        <v>12647</v>
      </c>
      <c r="B7071">
        <v>0.122602020854368</v>
      </c>
      <c r="C7071">
        <v>-0.125874125874126</v>
      </c>
      <c r="D7071" t="b">
        <v>0</v>
      </c>
    </row>
    <row r="7072" spans="1:4" x14ac:dyDescent="0.2">
      <c r="A7072" t="s">
        <v>12648</v>
      </c>
      <c r="B7072">
        <v>0.57784320942215694</v>
      </c>
      <c r="C7072">
        <v>0.65887096774193599</v>
      </c>
      <c r="D7072" t="b">
        <v>0</v>
      </c>
    </row>
    <row r="7073" spans="1:4" x14ac:dyDescent="0.2">
      <c r="A7073" t="s">
        <v>3710</v>
      </c>
      <c r="B7073">
        <v>0.44611195178420099</v>
      </c>
      <c r="C7073">
        <v>0.23386581511597801</v>
      </c>
      <c r="D7073" t="b">
        <v>0</v>
      </c>
    </row>
    <row r="7074" spans="1:4" x14ac:dyDescent="0.2">
      <c r="A7074" t="s">
        <v>10357</v>
      </c>
      <c r="B7074">
        <v>0.31937308437399597</v>
      </c>
      <c r="C7074">
        <v>8.3422576801803802E-2</v>
      </c>
      <c r="D7074" t="b">
        <v>0</v>
      </c>
    </row>
    <row r="7075" spans="1:4" x14ac:dyDescent="0.2">
      <c r="A7075" t="s">
        <v>3711</v>
      </c>
      <c r="B7075">
        <v>0.53669641994074802</v>
      </c>
      <c r="C7075">
        <v>0.46835370644123597</v>
      </c>
      <c r="D7075" t="b">
        <v>0</v>
      </c>
    </row>
    <row r="7076" spans="1:4" x14ac:dyDescent="0.2">
      <c r="A7076" t="s">
        <v>3712</v>
      </c>
      <c r="B7076">
        <v>0.34486472897376402</v>
      </c>
      <c r="C7076">
        <v>0.30902331684642698</v>
      </c>
      <c r="D7076" t="b">
        <v>0</v>
      </c>
    </row>
    <row r="7077" spans="1:4" x14ac:dyDescent="0.2">
      <c r="A7077" t="s">
        <v>8811</v>
      </c>
      <c r="B7077">
        <v>0.39813524800965</v>
      </c>
      <c r="C7077">
        <v>0.49215558292963901</v>
      </c>
      <c r="D7077" t="b">
        <v>0</v>
      </c>
    </row>
    <row r="7078" spans="1:4" x14ac:dyDescent="0.2">
      <c r="A7078" t="s">
        <v>3713</v>
      </c>
      <c r="B7078">
        <v>0.29026487254045502</v>
      </c>
      <c r="C7078">
        <v>0.41048326466424101</v>
      </c>
      <c r="D7078" t="b">
        <v>0</v>
      </c>
    </row>
    <row r="7079" spans="1:4" x14ac:dyDescent="0.2">
      <c r="A7079" t="s">
        <v>3714</v>
      </c>
      <c r="B7079">
        <v>0.51646394347999602</v>
      </c>
      <c r="C7079">
        <v>0.108472428745088</v>
      </c>
      <c r="D7079" t="b">
        <v>0</v>
      </c>
    </row>
    <row r="7080" spans="1:4" x14ac:dyDescent="0.2">
      <c r="A7080" t="s">
        <v>8812</v>
      </c>
      <c r="B7080">
        <v>0.20145174471963201</v>
      </c>
      <c r="C7080">
        <v>0.41469404956132699</v>
      </c>
      <c r="D7080" t="b">
        <v>0</v>
      </c>
    </row>
    <row r="7081" spans="1:4" x14ac:dyDescent="0.2">
      <c r="A7081" t="s">
        <v>8813</v>
      </c>
      <c r="B7081">
        <v>0.15854047222566101</v>
      </c>
      <c r="C7081">
        <v>0.58347532835821103</v>
      </c>
      <c r="D7081" t="b">
        <v>0</v>
      </c>
    </row>
    <row r="7082" spans="1:4" x14ac:dyDescent="0.2">
      <c r="A7082" t="s">
        <v>3715</v>
      </c>
      <c r="B7082">
        <v>0.50434851632252398</v>
      </c>
      <c r="C7082">
        <v>0.484536889831712</v>
      </c>
      <c r="D7082" t="b">
        <v>1</v>
      </c>
    </row>
    <row r="7083" spans="1:4" x14ac:dyDescent="0.2">
      <c r="A7083" t="s">
        <v>3716</v>
      </c>
      <c r="B7083">
        <v>0.61155065079674098</v>
      </c>
      <c r="C7083">
        <v>0.48120191306930699</v>
      </c>
      <c r="D7083" t="b">
        <v>0</v>
      </c>
    </row>
    <row r="7084" spans="1:4" x14ac:dyDescent="0.2">
      <c r="A7084" t="s">
        <v>12649</v>
      </c>
      <c r="B7084">
        <v>-0.184458687570214</v>
      </c>
      <c r="C7084">
        <v>0.31527285477748102</v>
      </c>
      <c r="D7084" t="b">
        <v>0</v>
      </c>
    </row>
    <row r="7085" spans="1:4" x14ac:dyDescent="0.2">
      <c r="A7085" t="s">
        <v>3717</v>
      </c>
      <c r="B7085">
        <v>8.0516709989438107E-2</v>
      </c>
      <c r="C7085">
        <v>0.45282258064516101</v>
      </c>
      <c r="D7085" t="b">
        <v>0</v>
      </c>
    </row>
    <row r="7086" spans="1:4" x14ac:dyDescent="0.2">
      <c r="A7086" t="s">
        <v>3718</v>
      </c>
      <c r="B7086">
        <v>0.38491144366211699</v>
      </c>
      <c r="C7086">
        <v>0.44387161316378299</v>
      </c>
      <c r="D7086" t="b">
        <v>0</v>
      </c>
    </row>
    <row r="7087" spans="1:4" x14ac:dyDescent="0.2">
      <c r="A7087" t="s">
        <v>3719</v>
      </c>
      <c r="B7087">
        <v>0.33205846865974198</v>
      </c>
      <c r="C7087">
        <v>0.135424410369124</v>
      </c>
      <c r="D7087" t="b">
        <v>0</v>
      </c>
    </row>
    <row r="7088" spans="1:4" x14ac:dyDescent="0.2">
      <c r="A7088" t="s">
        <v>3720</v>
      </c>
      <c r="B7088">
        <v>0.60028717762769701</v>
      </c>
      <c r="C7088">
        <v>0.27578278578358301</v>
      </c>
      <c r="D7088" t="b">
        <v>0</v>
      </c>
    </row>
    <row r="7089" spans="1:4" x14ac:dyDescent="0.2">
      <c r="A7089" t="s">
        <v>3721</v>
      </c>
      <c r="B7089">
        <v>0.44733367922144102</v>
      </c>
      <c r="C7089">
        <v>0.28499967872923698</v>
      </c>
      <c r="D7089" t="b">
        <v>0</v>
      </c>
    </row>
    <row r="7090" spans="1:4" x14ac:dyDescent="0.2">
      <c r="A7090" t="s">
        <v>8814</v>
      </c>
      <c r="B7090">
        <v>9.5100337460109693E-2</v>
      </c>
      <c r="C7090">
        <v>8.9329285211270607E-2</v>
      </c>
      <c r="D7090" t="b">
        <v>0</v>
      </c>
    </row>
    <row r="7091" spans="1:4" x14ac:dyDescent="0.2">
      <c r="A7091" t="s">
        <v>3722</v>
      </c>
      <c r="B7091">
        <v>0.30794747555240198</v>
      </c>
      <c r="C7091">
        <v>0.45922796472300897</v>
      </c>
      <c r="D7091" t="b">
        <v>0</v>
      </c>
    </row>
    <row r="7092" spans="1:4" x14ac:dyDescent="0.2">
      <c r="A7092" t="s">
        <v>3723</v>
      </c>
      <c r="B7092">
        <v>0.56417428470560105</v>
      </c>
      <c r="C7092">
        <v>0.47578562877587299</v>
      </c>
      <c r="D7092" t="b">
        <v>0</v>
      </c>
    </row>
    <row r="7093" spans="1:4" x14ac:dyDescent="0.2">
      <c r="A7093" t="s">
        <v>11530</v>
      </c>
      <c r="B7093">
        <v>0.46733954999427202</v>
      </c>
      <c r="C7093">
        <v>0.142870901748233</v>
      </c>
      <c r="D7093" t="b">
        <v>0</v>
      </c>
    </row>
    <row r="7094" spans="1:4" x14ac:dyDescent="0.2">
      <c r="A7094" t="s">
        <v>3724</v>
      </c>
      <c r="B7094">
        <v>0.49440325753467901</v>
      </c>
      <c r="C7094">
        <v>0.22264561933951099</v>
      </c>
      <c r="D7094" t="b">
        <v>1</v>
      </c>
    </row>
    <row r="7095" spans="1:4" x14ac:dyDescent="0.2">
      <c r="A7095" t="s">
        <v>3725</v>
      </c>
      <c r="B7095">
        <v>0.40370275966358798</v>
      </c>
      <c r="C7095">
        <v>0.37710497846367902</v>
      </c>
      <c r="D7095" t="b">
        <v>1</v>
      </c>
    </row>
    <row r="7096" spans="1:4" x14ac:dyDescent="0.2">
      <c r="A7096" t="s">
        <v>12650</v>
      </c>
      <c r="B7096">
        <v>0.44478021978021998</v>
      </c>
      <c r="C7096">
        <v>0.40217391304347799</v>
      </c>
      <c r="D7096" t="b">
        <v>0</v>
      </c>
    </row>
    <row r="7097" spans="1:4" x14ac:dyDescent="0.2">
      <c r="A7097" t="s">
        <v>13317</v>
      </c>
      <c r="B7097">
        <v>0.18984347151291101</v>
      </c>
      <c r="C7097">
        <v>0.71428571428571397</v>
      </c>
      <c r="D7097" t="b">
        <v>0</v>
      </c>
    </row>
    <row r="7098" spans="1:4" x14ac:dyDescent="0.2">
      <c r="A7098" t="s">
        <v>11531</v>
      </c>
      <c r="B7098">
        <v>0.29937304778831197</v>
      </c>
      <c r="C7098">
        <v>0.57437342318735496</v>
      </c>
      <c r="D7098" t="b">
        <v>0</v>
      </c>
    </row>
    <row r="7099" spans="1:4" x14ac:dyDescent="0.2">
      <c r="A7099" t="s">
        <v>3726</v>
      </c>
      <c r="B7099">
        <v>0.336900708694433</v>
      </c>
      <c r="C7099">
        <v>0.37179641949634501</v>
      </c>
      <c r="D7099" t="b">
        <v>0</v>
      </c>
    </row>
    <row r="7100" spans="1:4" x14ac:dyDescent="0.2">
      <c r="A7100" t="s">
        <v>11532</v>
      </c>
      <c r="B7100">
        <v>0.53167851925044396</v>
      </c>
      <c r="C7100">
        <v>0.33264889868818498</v>
      </c>
      <c r="D7100" t="b">
        <v>0</v>
      </c>
    </row>
    <row r="7101" spans="1:4" x14ac:dyDescent="0.2">
      <c r="A7101" t="s">
        <v>3727</v>
      </c>
      <c r="B7101">
        <v>0.43967261630777899</v>
      </c>
      <c r="C7101">
        <v>0.50477978729622297</v>
      </c>
      <c r="D7101" t="b">
        <v>1</v>
      </c>
    </row>
    <row r="7102" spans="1:4" x14ac:dyDescent="0.2">
      <c r="A7102" t="s">
        <v>3728</v>
      </c>
      <c r="B7102">
        <v>0.104948227715424</v>
      </c>
      <c r="C7102">
        <v>0.77630886104592101</v>
      </c>
      <c r="D7102" t="b">
        <v>0</v>
      </c>
    </row>
    <row r="7103" spans="1:4" x14ac:dyDescent="0.2">
      <c r="A7103" t="s">
        <v>3729</v>
      </c>
      <c r="B7103">
        <v>0.33237729891249801</v>
      </c>
      <c r="C7103">
        <v>0.26202962273828101</v>
      </c>
      <c r="D7103" t="b">
        <v>0</v>
      </c>
    </row>
    <row r="7104" spans="1:4" x14ac:dyDescent="0.2">
      <c r="A7104" t="s">
        <v>3730</v>
      </c>
      <c r="B7104">
        <v>0.39722544880927402</v>
      </c>
      <c r="C7104">
        <v>0.31431362275624802</v>
      </c>
      <c r="D7104" t="b">
        <v>0</v>
      </c>
    </row>
    <row r="7105" spans="1:4" x14ac:dyDescent="0.2">
      <c r="A7105" t="s">
        <v>3731</v>
      </c>
      <c r="B7105">
        <v>0.48945451261011003</v>
      </c>
      <c r="C7105">
        <v>0.36191274202473001</v>
      </c>
      <c r="D7105" t="b">
        <v>0</v>
      </c>
    </row>
    <row r="7106" spans="1:4" x14ac:dyDescent="0.2">
      <c r="A7106" t="s">
        <v>8815</v>
      </c>
      <c r="B7106">
        <v>0.265806642080952</v>
      </c>
      <c r="C7106">
        <v>0.50676564890817299</v>
      </c>
      <c r="D7106" t="b">
        <v>1</v>
      </c>
    </row>
    <row r="7107" spans="1:4" x14ac:dyDescent="0.2">
      <c r="A7107" t="s">
        <v>11533</v>
      </c>
      <c r="B7107">
        <v>-5.0326230605412199E-2</v>
      </c>
      <c r="C7107">
        <v>0.51149692575797201</v>
      </c>
      <c r="D7107" t="b">
        <v>0</v>
      </c>
    </row>
    <row r="7108" spans="1:4" x14ac:dyDescent="0.2">
      <c r="A7108" t="s">
        <v>3732</v>
      </c>
      <c r="B7108">
        <v>0.42139002487933702</v>
      </c>
      <c r="C7108">
        <v>0.323749776403981</v>
      </c>
      <c r="D7108" t="b">
        <v>0</v>
      </c>
    </row>
    <row r="7109" spans="1:4" x14ac:dyDescent="0.2">
      <c r="A7109" t="s">
        <v>3733</v>
      </c>
      <c r="B7109">
        <v>0.49250974831243599</v>
      </c>
      <c r="C7109">
        <v>0.27674792366998502</v>
      </c>
      <c r="D7109" t="b">
        <v>1</v>
      </c>
    </row>
    <row r="7110" spans="1:4" x14ac:dyDescent="0.2">
      <c r="A7110" t="s">
        <v>3734</v>
      </c>
      <c r="B7110">
        <v>0.53693777788805197</v>
      </c>
      <c r="C7110">
        <v>0.108830818711494</v>
      </c>
      <c r="D7110" t="b">
        <v>1</v>
      </c>
    </row>
    <row r="7111" spans="1:4" x14ac:dyDescent="0.2">
      <c r="A7111" t="s">
        <v>3735</v>
      </c>
      <c r="B7111">
        <v>0.60906793751801203</v>
      </c>
      <c r="C7111">
        <v>0.16464140565653901</v>
      </c>
      <c r="D7111" t="b">
        <v>1</v>
      </c>
    </row>
    <row r="7112" spans="1:4" x14ac:dyDescent="0.2">
      <c r="A7112" t="s">
        <v>8816</v>
      </c>
      <c r="B7112">
        <v>0.44706094118406398</v>
      </c>
      <c r="C7112">
        <v>2.9110529850961301E-2</v>
      </c>
      <c r="D7112" t="b">
        <v>0</v>
      </c>
    </row>
    <row r="7113" spans="1:4" x14ac:dyDescent="0.2">
      <c r="A7113" t="s">
        <v>3736</v>
      </c>
      <c r="B7113">
        <v>0.391622220824907</v>
      </c>
      <c r="C7113">
        <v>0.56759543003879298</v>
      </c>
      <c r="D7113" t="b">
        <v>0</v>
      </c>
    </row>
    <row r="7114" spans="1:4" x14ac:dyDescent="0.2">
      <c r="A7114" t="s">
        <v>12651</v>
      </c>
      <c r="B7114">
        <v>0.14631040601189901</v>
      </c>
      <c r="C7114">
        <v>0.40219780219780199</v>
      </c>
      <c r="D7114" t="b">
        <v>0</v>
      </c>
    </row>
    <row r="7115" spans="1:4" x14ac:dyDescent="0.2">
      <c r="A7115" t="s">
        <v>3737</v>
      </c>
      <c r="B7115">
        <v>0.46359533219798899</v>
      </c>
      <c r="C7115">
        <v>0.18815713345100701</v>
      </c>
      <c r="D7115" t="b">
        <v>0</v>
      </c>
    </row>
    <row r="7116" spans="1:4" x14ac:dyDescent="0.2">
      <c r="A7116" t="s">
        <v>11534</v>
      </c>
      <c r="B7116">
        <v>0.37879137430091803</v>
      </c>
      <c r="C7116">
        <v>0.22558195651964599</v>
      </c>
      <c r="D7116" t="b">
        <v>0</v>
      </c>
    </row>
    <row r="7117" spans="1:4" x14ac:dyDescent="0.2">
      <c r="A7117" t="s">
        <v>8817</v>
      </c>
      <c r="B7117">
        <v>2.0797252891422102E-2</v>
      </c>
      <c r="C7117">
        <v>0.12738807863353899</v>
      </c>
      <c r="D7117" t="b">
        <v>1</v>
      </c>
    </row>
    <row r="7118" spans="1:4" x14ac:dyDescent="0.2">
      <c r="A7118" t="s">
        <v>3738</v>
      </c>
      <c r="B7118">
        <v>8.6289738938974403E-2</v>
      </c>
      <c r="C7118">
        <v>0.68307654588257605</v>
      </c>
      <c r="D7118" t="b">
        <v>0</v>
      </c>
    </row>
    <row r="7119" spans="1:4" x14ac:dyDescent="0.2">
      <c r="A7119" t="s">
        <v>8818</v>
      </c>
      <c r="B7119">
        <v>9.9927500842715802E-2</v>
      </c>
      <c r="C7119">
        <v>0.44338031635780401</v>
      </c>
      <c r="D7119" t="b">
        <v>0</v>
      </c>
    </row>
    <row r="7120" spans="1:4" x14ac:dyDescent="0.2">
      <c r="A7120" t="s">
        <v>11535</v>
      </c>
      <c r="B7120">
        <v>0.40992022692913799</v>
      </c>
      <c r="C7120">
        <v>0.48571428571428599</v>
      </c>
      <c r="D7120" t="b">
        <v>1</v>
      </c>
    </row>
    <row r="7121" spans="1:4" x14ac:dyDescent="0.2">
      <c r="A7121" t="s">
        <v>3739</v>
      </c>
      <c r="B7121">
        <v>0.53877179436025402</v>
      </c>
      <c r="C7121">
        <v>0.52126165535413305</v>
      </c>
      <c r="D7121" t="b">
        <v>1</v>
      </c>
    </row>
    <row r="7122" spans="1:4" x14ac:dyDescent="0.2">
      <c r="A7122" t="s">
        <v>3740</v>
      </c>
      <c r="B7122">
        <v>0.27747723277569902</v>
      </c>
      <c r="C7122">
        <v>0.65398658504035501</v>
      </c>
      <c r="D7122" t="b">
        <v>1</v>
      </c>
    </row>
    <row r="7123" spans="1:4" x14ac:dyDescent="0.2">
      <c r="A7123" t="s">
        <v>3741</v>
      </c>
      <c r="B7123">
        <v>0.26558601251841302</v>
      </c>
      <c r="C7123">
        <v>0.71002036595359597</v>
      </c>
      <c r="D7123" t="b">
        <v>1</v>
      </c>
    </row>
    <row r="7124" spans="1:4" x14ac:dyDescent="0.2">
      <c r="A7124" t="s">
        <v>10358</v>
      </c>
      <c r="B7124">
        <v>0.301614069874168</v>
      </c>
      <c r="C7124">
        <v>0.40926418086362298</v>
      </c>
      <c r="D7124" t="b">
        <v>0</v>
      </c>
    </row>
    <row r="7125" spans="1:4" x14ac:dyDescent="0.2">
      <c r="A7125" t="s">
        <v>10359</v>
      </c>
      <c r="B7125">
        <v>0.13793157728390901</v>
      </c>
      <c r="C7125">
        <v>0.608798621618589</v>
      </c>
      <c r="D7125" t="b">
        <v>0</v>
      </c>
    </row>
    <row r="7126" spans="1:4" x14ac:dyDescent="0.2">
      <c r="A7126" t="s">
        <v>3742</v>
      </c>
      <c r="B7126">
        <v>0.33714156151365499</v>
      </c>
      <c r="C7126">
        <v>0.46203294447499599</v>
      </c>
      <c r="D7126" t="b">
        <v>1</v>
      </c>
    </row>
    <row r="7127" spans="1:4" x14ac:dyDescent="0.2">
      <c r="A7127" t="s">
        <v>3743</v>
      </c>
      <c r="B7127">
        <v>0.39206119022692598</v>
      </c>
      <c r="C7127">
        <v>0.58544097789537697</v>
      </c>
      <c r="D7127" t="b">
        <v>0</v>
      </c>
    </row>
    <row r="7128" spans="1:4" x14ac:dyDescent="0.2">
      <c r="A7128" t="s">
        <v>3744</v>
      </c>
      <c r="B7128">
        <v>0.40438480700843699</v>
      </c>
      <c r="C7128">
        <v>0.28201524825072</v>
      </c>
      <c r="D7128" t="b">
        <v>0</v>
      </c>
    </row>
    <row r="7129" spans="1:4" x14ac:dyDescent="0.2">
      <c r="A7129" t="s">
        <v>12652</v>
      </c>
      <c r="B7129">
        <v>0.18424287300999601</v>
      </c>
      <c r="C7129">
        <v>0.52380952380952395</v>
      </c>
      <c r="D7129" t="b">
        <v>0</v>
      </c>
    </row>
    <row r="7130" spans="1:4" x14ac:dyDescent="0.2">
      <c r="A7130" t="s">
        <v>10360</v>
      </c>
      <c r="B7130">
        <v>0.38486405861585599</v>
      </c>
      <c r="C7130">
        <v>0.19509427426884701</v>
      </c>
      <c r="D7130" t="b">
        <v>0</v>
      </c>
    </row>
    <row r="7131" spans="1:4" x14ac:dyDescent="0.2">
      <c r="A7131" t="s">
        <v>10361</v>
      </c>
      <c r="B7131">
        <v>3.8186409209638401E-2</v>
      </c>
      <c r="C7131">
        <v>0.15919995592107999</v>
      </c>
      <c r="D7131" t="b">
        <v>0</v>
      </c>
    </row>
    <row r="7132" spans="1:4" x14ac:dyDescent="0.2">
      <c r="A7132" t="s">
        <v>3745</v>
      </c>
      <c r="B7132">
        <v>0.39908004516093198</v>
      </c>
      <c r="C7132">
        <v>0.33684180553181697</v>
      </c>
      <c r="D7132" t="b">
        <v>0</v>
      </c>
    </row>
    <row r="7133" spans="1:4" x14ac:dyDescent="0.2">
      <c r="A7133" t="s">
        <v>10362</v>
      </c>
      <c r="B7133">
        <v>0.25942466668507003</v>
      </c>
      <c r="C7133">
        <v>0.73955982711178603</v>
      </c>
      <c r="D7133" t="b">
        <v>0</v>
      </c>
    </row>
    <row r="7134" spans="1:4" x14ac:dyDescent="0.2">
      <c r="A7134" t="s">
        <v>11536</v>
      </c>
      <c r="B7134">
        <v>0.44361372472621502</v>
      </c>
      <c r="C7134">
        <v>0.485036702428007</v>
      </c>
      <c r="D7134" t="b">
        <v>0</v>
      </c>
    </row>
    <row r="7135" spans="1:4" x14ac:dyDescent="0.2">
      <c r="A7135" t="s">
        <v>11537</v>
      </c>
      <c r="B7135">
        <v>0.26097612027022099</v>
      </c>
      <c r="C7135">
        <v>0.35096683348008501</v>
      </c>
      <c r="D7135" t="b">
        <v>0</v>
      </c>
    </row>
    <row r="7136" spans="1:4" x14ac:dyDescent="0.2">
      <c r="A7136" t="s">
        <v>3746</v>
      </c>
      <c r="B7136">
        <v>0.21429935478839299</v>
      </c>
      <c r="C7136">
        <v>0.54403309953799295</v>
      </c>
      <c r="D7136" t="b">
        <v>0</v>
      </c>
    </row>
    <row r="7137" spans="1:4" x14ac:dyDescent="0.2">
      <c r="A7137" t="s">
        <v>3747</v>
      </c>
      <c r="B7137">
        <v>-3.5335748555130199E-2</v>
      </c>
      <c r="C7137">
        <v>0.69188874254362298</v>
      </c>
      <c r="D7137" t="b">
        <v>0</v>
      </c>
    </row>
    <row r="7138" spans="1:4" x14ac:dyDescent="0.2">
      <c r="A7138" t="s">
        <v>3748</v>
      </c>
      <c r="B7138">
        <v>3.7305761524030902E-2</v>
      </c>
      <c r="C7138">
        <v>0.66901278984996504</v>
      </c>
      <c r="D7138" t="b">
        <v>0</v>
      </c>
    </row>
    <row r="7139" spans="1:4" x14ac:dyDescent="0.2">
      <c r="A7139" t="s">
        <v>12653</v>
      </c>
      <c r="B7139">
        <v>0.45205218152865601</v>
      </c>
      <c r="C7139">
        <v>0.565125379276744</v>
      </c>
      <c r="D7139" t="b">
        <v>0</v>
      </c>
    </row>
    <row r="7140" spans="1:4" x14ac:dyDescent="0.2">
      <c r="A7140" t="s">
        <v>8819</v>
      </c>
      <c r="B7140">
        <v>0.62917316359265096</v>
      </c>
      <c r="C7140">
        <v>0.35208181878263201</v>
      </c>
      <c r="D7140" t="b">
        <v>1</v>
      </c>
    </row>
    <row r="7141" spans="1:4" x14ac:dyDescent="0.2">
      <c r="A7141" t="s">
        <v>8820</v>
      </c>
      <c r="B7141">
        <v>0.34436281860896101</v>
      </c>
      <c r="C7141">
        <v>0.58024075089100602</v>
      </c>
      <c r="D7141" t="b">
        <v>0</v>
      </c>
    </row>
    <row r="7142" spans="1:4" x14ac:dyDescent="0.2">
      <c r="A7142" t="s">
        <v>3749</v>
      </c>
      <c r="B7142">
        <v>0.62219612685102599</v>
      </c>
      <c r="C7142">
        <v>0.137134706050449</v>
      </c>
      <c r="D7142" t="b">
        <v>1</v>
      </c>
    </row>
    <row r="7143" spans="1:4" x14ac:dyDescent="0.2">
      <c r="A7143" t="s">
        <v>3750</v>
      </c>
      <c r="B7143">
        <v>0.66266697306272704</v>
      </c>
      <c r="C7143">
        <v>0.32457607952372097</v>
      </c>
      <c r="D7143" t="b">
        <v>1</v>
      </c>
    </row>
    <row r="7144" spans="1:4" x14ac:dyDescent="0.2">
      <c r="A7144" t="s">
        <v>3751</v>
      </c>
      <c r="B7144">
        <v>9.92710178544879E-2</v>
      </c>
      <c r="C7144">
        <v>0.52085576220671603</v>
      </c>
      <c r="D7144" t="b">
        <v>0</v>
      </c>
    </row>
    <row r="7145" spans="1:4" x14ac:dyDescent="0.2">
      <c r="A7145" t="s">
        <v>3752</v>
      </c>
      <c r="B7145">
        <v>0.35940060171613802</v>
      </c>
      <c r="C7145">
        <v>0.50900523459784497</v>
      </c>
      <c r="D7145" t="b">
        <v>0</v>
      </c>
    </row>
    <row r="7146" spans="1:4" x14ac:dyDescent="0.2">
      <c r="A7146" t="s">
        <v>3753</v>
      </c>
      <c r="B7146">
        <v>0.42791241917395001</v>
      </c>
      <c r="C7146">
        <v>0.48399240848224301</v>
      </c>
      <c r="D7146" t="b">
        <v>0</v>
      </c>
    </row>
    <row r="7147" spans="1:4" x14ac:dyDescent="0.2">
      <c r="A7147" t="s">
        <v>12654</v>
      </c>
      <c r="B7147">
        <v>0.630186205703262</v>
      </c>
      <c r="C7147">
        <v>0.26287269562913701</v>
      </c>
      <c r="D7147" t="b">
        <v>0</v>
      </c>
    </row>
    <row r="7148" spans="1:4" x14ac:dyDescent="0.2">
      <c r="A7148" t="s">
        <v>12655</v>
      </c>
      <c r="B7148">
        <v>0.54803166114899704</v>
      </c>
      <c r="C7148">
        <v>0.36368173259207798</v>
      </c>
      <c r="D7148" t="b">
        <v>0</v>
      </c>
    </row>
    <row r="7149" spans="1:4" x14ac:dyDescent="0.2">
      <c r="A7149" t="s">
        <v>12656</v>
      </c>
      <c r="B7149">
        <v>0.64045060369593698</v>
      </c>
      <c r="C7149">
        <v>0.43123900893396599</v>
      </c>
      <c r="D7149" t="b">
        <v>0</v>
      </c>
    </row>
    <row r="7150" spans="1:4" x14ac:dyDescent="0.2">
      <c r="A7150" t="s">
        <v>3754</v>
      </c>
      <c r="B7150">
        <v>0.51824208934793103</v>
      </c>
      <c r="C7150">
        <v>0.45804545247042999</v>
      </c>
      <c r="D7150" t="b">
        <v>0</v>
      </c>
    </row>
    <row r="7151" spans="1:4" x14ac:dyDescent="0.2">
      <c r="A7151" t="s">
        <v>8821</v>
      </c>
      <c r="B7151">
        <v>0.185714285714286</v>
      </c>
      <c r="C7151">
        <v>-0.161764705882353</v>
      </c>
      <c r="D7151" t="b">
        <v>0</v>
      </c>
    </row>
    <row r="7152" spans="1:4" x14ac:dyDescent="0.2">
      <c r="A7152" t="s">
        <v>13677</v>
      </c>
      <c r="B7152">
        <v>1.5729112336840299E-2</v>
      </c>
      <c r="C7152">
        <v>-0.33201970443349699</v>
      </c>
      <c r="D7152" t="b">
        <v>0</v>
      </c>
    </row>
    <row r="7153" spans="1:4" x14ac:dyDescent="0.2">
      <c r="A7153" t="s">
        <v>11538</v>
      </c>
      <c r="B7153">
        <v>0.17941241054446699</v>
      </c>
      <c r="C7153">
        <v>0.58237547892720298</v>
      </c>
      <c r="D7153" t="b">
        <v>0</v>
      </c>
    </row>
    <row r="7154" spans="1:4" x14ac:dyDescent="0.2">
      <c r="A7154" t="s">
        <v>12657</v>
      </c>
      <c r="B7154">
        <v>-8.1797235023041495E-2</v>
      </c>
      <c r="C7154">
        <v>-8.9783281733746098E-2</v>
      </c>
      <c r="D7154" t="b">
        <v>0</v>
      </c>
    </row>
    <row r="7155" spans="1:4" x14ac:dyDescent="0.2">
      <c r="A7155" t="s">
        <v>13678</v>
      </c>
      <c r="B7155">
        <v>0.14932439418813701</v>
      </c>
      <c r="C7155">
        <v>-2.8692237994563598E-3</v>
      </c>
      <c r="D7155" t="b">
        <v>0</v>
      </c>
    </row>
    <row r="7156" spans="1:4" x14ac:dyDescent="0.2">
      <c r="A7156" t="s">
        <v>3755</v>
      </c>
      <c r="B7156">
        <v>0.48960036557396303</v>
      </c>
      <c r="C7156">
        <v>0.31948925493622798</v>
      </c>
      <c r="D7156" t="b">
        <v>1</v>
      </c>
    </row>
    <row r="7157" spans="1:4" x14ac:dyDescent="0.2">
      <c r="A7157" t="s">
        <v>3756</v>
      </c>
      <c r="B7157">
        <v>0.57394247111820496</v>
      </c>
      <c r="C7157">
        <v>0.234751198469557</v>
      </c>
      <c r="D7157" t="b">
        <v>1</v>
      </c>
    </row>
    <row r="7158" spans="1:4" x14ac:dyDescent="0.2">
      <c r="A7158" t="s">
        <v>3757</v>
      </c>
      <c r="B7158">
        <v>0.45279199082923099</v>
      </c>
      <c r="C7158">
        <v>0.22707308007902399</v>
      </c>
      <c r="D7158" t="b">
        <v>1</v>
      </c>
    </row>
    <row r="7159" spans="1:4" x14ac:dyDescent="0.2">
      <c r="A7159" t="s">
        <v>3758</v>
      </c>
      <c r="B7159">
        <v>0.49997310096140901</v>
      </c>
      <c r="C7159">
        <v>0.52828463860333297</v>
      </c>
      <c r="D7159" t="b">
        <v>1</v>
      </c>
    </row>
    <row r="7160" spans="1:4" x14ac:dyDescent="0.2">
      <c r="A7160" t="s">
        <v>3759</v>
      </c>
      <c r="B7160">
        <v>0.60946520580592001</v>
      </c>
      <c r="C7160">
        <v>0.228861807364174</v>
      </c>
      <c r="D7160" t="b">
        <v>1</v>
      </c>
    </row>
    <row r="7161" spans="1:4" x14ac:dyDescent="0.2">
      <c r="A7161" t="s">
        <v>3760</v>
      </c>
      <c r="B7161">
        <v>0.51427770777969295</v>
      </c>
      <c r="C7161">
        <v>0.17180254815251</v>
      </c>
      <c r="D7161" t="b">
        <v>1</v>
      </c>
    </row>
    <row r="7162" spans="1:4" x14ac:dyDescent="0.2">
      <c r="A7162" t="s">
        <v>3761</v>
      </c>
      <c r="B7162">
        <v>0.55898608411185202</v>
      </c>
      <c r="C7162">
        <v>0.32009279981055799</v>
      </c>
      <c r="D7162" t="b">
        <v>1</v>
      </c>
    </row>
    <row r="7163" spans="1:4" x14ac:dyDescent="0.2">
      <c r="A7163" t="s">
        <v>3762</v>
      </c>
      <c r="B7163">
        <v>0.52492949896723795</v>
      </c>
      <c r="C7163">
        <v>0.159353429094542</v>
      </c>
      <c r="D7163" t="b">
        <v>1</v>
      </c>
    </row>
    <row r="7164" spans="1:4" x14ac:dyDescent="0.2">
      <c r="A7164" t="s">
        <v>3763</v>
      </c>
      <c r="B7164">
        <v>0.43247730987622202</v>
      </c>
      <c r="C7164">
        <v>9.9939223979105499E-2</v>
      </c>
      <c r="D7164" t="b">
        <v>1</v>
      </c>
    </row>
    <row r="7165" spans="1:4" x14ac:dyDescent="0.2">
      <c r="A7165" t="s">
        <v>3764</v>
      </c>
      <c r="B7165">
        <v>0.52313992204981796</v>
      </c>
      <c r="C7165">
        <v>0.13621285922346699</v>
      </c>
      <c r="D7165" t="b">
        <v>1</v>
      </c>
    </row>
    <row r="7166" spans="1:4" x14ac:dyDescent="0.2">
      <c r="A7166" t="s">
        <v>3765</v>
      </c>
      <c r="B7166">
        <v>0.43573358697879899</v>
      </c>
      <c r="C7166">
        <v>0.13924544440550299</v>
      </c>
      <c r="D7166" t="b">
        <v>1</v>
      </c>
    </row>
    <row r="7167" spans="1:4" x14ac:dyDescent="0.2">
      <c r="A7167" t="s">
        <v>3766</v>
      </c>
      <c r="B7167">
        <v>0.56607879967393604</v>
      </c>
      <c r="C7167">
        <v>0.284498548869209</v>
      </c>
      <c r="D7167" t="b">
        <v>1</v>
      </c>
    </row>
    <row r="7168" spans="1:4" x14ac:dyDescent="0.2">
      <c r="A7168" t="s">
        <v>3767</v>
      </c>
      <c r="B7168">
        <v>0.51911411249749995</v>
      </c>
      <c r="C7168">
        <v>4.7213277492152298E-3</v>
      </c>
      <c r="D7168" t="b">
        <v>1</v>
      </c>
    </row>
    <row r="7169" spans="1:4" x14ac:dyDescent="0.2">
      <c r="A7169" t="s">
        <v>3768</v>
      </c>
      <c r="B7169">
        <v>0.49301347770529003</v>
      </c>
      <c r="C7169">
        <v>0.181019751341291</v>
      </c>
      <c r="D7169" t="b">
        <v>1</v>
      </c>
    </row>
    <row r="7170" spans="1:4" x14ac:dyDescent="0.2">
      <c r="A7170" t="s">
        <v>3769</v>
      </c>
      <c r="B7170">
        <v>0.53232304836779099</v>
      </c>
      <c r="C7170">
        <v>0.12206301099891601</v>
      </c>
      <c r="D7170" t="b">
        <v>1</v>
      </c>
    </row>
    <row r="7171" spans="1:4" x14ac:dyDescent="0.2">
      <c r="A7171" t="s">
        <v>3770</v>
      </c>
      <c r="B7171">
        <v>0.43630330221199798</v>
      </c>
      <c r="C7171">
        <v>0.13707218833448701</v>
      </c>
      <c r="D7171" t="b">
        <v>1</v>
      </c>
    </row>
    <row r="7172" spans="1:4" x14ac:dyDescent="0.2">
      <c r="A7172" t="s">
        <v>3771</v>
      </c>
      <c r="B7172">
        <v>0.52209452310249305</v>
      </c>
      <c r="C7172">
        <v>0.179786885757757</v>
      </c>
      <c r="D7172" t="b">
        <v>1</v>
      </c>
    </row>
    <row r="7173" spans="1:4" x14ac:dyDescent="0.2">
      <c r="A7173" t="s">
        <v>3772</v>
      </c>
      <c r="B7173">
        <v>0.52246702599748096</v>
      </c>
      <c r="C7173">
        <v>0.159854838268465</v>
      </c>
      <c r="D7173" t="b">
        <v>1</v>
      </c>
    </row>
    <row r="7174" spans="1:4" x14ac:dyDescent="0.2">
      <c r="A7174" t="s">
        <v>3773</v>
      </c>
      <c r="B7174">
        <v>0.416301953857247</v>
      </c>
      <c r="C7174">
        <v>0.20049933850773599</v>
      </c>
      <c r="D7174" t="b">
        <v>1</v>
      </c>
    </row>
    <row r="7175" spans="1:4" x14ac:dyDescent="0.2">
      <c r="A7175" t="s">
        <v>3774</v>
      </c>
      <c r="B7175">
        <v>0.56604588421548196</v>
      </c>
      <c r="C7175">
        <v>0.15850542729664299</v>
      </c>
      <c r="D7175" t="b">
        <v>1</v>
      </c>
    </row>
    <row r="7176" spans="1:4" x14ac:dyDescent="0.2">
      <c r="A7176" t="s">
        <v>3775</v>
      </c>
      <c r="B7176">
        <v>0.50368621741095498</v>
      </c>
      <c r="C7176">
        <v>0.17059366394209199</v>
      </c>
      <c r="D7176" t="b">
        <v>1</v>
      </c>
    </row>
    <row r="7177" spans="1:4" x14ac:dyDescent="0.2">
      <c r="A7177" t="s">
        <v>3776</v>
      </c>
      <c r="B7177">
        <v>0.48389243760235301</v>
      </c>
      <c r="C7177">
        <v>0.187467912999735</v>
      </c>
      <c r="D7177" t="b">
        <v>1</v>
      </c>
    </row>
    <row r="7178" spans="1:4" x14ac:dyDescent="0.2">
      <c r="A7178" t="s">
        <v>3777</v>
      </c>
      <c r="B7178">
        <v>0.33664474348477902</v>
      </c>
      <c r="C7178">
        <v>6.0645102599051003E-2</v>
      </c>
      <c r="D7178" t="b">
        <v>1</v>
      </c>
    </row>
    <row r="7179" spans="1:4" x14ac:dyDescent="0.2">
      <c r="A7179" t="s">
        <v>3778</v>
      </c>
      <c r="B7179">
        <v>0.41300100263380202</v>
      </c>
      <c r="C7179">
        <v>0.13252260242052699</v>
      </c>
      <c r="D7179" t="b">
        <v>1</v>
      </c>
    </row>
    <row r="7180" spans="1:4" x14ac:dyDescent="0.2">
      <c r="A7180" t="s">
        <v>3779</v>
      </c>
      <c r="B7180">
        <v>0.374886787965868</v>
      </c>
      <c r="C7180">
        <v>8.6871355078151205E-2</v>
      </c>
      <c r="D7180" t="b">
        <v>1</v>
      </c>
    </row>
    <row r="7181" spans="1:4" x14ac:dyDescent="0.2">
      <c r="A7181" t="s">
        <v>3780</v>
      </c>
      <c r="B7181">
        <v>0.239728174199866</v>
      </c>
      <c r="C7181">
        <v>6.9982673501728307E-2</v>
      </c>
      <c r="D7181" t="b">
        <v>1</v>
      </c>
    </row>
    <row r="7182" spans="1:4" x14ac:dyDescent="0.2">
      <c r="A7182" t="s">
        <v>3781</v>
      </c>
      <c r="B7182">
        <v>0.56323891611780397</v>
      </c>
      <c r="C7182">
        <v>0.227966175393958</v>
      </c>
      <c r="D7182" t="b">
        <v>1</v>
      </c>
    </row>
    <row r="7183" spans="1:4" x14ac:dyDescent="0.2">
      <c r="A7183" t="s">
        <v>3782</v>
      </c>
      <c r="B7183">
        <v>0.54542207894824002</v>
      </c>
      <c r="C7183">
        <v>0.31285167841495498</v>
      </c>
      <c r="D7183" t="b">
        <v>1</v>
      </c>
    </row>
    <row r="7184" spans="1:4" x14ac:dyDescent="0.2">
      <c r="A7184" t="s">
        <v>3783</v>
      </c>
      <c r="B7184">
        <v>0.56941186167008295</v>
      </c>
      <c r="C7184">
        <v>0.17570888263387399</v>
      </c>
      <c r="D7184" t="b">
        <v>1</v>
      </c>
    </row>
    <row r="7185" spans="1:4" x14ac:dyDescent="0.2">
      <c r="A7185" t="s">
        <v>3784</v>
      </c>
      <c r="B7185">
        <v>0.47290892703343501</v>
      </c>
      <c r="C7185">
        <v>0.23022552267514601</v>
      </c>
      <c r="D7185" t="b">
        <v>1</v>
      </c>
    </row>
    <row r="7186" spans="1:4" x14ac:dyDescent="0.2">
      <c r="A7186" t="s">
        <v>3785</v>
      </c>
      <c r="B7186">
        <v>0.50310744408177599</v>
      </c>
      <c r="C7186">
        <v>0.160063324740746</v>
      </c>
      <c r="D7186" t="b">
        <v>1</v>
      </c>
    </row>
    <row r="7187" spans="1:4" x14ac:dyDescent="0.2">
      <c r="A7187" t="s">
        <v>3786</v>
      </c>
      <c r="B7187">
        <v>0.44173216295550799</v>
      </c>
      <c r="C7187">
        <v>0.199353945560031</v>
      </c>
      <c r="D7187" t="b">
        <v>1</v>
      </c>
    </row>
    <row r="7188" spans="1:4" x14ac:dyDescent="0.2">
      <c r="A7188" t="s">
        <v>3787</v>
      </c>
      <c r="B7188">
        <v>0.53430812695030205</v>
      </c>
      <c r="C7188">
        <v>4.1509540910561103E-2</v>
      </c>
      <c r="D7188" t="b">
        <v>1</v>
      </c>
    </row>
    <row r="7189" spans="1:4" x14ac:dyDescent="0.2">
      <c r="A7189" t="s">
        <v>3788</v>
      </c>
      <c r="B7189">
        <v>0.60148974507279096</v>
      </c>
      <c r="C7189">
        <v>4.56716770314229E-2</v>
      </c>
      <c r="D7189" t="b">
        <v>1</v>
      </c>
    </row>
    <row r="7190" spans="1:4" x14ac:dyDescent="0.2">
      <c r="A7190" t="s">
        <v>3789</v>
      </c>
      <c r="B7190">
        <v>0.57070544473434104</v>
      </c>
      <c r="C7190">
        <v>0.139057162401408</v>
      </c>
      <c r="D7190" t="b">
        <v>1</v>
      </c>
    </row>
    <row r="7191" spans="1:4" x14ac:dyDescent="0.2">
      <c r="A7191" t="s">
        <v>3790</v>
      </c>
      <c r="B7191">
        <v>0.53822486636670597</v>
      </c>
      <c r="C7191">
        <v>0.30698882965660301</v>
      </c>
      <c r="D7191" t="b">
        <v>1</v>
      </c>
    </row>
    <row r="7192" spans="1:4" x14ac:dyDescent="0.2">
      <c r="A7192" t="s">
        <v>3791</v>
      </c>
      <c r="B7192">
        <v>0.51532514927762696</v>
      </c>
      <c r="C7192">
        <v>0.21436171072452601</v>
      </c>
      <c r="D7192" t="b">
        <v>1</v>
      </c>
    </row>
    <row r="7193" spans="1:4" x14ac:dyDescent="0.2">
      <c r="A7193" t="s">
        <v>3792</v>
      </c>
      <c r="B7193">
        <v>0.60360343531081295</v>
      </c>
      <c r="C7193">
        <v>0.18275629223898701</v>
      </c>
      <c r="D7193" t="b">
        <v>1</v>
      </c>
    </row>
    <row r="7194" spans="1:4" x14ac:dyDescent="0.2">
      <c r="A7194" t="s">
        <v>3793</v>
      </c>
      <c r="B7194">
        <v>0.47036595057835201</v>
      </c>
      <c r="C7194">
        <v>0.23695775819610701</v>
      </c>
      <c r="D7194" t="b">
        <v>1</v>
      </c>
    </row>
    <row r="7195" spans="1:4" x14ac:dyDescent="0.2">
      <c r="A7195" t="s">
        <v>3794</v>
      </c>
      <c r="B7195">
        <v>0.551597102285177</v>
      </c>
      <c r="C7195">
        <v>0.22023875434256299</v>
      </c>
      <c r="D7195" t="b">
        <v>1</v>
      </c>
    </row>
    <row r="7196" spans="1:4" x14ac:dyDescent="0.2">
      <c r="A7196" t="s">
        <v>3795</v>
      </c>
      <c r="B7196">
        <v>0.58915745597303404</v>
      </c>
      <c r="C7196">
        <v>0.12205113163129</v>
      </c>
      <c r="D7196" t="b">
        <v>1</v>
      </c>
    </row>
    <row r="7197" spans="1:4" x14ac:dyDescent="0.2">
      <c r="A7197" t="s">
        <v>3796</v>
      </c>
      <c r="B7197">
        <v>0.59331881164873101</v>
      </c>
      <c r="C7197">
        <v>7.2093969560918805E-2</v>
      </c>
      <c r="D7197" t="b">
        <v>1</v>
      </c>
    </row>
    <row r="7198" spans="1:4" x14ac:dyDescent="0.2">
      <c r="A7198" t="s">
        <v>3797</v>
      </c>
      <c r="B7198">
        <v>0.48592320892130197</v>
      </c>
      <c r="C7198">
        <v>0.128953620086601</v>
      </c>
      <c r="D7198" t="b">
        <v>1</v>
      </c>
    </row>
    <row r="7199" spans="1:4" x14ac:dyDescent="0.2">
      <c r="A7199" t="s">
        <v>3798</v>
      </c>
      <c r="B7199">
        <v>0.32198265845756602</v>
      </c>
      <c r="C7199">
        <v>0.14034896441210901</v>
      </c>
      <c r="D7199" t="b">
        <v>1</v>
      </c>
    </row>
    <row r="7200" spans="1:4" x14ac:dyDescent="0.2">
      <c r="A7200" t="s">
        <v>3799</v>
      </c>
      <c r="B7200">
        <v>0.37152813219669201</v>
      </c>
      <c r="C7200">
        <v>0.186346059467908</v>
      </c>
      <c r="D7200" t="b">
        <v>1</v>
      </c>
    </row>
    <row r="7201" spans="1:4" x14ac:dyDescent="0.2">
      <c r="A7201" t="s">
        <v>3800</v>
      </c>
      <c r="B7201">
        <v>0.457758675269546</v>
      </c>
      <c r="C7201">
        <v>0.132171827071252</v>
      </c>
      <c r="D7201" t="b">
        <v>1</v>
      </c>
    </row>
    <row r="7202" spans="1:4" x14ac:dyDescent="0.2">
      <c r="A7202" t="s">
        <v>3801</v>
      </c>
      <c r="B7202">
        <v>0.51451428598135496</v>
      </c>
      <c r="C7202">
        <v>0.149214789666751</v>
      </c>
      <c r="D7202" t="b">
        <v>0</v>
      </c>
    </row>
    <row r="7203" spans="1:4" x14ac:dyDescent="0.2">
      <c r="A7203" t="s">
        <v>12658</v>
      </c>
      <c r="B7203">
        <v>0.58372273594117796</v>
      </c>
      <c r="C7203">
        <v>0.23786526309373901</v>
      </c>
      <c r="D7203" t="b">
        <v>0</v>
      </c>
    </row>
    <row r="7204" spans="1:4" x14ac:dyDescent="0.2">
      <c r="A7204" t="s">
        <v>3802</v>
      </c>
      <c r="B7204">
        <v>0.56067477185682701</v>
      </c>
      <c r="C7204">
        <v>0.10953770620221701</v>
      </c>
      <c r="D7204" t="b">
        <v>1</v>
      </c>
    </row>
    <row r="7205" spans="1:4" x14ac:dyDescent="0.2">
      <c r="A7205" t="s">
        <v>3803</v>
      </c>
      <c r="B7205">
        <v>0.489505451596362</v>
      </c>
      <c r="C7205">
        <v>0.153527401350707</v>
      </c>
      <c r="D7205" t="b">
        <v>1</v>
      </c>
    </row>
    <row r="7206" spans="1:4" x14ac:dyDescent="0.2">
      <c r="A7206" t="s">
        <v>3804</v>
      </c>
      <c r="B7206">
        <v>0.54160904340814398</v>
      </c>
      <c r="C7206">
        <v>0.124115253868941</v>
      </c>
      <c r="D7206" t="b">
        <v>1</v>
      </c>
    </row>
    <row r="7207" spans="1:4" x14ac:dyDescent="0.2">
      <c r="A7207" t="s">
        <v>3805</v>
      </c>
      <c r="B7207">
        <v>0.38967620473400899</v>
      </c>
      <c r="C7207">
        <v>0.21361480210953401</v>
      </c>
      <c r="D7207" t="b">
        <v>1</v>
      </c>
    </row>
    <row r="7208" spans="1:4" x14ac:dyDescent="0.2">
      <c r="A7208" t="s">
        <v>3806</v>
      </c>
      <c r="B7208">
        <v>0.50446845353761105</v>
      </c>
      <c r="C7208">
        <v>4.6371160039768003E-2</v>
      </c>
      <c r="D7208" t="b">
        <v>1</v>
      </c>
    </row>
    <row r="7209" spans="1:4" x14ac:dyDescent="0.2">
      <c r="A7209" t="s">
        <v>3807</v>
      </c>
      <c r="B7209">
        <v>0.49227247406105401</v>
      </c>
      <c r="C7209">
        <v>0.201021688983332</v>
      </c>
      <c r="D7209" t="b">
        <v>1</v>
      </c>
    </row>
    <row r="7210" spans="1:4" x14ac:dyDescent="0.2">
      <c r="A7210" t="s">
        <v>3808</v>
      </c>
      <c r="B7210">
        <v>0.56760268016996596</v>
      </c>
      <c r="C7210">
        <v>0.12814636297746601</v>
      </c>
      <c r="D7210" t="b">
        <v>1</v>
      </c>
    </row>
    <row r="7211" spans="1:4" x14ac:dyDescent="0.2">
      <c r="A7211" t="s">
        <v>3809</v>
      </c>
      <c r="B7211">
        <v>0.50048297599264902</v>
      </c>
      <c r="C7211">
        <v>0.21556305484421201</v>
      </c>
      <c r="D7211" t="b">
        <v>1</v>
      </c>
    </row>
    <row r="7212" spans="1:4" x14ac:dyDescent="0.2">
      <c r="A7212" t="s">
        <v>3810</v>
      </c>
      <c r="B7212">
        <v>0.55784821447413202</v>
      </c>
      <c r="C7212">
        <v>0.18106831718306299</v>
      </c>
      <c r="D7212" t="b">
        <v>1</v>
      </c>
    </row>
    <row r="7213" spans="1:4" x14ac:dyDescent="0.2">
      <c r="A7213" t="s">
        <v>3811</v>
      </c>
      <c r="B7213">
        <v>0.54415940183279099</v>
      </c>
      <c r="C7213">
        <v>0.19220505222463899</v>
      </c>
      <c r="D7213" t="b">
        <v>1</v>
      </c>
    </row>
    <row r="7214" spans="1:4" x14ac:dyDescent="0.2">
      <c r="A7214" t="s">
        <v>3812</v>
      </c>
      <c r="B7214">
        <v>0.438022722642121</v>
      </c>
      <c r="C7214">
        <v>6.4031626504328795E-2</v>
      </c>
      <c r="D7214" t="b">
        <v>1</v>
      </c>
    </row>
    <row r="7215" spans="1:4" x14ac:dyDescent="0.2">
      <c r="A7215" t="s">
        <v>3813</v>
      </c>
      <c r="B7215">
        <v>0.49414759997611502</v>
      </c>
      <c r="C7215">
        <v>0.246409415010513</v>
      </c>
      <c r="D7215" t="b">
        <v>1</v>
      </c>
    </row>
    <row r="7216" spans="1:4" x14ac:dyDescent="0.2">
      <c r="A7216" t="s">
        <v>3814</v>
      </c>
      <c r="B7216">
        <v>0.33286318694143902</v>
      </c>
      <c r="C7216">
        <v>0.156334386297977</v>
      </c>
      <c r="D7216" t="b">
        <v>1</v>
      </c>
    </row>
    <row r="7217" spans="1:4" x14ac:dyDescent="0.2">
      <c r="A7217" t="s">
        <v>3815</v>
      </c>
      <c r="B7217">
        <v>0.61747861195675502</v>
      </c>
      <c r="C7217">
        <v>0.18961435459287901</v>
      </c>
      <c r="D7217" t="b">
        <v>1</v>
      </c>
    </row>
    <row r="7218" spans="1:4" x14ac:dyDescent="0.2">
      <c r="A7218" t="s">
        <v>3816</v>
      </c>
      <c r="B7218">
        <v>0.53491503749865699</v>
      </c>
      <c r="C7218">
        <v>0.23921161740558999</v>
      </c>
      <c r="D7218" t="b">
        <v>1</v>
      </c>
    </row>
    <row r="7219" spans="1:4" x14ac:dyDescent="0.2">
      <c r="A7219" t="s">
        <v>3817</v>
      </c>
      <c r="B7219">
        <v>0.49413344671611698</v>
      </c>
      <c r="C7219">
        <v>0.146420847657139</v>
      </c>
      <c r="D7219" t="b">
        <v>1</v>
      </c>
    </row>
    <row r="7220" spans="1:4" x14ac:dyDescent="0.2">
      <c r="A7220" t="s">
        <v>3818</v>
      </c>
      <c r="B7220">
        <v>0.444468521187317</v>
      </c>
      <c r="C7220">
        <v>0.29214759256410999</v>
      </c>
      <c r="D7220" t="b">
        <v>1</v>
      </c>
    </row>
    <row r="7221" spans="1:4" x14ac:dyDescent="0.2">
      <c r="A7221" t="s">
        <v>3819</v>
      </c>
      <c r="B7221">
        <v>0.52968241312342901</v>
      </c>
      <c r="C7221">
        <v>0.31579381102232901</v>
      </c>
      <c r="D7221" t="b">
        <v>1</v>
      </c>
    </row>
    <row r="7222" spans="1:4" x14ac:dyDescent="0.2">
      <c r="A7222" t="s">
        <v>3820</v>
      </c>
      <c r="B7222">
        <v>0.69662226489534096</v>
      </c>
      <c r="C7222">
        <v>0.27792907495649299</v>
      </c>
      <c r="D7222" t="b">
        <v>1</v>
      </c>
    </row>
    <row r="7223" spans="1:4" x14ac:dyDescent="0.2">
      <c r="A7223" t="s">
        <v>3821</v>
      </c>
      <c r="B7223">
        <v>0.59641896951377704</v>
      </c>
      <c r="C7223">
        <v>0.30322788940283202</v>
      </c>
      <c r="D7223" t="b">
        <v>1</v>
      </c>
    </row>
    <row r="7224" spans="1:4" x14ac:dyDescent="0.2">
      <c r="A7224" t="s">
        <v>3822</v>
      </c>
      <c r="B7224">
        <v>0.498839474154323</v>
      </c>
      <c r="C7224">
        <v>0.23020890467032601</v>
      </c>
      <c r="D7224" t="b">
        <v>1</v>
      </c>
    </row>
    <row r="7225" spans="1:4" x14ac:dyDescent="0.2">
      <c r="A7225" t="s">
        <v>3823</v>
      </c>
      <c r="B7225">
        <v>0.61612905879299296</v>
      </c>
      <c r="C7225">
        <v>0.159536050203862</v>
      </c>
      <c r="D7225" t="b">
        <v>1</v>
      </c>
    </row>
    <row r="7226" spans="1:4" x14ac:dyDescent="0.2">
      <c r="A7226" t="s">
        <v>3824</v>
      </c>
      <c r="B7226">
        <v>0.47262630384944598</v>
      </c>
      <c r="C7226">
        <v>0.16136778611542199</v>
      </c>
      <c r="D7226" t="b">
        <v>1</v>
      </c>
    </row>
    <row r="7227" spans="1:4" x14ac:dyDescent="0.2">
      <c r="A7227" t="s">
        <v>3825</v>
      </c>
      <c r="B7227">
        <v>0.42759361467328599</v>
      </c>
      <c r="C7227">
        <v>0.20092775111029501</v>
      </c>
      <c r="D7227" t="b">
        <v>1</v>
      </c>
    </row>
    <row r="7228" spans="1:4" x14ac:dyDescent="0.2">
      <c r="A7228" t="s">
        <v>3826</v>
      </c>
      <c r="B7228">
        <v>0.53461568641536406</v>
      </c>
      <c r="C7228">
        <v>0.27559435990518599</v>
      </c>
      <c r="D7228" t="b">
        <v>1</v>
      </c>
    </row>
    <row r="7229" spans="1:4" x14ac:dyDescent="0.2">
      <c r="A7229" t="s">
        <v>3827</v>
      </c>
      <c r="B7229">
        <v>0.41368147819376699</v>
      </c>
      <c r="C7229">
        <v>0.25667775881150401</v>
      </c>
      <c r="D7229" t="b">
        <v>1</v>
      </c>
    </row>
    <row r="7230" spans="1:4" x14ac:dyDescent="0.2">
      <c r="A7230" t="s">
        <v>3828</v>
      </c>
      <c r="B7230">
        <v>0.42760020357432399</v>
      </c>
      <c r="C7230">
        <v>0.18618462471428099</v>
      </c>
      <c r="D7230" t="b">
        <v>1</v>
      </c>
    </row>
    <row r="7231" spans="1:4" x14ac:dyDescent="0.2">
      <c r="A7231" t="s">
        <v>3829</v>
      </c>
      <c r="B7231">
        <v>0.45754837477318799</v>
      </c>
      <c r="C7231">
        <v>0.191244718930943</v>
      </c>
      <c r="D7231" t="b">
        <v>1</v>
      </c>
    </row>
    <row r="7232" spans="1:4" x14ac:dyDescent="0.2">
      <c r="A7232" t="s">
        <v>3830</v>
      </c>
      <c r="B7232">
        <v>0.57939208136582199</v>
      </c>
      <c r="C7232">
        <v>0.31082298035624401</v>
      </c>
      <c r="D7232" t="b">
        <v>1</v>
      </c>
    </row>
    <row r="7233" spans="1:4" x14ac:dyDescent="0.2">
      <c r="A7233" t="s">
        <v>3831</v>
      </c>
      <c r="B7233">
        <v>0.49767194058018099</v>
      </c>
      <c r="C7233">
        <v>0.24795300826587699</v>
      </c>
      <c r="D7233" t="b">
        <v>1</v>
      </c>
    </row>
    <row r="7234" spans="1:4" x14ac:dyDescent="0.2">
      <c r="A7234" t="s">
        <v>3832</v>
      </c>
      <c r="B7234">
        <v>0.637137434061821</v>
      </c>
      <c r="C7234">
        <v>0.47503799349905501</v>
      </c>
      <c r="D7234" t="b">
        <v>0</v>
      </c>
    </row>
    <row r="7235" spans="1:4" x14ac:dyDescent="0.2">
      <c r="A7235" t="s">
        <v>3833</v>
      </c>
      <c r="B7235">
        <v>0.53184913177164606</v>
      </c>
      <c r="C7235">
        <v>0.26936008092135799</v>
      </c>
      <c r="D7235" t="b">
        <v>0</v>
      </c>
    </row>
    <row r="7236" spans="1:4" x14ac:dyDescent="0.2">
      <c r="A7236" t="s">
        <v>13318</v>
      </c>
      <c r="B7236">
        <v>8.4745213272012607E-2</v>
      </c>
      <c r="C7236">
        <v>0.30614011311802303</v>
      </c>
      <c r="D7236" t="b">
        <v>0</v>
      </c>
    </row>
    <row r="7237" spans="1:4" x14ac:dyDescent="0.2">
      <c r="A7237" t="s">
        <v>13319</v>
      </c>
      <c r="B7237">
        <v>0.203099843191693</v>
      </c>
      <c r="C7237">
        <v>0.53126540349451501</v>
      </c>
      <c r="D7237" t="b">
        <v>0</v>
      </c>
    </row>
    <row r="7238" spans="1:4" x14ac:dyDescent="0.2">
      <c r="A7238" t="s">
        <v>3834</v>
      </c>
      <c r="B7238">
        <v>0.50094754249209095</v>
      </c>
      <c r="C7238">
        <v>0.51697577413867302</v>
      </c>
      <c r="D7238" t="b">
        <v>0</v>
      </c>
    </row>
    <row r="7239" spans="1:4" x14ac:dyDescent="0.2">
      <c r="A7239" t="s">
        <v>3835</v>
      </c>
      <c r="B7239">
        <v>1.8820326792637902E-2</v>
      </c>
      <c r="C7239">
        <v>0.63485584446855903</v>
      </c>
      <c r="D7239" t="b">
        <v>0</v>
      </c>
    </row>
    <row r="7240" spans="1:4" x14ac:dyDescent="0.2">
      <c r="A7240" t="s">
        <v>3836</v>
      </c>
      <c r="B7240">
        <v>3.8991804171154797E-2</v>
      </c>
      <c r="C7240">
        <v>0.65600586669442096</v>
      </c>
      <c r="D7240" t="b">
        <v>1</v>
      </c>
    </row>
    <row r="7241" spans="1:4" x14ac:dyDescent="0.2">
      <c r="A7241" t="s">
        <v>11539</v>
      </c>
      <c r="B7241">
        <v>-0.10377623019884601</v>
      </c>
      <c r="C7241">
        <v>0.26123915232474298</v>
      </c>
      <c r="D7241" t="b">
        <v>0</v>
      </c>
    </row>
    <row r="7242" spans="1:4" x14ac:dyDescent="0.2">
      <c r="A7242" t="s">
        <v>8822</v>
      </c>
      <c r="B7242">
        <v>-4.4584702443881401E-2</v>
      </c>
      <c r="C7242">
        <v>0.43888608539138801</v>
      </c>
      <c r="D7242" t="b">
        <v>0</v>
      </c>
    </row>
    <row r="7243" spans="1:4" x14ac:dyDescent="0.2">
      <c r="A7243" t="s">
        <v>8823</v>
      </c>
      <c r="B7243">
        <v>0.41558607613571102</v>
      </c>
      <c r="C7243">
        <v>0.146180411780862</v>
      </c>
      <c r="D7243" t="b">
        <v>0</v>
      </c>
    </row>
    <row r="7244" spans="1:4" x14ac:dyDescent="0.2">
      <c r="A7244" t="s">
        <v>11540</v>
      </c>
      <c r="B7244">
        <v>0.35090297715445901</v>
      </c>
      <c r="C7244">
        <v>0.131838456088303</v>
      </c>
      <c r="D7244" t="b">
        <v>0</v>
      </c>
    </row>
    <row r="7245" spans="1:4" x14ac:dyDescent="0.2">
      <c r="A7245" t="s">
        <v>13320</v>
      </c>
      <c r="B7245">
        <v>0.21510066228220601</v>
      </c>
      <c r="C7245">
        <v>0.59690162854565898</v>
      </c>
      <c r="D7245" t="b">
        <v>0</v>
      </c>
    </row>
    <row r="7246" spans="1:4" x14ac:dyDescent="0.2">
      <c r="A7246" t="s">
        <v>3837</v>
      </c>
      <c r="B7246">
        <v>0.46250741150557201</v>
      </c>
      <c r="C7246">
        <v>0.63482110023805605</v>
      </c>
      <c r="D7246" t="b">
        <v>1</v>
      </c>
    </row>
    <row r="7247" spans="1:4" x14ac:dyDescent="0.2">
      <c r="A7247" t="s">
        <v>3838</v>
      </c>
      <c r="B7247">
        <v>0.573139252951126</v>
      </c>
      <c r="C7247">
        <v>0.56831141505920402</v>
      </c>
      <c r="D7247" t="b">
        <v>1</v>
      </c>
    </row>
    <row r="7248" spans="1:4" x14ac:dyDescent="0.2">
      <c r="A7248" t="s">
        <v>13679</v>
      </c>
      <c r="B7248">
        <v>0.58657012480936699</v>
      </c>
      <c r="C7248">
        <v>-7.8340080971659898E-2</v>
      </c>
      <c r="D7248" t="b">
        <v>1</v>
      </c>
    </row>
    <row r="7249" spans="1:4" x14ac:dyDescent="0.2">
      <c r="A7249" t="s">
        <v>3839</v>
      </c>
      <c r="B7249">
        <v>0.56857924005734095</v>
      </c>
      <c r="C7249">
        <v>0.74284725127233098</v>
      </c>
      <c r="D7249" t="b">
        <v>1</v>
      </c>
    </row>
    <row r="7250" spans="1:4" x14ac:dyDescent="0.2">
      <c r="A7250" t="s">
        <v>8824</v>
      </c>
      <c r="B7250">
        <v>0.18693623069199999</v>
      </c>
      <c r="C7250">
        <v>0.59065583030188396</v>
      </c>
      <c r="D7250" t="b">
        <v>0</v>
      </c>
    </row>
    <row r="7251" spans="1:4" x14ac:dyDescent="0.2">
      <c r="A7251" t="s">
        <v>3840</v>
      </c>
      <c r="B7251">
        <v>0.35484501129597801</v>
      </c>
      <c r="C7251">
        <v>0.67166560104942796</v>
      </c>
      <c r="D7251" t="b">
        <v>0</v>
      </c>
    </row>
    <row r="7252" spans="1:4" x14ac:dyDescent="0.2">
      <c r="A7252" t="s">
        <v>8825</v>
      </c>
      <c r="B7252">
        <v>0.44254158681750799</v>
      </c>
      <c r="C7252">
        <v>0.14654323231390401</v>
      </c>
      <c r="D7252" t="b">
        <v>1</v>
      </c>
    </row>
    <row r="7253" spans="1:4" x14ac:dyDescent="0.2">
      <c r="A7253" t="s">
        <v>8826</v>
      </c>
      <c r="B7253">
        <v>0.63817472225857597</v>
      </c>
      <c r="C7253">
        <v>0.35214288226107598</v>
      </c>
      <c r="D7253" t="b">
        <v>1</v>
      </c>
    </row>
    <row r="7254" spans="1:4" x14ac:dyDescent="0.2">
      <c r="A7254" t="s">
        <v>11541</v>
      </c>
      <c r="B7254">
        <v>0.26447384941945401</v>
      </c>
      <c r="C7254">
        <v>3.1438944270166302E-2</v>
      </c>
      <c r="D7254" t="b">
        <v>1</v>
      </c>
    </row>
    <row r="7255" spans="1:4" x14ac:dyDescent="0.2">
      <c r="A7255" t="s">
        <v>3841</v>
      </c>
      <c r="B7255">
        <v>0.131017527640826</v>
      </c>
      <c r="C7255">
        <v>0.69916909806026195</v>
      </c>
      <c r="D7255" t="b">
        <v>0</v>
      </c>
    </row>
    <row r="7256" spans="1:4" x14ac:dyDescent="0.2">
      <c r="A7256" t="s">
        <v>11542</v>
      </c>
      <c r="B7256">
        <v>4.57677224421663E-2</v>
      </c>
      <c r="C7256">
        <v>0.10548264876984299</v>
      </c>
      <c r="D7256" t="b">
        <v>0</v>
      </c>
    </row>
    <row r="7257" spans="1:4" x14ac:dyDescent="0.2">
      <c r="A7257" t="s">
        <v>3842</v>
      </c>
      <c r="B7257">
        <v>0.37507747839899502</v>
      </c>
      <c r="C7257">
        <v>0.52429471767320701</v>
      </c>
      <c r="D7257" t="b">
        <v>0</v>
      </c>
    </row>
    <row r="7258" spans="1:4" x14ac:dyDescent="0.2">
      <c r="A7258" t="s">
        <v>3843</v>
      </c>
      <c r="B7258">
        <v>0.158167316462202</v>
      </c>
      <c r="C7258">
        <v>0.641350791300343</v>
      </c>
      <c r="D7258" t="b">
        <v>0</v>
      </c>
    </row>
    <row r="7259" spans="1:4" x14ac:dyDescent="0.2">
      <c r="A7259" t="s">
        <v>3844</v>
      </c>
      <c r="B7259">
        <v>-0.110096867534729</v>
      </c>
      <c r="C7259">
        <v>0.59861108475510405</v>
      </c>
      <c r="D7259" t="b">
        <v>0</v>
      </c>
    </row>
    <row r="7260" spans="1:4" x14ac:dyDescent="0.2">
      <c r="A7260" t="s">
        <v>3845</v>
      </c>
      <c r="B7260">
        <v>0.46086914287050201</v>
      </c>
      <c r="C7260">
        <v>0.65976667670010702</v>
      </c>
      <c r="D7260" t="b">
        <v>0</v>
      </c>
    </row>
    <row r="7261" spans="1:4" x14ac:dyDescent="0.2">
      <c r="A7261" t="s">
        <v>8827</v>
      </c>
      <c r="B7261">
        <v>0.22001708216184199</v>
      </c>
      <c r="C7261">
        <v>0.49362634851641901</v>
      </c>
      <c r="D7261" t="b">
        <v>0</v>
      </c>
    </row>
    <row r="7262" spans="1:4" x14ac:dyDescent="0.2">
      <c r="A7262" t="s">
        <v>3846</v>
      </c>
      <c r="B7262">
        <v>0.40412398399973898</v>
      </c>
      <c r="C7262">
        <v>0.42442466414346702</v>
      </c>
      <c r="D7262" t="b">
        <v>0</v>
      </c>
    </row>
    <row r="7263" spans="1:4" x14ac:dyDescent="0.2">
      <c r="A7263" t="s">
        <v>3847</v>
      </c>
      <c r="B7263">
        <v>2.1159824840898199E-2</v>
      </c>
      <c r="C7263">
        <v>0.72442254075941503</v>
      </c>
      <c r="D7263" t="b">
        <v>0</v>
      </c>
    </row>
    <row r="7264" spans="1:4" x14ac:dyDescent="0.2">
      <c r="A7264" t="s">
        <v>3848</v>
      </c>
      <c r="B7264">
        <v>0.14709373803529299</v>
      </c>
      <c r="C7264">
        <v>0.136631328491779</v>
      </c>
      <c r="D7264" t="b">
        <v>0</v>
      </c>
    </row>
    <row r="7265" spans="1:4" x14ac:dyDescent="0.2">
      <c r="A7265" t="s">
        <v>8828</v>
      </c>
      <c r="B7265">
        <v>0.27774645542321003</v>
      </c>
      <c r="C7265">
        <v>-1.77292994432829E-2</v>
      </c>
      <c r="D7265" t="b">
        <v>0</v>
      </c>
    </row>
    <row r="7266" spans="1:4" x14ac:dyDescent="0.2">
      <c r="A7266" t="s">
        <v>3849</v>
      </c>
      <c r="B7266">
        <v>0.172391521484761</v>
      </c>
      <c r="C7266">
        <v>0.51301560816409197</v>
      </c>
      <c r="D7266" t="b">
        <v>0</v>
      </c>
    </row>
    <row r="7267" spans="1:4" x14ac:dyDescent="0.2">
      <c r="A7267" t="s">
        <v>3850</v>
      </c>
      <c r="B7267">
        <v>0.55596394806348304</v>
      </c>
      <c r="C7267">
        <v>0.39741811146293698</v>
      </c>
      <c r="D7267" t="b">
        <v>0</v>
      </c>
    </row>
    <row r="7268" spans="1:4" x14ac:dyDescent="0.2">
      <c r="A7268" t="s">
        <v>13321</v>
      </c>
      <c r="B7268">
        <v>6.7819580490973502E-2</v>
      </c>
      <c r="C7268">
        <v>0.91712427008209296</v>
      </c>
      <c r="D7268" t="b">
        <v>1</v>
      </c>
    </row>
    <row r="7269" spans="1:4" x14ac:dyDescent="0.2">
      <c r="A7269" t="s">
        <v>8829</v>
      </c>
      <c r="B7269">
        <v>0.29863941497463797</v>
      </c>
      <c r="C7269">
        <v>0.63247799673468996</v>
      </c>
      <c r="D7269" t="b">
        <v>0</v>
      </c>
    </row>
    <row r="7270" spans="1:4" x14ac:dyDescent="0.2">
      <c r="A7270" t="s">
        <v>12659</v>
      </c>
      <c r="B7270">
        <v>-0.12490268567809799</v>
      </c>
      <c r="C7270">
        <v>0.33231354090955001</v>
      </c>
      <c r="D7270" t="b">
        <v>0</v>
      </c>
    </row>
    <row r="7271" spans="1:4" x14ac:dyDescent="0.2">
      <c r="A7271" t="s">
        <v>12660</v>
      </c>
      <c r="B7271">
        <v>8.2714672026657596E-2</v>
      </c>
      <c r="C7271">
        <v>4.3177817650784302E-2</v>
      </c>
      <c r="D7271" t="b">
        <v>0</v>
      </c>
    </row>
    <row r="7272" spans="1:4" x14ac:dyDescent="0.2">
      <c r="A7272" t="s">
        <v>8830</v>
      </c>
      <c r="B7272">
        <v>0.116774219295319</v>
      </c>
      <c r="C7272">
        <v>0.63039851511529599</v>
      </c>
      <c r="D7272" t="b">
        <v>0</v>
      </c>
    </row>
    <row r="7273" spans="1:4" x14ac:dyDescent="0.2">
      <c r="A7273" t="s">
        <v>3851</v>
      </c>
      <c r="B7273">
        <v>0.115067293891432</v>
      </c>
      <c r="C7273">
        <v>0.45209554312051797</v>
      </c>
      <c r="D7273" t="b">
        <v>0</v>
      </c>
    </row>
    <row r="7274" spans="1:4" x14ac:dyDescent="0.2">
      <c r="A7274" t="s">
        <v>3852</v>
      </c>
      <c r="B7274">
        <v>9.0435135735207797E-2</v>
      </c>
      <c r="C7274">
        <v>0.46813542444830297</v>
      </c>
      <c r="D7274" t="b">
        <v>0</v>
      </c>
    </row>
    <row r="7275" spans="1:4" x14ac:dyDescent="0.2">
      <c r="A7275" t="s">
        <v>12661</v>
      </c>
      <c r="B7275">
        <v>-0.10895606172155101</v>
      </c>
      <c r="C7275">
        <v>0.41360000464221303</v>
      </c>
      <c r="D7275" t="b">
        <v>0</v>
      </c>
    </row>
    <row r="7276" spans="1:4" x14ac:dyDescent="0.2">
      <c r="A7276" t="s">
        <v>11543</v>
      </c>
      <c r="B7276">
        <v>0.14410252117689001</v>
      </c>
      <c r="C7276">
        <v>8.2721329097118795E-2</v>
      </c>
      <c r="D7276" t="b">
        <v>0</v>
      </c>
    </row>
    <row r="7277" spans="1:4" x14ac:dyDescent="0.2">
      <c r="A7277" t="s">
        <v>11544</v>
      </c>
      <c r="B7277">
        <v>-7.4901556772799693E-2</v>
      </c>
      <c r="C7277">
        <v>0.24330429119142699</v>
      </c>
      <c r="D7277" t="b">
        <v>0</v>
      </c>
    </row>
    <row r="7278" spans="1:4" x14ac:dyDescent="0.2">
      <c r="A7278" t="s">
        <v>8831</v>
      </c>
      <c r="B7278">
        <v>0.18611766470760499</v>
      </c>
      <c r="C7278">
        <v>0.52626422874774004</v>
      </c>
      <c r="D7278" t="b">
        <v>0</v>
      </c>
    </row>
    <row r="7279" spans="1:4" x14ac:dyDescent="0.2">
      <c r="A7279" t="s">
        <v>8832</v>
      </c>
      <c r="B7279">
        <v>0.10613830187781501</v>
      </c>
      <c r="C7279">
        <v>0.54849297037451294</v>
      </c>
      <c r="D7279" t="b">
        <v>0</v>
      </c>
    </row>
    <row r="7280" spans="1:4" x14ac:dyDescent="0.2">
      <c r="A7280" t="s">
        <v>11545</v>
      </c>
      <c r="B7280">
        <v>0.14254413827425</v>
      </c>
      <c r="C7280">
        <v>0.74088334519729704</v>
      </c>
      <c r="D7280" t="b">
        <v>0</v>
      </c>
    </row>
    <row r="7281" spans="1:4" x14ac:dyDescent="0.2">
      <c r="A7281" t="s">
        <v>13322</v>
      </c>
      <c r="B7281">
        <v>0.27485502784203902</v>
      </c>
      <c r="C7281">
        <v>0.56200248863122704</v>
      </c>
      <c r="D7281" t="b">
        <v>0</v>
      </c>
    </row>
    <row r="7282" spans="1:4" x14ac:dyDescent="0.2">
      <c r="A7282" t="s">
        <v>3853</v>
      </c>
      <c r="B7282">
        <v>0.53721588059968595</v>
      </c>
      <c r="C7282">
        <v>0.512197317985431</v>
      </c>
      <c r="D7282" t="b">
        <v>1</v>
      </c>
    </row>
    <row r="7283" spans="1:4" x14ac:dyDescent="0.2">
      <c r="A7283" t="s">
        <v>3854</v>
      </c>
      <c r="B7283">
        <v>0.45545501520666298</v>
      </c>
      <c r="C7283">
        <v>0.25694805424040301</v>
      </c>
      <c r="D7283" t="b">
        <v>1</v>
      </c>
    </row>
    <row r="7284" spans="1:4" x14ac:dyDescent="0.2">
      <c r="A7284" t="s">
        <v>3855</v>
      </c>
      <c r="B7284">
        <v>0.41314982984620402</v>
      </c>
      <c r="C7284">
        <v>0.44020865412492099</v>
      </c>
      <c r="D7284" t="b">
        <v>1</v>
      </c>
    </row>
    <row r="7285" spans="1:4" x14ac:dyDescent="0.2">
      <c r="A7285" t="s">
        <v>3856</v>
      </c>
      <c r="B7285">
        <v>0.58175097226763395</v>
      </c>
      <c r="C7285">
        <v>0.60080064509034503</v>
      </c>
      <c r="D7285" t="b">
        <v>0</v>
      </c>
    </row>
    <row r="7286" spans="1:4" x14ac:dyDescent="0.2">
      <c r="A7286" t="s">
        <v>11546</v>
      </c>
      <c r="B7286">
        <v>0.45051354065771099</v>
      </c>
      <c r="C7286">
        <v>0.34915259809643201</v>
      </c>
      <c r="D7286" t="b">
        <v>0</v>
      </c>
    </row>
    <row r="7287" spans="1:4" x14ac:dyDescent="0.2">
      <c r="A7287" t="s">
        <v>3857</v>
      </c>
      <c r="B7287">
        <v>0.603328738815613</v>
      </c>
      <c r="C7287">
        <v>0.305505195838153</v>
      </c>
      <c r="D7287" t="b">
        <v>0</v>
      </c>
    </row>
    <row r="7288" spans="1:4" x14ac:dyDescent="0.2">
      <c r="A7288" t="s">
        <v>3858</v>
      </c>
      <c r="B7288">
        <v>0.48569487247503301</v>
      </c>
      <c r="C7288">
        <v>0.33578165130350701</v>
      </c>
      <c r="D7288" t="b">
        <v>0</v>
      </c>
    </row>
    <row r="7289" spans="1:4" x14ac:dyDescent="0.2">
      <c r="A7289" t="s">
        <v>11547</v>
      </c>
      <c r="B7289">
        <v>0.334003137560555</v>
      </c>
      <c r="C7289">
        <v>0.68529281365741201</v>
      </c>
      <c r="D7289" t="b">
        <v>0</v>
      </c>
    </row>
    <row r="7290" spans="1:4" x14ac:dyDescent="0.2">
      <c r="A7290" t="s">
        <v>13323</v>
      </c>
      <c r="B7290">
        <v>0.198234833467232</v>
      </c>
      <c r="C7290">
        <v>-0.1</v>
      </c>
      <c r="D7290" t="b">
        <v>0</v>
      </c>
    </row>
    <row r="7291" spans="1:4" x14ac:dyDescent="0.2">
      <c r="A7291" t="s">
        <v>3859</v>
      </c>
      <c r="B7291">
        <v>0.65321677176581305</v>
      </c>
      <c r="C7291">
        <v>0.38259028549070101</v>
      </c>
      <c r="D7291" t="b">
        <v>0</v>
      </c>
    </row>
    <row r="7292" spans="1:4" x14ac:dyDescent="0.2">
      <c r="A7292" t="s">
        <v>12662</v>
      </c>
      <c r="B7292">
        <v>0.58666274673388297</v>
      </c>
      <c r="C7292">
        <v>9.8795720019019095E-2</v>
      </c>
      <c r="D7292" t="b">
        <v>0</v>
      </c>
    </row>
    <row r="7293" spans="1:4" x14ac:dyDescent="0.2">
      <c r="A7293" t="s">
        <v>11548</v>
      </c>
      <c r="B7293">
        <v>0.69971912725667096</v>
      </c>
      <c r="C7293">
        <v>0.39623857079908298</v>
      </c>
      <c r="D7293" t="b">
        <v>0</v>
      </c>
    </row>
    <row r="7294" spans="1:4" x14ac:dyDescent="0.2">
      <c r="A7294" t="s">
        <v>11549</v>
      </c>
      <c r="B7294">
        <v>0.55233890542197805</v>
      </c>
      <c r="C7294">
        <v>0.21054725945815</v>
      </c>
      <c r="D7294" t="b">
        <v>0</v>
      </c>
    </row>
    <row r="7295" spans="1:4" x14ac:dyDescent="0.2">
      <c r="A7295" t="s">
        <v>8833</v>
      </c>
      <c r="B7295">
        <v>0.51555487576384296</v>
      </c>
      <c r="C7295">
        <v>0.345890925350199</v>
      </c>
      <c r="D7295" t="b">
        <v>0</v>
      </c>
    </row>
    <row r="7296" spans="1:4" x14ac:dyDescent="0.2">
      <c r="A7296" t="s">
        <v>8834</v>
      </c>
      <c r="B7296">
        <v>0.59030379421808399</v>
      </c>
      <c r="C7296">
        <v>0.218598701135514</v>
      </c>
      <c r="D7296" t="b">
        <v>0</v>
      </c>
    </row>
    <row r="7297" spans="1:4" x14ac:dyDescent="0.2">
      <c r="A7297" t="s">
        <v>3860</v>
      </c>
      <c r="B7297">
        <v>0.53366490877659301</v>
      </c>
      <c r="C7297">
        <v>0.28078633796913699</v>
      </c>
      <c r="D7297" t="b">
        <v>0</v>
      </c>
    </row>
    <row r="7298" spans="1:4" x14ac:dyDescent="0.2">
      <c r="A7298" t="s">
        <v>3861</v>
      </c>
      <c r="B7298">
        <v>0.35778697189430497</v>
      </c>
      <c r="C7298">
        <v>0.43723442128598999</v>
      </c>
      <c r="D7298" t="b">
        <v>0</v>
      </c>
    </row>
    <row r="7299" spans="1:4" x14ac:dyDescent="0.2">
      <c r="A7299" t="s">
        <v>3862</v>
      </c>
      <c r="B7299">
        <v>0.59158527123638505</v>
      </c>
      <c r="C7299">
        <v>0.61176120030955705</v>
      </c>
      <c r="D7299" t="b">
        <v>0</v>
      </c>
    </row>
    <row r="7300" spans="1:4" x14ac:dyDescent="0.2">
      <c r="A7300" t="s">
        <v>3863</v>
      </c>
      <c r="B7300">
        <v>0.55341049232566697</v>
      </c>
      <c r="C7300">
        <v>0.29401452674284201</v>
      </c>
      <c r="D7300" t="b">
        <v>0</v>
      </c>
    </row>
    <row r="7301" spans="1:4" x14ac:dyDescent="0.2">
      <c r="A7301" t="s">
        <v>11550</v>
      </c>
      <c r="B7301">
        <v>0.53300253130211805</v>
      </c>
      <c r="C7301">
        <v>0.22480761005460101</v>
      </c>
      <c r="D7301" t="b">
        <v>0</v>
      </c>
    </row>
    <row r="7302" spans="1:4" x14ac:dyDescent="0.2">
      <c r="A7302" t="s">
        <v>3864</v>
      </c>
      <c r="B7302">
        <v>0.47332627989243697</v>
      </c>
      <c r="C7302">
        <v>0.31859577571798098</v>
      </c>
      <c r="D7302" t="b">
        <v>0</v>
      </c>
    </row>
    <row r="7303" spans="1:4" x14ac:dyDescent="0.2">
      <c r="A7303" t="s">
        <v>3865</v>
      </c>
      <c r="B7303">
        <v>0.69045501086692196</v>
      </c>
      <c r="C7303">
        <v>0.40714677354115603</v>
      </c>
      <c r="D7303" t="b">
        <v>0</v>
      </c>
    </row>
    <row r="7304" spans="1:4" x14ac:dyDescent="0.2">
      <c r="A7304" t="s">
        <v>3866</v>
      </c>
      <c r="B7304">
        <v>0.52995586856939103</v>
      </c>
      <c r="C7304">
        <v>0.71461487529754397</v>
      </c>
      <c r="D7304" t="b">
        <v>0</v>
      </c>
    </row>
    <row r="7305" spans="1:4" x14ac:dyDescent="0.2">
      <c r="A7305" t="s">
        <v>3867</v>
      </c>
      <c r="B7305">
        <v>0.35268534096924198</v>
      </c>
      <c r="C7305">
        <v>0.57351638455948295</v>
      </c>
      <c r="D7305" t="b">
        <v>0</v>
      </c>
    </row>
    <row r="7306" spans="1:4" x14ac:dyDescent="0.2">
      <c r="A7306" t="s">
        <v>3868</v>
      </c>
      <c r="B7306">
        <v>0.31002169941112101</v>
      </c>
      <c r="C7306">
        <v>0.70948640967686205</v>
      </c>
      <c r="D7306" t="b">
        <v>0</v>
      </c>
    </row>
    <row r="7307" spans="1:4" x14ac:dyDescent="0.2">
      <c r="A7307" t="s">
        <v>3869</v>
      </c>
      <c r="B7307">
        <v>0.42138159824037202</v>
      </c>
      <c r="C7307">
        <v>-3.6790217477583598E-2</v>
      </c>
      <c r="D7307" t="b">
        <v>0</v>
      </c>
    </row>
    <row r="7308" spans="1:4" x14ac:dyDescent="0.2">
      <c r="A7308" t="s">
        <v>3870</v>
      </c>
      <c r="B7308">
        <v>0.383437468922389</v>
      </c>
      <c r="C7308">
        <v>0.36381830339500199</v>
      </c>
      <c r="D7308" t="b">
        <v>0</v>
      </c>
    </row>
    <row r="7309" spans="1:4" x14ac:dyDescent="0.2">
      <c r="A7309" t="s">
        <v>3871</v>
      </c>
      <c r="B7309">
        <v>0.436781076393294</v>
      </c>
      <c r="C7309">
        <v>0.42165125451730601</v>
      </c>
      <c r="D7309" t="b">
        <v>0</v>
      </c>
    </row>
    <row r="7310" spans="1:4" x14ac:dyDescent="0.2">
      <c r="A7310" t="s">
        <v>3872</v>
      </c>
      <c r="B7310">
        <v>0.58477299764966895</v>
      </c>
      <c r="C7310">
        <v>0.33611828933127402</v>
      </c>
      <c r="D7310" t="b">
        <v>0</v>
      </c>
    </row>
    <row r="7311" spans="1:4" x14ac:dyDescent="0.2">
      <c r="A7311" t="s">
        <v>3873</v>
      </c>
      <c r="B7311">
        <v>0.42952616277404798</v>
      </c>
      <c r="C7311">
        <v>0.43602147997642898</v>
      </c>
      <c r="D7311" t="b">
        <v>1</v>
      </c>
    </row>
    <row r="7312" spans="1:4" x14ac:dyDescent="0.2">
      <c r="A7312" t="s">
        <v>3874</v>
      </c>
      <c r="B7312">
        <v>0.50862084787199302</v>
      </c>
      <c r="C7312">
        <v>0.36136102359518801</v>
      </c>
      <c r="D7312" t="b">
        <v>0</v>
      </c>
    </row>
    <row r="7313" spans="1:4" x14ac:dyDescent="0.2">
      <c r="A7313" t="s">
        <v>3875</v>
      </c>
      <c r="B7313">
        <v>0.27416956152786798</v>
      </c>
      <c r="C7313">
        <v>0.59247283032486797</v>
      </c>
      <c r="D7313" t="b">
        <v>0</v>
      </c>
    </row>
    <row r="7314" spans="1:4" x14ac:dyDescent="0.2">
      <c r="A7314" t="s">
        <v>3876</v>
      </c>
      <c r="B7314">
        <v>0.42908874861720397</v>
      </c>
      <c r="C7314">
        <v>0.44136954388461602</v>
      </c>
      <c r="D7314" t="b">
        <v>0</v>
      </c>
    </row>
    <row r="7315" spans="1:4" x14ac:dyDescent="0.2">
      <c r="A7315" t="s">
        <v>3877</v>
      </c>
      <c r="B7315">
        <v>0.47210073171735201</v>
      </c>
      <c r="C7315">
        <v>0.49658803808325103</v>
      </c>
      <c r="D7315" t="b">
        <v>0</v>
      </c>
    </row>
    <row r="7316" spans="1:4" x14ac:dyDescent="0.2">
      <c r="A7316" t="s">
        <v>3878</v>
      </c>
      <c r="B7316">
        <v>0.24419436257390001</v>
      </c>
      <c r="C7316">
        <v>5.84510496588075E-2</v>
      </c>
      <c r="D7316" t="b">
        <v>0</v>
      </c>
    </row>
    <row r="7317" spans="1:4" x14ac:dyDescent="0.2">
      <c r="A7317" t="s">
        <v>3879</v>
      </c>
      <c r="B7317">
        <v>0.51580738789656599</v>
      </c>
      <c r="C7317">
        <v>0.65572538716772899</v>
      </c>
      <c r="D7317" t="b">
        <v>0</v>
      </c>
    </row>
    <row r="7318" spans="1:4" x14ac:dyDescent="0.2">
      <c r="A7318" t="s">
        <v>3880</v>
      </c>
      <c r="B7318">
        <v>0.55708077103685005</v>
      </c>
      <c r="C7318">
        <v>0.46064680774818201</v>
      </c>
      <c r="D7318" t="b">
        <v>0</v>
      </c>
    </row>
    <row r="7319" spans="1:4" x14ac:dyDescent="0.2">
      <c r="A7319" t="s">
        <v>3881</v>
      </c>
      <c r="B7319">
        <v>0.403591426525719</v>
      </c>
      <c r="C7319">
        <v>0.35660409707181701</v>
      </c>
      <c r="D7319" t="b">
        <v>0</v>
      </c>
    </row>
    <row r="7320" spans="1:4" x14ac:dyDescent="0.2">
      <c r="A7320" t="s">
        <v>8835</v>
      </c>
      <c r="B7320">
        <v>0.56457684462746405</v>
      </c>
      <c r="C7320">
        <v>0.506018052276895</v>
      </c>
      <c r="D7320" t="b">
        <v>0</v>
      </c>
    </row>
    <row r="7321" spans="1:4" x14ac:dyDescent="0.2">
      <c r="A7321" t="s">
        <v>8836</v>
      </c>
      <c r="B7321">
        <v>0.60559971298566895</v>
      </c>
      <c r="C7321">
        <v>0.19179045601172801</v>
      </c>
      <c r="D7321" t="b">
        <v>0</v>
      </c>
    </row>
    <row r="7322" spans="1:4" x14ac:dyDescent="0.2">
      <c r="A7322" t="s">
        <v>3882</v>
      </c>
      <c r="B7322">
        <v>0.58520657684666899</v>
      </c>
      <c r="C7322">
        <v>0.447751696514674</v>
      </c>
      <c r="D7322" t="b">
        <v>0</v>
      </c>
    </row>
    <row r="7323" spans="1:4" x14ac:dyDescent="0.2">
      <c r="A7323" t="s">
        <v>8837</v>
      </c>
      <c r="B7323">
        <v>0.56954729449736996</v>
      </c>
      <c r="C7323">
        <v>0.34051739830418998</v>
      </c>
      <c r="D7323" t="b">
        <v>0</v>
      </c>
    </row>
    <row r="7324" spans="1:4" x14ac:dyDescent="0.2">
      <c r="A7324" t="s">
        <v>13324</v>
      </c>
      <c r="B7324">
        <v>0.19808363186347799</v>
      </c>
      <c r="C7324">
        <v>0.39366712330491099</v>
      </c>
      <c r="D7324" t="b">
        <v>0</v>
      </c>
    </row>
    <row r="7325" spans="1:4" x14ac:dyDescent="0.2">
      <c r="A7325" t="s">
        <v>3883</v>
      </c>
      <c r="B7325">
        <v>0.600432588893414</v>
      </c>
      <c r="C7325">
        <v>0.453915543191312</v>
      </c>
      <c r="D7325" t="b">
        <v>0</v>
      </c>
    </row>
    <row r="7326" spans="1:4" x14ac:dyDescent="0.2">
      <c r="A7326" t="s">
        <v>3884</v>
      </c>
      <c r="B7326">
        <v>0.54159622362005799</v>
      </c>
      <c r="C7326">
        <v>0.36609486336209102</v>
      </c>
      <c r="D7326" t="b">
        <v>0</v>
      </c>
    </row>
    <row r="7327" spans="1:4" x14ac:dyDescent="0.2">
      <c r="A7327" t="s">
        <v>3885</v>
      </c>
      <c r="B7327">
        <v>0.39887252590313399</v>
      </c>
      <c r="C7327">
        <v>0.26456135381517398</v>
      </c>
      <c r="D7327" t="b">
        <v>1</v>
      </c>
    </row>
    <row r="7328" spans="1:4" x14ac:dyDescent="0.2">
      <c r="A7328" t="s">
        <v>3886</v>
      </c>
      <c r="B7328">
        <v>0.58843862127790003</v>
      </c>
      <c r="C7328">
        <v>0.45071307532865301</v>
      </c>
      <c r="D7328" t="b">
        <v>0</v>
      </c>
    </row>
    <row r="7329" spans="1:4" x14ac:dyDescent="0.2">
      <c r="A7329" t="s">
        <v>11551</v>
      </c>
      <c r="B7329">
        <v>0.63630911433980797</v>
      </c>
      <c r="C7329">
        <v>0.47523019424862001</v>
      </c>
      <c r="D7329" t="b">
        <v>0</v>
      </c>
    </row>
    <row r="7330" spans="1:4" x14ac:dyDescent="0.2">
      <c r="A7330" t="s">
        <v>3887</v>
      </c>
      <c r="B7330">
        <v>0.45294126637875098</v>
      </c>
      <c r="C7330">
        <v>0.407717608863503</v>
      </c>
      <c r="D7330" t="b">
        <v>0</v>
      </c>
    </row>
    <row r="7331" spans="1:4" x14ac:dyDescent="0.2">
      <c r="A7331" t="s">
        <v>13325</v>
      </c>
      <c r="B7331">
        <v>0.40927058517870102</v>
      </c>
      <c r="C7331">
        <v>0.23413931988663</v>
      </c>
      <c r="D7331" t="b">
        <v>1</v>
      </c>
    </row>
    <row r="7332" spans="1:4" x14ac:dyDescent="0.2">
      <c r="A7332" t="s">
        <v>3888</v>
      </c>
      <c r="B7332">
        <v>0.595663938923231</v>
      </c>
      <c r="C7332">
        <v>0.30448863249359898</v>
      </c>
      <c r="D7332" t="b">
        <v>0</v>
      </c>
    </row>
    <row r="7333" spans="1:4" x14ac:dyDescent="0.2">
      <c r="A7333" t="s">
        <v>8838</v>
      </c>
      <c r="B7333">
        <v>0.58227624712411596</v>
      </c>
      <c r="C7333">
        <v>0.111590351044212</v>
      </c>
      <c r="D7333" t="b">
        <v>0</v>
      </c>
    </row>
    <row r="7334" spans="1:4" x14ac:dyDescent="0.2">
      <c r="A7334" t="s">
        <v>8839</v>
      </c>
      <c r="B7334">
        <v>0.50241694932148795</v>
      </c>
      <c r="C7334">
        <v>0.435968257246929</v>
      </c>
      <c r="D7334" t="b">
        <v>0</v>
      </c>
    </row>
    <row r="7335" spans="1:4" x14ac:dyDescent="0.2">
      <c r="A7335" t="s">
        <v>3889</v>
      </c>
      <c r="B7335">
        <v>0.20485901081740701</v>
      </c>
      <c r="C7335">
        <v>0.49984325320560102</v>
      </c>
      <c r="D7335" t="b">
        <v>0</v>
      </c>
    </row>
    <row r="7336" spans="1:4" x14ac:dyDescent="0.2">
      <c r="A7336" t="s">
        <v>3890</v>
      </c>
      <c r="B7336">
        <v>0.26439482876348702</v>
      </c>
      <c r="C7336">
        <v>0.37698459360361802</v>
      </c>
      <c r="D7336" t="b">
        <v>0</v>
      </c>
    </row>
    <row r="7337" spans="1:4" x14ac:dyDescent="0.2">
      <c r="A7337" t="s">
        <v>10363</v>
      </c>
      <c r="B7337">
        <v>0.138927946788271</v>
      </c>
      <c r="C7337">
        <v>0.23194634135405601</v>
      </c>
      <c r="D7337" t="b">
        <v>0</v>
      </c>
    </row>
    <row r="7338" spans="1:4" x14ac:dyDescent="0.2">
      <c r="A7338" t="s">
        <v>3891</v>
      </c>
      <c r="B7338">
        <v>0.32487019882948798</v>
      </c>
      <c r="C7338">
        <v>0.47171617844017499</v>
      </c>
      <c r="D7338" t="b">
        <v>0</v>
      </c>
    </row>
    <row r="7339" spans="1:4" x14ac:dyDescent="0.2">
      <c r="A7339" t="s">
        <v>3892</v>
      </c>
      <c r="B7339">
        <v>0.46868365568692399</v>
      </c>
      <c r="C7339">
        <v>0.69762574167468105</v>
      </c>
      <c r="D7339" t="b">
        <v>0</v>
      </c>
    </row>
    <row r="7340" spans="1:4" x14ac:dyDescent="0.2">
      <c r="A7340" t="s">
        <v>3893</v>
      </c>
      <c r="B7340">
        <v>0.41187408308040901</v>
      </c>
      <c r="C7340">
        <v>0.199760510182524</v>
      </c>
      <c r="D7340" t="b">
        <v>1</v>
      </c>
    </row>
    <row r="7341" spans="1:4" x14ac:dyDescent="0.2">
      <c r="A7341" t="s">
        <v>3894</v>
      </c>
      <c r="B7341">
        <v>0.42227734796349198</v>
      </c>
      <c r="C7341">
        <v>0.111387296048936</v>
      </c>
      <c r="D7341" t="b">
        <v>1</v>
      </c>
    </row>
    <row r="7342" spans="1:4" x14ac:dyDescent="0.2">
      <c r="A7342" t="s">
        <v>3895</v>
      </c>
      <c r="B7342">
        <v>0.54182050452737796</v>
      </c>
      <c r="C7342">
        <v>0.46995402972338801</v>
      </c>
      <c r="D7342" t="b">
        <v>0</v>
      </c>
    </row>
    <row r="7343" spans="1:4" x14ac:dyDescent="0.2">
      <c r="A7343" t="s">
        <v>3896</v>
      </c>
      <c r="B7343">
        <v>0.17701557253125999</v>
      </c>
      <c r="C7343">
        <v>0.70230520081297598</v>
      </c>
      <c r="D7343" t="b">
        <v>0</v>
      </c>
    </row>
    <row r="7344" spans="1:4" x14ac:dyDescent="0.2">
      <c r="A7344" t="s">
        <v>3897</v>
      </c>
      <c r="B7344">
        <v>-2.4144117766902101E-2</v>
      </c>
      <c r="C7344">
        <v>0.51452991390624303</v>
      </c>
      <c r="D7344" t="b">
        <v>0</v>
      </c>
    </row>
    <row r="7345" spans="1:4" x14ac:dyDescent="0.2">
      <c r="A7345" t="s">
        <v>11552</v>
      </c>
      <c r="B7345">
        <v>0.13537617543351599</v>
      </c>
      <c r="C7345">
        <v>5.62406940669124E-2</v>
      </c>
      <c r="D7345" t="b">
        <v>0</v>
      </c>
    </row>
    <row r="7346" spans="1:4" x14ac:dyDescent="0.2">
      <c r="A7346" t="s">
        <v>8840</v>
      </c>
      <c r="B7346">
        <v>0.14676331470606399</v>
      </c>
      <c r="C7346">
        <v>0.55932701100936599</v>
      </c>
      <c r="D7346" t="b">
        <v>0</v>
      </c>
    </row>
    <row r="7347" spans="1:4" x14ac:dyDescent="0.2">
      <c r="A7347" t="s">
        <v>8841</v>
      </c>
      <c r="B7347">
        <v>0.17502512033361201</v>
      </c>
      <c r="C7347">
        <v>-6.8448195030473497E-3</v>
      </c>
      <c r="D7347" t="b">
        <v>0</v>
      </c>
    </row>
    <row r="7348" spans="1:4" x14ac:dyDescent="0.2">
      <c r="A7348" t="s">
        <v>3898</v>
      </c>
      <c r="B7348">
        <v>0.12710109810509401</v>
      </c>
      <c r="C7348">
        <v>0.45654350699213703</v>
      </c>
      <c r="D7348" t="b">
        <v>0</v>
      </c>
    </row>
    <row r="7349" spans="1:4" x14ac:dyDescent="0.2">
      <c r="A7349" t="s">
        <v>11553</v>
      </c>
      <c r="B7349">
        <v>0.118492664957087</v>
      </c>
      <c r="C7349">
        <v>3.6335403726708002E-2</v>
      </c>
      <c r="D7349" t="b">
        <v>0</v>
      </c>
    </row>
    <row r="7350" spans="1:4" x14ac:dyDescent="0.2">
      <c r="A7350" t="s">
        <v>13680</v>
      </c>
      <c r="B7350">
        <v>-8.0008805724495896E-2</v>
      </c>
      <c r="C7350">
        <v>0.61518661518661499</v>
      </c>
      <c r="D7350" t="b">
        <v>0</v>
      </c>
    </row>
    <row r="7351" spans="1:4" x14ac:dyDescent="0.2">
      <c r="A7351" t="s">
        <v>3899</v>
      </c>
      <c r="B7351">
        <v>0.11104723097469101</v>
      </c>
      <c r="C7351">
        <v>0.62685400431210903</v>
      </c>
      <c r="D7351" t="b">
        <v>0</v>
      </c>
    </row>
    <row r="7352" spans="1:4" x14ac:dyDescent="0.2">
      <c r="A7352" t="s">
        <v>12663</v>
      </c>
      <c r="B7352">
        <v>9.7802344602382796E-2</v>
      </c>
      <c r="C7352">
        <v>0.586450836786927</v>
      </c>
      <c r="D7352" t="b">
        <v>0</v>
      </c>
    </row>
    <row r="7353" spans="1:4" x14ac:dyDescent="0.2">
      <c r="A7353" t="s">
        <v>8842</v>
      </c>
      <c r="B7353">
        <v>9.0323800524929804E-2</v>
      </c>
      <c r="C7353">
        <v>0.50138138377558805</v>
      </c>
      <c r="D7353" t="b">
        <v>0</v>
      </c>
    </row>
    <row r="7354" spans="1:4" x14ac:dyDescent="0.2">
      <c r="A7354" t="s">
        <v>8843</v>
      </c>
      <c r="B7354">
        <v>0.218533242804133</v>
      </c>
      <c r="C7354">
        <v>0.564460871149983</v>
      </c>
      <c r="D7354" t="b">
        <v>0</v>
      </c>
    </row>
    <row r="7355" spans="1:4" x14ac:dyDescent="0.2">
      <c r="A7355" t="s">
        <v>11554</v>
      </c>
      <c r="B7355">
        <v>0.18363825339612899</v>
      </c>
      <c r="C7355">
        <v>0.21982443355291301</v>
      </c>
      <c r="D7355" t="b">
        <v>0</v>
      </c>
    </row>
    <row r="7356" spans="1:4" x14ac:dyDescent="0.2">
      <c r="A7356" t="s">
        <v>8844</v>
      </c>
      <c r="B7356">
        <v>-3.3496553996073201E-2</v>
      </c>
      <c r="C7356">
        <v>0.607520924360897</v>
      </c>
      <c r="D7356" t="b">
        <v>0</v>
      </c>
    </row>
    <row r="7357" spans="1:4" x14ac:dyDescent="0.2">
      <c r="A7357" t="s">
        <v>3900</v>
      </c>
      <c r="B7357">
        <v>0.52403371711092495</v>
      </c>
      <c r="C7357">
        <v>0.14620186640805899</v>
      </c>
      <c r="D7357" t="b">
        <v>0</v>
      </c>
    </row>
    <row r="7358" spans="1:4" x14ac:dyDescent="0.2">
      <c r="A7358" t="s">
        <v>8845</v>
      </c>
      <c r="B7358">
        <v>0.351572728031254</v>
      </c>
      <c r="C7358">
        <v>0.31805041527955702</v>
      </c>
      <c r="D7358" t="b">
        <v>0</v>
      </c>
    </row>
    <row r="7359" spans="1:4" x14ac:dyDescent="0.2">
      <c r="A7359" t="s">
        <v>11555</v>
      </c>
      <c r="B7359">
        <v>0.68470994361949999</v>
      </c>
      <c r="C7359">
        <v>-0.308823529411765</v>
      </c>
      <c r="D7359" t="b">
        <v>1</v>
      </c>
    </row>
    <row r="7360" spans="1:4" x14ac:dyDescent="0.2">
      <c r="A7360" t="s">
        <v>8846</v>
      </c>
      <c r="B7360">
        <v>0.180701754385965</v>
      </c>
      <c r="C7360">
        <v>2.84615384615385E-2</v>
      </c>
      <c r="D7360" t="b">
        <v>0</v>
      </c>
    </row>
    <row r="7361" spans="1:4" x14ac:dyDescent="0.2">
      <c r="A7361" t="s">
        <v>3901</v>
      </c>
      <c r="B7361">
        <v>0.31521876028243001</v>
      </c>
      <c r="C7361">
        <v>0.51823156002567805</v>
      </c>
      <c r="D7361" t="b">
        <v>0</v>
      </c>
    </row>
    <row r="7362" spans="1:4" x14ac:dyDescent="0.2">
      <c r="A7362" t="s">
        <v>3902</v>
      </c>
      <c r="B7362">
        <v>0.39958162321340801</v>
      </c>
      <c r="C7362">
        <v>0.43167473142902002</v>
      </c>
      <c r="D7362" t="b">
        <v>0</v>
      </c>
    </row>
    <row r="7363" spans="1:4" x14ac:dyDescent="0.2">
      <c r="A7363" t="s">
        <v>8847</v>
      </c>
      <c r="B7363">
        <v>0.34122230754300897</v>
      </c>
      <c r="C7363">
        <v>0.231498321282158</v>
      </c>
      <c r="D7363" t="b">
        <v>0</v>
      </c>
    </row>
    <row r="7364" spans="1:4" x14ac:dyDescent="0.2">
      <c r="A7364" t="s">
        <v>3903</v>
      </c>
      <c r="B7364">
        <v>0.28904989968089601</v>
      </c>
      <c r="C7364">
        <v>0.25696492789545899</v>
      </c>
      <c r="D7364" t="b">
        <v>0</v>
      </c>
    </row>
    <row r="7365" spans="1:4" x14ac:dyDescent="0.2">
      <c r="A7365" t="s">
        <v>3904</v>
      </c>
      <c r="B7365">
        <v>0.18473554785478699</v>
      </c>
      <c r="C7365">
        <v>0.31721874043926002</v>
      </c>
      <c r="D7365" t="b">
        <v>0</v>
      </c>
    </row>
    <row r="7366" spans="1:4" x14ac:dyDescent="0.2">
      <c r="A7366" t="s">
        <v>3905</v>
      </c>
      <c r="B7366">
        <v>0.45904611678403201</v>
      </c>
      <c r="C7366">
        <v>0.67051612616603995</v>
      </c>
      <c r="D7366" t="b">
        <v>0</v>
      </c>
    </row>
    <row r="7367" spans="1:4" x14ac:dyDescent="0.2">
      <c r="A7367" t="s">
        <v>3906</v>
      </c>
      <c r="B7367">
        <v>0.31384606437440399</v>
      </c>
      <c r="C7367">
        <v>0.66761543961064596</v>
      </c>
      <c r="D7367" t="b">
        <v>0</v>
      </c>
    </row>
    <row r="7368" spans="1:4" x14ac:dyDescent="0.2">
      <c r="A7368" t="s">
        <v>3907</v>
      </c>
      <c r="B7368">
        <v>0.33669241936463201</v>
      </c>
      <c r="C7368">
        <v>0.71918098160678401</v>
      </c>
      <c r="D7368" t="b">
        <v>0</v>
      </c>
    </row>
    <row r="7369" spans="1:4" x14ac:dyDescent="0.2">
      <c r="A7369" t="s">
        <v>3908</v>
      </c>
      <c r="B7369">
        <v>0.210604040919386</v>
      </c>
      <c r="C7369">
        <v>0.82576806276968095</v>
      </c>
      <c r="D7369" t="b">
        <v>0</v>
      </c>
    </row>
    <row r="7370" spans="1:4" x14ac:dyDescent="0.2">
      <c r="A7370" t="s">
        <v>3909</v>
      </c>
      <c r="B7370">
        <v>0.14285792503029801</v>
      </c>
      <c r="C7370">
        <v>0.748465467829594</v>
      </c>
      <c r="D7370" t="b">
        <v>0</v>
      </c>
    </row>
    <row r="7371" spans="1:4" x14ac:dyDescent="0.2">
      <c r="A7371" t="s">
        <v>12664</v>
      </c>
      <c r="B7371">
        <v>0.35618582280413802</v>
      </c>
      <c r="C7371">
        <v>0.41208791208791201</v>
      </c>
      <c r="D7371" t="b">
        <v>0</v>
      </c>
    </row>
    <row r="7372" spans="1:4" x14ac:dyDescent="0.2">
      <c r="A7372" t="s">
        <v>8848</v>
      </c>
      <c r="B7372">
        <v>0.24965308917920701</v>
      </c>
      <c r="C7372">
        <v>3.2124447717231198E-2</v>
      </c>
      <c r="D7372" t="b">
        <v>1</v>
      </c>
    </row>
    <row r="7373" spans="1:4" x14ac:dyDescent="0.2">
      <c r="A7373" t="s">
        <v>3910</v>
      </c>
      <c r="B7373">
        <v>-1.07336861737726E-2</v>
      </c>
      <c r="C7373">
        <v>0.74953262401857201</v>
      </c>
      <c r="D7373" t="b">
        <v>0</v>
      </c>
    </row>
    <row r="7374" spans="1:4" x14ac:dyDescent="0.2">
      <c r="A7374" t="s">
        <v>3911</v>
      </c>
      <c r="B7374">
        <v>0.176457736329482</v>
      </c>
      <c r="C7374">
        <v>0.71170185202466196</v>
      </c>
      <c r="D7374" t="b">
        <v>0</v>
      </c>
    </row>
    <row r="7375" spans="1:4" x14ac:dyDescent="0.2">
      <c r="A7375" t="s">
        <v>3912</v>
      </c>
      <c r="B7375">
        <v>3.4411380359396497E-2</v>
      </c>
      <c r="C7375">
        <v>0.61940767188289703</v>
      </c>
      <c r="D7375" t="b">
        <v>0</v>
      </c>
    </row>
    <row r="7376" spans="1:4" x14ac:dyDescent="0.2">
      <c r="A7376" t="s">
        <v>3913</v>
      </c>
      <c r="B7376">
        <v>0.26348297886621702</v>
      </c>
      <c r="C7376">
        <v>0.39508741842684703</v>
      </c>
      <c r="D7376" t="b">
        <v>0</v>
      </c>
    </row>
    <row r="7377" spans="1:4" x14ac:dyDescent="0.2">
      <c r="A7377" t="s">
        <v>11556</v>
      </c>
      <c r="B7377">
        <v>0.25549186491924902</v>
      </c>
      <c r="C7377">
        <v>-2.6001103553822701E-2</v>
      </c>
      <c r="D7377" t="b">
        <v>0</v>
      </c>
    </row>
    <row r="7378" spans="1:4" x14ac:dyDescent="0.2">
      <c r="A7378" t="s">
        <v>3914</v>
      </c>
      <c r="B7378">
        <v>0.31519699145573099</v>
      </c>
      <c r="C7378">
        <v>0.43145512879019499</v>
      </c>
      <c r="D7378" t="b">
        <v>1</v>
      </c>
    </row>
    <row r="7379" spans="1:4" x14ac:dyDescent="0.2">
      <c r="A7379" t="s">
        <v>11557</v>
      </c>
      <c r="B7379">
        <v>0.117011744881133</v>
      </c>
      <c r="C7379">
        <v>0.49309462915600999</v>
      </c>
      <c r="D7379" t="b">
        <v>0</v>
      </c>
    </row>
    <row r="7380" spans="1:4" x14ac:dyDescent="0.2">
      <c r="A7380" t="s">
        <v>8849</v>
      </c>
      <c r="B7380">
        <v>1.44305573860052E-2</v>
      </c>
      <c r="C7380">
        <v>0.308146189726693</v>
      </c>
      <c r="D7380" t="b">
        <v>0</v>
      </c>
    </row>
    <row r="7381" spans="1:4" x14ac:dyDescent="0.2">
      <c r="A7381" t="s">
        <v>10364</v>
      </c>
      <c r="B7381">
        <v>-1.83803757028498E-2</v>
      </c>
      <c r="C7381">
        <v>0.21194999420097099</v>
      </c>
      <c r="D7381" t="b">
        <v>0</v>
      </c>
    </row>
    <row r="7382" spans="1:4" x14ac:dyDescent="0.2">
      <c r="A7382" t="s">
        <v>11558</v>
      </c>
      <c r="B7382">
        <v>-0.115501859294892</v>
      </c>
      <c r="C7382">
        <v>0.77742562174208496</v>
      </c>
      <c r="D7382" t="b">
        <v>0</v>
      </c>
    </row>
    <row r="7383" spans="1:4" x14ac:dyDescent="0.2">
      <c r="A7383" t="s">
        <v>11559</v>
      </c>
      <c r="B7383">
        <v>0.27044389114137202</v>
      </c>
      <c r="C7383">
        <v>0.58715301248181595</v>
      </c>
      <c r="D7383" t="b">
        <v>1</v>
      </c>
    </row>
    <row r="7384" spans="1:4" x14ac:dyDescent="0.2">
      <c r="A7384" t="s">
        <v>3915</v>
      </c>
      <c r="B7384">
        <v>0.47621402214925201</v>
      </c>
      <c r="C7384">
        <v>0.46359365154182403</v>
      </c>
      <c r="D7384" t="b">
        <v>1</v>
      </c>
    </row>
    <row r="7385" spans="1:4" x14ac:dyDescent="0.2">
      <c r="A7385" t="s">
        <v>3916</v>
      </c>
      <c r="B7385">
        <v>0.41649737266646197</v>
      </c>
      <c r="C7385">
        <v>0.507001193229075</v>
      </c>
      <c r="D7385" t="b">
        <v>0</v>
      </c>
    </row>
    <row r="7386" spans="1:4" x14ac:dyDescent="0.2">
      <c r="A7386" t="s">
        <v>11560</v>
      </c>
      <c r="B7386">
        <v>0.29487340947145801</v>
      </c>
      <c r="C7386">
        <v>0.7</v>
      </c>
      <c r="D7386" t="b">
        <v>0</v>
      </c>
    </row>
    <row r="7387" spans="1:4" x14ac:dyDescent="0.2">
      <c r="A7387" t="s">
        <v>10365</v>
      </c>
      <c r="B7387">
        <v>0.11544404510244299</v>
      </c>
      <c r="C7387">
        <v>0.41096903153907099</v>
      </c>
      <c r="D7387" t="b">
        <v>0</v>
      </c>
    </row>
    <row r="7388" spans="1:4" x14ac:dyDescent="0.2">
      <c r="A7388" t="s">
        <v>3917</v>
      </c>
      <c r="B7388">
        <v>0.33793140056806598</v>
      </c>
      <c r="C7388">
        <v>0.370312287952139</v>
      </c>
      <c r="D7388" t="b">
        <v>0</v>
      </c>
    </row>
    <row r="7389" spans="1:4" x14ac:dyDescent="0.2">
      <c r="A7389" t="s">
        <v>12665</v>
      </c>
      <c r="B7389">
        <v>0.32096051949401999</v>
      </c>
      <c r="C7389">
        <v>0.59194027487674505</v>
      </c>
      <c r="D7389" t="b">
        <v>0</v>
      </c>
    </row>
    <row r="7390" spans="1:4" x14ac:dyDescent="0.2">
      <c r="A7390" t="s">
        <v>3918</v>
      </c>
      <c r="B7390">
        <v>0.22740499699205299</v>
      </c>
      <c r="C7390">
        <v>0.69122114761673403</v>
      </c>
      <c r="D7390" t="b">
        <v>0</v>
      </c>
    </row>
    <row r="7391" spans="1:4" x14ac:dyDescent="0.2">
      <c r="A7391" t="s">
        <v>10366</v>
      </c>
      <c r="B7391">
        <v>1.00413582491363E-2</v>
      </c>
      <c r="C7391">
        <v>0.27759818541758902</v>
      </c>
      <c r="D7391" t="b">
        <v>0</v>
      </c>
    </row>
    <row r="7392" spans="1:4" x14ac:dyDescent="0.2">
      <c r="A7392" t="s">
        <v>3919</v>
      </c>
      <c r="B7392">
        <v>0.30413060390498797</v>
      </c>
      <c r="C7392">
        <v>0.51430137210964699</v>
      </c>
      <c r="D7392" t="b">
        <v>1</v>
      </c>
    </row>
    <row r="7393" spans="1:4" x14ac:dyDescent="0.2">
      <c r="A7393" t="s">
        <v>3920</v>
      </c>
      <c r="B7393">
        <v>2.2514209795770498E-2</v>
      </c>
      <c r="C7393">
        <v>0.73228948715134901</v>
      </c>
      <c r="D7393" t="b">
        <v>0</v>
      </c>
    </row>
    <row r="7394" spans="1:4" x14ac:dyDescent="0.2">
      <c r="A7394" t="s">
        <v>10367</v>
      </c>
      <c r="B7394">
        <v>6.4306032478323602E-2</v>
      </c>
      <c r="C7394">
        <v>0.121741640354568</v>
      </c>
      <c r="D7394" t="b">
        <v>0</v>
      </c>
    </row>
    <row r="7395" spans="1:4" x14ac:dyDescent="0.2">
      <c r="A7395" t="s">
        <v>3921</v>
      </c>
      <c r="B7395">
        <v>0.28251547319577702</v>
      </c>
      <c r="C7395">
        <v>0.61937408107453895</v>
      </c>
      <c r="D7395" t="b">
        <v>0</v>
      </c>
    </row>
    <row r="7396" spans="1:4" x14ac:dyDescent="0.2">
      <c r="A7396" t="s">
        <v>10368</v>
      </c>
      <c r="B7396">
        <v>0.23118163525205401</v>
      </c>
      <c r="C7396">
        <v>-7.1878529387233506E-2</v>
      </c>
      <c r="D7396" t="b">
        <v>0</v>
      </c>
    </row>
    <row r="7397" spans="1:4" x14ac:dyDescent="0.2">
      <c r="A7397" t="s">
        <v>10369</v>
      </c>
      <c r="B7397">
        <v>0.126597555640623</v>
      </c>
      <c r="C7397">
        <v>0.42066827129985102</v>
      </c>
      <c r="D7397" t="b">
        <v>0</v>
      </c>
    </row>
    <row r="7398" spans="1:4" x14ac:dyDescent="0.2">
      <c r="A7398" t="s">
        <v>10370</v>
      </c>
      <c r="B7398">
        <v>0.12624796523210899</v>
      </c>
      <c r="C7398">
        <v>0.46925584271234599</v>
      </c>
      <c r="D7398" t="b">
        <v>0</v>
      </c>
    </row>
    <row r="7399" spans="1:4" x14ac:dyDescent="0.2">
      <c r="A7399" t="s">
        <v>10371</v>
      </c>
      <c r="B7399">
        <v>-2.9961127819065E-2</v>
      </c>
      <c r="C7399">
        <v>0.136009830404345</v>
      </c>
      <c r="D7399" t="b">
        <v>0</v>
      </c>
    </row>
    <row r="7400" spans="1:4" x14ac:dyDescent="0.2">
      <c r="A7400" t="s">
        <v>10372</v>
      </c>
      <c r="B7400">
        <v>0.101414131116673</v>
      </c>
      <c r="C7400">
        <v>0.184914126375918</v>
      </c>
      <c r="D7400" t="b">
        <v>0</v>
      </c>
    </row>
    <row r="7401" spans="1:4" x14ac:dyDescent="0.2">
      <c r="A7401" t="s">
        <v>8850</v>
      </c>
      <c r="B7401">
        <v>9.2610528597101602E-2</v>
      </c>
      <c r="C7401">
        <v>0.13705971541586801</v>
      </c>
      <c r="D7401" t="b">
        <v>0</v>
      </c>
    </row>
    <row r="7402" spans="1:4" x14ac:dyDescent="0.2">
      <c r="A7402" t="s">
        <v>10373</v>
      </c>
      <c r="B7402">
        <v>0.26184335059100899</v>
      </c>
      <c r="C7402">
        <v>0.17809290613116999</v>
      </c>
      <c r="D7402" t="b">
        <v>0</v>
      </c>
    </row>
    <row r="7403" spans="1:4" x14ac:dyDescent="0.2">
      <c r="A7403" t="s">
        <v>10374</v>
      </c>
      <c r="B7403">
        <v>2.1266468473954199E-2</v>
      </c>
      <c r="C7403">
        <v>0.41143980336254399</v>
      </c>
      <c r="D7403" t="b">
        <v>0</v>
      </c>
    </row>
    <row r="7404" spans="1:4" x14ac:dyDescent="0.2">
      <c r="A7404" t="s">
        <v>3922</v>
      </c>
      <c r="B7404">
        <v>0.346444675637612</v>
      </c>
      <c r="C7404">
        <v>0.528805546971306</v>
      </c>
      <c r="D7404" t="b">
        <v>1</v>
      </c>
    </row>
    <row r="7405" spans="1:4" x14ac:dyDescent="0.2">
      <c r="A7405" t="s">
        <v>10375</v>
      </c>
      <c r="B7405">
        <v>1.26141665249548E-2</v>
      </c>
      <c r="C7405">
        <v>0.14767803325572201</v>
      </c>
      <c r="D7405" t="b">
        <v>0</v>
      </c>
    </row>
    <row r="7406" spans="1:4" x14ac:dyDescent="0.2">
      <c r="A7406" t="s">
        <v>10376</v>
      </c>
      <c r="B7406">
        <v>2.51025899514482E-2</v>
      </c>
      <c r="C7406">
        <v>7.2873279061583807E-2</v>
      </c>
      <c r="D7406" t="b">
        <v>0</v>
      </c>
    </row>
    <row r="7407" spans="1:4" x14ac:dyDescent="0.2">
      <c r="A7407" t="s">
        <v>3923</v>
      </c>
      <c r="B7407">
        <v>0.46355244831099002</v>
      </c>
      <c r="C7407">
        <v>0.10160020452673001</v>
      </c>
      <c r="D7407" t="b">
        <v>1</v>
      </c>
    </row>
    <row r="7408" spans="1:4" x14ac:dyDescent="0.2">
      <c r="A7408" t="s">
        <v>3924</v>
      </c>
      <c r="B7408">
        <v>0.53920449641345503</v>
      </c>
      <c r="C7408">
        <v>0.172679072929112</v>
      </c>
      <c r="D7408" t="b">
        <v>0</v>
      </c>
    </row>
    <row r="7409" spans="1:4" x14ac:dyDescent="0.2">
      <c r="A7409" t="s">
        <v>10377</v>
      </c>
      <c r="B7409">
        <v>-6.3161628345496296E-2</v>
      </c>
      <c r="C7409">
        <v>0.297456914553481</v>
      </c>
      <c r="D7409" t="b">
        <v>0</v>
      </c>
    </row>
    <row r="7410" spans="1:4" x14ac:dyDescent="0.2">
      <c r="A7410" t="s">
        <v>10378</v>
      </c>
      <c r="B7410">
        <v>8.0611772948216906E-2</v>
      </c>
      <c r="C7410">
        <v>0.48271493006585797</v>
      </c>
      <c r="D7410" t="b">
        <v>0</v>
      </c>
    </row>
    <row r="7411" spans="1:4" x14ac:dyDescent="0.2">
      <c r="A7411" t="s">
        <v>8851</v>
      </c>
      <c r="B7411">
        <v>-3.29531345802982E-2</v>
      </c>
      <c r="C7411">
        <v>0.30863799837831302</v>
      </c>
      <c r="D7411" t="b">
        <v>0</v>
      </c>
    </row>
    <row r="7412" spans="1:4" x14ac:dyDescent="0.2">
      <c r="A7412" t="s">
        <v>10379</v>
      </c>
      <c r="B7412">
        <v>0.27771503540137599</v>
      </c>
      <c r="C7412">
        <v>0.14626321542727599</v>
      </c>
      <c r="D7412" t="b">
        <v>0</v>
      </c>
    </row>
    <row r="7413" spans="1:4" x14ac:dyDescent="0.2">
      <c r="A7413" t="s">
        <v>3925</v>
      </c>
      <c r="B7413">
        <v>0.26469040330024401</v>
      </c>
      <c r="C7413">
        <v>0.19723156045863</v>
      </c>
      <c r="D7413" t="b">
        <v>1</v>
      </c>
    </row>
    <row r="7414" spans="1:4" x14ac:dyDescent="0.2">
      <c r="A7414" t="s">
        <v>3926</v>
      </c>
      <c r="B7414">
        <v>0.312968469970341</v>
      </c>
      <c r="C7414">
        <v>0.32938259702096201</v>
      </c>
      <c r="D7414" t="b">
        <v>0</v>
      </c>
    </row>
    <row r="7415" spans="1:4" x14ac:dyDescent="0.2">
      <c r="A7415" t="s">
        <v>13326</v>
      </c>
      <c r="B7415">
        <v>0.25128482205079999</v>
      </c>
      <c r="C7415">
        <v>-1.3294252522288099E-2</v>
      </c>
      <c r="D7415" t="b">
        <v>0</v>
      </c>
    </row>
    <row r="7416" spans="1:4" x14ac:dyDescent="0.2">
      <c r="A7416" t="s">
        <v>3927</v>
      </c>
      <c r="B7416">
        <v>0.13947084582494301</v>
      </c>
      <c r="C7416">
        <v>0.62849288954513205</v>
      </c>
      <c r="D7416" t="b">
        <v>0</v>
      </c>
    </row>
    <row r="7417" spans="1:4" x14ac:dyDescent="0.2">
      <c r="A7417" t="s">
        <v>3928</v>
      </c>
      <c r="B7417">
        <v>7.8795505543237707E-2</v>
      </c>
      <c r="C7417">
        <v>0.69469180710274903</v>
      </c>
      <c r="D7417" t="b">
        <v>1</v>
      </c>
    </row>
    <row r="7418" spans="1:4" x14ac:dyDescent="0.2">
      <c r="A7418" t="s">
        <v>8852</v>
      </c>
      <c r="B7418">
        <v>0.22051686995147199</v>
      </c>
      <c r="C7418">
        <v>0.108437936386398</v>
      </c>
      <c r="D7418" t="b">
        <v>0</v>
      </c>
    </row>
    <row r="7419" spans="1:4" x14ac:dyDescent="0.2">
      <c r="A7419" t="s">
        <v>8853</v>
      </c>
      <c r="B7419">
        <v>0.1854971587981</v>
      </c>
      <c r="C7419">
        <v>0.17920122688141099</v>
      </c>
      <c r="D7419" t="b">
        <v>0</v>
      </c>
    </row>
    <row r="7420" spans="1:4" x14ac:dyDescent="0.2">
      <c r="A7420" t="s">
        <v>8854</v>
      </c>
      <c r="B7420">
        <v>0.128373146382534</v>
      </c>
      <c r="C7420">
        <v>0.122722626363403</v>
      </c>
      <c r="D7420" t="b">
        <v>0</v>
      </c>
    </row>
    <row r="7421" spans="1:4" x14ac:dyDescent="0.2">
      <c r="A7421" t="s">
        <v>10380</v>
      </c>
      <c r="B7421">
        <v>0.19384768567937</v>
      </c>
      <c r="C7421">
        <v>0.31695933722284603</v>
      </c>
      <c r="D7421" t="b">
        <v>0</v>
      </c>
    </row>
    <row r="7422" spans="1:4" x14ac:dyDescent="0.2">
      <c r="A7422" t="s">
        <v>11561</v>
      </c>
      <c r="B7422">
        <v>0.800279498866725</v>
      </c>
      <c r="C7422">
        <v>0.371428571428571</v>
      </c>
      <c r="D7422" t="b">
        <v>0</v>
      </c>
    </row>
    <row r="7423" spans="1:4" x14ac:dyDescent="0.2">
      <c r="A7423" t="s">
        <v>8855</v>
      </c>
      <c r="B7423">
        <v>0.30604286414300602</v>
      </c>
      <c r="C7423">
        <v>0.59498694238351602</v>
      </c>
      <c r="D7423" t="b">
        <v>0</v>
      </c>
    </row>
    <row r="7424" spans="1:4" x14ac:dyDescent="0.2">
      <c r="A7424" t="s">
        <v>8856</v>
      </c>
      <c r="B7424">
        <v>0.26430416145948799</v>
      </c>
      <c r="C7424">
        <v>-1.6818089518538599E-2</v>
      </c>
      <c r="D7424" t="b">
        <v>0</v>
      </c>
    </row>
    <row r="7425" spans="1:4" x14ac:dyDescent="0.2">
      <c r="A7425" t="s">
        <v>3929</v>
      </c>
      <c r="B7425">
        <v>0.211959315747803</v>
      </c>
      <c r="C7425">
        <v>0.26455513602189201</v>
      </c>
      <c r="D7425" t="b">
        <v>0</v>
      </c>
    </row>
    <row r="7426" spans="1:4" x14ac:dyDescent="0.2">
      <c r="A7426" t="s">
        <v>11562</v>
      </c>
      <c r="B7426">
        <v>0.50345260556041005</v>
      </c>
      <c r="C7426">
        <v>-5.2371541501976301E-2</v>
      </c>
      <c r="D7426" t="b">
        <v>0</v>
      </c>
    </row>
    <row r="7427" spans="1:4" x14ac:dyDescent="0.2">
      <c r="A7427" t="s">
        <v>3930</v>
      </c>
      <c r="B7427">
        <v>0.30753564354645901</v>
      </c>
      <c r="C7427">
        <v>0.58352037654964795</v>
      </c>
      <c r="D7427" t="b">
        <v>0</v>
      </c>
    </row>
    <row r="7428" spans="1:4" x14ac:dyDescent="0.2">
      <c r="A7428" t="s">
        <v>8857</v>
      </c>
      <c r="B7428">
        <v>7.8124226771894303E-2</v>
      </c>
      <c r="C7428">
        <v>0.12548981490679501</v>
      </c>
      <c r="D7428" t="b">
        <v>0</v>
      </c>
    </row>
    <row r="7429" spans="1:4" x14ac:dyDescent="0.2">
      <c r="A7429" t="s">
        <v>3931</v>
      </c>
      <c r="B7429">
        <v>0.38831149198269399</v>
      </c>
      <c r="C7429">
        <v>0.38644376477716302</v>
      </c>
      <c r="D7429" t="b">
        <v>0</v>
      </c>
    </row>
    <row r="7430" spans="1:4" x14ac:dyDescent="0.2">
      <c r="A7430" t="s">
        <v>3932</v>
      </c>
      <c r="B7430">
        <v>0.13219608061836299</v>
      </c>
      <c r="C7430">
        <v>0.23521054677699499</v>
      </c>
      <c r="D7430" t="b">
        <v>0</v>
      </c>
    </row>
    <row r="7431" spans="1:4" x14ac:dyDescent="0.2">
      <c r="A7431" t="s">
        <v>3933</v>
      </c>
      <c r="B7431">
        <v>0.252841799673999</v>
      </c>
      <c r="C7431">
        <v>0.75925533861291605</v>
      </c>
      <c r="D7431" t="b">
        <v>0</v>
      </c>
    </row>
    <row r="7432" spans="1:4" x14ac:dyDescent="0.2">
      <c r="A7432" t="s">
        <v>3934</v>
      </c>
      <c r="B7432">
        <v>0.36766007989885802</v>
      </c>
      <c r="C7432">
        <v>0.31876078422746701</v>
      </c>
      <c r="D7432" t="b">
        <v>1</v>
      </c>
    </row>
    <row r="7433" spans="1:4" x14ac:dyDescent="0.2">
      <c r="A7433" t="s">
        <v>3935</v>
      </c>
      <c r="B7433">
        <v>0.243706918509528</v>
      </c>
      <c r="C7433">
        <v>0.69211388019746301</v>
      </c>
      <c r="D7433" t="b">
        <v>0</v>
      </c>
    </row>
    <row r="7434" spans="1:4" x14ac:dyDescent="0.2">
      <c r="A7434" t="s">
        <v>3936</v>
      </c>
      <c r="B7434">
        <v>0.36264045108672999</v>
      </c>
      <c r="C7434">
        <v>0.72331875684844904</v>
      </c>
      <c r="D7434" t="b">
        <v>1</v>
      </c>
    </row>
    <row r="7435" spans="1:4" x14ac:dyDescent="0.2">
      <c r="A7435" t="s">
        <v>3937</v>
      </c>
      <c r="B7435">
        <v>-3.4042452123705103E-2</v>
      </c>
      <c r="C7435">
        <v>0.72862116642763497</v>
      </c>
      <c r="D7435" t="b">
        <v>0</v>
      </c>
    </row>
    <row r="7436" spans="1:4" x14ac:dyDescent="0.2">
      <c r="A7436" t="s">
        <v>3938</v>
      </c>
      <c r="B7436">
        <v>-6.4860463307987296E-2</v>
      </c>
      <c r="C7436">
        <v>0.76812374054464905</v>
      </c>
      <c r="D7436" t="b">
        <v>0</v>
      </c>
    </row>
    <row r="7437" spans="1:4" x14ac:dyDescent="0.2">
      <c r="A7437" t="s">
        <v>13327</v>
      </c>
      <c r="B7437">
        <v>0.15099403615215101</v>
      </c>
      <c r="C7437">
        <v>0.124114290547643</v>
      </c>
      <c r="D7437" t="b">
        <v>0</v>
      </c>
    </row>
    <row r="7438" spans="1:4" x14ac:dyDescent="0.2">
      <c r="A7438" t="s">
        <v>13681</v>
      </c>
      <c r="B7438">
        <v>2.6374064629980199E-2</v>
      </c>
      <c r="C7438">
        <v>-0.312095282146161</v>
      </c>
      <c r="D7438" t="b">
        <v>0</v>
      </c>
    </row>
    <row r="7439" spans="1:4" x14ac:dyDescent="0.2">
      <c r="A7439" t="s">
        <v>8858</v>
      </c>
      <c r="B7439">
        <v>0.13960322566508199</v>
      </c>
      <c r="C7439">
        <v>0.105885536714086</v>
      </c>
      <c r="D7439" t="b">
        <v>0</v>
      </c>
    </row>
    <row r="7440" spans="1:4" x14ac:dyDescent="0.2">
      <c r="A7440" t="s">
        <v>3939</v>
      </c>
      <c r="B7440">
        <v>0.20387452426380401</v>
      </c>
      <c r="C7440">
        <v>0.73108672148035103</v>
      </c>
      <c r="D7440" t="b">
        <v>1</v>
      </c>
    </row>
    <row r="7441" spans="1:4" x14ac:dyDescent="0.2">
      <c r="A7441" t="s">
        <v>3940</v>
      </c>
      <c r="B7441">
        <v>0.36160893855737503</v>
      </c>
      <c r="C7441">
        <v>0.73507481059981705</v>
      </c>
      <c r="D7441" t="b">
        <v>1</v>
      </c>
    </row>
    <row r="7442" spans="1:4" x14ac:dyDescent="0.2">
      <c r="A7442" t="s">
        <v>3941</v>
      </c>
      <c r="B7442">
        <v>0.34946193314921797</v>
      </c>
      <c r="C7442">
        <v>0.63144770796258398</v>
      </c>
      <c r="D7442" t="b">
        <v>0</v>
      </c>
    </row>
    <row r="7443" spans="1:4" x14ac:dyDescent="0.2">
      <c r="A7443" t="s">
        <v>3942</v>
      </c>
      <c r="B7443">
        <v>0.35520786020279699</v>
      </c>
      <c r="C7443">
        <v>0.56722109795937103</v>
      </c>
      <c r="D7443" t="b">
        <v>0</v>
      </c>
    </row>
    <row r="7444" spans="1:4" x14ac:dyDescent="0.2">
      <c r="A7444" t="s">
        <v>10381</v>
      </c>
      <c r="B7444">
        <v>0.154507848197218</v>
      </c>
      <c r="C7444">
        <v>0.329144104332383</v>
      </c>
      <c r="D7444" t="b">
        <v>1</v>
      </c>
    </row>
    <row r="7445" spans="1:4" x14ac:dyDescent="0.2">
      <c r="A7445" t="s">
        <v>3943</v>
      </c>
      <c r="B7445">
        <v>0.20445431428893299</v>
      </c>
      <c r="C7445">
        <v>0.25833722193621</v>
      </c>
      <c r="D7445" t="b">
        <v>0</v>
      </c>
    </row>
    <row r="7446" spans="1:4" x14ac:dyDescent="0.2">
      <c r="A7446" t="s">
        <v>8859</v>
      </c>
      <c r="B7446">
        <v>0.31779299487898099</v>
      </c>
      <c r="C7446">
        <v>0.50521257697956601</v>
      </c>
      <c r="D7446" t="b">
        <v>0</v>
      </c>
    </row>
    <row r="7447" spans="1:4" x14ac:dyDescent="0.2">
      <c r="A7447" t="s">
        <v>3944</v>
      </c>
      <c r="B7447">
        <v>0.33478641993764302</v>
      </c>
      <c r="C7447">
        <v>0.46672915860837999</v>
      </c>
      <c r="D7447" t="b">
        <v>0</v>
      </c>
    </row>
    <row r="7448" spans="1:4" x14ac:dyDescent="0.2">
      <c r="A7448" t="s">
        <v>8860</v>
      </c>
      <c r="B7448">
        <v>1.8993653225880099E-2</v>
      </c>
      <c r="C7448">
        <v>0.18326756251557599</v>
      </c>
      <c r="D7448" t="b">
        <v>0</v>
      </c>
    </row>
    <row r="7449" spans="1:4" x14ac:dyDescent="0.2">
      <c r="A7449" t="s">
        <v>3945</v>
      </c>
      <c r="B7449">
        <v>0.34092676713796799</v>
      </c>
      <c r="C7449">
        <v>0.68084340648937203</v>
      </c>
      <c r="D7449" t="b">
        <v>0</v>
      </c>
    </row>
    <row r="7450" spans="1:4" x14ac:dyDescent="0.2">
      <c r="A7450" t="s">
        <v>10382</v>
      </c>
      <c r="B7450">
        <v>0.11827975362081</v>
      </c>
      <c r="C7450">
        <v>0.442564237034065</v>
      </c>
      <c r="D7450" t="b">
        <v>0</v>
      </c>
    </row>
    <row r="7451" spans="1:4" x14ac:dyDescent="0.2">
      <c r="A7451" t="s">
        <v>8861</v>
      </c>
      <c r="B7451">
        <v>0.22842913465752901</v>
      </c>
      <c r="C7451">
        <v>0.33795593555019998</v>
      </c>
      <c r="D7451" t="b">
        <v>0</v>
      </c>
    </row>
    <row r="7452" spans="1:4" x14ac:dyDescent="0.2">
      <c r="A7452" t="s">
        <v>8862</v>
      </c>
      <c r="B7452">
        <v>0.209701850915511</v>
      </c>
      <c r="C7452">
        <v>0.120477045488358</v>
      </c>
      <c r="D7452" t="b">
        <v>0</v>
      </c>
    </row>
    <row r="7453" spans="1:4" x14ac:dyDescent="0.2">
      <c r="A7453" t="s">
        <v>8863</v>
      </c>
      <c r="B7453">
        <v>1.6082071845982499E-2</v>
      </c>
      <c r="C7453">
        <v>0.45637177790043199</v>
      </c>
      <c r="D7453" t="b">
        <v>0</v>
      </c>
    </row>
    <row r="7454" spans="1:4" x14ac:dyDescent="0.2">
      <c r="A7454" t="s">
        <v>11563</v>
      </c>
      <c r="B7454">
        <v>-0.11323341008294401</v>
      </c>
      <c r="C7454">
        <v>0.52607006914579502</v>
      </c>
      <c r="D7454" t="b">
        <v>0</v>
      </c>
    </row>
    <row r="7455" spans="1:4" x14ac:dyDescent="0.2">
      <c r="A7455" t="s">
        <v>10383</v>
      </c>
      <c r="B7455">
        <v>6.0118497062450899E-2</v>
      </c>
      <c r="C7455">
        <v>0.69453135436558899</v>
      </c>
      <c r="D7455" t="b">
        <v>0</v>
      </c>
    </row>
    <row r="7456" spans="1:4" x14ac:dyDescent="0.2">
      <c r="A7456" t="s">
        <v>10384</v>
      </c>
      <c r="B7456">
        <v>0.12854443771736601</v>
      </c>
      <c r="C7456">
        <v>0.41232519842474802</v>
      </c>
      <c r="D7456" t="b">
        <v>0</v>
      </c>
    </row>
    <row r="7457" spans="1:4" x14ac:dyDescent="0.2">
      <c r="A7457" t="s">
        <v>10385</v>
      </c>
      <c r="B7457">
        <v>6.2154706730575002E-3</v>
      </c>
      <c r="C7457">
        <v>0.14948305142440199</v>
      </c>
      <c r="D7457" t="b">
        <v>0</v>
      </c>
    </row>
    <row r="7458" spans="1:4" x14ac:dyDescent="0.2">
      <c r="A7458" t="s">
        <v>11564</v>
      </c>
      <c r="B7458">
        <v>0.41828855586930203</v>
      </c>
      <c r="C7458">
        <v>-0.37478166056101497</v>
      </c>
      <c r="D7458" t="b">
        <v>0</v>
      </c>
    </row>
    <row r="7459" spans="1:4" x14ac:dyDescent="0.2">
      <c r="A7459" t="s">
        <v>10386</v>
      </c>
      <c r="B7459">
        <v>-0.14227461298550101</v>
      </c>
      <c r="C7459">
        <v>0.31877470355731202</v>
      </c>
      <c r="D7459" t="b">
        <v>0</v>
      </c>
    </row>
    <row r="7460" spans="1:4" x14ac:dyDescent="0.2">
      <c r="A7460" t="s">
        <v>11565</v>
      </c>
      <c r="B7460">
        <v>8.2529533692741505E-2</v>
      </c>
      <c r="C7460">
        <v>0.232228629942795</v>
      </c>
      <c r="D7460" t="b">
        <v>0</v>
      </c>
    </row>
    <row r="7461" spans="1:4" x14ac:dyDescent="0.2">
      <c r="A7461" t="s">
        <v>8864</v>
      </c>
      <c r="B7461">
        <v>0.37759411461966302</v>
      </c>
      <c r="C7461">
        <v>0.29776233616175402</v>
      </c>
      <c r="D7461" t="b">
        <v>1</v>
      </c>
    </row>
    <row r="7462" spans="1:4" x14ac:dyDescent="0.2">
      <c r="A7462" t="s">
        <v>8865</v>
      </c>
      <c r="B7462">
        <v>-4.2128002383214201E-2</v>
      </c>
      <c r="C7462">
        <v>0.39059165030308202</v>
      </c>
      <c r="D7462" t="b">
        <v>0</v>
      </c>
    </row>
    <row r="7463" spans="1:4" x14ac:dyDescent="0.2">
      <c r="A7463" t="s">
        <v>12666</v>
      </c>
      <c r="B7463">
        <v>-3.0864233096172901E-2</v>
      </c>
      <c r="C7463">
        <v>-4.7097388568248098E-2</v>
      </c>
      <c r="D7463" t="b">
        <v>0</v>
      </c>
    </row>
    <row r="7464" spans="1:4" x14ac:dyDescent="0.2">
      <c r="A7464" t="s">
        <v>13328</v>
      </c>
      <c r="B7464">
        <v>0.30930338539903601</v>
      </c>
      <c r="C7464">
        <v>0.52298897736755801</v>
      </c>
      <c r="D7464" t="b">
        <v>0</v>
      </c>
    </row>
    <row r="7465" spans="1:4" x14ac:dyDescent="0.2">
      <c r="A7465" t="s">
        <v>3946</v>
      </c>
      <c r="B7465">
        <v>1.56150268534341E-2</v>
      </c>
      <c r="C7465">
        <v>0.81727972685697503</v>
      </c>
      <c r="D7465" t="b">
        <v>0</v>
      </c>
    </row>
    <row r="7466" spans="1:4" x14ac:dyDescent="0.2">
      <c r="A7466" t="s">
        <v>12667</v>
      </c>
      <c r="B7466">
        <v>0.10045217939954799</v>
      </c>
      <c r="C7466">
        <v>0.4</v>
      </c>
      <c r="D7466" t="b">
        <v>0</v>
      </c>
    </row>
    <row r="7467" spans="1:4" x14ac:dyDescent="0.2">
      <c r="A7467" t="s">
        <v>3947</v>
      </c>
      <c r="B7467">
        <v>0.42990117919440302</v>
      </c>
      <c r="C7467">
        <v>0.14812281710257399</v>
      </c>
      <c r="D7467" t="b">
        <v>0</v>
      </c>
    </row>
    <row r="7468" spans="1:4" x14ac:dyDescent="0.2">
      <c r="A7468" t="s">
        <v>8866</v>
      </c>
      <c r="B7468">
        <v>0.37383528817940798</v>
      </c>
      <c r="C7468">
        <v>0.28637033771841802</v>
      </c>
      <c r="D7468" t="b">
        <v>0</v>
      </c>
    </row>
    <row r="7469" spans="1:4" x14ac:dyDescent="0.2">
      <c r="A7469" t="s">
        <v>3948</v>
      </c>
      <c r="B7469">
        <v>0.29439490312057898</v>
      </c>
      <c r="C7469">
        <v>5.80033466843702E-3</v>
      </c>
      <c r="D7469" t="b">
        <v>0</v>
      </c>
    </row>
    <row r="7470" spans="1:4" x14ac:dyDescent="0.2">
      <c r="A7470" t="s">
        <v>3949</v>
      </c>
      <c r="B7470">
        <v>0.54422041147108002</v>
      </c>
      <c r="C7470">
        <v>0.506217395946986</v>
      </c>
      <c r="D7470" t="b">
        <v>0</v>
      </c>
    </row>
    <row r="7471" spans="1:4" x14ac:dyDescent="0.2">
      <c r="A7471" t="s">
        <v>8867</v>
      </c>
      <c r="B7471">
        <v>0.29907545393361301</v>
      </c>
      <c r="C7471">
        <v>0.31786329986453299</v>
      </c>
      <c r="D7471" t="b">
        <v>1</v>
      </c>
    </row>
    <row r="7472" spans="1:4" x14ac:dyDescent="0.2">
      <c r="A7472" t="s">
        <v>3950</v>
      </c>
      <c r="B7472">
        <v>0.32343127740188599</v>
      </c>
      <c r="C7472">
        <v>0.51880119113880596</v>
      </c>
      <c r="D7472" t="b">
        <v>0</v>
      </c>
    </row>
    <row r="7473" spans="1:4" x14ac:dyDescent="0.2">
      <c r="A7473" t="s">
        <v>8868</v>
      </c>
      <c r="B7473">
        <v>0.59811234878142605</v>
      </c>
      <c r="C7473">
        <v>0.30221230707728802</v>
      </c>
      <c r="D7473" t="b">
        <v>0</v>
      </c>
    </row>
    <row r="7474" spans="1:4" x14ac:dyDescent="0.2">
      <c r="A7474" t="s">
        <v>8869</v>
      </c>
      <c r="B7474">
        <v>0.384219374081196</v>
      </c>
      <c r="C7474">
        <v>0.49394398718493998</v>
      </c>
      <c r="D7474" t="b">
        <v>0</v>
      </c>
    </row>
    <row r="7475" spans="1:4" x14ac:dyDescent="0.2">
      <c r="A7475" t="s">
        <v>8870</v>
      </c>
      <c r="B7475">
        <v>0.40491549889499601</v>
      </c>
      <c r="C7475">
        <v>0.326885567040064</v>
      </c>
      <c r="D7475" t="b">
        <v>0</v>
      </c>
    </row>
    <row r="7476" spans="1:4" x14ac:dyDescent="0.2">
      <c r="A7476" t="s">
        <v>3951</v>
      </c>
      <c r="B7476">
        <v>0.34309593133603</v>
      </c>
      <c r="C7476">
        <v>0.25606359060849798</v>
      </c>
      <c r="D7476" t="b">
        <v>0</v>
      </c>
    </row>
    <row r="7477" spans="1:4" x14ac:dyDescent="0.2">
      <c r="A7477" t="s">
        <v>11566</v>
      </c>
      <c r="B7477">
        <v>5.6806122806488397E-2</v>
      </c>
      <c r="C7477">
        <v>0.30909090909090903</v>
      </c>
      <c r="D7477" t="b">
        <v>0</v>
      </c>
    </row>
    <row r="7478" spans="1:4" x14ac:dyDescent="0.2">
      <c r="A7478" t="s">
        <v>3952</v>
      </c>
      <c r="B7478">
        <v>0.50257959349500803</v>
      </c>
      <c r="C7478">
        <v>0.58255208651433898</v>
      </c>
      <c r="D7478" t="b">
        <v>1</v>
      </c>
    </row>
    <row r="7479" spans="1:4" x14ac:dyDescent="0.2">
      <c r="A7479" t="s">
        <v>3953</v>
      </c>
      <c r="B7479">
        <v>0.57025299413806496</v>
      </c>
      <c r="C7479">
        <v>0.33553153418744802</v>
      </c>
      <c r="D7479" t="b">
        <v>0</v>
      </c>
    </row>
    <row r="7480" spans="1:4" x14ac:dyDescent="0.2">
      <c r="A7480" t="s">
        <v>3954</v>
      </c>
      <c r="B7480">
        <v>0.54994289279833997</v>
      </c>
      <c r="C7480">
        <v>4.5589606924807097E-2</v>
      </c>
      <c r="D7480" t="b">
        <v>0</v>
      </c>
    </row>
    <row r="7481" spans="1:4" x14ac:dyDescent="0.2">
      <c r="A7481" t="s">
        <v>3955</v>
      </c>
      <c r="B7481">
        <v>0.56273147752416997</v>
      </c>
      <c r="C7481">
        <v>0.51936712748438196</v>
      </c>
      <c r="D7481" t="b">
        <v>0</v>
      </c>
    </row>
    <row r="7482" spans="1:4" x14ac:dyDescent="0.2">
      <c r="A7482" t="s">
        <v>3956</v>
      </c>
      <c r="B7482">
        <v>0.67234892028197801</v>
      </c>
      <c r="C7482">
        <v>0.472434806463917</v>
      </c>
      <c r="D7482" t="b">
        <v>0</v>
      </c>
    </row>
    <row r="7483" spans="1:4" x14ac:dyDescent="0.2">
      <c r="A7483" t="s">
        <v>3957</v>
      </c>
      <c r="B7483">
        <v>0.62804952430293104</v>
      </c>
      <c r="C7483">
        <v>0.20947088151891499</v>
      </c>
      <c r="D7483" t="b">
        <v>0</v>
      </c>
    </row>
    <row r="7484" spans="1:4" x14ac:dyDescent="0.2">
      <c r="A7484" t="s">
        <v>3958</v>
      </c>
      <c r="B7484">
        <v>0.33656244074098002</v>
      </c>
      <c r="C7484">
        <v>-4.5376406226622097E-2</v>
      </c>
      <c r="D7484" t="b">
        <v>0</v>
      </c>
    </row>
    <row r="7485" spans="1:4" x14ac:dyDescent="0.2">
      <c r="A7485" t="s">
        <v>3959</v>
      </c>
      <c r="B7485">
        <v>0.47719820881344699</v>
      </c>
      <c r="C7485">
        <v>0.46616467776863002</v>
      </c>
      <c r="D7485" t="b">
        <v>0</v>
      </c>
    </row>
    <row r="7486" spans="1:4" x14ac:dyDescent="0.2">
      <c r="A7486" t="s">
        <v>3960</v>
      </c>
      <c r="B7486">
        <v>0.63330360779740602</v>
      </c>
      <c r="C7486">
        <v>0.40901805355112902</v>
      </c>
      <c r="D7486" t="b">
        <v>0</v>
      </c>
    </row>
    <row r="7487" spans="1:4" x14ac:dyDescent="0.2">
      <c r="A7487" t="s">
        <v>11567</v>
      </c>
      <c r="B7487">
        <v>0.477338401833797</v>
      </c>
      <c r="C7487">
        <v>1.53846153846155E-2</v>
      </c>
      <c r="D7487" t="b">
        <v>0</v>
      </c>
    </row>
    <row r="7488" spans="1:4" x14ac:dyDescent="0.2">
      <c r="A7488" t="s">
        <v>13329</v>
      </c>
      <c r="B7488">
        <v>0.42647178187972901</v>
      </c>
      <c r="C7488">
        <v>0.18193792176003501</v>
      </c>
      <c r="D7488" t="b">
        <v>0</v>
      </c>
    </row>
    <row r="7489" spans="1:4" x14ac:dyDescent="0.2">
      <c r="A7489" t="s">
        <v>3961</v>
      </c>
      <c r="B7489">
        <v>0.212442508038231</v>
      </c>
      <c r="C7489">
        <v>0.58439747791059704</v>
      </c>
      <c r="D7489" t="b">
        <v>0</v>
      </c>
    </row>
    <row r="7490" spans="1:4" x14ac:dyDescent="0.2">
      <c r="A7490" t="s">
        <v>10387</v>
      </c>
      <c r="B7490">
        <v>3.46910697540097E-2</v>
      </c>
      <c r="C7490">
        <v>0.35050515356638101</v>
      </c>
      <c r="D7490" t="b">
        <v>0</v>
      </c>
    </row>
    <row r="7491" spans="1:4" x14ac:dyDescent="0.2">
      <c r="A7491" t="s">
        <v>3962</v>
      </c>
      <c r="B7491">
        <v>0.13893624009390601</v>
      </c>
      <c r="C7491">
        <v>0.69524833387379203</v>
      </c>
      <c r="D7491" t="b">
        <v>0</v>
      </c>
    </row>
    <row r="7492" spans="1:4" x14ac:dyDescent="0.2">
      <c r="A7492" t="s">
        <v>8871</v>
      </c>
      <c r="B7492">
        <v>0.33589749586535</v>
      </c>
      <c r="C7492">
        <v>0.54997719813625501</v>
      </c>
      <c r="D7492" t="b">
        <v>0</v>
      </c>
    </row>
    <row r="7493" spans="1:4" x14ac:dyDescent="0.2">
      <c r="A7493" t="s">
        <v>8872</v>
      </c>
      <c r="B7493">
        <v>0.28351182043845402</v>
      </c>
      <c r="C7493">
        <v>0.63265367430394404</v>
      </c>
      <c r="D7493" t="b">
        <v>0</v>
      </c>
    </row>
    <row r="7494" spans="1:4" x14ac:dyDescent="0.2">
      <c r="A7494" t="s">
        <v>10388</v>
      </c>
      <c r="B7494">
        <v>0.19727324720488101</v>
      </c>
      <c r="C7494">
        <v>0.26087525424164998</v>
      </c>
      <c r="D7494" t="b">
        <v>0</v>
      </c>
    </row>
    <row r="7495" spans="1:4" x14ac:dyDescent="0.2">
      <c r="A7495" t="s">
        <v>3963</v>
      </c>
      <c r="B7495">
        <v>0.43235960623874897</v>
      </c>
      <c r="C7495">
        <v>0.29958764970198698</v>
      </c>
      <c r="D7495" t="b">
        <v>0</v>
      </c>
    </row>
    <row r="7496" spans="1:4" x14ac:dyDescent="0.2">
      <c r="A7496" t="s">
        <v>3964</v>
      </c>
      <c r="B7496">
        <v>0.44190318537999301</v>
      </c>
      <c r="C7496">
        <v>0.119715014746633</v>
      </c>
      <c r="D7496" t="b">
        <v>0</v>
      </c>
    </row>
    <row r="7497" spans="1:4" x14ac:dyDescent="0.2">
      <c r="A7497" t="s">
        <v>10389</v>
      </c>
      <c r="B7497">
        <v>0.170893130552351</v>
      </c>
      <c r="C7497">
        <v>-6.6972384191987394E-2</v>
      </c>
      <c r="D7497" t="b">
        <v>0</v>
      </c>
    </row>
    <row r="7498" spans="1:4" x14ac:dyDescent="0.2">
      <c r="A7498" t="s">
        <v>10390</v>
      </c>
      <c r="B7498">
        <v>0.26043396118800299</v>
      </c>
      <c r="C7498">
        <v>0.214259197993242</v>
      </c>
      <c r="D7498" t="b">
        <v>0</v>
      </c>
    </row>
    <row r="7499" spans="1:4" x14ac:dyDescent="0.2">
      <c r="A7499" t="s">
        <v>3965</v>
      </c>
      <c r="B7499">
        <v>0.33921556690592702</v>
      </c>
      <c r="C7499">
        <v>0.31712805761037499</v>
      </c>
      <c r="D7499" t="b">
        <v>0</v>
      </c>
    </row>
    <row r="7500" spans="1:4" x14ac:dyDescent="0.2">
      <c r="A7500" t="s">
        <v>10391</v>
      </c>
      <c r="B7500">
        <v>0.5147421583788</v>
      </c>
      <c r="C7500">
        <v>0.16698160186522901</v>
      </c>
      <c r="D7500" t="b">
        <v>0</v>
      </c>
    </row>
    <row r="7501" spans="1:4" x14ac:dyDescent="0.2">
      <c r="A7501" t="s">
        <v>3966</v>
      </c>
      <c r="B7501">
        <v>0.51686962638520095</v>
      </c>
      <c r="C7501">
        <v>0.39987086473912498</v>
      </c>
      <c r="D7501" t="b">
        <v>0</v>
      </c>
    </row>
    <row r="7502" spans="1:4" x14ac:dyDescent="0.2">
      <c r="A7502" t="s">
        <v>3967</v>
      </c>
      <c r="B7502">
        <v>0.554650821804899</v>
      </c>
      <c r="C7502">
        <v>0.56334017043142803</v>
      </c>
      <c r="D7502" t="b">
        <v>0</v>
      </c>
    </row>
    <row r="7503" spans="1:4" x14ac:dyDescent="0.2">
      <c r="A7503" t="s">
        <v>3968</v>
      </c>
      <c r="B7503">
        <v>0.49758070190046999</v>
      </c>
      <c r="C7503">
        <v>0.52629012567357902</v>
      </c>
      <c r="D7503" t="b">
        <v>0</v>
      </c>
    </row>
    <row r="7504" spans="1:4" x14ac:dyDescent="0.2">
      <c r="A7504" t="s">
        <v>3969</v>
      </c>
      <c r="B7504">
        <v>0.49918630596014502</v>
      </c>
      <c r="C7504">
        <v>0.294187412332931</v>
      </c>
      <c r="D7504" t="b">
        <v>1</v>
      </c>
    </row>
    <row r="7505" spans="1:4" x14ac:dyDescent="0.2">
      <c r="A7505" t="s">
        <v>8873</v>
      </c>
      <c r="B7505">
        <v>0.43203350295568899</v>
      </c>
      <c r="C7505">
        <v>0.280003316051817</v>
      </c>
      <c r="D7505" t="b">
        <v>0</v>
      </c>
    </row>
    <row r="7506" spans="1:4" x14ac:dyDescent="0.2">
      <c r="A7506" t="s">
        <v>3970</v>
      </c>
      <c r="B7506">
        <v>0.43199778679461698</v>
      </c>
      <c r="C7506">
        <v>0.35644161006921499</v>
      </c>
      <c r="D7506" t="b">
        <v>0</v>
      </c>
    </row>
    <row r="7507" spans="1:4" x14ac:dyDescent="0.2">
      <c r="A7507" t="s">
        <v>3971</v>
      </c>
      <c r="B7507">
        <v>0.19537223130135001</v>
      </c>
      <c r="C7507">
        <v>0.61269545447328</v>
      </c>
      <c r="D7507" t="b">
        <v>0</v>
      </c>
    </row>
    <row r="7508" spans="1:4" x14ac:dyDescent="0.2">
      <c r="A7508" t="s">
        <v>3972</v>
      </c>
      <c r="B7508">
        <v>0.26698625748453098</v>
      </c>
      <c r="C7508">
        <v>0.34137965056073499</v>
      </c>
      <c r="D7508" t="b">
        <v>0</v>
      </c>
    </row>
    <row r="7509" spans="1:4" x14ac:dyDescent="0.2">
      <c r="A7509" t="s">
        <v>3973</v>
      </c>
      <c r="B7509">
        <v>0.35642013814121298</v>
      </c>
      <c r="C7509">
        <v>0.28135610013099699</v>
      </c>
      <c r="D7509" t="b">
        <v>0</v>
      </c>
    </row>
    <row r="7510" spans="1:4" x14ac:dyDescent="0.2">
      <c r="A7510" t="s">
        <v>12668</v>
      </c>
      <c r="B7510">
        <v>-8.5794802212712708E-3</v>
      </c>
      <c r="C7510">
        <v>0.14824610093490501</v>
      </c>
      <c r="D7510" t="b">
        <v>0</v>
      </c>
    </row>
    <row r="7511" spans="1:4" x14ac:dyDescent="0.2">
      <c r="A7511" t="s">
        <v>11568</v>
      </c>
      <c r="B7511">
        <v>0.216959322265841</v>
      </c>
      <c r="C7511">
        <v>5.2718002987578498E-2</v>
      </c>
      <c r="D7511" t="b">
        <v>0</v>
      </c>
    </row>
    <row r="7512" spans="1:4" x14ac:dyDescent="0.2">
      <c r="A7512" t="s">
        <v>3974</v>
      </c>
      <c r="B7512">
        <v>0.28368040536142602</v>
      </c>
      <c r="C7512">
        <v>0.43027086282723298</v>
      </c>
      <c r="D7512" t="b">
        <v>1</v>
      </c>
    </row>
    <row r="7513" spans="1:4" x14ac:dyDescent="0.2">
      <c r="A7513" t="s">
        <v>3975</v>
      </c>
      <c r="B7513">
        <v>0.286695171037608</v>
      </c>
      <c r="C7513">
        <v>0.70887544190501595</v>
      </c>
      <c r="D7513" t="b">
        <v>0</v>
      </c>
    </row>
    <row r="7514" spans="1:4" x14ac:dyDescent="0.2">
      <c r="A7514" t="s">
        <v>3976</v>
      </c>
      <c r="B7514">
        <v>0.542213508736889</v>
      </c>
      <c r="C7514">
        <v>0.40915032624194902</v>
      </c>
      <c r="D7514" t="b">
        <v>0</v>
      </c>
    </row>
    <row r="7515" spans="1:4" x14ac:dyDescent="0.2">
      <c r="A7515" t="s">
        <v>3977</v>
      </c>
      <c r="B7515">
        <v>0.47948203555428198</v>
      </c>
      <c r="C7515">
        <v>0.55641716832607702</v>
      </c>
      <c r="D7515" t="b">
        <v>0</v>
      </c>
    </row>
    <row r="7516" spans="1:4" x14ac:dyDescent="0.2">
      <c r="A7516" t="s">
        <v>3978</v>
      </c>
      <c r="B7516">
        <v>0.39354573555620298</v>
      </c>
      <c r="C7516">
        <v>0.32388506542548501</v>
      </c>
      <c r="D7516" t="b">
        <v>1</v>
      </c>
    </row>
    <row r="7517" spans="1:4" x14ac:dyDescent="0.2">
      <c r="A7517" t="s">
        <v>3979</v>
      </c>
      <c r="B7517">
        <v>0.51380668658054895</v>
      </c>
      <c r="C7517">
        <v>0.49083909031040501</v>
      </c>
      <c r="D7517" t="b">
        <v>0</v>
      </c>
    </row>
    <row r="7518" spans="1:4" x14ac:dyDescent="0.2">
      <c r="A7518" t="s">
        <v>8874</v>
      </c>
      <c r="B7518">
        <v>0.22990201313386799</v>
      </c>
      <c r="C7518">
        <v>0.60296876136371502</v>
      </c>
      <c r="D7518" t="b">
        <v>0</v>
      </c>
    </row>
    <row r="7519" spans="1:4" x14ac:dyDescent="0.2">
      <c r="A7519" t="s">
        <v>3980</v>
      </c>
      <c r="B7519">
        <v>0.34187512136798498</v>
      </c>
      <c r="C7519">
        <v>0.58536646916909296</v>
      </c>
      <c r="D7519" t="b">
        <v>0</v>
      </c>
    </row>
    <row r="7520" spans="1:4" x14ac:dyDescent="0.2">
      <c r="A7520" t="s">
        <v>3981</v>
      </c>
      <c r="B7520">
        <v>0.54203584828237605</v>
      </c>
      <c r="C7520">
        <v>0.28884799292293201</v>
      </c>
      <c r="D7520" t="b">
        <v>1</v>
      </c>
    </row>
    <row r="7521" spans="1:4" x14ac:dyDescent="0.2">
      <c r="A7521" t="s">
        <v>3982</v>
      </c>
      <c r="B7521">
        <v>0.53797115627665204</v>
      </c>
      <c r="C7521">
        <v>0.41048953519815201</v>
      </c>
      <c r="D7521" t="b">
        <v>0</v>
      </c>
    </row>
    <row r="7522" spans="1:4" x14ac:dyDescent="0.2">
      <c r="A7522" t="s">
        <v>3983</v>
      </c>
      <c r="B7522">
        <v>0.56691287699338999</v>
      </c>
      <c r="C7522">
        <v>0.68409065939409297</v>
      </c>
      <c r="D7522" t="b">
        <v>0</v>
      </c>
    </row>
    <row r="7523" spans="1:4" x14ac:dyDescent="0.2">
      <c r="A7523" t="s">
        <v>11569</v>
      </c>
      <c r="B7523">
        <v>0.33497555659692102</v>
      </c>
      <c r="C7523">
        <v>0.77720883369948002</v>
      </c>
      <c r="D7523" t="b">
        <v>0</v>
      </c>
    </row>
    <row r="7524" spans="1:4" x14ac:dyDescent="0.2">
      <c r="A7524" t="s">
        <v>11570</v>
      </c>
      <c r="B7524">
        <v>2.3746757636872999E-2</v>
      </c>
      <c r="C7524">
        <v>0.38193777570587301</v>
      </c>
      <c r="D7524" t="b">
        <v>0</v>
      </c>
    </row>
    <row r="7525" spans="1:4" x14ac:dyDescent="0.2">
      <c r="A7525" t="s">
        <v>8875</v>
      </c>
      <c r="B7525">
        <v>0.57093811058616495</v>
      </c>
      <c r="C7525">
        <v>0.45182296116269599</v>
      </c>
      <c r="D7525" t="b">
        <v>0</v>
      </c>
    </row>
    <row r="7526" spans="1:4" x14ac:dyDescent="0.2">
      <c r="A7526" t="s">
        <v>3984</v>
      </c>
      <c r="B7526">
        <v>0.57118615121165595</v>
      </c>
      <c r="C7526">
        <v>0.28941025281331501</v>
      </c>
      <c r="D7526" t="b">
        <v>1</v>
      </c>
    </row>
    <row r="7527" spans="1:4" x14ac:dyDescent="0.2">
      <c r="A7527" t="s">
        <v>3985</v>
      </c>
      <c r="B7527">
        <v>0.60696037457743102</v>
      </c>
      <c r="C7527">
        <v>0.66631442009778796</v>
      </c>
      <c r="D7527" t="b">
        <v>0</v>
      </c>
    </row>
    <row r="7528" spans="1:4" x14ac:dyDescent="0.2">
      <c r="A7528" t="s">
        <v>3986</v>
      </c>
      <c r="B7528">
        <v>0.541824823400328</v>
      </c>
      <c r="C7528">
        <v>0.51811409379944295</v>
      </c>
      <c r="D7528" t="b">
        <v>0</v>
      </c>
    </row>
    <row r="7529" spans="1:4" x14ac:dyDescent="0.2">
      <c r="A7529" t="s">
        <v>3987</v>
      </c>
      <c r="B7529">
        <v>0.38102825190751599</v>
      </c>
      <c r="C7529">
        <v>0.63398185337408897</v>
      </c>
      <c r="D7529" t="b">
        <v>1</v>
      </c>
    </row>
    <row r="7530" spans="1:4" x14ac:dyDescent="0.2">
      <c r="A7530" t="s">
        <v>3988</v>
      </c>
      <c r="B7530">
        <v>0.40348566173523698</v>
      </c>
      <c r="C7530">
        <v>0.73177447652291305</v>
      </c>
      <c r="D7530" t="b">
        <v>0</v>
      </c>
    </row>
    <row r="7531" spans="1:4" x14ac:dyDescent="0.2">
      <c r="A7531" t="s">
        <v>3989</v>
      </c>
      <c r="B7531">
        <v>0.51960745334506497</v>
      </c>
      <c r="C7531">
        <v>0.59803877360788105</v>
      </c>
      <c r="D7531" t="b">
        <v>0</v>
      </c>
    </row>
    <row r="7532" spans="1:4" x14ac:dyDescent="0.2">
      <c r="A7532" t="s">
        <v>3990</v>
      </c>
      <c r="B7532">
        <v>0.29174450842214</v>
      </c>
      <c r="C7532">
        <v>0.401353870496163</v>
      </c>
      <c r="D7532" t="b">
        <v>0</v>
      </c>
    </row>
    <row r="7533" spans="1:4" x14ac:dyDescent="0.2">
      <c r="A7533" t="s">
        <v>3991</v>
      </c>
      <c r="B7533">
        <v>0.38188754397645602</v>
      </c>
      <c r="C7533">
        <v>0.31457090207090199</v>
      </c>
      <c r="D7533" t="b">
        <v>0</v>
      </c>
    </row>
    <row r="7534" spans="1:4" x14ac:dyDescent="0.2">
      <c r="A7534" t="s">
        <v>12669</v>
      </c>
      <c r="B7534">
        <v>0.14478410088594501</v>
      </c>
      <c r="C7534">
        <v>0.48498748957464499</v>
      </c>
      <c r="D7534" t="b">
        <v>0</v>
      </c>
    </row>
    <row r="7535" spans="1:4" x14ac:dyDescent="0.2">
      <c r="A7535" t="s">
        <v>12670</v>
      </c>
      <c r="B7535">
        <v>0.15265537857599501</v>
      </c>
      <c r="C7535">
        <v>0.33934042770661998</v>
      </c>
      <c r="D7535" t="b">
        <v>0</v>
      </c>
    </row>
    <row r="7536" spans="1:4" x14ac:dyDescent="0.2">
      <c r="A7536" t="s">
        <v>11571</v>
      </c>
      <c r="B7536">
        <v>0.57224685082544202</v>
      </c>
      <c r="C7536">
        <v>0.12493131113778801</v>
      </c>
      <c r="D7536" t="b">
        <v>0</v>
      </c>
    </row>
    <row r="7537" spans="1:4" x14ac:dyDescent="0.2">
      <c r="A7537" t="s">
        <v>11572</v>
      </c>
      <c r="B7537">
        <v>0.35990778763318398</v>
      </c>
      <c r="C7537">
        <v>0.43011975023197002</v>
      </c>
      <c r="D7537" t="b">
        <v>0</v>
      </c>
    </row>
    <row r="7538" spans="1:4" x14ac:dyDescent="0.2">
      <c r="A7538" t="s">
        <v>8876</v>
      </c>
      <c r="B7538">
        <v>0.14166229579048401</v>
      </c>
      <c r="C7538">
        <v>0.68244580877569705</v>
      </c>
      <c r="D7538" t="b">
        <v>0</v>
      </c>
    </row>
    <row r="7539" spans="1:4" x14ac:dyDescent="0.2">
      <c r="A7539" t="s">
        <v>8877</v>
      </c>
      <c r="B7539">
        <v>0.144247491958753</v>
      </c>
      <c r="C7539">
        <v>0.45752073968838203</v>
      </c>
      <c r="D7539" t="b">
        <v>0</v>
      </c>
    </row>
    <row r="7540" spans="1:4" x14ac:dyDescent="0.2">
      <c r="A7540" t="s">
        <v>8878</v>
      </c>
      <c r="B7540">
        <v>-8.3024124517280008E-3</v>
      </c>
      <c r="C7540">
        <v>0.28353330842235003</v>
      </c>
      <c r="D7540" t="b">
        <v>0</v>
      </c>
    </row>
    <row r="7541" spans="1:4" x14ac:dyDescent="0.2">
      <c r="A7541" t="s">
        <v>12671</v>
      </c>
      <c r="B7541">
        <v>0.57689405718831399</v>
      </c>
      <c r="C7541">
        <v>0.53581427437359597</v>
      </c>
      <c r="D7541" t="b">
        <v>0</v>
      </c>
    </row>
    <row r="7542" spans="1:4" x14ac:dyDescent="0.2">
      <c r="A7542" t="s">
        <v>12672</v>
      </c>
      <c r="B7542">
        <v>0.58665869598876197</v>
      </c>
      <c r="C7542">
        <v>0.60110959949744103</v>
      </c>
      <c r="D7542" t="b">
        <v>0</v>
      </c>
    </row>
    <row r="7543" spans="1:4" x14ac:dyDescent="0.2">
      <c r="A7543" t="s">
        <v>3992</v>
      </c>
      <c r="B7543">
        <v>0.51693214138270704</v>
      </c>
      <c r="C7543">
        <v>0.300410990463438</v>
      </c>
      <c r="D7543" t="b">
        <v>0</v>
      </c>
    </row>
    <row r="7544" spans="1:4" x14ac:dyDescent="0.2">
      <c r="A7544" t="s">
        <v>12673</v>
      </c>
      <c r="B7544">
        <v>0.25720370452081598</v>
      </c>
      <c r="C7544">
        <v>0.36076687560429299</v>
      </c>
      <c r="D7544" t="b">
        <v>0</v>
      </c>
    </row>
    <row r="7545" spans="1:4" x14ac:dyDescent="0.2">
      <c r="A7545" t="s">
        <v>8879</v>
      </c>
      <c r="B7545">
        <v>0.19533661952900999</v>
      </c>
      <c r="C7545">
        <v>0.59691097463465004</v>
      </c>
      <c r="D7545" t="b">
        <v>0</v>
      </c>
    </row>
    <row r="7546" spans="1:4" x14ac:dyDescent="0.2">
      <c r="A7546" t="s">
        <v>8880</v>
      </c>
      <c r="B7546">
        <v>0.315029166728161</v>
      </c>
      <c r="C7546">
        <v>0.44432271981683202</v>
      </c>
      <c r="D7546" t="b">
        <v>0</v>
      </c>
    </row>
    <row r="7547" spans="1:4" x14ac:dyDescent="0.2">
      <c r="A7547" t="s">
        <v>3993</v>
      </c>
      <c r="B7547">
        <v>0.23741931480454301</v>
      </c>
      <c r="C7547">
        <v>0.38846077001135199</v>
      </c>
      <c r="D7547" t="b">
        <v>0</v>
      </c>
    </row>
    <row r="7548" spans="1:4" x14ac:dyDescent="0.2">
      <c r="A7548" t="s">
        <v>3994</v>
      </c>
      <c r="B7548">
        <v>0.24389362596700501</v>
      </c>
      <c r="C7548">
        <v>0.566107375718229</v>
      </c>
      <c r="D7548" t="b">
        <v>0</v>
      </c>
    </row>
    <row r="7549" spans="1:4" x14ac:dyDescent="0.2">
      <c r="A7549" t="s">
        <v>3995</v>
      </c>
      <c r="B7549">
        <v>0.49711939695381901</v>
      </c>
      <c r="C7549">
        <v>0.42079756768889298</v>
      </c>
      <c r="D7549" t="b">
        <v>1</v>
      </c>
    </row>
    <row r="7550" spans="1:4" x14ac:dyDescent="0.2">
      <c r="A7550" t="s">
        <v>8881</v>
      </c>
      <c r="B7550">
        <v>0.51631662833713898</v>
      </c>
      <c r="C7550">
        <v>0.31669799077353</v>
      </c>
      <c r="D7550" t="b">
        <v>1</v>
      </c>
    </row>
    <row r="7551" spans="1:4" x14ac:dyDescent="0.2">
      <c r="A7551" t="s">
        <v>3996</v>
      </c>
      <c r="B7551">
        <v>0.25198736601133498</v>
      </c>
      <c r="C7551">
        <v>0.69002886786012596</v>
      </c>
      <c r="D7551" t="b">
        <v>0</v>
      </c>
    </row>
    <row r="7552" spans="1:4" x14ac:dyDescent="0.2">
      <c r="A7552" t="s">
        <v>8882</v>
      </c>
      <c r="B7552">
        <v>4.6906479553988897E-2</v>
      </c>
      <c r="C7552">
        <v>0.73135754806853903</v>
      </c>
      <c r="D7552" t="b">
        <v>0</v>
      </c>
    </row>
    <row r="7553" spans="1:4" x14ac:dyDescent="0.2">
      <c r="A7553" t="s">
        <v>8883</v>
      </c>
      <c r="B7553">
        <v>-3.1657741550118697E-2</v>
      </c>
      <c r="C7553">
        <v>0.39593977165948602</v>
      </c>
      <c r="D7553" t="b">
        <v>0</v>
      </c>
    </row>
    <row r="7554" spans="1:4" x14ac:dyDescent="0.2">
      <c r="A7554" t="s">
        <v>8884</v>
      </c>
      <c r="B7554">
        <v>0.20282878128524801</v>
      </c>
      <c r="C7554">
        <v>0.16286770670290601</v>
      </c>
      <c r="D7554" t="b">
        <v>0</v>
      </c>
    </row>
    <row r="7555" spans="1:4" x14ac:dyDescent="0.2">
      <c r="A7555" t="s">
        <v>3997</v>
      </c>
      <c r="B7555">
        <v>0.453992500631834</v>
      </c>
      <c r="C7555">
        <v>0.554294244419272</v>
      </c>
      <c r="D7555" t="b">
        <v>1</v>
      </c>
    </row>
    <row r="7556" spans="1:4" x14ac:dyDescent="0.2">
      <c r="A7556" t="s">
        <v>3998</v>
      </c>
      <c r="B7556">
        <v>0.354690862618253</v>
      </c>
      <c r="C7556">
        <v>0.491870018844278</v>
      </c>
      <c r="D7556" t="b">
        <v>1</v>
      </c>
    </row>
    <row r="7557" spans="1:4" x14ac:dyDescent="0.2">
      <c r="A7557" t="s">
        <v>3999</v>
      </c>
      <c r="B7557">
        <v>0.15810850455207001</v>
      </c>
      <c r="C7557">
        <v>0.68152519492448904</v>
      </c>
      <c r="D7557" t="b">
        <v>1</v>
      </c>
    </row>
    <row r="7558" spans="1:4" x14ac:dyDescent="0.2">
      <c r="A7558" t="s">
        <v>4000</v>
      </c>
      <c r="B7558">
        <v>0.39600939838233601</v>
      </c>
      <c r="C7558">
        <v>0.53207770881140704</v>
      </c>
      <c r="D7558" t="b">
        <v>1</v>
      </c>
    </row>
    <row r="7559" spans="1:4" x14ac:dyDescent="0.2">
      <c r="A7559" t="s">
        <v>4001</v>
      </c>
      <c r="B7559">
        <v>0.30970424488103498</v>
      </c>
      <c r="C7559">
        <v>0.69760515472229101</v>
      </c>
      <c r="D7559" t="b">
        <v>1</v>
      </c>
    </row>
    <row r="7560" spans="1:4" x14ac:dyDescent="0.2">
      <c r="A7560" t="s">
        <v>8885</v>
      </c>
      <c r="B7560">
        <v>0.45353614973669598</v>
      </c>
      <c r="C7560">
        <v>0.39718194940732299</v>
      </c>
      <c r="D7560" t="b">
        <v>1</v>
      </c>
    </row>
    <row r="7561" spans="1:4" x14ac:dyDescent="0.2">
      <c r="A7561" t="s">
        <v>4002</v>
      </c>
      <c r="B7561">
        <v>0.64449431572140903</v>
      </c>
      <c r="C7561">
        <v>0.47535771280291</v>
      </c>
      <c r="D7561" t="b">
        <v>1</v>
      </c>
    </row>
    <row r="7562" spans="1:4" x14ac:dyDescent="0.2">
      <c r="A7562" t="s">
        <v>4003</v>
      </c>
      <c r="B7562">
        <v>0.70266109186025805</v>
      </c>
      <c r="C7562">
        <v>0.202969193800488</v>
      </c>
      <c r="D7562" t="b">
        <v>1</v>
      </c>
    </row>
    <row r="7563" spans="1:4" x14ac:dyDescent="0.2">
      <c r="A7563" t="s">
        <v>12674</v>
      </c>
      <c r="B7563">
        <v>0.69552959120003499</v>
      </c>
      <c r="C7563">
        <v>0.44476846477520798</v>
      </c>
      <c r="D7563" t="b">
        <v>0</v>
      </c>
    </row>
    <row r="7564" spans="1:4" x14ac:dyDescent="0.2">
      <c r="A7564" t="s">
        <v>11573</v>
      </c>
      <c r="B7564">
        <v>0.59971264874879904</v>
      </c>
      <c r="C7564">
        <v>0.57014529119906598</v>
      </c>
      <c r="D7564" t="b">
        <v>0</v>
      </c>
    </row>
    <row r="7565" spans="1:4" x14ac:dyDescent="0.2">
      <c r="A7565" t="s">
        <v>8886</v>
      </c>
      <c r="B7565">
        <v>0.116859806087239</v>
      </c>
      <c r="C7565">
        <v>0.63578704519110596</v>
      </c>
      <c r="D7565" t="b">
        <v>0</v>
      </c>
    </row>
    <row r="7566" spans="1:4" x14ac:dyDescent="0.2">
      <c r="A7566" t="s">
        <v>4004</v>
      </c>
      <c r="B7566">
        <v>0.27362420804952098</v>
      </c>
      <c r="C7566">
        <v>0.454217225289548</v>
      </c>
      <c r="D7566" t="b">
        <v>0</v>
      </c>
    </row>
    <row r="7567" spans="1:4" x14ac:dyDescent="0.2">
      <c r="A7567" t="s">
        <v>4005</v>
      </c>
      <c r="B7567">
        <v>0.33640375973939501</v>
      </c>
      <c r="C7567">
        <v>0.64477214242371705</v>
      </c>
      <c r="D7567" t="b">
        <v>0</v>
      </c>
    </row>
    <row r="7568" spans="1:4" x14ac:dyDescent="0.2">
      <c r="A7568" t="s">
        <v>4006</v>
      </c>
      <c r="B7568">
        <v>-5.9701934710348598E-2</v>
      </c>
      <c r="C7568">
        <v>0.69576057598805297</v>
      </c>
      <c r="D7568" t="b">
        <v>0</v>
      </c>
    </row>
    <row r="7569" spans="1:4" x14ac:dyDescent="0.2">
      <c r="A7569" t="s">
        <v>4007</v>
      </c>
      <c r="B7569">
        <v>-0.23391265965250599</v>
      </c>
      <c r="C7569">
        <v>0.67536056067473604</v>
      </c>
      <c r="D7569" t="b">
        <v>0</v>
      </c>
    </row>
    <row r="7570" spans="1:4" x14ac:dyDescent="0.2">
      <c r="A7570" t="s">
        <v>4008</v>
      </c>
      <c r="B7570">
        <v>8.4728047770479001E-2</v>
      </c>
      <c r="C7570">
        <v>0.53705925526423404</v>
      </c>
      <c r="D7570" t="b">
        <v>0</v>
      </c>
    </row>
    <row r="7571" spans="1:4" x14ac:dyDescent="0.2">
      <c r="A7571" t="s">
        <v>4009</v>
      </c>
      <c r="B7571">
        <v>0.38914684342813999</v>
      </c>
      <c r="C7571">
        <v>0.61479759542656998</v>
      </c>
      <c r="D7571" t="b">
        <v>0</v>
      </c>
    </row>
    <row r="7572" spans="1:4" x14ac:dyDescent="0.2">
      <c r="A7572" t="s">
        <v>4010</v>
      </c>
      <c r="B7572">
        <v>0.39046596712103598</v>
      </c>
      <c r="C7572">
        <v>0.497026527155769</v>
      </c>
      <c r="D7572" t="b">
        <v>0</v>
      </c>
    </row>
    <row r="7573" spans="1:4" x14ac:dyDescent="0.2">
      <c r="A7573" t="s">
        <v>4011</v>
      </c>
      <c r="B7573">
        <v>0.536978117814643</v>
      </c>
      <c r="C7573">
        <v>0.36813251422742899</v>
      </c>
      <c r="D7573" t="b">
        <v>1</v>
      </c>
    </row>
    <row r="7574" spans="1:4" x14ac:dyDescent="0.2">
      <c r="A7574" t="s">
        <v>4012</v>
      </c>
      <c r="B7574">
        <v>1.27238005673587E-2</v>
      </c>
      <c r="C7574">
        <v>0.73310548232828299</v>
      </c>
      <c r="D7574" t="b">
        <v>0</v>
      </c>
    </row>
    <row r="7575" spans="1:4" x14ac:dyDescent="0.2">
      <c r="A7575" t="s">
        <v>8887</v>
      </c>
      <c r="B7575">
        <v>0.28269445851477298</v>
      </c>
      <c r="C7575">
        <v>0.28558645227652701</v>
      </c>
      <c r="D7575" t="b">
        <v>0</v>
      </c>
    </row>
    <row r="7576" spans="1:4" x14ac:dyDescent="0.2">
      <c r="A7576" t="s">
        <v>8888</v>
      </c>
      <c r="B7576">
        <v>0.32569098695494703</v>
      </c>
      <c r="C7576">
        <v>0.34819879714419399</v>
      </c>
      <c r="D7576" t="b">
        <v>0</v>
      </c>
    </row>
    <row r="7577" spans="1:4" x14ac:dyDescent="0.2">
      <c r="A7577" t="s">
        <v>4013</v>
      </c>
      <c r="B7577">
        <v>0.256611348628627</v>
      </c>
      <c r="C7577">
        <v>0.46811631485507499</v>
      </c>
      <c r="D7577" t="b">
        <v>0</v>
      </c>
    </row>
    <row r="7578" spans="1:4" x14ac:dyDescent="0.2">
      <c r="A7578" t="s">
        <v>4014</v>
      </c>
      <c r="B7578">
        <v>0.477991297114439</v>
      </c>
      <c r="C7578">
        <v>0.43632655664523501</v>
      </c>
      <c r="D7578" t="b">
        <v>1</v>
      </c>
    </row>
    <row r="7579" spans="1:4" x14ac:dyDescent="0.2">
      <c r="A7579" t="s">
        <v>4015</v>
      </c>
      <c r="B7579">
        <v>0.37577801220275198</v>
      </c>
      <c r="C7579">
        <v>0.29407426659663499</v>
      </c>
      <c r="D7579" t="b">
        <v>0</v>
      </c>
    </row>
    <row r="7580" spans="1:4" x14ac:dyDescent="0.2">
      <c r="A7580" t="s">
        <v>13330</v>
      </c>
      <c r="B7580">
        <v>0.17677396658130101</v>
      </c>
      <c r="C7580">
        <v>0.3</v>
      </c>
      <c r="D7580" t="b">
        <v>0</v>
      </c>
    </row>
    <row r="7581" spans="1:4" x14ac:dyDescent="0.2">
      <c r="A7581" t="s">
        <v>8889</v>
      </c>
      <c r="B7581">
        <v>0.349246358674772</v>
      </c>
      <c r="C7581">
        <v>0.49255492799445599</v>
      </c>
      <c r="D7581" t="b">
        <v>1</v>
      </c>
    </row>
    <row r="7582" spans="1:4" x14ac:dyDescent="0.2">
      <c r="A7582" t="s">
        <v>4016</v>
      </c>
      <c r="B7582">
        <v>0.56822089278603005</v>
      </c>
      <c r="C7582">
        <v>0.63284930204859902</v>
      </c>
      <c r="D7582" t="b">
        <v>1</v>
      </c>
    </row>
    <row r="7583" spans="1:4" x14ac:dyDescent="0.2">
      <c r="A7583" t="s">
        <v>8890</v>
      </c>
      <c r="B7583">
        <v>0.37787189178439101</v>
      </c>
      <c r="C7583">
        <v>0.42516379601440102</v>
      </c>
      <c r="D7583" t="b">
        <v>1</v>
      </c>
    </row>
    <row r="7584" spans="1:4" x14ac:dyDescent="0.2">
      <c r="A7584" t="s">
        <v>4017</v>
      </c>
      <c r="B7584">
        <v>0.36745257342170801</v>
      </c>
      <c r="C7584">
        <v>0.26645687983373101</v>
      </c>
      <c r="D7584" t="b">
        <v>0</v>
      </c>
    </row>
    <row r="7585" spans="1:4" x14ac:dyDescent="0.2">
      <c r="A7585" t="s">
        <v>4018</v>
      </c>
      <c r="B7585">
        <v>0.51158749729157804</v>
      </c>
      <c r="C7585">
        <v>0.49003226462965799</v>
      </c>
      <c r="D7585" t="b">
        <v>0</v>
      </c>
    </row>
    <row r="7586" spans="1:4" x14ac:dyDescent="0.2">
      <c r="A7586" t="s">
        <v>8891</v>
      </c>
      <c r="B7586">
        <v>0.46641246495657201</v>
      </c>
      <c r="C7586">
        <v>0.17807309790079201</v>
      </c>
      <c r="D7586" t="b">
        <v>1</v>
      </c>
    </row>
    <row r="7587" spans="1:4" x14ac:dyDescent="0.2">
      <c r="A7587" t="s">
        <v>4019</v>
      </c>
      <c r="B7587">
        <v>0.31595106807199203</v>
      </c>
      <c r="C7587">
        <v>0.51278633948637997</v>
      </c>
      <c r="D7587" t="b">
        <v>0</v>
      </c>
    </row>
    <row r="7588" spans="1:4" x14ac:dyDescent="0.2">
      <c r="A7588" t="s">
        <v>4020</v>
      </c>
      <c r="B7588">
        <v>0.46872744462403598</v>
      </c>
      <c r="C7588">
        <v>0.38350076157496499</v>
      </c>
      <c r="D7588" t="b">
        <v>1</v>
      </c>
    </row>
    <row r="7589" spans="1:4" x14ac:dyDescent="0.2">
      <c r="A7589" t="s">
        <v>4021</v>
      </c>
      <c r="B7589">
        <v>0.241548455957069</v>
      </c>
      <c r="C7589">
        <v>0.28067729340744602</v>
      </c>
      <c r="D7589" t="b">
        <v>1</v>
      </c>
    </row>
    <row r="7590" spans="1:4" x14ac:dyDescent="0.2">
      <c r="A7590" t="s">
        <v>4022</v>
      </c>
      <c r="B7590">
        <v>0.26304461434962201</v>
      </c>
      <c r="C7590">
        <v>0.63078216280552002</v>
      </c>
      <c r="D7590" t="b">
        <v>0</v>
      </c>
    </row>
    <row r="7591" spans="1:4" x14ac:dyDescent="0.2">
      <c r="A7591" t="s">
        <v>4023</v>
      </c>
      <c r="B7591">
        <v>0.49009146984651902</v>
      </c>
      <c r="C7591">
        <v>0.37823854045713301</v>
      </c>
      <c r="D7591" t="b">
        <v>1</v>
      </c>
    </row>
    <row r="7592" spans="1:4" x14ac:dyDescent="0.2">
      <c r="A7592" t="s">
        <v>4024</v>
      </c>
      <c r="B7592">
        <v>0.48719849813641503</v>
      </c>
      <c r="C7592">
        <v>0.375766823228255</v>
      </c>
      <c r="D7592" t="b">
        <v>0</v>
      </c>
    </row>
    <row r="7593" spans="1:4" x14ac:dyDescent="0.2">
      <c r="A7593" t="s">
        <v>8892</v>
      </c>
      <c r="B7593">
        <v>0.41644883850470499</v>
      </c>
      <c r="C7593">
        <v>0.70680869441095096</v>
      </c>
      <c r="D7593" t="b">
        <v>1</v>
      </c>
    </row>
    <row r="7594" spans="1:4" x14ac:dyDescent="0.2">
      <c r="A7594" t="s">
        <v>4025</v>
      </c>
      <c r="B7594">
        <v>0.22161830032879801</v>
      </c>
      <c r="C7594">
        <v>0.47340290161890403</v>
      </c>
      <c r="D7594" t="b">
        <v>0</v>
      </c>
    </row>
    <row r="7595" spans="1:4" x14ac:dyDescent="0.2">
      <c r="A7595" t="s">
        <v>4026</v>
      </c>
      <c r="B7595">
        <v>0.53594493075875205</v>
      </c>
      <c r="C7595">
        <v>0.30487760649793499</v>
      </c>
      <c r="D7595" t="b">
        <v>0</v>
      </c>
    </row>
    <row r="7596" spans="1:4" x14ac:dyDescent="0.2">
      <c r="A7596" t="s">
        <v>10392</v>
      </c>
      <c r="B7596">
        <v>0.56320408785585896</v>
      </c>
      <c r="C7596">
        <v>0.21270386871623601</v>
      </c>
      <c r="D7596" t="b">
        <v>1</v>
      </c>
    </row>
    <row r="7597" spans="1:4" x14ac:dyDescent="0.2">
      <c r="A7597" t="s">
        <v>11574</v>
      </c>
      <c r="B7597">
        <v>0.71992417896501504</v>
      </c>
      <c r="C7597">
        <v>0.63723343226594398</v>
      </c>
      <c r="D7597" t="b">
        <v>0</v>
      </c>
    </row>
    <row r="7598" spans="1:4" x14ac:dyDescent="0.2">
      <c r="A7598" t="s">
        <v>11575</v>
      </c>
      <c r="B7598">
        <v>3.8625427728332502E-2</v>
      </c>
      <c r="C7598">
        <v>0.77725784872832204</v>
      </c>
      <c r="D7598" t="b">
        <v>0</v>
      </c>
    </row>
    <row r="7599" spans="1:4" x14ac:dyDescent="0.2">
      <c r="A7599" t="s">
        <v>12675</v>
      </c>
      <c r="B7599">
        <v>0.134356728368696</v>
      </c>
      <c r="C7599">
        <v>0.471474700372018</v>
      </c>
      <c r="D7599" t="b">
        <v>0</v>
      </c>
    </row>
    <row r="7600" spans="1:4" x14ac:dyDescent="0.2">
      <c r="A7600" t="s">
        <v>4027</v>
      </c>
      <c r="B7600">
        <v>0.45335391525103302</v>
      </c>
      <c r="C7600">
        <v>4.90316661344277E-2</v>
      </c>
      <c r="D7600" t="b">
        <v>0</v>
      </c>
    </row>
    <row r="7601" spans="1:4" x14ac:dyDescent="0.2">
      <c r="A7601" t="s">
        <v>13331</v>
      </c>
      <c r="B7601">
        <v>0.17587849431123501</v>
      </c>
      <c r="C7601">
        <v>0.43444228032882298</v>
      </c>
      <c r="D7601" t="b">
        <v>1</v>
      </c>
    </row>
    <row r="7602" spans="1:4" x14ac:dyDescent="0.2">
      <c r="A7602" t="s">
        <v>4028</v>
      </c>
      <c r="B7602">
        <v>0.40899886599853702</v>
      </c>
      <c r="C7602">
        <v>0.82662909370384097</v>
      </c>
      <c r="D7602" t="b">
        <v>0</v>
      </c>
    </row>
    <row r="7603" spans="1:4" x14ac:dyDescent="0.2">
      <c r="A7603" t="s">
        <v>4029</v>
      </c>
      <c r="B7603">
        <v>0.20565981805648301</v>
      </c>
      <c r="C7603">
        <v>0.77764160922905201</v>
      </c>
      <c r="D7603" t="b">
        <v>0</v>
      </c>
    </row>
    <row r="7604" spans="1:4" x14ac:dyDescent="0.2">
      <c r="A7604" t="s">
        <v>4030</v>
      </c>
      <c r="B7604">
        <v>0.53076561002018197</v>
      </c>
      <c r="C7604">
        <v>0.59815548144290598</v>
      </c>
      <c r="D7604" t="b">
        <v>0</v>
      </c>
    </row>
    <row r="7605" spans="1:4" x14ac:dyDescent="0.2">
      <c r="A7605" t="s">
        <v>11576</v>
      </c>
      <c r="B7605">
        <v>0.103185078238269</v>
      </c>
      <c r="C7605">
        <v>0.38896024937954599</v>
      </c>
      <c r="D7605" t="b">
        <v>0</v>
      </c>
    </row>
    <row r="7606" spans="1:4" x14ac:dyDescent="0.2">
      <c r="A7606" t="s">
        <v>8893</v>
      </c>
      <c r="B7606">
        <v>0.30672857983514401</v>
      </c>
      <c r="C7606">
        <v>0.13293980059513</v>
      </c>
      <c r="D7606" t="b">
        <v>0</v>
      </c>
    </row>
    <row r="7607" spans="1:4" x14ac:dyDescent="0.2">
      <c r="A7607" t="s">
        <v>11577</v>
      </c>
      <c r="B7607">
        <v>0.55857330656980497</v>
      </c>
      <c r="C7607">
        <v>0.47096616214160397</v>
      </c>
      <c r="D7607" t="b">
        <v>0</v>
      </c>
    </row>
    <row r="7608" spans="1:4" x14ac:dyDescent="0.2">
      <c r="A7608" t="s">
        <v>13682</v>
      </c>
      <c r="B7608">
        <v>0.37488975519453899</v>
      </c>
      <c r="C7608">
        <v>0.106393861892583</v>
      </c>
      <c r="D7608" t="b">
        <v>0</v>
      </c>
    </row>
    <row r="7609" spans="1:4" x14ac:dyDescent="0.2">
      <c r="A7609" t="s">
        <v>12676</v>
      </c>
      <c r="B7609">
        <v>0.27916134112806901</v>
      </c>
      <c r="C7609">
        <v>0.27184510701798797</v>
      </c>
      <c r="D7609" t="b">
        <v>0</v>
      </c>
    </row>
    <row r="7610" spans="1:4" x14ac:dyDescent="0.2">
      <c r="A7610" t="s">
        <v>4031</v>
      </c>
      <c r="B7610">
        <v>0.23651023154591999</v>
      </c>
      <c r="C7610">
        <v>1.7023475020336101E-2</v>
      </c>
      <c r="D7610" t="b">
        <v>1</v>
      </c>
    </row>
    <row r="7611" spans="1:4" x14ac:dyDescent="0.2">
      <c r="A7611" t="s">
        <v>4032</v>
      </c>
      <c r="B7611">
        <v>0.55849934514649002</v>
      </c>
      <c r="C7611">
        <v>9.0569369979766695E-2</v>
      </c>
      <c r="D7611" t="b">
        <v>1</v>
      </c>
    </row>
    <row r="7612" spans="1:4" x14ac:dyDescent="0.2">
      <c r="A7612" t="s">
        <v>4033</v>
      </c>
      <c r="B7612">
        <v>0.39398755368207899</v>
      </c>
      <c r="C7612">
        <v>6.2726618326080993E-2</v>
      </c>
      <c r="D7612" t="b">
        <v>1</v>
      </c>
    </row>
    <row r="7613" spans="1:4" x14ac:dyDescent="0.2">
      <c r="A7613" t="s">
        <v>4034</v>
      </c>
      <c r="B7613">
        <v>0.38593149850486602</v>
      </c>
      <c r="C7613">
        <v>1.8665131638334401E-3</v>
      </c>
      <c r="D7613" t="b">
        <v>1</v>
      </c>
    </row>
    <row r="7614" spans="1:4" x14ac:dyDescent="0.2">
      <c r="A7614" t="s">
        <v>4035</v>
      </c>
      <c r="B7614">
        <v>0.38284811302975602</v>
      </c>
      <c r="C7614">
        <v>4.4067275782687099E-2</v>
      </c>
      <c r="D7614" t="b">
        <v>1</v>
      </c>
    </row>
    <row r="7615" spans="1:4" x14ac:dyDescent="0.2">
      <c r="A7615" t="s">
        <v>4036</v>
      </c>
      <c r="B7615">
        <v>0.55166183734345198</v>
      </c>
      <c r="C7615">
        <v>0.12716728470945099</v>
      </c>
      <c r="D7615" t="b">
        <v>1</v>
      </c>
    </row>
    <row r="7616" spans="1:4" x14ac:dyDescent="0.2">
      <c r="A7616" t="s">
        <v>4037</v>
      </c>
      <c r="B7616">
        <v>0.37892553693078401</v>
      </c>
      <c r="C7616">
        <v>0.10155374158045199</v>
      </c>
      <c r="D7616" t="b">
        <v>1</v>
      </c>
    </row>
    <row r="7617" spans="1:4" x14ac:dyDescent="0.2">
      <c r="A7617" t="s">
        <v>4038</v>
      </c>
      <c r="B7617">
        <v>0.38458486570997302</v>
      </c>
      <c r="C7617">
        <v>0.168257959501219</v>
      </c>
      <c r="D7617" t="b">
        <v>1</v>
      </c>
    </row>
    <row r="7618" spans="1:4" x14ac:dyDescent="0.2">
      <c r="A7618" t="s">
        <v>4039</v>
      </c>
      <c r="B7618">
        <v>0.14357178387758401</v>
      </c>
      <c r="C7618">
        <v>0.71802264406402005</v>
      </c>
      <c r="D7618" t="b">
        <v>0</v>
      </c>
    </row>
    <row r="7619" spans="1:4" x14ac:dyDescent="0.2">
      <c r="A7619" t="s">
        <v>4040</v>
      </c>
      <c r="B7619">
        <v>0.42606433565063601</v>
      </c>
      <c r="C7619">
        <v>3.9089054449821803E-2</v>
      </c>
      <c r="D7619" t="b">
        <v>1</v>
      </c>
    </row>
    <row r="7620" spans="1:4" x14ac:dyDescent="0.2">
      <c r="A7620" t="s">
        <v>4041</v>
      </c>
      <c r="B7620">
        <v>0.45931919071275301</v>
      </c>
      <c r="C7620">
        <v>0.129183824232663</v>
      </c>
      <c r="D7620" t="b">
        <v>1</v>
      </c>
    </row>
    <row r="7621" spans="1:4" x14ac:dyDescent="0.2">
      <c r="A7621" t="s">
        <v>4042</v>
      </c>
      <c r="B7621">
        <v>0.25608488848047301</v>
      </c>
      <c r="C7621">
        <v>2.6201021090039901E-2</v>
      </c>
      <c r="D7621" t="b">
        <v>1</v>
      </c>
    </row>
    <row r="7622" spans="1:4" x14ac:dyDescent="0.2">
      <c r="A7622" t="s">
        <v>4043</v>
      </c>
      <c r="B7622">
        <v>0.52818208963756996</v>
      </c>
      <c r="C7622">
        <v>0.10894070288322499</v>
      </c>
      <c r="D7622" t="b">
        <v>1</v>
      </c>
    </row>
    <row r="7623" spans="1:4" x14ac:dyDescent="0.2">
      <c r="A7623" t="s">
        <v>4044</v>
      </c>
      <c r="B7623">
        <v>0.58968555186145299</v>
      </c>
      <c r="C7623">
        <v>0.13756350724406199</v>
      </c>
      <c r="D7623" t="b">
        <v>1</v>
      </c>
    </row>
    <row r="7624" spans="1:4" x14ac:dyDescent="0.2">
      <c r="A7624" t="s">
        <v>4045</v>
      </c>
      <c r="B7624">
        <v>0.42799781288053002</v>
      </c>
      <c r="C7624">
        <v>0.37571480037785798</v>
      </c>
      <c r="D7624" t="b">
        <v>1</v>
      </c>
    </row>
    <row r="7625" spans="1:4" x14ac:dyDescent="0.2">
      <c r="A7625" t="s">
        <v>4046</v>
      </c>
      <c r="B7625">
        <v>0.48083945775773101</v>
      </c>
      <c r="C7625">
        <v>0.165854316765078</v>
      </c>
      <c r="D7625" t="b">
        <v>1</v>
      </c>
    </row>
    <row r="7626" spans="1:4" x14ac:dyDescent="0.2">
      <c r="A7626" t="s">
        <v>4047</v>
      </c>
      <c r="B7626">
        <v>0.402499814268653</v>
      </c>
      <c r="C7626">
        <v>0.46132335917233003</v>
      </c>
      <c r="D7626" t="b">
        <v>0</v>
      </c>
    </row>
    <row r="7627" spans="1:4" x14ac:dyDescent="0.2">
      <c r="A7627" t="s">
        <v>4048</v>
      </c>
      <c r="B7627">
        <v>0.366787230562027</v>
      </c>
      <c r="C7627">
        <v>0.15265820199830901</v>
      </c>
      <c r="D7627" t="b">
        <v>0</v>
      </c>
    </row>
    <row r="7628" spans="1:4" x14ac:dyDescent="0.2">
      <c r="A7628" t="s">
        <v>4049</v>
      </c>
      <c r="B7628">
        <v>0.41760656013223901</v>
      </c>
      <c r="C7628">
        <v>0.38029215337561301</v>
      </c>
      <c r="D7628" t="b">
        <v>0</v>
      </c>
    </row>
    <row r="7629" spans="1:4" x14ac:dyDescent="0.2">
      <c r="A7629" t="s">
        <v>4050</v>
      </c>
      <c r="B7629">
        <v>0.52798157880706598</v>
      </c>
      <c r="C7629">
        <v>0.27137064748767098</v>
      </c>
      <c r="D7629" t="b">
        <v>0</v>
      </c>
    </row>
    <row r="7630" spans="1:4" x14ac:dyDescent="0.2">
      <c r="A7630" t="s">
        <v>4051</v>
      </c>
      <c r="B7630">
        <v>0.64924428695632797</v>
      </c>
      <c r="C7630">
        <v>0.36016270578315901</v>
      </c>
      <c r="D7630" t="b">
        <v>0</v>
      </c>
    </row>
    <row r="7631" spans="1:4" x14ac:dyDescent="0.2">
      <c r="A7631" t="s">
        <v>4052</v>
      </c>
      <c r="B7631">
        <v>0.409705626283767</v>
      </c>
      <c r="C7631">
        <v>0.31539886500261999</v>
      </c>
      <c r="D7631" t="b">
        <v>0</v>
      </c>
    </row>
    <row r="7632" spans="1:4" x14ac:dyDescent="0.2">
      <c r="A7632" t="s">
        <v>12677</v>
      </c>
      <c r="B7632">
        <v>0.534787036802581</v>
      </c>
      <c r="C7632">
        <v>0.19653776545208301</v>
      </c>
      <c r="D7632" t="b">
        <v>0</v>
      </c>
    </row>
    <row r="7633" spans="1:4" x14ac:dyDescent="0.2">
      <c r="A7633" t="s">
        <v>4053</v>
      </c>
      <c r="B7633">
        <v>0.43362991508828902</v>
      </c>
      <c r="C7633">
        <v>0.122049298230281</v>
      </c>
      <c r="D7633" t="b">
        <v>1</v>
      </c>
    </row>
    <row r="7634" spans="1:4" x14ac:dyDescent="0.2">
      <c r="A7634" t="s">
        <v>4054</v>
      </c>
      <c r="B7634">
        <v>0.51670032526576604</v>
      </c>
      <c r="C7634">
        <v>0.20632740495933299</v>
      </c>
      <c r="D7634" t="b">
        <v>1</v>
      </c>
    </row>
    <row r="7635" spans="1:4" x14ac:dyDescent="0.2">
      <c r="A7635" t="s">
        <v>4055</v>
      </c>
      <c r="B7635">
        <v>0.309327321618875</v>
      </c>
      <c r="C7635">
        <v>0.164176831754374</v>
      </c>
      <c r="D7635" t="b">
        <v>1</v>
      </c>
    </row>
    <row r="7636" spans="1:4" x14ac:dyDescent="0.2">
      <c r="A7636" t="s">
        <v>4056</v>
      </c>
      <c r="B7636">
        <v>0.43177907585407799</v>
      </c>
      <c r="C7636">
        <v>2.3227858640261601E-2</v>
      </c>
      <c r="D7636" t="b">
        <v>1</v>
      </c>
    </row>
    <row r="7637" spans="1:4" x14ac:dyDescent="0.2">
      <c r="A7637" t="s">
        <v>4057</v>
      </c>
      <c r="B7637">
        <v>0.40386756169702898</v>
      </c>
      <c r="C7637">
        <v>6.8433771655799502E-2</v>
      </c>
      <c r="D7637" t="b">
        <v>1</v>
      </c>
    </row>
    <row r="7638" spans="1:4" x14ac:dyDescent="0.2">
      <c r="A7638" t="s">
        <v>4058</v>
      </c>
      <c r="B7638">
        <v>0.50812433705719795</v>
      </c>
      <c r="C7638">
        <v>5.36102363266589E-2</v>
      </c>
      <c r="D7638" t="b">
        <v>1</v>
      </c>
    </row>
    <row r="7639" spans="1:4" x14ac:dyDescent="0.2">
      <c r="A7639" t="s">
        <v>4059</v>
      </c>
      <c r="B7639">
        <v>0.51183415216220796</v>
      </c>
      <c r="C7639">
        <v>8.8182524557081504E-2</v>
      </c>
      <c r="D7639" t="b">
        <v>1</v>
      </c>
    </row>
    <row r="7640" spans="1:4" x14ac:dyDescent="0.2">
      <c r="A7640" t="s">
        <v>4060</v>
      </c>
      <c r="B7640">
        <v>0.571850376343223</v>
      </c>
      <c r="C7640">
        <v>0.19341942611907201</v>
      </c>
      <c r="D7640" t="b">
        <v>1</v>
      </c>
    </row>
    <row r="7641" spans="1:4" x14ac:dyDescent="0.2">
      <c r="A7641" t="s">
        <v>4061</v>
      </c>
      <c r="B7641">
        <v>0.45194890427277201</v>
      </c>
      <c r="C7641">
        <v>4.6332390969778002E-2</v>
      </c>
      <c r="D7641" t="b">
        <v>1</v>
      </c>
    </row>
    <row r="7642" spans="1:4" x14ac:dyDescent="0.2">
      <c r="A7642" t="s">
        <v>4062</v>
      </c>
      <c r="B7642">
        <v>0.51173862664012004</v>
      </c>
      <c r="C7642">
        <v>8.8924160648191197E-2</v>
      </c>
      <c r="D7642" t="b">
        <v>1</v>
      </c>
    </row>
    <row r="7643" spans="1:4" x14ac:dyDescent="0.2">
      <c r="A7643" t="s">
        <v>4063</v>
      </c>
      <c r="B7643">
        <v>0.629528915492788</v>
      </c>
      <c r="C7643">
        <v>7.3281762299599595E-2</v>
      </c>
      <c r="D7643" t="b">
        <v>1</v>
      </c>
    </row>
    <row r="7644" spans="1:4" x14ac:dyDescent="0.2">
      <c r="A7644" t="s">
        <v>4064</v>
      </c>
      <c r="B7644">
        <v>0.41580073846843202</v>
      </c>
      <c r="C7644">
        <v>-2.2740372052451899E-2</v>
      </c>
      <c r="D7644" t="b">
        <v>1</v>
      </c>
    </row>
    <row r="7645" spans="1:4" x14ac:dyDescent="0.2">
      <c r="A7645" t="s">
        <v>4065</v>
      </c>
      <c r="B7645">
        <v>0.44250645931211302</v>
      </c>
      <c r="C7645">
        <v>0.116181646766138</v>
      </c>
      <c r="D7645" t="b">
        <v>1</v>
      </c>
    </row>
    <row r="7646" spans="1:4" x14ac:dyDescent="0.2">
      <c r="A7646" t="s">
        <v>4066</v>
      </c>
      <c r="B7646">
        <v>0.54365408813453997</v>
      </c>
      <c r="C7646">
        <v>8.8846961296095997E-2</v>
      </c>
      <c r="D7646" t="b">
        <v>1</v>
      </c>
    </row>
    <row r="7647" spans="1:4" x14ac:dyDescent="0.2">
      <c r="A7647" t="s">
        <v>4067</v>
      </c>
      <c r="B7647">
        <v>0.55381741883211599</v>
      </c>
      <c r="C7647">
        <v>6.2700290411175294E-2</v>
      </c>
      <c r="D7647" t="b">
        <v>1</v>
      </c>
    </row>
    <row r="7648" spans="1:4" x14ac:dyDescent="0.2">
      <c r="A7648" t="s">
        <v>4068</v>
      </c>
      <c r="B7648">
        <v>0.55808371998926898</v>
      </c>
      <c r="C7648">
        <v>4.7923575499751299E-2</v>
      </c>
      <c r="D7648" t="b">
        <v>1</v>
      </c>
    </row>
    <row r="7649" spans="1:4" x14ac:dyDescent="0.2">
      <c r="A7649" t="s">
        <v>4069</v>
      </c>
      <c r="B7649">
        <v>0.57816498303234198</v>
      </c>
      <c r="C7649">
        <v>7.4949367544616799E-2</v>
      </c>
      <c r="D7649" t="b">
        <v>1</v>
      </c>
    </row>
    <row r="7650" spans="1:4" x14ac:dyDescent="0.2">
      <c r="A7650" t="s">
        <v>4070</v>
      </c>
      <c r="B7650">
        <v>0.452394463833523</v>
      </c>
      <c r="C7650">
        <v>-4.5208766226054201E-2</v>
      </c>
      <c r="D7650" t="b">
        <v>1</v>
      </c>
    </row>
    <row r="7651" spans="1:4" x14ac:dyDescent="0.2">
      <c r="A7651" t="s">
        <v>4071</v>
      </c>
      <c r="B7651">
        <v>0.47919057631640999</v>
      </c>
      <c r="C7651">
        <v>-2.1318442935330299E-2</v>
      </c>
      <c r="D7651" t="b">
        <v>1</v>
      </c>
    </row>
    <row r="7652" spans="1:4" x14ac:dyDescent="0.2">
      <c r="A7652" t="s">
        <v>4072</v>
      </c>
      <c r="B7652">
        <v>0.355966119753994</v>
      </c>
      <c r="C7652">
        <v>0.13354326745804401</v>
      </c>
      <c r="D7652" t="b">
        <v>1</v>
      </c>
    </row>
    <row r="7653" spans="1:4" x14ac:dyDescent="0.2">
      <c r="A7653" t="s">
        <v>4073</v>
      </c>
      <c r="B7653">
        <v>0.49713395434556001</v>
      </c>
      <c r="C7653">
        <v>6.4077633897237002E-2</v>
      </c>
      <c r="D7653" t="b">
        <v>1</v>
      </c>
    </row>
    <row r="7654" spans="1:4" x14ac:dyDescent="0.2">
      <c r="A7654" t="s">
        <v>4074</v>
      </c>
      <c r="B7654">
        <v>0.57239743379758101</v>
      </c>
      <c r="C7654">
        <v>1.2920935631729601E-2</v>
      </c>
      <c r="D7654" t="b">
        <v>1</v>
      </c>
    </row>
    <row r="7655" spans="1:4" x14ac:dyDescent="0.2">
      <c r="A7655" t="s">
        <v>4075</v>
      </c>
      <c r="B7655">
        <v>0.57122409316545597</v>
      </c>
      <c r="C7655">
        <v>9.6303174856687504E-2</v>
      </c>
      <c r="D7655" t="b">
        <v>1</v>
      </c>
    </row>
    <row r="7656" spans="1:4" x14ac:dyDescent="0.2">
      <c r="A7656" t="s">
        <v>4076</v>
      </c>
      <c r="B7656">
        <v>0.58453189967949004</v>
      </c>
      <c r="C7656">
        <v>0.15542317546175899</v>
      </c>
      <c r="D7656" t="b">
        <v>1</v>
      </c>
    </row>
    <row r="7657" spans="1:4" x14ac:dyDescent="0.2">
      <c r="A7657" t="s">
        <v>8894</v>
      </c>
      <c r="B7657">
        <v>0.13165738725642201</v>
      </c>
      <c r="C7657">
        <v>0.244393878309588</v>
      </c>
      <c r="D7657" t="b">
        <v>0</v>
      </c>
    </row>
    <row r="7658" spans="1:4" x14ac:dyDescent="0.2">
      <c r="A7658" t="s">
        <v>4077</v>
      </c>
      <c r="B7658">
        <v>0.189804809787434</v>
      </c>
      <c r="C7658">
        <v>0.61549824243851403</v>
      </c>
      <c r="D7658" t="b">
        <v>0</v>
      </c>
    </row>
    <row r="7659" spans="1:4" x14ac:dyDescent="0.2">
      <c r="A7659" t="s">
        <v>12678</v>
      </c>
      <c r="B7659">
        <v>0.107232610075357</v>
      </c>
      <c r="C7659">
        <v>0.52333391246434702</v>
      </c>
      <c r="D7659" t="b">
        <v>0</v>
      </c>
    </row>
    <row r="7660" spans="1:4" x14ac:dyDescent="0.2">
      <c r="A7660" t="s">
        <v>4078</v>
      </c>
      <c r="B7660">
        <v>0.49446728946049101</v>
      </c>
      <c r="C7660">
        <v>0.58272647672878097</v>
      </c>
      <c r="D7660" t="b">
        <v>0</v>
      </c>
    </row>
    <row r="7661" spans="1:4" x14ac:dyDescent="0.2">
      <c r="A7661" t="s">
        <v>4079</v>
      </c>
      <c r="B7661">
        <v>0.55977753649464201</v>
      </c>
      <c r="C7661">
        <v>0.57159849156252895</v>
      </c>
      <c r="D7661" t="b">
        <v>0</v>
      </c>
    </row>
    <row r="7662" spans="1:4" x14ac:dyDescent="0.2">
      <c r="A7662" t="s">
        <v>12679</v>
      </c>
      <c r="B7662">
        <v>7.4839029106179303E-2</v>
      </c>
      <c r="C7662">
        <v>0.35169402380607001</v>
      </c>
      <c r="D7662" t="b">
        <v>1</v>
      </c>
    </row>
    <row r="7663" spans="1:4" x14ac:dyDescent="0.2">
      <c r="A7663" t="s">
        <v>12680</v>
      </c>
      <c r="B7663">
        <v>0.25256261325347201</v>
      </c>
      <c r="C7663">
        <v>0.47158660723807599</v>
      </c>
      <c r="D7663" t="b">
        <v>0</v>
      </c>
    </row>
    <row r="7664" spans="1:4" x14ac:dyDescent="0.2">
      <c r="A7664" t="s">
        <v>12681</v>
      </c>
      <c r="B7664">
        <v>0.27272805283734303</v>
      </c>
      <c r="C7664">
        <v>0.66546393403943405</v>
      </c>
      <c r="D7664" t="b">
        <v>1</v>
      </c>
    </row>
    <row r="7665" spans="1:4" x14ac:dyDescent="0.2">
      <c r="A7665" t="s">
        <v>12682</v>
      </c>
      <c r="B7665">
        <v>0.17886910276866699</v>
      </c>
      <c r="C7665">
        <v>0.63214579804137505</v>
      </c>
      <c r="D7665" t="b">
        <v>0</v>
      </c>
    </row>
    <row r="7666" spans="1:4" x14ac:dyDescent="0.2">
      <c r="A7666" t="s">
        <v>4080</v>
      </c>
      <c r="B7666">
        <v>0.39000369438702198</v>
      </c>
      <c r="C7666">
        <v>0.48032687050895601</v>
      </c>
      <c r="D7666" t="b">
        <v>0</v>
      </c>
    </row>
    <row r="7667" spans="1:4" x14ac:dyDescent="0.2">
      <c r="A7667" t="s">
        <v>4081</v>
      </c>
      <c r="B7667">
        <v>0.30304599515856301</v>
      </c>
      <c r="C7667">
        <v>0.63258799235060303</v>
      </c>
      <c r="D7667" t="b">
        <v>1</v>
      </c>
    </row>
    <row r="7668" spans="1:4" x14ac:dyDescent="0.2">
      <c r="A7668" t="s">
        <v>4082</v>
      </c>
      <c r="B7668">
        <v>0.37736426502834602</v>
      </c>
      <c r="C7668">
        <v>0.64269908463899506</v>
      </c>
      <c r="D7668" t="b">
        <v>1</v>
      </c>
    </row>
    <row r="7669" spans="1:4" x14ac:dyDescent="0.2">
      <c r="A7669" t="s">
        <v>4083</v>
      </c>
      <c r="B7669">
        <v>0.59026632906713195</v>
      </c>
      <c r="C7669">
        <v>9.4449589503565606E-2</v>
      </c>
      <c r="D7669" t="b">
        <v>1</v>
      </c>
    </row>
    <row r="7670" spans="1:4" x14ac:dyDescent="0.2">
      <c r="A7670" t="s">
        <v>4084</v>
      </c>
      <c r="B7670">
        <v>0.36267110578579598</v>
      </c>
      <c r="C7670">
        <v>0.12154112796361401</v>
      </c>
      <c r="D7670" t="b">
        <v>0</v>
      </c>
    </row>
    <row r="7671" spans="1:4" x14ac:dyDescent="0.2">
      <c r="A7671" t="s">
        <v>8895</v>
      </c>
      <c r="B7671">
        <v>0.26179357434588801</v>
      </c>
      <c r="C7671">
        <v>0.52649198509240402</v>
      </c>
      <c r="D7671" t="b">
        <v>1</v>
      </c>
    </row>
    <row r="7672" spans="1:4" x14ac:dyDescent="0.2">
      <c r="A7672" t="s">
        <v>8896</v>
      </c>
      <c r="B7672">
        <v>-4.2654854953886899E-2</v>
      </c>
      <c r="C7672">
        <v>0.44362269826359702</v>
      </c>
      <c r="D7672" t="b">
        <v>0</v>
      </c>
    </row>
    <row r="7673" spans="1:4" x14ac:dyDescent="0.2">
      <c r="A7673" t="s">
        <v>8897</v>
      </c>
      <c r="B7673">
        <v>3.9197096493340501E-2</v>
      </c>
      <c r="C7673">
        <v>0.393638082053057</v>
      </c>
      <c r="D7673" t="b">
        <v>0</v>
      </c>
    </row>
    <row r="7674" spans="1:4" x14ac:dyDescent="0.2">
      <c r="A7674" t="s">
        <v>10393</v>
      </c>
      <c r="B7674">
        <v>0.14124524464086699</v>
      </c>
      <c r="C7674">
        <v>0.34811713841749398</v>
      </c>
      <c r="D7674" t="b">
        <v>0</v>
      </c>
    </row>
    <row r="7675" spans="1:4" x14ac:dyDescent="0.2">
      <c r="A7675" t="s">
        <v>4085</v>
      </c>
      <c r="B7675">
        <v>2.2491695842477101E-2</v>
      </c>
      <c r="C7675">
        <v>0.57078469391378595</v>
      </c>
      <c r="D7675" t="b">
        <v>0</v>
      </c>
    </row>
    <row r="7676" spans="1:4" x14ac:dyDescent="0.2">
      <c r="A7676" t="s">
        <v>11578</v>
      </c>
      <c r="B7676">
        <v>0.20218780838506101</v>
      </c>
      <c r="C7676">
        <v>0.434261210036404</v>
      </c>
      <c r="D7676" t="b">
        <v>1</v>
      </c>
    </row>
    <row r="7677" spans="1:4" x14ac:dyDescent="0.2">
      <c r="A7677" t="s">
        <v>4086</v>
      </c>
      <c r="B7677">
        <v>0.616263008814674</v>
      </c>
      <c r="C7677">
        <v>0.44167390907830001</v>
      </c>
      <c r="D7677" t="b">
        <v>1</v>
      </c>
    </row>
    <row r="7678" spans="1:4" x14ac:dyDescent="0.2">
      <c r="A7678" t="s">
        <v>8898</v>
      </c>
      <c r="B7678">
        <v>0.53661084761106503</v>
      </c>
      <c r="C7678">
        <v>0.56341370103752997</v>
      </c>
      <c r="D7678" t="b">
        <v>0</v>
      </c>
    </row>
    <row r="7679" spans="1:4" x14ac:dyDescent="0.2">
      <c r="A7679" t="s">
        <v>11579</v>
      </c>
      <c r="B7679">
        <v>0.392747078110465</v>
      </c>
      <c r="C7679">
        <v>0.43006261131740398</v>
      </c>
      <c r="D7679" t="b">
        <v>0</v>
      </c>
    </row>
    <row r="7680" spans="1:4" x14ac:dyDescent="0.2">
      <c r="A7680" t="s">
        <v>4087</v>
      </c>
      <c r="B7680">
        <v>0.53171084626843301</v>
      </c>
      <c r="C7680">
        <v>0.53313354832418802</v>
      </c>
      <c r="D7680" t="b">
        <v>0</v>
      </c>
    </row>
    <row r="7681" spans="1:4" x14ac:dyDescent="0.2">
      <c r="A7681" t="s">
        <v>8899</v>
      </c>
      <c r="B7681">
        <v>0.48068009398114597</v>
      </c>
      <c r="C7681">
        <v>0.22591849117468499</v>
      </c>
      <c r="D7681" t="b">
        <v>0</v>
      </c>
    </row>
    <row r="7682" spans="1:4" x14ac:dyDescent="0.2">
      <c r="A7682" t="s">
        <v>8900</v>
      </c>
      <c r="B7682">
        <v>0.19119886459715199</v>
      </c>
      <c r="C7682">
        <v>9.9021228661397107E-2</v>
      </c>
      <c r="D7682" t="b">
        <v>0</v>
      </c>
    </row>
    <row r="7683" spans="1:4" x14ac:dyDescent="0.2">
      <c r="A7683" t="s">
        <v>4088</v>
      </c>
      <c r="B7683">
        <v>0.36077322608267198</v>
      </c>
      <c r="C7683">
        <v>0.60694476014482202</v>
      </c>
      <c r="D7683" t="b">
        <v>0</v>
      </c>
    </row>
    <row r="7684" spans="1:4" x14ac:dyDescent="0.2">
      <c r="A7684" t="s">
        <v>4089</v>
      </c>
      <c r="B7684">
        <v>0.33979920627148902</v>
      </c>
      <c r="C7684">
        <v>0.45375839636861098</v>
      </c>
      <c r="D7684" t="b">
        <v>0</v>
      </c>
    </row>
    <row r="7685" spans="1:4" x14ac:dyDescent="0.2">
      <c r="A7685" t="s">
        <v>10394</v>
      </c>
      <c r="B7685">
        <v>0.324808312268345</v>
      </c>
      <c r="C7685">
        <v>0.13567735521322399</v>
      </c>
      <c r="D7685" t="b">
        <v>1</v>
      </c>
    </row>
    <row r="7686" spans="1:4" x14ac:dyDescent="0.2">
      <c r="A7686" t="s">
        <v>4090</v>
      </c>
      <c r="B7686">
        <v>0.545262407895172</v>
      </c>
      <c r="C7686">
        <v>0.66765181500407</v>
      </c>
      <c r="D7686" t="b">
        <v>1</v>
      </c>
    </row>
    <row r="7687" spans="1:4" x14ac:dyDescent="0.2">
      <c r="A7687" t="s">
        <v>4091</v>
      </c>
      <c r="B7687">
        <v>0.446579323440075</v>
      </c>
      <c r="C7687">
        <v>0.39867441849123902</v>
      </c>
      <c r="D7687" t="b">
        <v>1</v>
      </c>
    </row>
    <row r="7688" spans="1:4" x14ac:dyDescent="0.2">
      <c r="A7688" t="s">
        <v>4092</v>
      </c>
      <c r="B7688">
        <v>0.57132390480725603</v>
      </c>
      <c r="C7688">
        <v>0.33959285785550197</v>
      </c>
      <c r="D7688" t="b">
        <v>1</v>
      </c>
    </row>
    <row r="7689" spans="1:4" x14ac:dyDescent="0.2">
      <c r="A7689" t="s">
        <v>4093</v>
      </c>
      <c r="B7689">
        <v>0.59088479006864303</v>
      </c>
      <c r="C7689">
        <v>0.20501117315945799</v>
      </c>
      <c r="D7689" t="b">
        <v>1</v>
      </c>
    </row>
    <row r="7690" spans="1:4" x14ac:dyDescent="0.2">
      <c r="A7690" t="s">
        <v>4094</v>
      </c>
      <c r="B7690">
        <v>0.56061432758894203</v>
      </c>
      <c r="C7690">
        <v>0.27825109418619198</v>
      </c>
      <c r="D7690" t="b">
        <v>1</v>
      </c>
    </row>
    <row r="7691" spans="1:4" x14ac:dyDescent="0.2">
      <c r="A7691" t="s">
        <v>12683</v>
      </c>
      <c r="B7691">
        <v>2.3268036356997101E-2</v>
      </c>
      <c r="C7691">
        <v>0.71980135185871696</v>
      </c>
      <c r="D7691" t="b">
        <v>0</v>
      </c>
    </row>
    <row r="7692" spans="1:4" x14ac:dyDescent="0.2">
      <c r="A7692" t="s">
        <v>11580</v>
      </c>
      <c r="B7692">
        <v>0.116104404303919</v>
      </c>
      <c r="C7692">
        <v>0.84660399501572503</v>
      </c>
      <c r="D7692" t="b">
        <v>0</v>
      </c>
    </row>
    <row r="7693" spans="1:4" x14ac:dyDescent="0.2">
      <c r="A7693" t="s">
        <v>4095</v>
      </c>
      <c r="B7693">
        <v>0.67944471401283102</v>
      </c>
      <c r="C7693">
        <v>0.51641421478458405</v>
      </c>
      <c r="D7693" t="b">
        <v>0</v>
      </c>
    </row>
    <row r="7694" spans="1:4" x14ac:dyDescent="0.2">
      <c r="A7694" t="s">
        <v>11581</v>
      </c>
      <c r="B7694">
        <v>0.50709889268147201</v>
      </c>
      <c r="C7694">
        <v>0.30918065621406299</v>
      </c>
      <c r="D7694" t="b">
        <v>0</v>
      </c>
    </row>
    <row r="7695" spans="1:4" x14ac:dyDescent="0.2">
      <c r="A7695" t="s">
        <v>4096</v>
      </c>
      <c r="B7695">
        <v>0.48590795407107401</v>
      </c>
      <c r="C7695">
        <v>0.54672308482205101</v>
      </c>
      <c r="D7695" t="b">
        <v>0</v>
      </c>
    </row>
    <row r="7696" spans="1:4" x14ac:dyDescent="0.2">
      <c r="A7696" t="s">
        <v>4097</v>
      </c>
      <c r="B7696">
        <v>0.21961998176504399</v>
      </c>
      <c r="C7696">
        <v>0.52075302363114895</v>
      </c>
      <c r="D7696" t="b">
        <v>0</v>
      </c>
    </row>
    <row r="7697" spans="1:4" x14ac:dyDescent="0.2">
      <c r="A7697" t="s">
        <v>12684</v>
      </c>
      <c r="B7697">
        <v>0.76165052164075298</v>
      </c>
      <c r="C7697">
        <v>0.44956083804048402</v>
      </c>
      <c r="D7697" t="b">
        <v>0</v>
      </c>
    </row>
    <row r="7698" spans="1:4" x14ac:dyDescent="0.2">
      <c r="A7698" t="s">
        <v>4098</v>
      </c>
      <c r="B7698">
        <v>-2.0219989739482601E-2</v>
      </c>
      <c r="C7698">
        <v>0.70382258410604404</v>
      </c>
      <c r="D7698" t="b">
        <v>0</v>
      </c>
    </row>
    <row r="7699" spans="1:4" x14ac:dyDescent="0.2">
      <c r="A7699" t="s">
        <v>11582</v>
      </c>
      <c r="B7699">
        <v>0.54782329047590905</v>
      </c>
      <c r="C7699">
        <v>0.27856639858109999</v>
      </c>
      <c r="D7699" t="b">
        <v>0</v>
      </c>
    </row>
    <row r="7700" spans="1:4" x14ac:dyDescent="0.2">
      <c r="A7700" t="s">
        <v>4099</v>
      </c>
      <c r="B7700">
        <v>0.31993842718430598</v>
      </c>
      <c r="C7700">
        <v>0.42224305091925801</v>
      </c>
      <c r="D7700" t="b">
        <v>1</v>
      </c>
    </row>
    <row r="7701" spans="1:4" x14ac:dyDescent="0.2">
      <c r="A7701" t="s">
        <v>11583</v>
      </c>
      <c r="B7701">
        <v>0.18732630253733201</v>
      </c>
      <c r="C7701">
        <v>0.7</v>
      </c>
      <c r="D7701" t="b">
        <v>0</v>
      </c>
    </row>
    <row r="7702" spans="1:4" x14ac:dyDescent="0.2">
      <c r="A7702" t="s">
        <v>11584</v>
      </c>
      <c r="B7702">
        <v>0.43877960071632799</v>
      </c>
      <c r="C7702">
        <v>0.14785934916452301</v>
      </c>
      <c r="D7702" t="b">
        <v>0</v>
      </c>
    </row>
    <row r="7703" spans="1:4" x14ac:dyDescent="0.2">
      <c r="A7703" t="s">
        <v>12685</v>
      </c>
      <c r="B7703">
        <v>6.0439560439560398E-3</v>
      </c>
      <c r="C7703">
        <v>-0.8</v>
      </c>
      <c r="D7703" t="b">
        <v>0</v>
      </c>
    </row>
    <row r="7704" spans="1:4" x14ac:dyDescent="0.2">
      <c r="A7704" t="s">
        <v>11585</v>
      </c>
      <c r="B7704">
        <v>0.34438362683131601</v>
      </c>
      <c r="C7704">
        <v>0.76714425676422304</v>
      </c>
      <c r="D7704" t="b">
        <v>0</v>
      </c>
    </row>
    <row r="7705" spans="1:4" x14ac:dyDescent="0.2">
      <c r="A7705" t="s">
        <v>11586</v>
      </c>
      <c r="B7705">
        <v>0.27923816682288899</v>
      </c>
      <c r="C7705">
        <v>0.61212121212121196</v>
      </c>
      <c r="D7705" t="b">
        <v>0</v>
      </c>
    </row>
    <row r="7706" spans="1:4" x14ac:dyDescent="0.2">
      <c r="A7706" t="s">
        <v>8901</v>
      </c>
      <c r="B7706">
        <v>0.47095675537006598</v>
      </c>
      <c r="C7706">
        <v>0.17299330324937001</v>
      </c>
      <c r="D7706" t="b">
        <v>1</v>
      </c>
    </row>
    <row r="7707" spans="1:4" x14ac:dyDescent="0.2">
      <c r="A7707" t="s">
        <v>4100</v>
      </c>
      <c r="B7707">
        <v>6.10898908206595E-2</v>
      </c>
      <c r="C7707">
        <v>0.70264558193663895</v>
      </c>
      <c r="D7707" t="b">
        <v>0</v>
      </c>
    </row>
    <row r="7708" spans="1:4" x14ac:dyDescent="0.2">
      <c r="A7708" t="s">
        <v>4101</v>
      </c>
      <c r="B7708">
        <v>0.45722940377624999</v>
      </c>
      <c r="C7708">
        <v>0.41501185961764397</v>
      </c>
      <c r="D7708" t="b">
        <v>0</v>
      </c>
    </row>
    <row r="7709" spans="1:4" x14ac:dyDescent="0.2">
      <c r="A7709" t="s">
        <v>4102</v>
      </c>
      <c r="B7709">
        <v>0.54168051822017305</v>
      </c>
      <c r="C7709">
        <v>0.340703788423875</v>
      </c>
      <c r="D7709" t="b">
        <v>1</v>
      </c>
    </row>
    <row r="7710" spans="1:4" x14ac:dyDescent="0.2">
      <c r="A7710" t="s">
        <v>11587</v>
      </c>
      <c r="B7710">
        <v>0.19266051818543001</v>
      </c>
      <c r="C7710">
        <v>4.1310005783689999E-2</v>
      </c>
      <c r="D7710" t="b">
        <v>0</v>
      </c>
    </row>
    <row r="7711" spans="1:4" x14ac:dyDescent="0.2">
      <c r="A7711" t="s">
        <v>8902</v>
      </c>
      <c r="B7711">
        <v>7.7269167470980796E-2</v>
      </c>
      <c r="C7711">
        <v>0.35029245730037201</v>
      </c>
      <c r="D7711" t="b">
        <v>0</v>
      </c>
    </row>
    <row r="7712" spans="1:4" x14ac:dyDescent="0.2">
      <c r="A7712" t="s">
        <v>8903</v>
      </c>
      <c r="B7712">
        <v>0.40803253812707202</v>
      </c>
      <c r="C7712">
        <v>0.35202994666124698</v>
      </c>
      <c r="D7712" t="b">
        <v>1</v>
      </c>
    </row>
    <row r="7713" spans="1:4" x14ac:dyDescent="0.2">
      <c r="A7713" t="s">
        <v>8904</v>
      </c>
      <c r="B7713">
        <v>0.23838710665916599</v>
      </c>
      <c r="C7713">
        <v>0.54577873062778004</v>
      </c>
      <c r="D7713" t="b">
        <v>0</v>
      </c>
    </row>
    <row r="7714" spans="1:4" x14ac:dyDescent="0.2">
      <c r="A7714" t="s">
        <v>4103</v>
      </c>
      <c r="B7714">
        <v>0.156537418597992</v>
      </c>
      <c r="C7714">
        <v>0.59836399755774705</v>
      </c>
      <c r="D7714" t="b">
        <v>1</v>
      </c>
    </row>
    <row r="7715" spans="1:4" x14ac:dyDescent="0.2">
      <c r="A7715" t="s">
        <v>4104</v>
      </c>
      <c r="B7715">
        <v>0.48022424202776398</v>
      </c>
      <c r="C7715">
        <v>0.39974588612432499</v>
      </c>
      <c r="D7715" t="b">
        <v>0</v>
      </c>
    </row>
    <row r="7716" spans="1:4" x14ac:dyDescent="0.2">
      <c r="A7716" t="s">
        <v>8905</v>
      </c>
      <c r="B7716">
        <v>0.59797371993325499</v>
      </c>
      <c r="C7716">
        <v>0.44400843603455498</v>
      </c>
      <c r="D7716" t="b">
        <v>0</v>
      </c>
    </row>
    <row r="7717" spans="1:4" x14ac:dyDescent="0.2">
      <c r="A7717" t="s">
        <v>10395</v>
      </c>
      <c r="B7717">
        <v>0.32218827696399999</v>
      </c>
      <c r="C7717">
        <v>0.58228016538800897</v>
      </c>
      <c r="D7717" t="b">
        <v>0</v>
      </c>
    </row>
    <row r="7718" spans="1:4" x14ac:dyDescent="0.2">
      <c r="A7718" t="s">
        <v>4105</v>
      </c>
      <c r="B7718">
        <v>0.16962468403389899</v>
      </c>
      <c r="C7718">
        <v>0.70954942089194295</v>
      </c>
      <c r="D7718" t="b">
        <v>0</v>
      </c>
    </row>
    <row r="7719" spans="1:4" x14ac:dyDescent="0.2">
      <c r="A7719" t="s">
        <v>4106</v>
      </c>
      <c r="B7719">
        <v>0.39211168889706</v>
      </c>
      <c r="C7719">
        <v>0.63012928657917799</v>
      </c>
      <c r="D7719" t="b">
        <v>0</v>
      </c>
    </row>
    <row r="7720" spans="1:4" x14ac:dyDescent="0.2">
      <c r="A7720" t="s">
        <v>4107</v>
      </c>
      <c r="B7720">
        <v>0.258485513646389</v>
      </c>
      <c r="C7720">
        <v>0.40619261860813499</v>
      </c>
      <c r="D7720" t="b">
        <v>0</v>
      </c>
    </row>
    <row r="7721" spans="1:4" x14ac:dyDescent="0.2">
      <c r="A7721" t="s">
        <v>13332</v>
      </c>
      <c r="B7721">
        <v>0.103370969832302</v>
      </c>
      <c r="C7721">
        <v>0.60409315762186799</v>
      </c>
      <c r="D7721" t="b">
        <v>0</v>
      </c>
    </row>
    <row r="7722" spans="1:4" x14ac:dyDescent="0.2">
      <c r="A7722" t="s">
        <v>4108</v>
      </c>
      <c r="B7722">
        <v>0.167842430901228</v>
      </c>
      <c r="C7722">
        <v>0.56149795621156795</v>
      </c>
      <c r="D7722" t="b">
        <v>0</v>
      </c>
    </row>
    <row r="7723" spans="1:4" x14ac:dyDescent="0.2">
      <c r="A7723" t="s">
        <v>4109</v>
      </c>
      <c r="B7723">
        <v>0.44470078486911901</v>
      </c>
      <c r="C7723">
        <v>0.55700304989603799</v>
      </c>
      <c r="D7723" t="b">
        <v>1</v>
      </c>
    </row>
    <row r="7724" spans="1:4" x14ac:dyDescent="0.2">
      <c r="A7724" t="s">
        <v>4110</v>
      </c>
      <c r="B7724">
        <v>0.363173503073486</v>
      </c>
      <c r="C7724">
        <v>0.518066717893227</v>
      </c>
      <c r="D7724" t="b">
        <v>1</v>
      </c>
    </row>
    <row r="7725" spans="1:4" x14ac:dyDescent="0.2">
      <c r="A7725" t="s">
        <v>4111</v>
      </c>
      <c r="B7725">
        <v>0.30908811681398102</v>
      </c>
      <c r="C7725">
        <v>0.20997141467102701</v>
      </c>
      <c r="D7725" t="b">
        <v>1</v>
      </c>
    </row>
    <row r="7726" spans="1:4" x14ac:dyDescent="0.2">
      <c r="A7726" t="s">
        <v>4112</v>
      </c>
      <c r="B7726">
        <v>0.39447085567717399</v>
      </c>
      <c r="C7726">
        <v>0.209937058876244</v>
      </c>
      <c r="D7726" t="b">
        <v>1</v>
      </c>
    </row>
    <row r="7727" spans="1:4" x14ac:dyDescent="0.2">
      <c r="A7727" t="s">
        <v>4113</v>
      </c>
      <c r="B7727">
        <v>0.313690325057292</v>
      </c>
      <c r="C7727">
        <v>0.41822777440324999</v>
      </c>
      <c r="D7727" t="b">
        <v>1</v>
      </c>
    </row>
    <row r="7728" spans="1:4" x14ac:dyDescent="0.2">
      <c r="A7728" t="s">
        <v>8906</v>
      </c>
      <c r="B7728">
        <v>0.461994614135603</v>
      </c>
      <c r="C7728">
        <v>0.229576541276545</v>
      </c>
      <c r="D7728" t="b">
        <v>0</v>
      </c>
    </row>
    <row r="7729" spans="1:4" x14ac:dyDescent="0.2">
      <c r="A7729" t="s">
        <v>11588</v>
      </c>
      <c r="B7729">
        <v>0.186226664266022</v>
      </c>
      <c r="C7729">
        <v>0.32249323471931501</v>
      </c>
      <c r="D7729" t="b">
        <v>0</v>
      </c>
    </row>
    <row r="7730" spans="1:4" x14ac:dyDescent="0.2">
      <c r="A7730" t="s">
        <v>4114</v>
      </c>
      <c r="B7730">
        <v>0.47006303203303801</v>
      </c>
      <c r="C7730">
        <v>0.13164305807165999</v>
      </c>
      <c r="D7730" t="b">
        <v>1</v>
      </c>
    </row>
    <row r="7731" spans="1:4" x14ac:dyDescent="0.2">
      <c r="A7731" t="s">
        <v>4115</v>
      </c>
      <c r="B7731">
        <v>0.56699133250956102</v>
      </c>
      <c r="C7731">
        <v>0.49950885804315498</v>
      </c>
      <c r="D7731" t="b">
        <v>0</v>
      </c>
    </row>
    <row r="7732" spans="1:4" x14ac:dyDescent="0.2">
      <c r="A7732" t="s">
        <v>4116</v>
      </c>
      <c r="B7732">
        <v>0.36438794852634399</v>
      </c>
      <c r="C7732">
        <v>0.39552931113147199</v>
      </c>
      <c r="D7732" t="b">
        <v>0</v>
      </c>
    </row>
    <row r="7733" spans="1:4" x14ac:dyDescent="0.2">
      <c r="A7733" t="s">
        <v>4117</v>
      </c>
      <c r="B7733">
        <v>0.70118942869094703</v>
      </c>
      <c r="C7733">
        <v>0.51938927839086402</v>
      </c>
      <c r="D7733" t="b">
        <v>0</v>
      </c>
    </row>
    <row r="7734" spans="1:4" x14ac:dyDescent="0.2">
      <c r="A7734" t="s">
        <v>4118</v>
      </c>
      <c r="B7734">
        <v>0.484669899048777</v>
      </c>
      <c r="C7734">
        <v>0.422891302844705</v>
      </c>
      <c r="D7734" t="b">
        <v>0</v>
      </c>
    </row>
    <row r="7735" spans="1:4" x14ac:dyDescent="0.2">
      <c r="A7735" t="s">
        <v>4119</v>
      </c>
      <c r="B7735">
        <v>0.44158525348937899</v>
      </c>
      <c r="C7735">
        <v>0.14730526429490401</v>
      </c>
      <c r="D7735" t="b">
        <v>1</v>
      </c>
    </row>
    <row r="7736" spans="1:4" x14ac:dyDescent="0.2">
      <c r="A7736" t="s">
        <v>4120</v>
      </c>
      <c r="B7736">
        <v>0.37212016668685299</v>
      </c>
      <c r="C7736">
        <v>0.182711053289345</v>
      </c>
      <c r="D7736" t="b">
        <v>1</v>
      </c>
    </row>
    <row r="7737" spans="1:4" x14ac:dyDescent="0.2">
      <c r="A7737" t="s">
        <v>4121</v>
      </c>
      <c r="B7737">
        <v>0.54954875217163301</v>
      </c>
      <c r="C7737">
        <v>0.119527469868451</v>
      </c>
      <c r="D7737" t="b">
        <v>1</v>
      </c>
    </row>
    <row r="7738" spans="1:4" x14ac:dyDescent="0.2">
      <c r="A7738" t="s">
        <v>4122</v>
      </c>
      <c r="B7738">
        <v>0.678542097426719</v>
      </c>
      <c r="C7738">
        <v>0.21413511100176</v>
      </c>
      <c r="D7738" t="b">
        <v>0</v>
      </c>
    </row>
    <row r="7739" spans="1:4" x14ac:dyDescent="0.2">
      <c r="A7739" t="s">
        <v>4123</v>
      </c>
      <c r="B7739">
        <v>0.29297179272101198</v>
      </c>
      <c r="C7739">
        <v>0.50097599377704105</v>
      </c>
      <c r="D7739" t="b">
        <v>0</v>
      </c>
    </row>
    <row r="7740" spans="1:4" x14ac:dyDescent="0.2">
      <c r="A7740" t="s">
        <v>8907</v>
      </c>
      <c r="B7740">
        <v>1.54185435587139E-2</v>
      </c>
      <c r="C7740">
        <v>0.54212704755376995</v>
      </c>
      <c r="D7740" t="b">
        <v>1</v>
      </c>
    </row>
    <row r="7741" spans="1:4" x14ac:dyDescent="0.2">
      <c r="A7741" t="s">
        <v>4124</v>
      </c>
      <c r="B7741">
        <v>0.46913837433191102</v>
      </c>
      <c r="C7741">
        <v>0.49924242641935201</v>
      </c>
      <c r="D7741" t="b">
        <v>0</v>
      </c>
    </row>
    <row r="7742" spans="1:4" x14ac:dyDescent="0.2">
      <c r="A7742" t="s">
        <v>4125</v>
      </c>
      <c r="B7742">
        <v>0.58155074515634797</v>
      </c>
      <c r="C7742">
        <v>0.27370056095158501</v>
      </c>
      <c r="D7742" t="b">
        <v>0</v>
      </c>
    </row>
    <row r="7743" spans="1:4" x14ac:dyDescent="0.2">
      <c r="A7743" t="s">
        <v>4126</v>
      </c>
      <c r="B7743">
        <v>0.37884031095248699</v>
      </c>
      <c r="C7743">
        <v>0.48528577179500698</v>
      </c>
      <c r="D7743" t="b">
        <v>1</v>
      </c>
    </row>
    <row r="7744" spans="1:4" x14ac:dyDescent="0.2">
      <c r="A7744" t="s">
        <v>11589</v>
      </c>
      <c r="B7744">
        <v>0.28912492975986098</v>
      </c>
      <c r="C7744">
        <v>0.35491413956887102</v>
      </c>
      <c r="D7744" t="b">
        <v>0</v>
      </c>
    </row>
    <row r="7745" spans="1:4" x14ac:dyDescent="0.2">
      <c r="A7745" t="s">
        <v>4127</v>
      </c>
      <c r="B7745">
        <v>0.47787314308335899</v>
      </c>
      <c r="C7745">
        <v>0.529089134349782</v>
      </c>
      <c r="D7745" t="b">
        <v>0</v>
      </c>
    </row>
    <row r="7746" spans="1:4" x14ac:dyDescent="0.2">
      <c r="A7746" t="s">
        <v>4128</v>
      </c>
      <c r="B7746">
        <v>0.54114524373686801</v>
      </c>
      <c r="C7746">
        <v>0.29495347760396401</v>
      </c>
      <c r="D7746" t="b">
        <v>0</v>
      </c>
    </row>
    <row r="7747" spans="1:4" x14ac:dyDescent="0.2">
      <c r="A7747" t="s">
        <v>4129</v>
      </c>
      <c r="B7747">
        <v>0.46554951043562898</v>
      </c>
      <c r="C7747">
        <v>0.120437622223242</v>
      </c>
      <c r="D7747" t="b">
        <v>0</v>
      </c>
    </row>
    <row r="7748" spans="1:4" x14ac:dyDescent="0.2">
      <c r="A7748" t="s">
        <v>11590</v>
      </c>
      <c r="B7748">
        <v>0.31445875637750598</v>
      </c>
      <c r="C7748">
        <v>0.66105475427443305</v>
      </c>
      <c r="D7748" t="b">
        <v>0</v>
      </c>
    </row>
    <row r="7749" spans="1:4" x14ac:dyDescent="0.2">
      <c r="A7749" t="s">
        <v>8908</v>
      </c>
      <c r="B7749">
        <v>0.27978871425506502</v>
      </c>
      <c r="C7749">
        <v>0.55728881572898303</v>
      </c>
      <c r="D7749" t="b">
        <v>0</v>
      </c>
    </row>
    <row r="7750" spans="1:4" x14ac:dyDescent="0.2">
      <c r="A7750" t="s">
        <v>11591</v>
      </c>
      <c r="B7750">
        <v>-1.4915119530109001E-3</v>
      </c>
      <c r="C7750">
        <v>0.66301859489875403</v>
      </c>
      <c r="D7750" t="b">
        <v>0</v>
      </c>
    </row>
    <row r="7751" spans="1:4" x14ac:dyDescent="0.2">
      <c r="A7751" t="s">
        <v>13333</v>
      </c>
      <c r="B7751">
        <v>0.20211797091535999</v>
      </c>
      <c r="C7751">
        <v>0.30909090909090903</v>
      </c>
      <c r="D7751" t="b">
        <v>0</v>
      </c>
    </row>
    <row r="7752" spans="1:4" x14ac:dyDescent="0.2">
      <c r="A7752" t="s">
        <v>4130</v>
      </c>
      <c r="B7752">
        <v>2.6502187131629801E-2</v>
      </c>
      <c r="C7752">
        <v>0.48494345104703801</v>
      </c>
      <c r="D7752" t="b">
        <v>0</v>
      </c>
    </row>
    <row r="7753" spans="1:4" x14ac:dyDescent="0.2">
      <c r="A7753" t="s">
        <v>4131</v>
      </c>
      <c r="B7753">
        <v>0.14436850970203399</v>
      </c>
      <c r="C7753">
        <v>0.52600826285321201</v>
      </c>
      <c r="D7753" t="b">
        <v>0</v>
      </c>
    </row>
    <row r="7754" spans="1:4" x14ac:dyDescent="0.2">
      <c r="A7754" t="s">
        <v>4132</v>
      </c>
      <c r="B7754">
        <v>0.52969419355098402</v>
      </c>
      <c r="C7754">
        <v>0.31857790485683102</v>
      </c>
      <c r="D7754" t="b">
        <v>0</v>
      </c>
    </row>
    <row r="7755" spans="1:4" x14ac:dyDescent="0.2">
      <c r="A7755" t="s">
        <v>4133</v>
      </c>
      <c r="B7755">
        <v>0.48925887512127703</v>
      </c>
      <c r="C7755">
        <v>0.41640378229040198</v>
      </c>
      <c r="D7755" t="b">
        <v>0</v>
      </c>
    </row>
    <row r="7756" spans="1:4" x14ac:dyDescent="0.2">
      <c r="A7756" t="s">
        <v>11592</v>
      </c>
      <c r="B7756">
        <v>0.34740884993890903</v>
      </c>
      <c r="C7756">
        <v>0.289274595501677</v>
      </c>
      <c r="D7756" t="b">
        <v>0</v>
      </c>
    </row>
    <row r="7757" spans="1:4" x14ac:dyDescent="0.2">
      <c r="A7757" t="s">
        <v>8909</v>
      </c>
      <c r="B7757">
        <v>0.41048400664757401</v>
      </c>
      <c r="C7757">
        <v>0.27170838832816502</v>
      </c>
      <c r="D7757" t="b">
        <v>0</v>
      </c>
    </row>
    <row r="7758" spans="1:4" x14ac:dyDescent="0.2">
      <c r="A7758" t="s">
        <v>4134</v>
      </c>
      <c r="B7758">
        <v>0.22086540106201799</v>
      </c>
      <c r="C7758">
        <v>0.45549059803359498</v>
      </c>
      <c r="D7758" t="b">
        <v>1</v>
      </c>
    </row>
    <row r="7759" spans="1:4" x14ac:dyDescent="0.2">
      <c r="A7759" t="s">
        <v>10396</v>
      </c>
      <c r="B7759">
        <v>0.19592515893686699</v>
      </c>
      <c r="C7759">
        <v>0.26710390401669998</v>
      </c>
      <c r="D7759" t="b">
        <v>0</v>
      </c>
    </row>
    <row r="7760" spans="1:4" x14ac:dyDescent="0.2">
      <c r="A7760" t="s">
        <v>12686</v>
      </c>
      <c r="B7760">
        <v>0.50923313275021898</v>
      </c>
      <c r="C7760">
        <v>0.21252138295335901</v>
      </c>
      <c r="D7760" t="b">
        <v>0</v>
      </c>
    </row>
    <row r="7761" spans="1:4" x14ac:dyDescent="0.2">
      <c r="A7761" t="s">
        <v>4135</v>
      </c>
      <c r="B7761">
        <v>0.57474068102301101</v>
      </c>
      <c r="C7761">
        <v>0.25337637552077602</v>
      </c>
      <c r="D7761" t="b">
        <v>0</v>
      </c>
    </row>
    <row r="7762" spans="1:4" x14ac:dyDescent="0.2">
      <c r="A7762" t="s">
        <v>4136</v>
      </c>
      <c r="B7762">
        <v>0.43232550190878899</v>
      </c>
      <c r="C7762">
        <v>-0.175536552663066</v>
      </c>
      <c r="D7762" t="b">
        <v>0</v>
      </c>
    </row>
    <row r="7763" spans="1:4" x14ac:dyDescent="0.2">
      <c r="A7763" t="s">
        <v>11593</v>
      </c>
      <c r="B7763">
        <v>0.495738045052599</v>
      </c>
      <c r="C7763">
        <v>7.9207612118729703E-2</v>
      </c>
      <c r="D7763" t="b">
        <v>0</v>
      </c>
    </row>
    <row r="7764" spans="1:4" x14ac:dyDescent="0.2">
      <c r="A7764" t="s">
        <v>11594</v>
      </c>
      <c r="B7764">
        <v>0.496567992751693</v>
      </c>
      <c r="C7764">
        <v>0.56860530773574203</v>
      </c>
      <c r="D7764" t="b">
        <v>0</v>
      </c>
    </row>
    <row r="7765" spans="1:4" x14ac:dyDescent="0.2">
      <c r="A7765" t="s">
        <v>11595</v>
      </c>
      <c r="B7765">
        <v>0.28003215167050099</v>
      </c>
      <c r="C7765">
        <v>0.335045822040829</v>
      </c>
      <c r="D7765" t="b">
        <v>0</v>
      </c>
    </row>
    <row r="7766" spans="1:4" x14ac:dyDescent="0.2">
      <c r="A7766" t="s">
        <v>10397</v>
      </c>
      <c r="B7766">
        <v>0.53765785472348304</v>
      </c>
      <c r="C7766">
        <v>0.49561299003547898</v>
      </c>
      <c r="D7766" t="b">
        <v>0</v>
      </c>
    </row>
    <row r="7767" spans="1:4" x14ac:dyDescent="0.2">
      <c r="A7767" t="s">
        <v>4137</v>
      </c>
      <c r="B7767">
        <v>0.52154735087144299</v>
      </c>
      <c r="C7767">
        <v>0.33214596765360299</v>
      </c>
      <c r="D7767" t="b">
        <v>0</v>
      </c>
    </row>
    <row r="7768" spans="1:4" x14ac:dyDescent="0.2">
      <c r="A7768" t="s">
        <v>4138</v>
      </c>
      <c r="B7768">
        <v>0.39672664291272602</v>
      </c>
      <c r="C7768">
        <v>0.51654568010789104</v>
      </c>
      <c r="D7768" t="b">
        <v>0</v>
      </c>
    </row>
    <row r="7769" spans="1:4" x14ac:dyDescent="0.2">
      <c r="A7769" t="s">
        <v>13334</v>
      </c>
      <c r="B7769">
        <v>0.44810514739727703</v>
      </c>
      <c r="C7769">
        <v>0.43675669831646502</v>
      </c>
      <c r="D7769" t="b">
        <v>0</v>
      </c>
    </row>
    <row r="7770" spans="1:4" x14ac:dyDescent="0.2">
      <c r="A7770" t="s">
        <v>4139</v>
      </c>
      <c r="B7770">
        <v>0.48139978074515</v>
      </c>
      <c r="C7770">
        <v>0.28338309719974503</v>
      </c>
      <c r="D7770" t="b">
        <v>0</v>
      </c>
    </row>
    <row r="7771" spans="1:4" x14ac:dyDescent="0.2">
      <c r="A7771" t="s">
        <v>11596</v>
      </c>
      <c r="B7771">
        <v>0.43479632194816598</v>
      </c>
      <c r="C7771">
        <v>0.22036533033137201</v>
      </c>
      <c r="D7771" t="b">
        <v>0</v>
      </c>
    </row>
    <row r="7772" spans="1:4" x14ac:dyDescent="0.2">
      <c r="A7772" t="s">
        <v>4140</v>
      </c>
      <c r="B7772">
        <v>0.460236044760018</v>
      </c>
      <c r="C7772">
        <v>0.37659509345293402</v>
      </c>
      <c r="D7772" t="b">
        <v>0</v>
      </c>
    </row>
    <row r="7773" spans="1:4" x14ac:dyDescent="0.2">
      <c r="A7773" t="s">
        <v>4141</v>
      </c>
      <c r="B7773">
        <v>0.439946271468516</v>
      </c>
      <c r="C7773">
        <v>0.426879566852644</v>
      </c>
      <c r="D7773" t="b">
        <v>0</v>
      </c>
    </row>
    <row r="7774" spans="1:4" x14ac:dyDescent="0.2">
      <c r="A7774" t="s">
        <v>4142</v>
      </c>
      <c r="B7774">
        <v>0.51393314197536899</v>
      </c>
      <c r="C7774">
        <v>0.47266671285870998</v>
      </c>
      <c r="D7774" t="b">
        <v>0</v>
      </c>
    </row>
    <row r="7775" spans="1:4" x14ac:dyDescent="0.2">
      <c r="A7775" t="s">
        <v>4143</v>
      </c>
      <c r="B7775">
        <v>0.45921913955264498</v>
      </c>
      <c r="C7775">
        <v>0.24161543706873001</v>
      </c>
      <c r="D7775" t="b">
        <v>0</v>
      </c>
    </row>
    <row r="7776" spans="1:4" x14ac:dyDescent="0.2">
      <c r="A7776" t="s">
        <v>13335</v>
      </c>
      <c r="B7776">
        <v>0.630297333479517</v>
      </c>
      <c r="C7776">
        <v>0.33350930334504703</v>
      </c>
      <c r="D7776" t="b">
        <v>0</v>
      </c>
    </row>
    <row r="7777" spans="1:4" x14ac:dyDescent="0.2">
      <c r="A7777" t="s">
        <v>10398</v>
      </c>
      <c r="B7777">
        <v>3.5504203062199202E-2</v>
      </c>
      <c r="C7777">
        <v>1.8556032736407099E-2</v>
      </c>
      <c r="D7777" t="b">
        <v>0</v>
      </c>
    </row>
    <row r="7778" spans="1:4" x14ac:dyDescent="0.2">
      <c r="A7778" t="s">
        <v>13336</v>
      </c>
      <c r="B7778">
        <v>0.29169832725605799</v>
      </c>
      <c r="C7778">
        <v>0.36307692307692302</v>
      </c>
      <c r="D7778" t="b">
        <v>0</v>
      </c>
    </row>
    <row r="7779" spans="1:4" x14ac:dyDescent="0.2">
      <c r="A7779" t="s">
        <v>11597</v>
      </c>
      <c r="B7779">
        <v>3.5136848866652E-3</v>
      </c>
      <c r="C7779">
        <v>-0.17221908526256299</v>
      </c>
      <c r="D7779" t="b">
        <v>0</v>
      </c>
    </row>
    <row r="7780" spans="1:4" x14ac:dyDescent="0.2">
      <c r="A7780" t="s">
        <v>11598</v>
      </c>
      <c r="B7780">
        <v>0.38290274539416003</v>
      </c>
      <c r="C7780">
        <v>0.325040976750396</v>
      </c>
      <c r="D7780" t="b">
        <v>0</v>
      </c>
    </row>
    <row r="7781" spans="1:4" x14ac:dyDescent="0.2">
      <c r="A7781" t="s">
        <v>4144</v>
      </c>
      <c r="B7781">
        <v>0.490197561112586</v>
      </c>
      <c r="C7781">
        <v>0.185185345000209</v>
      </c>
      <c r="D7781" t="b">
        <v>0</v>
      </c>
    </row>
    <row r="7782" spans="1:4" x14ac:dyDescent="0.2">
      <c r="A7782" t="s">
        <v>4145</v>
      </c>
      <c r="B7782">
        <v>0.40214202266333898</v>
      </c>
      <c r="C7782">
        <v>0.623484865254194</v>
      </c>
      <c r="D7782" t="b">
        <v>0</v>
      </c>
    </row>
    <row r="7783" spans="1:4" x14ac:dyDescent="0.2">
      <c r="A7783" t="s">
        <v>4146</v>
      </c>
      <c r="B7783">
        <v>0.37934707185941802</v>
      </c>
      <c r="C7783">
        <v>9.9136482946691695E-2</v>
      </c>
      <c r="D7783" t="b">
        <v>0</v>
      </c>
    </row>
    <row r="7784" spans="1:4" x14ac:dyDescent="0.2">
      <c r="A7784" t="s">
        <v>13337</v>
      </c>
      <c r="B7784">
        <v>0.122380306449801</v>
      </c>
      <c r="C7784">
        <v>0.82283753317862496</v>
      </c>
      <c r="D7784" t="b">
        <v>0</v>
      </c>
    </row>
    <row r="7785" spans="1:4" x14ac:dyDescent="0.2">
      <c r="A7785" t="s">
        <v>12687</v>
      </c>
      <c r="B7785">
        <v>5.7579944432613703E-2</v>
      </c>
      <c r="C7785">
        <v>-0.27778628030935398</v>
      </c>
      <c r="D7785" t="b">
        <v>0</v>
      </c>
    </row>
    <row r="7786" spans="1:4" x14ac:dyDescent="0.2">
      <c r="A7786" t="s">
        <v>13683</v>
      </c>
      <c r="B7786">
        <v>0.209618658495063</v>
      </c>
      <c r="C7786">
        <v>0.38415410973948999</v>
      </c>
      <c r="D7786" t="b">
        <v>0</v>
      </c>
    </row>
    <row r="7787" spans="1:4" x14ac:dyDescent="0.2">
      <c r="A7787" t="s">
        <v>12688</v>
      </c>
      <c r="B7787">
        <v>-1.8668799259158601E-2</v>
      </c>
      <c r="C7787">
        <v>-0.13187439767860201</v>
      </c>
      <c r="D7787" t="b">
        <v>0</v>
      </c>
    </row>
    <row r="7788" spans="1:4" x14ac:dyDescent="0.2">
      <c r="A7788" t="s">
        <v>4147</v>
      </c>
      <c r="B7788">
        <v>0.46443080604551801</v>
      </c>
      <c r="C7788">
        <v>0.59865031455717799</v>
      </c>
      <c r="D7788" t="b">
        <v>0</v>
      </c>
    </row>
    <row r="7789" spans="1:4" x14ac:dyDescent="0.2">
      <c r="A7789" t="s">
        <v>11599</v>
      </c>
      <c r="B7789">
        <v>0.240203950479912</v>
      </c>
      <c r="C7789">
        <v>0.9</v>
      </c>
      <c r="D7789" t="b">
        <v>0</v>
      </c>
    </row>
    <row r="7790" spans="1:4" x14ac:dyDescent="0.2">
      <c r="A7790" t="s">
        <v>11600</v>
      </c>
      <c r="B7790">
        <v>0.10275582371554701</v>
      </c>
      <c r="C7790">
        <v>0.617536441154247</v>
      </c>
      <c r="D7790" t="b">
        <v>0</v>
      </c>
    </row>
    <row r="7791" spans="1:4" x14ac:dyDescent="0.2">
      <c r="A7791" t="s">
        <v>12689</v>
      </c>
      <c r="B7791">
        <v>0.106094835507894</v>
      </c>
      <c r="C7791">
        <v>-0.30941639854184599</v>
      </c>
      <c r="D7791" t="b">
        <v>0</v>
      </c>
    </row>
    <row r="7792" spans="1:4" x14ac:dyDescent="0.2">
      <c r="A7792" t="s">
        <v>8910</v>
      </c>
      <c r="B7792">
        <v>0.55152639493447098</v>
      </c>
      <c r="C7792">
        <v>5.32844713354328E-2</v>
      </c>
      <c r="D7792" t="b">
        <v>0</v>
      </c>
    </row>
    <row r="7793" spans="1:4" x14ac:dyDescent="0.2">
      <c r="A7793" t="s">
        <v>4148</v>
      </c>
      <c r="B7793">
        <v>0.32060879987156998</v>
      </c>
      <c r="C7793">
        <v>0.68964394783274496</v>
      </c>
      <c r="D7793" t="b">
        <v>0</v>
      </c>
    </row>
    <row r="7794" spans="1:4" x14ac:dyDescent="0.2">
      <c r="A7794" t="s">
        <v>11601</v>
      </c>
      <c r="B7794">
        <v>-2.1899177069854298E-2</v>
      </c>
      <c r="C7794">
        <v>0.32898988939837398</v>
      </c>
      <c r="D7794" t="b">
        <v>0</v>
      </c>
    </row>
    <row r="7795" spans="1:4" x14ac:dyDescent="0.2">
      <c r="A7795" t="s">
        <v>8911</v>
      </c>
      <c r="B7795">
        <v>-8.8487935232927001E-2</v>
      </c>
      <c r="C7795">
        <v>0.44271895907365899</v>
      </c>
      <c r="D7795" t="b">
        <v>0</v>
      </c>
    </row>
    <row r="7796" spans="1:4" x14ac:dyDescent="0.2">
      <c r="A7796" t="s">
        <v>11602</v>
      </c>
      <c r="B7796">
        <v>-1.39763612701809E-2</v>
      </c>
      <c r="C7796">
        <v>0.16157937518311599</v>
      </c>
      <c r="D7796" t="b">
        <v>0</v>
      </c>
    </row>
    <row r="7797" spans="1:4" x14ac:dyDescent="0.2">
      <c r="A7797" t="s">
        <v>11603</v>
      </c>
      <c r="B7797">
        <v>0.266108026181961</v>
      </c>
      <c r="C7797">
        <v>0.24816852057615399</v>
      </c>
      <c r="D7797" t="b">
        <v>1</v>
      </c>
    </row>
    <row r="7798" spans="1:4" x14ac:dyDescent="0.2">
      <c r="A7798" t="s">
        <v>11604</v>
      </c>
      <c r="B7798">
        <v>0.383436709612545</v>
      </c>
      <c r="C7798">
        <v>0.76123744050766795</v>
      </c>
      <c r="D7798" t="b">
        <v>0</v>
      </c>
    </row>
    <row r="7799" spans="1:4" x14ac:dyDescent="0.2">
      <c r="A7799" t="s">
        <v>8912</v>
      </c>
      <c r="B7799">
        <v>0.10535841525464</v>
      </c>
      <c r="C7799">
        <v>0.79412311159833104</v>
      </c>
      <c r="D7799" t="b">
        <v>1</v>
      </c>
    </row>
    <row r="7800" spans="1:4" x14ac:dyDescent="0.2">
      <c r="A7800" t="s">
        <v>12690</v>
      </c>
      <c r="B7800">
        <v>0.115864621893178</v>
      </c>
      <c r="C7800">
        <v>0</v>
      </c>
      <c r="D7800" t="b">
        <v>0</v>
      </c>
    </row>
    <row r="7801" spans="1:4" x14ac:dyDescent="0.2">
      <c r="A7801" t="s">
        <v>8913</v>
      </c>
      <c r="B7801">
        <v>6.4924724187292004E-2</v>
      </c>
      <c r="C7801">
        <v>0.131274102005902</v>
      </c>
      <c r="D7801" t="b">
        <v>0</v>
      </c>
    </row>
    <row r="7802" spans="1:4" x14ac:dyDescent="0.2">
      <c r="A7802" t="s">
        <v>4149</v>
      </c>
      <c r="B7802">
        <v>0.35141417766576299</v>
      </c>
      <c r="C7802">
        <v>0.43444437144266301</v>
      </c>
      <c r="D7802" t="b">
        <v>0</v>
      </c>
    </row>
    <row r="7803" spans="1:4" x14ac:dyDescent="0.2">
      <c r="A7803" t="s">
        <v>4150</v>
      </c>
      <c r="B7803">
        <v>0.44279438798041998</v>
      </c>
      <c r="C7803">
        <v>0.50376667923546303</v>
      </c>
      <c r="D7803" t="b">
        <v>0</v>
      </c>
    </row>
    <row r="7804" spans="1:4" x14ac:dyDescent="0.2">
      <c r="A7804" t="s">
        <v>4151</v>
      </c>
      <c r="B7804">
        <v>0.40965904177767198</v>
      </c>
      <c r="C7804">
        <v>0.489097820752256</v>
      </c>
      <c r="D7804" t="b">
        <v>1</v>
      </c>
    </row>
    <row r="7805" spans="1:4" x14ac:dyDescent="0.2">
      <c r="A7805" t="s">
        <v>4152</v>
      </c>
      <c r="B7805">
        <v>8.5622661508154202E-2</v>
      </c>
      <c r="C7805">
        <v>0.17638159539343901</v>
      </c>
      <c r="D7805" t="b">
        <v>0</v>
      </c>
    </row>
    <row r="7806" spans="1:4" x14ac:dyDescent="0.2">
      <c r="A7806" t="s">
        <v>4153</v>
      </c>
      <c r="B7806">
        <v>0.38121042507170999</v>
      </c>
      <c r="C7806">
        <v>0.50963567354741801</v>
      </c>
      <c r="D7806" t="b">
        <v>0</v>
      </c>
    </row>
    <row r="7807" spans="1:4" x14ac:dyDescent="0.2">
      <c r="A7807" t="s">
        <v>4154</v>
      </c>
      <c r="B7807">
        <v>0.24019232123664599</v>
      </c>
      <c r="C7807">
        <v>0.246769640912996</v>
      </c>
      <c r="D7807" t="b">
        <v>0</v>
      </c>
    </row>
    <row r="7808" spans="1:4" x14ac:dyDescent="0.2">
      <c r="A7808" t="s">
        <v>12691</v>
      </c>
      <c r="B7808">
        <v>0.44401874342680198</v>
      </c>
      <c r="C7808">
        <v>0.73096083048419802</v>
      </c>
      <c r="D7808" t="b">
        <v>0</v>
      </c>
    </row>
    <row r="7809" spans="1:4" x14ac:dyDescent="0.2">
      <c r="A7809" t="s">
        <v>4155</v>
      </c>
      <c r="B7809">
        <v>0.41088055666148698</v>
      </c>
      <c r="C7809">
        <v>0.115797145251139</v>
      </c>
      <c r="D7809" t="b">
        <v>0</v>
      </c>
    </row>
    <row r="7810" spans="1:4" x14ac:dyDescent="0.2">
      <c r="A7810" t="s">
        <v>4156</v>
      </c>
      <c r="B7810">
        <v>0.36005503216493101</v>
      </c>
      <c r="C7810">
        <v>0.53433867565126603</v>
      </c>
      <c r="D7810" t="b">
        <v>0</v>
      </c>
    </row>
    <row r="7811" spans="1:4" x14ac:dyDescent="0.2">
      <c r="A7811" t="s">
        <v>13338</v>
      </c>
      <c r="B7811">
        <v>0.20893680331366199</v>
      </c>
      <c r="C7811">
        <v>0.49698995807354301</v>
      </c>
      <c r="D7811" t="b">
        <v>0</v>
      </c>
    </row>
    <row r="7812" spans="1:4" x14ac:dyDescent="0.2">
      <c r="A7812" t="s">
        <v>4157</v>
      </c>
      <c r="B7812">
        <v>0.177212648110952</v>
      </c>
      <c r="C7812">
        <v>0.63919426257582601</v>
      </c>
      <c r="D7812" t="b">
        <v>1</v>
      </c>
    </row>
    <row r="7813" spans="1:4" x14ac:dyDescent="0.2">
      <c r="A7813" t="s">
        <v>4158</v>
      </c>
      <c r="B7813">
        <v>0.45292426606848202</v>
      </c>
      <c r="C7813">
        <v>0.55359572848998795</v>
      </c>
      <c r="D7813" t="b">
        <v>0</v>
      </c>
    </row>
    <row r="7814" spans="1:4" x14ac:dyDescent="0.2">
      <c r="A7814" t="s">
        <v>4159</v>
      </c>
      <c r="B7814">
        <v>0.22640063082015899</v>
      </c>
      <c r="C7814">
        <v>0.61901683063206603</v>
      </c>
      <c r="D7814" t="b">
        <v>0</v>
      </c>
    </row>
    <row r="7815" spans="1:4" x14ac:dyDescent="0.2">
      <c r="A7815" t="s">
        <v>4160</v>
      </c>
      <c r="B7815">
        <v>0.50973218708406598</v>
      </c>
      <c r="C7815">
        <v>0.47808770622144497</v>
      </c>
      <c r="D7815" t="b">
        <v>0</v>
      </c>
    </row>
    <row r="7816" spans="1:4" x14ac:dyDescent="0.2">
      <c r="A7816" t="s">
        <v>8914</v>
      </c>
      <c r="B7816">
        <v>0.51952397063826405</v>
      </c>
      <c r="C7816">
        <v>0.60505254335921199</v>
      </c>
      <c r="D7816" t="b">
        <v>0</v>
      </c>
    </row>
    <row r="7817" spans="1:4" x14ac:dyDescent="0.2">
      <c r="A7817" t="s">
        <v>12692</v>
      </c>
      <c r="B7817">
        <v>-0.211895557433498</v>
      </c>
      <c r="C7817">
        <v>0.66688592885535003</v>
      </c>
      <c r="D7817" t="b">
        <v>0</v>
      </c>
    </row>
    <row r="7818" spans="1:4" x14ac:dyDescent="0.2">
      <c r="A7818" t="s">
        <v>4161</v>
      </c>
      <c r="B7818">
        <v>0.546511552968588</v>
      </c>
      <c r="C7818">
        <v>0.58961513547474598</v>
      </c>
      <c r="D7818" t="b">
        <v>0</v>
      </c>
    </row>
    <row r="7819" spans="1:4" x14ac:dyDescent="0.2">
      <c r="A7819" t="s">
        <v>4162</v>
      </c>
      <c r="B7819">
        <v>0.31794123210249797</v>
      </c>
      <c r="C7819">
        <v>0.61095791675218503</v>
      </c>
      <c r="D7819" t="b">
        <v>0</v>
      </c>
    </row>
    <row r="7820" spans="1:4" x14ac:dyDescent="0.2">
      <c r="A7820" t="s">
        <v>11605</v>
      </c>
      <c r="B7820">
        <v>0.36567244487653899</v>
      </c>
      <c r="C7820">
        <v>8.5714285714285701E-2</v>
      </c>
      <c r="D7820" t="b">
        <v>0</v>
      </c>
    </row>
    <row r="7821" spans="1:4" x14ac:dyDescent="0.2">
      <c r="A7821" t="s">
        <v>4163</v>
      </c>
      <c r="B7821">
        <v>7.9916879542410099E-2</v>
      </c>
      <c r="C7821">
        <v>0.76089936879082498</v>
      </c>
      <c r="D7821" t="b">
        <v>0</v>
      </c>
    </row>
    <row r="7822" spans="1:4" x14ac:dyDescent="0.2">
      <c r="A7822" t="s">
        <v>4164</v>
      </c>
      <c r="B7822">
        <v>0.41026207197771303</v>
      </c>
      <c r="C7822">
        <v>0.53278724392985899</v>
      </c>
      <c r="D7822" t="b">
        <v>0</v>
      </c>
    </row>
    <row r="7823" spans="1:4" x14ac:dyDescent="0.2">
      <c r="A7823" t="s">
        <v>4165</v>
      </c>
      <c r="B7823">
        <v>0.50402978293261702</v>
      </c>
      <c r="C7823">
        <v>0.18731264372827</v>
      </c>
      <c r="D7823" t="b">
        <v>0</v>
      </c>
    </row>
    <row r="7824" spans="1:4" x14ac:dyDescent="0.2">
      <c r="A7824" t="s">
        <v>4166</v>
      </c>
      <c r="B7824">
        <v>0.48126092742408</v>
      </c>
      <c r="C7824">
        <v>0.37393964610562702</v>
      </c>
      <c r="D7824" t="b">
        <v>0</v>
      </c>
    </row>
    <row r="7825" spans="1:4" x14ac:dyDescent="0.2">
      <c r="A7825" t="s">
        <v>4167</v>
      </c>
      <c r="B7825">
        <v>0.50955135515698902</v>
      </c>
      <c r="C7825">
        <v>0.25566339133285099</v>
      </c>
      <c r="D7825" t="b">
        <v>0</v>
      </c>
    </row>
    <row r="7826" spans="1:4" x14ac:dyDescent="0.2">
      <c r="A7826" t="s">
        <v>4168</v>
      </c>
      <c r="B7826">
        <v>0.509268366012122</v>
      </c>
      <c r="C7826">
        <v>0.357496203285458</v>
      </c>
      <c r="D7826" t="b">
        <v>0</v>
      </c>
    </row>
    <row r="7827" spans="1:4" x14ac:dyDescent="0.2">
      <c r="A7827" t="s">
        <v>4169</v>
      </c>
      <c r="B7827">
        <v>0.351830624916176</v>
      </c>
      <c r="C7827">
        <v>0.29055494514605501</v>
      </c>
      <c r="D7827" t="b">
        <v>0</v>
      </c>
    </row>
    <row r="7828" spans="1:4" x14ac:dyDescent="0.2">
      <c r="A7828" t="s">
        <v>12693</v>
      </c>
      <c r="B7828">
        <v>0.13496067178426499</v>
      </c>
      <c r="C7828">
        <v>0.15828740275051001</v>
      </c>
      <c r="D7828" t="b">
        <v>0</v>
      </c>
    </row>
    <row r="7829" spans="1:4" x14ac:dyDescent="0.2">
      <c r="A7829" t="s">
        <v>13684</v>
      </c>
      <c r="B7829">
        <v>0.31106988003861802</v>
      </c>
      <c r="C7829">
        <v>8.9033189033189006E-2</v>
      </c>
      <c r="D7829" t="b">
        <v>0</v>
      </c>
    </row>
    <row r="7830" spans="1:4" x14ac:dyDescent="0.2">
      <c r="A7830" t="s">
        <v>4170</v>
      </c>
      <c r="B7830">
        <v>0.58101015711084802</v>
      </c>
      <c r="C7830">
        <v>0.42806601895395002</v>
      </c>
      <c r="D7830" t="b">
        <v>0</v>
      </c>
    </row>
    <row r="7831" spans="1:4" x14ac:dyDescent="0.2">
      <c r="A7831" t="s">
        <v>4171</v>
      </c>
      <c r="B7831">
        <v>0.57250951097799396</v>
      </c>
      <c r="C7831">
        <v>0.36893908030005002</v>
      </c>
      <c r="D7831" t="b">
        <v>0</v>
      </c>
    </row>
    <row r="7832" spans="1:4" x14ac:dyDescent="0.2">
      <c r="A7832" t="s">
        <v>8915</v>
      </c>
      <c r="B7832">
        <v>0.55387778648205699</v>
      </c>
      <c r="C7832">
        <v>0.26142023286461702</v>
      </c>
      <c r="D7832" t="b">
        <v>0</v>
      </c>
    </row>
    <row r="7833" spans="1:4" x14ac:dyDescent="0.2">
      <c r="A7833" t="s">
        <v>4172</v>
      </c>
      <c r="B7833">
        <v>0.35845150607028498</v>
      </c>
      <c r="C7833">
        <v>0.56291557804349801</v>
      </c>
      <c r="D7833" t="b">
        <v>0</v>
      </c>
    </row>
    <row r="7834" spans="1:4" x14ac:dyDescent="0.2">
      <c r="A7834" t="s">
        <v>11606</v>
      </c>
      <c r="B7834">
        <v>0.244276594963523</v>
      </c>
      <c r="C7834">
        <v>0.110252772552134</v>
      </c>
      <c r="D7834" t="b">
        <v>0</v>
      </c>
    </row>
    <row r="7835" spans="1:4" x14ac:dyDescent="0.2">
      <c r="A7835" t="s">
        <v>11607</v>
      </c>
      <c r="B7835">
        <v>0.43302904540890402</v>
      </c>
      <c r="C7835">
        <v>0.47112237528263301</v>
      </c>
      <c r="D7835" t="b">
        <v>0</v>
      </c>
    </row>
    <row r="7836" spans="1:4" x14ac:dyDescent="0.2">
      <c r="A7836" t="s">
        <v>4173</v>
      </c>
      <c r="B7836">
        <v>0.55464281855058795</v>
      </c>
      <c r="C7836">
        <v>0.33769540148828198</v>
      </c>
      <c r="D7836" t="b">
        <v>0</v>
      </c>
    </row>
    <row r="7837" spans="1:4" x14ac:dyDescent="0.2">
      <c r="A7837" t="s">
        <v>4174</v>
      </c>
      <c r="B7837">
        <v>0.58026619774366195</v>
      </c>
      <c r="C7837">
        <v>0.30631678525357597</v>
      </c>
      <c r="D7837" t="b">
        <v>0</v>
      </c>
    </row>
    <row r="7838" spans="1:4" x14ac:dyDescent="0.2">
      <c r="A7838" t="s">
        <v>4175</v>
      </c>
      <c r="B7838">
        <v>0.50908455766777805</v>
      </c>
      <c r="C7838">
        <v>0.35011170653242901</v>
      </c>
      <c r="D7838" t="b">
        <v>0</v>
      </c>
    </row>
    <row r="7839" spans="1:4" x14ac:dyDescent="0.2">
      <c r="A7839" t="s">
        <v>4176</v>
      </c>
      <c r="B7839">
        <v>0.56796783966870501</v>
      </c>
      <c r="C7839">
        <v>0.251113717936155</v>
      </c>
      <c r="D7839" t="b">
        <v>1</v>
      </c>
    </row>
    <row r="7840" spans="1:4" x14ac:dyDescent="0.2">
      <c r="A7840" t="s">
        <v>4177</v>
      </c>
      <c r="B7840">
        <v>0.52091939142044297</v>
      </c>
      <c r="C7840">
        <v>0.56079728787112104</v>
      </c>
      <c r="D7840" t="b">
        <v>1</v>
      </c>
    </row>
    <row r="7841" spans="1:4" x14ac:dyDescent="0.2">
      <c r="A7841" t="s">
        <v>4178</v>
      </c>
      <c r="B7841">
        <v>0.650030275353492</v>
      </c>
      <c r="C7841">
        <v>0.40314742694063399</v>
      </c>
      <c r="D7841" t="b">
        <v>0</v>
      </c>
    </row>
    <row r="7842" spans="1:4" x14ac:dyDescent="0.2">
      <c r="A7842" t="s">
        <v>4179</v>
      </c>
      <c r="B7842">
        <v>0.31138242941879701</v>
      </c>
      <c r="C7842">
        <v>0.22171779153754101</v>
      </c>
      <c r="D7842" t="b">
        <v>0</v>
      </c>
    </row>
    <row r="7843" spans="1:4" x14ac:dyDescent="0.2">
      <c r="A7843" t="s">
        <v>4180</v>
      </c>
      <c r="B7843">
        <v>0.34482160244965798</v>
      </c>
      <c r="C7843">
        <v>0.120574961265786</v>
      </c>
      <c r="D7843" t="b">
        <v>0</v>
      </c>
    </row>
    <row r="7844" spans="1:4" x14ac:dyDescent="0.2">
      <c r="A7844" t="s">
        <v>4181</v>
      </c>
      <c r="B7844">
        <v>0.103986739057955</v>
      </c>
      <c r="C7844">
        <v>0.38477256253777298</v>
      </c>
      <c r="D7844" t="b">
        <v>0</v>
      </c>
    </row>
    <row r="7845" spans="1:4" x14ac:dyDescent="0.2">
      <c r="A7845" t="s">
        <v>4182</v>
      </c>
      <c r="B7845">
        <v>0.441567406848619</v>
      </c>
      <c r="C7845">
        <v>0.47594156772049501</v>
      </c>
      <c r="D7845" t="b">
        <v>1</v>
      </c>
    </row>
    <row r="7846" spans="1:4" x14ac:dyDescent="0.2">
      <c r="A7846" t="s">
        <v>4183</v>
      </c>
      <c r="B7846">
        <v>0.44499637278974902</v>
      </c>
      <c r="C7846">
        <v>-6.0004496800158402E-2</v>
      </c>
      <c r="D7846" t="b">
        <v>0</v>
      </c>
    </row>
    <row r="7847" spans="1:4" x14ac:dyDescent="0.2">
      <c r="A7847" t="s">
        <v>4184</v>
      </c>
      <c r="B7847">
        <v>0.56426675230740397</v>
      </c>
      <c r="C7847">
        <v>0.33804572815994099</v>
      </c>
      <c r="D7847" t="b">
        <v>0</v>
      </c>
    </row>
    <row r="7848" spans="1:4" x14ac:dyDescent="0.2">
      <c r="A7848" t="s">
        <v>4185</v>
      </c>
      <c r="B7848">
        <v>0.31317422165321901</v>
      </c>
      <c r="C7848">
        <v>0.55427806269131696</v>
      </c>
      <c r="D7848" t="b">
        <v>0</v>
      </c>
    </row>
    <row r="7849" spans="1:4" x14ac:dyDescent="0.2">
      <c r="A7849" t="s">
        <v>4186</v>
      </c>
      <c r="B7849">
        <v>0.60901284585396698</v>
      </c>
      <c r="C7849">
        <v>0.61262598889128494</v>
      </c>
      <c r="D7849" t="b">
        <v>0</v>
      </c>
    </row>
    <row r="7850" spans="1:4" x14ac:dyDescent="0.2">
      <c r="A7850" t="s">
        <v>13339</v>
      </c>
      <c r="B7850">
        <v>7.0337121688858806E-2</v>
      </c>
      <c r="C7850">
        <v>5.7581076222329303E-2</v>
      </c>
      <c r="D7850" t="b">
        <v>0</v>
      </c>
    </row>
    <row r="7851" spans="1:4" x14ac:dyDescent="0.2">
      <c r="A7851" t="s">
        <v>4187</v>
      </c>
      <c r="B7851">
        <v>0.57164593884935899</v>
      </c>
      <c r="C7851">
        <v>0.430639262440694</v>
      </c>
      <c r="D7851" t="b">
        <v>1</v>
      </c>
    </row>
    <row r="7852" spans="1:4" x14ac:dyDescent="0.2">
      <c r="A7852" t="s">
        <v>4188</v>
      </c>
      <c r="B7852">
        <v>0.39942907758191898</v>
      </c>
      <c r="C7852">
        <v>0.230102007490536</v>
      </c>
      <c r="D7852" t="b">
        <v>1</v>
      </c>
    </row>
    <row r="7853" spans="1:4" x14ac:dyDescent="0.2">
      <c r="A7853" t="s">
        <v>4189</v>
      </c>
      <c r="B7853">
        <v>0.68671216447679495</v>
      </c>
      <c r="C7853">
        <v>0.52410141838336299</v>
      </c>
      <c r="D7853" t="b">
        <v>0</v>
      </c>
    </row>
    <row r="7854" spans="1:4" x14ac:dyDescent="0.2">
      <c r="A7854" t="s">
        <v>8916</v>
      </c>
      <c r="B7854">
        <v>1.4016990394809199E-2</v>
      </c>
      <c r="C7854">
        <v>0.28552581515590503</v>
      </c>
      <c r="D7854" t="b">
        <v>1</v>
      </c>
    </row>
    <row r="7855" spans="1:4" x14ac:dyDescent="0.2">
      <c r="A7855" t="s">
        <v>8917</v>
      </c>
      <c r="B7855">
        <v>0.32432245994575298</v>
      </c>
      <c r="C7855">
        <v>0.58542772267492804</v>
      </c>
      <c r="D7855" t="b">
        <v>1</v>
      </c>
    </row>
    <row r="7856" spans="1:4" x14ac:dyDescent="0.2">
      <c r="A7856" t="s">
        <v>4190</v>
      </c>
      <c r="B7856">
        <v>0.23874883529368601</v>
      </c>
      <c r="C7856">
        <v>0.67292490118577097</v>
      </c>
      <c r="D7856" t="b">
        <v>1</v>
      </c>
    </row>
    <row r="7857" spans="1:4" x14ac:dyDescent="0.2">
      <c r="A7857" t="s">
        <v>4191</v>
      </c>
      <c r="B7857">
        <v>0.12813297095224199</v>
      </c>
      <c r="C7857">
        <v>0.48710964527366801</v>
      </c>
      <c r="D7857" t="b">
        <v>1</v>
      </c>
    </row>
    <row r="7858" spans="1:4" x14ac:dyDescent="0.2">
      <c r="A7858" t="s">
        <v>4192</v>
      </c>
      <c r="B7858">
        <v>0.315993571771367</v>
      </c>
      <c r="C7858">
        <v>0.376868406370088</v>
      </c>
      <c r="D7858" t="b">
        <v>0</v>
      </c>
    </row>
    <row r="7859" spans="1:4" x14ac:dyDescent="0.2">
      <c r="A7859" t="s">
        <v>4193</v>
      </c>
      <c r="B7859">
        <v>5.7605132125738902E-2</v>
      </c>
      <c r="C7859">
        <v>0.747243513544113</v>
      </c>
      <c r="D7859" t="b">
        <v>1</v>
      </c>
    </row>
    <row r="7860" spans="1:4" x14ac:dyDescent="0.2">
      <c r="A7860" t="s">
        <v>8918</v>
      </c>
      <c r="B7860">
        <v>0.14568194052913599</v>
      </c>
      <c r="C7860">
        <v>0.32217540845051001</v>
      </c>
      <c r="D7860" t="b">
        <v>1</v>
      </c>
    </row>
    <row r="7861" spans="1:4" x14ac:dyDescent="0.2">
      <c r="A7861" t="s">
        <v>8919</v>
      </c>
      <c r="B7861">
        <v>0.26063324252640602</v>
      </c>
      <c r="C7861">
        <v>0.46242586603914398</v>
      </c>
      <c r="D7861" t="b">
        <v>1</v>
      </c>
    </row>
    <row r="7862" spans="1:4" x14ac:dyDescent="0.2">
      <c r="A7862" t="s">
        <v>8920</v>
      </c>
      <c r="B7862">
        <v>0.18245718815016801</v>
      </c>
      <c r="C7862">
        <v>0.53906024660465202</v>
      </c>
      <c r="D7862" t="b">
        <v>0</v>
      </c>
    </row>
    <row r="7863" spans="1:4" x14ac:dyDescent="0.2">
      <c r="A7863" t="s">
        <v>12694</v>
      </c>
      <c r="B7863">
        <v>0.18317503392130299</v>
      </c>
      <c r="C7863">
        <v>0.50538934749461095</v>
      </c>
      <c r="D7863" t="b">
        <v>0</v>
      </c>
    </row>
    <row r="7864" spans="1:4" x14ac:dyDescent="0.2">
      <c r="A7864" t="s">
        <v>10399</v>
      </c>
      <c r="B7864">
        <v>4.2869096221665598E-2</v>
      </c>
      <c r="C7864">
        <v>0.61025855328546097</v>
      </c>
      <c r="D7864" t="b">
        <v>0</v>
      </c>
    </row>
    <row r="7865" spans="1:4" x14ac:dyDescent="0.2">
      <c r="A7865" t="s">
        <v>8921</v>
      </c>
      <c r="B7865">
        <v>-1.4296930373844E-2</v>
      </c>
      <c r="C7865">
        <v>0.64640621814129695</v>
      </c>
      <c r="D7865" t="b">
        <v>1</v>
      </c>
    </row>
    <row r="7866" spans="1:4" x14ac:dyDescent="0.2">
      <c r="A7866" t="s">
        <v>8922</v>
      </c>
      <c r="B7866">
        <v>0.17919972895826999</v>
      </c>
      <c r="C7866">
        <v>0.55073423494825902</v>
      </c>
      <c r="D7866" t="b">
        <v>0</v>
      </c>
    </row>
    <row r="7867" spans="1:4" x14ac:dyDescent="0.2">
      <c r="A7867" t="s">
        <v>8923</v>
      </c>
      <c r="B7867">
        <v>1.32914411364251E-2</v>
      </c>
      <c r="C7867">
        <v>0.35488370776946199</v>
      </c>
      <c r="D7867" t="b">
        <v>0</v>
      </c>
    </row>
    <row r="7868" spans="1:4" x14ac:dyDescent="0.2">
      <c r="A7868" t="s">
        <v>4194</v>
      </c>
      <c r="B7868">
        <v>0.22142347363460299</v>
      </c>
      <c r="C7868">
        <v>0.311405908804326</v>
      </c>
      <c r="D7868" t="b">
        <v>0</v>
      </c>
    </row>
    <row r="7869" spans="1:4" x14ac:dyDescent="0.2">
      <c r="A7869" t="s">
        <v>12695</v>
      </c>
      <c r="B7869">
        <v>0.208915316465799</v>
      </c>
      <c r="C7869">
        <v>0.422493224932249</v>
      </c>
      <c r="D7869" t="b">
        <v>0</v>
      </c>
    </row>
    <row r="7870" spans="1:4" x14ac:dyDescent="0.2">
      <c r="A7870" t="s">
        <v>12696</v>
      </c>
      <c r="B7870">
        <v>2.8846153846153799E-2</v>
      </c>
      <c r="C7870">
        <v>0.36842105263157898</v>
      </c>
      <c r="D7870" t="b">
        <v>0</v>
      </c>
    </row>
    <row r="7871" spans="1:4" x14ac:dyDescent="0.2">
      <c r="A7871" t="s">
        <v>8924</v>
      </c>
      <c r="B7871">
        <v>0.36961070336080698</v>
      </c>
      <c r="C7871">
        <v>0.39025627912174199</v>
      </c>
      <c r="D7871" t="b">
        <v>0</v>
      </c>
    </row>
    <row r="7872" spans="1:4" x14ac:dyDescent="0.2">
      <c r="A7872" t="s">
        <v>10400</v>
      </c>
      <c r="B7872">
        <v>0.14067419593514</v>
      </c>
      <c r="C7872">
        <v>0.63072055019257101</v>
      </c>
      <c r="D7872" t="b">
        <v>0</v>
      </c>
    </row>
    <row r="7873" spans="1:4" x14ac:dyDescent="0.2">
      <c r="A7873" t="s">
        <v>8925</v>
      </c>
      <c r="B7873">
        <v>0.53561232195497499</v>
      </c>
      <c r="C7873">
        <v>0.22504554340028299</v>
      </c>
      <c r="D7873" t="b">
        <v>0</v>
      </c>
    </row>
    <row r="7874" spans="1:4" x14ac:dyDescent="0.2">
      <c r="A7874" t="s">
        <v>4195</v>
      </c>
      <c r="B7874">
        <v>0.37470974367385601</v>
      </c>
      <c r="C7874">
        <v>0.47484019617776702</v>
      </c>
      <c r="D7874" t="b">
        <v>0</v>
      </c>
    </row>
    <row r="7875" spans="1:4" x14ac:dyDescent="0.2">
      <c r="A7875" t="s">
        <v>4196</v>
      </c>
      <c r="B7875">
        <v>0.327080511557995</v>
      </c>
      <c r="C7875">
        <v>0.555814554767048</v>
      </c>
      <c r="D7875" t="b">
        <v>0</v>
      </c>
    </row>
    <row r="7876" spans="1:4" x14ac:dyDescent="0.2">
      <c r="A7876" t="s">
        <v>4197</v>
      </c>
      <c r="B7876">
        <v>0.19789875101315699</v>
      </c>
      <c r="C7876">
        <v>0.32226537776830899</v>
      </c>
      <c r="D7876" t="b">
        <v>0</v>
      </c>
    </row>
    <row r="7877" spans="1:4" x14ac:dyDescent="0.2">
      <c r="A7877" t="s">
        <v>4198</v>
      </c>
      <c r="B7877">
        <v>0.40692488449145198</v>
      </c>
      <c r="C7877">
        <v>0.49858548352186799</v>
      </c>
      <c r="D7877" t="b">
        <v>0</v>
      </c>
    </row>
    <row r="7878" spans="1:4" x14ac:dyDescent="0.2">
      <c r="A7878" t="s">
        <v>4199</v>
      </c>
      <c r="B7878">
        <v>0.48957209025978099</v>
      </c>
      <c r="C7878">
        <v>0.63320363906700505</v>
      </c>
      <c r="D7878" t="b">
        <v>0</v>
      </c>
    </row>
    <row r="7879" spans="1:4" x14ac:dyDescent="0.2">
      <c r="A7879" t="s">
        <v>10401</v>
      </c>
      <c r="B7879">
        <v>0.24297033588922401</v>
      </c>
      <c r="C7879">
        <v>0.19944314122196899</v>
      </c>
      <c r="D7879" t="b">
        <v>1</v>
      </c>
    </row>
    <row r="7880" spans="1:4" x14ac:dyDescent="0.2">
      <c r="A7880" t="s">
        <v>11608</v>
      </c>
      <c r="B7880">
        <v>0.47182694658949897</v>
      </c>
      <c r="C7880">
        <v>-5.70884001837203E-2</v>
      </c>
      <c r="D7880" t="b">
        <v>1</v>
      </c>
    </row>
    <row r="7881" spans="1:4" x14ac:dyDescent="0.2">
      <c r="A7881" t="s">
        <v>11609</v>
      </c>
      <c r="B7881">
        <v>0.37505601057648102</v>
      </c>
      <c r="C7881">
        <v>3.3852545211792297E-2</v>
      </c>
      <c r="D7881" t="b">
        <v>1</v>
      </c>
    </row>
    <row r="7882" spans="1:4" x14ac:dyDescent="0.2">
      <c r="A7882" t="s">
        <v>12697</v>
      </c>
      <c r="B7882">
        <v>6.0049720986402502E-2</v>
      </c>
      <c r="C7882">
        <v>7.2639615514641806E-2</v>
      </c>
      <c r="D7882" t="b">
        <v>0</v>
      </c>
    </row>
    <row r="7883" spans="1:4" x14ac:dyDescent="0.2">
      <c r="A7883" t="s">
        <v>12698</v>
      </c>
      <c r="B7883">
        <v>5.00166723013124E-4</v>
      </c>
      <c r="C7883">
        <v>0.13273072543130199</v>
      </c>
      <c r="D7883" t="b">
        <v>0</v>
      </c>
    </row>
    <row r="7884" spans="1:4" x14ac:dyDescent="0.2">
      <c r="A7884" t="s">
        <v>4200</v>
      </c>
      <c r="B7884">
        <v>8.3479724336509006E-2</v>
      </c>
      <c r="C7884">
        <v>0.64740729021993604</v>
      </c>
      <c r="D7884" t="b">
        <v>0</v>
      </c>
    </row>
    <row r="7885" spans="1:4" x14ac:dyDescent="0.2">
      <c r="A7885" t="s">
        <v>4201</v>
      </c>
      <c r="B7885">
        <v>0.63438242512544496</v>
      </c>
      <c r="C7885">
        <v>0.48430314482674802</v>
      </c>
      <c r="D7885" t="b">
        <v>0</v>
      </c>
    </row>
    <row r="7886" spans="1:4" x14ac:dyDescent="0.2">
      <c r="A7886" t="s">
        <v>4202</v>
      </c>
      <c r="B7886">
        <v>0.49042540460733097</v>
      </c>
      <c r="C7886">
        <v>0.46943101048485902</v>
      </c>
      <c r="D7886" t="b">
        <v>1</v>
      </c>
    </row>
    <row r="7887" spans="1:4" x14ac:dyDescent="0.2">
      <c r="A7887" t="s">
        <v>11610</v>
      </c>
      <c r="B7887">
        <v>0.31360074248778502</v>
      </c>
      <c r="C7887">
        <v>0.73782132440266301</v>
      </c>
      <c r="D7887" t="b">
        <v>0</v>
      </c>
    </row>
    <row r="7888" spans="1:4" x14ac:dyDescent="0.2">
      <c r="A7888" t="s">
        <v>4203</v>
      </c>
      <c r="B7888">
        <v>0.355559710979857</v>
      </c>
      <c r="C7888">
        <v>0.60236694774811905</v>
      </c>
      <c r="D7888" t="b">
        <v>0</v>
      </c>
    </row>
    <row r="7889" spans="1:4" x14ac:dyDescent="0.2">
      <c r="A7889" t="s">
        <v>4204</v>
      </c>
      <c r="B7889">
        <v>0.220131662458211</v>
      </c>
      <c r="C7889">
        <v>0.55920484725452702</v>
      </c>
      <c r="D7889" t="b">
        <v>0</v>
      </c>
    </row>
    <row r="7890" spans="1:4" x14ac:dyDescent="0.2">
      <c r="A7890" t="s">
        <v>10402</v>
      </c>
      <c r="B7890">
        <v>-1.4841793847560399E-2</v>
      </c>
      <c r="C7890">
        <v>0.34420081316746198</v>
      </c>
      <c r="D7890" t="b">
        <v>0</v>
      </c>
    </row>
    <row r="7891" spans="1:4" x14ac:dyDescent="0.2">
      <c r="A7891" t="s">
        <v>11611</v>
      </c>
      <c r="B7891">
        <v>0.14958723410015201</v>
      </c>
      <c r="C7891">
        <v>0.43619197817044197</v>
      </c>
      <c r="D7891" t="b">
        <v>0</v>
      </c>
    </row>
    <row r="7892" spans="1:4" x14ac:dyDescent="0.2">
      <c r="A7892" t="s">
        <v>11612</v>
      </c>
      <c r="B7892">
        <v>-9.6413356610920709E-3</v>
      </c>
      <c r="C7892">
        <v>0.82838762090241103</v>
      </c>
      <c r="D7892" t="b">
        <v>0</v>
      </c>
    </row>
    <row r="7893" spans="1:4" x14ac:dyDescent="0.2">
      <c r="A7893" t="s">
        <v>8926</v>
      </c>
      <c r="B7893">
        <v>0.45101429704747997</v>
      </c>
      <c r="C7893">
        <v>0.11434911872824</v>
      </c>
      <c r="D7893" t="b">
        <v>1</v>
      </c>
    </row>
    <row r="7894" spans="1:4" x14ac:dyDescent="0.2">
      <c r="A7894" t="s">
        <v>8927</v>
      </c>
      <c r="B7894">
        <v>0.41474922079311499</v>
      </c>
      <c r="C7894">
        <v>-5.4006442493983002E-3</v>
      </c>
      <c r="D7894" t="b">
        <v>1</v>
      </c>
    </row>
    <row r="7895" spans="1:4" x14ac:dyDescent="0.2">
      <c r="A7895" t="s">
        <v>4205</v>
      </c>
      <c r="B7895">
        <v>0.497198211843843</v>
      </c>
      <c r="C7895">
        <v>0.33132408062846003</v>
      </c>
      <c r="D7895" t="b">
        <v>0</v>
      </c>
    </row>
    <row r="7896" spans="1:4" x14ac:dyDescent="0.2">
      <c r="A7896" t="s">
        <v>4206</v>
      </c>
      <c r="B7896">
        <v>-2.6168808623375301E-2</v>
      </c>
      <c r="C7896">
        <v>0.70886234854020902</v>
      </c>
      <c r="D7896" t="b">
        <v>0</v>
      </c>
    </row>
    <row r="7897" spans="1:4" x14ac:dyDescent="0.2">
      <c r="A7897" t="s">
        <v>10403</v>
      </c>
      <c r="B7897">
        <v>-2.2228892198768599E-2</v>
      </c>
      <c r="C7897">
        <v>0.110345113996595</v>
      </c>
      <c r="D7897" t="b">
        <v>0</v>
      </c>
    </row>
    <row r="7898" spans="1:4" x14ac:dyDescent="0.2">
      <c r="A7898" t="s">
        <v>8928</v>
      </c>
      <c r="B7898">
        <v>0.202870006712322</v>
      </c>
      <c r="C7898">
        <v>0.61664408310749796</v>
      </c>
      <c r="D7898" t="b">
        <v>0</v>
      </c>
    </row>
    <row r="7899" spans="1:4" x14ac:dyDescent="0.2">
      <c r="A7899" t="s">
        <v>4207</v>
      </c>
      <c r="B7899">
        <v>0.21583908476664199</v>
      </c>
      <c r="C7899">
        <v>0.64184810799385805</v>
      </c>
      <c r="D7899" t="b">
        <v>0</v>
      </c>
    </row>
    <row r="7900" spans="1:4" x14ac:dyDescent="0.2">
      <c r="A7900" t="s">
        <v>4208</v>
      </c>
      <c r="B7900">
        <v>0.31306580819847801</v>
      </c>
      <c r="C7900">
        <v>0.343022489581497</v>
      </c>
      <c r="D7900" t="b">
        <v>1</v>
      </c>
    </row>
    <row r="7901" spans="1:4" x14ac:dyDescent="0.2">
      <c r="A7901" t="s">
        <v>11613</v>
      </c>
      <c r="B7901">
        <v>9.0364035501487402E-2</v>
      </c>
      <c r="C7901">
        <v>6.4652935463502106E-2</v>
      </c>
      <c r="D7901" t="b">
        <v>0</v>
      </c>
    </row>
    <row r="7902" spans="1:4" x14ac:dyDescent="0.2">
      <c r="A7902" t="s">
        <v>8929</v>
      </c>
      <c r="B7902">
        <v>0.21016745554841401</v>
      </c>
      <c r="C7902">
        <v>0.45306174354175999</v>
      </c>
      <c r="D7902" t="b">
        <v>0</v>
      </c>
    </row>
    <row r="7903" spans="1:4" x14ac:dyDescent="0.2">
      <c r="A7903" t="s">
        <v>12699</v>
      </c>
      <c r="B7903">
        <v>1.4457443262686999E-2</v>
      </c>
      <c r="C7903">
        <v>0.12922077922078001</v>
      </c>
      <c r="D7903" t="b">
        <v>0</v>
      </c>
    </row>
    <row r="7904" spans="1:4" x14ac:dyDescent="0.2">
      <c r="A7904" t="s">
        <v>8930</v>
      </c>
      <c r="B7904">
        <v>0.40098695663427802</v>
      </c>
      <c r="C7904">
        <v>0.10461794211127801</v>
      </c>
      <c r="D7904" t="b">
        <v>0</v>
      </c>
    </row>
    <row r="7905" spans="1:4" x14ac:dyDescent="0.2">
      <c r="A7905" t="s">
        <v>12700</v>
      </c>
      <c r="B7905">
        <v>0.52154314925335499</v>
      </c>
      <c r="C7905">
        <v>0.71562215247544803</v>
      </c>
      <c r="D7905" t="b">
        <v>0</v>
      </c>
    </row>
    <row r="7906" spans="1:4" x14ac:dyDescent="0.2">
      <c r="A7906" t="s">
        <v>8931</v>
      </c>
      <c r="B7906">
        <v>0.44742080068692502</v>
      </c>
      <c r="C7906">
        <v>0.219924098836844</v>
      </c>
      <c r="D7906" t="b">
        <v>0</v>
      </c>
    </row>
    <row r="7907" spans="1:4" x14ac:dyDescent="0.2">
      <c r="A7907" t="s">
        <v>4209</v>
      </c>
      <c r="B7907">
        <v>0.39866528932228901</v>
      </c>
      <c r="C7907">
        <v>0.32811428674349502</v>
      </c>
      <c r="D7907" t="b">
        <v>0</v>
      </c>
    </row>
    <row r="7908" spans="1:4" x14ac:dyDescent="0.2">
      <c r="A7908" t="s">
        <v>4210</v>
      </c>
      <c r="B7908">
        <v>0.43109293063837401</v>
      </c>
      <c r="C7908">
        <v>0.47036861511464501</v>
      </c>
      <c r="D7908" t="b">
        <v>0</v>
      </c>
    </row>
    <row r="7909" spans="1:4" x14ac:dyDescent="0.2">
      <c r="A7909" t="s">
        <v>10404</v>
      </c>
      <c r="B7909">
        <v>7.7541022935879E-2</v>
      </c>
      <c r="C7909">
        <v>0.691726572484339</v>
      </c>
      <c r="D7909" t="b">
        <v>0</v>
      </c>
    </row>
    <row r="7910" spans="1:4" x14ac:dyDescent="0.2">
      <c r="A7910" t="s">
        <v>4211</v>
      </c>
      <c r="B7910">
        <v>0.17329971497010199</v>
      </c>
      <c r="C7910">
        <v>0.46867125854213698</v>
      </c>
      <c r="D7910" t="b">
        <v>0</v>
      </c>
    </row>
    <row r="7911" spans="1:4" x14ac:dyDescent="0.2">
      <c r="A7911" t="s">
        <v>4212</v>
      </c>
      <c r="B7911">
        <v>0.307719519460251</v>
      </c>
      <c r="C7911">
        <v>0.46165287658493198</v>
      </c>
      <c r="D7911" t="b">
        <v>0</v>
      </c>
    </row>
    <row r="7912" spans="1:4" x14ac:dyDescent="0.2">
      <c r="A7912" t="s">
        <v>4213</v>
      </c>
      <c r="B7912">
        <v>0.30277885867246701</v>
      </c>
      <c r="C7912">
        <v>0.69054884025961705</v>
      </c>
      <c r="D7912" t="b">
        <v>1</v>
      </c>
    </row>
    <row r="7913" spans="1:4" x14ac:dyDescent="0.2">
      <c r="A7913" t="s">
        <v>10405</v>
      </c>
      <c r="B7913">
        <v>0.362915026394661</v>
      </c>
      <c r="C7913">
        <v>0.15402574818703499</v>
      </c>
      <c r="D7913" t="b">
        <v>1</v>
      </c>
    </row>
    <row r="7914" spans="1:4" x14ac:dyDescent="0.2">
      <c r="A7914" t="s">
        <v>11614</v>
      </c>
      <c r="B7914">
        <v>0.15667443177288201</v>
      </c>
      <c r="C7914">
        <v>0.43870868233193899</v>
      </c>
      <c r="D7914" t="b">
        <v>0</v>
      </c>
    </row>
    <row r="7915" spans="1:4" x14ac:dyDescent="0.2">
      <c r="A7915" t="s">
        <v>11615</v>
      </c>
      <c r="B7915">
        <v>4.45504205136718E-2</v>
      </c>
      <c r="C7915">
        <v>0.329338279085998</v>
      </c>
      <c r="D7915" t="b">
        <v>0</v>
      </c>
    </row>
    <row r="7916" spans="1:4" x14ac:dyDescent="0.2">
      <c r="A7916" t="s">
        <v>8932</v>
      </c>
      <c r="B7916">
        <v>0.13231623963191</v>
      </c>
      <c r="C7916">
        <v>0.131835049923368</v>
      </c>
      <c r="D7916" t="b">
        <v>0</v>
      </c>
    </row>
    <row r="7917" spans="1:4" x14ac:dyDescent="0.2">
      <c r="A7917" t="s">
        <v>4214</v>
      </c>
      <c r="B7917">
        <v>0.53733216822427199</v>
      </c>
      <c r="C7917">
        <v>0.36043195779519199</v>
      </c>
      <c r="D7917" t="b">
        <v>0</v>
      </c>
    </row>
    <row r="7918" spans="1:4" x14ac:dyDescent="0.2">
      <c r="A7918" t="s">
        <v>4215</v>
      </c>
      <c r="B7918">
        <v>0.46324169338860299</v>
      </c>
      <c r="C7918">
        <v>0.45740927178598101</v>
      </c>
      <c r="D7918" t="b">
        <v>0</v>
      </c>
    </row>
    <row r="7919" spans="1:4" x14ac:dyDescent="0.2">
      <c r="A7919" t="s">
        <v>4216</v>
      </c>
      <c r="B7919">
        <v>0.45376259759526999</v>
      </c>
      <c r="C7919">
        <v>0.25256273264578299</v>
      </c>
      <c r="D7919" t="b">
        <v>0</v>
      </c>
    </row>
    <row r="7920" spans="1:4" x14ac:dyDescent="0.2">
      <c r="A7920" t="s">
        <v>4217</v>
      </c>
      <c r="B7920">
        <v>0.46105935905719297</v>
      </c>
      <c r="C7920">
        <v>0.51919200977129798</v>
      </c>
      <c r="D7920" t="b">
        <v>0</v>
      </c>
    </row>
    <row r="7921" spans="1:4" x14ac:dyDescent="0.2">
      <c r="A7921" t="s">
        <v>8933</v>
      </c>
      <c r="B7921">
        <v>0.13770620568915701</v>
      </c>
      <c r="C7921">
        <v>0.62860421747989703</v>
      </c>
      <c r="D7921" t="b">
        <v>0</v>
      </c>
    </row>
    <row r="7922" spans="1:4" x14ac:dyDescent="0.2">
      <c r="A7922" t="s">
        <v>11616</v>
      </c>
      <c r="B7922">
        <v>0.52762595446397298</v>
      </c>
      <c r="C7922">
        <v>0.58683329602654599</v>
      </c>
      <c r="D7922" t="b">
        <v>0</v>
      </c>
    </row>
    <row r="7923" spans="1:4" x14ac:dyDescent="0.2">
      <c r="A7923" t="s">
        <v>4218</v>
      </c>
      <c r="B7923">
        <v>0.64664637915172396</v>
      </c>
      <c r="C7923">
        <v>0.49481008982160901</v>
      </c>
      <c r="D7923" t="b">
        <v>0</v>
      </c>
    </row>
    <row r="7924" spans="1:4" x14ac:dyDescent="0.2">
      <c r="A7924" t="s">
        <v>4219</v>
      </c>
      <c r="B7924">
        <v>0.404125135287973</v>
      </c>
      <c r="C7924">
        <v>0.26173893058152498</v>
      </c>
      <c r="D7924" t="b">
        <v>0</v>
      </c>
    </row>
    <row r="7925" spans="1:4" x14ac:dyDescent="0.2">
      <c r="A7925" t="s">
        <v>11617</v>
      </c>
      <c r="B7925">
        <v>0.28810353560704099</v>
      </c>
      <c r="C7925">
        <v>0.55830336951496495</v>
      </c>
      <c r="D7925" t="b">
        <v>1</v>
      </c>
    </row>
    <row r="7926" spans="1:4" x14ac:dyDescent="0.2">
      <c r="A7926" t="s">
        <v>4220</v>
      </c>
      <c r="B7926">
        <v>0.14993170409725101</v>
      </c>
      <c r="C7926">
        <v>0.44808063958949002</v>
      </c>
      <c r="D7926" t="b">
        <v>0</v>
      </c>
    </row>
    <row r="7927" spans="1:4" x14ac:dyDescent="0.2">
      <c r="A7927" t="s">
        <v>8934</v>
      </c>
      <c r="B7927">
        <v>0.25014324836457102</v>
      </c>
      <c r="C7927">
        <v>0.350207600203568</v>
      </c>
      <c r="D7927" t="b">
        <v>0</v>
      </c>
    </row>
    <row r="7928" spans="1:4" x14ac:dyDescent="0.2">
      <c r="A7928" t="s">
        <v>4221</v>
      </c>
      <c r="B7928">
        <v>0.32308040873865301</v>
      </c>
      <c r="C7928">
        <v>0.35733634550711801</v>
      </c>
      <c r="D7928" t="b">
        <v>0</v>
      </c>
    </row>
    <row r="7929" spans="1:4" x14ac:dyDescent="0.2">
      <c r="A7929" t="s">
        <v>11618</v>
      </c>
      <c r="B7929">
        <v>-7.8285714175212906E-2</v>
      </c>
      <c r="C7929">
        <v>0.36562328587917697</v>
      </c>
      <c r="D7929" t="b">
        <v>0</v>
      </c>
    </row>
    <row r="7930" spans="1:4" x14ac:dyDescent="0.2">
      <c r="A7930" t="s">
        <v>4222</v>
      </c>
      <c r="B7930">
        <v>0.332806133978793</v>
      </c>
      <c r="C7930">
        <v>0.26530589506014102</v>
      </c>
      <c r="D7930" t="b">
        <v>0</v>
      </c>
    </row>
    <row r="7931" spans="1:4" x14ac:dyDescent="0.2">
      <c r="A7931" t="s">
        <v>4223</v>
      </c>
      <c r="B7931">
        <v>6.8435287029601305E-2</v>
      </c>
      <c r="C7931">
        <v>0.63439848686281097</v>
      </c>
      <c r="D7931" t="b">
        <v>1</v>
      </c>
    </row>
    <row r="7932" spans="1:4" x14ac:dyDescent="0.2">
      <c r="A7932" t="s">
        <v>4224</v>
      </c>
      <c r="B7932">
        <v>0.171967582197287</v>
      </c>
      <c r="C7932">
        <v>0.69589327167567405</v>
      </c>
      <c r="D7932" t="b">
        <v>1</v>
      </c>
    </row>
    <row r="7933" spans="1:4" x14ac:dyDescent="0.2">
      <c r="A7933" t="s">
        <v>11619</v>
      </c>
      <c r="B7933">
        <v>0.175200687420795</v>
      </c>
      <c r="C7933">
        <v>0.30162876955329798</v>
      </c>
      <c r="D7933" t="b">
        <v>0</v>
      </c>
    </row>
    <row r="7934" spans="1:4" x14ac:dyDescent="0.2">
      <c r="A7934" t="s">
        <v>4225</v>
      </c>
      <c r="B7934">
        <v>0.51825164015491099</v>
      </c>
      <c r="C7934">
        <v>6.5422671825697901E-2</v>
      </c>
      <c r="D7934" t="b">
        <v>0</v>
      </c>
    </row>
    <row r="7935" spans="1:4" x14ac:dyDescent="0.2">
      <c r="A7935" t="s">
        <v>8935</v>
      </c>
      <c r="B7935">
        <v>0.495720069476215</v>
      </c>
      <c r="C7935">
        <v>0.22956052361752299</v>
      </c>
      <c r="D7935" t="b">
        <v>0</v>
      </c>
    </row>
    <row r="7936" spans="1:4" x14ac:dyDescent="0.2">
      <c r="A7936" t="s">
        <v>12701</v>
      </c>
      <c r="B7936">
        <v>0.43446597453083402</v>
      </c>
      <c r="C7936">
        <v>0.53255810514234103</v>
      </c>
      <c r="D7936" t="b">
        <v>0</v>
      </c>
    </row>
    <row r="7937" spans="1:4" x14ac:dyDescent="0.2">
      <c r="A7937" t="s">
        <v>12702</v>
      </c>
      <c r="B7937">
        <v>0.78494062006903298</v>
      </c>
      <c r="C7937">
        <v>0.61195156636317705</v>
      </c>
      <c r="D7937" t="b">
        <v>0</v>
      </c>
    </row>
    <row r="7938" spans="1:4" x14ac:dyDescent="0.2">
      <c r="A7938" t="s">
        <v>4226</v>
      </c>
      <c r="B7938">
        <v>0.36684338869139099</v>
      </c>
      <c r="C7938">
        <v>0.609836978352986</v>
      </c>
      <c r="D7938" t="b">
        <v>0</v>
      </c>
    </row>
    <row r="7939" spans="1:4" x14ac:dyDescent="0.2">
      <c r="A7939" t="s">
        <v>4227</v>
      </c>
      <c r="B7939">
        <v>0.359680136781587</v>
      </c>
      <c r="C7939">
        <v>0.653261739407903</v>
      </c>
      <c r="D7939" t="b">
        <v>0</v>
      </c>
    </row>
    <row r="7940" spans="1:4" x14ac:dyDescent="0.2">
      <c r="A7940" t="s">
        <v>4228</v>
      </c>
      <c r="B7940">
        <v>0.63079294612383996</v>
      </c>
      <c r="C7940">
        <v>0.59942245607102396</v>
      </c>
      <c r="D7940" t="b">
        <v>0</v>
      </c>
    </row>
    <row r="7941" spans="1:4" x14ac:dyDescent="0.2">
      <c r="A7941" t="s">
        <v>4229</v>
      </c>
      <c r="B7941">
        <v>0.54891068671892296</v>
      </c>
      <c r="C7941">
        <v>0.30346260357718102</v>
      </c>
      <c r="D7941" t="b">
        <v>0</v>
      </c>
    </row>
    <row r="7942" spans="1:4" x14ac:dyDescent="0.2">
      <c r="A7942" t="s">
        <v>4230</v>
      </c>
      <c r="B7942">
        <v>0.57397561312749601</v>
      </c>
      <c r="C7942">
        <v>0.49637733794734701</v>
      </c>
      <c r="D7942" t="b">
        <v>0</v>
      </c>
    </row>
    <row r="7943" spans="1:4" x14ac:dyDescent="0.2">
      <c r="A7943" t="s">
        <v>4231</v>
      </c>
      <c r="B7943">
        <v>0.49978518281300299</v>
      </c>
      <c r="C7943">
        <v>0.117285797801828</v>
      </c>
      <c r="D7943" t="b">
        <v>0</v>
      </c>
    </row>
    <row r="7944" spans="1:4" x14ac:dyDescent="0.2">
      <c r="A7944" t="s">
        <v>4232</v>
      </c>
      <c r="B7944">
        <v>0.63506883187685803</v>
      </c>
      <c r="C7944">
        <v>0.23105611430902101</v>
      </c>
      <c r="D7944" t="b">
        <v>0</v>
      </c>
    </row>
    <row r="7945" spans="1:4" x14ac:dyDescent="0.2">
      <c r="A7945" t="s">
        <v>11620</v>
      </c>
      <c r="B7945">
        <v>0.48940996454784802</v>
      </c>
      <c r="C7945">
        <v>0.27236883287805402</v>
      </c>
      <c r="D7945" t="b">
        <v>0</v>
      </c>
    </row>
    <row r="7946" spans="1:4" x14ac:dyDescent="0.2">
      <c r="A7946" t="s">
        <v>8936</v>
      </c>
      <c r="B7946">
        <v>0.56950666763910196</v>
      </c>
      <c r="C7946">
        <v>0.249322097953877</v>
      </c>
      <c r="D7946" t="b">
        <v>1</v>
      </c>
    </row>
    <row r="7947" spans="1:4" x14ac:dyDescent="0.2">
      <c r="A7947" t="s">
        <v>4233</v>
      </c>
      <c r="B7947">
        <v>0.45769940533095399</v>
      </c>
      <c r="C7947">
        <v>0.37316797646428101</v>
      </c>
      <c r="D7947" t="b">
        <v>0</v>
      </c>
    </row>
    <row r="7948" spans="1:4" x14ac:dyDescent="0.2">
      <c r="A7948" t="s">
        <v>4234</v>
      </c>
      <c r="B7948">
        <v>0.54322543252220201</v>
      </c>
      <c r="C7948">
        <v>0.64626922861610503</v>
      </c>
      <c r="D7948" t="b">
        <v>0</v>
      </c>
    </row>
    <row r="7949" spans="1:4" x14ac:dyDescent="0.2">
      <c r="A7949" t="s">
        <v>10406</v>
      </c>
      <c r="B7949">
        <v>0.57232533688327103</v>
      </c>
      <c r="C7949">
        <v>0.117362211706928</v>
      </c>
      <c r="D7949" t="b">
        <v>0</v>
      </c>
    </row>
    <row r="7950" spans="1:4" x14ac:dyDescent="0.2">
      <c r="A7950" t="s">
        <v>4235</v>
      </c>
      <c r="B7950">
        <v>0.50668464910279598</v>
      </c>
      <c r="C7950">
        <v>0.26710866895674901</v>
      </c>
      <c r="D7950" t="b">
        <v>0</v>
      </c>
    </row>
    <row r="7951" spans="1:4" x14ac:dyDescent="0.2">
      <c r="A7951" t="s">
        <v>4236</v>
      </c>
      <c r="B7951">
        <v>0.49039133343862401</v>
      </c>
      <c r="C7951">
        <v>0.50227197391233303</v>
      </c>
      <c r="D7951" t="b">
        <v>0</v>
      </c>
    </row>
    <row r="7952" spans="1:4" x14ac:dyDescent="0.2">
      <c r="A7952" t="s">
        <v>8937</v>
      </c>
      <c r="B7952">
        <v>0.57326269882977499</v>
      </c>
      <c r="C7952">
        <v>0.41874826086695599</v>
      </c>
      <c r="D7952" t="b">
        <v>0</v>
      </c>
    </row>
    <row r="7953" spans="1:4" x14ac:dyDescent="0.2">
      <c r="A7953" t="s">
        <v>13685</v>
      </c>
      <c r="B7953">
        <v>0.380881934566145</v>
      </c>
      <c r="C7953">
        <v>-3.1564625850340103E-2</v>
      </c>
      <c r="D7953" t="b">
        <v>0</v>
      </c>
    </row>
    <row r="7954" spans="1:4" x14ac:dyDescent="0.2">
      <c r="A7954" t="s">
        <v>4237</v>
      </c>
      <c r="B7954">
        <v>0.40213175110902699</v>
      </c>
      <c r="C7954">
        <v>0.30606067239575502</v>
      </c>
      <c r="D7954" t="b">
        <v>0</v>
      </c>
    </row>
    <row r="7955" spans="1:4" x14ac:dyDescent="0.2">
      <c r="A7955" t="s">
        <v>10407</v>
      </c>
      <c r="B7955">
        <v>9.0936452112728994E-2</v>
      </c>
      <c r="C7955">
        <v>0.103303342452151</v>
      </c>
      <c r="D7955" t="b">
        <v>0</v>
      </c>
    </row>
    <row r="7956" spans="1:4" x14ac:dyDescent="0.2">
      <c r="A7956" t="s">
        <v>4238</v>
      </c>
      <c r="B7956">
        <v>0.52342911551480298</v>
      </c>
      <c r="C7956">
        <v>0.554955633627499</v>
      </c>
      <c r="D7956" t="b">
        <v>0</v>
      </c>
    </row>
    <row r="7957" spans="1:4" x14ac:dyDescent="0.2">
      <c r="A7957" t="s">
        <v>4239</v>
      </c>
      <c r="B7957">
        <v>0.325417641178258</v>
      </c>
      <c r="C7957">
        <v>0.60252185100080002</v>
      </c>
      <c r="D7957" t="b">
        <v>0</v>
      </c>
    </row>
    <row r="7958" spans="1:4" x14ac:dyDescent="0.2">
      <c r="A7958" t="s">
        <v>4240</v>
      </c>
      <c r="B7958">
        <v>0.47480347126597799</v>
      </c>
      <c r="C7958">
        <v>0.48927311188831202</v>
      </c>
      <c r="D7958" t="b">
        <v>0</v>
      </c>
    </row>
    <row r="7959" spans="1:4" x14ac:dyDescent="0.2">
      <c r="A7959" t="s">
        <v>4241</v>
      </c>
      <c r="B7959">
        <v>0.49107925543695002</v>
      </c>
      <c r="C7959">
        <v>0.590738101941365</v>
      </c>
      <c r="D7959" t="b">
        <v>0</v>
      </c>
    </row>
    <row r="7960" spans="1:4" x14ac:dyDescent="0.2">
      <c r="A7960" t="s">
        <v>4242</v>
      </c>
      <c r="B7960">
        <v>0.19103186958610999</v>
      </c>
      <c r="C7960">
        <v>0.66286672404145597</v>
      </c>
      <c r="D7960" t="b">
        <v>0</v>
      </c>
    </row>
    <row r="7961" spans="1:4" x14ac:dyDescent="0.2">
      <c r="A7961" t="s">
        <v>4243</v>
      </c>
      <c r="B7961">
        <v>0.20964306717626899</v>
      </c>
      <c r="C7961">
        <v>0.56655966446869499</v>
      </c>
      <c r="D7961" t="b">
        <v>0</v>
      </c>
    </row>
    <row r="7962" spans="1:4" x14ac:dyDescent="0.2">
      <c r="A7962" t="s">
        <v>4244</v>
      </c>
      <c r="B7962">
        <v>4.5607852010657403E-2</v>
      </c>
      <c r="C7962">
        <v>0.74434309700690404</v>
      </c>
      <c r="D7962" t="b">
        <v>0</v>
      </c>
    </row>
    <row r="7963" spans="1:4" x14ac:dyDescent="0.2">
      <c r="A7963" t="s">
        <v>4245</v>
      </c>
      <c r="B7963">
        <v>0.12973018205051001</v>
      </c>
      <c r="C7963">
        <v>0.41742986651109998</v>
      </c>
      <c r="D7963" t="b">
        <v>0</v>
      </c>
    </row>
    <row r="7964" spans="1:4" x14ac:dyDescent="0.2">
      <c r="A7964" t="s">
        <v>4246</v>
      </c>
      <c r="B7964">
        <v>0.38404313571340698</v>
      </c>
      <c r="C7964">
        <v>0.41426113803856901</v>
      </c>
      <c r="D7964" t="b">
        <v>0</v>
      </c>
    </row>
    <row r="7965" spans="1:4" x14ac:dyDescent="0.2">
      <c r="A7965" t="s">
        <v>4247</v>
      </c>
      <c r="B7965">
        <v>-3.5269290924015997E-2</v>
      </c>
      <c r="C7965">
        <v>0.64092271855850402</v>
      </c>
      <c r="D7965" t="b">
        <v>0</v>
      </c>
    </row>
    <row r="7966" spans="1:4" x14ac:dyDescent="0.2">
      <c r="A7966" t="s">
        <v>4248</v>
      </c>
      <c r="B7966">
        <v>0.46343526515246303</v>
      </c>
      <c r="C7966">
        <v>0.56126316951022004</v>
      </c>
      <c r="D7966" t="b">
        <v>0</v>
      </c>
    </row>
    <row r="7967" spans="1:4" x14ac:dyDescent="0.2">
      <c r="A7967" t="s">
        <v>8938</v>
      </c>
      <c r="B7967">
        <v>0.15618482053562399</v>
      </c>
      <c r="C7967">
        <v>0.54589772386708901</v>
      </c>
      <c r="D7967" t="b">
        <v>0</v>
      </c>
    </row>
    <row r="7968" spans="1:4" x14ac:dyDescent="0.2">
      <c r="A7968" t="s">
        <v>8939</v>
      </c>
      <c r="B7968">
        <v>1.4555214528767201E-3</v>
      </c>
      <c r="C7968">
        <v>0.55966528806172999</v>
      </c>
      <c r="D7968" t="b">
        <v>0</v>
      </c>
    </row>
    <row r="7969" spans="1:4" x14ac:dyDescent="0.2">
      <c r="A7969" t="s">
        <v>12703</v>
      </c>
      <c r="B7969">
        <v>3.49726784310712E-2</v>
      </c>
      <c r="C7969">
        <v>-0.40476190476190499</v>
      </c>
      <c r="D7969" t="b">
        <v>0</v>
      </c>
    </row>
    <row r="7970" spans="1:4" x14ac:dyDescent="0.2">
      <c r="A7970" t="s">
        <v>4249</v>
      </c>
      <c r="B7970">
        <v>0.54780910623239099</v>
      </c>
      <c r="C7970">
        <v>0.65891415793951003</v>
      </c>
      <c r="D7970" t="b">
        <v>0</v>
      </c>
    </row>
    <row r="7971" spans="1:4" x14ac:dyDescent="0.2">
      <c r="A7971" t="s">
        <v>11621</v>
      </c>
      <c r="B7971">
        <v>8.6648055265619597E-2</v>
      </c>
      <c r="C7971">
        <v>0.80263568422582898</v>
      </c>
      <c r="D7971" t="b">
        <v>0</v>
      </c>
    </row>
    <row r="7972" spans="1:4" x14ac:dyDescent="0.2">
      <c r="A7972" t="s">
        <v>11622</v>
      </c>
      <c r="B7972">
        <v>3.86815196298987E-2</v>
      </c>
      <c r="C7972">
        <v>0.1</v>
      </c>
      <c r="D7972" t="b">
        <v>0</v>
      </c>
    </row>
    <row r="7973" spans="1:4" x14ac:dyDescent="0.2">
      <c r="A7973" t="s">
        <v>11623</v>
      </c>
      <c r="B7973">
        <v>0.259995420945766</v>
      </c>
      <c r="C7973">
        <v>0.41757801633768798</v>
      </c>
      <c r="D7973" t="b">
        <v>0</v>
      </c>
    </row>
    <row r="7974" spans="1:4" x14ac:dyDescent="0.2">
      <c r="A7974" t="s">
        <v>8940</v>
      </c>
      <c r="B7974">
        <v>0.13415105465176799</v>
      </c>
      <c r="C7974">
        <v>0.45459600393753202</v>
      </c>
      <c r="D7974" t="b">
        <v>0</v>
      </c>
    </row>
    <row r="7975" spans="1:4" x14ac:dyDescent="0.2">
      <c r="A7975" t="s">
        <v>10408</v>
      </c>
      <c r="B7975">
        <v>0.119629362270325</v>
      </c>
      <c r="C7975">
        <v>0.115299159474167</v>
      </c>
      <c r="D7975" t="b">
        <v>0</v>
      </c>
    </row>
    <row r="7976" spans="1:4" x14ac:dyDescent="0.2">
      <c r="A7976" t="s">
        <v>4250</v>
      </c>
      <c r="B7976">
        <v>0.50526352467269298</v>
      </c>
      <c r="C7976">
        <v>0.68074113052666996</v>
      </c>
      <c r="D7976" t="b">
        <v>0</v>
      </c>
    </row>
    <row r="7977" spans="1:4" x14ac:dyDescent="0.2">
      <c r="A7977" t="s">
        <v>4251</v>
      </c>
      <c r="B7977">
        <v>0.53810206533124205</v>
      </c>
      <c r="C7977">
        <v>0.47948548873041702</v>
      </c>
      <c r="D7977" t="b">
        <v>0</v>
      </c>
    </row>
    <row r="7978" spans="1:4" x14ac:dyDescent="0.2">
      <c r="A7978" t="s">
        <v>4252</v>
      </c>
      <c r="B7978">
        <v>0.486425541929009</v>
      </c>
      <c r="C7978">
        <v>0.278811482187103</v>
      </c>
      <c r="D7978" t="b">
        <v>0</v>
      </c>
    </row>
    <row r="7979" spans="1:4" x14ac:dyDescent="0.2">
      <c r="A7979" t="s">
        <v>4253</v>
      </c>
      <c r="B7979">
        <v>0.60644070445709097</v>
      </c>
      <c r="C7979">
        <v>0.54121183436208797</v>
      </c>
      <c r="D7979" t="b">
        <v>0</v>
      </c>
    </row>
    <row r="7980" spans="1:4" x14ac:dyDescent="0.2">
      <c r="A7980" t="s">
        <v>4254</v>
      </c>
      <c r="B7980">
        <v>0.33749627608940902</v>
      </c>
      <c r="C7980">
        <v>0.21020108063307399</v>
      </c>
      <c r="D7980" t="b">
        <v>0</v>
      </c>
    </row>
    <row r="7981" spans="1:4" x14ac:dyDescent="0.2">
      <c r="A7981" t="s">
        <v>4255</v>
      </c>
      <c r="B7981">
        <v>0.260427907929069</v>
      </c>
      <c r="C7981">
        <v>0.74428618646618805</v>
      </c>
      <c r="D7981" t="b">
        <v>0</v>
      </c>
    </row>
    <row r="7982" spans="1:4" x14ac:dyDescent="0.2">
      <c r="A7982" t="s">
        <v>4256</v>
      </c>
      <c r="B7982">
        <v>0.584716101760961</v>
      </c>
      <c r="C7982">
        <v>0.50398726333380905</v>
      </c>
      <c r="D7982" t="b">
        <v>0</v>
      </c>
    </row>
    <row r="7983" spans="1:4" x14ac:dyDescent="0.2">
      <c r="A7983" t="s">
        <v>4257</v>
      </c>
      <c r="B7983">
        <v>0.52350954752155299</v>
      </c>
      <c r="C7983">
        <v>0.64149531730651299</v>
      </c>
      <c r="D7983" t="b">
        <v>0</v>
      </c>
    </row>
    <row r="7984" spans="1:4" x14ac:dyDescent="0.2">
      <c r="A7984" t="s">
        <v>4258</v>
      </c>
      <c r="B7984">
        <v>0.61883074661405202</v>
      </c>
      <c r="C7984">
        <v>0.65287963537871696</v>
      </c>
      <c r="D7984" t="b">
        <v>0</v>
      </c>
    </row>
    <row r="7985" spans="1:4" x14ac:dyDescent="0.2">
      <c r="A7985" t="s">
        <v>4259</v>
      </c>
      <c r="B7985">
        <v>0.491717166555318</v>
      </c>
      <c r="C7985">
        <v>0.52773225741080598</v>
      </c>
      <c r="D7985" t="b">
        <v>0</v>
      </c>
    </row>
    <row r="7986" spans="1:4" x14ac:dyDescent="0.2">
      <c r="A7986" t="s">
        <v>4260</v>
      </c>
      <c r="B7986">
        <v>0.65735682687060004</v>
      </c>
      <c r="C7986">
        <v>0.64045562944173096</v>
      </c>
      <c r="D7986" t="b">
        <v>1</v>
      </c>
    </row>
    <row r="7987" spans="1:4" x14ac:dyDescent="0.2">
      <c r="A7987" t="s">
        <v>4261</v>
      </c>
      <c r="B7987">
        <v>0.38248909731789599</v>
      </c>
      <c r="C7987">
        <v>0.57657127506459005</v>
      </c>
      <c r="D7987" t="b">
        <v>0</v>
      </c>
    </row>
    <row r="7988" spans="1:4" x14ac:dyDescent="0.2">
      <c r="A7988" t="s">
        <v>13340</v>
      </c>
      <c r="B7988">
        <v>-3.6490544448625401E-3</v>
      </c>
      <c r="C7988">
        <v>0.624404685287682</v>
      </c>
      <c r="D7988" t="b">
        <v>0</v>
      </c>
    </row>
    <row r="7989" spans="1:4" x14ac:dyDescent="0.2">
      <c r="A7989" t="s">
        <v>11624</v>
      </c>
      <c r="B7989">
        <v>0.18197794889219401</v>
      </c>
      <c r="C7989">
        <v>0.738755455512901</v>
      </c>
      <c r="D7989" t="b">
        <v>0</v>
      </c>
    </row>
    <row r="7990" spans="1:4" x14ac:dyDescent="0.2">
      <c r="A7990" t="s">
        <v>4262</v>
      </c>
      <c r="B7990">
        <v>0.49951977675688503</v>
      </c>
      <c r="C7990">
        <v>0.67618935726159102</v>
      </c>
      <c r="D7990" t="b">
        <v>0</v>
      </c>
    </row>
    <row r="7991" spans="1:4" x14ac:dyDescent="0.2">
      <c r="A7991" t="s">
        <v>4263</v>
      </c>
      <c r="B7991">
        <v>0.493140027462669</v>
      </c>
      <c r="C7991">
        <v>0.617080194628431</v>
      </c>
      <c r="D7991" t="b">
        <v>0</v>
      </c>
    </row>
    <row r="7992" spans="1:4" x14ac:dyDescent="0.2">
      <c r="A7992" t="s">
        <v>4264</v>
      </c>
      <c r="B7992">
        <v>0.52031454962975598</v>
      </c>
      <c r="C7992">
        <v>0.56145566020504101</v>
      </c>
      <c r="D7992" t="b">
        <v>0</v>
      </c>
    </row>
    <row r="7993" spans="1:4" x14ac:dyDescent="0.2">
      <c r="A7993" t="s">
        <v>4265</v>
      </c>
      <c r="B7993">
        <v>0.42672205117253298</v>
      </c>
      <c r="C7993">
        <v>0.39317549221213699</v>
      </c>
      <c r="D7993" t="b">
        <v>0</v>
      </c>
    </row>
    <row r="7994" spans="1:4" x14ac:dyDescent="0.2">
      <c r="A7994" t="s">
        <v>4266</v>
      </c>
      <c r="B7994">
        <v>0.39621805991408898</v>
      </c>
      <c r="C7994">
        <v>0.49873385168891399</v>
      </c>
      <c r="D7994" t="b">
        <v>0</v>
      </c>
    </row>
    <row r="7995" spans="1:4" x14ac:dyDescent="0.2">
      <c r="A7995" t="s">
        <v>4267</v>
      </c>
      <c r="B7995">
        <v>0.53161882695630602</v>
      </c>
      <c r="C7995">
        <v>0.43539633703208003</v>
      </c>
      <c r="D7995" t="b">
        <v>0</v>
      </c>
    </row>
    <row r="7996" spans="1:4" x14ac:dyDescent="0.2">
      <c r="A7996" t="s">
        <v>4268</v>
      </c>
      <c r="B7996">
        <v>0.38050220685218</v>
      </c>
      <c r="C7996">
        <v>0.51282977848794298</v>
      </c>
      <c r="D7996" t="b">
        <v>0</v>
      </c>
    </row>
    <row r="7997" spans="1:4" x14ac:dyDescent="0.2">
      <c r="A7997" t="s">
        <v>4269</v>
      </c>
      <c r="B7997">
        <v>0.326905767199202</v>
      </c>
      <c r="C7997">
        <v>0.67775498000257295</v>
      </c>
      <c r="D7997" t="b">
        <v>0</v>
      </c>
    </row>
    <row r="7998" spans="1:4" x14ac:dyDescent="0.2">
      <c r="A7998" t="s">
        <v>4270</v>
      </c>
      <c r="B7998">
        <v>0.55144944807699403</v>
      </c>
      <c r="C7998">
        <v>0.115911331519917</v>
      </c>
      <c r="D7998" t="b">
        <v>1</v>
      </c>
    </row>
    <row r="7999" spans="1:4" x14ac:dyDescent="0.2">
      <c r="A7999" t="s">
        <v>11625</v>
      </c>
      <c r="B7999">
        <v>0.47252535994271799</v>
      </c>
      <c r="C7999">
        <v>0.30016674159892398</v>
      </c>
      <c r="D7999" t="b">
        <v>0</v>
      </c>
    </row>
    <row r="8000" spans="1:4" x14ac:dyDescent="0.2">
      <c r="A8000" t="s">
        <v>4271</v>
      </c>
      <c r="B8000">
        <v>0.476283763016421</v>
      </c>
      <c r="C8000">
        <v>0.347924781629393</v>
      </c>
      <c r="D8000" t="b">
        <v>0</v>
      </c>
    </row>
    <row r="8001" spans="1:4" x14ac:dyDescent="0.2">
      <c r="A8001" t="s">
        <v>4272</v>
      </c>
      <c r="B8001">
        <v>0.27018364805297801</v>
      </c>
      <c r="C8001">
        <v>0.68805006496466803</v>
      </c>
      <c r="D8001" t="b">
        <v>0</v>
      </c>
    </row>
    <row r="8002" spans="1:4" x14ac:dyDescent="0.2">
      <c r="A8002" t="s">
        <v>4273</v>
      </c>
      <c r="B8002">
        <v>0.54451695252660504</v>
      </c>
      <c r="C8002">
        <v>0.514650453141966</v>
      </c>
      <c r="D8002" t="b">
        <v>0</v>
      </c>
    </row>
    <row r="8003" spans="1:4" x14ac:dyDescent="0.2">
      <c r="A8003" t="s">
        <v>4274</v>
      </c>
      <c r="B8003">
        <v>0.45310519846377301</v>
      </c>
      <c r="C8003">
        <v>0.315436317166231</v>
      </c>
      <c r="D8003" t="b">
        <v>0</v>
      </c>
    </row>
    <row r="8004" spans="1:4" x14ac:dyDescent="0.2">
      <c r="A8004" t="s">
        <v>12704</v>
      </c>
      <c r="B8004">
        <v>0.50406818549197896</v>
      </c>
      <c r="C8004">
        <v>0.45299895336021501</v>
      </c>
      <c r="D8004" t="b">
        <v>0</v>
      </c>
    </row>
    <row r="8005" spans="1:4" x14ac:dyDescent="0.2">
      <c r="A8005" t="s">
        <v>4275</v>
      </c>
      <c r="B8005">
        <v>0.28710042338361602</v>
      </c>
      <c r="C8005">
        <v>0.52631988954771203</v>
      </c>
      <c r="D8005" t="b">
        <v>0</v>
      </c>
    </row>
    <row r="8006" spans="1:4" x14ac:dyDescent="0.2">
      <c r="A8006" t="s">
        <v>4276</v>
      </c>
      <c r="B8006">
        <v>0.47739286199929298</v>
      </c>
      <c r="C8006">
        <v>0.48019353747747701</v>
      </c>
      <c r="D8006" t="b">
        <v>0</v>
      </c>
    </row>
    <row r="8007" spans="1:4" x14ac:dyDescent="0.2">
      <c r="A8007" t="s">
        <v>8941</v>
      </c>
      <c r="B8007">
        <v>0.35474660463857699</v>
      </c>
      <c r="C8007">
        <v>0.61822057572716604</v>
      </c>
      <c r="D8007" t="b">
        <v>1</v>
      </c>
    </row>
    <row r="8008" spans="1:4" x14ac:dyDescent="0.2">
      <c r="A8008" t="s">
        <v>8942</v>
      </c>
      <c r="B8008">
        <v>0.55053796289800305</v>
      </c>
      <c r="C8008">
        <v>0.22468415736275599</v>
      </c>
      <c r="D8008" t="b">
        <v>0</v>
      </c>
    </row>
    <row r="8009" spans="1:4" x14ac:dyDescent="0.2">
      <c r="A8009" t="s">
        <v>4277</v>
      </c>
      <c r="B8009">
        <v>0.514658173728895</v>
      </c>
      <c r="C8009">
        <v>0.40348246850486902</v>
      </c>
      <c r="D8009" t="b">
        <v>1</v>
      </c>
    </row>
    <row r="8010" spans="1:4" x14ac:dyDescent="0.2">
      <c r="A8010" t="s">
        <v>10409</v>
      </c>
      <c r="B8010">
        <v>5.2479646413418402E-2</v>
      </c>
      <c r="C8010">
        <v>0.82499999999999996</v>
      </c>
      <c r="D8010" t="b">
        <v>0</v>
      </c>
    </row>
    <row r="8011" spans="1:4" x14ac:dyDescent="0.2">
      <c r="A8011" t="s">
        <v>4278</v>
      </c>
      <c r="B8011">
        <v>0.43911198871628798</v>
      </c>
      <c r="C8011">
        <v>0.40404437965066697</v>
      </c>
      <c r="D8011" t="b">
        <v>1</v>
      </c>
    </row>
    <row r="8012" spans="1:4" x14ac:dyDescent="0.2">
      <c r="A8012" t="s">
        <v>4279</v>
      </c>
      <c r="B8012">
        <v>0.64113767124892995</v>
      </c>
      <c r="C8012">
        <v>0.609652231305017</v>
      </c>
      <c r="D8012" t="b">
        <v>1</v>
      </c>
    </row>
    <row r="8013" spans="1:4" x14ac:dyDescent="0.2">
      <c r="A8013" t="s">
        <v>4280</v>
      </c>
      <c r="B8013">
        <v>0.271934508093084</v>
      </c>
      <c r="C8013">
        <v>0.34815283103057598</v>
      </c>
      <c r="D8013" t="b">
        <v>0</v>
      </c>
    </row>
    <row r="8014" spans="1:4" x14ac:dyDescent="0.2">
      <c r="A8014" t="s">
        <v>4281</v>
      </c>
      <c r="B8014">
        <v>0.52144492349097704</v>
      </c>
      <c r="C8014">
        <v>0.31756442655529799</v>
      </c>
      <c r="D8014" t="b">
        <v>1</v>
      </c>
    </row>
    <row r="8015" spans="1:4" x14ac:dyDescent="0.2">
      <c r="A8015" t="s">
        <v>4282</v>
      </c>
      <c r="B8015">
        <v>0.70172741645439496</v>
      </c>
      <c r="C8015">
        <v>0.27539281036496699</v>
      </c>
      <c r="D8015" t="b">
        <v>1</v>
      </c>
    </row>
    <row r="8016" spans="1:4" x14ac:dyDescent="0.2">
      <c r="A8016" t="s">
        <v>4283</v>
      </c>
      <c r="B8016">
        <v>0.69401836514784798</v>
      </c>
      <c r="C8016">
        <v>0.57305898689728296</v>
      </c>
      <c r="D8016" t="b">
        <v>0</v>
      </c>
    </row>
    <row r="8017" spans="1:4" x14ac:dyDescent="0.2">
      <c r="A8017" t="s">
        <v>4284</v>
      </c>
      <c r="B8017">
        <v>0.52865793567345898</v>
      </c>
      <c r="C8017">
        <v>0.31415323317954003</v>
      </c>
      <c r="D8017" t="b">
        <v>0</v>
      </c>
    </row>
    <row r="8018" spans="1:4" x14ac:dyDescent="0.2">
      <c r="A8018" t="s">
        <v>4285</v>
      </c>
      <c r="B8018">
        <v>0.42756195376725498</v>
      </c>
      <c r="C8018">
        <v>0.233365649142458</v>
      </c>
      <c r="D8018" t="b">
        <v>1</v>
      </c>
    </row>
    <row r="8019" spans="1:4" x14ac:dyDescent="0.2">
      <c r="A8019" t="s">
        <v>4286</v>
      </c>
      <c r="B8019">
        <v>0.452986939178041</v>
      </c>
      <c r="C8019">
        <v>0.18762701887941299</v>
      </c>
      <c r="D8019" t="b">
        <v>0</v>
      </c>
    </row>
    <row r="8020" spans="1:4" x14ac:dyDescent="0.2">
      <c r="A8020" t="s">
        <v>4287</v>
      </c>
      <c r="B8020">
        <v>0.58359452843508697</v>
      </c>
      <c r="C8020">
        <v>0.361285955768823</v>
      </c>
      <c r="D8020" t="b">
        <v>0</v>
      </c>
    </row>
    <row r="8021" spans="1:4" x14ac:dyDescent="0.2">
      <c r="A8021" t="s">
        <v>4288</v>
      </c>
      <c r="B8021">
        <v>0.29036787374697698</v>
      </c>
      <c r="C8021">
        <v>0.57838589183295197</v>
      </c>
      <c r="D8021" t="b">
        <v>0</v>
      </c>
    </row>
    <row r="8022" spans="1:4" x14ac:dyDescent="0.2">
      <c r="A8022" t="s">
        <v>8943</v>
      </c>
      <c r="B8022">
        <v>0.23858231586721201</v>
      </c>
      <c r="C8022">
        <v>-6.6150047119984706E-2</v>
      </c>
      <c r="D8022" t="b">
        <v>0</v>
      </c>
    </row>
    <row r="8023" spans="1:4" x14ac:dyDescent="0.2">
      <c r="A8023" t="s">
        <v>4289</v>
      </c>
      <c r="B8023">
        <v>0.408514907594756</v>
      </c>
      <c r="C8023">
        <v>0.18676708026629399</v>
      </c>
      <c r="D8023" t="b">
        <v>0</v>
      </c>
    </row>
    <row r="8024" spans="1:4" x14ac:dyDescent="0.2">
      <c r="A8024" t="s">
        <v>4290</v>
      </c>
      <c r="B8024">
        <v>0.43622205580686002</v>
      </c>
      <c r="C8024">
        <v>0.26510561939598498</v>
      </c>
      <c r="D8024" t="b">
        <v>0</v>
      </c>
    </row>
    <row r="8025" spans="1:4" x14ac:dyDescent="0.2">
      <c r="A8025" t="s">
        <v>4291</v>
      </c>
      <c r="B8025">
        <v>0.45432426936946702</v>
      </c>
      <c r="C8025">
        <v>0.21534570231643199</v>
      </c>
      <c r="D8025" t="b">
        <v>1</v>
      </c>
    </row>
    <row r="8026" spans="1:4" x14ac:dyDescent="0.2">
      <c r="A8026" t="s">
        <v>4292</v>
      </c>
      <c r="B8026">
        <v>0.63890243470053898</v>
      </c>
      <c r="C8026">
        <v>0.18590240640875599</v>
      </c>
      <c r="D8026" t="b">
        <v>1</v>
      </c>
    </row>
    <row r="8027" spans="1:4" x14ac:dyDescent="0.2">
      <c r="A8027" t="s">
        <v>4293</v>
      </c>
      <c r="B8027">
        <v>0.56264908824409698</v>
      </c>
      <c r="C8027">
        <v>0.62537530835024602</v>
      </c>
      <c r="D8027" t="b">
        <v>0</v>
      </c>
    </row>
    <row r="8028" spans="1:4" x14ac:dyDescent="0.2">
      <c r="A8028" t="s">
        <v>4294</v>
      </c>
      <c r="B8028">
        <v>0.51818040378900099</v>
      </c>
      <c r="C8028">
        <v>0.15557637085395901</v>
      </c>
      <c r="D8028" t="b">
        <v>0</v>
      </c>
    </row>
    <row r="8029" spans="1:4" x14ac:dyDescent="0.2">
      <c r="A8029" t="s">
        <v>11626</v>
      </c>
      <c r="B8029">
        <v>0.56304333998275602</v>
      </c>
      <c r="C8029">
        <v>0.36839077818906202</v>
      </c>
      <c r="D8029" t="b">
        <v>0</v>
      </c>
    </row>
    <row r="8030" spans="1:4" x14ac:dyDescent="0.2">
      <c r="A8030" t="s">
        <v>4295</v>
      </c>
      <c r="B8030">
        <v>0.350525611142116</v>
      </c>
      <c r="C8030">
        <v>0.30053263260956697</v>
      </c>
      <c r="D8030" t="b">
        <v>0</v>
      </c>
    </row>
    <row r="8031" spans="1:4" x14ac:dyDescent="0.2">
      <c r="A8031" t="s">
        <v>4296</v>
      </c>
      <c r="B8031">
        <v>0.56505653366641695</v>
      </c>
      <c r="C8031">
        <v>0.27613738625379203</v>
      </c>
      <c r="D8031" t="b">
        <v>1</v>
      </c>
    </row>
    <row r="8032" spans="1:4" x14ac:dyDescent="0.2">
      <c r="A8032" t="s">
        <v>4297</v>
      </c>
      <c r="B8032">
        <v>0.57616654437594295</v>
      </c>
      <c r="C8032">
        <v>0.305659168082004</v>
      </c>
      <c r="D8032" t="b">
        <v>0</v>
      </c>
    </row>
    <row r="8033" spans="1:4" x14ac:dyDescent="0.2">
      <c r="A8033" t="s">
        <v>4298</v>
      </c>
      <c r="B8033">
        <v>0.50309249874863704</v>
      </c>
      <c r="C8033">
        <v>0.38985393165138499</v>
      </c>
      <c r="D8033" t="b">
        <v>1</v>
      </c>
    </row>
    <row r="8034" spans="1:4" x14ac:dyDescent="0.2">
      <c r="A8034" t="s">
        <v>4299</v>
      </c>
      <c r="B8034">
        <v>0.55217354812003405</v>
      </c>
      <c r="C8034">
        <v>0.23095853462246499</v>
      </c>
      <c r="D8034" t="b">
        <v>1</v>
      </c>
    </row>
    <row r="8035" spans="1:4" x14ac:dyDescent="0.2">
      <c r="A8035" t="s">
        <v>4300</v>
      </c>
      <c r="B8035">
        <v>0.59198055760953805</v>
      </c>
      <c r="C8035">
        <v>0.23402543015526001</v>
      </c>
      <c r="D8035" t="b">
        <v>0</v>
      </c>
    </row>
    <row r="8036" spans="1:4" x14ac:dyDescent="0.2">
      <c r="A8036" t="s">
        <v>4301</v>
      </c>
      <c r="B8036">
        <v>0.18887229792593699</v>
      </c>
      <c r="C8036">
        <v>0.52532140155946705</v>
      </c>
      <c r="D8036" t="b">
        <v>0</v>
      </c>
    </row>
    <row r="8037" spans="1:4" x14ac:dyDescent="0.2">
      <c r="A8037" t="s">
        <v>4302</v>
      </c>
      <c r="B8037">
        <v>0.31500822532110101</v>
      </c>
      <c r="C8037">
        <v>0.17607421609274199</v>
      </c>
      <c r="D8037" t="b">
        <v>1</v>
      </c>
    </row>
    <row r="8038" spans="1:4" x14ac:dyDescent="0.2">
      <c r="A8038" t="s">
        <v>4303</v>
      </c>
      <c r="B8038">
        <v>0.18802605185686799</v>
      </c>
      <c r="C8038">
        <v>0.53608064011775103</v>
      </c>
      <c r="D8038" t="b">
        <v>0</v>
      </c>
    </row>
    <row r="8039" spans="1:4" x14ac:dyDescent="0.2">
      <c r="A8039" t="s">
        <v>4304</v>
      </c>
      <c r="B8039">
        <v>0.52273804832706405</v>
      </c>
      <c r="C8039">
        <v>0.215694879550338</v>
      </c>
      <c r="D8039" t="b">
        <v>0</v>
      </c>
    </row>
    <row r="8040" spans="1:4" x14ac:dyDescent="0.2">
      <c r="A8040" t="s">
        <v>4305</v>
      </c>
      <c r="B8040">
        <v>0.62839010443281595</v>
      </c>
      <c r="C8040">
        <v>0.47721800740666098</v>
      </c>
      <c r="D8040" t="b">
        <v>0</v>
      </c>
    </row>
    <row r="8041" spans="1:4" x14ac:dyDescent="0.2">
      <c r="A8041" t="s">
        <v>4306</v>
      </c>
      <c r="B8041">
        <v>0.11720287670553101</v>
      </c>
      <c r="C8041">
        <v>0.11664048161679</v>
      </c>
      <c r="D8041" t="b">
        <v>1</v>
      </c>
    </row>
    <row r="8042" spans="1:4" x14ac:dyDescent="0.2">
      <c r="A8042" t="s">
        <v>13341</v>
      </c>
      <c r="B8042">
        <v>0.28893972264413298</v>
      </c>
      <c r="C8042">
        <v>0.46638791109052602</v>
      </c>
      <c r="D8042" t="b">
        <v>0</v>
      </c>
    </row>
    <row r="8043" spans="1:4" x14ac:dyDescent="0.2">
      <c r="A8043" t="s">
        <v>4307</v>
      </c>
      <c r="B8043">
        <v>0.24392337830543501</v>
      </c>
      <c r="C8043">
        <v>0.68312616976413498</v>
      </c>
      <c r="D8043" t="b">
        <v>0</v>
      </c>
    </row>
    <row r="8044" spans="1:4" x14ac:dyDescent="0.2">
      <c r="A8044" t="s">
        <v>11627</v>
      </c>
      <c r="B8044">
        <v>-2.64227016049653E-2</v>
      </c>
      <c r="C8044">
        <v>0.102931923238089</v>
      </c>
      <c r="D8044" t="b">
        <v>0</v>
      </c>
    </row>
    <row r="8045" spans="1:4" x14ac:dyDescent="0.2">
      <c r="A8045" t="s">
        <v>4308</v>
      </c>
      <c r="B8045">
        <v>0.16286700656709599</v>
      </c>
      <c r="C8045">
        <v>0.53571428571428603</v>
      </c>
      <c r="D8045" t="b">
        <v>0</v>
      </c>
    </row>
    <row r="8046" spans="1:4" x14ac:dyDescent="0.2">
      <c r="A8046" t="s">
        <v>13686</v>
      </c>
      <c r="B8046">
        <v>3.19327822556848E-2</v>
      </c>
      <c r="C8046">
        <v>0.21981981981981999</v>
      </c>
      <c r="D8046" t="b">
        <v>0</v>
      </c>
    </row>
    <row r="8047" spans="1:4" x14ac:dyDescent="0.2">
      <c r="A8047" t="s">
        <v>11628</v>
      </c>
      <c r="B8047">
        <v>8.9320052310174494E-2</v>
      </c>
      <c r="C8047">
        <v>6.9930069930069904E-3</v>
      </c>
      <c r="D8047" t="b">
        <v>0</v>
      </c>
    </row>
    <row r="8048" spans="1:4" x14ac:dyDescent="0.2">
      <c r="A8048" t="s">
        <v>4309</v>
      </c>
      <c r="B8048">
        <v>0.15278133867618901</v>
      </c>
      <c r="C8048">
        <v>0.62004815429272298</v>
      </c>
      <c r="D8048" t="b">
        <v>0</v>
      </c>
    </row>
    <row r="8049" spans="1:4" x14ac:dyDescent="0.2">
      <c r="A8049" t="s">
        <v>11629</v>
      </c>
      <c r="B8049">
        <v>1.03367643548362E-2</v>
      </c>
      <c r="C8049">
        <v>0.659340659340659</v>
      </c>
      <c r="D8049" t="b">
        <v>0</v>
      </c>
    </row>
    <row r="8050" spans="1:4" x14ac:dyDescent="0.2">
      <c r="A8050" t="s">
        <v>4310</v>
      </c>
      <c r="B8050">
        <v>0.58163531468946295</v>
      </c>
      <c r="C8050">
        <v>0.20801684229321099</v>
      </c>
      <c r="D8050" t="b">
        <v>0</v>
      </c>
    </row>
    <row r="8051" spans="1:4" x14ac:dyDescent="0.2">
      <c r="A8051" t="s">
        <v>11630</v>
      </c>
      <c r="B8051">
        <v>0.34374292985764998</v>
      </c>
      <c r="C8051">
        <v>0.32151430278941001</v>
      </c>
      <c r="D8051" t="b">
        <v>0</v>
      </c>
    </row>
    <row r="8052" spans="1:4" x14ac:dyDescent="0.2">
      <c r="A8052" t="s">
        <v>11631</v>
      </c>
      <c r="B8052">
        <v>0.35820444380859201</v>
      </c>
      <c r="C8052">
        <v>-5.53017374590258E-2</v>
      </c>
      <c r="D8052" t="b">
        <v>0</v>
      </c>
    </row>
    <row r="8053" spans="1:4" x14ac:dyDescent="0.2">
      <c r="A8053" t="s">
        <v>13687</v>
      </c>
      <c r="B8053">
        <v>0.10876543270323601</v>
      </c>
      <c r="C8053">
        <v>-6.3502673796791403E-3</v>
      </c>
      <c r="D8053" t="b">
        <v>0</v>
      </c>
    </row>
    <row r="8054" spans="1:4" x14ac:dyDescent="0.2">
      <c r="A8054" t="s">
        <v>8944</v>
      </c>
      <c r="B8054">
        <v>0.116939103439819</v>
      </c>
      <c r="C8054">
        <v>0.39855800562775601</v>
      </c>
      <c r="D8054" t="b">
        <v>0</v>
      </c>
    </row>
    <row r="8055" spans="1:4" x14ac:dyDescent="0.2">
      <c r="A8055" t="s">
        <v>4311</v>
      </c>
      <c r="B8055">
        <v>0.28322793890650999</v>
      </c>
      <c r="C8055">
        <v>0.29307073267342598</v>
      </c>
      <c r="D8055" t="b">
        <v>0</v>
      </c>
    </row>
    <row r="8056" spans="1:4" x14ac:dyDescent="0.2">
      <c r="A8056" t="s">
        <v>4312</v>
      </c>
      <c r="B8056">
        <v>0.45678753557063001</v>
      </c>
      <c r="C8056">
        <v>0.50314007195227095</v>
      </c>
      <c r="D8056" t="b">
        <v>0</v>
      </c>
    </row>
    <row r="8057" spans="1:4" x14ac:dyDescent="0.2">
      <c r="A8057" t="s">
        <v>4313</v>
      </c>
      <c r="B8057">
        <v>0.16890242022452401</v>
      </c>
      <c r="C8057">
        <v>0.47144341525064098</v>
      </c>
      <c r="D8057" t="b">
        <v>0</v>
      </c>
    </row>
    <row r="8058" spans="1:4" x14ac:dyDescent="0.2">
      <c r="A8058" t="s">
        <v>4314</v>
      </c>
      <c r="B8058">
        <v>0.16067722269259199</v>
      </c>
      <c r="C8058">
        <v>0.807133827714546</v>
      </c>
      <c r="D8058" t="b">
        <v>0</v>
      </c>
    </row>
    <row r="8059" spans="1:4" x14ac:dyDescent="0.2">
      <c r="A8059" t="s">
        <v>4315</v>
      </c>
      <c r="B8059">
        <v>0.212235544534876</v>
      </c>
      <c r="C8059">
        <v>0.74277991805136601</v>
      </c>
      <c r="D8059" t="b">
        <v>0</v>
      </c>
    </row>
    <row r="8060" spans="1:4" x14ac:dyDescent="0.2">
      <c r="A8060" t="s">
        <v>4316</v>
      </c>
      <c r="B8060">
        <v>0.121128205140449</v>
      </c>
      <c r="C8060">
        <v>0.77015883920054695</v>
      </c>
      <c r="D8060" t="b">
        <v>0</v>
      </c>
    </row>
    <row r="8061" spans="1:4" x14ac:dyDescent="0.2">
      <c r="A8061" t="s">
        <v>4317</v>
      </c>
      <c r="B8061">
        <v>0.34913937950333102</v>
      </c>
      <c r="C8061">
        <v>0.63663490958140501</v>
      </c>
      <c r="D8061" t="b">
        <v>0</v>
      </c>
    </row>
    <row r="8062" spans="1:4" x14ac:dyDescent="0.2">
      <c r="A8062" t="s">
        <v>8945</v>
      </c>
      <c r="B8062">
        <v>0.39852547869151</v>
      </c>
      <c r="C8062">
        <v>0.204576020831337</v>
      </c>
      <c r="D8062" t="b">
        <v>1</v>
      </c>
    </row>
    <row r="8063" spans="1:4" x14ac:dyDescent="0.2">
      <c r="A8063" t="s">
        <v>10410</v>
      </c>
      <c r="B8063">
        <v>0.28825800094805198</v>
      </c>
      <c r="C8063">
        <v>0.118692073964886</v>
      </c>
      <c r="D8063" t="b">
        <v>0</v>
      </c>
    </row>
    <row r="8064" spans="1:4" x14ac:dyDescent="0.2">
      <c r="A8064" t="s">
        <v>10411</v>
      </c>
      <c r="B8064">
        <v>0.12518023067376499</v>
      </c>
      <c r="C8064">
        <v>0.317095917423032</v>
      </c>
      <c r="D8064" t="b">
        <v>0</v>
      </c>
    </row>
    <row r="8065" spans="1:4" x14ac:dyDescent="0.2">
      <c r="A8065" t="s">
        <v>8946</v>
      </c>
      <c r="B8065">
        <v>0.25860699598177</v>
      </c>
      <c r="C8065">
        <v>0.117996887385838</v>
      </c>
      <c r="D8065" t="b">
        <v>0</v>
      </c>
    </row>
    <row r="8066" spans="1:4" x14ac:dyDescent="0.2">
      <c r="A8066" t="s">
        <v>8947</v>
      </c>
      <c r="B8066">
        <v>0.24619004631581301</v>
      </c>
      <c r="C8066">
        <v>0.50090829980274498</v>
      </c>
      <c r="D8066" t="b">
        <v>1</v>
      </c>
    </row>
    <row r="8067" spans="1:4" x14ac:dyDescent="0.2">
      <c r="A8067" t="s">
        <v>4318</v>
      </c>
      <c r="B8067">
        <v>0.58193780390314498</v>
      </c>
      <c r="C8067">
        <v>0.45909101025834498</v>
      </c>
      <c r="D8067" t="b">
        <v>0</v>
      </c>
    </row>
    <row r="8068" spans="1:4" x14ac:dyDescent="0.2">
      <c r="A8068" t="s">
        <v>4319</v>
      </c>
      <c r="B8068">
        <v>0.379890215819355</v>
      </c>
      <c r="C8068">
        <v>0.62320846117976503</v>
      </c>
      <c r="D8068" t="b">
        <v>0</v>
      </c>
    </row>
    <row r="8069" spans="1:4" x14ac:dyDescent="0.2">
      <c r="A8069" t="s">
        <v>4320</v>
      </c>
      <c r="B8069">
        <v>0.30877461449558002</v>
      </c>
      <c r="C8069">
        <v>0.73011367844405495</v>
      </c>
      <c r="D8069" t="b">
        <v>0</v>
      </c>
    </row>
    <row r="8070" spans="1:4" x14ac:dyDescent="0.2">
      <c r="A8070" t="s">
        <v>4321</v>
      </c>
      <c r="B8070">
        <v>0.334280737491647</v>
      </c>
      <c r="C8070">
        <v>0.66535381169730301</v>
      </c>
      <c r="D8070" t="b">
        <v>0</v>
      </c>
    </row>
    <row r="8071" spans="1:4" x14ac:dyDescent="0.2">
      <c r="A8071" t="s">
        <v>12705</v>
      </c>
      <c r="B8071">
        <v>0.26228170874430701</v>
      </c>
      <c r="C8071">
        <v>-9.5411608962919295E-2</v>
      </c>
      <c r="D8071" t="b">
        <v>0</v>
      </c>
    </row>
    <row r="8072" spans="1:4" x14ac:dyDescent="0.2">
      <c r="A8072" t="s">
        <v>11632</v>
      </c>
      <c r="B8072">
        <v>0.24888458721347201</v>
      </c>
      <c r="C8072">
        <v>0.46131674888153301</v>
      </c>
      <c r="D8072" t="b">
        <v>1</v>
      </c>
    </row>
    <row r="8073" spans="1:4" x14ac:dyDescent="0.2">
      <c r="A8073" t="s">
        <v>4322</v>
      </c>
      <c r="B8073">
        <v>0.48454554017986401</v>
      </c>
      <c r="C8073">
        <v>0.22587320127406901</v>
      </c>
      <c r="D8073" t="b">
        <v>0</v>
      </c>
    </row>
    <row r="8074" spans="1:4" x14ac:dyDescent="0.2">
      <c r="A8074" t="s">
        <v>8948</v>
      </c>
      <c r="B8074">
        <v>0.200728636317658</v>
      </c>
      <c r="C8074">
        <v>0.251687633611613</v>
      </c>
      <c r="D8074" t="b">
        <v>0</v>
      </c>
    </row>
    <row r="8075" spans="1:4" x14ac:dyDescent="0.2">
      <c r="A8075" t="s">
        <v>11633</v>
      </c>
      <c r="B8075">
        <v>0.27728917009322102</v>
      </c>
      <c r="C8075">
        <v>0.34585158962540002</v>
      </c>
      <c r="D8075" t="b">
        <v>0</v>
      </c>
    </row>
    <row r="8076" spans="1:4" x14ac:dyDescent="0.2">
      <c r="A8076" t="s">
        <v>13342</v>
      </c>
      <c r="B8076">
        <v>0.825315742706897</v>
      </c>
      <c r="C8076">
        <v>0.28800376161871599</v>
      </c>
      <c r="D8076" t="b">
        <v>0</v>
      </c>
    </row>
    <row r="8077" spans="1:4" x14ac:dyDescent="0.2">
      <c r="A8077" t="s">
        <v>11634</v>
      </c>
      <c r="B8077">
        <v>0.51024284843221301</v>
      </c>
      <c r="C8077">
        <v>0.25377417318068801</v>
      </c>
      <c r="D8077" t="b">
        <v>1</v>
      </c>
    </row>
    <row r="8078" spans="1:4" x14ac:dyDescent="0.2">
      <c r="A8078" t="s">
        <v>13343</v>
      </c>
      <c r="B8078">
        <v>0.60279959968363805</v>
      </c>
      <c r="C8078">
        <v>0.51305319415353401</v>
      </c>
      <c r="D8078" t="b">
        <v>0</v>
      </c>
    </row>
    <row r="8079" spans="1:4" x14ac:dyDescent="0.2">
      <c r="A8079" t="s">
        <v>4323</v>
      </c>
      <c r="B8079">
        <v>0.374628822459041</v>
      </c>
      <c r="C8079">
        <v>0.27382199522899398</v>
      </c>
      <c r="D8079" t="b">
        <v>1</v>
      </c>
    </row>
    <row r="8080" spans="1:4" x14ac:dyDescent="0.2">
      <c r="A8080" t="s">
        <v>10412</v>
      </c>
      <c r="B8080">
        <v>0.18026380472363401</v>
      </c>
      <c r="C8080">
        <v>0.35581506226377002</v>
      </c>
      <c r="D8080" t="b">
        <v>0</v>
      </c>
    </row>
    <row r="8081" spans="1:4" x14ac:dyDescent="0.2">
      <c r="A8081" t="s">
        <v>4324</v>
      </c>
      <c r="B8081">
        <v>0.62698012418775895</v>
      </c>
      <c r="C8081">
        <v>0.48244530733629098</v>
      </c>
      <c r="D8081" t="b">
        <v>0</v>
      </c>
    </row>
    <row r="8082" spans="1:4" x14ac:dyDescent="0.2">
      <c r="A8082" t="s">
        <v>4325</v>
      </c>
      <c r="B8082">
        <v>0.43490796862062903</v>
      </c>
      <c r="C8082">
        <v>0.20856226449514101</v>
      </c>
      <c r="D8082" t="b">
        <v>0</v>
      </c>
    </row>
    <row r="8083" spans="1:4" x14ac:dyDescent="0.2">
      <c r="A8083" t="s">
        <v>4326</v>
      </c>
      <c r="B8083">
        <v>0.47899175497433299</v>
      </c>
      <c r="C8083">
        <v>0.238392970879194</v>
      </c>
      <c r="D8083" t="b">
        <v>0</v>
      </c>
    </row>
    <row r="8084" spans="1:4" x14ac:dyDescent="0.2">
      <c r="A8084" t="s">
        <v>4327</v>
      </c>
      <c r="B8084">
        <v>0.46552523220459202</v>
      </c>
      <c r="C8084">
        <v>0.62786148387807394</v>
      </c>
      <c r="D8084" t="b">
        <v>0</v>
      </c>
    </row>
    <row r="8085" spans="1:4" x14ac:dyDescent="0.2">
      <c r="A8085" t="s">
        <v>8949</v>
      </c>
      <c r="B8085">
        <v>0.25492222804414699</v>
      </c>
      <c r="C8085">
        <v>0.51436298296723904</v>
      </c>
      <c r="D8085" t="b">
        <v>0</v>
      </c>
    </row>
    <row r="8086" spans="1:4" x14ac:dyDescent="0.2">
      <c r="A8086" t="s">
        <v>4328</v>
      </c>
      <c r="B8086">
        <v>0.140449787443782</v>
      </c>
      <c r="C8086">
        <v>0.56784703243164103</v>
      </c>
      <c r="D8086" t="b">
        <v>0</v>
      </c>
    </row>
    <row r="8087" spans="1:4" x14ac:dyDescent="0.2">
      <c r="A8087" t="s">
        <v>4329</v>
      </c>
      <c r="B8087">
        <v>0.278801193413657</v>
      </c>
      <c r="C8087">
        <v>0.15873843725419201</v>
      </c>
      <c r="D8087" t="b">
        <v>1</v>
      </c>
    </row>
    <row r="8088" spans="1:4" x14ac:dyDescent="0.2">
      <c r="A8088" t="s">
        <v>11635</v>
      </c>
      <c r="B8088">
        <v>0.28996859585224799</v>
      </c>
      <c r="C8088">
        <v>0.34651579956905099</v>
      </c>
      <c r="D8088" t="b">
        <v>1</v>
      </c>
    </row>
    <row r="8089" spans="1:4" x14ac:dyDescent="0.2">
      <c r="A8089" t="s">
        <v>12706</v>
      </c>
      <c r="B8089">
        <v>-0.122263824884793</v>
      </c>
      <c r="C8089">
        <v>0.35714285714285698</v>
      </c>
      <c r="D8089" t="b">
        <v>0</v>
      </c>
    </row>
    <row r="8090" spans="1:4" x14ac:dyDescent="0.2">
      <c r="A8090" t="s">
        <v>4330</v>
      </c>
      <c r="B8090">
        <v>0.50685814495127901</v>
      </c>
      <c r="C8090">
        <v>0.48658204199333899</v>
      </c>
      <c r="D8090" t="b">
        <v>0</v>
      </c>
    </row>
    <row r="8091" spans="1:4" x14ac:dyDescent="0.2">
      <c r="A8091" t="s">
        <v>11636</v>
      </c>
      <c r="B8091">
        <v>0.24749124126517999</v>
      </c>
      <c r="C8091">
        <v>0.34110733380594999</v>
      </c>
      <c r="D8091" t="b">
        <v>0</v>
      </c>
    </row>
    <row r="8092" spans="1:4" x14ac:dyDescent="0.2">
      <c r="A8092" t="s">
        <v>11637</v>
      </c>
      <c r="B8092">
        <v>1.13386589550391E-2</v>
      </c>
      <c r="C8092">
        <v>0.20979020979021001</v>
      </c>
      <c r="D8092" t="b">
        <v>0</v>
      </c>
    </row>
    <row r="8093" spans="1:4" x14ac:dyDescent="0.2">
      <c r="A8093" t="s">
        <v>4331</v>
      </c>
      <c r="B8093">
        <v>7.7913964493284096E-2</v>
      </c>
      <c r="C8093">
        <v>0.43188505088995</v>
      </c>
      <c r="D8093" t="b">
        <v>0</v>
      </c>
    </row>
    <row r="8094" spans="1:4" x14ac:dyDescent="0.2">
      <c r="A8094" t="s">
        <v>4332</v>
      </c>
      <c r="B8094">
        <v>4.2613410225498798E-2</v>
      </c>
      <c r="C8094">
        <v>0.51682326798497202</v>
      </c>
      <c r="D8094" t="b">
        <v>0</v>
      </c>
    </row>
    <row r="8095" spans="1:4" x14ac:dyDescent="0.2">
      <c r="A8095" t="s">
        <v>8950</v>
      </c>
      <c r="B8095">
        <v>0.106284684700309</v>
      </c>
      <c r="C8095">
        <v>0.54054432311741596</v>
      </c>
      <c r="D8095" t="b">
        <v>0</v>
      </c>
    </row>
    <row r="8096" spans="1:4" x14ac:dyDescent="0.2">
      <c r="A8096" t="s">
        <v>8951</v>
      </c>
      <c r="B8096">
        <v>-9.11225490488074E-2</v>
      </c>
      <c r="C8096">
        <v>0.59573930960723098</v>
      </c>
      <c r="D8096" t="b">
        <v>0</v>
      </c>
    </row>
    <row r="8097" spans="1:4" x14ac:dyDescent="0.2">
      <c r="A8097" t="s">
        <v>4333</v>
      </c>
      <c r="B8097">
        <v>8.6551724193533797E-2</v>
      </c>
      <c r="C8097">
        <v>0.52884519067044</v>
      </c>
      <c r="D8097" t="b">
        <v>0</v>
      </c>
    </row>
    <row r="8098" spans="1:4" x14ac:dyDescent="0.2">
      <c r="A8098" t="s">
        <v>4334</v>
      </c>
      <c r="B8098">
        <v>1.6012316597105902E-2</v>
      </c>
      <c r="C8098">
        <v>0.213578787644433</v>
      </c>
      <c r="D8098" t="b">
        <v>0</v>
      </c>
    </row>
    <row r="8099" spans="1:4" x14ac:dyDescent="0.2">
      <c r="A8099" t="s">
        <v>4335</v>
      </c>
      <c r="B8099">
        <v>0.38194533554029397</v>
      </c>
      <c r="C8099">
        <v>0.36711876457341103</v>
      </c>
      <c r="D8099" t="b">
        <v>0</v>
      </c>
    </row>
    <row r="8100" spans="1:4" x14ac:dyDescent="0.2">
      <c r="A8100" t="s">
        <v>8952</v>
      </c>
      <c r="B8100">
        <v>0.13955493644917899</v>
      </c>
      <c r="C8100">
        <v>0.65430474816400996</v>
      </c>
      <c r="D8100" t="b">
        <v>0</v>
      </c>
    </row>
    <row r="8101" spans="1:4" x14ac:dyDescent="0.2">
      <c r="A8101" t="s">
        <v>12707</v>
      </c>
      <c r="B8101">
        <v>-0.25620227281524799</v>
      </c>
      <c r="C8101">
        <v>0.24458204334365299</v>
      </c>
      <c r="D8101" t="b">
        <v>0</v>
      </c>
    </row>
    <row r="8102" spans="1:4" x14ac:dyDescent="0.2">
      <c r="A8102" t="s">
        <v>4336</v>
      </c>
      <c r="B8102">
        <v>0.65241983942271398</v>
      </c>
      <c r="C8102">
        <v>0.45396056694821801</v>
      </c>
      <c r="D8102" t="b">
        <v>1</v>
      </c>
    </row>
    <row r="8103" spans="1:4" x14ac:dyDescent="0.2">
      <c r="A8103" t="s">
        <v>4337</v>
      </c>
      <c r="B8103">
        <v>0.50921680333429797</v>
      </c>
      <c r="C8103">
        <v>0.28390442156386497</v>
      </c>
      <c r="D8103" t="b">
        <v>0</v>
      </c>
    </row>
    <row r="8104" spans="1:4" x14ac:dyDescent="0.2">
      <c r="A8104" t="s">
        <v>11638</v>
      </c>
      <c r="B8104">
        <v>6.7887283150164193E-2</v>
      </c>
      <c r="C8104">
        <v>-7.1428571428571397E-2</v>
      </c>
      <c r="D8104" t="b">
        <v>0</v>
      </c>
    </row>
    <row r="8105" spans="1:4" x14ac:dyDescent="0.2">
      <c r="A8105" t="s">
        <v>11639</v>
      </c>
      <c r="B8105">
        <v>5.2350409705320303E-2</v>
      </c>
      <c r="C8105">
        <v>0.482855459825626</v>
      </c>
      <c r="D8105" t="b">
        <v>0</v>
      </c>
    </row>
    <row r="8106" spans="1:4" x14ac:dyDescent="0.2">
      <c r="A8106" t="s">
        <v>4338</v>
      </c>
      <c r="B8106">
        <v>0.37002429902036499</v>
      </c>
      <c r="C8106">
        <v>0.63585445980907196</v>
      </c>
      <c r="D8106" t="b">
        <v>0</v>
      </c>
    </row>
    <row r="8107" spans="1:4" x14ac:dyDescent="0.2">
      <c r="A8107" t="s">
        <v>4339</v>
      </c>
      <c r="B8107">
        <v>0.37346273441834199</v>
      </c>
      <c r="C8107">
        <v>0.70861615993302596</v>
      </c>
      <c r="D8107" t="b">
        <v>0</v>
      </c>
    </row>
    <row r="8108" spans="1:4" x14ac:dyDescent="0.2">
      <c r="A8108" t="s">
        <v>11640</v>
      </c>
      <c r="B8108">
        <v>0.27607367825337498</v>
      </c>
      <c r="C8108">
        <v>-1.7671045361855001E-2</v>
      </c>
      <c r="D8108" t="b">
        <v>0</v>
      </c>
    </row>
    <row r="8109" spans="1:4" x14ac:dyDescent="0.2">
      <c r="A8109" t="s">
        <v>8953</v>
      </c>
      <c r="B8109">
        <v>-0.12280701754386</v>
      </c>
      <c r="C8109">
        <v>7.7399380804953594E-2</v>
      </c>
      <c r="D8109" t="b">
        <v>0</v>
      </c>
    </row>
    <row r="8110" spans="1:4" x14ac:dyDescent="0.2">
      <c r="A8110" t="s">
        <v>12708</v>
      </c>
      <c r="B8110">
        <v>8.6973279588356503E-2</v>
      </c>
      <c r="C8110">
        <v>0.25522567699472298</v>
      </c>
      <c r="D8110" t="b">
        <v>0</v>
      </c>
    </row>
    <row r="8111" spans="1:4" x14ac:dyDescent="0.2">
      <c r="A8111" t="s">
        <v>4340</v>
      </c>
      <c r="B8111">
        <v>0.31163839079103101</v>
      </c>
      <c r="C8111">
        <v>0.27740991833665601</v>
      </c>
      <c r="D8111" t="b">
        <v>1</v>
      </c>
    </row>
    <row r="8112" spans="1:4" x14ac:dyDescent="0.2">
      <c r="A8112" t="s">
        <v>12709</v>
      </c>
      <c r="B8112">
        <v>0.267615176151762</v>
      </c>
      <c r="C8112">
        <v>0.30769230769230799</v>
      </c>
      <c r="D8112" t="b">
        <v>0</v>
      </c>
    </row>
    <row r="8113" spans="1:4" x14ac:dyDescent="0.2">
      <c r="A8113" t="s">
        <v>4341</v>
      </c>
      <c r="B8113">
        <v>0.51823332534628097</v>
      </c>
      <c r="C8113">
        <v>-1.2618724559022999E-2</v>
      </c>
      <c r="D8113" t="b">
        <v>0</v>
      </c>
    </row>
    <row r="8114" spans="1:4" x14ac:dyDescent="0.2">
      <c r="A8114" t="s">
        <v>8954</v>
      </c>
      <c r="B8114">
        <v>0.32103192617244802</v>
      </c>
      <c r="C8114">
        <v>0.35079584920191098</v>
      </c>
      <c r="D8114" t="b">
        <v>1</v>
      </c>
    </row>
    <row r="8115" spans="1:4" x14ac:dyDescent="0.2">
      <c r="A8115" t="s">
        <v>4342</v>
      </c>
      <c r="B8115">
        <v>0.66246568361116798</v>
      </c>
      <c r="C8115">
        <v>0.36495017242370797</v>
      </c>
      <c r="D8115" t="b">
        <v>1</v>
      </c>
    </row>
    <row r="8116" spans="1:4" x14ac:dyDescent="0.2">
      <c r="A8116" t="s">
        <v>4343</v>
      </c>
      <c r="B8116">
        <v>0.58014508487166605</v>
      </c>
      <c r="C8116">
        <v>0.26768128939952002</v>
      </c>
      <c r="D8116" t="b">
        <v>1</v>
      </c>
    </row>
    <row r="8117" spans="1:4" x14ac:dyDescent="0.2">
      <c r="A8117" t="s">
        <v>4344</v>
      </c>
      <c r="B8117">
        <v>0.29936591933364498</v>
      </c>
      <c r="C8117">
        <v>0.29058141141599098</v>
      </c>
      <c r="D8117" t="b">
        <v>1</v>
      </c>
    </row>
    <row r="8118" spans="1:4" x14ac:dyDescent="0.2">
      <c r="A8118" t="s">
        <v>4345</v>
      </c>
      <c r="B8118">
        <v>0.61522427896385601</v>
      </c>
      <c r="C8118">
        <v>0.238789343733494</v>
      </c>
      <c r="D8118" t="b">
        <v>1</v>
      </c>
    </row>
    <row r="8119" spans="1:4" x14ac:dyDescent="0.2">
      <c r="A8119" t="s">
        <v>11641</v>
      </c>
      <c r="B8119">
        <v>0.43420195987461702</v>
      </c>
      <c r="C8119">
        <v>0.70777450312732404</v>
      </c>
      <c r="D8119" t="b">
        <v>1</v>
      </c>
    </row>
    <row r="8120" spans="1:4" x14ac:dyDescent="0.2">
      <c r="A8120" t="s">
        <v>8955</v>
      </c>
      <c r="B8120">
        <v>-9.4510829666614692E-3</v>
      </c>
      <c r="C8120">
        <v>3.8797921595303701E-2</v>
      </c>
      <c r="D8120" t="b">
        <v>0</v>
      </c>
    </row>
    <row r="8121" spans="1:4" x14ac:dyDescent="0.2">
      <c r="A8121" t="s">
        <v>8956</v>
      </c>
      <c r="B8121">
        <v>1.6362858935875701E-2</v>
      </c>
      <c r="C8121">
        <v>5.4863831249603999E-2</v>
      </c>
      <c r="D8121" t="b">
        <v>0</v>
      </c>
    </row>
    <row r="8122" spans="1:4" x14ac:dyDescent="0.2">
      <c r="A8122" t="s">
        <v>10413</v>
      </c>
      <c r="B8122">
        <v>0.44052107008263303</v>
      </c>
      <c r="C8122">
        <v>-1.43494883673231E-2</v>
      </c>
      <c r="D8122" t="b">
        <v>0</v>
      </c>
    </row>
    <row r="8123" spans="1:4" x14ac:dyDescent="0.2">
      <c r="A8123" t="s">
        <v>4346</v>
      </c>
      <c r="B8123">
        <v>0.18721054345812299</v>
      </c>
      <c r="C8123">
        <v>0.14031162806210501</v>
      </c>
      <c r="D8123" t="b">
        <v>0</v>
      </c>
    </row>
    <row r="8124" spans="1:4" x14ac:dyDescent="0.2">
      <c r="A8124" t="s">
        <v>4347</v>
      </c>
      <c r="B8124">
        <v>0.28056906159077699</v>
      </c>
      <c r="C8124">
        <v>0.109573371250204</v>
      </c>
      <c r="D8124" t="b">
        <v>1</v>
      </c>
    </row>
    <row r="8125" spans="1:4" x14ac:dyDescent="0.2">
      <c r="A8125" t="s">
        <v>4348</v>
      </c>
      <c r="B8125">
        <v>0.43246266692082802</v>
      </c>
      <c r="C8125">
        <v>0.23612765247989001</v>
      </c>
      <c r="D8125" t="b">
        <v>1</v>
      </c>
    </row>
    <row r="8126" spans="1:4" x14ac:dyDescent="0.2">
      <c r="A8126" t="s">
        <v>4349</v>
      </c>
      <c r="B8126">
        <v>0.46597140035157802</v>
      </c>
      <c r="C8126">
        <v>0.49442362518146998</v>
      </c>
      <c r="D8126" t="b">
        <v>1</v>
      </c>
    </row>
    <row r="8127" spans="1:4" x14ac:dyDescent="0.2">
      <c r="A8127" t="s">
        <v>4350</v>
      </c>
      <c r="B8127">
        <v>0.22303921147245601</v>
      </c>
      <c r="C8127">
        <v>0.28461771221871901</v>
      </c>
      <c r="D8127" t="b">
        <v>0</v>
      </c>
    </row>
    <row r="8128" spans="1:4" x14ac:dyDescent="0.2">
      <c r="A8128" t="s">
        <v>4351</v>
      </c>
      <c r="B8128">
        <v>0.28305310877205297</v>
      </c>
      <c r="C8128">
        <v>0.67155267348568704</v>
      </c>
      <c r="D8128" t="b">
        <v>0</v>
      </c>
    </row>
    <row r="8129" spans="1:4" x14ac:dyDescent="0.2">
      <c r="A8129" t="s">
        <v>4352</v>
      </c>
      <c r="B8129">
        <v>0.54425745300864004</v>
      </c>
      <c r="C8129">
        <v>0.50043641798596805</v>
      </c>
      <c r="D8129" t="b">
        <v>0</v>
      </c>
    </row>
    <row r="8130" spans="1:4" x14ac:dyDescent="0.2">
      <c r="A8130" t="s">
        <v>4353</v>
      </c>
      <c r="B8130">
        <v>0.46115851000022401</v>
      </c>
      <c r="C8130">
        <v>0.68418842029560201</v>
      </c>
      <c r="D8130" t="b">
        <v>0</v>
      </c>
    </row>
    <row r="8131" spans="1:4" x14ac:dyDescent="0.2">
      <c r="A8131" t="s">
        <v>4354</v>
      </c>
      <c r="B8131">
        <v>0.58532302681516801</v>
      </c>
      <c r="C8131">
        <v>0.62756735468362901</v>
      </c>
      <c r="D8131" t="b">
        <v>0</v>
      </c>
    </row>
    <row r="8132" spans="1:4" x14ac:dyDescent="0.2">
      <c r="A8132" t="s">
        <v>4355</v>
      </c>
      <c r="B8132">
        <v>0.31380984662678002</v>
      </c>
      <c r="C8132">
        <v>0.69518180432167098</v>
      </c>
      <c r="D8132" t="b">
        <v>0</v>
      </c>
    </row>
    <row r="8133" spans="1:4" x14ac:dyDescent="0.2">
      <c r="A8133" t="s">
        <v>4356</v>
      </c>
      <c r="B8133">
        <v>0.27680513433229598</v>
      </c>
      <c r="C8133">
        <v>0.43088700007129899</v>
      </c>
      <c r="D8133" t="b">
        <v>0</v>
      </c>
    </row>
    <row r="8134" spans="1:4" x14ac:dyDescent="0.2">
      <c r="A8134" t="s">
        <v>8957</v>
      </c>
      <c r="B8134">
        <v>0.15587316452599101</v>
      </c>
      <c r="C8134">
        <v>0.62536194151459601</v>
      </c>
      <c r="D8134" t="b">
        <v>0</v>
      </c>
    </row>
    <row r="8135" spans="1:4" x14ac:dyDescent="0.2">
      <c r="A8135" t="s">
        <v>4357</v>
      </c>
      <c r="B8135">
        <v>0.171078473508881</v>
      </c>
      <c r="C8135">
        <v>0.30698085450249601</v>
      </c>
      <c r="D8135" t="b">
        <v>0</v>
      </c>
    </row>
    <row r="8136" spans="1:4" x14ac:dyDescent="0.2">
      <c r="A8136" t="s">
        <v>4358</v>
      </c>
      <c r="B8136">
        <v>0.34368493585399501</v>
      </c>
      <c r="C8136">
        <v>0.41951220176454901</v>
      </c>
      <c r="D8136" t="b">
        <v>0</v>
      </c>
    </row>
    <row r="8137" spans="1:4" x14ac:dyDescent="0.2">
      <c r="A8137" t="s">
        <v>4359</v>
      </c>
      <c r="B8137">
        <v>0.38428276392183203</v>
      </c>
      <c r="C8137">
        <v>0.34414835754416001</v>
      </c>
      <c r="D8137" t="b">
        <v>0</v>
      </c>
    </row>
    <row r="8138" spans="1:4" x14ac:dyDescent="0.2">
      <c r="A8138" t="s">
        <v>11642</v>
      </c>
      <c r="B8138">
        <v>-8.64971682557657E-2</v>
      </c>
      <c r="C8138">
        <v>0.31124202181574101</v>
      </c>
      <c r="D8138" t="b">
        <v>0</v>
      </c>
    </row>
    <row r="8139" spans="1:4" x14ac:dyDescent="0.2">
      <c r="A8139" t="s">
        <v>8958</v>
      </c>
      <c r="B8139">
        <v>0.37502073602059299</v>
      </c>
      <c r="C8139">
        <v>0.54445631743147305</v>
      </c>
      <c r="D8139" t="b">
        <v>0</v>
      </c>
    </row>
    <row r="8140" spans="1:4" x14ac:dyDescent="0.2">
      <c r="A8140" t="s">
        <v>4360</v>
      </c>
      <c r="B8140">
        <v>0.57498634218913702</v>
      </c>
      <c r="C8140">
        <v>0.41460848858287302</v>
      </c>
      <c r="D8140" t="b">
        <v>1</v>
      </c>
    </row>
    <row r="8141" spans="1:4" x14ac:dyDescent="0.2">
      <c r="A8141" t="s">
        <v>4361</v>
      </c>
      <c r="B8141">
        <v>0.39495316250134699</v>
      </c>
      <c r="C8141">
        <v>0.43026035665616202</v>
      </c>
      <c r="D8141" t="b">
        <v>0</v>
      </c>
    </row>
    <row r="8142" spans="1:4" x14ac:dyDescent="0.2">
      <c r="A8142" t="s">
        <v>8959</v>
      </c>
      <c r="B8142">
        <v>0.39829360259890501</v>
      </c>
      <c r="C8142">
        <v>0.50591382293920095</v>
      </c>
      <c r="D8142" t="b">
        <v>0</v>
      </c>
    </row>
    <row r="8143" spans="1:4" x14ac:dyDescent="0.2">
      <c r="A8143" t="s">
        <v>13344</v>
      </c>
      <c r="B8143">
        <v>0.21550721196811501</v>
      </c>
      <c r="C8143">
        <v>0.48942482552510402</v>
      </c>
      <c r="D8143" t="b">
        <v>0</v>
      </c>
    </row>
    <row r="8144" spans="1:4" x14ac:dyDescent="0.2">
      <c r="A8144" t="s">
        <v>4362</v>
      </c>
      <c r="B8144">
        <v>0.35835482262392299</v>
      </c>
      <c r="C8144">
        <v>0.17089350094456601</v>
      </c>
      <c r="D8144" t="b">
        <v>0</v>
      </c>
    </row>
    <row r="8145" spans="1:4" x14ac:dyDescent="0.2">
      <c r="A8145" t="s">
        <v>4363</v>
      </c>
      <c r="B8145">
        <v>0.53210574769312202</v>
      </c>
      <c r="C8145">
        <v>0.47324380426371998</v>
      </c>
      <c r="D8145" t="b">
        <v>0</v>
      </c>
    </row>
    <row r="8146" spans="1:4" x14ac:dyDescent="0.2">
      <c r="A8146" t="s">
        <v>4364</v>
      </c>
      <c r="B8146">
        <v>0.341524595059151</v>
      </c>
      <c r="C8146">
        <v>0.25526660262163298</v>
      </c>
      <c r="D8146" t="b">
        <v>0</v>
      </c>
    </row>
    <row r="8147" spans="1:4" x14ac:dyDescent="0.2">
      <c r="A8147" t="s">
        <v>11643</v>
      </c>
      <c r="B8147">
        <v>-0.108308767208594</v>
      </c>
      <c r="C8147">
        <v>6.3292240341791095E-2</v>
      </c>
      <c r="D8147" t="b">
        <v>1</v>
      </c>
    </row>
    <row r="8148" spans="1:4" x14ac:dyDescent="0.2">
      <c r="A8148" t="s">
        <v>13688</v>
      </c>
      <c r="B8148">
        <v>0.18392375946380299</v>
      </c>
      <c r="C8148">
        <v>-4.7089179164650899E-2</v>
      </c>
      <c r="D8148" t="b">
        <v>0</v>
      </c>
    </row>
    <row r="8149" spans="1:4" x14ac:dyDescent="0.2">
      <c r="A8149" t="s">
        <v>4365</v>
      </c>
      <c r="B8149">
        <v>0.58822903952815797</v>
      </c>
      <c r="C8149">
        <v>0.51553043179720504</v>
      </c>
      <c r="D8149" t="b">
        <v>1</v>
      </c>
    </row>
    <row r="8150" spans="1:4" x14ac:dyDescent="0.2">
      <c r="A8150" t="s">
        <v>10414</v>
      </c>
      <c r="B8150">
        <v>0.35422560897408201</v>
      </c>
      <c r="C8150">
        <v>0.45170844311490499</v>
      </c>
      <c r="D8150" t="b">
        <v>0</v>
      </c>
    </row>
    <row r="8151" spans="1:4" x14ac:dyDescent="0.2">
      <c r="A8151" t="s">
        <v>10415</v>
      </c>
      <c r="B8151">
        <v>0.13981499724489399</v>
      </c>
      <c r="C8151">
        <v>0.37050911501256301</v>
      </c>
      <c r="D8151" t="b">
        <v>0</v>
      </c>
    </row>
    <row r="8152" spans="1:4" x14ac:dyDescent="0.2">
      <c r="A8152" t="s">
        <v>8960</v>
      </c>
      <c r="B8152">
        <v>0.45962885525959202</v>
      </c>
      <c r="C8152">
        <v>0.32002548639395401</v>
      </c>
      <c r="D8152" t="b">
        <v>0</v>
      </c>
    </row>
    <row r="8153" spans="1:4" x14ac:dyDescent="0.2">
      <c r="A8153" t="s">
        <v>4366</v>
      </c>
      <c r="B8153">
        <v>0.51901922995216998</v>
      </c>
      <c r="C8153">
        <v>0.46863834863617998</v>
      </c>
      <c r="D8153" t="b">
        <v>0</v>
      </c>
    </row>
    <row r="8154" spans="1:4" x14ac:dyDescent="0.2">
      <c r="A8154" t="s">
        <v>11644</v>
      </c>
      <c r="B8154">
        <v>0.392660811050772</v>
      </c>
      <c r="C8154">
        <v>9.6252552526635796E-2</v>
      </c>
      <c r="D8154" t="b">
        <v>0</v>
      </c>
    </row>
    <row r="8155" spans="1:4" x14ac:dyDescent="0.2">
      <c r="A8155" t="s">
        <v>4367</v>
      </c>
      <c r="B8155">
        <v>0.66516904338495697</v>
      </c>
      <c r="C8155">
        <v>0.53308311358243099</v>
      </c>
      <c r="D8155" t="b">
        <v>0</v>
      </c>
    </row>
    <row r="8156" spans="1:4" x14ac:dyDescent="0.2">
      <c r="A8156" t="s">
        <v>10416</v>
      </c>
      <c r="B8156">
        <v>0.110975176324544</v>
      </c>
      <c r="C8156">
        <v>0.14910507617917601</v>
      </c>
      <c r="D8156" t="b">
        <v>0</v>
      </c>
    </row>
    <row r="8157" spans="1:4" x14ac:dyDescent="0.2">
      <c r="A8157" t="s">
        <v>4368</v>
      </c>
      <c r="B8157">
        <v>0.51543844797369298</v>
      </c>
      <c r="C8157">
        <v>0.68295386151765403</v>
      </c>
      <c r="D8157" t="b">
        <v>0</v>
      </c>
    </row>
    <row r="8158" spans="1:4" x14ac:dyDescent="0.2">
      <c r="A8158" t="s">
        <v>11645</v>
      </c>
      <c r="B8158">
        <v>0.60446004748818805</v>
      </c>
      <c r="C8158">
        <v>0.67174612120161803</v>
      </c>
      <c r="D8158" t="b">
        <v>0</v>
      </c>
    </row>
    <row r="8159" spans="1:4" x14ac:dyDescent="0.2">
      <c r="A8159" t="s">
        <v>13345</v>
      </c>
      <c r="B8159">
        <v>4.3024084858667598E-3</v>
      </c>
      <c r="C8159">
        <v>0.57262014499495195</v>
      </c>
      <c r="D8159" t="b">
        <v>0</v>
      </c>
    </row>
    <row r="8160" spans="1:4" x14ac:dyDescent="0.2">
      <c r="A8160" t="s">
        <v>11646</v>
      </c>
      <c r="B8160">
        <v>0.64157817680447904</v>
      </c>
      <c r="C8160">
        <v>-0.5</v>
      </c>
      <c r="D8160" t="b">
        <v>0</v>
      </c>
    </row>
    <row r="8161" spans="1:4" x14ac:dyDescent="0.2">
      <c r="A8161" t="s">
        <v>4369</v>
      </c>
      <c r="B8161">
        <v>0.49105188365103902</v>
      </c>
      <c r="C8161">
        <v>0.41535915595199202</v>
      </c>
      <c r="D8161" t="b">
        <v>0</v>
      </c>
    </row>
    <row r="8162" spans="1:4" x14ac:dyDescent="0.2">
      <c r="A8162" t="s">
        <v>10417</v>
      </c>
      <c r="B8162">
        <v>0.10383627129157399</v>
      </c>
      <c r="C8162">
        <v>0.53705826818781</v>
      </c>
      <c r="D8162" t="b">
        <v>0</v>
      </c>
    </row>
    <row r="8163" spans="1:4" x14ac:dyDescent="0.2">
      <c r="A8163" t="s">
        <v>11647</v>
      </c>
      <c r="B8163">
        <v>3.1511887048527101E-2</v>
      </c>
      <c r="C8163">
        <v>0.744835108191096</v>
      </c>
      <c r="D8163" t="b">
        <v>0</v>
      </c>
    </row>
    <row r="8164" spans="1:4" x14ac:dyDescent="0.2">
      <c r="A8164" t="s">
        <v>8961</v>
      </c>
      <c r="B8164">
        <v>0.176630853907321</v>
      </c>
      <c r="C8164">
        <v>0.48534187617007402</v>
      </c>
      <c r="D8164" t="b">
        <v>0</v>
      </c>
    </row>
    <row r="8165" spans="1:4" x14ac:dyDescent="0.2">
      <c r="A8165" t="s">
        <v>4370</v>
      </c>
      <c r="B8165">
        <v>0.65421827991980497</v>
      </c>
      <c r="C8165">
        <v>0.25856475173110899</v>
      </c>
      <c r="D8165" t="b">
        <v>0</v>
      </c>
    </row>
    <row r="8166" spans="1:4" x14ac:dyDescent="0.2">
      <c r="A8166" t="s">
        <v>4371</v>
      </c>
      <c r="B8166">
        <v>0.33659919117158499</v>
      </c>
      <c r="C8166">
        <v>0.72151295120919001</v>
      </c>
      <c r="D8166" t="b">
        <v>0</v>
      </c>
    </row>
    <row r="8167" spans="1:4" x14ac:dyDescent="0.2">
      <c r="A8167" t="s">
        <v>12710</v>
      </c>
      <c r="B8167">
        <v>0.27456985060731198</v>
      </c>
      <c r="C8167">
        <v>0.40392110371447598</v>
      </c>
      <c r="D8167" t="b">
        <v>0</v>
      </c>
    </row>
    <row r="8168" spans="1:4" x14ac:dyDescent="0.2">
      <c r="A8168" t="s">
        <v>4372</v>
      </c>
      <c r="B8168">
        <v>0.53001524059405802</v>
      </c>
      <c r="C8168">
        <v>8.4112106112243304E-2</v>
      </c>
      <c r="D8168" t="b">
        <v>0</v>
      </c>
    </row>
    <row r="8169" spans="1:4" x14ac:dyDescent="0.2">
      <c r="A8169" t="s">
        <v>4373</v>
      </c>
      <c r="B8169">
        <v>0.48782911891299702</v>
      </c>
      <c r="C8169">
        <v>0.23507040799148801</v>
      </c>
      <c r="D8169" t="b">
        <v>0</v>
      </c>
    </row>
    <row r="8170" spans="1:4" x14ac:dyDescent="0.2">
      <c r="A8170" t="s">
        <v>4374</v>
      </c>
      <c r="B8170">
        <v>0.51293822808287803</v>
      </c>
      <c r="C8170">
        <v>0.61070026391157695</v>
      </c>
      <c r="D8170" t="b">
        <v>0</v>
      </c>
    </row>
    <row r="8171" spans="1:4" x14ac:dyDescent="0.2">
      <c r="A8171" t="s">
        <v>4375</v>
      </c>
      <c r="B8171">
        <v>0.34746893433290299</v>
      </c>
      <c r="C8171">
        <v>0.36577358907694801</v>
      </c>
      <c r="D8171" t="b">
        <v>0</v>
      </c>
    </row>
    <row r="8172" spans="1:4" x14ac:dyDescent="0.2">
      <c r="A8172" t="s">
        <v>4376</v>
      </c>
      <c r="B8172">
        <v>0.382181549025426</v>
      </c>
      <c r="C8172">
        <v>0.54944822190437803</v>
      </c>
      <c r="D8172" t="b">
        <v>1</v>
      </c>
    </row>
    <row r="8173" spans="1:4" x14ac:dyDescent="0.2">
      <c r="A8173" t="s">
        <v>11648</v>
      </c>
      <c r="B8173">
        <v>5.3368222188356997E-2</v>
      </c>
      <c r="C8173">
        <v>0.63197539302802497</v>
      </c>
      <c r="D8173" t="b">
        <v>0</v>
      </c>
    </row>
    <row r="8174" spans="1:4" x14ac:dyDescent="0.2">
      <c r="A8174" t="s">
        <v>4377</v>
      </c>
      <c r="B8174">
        <v>0.28187311579776198</v>
      </c>
      <c r="C8174">
        <v>0.53509474247108002</v>
      </c>
      <c r="D8174" t="b">
        <v>0</v>
      </c>
    </row>
    <row r="8175" spans="1:4" x14ac:dyDescent="0.2">
      <c r="A8175" t="s">
        <v>11649</v>
      </c>
      <c r="B8175">
        <v>3.8287253328101998E-3</v>
      </c>
      <c r="C8175">
        <v>0.403333676673307</v>
      </c>
      <c r="D8175" t="b">
        <v>1</v>
      </c>
    </row>
    <row r="8176" spans="1:4" x14ac:dyDescent="0.2">
      <c r="A8176" t="s">
        <v>12711</v>
      </c>
      <c r="B8176">
        <v>-0.14805499664654601</v>
      </c>
      <c r="C8176">
        <v>1</v>
      </c>
      <c r="D8176" t="b">
        <v>0</v>
      </c>
    </row>
    <row r="8177" spans="1:4" x14ac:dyDescent="0.2">
      <c r="A8177" t="s">
        <v>12712</v>
      </c>
      <c r="B8177">
        <v>3.03822937625754E-2</v>
      </c>
      <c r="C8177">
        <v>0.35</v>
      </c>
      <c r="D8177" t="b">
        <v>0</v>
      </c>
    </row>
    <row r="8178" spans="1:4" x14ac:dyDescent="0.2">
      <c r="A8178" t="s">
        <v>11650</v>
      </c>
      <c r="B8178">
        <v>0.53638163179437603</v>
      </c>
      <c r="C8178">
        <v>0.70833333333333304</v>
      </c>
      <c r="D8178" t="b">
        <v>1</v>
      </c>
    </row>
    <row r="8179" spans="1:4" x14ac:dyDescent="0.2">
      <c r="A8179" t="s">
        <v>12713</v>
      </c>
      <c r="B8179">
        <v>8.2413920770085095E-2</v>
      </c>
      <c r="C8179">
        <v>0.65384615384615397</v>
      </c>
      <c r="D8179" t="b">
        <v>0</v>
      </c>
    </row>
    <row r="8180" spans="1:4" x14ac:dyDescent="0.2">
      <c r="A8180" t="s">
        <v>11651</v>
      </c>
      <c r="B8180">
        <v>0.29333118777417799</v>
      </c>
      <c r="C8180">
        <v>0.74699755488361697</v>
      </c>
      <c r="D8180" t="b">
        <v>0</v>
      </c>
    </row>
    <row r="8181" spans="1:4" x14ac:dyDescent="0.2">
      <c r="A8181" t="s">
        <v>11652</v>
      </c>
      <c r="B8181">
        <v>0.12226832286701</v>
      </c>
      <c r="C8181">
        <v>0.778622711312703</v>
      </c>
      <c r="D8181" t="b">
        <v>0</v>
      </c>
    </row>
    <row r="8182" spans="1:4" x14ac:dyDescent="0.2">
      <c r="A8182" t="s">
        <v>11653</v>
      </c>
      <c r="B8182">
        <v>0.116656917518938</v>
      </c>
      <c r="C8182">
        <v>0.76536682261466105</v>
      </c>
      <c r="D8182" t="b">
        <v>0</v>
      </c>
    </row>
    <row r="8183" spans="1:4" x14ac:dyDescent="0.2">
      <c r="A8183" t="s">
        <v>11654</v>
      </c>
      <c r="B8183">
        <v>0.36691637101070301</v>
      </c>
      <c r="C8183">
        <v>0.57331269540212404</v>
      </c>
      <c r="D8183" t="b">
        <v>0</v>
      </c>
    </row>
    <row r="8184" spans="1:4" x14ac:dyDescent="0.2">
      <c r="A8184" t="s">
        <v>4378</v>
      </c>
      <c r="B8184">
        <v>0.366653639354377</v>
      </c>
      <c r="C8184">
        <v>0.68532201129068204</v>
      </c>
      <c r="D8184" t="b">
        <v>1</v>
      </c>
    </row>
    <row r="8185" spans="1:4" x14ac:dyDescent="0.2">
      <c r="A8185" t="s">
        <v>4379</v>
      </c>
      <c r="B8185">
        <v>0.31019278713995102</v>
      </c>
      <c r="C8185">
        <v>0.57319535841496605</v>
      </c>
      <c r="D8185" t="b">
        <v>0</v>
      </c>
    </row>
    <row r="8186" spans="1:4" x14ac:dyDescent="0.2">
      <c r="A8186" t="s">
        <v>8962</v>
      </c>
      <c r="B8186">
        <v>-1.19050099813508E-2</v>
      </c>
      <c r="C8186">
        <v>0.64843030436715399</v>
      </c>
      <c r="D8186" t="b">
        <v>1</v>
      </c>
    </row>
    <row r="8187" spans="1:4" x14ac:dyDescent="0.2">
      <c r="A8187" t="s">
        <v>4380</v>
      </c>
      <c r="B8187">
        <v>0.46363187732670402</v>
      </c>
      <c r="C8187">
        <v>0.65266983087467001</v>
      </c>
      <c r="D8187" t="b">
        <v>1</v>
      </c>
    </row>
    <row r="8188" spans="1:4" x14ac:dyDescent="0.2">
      <c r="A8188" t="s">
        <v>8963</v>
      </c>
      <c r="B8188">
        <v>0.30360548327923598</v>
      </c>
      <c r="C8188">
        <v>0.40790044967079803</v>
      </c>
      <c r="D8188" t="b">
        <v>0</v>
      </c>
    </row>
    <row r="8189" spans="1:4" x14ac:dyDescent="0.2">
      <c r="A8189" t="s">
        <v>4381</v>
      </c>
      <c r="B8189">
        <v>0.52847609950583196</v>
      </c>
      <c r="C8189">
        <v>0.61983261271846501</v>
      </c>
      <c r="D8189" t="b">
        <v>0</v>
      </c>
    </row>
    <row r="8190" spans="1:4" x14ac:dyDescent="0.2">
      <c r="A8190" t="s">
        <v>4382</v>
      </c>
      <c r="B8190">
        <v>0.47140492004678902</v>
      </c>
      <c r="C8190">
        <v>0.45592289200733899</v>
      </c>
      <c r="D8190" t="b">
        <v>0</v>
      </c>
    </row>
    <row r="8191" spans="1:4" x14ac:dyDescent="0.2">
      <c r="A8191" t="s">
        <v>4383</v>
      </c>
      <c r="B8191">
        <v>0.59651828581043997</v>
      </c>
      <c r="C8191">
        <v>0.28009986489173999</v>
      </c>
      <c r="D8191" t="b">
        <v>1</v>
      </c>
    </row>
    <row r="8192" spans="1:4" x14ac:dyDescent="0.2">
      <c r="A8192" t="s">
        <v>8964</v>
      </c>
      <c r="B8192">
        <v>0.40523080562431801</v>
      </c>
      <c r="C8192">
        <v>-0.12563029068243201</v>
      </c>
      <c r="D8192" t="b">
        <v>0</v>
      </c>
    </row>
    <row r="8193" spans="1:4" x14ac:dyDescent="0.2">
      <c r="A8193" t="s">
        <v>8965</v>
      </c>
      <c r="B8193">
        <v>-5.54861753933137E-2</v>
      </c>
      <c r="C8193">
        <v>0.13406237285508901</v>
      </c>
      <c r="D8193" t="b">
        <v>0</v>
      </c>
    </row>
    <row r="8194" spans="1:4" x14ac:dyDescent="0.2">
      <c r="A8194" t="s">
        <v>4384</v>
      </c>
      <c r="B8194">
        <v>0.406907706535864</v>
      </c>
      <c r="C8194">
        <v>0.46761075864875301</v>
      </c>
      <c r="D8194" t="b">
        <v>0</v>
      </c>
    </row>
    <row r="8195" spans="1:4" x14ac:dyDescent="0.2">
      <c r="A8195" t="s">
        <v>10418</v>
      </c>
      <c r="B8195">
        <v>0.24166276077049401</v>
      </c>
      <c r="C8195">
        <v>0.49047036098645302</v>
      </c>
      <c r="D8195" t="b">
        <v>0</v>
      </c>
    </row>
    <row r="8196" spans="1:4" x14ac:dyDescent="0.2">
      <c r="A8196" t="s">
        <v>13346</v>
      </c>
      <c r="B8196">
        <v>-0.22844854692316499</v>
      </c>
      <c r="C8196">
        <v>0.75454545454545496</v>
      </c>
      <c r="D8196" t="b">
        <v>0</v>
      </c>
    </row>
    <row r="8197" spans="1:4" x14ac:dyDescent="0.2">
      <c r="A8197" t="s">
        <v>4385</v>
      </c>
      <c r="B8197">
        <v>0.61646454889312696</v>
      </c>
      <c r="C8197">
        <v>0.28065924827550798</v>
      </c>
      <c r="D8197" t="b">
        <v>0</v>
      </c>
    </row>
    <row r="8198" spans="1:4" x14ac:dyDescent="0.2">
      <c r="A8198" t="s">
        <v>8966</v>
      </c>
      <c r="B8198">
        <v>0.30783938834564201</v>
      </c>
      <c r="C8198">
        <v>8.4628872004675601E-2</v>
      </c>
      <c r="D8198" t="b">
        <v>0</v>
      </c>
    </row>
    <row r="8199" spans="1:4" x14ac:dyDescent="0.2">
      <c r="A8199" t="s">
        <v>13347</v>
      </c>
      <c r="B8199">
        <v>3.3071701499237903E-2</v>
      </c>
      <c r="C8199">
        <v>0.57053088233766502</v>
      </c>
      <c r="D8199" t="b">
        <v>0</v>
      </c>
    </row>
    <row r="8200" spans="1:4" x14ac:dyDescent="0.2">
      <c r="A8200" t="s">
        <v>13348</v>
      </c>
      <c r="B8200">
        <v>0.56693006147798897</v>
      </c>
      <c r="C8200">
        <v>0.40927266757194702</v>
      </c>
      <c r="D8200" t="b">
        <v>0</v>
      </c>
    </row>
    <row r="8201" spans="1:4" x14ac:dyDescent="0.2">
      <c r="A8201" t="s">
        <v>4386</v>
      </c>
      <c r="B8201">
        <v>0.189690952000372</v>
      </c>
      <c r="C8201">
        <v>0.32189301646536</v>
      </c>
      <c r="D8201" t="b">
        <v>1</v>
      </c>
    </row>
    <row r="8202" spans="1:4" x14ac:dyDescent="0.2">
      <c r="A8202" t="s">
        <v>4387</v>
      </c>
      <c r="B8202">
        <v>0.51314526225914703</v>
      </c>
      <c r="C8202">
        <v>0.29254145580715502</v>
      </c>
      <c r="D8202" t="b">
        <v>0</v>
      </c>
    </row>
    <row r="8203" spans="1:4" x14ac:dyDescent="0.2">
      <c r="A8203" t="s">
        <v>8967</v>
      </c>
      <c r="B8203">
        <v>9.8297375920471705E-2</v>
      </c>
      <c r="C8203">
        <v>0.44962161091296998</v>
      </c>
      <c r="D8203" t="b">
        <v>0</v>
      </c>
    </row>
    <row r="8204" spans="1:4" x14ac:dyDescent="0.2">
      <c r="A8204" t="s">
        <v>4388</v>
      </c>
      <c r="B8204">
        <v>0.52634835506960098</v>
      </c>
      <c r="C8204">
        <v>0.69148417272965501</v>
      </c>
      <c r="D8204" t="b">
        <v>0</v>
      </c>
    </row>
    <row r="8205" spans="1:4" x14ac:dyDescent="0.2">
      <c r="A8205" t="s">
        <v>4389</v>
      </c>
      <c r="B8205">
        <v>0.272690761743762</v>
      </c>
      <c r="C8205">
        <v>0.58947327822450901</v>
      </c>
      <c r="D8205" t="b">
        <v>0</v>
      </c>
    </row>
    <row r="8206" spans="1:4" x14ac:dyDescent="0.2">
      <c r="A8206" t="s">
        <v>11655</v>
      </c>
      <c r="B8206">
        <v>8.9837839112329107E-3</v>
      </c>
      <c r="C8206">
        <v>0.53303333304910105</v>
      </c>
      <c r="D8206" t="b">
        <v>0</v>
      </c>
    </row>
    <row r="8207" spans="1:4" x14ac:dyDescent="0.2">
      <c r="A8207" t="s">
        <v>4390</v>
      </c>
      <c r="B8207">
        <v>0.15058060602513501</v>
      </c>
      <c r="C8207">
        <v>0.73366291777179704</v>
      </c>
      <c r="D8207" t="b">
        <v>0</v>
      </c>
    </row>
    <row r="8208" spans="1:4" x14ac:dyDescent="0.2">
      <c r="A8208" t="s">
        <v>11656</v>
      </c>
      <c r="B8208">
        <v>8.2410023930620802E-2</v>
      </c>
      <c r="C8208">
        <v>0.62133855923520598</v>
      </c>
      <c r="D8208" t="b">
        <v>0</v>
      </c>
    </row>
    <row r="8209" spans="1:4" x14ac:dyDescent="0.2">
      <c r="A8209" t="s">
        <v>8968</v>
      </c>
      <c r="B8209">
        <v>0.11996565087218</v>
      </c>
      <c r="C8209">
        <v>0.3824694691619</v>
      </c>
      <c r="D8209" t="b">
        <v>0</v>
      </c>
    </row>
    <row r="8210" spans="1:4" x14ac:dyDescent="0.2">
      <c r="A8210" t="s">
        <v>10419</v>
      </c>
      <c r="B8210">
        <v>7.3527910882747696E-2</v>
      </c>
      <c r="C8210">
        <v>0.51827940796773797</v>
      </c>
      <c r="D8210" t="b">
        <v>0</v>
      </c>
    </row>
    <row r="8211" spans="1:4" x14ac:dyDescent="0.2">
      <c r="A8211" t="s">
        <v>4391</v>
      </c>
      <c r="B8211">
        <v>0.50784088588186205</v>
      </c>
      <c r="C8211">
        <v>0.13214654315771299</v>
      </c>
      <c r="D8211" t="b">
        <v>1</v>
      </c>
    </row>
    <row r="8212" spans="1:4" x14ac:dyDescent="0.2">
      <c r="A8212" t="s">
        <v>4392</v>
      </c>
      <c r="B8212">
        <v>0.62136315196915404</v>
      </c>
      <c r="C8212">
        <v>0.54789984908272304</v>
      </c>
      <c r="D8212" t="b">
        <v>0</v>
      </c>
    </row>
    <row r="8213" spans="1:4" x14ac:dyDescent="0.2">
      <c r="A8213" t="s">
        <v>4393</v>
      </c>
      <c r="B8213">
        <v>0.61438093372944202</v>
      </c>
      <c r="C8213">
        <v>0.46384481692905599</v>
      </c>
      <c r="D8213" t="b">
        <v>0</v>
      </c>
    </row>
    <row r="8214" spans="1:4" x14ac:dyDescent="0.2">
      <c r="A8214" t="s">
        <v>4394</v>
      </c>
      <c r="B8214">
        <v>0.377686142975517</v>
      </c>
      <c r="C8214">
        <v>0.61593725348486195</v>
      </c>
      <c r="D8214" t="b">
        <v>0</v>
      </c>
    </row>
    <row r="8215" spans="1:4" x14ac:dyDescent="0.2">
      <c r="A8215" t="s">
        <v>4395</v>
      </c>
      <c r="B8215">
        <v>0.46840041276629601</v>
      </c>
      <c r="C8215">
        <v>0.56821210084120499</v>
      </c>
      <c r="D8215" t="b">
        <v>0</v>
      </c>
    </row>
    <row r="8216" spans="1:4" x14ac:dyDescent="0.2">
      <c r="A8216" t="s">
        <v>4396</v>
      </c>
      <c r="B8216">
        <v>0.10001114675734001</v>
      </c>
      <c r="C8216">
        <v>0.61009252281866999</v>
      </c>
      <c r="D8216" t="b">
        <v>1</v>
      </c>
    </row>
    <row r="8217" spans="1:4" x14ac:dyDescent="0.2">
      <c r="A8217" t="s">
        <v>11657</v>
      </c>
      <c r="B8217">
        <v>-7.7821419920575299E-2</v>
      </c>
      <c r="C8217">
        <v>0.62091465649885702</v>
      </c>
      <c r="D8217" t="b">
        <v>0</v>
      </c>
    </row>
    <row r="8218" spans="1:4" x14ac:dyDescent="0.2">
      <c r="A8218" t="s">
        <v>12714</v>
      </c>
      <c r="B8218">
        <v>6.5896057956618903E-2</v>
      </c>
      <c r="C8218">
        <v>-4.4634986131396E-2</v>
      </c>
      <c r="D8218" t="b">
        <v>0</v>
      </c>
    </row>
    <row r="8219" spans="1:4" x14ac:dyDescent="0.2">
      <c r="A8219" t="s">
        <v>13349</v>
      </c>
      <c r="B8219">
        <v>-0.17329723719592899</v>
      </c>
      <c r="C8219">
        <v>0.877041998781671</v>
      </c>
      <c r="D8219" t="b">
        <v>0</v>
      </c>
    </row>
    <row r="8220" spans="1:4" x14ac:dyDescent="0.2">
      <c r="A8220" t="s">
        <v>13350</v>
      </c>
      <c r="B8220">
        <v>-0.21383345428966999</v>
      </c>
      <c r="C8220">
        <v>0.61237243569579403</v>
      </c>
      <c r="D8220" t="b">
        <v>0</v>
      </c>
    </row>
    <row r="8221" spans="1:4" x14ac:dyDescent="0.2">
      <c r="A8221" t="s">
        <v>8969</v>
      </c>
      <c r="B8221">
        <v>0.491852182038786</v>
      </c>
      <c r="C8221">
        <v>0.27155509834659902</v>
      </c>
      <c r="D8221" t="b">
        <v>1</v>
      </c>
    </row>
    <row r="8222" spans="1:4" x14ac:dyDescent="0.2">
      <c r="A8222" t="s">
        <v>12715</v>
      </c>
      <c r="B8222">
        <v>-0.19951650676135099</v>
      </c>
      <c r="C8222">
        <v>-1.15373922713372E-2</v>
      </c>
      <c r="D8222" t="b">
        <v>0</v>
      </c>
    </row>
    <row r="8223" spans="1:4" x14ac:dyDescent="0.2">
      <c r="A8223" t="s">
        <v>4397</v>
      </c>
      <c r="B8223">
        <v>0.36660287127090002</v>
      </c>
      <c r="C8223">
        <v>0.68385769668694596</v>
      </c>
      <c r="D8223" t="b">
        <v>0</v>
      </c>
    </row>
    <row r="8224" spans="1:4" x14ac:dyDescent="0.2">
      <c r="A8224" t="s">
        <v>4398</v>
      </c>
      <c r="B8224">
        <v>0.55028940986077501</v>
      </c>
      <c r="C8224">
        <v>0.484899822427242</v>
      </c>
      <c r="D8224" t="b">
        <v>1</v>
      </c>
    </row>
    <row r="8225" spans="1:4" x14ac:dyDescent="0.2">
      <c r="A8225" t="s">
        <v>4399</v>
      </c>
      <c r="B8225">
        <v>0.47468085481092398</v>
      </c>
      <c r="C8225">
        <v>0.36765385071884399</v>
      </c>
      <c r="D8225" t="b">
        <v>0</v>
      </c>
    </row>
    <row r="8226" spans="1:4" x14ac:dyDescent="0.2">
      <c r="A8226" t="s">
        <v>4400</v>
      </c>
      <c r="B8226">
        <v>0.23120580413304001</v>
      </c>
      <c r="C8226">
        <v>0.64588850092962002</v>
      </c>
      <c r="D8226" t="b">
        <v>0</v>
      </c>
    </row>
    <row r="8227" spans="1:4" x14ac:dyDescent="0.2">
      <c r="A8227" t="s">
        <v>4401</v>
      </c>
      <c r="B8227">
        <v>0.40679782383595298</v>
      </c>
      <c r="C8227">
        <v>0.69890628640522101</v>
      </c>
      <c r="D8227" t="b">
        <v>1</v>
      </c>
    </row>
    <row r="8228" spans="1:4" x14ac:dyDescent="0.2">
      <c r="A8228" t="s">
        <v>4402</v>
      </c>
      <c r="B8228">
        <v>0.52653165056610396</v>
      </c>
      <c r="C8228">
        <v>0.44169670621692297</v>
      </c>
      <c r="D8228" t="b">
        <v>0</v>
      </c>
    </row>
    <row r="8229" spans="1:4" x14ac:dyDescent="0.2">
      <c r="A8229" t="s">
        <v>4403</v>
      </c>
      <c r="B8229">
        <v>0.54675494810156999</v>
      </c>
      <c r="C8229">
        <v>0.54655308855322005</v>
      </c>
      <c r="D8229" t="b">
        <v>0</v>
      </c>
    </row>
    <row r="8230" spans="1:4" x14ac:dyDescent="0.2">
      <c r="A8230" t="s">
        <v>11658</v>
      </c>
      <c r="B8230">
        <v>-3.4844200758151998E-3</v>
      </c>
      <c r="C8230">
        <v>-6.9926276132080106E-2</v>
      </c>
      <c r="D8230" t="b">
        <v>0</v>
      </c>
    </row>
    <row r="8231" spans="1:4" x14ac:dyDescent="0.2">
      <c r="A8231" t="s">
        <v>4404</v>
      </c>
      <c r="B8231">
        <v>0.39006769468262398</v>
      </c>
      <c r="C8231">
        <v>0.50578774844248597</v>
      </c>
      <c r="D8231" t="b">
        <v>0</v>
      </c>
    </row>
    <row r="8232" spans="1:4" x14ac:dyDescent="0.2">
      <c r="A8232" t="s">
        <v>8970</v>
      </c>
      <c r="B8232">
        <v>0.55101986820308102</v>
      </c>
      <c r="C8232">
        <v>-1.8714904485545601E-2</v>
      </c>
      <c r="D8232" t="b">
        <v>0</v>
      </c>
    </row>
    <row r="8233" spans="1:4" x14ac:dyDescent="0.2">
      <c r="A8233" t="s">
        <v>4405</v>
      </c>
      <c r="B8233">
        <v>7.1707564449590505E-2</v>
      </c>
      <c r="C8233">
        <v>0.63265167417365098</v>
      </c>
      <c r="D8233" t="b">
        <v>0</v>
      </c>
    </row>
    <row r="8234" spans="1:4" x14ac:dyDescent="0.2">
      <c r="A8234" t="s">
        <v>4406</v>
      </c>
      <c r="B8234">
        <v>0.23978327642342701</v>
      </c>
      <c r="C8234">
        <v>0.66336438285959898</v>
      </c>
      <c r="D8234" t="b">
        <v>0</v>
      </c>
    </row>
    <row r="8235" spans="1:4" x14ac:dyDescent="0.2">
      <c r="A8235" t="s">
        <v>4407</v>
      </c>
      <c r="B8235">
        <v>-3.2409489462251299E-2</v>
      </c>
      <c r="C8235">
        <v>0.57121690887987897</v>
      </c>
      <c r="D8235" t="b">
        <v>0</v>
      </c>
    </row>
    <row r="8236" spans="1:4" x14ac:dyDescent="0.2">
      <c r="A8236" t="s">
        <v>8971</v>
      </c>
      <c r="B8236">
        <v>4.6724488486789603E-2</v>
      </c>
      <c r="C8236">
        <v>0.64967156145655303</v>
      </c>
      <c r="D8236" t="b">
        <v>0</v>
      </c>
    </row>
    <row r="8237" spans="1:4" x14ac:dyDescent="0.2">
      <c r="A8237" t="s">
        <v>4408</v>
      </c>
      <c r="B8237">
        <v>-1.61947834013202E-2</v>
      </c>
      <c r="C8237">
        <v>0.429704075594252</v>
      </c>
      <c r="D8237" t="b">
        <v>0</v>
      </c>
    </row>
    <row r="8238" spans="1:4" x14ac:dyDescent="0.2">
      <c r="A8238" t="s">
        <v>10420</v>
      </c>
      <c r="B8238">
        <v>0.16597445140483899</v>
      </c>
      <c r="C8238">
        <v>0.82359847570370104</v>
      </c>
      <c r="D8238" t="b">
        <v>0</v>
      </c>
    </row>
    <row r="8239" spans="1:4" x14ac:dyDescent="0.2">
      <c r="A8239" t="s">
        <v>4409</v>
      </c>
      <c r="B8239">
        <v>3.56170371414734E-2</v>
      </c>
      <c r="C8239">
        <v>0.82721666043447695</v>
      </c>
      <c r="D8239" t="b">
        <v>0</v>
      </c>
    </row>
    <row r="8240" spans="1:4" x14ac:dyDescent="0.2">
      <c r="A8240" t="s">
        <v>8972</v>
      </c>
      <c r="B8240">
        <v>0.31411179243347098</v>
      </c>
      <c r="C8240">
        <v>0.69029886400595997</v>
      </c>
      <c r="D8240" t="b">
        <v>0</v>
      </c>
    </row>
    <row r="8241" spans="1:4" x14ac:dyDescent="0.2">
      <c r="A8241" t="s">
        <v>8973</v>
      </c>
      <c r="B8241">
        <v>4.60499260695338E-2</v>
      </c>
      <c r="C8241">
        <v>0.49808715505728601</v>
      </c>
      <c r="D8241" t="b">
        <v>0</v>
      </c>
    </row>
    <row r="8242" spans="1:4" x14ac:dyDescent="0.2">
      <c r="A8242" t="s">
        <v>4410</v>
      </c>
      <c r="B8242">
        <v>0.35293675865367802</v>
      </c>
      <c r="C8242">
        <v>0.23887728261814101</v>
      </c>
      <c r="D8242" t="b">
        <v>0</v>
      </c>
    </row>
    <row r="8243" spans="1:4" x14ac:dyDescent="0.2">
      <c r="A8243" t="s">
        <v>8974</v>
      </c>
      <c r="B8243">
        <v>0.60972805154213505</v>
      </c>
      <c r="C8243">
        <v>0.37642421526504199</v>
      </c>
      <c r="D8243" t="b">
        <v>0</v>
      </c>
    </row>
    <row r="8244" spans="1:4" x14ac:dyDescent="0.2">
      <c r="A8244" t="s">
        <v>4411</v>
      </c>
      <c r="B8244">
        <v>0.29733617712825</v>
      </c>
      <c r="C8244">
        <v>0.30803034840763999</v>
      </c>
      <c r="D8244" t="b">
        <v>0</v>
      </c>
    </row>
    <row r="8245" spans="1:4" x14ac:dyDescent="0.2">
      <c r="A8245" t="s">
        <v>4412</v>
      </c>
      <c r="B8245">
        <v>0.61336159501792697</v>
      </c>
      <c r="C8245">
        <v>0.27036402128211801</v>
      </c>
      <c r="D8245" t="b">
        <v>0</v>
      </c>
    </row>
    <row r="8246" spans="1:4" x14ac:dyDescent="0.2">
      <c r="A8246" t="s">
        <v>8975</v>
      </c>
      <c r="B8246">
        <v>0.42168571878428701</v>
      </c>
      <c r="C8246">
        <v>0.31657927031286998</v>
      </c>
      <c r="D8246" t="b">
        <v>0</v>
      </c>
    </row>
    <row r="8247" spans="1:4" x14ac:dyDescent="0.2">
      <c r="A8247" t="s">
        <v>4413</v>
      </c>
      <c r="B8247">
        <v>0.481601573088701</v>
      </c>
      <c r="C8247">
        <v>0.45651683535516002</v>
      </c>
      <c r="D8247" t="b">
        <v>0</v>
      </c>
    </row>
    <row r="8248" spans="1:4" x14ac:dyDescent="0.2">
      <c r="A8248" t="s">
        <v>4414</v>
      </c>
      <c r="B8248">
        <v>0.38839961999146999</v>
      </c>
      <c r="C8248">
        <v>0.43833540825148198</v>
      </c>
      <c r="D8248" t="b">
        <v>0</v>
      </c>
    </row>
    <row r="8249" spans="1:4" x14ac:dyDescent="0.2">
      <c r="A8249" t="s">
        <v>13689</v>
      </c>
      <c r="B8249">
        <v>8.2831661092530706E-2</v>
      </c>
      <c r="C8249">
        <v>-0.119014084507042</v>
      </c>
      <c r="D8249" t="b">
        <v>0</v>
      </c>
    </row>
    <row r="8250" spans="1:4" x14ac:dyDescent="0.2">
      <c r="A8250" t="s">
        <v>11659</v>
      </c>
      <c r="B8250">
        <v>0.34513520246047302</v>
      </c>
      <c r="C8250">
        <v>0.35084488358326099</v>
      </c>
      <c r="D8250" t="b">
        <v>0</v>
      </c>
    </row>
    <row r="8251" spans="1:4" x14ac:dyDescent="0.2">
      <c r="A8251" t="s">
        <v>8976</v>
      </c>
      <c r="B8251">
        <v>0.62185137909000898</v>
      </c>
      <c r="C8251">
        <v>0.29994679813019998</v>
      </c>
      <c r="D8251" t="b">
        <v>0</v>
      </c>
    </row>
    <row r="8252" spans="1:4" x14ac:dyDescent="0.2">
      <c r="A8252" t="s">
        <v>4415</v>
      </c>
      <c r="B8252">
        <v>0.552503523941974</v>
      </c>
      <c r="C8252">
        <v>0.339466444447177</v>
      </c>
      <c r="D8252" t="b">
        <v>0</v>
      </c>
    </row>
    <row r="8253" spans="1:4" x14ac:dyDescent="0.2">
      <c r="A8253" t="s">
        <v>4416</v>
      </c>
      <c r="B8253">
        <v>0.16974664332395201</v>
      </c>
      <c r="C8253">
        <v>0.388309244695069</v>
      </c>
      <c r="D8253" t="b">
        <v>0</v>
      </c>
    </row>
    <row r="8254" spans="1:4" x14ac:dyDescent="0.2">
      <c r="A8254" t="s">
        <v>4417</v>
      </c>
      <c r="B8254">
        <v>0.57584744425802903</v>
      </c>
      <c r="C8254">
        <v>0.48474016364696298</v>
      </c>
      <c r="D8254" t="b">
        <v>1</v>
      </c>
    </row>
    <row r="8255" spans="1:4" x14ac:dyDescent="0.2">
      <c r="A8255" t="s">
        <v>13351</v>
      </c>
      <c r="B8255">
        <v>4.7952087939826197E-3</v>
      </c>
      <c r="C8255">
        <v>-0.69696969696969702</v>
      </c>
      <c r="D8255" t="b">
        <v>0</v>
      </c>
    </row>
    <row r="8256" spans="1:4" x14ac:dyDescent="0.2">
      <c r="A8256" t="s">
        <v>8977</v>
      </c>
      <c r="B8256">
        <v>0.466320482979316</v>
      </c>
      <c r="C8256">
        <v>0.28075758954607499</v>
      </c>
      <c r="D8256" t="b">
        <v>0</v>
      </c>
    </row>
    <row r="8257" spans="1:4" x14ac:dyDescent="0.2">
      <c r="A8257" t="s">
        <v>8978</v>
      </c>
      <c r="B8257">
        <v>0.13240266617834601</v>
      </c>
      <c r="C8257">
        <v>0.475951033879906</v>
      </c>
      <c r="D8257" t="b">
        <v>0</v>
      </c>
    </row>
    <row r="8258" spans="1:4" x14ac:dyDescent="0.2">
      <c r="A8258" t="s">
        <v>12716</v>
      </c>
      <c r="B8258">
        <v>0.148534579601835</v>
      </c>
      <c r="C8258">
        <v>0.476052079476737</v>
      </c>
      <c r="D8258" t="b">
        <v>0</v>
      </c>
    </row>
    <row r="8259" spans="1:4" x14ac:dyDescent="0.2">
      <c r="A8259" t="s">
        <v>4418</v>
      </c>
      <c r="B8259">
        <v>0.331015359835242</v>
      </c>
      <c r="C8259">
        <v>0.58461272084351801</v>
      </c>
      <c r="D8259" t="b">
        <v>0</v>
      </c>
    </row>
    <row r="8260" spans="1:4" x14ac:dyDescent="0.2">
      <c r="A8260" t="s">
        <v>4419</v>
      </c>
      <c r="B8260">
        <v>7.8041957280696503E-2</v>
      </c>
      <c r="C8260">
        <v>0.79168259848521405</v>
      </c>
      <c r="D8260" t="b">
        <v>0</v>
      </c>
    </row>
    <row r="8261" spans="1:4" x14ac:dyDescent="0.2">
      <c r="A8261" t="s">
        <v>11660</v>
      </c>
      <c r="B8261">
        <v>0.39127933933852999</v>
      </c>
      <c r="C8261">
        <v>0.145563731190787</v>
      </c>
      <c r="D8261" t="b">
        <v>0</v>
      </c>
    </row>
    <row r="8262" spans="1:4" x14ac:dyDescent="0.2">
      <c r="A8262" t="s">
        <v>10421</v>
      </c>
      <c r="B8262">
        <v>0.37061148152490098</v>
      </c>
      <c r="C8262">
        <v>0.27507232846486501</v>
      </c>
      <c r="D8262" t="b">
        <v>0</v>
      </c>
    </row>
    <row r="8263" spans="1:4" x14ac:dyDescent="0.2">
      <c r="A8263" t="s">
        <v>4420</v>
      </c>
      <c r="B8263">
        <v>0.49442458233958803</v>
      </c>
      <c r="C8263">
        <v>0.69768806427581698</v>
      </c>
      <c r="D8263" t="b">
        <v>1</v>
      </c>
    </row>
    <row r="8264" spans="1:4" x14ac:dyDescent="0.2">
      <c r="A8264" t="s">
        <v>4421</v>
      </c>
      <c r="B8264">
        <v>0.19831214438733399</v>
      </c>
      <c r="C8264">
        <v>0.49722296658215698</v>
      </c>
      <c r="D8264" t="b">
        <v>1</v>
      </c>
    </row>
    <row r="8265" spans="1:4" x14ac:dyDescent="0.2">
      <c r="A8265" t="s">
        <v>8979</v>
      </c>
      <c r="B8265">
        <v>8.7402946846414503E-2</v>
      </c>
      <c r="C8265">
        <v>-4.4372546410273501E-2</v>
      </c>
      <c r="D8265" t="b">
        <v>1</v>
      </c>
    </row>
    <row r="8266" spans="1:4" x14ac:dyDescent="0.2">
      <c r="A8266" t="s">
        <v>4422</v>
      </c>
      <c r="B8266">
        <v>0.27531562461048698</v>
      </c>
      <c r="C8266">
        <v>0.639866423265812</v>
      </c>
      <c r="D8266" t="b">
        <v>1</v>
      </c>
    </row>
    <row r="8267" spans="1:4" x14ac:dyDescent="0.2">
      <c r="A8267" t="s">
        <v>8980</v>
      </c>
      <c r="B8267">
        <v>0.39526560223346402</v>
      </c>
      <c r="C8267">
        <v>0.28534108666742902</v>
      </c>
      <c r="D8267" t="b">
        <v>0</v>
      </c>
    </row>
    <row r="8268" spans="1:4" x14ac:dyDescent="0.2">
      <c r="A8268" t="s">
        <v>4423</v>
      </c>
      <c r="B8268">
        <v>0.59652983923603398</v>
      </c>
      <c r="C8268">
        <v>0.47521758827801502</v>
      </c>
      <c r="D8268" t="b">
        <v>0</v>
      </c>
    </row>
    <row r="8269" spans="1:4" x14ac:dyDescent="0.2">
      <c r="A8269" t="s">
        <v>8981</v>
      </c>
      <c r="B8269">
        <v>0.26509964438335398</v>
      </c>
      <c r="C8269">
        <v>0.65679442508710795</v>
      </c>
      <c r="D8269" t="b">
        <v>1</v>
      </c>
    </row>
    <row r="8270" spans="1:4" x14ac:dyDescent="0.2">
      <c r="A8270" t="s">
        <v>4424</v>
      </c>
      <c r="B8270">
        <v>0.57126325894282604</v>
      </c>
      <c r="C8270">
        <v>0.38547615068651597</v>
      </c>
      <c r="D8270" t="b">
        <v>1</v>
      </c>
    </row>
    <row r="8271" spans="1:4" x14ac:dyDescent="0.2">
      <c r="A8271" t="s">
        <v>4425</v>
      </c>
      <c r="B8271">
        <v>0.66283732959069097</v>
      </c>
      <c r="C8271">
        <v>0.32580695998975401</v>
      </c>
      <c r="D8271" t="b">
        <v>0</v>
      </c>
    </row>
    <row r="8272" spans="1:4" x14ac:dyDescent="0.2">
      <c r="A8272" t="s">
        <v>11661</v>
      </c>
      <c r="B8272">
        <v>0.19251066846154699</v>
      </c>
      <c r="C8272">
        <v>0.62004151454952405</v>
      </c>
      <c r="D8272" t="b">
        <v>0</v>
      </c>
    </row>
    <row r="8273" spans="1:4" x14ac:dyDescent="0.2">
      <c r="A8273" t="s">
        <v>4426</v>
      </c>
      <c r="B8273">
        <v>0.65102547460908999</v>
      </c>
      <c r="C8273">
        <v>0.552973680631206</v>
      </c>
      <c r="D8273" t="b">
        <v>1</v>
      </c>
    </row>
    <row r="8274" spans="1:4" x14ac:dyDescent="0.2">
      <c r="A8274" t="s">
        <v>4427</v>
      </c>
      <c r="B8274">
        <v>0.57622741164991098</v>
      </c>
      <c r="C8274">
        <v>0.70122122352989302</v>
      </c>
      <c r="D8274" t="b">
        <v>1</v>
      </c>
    </row>
    <row r="8275" spans="1:4" x14ac:dyDescent="0.2">
      <c r="A8275" t="s">
        <v>4428</v>
      </c>
      <c r="B8275">
        <v>0.35872453394520798</v>
      </c>
      <c r="C8275">
        <v>0.52680347596997301</v>
      </c>
      <c r="D8275" t="b">
        <v>0</v>
      </c>
    </row>
    <row r="8276" spans="1:4" x14ac:dyDescent="0.2">
      <c r="A8276" t="s">
        <v>4429</v>
      </c>
      <c r="B8276">
        <v>0.35855404927119899</v>
      </c>
      <c r="C8276">
        <v>0.62157491298585499</v>
      </c>
      <c r="D8276" t="b">
        <v>0</v>
      </c>
    </row>
    <row r="8277" spans="1:4" x14ac:dyDescent="0.2">
      <c r="A8277" t="s">
        <v>4430</v>
      </c>
      <c r="B8277">
        <v>0.26694023010638201</v>
      </c>
      <c r="C8277">
        <v>0.71246351968860999</v>
      </c>
      <c r="D8277" t="b">
        <v>0</v>
      </c>
    </row>
    <row r="8278" spans="1:4" x14ac:dyDescent="0.2">
      <c r="A8278" t="s">
        <v>4431</v>
      </c>
      <c r="B8278">
        <v>0.40174846719722601</v>
      </c>
      <c r="C8278">
        <v>0.42003083726392099</v>
      </c>
      <c r="D8278" t="b">
        <v>0</v>
      </c>
    </row>
    <row r="8279" spans="1:4" x14ac:dyDescent="0.2">
      <c r="A8279" t="s">
        <v>4432</v>
      </c>
      <c r="B8279">
        <v>0.68268858602455196</v>
      </c>
      <c r="C8279">
        <v>0.48027750764697902</v>
      </c>
      <c r="D8279" t="b">
        <v>0</v>
      </c>
    </row>
    <row r="8280" spans="1:4" x14ac:dyDescent="0.2">
      <c r="A8280" t="s">
        <v>12717</v>
      </c>
      <c r="B8280">
        <v>0.34709836137591699</v>
      </c>
      <c r="C8280">
        <v>0.69047619047619102</v>
      </c>
      <c r="D8280" t="b">
        <v>0</v>
      </c>
    </row>
    <row r="8281" spans="1:4" x14ac:dyDescent="0.2">
      <c r="A8281" t="s">
        <v>4433</v>
      </c>
      <c r="B8281">
        <v>0.49049831399701399</v>
      </c>
      <c r="C8281">
        <v>0.47022099629863001</v>
      </c>
      <c r="D8281" t="b">
        <v>0</v>
      </c>
    </row>
    <row r="8282" spans="1:4" x14ac:dyDescent="0.2">
      <c r="A8282" t="s">
        <v>4434</v>
      </c>
      <c r="B8282">
        <v>0.32687659097828697</v>
      </c>
      <c r="C8282">
        <v>0.81075787391244603</v>
      </c>
      <c r="D8282" t="b">
        <v>1</v>
      </c>
    </row>
    <row r="8283" spans="1:4" x14ac:dyDescent="0.2">
      <c r="A8283" t="s">
        <v>4435</v>
      </c>
      <c r="B8283">
        <v>0.49931459872894701</v>
      </c>
      <c r="C8283">
        <v>0.41674606986042101</v>
      </c>
      <c r="D8283" t="b">
        <v>0</v>
      </c>
    </row>
    <row r="8284" spans="1:4" x14ac:dyDescent="0.2">
      <c r="A8284" t="s">
        <v>4436</v>
      </c>
      <c r="B8284">
        <v>0.34411131272481599</v>
      </c>
      <c r="C8284">
        <v>0.56051869129189003</v>
      </c>
      <c r="D8284" t="b">
        <v>1</v>
      </c>
    </row>
    <row r="8285" spans="1:4" x14ac:dyDescent="0.2">
      <c r="A8285" t="s">
        <v>4437</v>
      </c>
      <c r="B8285">
        <v>0.16277951849480901</v>
      </c>
      <c r="C8285">
        <v>0.43561132680390402</v>
      </c>
      <c r="D8285" t="b">
        <v>1</v>
      </c>
    </row>
    <row r="8286" spans="1:4" x14ac:dyDescent="0.2">
      <c r="A8286" t="s">
        <v>4438</v>
      </c>
      <c r="B8286">
        <v>7.9539075786187893E-2</v>
      </c>
      <c r="C8286">
        <v>0.61772440208491997</v>
      </c>
      <c r="D8286" t="b">
        <v>0</v>
      </c>
    </row>
    <row r="8287" spans="1:4" x14ac:dyDescent="0.2">
      <c r="A8287" t="s">
        <v>8982</v>
      </c>
      <c r="B8287">
        <v>0.25819122884506701</v>
      </c>
      <c r="C8287">
        <v>0.22703324560123</v>
      </c>
      <c r="D8287" t="b">
        <v>0</v>
      </c>
    </row>
    <row r="8288" spans="1:4" x14ac:dyDescent="0.2">
      <c r="A8288" t="s">
        <v>12718</v>
      </c>
      <c r="B8288">
        <v>0.14867458064590899</v>
      </c>
      <c r="C8288">
        <v>0.44108373553494001</v>
      </c>
      <c r="D8288" t="b">
        <v>1</v>
      </c>
    </row>
    <row r="8289" spans="1:4" x14ac:dyDescent="0.2">
      <c r="A8289" t="s">
        <v>4439</v>
      </c>
      <c r="B8289">
        <v>0.31754664510914499</v>
      </c>
      <c r="C8289">
        <v>0.469523264590612</v>
      </c>
      <c r="D8289" t="b">
        <v>0</v>
      </c>
    </row>
    <row r="8290" spans="1:4" x14ac:dyDescent="0.2">
      <c r="A8290" t="s">
        <v>8983</v>
      </c>
      <c r="B8290">
        <v>0.36728289513986401</v>
      </c>
      <c r="C8290">
        <v>0.42069544435411099</v>
      </c>
      <c r="D8290" t="b">
        <v>0</v>
      </c>
    </row>
    <row r="8291" spans="1:4" x14ac:dyDescent="0.2">
      <c r="A8291" t="s">
        <v>4440</v>
      </c>
      <c r="B8291">
        <v>0.41265286238426202</v>
      </c>
      <c r="C8291">
        <v>0.47892401502617798</v>
      </c>
      <c r="D8291" t="b">
        <v>1</v>
      </c>
    </row>
    <row r="8292" spans="1:4" x14ac:dyDescent="0.2">
      <c r="A8292" t="s">
        <v>10422</v>
      </c>
      <c r="B8292">
        <v>0.179477963349119</v>
      </c>
      <c r="C8292">
        <v>0.429564097180619</v>
      </c>
      <c r="D8292" t="b">
        <v>0</v>
      </c>
    </row>
    <row r="8293" spans="1:4" x14ac:dyDescent="0.2">
      <c r="A8293" t="s">
        <v>10423</v>
      </c>
      <c r="B8293">
        <v>0.18944854733373701</v>
      </c>
      <c r="C8293">
        <v>0.148374694351431</v>
      </c>
      <c r="D8293" t="b">
        <v>0</v>
      </c>
    </row>
    <row r="8294" spans="1:4" x14ac:dyDescent="0.2">
      <c r="A8294" t="s">
        <v>10424</v>
      </c>
      <c r="B8294">
        <v>0.223166624340074</v>
      </c>
      <c r="C8294">
        <v>0.62842278500809501</v>
      </c>
      <c r="D8294" t="b">
        <v>0</v>
      </c>
    </row>
    <row r="8295" spans="1:4" x14ac:dyDescent="0.2">
      <c r="A8295" t="s">
        <v>11662</v>
      </c>
      <c r="B8295">
        <v>0.23422185846812599</v>
      </c>
      <c r="C8295">
        <v>0.53584177521031096</v>
      </c>
      <c r="D8295" t="b">
        <v>1</v>
      </c>
    </row>
    <row r="8296" spans="1:4" x14ac:dyDescent="0.2">
      <c r="A8296" t="s">
        <v>4441</v>
      </c>
      <c r="B8296">
        <v>0.47448565570117701</v>
      </c>
      <c r="C8296">
        <v>0.25121042621543699</v>
      </c>
      <c r="D8296" t="b">
        <v>1</v>
      </c>
    </row>
    <row r="8297" spans="1:4" x14ac:dyDescent="0.2">
      <c r="A8297" t="s">
        <v>8984</v>
      </c>
      <c r="B8297">
        <v>0.63477282006124003</v>
      </c>
      <c r="C8297">
        <v>0.34655194712638199</v>
      </c>
      <c r="D8297" t="b">
        <v>1</v>
      </c>
    </row>
    <row r="8298" spans="1:4" x14ac:dyDescent="0.2">
      <c r="A8298" t="s">
        <v>13352</v>
      </c>
      <c r="B8298">
        <v>0.41776432414777498</v>
      </c>
      <c r="C8298">
        <v>0.55908840294032502</v>
      </c>
      <c r="D8298" t="b">
        <v>0</v>
      </c>
    </row>
    <row r="8299" spans="1:4" x14ac:dyDescent="0.2">
      <c r="A8299" t="s">
        <v>4442</v>
      </c>
      <c r="B8299">
        <v>0.282114716558094</v>
      </c>
      <c r="C8299">
        <v>0.57992731029730404</v>
      </c>
      <c r="D8299" t="b">
        <v>0</v>
      </c>
    </row>
    <row r="8300" spans="1:4" x14ac:dyDescent="0.2">
      <c r="A8300" t="s">
        <v>4443</v>
      </c>
      <c r="B8300">
        <v>0.377325559156306</v>
      </c>
      <c r="C8300">
        <v>0.67935204951668204</v>
      </c>
      <c r="D8300" t="b">
        <v>0</v>
      </c>
    </row>
    <row r="8301" spans="1:4" x14ac:dyDescent="0.2">
      <c r="A8301" t="s">
        <v>4444</v>
      </c>
      <c r="B8301">
        <v>0.169727499959724</v>
      </c>
      <c r="C8301">
        <v>0.54770609907014001</v>
      </c>
      <c r="D8301" t="b">
        <v>0</v>
      </c>
    </row>
    <row r="8302" spans="1:4" x14ac:dyDescent="0.2">
      <c r="A8302" t="s">
        <v>4445</v>
      </c>
      <c r="B8302">
        <v>0.57483326909874599</v>
      </c>
      <c r="C8302">
        <v>0.29506720143641302</v>
      </c>
      <c r="D8302" t="b">
        <v>1</v>
      </c>
    </row>
    <row r="8303" spans="1:4" x14ac:dyDescent="0.2">
      <c r="A8303" t="s">
        <v>4446</v>
      </c>
      <c r="B8303">
        <v>0.31405397067238799</v>
      </c>
      <c r="C8303">
        <v>0.51839803535074003</v>
      </c>
      <c r="D8303" t="b">
        <v>0</v>
      </c>
    </row>
    <row r="8304" spans="1:4" x14ac:dyDescent="0.2">
      <c r="A8304" t="s">
        <v>12719</v>
      </c>
      <c r="B8304">
        <v>0.50608913018887403</v>
      </c>
      <c r="C8304">
        <v>0.35240518358189499</v>
      </c>
      <c r="D8304" t="b">
        <v>0</v>
      </c>
    </row>
    <row r="8305" spans="1:4" x14ac:dyDescent="0.2">
      <c r="A8305" t="s">
        <v>10425</v>
      </c>
      <c r="B8305">
        <v>0.23494070140996201</v>
      </c>
      <c r="C8305">
        <v>-2.6200154349090002E-3</v>
      </c>
      <c r="D8305" t="b">
        <v>0</v>
      </c>
    </row>
    <row r="8306" spans="1:4" x14ac:dyDescent="0.2">
      <c r="A8306" t="s">
        <v>4447</v>
      </c>
      <c r="B8306">
        <v>0.28816201106594502</v>
      </c>
      <c r="C8306">
        <v>0.52997280812205505</v>
      </c>
      <c r="D8306" t="b">
        <v>0</v>
      </c>
    </row>
    <row r="8307" spans="1:4" x14ac:dyDescent="0.2">
      <c r="A8307" t="s">
        <v>4448</v>
      </c>
      <c r="B8307">
        <v>0.27593931300990598</v>
      </c>
      <c r="C8307">
        <v>0.75828251640754896</v>
      </c>
      <c r="D8307" t="b">
        <v>0</v>
      </c>
    </row>
    <row r="8308" spans="1:4" x14ac:dyDescent="0.2">
      <c r="A8308" t="s">
        <v>4449</v>
      </c>
      <c r="B8308">
        <v>0.44209527230046802</v>
      </c>
      <c r="C8308">
        <v>0.39273301426878499</v>
      </c>
      <c r="D8308" t="b">
        <v>0</v>
      </c>
    </row>
    <row r="8309" spans="1:4" x14ac:dyDescent="0.2">
      <c r="A8309" t="s">
        <v>4450</v>
      </c>
      <c r="B8309">
        <v>0.451949098500461</v>
      </c>
      <c r="C8309">
        <v>0.44376332722747602</v>
      </c>
      <c r="D8309" t="b">
        <v>0</v>
      </c>
    </row>
    <row r="8310" spans="1:4" x14ac:dyDescent="0.2">
      <c r="A8310" t="s">
        <v>4451</v>
      </c>
      <c r="B8310">
        <v>0.40470213929049398</v>
      </c>
      <c r="C8310">
        <v>0.39891784482208498</v>
      </c>
      <c r="D8310" t="b">
        <v>0</v>
      </c>
    </row>
    <row r="8311" spans="1:4" x14ac:dyDescent="0.2">
      <c r="A8311" t="s">
        <v>4452</v>
      </c>
      <c r="B8311">
        <v>0.56190609587815299</v>
      </c>
      <c r="C8311">
        <v>0.20408468072341199</v>
      </c>
      <c r="D8311" t="b">
        <v>0</v>
      </c>
    </row>
    <row r="8312" spans="1:4" x14ac:dyDescent="0.2">
      <c r="A8312" t="s">
        <v>11663</v>
      </c>
      <c r="B8312">
        <v>0.150537496380208</v>
      </c>
      <c r="C8312">
        <v>0.336379122467384</v>
      </c>
      <c r="D8312" t="b">
        <v>0</v>
      </c>
    </row>
    <row r="8313" spans="1:4" x14ac:dyDescent="0.2">
      <c r="A8313" t="s">
        <v>8985</v>
      </c>
      <c r="B8313">
        <v>0.34168230105131903</v>
      </c>
      <c r="C8313">
        <v>0.27165871220606103</v>
      </c>
      <c r="D8313" t="b">
        <v>0</v>
      </c>
    </row>
    <row r="8314" spans="1:4" x14ac:dyDescent="0.2">
      <c r="A8314" t="s">
        <v>4453</v>
      </c>
      <c r="B8314">
        <v>0.41296247256350699</v>
      </c>
      <c r="C8314">
        <v>0.54470975074946604</v>
      </c>
      <c r="D8314" t="b">
        <v>1</v>
      </c>
    </row>
    <row r="8315" spans="1:4" x14ac:dyDescent="0.2">
      <c r="A8315" t="s">
        <v>4454</v>
      </c>
      <c r="B8315">
        <v>0.42353666903700499</v>
      </c>
      <c r="C8315">
        <v>0.18985936593411501</v>
      </c>
      <c r="D8315" t="b">
        <v>1</v>
      </c>
    </row>
    <row r="8316" spans="1:4" x14ac:dyDescent="0.2">
      <c r="A8316" t="s">
        <v>4455</v>
      </c>
      <c r="B8316">
        <v>0.24565119000515701</v>
      </c>
      <c r="C8316">
        <v>0.63066895094878295</v>
      </c>
      <c r="D8316" t="b">
        <v>0</v>
      </c>
    </row>
    <row r="8317" spans="1:4" x14ac:dyDescent="0.2">
      <c r="A8317" t="s">
        <v>10426</v>
      </c>
      <c r="B8317">
        <v>-1.42501652892547E-2</v>
      </c>
      <c r="C8317">
        <v>0.269713430672406</v>
      </c>
      <c r="D8317" t="b">
        <v>0</v>
      </c>
    </row>
    <row r="8318" spans="1:4" x14ac:dyDescent="0.2">
      <c r="A8318" t="s">
        <v>13690</v>
      </c>
      <c r="B8318">
        <v>8.4869494521985694E-2</v>
      </c>
      <c r="C8318">
        <v>6.6428571428571406E-2</v>
      </c>
      <c r="D8318" t="b">
        <v>0</v>
      </c>
    </row>
    <row r="8319" spans="1:4" x14ac:dyDescent="0.2">
      <c r="A8319" t="s">
        <v>13691</v>
      </c>
      <c r="B8319">
        <v>0.126698695950583</v>
      </c>
      <c r="C8319">
        <v>0.44403072655499798</v>
      </c>
      <c r="D8319" t="b">
        <v>0</v>
      </c>
    </row>
    <row r="8320" spans="1:4" x14ac:dyDescent="0.2">
      <c r="A8320" t="s">
        <v>10427</v>
      </c>
      <c r="B8320">
        <v>0.27417666406809599</v>
      </c>
      <c r="C8320">
        <v>0.34058216271796798</v>
      </c>
      <c r="D8320" t="b">
        <v>0</v>
      </c>
    </row>
    <row r="8321" spans="1:4" x14ac:dyDescent="0.2">
      <c r="A8321" t="s">
        <v>11664</v>
      </c>
      <c r="B8321">
        <v>0.27378540983732402</v>
      </c>
      <c r="C8321">
        <v>0.57852679422292697</v>
      </c>
      <c r="D8321" t="b">
        <v>0</v>
      </c>
    </row>
    <row r="8322" spans="1:4" x14ac:dyDescent="0.2">
      <c r="A8322" t="s">
        <v>4456</v>
      </c>
      <c r="B8322">
        <v>0.19118328144245</v>
      </c>
      <c r="C8322">
        <v>0.57873342530114902</v>
      </c>
      <c r="D8322" t="b">
        <v>0</v>
      </c>
    </row>
    <row r="8323" spans="1:4" x14ac:dyDescent="0.2">
      <c r="A8323" t="s">
        <v>12720</v>
      </c>
      <c r="B8323">
        <v>0.367438811188811</v>
      </c>
      <c r="C8323">
        <v>0.4</v>
      </c>
      <c r="D8323" t="b">
        <v>0</v>
      </c>
    </row>
    <row r="8324" spans="1:4" x14ac:dyDescent="0.2">
      <c r="A8324" t="s">
        <v>13353</v>
      </c>
      <c r="B8324">
        <v>0.20142271016143501</v>
      </c>
      <c r="C8324">
        <v>0</v>
      </c>
      <c r="D8324" t="b">
        <v>0</v>
      </c>
    </row>
    <row r="8325" spans="1:4" x14ac:dyDescent="0.2">
      <c r="A8325" t="s">
        <v>13354</v>
      </c>
      <c r="B8325">
        <v>0.122851500917909</v>
      </c>
      <c r="C8325">
        <v>0.20294117647058799</v>
      </c>
      <c r="D8325" t="b">
        <v>0</v>
      </c>
    </row>
    <row r="8326" spans="1:4" x14ac:dyDescent="0.2">
      <c r="A8326" t="s">
        <v>13355</v>
      </c>
      <c r="B8326">
        <v>0.152879432453598</v>
      </c>
      <c r="C8326">
        <v>-8.5714285714285701E-2</v>
      </c>
      <c r="D8326" t="b">
        <v>0</v>
      </c>
    </row>
    <row r="8327" spans="1:4" x14ac:dyDescent="0.2">
      <c r="A8327" t="s">
        <v>13356</v>
      </c>
      <c r="B8327">
        <v>0.22000391444487299</v>
      </c>
      <c r="C8327">
        <v>0.65714285714285703</v>
      </c>
      <c r="D8327" t="b">
        <v>0</v>
      </c>
    </row>
    <row r="8328" spans="1:4" x14ac:dyDescent="0.2">
      <c r="A8328" t="s">
        <v>12721</v>
      </c>
      <c r="B8328">
        <v>7.8880446341876895E-2</v>
      </c>
      <c r="C8328">
        <v>-0.452380952380952</v>
      </c>
      <c r="D8328" t="b">
        <v>0</v>
      </c>
    </row>
    <row r="8329" spans="1:4" x14ac:dyDescent="0.2">
      <c r="A8329" t="s">
        <v>8986</v>
      </c>
      <c r="B8329">
        <v>0.13151460798870701</v>
      </c>
      <c r="C8329">
        <v>3.2030163141354998E-2</v>
      </c>
      <c r="D8329" t="b">
        <v>0</v>
      </c>
    </row>
    <row r="8330" spans="1:4" x14ac:dyDescent="0.2">
      <c r="A8330" t="s">
        <v>13357</v>
      </c>
      <c r="B8330">
        <v>0.18131221325465899</v>
      </c>
      <c r="C8330">
        <v>-0.371428571428571</v>
      </c>
      <c r="D8330" t="b">
        <v>0</v>
      </c>
    </row>
    <row r="8331" spans="1:4" x14ac:dyDescent="0.2">
      <c r="A8331" t="s">
        <v>10428</v>
      </c>
      <c r="B8331">
        <v>0.124434383235067</v>
      </c>
      <c r="C8331">
        <v>0.49649851545498602</v>
      </c>
      <c r="D8331" t="b">
        <v>0</v>
      </c>
    </row>
    <row r="8332" spans="1:4" x14ac:dyDescent="0.2">
      <c r="A8332" t="s">
        <v>11665</v>
      </c>
      <c r="B8332">
        <v>8.9717145531277798E-2</v>
      </c>
      <c r="C8332">
        <v>0.50941761283596798</v>
      </c>
      <c r="D8332" t="b">
        <v>0</v>
      </c>
    </row>
    <row r="8333" spans="1:4" x14ac:dyDescent="0.2">
      <c r="A8333" t="s">
        <v>11666</v>
      </c>
      <c r="B8333">
        <v>0.11085161492686101</v>
      </c>
      <c r="C8333">
        <v>0.308565531475748</v>
      </c>
      <c r="D8333" t="b">
        <v>0</v>
      </c>
    </row>
    <row r="8334" spans="1:4" x14ac:dyDescent="0.2">
      <c r="A8334" t="s">
        <v>10429</v>
      </c>
      <c r="B8334">
        <v>0.19544592283064099</v>
      </c>
      <c r="C8334">
        <v>0.35104504686181698</v>
      </c>
      <c r="D8334" t="b">
        <v>0</v>
      </c>
    </row>
    <row r="8335" spans="1:4" x14ac:dyDescent="0.2">
      <c r="A8335" t="s">
        <v>13358</v>
      </c>
      <c r="B8335">
        <v>0.14260306332042499</v>
      </c>
      <c r="C8335">
        <v>0.387844440101622</v>
      </c>
      <c r="D8335" t="b">
        <v>0</v>
      </c>
    </row>
    <row r="8336" spans="1:4" x14ac:dyDescent="0.2">
      <c r="A8336" t="s">
        <v>10430</v>
      </c>
      <c r="B8336">
        <v>0.118505355569894</v>
      </c>
      <c r="C8336">
        <v>0.58214417900943605</v>
      </c>
      <c r="D8336" t="b">
        <v>0</v>
      </c>
    </row>
    <row r="8337" spans="1:4" x14ac:dyDescent="0.2">
      <c r="A8337" t="s">
        <v>10431</v>
      </c>
      <c r="B8337">
        <v>0.10014541778515799</v>
      </c>
      <c r="C8337">
        <v>0.63724449556892904</v>
      </c>
      <c r="D8337" t="b">
        <v>0</v>
      </c>
    </row>
    <row r="8338" spans="1:4" x14ac:dyDescent="0.2">
      <c r="A8338" t="s">
        <v>10432</v>
      </c>
      <c r="B8338">
        <v>0.34106969154819</v>
      </c>
      <c r="C8338">
        <v>0.29282504129060299</v>
      </c>
      <c r="D8338" t="b">
        <v>0</v>
      </c>
    </row>
    <row r="8339" spans="1:4" x14ac:dyDescent="0.2">
      <c r="A8339" t="s">
        <v>8987</v>
      </c>
      <c r="B8339">
        <v>0.19736685830377701</v>
      </c>
      <c r="C8339">
        <v>0.20296216263556699</v>
      </c>
      <c r="D8339" t="b">
        <v>0</v>
      </c>
    </row>
    <row r="8340" spans="1:4" x14ac:dyDescent="0.2">
      <c r="A8340" t="s">
        <v>13692</v>
      </c>
      <c r="B8340">
        <v>0.114149244295204</v>
      </c>
      <c r="C8340">
        <v>-1.94226270395613E-2</v>
      </c>
      <c r="D8340" t="b">
        <v>0</v>
      </c>
    </row>
    <row r="8341" spans="1:4" x14ac:dyDescent="0.2">
      <c r="A8341" t="s">
        <v>11667</v>
      </c>
      <c r="B8341">
        <v>0.48176088394826799</v>
      </c>
      <c r="C8341">
        <v>0.494090613595419</v>
      </c>
      <c r="D8341" t="b">
        <v>0</v>
      </c>
    </row>
    <row r="8342" spans="1:4" x14ac:dyDescent="0.2">
      <c r="A8342" t="s">
        <v>11668</v>
      </c>
      <c r="B8342">
        <v>0.21023671607925601</v>
      </c>
      <c r="C8342">
        <v>0.378571428571429</v>
      </c>
      <c r="D8342" t="b">
        <v>0</v>
      </c>
    </row>
    <row r="8343" spans="1:4" x14ac:dyDescent="0.2">
      <c r="A8343" t="s">
        <v>11669</v>
      </c>
      <c r="B8343">
        <v>0.22230705051638899</v>
      </c>
      <c r="C8343">
        <v>0.62525027808676303</v>
      </c>
      <c r="D8343" t="b">
        <v>0</v>
      </c>
    </row>
    <row r="8344" spans="1:4" x14ac:dyDescent="0.2">
      <c r="A8344" t="s">
        <v>8988</v>
      </c>
      <c r="B8344">
        <v>0.37699195879587499</v>
      </c>
      <c r="C8344">
        <v>0.28797879264706699</v>
      </c>
      <c r="D8344" t="b">
        <v>0</v>
      </c>
    </row>
    <row r="8345" spans="1:4" x14ac:dyDescent="0.2">
      <c r="A8345" t="s">
        <v>11670</v>
      </c>
      <c r="B8345">
        <v>0.37072913271046998</v>
      </c>
      <c r="C8345">
        <v>9.4871794343592206E-2</v>
      </c>
      <c r="D8345" t="b">
        <v>0</v>
      </c>
    </row>
    <row r="8346" spans="1:4" x14ac:dyDescent="0.2">
      <c r="A8346" t="s">
        <v>11671</v>
      </c>
      <c r="B8346">
        <v>7.7212339209922098E-2</v>
      </c>
      <c r="C8346">
        <v>0.21197205135793201</v>
      </c>
      <c r="D8346" t="b">
        <v>0</v>
      </c>
    </row>
    <row r="8347" spans="1:4" x14ac:dyDescent="0.2">
      <c r="A8347" t="s">
        <v>4457</v>
      </c>
      <c r="B8347">
        <v>0.33487812279324097</v>
      </c>
      <c r="C8347">
        <v>0.396500907275676</v>
      </c>
      <c r="D8347" t="b">
        <v>1</v>
      </c>
    </row>
    <row r="8348" spans="1:4" x14ac:dyDescent="0.2">
      <c r="A8348" t="s">
        <v>8989</v>
      </c>
      <c r="B8348">
        <v>0.445481107207575</v>
      </c>
      <c r="C8348">
        <v>0.119592790597787</v>
      </c>
      <c r="D8348" t="b">
        <v>1</v>
      </c>
    </row>
    <row r="8349" spans="1:4" x14ac:dyDescent="0.2">
      <c r="A8349" t="s">
        <v>8990</v>
      </c>
      <c r="B8349">
        <v>0.30687439205142503</v>
      </c>
      <c r="C8349">
        <v>0.41855716828156803</v>
      </c>
      <c r="D8349" t="b">
        <v>0</v>
      </c>
    </row>
    <row r="8350" spans="1:4" x14ac:dyDescent="0.2">
      <c r="A8350" t="s">
        <v>11672</v>
      </c>
      <c r="B8350">
        <v>0.48779625422675299</v>
      </c>
      <c r="C8350">
        <v>0.102340453008702</v>
      </c>
      <c r="D8350" t="b">
        <v>0</v>
      </c>
    </row>
    <row r="8351" spans="1:4" x14ac:dyDescent="0.2">
      <c r="A8351" t="s">
        <v>8991</v>
      </c>
      <c r="B8351">
        <v>0.36077881448815402</v>
      </c>
      <c r="C8351">
        <v>0.35613429187859602</v>
      </c>
      <c r="D8351" t="b">
        <v>0</v>
      </c>
    </row>
    <row r="8352" spans="1:4" x14ac:dyDescent="0.2">
      <c r="A8352" t="s">
        <v>8992</v>
      </c>
      <c r="B8352">
        <v>0.52940355823537399</v>
      </c>
      <c r="C8352">
        <v>0.239691907247538</v>
      </c>
      <c r="D8352" t="b">
        <v>1</v>
      </c>
    </row>
    <row r="8353" spans="1:4" x14ac:dyDescent="0.2">
      <c r="A8353" t="s">
        <v>4458</v>
      </c>
      <c r="B8353">
        <v>0.61752341236558494</v>
      </c>
      <c r="C8353">
        <v>0.43313703076308702</v>
      </c>
      <c r="D8353" t="b">
        <v>0</v>
      </c>
    </row>
    <row r="8354" spans="1:4" x14ac:dyDescent="0.2">
      <c r="A8354" t="s">
        <v>4459</v>
      </c>
      <c r="B8354">
        <v>0.48424468983253099</v>
      </c>
      <c r="C8354">
        <v>0.46481807887283699</v>
      </c>
      <c r="D8354" t="b">
        <v>0</v>
      </c>
    </row>
    <row r="8355" spans="1:4" x14ac:dyDescent="0.2">
      <c r="A8355" t="s">
        <v>4460</v>
      </c>
      <c r="B8355">
        <v>3.1711805159784702E-2</v>
      </c>
      <c r="C8355">
        <v>0.49996581642485999</v>
      </c>
      <c r="D8355" t="b">
        <v>0</v>
      </c>
    </row>
    <row r="8356" spans="1:4" x14ac:dyDescent="0.2">
      <c r="A8356" t="s">
        <v>4461</v>
      </c>
      <c r="B8356">
        <v>0.43226286032824601</v>
      </c>
      <c r="C8356">
        <v>0.6282419989918</v>
      </c>
      <c r="D8356" t="b">
        <v>0</v>
      </c>
    </row>
    <row r="8357" spans="1:4" x14ac:dyDescent="0.2">
      <c r="A8357" t="s">
        <v>12722</v>
      </c>
      <c r="B8357">
        <v>0.210347259088313</v>
      </c>
      <c r="C8357">
        <v>0.49138949080447297</v>
      </c>
      <c r="D8357" t="b">
        <v>0</v>
      </c>
    </row>
    <row r="8358" spans="1:4" x14ac:dyDescent="0.2">
      <c r="A8358" t="s">
        <v>8993</v>
      </c>
      <c r="B8358">
        <v>0.275926603388643</v>
      </c>
      <c r="C8358">
        <v>-5.21493576631053E-2</v>
      </c>
      <c r="D8358" t="b">
        <v>0</v>
      </c>
    </row>
    <row r="8359" spans="1:4" x14ac:dyDescent="0.2">
      <c r="A8359" t="s">
        <v>4462</v>
      </c>
      <c r="B8359">
        <v>0.71893402461024603</v>
      </c>
      <c r="C8359">
        <v>0.689953248733429</v>
      </c>
      <c r="D8359" t="b">
        <v>1</v>
      </c>
    </row>
    <row r="8360" spans="1:4" x14ac:dyDescent="0.2">
      <c r="A8360" t="s">
        <v>4463</v>
      </c>
      <c r="B8360">
        <v>0.56346442896450799</v>
      </c>
      <c r="C8360">
        <v>0.38732750062544202</v>
      </c>
      <c r="D8360" t="b">
        <v>0</v>
      </c>
    </row>
    <row r="8361" spans="1:4" x14ac:dyDescent="0.2">
      <c r="A8361" t="s">
        <v>4464</v>
      </c>
      <c r="B8361">
        <v>0.437585333239425</v>
      </c>
      <c r="C8361">
        <v>0.49578082273749002</v>
      </c>
      <c r="D8361" t="b">
        <v>0</v>
      </c>
    </row>
    <row r="8362" spans="1:4" x14ac:dyDescent="0.2">
      <c r="A8362" t="s">
        <v>8994</v>
      </c>
      <c r="B8362">
        <v>0.393732111628459</v>
      </c>
      <c r="C8362">
        <v>0.461517184242413</v>
      </c>
      <c r="D8362" t="b">
        <v>0</v>
      </c>
    </row>
    <row r="8363" spans="1:4" x14ac:dyDescent="0.2">
      <c r="A8363" t="s">
        <v>4465</v>
      </c>
      <c r="B8363">
        <v>0.49977528378719899</v>
      </c>
      <c r="C8363">
        <v>0.65117088717675098</v>
      </c>
      <c r="D8363" t="b">
        <v>1</v>
      </c>
    </row>
    <row r="8364" spans="1:4" x14ac:dyDescent="0.2">
      <c r="A8364" t="s">
        <v>4466</v>
      </c>
      <c r="B8364">
        <v>0.48008304472910102</v>
      </c>
      <c r="C8364">
        <v>0.36489486595686799</v>
      </c>
      <c r="D8364" t="b">
        <v>0</v>
      </c>
    </row>
    <row r="8365" spans="1:4" x14ac:dyDescent="0.2">
      <c r="A8365" t="s">
        <v>8995</v>
      </c>
      <c r="B8365">
        <v>0.34762564646500399</v>
      </c>
      <c r="C8365">
        <v>0.271728501394911</v>
      </c>
      <c r="D8365" t="b">
        <v>1</v>
      </c>
    </row>
    <row r="8366" spans="1:4" x14ac:dyDescent="0.2">
      <c r="A8366" t="s">
        <v>13693</v>
      </c>
      <c r="B8366">
        <v>0.364786641929499</v>
      </c>
      <c r="C8366">
        <v>-4.8072322530281299E-2</v>
      </c>
      <c r="D8366" t="b">
        <v>0</v>
      </c>
    </row>
    <row r="8367" spans="1:4" x14ac:dyDescent="0.2">
      <c r="A8367" t="s">
        <v>12723</v>
      </c>
      <c r="B8367">
        <v>0.28560621157114302</v>
      </c>
      <c r="C8367">
        <v>-0.242856784813096</v>
      </c>
      <c r="D8367" t="b">
        <v>0</v>
      </c>
    </row>
    <row r="8368" spans="1:4" x14ac:dyDescent="0.2">
      <c r="A8368" t="s">
        <v>4467</v>
      </c>
      <c r="B8368">
        <v>1.3234785500148999E-2</v>
      </c>
      <c r="C8368">
        <v>0.71623485500748596</v>
      </c>
      <c r="D8368" t="b">
        <v>0</v>
      </c>
    </row>
    <row r="8369" spans="1:4" x14ac:dyDescent="0.2">
      <c r="A8369" t="s">
        <v>8996</v>
      </c>
      <c r="B8369">
        <v>9.1289873259419896E-2</v>
      </c>
      <c r="C8369">
        <v>0.39977406748882399</v>
      </c>
      <c r="D8369" t="b">
        <v>0</v>
      </c>
    </row>
    <row r="8370" spans="1:4" x14ac:dyDescent="0.2">
      <c r="A8370" t="s">
        <v>8997</v>
      </c>
      <c r="B8370">
        <v>3.9907776182622704E-3</v>
      </c>
      <c r="C8370">
        <v>0.63641536273115196</v>
      </c>
      <c r="D8370" t="b">
        <v>0</v>
      </c>
    </row>
    <row r="8371" spans="1:4" x14ac:dyDescent="0.2">
      <c r="A8371" t="s">
        <v>4468</v>
      </c>
      <c r="B8371">
        <v>2.52100609362928E-2</v>
      </c>
      <c r="C8371">
        <v>0.48376073582295598</v>
      </c>
      <c r="D8371" t="b">
        <v>0</v>
      </c>
    </row>
    <row r="8372" spans="1:4" x14ac:dyDescent="0.2">
      <c r="A8372" t="s">
        <v>8998</v>
      </c>
      <c r="B8372">
        <v>-6.13581868803037E-2</v>
      </c>
      <c r="C8372">
        <v>0.73090925528269801</v>
      </c>
      <c r="D8372" t="b">
        <v>0</v>
      </c>
    </row>
    <row r="8373" spans="1:4" x14ac:dyDescent="0.2">
      <c r="A8373" t="s">
        <v>8999</v>
      </c>
      <c r="B8373">
        <v>0.100816585105096</v>
      </c>
      <c r="C8373">
        <v>0.50868906609579301</v>
      </c>
      <c r="D8373" t="b">
        <v>0</v>
      </c>
    </row>
    <row r="8374" spans="1:4" x14ac:dyDescent="0.2">
      <c r="A8374" t="s">
        <v>11673</v>
      </c>
      <c r="B8374">
        <v>0.124884303508597</v>
      </c>
      <c r="C8374">
        <v>0.44376503235606501</v>
      </c>
      <c r="D8374" t="b">
        <v>0</v>
      </c>
    </row>
    <row r="8375" spans="1:4" x14ac:dyDescent="0.2">
      <c r="A8375" t="s">
        <v>10433</v>
      </c>
      <c r="B8375">
        <v>0.28722225219953701</v>
      </c>
      <c r="C8375">
        <v>0.89821969643494404</v>
      </c>
      <c r="D8375" t="b">
        <v>0</v>
      </c>
    </row>
    <row r="8376" spans="1:4" x14ac:dyDescent="0.2">
      <c r="A8376" t="s">
        <v>10434</v>
      </c>
      <c r="B8376">
        <v>0.20334074240531499</v>
      </c>
      <c r="C8376">
        <v>0.28252100010936498</v>
      </c>
      <c r="D8376" t="b">
        <v>0</v>
      </c>
    </row>
    <row r="8377" spans="1:4" x14ac:dyDescent="0.2">
      <c r="A8377" t="s">
        <v>9000</v>
      </c>
      <c r="B8377">
        <v>0.16080080887672599</v>
      </c>
      <c r="C8377">
        <v>0.64768644620506599</v>
      </c>
      <c r="D8377" t="b">
        <v>0</v>
      </c>
    </row>
    <row r="8378" spans="1:4" x14ac:dyDescent="0.2">
      <c r="A8378" t="s">
        <v>11674</v>
      </c>
      <c r="B8378">
        <v>0.75937807478710195</v>
      </c>
      <c r="C8378">
        <v>0</v>
      </c>
      <c r="D8378" t="b">
        <v>0</v>
      </c>
    </row>
    <row r="8379" spans="1:4" x14ac:dyDescent="0.2">
      <c r="A8379" t="s">
        <v>4469</v>
      </c>
      <c r="B8379">
        <v>0.12617541180702699</v>
      </c>
      <c r="C8379">
        <v>0.42018365783640099</v>
      </c>
      <c r="D8379" t="b">
        <v>0</v>
      </c>
    </row>
    <row r="8380" spans="1:4" x14ac:dyDescent="0.2">
      <c r="A8380" t="s">
        <v>4470</v>
      </c>
      <c r="B8380">
        <v>0.32635914185928599</v>
      </c>
      <c r="C8380">
        <v>0.642172679386249</v>
      </c>
      <c r="D8380" t="b">
        <v>0</v>
      </c>
    </row>
    <row r="8381" spans="1:4" x14ac:dyDescent="0.2">
      <c r="A8381" t="s">
        <v>4471</v>
      </c>
      <c r="B8381">
        <v>0.37857041590985202</v>
      </c>
      <c r="C8381">
        <v>0.539821052506406</v>
      </c>
      <c r="D8381" t="b">
        <v>0</v>
      </c>
    </row>
    <row r="8382" spans="1:4" x14ac:dyDescent="0.2">
      <c r="A8382" t="s">
        <v>4472</v>
      </c>
      <c r="B8382">
        <v>0.374490023195858</v>
      </c>
      <c r="C8382">
        <v>0.53464423644695303</v>
      </c>
      <c r="D8382" t="b">
        <v>0</v>
      </c>
    </row>
    <row r="8383" spans="1:4" x14ac:dyDescent="0.2">
      <c r="A8383" t="s">
        <v>4473</v>
      </c>
      <c r="B8383">
        <v>0.57943003372678303</v>
      </c>
      <c r="C8383">
        <v>0.61337937241997798</v>
      </c>
      <c r="D8383" t="b">
        <v>0</v>
      </c>
    </row>
    <row r="8384" spans="1:4" x14ac:dyDescent="0.2">
      <c r="A8384" t="s">
        <v>13359</v>
      </c>
      <c r="B8384">
        <v>0.20652227846836099</v>
      </c>
      <c r="C8384">
        <v>-3.8690581087482898E-2</v>
      </c>
      <c r="D8384" t="b">
        <v>0</v>
      </c>
    </row>
    <row r="8385" spans="1:4" x14ac:dyDescent="0.2">
      <c r="A8385" t="s">
        <v>4474</v>
      </c>
      <c r="B8385">
        <v>0.43260266916325901</v>
      </c>
      <c r="C8385">
        <v>0.62359431451542902</v>
      </c>
      <c r="D8385" t="b">
        <v>0</v>
      </c>
    </row>
    <row r="8386" spans="1:4" x14ac:dyDescent="0.2">
      <c r="A8386" t="s">
        <v>4475</v>
      </c>
      <c r="B8386">
        <v>0.68085752754691398</v>
      </c>
      <c r="C8386">
        <v>0.46909600325362</v>
      </c>
      <c r="D8386" t="b">
        <v>0</v>
      </c>
    </row>
    <row r="8387" spans="1:4" x14ac:dyDescent="0.2">
      <c r="A8387" t="s">
        <v>4476</v>
      </c>
      <c r="B8387">
        <v>0.54549971067466696</v>
      </c>
      <c r="C8387">
        <v>0.223744697800005</v>
      </c>
      <c r="D8387" t="b">
        <v>0</v>
      </c>
    </row>
    <row r="8388" spans="1:4" x14ac:dyDescent="0.2">
      <c r="A8388" t="s">
        <v>4477</v>
      </c>
      <c r="B8388">
        <v>0.55129312624742799</v>
      </c>
      <c r="C8388">
        <v>0.492516177606933</v>
      </c>
      <c r="D8388" t="b">
        <v>0</v>
      </c>
    </row>
    <row r="8389" spans="1:4" x14ac:dyDescent="0.2">
      <c r="A8389" t="s">
        <v>4478</v>
      </c>
      <c r="B8389">
        <v>0.58273381133898805</v>
      </c>
      <c r="C8389">
        <v>0.386190046594448</v>
      </c>
      <c r="D8389" t="b">
        <v>1</v>
      </c>
    </row>
    <row r="8390" spans="1:4" x14ac:dyDescent="0.2">
      <c r="A8390" t="s">
        <v>4479</v>
      </c>
      <c r="B8390">
        <v>0.40392006552155002</v>
      </c>
      <c r="C8390">
        <v>0.40533746695878897</v>
      </c>
      <c r="D8390" t="b">
        <v>0</v>
      </c>
    </row>
    <row r="8391" spans="1:4" x14ac:dyDescent="0.2">
      <c r="A8391" t="s">
        <v>4480</v>
      </c>
      <c r="B8391">
        <v>0.33695328525614499</v>
      </c>
      <c r="C8391">
        <v>0.74385573793741999</v>
      </c>
      <c r="D8391" t="b">
        <v>1</v>
      </c>
    </row>
    <row r="8392" spans="1:4" x14ac:dyDescent="0.2">
      <c r="A8392" t="s">
        <v>4481</v>
      </c>
      <c r="B8392">
        <v>0.48138917939877002</v>
      </c>
      <c r="C8392">
        <v>0.500006871011761</v>
      </c>
      <c r="D8392" t="b">
        <v>0</v>
      </c>
    </row>
    <row r="8393" spans="1:4" x14ac:dyDescent="0.2">
      <c r="A8393" t="s">
        <v>4482</v>
      </c>
      <c r="B8393">
        <v>0.54681404147681301</v>
      </c>
      <c r="C8393">
        <v>0.373454114919202</v>
      </c>
      <c r="D8393" t="b">
        <v>1</v>
      </c>
    </row>
    <row r="8394" spans="1:4" x14ac:dyDescent="0.2">
      <c r="A8394" t="s">
        <v>4483</v>
      </c>
      <c r="B8394">
        <v>0.50290735478592097</v>
      </c>
      <c r="C8394">
        <v>0.47828352498640397</v>
      </c>
      <c r="D8394" t="b">
        <v>0</v>
      </c>
    </row>
    <row r="8395" spans="1:4" x14ac:dyDescent="0.2">
      <c r="A8395" t="s">
        <v>9001</v>
      </c>
      <c r="B8395">
        <v>0.496783582094322</v>
      </c>
      <c r="C8395">
        <v>-3.1582649113095398E-2</v>
      </c>
      <c r="D8395" t="b">
        <v>1</v>
      </c>
    </row>
    <row r="8396" spans="1:4" x14ac:dyDescent="0.2">
      <c r="A8396" t="s">
        <v>4484</v>
      </c>
      <c r="B8396">
        <v>0.60996217508676598</v>
      </c>
      <c r="C8396">
        <v>0.31507138473561203</v>
      </c>
      <c r="D8396" t="b">
        <v>1</v>
      </c>
    </row>
    <row r="8397" spans="1:4" x14ac:dyDescent="0.2">
      <c r="A8397" t="s">
        <v>4485</v>
      </c>
      <c r="B8397">
        <v>0.391143006570975</v>
      </c>
      <c r="C8397">
        <v>0.438850521965442</v>
      </c>
      <c r="D8397" t="b">
        <v>0</v>
      </c>
    </row>
    <row r="8398" spans="1:4" x14ac:dyDescent="0.2">
      <c r="A8398" t="s">
        <v>9002</v>
      </c>
      <c r="B8398">
        <v>0.51454938215379398</v>
      </c>
      <c r="C8398">
        <v>2.5923514891564001E-2</v>
      </c>
      <c r="D8398" t="b">
        <v>0</v>
      </c>
    </row>
    <row r="8399" spans="1:4" x14ac:dyDescent="0.2">
      <c r="A8399" t="s">
        <v>12724</v>
      </c>
      <c r="B8399">
        <v>0.299545055471307</v>
      </c>
      <c r="C8399">
        <v>0.84398166661539897</v>
      </c>
      <c r="D8399" t="b">
        <v>0</v>
      </c>
    </row>
    <row r="8400" spans="1:4" x14ac:dyDescent="0.2">
      <c r="A8400" t="s">
        <v>11675</v>
      </c>
      <c r="B8400">
        <v>0.239865083607124</v>
      </c>
      <c r="C8400">
        <v>0.17909611888965701</v>
      </c>
      <c r="D8400" t="b">
        <v>0</v>
      </c>
    </row>
    <row r="8401" spans="1:4" x14ac:dyDescent="0.2">
      <c r="A8401" t="s">
        <v>4486</v>
      </c>
      <c r="B8401">
        <v>0.54636393333536304</v>
      </c>
      <c r="C8401">
        <v>0.52084152422618102</v>
      </c>
      <c r="D8401" t="b">
        <v>0</v>
      </c>
    </row>
    <row r="8402" spans="1:4" x14ac:dyDescent="0.2">
      <c r="A8402" t="s">
        <v>10435</v>
      </c>
      <c r="B8402">
        <v>7.5200231145203505E-4</v>
      </c>
      <c r="C8402">
        <v>0.47919412150464502</v>
      </c>
      <c r="D8402" t="b">
        <v>0</v>
      </c>
    </row>
    <row r="8403" spans="1:4" x14ac:dyDescent="0.2">
      <c r="A8403" t="s">
        <v>12725</v>
      </c>
      <c r="B8403">
        <v>-9.9469468346117501E-2</v>
      </c>
      <c r="C8403">
        <v>0.64537518663907001</v>
      </c>
      <c r="D8403" t="b">
        <v>0</v>
      </c>
    </row>
    <row r="8404" spans="1:4" x14ac:dyDescent="0.2">
      <c r="A8404" t="s">
        <v>10436</v>
      </c>
      <c r="B8404">
        <v>6.2853475881026799E-2</v>
      </c>
      <c r="C8404">
        <v>0.60970144643200996</v>
      </c>
      <c r="D8404" t="b">
        <v>0</v>
      </c>
    </row>
    <row r="8405" spans="1:4" x14ac:dyDescent="0.2">
      <c r="A8405" t="s">
        <v>9003</v>
      </c>
      <c r="B8405">
        <v>0.13896744794572</v>
      </c>
      <c r="C8405">
        <v>0.51796221835408296</v>
      </c>
      <c r="D8405" t="b">
        <v>0</v>
      </c>
    </row>
    <row r="8406" spans="1:4" x14ac:dyDescent="0.2">
      <c r="A8406" t="s">
        <v>4487</v>
      </c>
      <c r="B8406">
        <v>8.6376614898435594E-2</v>
      </c>
      <c r="C8406">
        <v>0.66100788733526805</v>
      </c>
      <c r="D8406" t="b">
        <v>0</v>
      </c>
    </row>
    <row r="8407" spans="1:4" x14ac:dyDescent="0.2">
      <c r="A8407" t="s">
        <v>11676</v>
      </c>
      <c r="B8407">
        <v>5.6081855982088202E-2</v>
      </c>
      <c r="C8407">
        <v>0.30835704075071302</v>
      </c>
      <c r="D8407" t="b">
        <v>0</v>
      </c>
    </row>
    <row r="8408" spans="1:4" x14ac:dyDescent="0.2">
      <c r="A8408" t="s">
        <v>9004</v>
      </c>
      <c r="B8408">
        <v>0.17249084042133001</v>
      </c>
      <c r="C8408">
        <v>0.237476655738002</v>
      </c>
      <c r="D8408" t="b">
        <v>0</v>
      </c>
    </row>
    <row r="8409" spans="1:4" x14ac:dyDescent="0.2">
      <c r="A8409" t="s">
        <v>10437</v>
      </c>
      <c r="B8409">
        <v>8.5884679495234595E-2</v>
      </c>
      <c r="C8409">
        <v>0.38239639504769501</v>
      </c>
      <c r="D8409" t="b">
        <v>1</v>
      </c>
    </row>
    <row r="8410" spans="1:4" x14ac:dyDescent="0.2">
      <c r="A8410" t="s">
        <v>12726</v>
      </c>
      <c r="B8410">
        <v>4.2145913787704797E-2</v>
      </c>
      <c r="C8410">
        <v>0.4</v>
      </c>
      <c r="D8410" t="b">
        <v>0</v>
      </c>
    </row>
    <row r="8411" spans="1:4" x14ac:dyDescent="0.2">
      <c r="A8411" t="s">
        <v>4488</v>
      </c>
      <c r="B8411">
        <v>0.23422888656294599</v>
      </c>
      <c r="C8411">
        <v>0.39931003933313303</v>
      </c>
      <c r="D8411" t="b">
        <v>0</v>
      </c>
    </row>
    <row r="8412" spans="1:4" x14ac:dyDescent="0.2">
      <c r="A8412" t="s">
        <v>4489</v>
      </c>
      <c r="B8412">
        <v>0.25366464409387501</v>
      </c>
      <c r="C8412">
        <v>0.30854327709305601</v>
      </c>
      <c r="D8412" t="b">
        <v>0</v>
      </c>
    </row>
    <row r="8413" spans="1:4" x14ac:dyDescent="0.2">
      <c r="A8413" t="s">
        <v>4490</v>
      </c>
      <c r="B8413">
        <v>0.14308834004976601</v>
      </c>
      <c r="C8413">
        <v>0.63482636808614201</v>
      </c>
      <c r="D8413" t="b">
        <v>0</v>
      </c>
    </row>
    <row r="8414" spans="1:4" x14ac:dyDescent="0.2">
      <c r="A8414" t="s">
        <v>13694</v>
      </c>
      <c r="B8414">
        <v>0.41886279914838398</v>
      </c>
      <c r="C8414">
        <v>0.21439229517091701</v>
      </c>
      <c r="D8414" t="b">
        <v>0</v>
      </c>
    </row>
    <row r="8415" spans="1:4" x14ac:dyDescent="0.2">
      <c r="A8415" t="s">
        <v>4491</v>
      </c>
      <c r="B8415">
        <v>0.386402872473807</v>
      </c>
      <c r="C8415">
        <v>0.30404337916642099</v>
      </c>
      <c r="D8415" t="b">
        <v>1</v>
      </c>
    </row>
    <row r="8416" spans="1:4" x14ac:dyDescent="0.2">
      <c r="A8416" t="s">
        <v>9005</v>
      </c>
      <c r="B8416">
        <v>0.375031690150613</v>
      </c>
      <c r="C8416">
        <v>0.12574946823948699</v>
      </c>
      <c r="D8416" t="b">
        <v>0</v>
      </c>
    </row>
    <row r="8417" spans="1:4" x14ac:dyDescent="0.2">
      <c r="A8417" t="s">
        <v>12727</v>
      </c>
      <c r="B8417">
        <v>5.5735309466652698E-3</v>
      </c>
      <c r="C8417">
        <v>0.30952380952380998</v>
      </c>
      <c r="D8417" t="b">
        <v>0</v>
      </c>
    </row>
    <row r="8418" spans="1:4" x14ac:dyDescent="0.2">
      <c r="A8418" t="s">
        <v>11677</v>
      </c>
      <c r="B8418">
        <v>0.31671103496960201</v>
      </c>
      <c r="C8418">
        <v>0.37091090341046101</v>
      </c>
      <c r="D8418" t="b">
        <v>0</v>
      </c>
    </row>
    <row r="8419" spans="1:4" x14ac:dyDescent="0.2">
      <c r="A8419" t="s">
        <v>11678</v>
      </c>
      <c r="B8419">
        <v>0.35697803804701</v>
      </c>
      <c r="C8419">
        <v>-2.2149837838228999E-2</v>
      </c>
      <c r="D8419" t="b">
        <v>0</v>
      </c>
    </row>
    <row r="8420" spans="1:4" x14ac:dyDescent="0.2">
      <c r="A8420" t="s">
        <v>12728</v>
      </c>
      <c r="B8420">
        <v>0.21648913399309999</v>
      </c>
      <c r="C8420">
        <v>0.34606971975393003</v>
      </c>
      <c r="D8420" t="b">
        <v>0</v>
      </c>
    </row>
    <row r="8421" spans="1:4" x14ac:dyDescent="0.2">
      <c r="A8421" t="s">
        <v>4492</v>
      </c>
      <c r="B8421">
        <v>0.36332471305653502</v>
      </c>
      <c r="C8421">
        <v>0.33720916529181599</v>
      </c>
      <c r="D8421" t="b">
        <v>0</v>
      </c>
    </row>
    <row r="8422" spans="1:4" x14ac:dyDescent="0.2">
      <c r="A8422" t="s">
        <v>4493</v>
      </c>
      <c r="B8422">
        <v>0.37426594732304802</v>
      </c>
      <c r="C8422">
        <v>0.65568667658450996</v>
      </c>
      <c r="D8422" t="b">
        <v>0</v>
      </c>
    </row>
    <row r="8423" spans="1:4" x14ac:dyDescent="0.2">
      <c r="A8423" t="s">
        <v>9006</v>
      </c>
      <c r="B8423">
        <v>0.37909064959909899</v>
      </c>
      <c r="C8423">
        <v>0.53081877887312401</v>
      </c>
      <c r="D8423" t="b">
        <v>0</v>
      </c>
    </row>
    <row r="8424" spans="1:4" x14ac:dyDescent="0.2">
      <c r="A8424" t="s">
        <v>11679</v>
      </c>
      <c r="B8424">
        <v>0.14192989749514201</v>
      </c>
      <c r="C8424">
        <v>0.63795229380683804</v>
      </c>
      <c r="D8424" t="b">
        <v>0</v>
      </c>
    </row>
    <row r="8425" spans="1:4" x14ac:dyDescent="0.2">
      <c r="A8425" t="s">
        <v>4494</v>
      </c>
      <c r="B8425">
        <v>1.16831468012533E-2</v>
      </c>
      <c r="C8425">
        <v>0.43867729645610898</v>
      </c>
      <c r="D8425" t="b">
        <v>1</v>
      </c>
    </row>
    <row r="8426" spans="1:4" x14ac:dyDescent="0.2">
      <c r="A8426" t="s">
        <v>4495</v>
      </c>
      <c r="B8426">
        <v>6.3776023989945793E-2</v>
      </c>
      <c r="C8426">
        <v>0.63451150347656105</v>
      </c>
      <c r="D8426" t="b">
        <v>1</v>
      </c>
    </row>
    <row r="8427" spans="1:4" x14ac:dyDescent="0.2">
      <c r="A8427" t="s">
        <v>9007</v>
      </c>
      <c r="B8427">
        <v>8.1845734292040506E-2</v>
      </c>
      <c r="C8427">
        <v>0.70645622884175896</v>
      </c>
      <c r="D8427" t="b">
        <v>0</v>
      </c>
    </row>
    <row r="8428" spans="1:4" x14ac:dyDescent="0.2">
      <c r="A8428" t="s">
        <v>4496</v>
      </c>
      <c r="B8428">
        <v>0.32471755739786601</v>
      </c>
      <c r="C8428">
        <v>0.266794484497823</v>
      </c>
      <c r="D8428" t="b">
        <v>0</v>
      </c>
    </row>
    <row r="8429" spans="1:4" x14ac:dyDescent="0.2">
      <c r="A8429" t="s">
        <v>13360</v>
      </c>
      <c r="B8429">
        <v>-3.5208939510976499E-2</v>
      </c>
      <c r="C8429">
        <v>-0.128052486359433</v>
      </c>
      <c r="D8429" t="b">
        <v>0</v>
      </c>
    </row>
    <row r="8430" spans="1:4" x14ac:dyDescent="0.2">
      <c r="A8430" t="s">
        <v>4497</v>
      </c>
      <c r="B8430">
        <v>0.45542005217081299</v>
      </c>
      <c r="C8430">
        <v>0.26228474531632401</v>
      </c>
      <c r="D8430" t="b">
        <v>0</v>
      </c>
    </row>
    <row r="8431" spans="1:4" x14ac:dyDescent="0.2">
      <c r="A8431" t="s">
        <v>4498</v>
      </c>
      <c r="B8431">
        <v>0.56656210144268804</v>
      </c>
      <c r="C8431">
        <v>0.31223578576097</v>
      </c>
      <c r="D8431" t="b">
        <v>0</v>
      </c>
    </row>
    <row r="8432" spans="1:4" x14ac:dyDescent="0.2">
      <c r="A8432" t="s">
        <v>10438</v>
      </c>
      <c r="B8432">
        <v>0.14104196855736001</v>
      </c>
      <c r="C8432">
        <v>0.426389157448329</v>
      </c>
      <c r="D8432" t="b">
        <v>0</v>
      </c>
    </row>
    <row r="8433" spans="1:4" x14ac:dyDescent="0.2">
      <c r="A8433" t="s">
        <v>4499</v>
      </c>
      <c r="B8433">
        <v>0.438744640263944</v>
      </c>
      <c r="C8433">
        <v>0.61110777123266102</v>
      </c>
      <c r="D8433" t="b">
        <v>1</v>
      </c>
    </row>
    <row r="8434" spans="1:4" x14ac:dyDescent="0.2">
      <c r="A8434" t="s">
        <v>4500</v>
      </c>
      <c r="B8434">
        <v>0.47670495422738901</v>
      </c>
      <c r="C8434">
        <v>0.72280618497604998</v>
      </c>
      <c r="D8434" t="b">
        <v>0</v>
      </c>
    </row>
    <row r="8435" spans="1:4" x14ac:dyDescent="0.2">
      <c r="A8435" t="s">
        <v>4501</v>
      </c>
      <c r="B8435">
        <v>0.28878757753988299</v>
      </c>
      <c r="C8435">
        <v>0.68791183499859299</v>
      </c>
      <c r="D8435" t="b">
        <v>0</v>
      </c>
    </row>
    <row r="8436" spans="1:4" x14ac:dyDescent="0.2">
      <c r="A8436" t="s">
        <v>4502</v>
      </c>
      <c r="B8436">
        <v>0.484830656906928</v>
      </c>
      <c r="C8436">
        <v>0.63606202092046304</v>
      </c>
      <c r="D8436" t="b">
        <v>0</v>
      </c>
    </row>
    <row r="8437" spans="1:4" x14ac:dyDescent="0.2">
      <c r="A8437" t="s">
        <v>4503</v>
      </c>
      <c r="B8437">
        <v>0.21858125573026399</v>
      </c>
      <c r="C8437">
        <v>0.68197849237386399</v>
      </c>
      <c r="D8437" t="b">
        <v>0</v>
      </c>
    </row>
    <row r="8438" spans="1:4" x14ac:dyDescent="0.2">
      <c r="A8438" t="s">
        <v>4504</v>
      </c>
      <c r="B8438">
        <v>0.38270128138890203</v>
      </c>
      <c r="C8438">
        <v>0.43740912328500398</v>
      </c>
      <c r="D8438" t="b">
        <v>0</v>
      </c>
    </row>
    <row r="8439" spans="1:4" x14ac:dyDescent="0.2">
      <c r="A8439" t="s">
        <v>4505</v>
      </c>
      <c r="B8439">
        <v>0.35193438840557101</v>
      </c>
      <c r="C8439">
        <v>0.66443350028997095</v>
      </c>
      <c r="D8439" t="b">
        <v>0</v>
      </c>
    </row>
    <row r="8440" spans="1:4" x14ac:dyDescent="0.2">
      <c r="A8440" t="s">
        <v>9008</v>
      </c>
      <c r="B8440">
        <v>2.3109770117135799E-2</v>
      </c>
      <c r="C8440">
        <v>0.45677639742494602</v>
      </c>
      <c r="D8440" t="b">
        <v>0</v>
      </c>
    </row>
    <row r="8441" spans="1:4" x14ac:dyDescent="0.2">
      <c r="A8441" t="s">
        <v>4506</v>
      </c>
      <c r="B8441">
        <v>0.29709651025002898</v>
      </c>
      <c r="C8441">
        <v>0.723392922780702</v>
      </c>
      <c r="D8441" t="b">
        <v>0</v>
      </c>
    </row>
    <row r="8442" spans="1:4" x14ac:dyDescent="0.2">
      <c r="A8442" t="s">
        <v>4507</v>
      </c>
      <c r="B8442">
        <v>0.25928065744027501</v>
      </c>
      <c r="C8442">
        <v>0.54871935341525002</v>
      </c>
      <c r="D8442" t="b">
        <v>0</v>
      </c>
    </row>
    <row r="8443" spans="1:4" x14ac:dyDescent="0.2">
      <c r="A8443" t="s">
        <v>4508</v>
      </c>
      <c r="B8443">
        <v>6.1321654534550199E-2</v>
      </c>
      <c r="C8443">
        <v>0.79979927760459402</v>
      </c>
      <c r="D8443" t="b">
        <v>0</v>
      </c>
    </row>
    <row r="8444" spans="1:4" x14ac:dyDescent="0.2">
      <c r="A8444" t="s">
        <v>4509</v>
      </c>
      <c r="B8444">
        <v>0.156762070932535</v>
      </c>
      <c r="C8444">
        <v>0.60512046896959704</v>
      </c>
      <c r="D8444" t="b">
        <v>0</v>
      </c>
    </row>
    <row r="8445" spans="1:4" x14ac:dyDescent="0.2">
      <c r="A8445" t="s">
        <v>4510</v>
      </c>
      <c r="B8445">
        <v>0.31952266215778402</v>
      </c>
      <c r="C8445">
        <v>0.44229085485330599</v>
      </c>
      <c r="D8445" t="b">
        <v>0</v>
      </c>
    </row>
    <row r="8446" spans="1:4" x14ac:dyDescent="0.2">
      <c r="A8446" t="s">
        <v>4511</v>
      </c>
      <c r="B8446">
        <v>0.12091068283610699</v>
      </c>
      <c r="C8446">
        <v>0.53738978865183196</v>
      </c>
      <c r="D8446" t="b">
        <v>0</v>
      </c>
    </row>
    <row r="8447" spans="1:4" x14ac:dyDescent="0.2">
      <c r="A8447" t="s">
        <v>4512</v>
      </c>
      <c r="B8447">
        <v>0.34352984628743799</v>
      </c>
      <c r="C8447">
        <v>0.41991455632737501</v>
      </c>
      <c r="D8447" t="b">
        <v>0</v>
      </c>
    </row>
    <row r="8448" spans="1:4" x14ac:dyDescent="0.2">
      <c r="A8448" t="s">
        <v>11680</v>
      </c>
      <c r="B8448">
        <v>0.29987426324233701</v>
      </c>
      <c r="C8448">
        <v>0.35512267807797998</v>
      </c>
      <c r="D8448" t="b">
        <v>0</v>
      </c>
    </row>
    <row r="8449" spans="1:4" x14ac:dyDescent="0.2">
      <c r="A8449" t="s">
        <v>4513</v>
      </c>
      <c r="B8449">
        <v>0.42804269601434602</v>
      </c>
      <c r="C8449">
        <v>0.43186773992661998</v>
      </c>
      <c r="D8449" t="b">
        <v>0</v>
      </c>
    </row>
    <row r="8450" spans="1:4" x14ac:dyDescent="0.2">
      <c r="A8450" t="s">
        <v>11681</v>
      </c>
      <c r="B8450">
        <v>0.31748154288694103</v>
      </c>
      <c r="C8450">
        <v>0.911077158135982</v>
      </c>
      <c r="D8450" t="b">
        <v>0</v>
      </c>
    </row>
    <row r="8451" spans="1:4" x14ac:dyDescent="0.2">
      <c r="A8451" t="s">
        <v>4514</v>
      </c>
      <c r="B8451">
        <v>0.31243686752521499</v>
      </c>
      <c r="C8451">
        <v>0.30270770629111399</v>
      </c>
      <c r="D8451" t="b">
        <v>0</v>
      </c>
    </row>
    <row r="8452" spans="1:4" x14ac:dyDescent="0.2">
      <c r="A8452" t="s">
        <v>4515</v>
      </c>
      <c r="B8452">
        <v>0.57892487375895596</v>
      </c>
      <c r="C8452">
        <v>0.23738247163409901</v>
      </c>
      <c r="D8452" t="b">
        <v>1</v>
      </c>
    </row>
    <row r="8453" spans="1:4" x14ac:dyDescent="0.2">
      <c r="A8453" t="s">
        <v>4516</v>
      </c>
      <c r="B8453">
        <v>0.54064926362473997</v>
      </c>
      <c r="C8453">
        <v>0.443250331081252</v>
      </c>
      <c r="D8453" t="b">
        <v>1</v>
      </c>
    </row>
    <row r="8454" spans="1:4" x14ac:dyDescent="0.2">
      <c r="A8454" t="s">
        <v>4517</v>
      </c>
      <c r="B8454">
        <v>0.50448591385696395</v>
      </c>
      <c r="C8454">
        <v>0.499787028013087</v>
      </c>
      <c r="D8454" t="b">
        <v>1</v>
      </c>
    </row>
    <row r="8455" spans="1:4" x14ac:dyDescent="0.2">
      <c r="A8455" t="s">
        <v>4518</v>
      </c>
      <c r="B8455">
        <v>0.41153258817500299</v>
      </c>
      <c r="C8455">
        <v>0.28387372877758998</v>
      </c>
      <c r="D8455" t="b">
        <v>0</v>
      </c>
    </row>
    <row r="8456" spans="1:4" x14ac:dyDescent="0.2">
      <c r="A8456" t="s">
        <v>4519</v>
      </c>
      <c r="B8456">
        <v>0.49588018909081499</v>
      </c>
      <c r="C8456">
        <v>0.482698613779873</v>
      </c>
      <c r="D8456" t="b">
        <v>0</v>
      </c>
    </row>
    <row r="8457" spans="1:4" x14ac:dyDescent="0.2">
      <c r="A8457" t="s">
        <v>4520</v>
      </c>
      <c r="B8457">
        <v>0.49153072071016801</v>
      </c>
      <c r="C8457">
        <v>0.59962201030297502</v>
      </c>
      <c r="D8457" t="b">
        <v>0</v>
      </c>
    </row>
    <row r="8458" spans="1:4" x14ac:dyDescent="0.2">
      <c r="A8458" t="s">
        <v>4521</v>
      </c>
      <c r="B8458">
        <v>0.40587219899802301</v>
      </c>
      <c r="C8458">
        <v>0.474596990072779</v>
      </c>
      <c r="D8458" t="b">
        <v>1</v>
      </c>
    </row>
    <row r="8459" spans="1:4" x14ac:dyDescent="0.2">
      <c r="A8459" t="s">
        <v>4522</v>
      </c>
      <c r="B8459">
        <v>0.31815661613895102</v>
      </c>
      <c r="C8459">
        <v>0.32478188899489102</v>
      </c>
      <c r="D8459" t="b">
        <v>0</v>
      </c>
    </row>
    <row r="8460" spans="1:4" x14ac:dyDescent="0.2">
      <c r="A8460" t="s">
        <v>4523</v>
      </c>
      <c r="B8460">
        <v>0.30512017647926398</v>
      </c>
      <c r="C8460">
        <v>0.105645705729909</v>
      </c>
      <c r="D8460" t="b">
        <v>1</v>
      </c>
    </row>
    <row r="8461" spans="1:4" x14ac:dyDescent="0.2">
      <c r="A8461" t="s">
        <v>9009</v>
      </c>
      <c r="B8461">
        <v>0.18422637297845201</v>
      </c>
      <c r="C8461">
        <v>0.519679389727565</v>
      </c>
      <c r="D8461" t="b">
        <v>0</v>
      </c>
    </row>
    <row r="8462" spans="1:4" x14ac:dyDescent="0.2">
      <c r="A8462" t="s">
        <v>12729</v>
      </c>
      <c r="B8462">
        <v>0.32240332862541499</v>
      </c>
      <c r="C8462">
        <v>0.35725172517251702</v>
      </c>
      <c r="D8462" t="b">
        <v>0</v>
      </c>
    </row>
    <row r="8463" spans="1:4" x14ac:dyDescent="0.2">
      <c r="A8463" t="s">
        <v>4524</v>
      </c>
      <c r="B8463">
        <v>0.42607543848027102</v>
      </c>
      <c r="C8463">
        <v>0.446473815557069</v>
      </c>
      <c r="D8463" t="b">
        <v>0</v>
      </c>
    </row>
    <row r="8464" spans="1:4" x14ac:dyDescent="0.2">
      <c r="A8464" t="s">
        <v>4525</v>
      </c>
      <c r="B8464">
        <v>0.13729257420823399</v>
      </c>
      <c r="C8464">
        <v>0.576064463718306</v>
      </c>
      <c r="D8464" t="b">
        <v>1</v>
      </c>
    </row>
    <row r="8465" spans="1:4" x14ac:dyDescent="0.2">
      <c r="A8465" t="s">
        <v>4526</v>
      </c>
      <c r="B8465">
        <v>0.17906868504208101</v>
      </c>
      <c r="C8465">
        <v>0.76774296702067801</v>
      </c>
      <c r="D8465" t="b">
        <v>0</v>
      </c>
    </row>
    <row r="8466" spans="1:4" x14ac:dyDescent="0.2">
      <c r="A8466" t="s">
        <v>9010</v>
      </c>
      <c r="B8466">
        <v>7.4733666239169799E-2</v>
      </c>
      <c r="C8466">
        <v>0.45525357023344698</v>
      </c>
      <c r="D8466" t="b">
        <v>0</v>
      </c>
    </row>
    <row r="8467" spans="1:4" x14ac:dyDescent="0.2">
      <c r="A8467" t="s">
        <v>4527</v>
      </c>
      <c r="B8467">
        <v>0.20195497900901599</v>
      </c>
      <c r="C8467">
        <v>0.53154296661630795</v>
      </c>
      <c r="D8467" t="b">
        <v>0</v>
      </c>
    </row>
    <row r="8468" spans="1:4" x14ac:dyDescent="0.2">
      <c r="A8468" t="s">
        <v>4528</v>
      </c>
      <c r="B8468">
        <v>0.14055036577444499</v>
      </c>
      <c r="C8468">
        <v>0.54026079690608497</v>
      </c>
      <c r="D8468" t="b">
        <v>0</v>
      </c>
    </row>
    <row r="8469" spans="1:4" x14ac:dyDescent="0.2">
      <c r="A8469" t="s">
        <v>11682</v>
      </c>
      <c r="B8469">
        <v>-9.0003832179272394E-2</v>
      </c>
      <c r="C8469">
        <v>0.32697281954876301</v>
      </c>
      <c r="D8469" t="b">
        <v>0</v>
      </c>
    </row>
    <row r="8470" spans="1:4" x14ac:dyDescent="0.2">
      <c r="A8470" t="s">
        <v>4529</v>
      </c>
      <c r="B8470">
        <v>0.43072870090564003</v>
      </c>
      <c r="C8470">
        <v>0.50702434413163799</v>
      </c>
      <c r="D8470" t="b">
        <v>0</v>
      </c>
    </row>
    <row r="8471" spans="1:4" x14ac:dyDescent="0.2">
      <c r="A8471" t="s">
        <v>9011</v>
      </c>
      <c r="B8471">
        <v>8.4257142862195905E-2</v>
      </c>
      <c r="C8471">
        <v>0.41719046526922099</v>
      </c>
      <c r="D8471" t="b">
        <v>0</v>
      </c>
    </row>
    <row r="8472" spans="1:4" x14ac:dyDescent="0.2">
      <c r="A8472" t="s">
        <v>4530</v>
      </c>
      <c r="B8472">
        <v>3.8290154744576602E-2</v>
      </c>
      <c r="C8472">
        <v>0.60201983994811203</v>
      </c>
      <c r="D8472" t="b">
        <v>0</v>
      </c>
    </row>
    <row r="8473" spans="1:4" x14ac:dyDescent="0.2">
      <c r="A8473" t="s">
        <v>4531</v>
      </c>
      <c r="B8473">
        <v>0.29379699652900398</v>
      </c>
      <c r="C8473">
        <v>0.57031871793077404</v>
      </c>
      <c r="D8473" t="b">
        <v>0</v>
      </c>
    </row>
    <row r="8474" spans="1:4" x14ac:dyDescent="0.2">
      <c r="A8474" t="s">
        <v>4532</v>
      </c>
      <c r="B8474">
        <v>0.64904986476693804</v>
      </c>
      <c r="C8474">
        <v>0.39434787310751102</v>
      </c>
      <c r="D8474" t="b">
        <v>1</v>
      </c>
    </row>
    <row r="8475" spans="1:4" x14ac:dyDescent="0.2">
      <c r="A8475" t="s">
        <v>9012</v>
      </c>
      <c r="B8475">
        <v>0.25817170711000997</v>
      </c>
      <c r="C8475">
        <v>0.79973194674977699</v>
      </c>
      <c r="D8475" t="b">
        <v>0</v>
      </c>
    </row>
    <row r="8476" spans="1:4" x14ac:dyDescent="0.2">
      <c r="A8476" t="s">
        <v>9013</v>
      </c>
      <c r="B8476">
        <v>0.11735800308557801</v>
      </c>
      <c r="C8476">
        <v>0.52880264821345402</v>
      </c>
      <c r="D8476" t="b">
        <v>0</v>
      </c>
    </row>
    <row r="8477" spans="1:4" x14ac:dyDescent="0.2">
      <c r="A8477" t="s">
        <v>11683</v>
      </c>
      <c r="B8477">
        <v>0.32931023303746598</v>
      </c>
      <c r="C8477">
        <v>0.45314389787345599</v>
      </c>
      <c r="D8477" t="b">
        <v>1</v>
      </c>
    </row>
    <row r="8478" spans="1:4" x14ac:dyDescent="0.2">
      <c r="A8478" t="s">
        <v>10439</v>
      </c>
      <c r="B8478">
        <v>0.27624683068867101</v>
      </c>
      <c r="C8478">
        <v>0.63892987734880502</v>
      </c>
      <c r="D8478" t="b">
        <v>0</v>
      </c>
    </row>
    <row r="8479" spans="1:4" x14ac:dyDescent="0.2">
      <c r="A8479" t="s">
        <v>4533</v>
      </c>
      <c r="B8479">
        <v>0.41445856580843299</v>
      </c>
      <c r="C8479">
        <v>0.32396993368993798</v>
      </c>
      <c r="D8479" t="b">
        <v>0</v>
      </c>
    </row>
    <row r="8480" spans="1:4" x14ac:dyDescent="0.2">
      <c r="A8480" t="s">
        <v>4534</v>
      </c>
      <c r="B8480">
        <v>0.36871314240112002</v>
      </c>
      <c r="C8480">
        <v>0.29857132605616599</v>
      </c>
      <c r="D8480" t="b">
        <v>1</v>
      </c>
    </row>
    <row r="8481" spans="1:4" x14ac:dyDescent="0.2">
      <c r="A8481" t="s">
        <v>4535</v>
      </c>
      <c r="B8481">
        <v>0.398621248821804</v>
      </c>
      <c r="C8481">
        <v>-0.204372115258531</v>
      </c>
      <c r="D8481" t="b">
        <v>0</v>
      </c>
    </row>
    <row r="8482" spans="1:4" x14ac:dyDescent="0.2">
      <c r="A8482" t="s">
        <v>11684</v>
      </c>
      <c r="B8482">
        <v>-3.0047972726186398E-2</v>
      </c>
      <c r="C8482">
        <v>0.5</v>
      </c>
      <c r="D8482" t="b">
        <v>0</v>
      </c>
    </row>
    <row r="8483" spans="1:4" x14ac:dyDescent="0.2">
      <c r="A8483" t="s">
        <v>4536</v>
      </c>
      <c r="B8483">
        <v>0.38596473536127901</v>
      </c>
      <c r="C8483">
        <v>0.448775223657712</v>
      </c>
      <c r="D8483" t="b">
        <v>0</v>
      </c>
    </row>
    <row r="8484" spans="1:4" x14ac:dyDescent="0.2">
      <c r="A8484" t="s">
        <v>9014</v>
      </c>
      <c r="B8484">
        <v>0.14645001497547899</v>
      </c>
      <c r="C8484">
        <v>0.10697155631232701</v>
      </c>
      <c r="D8484" t="b">
        <v>0</v>
      </c>
    </row>
    <row r="8485" spans="1:4" x14ac:dyDescent="0.2">
      <c r="A8485" t="s">
        <v>9015</v>
      </c>
      <c r="B8485">
        <v>0.27897621114322202</v>
      </c>
      <c r="C8485">
        <v>0.131260398020136</v>
      </c>
      <c r="D8485" t="b">
        <v>0</v>
      </c>
    </row>
    <row r="8486" spans="1:4" x14ac:dyDescent="0.2">
      <c r="A8486" t="s">
        <v>11685</v>
      </c>
      <c r="B8486">
        <v>0.24335392595195901</v>
      </c>
      <c r="C8486">
        <v>0.41991652855105499</v>
      </c>
      <c r="D8486" t="b">
        <v>0</v>
      </c>
    </row>
    <row r="8487" spans="1:4" x14ac:dyDescent="0.2">
      <c r="A8487" t="s">
        <v>11686</v>
      </c>
      <c r="B8487">
        <v>0.39177120668912302</v>
      </c>
      <c r="C8487">
        <v>0.189871304674506</v>
      </c>
      <c r="D8487" t="b">
        <v>0</v>
      </c>
    </row>
    <row r="8488" spans="1:4" x14ac:dyDescent="0.2">
      <c r="A8488" t="s">
        <v>10440</v>
      </c>
      <c r="B8488">
        <v>0.23999198948286099</v>
      </c>
      <c r="C8488">
        <v>0.464644981719599</v>
      </c>
      <c r="D8488" t="b">
        <v>0</v>
      </c>
    </row>
    <row r="8489" spans="1:4" x14ac:dyDescent="0.2">
      <c r="A8489" t="s">
        <v>4537</v>
      </c>
      <c r="B8489">
        <v>0.49059573242990101</v>
      </c>
      <c r="C8489">
        <v>0.46770868729217302</v>
      </c>
      <c r="D8489" t="b">
        <v>1</v>
      </c>
    </row>
    <row r="8490" spans="1:4" x14ac:dyDescent="0.2">
      <c r="A8490" t="s">
        <v>4538</v>
      </c>
      <c r="B8490">
        <v>0.41120955734959902</v>
      </c>
      <c r="C8490">
        <v>0.15906620941340799</v>
      </c>
      <c r="D8490" t="b">
        <v>0</v>
      </c>
    </row>
    <row r="8491" spans="1:4" x14ac:dyDescent="0.2">
      <c r="A8491" t="s">
        <v>4539</v>
      </c>
      <c r="B8491">
        <v>0.60196128400475002</v>
      </c>
      <c r="C8491">
        <v>0.38108194312351801</v>
      </c>
      <c r="D8491" t="b">
        <v>0</v>
      </c>
    </row>
    <row r="8492" spans="1:4" x14ac:dyDescent="0.2">
      <c r="A8492" t="s">
        <v>4540</v>
      </c>
      <c r="B8492">
        <v>0.61249735022477303</v>
      </c>
      <c r="C8492">
        <v>0.44917042072218999</v>
      </c>
      <c r="D8492" t="b">
        <v>1</v>
      </c>
    </row>
    <row r="8493" spans="1:4" x14ac:dyDescent="0.2">
      <c r="A8493" t="s">
        <v>10441</v>
      </c>
      <c r="B8493">
        <v>0.49167694920668698</v>
      </c>
      <c r="C8493">
        <v>3.6793160447629002E-2</v>
      </c>
      <c r="D8493" t="b">
        <v>0</v>
      </c>
    </row>
    <row r="8494" spans="1:4" x14ac:dyDescent="0.2">
      <c r="A8494" t="s">
        <v>4541</v>
      </c>
      <c r="B8494">
        <v>0.31491210355698801</v>
      </c>
      <c r="C8494">
        <v>0.42488007639588599</v>
      </c>
      <c r="D8494" t="b">
        <v>0</v>
      </c>
    </row>
    <row r="8495" spans="1:4" x14ac:dyDescent="0.2">
      <c r="A8495" t="s">
        <v>4542</v>
      </c>
      <c r="B8495">
        <v>0.471191251838526</v>
      </c>
      <c r="C8495">
        <v>0.16818207248401601</v>
      </c>
      <c r="D8495" t="b">
        <v>0</v>
      </c>
    </row>
    <row r="8496" spans="1:4" x14ac:dyDescent="0.2">
      <c r="A8496" t="s">
        <v>11687</v>
      </c>
      <c r="B8496">
        <v>0.22702762551438099</v>
      </c>
      <c r="C8496">
        <v>0.49249207083388402</v>
      </c>
      <c r="D8496" t="b">
        <v>0</v>
      </c>
    </row>
    <row r="8497" spans="1:4" x14ac:dyDescent="0.2">
      <c r="A8497" t="s">
        <v>10442</v>
      </c>
      <c r="B8497">
        <v>0.41192682159765098</v>
      </c>
      <c r="C8497">
        <v>0.23562744272984301</v>
      </c>
      <c r="D8497" t="b">
        <v>0</v>
      </c>
    </row>
    <row r="8498" spans="1:4" x14ac:dyDescent="0.2">
      <c r="A8498" t="s">
        <v>4543</v>
      </c>
      <c r="B8498">
        <v>0.318880023926016</v>
      </c>
      <c r="C8498">
        <v>0.23409011586671299</v>
      </c>
      <c r="D8498" t="b">
        <v>0</v>
      </c>
    </row>
    <row r="8499" spans="1:4" x14ac:dyDescent="0.2">
      <c r="A8499" t="s">
        <v>4544</v>
      </c>
      <c r="B8499">
        <v>0.53760778130736198</v>
      </c>
      <c r="C8499">
        <v>0.43999476984895802</v>
      </c>
      <c r="D8499" t="b">
        <v>0</v>
      </c>
    </row>
    <row r="8500" spans="1:4" x14ac:dyDescent="0.2">
      <c r="A8500" t="s">
        <v>4545</v>
      </c>
      <c r="B8500">
        <v>0.52058099816181902</v>
      </c>
      <c r="C8500">
        <v>0.20230169796294101</v>
      </c>
      <c r="D8500" t="b">
        <v>0</v>
      </c>
    </row>
    <row r="8501" spans="1:4" x14ac:dyDescent="0.2">
      <c r="A8501" t="s">
        <v>4546</v>
      </c>
      <c r="B8501">
        <v>0.50794163286486305</v>
      </c>
      <c r="C8501">
        <v>0.47731172650263898</v>
      </c>
      <c r="D8501" t="b">
        <v>0</v>
      </c>
    </row>
    <row r="8502" spans="1:4" x14ac:dyDescent="0.2">
      <c r="A8502" t="s">
        <v>11688</v>
      </c>
      <c r="B8502">
        <v>0.61968460782198298</v>
      </c>
      <c r="C8502">
        <v>9.0681415774671703E-2</v>
      </c>
      <c r="D8502" t="b">
        <v>0</v>
      </c>
    </row>
    <row r="8503" spans="1:4" x14ac:dyDescent="0.2">
      <c r="A8503" t="s">
        <v>4547</v>
      </c>
      <c r="B8503">
        <v>0.51903555979357596</v>
      </c>
      <c r="C8503">
        <v>8.5747061193292104E-2</v>
      </c>
      <c r="D8503" t="b">
        <v>1</v>
      </c>
    </row>
    <row r="8504" spans="1:4" x14ac:dyDescent="0.2">
      <c r="A8504" t="s">
        <v>4548</v>
      </c>
      <c r="B8504">
        <v>0.55403533267296901</v>
      </c>
      <c r="C8504">
        <v>0.296118348198323</v>
      </c>
      <c r="D8504" t="b">
        <v>0</v>
      </c>
    </row>
    <row r="8505" spans="1:4" x14ac:dyDescent="0.2">
      <c r="A8505" t="s">
        <v>4549</v>
      </c>
      <c r="B8505">
        <v>0.60754520463614303</v>
      </c>
      <c r="C8505">
        <v>0.39443972867159499</v>
      </c>
      <c r="D8505" t="b">
        <v>0</v>
      </c>
    </row>
    <row r="8506" spans="1:4" x14ac:dyDescent="0.2">
      <c r="A8506" t="s">
        <v>11689</v>
      </c>
      <c r="B8506">
        <v>0.49440930659329602</v>
      </c>
      <c r="C8506">
        <v>0.2</v>
      </c>
      <c r="D8506" t="b">
        <v>0</v>
      </c>
    </row>
    <row r="8507" spans="1:4" x14ac:dyDescent="0.2">
      <c r="A8507" t="s">
        <v>4550</v>
      </c>
      <c r="B8507">
        <v>0.35114422841822002</v>
      </c>
      <c r="C8507">
        <v>0.33278926386450702</v>
      </c>
      <c r="D8507" t="b">
        <v>1</v>
      </c>
    </row>
    <row r="8508" spans="1:4" x14ac:dyDescent="0.2">
      <c r="A8508" t="s">
        <v>9016</v>
      </c>
      <c r="B8508">
        <v>0.47861981555309402</v>
      </c>
      <c r="C8508">
        <v>0.48409077128307099</v>
      </c>
      <c r="D8508" t="b">
        <v>0</v>
      </c>
    </row>
    <row r="8509" spans="1:4" x14ac:dyDescent="0.2">
      <c r="A8509" t="s">
        <v>4551</v>
      </c>
      <c r="B8509">
        <v>-5.8782311826743303E-2</v>
      </c>
      <c r="C8509">
        <v>0.443627284225525</v>
      </c>
      <c r="D8509" t="b">
        <v>0</v>
      </c>
    </row>
    <row r="8510" spans="1:4" x14ac:dyDescent="0.2">
      <c r="A8510" t="s">
        <v>9017</v>
      </c>
      <c r="B8510">
        <v>2.7832134388665001E-2</v>
      </c>
      <c r="C8510">
        <v>0.17836360436274501</v>
      </c>
      <c r="D8510" t="b">
        <v>0</v>
      </c>
    </row>
    <row r="8511" spans="1:4" x14ac:dyDescent="0.2">
      <c r="A8511" t="s">
        <v>4552</v>
      </c>
      <c r="B8511">
        <v>0.40249803444621202</v>
      </c>
      <c r="C8511">
        <v>0.46116017147648702</v>
      </c>
      <c r="D8511" t="b">
        <v>0</v>
      </c>
    </row>
    <row r="8512" spans="1:4" x14ac:dyDescent="0.2">
      <c r="A8512" t="s">
        <v>4553</v>
      </c>
      <c r="B8512">
        <v>0.57890814936187196</v>
      </c>
      <c r="C8512">
        <v>0.28424352066436798</v>
      </c>
      <c r="D8512" t="b">
        <v>1</v>
      </c>
    </row>
    <row r="8513" spans="1:4" x14ac:dyDescent="0.2">
      <c r="A8513" t="s">
        <v>4554</v>
      </c>
      <c r="B8513">
        <v>0.46304425695814</v>
      </c>
      <c r="C8513">
        <v>0.35032211340699598</v>
      </c>
      <c r="D8513" t="b">
        <v>1</v>
      </c>
    </row>
    <row r="8514" spans="1:4" x14ac:dyDescent="0.2">
      <c r="A8514" t="s">
        <v>4555</v>
      </c>
      <c r="B8514">
        <v>0.48528945522413902</v>
      </c>
      <c r="C8514">
        <v>0.34298036643121299</v>
      </c>
      <c r="D8514" t="b">
        <v>1</v>
      </c>
    </row>
    <row r="8515" spans="1:4" x14ac:dyDescent="0.2">
      <c r="A8515" t="s">
        <v>4556</v>
      </c>
      <c r="B8515">
        <v>0.39225764438244898</v>
      </c>
      <c r="C8515">
        <v>9.8360406388563804E-2</v>
      </c>
      <c r="D8515" t="b">
        <v>1</v>
      </c>
    </row>
    <row r="8516" spans="1:4" x14ac:dyDescent="0.2">
      <c r="A8516" t="s">
        <v>4557</v>
      </c>
      <c r="B8516">
        <v>0.54502026890841904</v>
      </c>
      <c r="C8516">
        <v>0.23360692556731</v>
      </c>
      <c r="D8516" t="b">
        <v>1</v>
      </c>
    </row>
    <row r="8517" spans="1:4" x14ac:dyDescent="0.2">
      <c r="A8517" t="s">
        <v>11690</v>
      </c>
      <c r="B8517">
        <v>0.28302692970696802</v>
      </c>
      <c r="C8517">
        <v>0.33064317693948198</v>
      </c>
      <c r="D8517" t="b">
        <v>0</v>
      </c>
    </row>
    <row r="8518" spans="1:4" x14ac:dyDescent="0.2">
      <c r="A8518" t="s">
        <v>4558</v>
      </c>
      <c r="B8518">
        <v>0.24937824999572999</v>
      </c>
      <c r="C8518">
        <v>0.75643170717757602</v>
      </c>
      <c r="D8518" t="b">
        <v>0</v>
      </c>
    </row>
    <row r="8519" spans="1:4" x14ac:dyDescent="0.2">
      <c r="A8519" t="s">
        <v>4559</v>
      </c>
      <c r="B8519">
        <v>0.22752998209832001</v>
      </c>
      <c r="C8519">
        <v>0.44960693605316698</v>
      </c>
      <c r="D8519" t="b">
        <v>0</v>
      </c>
    </row>
    <row r="8520" spans="1:4" x14ac:dyDescent="0.2">
      <c r="A8520" t="s">
        <v>9018</v>
      </c>
      <c r="B8520">
        <v>8.9234526281127005E-2</v>
      </c>
      <c r="C8520">
        <v>0.35655586465391398</v>
      </c>
      <c r="D8520" t="b">
        <v>0</v>
      </c>
    </row>
    <row r="8521" spans="1:4" x14ac:dyDescent="0.2">
      <c r="A8521" t="s">
        <v>4560</v>
      </c>
      <c r="B8521">
        <v>0.45069490256723199</v>
      </c>
      <c r="C8521">
        <v>0.58946456705093198</v>
      </c>
      <c r="D8521" t="b">
        <v>0</v>
      </c>
    </row>
    <row r="8522" spans="1:4" x14ac:dyDescent="0.2">
      <c r="A8522" t="s">
        <v>4561</v>
      </c>
      <c r="B8522">
        <v>0.35118790576880798</v>
      </c>
      <c r="C8522">
        <v>0.645043611616261</v>
      </c>
      <c r="D8522" t="b">
        <v>0</v>
      </c>
    </row>
    <row r="8523" spans="1:4" x14ac:dyDescent="0.2">
      <c r="A8523" t="s">
        <v>4562</v>
      </c>
      <c r="B8523">
        <v>0.43009695937350501</v>
      </c>
      <c r="C8523">
        <v>0.77741111548287301</v>
      </c>
      <c r="D8523" t="b">
        <v>0</v>
      </c>
    </row>
    <row r="8524" spans="1:4" x14ac:dyDescent="0.2">
      <c r="A8524" t="s">
        <v>4563</v>
      </c>
      <c r="B8524">
        <v>0.43504733379808602</v>
      </c>
      <c r="C8524">
        <v>0.46555264846655497</v>
      </c>
      <c r="D8524" t="b">
        <v>1</v>
      </c>
    </row>
    <row r="8525" spans="1:4" x14ac:dyDescent="0.2">
      <c r="A8525" t="s">
        <v>4564</v>
      </c>
      <c r="B8525">
        <v>0.23851433937697</v>
      </c>
      <c r="C8525">
        <v>0.80606999619654995</v>
      </c>
      <c r="D8525" t="b">
        <v>0</v>
      </c>
    </row>
    <row r="8526" spans="1:4" x14ac:dyDescent="0.2">
      <c r="A8526" t="s">
        <v>13361</v>
      </c>
      <c r="B8526">
        <v>0.17645396892367099</v>
      </c>
      <c r="C8526">
        <v>0.291446695762001</v>
      </c>
      <c r="D8526" t="b">
        <v>0</v>
      </c>
    </row>
    <row r="8527" spans="1:4" x14ac:dyDescent="0.2">
      <c r="A8527" t="s">
        <v>11691</v>
      </c>
      <c r="B8527">
        <v>1.0952053811993099E-2</v>
      </c>
      <c r="C8527">
        <v>-0.193244458502358</v>
      </c>
      <c r="D8527" t="b">
        <v>0</v>
      </c>
    </row>
    <row r="8528" spans="1:4" x14ac:dyDescent="0.2">
      <c r="A8528" t="s">
        <v>4565</v>
      </c>
      <c r="B8528">
        <v>0.45249765624092603</v>
      </c>
      <c r="C8528">
        <v>0.49206654156174601</v>
      </c>
      <c r="D8528" t="b">
        <v>0</v>
      </c>
    </row>
    <row r="8529" spans="1:4" x14ac:dyDescent="0.2">
      <c r="A8529" t="s">
        <v>9019</v>
      </c>
      <c r="B8529">
        <v>1.3012050063562699E-2</v>
      </c>
      <c r="C8529">
        <v>0.13079853295294</v>
      </c>
      <c r="D8529" t="b">
        <v>0</v>
      </c>
    </row>
    <row r="8530" spans="1:4" x14ac:dyDescent="0.2">
      <c r="A8530" t="s">
        <v>12730</v>
      </c>
      <c r="B8530">
        <v>8.8487513108167895E-2</v>
      </c>
      <c r="C8530">
        <v>6.2099836985444801E-2</v>
      </c>
      <c r="D8530" t="b">
        <v>0</v>
      </c>
    </row>
    <row r="8531" spans="1:4" x14ac:dyDescent="0.2">
      <c r="A8531" t="s">
        <v>4566</v>
      </c>
      <c r="B8531">
        <v>0.49396661705623102</v>
      </c>
      <c r="C8531">
        <v>0.543551340608742</v>
      </c>
      <c r="D8531" t="b">
        <v>1</v>
      </c>
    </row>
    <row r="8532" spans="1:4" x14ac:dyDescent="0.2">
      <c r="A8532" t="s">
        <v>11692</v>
      </c>
      <c r="B8532">
        <v>0.41341936547278502</v>
      </c>
      <c r="C8532">
        <v>0.52040066204143798</v>
      </c>
      <c r="D8532" t="b">
        <v>0</v>
      </c>
    </row>
    <row r="8533" spans="1:4" x14ac:dyDescent="0.2">
      <c r="A8533" t="s">
        <v>11693</v>
      </c>
      <c r="B8533">
        <v>0.388919428043497</v>
      </c>
      <c r="C8533">
        <v>0.102597835208515</v>
      </c>
      <c r="D8533" t="b">
        <v>0</v>
      </c>
    </row>
    <row r="8534" spans="1:4" x14ac:dyDescent="0.2">
      <c r="A8534" t="s">
        <v>4567</v>
      </c>
      <c r="B8534">
        <v>0.39526451111245298</v>
      </c>
      <c r="C8534">
        <v>0.56775203022047405</v>
      </c>
      <c r="D8534" t="b">
        <v>0</v>
      </c>
    </row>
    <row r="8535" spans="1:4" x14ac:dyDescent="0.2">
      <c r="A8535" t="s">
        <v>9020</v>
      </c>
      <c r="B8535">
        <v>0.17042412438756099</v>
      </c>
      <c r="C8535">
        <v>-6.4771052473223997E-2</v>
      </c>
      <c r="D8535" t="b">
        <v>0</v>
      </c>
    </row>
    <row r="8536" spans="1:4" x14ac:dyDescent="0.2">
      <c r="A8536" t="s">
        <v>11694</v>
      </c>
      <c r="B8536">
        <v>0.16594740781845599</v>
      </c>
      <c r="C8536">
        <v>0.751919586765322</v>
      </c>
      <c r="D8536" t="b">
        <v>0</v>
      </c>
    </row>
    <row r="8537" spans="1:4" x14ac:dyDescent="0.2">
      <c r="A8537" t="s">
        <v>13695</v>
      </c>
      <c r="B8537">
        <v>-4.6309608180621603E-2</v>
      </c>
      <c r="C8537">
        <v>0.64290843704587497</v>
      </c>
      <c r="D8537" t="b">
        <v>0</v>
      </c>
    </row>
    <row r="8538" spans="1:4" x14ac:dyDescent="0.2">
      <c r="A8538" t="s">
        <v>4568</v>
      </c>
      <c r="B8538">
        <v>0.27084832613905402</v>
      </c>
      <c r="C8538">
        <v>0.6708784627587</v>
      </c>
      <c r="D8538" t="b">
        <v>0</v>
      </c>
    </row>
    <row r="8539" spans="1:4" x14ac:dyDescent="0.2">
      <c r="A8539" t="s">
        <v>12731</v>
      </c>
      <c r="B8539">
        <v>4.4839371155160603E-2</v>
      </c>
      <c r="C8539">
        <v>0.57173059498640899</v>
      </c>
      <c r="D8539" t="b">
        <v>0</v>
      </c>
    </row>
    <row r="8540" spans="1:4" x14ac:dyDescent="0.2">
      <c r="A8540" t="s">
        <v>12732</v>
      </c>
      <c r="B8540">
        <v>7.7583878557182004E-2</v>
      </c>
      <c r="C8540">
        <v>0.34980426121349401</v>
      </c>
      <c r="D8540" t="b">
        <v>0</v>
      </c>
    </row>
    <row r="8541" spans="1:4" x14ac:dyDescent="0.2">
      <c r="A8541" t="s">
        <v>4569</v>
      </c>
      <c r="B8541">
        <v>0.51049753666104003</v>
      </c>
      <c r="C8541">
        <v>0.268303617300091</v>
      </c>
      <c r="D8541" t="b">
        <v>0</v>
      </c>
    </row>
    <row r="8542" spans="1:4" x14ac:dyDescent="0.2">
      <c r="A8542" t="s">
        <v>4570</v>
      </c>
      <c r="B8542">
        <v>0.31623189289187198</v>
      </c>
      <c r="C8542">
        <v>0.58128730002089402</v>
      </c>
      <c r="D8542" t="b">
        <v>0</v>
      </c>
    </row>
    <row r="8543" spans="1:4" x14ac:dyDescent="0.2">
      <c r="A8543" t="s">
        <v>9021</v>
      </c>
      <c r="B8543">
        <v>1.6671048930622701E-2</v>
      </c>
      <c r="C8543">
        <v>1.85321416270065E-3</v>
      </c>
      <c r="D8543" t="b">
        <v>0</v>
      </c>
    </row>
    <row r="8544" spans="1:4" x14ac:dyDescent="0.2">
      <c r="A8544" t="s">
        <v>4571</v>
      </c>
      <c r="B8544">
        <v>0.32709336969157499</v>
      </c>
      <c r="C8544">
        <v>0.36292952248128602</v>
      </c>
      <c r="D8544" t="b">
        <v>0</v>
      </c>
    </row>
    <row r="8545" spans="1:4" x14ac:dyDescent="0.2">
      <c r="A8545" t="s">
        <v>9022</v>
      </c>
      <c r="B8545">
        <v>0.171374906222721</v>
      </c>
      <c r="C8545">
        <v>0.16728896559583101</v>
      </c>
      <c r="D8545" t="b">
        <v>0</v>
      </c>
    </row>
    <row r="8546" spans="1:4" x14ac:dyDescent="0.2">
      <c r="A8546" t="s">
        <v>9023</v>
      </c>
      <c r="B8546">
        <v>2.51781434952036E-2</v>
      </c>
      <c r="C8546">
        <v>1.4386027943116801E-2</v>
      </c>
      <c r="D8546" t="b">
        <v>0</v>
      </c>
    </row>
    <row r="8547" spans="1:4" x14ac:dyDescent="0.2">
      <c r="A8547" t="s">
        <v>11695</v>
      </c>
      <c r="B8547">
        <v>-0.24478341355053701</v>
      </c>
      <c r="C8547">
        <v>0.78367444183839796</v>
      </c>
      <c r="D8547" t="b">
        <v>0</v>
      </c>
    </row>
    <row r="8548" spans="1:4" x14ac:dyDescent="0.2">
      <c r="A8548" t="s">
        <v>11696</v>
      </c>
      <c r="B8548">
        <v>-0.31204413365088202</v>
      </c>
      <c r="C8548">
        <v>0.66029357471085703</v>
      </c>
      <c r="D8548" t="b">
        <v>0</v>
      </c>
    </row>
    <row r="8549" spans="1:4" x14ac:dyDescent="0.2">
      <c r="A8549" t="s">
        <v>4572</v>
      </c>
      <c r="B8549">
        <v>0.39569674316544501</v>
      </c>
      <c r="C8549">
        <v>0.48961711902279798</v>
      </c>
      <c r="D8549" t="b">
        <v>0</v>
      </c>
    </row>
    <row r="8550" spans="1:4" x14ac:dyDescent="0.2">
      <c r="A8550" t="s">
        <v>4573</v>
      </c>
      <c r="B8550">
        <v>0.401724639737566</v>
      </c>
      <c r="C8550">
        <v>0.38650065990079102</v>
      </c>
      <c r="D8550" t="b">
        <v>0</v>
      </c>
    </row>
    <row r="8551" spans="1:4" x14ac:dyDescent="0.2">
      <c r="A8551" t="s">
        <v>4574</v>
      </c>
      <c r="B8551">
        <v>0.188623605691286</v>
      </c>
      <c r="C8551">
        <v>0.78971518677917096</v>
      </c>
      <c r="D8551" t="b">
        <v>0</v>
      </c>
    </row>
    <row r="8552" spans="1:4" x14ac:dyDescent="0.2">
      <c r="A8552" t="s">
        <v>4575</v>
      </c>
      <c r="B8552">
        <v>0.47362458243599098</v>
      </c>
      <c r="C8552">
        <v>0.64838228959341604</v>
      </c>
      <c r="D8552" t="b">
        <v>0</v>
      </c>
    </row>
    <row r="8553" spans="1:4" x14ac:dyDescent="0.2">
      <c r="A8553" t="s">
        <v>4576</v>
      </c>
      <c r="B8553">
        <v>0.166413292293938</v>
      </c>
      <c r="C8553">
        <v>0.70514714075557205</v>
      </c>
      <c r="D8553" t="b">
        <v>0</v>
      </c>
    </row>
    <row r="8554" spans="1:4" x14ac:dyDescent="0.2">
      <c r="A8554" t="s">
        <v>4577</v>
      </c>
      <c r="B8554">
        <v>0.35334610101408698</v>
      </c>
      <c r="C8554">
        <v>0.51636284714219105</v>
      </c>
      <c r="D8554" t="b">
        <v>0</v>
      </c>
    </row>
    <row r="8555" spans="1:4" x14ac:dyDescent="0.2">
      <c r="A8555" t="s">
        <v>4578</v>
      </c>
      <c r="B8555">
        <v>0.274839659214409</v>
      </c>
      <c r="C8555">
        <v>0.60613322644782497</v>
      </c>
      <c r="D8555" t="b">
        <v>0</v>
      </c>
    </row>
    <row r="8556" spans="1:4" x14ac:dyDescent="0.2">
      <c r="A8556" t="s">
        <v>9024</v>
      </c>
      <c r="B8556">
        <v>6.8009832965633997E-3</v>
      </c>
      <c r="C8556">
        <v>0.51299458248761398</v>
      </c>
      <c r="D8556" t="b">
        <v>0</v>
      </c>
    </row>
    <row r="8557" spans="1:4" x14ac:dyDescent="0.2">
      <c r="A8557" t="s">
        <v>4579</v>
      </c>
      <c r="B8557">
        <v>0.34135711336337299</v>
      </c>
      <c r="C8557">
        <v>0.56262155646045198</v>
      </c>
      <c r="D8557" t="b">
        <v>0</v>
      </c>
    </row>
    <row r="8558" spans="1:4" x14ac:dyDescent="0.2">
      <c r="A8558" t="s">
        <v>4580</v>
      </c>
      <c r="B8558">
        <v>0.454493292707212</v>
      </c>
      <c r="C8558">
        <v>0.35332944958212997</v>
      </c>
      <c r="D8558" t="b">
        <v>0</v>
      </c>
    </row>
    <row r="8559" spans="1:4" x14ac:dyDescent="0.2">
      <c r="A8559" t="s">
        <v>4581</v>
      </c>
      <c r="B8559">
        <v>0.449266885798629</v>
      </c>
      <c r="C8559">
        <v>0.26835841525100002</v>
      </c>
      <c r="D8559" t="b">
        <v>0</v>
      </c>
    </row>
    <row r="8560" spans="1:4" x14ac:dyDescent="0.2">
      <c r="A8560" t="s">
        <v>9025</v>
      </c>
      <c r="B8560">
        <v>0.17264056940504799</v>
      </c>
      <c r="C8560">
        <v>0.46164060673102297</v>
      </c>
      <c r="D8560" t="b">
        <v>0</v>
      </c>
    </row>
    <row r="8561" spans="1:4" x14ac:dyDescent="0.2">
      <c r="A8561" t="s">
        <v>4582</v>
      </c>
      <c r="B8561">
        <v>0.29528343625565601</v>
      </c>
      <c r="C8561">
        <v>0.41317313588169502</v>
      </c>
      <c r="D8561" t="b">
        <v>0</v>
      </c>
    </row>
    <row r="8562" spans="1:4" x14ac:dyDescent="0.2">
      <c r="A8562" t="s">
        <v>12733</v>
      </c>
      <c r="B8562">
        <v>3.6694696770401401E-2</v>
      </c>
      <c r="C8562">
        <v>0.24440493124703599</v>
      </c>
      <c r="D8562" t="b">
        <v>0</v>
      </c>
    </row>
    <row r="8563" spans="1:4" x14ac:dyDescent="0.2">
      <c r="A8563" t="s">
        <v>4583</v>
      </c>
      <c r="B8563">
        <v>0.401744405015247</v>
      </c>
      <c r="C8563">
        <v>0.38178653289834602</v>
      </c>
      <c r="D8563" t="b">
        <v>0</v>
      </c>
    </row>
    <row r="8564" spans="1:4" x14ac:dyDescent="0.2">
      <c r="A8564" t="s">
        <v>4584</v>
      </c>
      <c r="B8564">
        <v>0.55419025331066896</v>
      </c>
      <c r="C8564">
        <v>0.348674663020695</v>
      </c>
      <c r="D8564" t="b">
        <v>1</v>
      </c>
    </row>
    <row r="8565" spans="1:4" x14ac:dyDescent="0.2">
      <c r="A8565" t="s">
        <v>4585</v>
      </c>
      <c r="B8565">
        <v>0.44610314329089301</v>
      </c>
      <c r="C8565">
        <v>0.19223772191900099</v>
      </c>
      <c r="D8565" t="b">
        <v>1</v>
      </c>
    </row>
    <row r="8566" spans="1:4" x14ac:dyDescent="0.2">
      <c r="A8566" t="s">
        <v>4586</v>
      </c>
      <c r="B8566">
        <v>0.63764936036003395</v>
      </c>
      <c r="C8566">
        <v>0.442617071252359</v>
      </c>
      <c r="D8566" t="b">
        <v>1</v>
      </c>
    </row>
    <row r="8567" spans="1:4" x14ac:dyDescent="0.2">
      <c r="A8567" t="s">
        <v>9026</v>
      </c>
      <c r="B8567">
        <v>0.31873706471547703</v>
      </c>
      <c r="C8567">
        <v>0.50113498188093697</v>
      </c>
      <c r="D8567" t="b">
        <v>1</v>
      </c>
    </row>
    <row r="8568" spans="1:4" x14ac:dyDescent="0.2">
      <c r="A8568" t="s">
        <v>4587</v>
      </c>
      <c r="B8568">
        <v>0.37111760676793398</v>
      </c>
      <c r="C8568">
        <v>0.32707968150290301</v>
      </c>
      <c r="D8568" t="b">
        <v>1</v>
      </c>
    </row>
    <row r="8569" spans="1:4" x14ac:dyDescent="0.2">
      <c r="A8569" t="s">
        <v>4588</v>
      </c>
      <c r="B8569">
        <v>0.458358835351723</v>
      </c>
      <c r="C8569">
        <v>0.32849283684004199</v>
      </c>
      <c r="D8569" t="b">
        <v>1</v>
      </c>
    </row>
    <row r="8570" spans="1:4" x14ac:dyDescent="0.2">
      <c r="A8570" t="s">
        <v>13362</v>
      </c>
      <c r="B8570">
        <v>0.207387205584421</v>
      </c>
      <c r="C8570">
        <v>0.29940430709190702</v>
      </c>
      <c r="D8570" t="b">
        <v>0</v>
      </c>
    </row>
    <row r="8571" spans="1:4" x14ac:dyDescent="0.2">
      <c r="A8571" t="s">
        <v>13363</v>
      </c>
      <c r="B8571">
        <v>-0.10243298448360599</v>
      </c>
      <c r="C8571">
        <v>0.403918649719051</v>
      </c>
      <c r="D8571" t="b">
        <v>0</v>
      </c>
    </row>
    <row r="8572" spans="1:4" x14ac:dyDescent="0.2">
      <c r="A8572" t="s">
        <v>4589</v>
      </c>
      <c r="B8572">
        <v>0.30325248190384602</v>
      </c>
      <c r="C8572">
        <v>0.364950824981849</v>
      </c>
      <c r="D8572" t="b">
        <v>0</v>
      </c>
    </row>
    <row r="8573" spans="1:4" x14ac:dyDescent="0.2">
      <c r="A8573" t="s">
        <v>4590</v>
      </c>
      <c r="B8573">
        <v>0.49660824615668703</v>
      </c>
      <c r="C8573">
        <v>0.40482072968714999</v>
      </c>
      <c r="D8573" t="b">
        <v>1</v>
      </c>
    </row>
    <row r="8574" spans="1:4" x14ac:dyDescent="0.2">
      <c r="A8574" t="s">
        <v>4591</v>
      </c>
      <c r="B8574">
        <v>0.391370699900917</v>
      </c>
      <c r="C8574">
        <v>0.46658688763735801</v>
      </c>
      <c r="D8574" t="b">
        <v>0</v>
      </c>
    </row>
    <row r="8575" spans="1:4" x14ac:dyDescent="0.2">
      <c r="A8575" t="s">
        <v>9027</v>
      </c>
      <c r="B8575">
        <v>0.366337606025053</v>
      </c>
      <c r="C8575">
        <v>0.14705525027160299</v>
      </c>
      <c r="D8575" t="b">
        <v>0</v>
      </c>
    </row>
    <row r="8576" spans="1:4" x14ac:dyDescent="0.2">
      <c r="A8576" t="s">
        <v>4592</v>
      </c>
      <c r="B8576">
        <v>0.59387709827826396</v>
      </c>
      <c r="C8576">
        <v>0.28128876619268101</v>
      </c>
      <c r="D8576" t="b">
        <v>0</v>
      </c>
    </row>
    <row r="8577" spans="1:4" x14ac:dyDescent="0.2">
      <c r="A8577" t="s">
        <v>4593</v>
      </c>
      <c r="B8577">
        <v>0.49193338674120501</v>
      </c>
      <c r="C8577">
        <v>0.49565974606542501</v>
      </c>
      <c r="D8577" t="b">
        <v>0</v>
      </c>
    </row>
    <row r="8578" spans="1:4" x14ac:dyDescent="0.2">
      <c r="A8578" t="s">
        <v>9028</v>
      </c>
      <c r="B8578">
        <v>0.49398115738811399</v>
      </c>
      <c r="C8578">
        <v>0.23556050216802699</v>
      </c>
      <c r="D8578" t="b">
        <v>1</v>
      </c>
    </row>
    <row r="8579" spans="1:4" x14ac:dyDescent="0.2">
      <c r="A8579" t="s">
        <v>9029</v>
      </c>
      <c r="B8579">
        <v>0.62907417660821896</v>
      </c>
      <c r="C8579">
        <v>0.33461584692080798</v>
      </c>
      <c r="D8579" t="b">
        <v>0</v>
      </c>
    </row>
    <row r="8580" spans="1:4" x14ac:dyDescent="0.2">
      <c r="A8580" t="s">
        <v>9030</v>
      </c>
      <c r="B8580">
        <v>0.24902487831237</v>
      </c>
      <c r="C8580">
        <v>0.40930620670614498</v>
      </c>
      <c r="D8580" t="b">
        <v>1</v>
      </c>
    </row>
    <row r="8581" spans="1:4" x14ac:dyDescent="0.2">
      <c r="A8581" t="s">
        <v>9031</v>
      </c>
      <c r="B8581">
        <v>4.7157725155299597E-2</v>
      </c>
      <c r="C8581">
        <v>0.106088178425706</v>
      </c>
      <c r="D8581" t="b">
        <v>1</v>
      </c>
    </row>
    <row r="8582" spans="1:4" x14ac:dyDescent="0.2">
      <c r="A8582" t="s">
        <v>9032</v>
      </c>
      <c r="B8582">
        <v>0.51248204090263405</v>
      </c>
      <c r="C8582">
        <v>0.31798044548191401</v>
      </c>
      <c r="D8582" t="b">
        <v>0</v>
      </c>
    </row>
    <row r="8583" spans="1:4" x14ac:dyDescent="0.2">
      <c r="A8583" t="s">
        <v>11697</v>
      </c>
      <c r="B8583">
        <v>0.26055934268171699</v>
      </c>
      <c r="C8583">
        <v>0.88571428571428601</v>
      </c>
      <c r="D8583" t="b">
        <v>0</v>
      </c>
    </row>
    <row r="8584" spans="1:4" x14ac:dyDescent="0.2">
      <c r="A8584" t="s">
        <v>4594</v>
      </c>
      <c r="B8584">
        <v>0.48484290066890501</v>
      </c>
      <c r="C8584">
        <v>0.52545409660942999</v>
      </c>
      <c r="D8584" t="b">
        <v>0</v>
      </c>
    </row>
    <row r="8585" spans="1:4" x14ac:dyDescent="0.2">
      <c r="A8585" t="s">
        <v>4595</v>
      </c>
      <c r="B8585">
        <v>0.47537504950404202</v>
      </c>
      <c r="C8585">
        <v>0.119741601676079</v>
      </c>
      <c r="D8585" t="b">
        <v>1</v>
      </c>
    </row>
    <row r="8586" spans="1:4" x14ac:dyDescent="0.2">
      <c r="A8586" t="s">
        <v>4596</v>
      </c>
      <c r="B8586">
        <v>0.26534676842888</v>
      </c>
      <c r="C8586">
        <v>0.63246896059122304</v>
      </c>
      <c r="D8586" t="b">
        <v>0</v>
      </c>
    </row>
    <row r="8587" spans="1:4" x14ac:dyDescent="0.2">
      <c r="A8587" t="s">
        <v>4597</v>
      </c>
      <c r="B8587">
        <v>0.30871270746581098</v>
      </c>
      <c r="C8587">
        <v>0.54225575183741304</v>
      </c>
      <c r="D8587" t="b">
        <v>0</v>
      </c>
    </row>
    <row r="8588" spans="1:4" x14ac:dyDescent="0.2">
      <c r="A8588" t="s">
        <v>4598</v>
      </c>
      <c r="B8588">
        <v>0.193775741238147</v>
      </c>
      <c r="C8588">
        <v>0.87813150166790199</v>
      </c>
      <c r="D8588" t="b">
        <v>0</v>
      </c>
    </row>
    <row r="8589" spans="1:4" x14ac:dyDescent="0.2">
      <c r="A8589" t="s">
        <v>4599</v>
      </c>
      <c r="B8589">
        <v>0.27408713179176802</v>
      </c>
      <c r="C8589">
        <v>0.47878787878787898</v>
      </c>
      <c r="D8589" t="b">
        <v>0</v>
      </c>
    </row>
    <row r="8590" spans="1:4" x14ac:dyDescent="0.2">
      <c r="A8590" t="s">
        <v>4600</v>
      </c>
      <c r="B8590">
        <v>0.45817669526218902</v>
      </c>
      <c r="C8590">
        <v>0.51806513421056299</v>
      </c>
      <c r="D8590" t="b">
        <v>0</v>
      </c>
    </row>
    <row r="8591" spans="1:4" x14ac:dyDescent="0.2">
      <c r="A8591" t="s">
        <v>11698</v>
      </c>
      <c r="B8591">
        <v>0.26933651671398501</v>
      </c>
      <c r="C8591">
        <v>0.61766494069176703</v>
      </c>
      <c r="D8591" t="b">
        <v>1</v>
      </c>
    </row>
    <row r="8592" spans="1:4" x14ac:dyDescent="0.2">
      <c r="A8592" t="s">
        <v>4601</v>
      </c>
      <c r="B8592">
        <v>0.43502151280750501</v>
      </c>
      <c r="C8592">
        <v>0.45784261261138598</v>
      </c>
      <c r="D8592" t="b">
        <v>0</v>
      </c>
    </row>
    <row r="8593" spans="1:4" x14ac:dyDescent="0.2">
      <c r="A8593" t="s">
        <v>4602</v>
      </c>
      <c r="B8593">
        <v>0.56998444284164695</v>
      </c>
      <c r="C8593">
        <v>0.36003206552264</v>
      </c>
      <c r="D8593" t="b">
        <v>1</v>
      </c>
    </row>
    <row r="8594" spans="1:4" x14ac:dyDescent="0.2">
      <c r="A8594" t="s">
        <v>9033</v>
      </c>
      <c r="B8594">
        <v>0.43964084941641002</v>
      </c>
      <c r="C8594">
        <v>0.286126648098876</v>
      </c>
      <c r="D8594" t="b">
        <v>1</v>
      </c>
    </row>
    <row r="8595" spans="1:4" x14ac:dyDescent="0.2">
      <c r="A8595" t="s">
        <v>4603</v>
      </c>
      <c r="B8595">
        <v>0.50231658605277796</v>
      </c>
      <c r="C8595">
        <v>0.19809836067999401</v>
      </c>
      <c r="D8595" t="b">
        <v>0</v>
      </c>
    </row>
    <row r="8596" spans="1:4" x14ac:dyDescent="0.2">
      <c r="A8596" t="s">
        <v>4604</v>
      </c>
      <c r="B8596">
        <v>0.144065870406791</v>
      </c>
      <c r="C8596">
        <v>0.65236277639924101</v>
      </c>
      <c r="D8596" t="b">
        <v>0</v>
      </c>
    </row>
    <row r="8597" spans="1:4" x14ac:dyDescent="0.2">
      <c r="A8597" t="s">
        <v>4605</v>
      </c>
      <c r="B8597">
        <v>0.19166596135472699</v>
      </c>
      <c r="C8597">
        <v>0.48410765301771902</v>
      </c>
      <c r="D8597" t="b">
        <v>0</v>
      </c>
    </row>
    <row r="8598" spans="1:4" x14ac:dyDescent="0.2">
      <c r="A8598" t="s">
        <v>4606</v>
      </c>
      <c r="B8598">
        <v>0.10933103563119401</v>
      </c>
      <c r="C8598">
        <v>0.56739533222779603</v>
      </c>
      <c r="D8598" t="b">
        <v>0</v>
      </c>
    </row>
    <row r="8599" spans="1:4" x14ac:dyDescent="0.2">
      <c r="A8599" t="s">
        <v>4607</v>
      </c>
      <c r="B8599">
        <v>0.155451863927212</v>
      </c>
      <c r="C8599">
        <v>0.69336833636935002</v>
      </c>
      <c r="D8599" t="b">
        <v>0</v>
      </c>
    </row>
    <row r="8600" spans="1:4" x14ac:dyDescent="0.2">
      <c r="A8600" t="s">
        <v>4608</v>
      </c>
      <c r="B8600">
        <v>0.14639080409788599</v>
      </c>
      <c r="C8600">
        <v>0.71160556863338698</v>
      </c>
      <c r="D8600" t="b">
        <v>0</v>
      </c>
    </row>
    <row r="8601" spans="1:4" x14ac:dyDescent="0.2">
      <c r="A8601" t="s">
        <v>9034</v>
      </c>
      <c r="B8601">
        <v>0.170951406892</v>
      </c>
      <c r="C8601">
        <v>0.40876374891787298</v>
      </c>
      <c r="D8601" t="b">
        <v>0</v>
      </c>
    </row>
    <row r="8602" spans="1:4" x14ac:dyDescent="0.2">
      <c r="A8602" t="s">
        <v>9035</v>
      </c>
      <c r="B8602">
        <v>0.38788184780296597</v>
      </c>
      <c r="C8602">
        <v>0.32892731462067698</v>
      </c>
      <c r="D8602" t="b">
        <v>1</v>
      </c>
    </row>
    <row r="8603" spans="1:4" x14ac:dyDescent="0.2">
      <c r="A8603" t="s">
        <v>11699</v>
      </c>
      <c r="B8603">
        <v>0.393986184449651</v>
      </c>
      <c r="C8603">
        <v>0.35378151260504198</v>
      </c>
      <c r="D8603" t="b">
        <v>1</v>
      </c>
    </row>
    <row r="8604" spans="1:4" x14ac:dyDescent="0.2">
      <c r="A8604" t="s">
        <v>10443</v>
      </c>
      <c r="B8604">
        <v>-0.119618832750527</v>
      </c>
      <c r="C8604">
        <v>0.267401960784313</v>
      </c>
      <c r="D8604" t="b">
        <v>0</v>
      </c>
    </row>
    <row r="8605" spans="1:4" x14ac:dyDescent="0.2">
      <c r="A8605" t="s">
        <v>10444</v>
      </c>
      <c r="B8605">
        <v>-7.0571513818636106E-2</v>
      </c>
      <c r="C8605">
        <v>0.64252639780503695</v>
      </c>
      <c r="D8605" t="b">
        <v>0</v>
      </c>
    </row>
    <row r="8606" spans="1:4" x14ac:dyDescent="0.2">
      <c r="A8606" t="s">
        <v>10445</v>
      </c>
      <c r="B8606">
        <v>0.13424314429713299</v>
      </c>
      <c r="C8606">
        <v>6.8718632492732107E-2</v>
      </c>
      <c r="D8606" t="b">
        <v>0</v>
      </c>
    </row>
    <row r="8607" spans="1:4" x14ac:dyDescent="0.2">
      <c r="A8607" t="s">
        <v>4609</v>
      </c>
      <c r="B8607">
        <v>0.44821896063630601</v>
      </c>
      <c r="C8607">
        <v>0.424256544060367</v>
      </c>
      <c r="D8607" t="b">
        <v>0</v>
      </c>
    </row>
    <row r="8608" spans="1:4" x14ac:dyDescent="0.2">
      <c r="A8608" t="s">
        <v>4610</v>
      </c>
      <c r="B8608">
        <v>0.39672761496310199</v>
      </c>
      <c r="C8608">
        <v>0.25983409087700199</v>
      </c>
      <c r="D8608" t="b">
        <v>0</v>
      </c>
    </row>
    <row r="8609" spans="1:4" x14ac:dyDescent="0.2">
      <c r="A8609" t="s">
        <v>4611</v>
      </c>
      <c r="B8609">
        <v>0.23204637207753501</v>
      </c>
      <c r="C8609">
        <v>0.66625371930360899</v>
      </c>
      <c r="D8609" t="b">
        <v>0</v>
      </c>
    </row>
    <row r="8610" spans="1:4" x14ac:dyDescent="0.2">
      <c r="A8610" t="s">
        <v>4612</v>
      </c>
      <c r="B8610">
        <v>8.4908169898370994E-2</v>
      </c>
      <c r="C8610">
        <v>0.67538008537849203</v>
      </c>
      <c r="D8610" t="b">
        <v>0</v>
      </c>
    </row>
    <row r="8611" spans="1:4" x14ac:dyDescent="0.2">
      <c r="A8611" t="s">
        <v>11700</v>
      </c>
      <c r="B8611">
        <v>0.22873925761942099</v>
      </c>
      <c r="C8611">
        <v>0.21775025895622299</v>
      </c>
      <c r="D8611" t="b">
        <v>0</v>
      </c>
    </row>
    <row r="8612" spans="1:4" x14ac:dyDescent="0.2">
      <c r="A8612" t="s">
        <v>10446</v>
      </c>
      <c r="B8612">
        <v>0.12798436170651101</v>
      </c>
      <c r="C8612">
        <v>0.80548321370839904</v>
      </c>
      <c r="D8612" t="b">
        <v>0</v>
      </c>
    </row>
    <row r="8613" spans="1:4" x14ac:dyDescent="0.2">
      <c r="A8613" t="s">
        <v>4613</v>
      </c>
      <c r="B8613">
        <v>0.40259435246182301</v>
      </c>
      <c r="C8613">
        <v>0.43277529013975302</v>
      </c>
      <c r="D8613" t="b">
        <v>0</v>
      </c>
    </row>
    <row r="8614" spans="1:4" x14ac:dyDescent="0.2">
      <c r="A8614" t="s">
        <v>9036</v>
      </c>
      <c r="B8614">
        <v>0.20704870862093899</v>
      </c>
      <c r="C8614">
        <v>0.37530355215917399</v>
      </c>
      <c r="D8614" t="b">
        <v>0</v>
      </c>
    </row>
    <row r="8615" spans="1:4" x14ac:dyDescent="0.2">
      <c r="A8615" t="s">
        <v>9037</v>
      </c>
      <c r="B8615">
        <v>6.4789036318013998E-2</v>
      </c>
      <c r="C8615">
        <v>0.425486584276139</v>
      </c>
      <c r="D8615" t="b">
        <v>0</v>
      </c>
    </row>
    <row r="8616" spans="1:4" x14ac:dyDescent="0.2">
      <c r="A8616" t="s">
        <v>4614</v>
      </c>
      <c r="B8616">
        <v>8.2351280855912895E-2</v>
      </c>
      <c r="C8616">
        <v>0.46987062413643599</v>
      </c>
      <c r="D8616" t="b">
        <v>0</v>
      </c>
    </row>
    <row r="8617" spans="1:4" x14ac:dyDescent="0.2">
      <c r="A8617" t="s">
        <v>4615</v>
      </c>
      <c r="B8617">
        <v>0.42799874847119701</v>
      </c>
      <c r="C8617">
        <v>0.519592574944851</v>
      </c>
      <c r="D8617" t="b">
        <v>1</v>
      </c>
    </row>
    <row r="8618" spans="1:4" x14ac:dyDescent="0.2">
      <c r="A8618" t="s">
        <v>4616</v>
      </c>
      <c r="B8618">
        <v>0.42297748020075498</v>
      </c>
      <c r="C8618">
        <v>0.31275913973409702</v>
      </c>
      <c r="D8618" t="b">
        <v>0</v>
      </c>
    </row>
    <row r="8619" spans="1:4" x14ac:dyDescent="0.2">
      <c r="A8619" t="s">
        <v>4617</v>
      </c>
      <c r="B8619">
        <v>0.463339735330559</v>
      </c>
      <c r="C8619">
        <v>0.26259383174810602</v>
      </c>
      <c r="D8619" t="b">
        <v>1</v>
      </c>
    </row>
    <row r="8620" spans="1:4" x14ac:dyDescent="0.2">
      <c r="A8620" t="s">
        <v>4618</v>
      </c>
      <c r="B8620">
        <v>0.63568686483210401</v>
      </c>
      <c r="C8620">
        <v>0.38918433283517401</v>
      </c>
      <c r="D8620" t="b">
        <v>0</v>
      </c>
    </row>
    <row r="8621" spans="1:4" x14ac:dyDescent="0.2">
      <c r="A8621" t="s">
        <v>4619</v>
      </c>
      <c r="B8621">
        <v>0.54170732828068102</v>
      </c>
      <c r="C8621">
        <v>0.17903020628851701</v>
      </c>
      <c r="D8621" t="b">
        <v>1</v>
      </c>
    </row>
    <row r="8622" spans="1:4" x14ac:dyDescent="0.2">
      <c r="A8622" t="s">
        <v>9038</v>
      </c>
      <c r="B8622">
        <v>0.41945394326871299</v>
      </c>
      <c r="C8622">
        <v>0.36856685381938997</v>
      </c>
      <c r="D8622" t="b">
        <v>0</v>
      </c>
    </row>
    <row r="8623" spans="1:4" x14ac:dyDescent="0.2">
      <c r="A8623" t="s">
        <v>9039</v>
      </c>
      <c r="B8623">
        <v>0.31094836236647</v>
      </c>
      <c r="C8623">
        <v>0.48455714580850401</v>
      </c>
      <c r="D8623" t="b">
        <v>1</v>
      </c>
    </row>
    <row r="8624" spans="1:4" x14ac:dyDescent="0.2">
      <c r="A8624" t="s">
        <v>9040</v>
      </c>
      <c r="B8624">
        <v>0.47378620642154801</v>
      </c>
      <c r="C8624">
        <v>0.349648144623532</v>
      </c>
      <c r="D8624" t="b">
        <v>0</v>
      </c>
    </row>
    <row r="8625" spans="1:4" x14ac:dyDescent="0.2">
      <c r="A8625" t="s">
        <v>4620</v>
      </c>
      <c r="B8625">
        <v>0.52609499141111404</v>
      </c>
      <c r="C8625">
        <v>0.33417851007618898</v>
      </c>
      <c r="D8625" t="b">
        <v>0</v>
      </c>
    </row>
    <row r="8626" spans="1:4" x14ac:dyDescent="0.2">
      <c r="A8626" t="s">
        <v>4621</v>
      </c>
      <c r="B8626">
        <v>0.52890596466095696</v>
      </c>
      <c r="C8626">
        <v>0.52715007634795097</v>
      </c>
      <c r="D8626" t="b">
        <v>0</v>
      </c>
    </row>
    <row r="8627" spans="1:4" x14ac:dyDescent="0.2">
      <c r="A8627" t="s">
        <v>4622</v>
      </c>
      <c r="B8627">
        <v>0.51711059048995101</v>
      </c>
      <c r="C8627">
        <v>0.33751554983057502</v>
      </c>
      <c r="D8627" t="b">
        <v>0</v>
      </c>
    </row>
    <row r="8628" spans="1:4" x14ac:dyDescent="0.2">
      <c r="A8628" t="s">
        <v>4623</v>
      </c>
      <c r="B8628">
        <v>0.16003528814533999</v>
      </c>
      <c r="C8628">
        <v>0.526443755693073</v>
      </c>
      <c r="D8628" t="b">
        <v>0</v>
      </c>
    </row>
    <row r="8629" spans="1:4" x14ac:dyDescent="0.2">
      <c r="A8629" t="s">
        <v>9041</v>
      </c>
      <c r="B8629">
        <v>0.31587819085764202</v>
      </c>
      <c r="C8629">
        <v>0.36449736065883198</v>
      </c>
      <c r="D8629" t="b">
        <v>0</v>
      </c>
    </row>
    <row r="8630" spans="1:4" x14ac:dyDescent="0.2">
      <c r="A8630" t="s">
        <v>13696</v>
      </c>
      <c r="B8630">
        <v>8.5228739642378107E-2</v>
      </c>
      <c r="C8630">
        <v>-3.9227642276422801E-2</v>
      </c>
      <c r="D8630" t="b">
        <v>0</v>
      </c>
    </row>
    <row r="8631" spans="1:4" x14ac:dyDescent="0.2">
      <c r="A8631" t="s">
        <v>11701</v>
      </c>
      <c r="B8631">
        <v>0.278132935220752</v>
      </c>
      <c r="C8631">
        <v>0.35980322354921201</v>
      </c>
      <c r="D8631" t="b">
        <v>1</v>
      </c>
    </row>
    <row r="8632" spans="1:4" x14ac:dyDescent="0.2">
      <c r="A8632" t="s">
        <v>9042</v>
      </c>
      <c r="B8632">
        <v>0.56200054400252197</v>
      </c>
      <c r="C8632">
        <v>0.36755301047357802</v>
      </c>
      <c r="D8632" t="b">
        <v>0</v>
      </c>
    </row>
    <row r="8633" spans="1:4" x14ac:dyDescent="0.2">
      <c r="A8633" t="s">
        <v>12734</v>
      </c>
      <c r="B8633">
        <v>0.51715678348915695</v>
      </c>
      <c r="C8633">
        <v>0.26131121090575199</v>
      </c>
      <c r="D8633" t="b">
        <v>0</v>
      </c>
    </row>
    <row r="8634" spans="1:4" x14ac:dyDescent="0.2">
      <c r="A8634" t="s">
        <v>4624</v>
      </c>
      <c r="B8634">
        <v>0.62954943031644806</v>
      </c>
      <c r="C8634">
        <v>0.26944440646526802</v>
      </c>
      <c r="D8634" t="b">
        <v>0</v>
      </c>
    </row>
    <row r="8635" spans="1:4" x14ac:dyDescent="0.2">
      <c r="A8635" t="s">
        <v>9043</v>
      </c>
      <c r="B8635">
        <v>0.54123889407137404</v>
      </c>
      <c r="C8635">
        <v>0.13205338007573</v>
      </c>
      <c r="D8635" t="b">
        <v>1</v>
      </c>
    </row>
    <row r="8636" spans="1:4" x14ac:dyDescent="0.2">
      <c r="A8636" t="s">
        <v>4625</v>
      </c>
      <c r="B8636">
        <v>0.42154227102705299</v>
      </c>
      <c r="C8636">
        <v>0.153012881292164</v>
      </c>
      <c r="D8636" t="b">
        <v>1</v>
      </c>
    </row>
    <row r="8637" spans="1:4" x14ac:dyDescent="0.2">
      <c r="A8637" t="s">
        <v>11702</v>
      </c>
      <c r="B8637">
        <v>0.64233344201618203</v>
      </c>
      <c r="C8637">
        <v>0.23467079789081399</v>
      </c>
      <c r="D8637" t="b">
        <v>0</v>
      </c>
    </row>
    <row r="8638" spans="1:4" x14ac:dyDescent="0.2">
      <c r="A8638" t="s">
        <v>9044</v>
      </c>
      <c r="B8638">
        <v>0.52246903066148798</v>
      </c>
      <c r="C8638">
        <v>0.415465962716703</v>
      </c>
      <c r="D8638" t="b">
        <v>0</v>
      </c>
    </row>
    <row r="8639" spans="1:4" x14ac:dyDescent="0.2">
      <c r="A8639" t="s">
        <v>4626</v>
      </c>
      <c r="B8639">
        <v>0.55833096537135996</v>
      </c>
      <c r="C8639">
        <v>0.25459450564622899</v>
      </c>
      <c r="D8639" t="b">
        <v>0</v>
      </c>
    </row>
    <row r="8640" spans="1:4" x14ac:dyDescent="0.2">
      <c r="A8640" t="s">
        <v>9045</v>
      </c>
      <c r="B8640">
        <v>0.41099147815478598</v>
      </c>
      <c r="C8640">
        <v>0.157697679562815</v>
      </c>
      <c r="D8640" t="b">
        <v>1</v>
      </c>
    </row>
    <row r="8641" spans="1:4" x14ac:dyDescent="0.2">
      <c r="A8641" t="s">
        <v>4627</v>
      </c>
      <c r="B8641">
        <v>3.6210105791089499E-2</v>
      </c>
      <c r="C8641">
        <v>0.71902200474762201</v>
      </c>
      <c r="D8641" t="b">
        <v>0</v>
      </c>
    </row>
    <row r="8642" spans="1:4" x14ac:dyDescent="0.2">
      <c r="A8642" t="s">
        <v>4628</v>
      </c>
      <c r="B8642">
        <v>0.632222771899003</v>
      </c>
      <c r="C8642">
        <v>0.33361722455225401</v>
      </c>
      <c r="D8642" t="b">
        <v>1</v>
      </c>
    </row>
    <row r="8643" spans="1:4" x14ac:dyDescent="0.2">
      <c r="A8643" t="s">
        <v>4629</v>
      </c>
      <c r="B8643">
        <v>0.48685018467785302</v>
      </c>
      <c r="C8643">
        <v>0.39832853257671902</v>
      </c>
      <c r="D8643" t="b">
        <v>1</v>
      </c>
    </row>
    <row r="8644" spans="1:4" x14ac:dyDescent="0.2">
      <c r="A8644" t="s">
        <v>4630</v>
      </c>
      <c r="B8644">
        <v>0.62616680890833598</v>
      </c>
      <c r="C8644">
        <v>0.46248519839678398</v>
      </c>
      <c r="D8644" t="b">
        <v>1</v>
      </c>
    </row>
    <row r="8645" spans="1:4" x14ac:dyDescent="0.2">
      <c r="A8645" t="s">
        <v>10447</v>
      </c>
      <c r="B8645">
        <v>0.15089233005022601</v>
      </c>
      <c r="C8645">
        <v>-0.14638501094228001</v>
      </c>
      <c r="D8645" t="b">
        <v>0</v>
      </c>
    </row>
    <row r="8646" spans="1:4" x14ac:dyDescent="0.2">
      <c r="A8646" t="s">
        <v>4631</v>
      </c>
      <c r="B8646">
        <v>0.47048943936444698</v>
      </c>
      <c r="C8646">
        <v>0.179189798966853</v>
      </c>
      <c r="D8646" t="b">
        <v>0</v>
      </c>
    </row>
    <row r="8647" spans="1:4" x14ac:dyDescent="0.2">
      <c r="A8647" t="s">
        <v>4632</v>
      </c>
      <c r="B8647">
        <v>0.38712558046257201</v>
      </c>
      <c r="C8647">
        <v>9.7741260162583707E-2</v>
      </c>
      <c r="D8647" t="b">
        <v>0</v>
      </c>
    </row>
    <row r="8648" spans="1:4" x14ac:dyDescent="0.2">
      <c r="A8648" t="s">
        <v>13364</v>
      </c>
      <c r="B8648">
        <v>0.499417365389904</v>
      </c>
      <c r="C8648">
        <v>0.35406698564593297</v>
      </c>
      <c r="D8648" t="b">
        <v>0</v>
      </c>
    </row>
    <row r="8649" spans="1:4" x14ac:dyDescent="0.2">
      <c r="A8649" t="s">
        <v>13365</v>
      </c>
      <c r="B8649">
        <v>0.37855537201208</v>
      </c>
      <c r="C8649">
        <v>0.58928571428571397</v>
      </c>
      <c r="D8649" t="b">
        <v>0</v>
      </c>
    </row>
    <row r="8650" spans="1:4" x14ac:dyDescent="0.2">
      <c r="A8650" t="s">
        <v>4633</v>
      </c>
      <c r="B8650">
        <v>6.0385696364416798E-2</v>
      </c>
      <c r="C8650">
        <v>0.722646978814388</v>
      </c>
      <c r="D8650" t="b">
        <v>0</v>
      </c>
    </row>
    <row r="8651" spans="1:4" x14ac:dyDescent="0.2">
      <c r="A8651" t="s">
        <v>4634</v>
      </c>
      <c r="B8651">
        <v>0.49493487665077202</v>
      </c>
      <c r="C8651">
        <v>0.48977590356210998</v>
      </c>
      <c r="D8651" t="b">
        <v>1</v>
      </c>
    </row>
    <row r="8652" spans="1:4" x14ac:dyDescent="0.2">
      <c r="A8652" t="s">
        <v>4635</v>
      </c>
      <c r="B8652">
        <v>0.139369745736871</v>
      </c>
      <c r="C8652">
        <v>0.40522311869705702</v>
      </c>
      <c r="D8652" t="b">
        <v>1</v>
      </c>
    </row>
    <row r="8653" spans="1:4" x14ac:dyDescent="0.2">
      <c r="A8653" t="s">
        <v>4636</v>
      </c>
      <c r="B8653">
        <v>0.67079983735380999</v>
      </c>
      <c r="C8653">
        <v>0.28694226483344498</v>
      </c>
      <c r="D8653" t="b">
        <v>1</v>
      </c>
    </row>
    <row r="8654" spans="1:4" x14ac:dyDescent="0.2">
      <c r="A8654" t="s">
        <v>4637</v>
      </c>
      <c r="B8654">
        <v>0.55193381590263502</v>
      </c>
      <c r="C8654">
        <v>0.42153724365331602</v>
      </c>
      <c r="D8654" t="b">
        <v>1</v>
      </c>
    </row>
    <row r="8655" spans="1:4" x14ac:dyDescent="0.2">
      <c r="A8655" t="s">
        <v>4638</v>
      </c>
      <c r="B8655">
        <v>0.46817689110084099</v>
      </c>
      <c r="C8655">
        <v>0.49112075022062901</v>
      </c>
      <c r="D8655" t="b">
        <v>0</v>
      </c>
    </row>
    <row r="8656" spans="1:4" x14ac:dyDescent="0.2">
      <c r="A8656" t="s">
        <v>4639</v>
      </c>
      <c r="B8656">
        <v>0.18044671716708299</v>
      </c>
      <c r="C8656">
        <v>0.570267563106305</v>
      </c>
      <c r="D8656" t="b">
        <v>0</v>
      </c>
    </row>
    <row r="8657" spans="1:4" x14ac:dyDescent="0.2">
      <c r="A8657" t="s">
        <v>9046</v>
      </c>
      <c r="B8657">
        <v>-6.6906463725710602E-2</v>
      </c>
      <c r="C8657">
        <v>0.55427639645604498</v>
      </c>
      <c r="D8657" t="b">
        <v>0</v>
      </c>
    </row>
    <row r="8658" spans="1:4" x14ac:dyDescent="0.2">
      <c r="A8658" t="s">
        <v>4640</v>
      </c>
      <c r="B8658">
        <v>0.31964623245534002</v>
      </c>
      <c r="C8658">
        <v>0.48249331644604598</v>
      </c>
      <c r="D8658" t="b">
        <v>0</v>
      </c>
    </row>
    <row r="8659" spans="1:4" x14ac:dyDescent="0.2">
      <c r="A8659" t="s">
        <v>4641</v>
      </c>
      <c r="B8659">
        <v>0.290539289849714</v>
      </c>
      <c r="C8659">
        <v>0.31898195562103598</v>
      </c>
      <c r="D8659" t="b">
        <v>1</v>
      </c>
    </row>
    <row r="8660" spans="1:4" x14ac:dyDescent="0.2">
      <c r="A8660" t="s">
        <v>4642</v>
      </c>
      <c r="B8660">
        <v>0.288555122923495</v>
      </c>
      <c r="C8660">
        <v>0.30728546855357902</v>
      </c>
      <c r="D8660" t="b">
        <v>0</v>
      </c>
    </row>
    <row r="8661" spans="1:4" x14ac:dyDescent="0.2">
      <c r="A8661" t="s">
        <v>4643</v>
      </c>
      <c r="B8661">
        <v>0.59744445456045903</v>
      </c>
      <c r="C8661">
        <v>0.32342006735505202</v>
      </c>
      <c r="D8661" t="b">
        <v>1</v>
      </c>
    </row>
    <row r="8662" spans="1:4" x14ac:dyDescent="0.2">
      <c r="A8662" t="s">
        <v>11703</v>
      </c>
      <c r="B8662">
        <v>0.11350116753879901</v>
      </c>
      <c r="C8662">
        <v>0.50380952380952404</v>
      </c>
      <c r="D8662" t="b">
        <v>0</v>
      </c>
    </row>
    <row r="8663" spans="1:4" x14ac:dyDescent="0.2">
      <c r="A8663" t="s">
        <v>12735</v>
      </c>
      <c r="B8663">
        <v>-7.8410805617849903E-3</v>
      </c>
      <c r="C8663">
        <v>0.45631221719456999</v>
      </c>
      <c r="D8663" t="b">
        <v>0</v>
      </c>
    </row>
    <row r="8664" spans="1:4" x14ac:dyDescent="0.2">
      <c r="A8664" t="s">
        <v>9047</v>
      </c>
      <c r="B8664">
        <v>0.43631591677628401</v>
      </c>
      <c r="C8664">
        <v>0.40631757133582902</v>
      </c>
      <c r="D8664" t="b">
        <v>0</v>
      </c>
    </row>
    <row r="8665" spans="1:4" x14ac:dyDescent="0.2">
      <c r="A8665" t="s">
        <v>11704</v>
      </c>
      <c r="B8665">
        <v>-2.7876946347335198E-2</v>
      </c>
      <c r="C8665">
        <v>0.57167721901152202</v>
      </c>
      <c r="D8665" t="b">
        <v>0</v>
      </c>
    </row>
    <row r="8666" spans="1:4" x14ac:dyDescent="0.2">
      <c r="A8666" t="s">
        <v>11705</v>
      </c>
      <c r="B8666">
        <v>3.8200903164581801E-2</v>
      </c>
      <c r="C8666">
        <v>0.46605587987334801</v>
      </c>
      <c r="D8666" t="b">
        <v>0</v>
      </c>
    </row>
    <row r="8667" spans="1:4" x14ac:dyDescent="0.2">
      <c r="A8667" t="s">
        <v>13366</v>
      </c>
      <c r="B8667">
        <v>0.14124228488092599</v>
      </c>
      <c r="C8667">
        <v>0.448916408668731</v>
      </c>
      <c r="D8667" t="b">
        <v>0</v>
      </c>
    </row>
    <row r="8668" spans="1:4" x14ac:dyDescent="0.2">
      <c r="A8668" t="s">
        <v>4644</v>
      </c>
      <c r="B8668">
        <v>0.40111887918891398</v>
      </c>
      <c r="C8668">
        <v>0.467024764650456</v>
      </c>
      <c r="D8668" t="b">
        <v>1</v>
      </c>
    </row>
    <row r="8669" spans="1:4" x14ac:dyDescent="0.2">
      <c r="A8669" t="s">
        <v>4645</v>
      </c>
      <c r="B8669">
        <v>0.331274013159084</v>
      </c>
      <c r="C8669">
        <v>0.52069630195640604</v>
      </c>
      <c r="D8669" t="b">
        <v>0</v>
      </c>
    </row>
    <row r="8670" spans="1:4" x14ac:dyDescent="0.2">
      <c r="A8670" t="s">
        <v>11706</v>
      </c>
      <c r="B8670">
        <v>0.59717100558765601</v>
      </c>
      <c r="C8670">
        <v>0.12651793783245399</v>
      </c>
      <c r="D8670" t="b">
        <v>1</v>
      </c>
    </row>
    <row r="8671" spans="1:4" x14ac:dyDescent="0.2">
      <c r="A8671" t="s">
        <v>4646</v>
      </c>
      <c r="B8671">
        <v>0.53312655186623403</v>
      </c>
      <c r="C8671">
        <v>0.45486061980556503</v>
      </c>
      <c r="D8671" t="b">
        <v>0</v>
      </c>
    </row>
    <row r="8672" spans="1:4" x14ac:dyDescent="0.2">
      <c r="A8672" t="s">
        <v>9048</v>
      </c>
      <c r="B8672">
        <v>0.107313169887555</v>
      </c>
      <c r="C8672">
        <v>0.32027483750852798</v>
      </c>
      <c r="D8672" t="b">
        <v>1</v>
      </c>
    </row>
    <row r="8673" spans="1:4" x14ac:dyDescent="0.2">
      <c r="A8673" t="s">
        <v>4647</v>
      </c>
      <c r="B8673">
        <v>0.232776129675447</v>
      </c>
      <c r="C8673">
        <v>0.62958210805840797</v>
      </c>
      <c r="D8673" t="b">
        <v>0</v>
      </c>
    </row>
    <row r="8674" spans="1:4" x14ac:dyDescent="0.2">
      <c r="A8674" t="s">
        <v>4648</v>
      </c>
      <c r="B8674">
        <v>0.50611290198535197</v>
      </c>
      <c r="C8674">
        <v>0.52919579862083799</v>
      </c>
      <c r="D8674" t="b">
        <v>0</v>
      </c>
    </row>
    <row r="8675" spans="1:4" x14ac:dyDescent="0.2">
      <c r="A8675" t="s">
        <v>4649</v>
      </c>
      <c r="B8675">
        <v>0.50732182421952399</v>
      </c>
      <c r="C8675">
        <v>0.73053095579126803</v>
      </c>
      <c r="D8675" t="b">
        <v>0</v>
      </c>
    </row>
    <row r="8676" spans="1:4" x14ac:dyDescent="0.2">
      <c r="A8676" t="s">
        <v>13367</v>
      </c>
      <c r="B8676">
        <v>0.435013761291836</v>
      </c>
      <c r="C8676">
        <v>0.25055502848537597</v>
      </c>
      <c r="D8676" t="b">
        <v>0</v>
      </c>
    </row>
    <row r="8677" spans="1:4" x14ac:dyDescent="0.2">
      <c r="A8677" t="s">
        <v>13368</v>
      </c>
      <c r="B8677">
        <v>-6.4239232238684801E-2</v>
      </c>
      <c r="C8677">
        <v>0.38431113529885802</v>
      </c>
      <c r="D8677" t="b">
        <v>0</v>
      </c>
    </row>
    <row r="8678" spans="1:4" x14ac:dyDescent="0.2">
      <c r="A8678" t="s">
        <v>4650</v>
      </c>
      <c r="B8678">
        <v>0.60914468119766496</v>
      </c>
      <c r="C8678">
        <v>0.385433831580764</v>
      </c>
      <c r="D8678" t="b">
        <v>0</v>
      </c>
    </row>
    <row r="8679" spans="1:4" x14ac:dyDescent="0.2">
      <c r="A8679" t="s">
        <v>13369</v>
      </c>
      <c r="B8679">
        <v>0.38277793643930702</v>
      </c>
      <c r="C8679">
        <v>0.39393939393939398</v>
      </c>
      <c r="D8679" t="b">
        <v>1</v>
      </c>
    </row>
    <row r="8680" spans="1:4" x14ac:dyDescent="0.2">
      <c r="A8680" t="s">
        <v>4651</v>
      </c>
      <c r="B8680">
        <v>0.29191735851399198</v>
      </c>
      <c r="C8680">
        <v>0.15018008987513601</v>
      </c>
      <c r="D8680" t="b">
        <v>0</v>
      </c>
    </row>
    <row r="8681" spans="1:4" x14ac:dyDescent="0.2">
      <c r="A8681" t="s">
        <v>10448</v>
      </c>
      <c r="B8681">
        <v>6.7835463186481204E-2</v>
      </c>
      <c r="C8681">
        <v>0.55786089399970495</v>
      </c>
      <c r="D8681" t="b">
        <v>0</v>
      </c>
    </row>
    <row r="8682" spans="1:4" x14ac:dyDescent="0.2">
      <c r="A8682" t="s">
        <v>4652</v>
      </c>
      <c r="B8682">
        <v>0.221831717840381</v>
      </c>
      <c r="C8682">
        <v>0.76503471838319803</v>
      </c>
      <c r="D8682" t="b">
        <v>0</v>
      </c>
    </row>
    <row r="8683" spans="1:4" x14ac:dyDescent="0.2">
      <c r="A8683" t="s">
        <v>4653</v>
      </c>
      <c r="B8683">
        <v>0.461257148701676</v>
      </c>
      <c r="C8683">
        <v>0.35963386374515799</v>
      </c>
      <c r="D8683" t="b">
        <v>0</v>
      </c>
    </row>
    <row r="8684" spans="1:4" x14ac:dyDescent="0.2">
      <c r="A8684" t="s">
        <v>4654</v>
      </c>
      <c r="B8684">
        <v>0.59131216350948301</v>
      </c>
      <c r="C8684">
        <v>0.40519274423622298</v>
      </c>
      <c r="D8684" t="b">
        <v>0</v>
      </c>
    </row>
    <row r="8685" spans="1:4" x14ac:dyDescent="0.2">
      <c r="A8685" t="s">
        <v>4655</v>
      </c>
      <c r="B8685">
        <v>0.50111528984340203</v>
      </c>
      <c r="C8685">
        <v>0.59147969383079202</v>
      </c>
      <c r="D8685" t="b">
        <v>0</v>
      </c>
    </row>
    <row r="8686" spans="1:4" x14ac:dyDescent="0.2">
      <c r="A8686" t="s">
        <v>4656</v>
      </c>
      <c r="B8686">
        <v>0.52558225877273801</v>
      </c>
      <c r="C8686">
        <v>0.42018029756134101</v>
      </c>
      <c r="D8686" t="b">
        <v>0</v>
      </c>
    </row>
    <row r="8687" spans="1:4" x14ac:dyDescent="0.2">
      <c r="A8687" t="s">
        <v>4657</v>
      </c>
      <c r="B8687">
        <v>4.6119232313704801E-2</v>
      </c>
      <c r="C8687">
        <v>0.51666328999271804</v>
      </c>
      <c r="D8687" t="b">
        <v>0</v>
      </c>
    </row>
    <row r="8688" spans="1:4" x14ac:dyDescent="0.2">
      <c r="A8688" t="s">
        <v>4658</v>
      </c>
      <c r="B8688">
        <v>0.38741652486858802</v>
      </c>
      <c r="C8688">
        <v>0.59610818179151404</v>
      </c>
      <c r="D8688" t="b">
        <v>0</v>
      </c>
    </row>
    <row r="8689" spans="1:4" x14ac:dyDescent="0.2">
      <c r="A8689" t="s">
        <v>11707</v>
      </c>
      <c r="B8689">
        <v>0.39493503842654598</v>
      </c>
      <c r="C8689">
        <v>0.26485527981866303</v>
      </c>
      <c r="D8689" t="b">
        <v>0</v>
      </c>
    </row>
    <row r="8690" spans="1:4" x14ac:dyDescent="0.2">
      <c r="A8690" t="s">
        <v>11708</v>
      </c>
      <c r="B8690">
        <v>0.19220222209688201</v>
      </c>
      <c r="C8690">
        <v>0.54958173581930203</v>
      </c>
      <c r="D8690" t="b">
        <v>0</v>
      </c>
    </row>
    <row r="8691" spans="1:4" x14ac:dyDescent="0.2">
      <c r="A8691" t="s">
        <v>4659</v>
      </c>
      <c r="B8691">
        <v>0.52178968627978495</v>
      </c>
      <c r="C8691">
        <v>0.60414792814377605</v>
      </c>
      <c r="D8691" t="b">
        <v>0</v>
      </c>
    </row>
    <row r="8692" spans="1:4" x14ac:dyDescent="0.2">
      <c r="A8692" t="s">
        <v>9049</v>
      </c>
      <c r="B8692">
        <v>4.97579790650092E-2</v>
      </c>
      <c r="C8692">
        <v>0.53034958652904196</v>
      </c>
      <c r="D8692" t="b">
        <v>0</v>
      </c>
    </row>
    <row r="8693" spans="1:4" x14ac:dyDescent="0.2">
      <c r="A8693" t="s">
        <v>11709</v>
      </c>
      <c r="B8693">
        <v>0.11432008826003701</v>
      </c>
      <c r="C8693">
        <v>-0.4</v>
      </c>
      <c r="D8693" t="b">
        <v>0</v>
      </c>
    </row>
    <row r="8694" spans="1:4" x14ac:dyDescent="0.2">
      <c r="A8694" t="s">
        <v>11710</v>
      </c>
      <c r="B8694">
        <v>0.114221083742034</v>
      </c>
      <c r="C8694">
        <v>0.32423496224986398</v>
      </c>
      <c r="D8694" t="b">
        <v>0</v>
      </c>
    </row>
    <row r="8695" spans="1:4" x14ac:dyDescent="0.2">
      <c r="A8695" t="s">
        <v>13697</v>
      </c>
      <c r="B8695">
        <v>0.15288313290163399</v>
      </c>
      <c r="C8695">
        <v>3.0812324929972001E-3</v>
      </c>
      <c r="D8695" t="b">
        <v>0</v>
      </c>
    </row>
    <row r="8696" spans="1:4" x14ac:dyDescent="0.2">
      <c r="A8696" t="s">
        <v>11711</v>
      </c>
      <c r="B8696">
        <v>0.27043162511303398</v>
      </c>
      <c r="C8696">
        <v>0.43134117339950701</v>
      </c>
      <c r="D8696" t="b">
        <v>0</v>
      </c>
    </row>
    <row r="8697" spans="1:4" x14ac:dyDescent="0.2">
      <c r="A8697" t="s">
        <v>9050</v>
      </c>
      <c r="B8697">
        <v>0.60196243685180195</v>
      </c>
      <c r="C8697">
        <v>0.29880246121607601</v>
      </c>
      <c r="D8697" t="b">
        <v>0</v>
      </c>
    </row>
    <row r="8698" spans="1:4" x14ac:dyDescent="0.2">
      <c r="A8698" t="s">
        <v>9051</v>
      </c>
      <c r="B8698">
        <v>0.34646640704204401</v>
      </c>
      <c r="C8698">
        <v>-1.3459816331880101E-3</v>
      </c>
      <c r="D8698" t="b">
        <v>1</v>
      </c>
    </row>
    <row r="8699" spans="1:4" x14ac:dyDescent="0.2">
      <c r="A8699" t="s">
        <v>13698</v>
      </c>
      <c r="B8699">
        <v>0.25111831214117097</v>
      </c>
      <c r="C8699">
        <v>-0.23109243697479001</v>
      </c>
      <c r="D8699" t="b">
        <v>0</v>
      </c>
    </row>
    <row r="8700" spans="1:4" x14ac:dyDescent="0.2">
      <c r="A8700" t="s">
        <v>10449</v>
      </c>
      <c r="B8700">
        <v>0.31442383218708497</v>
      </c>
      <c r="C8700">
        <v>0.54586921663652299</v>
      </c>
      <c r="D8700" t="b">
        <v>1</v>
      </c>
    </row>
    <row r="8701" spans="1:4" x14ac:dyDescent="0.2">
      <c r="A8701" t="s">
        <v>12736</v>
      </c>
      <c r="B8701">
        <v>2.4175824175824201E-2</v>
      </c>
      <c r="C8701">
        <v>-0.4</v>
      </c>
      <c r="D8701" t="b">
        <v>0</v>
      </c>
    </row>
    <row r="8702" spans="1:4" x14ac:dyDescent="0.2">
      <c r="A8702" t="s">
        <v>11712</v>
      </c>
      <c r="B8702">
        <v>9.9224237480901797E-2</v>
      </c>
      <c r="C8702">
        <v>0.58772355095884499</v>
      </c>
      <c r="D8702" t="b">
        <v>0</v>
      </c>
    </row>
    <row r="8703" spans="1:4" x14ac:dyDescent="0.2">
      <c r="A8703" t="s">
        <v>9052</v>
      </c>
      <c r="B8703">
        <v>6.38781264206464E-2</v>
      </c>
      <c r="C8703">
        <v>9.0789368664697903E-2</v>
      </c>
      <c r="D8703" t="b">
        <v>1</v>
      </c>
    </row>
    <row r="8704" spans="1:4" x14ac:dyDescent="0.2">
      <c r="A8704" t="s">
        <v>10450</v>
      </c>
      <c r="B8704">
        <v>5.0116950842318903E-2</v>
      </c>
      <c r="C8704">
        <v>0.31388411016858098</v>
      </c>
      <c r="D8704" t="b">
        <v>0</v>
      </c>
    </row>
    <row r="8705" spans="1:4" x14ac:dyDescent="0.2">
      <c r="A8705" t="s">
        <v>11713</v>
      </c>
      <c r="B8705">
        <v>-1.7678138173164E-2</v>
      </c>
      <c r="C8705">
        <v>0.70313803187231005</v>
      </c>
      <c r="D8705" t="b">
        <v>0</v>
      </c>
    </row>
    <row r="8706" spans="1:4" x14ac:dyDescent="0.2">
      <c r="A8706" t="s">
        <v>4660</v>
      </c>
      <c r="B8706">
        <v>8.9496043797215194E-2</v>
      </c>
      <c r="C8706">
        <v>0.64608720235186301</v>
      </c>
      <c r="D8706" t="b">
        <v>0</v>
      </c>
    </row>
    <row r="8707" spans="1:4" x14ac:dyDescent="0.2">
      <c r="A8707" t="s">
        <v>4661</v>
      </c>
      <c r="B8707">
        <v>4.8994946945305803E-2</v>
      </c>
      <c r="C8707">
        <v>0.647130959742797</v>
      </c>
      <c r="D8707" t="b">
        <v>0</v>
      </c>
    </row>
    <row r="8708" spans="1:4" x14ac:dyDescent="0.2">
      <c r="A8708" t="s">
        <v>11714</v>
      </c>
      <c r="B8708">
        <v>0.16831496295287299</v>
      </c>
      <c r="C8708">
        <v>-4.91727790770449E-3</v>
      </c>
      <c r="D8708" t="b">
        <v>0</v>
      </c>
    </row>
    <row r="8709" spans="1:4" x14ac:dyDescent="0.2">
      <c r="A8709" t="s">
        <v>4662</v>
      </c>
      <c r="B8709">
        <v>0.388406866681198</v>
      </c>
      <c r="C8709">
        <v>0.54473500716660805</v>
      </c>
      <c r="D8709" t="b">
        <v>1</v>
      </c>
    </row>
    <row r="8710" spans="1:4" x14ac:dyDescent="0.2">
      <c r="A8710" t="s">
        <v>9053</v>
      </c>
      <c r="B8710">
        <v>0.20035764509227799</v>
      </c>
      <c r="C8710">
        <v>0.23881203150118799</v>
      </c>
      <c r="D8710" t="b">
        <v>0</v>
      </c>
    </row>
    <row r="8711" spans="1:4" x14ac:dyDescent="0.2">
      <c r="A8711" t="s">
        <v>4663</v>
      </c>
      <c r="B8711">
        <v>0.41369205017924998</v>
      </c>
      <c r="C8711">
        <v>0.47394152296179098</v>
      </c>
      <c r="D8711" t="b">
        <v>1</v>
      </c>
    </row>
    <row r="8712" spans="1:4" x14ac:dyDescent="0.2">
      <c r="A8712" t="s">
        <v>4664</v>
      </c>
      <c r="B8712">
        <v>0.50213853792846497</v>
      </c>
      <c r="C8712">
        <v>0.521180468799054</v>
      </c>
      <c r="D8712" t="b">
        <v>0</v>
      </c>
    </row>
    <row r="8713" spans="1:4" x14ac:dyDescent="0.2">
      <c r="A8713" t="s">
        <v>9054</v>
      </c>
      <c r="B8713">
        <v>0.252778176673366</v>
      </c>
      <c r="C8713">
        <v>4.4502902030600699E-2</v>
      </c>
      <c r="D8713" t="b">
        <v>0</v>
      </c>
    </row>
    <row r="8714" spans="1:4" x14ac:dyDescent="0.2">
      <c r="A8714" t="s">
        <v>9055</v>
      </c>
      <c r="B8714">
        <v>0.31532365848383298</v>
      </c>
      <c r="C8714">
        <v>0.10435941801151</v>
      </c>
      <c r="D8714" t="b">
        <v>0</v>
      </c>
    </row>
    <row r="8715" spans="1:4" x14ac:dyDescent="0.2">
      <c r="A8715" t="s">
        <v>11715</v>
      </c>
      <c r="B8715">
        <v>0.32415930058484199</v>
      </c>
      <c r="C8715">
        <v>0.6</v>
      </c>
      <c r="D8715" t="b">
        <v>0</v>
      </c>
    </row>
    <row r="8716" spans="1:4" x14ac:dyDescent="0.2">
      <c r="A8716" t="s">
        <v>9056</v>
      </c>
      <c r="B8716">
        <v>8.70741568806329E-2</v>
      </c>
      <c r="C8716">
        <v>0.62576196085421898</v>
      </c>
      <c r="D8716" t="b">
        <v>1</v>
      </c>
    </row>
    <row r="8717" spans="1:4" x14ac:dyDescent="0.2">
      <c r="A8717" t="s">
        <v>4665</v>
      </c>
      <c r="B8717">
        <v>0.25537590717025899</v>
      </c>
      <c r="C8717">
        <v>0.76474491588008298</v>
      </c>
      <c r="D8717" t="b">
        <v>0</v>
      </c>
    </row>
    <row r="8718" spans="1:4" x14ac:dyDescent="0.2">
      <c r="A8718" t="s">
        <v>4666</v>
      </c>
      <c r="B8718">
        <v>0.29659737830077998</v>
      </c>
      <c r="C8718">
        <v>0.58513934062619999</v>
      </c>
      <c r="D8718" t="b">
        <v>0</v>
      </c>
    </row>
    <row r="8719" spans="1:4" x14ac:dyDescent="0.2">
      <c r="A8719" t="s">
        <v>4667</v>
      </c>
      <c r="B8719">
        <v>0.38402688029713899</v>
      </c>
      <c r="C8719">
        <v>0.61628895808253203</v>
      </c>
      <c r="D8719" t="b">
        <v>0</v>
      </c>
    </row>
    <row r="8720" spans="1:4" x14ac:dyDescent="0.2">
      <c r="A8720" t="s">
        <v>12737</v>
      </c>
      <c r="B8720">
        <v>0.31887121496812598</v>
      </c>
      <c r="C8720">
        <v>0.20492801771871499</v>
      </c>
      <c r="D8720" t="b">
        <v>0</v>
      </c>
    </row>
    <row r="8721" spans="1:4" x14ac:dyDescent="0.2">
      <c r="A8721" t="s">
        <v>13370</v>
      </c>
      <c r="B8721">
        <v>0.18690225777101299</v>
      </c>
      <c r="C8721">
        <v>0.78631170950632401</v>
      </c>
      <c r="D8721" t="b">
        <v>0</v>
      </c>
    </row>
    <row r="8722" spans="1:4" x14ac:dyDescent="0.2">
      <c r="A8722" t="s">
        <v>4668</v>
      </c>
      <c r="B8722">
        <v>0.431548064297749</v>
      </c>
      <c r="C8722">
        <v>0.46262128565302002</v>
      </c>
      <c r="D8722" t="b">
        <v>0</v>
      </c>
    </row>
    <row r="8723" spans="1:4" x14ac:dyDescent="0.2">
      <c r="A8723" t="s">
        <v>12738</v>
      </c>
      <c r="B8723">
        <v>2.9095295502333501E-2</v>
      </c>
      <c r="C8723">
        <v>0.73919593008491602</v>
      </c>
      <c r="D8723" t="b">
        <v>0</v>
      </c>
    </row>
    <row r="8724" spans="1:4" x14ac:dyDescent="0.2">
      <c r="A8724" t="s">
        <v>9057</v>
      </c>
      <c r="B8724">
        <v>0.428705829653729</v>
      </c>
      <c r="C8724">
        <v>0.58178542739135197</v>
      </c>
      <c r="D8724" t="b">
        <v>0</v>
      </c>
    </row>
    <row r="8725" spans="1:4" x14ac:dyDescent="0.2">
      <c r="A8725" t="s">
        <v>9058</v>
      </c>
      <c r="B8725">
        <v>0.17709089787459201</v>
      </c>
      <c r="C8725">
        <v>0.68952119195039197</v>
      </c>
      <c r="D8725" t="b">
        <v>0</v>
      </c>
    </row>
    <row r="8726" spans="1:4" x14ac:dyDescent="0.2">
      <c r="A8726" t="s">
        <v>12739</v>
      </c>
      <c r="B8726">
        <v>0.17758530018431801</v>
      </c>
      <c r="C8726">
        <v>0.37548377100755198</v>
      </c>
      <c r="D8726" t="b">
        <v>0</v>
      </c>
    </row>
    <row r="8727" spans="1:4" x14ac:dyDescent="0.2">
      <c r="A8727" t="s">
        <v>4669</v>
      </c>
      <c r="B8727">
        <v>4.4905776769339602E-3</v>
      </c>
      <c r="C8727">
        <v>0.47097259812377001</v>
      </c>
      <c r="D8727" t="b">
        <v>0</v>
      </c>
    </row>
    <row r="8728" spans="1:4" x14ac:dyDescent="0.2">
      <c r="A8728" t="s">
        <v>13699</v>
      </c>
      <c r="B8728">
        <v>1.8430298601491198E-2</v>
      </c>
      <c r="C8728">
        <v>0.785141305689251</v>
      </c>
      <c r="D8728" t="b">
        <v>0</v>
      </c>
    </row>
    <row r="8729" spans="1:4" x14ac:dyDescent="0.2">
      <c r="A8729" t="s">
        <v>11716</v>
      </c>
      <c r="B8729">
        <v>0.28815893586373997</v>
      </c>
      <c r="C8729">
        <v>0.28441558441558401</v>
      </c>
      <c r="D8729" t="b">
        <v>0</v>
      </c>
    </row>
    <row r="8730" spans="1:4" x14ac:dyDescent="0.2">
      <c r="A8730" t="s">
        <v>4670</v>
      </c>
      <c r="B8730">
        <v>0.103584282098655</v>
      </c>
      <c r="C8730">
        <v>0.824265255284652</v>
      </c>
      <c r="D8730" t="b">
        <v>0</v>
      </c>
    </row>
    <row r="8731" spans="1:4" x14ac:dyDescent="0.2">
      <c r="A8731" t="s">
        <v>9059</v>
      </c>
      <c r="B8731">
        <v>0.20840937004435101</v>
      </c>
      <c r="C8731">
        <v>0.587371848588641</v>
      </c>
      <c r="D8731" t="b">
        <v>0</v>
      </c>
    </row>
    <row r="8732" spans="1:4" x14ac:dyDescent="0.2">
      <c r="A8732" t="s">
        <v>11717</v>
      </c>
      <c r="B8732">
        <v>9.6693447307852398E-2</v>
      </c>
      <c r="C8732">
        <v>0.67300535765738401</v>
      </c>
      <c r="D8732" t="b">
        <v>0</v>
      </c>
    </row>
    <row r="8733" spans="1:4" x14ac:dyDescent="0.2">
      <c r="A8733" t="s">
        <v>11718</v>
      </c>
      <c r="B8733">
        <v>0.273273021197457</v>
      </c>
      <c r="C8733">
        <v>0.92397800585702805</v>
      </c>
      <c r="D8733" t="b">
        <v>0</v>
      </c>
    </row>
    <row r="8734" spans="1:4" x14ac:dyDescent="0.2">
      <c r="A8734" t="s">
        <v>11719</v>
      </c>
      <c r="B8734">
        <v>0.11052978387319699</v>
      </c>
      <c r="C8734">
        <v>0.441519716536244</v>
      </c>
      <c r="D8734" t="b">
        <v>0</v>
      </c>
    </row>
    <row r="8735" spans="1:4" x14ac:dyDescent="0.2">
      <c r="A8735" t="s">
        <v>13700</v>
      </c>
      <c r="B8735">
        <v>1.3789757274860299E-3</v>
      </c>
      <c r="C8735">
        <v>0.49262187088274001</v>
      </c>
      <c r="D8735" t="b">
        <v>0</v>
      </c>
    </row>
    <row r="8736" spans="1:4" x14ac:dyDescent="0.2">
      <c r="A8736" t="s">
        <v>9060</v>
      </c>
      <c r="B8736">
        <v>0.275575898172079</v>
      </c>
      <c r="C8736">
        <v>0.33385394522654199</v>
      </c>
      <c r="D8736" t="b">
        <v>0</v>
      </c>
    </row>
    <row r="8737" spans="1:4" x14ac:dyDescent="0.2">
      <c r="A8737" t="s">
        <v>9061</v>
      </c>
      <c r="B8737">
        <v>7.9812010607225203E-2</v>
      </c>
      <c r="C8737">
        <v>0.521527384196114</v>
      </c>
      <c r="D8737" t="b">
        <v>0</v>
      </c>
    </row>
    <row r="8738" spans="1:4" x14ac:dyDescent="0.2">
      <c r="A8738" t="s">
        <v>11720</v>
      </c>
      <c r="B8738">
        <v>0.27860545960905497</v>
      </c>
      <c r="C8738">
        <v>0.47988093608465698</v>
      </c>
      <c r="D8738" t="b">
        <v>0</v>
      </c>
    </row>
    <row r="8739" spans="1:4" x14ac:dyDescent="0.2">
      <c r="A8739" t="s">
        <v>4671</v>
      </c>
      <c r="B8739">
        <v>0.58607339562245098</v>
      </c>
      <c r="C8739">
        <v>0.677376386502346</v>
      </c>
      <c r="D8739" t="b">
        <v>0</v>
      </c>
    </row>
    <row r="8740" spans="1:4" x14ac:dyDescent="0.2">
      <c r="A8740" t="s">
        <v>4672</v>
      </c>
      <c r="B8740">
        <v>3.2018160391346098E-2</v>
      </c>
      <c r="C8740">
        <v>0.52864744165946598</v>
      </c>
      <c r="D8740" t="b">
        <v>0</v>
      </c>
    </row>
    <row r="8741" spans="1:4" x14ac:dyDescent="0.2">
      <c r="A8741" t="s">
        <v>11721</v>
      </c>
      <c r="B8741">
        <v>0.351820776423799</v>
      </c>
      <c r="C8741">
        <v>-9.3556725512960001E-2</v>
      </c>
      <c r="D8741" t="b">
        <v>0</v>
      </c>
    </row>
    <row r="8742" spans="1:4" x14ac:dyDescent="0.2">
      <c r="A8742" t="s">
        <v>4673</v>
      </c>
      <c r="B8742">
        <v>0.112310263106268</v>
      </c>
      <c r="C8742">
        <v>0.60527774712781701</v>
      </c>
      <c r="D8742" t="b">
        <v>0</v>
      </c>
    </row>
    <row r="8743" spans="1:4" x14ac:dyDescent="0.2">
      <c r="A8743" t="s">
        <v>4674</v>
      </c>
      <c r="B8743">
        <v>0.143322354163403</v>
      </c>
      <c r="C8743">
        <v>0.75941554983647297</v>
      </c>
      <c r="D8743" t="b">
        <v>1</v>
      </c>
    </row>
    <row r="8744" spans="1:4" x14ac:dyDescent="0.2">
      <c r="A8744" t="s">
        <v>4675</v>
      </c>
      <c r="B8744">
        <v>4.8469469946705902E-2</v>
      </c>
      <c r="C8744">
        <v>0.59369106040687203</v>
      </c>
      <c r="D8744" t="b">
        <v>1</v>
      </c>
    </row>
    <row r="8745" spans="1:4" x14ac:dyDescent="0.2">
      <c r="A8745" t="s">
        <v>10451</v>
      </c>
      <c r="B8745">
        <v>0.14775869830857299</v>
      </c>
      <c r="C8745">
        <v>0.25824175824175799</v>
      </c>
      <c r="D8745" t="b">
        <v>0</v>
      </c>
    </row>
    <row r="8746" spans="1:4" x14ac:dyDescent="0.2">
      <c r="A8746" t="s">
        <v>4676</v>
      </c>
      <c r="B8746">
        <v>0.21242887993485901</v>
      </c>
      <c r="C8746">
        <v>0.53292261387983597</v>
      </c>
      <c r="D8746" t="b">
        <v>0</v>
      </c>
    </row>
    <row r="8747" spans="1:4" x14ac:dyDescent="0.2">
      <c r="A8747" t="s">
        <v>4677</v>
      </c>
      <c r="B8747">
        <v>0.28434687850825502</v>
      </c>
      <c r="C8747">
        <v>0.40048996205093201</v>
      </c>
      <c r="D8747" t="b">
        <v>0</v>
      </c>
    </row>
    <row r="8748" spans="1:4" x14ac:dyDescent="0.2">
      <c r="A8748" t="s">
        <v>4678</v>
      </c>
      <c r="B8748">
        <v>0.26911190536090701</v>
      </c>
      <c r="C8748">
        <v>0.590285193345232</v>
      </c>
      <c r="D8748" t="b">
        <v>1</v>
      </c>
    </row>
    <row r="8749" spans="1:4" x14ac:dyDescent="0.2">
      <c r="A8749" t="s">
        <v>4679</v>
      </c>
      <c r="B8749">
        <v>0.109638306848849</v>
      </c>
      <c r="C8749">
        <v>0.64338216656223302</v>
      </c>
      <c r="D8749" t="b">
        <v>0</v>
      </c>
    </row>
    <row r="8750" spans="1:4" x14ac:dyDescent="0.2">
      <c r="A8750" t="s">
        <v>4680</v>
      </c>
      <c r="B8750">
        <v>0.33282385169825202</v>
      </c>
      <c r="C8750">
        <v>0.56496360307892202</v>
      </c>
      <c r="D8750" t="b">
        <v>1</v>
      </c>
    </row>
    <row r="8751" spans="1:4" x14ac:dyDescent="0.2">
      <c r="A8751" t="s">
        <v>4681</v>
      </c>
      <c r="B8751">
        <v>0.22885326690675201</v>
      </c>
      <c r="C8751">
        <v>0.74020696090813698</v>
      </c>
      <c r="D8751" t="b">
        <v>0</v>
      </c>
    </row>
    <row r="8752" spans="1:4" x14ac:dyDescent="0.2">
      <c r="A8752" t="s">
        <v>4682</v>
      </c>
      <c r="B8752">
        <v>0.27202242052693498</v>
      </c>
      <c r="C8752">
        <v>0.55193503149735501</v>
      </c>
      <c r="D8752" t="b">
        <v>0</v>
      </c>
    </row>
    <row r="8753" spans="1:4" x14ac:dyDescent="0.2">
      <c r="A8753" t="s">
        <v>4683</v>
      </c>
      <c r="B8753">
        <v>0.11339933790716</v>
      </c>
      <c r="C8753">
        <v>0.53819454774707498</v>
      </c>
      <c r="D8753" t="b">
        <v>0</v>
      </c>
    </row>
    <row r="8754" spans="1:4" x14ac:dyDescent="0.2">
      <c r="A8754" t="s">
        <v>9062</v>
      </c>
      <c r="B8754">
        <v>0.14334573491299399</v>
      </c>
      <c r="C8754">
        <v>0.339985940215209</v>
      </c>
      <c r="D8754" t="b">
        <v>0</v>
      </c>
    </row>
    <row r="8755" spans="1:4" x14ac:dyDescent="0.2">
      <c r="A8755" t="s">
        <v>11722</v>
      </c>
      <c r="B8755">
        <v>-2.4892550200044099E-2</v>
      </c>
      <c r="C8755">
        <v>0.40251210562661299</v>
      </c>
      <c r="D8755" t="b">
        <v>0</v>
      </c>
    </row>
    <row r="8756" spans="1:4" x14ac:dyDescent="0.2">
      <c r="A8756" t="s">
        <v>4684</v>
      </c>
      <c r="B8756">
        <v>0.41371220062245401</v>
      </c>
      <c r="C8756">
        <v>0.61629032691969299</v>
      </c>
      <c r="D8756" t="b">
        <v>1</v>
      </c>
    </row>
    <row r="8757" spans="1:4" x14ac:dyDescent="0.2">
      <c r="A8757" t="s">
        <v>4685</v>
      </c>
      <c r="B8757">
        <v>0.17382571244394099</v>
      </c>
      <c r="C8757">
        <v>0.70341187678348305</v>
      </c>
      <c r="D8757" t="b">
        <v>1</v>
      </c>
    </row>
    <row r="8758" spans="1:4" x14ac:dyDescent="0.2">
      <c r="A8758" t="s">
        <v>9063</v>
      </c>
      <c r="B8758">
        <v>0.11895810583277</v>
      </c>
      <c r="C8758">
        <v>0.401828270663528</v>
      </c>
      <c r="D8758" t="b">
        <v>0</v>
      </c>
    </row>
    <row r="8759" spans="1:4" x14ac:dyDescent="0.2">
      <c r="A8759" t="s">
        <v>11723</v>
      </c>
      <c r="B8759">
        <v>0.32156926663059399</v>
      </c>
      <c r="C8759">
        <v>0.75201471253196595</v>
      </c>
      <c r="D8759" t="b">
        <v>0</v>
      </c>
    </row>
    <row r="8760" spans="1:4" x14ac:dyDescent="0.2">
      <c r="A8760" t="s">
        <v>9064</v>
      </c>
      <c r="B8760">
        <v>7.3675300512835801E-2</v>
      </c>
      <c r="C8760">
        <v>0.57961179846978494</v>
      </c>
      <c r="D8760" t="b">
        <v>0</v>
      </c>
    </row>
    <row r="8761" spans="1:4" x14ac:dyDescent="0.2">
      <c r="A8761" t="s">
        <v>9065</v>
      </c>
      <c r="B8761">
        <v>0.173379637540297</v>
      </c>
      <c r="C8761">
        <v>0.59978727870107396</v>
      </c>
      <c r="D8761" t="b">
        <v>0</v>
      </c>
    </row>
    <row r="8762" spans="1:4" x14ac:dyDescent="0.2">
      <c r="A8762" t="s">
        <v>10452</v>
      </c>
      <c r="B8762">
        <v>6.1649134592453502E-3</v>
      </c>
      <c r="C8762">
        <v>0.54195638803187096</v>
      </c>
      <c r="D8762" t="b">
        <v>0</v>
      </c>
    </row>
    <row r="8763" spans="1:4" x14ac:dyDescent="0.2">
      <c r="A8763" t="s">
        <v>9066</v>
      </c>
      <c r="B8763">
        <v>-6.24595579858735E-2</v>
      </c>
      <c r="C8763">
        <v>-0.27595502244316999</v>
      </c>
      <c r="D8763" t="b">
        <v>0</v>
      </c>
    </row>
    <row r="8764" spans="1:4" x14ac:dyDescent="0.2">
      <c r="A8764" t="s">
        <v>4686</v>
      </c>
      <c r="B8764">
        <v>0.18304576457892899</v>
      </c>
      <c r="C8764">
        <v>0.52885187232415398</v>
      </c>
      <c r="D8764" t="b">
        <v>1</v>
      </c>
    </row>
    <row r="8765" spans="1:4" x14ac:dyDescent="0.2">
      <c r="A8765" t="s">
        <v>9067</v>
      </c>
      <c r="B8765">
        <v>0.493206503782671</v>
      </c>
      <c r="C8765">
        <v>0.41992740060884898</v>
      </c>
      <c r="D8765" t="b">
        <v>0</v>
      </c>
    </row>
    <row r="8766" spans="1:4" x14ac:dyDescent="0.2">
      <c r="A8766" t="s">
        <v>4687</v>
      </c>
      <c r="B8766">
        <v>0.27946837774017902</v>
      </c>
      <c r="C8766">
        <v>0.64203025382210599</v>
      </c>
      <c r="D8766" t="b">
        <v>0</v>
      </c>
    </row>
    <row r="8767" spans="1:4" x14ac:dyDescent="0.2">
      <c r="A8767" t="s">
        <v>9068</v>
      </c>
      <c r="B8767">
        <v>3.60351947256944E-2</v>
      </c>
      <c r="C8767">
        <v>0.52189664225421195</v>
      </c>
      <c r="D8767" t="b">
        <v>0</v>
      </c>
    </row>
    <row r="8768" spans="1:4" x14ac:dyDescent="0.2">
      <c r="A8768" t="s">
        <v>4688</v>
      </c>
      <c r="B8768">
        <v>0.24064877512305</v>
      </c>
      <c r="C8768">
        <v>0.30988473273496198</v>
      </c>
      <c r="D8768" t="b">
        <v>0</v>
      </c>
    </row>
    <row r="8769" spans="1:4" x14ac:dyDescent="0.2">
      <c r="A8769" t="s">
        <v>4689</v>
      </c>
      <c r="B8769">
        <v>-4.0010980719729701E-2</v>
      </c>
      <c r="C8769">
        <v>0.668803005555071</v>
      </c>
      <c r="D8769" t="b">
        <v>0</v>
      </c>
    </row>
    <row r="8770" spans="1:4" x14ac:dyDescent="0.2">
      <c r="A8770" t="s">
        <v>4690</v>
      </c>
      <c r="B8770">
        <v>0.28187496287407698</v>
      </c>
      <c r="C8770">
        <v>0.68810336229014901</v>
      </c>
      <c r="D8770" t="b">
        <v>0</v>
      </c>
    </row>
    <row r="8771" spans="1:4" x14ac:dyDescent="0.2">
      <c r="A8771" t="s">
        <v>4691</v>
      </c>
      <c r="B8771">
        <v>0.45623217302506103</v>
      </c>
      <c r="C8771">
        <v>0.63845516938996605</v>
      </c>
      <c r="D8771" t="b">
        <v>0</v>
      </c>
    </row>
    <row r="8772" spans="1:4" x14ac:dyDescent="0.2">
      <c r="A8772" t="s">
        <v>4692</v>
      </c>
      <c r="B8772">
        <v>0.50108488777582405</v>
      </c>
      <c r="C8772">
        <v>0.73932426771594395</v>
      </c>
      <c r="D8772" t="b">
        <v>0</v>
      </c>
    </row>
    <row r="8773" spans="1:4" x14ac:dyDescent="0.2">
      <c r="A8773" t="s">
        <v>9069</v>
      </c>
      <c r="B8773">
        <v>0.52326394964281098</v>
      </c>
      <c r="C8773">
        <v>0.352497597463025</v>
      </c>
      <c r="D8773" t="b">
        <v>0</v>
      </c>
    </row>
    <row r="8774" spans="1:4" x14ac:dyDescent="0.2">
      <c r="A8774" t="s">
        <v>9070</v>
      </c>
      <c r="B8774">
        <v>0.17056703938743001</v>
      </c>
      <c r="C8774">
        <v>0.57808550816368598</v>
      </c>
      <c r="D8774" t="b">
        <v>0</v>
      </c>
    </row>
    <row r="8775" spans="1:4" x14ac:dyDescent="0.2">
      <c r="A8775" t="s">
        <v>4693</v>
      </c>
      <c r="B8775">
        <v>0.49607454236450499</v>
      </c>
      <c r="C8775">
        <v>0.82037600999146398</v>
      </c>
      <c r="D8775" t="b">
        <v>0</v>
      </c>
    </row>
    <row r="8776" spans="1:4" x14ac:dyDescent="0.2">
      <c r="A8776" t="s">
        <v>4694</v>
      </c>
      <c r="B8776">
        <v>0.29420344715076102</v>
      </c>
      <c r="C8776">
        <v>0.68320349146476</v>
      </c>
      <c r="D8776" t="b">
        <v>0</v>
      </c>
    </row>
    <row r="8777" spans="1:4" x14ac:dyDescent="0.2">
      <c r="A8777" t="s">
        <v>4695</v>
      </c>
      <c r="B8777">
        <v>0.381555859314821</v>
      </c>
      <c r="C8777">
        <v>0.55126004203933499</v>
      </c>
      <c r="D8777" t="b">
        <v>0</v>
      </c>
    </row>
    <row r="8778" spans="1:4" x14ac:dyDescent="0.2">
      <c r="A8778" t="s">
        <v>9071</v>
      </c>
      <c r="B8778">
        <v>0.52193054749004697</v>
      </c>
      <c r="C8778">
        <v>0.29481955365129497</v>
      </c>
      <c r="D8778" t="b">
        <v>0</v>
      </c>
    </row>
    <row r="8779" spans="1:4" x14ac:dyDescent="0.2">
      <c r="A8779" t="s">
        <v>12740</v>
      </c>
      <c r="B8779">
        <v>-1.7750172510610601E-2</v>
      </c>
      <c r="C8779">
        <v>0.43776574418168501</v>
      </c>
      <c r="D8779" t="b">
        <v>0</v>
      </c>
    </row>
    <row r="8780" spans="1:4" x14ac:dyDescent="0.2">
      <c r="A8780" t="s">
        <v>9072</v>
      </c>
      <c r="B8780">
        <v>0.37913261771517398</v>
      </c>
      <c r="C8780">
        <v>0.38641069074481998</v>
      </c>
      <c r="D8780" t="b">
        <v>0</v>
      </c>
    </row>
    <row r="8781" spans="1:4" x14ac:dyDescent="0.2">
      <c r="A8781" t="s">
        <v>9073</v>
      </c>
      <c r="B8781">
        <v>0.149224237261118</v>
      </c>
      <c r="C8781">
        <v>0.379997182205629</v>
      </c>
      <c r="D8781" t="b">
        <v>0</v>
      </c>
    </row>
    <row r="8782" spans="1:4" x14ac:dyDescent="0.2">
      <c r="A8782" t="s">
        <v>4696</v>
      </c>
      <c r="B8782">
        <v>0.29711200123971199</v>
      </c>
      <c r="C8782">
        <v>0.52589349551672704</v>
      </c>
      <c r="D8782" t="b">
        <v>0</v>
      </c>
    </row>
    <row r="8783" spans="1:4" x14ac:dyDescent="0.2">
      <c r="A8783" t="s">
        <v>4697</v>
      </c>
      <c r="B8783">
        <v>0.47457065362456102</v>
      </c>
      <c r="C8783">
        <v>0.65327368315072198</v>
      </c>
      <c r="D8783" t="b">
        <v>0</v>
      </c>
    </row>
    <row r="8784" spans="1:4" x14ac:dyDescent="0.2">
      <c r="A8784" t="s">
        <v>9074</v>
      </c>
      <c r="B8784">
        <v>0.39114185426717901</v>
      </c>
      <c r="C8784">
        <v>0.64860179734753998</v>
      </c>
      <c r="D8784" t="b">
        <v>0</v>
      </c>
    </row>
    <row r="8785" spans="1:4" x14ac:dyDescent="0.2">
      <c r="A8785" t="s">
        <v>9075</v>
      </c>
      <c r="B8785">
        <v>0.194943580727412</v>
      </c>
      <c r="C8785">
        <v>0.44457527931082302</v>
      </c>
      <c r="D8785" t="b">
        <v>0</v>
      </c>
    </row>
    <row r="8786" spans="1:4" x14ac:dyDescent="0.2">
      <c r="A8786" t="s">
        <v>4698</v>
      </c>
      <c r="B8786">
        <v>0.446369308517715</v>
      </c>
      <c r="C8786">
        <v>0.5884395853812</v>
      </c>
      <c r="D8786" t="b">
        <v>0</v>
      </c>
    </row>
    <row r="8787" spans="1:4" x14ac:dyDescent="0.2">
      <c r="A8787" t="s">
        <v>9076</v>
      </c>
      <c r="B8787">
        <v>0.162576169616102</v>
      </c>
      <c r="C8787">
        <v>0.52545638905602599</v>
      </c>
      <c r="D8787" t="b">
        <v>0</v>
      </c>
    </row>
    <row r="8788" spans="1:4" x14ac:dyDescent="0.2">
      <c r="A8788" t="s">
        <v>10453</v>
      </c>
      <c r="B8788">
        <v>0.115763565195908</v>
      </c>
      <c r="C8788">
        <v>0.291656282783541</v>
      </c>
      <c r="D8788" t="b">
        <v>0</v>
      </c>
    </row>
    <row r="8789" spans="1:4" x14ac:dyDescent="0.2">
      <c r="A8789" t="s">
        <v>9077</v>
      </c>
      <c r="B8789">
        <v>0.39344079065766102</v>
      </c>
      <c r="C8789">
        <v>0.42482312627926599</v>
      </c>
      <c r="D8789" t="b">
        <v>0</v>
      </c>
    </row>
    <row r="8790" spans="1:4" x14ac:dyDescent="0.2">
      <c r="A8790" t="s">
        <v>11724</v>
      </c>
      <c r="B8790">
        <v>0.49090139194673299</v>
      </c>
      <c r="C8790">
        <v>0.28068063728612602</v>
      </c>
      <c r="D8790" t="b">
        <v>0</v>
      </c>
    </row>
    <row r="8791" spans="1:4" x14ac:dyDescent="0.2">
      <c r="A8791" t="s">
        <v>9078</v>
      </c>
      <c r="B8791">
        <v>0.36377854907017798</v>
      </c>
      <c r="C8791">
        <v>5.69903219019567E-2</v>
      </c>
      <c r="D8791" t="b">
        <v>0</v>
      </c>
    </row>
    <row r="8792" spans="1:4" x14ac:dyDescent="0.2">
      <c r="A8792" t="s">
        <v>11725</v>
      </c>
      <c r="B8792">
        <v>0.19101542352238901</v>
      </c>
      <c r="C8792">
        <v>0.46138817008376098</v>
      </c>
      <c r="D8792" t="b">
        <v>0</v>
      </c>
    </row>
    <row r="8793" spans="1:4" x14ac:dyDescent="0.2">
      <c r="A8793" t="s">
        <v>9079</v>
      </c>
      <c r="B8793">
        <v>9.8150737224427201E-2</v>
      </c>
      <c r="C8793">
        <v>0.27767300026116698</v>
      </c>
      <c r="D8793" t="b">
        <v>0</v>
      </c>
    </row>
    <row r="8794" spans="1:4" x14ac:dyDescent="0.2">
      <c r="A8794" t="s">
        <v>4699</v>
      </c>
      <c r="B8794">
        <v>0.32478303686955101</v>
      </c>
      <c r="C8794">
        <v>0.22097796277762</v>
      </c>
      <c r="D8794" t="b">
        <v>0</v>
      </c>
    </row>
    <row r="8795" spans="1:4" x14ac:dyDescent="0.2">
      <c r="A8795" t="s">
        <v>9080</v>
      </c>
      <c r="B8795">
        <v>0.26801384600678602</v>
      </c>
      <c r="C8795">
        <v>0.24819211836688501</v>
      </c>
      <c r="D8795" t="b">
        <v>0</v>
      </c>
    </row>
    <row r="8796" spans="1:4" x14ac:dyDescent="0.2">
      <c r="A8796" t="s">
        <v>9081</v>
      </c>
      <c r="B8796">
        <v>0.47427642099269102</v>
      </c>
      <c r="C8796">
        <v>0.40851404808692698</v>
      </c>
      <c r="D8796" t="b">
        <v>1</v>
      </c>
    </row>
    <row r="8797" spans="1:4" x14ac:dyDescent="0.2">
      <c r="A8797" t="s">
        <v>13701</v>
      </c>
      <c r="B8797">
        <v>0.45616502333141001</v>
      </c>
      <c r="C8797">
        <v>0.106466790677317</v>
      </c>
      <c r="D8797" t="b">
        <v>0</v>
      </c>
    </row>
    <row r="8798" spans="1:4" x14ac:dyDescent="0.2">
      <c r="A8798" t="s">
        <v>11726</v>
      </c>
      <c r="B8798">
        <v>0.41131170137853601</v>
      </c>
      <c r="C8798">
        <v>0.36837666378144102</v>
      </c>
      <c r="D8798" t="b">
        <v>0</v>
      </c>
    </row>
    <row r="8799" spans="1:4" x14ac:dyDescent="0.2">
      <c r="A8799" t="s">
        <v>4700</v>
      </c>
      <c r="B8799">
        <v>5.29174039735332E-2</v>
      </c>
      <c r="C8799">
        <v>0.55533049850469096</v>
      </c>
      <c r="D8799" t="b">
        <v>0</v>
      </c>
    </row>
    <row r="8800" spans="1:4" x14ac:dyDescent="0.2">
      <c r="A8800" t="s">
        <v>4701</v>
      </c>
      <c r="B8800">
        <v>6.6182035998595498E-2</v>
      </c>
      <c r="C8800">
        <v>0.69536114689205497</v>
      </c>
      <c r="D8800" t="b">
        <v>0</v>
      </c>
    </row>
    <row r="8801" spans="1:4" x14ac:dyDescent="0.2">
      <c r="A8801" t="s">
        <v>4702</v>
      </c>
      <c r="B8801">
        <v>3.8956817761012098E-2</v>
      </c>
      <c r="C8801">
        <v>0.63579520578164705</v>
      </c>
      <c r="D8801" t="b">
        <v>0</v>
      </c>
    </row>
    <row r="8802" spans="1:4" x14ac:dyDescent="0.2">
      <c r="A8802" t="s">
        <v>9082</v>
      </c>
      <c r="B8802">
        <v>0.12815884845325901</v>
      </c>
      <c r="C8802">
        <v>0.112774396695345</v>
      </c>
      <c r="D8802" t="b">
        <v>1</v>
      </c>
    </row>
    <row r="8803" spans="1:4" x14ac:dyDescent="0.2">
      <c r="A8803" t="s">
        <v>4703</v>
      </c>
      <c r="B8803">
        <v>0.51415685912443099</v>
      </c>
      <c r="C8803">
        <v>0.55084013976992297</v>
      </c>
      <c r="D8803" t="b">
        <v>0</v>
      </c>
    </row>
    <row r="8804" spans="1:4" x14ac:dyDescent="0.2">
      <c r="A8804" t="s">
        <v>9083</v>
      </c>
      <c r="B8804">
        <v>4.8333506510586502E-2</v>
      </c>
      <c r="C8804">
        <v>0.45027409155165199</v>
      </c>
      <c r="D8804" t="b">
        <v>0</v>
      </c>
    </row>
    <row r="8805" spans="1:4" x14ac:dyDescent="0.2">
      <c r="A8805" t="s">
        <v>4704</v>
      </c>
      <c r="B8805">
        <v>0.17418440829075699</v>
      </c>
      <c r="C8805">
        <v>0.44978136705753502</v>
      </c>
      <c r="D8805" t="b">
        <v>0</v>
      </c>
    </row>
    <row r="8806" spans="1:4" x14ac:dyDescent="0.2">
      <c r="A8806" t="s">
        <v>4705</v>
      </c>
      <c r="B8806">
        <v>0.33524110687422098</v>
      </c>
      <c r="C8806">
        <v>0.58795001843644501</v>
      </c>
      <c r="D8806" t="b">
        <v>1</v>
      </c>
    </row>
    <row r="8807" spans="1:4" x14ac:dyDescent="0.2">
      <c r="A8807" t="s">
        <v>9084</v>
      </c>
      <c r="B8807">
        <v>0.160434960296475</v>
      </c>
      <c r="C8807">
        <v>0.48212141260791103</v>
      </c>
      <c r="D8807" t="b">
        <v>0</v>
      </c>
    </row>
    <row r="8808" spans="1:4" x14ac:dyDescent="0.2">
      <c r="A8808" t="s">
        <v>9085</v>
      </c>
      <c r="B8808">
        <v>3.8108948281029502E-2</v>
      </c>
      <c r="C8808">
        <v>0.51072016715887603</v>
      </c>
      <c r="D8808" t="b">
        <v>0</v>
      </c>
    </row>
    <row r="8809" spans="1:4" x14ac:dyDescent="0.2">
      <c r="A8809" t="s">
        <v>4706</v>
      </c>
      <c r="B8809">
        <v>0.102597209140994</v>
      </c>
      <c r="C8809">
        <v>0.55338853933562004</v>
      </c>
      <c r="D8809" t="b">
        <v>1</v>
      </c>
    </row>
    <row r="8810" spans="1:4" x14ac:dyDescent="0.2">
      <c r="A8810" t="s">
        <v>11727</v>
      </c>
      <c r="B8810">
        <v>0.26902054926837898</v>
      </c>
      <c r="C8810">
        <v>0.55244021468162297</v>
      </c>
      <c r="D8810" t="b">
        <v>0</v>
      </c>
    </row>
    <row r="8811" spans="1:4" x14ac:dyDescent="0.2">
      <c r="A8811" t="s">
        <v>11728</v>
      </c>
      <c r="B8811">
        <v>-2.5278088595753301E-2</v>
      </c>
      <c r="C8811">
        <v>0.73214285714285698</v>
      </c>
      <c r="D8811" t="b">
        <v>1</v>
      </c>
    </row>
    <row r="8812" spans="1:4" x14ac:dyDescent="0.2">
      <c r="A8812" t="s">
        <v>4707</v>
      </c>
      <c r="B8812">
        <v>0.30561252474366701</v>
      </c>
      <c r="C8812">
        <v>0.65931678391692705</v>
      </c>
      <c r="D8812" t="b">
        <v>0</v>
      </c>
    </row>
    <row r="8813" spans="1:4" x14ac:dyDescent="0.2">
      <c r="A8813" t="s">
        <v>4708</v>
      </c>
      <c r="B8813">
        <v>0.27199282443536899</v>
      </c>
      <c r="C8813">
        <v>0.71059723996411295</v>
      </c>
      <c r="D8813" t="b">
        <v>1</v>
      </c>
    </row>
    <row r="8814" spans="1:4" x14ac:dyDescent="0.2">
      <c r="A8814" t="s">
        <v>4709</v>
      </c>
      <c r="B8814">
        <v>0.47467280699797298</v>
      </c>
      <c r="C8814">
        <v>0.61717689177863599</v>
      </c>
      <c r="D8814" t="b">
        <v>1</v>
      </c>
    </row>
    <row r="8815" spans="1:4" x14ac:dyDescent="0.2">
      <c r="A8815" t="s">
        <v>11729</v>
      </c>
      <c r="B8815">
        <v>-2.73286584613152E-2</v>
      </c>
      <c r="C8815">
        <v>0.19254658385093201</v>
      </c>
      <c r="D8815" t="b">
        <v>0</v>
      </c>
    </row>
    <row r="8816" spans="1:4" x14ac:dyDescent="0.2">
      <c r="A8816" t="s">
        <v>4710</v>
      </c>
      <c r="B8816">
        <v>0.25306428376180601</v>
      </c>
      <c r="C8816">
        <v>0.59501910572845795</v>
      </c>
      <c r="D8816" t="b">
        <v>0</v>
      </c>
    </row>
    <row r="8817" spans="1:4" x14ac:dyDescent="0.2">
      <c r="A8817" t="s">
        <v>13371</v>
      </c>
      <c r="B8817">
        <v>0.51957663818084698</v>
      </c>
      <c r="C8817">
        <v>0.59975826077342997</v>
      </c>
      <c r="D8817" t="b">
        <v>0</v>
      </c>
    </row>
    <row r="8818" spans="1:4" x14ac:dyDescent="0.2">
      <c r="A8818" t="s">
        <v>11730</v>
      </c>
      <c r="B8818">
        <v>0.119387092343196</v>
      </c>
      <c r="C8818">
        <v>0.50988273794338002</v>
      </c>
      <c r="D8818" t="b">
        <v>0</v>
      </c>
    </row>
    <row r="8819" spans="1:4" x14ac:dyDescent="0.2">
      <c r="A8819" t="s">
        <v>11731</v>
      </c>
      <c r="B8819">
        <v>0.27617368897345601</v>
      </c>
      <c r="C8819">
        <v>0.60251675364928903</v>
      </c>
      <c r="D8819" t="b">
        <v>0</v>
      </c>
    </row>
    <row r="8820" spans="1:4" x14ac:dyDescent="0.2">
      <c r="A8820" t="s">
        <v>11732</v>
      </c>
      <c r="B8820">
        <v>0.22263289713239801</v>
      </c>
      <c r="C8820">
        <v>0.686902725249392</v>
      </c>
      <c r="D8820" t="b">
        <v>1</v>
      </c>
    </row>
    <row r="8821" spans="1:4" x14ac:dyDescent="0.2">
      <c r="A8821" t="s">
        <v>12741</v>
      </c>
      <c r="B8821">
        <v>0.49176737384793001</v>
      </c>
      <c r="C8821">
        <v>0.23938790113852801</v>
      </c>
      <c r="D8821" t="b">
        <v>0</v>
      </c>
    </row>
    <row r="8822" spans="1:4" x14ac:dyDescent="0.2">
      <c r="A8822" t="s">
        <v>12742</v>
      </c>
      <c r="B8822">
        <v>0.30051212042758402</v>
      </c>
      <c r="C8822">
        <v>0.5</v>
      </c>
      <c r="D8822" t="b">
        <v>0</v>
      </c>
    </row>
    <row r="8823" spans="1:4" x14ac:dyDescent="0.2">
      <c r="A8823" t="s">
        <v>4711</v>
      </c>
      <c r="B8823">
        <v>0.55239934163500704</v>
      </c>
      <c r="C8823">
        <v>0.20014580648305799</v>
      </c>
      <c r="D8823" t="b">
        <v>1</v>
      </c>
    </row>
    <row r="8824" spans="1:4" x14ac:dyDescent="0.2">
      <c r="A8824" t="s">
        <v>4712</v>
      </c>
      <c r="B8824">
        <v>0.16731241596701699</v>
      </c>
      <c r="C8824">
        <v>0.69993616259570901</v>
      </c>
      <c r="D8824" t="b">
        <v>0</v>
      </c>
    </row>
    <row r="8825" spans="1:4" x14ac:dyDescent="0.2">
      <c r="A8825" t="s">
        <v>4713</v>
      </c>
      <c r="B8825">
        <v>0.137660268105459</v>
      </c>
      <c r="C8825">
        <v>0.68666577682375396</v>
      </c>
      <c r="D8825" t="b">
        <v>0</v>
      </c>
    </row>
    <row r="8826" spans="1:4" x14ac:dyDescent="0.2">
      <c r="A8826" t="s">
        <v>4714</v>
      </c>
      <c r="B8826">
        <v>0.31450515549040903</v>
      </c>
      <c r="C8826">
        <v>0.54156577159973096</v>
      </c>
      <c r="D8826" t="b">
        <v>0</v>
      </c>
    </row>
    <row r="8827" spans="1:4" x14ac:dyDescent="0.2">
      <c r="A8827" t="s">
        <v>4715</v>
      </c>
      <c r="B8827">
        <v>0.31256389705047299</v>
      </c>
      <c r="C8827">
        <v>0.25699929068418498</v>
      </c>
      <c r="D8827" t="b">
        <v>0</v>
      </c>
    </row>
    <row r="8828" spans="1:4" x14ac:dyDescent="0.2">
      <c r="A8828" t="s">
        <v>4716</v>
      </c>
      <c r="B8828">
        <v>0.132427419302723</v>
      </c>
      <c r="C8828">
        <v>0.54885913607934</v>
      </c>
      <c r="D8828" t="b">
        <v>0</v>
      </c>
    </row>
    <row r="8829" spans="1:4" x14ac:dyDescent="0.2">
      <c r="A8829" t="s">
        <v>4717</v>
      </c>
      <c r="B8829">
        <v>0.25648942031003502</v>
      </c>
      <c r="C8829">
        <v>0.58730157682186701</v>
      </c>
      <c r="D8829" t="b">
        <v>0</v>
      </c>
    </row>
    <row r="8830" spans="1:4" x14ac:dyDescent="0.2">
      <c r="A8830" t="s">
        <v>4718</v>
      </c>
      <c r="B8830">
        <v>-1.5249654730815999E-2</v>
      </c>
      <c r="C8830">
        <v>0.55290222151817703</v>
      </c>
      <c r="D8830" t="b">
        <v>0</v>
      </c>
    </row>
    <row r="8831" spans="1:4" x14ac:dyDescent="0.2">
      <c r="A8831" t="s">
        <v>9086</v>
      </c>
      <c r="B8831">
        <v>-6.1728375308351402E-2</v>
      </c>
      <c r="C8831">
        <v>0.321948116907805</v>
      </c>
      <c r="D8831" t="b">
        <v>0</v>
      </c>
    </row>
    <row r="8832" spans="1:4" x14ac:dyDescent="0.2">
      <c r="A8832" t="s">
        <v>4719</v>
      </c>
      <c r="B8832">
        <v>7.1502429191008895E-2</v>
      </c>
      <c r="C8832">
        <v>0.60454128066008395</v>
      </c>
      <c r="D8832" t="b">
        <v>0</v>
      </c>
    </row>
    <row r="8833" spans="1:4" x14ac:dyDescent="0.2">
      <c r="A8833" t="s">
        <v>4720</v>
      </c>
      <c r="B8833">
        <v>0.333413268914657</v>
      </c>
      <c r="C8833">
        <v>0.42351216740993902</v>
      </c>
      <c r="D8833" t="b">
        <v>1</v>
      </c>
    </row>
    <row r="8834" spans="1:4" x14ac:dyDescent="0.2">
      <c r="A8834" t="s">
        <v>4721</v>
      </c>
      <c r="B8834">
        <v>0.24027255009664</v>
      </c>
      <c r="C8834">
        <v>0.49175592213207397</v>
      </c>
      <c r="D8834" t="b">
        <v>1</v>
      </c>
    </row>
    <row r="8835" spans="1:4" x14ac:dyDescent="0.2">
      <c r="A8835" t="s">
        <v>13372</v>
      </c>
      <c r="B8835">
        <v>0.27805467952122298</v>
      </c>
      <c r="C8835">
        <v>0.32659290637064498</v>
      </c>
      <c r="D8835" t="b">
        <v>1</v>
      </c>
    </row>
    <row r="8836" spans="1:4" x14ac:dyDescent="0.2">
      <c r="A8836" t="s">
        <v>10454</v>
      </c>
      <c r="B8836">
        <v>0.15250745111484401</v>
      </c>
      <c r="C8836">
        <v>0.23063477280799599</v>
      </c>
      <c r="D8836" t="b">
        <v>1</v>
      </c>
    </row>
    <row r="8837" spans="1:4" x14ac:dyDescent="0.2">
      <c r="A8837" t="s">
        <v>9087</v>
      </c>
      <c r="B8837">
        <v>0.229197224032513</v>
      </c>
      <c r="C8837">
        <v>0.39369669604076002</v>
      </c>
      <c r="D8837" t="b">
        <v>1</v>
      </c>
    </row>
    <row r="8838" spans="1:4" x14ac:dyDescent="0.2">
      <c r="A8838" t="s">
        <v>4722</v>
      </c>
      <c r="B8838">
        <v>0.40454545125785502</v>
      </c>
      <c r="C8838">
        <v>0.36359757737748499</v>
      </c>
      <c r="D8838" t="b">
        <v>0</v>
      </c>
    </row>
    <row r="8839" spans="1:4" x14ac:dyDescent="0.2">
      <c r="A8839" t="s">
        <v>4723</v>
      </c>
      <c r="B8839">
        <v>3.6192377270334398E-2</v>
      </c>
      <c r="C8839">
        <v>0.56310471073341195</v>
      </c>
      <c r="D8839" t="b">
        <v>1</v>
      </c>
    </row>
    <row r="8840" spans="1:4" x14ac:dyDescent="0.2">
      <c r="A8840" t="s">
        <v>9088</v>
      </c>
      <c r="B8840">
        <v>0.16902996563204101</v>
      </c>
      <c r="C8840">
        <v>0.53314777635433497</v>
      </c>
      <c r="D8840" t="b">
        <v>1</v>
      </c>
    </row>
    <row r="8841" spans="1:4" x14ac:dyDescent="0.2">
      <c r="A8841" t="s">
        <v>4724</v>
      </c>
      <c r="B8841">
        <v>0.43402103438390799</v>
      </c>
      <c r="C8841">
        <v>0.72038555407988902</v>
      </c>
      <c r="D8841" t="b">
        <v>0</v>
      </c>
    </row>
    <row r="8842" spans="1:4" x14ac:dyDescent="0.2">
      <c r="A8842" t="s">
        <v>13373</v>
      </c>
      <c r="B8842">
        <v>0.21393709106582801</v>
      </c>
      <c r="C8842">
        <v>0.82857142857142896</v>
      </c>
      <c r="D8842" t="b">
        <v>0</v>
      </c>
    </row>
    <row r="8843" spans="1:4" x14ac:dyDescent="0.2">
      <c r="A8843" t="s">
        <v>13374</v>
      </c>
      <c r="B8843">
        <v>8.5737913824487894E-2</v>
      </c>
      <c r="C8843">
        <v>6.9930069930069904E-3</v>
      </c>
      <c r="D8843" t="b">
        <v>0</v>
      </c>
    </row>
    <row r="8844" spans="1:4" x14ac:dyDescent="0.2">
      <c r="A8844" t="s">
        <v>12743</v>
      </c>
      <c r="B8844">
        <v>0.20898995240613399</v>
      </c>
      <c r="C8844">
        <v>0.1</v>
      </c>
      <c r="D8844" t="b">
        <v>0</v>
      </c>
    </row>
    <row r="8845" spans="1:4" x14ac:dyDescent="0.2">
      <c r="A8845" t="s">
        <v>4725</v>
      </c>
      <c r="B8845">
        <v>0.48079130908919598</v>
      </c>
      <c r="C8845">
        <v>0.21979957678121201</v>
      </c>
      <c r="D8845" t="b">
        <v>0</v>
      </c>
    </row>
    <row r="8846" spans="1:4" x14ac:dyDescent="0.2">
      <c r="A8846" t="s">
        <v>12744</v>
      </c>
      <c r="B8846">
        <v>0.190880442472185</v>
      </c>
      <c r="C8846">
        <v>-3.74253933803581E-2</v>
      </c>
      <c r="D8846" t="b">
        <v>0</v>
      </c>
    </row>
    <row r="8847" spans="1:4" x14ac:dyDescent="0.2">
      <c r="A8847" t="s">
        <v>4726</v>
      </c>
      <c r="B8847">
        <v>0.16310525341854301</v>
      </c>
      <c r="C8847">
        <v>0.54944171693593002</v>
      </c>
      <c r="D8847" t="b">
        <v>1</v>
      </c>
    </row>
    <row r="8848" spans="1:4" x14ac:dyDescent="0.2">
      <c r="A8848" t="s">
        <v>4727</v>
      </c>
      <c r="B8848">
        <v>0.36717163190393198</v>
      </c>
      <c r="C8848">
        <v>0.36363828176101198</v>
      </c>
      <c r="D8848" t="b">
        <v>0</v>
      </c>
    </row>
    <row r="8849" spans="1:4" x14ac:dyDescent="0.2">
      <c r="A8849" t="s">
        <v>4728</v>
      </c>
      <c r="B8849">
        <v>0.51281202538524895</v>
      </c>
      <c r="C8849">
        <v>0.55936326603925302</v>
      </c>
      <c r="D8849" t="b">
        <v>0</v>
      </c>
    </row>
    <row r="8850" spans="1:4" x14ac:dyDescent="0.2">
      <c r="A8850" t="s">
        <v>9089</v>
      </c>
      <c r="B8850">
        <v>0.110097903609551</v>
      </c>
      <c r="C8850">
        <v>0.114341611404892</v>
      </c>
      <c r="D8850" t="b">
        <v>0</v>
      </c>
    </row>
    <row r="8851" spans="1:4" x14ac:dyDescent="0.2">
      <c r="A8851" t="s">
        <v>4729</v>
      </c>
      <c r="B8851">
        <v>0.61045860027171694</v>
      </c>
      <c r="C8851">
        <v>0.43890477536252498</v>
      </c>
      <c r="D8851" t="b">
        <v>0</v>
      </c>
    </row>
    <row r="8852" spans="1:4" x14ac:dyDescent="0.2">
      <c r="A8852" t="s">
        <v>4730</v>
      </c>
      <c r="B8852">
        <v>0.61584412092861096</v>
      </c>
      <c r="C8852">
        <v>0.107492659958043</v>
      </c>
      <c r="D8852" t="b">
        <v>0</v>
      </c>
    </row>
    <row r="8853" spans="1:4" x14ac:dyDescent="0.2">
      <c r="A8853" t="s">
        <v>9090</v>
      </c>
      <c r="B8853">
        <v>0.43492104488851902</v>
      </c>
      <c r="C8853">
        <v>0.30919728670076302</v>
      </c>
      <c r="D8853" t="b">
        <v>1</v>
      </c>
    </row>
    <row r="8854" spans="1:4" x14ac:dyDescent="0.2">
      <c r="A8854" t="s">
        <v>9091</v>
      </c>
      <c r="B8854">
        <v>0.60533986569434195</v>
      </c>
      <c r="C8854">
        <v>0.50933698524059201</v>
      </c>
      <c r="D8854" t="b">
        <v>1</v>
      </c>
    </row>
    <row r="8855" spans="1:4" x14ac:dyDescent="0.2">
      <c r="A8855" t="s">
        <v>4731</v>
      </c>
      <c r="B8855">
        <v>0.42594877775399698</v>
      </c>
      <c r="C8855">
        <v>0.41328209909383601</v>
      </c>
      <c r="D8855" t="b">
        <v>0</v>
      </c>
    </row>
    <row r="8856" spans="1:4" x14ac:dyDescent="0.2">
      <c r="A8856" t="s">
        <v>12745</v>
      </c>
      <c r="B8856">
        <v>0.325039139964513</v>
      </c>
      <c r="C8856">
        <v>0.875720992622401</v>
      </c>
      <c r="D8856" t="b">
        <v>0</v>
      </c>
    </row>
    <row r="8857" spans="1:4" x14ac:dyDescent="0.2">
      <c r="A8857" t="s">
        <v>4732</v>
      </c>
      <c r="B8857">
        <v>0.46240375105433101</v>
      </c>
      <c r="C8857">
        <v>0.32226610597599697</v>
      </c>
      <c r="D8857" t="b">
        <v>0</v>
      </c>
    </row>
    <row r="8858" spans="1:4" x14ac:dyDescent="0.2">
      <c r="A8858" t="s">
        <v>4733</v>
      </c>
      <c r="B8858">
        <v>0.37817965286184302</v>
      </c>
      <c r="C8858">
        <v>0.40732457187180399</v>
      </c>
      <c r="D8858" t="b">
        <v>0</v>
      </c>
    </row>
    <row r="8859" spans="1:4" x14ac:dyDescent="0.2">
      <c r="A8859" t="s">
        <v>4734</v>
      </c>
      <c r="B8859">
        <v>0.33731090889370402</v>
      </c>
      <c r="C8859">
        <v>0.44315774756967402</v>
      </c>
      <c r="D8859" t="b">
        <v>1</v>
      </c>
    </row>
    <row r="8860" spans="1:4" x14ac:dyDescent="0.2">
      <c r="A8860" t="s">
        <v>12746</v>
      </c>
      <c r="B8860">
        <v>0.18112677761089099</v>
      </c>
      <c r="C8860">
        <v>-0.63900965042269398</v>
      </c>
      <c r="D8860" t="b">
        <v>0</v>
      </c>
    </row>
    <row r="8861" spans="1:4" x14ac:dyDescent="0.2">
      <c r="A8861" t="s">
        <v>11733</v>
      </c>
      <c r="B8861">
        <v>0.304900491731944</v>
      </c>
      <c r="C8861">
        <v>0.39285714285714302</v>
      </c>
      <c r="D8861" t="b">
        <v>0</v>
      </c>
    </row>
    <row r="8862" spans="1:4" x14ac:dyDescent="0.2">
      <c r="A8862" t="s">
        <v>9092</v>
      </c>
      <c r="B8862">
        <v>0.48420085734644203</v>
      </c>
      <c r="C8862">
        <v>0.48078587578903398</v>
      </c>
      <c r="D8862" t="b">
        <v>0</v>
      </c>
    </row>
    <row r="8863" spans="1:4" x14ac:dyDescent="0.2">
      <c r="A8863" t="s">
        <v>9093</v>
      </c>
      <c r="B8863">
        <v>0.18640602104593501</v>
      </c>
      <c r="C8863">
        <v>0.46214070136232999</v>
      </c>
      <c r="D8863" t="b">
        <v>0</v>
      </c>
    </row>
    <row r="8864" spans="1:4" x14ac:dyDescent="0.2">
      <c r="A8864" t="s">
        <v>11734</v>
      </c>
      <c r="B8864">
        <v>-0.144628395774934</v>
      </c>
      <c r="C8864">
        <v>0.51208028226515301</v>
      </c>
      <c r="D8864" t="b">
        <v>0</v>
      </c>
    </row>
    <row r="8865" spans="1:4" x14ac:dyDescent="0.2">
      <c r="A8865" t="s">
        <v>12747</v>
      </c>
      <c r="B8865">
        <v>-7.7257071286922094E-2</v>
      </c>
      <c r="C8865">
        <v>0.65531475748194001</v>
      </c>
      <c r="D8865" t="b">
        <v>0</v>
      </c>
    </row>
    <row r="8866" spans="1:4" x14ac:dyDescent="0.2">
      <c r="A8866" t="s">
        <v>13375</v>
      </c>
      <c r="B8866">
        <v>3.9835101109391098E-2</v>
      </c>
      <c r="C8866">
        <v>0.59428391751165799</v>
      </c>
      <c r="D8866" t="b">
        <v>0</v>
      </c>
    </row>
    <row r="8867" spans="1:4" x14ac:dyDescent="0.2">
      <c r="A8867" t="s">
        <v>13376</v>
      </c>
      <c r="B8867">
        <v>0.42510854284314398</v>
      </c>
      <c r="C8867">
        <v>0.67212704926475897</v>
      </c>
      <c r="D8867" t="b">
        <v>0</v>
      </c>
    </row>
    <row r="8868" spans="1:4" x14ac:dyDescent="0.2">
      <c r="A8868" t="s">
        <v>9094</v>
      </c>
      <c r="B8868">
        <v>0.25044663995544603</v>
      </c>
      <c r="C8868">
        <v>0.60715032884405895</v>
      </c>
      <c r="D8868" t="b">
        <v>0</v>
      </c>
    </row>
    <row r="8869" spans="1:4" x14ac:dyDescent="0.2">
      <c r="A8869" t="s">
        <v>4735</v>
      </c>
      <c r="B8869">
        <v>0.58726474933598605</v>
      </c>
      <c r="C8869">
        <v>0.27758919491121897</v>
      </c>
      <c r="D8869" t="b">
        <v>1</v>
      </c>
    </row>
    <row r="8870" spans="1:4" x14ac:dyDescent="0.2">
      <c r="A8870" t="s">
        <v>4736</v>
      </c>
      <c r="B8870">
        <v>0.57659175238965599</v>
      </c>
      <c r="C8870">
        <v>0.36508464101867699</v>
      </c>
      <c r="D8870" t="b">
        <v>0</v>
      </c>
    </row>
    <row r="8871" spans="1:4" x14ac:dyDescent="0.2">
      <c r="A8871" t="s">
        <v>4737</v>
      </c>
      <c r="B8871">
        <v>0.32642070588882999</v>
      </c>
      <c r="C8871">
        <v>0.69442556070141104</v>
      </c>
      <c r="D8871" t="b">
        <v>1</v>
      </c>
    </row>
    <row r="8872" spans="1:4" x14ac:dyDescent="0.2">
      <c r="A8872" t="s">
        <v>9095</v>
      </c>
      <c r="B8872">
        <v>0.36520768925763702</v>
      </c>
      <c r="C8872">
        <v>0.24555484941168501</v>
      </c>
      <c r="D8872" t="b">
        <v>0</v>
      </c>
    </row>
    <row r="8873" spans="1:4" x14ac:dyDescent="0.2">
      <c r="A8873" t="s">
        <v>4738</v>
      </c>
      <c r="B8873">
        <v>0.318807755296036</v>
      </c>
      <c r="C8873">
        <v>0.41847281896961602</v>
      </c>
      <c r="D8873" t="b">
        <v>0</v>
      </c>
    </row>
    <row r="8874" spans="1:4" x14ac:dyDescent="0.2">
      <c r="A8874" t="s">
        <v>4739</v>
      </c>
      <c r="B8874">
        <v>0.34255096764795301</v>
      </c>
      <c r="C8874">
        <v>0.36599696206368099</v>
      </c>
      <c r="D8874" t="b">
        <v>0</v>
      </c>
    </row>
    <row r="8875" spans="1:4" x14ac:dyDescent="0.2">
      <c r="A8875" t="s">
        <v>9096</v>
      </c>
      <c r="B8875">
        <v>0.24335701876659899</v>
      </c>
      <c r="C8875">
        <v>0.138441638808593</v>
      </c>
      <c r="D8875" t="b">
        <v>0</v>
      </c>
    </row>
    <row r="8876" spans="1:4" x14ac:dyDescent="0.2">
      <c r="A8876" t="s">
        <v>4740</v>
      </c>
      <c r="B8876">
        <v>0.41000334890405898</v>
      </c>
      <c r="C8876">
        <v>0.33371471544366299</v>
      </c>
      <c r="D8876" t="b">
        <v>0</v>
      </c>
    </row>
    <row r="8877" spans="1:4" x14ac:dyDescent="0.2">
      <c r="A8877" t="s">
        <v>4741</v>
      </c>
      <c r="B8877">
        <v>0.49911771038698399</v>
      </c>
      <c r="C8877">
        <v>0.457059906113438</v>
      </c>
      <c r="D8877" t="b">
        <v>0</v>
      </c>
    </row>
    <row r="8878" spans="1:4" x14ac:dyDescent="0.2">
      <c r="A8878" t="s">
        <v>4742</v>
      </c>
      <c r="B8878">
        <v>0.40895409039505398</v>
      </c>
      <c r="C8878">
        <v>0.47080882062534002</v>
      </c>
      <c r="D8878" t="b">
        <v>0</v>
      </c>
    </row>
    <row r="8879" spans="1:4" x14ac:dyDescent="0.2">
      <c r="A8879" t="s">
        <v>11735</v>
      </c>
      <c r="B8879">
        <v>0.232185446496911</v>
      </c>
      <c r="C8879">
        <v>0.40846971924729297</v>
      </c>
      <c r="D8879" t="b">
        <v>0</v>
      </c>
    </row>
    <row r="8880" spans="1:4" x14ac:dyDescent="0.2">
      <c r="A8880" t="s">
        <v>11736</v>
      </c>
      <c r="B8880">
        <v>0.447984482247477</v>
      </c>
      <c r="C8880">
        <v>0.20741700909029001</v>
      </c>
      <c r="D8880" t="b">
        <v>0</v>
      </c>
    </row>
    <row r="8881" spans="1:4" x14ac:dyDescent="0.2">
      <c r="A8881" t="s">
        <v>13377</v>
      </c>
      <c r="B8881">
        <v>0.15372811821577201</v>
      </c>
      <c r="C8881">
        <v>0.60720400790155205</v>
      </c>
      <c r="D8881" t="b">
        <v>0</v>
      </c>
    </row>
    <row r="8882" spans="1:4" x14ac:dyDescent="0.2">
      <c r="A8882" t="s">
        <v>9097</v>
      </c>
      <c r="B8882">
        <v>0.63003747498461704</v>
      </c>
      <c r="C8882">
        <v>0.22303016955829899</v>
      </c>
      <c r="D8882" t="b">
        <v>0</v>
      </c>
    </row>
    <row r="8883" spans="1:4" x14ac:dyDescent="0.2">
      <c r="A8883" t="s">
        <v>4743</v>
      </c>
      <c r="B8883">
        <v>-1.1864241173040101E-2</v>
      </c>
      <c r="C8883">
        <v>0.71970904855022799</v>
      </c>
      <c r="D8883" t="b">
        <v>0</v>
      </c>
    </row>
    <row r="8884" spans="1:4" x14ac:dyDescent="0.2">
      <c r="A8884" t="s">
        <v>9098</v>
      </c>
      <c r="B8884">
        <v>0.139780170833815</v>
      </c>
      <c r="C8884">
        <v>0.41548586932290898</v>
      </c>
      <c r="D8884" t="b">
        <v>0</v>
      </c>
    </row>
    <row r="8885" spans="1:4" x14ac:dyDescent="0.2">
      <c r="A8885" t="s">
        <v>4744</v>
      </c>
      <c r="B8885">
        <v>0.15016793283374799</v>
      </c>
      <c r="C8885">
        <v>0.62639822541309398</v>
      </c>
      <c r="D8885" t="b">
        <v>1</v>
      </c>
    </row>
    <row r="8886" spans="1:4" x14ac:dyDescent="0.2">
      <c r="A8886" t="s">
        <v>11737</v>
      </c>
      <c r="B8886">
        <v>0.198684077787039</v>
      </c>
      <c r="C8886">
        <v>0.37682554526888001</v>
      </c>
      <c r="D8886" t="b">
        <v>0</v>
      </c>
    </row>
    <row r="8887" spans="1:4" x14ac:dyDescent="0.2">
      <c r="A8887" t="s">
        <v>4745</v>
      </c>
      <c r="B8887">
        <v>3.27441147777063E-2</v>
      </c>
      <c r="C8887">
        <v>0.78361990830130102</v>
      </c>
      <c r="D8887" t="b">
        <v>0</v>
      </c>
    </row>
    <row r="8888" spans="1:4" x14ac:dyDescent="0.2">
      <c r="A8888" t="s">
        <v>4746</v>
      </c>
      <c r="B8888">
        <v>0.65688097479138297</v>
      </c>
      <c r="C8888">
        <v>0.63711876626785602</v>
      </c>
      <c r="D8888" t="b">
        <v>0</v>
      </c>
    </row>
    <row r="8889" spans="1:4" x14ac:dyDescent="0.2">
      <c r="A8889" t="s">
        <v>4747</v>
      </c>
      <c r="B8889">
        <v>0.474592573201505</v>
      </c>
      <c r="C8889">
        <v>0.47949250080414801</v>
      </c>
      <c r="D8889" t="b">
        <v>0</v>
      </c>
    </row>
    <row r="8890" spans="1:4" x14ac:dyDescent="0.2">
      <c r="A8890" t="s">
        <v>4748</v>
      </c>
      <c r="B8890">
        <v>0.671855304882225</v>
      </c>
      <c r="C8890">
        <v>0.58701598184214199</v>
      </c>
      <c r="D8890" t="b">
        <v>0</v>
      </c>
    </row>
    <row r="8891" spans="1:4" x14ac:dyDescent="0.2">
      <c r="A8891" t="s">
        <v>4749</v>
      </c>
      <c r="B8891">
        <v>0.41761163683504599</v>
      </c>
      <c r="C8891">
        <v>0.55369184323916298</v>
      </c>
      <c r="D8891" t="b">
        <v>0</v>
      </c>
    </row>
    <row r="8892" spans="1:4" x14ac:dyDescent="0.2">
      <c r="A8892" t="s">
        <v>4750</v>
      </c>
      <c r="B8892">
        <v>0.52010786750878801</v>
      </c>
      <c r="C8892">
        <v>0.53462548130667498</v>
      </c>
      <c r="D8892" t="b">
        <v>0</v>
      </c>
    </row>
    <row r="8893" spans="1:4" x14ac:dyDescent="0.2">
      <c r="A8893" t="s">
        <v>4751</v>
      </c>
      <c r="B8893">
        <v>0.445079358815757</v>
      </c>
      <c r="C8893">
        <v>0.52952511789073498</v>
      </c>
      <c r="D8893" t="b">
        <v>1</v>
      </c>
    </row>
    <row r="8894" spans="1:4" x14ac:dyDescent="0.2">
      <c r="A8894" t="s">
        <v>4752</v>
      </c>
      <c r="B8894">
        <v>0.35495070041301802</v>
      </c>
      <c r="C8894">
        <v>0.58875191862975695</v>
      </c>
      <c r="D8894" t="b">
        <v>1</v>
      </c>
    </row>
    <row r="8895" spans="1:4" x14ac:dyDescent="0.2">
      <c r="A8895" t="s">
        <v>4753</v>
      </c>
      <c r="B8895">
        <v>0.60388286471209895</v>
      </c>
      <c r="C8895">
        <v>0.53082342634379298</v>
      </c>
      <c r="D8895" t="b">
        <v>1</v>
      </c>
    </row>
    <row r="8896" spans="1:4" x14ac:dyDescent="0.2">
      <c r="A8896" t="s">
        <v>4754</v>
      </c>
      <c r="B8896">
        <v>0.33395075124991902</v>
      </c>
      <c r="C8896">
        <v>0.55145894821994801</v>
      </c>
      <c r="D8896" t="b">
        <v>1</v>
      </c>
    </row>
    <row r="8897" spans="1:4" x14ac:dyDescent="0.2">
      <c r="A8897" t="s">
        <v>4755</v>
      </c>
      <c r="B8897">
        <v>0.49318395074114102</v>
      </c>
      <c r="C8897">
        <v>0.40963366380757099</v>
      </c>
      <c r="D8897" t="b">
        <v>1</v>
      </c>
    </row>
    <row r="8898" spans="1:4" x14ac:dyDescent="0.2">
      <c r="A8898" t="s">
        <v>4756</v>
      </c>
      <c r="B8898">
        <v>0.49312194732695702</v>
      </c>
      <c r="C8898">
        <v>0.60077028402752497</v>
      </c>
      <c r="D8898" t="b">
        <v>1</v>
      </c>
    </row>
    <row r="8899" spans="1:4" x14ac:dyDescent="0.2">
      <c r="A8899" t="s">
        <v>4757</v>
      </c>
      <c r="B8899">
        <v>0.38590431276980802</v>
      </c>
      <c r="C8899">
        <v>0.13922841734395899</v>
      </c>
      <c r="D8899" t="b">
        <v>1</v>
      </c>
    </row>
    <row r="8900" spans="1:4" x14ac:dyDescent="0.2">
      <c r="A8900" t="s">
        <v>4758</v>
      </c>
      <c r="B8900">
        <v>0.604754035267423</v>
      </c>
      <c r="C8900">
        <v>0.50797403980009603</v>
      </c>
      <c r="D8900" t="b">
        <v>0</v>
      </c>
    </row>
    <row r="8901" spans="1:4" x14ac:dyDescent="0.2">
      <c r="A8901" t="s">
        <v>4759</v>
      </c>
      <c r="B8901">
        <v>0.62683623520480602</v>
      </c>
      <c r="C8901">
        <v>0.52944729361162202</v>
      </c>
      <c r="D8901" t="b">
        <v>0</v>
      </c>
    </row>
    <row r="8902" spans="1:4" x14ac:dyDescent="0.2">
      <c r="A8902" t="s">
        <v>9099</v>
      </c>
      <c r="B8902">
        <v>0.42046944227137101</v>
      </c>
      <c r="C8902">
        <v>0.29085172122532899</v>
      </c>
      <c r="D8902" t="b">
        <v>1</v>
      </c>
    </row>
    <row r="8903" spans="1:4" x14ac:dyDescent="0.2">
      <c r="A8903" t="s">
        <v>9100</v>
      </c>
      <c r="B8903">
        <v>0.50488605080335003</v>
      </c>
      <c r="C8903">
        <v>0.29555035939213498</v>
      </c>
      <c r="D8903" t="b">
        <v>1</v>
      </c>
    </row>
    <row r="8904" spans="1:4" x14ac:dyDescent="0.2">
      <c r="A8904" t="s">
        <v>4760</v>
      </c>
      <c r="B8904">
        <v>0.59638224669790596</v>
      </c>
      <c r="C8904">
        <v>0.38256625043799902</v>
      </c>
      <c r="D8904" t="b">
        <v>1</v>
      </c>
    </row>
    <row r="8905" spans="1:4" x14ac:dyDescent="0.2">
      <c r="A8905" t="s">
        <v>4761</v>
      </c>
      <c r="B8905">
        <v>0.29471452182928198</v>
      </c>
      <c r="C8905">
        <v>0.27773675036281098</v>
      </c>
      <c r="D8905" t="b">
        <v>1</v>
      </c>
    </row>
    <row r="8906" spans="1:4" x14ac:dyDescent="0.2">
      <c r="A8906" t="s">
        <v>9101</v>
      </c>
      <c r="B8906">
        <v>0.49790332125678199</v>
      </c>
      <c r="C8906">
        <v>8.3620522570536898E-2</v>
      </c>
      <c r="D8906" t="b">
        <v>0</v>
      </c>
    </row>
    <row r="8907" spans="1:4" x14ac:dyDescent="0.2">
      <c r="A8907" t="s">
        <v>4762</v>
      </c>
      <c r="B8907">
        <v>0.52029015298467396</v>
      </c>
      <c r="C8907">
        <v>0.22520954682011299</v>
      </c>
      <c r="D8907" t="b">
        <v>0</v>
      </c>
    </row>
    <row r="8908" spans="1:4" x14ac:dyDescent="0.2">
      <c r="A8908" t="s">
        <v>9102</v>
      </c>
      <c r="B8908">
        <v>0.49733959290329299</v>
      </c>
      <c r="C8908">
        <v>0.14233949439597501</v>
      </c>
      <c r="D8908" t="b">
        <v>1</v>
      </c>
    </row>
    <row r="8909" spans="1:4" x14ac:dyDescent="0.2">
      <c r="A8909" t="s">
        <v>9103</v>
      </c>
      <c r="B8909">
        <v>0.466850289189218</v>
      </c>
      <c r="C8909">
        <v>0.568824019980123</v>
      </c>
      <c r="D8909" t="b">
        <v>0</v>
      </c>
    </row>
    <row r="8910" spans="1:4" x14ac:dyDescent="0.2">
      <c r="A8910" t="s">
        <v>9104</v>
      </c>
      <c r="B8910">
        <v>0.59012479527219897</v>
      </c>
      <c r="C8910">
        <v>0.339986336563946</v>
      </c>
      <c r="D8910" t="b">
        <v>0</v>
      </c>
    </row>
    <row r="8911" spans="1:4" x14ac:dyDescent="0.2">
      <c r="A8911" t="s">
        <v>9105</v>
      </c>
      <c r="B8911">
        <v>0.55496128165028402</v>
      </c>
      <c r="C8911">
        <v>3.4676712360448898E-2</v>
      </c>
      <c r="D8911" t="b">
        <v>0</v>
      </c>
    </row>
    <row r="8912" spans="1:4" x14ac:dyDescent="0.2">
      <c r="A8912" t="s">
        <v>9106</v>
      </c>
      <c r="B8912">
        <v>0.32657975937718697</v>
      </c>
      <c r="C8912">
        <v>0.114978499927043</v>
      </c>
      <c r="D8912" t="b">
        <v>0</v>
      </c>
    </row>
    <row r="8913" spans="1:4" x14ac:dyDescent="0.2">
      <c r="A8913" t="s">
        <v>9107</v>
      </c>
      <c r="B8913">
        <v>0.32237934485430703</v>
      </c>
      <c r="C8913">
        <v>-8.6131756546015806E-2</v>
      </c>
      <c r="D8913" t="b">
        <v>0</v>
      </c>
    </row>
    <row r="8914" spans="1:4" x14ac:dyDescent="0.2">
      <c r="A8914" t="s">
        <v>4763</v>
      </c>
      <c r="B8914">
        <v>0.43178760254145399</v>
      </c>
      <c r="C8914">
        <v>0.381571007767251</v>
      </c>
      <c r="D8914" t="b">
        <v>1</v>
      </c>
    </row>
    <row r="8915" spans="1:4" x14ac:dyDescent="0.2">
      <c r="A8915" t="s">
        <v>4764</v>
      </c>
      <c r="B8915">
        <v>0.50914725029900998</v>
      </c>
      <c r="C8915">
        <v>0.42449778425143703</v>
      </c>
      <c r="D8915" t="b">
        <v>1</v>
      </c>
    </row>
    <row r="8916" spans="1:4" x14ac:dyDescent="0.2">
      <c r="A8916" t="s">
        <v>4765</v>
      </c>
      <c r="B8916">
        <v>0.60792222660413997</v>
      </c>
      <c r="C8916">
        <v>0.39158360064215297</v>
      </c>
      <c r="D8916" t="b">
        <v>0</v>
      </c>
    </row>
    <row r="8917" spans="1:4" x14ac:dyDescent="0.2">
      <c r="A8917" t="s">
        <v>4766</v>
      </c>
      <c r="B8917">
        <v>0.56522068754546395</v>
      </c>
      <c r="C8917">
        <v>0.34340741302315198</v>
      </c>
      <c r="D8917" t="b">
        <v>1</v>
      </c>
    </row>
    <row r="8918" spans="1:4" x14ac:dyDescent="0.2">
      <c r="A8918" t="s">
        <v>4767</v>
      </c>
      <c r="B8918">
        <v>0.588424579802165</v>
      </c>
      <c r="C8918">
        <v>0.44846256620165798</v>
      </c>
      <c r="D8918" t="b">
        <v>1</v>
      </c>
    </row>
    <row r="8919" spans="1:4" x14ac:dyDescent="0.2">
      <c r="A8919" t="s">
        <v>4768</v>
      </c>
      <c r="B8919">
        <v>0.19627796882200499</v>
      </c>
      <c r="C8919">
        <v>0.14206535487163699</v>
      </c>
      <c r="D8919" t="b">
        <v>1</v>
      </c>
    </row>
    <row r="8920" spans="1:4" x14ac:dyDescent="0.2">
      <c r="A8920" t="s">
        <v>4769</v>
      </c>
      <c r="B8920">
        <v>0.55283691941305702</v>
      </c>
      <c r="C8920">
        <v>0.13383261030988799</v>
      </c>
      <c r="D8920" t="b">
        <v>1</v>
      </c>
    </row>
    <row r="8921" spans="1:4" x14ac:dyDescent="0.2">
      <c r="A8921" t="s">
        <v>4770</v>
      </c>
      <c r="B8921">
        <v>0.530501294853718</v>
      </c>
      <c r="C8921">
        <v>0.120230763200655</v>
      </c>
      <c r="D8921" t="b">
        <v>1</v>
      </c>
    </row>
    <row r="8922" spans="1:4" x14ac:dyDescent="0.2">
      <c r="A8922" t="s">
        <v>4771</v>
      </c>
      <c r="B8922">
        <v>0.62168161664713595</v>
      </c>
      <c r="C8922">
        <v>0.190650019897628</v>
      </c>
      <c r="D8922" t="b">
        <v>1</v>
      </c>
    </row>
    <row r="8923" spans="1:4" x14ac:dyDescent="0.2">
      <c r="A8923" t="s">
        <v>4772</v>
      </c>
      <c r="B8923">
        <v>0.41132465432425602</v>
      </c>
      <c r="C8923">
        <v>0.13984636983858101</v>
      </c>
      <c r="D8923" t="b">
        <v>1</v>
      </c>
    </row>
    <row r="8924" spans="1:4" x14ac:dyDescent="0.2">
      <c r="A8924" t="s">
        <v>4773</v>
      </c>
      <c r="B8924">
        <v>0.36450881937561602</v>
      </c>
      <c r="C8924">
        <v>0.115919725413519</v>
      </c>
      <c r="D8924" t="b">
        <v>1</v>
      </c>
    </row>
    <row r="8925" spans="1:4" x14ac:dyDescent="0.2">
      <c r="A8925" t="s">
        <v>4774</v>
      </c>
      <c r="B8925">
        <v>0.40933638189164401</v>
      </c>
      <c r="C8925">
        <v>2.85332201309977E-2</v>
      </c>
      <c r="D8925" t="b">
        <v>1</v>
      </c>
    </row>
    <row r="8926" spans="1:4" x14ac:dyDescent="0.2">
      <c r="A8926" t="s">
        <v>4775</v>
      </c>
      <c r="B8926">
        <v>0.64606623416945097</v>
      </c>
      <c r="C8926">
        <v>0.47431510610460897</v>
      </c>
      <c r="D8926" t="b">
        <v>1</v>
      </c>
    </row>
    <row r="8927" spans="1:4" x14ac:dyDescent="0.2">
      <c r="A8927" t="s">
        <v>4776</v>
      </c>
      <c r="B8927">
        <v>0.42562120359769701</v>
      </c>
      <c r="C8927">
        <v>0.141715539068476</v>
      </c>
      <c r="D8927" t="b">
        <v>1</v>
      </c>
    </row>
    <row r="8928" spans="1:4" x14ac:dyDescent="0.2">
      <c r="A8928" t="s">
        <v>9108</v>
      </c>
      <c r="B8928">
        <v>0.60499378811439297</v>
      </c>
      <c r="C8928">
        <v>4.0144613251780703E-2</v>
      </c>
      <c r="D8928" t="b">
        <v>1</v>
      </c>
    </row>
    <row r="8929" spans="1:4" x14ac:dyDescent="0.2">
      <c r="A8929" t="s">
        <v>4777</v>
      </c>
      <c r="B8929">
        <v>0.33155708365084602</v>
      </c>
      <c r="C8929">
        <v>0.100040854144661</v>
      </c>
      <c r="D8929" t="b">
        <v>0</v>
      </c>
    </row>
    <row r="8930" spans="1:4" x14ac:dyDescent="0.2">
      <c r="A8930" t="s">
        <v>4778</v>
      </c>
      <c r="B8930">
        <v>0.60183255833806004</v>
      </c>
      <c r="C8930">
        <v>0.122779798735883</v>
      </c>
      <c r="D8930" t="b">
        <v>1</v>
      </c>
    </row>
    <row r="8931" spans="1:4" x14ac:dyDescent="0.2">
      <c r="A8931" t="s">
        <v>4779</v>
      </c>
      <c r="B8931">
        <v>0.45735578631207402</v>
      </c>
      <c r="C8931">
        <v>-3.3210731851496499E-2</v>
      </c>
      <c r="D8931" t="b">
        <v>1</v>
      </c>
    </row>
    <row r="8932" spans="1:4" x14ac:dyDescent="0.2">
      <c r="A8932" t="s">
        <v>11738</v>
      </c>
      <c r="B8932">
        <v>0.50066267174666101</v>
      </c>
      <c r="C8932">
        <v>0.39368190330719999</v>
      </c>
      <c r="D8932" t="b">
        <v>0</v>
      </c>
    </row>
    <row r="8933" spans="1:4" x14ac:dyDescent="0.2">
      <c r="A8933" t="s">
        <v>4780</v>
      </c>
      <c r="B8933">
        <v>0.618277577982422</v>
      </c>
      <c r="C8933">
        <v>0.16506003154777801</v>
      </c>
      <c r="D8933" t="b">
        <v>0</v>
      </c>
    </row>
    <row r="8934" spans="1:4" x14ac:dyDescent="0.2">
      <c r="A8934" t="s">
        <v>4781</v>
      </c>
      <c r="B8934">
        <v>0.55647460432502305</v>
      </c>
      <c r="C8934">
        <v>0.17382322612812201</v>
      </c>
      <c r="D8934" t="b">
        <v>0</v>
      </c>
    </row>
    <row r="8935" spans="1:4" x14ac:dyDescent="0.2">
      <c r="A8935" t="s">
        <v>4782</v>
      </c>
      <c r="B8935">
        <v>0.64625393084423999</v>
      </c>
      <c r="C8935">
        <v>0.26349950914894699</v>
      </c>
      <c r="D8935" t="b">
        <v>0</v>
      </c>
    </row>
    <row r="8936" spans="1:4" x14ac:dyDescent="0.2">
      <c r="A8936" t="s">
        <v>4783</v>
      </c>
      <c r="B8936">
        <v>0.70339417141372496</v>
      </c>
      <c r="C8936">
        <v>0.19125207705467301</v>
      </c>
      <c r="D8936" t="b">
        <v>0</v>
      </c>
    </row>
    <row r="8937" spans="1:4" x14ac:dyDescent="0.2">
      <c r="A8937" t="s">
        <v>4784</v>
      </c>
      <c r="B8937">
        <v>0.60095958495161195</v>
      </c>
      <c r="C8937">
        <v>0.42951261142448099</v>
      </c>
      <c r="D8937" t="b">
        <v>0</v>
      </c>
    </row>
    <row r="8938" spans="1:4" x14ac:dyDescent="0.2">
      <c r="A8938" t="s">
        <v>4785</v>
      </c>
      <c r="B8938">
        <v>0.640497243371697</v>
      </c>
      <c r="C8938">
        <v>0.14152033541803599</v>
      </c>
      <c r="D8938" t="b">
        <v>0</v>
      </c>
    </row>
    <row r="8939" spans="1:4" x14ac:dyDescent="0.2">
      <c r="A8939" t="s">
        <v>9109</v>
      </c>
      <c r="B8939">
        <v>3.5496066494170001E-3</v>
      </c>
      <c r="C8939">
        <v>0.50165163605231999</v>
      </c>
      <c r="D8939" t="b">
        <v>0</v>
      </c>
    </row>
    <row r="8940" spans="1:4" x14ac:dyDescent="0.2">
      <c r="A8940" t="s">
        <v>9110</v>
      </c>
      <c r="B8940">
        <v>0.19063166312618199</v>
      </c>
      <c r="C8940">
        <v>9.3722410675394302E-2</v>
      </c>
      <c r="D8940" t="b">
        <v>0</v>
      </c>
    </row>
    <row r="8941" spans="1:4" x14ac:dyDescent="0.2">
      <c r="A8941" t="s">
        <v>9111</v>
      </c>
      <c r="B8941">
        <v>0.36519004737167199</v>
      </c>
      <c r="C8941">
        <v>0.16809630634717199</v>
      </c>
      <c r="D8941" t="b">
        <v>0</v>
      </c>
    </row>
    <row r="8942" spans="1:4" x14ac:dyDescent="0.2">
      <c r="A8942" t="s">
        <v>4786</v>
      </c>
      <c r="B8942">
        <v>0.42366210874979698</v>
      </c>
      <c r="C8942">
        <v>0.27580502346776398</v>
      </c>
      <c r="D8942" t="b">
        <v>0</v>
      </c>
    </row>
    <row r="8943" spans="1:4" x14ac:dyDescent="0.2">
      <c r="A8943" t="s">
        <v>4787</v>
      </c>
      <c r="B8943">
        <v>0.41488070025114498</v>
      </c>
      <c r="C8943">
        <v>0.204989554446389</v>
      </c>
      <c r="D8943" t="b">
        <v>0</v>
      </c>
    </row>
    <row r="8944" spans="1:4" x14ac:dyDescent="0.2">
      <c r="A8944" t="s">
        <v>10455</v>
      </c>
      <c r="B8944">
        <v>0.53332095997292805</v>
      </c>
      <c r="C8944">
        <v>0.14973482211300401</v>
      </c>
      <c r="D8944" t="b">
        <v>0</v>
      </c>
    </row>
    <row r="8945" spans="1:4" x14ac:dyDescent="0.2">
      <c r="A8945" t="s">
        <v>4788</v>
      </c>
      <c r="B8945">
        <v>0.49820741702739701</v>
      </c>
      <c r="C8945">
        <v>0.12111095118863301</v>
      </c>
      <c r="D8945" t="b">
        <v>0</v>
      </c>
    </row>
    <row r="8946" spans="1:4" x14ac:dyDescent="0.2">
      <c r="A8946" t="s">
        <v>11739</v>
      </c>
      <c r="B8946">
        <v>0.152034232024893</v>
      </c>
      <c r="C8946">
        <v>0.65217391304347805</v>
      </c>
      <c r="D8946" t="b">
        <v>0</v>
      </c>
    </row>
    <row r="8947" spans="1:4" x14ac:dyDescent="0.2">
      <c r="A8947" t="s">
        <v>9112</v>
      </c>
      <c r="B8947">
        <v>0.443057555485875</v>
      </c>
      <c r="C8947">
        <v>0.39404887759030699</v>
      </c>
      <c r="D8947" t="b">
        <v>0</v>
      </c>
    </row>
    <row r="8948" spans="1:4" x14ac:dyDescent="0.2">
      <c r="A8948" t="s">
        <v>11740</v>
      </c>
      <c r="B8948">
        <v>0.254235780908523</v>
      </c>
      <c r="C8948">
        <v>0.44783385669542702</v>
      </c>
      <c r="D8948" t="b">
        <v>0</v>
      </c>
    </row>
    <row r="8949" spans="1:4" x14ac:dyDescent="0.2">
      <c r="A8949" t="s">
        <v>11741</v>
      </c>
      <c r="B8949">
        <v>0.64591497852070201</v>
      </c>
      <c r="C8949">
        <v>0.491731316415432</v>
      </c>
      <c r="D8949" t="b">
        <v>0</v>
      </c>
    </row>
    <row r="8950" spans="1:4" x14ac:dyDescent="0.2">
      <c r="A8950" t="s">
        <v>4789</v>
      </c>
      <c r="B8950">
        <v>0.45501335280004601</v>
      </c>
      <c r="C8950">
        <v>0.14555842054958601</v>
      </c>
      <c r="D8950" t="b">
        <v>0</v>
      </c>
    </row>
    <row r="8951" spans="1:4" x14ac:dyDescent="0.2">
      <c r="A8951" t="s">
        <v>10456</v>
      </c>
      <c r="B8951">
        <v>0.49781591724105201</v>
      </c>
      <c r="C8951">
        <v>0.30363368038258898</v>
      </c>
      <c r="D8951" t="b">
        <v>0</v>
      </c>
    </row>
    <row r="8952" spans="1:4" x14ac:dyDescent="0.2">
      <c r="A8952" t="s">
        <v>10457</v>
      </c>
      <c r="B8952">
        <v>0.52990435339096598</v>
      </c>
      <c r="C8952">
        <v>0.37170248825805402</v>
      </c>
      <c r="D8952" t="b">
        <v>0</v>
      </c>
    </row>
    <row r="8953" spans="1:4" x14ac:dyDescent="0.2">
      <c r="A8953" t="s">
        <v>9113</v>
      </c>
      <c r="B8953">
        <v>0.26384003834170699</v>
      </c>
      <c r="C8953">
        <v>0.153992276380336</v>
      </c>
      <c r="D8953" t="b">
        <v>0</v>
      </c>
    </row>
    <row r="8954" spans="1:4" x14ac:dyDescent="0.2">
      <c r="A8954" t="s">
        <v>9114</v>
      </c>
      <c r="B8954">
        <v>0.165707487815106</v>
      </c>
      <c r="C8954">
        <v>-7.6575006511356902E-2</v>
      </c>
      <c r="D8954" t="b">
        <v>0</v>
      </c>
    </row>
    <row r="8955" spans="1:4" x14ac:dyDescent="0.2">
      <c r="A8955" t="s">
        <v>4790</v>
      </c>
      <c r="B8955">
        <v>0.45155166093725102</v>
      </c>
      <c r="C8955">
        <v>0.71290734970645198</v>
      </c>
      <c r="D8955" t="b">
        <v>0</v>
      </c>
    </row>
    <row r="8956" spans="1:4" x14ac:dyDescent="0.2">
      <c r="A8956" t="s">
        <v>4791</v>
      </c>
      <c r="B8956">
        <v>0.16570605298000399</v>
      </c>
      <c r="C8956">
        <v>0.41573217304902499</v>
      </c>
      <c r="D8956" t="b">
        <v>0</v>
      </c>
    </row>
    <row r="8957" spans="1:4" x14ac:dyDescent="0.2">
      <c r="A8957" t="s">
        <v>4792</v>
      </c>
      <c r="B8957">
        <v>0.51693175201450603</v>
      </c>
      <c r="C8957">
        <v>0.58001986686737295</v>
      </c>
      <c r="D8957" t="b">
        <v>1</v>
      </c>
    </row>
    <row r="8958" spans="1:4" x14ac:dyDescent="0.2">
      <c r="A8958" t="s">
        <v>4793</v>
      </c>
      <c r="B8958">
        <v>0.50244517806340305</v>
      </c>
      <c r="C8958">
        <v>7.6401181356490502E-2</v>
      </c>
      <c r="D8958" t="b">
        <v>1</v>
      </c>
    </row>
    <row r="8959" spans="1:4" x14ac:dyDescent="0.2">
      <c r="A8959" t="s">
        <v>4794</v>
      </c>
      <c r="B8959">
        <v>0.37998296988358099</v>
      </c>
      <c r="C8959">
        <v>0.18004333517184401</v>
      </c>
      <c r="D8959" t="b">
        <v>1</v>
      </c>
    </row>
    <row r="8960" spans="1:4" x14ac:dyDescent="0.2">
      <c r="A8960" t="s">
        <v>4795</v>
      </c>
      <c r="B8960">
        <v>0.42384437237005501</v>
      </c>
      <c r="C8960">
        <v>6.9688470049749193E-2</v>
      </c>
      <c r="D8960" t="b">
        <v>1</v>
      </c>
    </row>
    <row r="8961" spans="1:4" x14ac:dyDescent="0.2">
      <c r="A8961" t="s">
        <v>4796</v>
      </c>
      <c r="B8961">
        <v>0.39116218826692201</v>
      </c>
      <c r="C8961">
        <v>0.67930517556141401</v>
      </c>
      <c r="D8961" t="b">
        <v>0</v>
      </c>
    </row>
    <row r="8962" spans="1:4" x14ac:dyDescent="0.2">
      <c r="A8962" t="s">
        <v>11742</v>
      </c>
      <c r="B8962">
        <v>0.20858199563071</v>
      </c>
      <c r="C8962">
        <v>0.56019789879917803</v>
      </c>
      <c r="D8962" t="b">
        <v>0</v>
      </c>
    </row>
    <row r="8963" spans="1:4" x14ac:dyDescent="0.2">
      <c r="A8963" t="s">
        <v>4797</v>
      </c>
      <c r="B8963">
        <v>7.3981913438876001E-2</v>
      </c>
      <c r="C8963">
        <v>0.72487739059497303</v>
      </c>
      <c r="D8963" t="b">
        <v>0</v>
      </c>
    </row>
    <row r="8964" spans="1:4" x14ac:dyDescent="0.2">
      <c r="A8964" t="s">
        <v>9115</v>
      </c>
      <c r="B8964">
        <v>0.55851361851440395</v>
      </c>
      <c r="C8964">
        <v>9.1645508654969607E-2</v>
      </c>
      <c r="D8964" t="b">
        <v>1</v>
      </c>
    </row>
    <row r="8965" spans="1:4" x14ac:dyDescent="0.2">
      <c r="A8965" t="s">
        <v>11743</v>
      </c>
      <c r="B8965">
        <v>4.2905434405823499E-2</v>
      </c>
      <c r="C8965">
        <v>-0.138055842731479</v>
      </c>
      <c r="D8965" t="b">
        <v>0</v>
      </c>
    </row>
    <row r="8966" spans="1:4" x14ac:dyDescent="0.2">
      <c r="A8966" t="s">
        <v>9116</v>
      </c>
      <c r="B8966">
        <v>0.13075993520774001</v>
      </c>
      <c r="C8966">
        <v>6.3693443404994998E-2</v>
      </c>
      <c r="D8966" t="b">
        <v>0</v>
      </c>
    </row>
    <row r="8967" spans="1:4" x14ac:dyDescent="0.2">
      <c r="A8967" t="s">
        <v>9117</v>
      </c>
      <c r="B8967">
        <v>0.115401982602717</v>
      </c>
      <c r="C8967">
        <v>-1.78814808484235E-2</v>
      </c>
      <c r="D8967" t="b">
        <v>0</v>
      </c>
    </row>
    <row r="8968" spans="1:4" x14ac:dyDescent="0.2">
      <c r="A8968" t="s">
        <v>9118</v>
      </c>
      <c r="B8968">
        <v>1.22338478820147E-2</v>
      </c>
      <c r="C8968">
        <v>5.7228008802340503E-2</v>
      </c>
      <c r="D8968" t="b">
        <v>0</v>
      </c>
    </row>
    <row r="8969" spans="1:4" x14ac:dyDescent="0.2">
      <c r="A8969" t="s">
        <v>11744</v>
      </c>
      <c r="B8969">
        <v>0.276603895091666</v>
      </c>
      <c r="C8969">
        <v>0.69870940759635702</v>
      </c>
      <c r="D8969" t="b">
        <v>1</v>
      </c>
    </row>
    <row r="8970" spans="1:4" x14ac:dyDescent="0.2">
      <c r="A8970" t="s">
        <v>4798</v>
      </c>
      <c r="B8970">
        <v>0.352440717672027</v>
      </c>
      <c r="C8970">
        <v>0.43149976688092501</v>
      </c>
      <c r="D8970" t="b">
        <v>1</v>
      </c>
    </row>
    <row r="8971" spans="1:4" x14ac:dyDescent="0.2">
      <c r="A8971" t="s">
        <v>10458</v>
      </c>
      <c r="B8971">
        <v>0.14171383036726801</v>
      </c>
      <c r="C8971">
        <v>0.58158723197616502</v>
      </c>
      <c r="D8971" t="b">
        <v>1</v>
      </c>
    </row>
    <row r="8972" spans="1:4" x14ac:dyDescent="0.2">
      <c r="A8972" t="s">
        <v>11745</v>
      </c>
      <c r="B8972">
        <v>0.405195266975722</v>
      </c>
      <c r="C8972">
        <v>0.15069828660992299</v>
      </c>
      <c r="D8972" t="b">
        <v>0</v>
      </c>
    </row>
    <row r="8973" spans="1:4" x14ac:dyDescent="0.2">
      <c r="A8973" t="s">
        <v>13378</v>
      </c>
      <c r="B8973">
        <v>0.15257882289315799</v>
      </c>
      <c r="C8973">
        <v>-0.13198540613387599</v>
      </c>
      <c r="D8973" t="b">
        <v>0</v>
      </c>
    </row>
    <row r="8974" spans="1:4" x14ac:dyDescent="0.2">
      <c r="A8974" t="s">
        <v>12748</v>
      </c>
      <c r="B8974">
        <v>-7.4309472876407406E-2</v>
      </c>
      <c r="C8974">
        <v>0.78352059444273403</v>
      </c>
      <c r="D8974" t="b">
        <v>0</v>
      </c>
    </row>
    <row r="8975" spans="1:4" x14ac:dyDescent="0.2">
      <c r="A8975" t="s">
        <v>12749</v>
      </c>
      <c r="B8975">
        <v>-0.211995926338364</v>
      </c>
      <c r="C8975">
        <v>0.34787287970339598</v>
      </c>
      <c r="D8975" t="b">
        <v>0</v>
      </c>
    </row>
    <row r="8976" spans="1:4" x14ac:dyDescent="0.2">
      <c r="A8976" t="s">
        <v>11746</v>
      </c>
      <c r="B8976">
        <v>-0.162337240444104</v>
      </c>
      <c r="C8976">
        <v>0.13679325242723001</v>
      </c>
      <c r="D8976" t="b">
        <v>0</v>
      </c>
    </row>
    <row r="8977" spans="1:4" x14ac:dyDescent="0.2">
      <c r="A8977" t="s">
        <v>12750</v>
      </c>
      <c r="B8977">
        <v>0.20386039132733999</v>
      </c>
      <c r="C8977">
        <v>0.33516483516483497</v>
      </c>
      <c r="D8977" t="b">
        <v>0</v>
      </c>
    </row>
    <row r="8978" spans="1:4" x14ac:dyDescent="0.2">
      <c r="A8978" t="s">
        <v>4799</v>
      </c>
      <c r="B8978">
        <v>0.44122605076419402</v>
      </c>
      <c r="C8978">
        <v>0.63293664389817095</v>
      </c>
      <c r="D8978" t="b">
        <v>0</v>
      </c>
    </row>
    <row r="8979" spans="1:4" x14ac:dyDescent="0.2">
      <c r="A8979" t="s">
        <v>4800</v>
      </c>
      <c r="B8979">
        <v>0.50491240871515897</v>
      </c>
      <c r="C8979">
        <v>0.42109904802970799</v>
      </c>
      <c r="D8979" t="b">
        <v>0</v>
      </c>
    </row>
    <row r="8980" spans="1:4" x14ac:dyDescent="0.2">
      <c r="A8980" t="s">
        <v>4801</v>
      </c>
      <c r="B8980">
        <v>0.18464617424999799</v>
      </c>
      <c r="C8980">
        <v>0.133586264714465</v>
      </c>
      <c r="D8980" t="b">
        <v>0</v>
      </c>
    </row>
    <row r="8981" spans="1:4" x14ac:dyDescent="0.2">
      <c r="A8981" t="s">
        <v>11747</v>
      </c>
      <c r="B8981">
        <v>0.13105207170080799</v>
      </c>
      <c r="C8981">
        <v>0.539369050862198</v>
      </c>
      <c r="D8981" t="b">
        <v>0</v>
      </c>
    </row>
    <row r="8982" spans="1:4" x14ac:dyDescent="0.2">
      <c r="A8982" t="s">
        <v>4802</v>
      </c>
      <c r="B8982">
        <v>0.44070786571922099</v>
      </c>
      <c r="C8982">
        <v>0.64196388775332902</v>
      </c>
      <c r="D8982" t="b">
        <v>0</v>
      </c>
    </row>
    <row r="8983" spans="1:4" x14ac:dyDescent="0.2">
      <c r="A8983" t="s">
        <v>9119</v>
      </c>
      <c r="B8983">
        <v>7.1186910580175206E-2</v>
      </c>
      <c r="C8983">
        <v>0.445404552943853</v>
      </c>
      <c r="D8983" t="b">
        <v>0</v>
      </c>
    </row>
    <row r="8984" spans="1:4" x14ac:dyDescent="0.2">
      <c r="A8984" t="s">
        <v>4803</v>
      </c>
      <c r="B8984">
        <v>0.37003075905518801</v>
      </c>
      <c r="C8984">
        <v>0.266174274233624</v>
      </c>
      <c r="D8984" t="b">
        <v>0</v>
      </c>
    </row>
    <row r="8985" spans="1:4" x14ac:dyDescent="0.2">
      <c r="A8985" t="s">
        <v>4804</v>
      </c>
      <c r="B8985">
        <v>0.44260553683246301</v>
      </c>
      <c r="C8985">
        <v>0.47019052833837899</v>
      </c>
      <c r="D8985" t="b">
        <v>0</v>
      </c>
    </row>
    <row r="8986" spans="1:4" x14ac:dyDescent="0.2">
      <c r="A8986" t="s">
        <v>4805</v>
      </c>
      <c r="B8986">
        <v>0.38629566174004698</v>
      </c>
      <c r="C8986">
        <v>0.22596952759334299</v>
      </c>
      <c r="D8986" t="b">
        <v>0</v>
      </c>
    </row>
    <row r="8987" spans="1:4" x14ac:dyDescent="0.2">
      <c r="A8987" t="s">
        <v>4806</v>
      </c>
      <c r="B8987">
        <v>0.61291137561233799</v>
      </c>
      <c r="C8987">
        <v>0.49593675888918798</v>
      </c>
      <c r="D8987" t="b">
        <v>0</v>
      </c>
    </row>
    <row r="8988" spans="1:4" x14ac:dyDescent="0.2">
      <c r="A8988" t="s">
        <v>10459</v>
      </c>
      <c r="B8988">
        <v>-1.8382394613116601E-3</v>
      </c>
      <c r="C8988">
        <v>0.130522109854667</v>
      </c>
      <c r="D8988" t="b">
        <v>0</v>
      </c>
    </row>
    <row r="8989" spans="1:4" x14ac:dyDescent="0.2">
      <c r="A8989" t="s">
        <v>9120</v>
      </c>
      <c r="B8989">
        <v>0.213347480539852</v>
      </c>
      <c r="C8989">
        <v>0.45736756953687402</v>
      </c>
      <c r="D8989" t="b">
        <v>0</v>
      </c>
    </row>
    <row r="8990" spans="1:4" x14ac:dyDescent="0.2">
      <c r="A8990" t="s">
        <v>4807</v>
      </c>
      <c r="B8990">
        <v>0.23218399003569001</v>
      </c>
      <c r="C8990">
        <v>0.63320623605222703</v>
      </c>
      <c r="D8990" t="b">
        <v>0</v>
      </c>
    </row>
    <row r="8991" spans="1:4" x14ac:dyDescent="0.2">
      <c r="A8991" t="s">
        <v>4808</v>
      </c>
      <c r="B8991">
        <v>0.34785915462581002</v>
      </c>
      <c r="C8991">
        <v>0.6664086575914</v>
      </c>
      <c r="D8991" t="b">
        <v>0</v>
      </c>
    </row>
    <row r="8992" spans="1:4" x14ac:dyDescent="0.2">
      <c r="A8992" t="s">
        <v>4809</v>
      </c>
      <c r="B8992">
        <v>0.51703835560441802</v>
      </c>
      <c r="C8992">
        <v>0.22254280315863501</v>
      </c>
      <c r="D8992" t="b">
        <v>1</v>
      </c>
    </row>
    <row r="8993" spans="1:4" x14ac:dyDescent="0.2">
      <c r="A8993" t="s">
        <v>4810</v>
      </c>
      <c r="B8993">
        <v>0.44559771212685001</v>
      </c>
      <c r="C8993">
        <v>0.330629616600152</v>
      </c>
      <c r="D8993" t="b">
        <v>1</v>
      </c>
    </row>
    <row r="8994" spans="1:4" x14ac:dyDescent="0.2">
      <c r="A8994" t="s">
        <v>11748</v>
      </c>
      <c r="B8994">
        <v>8.2642614171130002E-2</v>
      </c>
      <c r="C8994">
        <v>0.51510233311064302</v>
      </c>
      <c r="D8994" t="b">
        <v>0</v>
      </c>
    </row>
    <row r="8995" spans="1:4" x14ac:dyDescent="0.2">
      <c r="A8995" t="s">
        <v>10460</v>
      </c>
      <c r="B8995">
        <v>3.4687367397669699E-2</v>
      </c>
      <c r="C8995">
        <v>0.173897489861424</v>
      </c>
      <c r="D8995" t="b">
        <v>0</v>
      </c>
    </row>
    <row r="8996" spans="1:4" x14ac:dyDescent="0.2">
      <c r="A8996" t="s">
        <v>4811</v>
      </c>
      <c r="B8996">
        <v>0.43623801075302898</v>
      </c>
      <c r="C8996">
        <v>0.54868804866463905</v>
      </c>
      <c r="D8996" t="b">
        <v>0</v>
      </c>
    </row>
    <row r="8997" spans="1:4" x14ac:dyDescent="0.2">
      <c r="A8997" t="s">
        <v>4812</v>
      </c>
      <c r="B8997">
        <v>0.23362261360233799</v>
      </c>
      <c r="C8997">
        <v>0.61553002605380203</v>
      </c>
      <c r="D8997" t="b">
        <v>0</v>
      </c>
    </row>
    <row r="8998" spans="1:4" x14ac:dyDescent="0.2">
      <c r="A8998" t="s">
        <v>4813</v>
      </c>
      <c r="B8998">
        <v>0.48163314420236703</v>
      </c>
      <c r="C8998">
        <v>0.57361673594527196</v>
      </c>
      <c r="D8998" t="b">
        <v>0</v>
      </c>
    </row>
    <row r="8999" spans="1:4" x14ac:dyDescent="0.2">
      <c r="A8999" t="s">
        <v>4814</v>
      </c>
      <c r="B8999">
        <v>0.58938116971004195</v>
      </c>
      <c r="C8999">
        <v>0.35185640123776801</v>
      </c>
      <c r="D8999" t="b">
        <v>1</v>
      </c>
    </row>
    <row r="9000" spans="1:4" x14ac:dyDescent="0.2">
      <c r="A9000" t="s">
        <v>4815</v>
      </c>
      <c r="B9000">
        <v>0.36579015499877598</v>
      </c>
      <c r="C9000">
        <v>0.664329845771091</v>
      </c>
      <c r="D9000" t="b">
        <v>1</v>
      </c>
    </row>
    <row r="9001" spans="1:4" x14ac:dyDescent="0.2">
      <c r="A9001" t="s">
        <v>4816</v>
      </c>
      <c r="B9001">
        <v>0.482836665123478</v>
      </c>
      <c r="C9001">
        <v>0.23560532589067401</v>
      </c>
      <c r="D9001" t="b">
        <v>0</v>
      </c>
    </row>
    <row r="9002" spans="1:4" x14ac:dyDescent="0.2">
      <c r="A9002" t="s">
        <v>4817</v>
      </c>
      <c r="B9002">
        <v>0.458635272917707</v>
      </c>
      <c r="C9002">
        <v>0.35595052312343201</v>
      </c>
      <c r="D9002" t="b">
        <v>1</v>
      </c>
    </row>
    <row r="9003" spans="1:4" x14ac:dyDescent="0.2">
      <c r="A9003" t="s">
        <v>4818</v>
      </c>
      <c r="B9003">
        <v>0.49175424902321502</v>
      </c>
      <c r="C9003">
        <v>0.42210271123936799</v>
      </c>
      <c r="D9003" t="b">
        <v>1</v>
      </c>
    </row>
    <row r="9004" spans="1:4" x14ac:dyDescent="0.2">
      <c r="A9004" t="s">
        <v>4819</v>
      </c>
      <c r="B9004">
        <v>0.51015908192654602</v>
      </c>
      <c r="C9004">
        <v>0.42892102599149501</v>
      </c>
      <c r="D9004" t="b">
        <v>1</v>
      </c>
    </row>
    <row r="9005" spans="1:4" x14ac:dyDescent="0.2">
      <c r="A9005" t="s">
        <v>4820</v>
      </c>
      <c r="B9005">
        <v>0.32184067231275998</v>
      </c>
      <c r="C9005">
        <v>0.53689279055461703</v>
      </c>
      <c r="D9005" t="b">
        <v>1</v>
      </c>
    </row>
    <row r="9006" spans="1:4" x14ac:dyDescent="0.2">
      <c r="A9006" t="s">
        <v>4821</v>
      </c>
      <c r="B9006">
        <v>0.56287457775167604</v>
      </c>
      <c r="C9006">
        <v>0.365728594311856</v>
      </c>
      <c r="D9006" t="b">
        <v>0</v>
      </c>
    </row>
    <row r="9007" spans="1:4" x14ac:dyDescent="0.2">
      <c r="A9007" t="s">
        <v>13379</v>
      </c>
      <c r="B9007">
        <v>5.9988153184586897E-2</v>
      </c>
      <c r="C9007">
        <v>0.728533415187686</v>
      </c>
      <c r="D9007" t="b">
        <v>0</v>
      </c>
    </row>
    <row r="9008" spans="1:4" x14ac:dyDescent="0.2">
      <c r="A9008" t="s">
        <v>4822</v>
      </c>
      <c r="B9008">
        <v>0.45636425820044602</v>
      </c>
      <c r="C9008">
        <v>0.41604602447606098</v>
      </c>
      <c r="D9008" t="b">
        <v>0</v>
      </c>
    </row>
    <row r="9009" spans="1:4" x14ac:dyDescent="0.2">
      <c r="A9009" t="s">
        <v>4823</v>
      </c>
      <c r="B9009">
        <v>0.60295799982226495</v>
      </c>
      <c r="C9009">
        <v>0.43434911754533101</v>
      </c>
      <c r="D9009" t="b">
        <v>0</v>
      </c>
    </row>
    <row r="9010" spans="1:4" x14ac:dyDescent="0.2">
      <c r="A9010" t="s">
        <v>4824</v>
      </c>
      <c r="B9010">
        <v>0.28464390761261299</v>
      </c>
      <c r="C9010">
        <v>0.81632252955263296</v>
      </c>
      <c r="D9010" t="b">
        <v>0</v>
      </c>
    </row>
    <row r="9011" spans="1:4" x14ac:dyDescent="0.2">
      <c r="A9011" t="s">
        <v>4825</v>
      </c>
      <c r="B9011">
        <v>0.59320810880756203</v>
      </c>
      <c r="C9011">
        <v>0.54154853708001904</v>
      </c>
      <c r="D9011" t="b">
        <v>0</v>
      </c>
    </row>
    <row r="9012" spans="1:4" x14ac:dyDescent="0.2">
      <c r="A9012" t="s">
        <v>4826</v>
      </c>
      <c r="B9012">
        <v>0.41156854780377899</v>
      </c>
      <c r="C9012">
        <v>0.45437954655287199</v>
      </c>
      <c r="D9012" t="b">
        <v>0</v>
      </c>
    </row>
    <row r="9013" spans="1:4" x14ac:dyDescent="0.2">
      <c r="A9013" t="s">
        <v>12751</v>
      </c>
      <c r="B9013">
        <v>0.124392025884563</v>
      </c>
      <c r="C9013">
        <v>0.38188034188034198</v>
      </c>
      <c r="D9013" t="b">
        <v>1</v>
      </c>
    </row>
    <row r="9014" spans="1:4" x14ac:dyDescent="0.2">
      <c r="A9014" t="s">
        <v>9121</v>
      </c>
      <c r="B9014">
        <v>0.33945308422920401</v>
      </c>
      <c r="C9014">
        <v>0.370456602221308</v>
      </c>
      <c r="D9014" t="b">
        <v>0</v>
      </c>
    </row>
    <row r="9015" spans="1:4" x14ac:dyDescent="0.2">
      <c r="A9015" t="s">
        <v>4827</v>
      </c>
      <c r="B9015">
        <v>0.39218207004257</v>
      </c>
      <c r="C9015">
        <v>0.47921046640293102</v>
      </c>
      <c r="D9015" t="b">
        <v>0</v>
      </c>
    </row>
    <row r="9016" spans="1:4" x14ac:dyDescent="0.2">
      <c r="A9016" t="s">
        <v>4828</v>
      </c>
      <c r="B9016">
        <v>0.57878303208287596</v>
      </c>
      <c r="C9016">
        <v>0.58510451135915198</v>
      </c>
      <c r="D9016" t="b">
        <v>1</v>
      </c>
    </row>
    <row r="9017" spans="1:4" x14ac:dyDescent="0.2">
      <c r="A9017" t="s">
        <v>4829</v>
      </c>
      <c r="B9017">
        <v>0.31463589875446402</v>
      </c>
      <c r="C9017">
        <v>0.706992699567488</v>
      </c>
      <c r="D9017" t="b">
        <v>0</v>
      </c>
    </row>
    <row r="9018" spans="1:4" x14ac:dyDescent="0.2">
      <c r="A9018" t="s">
        <v>13380</v>
      </c>
      <c r="B9018">
        <v>0.25915120567275501</v>
      </c>
      <c r="C9018">
        <v>0.26785752138693403</v>
      </c>
      <c r="D9018" t="b">
        <v>0</v>
      </c>
    </row>
    <row r="9019" spans="1:4" x14ac:dyDescent="0.2">
      <c r="A9019" t="s">
        <v>9122</v>
      </c>
      <c r="B9019">
        <v>0.25621387892358</v>
      </c>
      <c r="C9019">
        <v>0.59301507644499296</v>
      </c>
      <c r="D9019" t="b">
        <v>0</v>
      </c>
    </row>
    <row r="9020" spans="1:4" x14ac:dyDescent="0.2">
      <c r="A9020" t="s">
        <v>4830</v>
      </c>
      <c r="B9020">
        <v>0.112111527737035</v>
      </c>
      <c r="C9020">
        <v>0.70558039123342797</v>
      </c>
      <c r="D9020" t="b">
        <v>0</v>
      </c>
    </row>
    <row r="9021" spans="1:4" x14ac:dyDescent="0.2">
      <c r="A9021" t="s">
        <v>9123</v>
      </c>
      <c r="B9021">
        <v>0.467882477025299</v>
      </c>
      <c r="C9021">
        <v>0.46781653160283798</v>
      </c>
      <c r="D9021" t="b">
        <v>0</v>
      </c>
    </row>
    <row r="9022" spans="1:4" x14ac:dyDescent="0.2">
      <c r="A9022" t="s">
        <v>4831</v>
      </c>
      <c r="B9022">
        <v>0.53271594779972897</v>
      </c>
      <c r="C9022">
        <v>0.64397242167945501</v>
      </c>
      <c r="D9022" t="b">
        <v>1</v>
      </c>
    </row>
    <row r="9023" spans="1:4" x14ac:dyDescent="0.2">
      <c r="A9023" t="s">
        <v>4832</v>
      </c>
      <c r="B9023">
        <v>0.46425166861415301</v>
      </c>
      <c r="C9023">
        <v>0.44321512615796899</v>
      </c>
      <c r="D9023" t="b">
        <v>0</v>
      </c>
    </row>
    <row r="9024" spans="1:4" x14ac:dyDescent="0.2">
      <c r="A9024" t="s">
        <v>4833</v>
      </c>
      <c r="B9024">
        <v>0.54289530196451097</v>
      </c>
      <c r="C9024">
        <v>0.29644008010810602</v>
      </c>
      <c r="D9024" t="b">
        <v>1</v>
      </c>
    </row>
    <row r="9025" spans="1:4" x14ac:dyDescent="0.2">
      <c r="A9025" t="s">
        <v>4834</v>
      </c>
      <c r="B9025">
        <v>0.32821855339345601</v>
      </c>
      <c r="C9025">
        <v>0.24079501379931001</v>
      </c>
      <c r="D9025" t="b">
        <v>0</v>
      </c>
    </row>
    <row r="9026" spans="1:4" x14ac:dyDescent="0.2">
      <c r="A9026" t="s">
        <v>4835</v>
      </c>
      <c r="B9026">
        <v>0.44906232125022699</v>
      </c>
      <c r="C9026">
        <v>0.35004838682318001</v>
      </c>
      <c r="D9026" t="b">
        <v>0</v>
      </c>
    </row>
    <row r="9027" spans="1:4" x14ac:dyDescent="0.2">
      <c r="A9027" t="s">
        <v>4836</v>
      </c>
      <c r="B9027">
        <v>9.6941043551047906E-2</v>
      </c>
      <c r="C9027">
        <v>0.35184402357139599</v>
      </c>
      <c r="D9027" t="b">
        <v>1</v>
      </c>
    </row>
    <row r="9028" spans="1:4" x14ac:dyDescent="0.2">
      <c r="A9028" t="s">
        <v>4837</v>
      </c>
      <c r="B9028">
        <v>0.502380465758683</v>
      </c>
      <c r="C9028">
        <v>0.40955249320932102</v>
      </c>
      <c r="D9028" t="b">
        <v>0</v>
      </c>
    </row>
    <row r="9029" spans="1:4" x14ac:dyDescent="0.2">
      <c r="A9029" t="s">
        <v>4838</v>
      </c>
      <c r="B9029">
        <v>0.447331046081902</v>
      </c>
      <c r="C9029">
        <v>0.56652765391950799</v>
      </c>
      <c r="D9029" t="b">
        <v>1</v>
      </c>
    </row>
    <row r="9030" spans="1:4" x14ac:dyDescent="0.2">
      <c r="A9030" t="s">
        <v>4839</v>
      </c>
      <c r="B9030">
        <v>0.14692495044500001</v>
      </c>
      <c r="C9030">
        <v>0.49402781816844898</v>
      </c>
      <c r="D9030" t="b">
        <v>0</v>
      </c>
    </row>
    <row r="9031" spans="1:4" x14ac:dyDescent="0.2">
      <c r="A9031" t="s">
        <v>4840</v>
      </c>
      <c r="B9031">
        <v>0.40613012175242902</v>
      </c>
      <c r="C9031">
        <v>0.296856014332187</v>
      </c>
      <c r="D9031" t="b">
        <v>0</v>
      </c>
    </row>
    <row r="9032" spans="1:4" x14ac:dyDescent="0.2">
      <c r="A9032" t="s">
        <v>9124</v>
      </c>
      <c r="B9032">
        <v>0.52055056313707304</v>
      </c>
      <c r="C9032">
        <v>0.63177910054128406</v>
      </c>
      <c r="D9032" t="b">
        <v>1</v>
      </c>
    </row>
    <row r="9033" spans="1:4" x14ac:dyDescent="0.2">
      <c r="A9033" t="s">
        <v>4841</v>
      </c>
      <c r="B9033">
        <v>0.128023038613158</v>
      </c>
      <c r="C9033">
        <v>0.57984086969972104</v>
      </c>
      <c r="D9033" t="b">
        <v>1</v>
      </c>
    </row>
    <row r="9034" spans="1:4" x14ac:dyDescent="0.2">
      <c r="A9034" t="s">
        <v>4842</v>
      </c>
      <c r="B9034">
        <v>3.1739336772637003E-2</v>
      </c>
      <c r="C9034">
        <v>0.676583211143437</v>
      </c>
      <c r="D9034" t="b">
        <v>0</v>
      </c>
    </row>
    <row r="9035" spans="1:4" x14ac:dyDescent="0.2">
      <c r="A9035" t="s">
        <v>4843</v>
      </c>
      <c r="B9035">
        <v>0.32210802905015601</v>
      </c>
      <c r="C9035">
        <v>0.47750561552666099</v>
      </c>
      <c r="D9035" t="b">
        <v>0</v>
      </c>
    </row>
    <row r="9036" spans="1:4" x14ac:dyDescent="0.2">
      <c r="A9036" t="s">
        <v>9125</v>
      </c>
      <c r="B9036">
        <v>0.197978245972428</v>
      </c>
      <c r="C9036">
        <v>0.80523840389131296</v>
      </c>
      <c r="D9036" t="b">
        <v>0</v>
      </c>
    </row>
    <row r="9037" spans="1:4" x14ac:dyDescent="0.2">
      <c r="A9037" t="s">
        <v>4844</v>
      </c>
      <c r="B9037">
        <v>0.31629078494765001</v>
      </c>
      <c r="C9037">
        <v>0.413031284725832</v>
      </c>
      <c r="D9037" t="b">
        <v>0</v>
      </c>
    </row>
    <row r="9038" spans="1:4" x14ac:dyDescent="0.2">
      <c r="A9038" t="s">
        <v>12752</v>
      </c>
      <c r="B9038">
        <v>0.53759377604890302</v>
      </c>
      <c r="C9038">
        <v>0.8</v>
      </c>
      <c r="D9038" t="b">
        <v>0</v>
      </c>
    </row>
    <row r="9039" spans="1:4" x14ac:dyDescent="0.2">
      <c r="A9039" t="s">
        <v>9126</v>
      </c>
      <c r="B9039">
        <v>0.49430393535476602</v>
      </c>
      <c r="C9039">
        <v>0.18230359120515299</v>
      </c>
      <c r="D9039" t="b">
        <v>0</v>
      </c>
    </row>
    <row r="9040" spans="1:4" x14ac:dyDescent="0.2">
      <c r="A9040" t="s">
        <v>10461</v>
      </c>
      <c r="B9040">
        <v>-7.2453856566943503E-2</v>
      </c>
      <c r="C9040">
        <v>0.341762502571061</v>
      </c>
      <c r="D9040" t="b">
        <v>0</v>
      </c>
    </row>
    <row r="9041" spans="1:4" x14ac:dyDescent="0.2">
      <c r="A9041" t="s">
        <v>4845</v>
      </c>
      <c r="B9041">
        <v>0.18075796026900601</v>
      </c>
      <c r="C9041">
        <v>0.69374329240545496</v>
      </c>
      <c r="D9041" t="b">
        <v>0</v>
      </c>
    </row>
    <row r="9042" spans="1:4" x14ac:dyDescent="0.2">
      <c r="A9042" t="s">
        <v>9127</v>
      </c>
      <c r="B9042">
        <v>5.1494710582327297E-2</v>
      </c>
      <c r="C9042">
        <v>0.61893256178431999</v>
      </c>
      <c r="D9042" t="b">
        <v>0</v>
      </c>
    </row>
    <row r="9043" spans="1:4" x14ac:dyDescent="0.2">
      <c r="A9043" t="s">
        <v>4846</v>
      </c>
      <c r="B9043">
        <v>9.3910982321393804E-2</v>
      </c>
      <c r="C9043">
        <v>0.61319525244033202</v>
      </c>
      <c r="D9043" t="b">
        <v>0</v>
      </c>
    </row>
    <row r="9044" spans="1:4" x14ac:dyDescent="0.2">
      <c r="A9044" t="s">
        <v>4847</v>
      </c>
      <c r="B9044">
        <v>0.32688455782214298</v>
      </c>
      <c r="C9044">
        <v>0.51890584935411599</v>
      </c>
      <c r="D9044" t="b">
        <v>0</v>
      </c>
    </row>
    <row r="9045" spans="1:4" x14ac:dyDescent="0.2">
      <c r="A9045" t="s">
        <v>4848</v>
      </c>
      <c r="B9045">
        <v>0.31056461214153003</v>
      </c>
      <c r="C9045">
        <v>0.49127587020409402</v>
      </c>
      <c r="D9045" t="b">
        <v>0</v>
      </c>
    </row>
    <row r="9046" spans="1:4" x14ac:dyDescent="0.2">
      <c r="A9046" t="s">
        <v>11749</v>
      </c>
      <c r="B9046">
        <v>0.180381147546849</v>
      </c>
      <c r="C9046">
        <v>0.65598625039417702</v>
      </c>
      <c r="D9046" t="b">
        <v>0</v>
      </c>
    </row>
    <row r="9047" spans="1:4" x14ac:dyDescent="0.2">
      <c r="A9047" t="s">
        <v>13381</v>
      </c>
      <c r="B9047">
        <v>0.29279753610063303</v>
      </c>
      <c r="C9047">
        <v>0.45202572964669802</v>
      </c>
      <c r="D9047" t="b">
        <v>0</v>
      </c>
    </row>
    <row r="9048" spans="1:4" x14ac:dyDescent="0.2">
      <c r="A9048" t="s">
        <v>9128</v>
      </c>
      <c r="B9048">
        <v>0.52831212137923</v>
      </c>
      <c r="C9048">
        <v>0.24107887703418299</v>
      </c>
      <c r="D9048" t="b">
        <v>0</v>
      </c>
    </row>
    <row r="9049" spans="1:4" x14ac:dyDescent="0.2">
      <c r="A9049" t="s">
        <v>4849</v>
      </c>
      <c r="B9049">
        <v>0.358867586358595</v>
      </c>
      <c r="C9049">
        <v>0.466274929424976</v>
      </c>
      <c r="D9049" t="b">
        <v>0</v>
      </c>
    </row>
    <row r="9050" spans="1:4" x14ac:dyDescent="0.2">
      <c r="A9050" t="s">
        <v>10462</v>
      </c>
      <c r="B9050">
        <v>1.1428001034537E-2</v>
      </c>
      <c r="C9050">
        <v>0.26502415565255599</v>
      </c>
      <c r="D9050" t="b">
        <v>0</v>
      </c>
    </row>
    <row r="9051" spans="1:4" x14ac:dyDescent="0.2">
      <c r="A9051" t="s">
        <v>11750</v>
      </c>
      <c r="B9051">
        <v>0.33234745259543802</v>
      </c>
      <c r="C9051">
        <v>0.39925083853731802</v>
      </c>
      <c r="D9051" t="b">
        <v>0</v>
      </c>
    </row>
    <row r="9052" spans="1:4" x14ac:dyDescent="0.2">
      <c r="A9052" t="s">
        <v>11751</v>
      </c>
      <c r="B9052">
        <v>2.0157332479200402E-2</v>
      </c>
      <c r="C9052">
        <v>0.65714285714285703</v>
      </c>
      <c r="D9052" t="b">
        <v>0</v>
      </c>
    </row>
    <row r="9053" spans="1:4" x14ac:dyDescent="0.2">
      <c r="A9053" t="s">
        <v>4850</v>
      </c>
      <c r="B9053">
        <v>0.480810703910869</v>
      </c>
      <c r="C9053">
        <v>0.43564457107778298</v>
      </c>
      <c r="D9053" t="b">
        <v>0</v>
      </c>
    </row>
    <row r="9054" spans="1:4" x14ac:dyDescent="0.2">
      <c r="A9054" t="s">
        <v>11752</v>
      </c>
      <c r="B9054">
        <v>0.42749885753330702</v>
      </c>
      <c r="C9054">
        <v>6.8338465377963597E-3</v>
      </c>
      <c r="D9054" t="b">
        <v>0</v>
      </c>
    </row>
    <row r="9055" spans="1:4" x14ac:dyDescent="0.2">
      <c r="A9055" t="s">
        <v>10463</v>
      </c>
      <c r="B9055">
        <v>0.311853270119336</v>
      </c>
      <c r="C9055">
        <v>0.67471898760201698</v>
      </c>
      <c r="D9055" t="b">
        <v>0</v>
      </c>
    </row>
    <row r="9056" spans="1:4" x14ac:dyDescent="0.2">
      <c r="A9056" t="s">
        <v>4851</v>
      </c>
      <c r="B9056">
        <v>0.58108286025592804</v>
      </c>
      <c r="C9056">
        <v>0.34350548228174599</v>
      </c>
      <c r="D9056" t="b">
        <v>0</v>
      </c>
    </row>
    <row r="9057" spans="1:4" x14ac:dyDescent="0.2">
      <c r="A9057" t="s">
        <v>4852</v>
      </c>
      <c r="B9057">
        <v>0.59591557287845898</v>
      </c>
      <c r="C9057">
        <v>0.28469293654433298</v>
      </c>
      <c r="D9057" t="b">
        <v>0</v>
      </c>
    </row>
    <row r="9058" spans="1:4" x14ac:dyDescent="0.2">
      <c r="A9058" t="s">
        <v>4853</v>
      </c>
      <c r="B9058">
        <v>0.31819983065367802</v>
      </c>
      <c r="C9058">
        <v>0.66998935517618097</v>
      </c>
      <c r="D9058" t="b">
        <v>0</v>
      </c>
    </row>
    <row r="9059" spans="1:4" x14ac:dyDescent="0.2">
      <c r="A9059" t="s">
        <v>4854</v>
      </c>
      <c r="B9059">
        <v>0.30579164863056102</v>
      </c>
      <c r="C9059">
        <v>0.46718070583134902</v>
      </c>
      <c r="D9059" t="b">
        <v>0</v>
      </c>
    </row>
    <row r="9060" spans="1:4" x14ac:dyDescent="0.2">
      <c r="A9060" t="s">
        <v>4855</v>
      </c>
      <c r="B9060">
        <v>0.47669694647380401</v>
      </c>
      <c r="C9060">
        <v>0.28989392435349398</v>
      </c>
      <c r="D9060" t="b">
        <v>1</v>
      </c>
    </row>
    <row r="9061" spans="1:4" x14ac:dyDescent="0.2">
      <c r="A9061" t="s">
        <v>4856</v>
      </c>
      <c r="B9061">
        <v>0.65241926857326604</v>
      </c>
      <c r="C9061">
        <v>0.52025994430721301</v>
      </c>
      <c r="D9061" t="b">
        <v>1</v>
      </c>
    </row>
    <row r="9062" spans="1:4" x14ac:dyDescent="0.2">
      <c r="A9062" t="s">
        <v>4857</v>
      </c>
      <c r="B9062">
        <v>0.42258815734016197</v>
      </c>
      <c r="C9062">
        <v>0.17283068744847399</v>
      </c>
      <c r="D9062" t="b">
        <v>1</v>
      </c>
    </row>
    <row r="9063" spans="1:4" x14ac:dyDescent="0.2">
      <c r="A9063" t="s">
        <v>4858</v>
      </c>
      <c r="B9063">
        <v>0.41922029978075798</v>
      </c>
      <c r="C9063">
        <v>0.31154130481472397</v>
      </c>
      <c r="D9063" t="b">
        <v>1</v>
      </c>
    </row>
    <row r="9064" spans="1:4" x14ac:dyDescent="0.2">
      <c r="A9064" t="s">
        <v>4859</v>
      </c>
      <c r="B9064">
        <v>0.71394241725640895</v>
      </c>
      <c r="C9064">
        <v>0.60508144481032899</v>
      </c>
      <c r="D9064" t="b">
        <v>1</v>
      </c>
    </row>
    <row r="9065" spans="1:4" x14ac:dyDescent="0.2">
      <c r="A9065" t="s">
        <v>13382</v>
      </c>
      <c r="B9065">
        <v>0.32039762027508201</v>
      </c>
      <c r="C9065">
        <v>0.22302532657190699</v>
      </c>
      <c r="D9065" t="b">
        <v>0</v>
      </c>
    </row>
    <row r="9066" spans="1:4" x14ac:dyDescent="0.2">
      <c r="A9066" t="s">
        <v>4860</v>
      </c>
      <c r="B9066">
        <v>0.54467558356588297</v>
      </c>
      <c r="C9066">
        <v>0.22548419262285399</v>
      </c>
      <c r="D9066" t="b">
        <v>0</v>
      </c>
    </row>
    <row r="9067" spans="1:4" x14ac:dyDescent="0.2">
      <c r="A9067" t="s">
        <v>9129</v>
      </c>
      <c r="B9067">
        <v>0.446914536257704</v>
      </c>
      <c r="C9067">
        <v>0.68562090067224302</v>
      </c>
      <c r="D9067" t="b">
        <v>0</v>
      </c>
    </row>
    <row r="9068" spans="1:4" x14ac:dyDescent="0.2">
      <c r="A9068" t="s">
        <v>9130</v>
      </c>
      <c r="B9068">
        <v>0.40847720848656399</v>
      </c>
      <c r="C9068">
        <v>-1.5769719548829001E-2</v>
      </c>
      <c r="D9068" t="b">
        <v>1</v>
      </c>
    </row>
    <row r="9069" spans="1:4" x14ac:dyDescent="0.2">
      <c r="A9069" t="s">
        <v>4861</v>
      </c>
      <c r="B9069">
        <v>0.40393295713726202</v>
      </c>
      <c r="C9069">
        <v>0.56712157789330098</v>
      </c>
      <c r="D9069" t="b">
        <v>1</v>
      </c>
    </row>
    <row r="9070" spans="1:4" x14ac:dyDescent="0.2">
      <c r="A9070" t="s">
        <v>4862</v>
      </c>
      <c r="B9070">
        <v>0.266606069052925</v>
      </c>
      <c r="C9070">
        <v>0.35599779731915898</v>
      </c>
      <c r="D9070" t="b">
        <v>0</v>
      </c>
    </row>
    <row r="9071" spans="1:4" x14ac:dyDescent="0.2">
      <c r="A9071" t="s">
        <v>4863</v>
      </c>
      <c r="B9071">
        <v>0.61408858368815999</v>
      </c>
      <c r="C9071">
        <v>0.27247806976319899</v>
      </c>
      <c r="D9071" t="b">
        <v>0</v>
      </c>
    </row>
    <row r="9072" spans="1:4" x14ac:dyDescent="0.2">
      <c r="A9072" t="s">
        <v>4864</v>
      </c>
      <c r="B9072">
        <v>0.58588037919982605</v>
      </c>
      <c r="C9072">
        <v>0.46033401132573698</v>
      </c>
      <c r="D9072" t="b">
        <v>0</v>
      </c>
    </row>
    <row r="9073" spans="1:4" x14ac:dyDescent="0.2">
      <c r="A9073" t="s">
        <v>4865</v>
      </c>
      <c r="B9073">
        <v>0.62266643059525295</v>
      </c>
      <c r="C9073">
        <v>0.49232551081680498</v>
      </c>
      <c r="D9073" t="b">
        <v>0</v>
      </c>
    </row>
    <row r="9074" spans="1:4" x14ac:dyDescent="0.2">
      <c r="A9074" t="s">
        <v>4866</v>
      </c>
      <c r="B9074">
        <v>0.38978902752883399</v>
      </c>
      <c r="C9074">
        <v>0.66540343074024499</v>
      </c>
      <c r="D9074" t="b">
        <v>1</v>
      </c>
    </row>
    <row r="9075" spans="1:4" x14ac:dyDescent="0.2">
      <c r="A9075" t="s">
        <v>4867</v>
      </c>
      <c r="B9075">
        <v>0.49125951098058601</v>
      </c>
      <c r="C9075">
        <v>0.39872790078110998</v>
      </c>
      <c r="D9075" t="b">
        <v>0</v>
      </c>
    </row>
    <row r="9076" spans="1:4" x14ac:dyDescent="0.2">
      <c r="A9076" t="s">
        <v>4868</v>
      </c>
      <c r="B9076">
        <v>0.47471164619101702</v>
      </c>
      <c r="C9076">
        <v>0.49699252292580398</v>
      </c>
      <c r="D9076" t="b">
        <v>0</v>
      </c>
    </row>
    <row r="9077" spans="1:4" x14ac:dyDescent="0.2">
      <c r="A9077" t="s">
        <v>4869</v>
      </c>
      <c r="B9077">
        <v>0.49477352051361501</v>
      </c>
      <c r="C9077">
        <v>6.0659006406201997E-2</v>
      </c>
      <c r="D9077" t="b">
        <v>1</v>
      </c>
    </row>
    <row r="9078" spans="1:4" x14ac:dyDescent="0.2">
      <c r="A9078" t="s">
        <v>4870</v>
      </c>
      <c r="B9078">
        <v>0.42056268039157002</v>
      </c>
      <c r="C9078">
        <v>0.144463522056229</v>
      </c>
      <c r="D9078" t="b">
        <v>1</v>
      </c>
    </row>
    <row r="9079" spans="1:4" x14ac:dyDescent="0.2">
      <c r="A9079" t="s">
        <v>4871</v>
      </c>
      <c r="B9079">
        <v>0.567255068024765</v>
      </c>
      <c r="C9079">
        <v>0.58358253663855697</v>
      </c>
      <c r="D9079" t="b">
        <v>0</v>
      </c>
    </row>
    <row r="9080" spans="1:4" x14ac:dyDescent="0.2">
      <c r="A9080" t="s">
        <v>4872</v>
      </c>
      <c r="B9080">
        <v>0.46032235765379498</v>
      </c>
      <c r="C9080">
        <v>0.23504382772881</v>
      </c>
      <c r="D9080" t="b">
        <v>1</v>
      </c>
    </row>
    <row r="9081" spans="1:4" x14ac:dyDescent="0.2">
      <c r="A9081" t="s">
        <v>11753</v>
      </c>
      <c r="B9081">
        <v>0.74485637636065205</v>
      </c>
      <c r="C9081">
        <v>0.67246098598715098</v>
      </c>
      <c r="D9081" t="b">
        <v>0</v>
      </c>
    </row>
    <row r="9082" spans="1:4" x14ac:dyDescent="0.2">
      <c r="A9082" t="s">
        <v>11754</v>
      </c>
      <c r="B9082">
        <v>0.57649308789223397</v>
      </c>
      <c r="C9082">
        <v>0.211701113941034</v>
      </c>
      <c r="D9082" t="b">
        <v>0</v>
      </c>
    </row>
    <row r="9083" spans="1:4" x14ac:dyDescent="0.2">
      <c r="A9083" t="s">
        <v>9131</v>
      </c>
      <c r="B9083">
        <v>0.14769294106320899</v>
      </c>
      <c r="C9083">
        <v>0.34163403833956602</v>
      </c>
      <c r="D9083" t="b">
        <v>0</v>
      </c>
    </row>
    <row r="9084" spans="1:4" x14ac:dyDescent="0.2">
      <c r="A9084" t="s">
        <v>4873</v>
      </c>
      <c r="B9084">
        <v>0.40729567943530098</v>
      </c>
      <c r="C9084">
        <v>0.45471799539798102</v>
      </c>
      <c r="D9084" t="b">
        <v>0</v>
      </c>
    </row>
    <row r="9085" spans="1:4" x14ac:dyDescent="0.2">
      <c r="A9085" t="s">
        <v>10464</v>
      </c>
      <c r="B9085">
        <v>0.119691668967144</v>
      </c>
      <c r="C9085">
        <v>0.35879956034200999</v>
      </c>
      <c r="D9085" t="b">
        <v>0</v>
      </c>
    </row>
    <row r="9086" spans="1:4" x14ac:dyDescent="0.2">
      <c r="A9086" t="s">
        <v>4874</v>
      </c>
      <c r="B9086">
        <v>0.65657594881429004</v>
      </c>
      <c r="C9086">
        <v>0.12925205907033499</v>
      </c>
      <c r="D9086" t="b">
        <v>1</v>
      </c>
    </row>
    <row r="9087" spans="1:4" x14ac:dyDescent="0.2">
      <c r="A9087" t="s">
        <v>4875</v>
      </c>
      <c r="B9087">
        <v>0.34581475073525397</v>
      </c>
      <c r="C9087">
        <v>0.43087066358598902</v>
      </c>
      <c r="D9087" t="b">
        <v>1</v>
      </c>
    </row>
    <row r="9088" spans="1:4" x14ac:dyDescent="0.2">
      <c r="A9088" t="s">
        <v>4876</v>
      </c>
      <c r="B9088">
        <v>0.57312661140574706</v>
      </c>
      <c r="C9088">
        <v>0.46640865272349202</v>
      </c>
      <c r="D9088" t="b">
        <v>1</v>
      </c>
    </row>
    <row r="9089" spans="1:4" x14ac:dyDescent="0.2">
      <c r="A9089" t="s">
        <v>4877</v>
      </c>
      <c r="B9089">
        <v>0.62433752143433296</v>
      </c>
      <c r="C9089">
        <v>0.45625197798871198</v>
      </c>
      <c r="D9089" t="b">
        <v>1</v>
      </c>
    </row>
    <row r="9090" spans="1:4" x14ac:dyDescent="0.2">
      <c r="A9090" t="s">
        <v>4878</v>
      </c>
      <c r="B9090">
        <v>0.34341089870222502</v>
      </c>
      <c r="C9090">
        <v>0.40598794357629697</v>
      </c>
      <c r="D9090" t="b">
        <v>0</v>
      </c>
    </row>
    <row r="9091" spans="1:4" x14ac:dyDescent="0.2">
      <c r="A9091" t="s">
        <v>9132</v>
      </c>
      <c r="B9091">
        <v>0.39771108705806701</v>
      </c>
      <c r="C9091">
        <v>0.25412001486497898</v>
      </c>
      <c r="D9091" t="b">
        <v>0</v>
      </c>
    </row>
    <row r="9092" spans="1:4" x14ac:dyDescent="0.2">
      <c r="A9092" t="s">
        <v>4879</v>
      </c>
      <c r="B9092">
        <v>0.41666574420841801</v>
      </c>
      <c r="C9092">
        <v>0.28479609030921499</v>
      </c>
      <c r="D9092" t="b">
        <v>0</v>
      </c>
    </row>
    <row r="9093" spans="1:4" x14ac:dyDescent="0.2">
      <c r="A9093" t="s">
        <v>4880</v>
      </c>
      <c r="B9093">
        <v>0.61639953081740995</v>
      </c>
      <c r="C9093">
        <v>0.45498251276354901</v>
      </c>
      <c r="D9093" t="b">
        <v>1</v>
      </c>
    </row>
    <row r="9094" spans="1:4" x14ac:dyDescent="0.2">
      <c r="A9094" t="s">
        <v>4881</v>
      </c>
      <c r="B9094">
        <v>0.35145792999956998</v>
      </c>
      <c r="C9094">
        <v>0.24453267486018501</v>
      </c>
      <c r="D9094" t="b">
        <v>0</v>
      </c>
    </row>
    <row r="9095" spans="1:4" x14ac:dyDescent="0.2">
      <c r="A9095" t="s">
        <v>4882</v>
      </c>
      <c r="B9095">
        <v>0.50838577293891096</v>
      </c>
      <c r="C9095">
        <v>0.38267995758155199</v>
      </c>
      <c r="D9095" t="b">
        <v>0</v>
      </c>
    </row>
    <row r="9096" spans="1:4" x14ac:dyDescent="0.2">
      <c r="A9096" t="s">
        <v>4883</v>
      </c>
      <c r="B9096">
        <v>0.32661638963696399</v>
      </c>
      <c r="C9096">
        <v>0.16187622254150399</v>
      </c>
      <c r="D9096" t="b">
        <v>0</v>
      </c>
    </row>
    <row r="9097" spans="1:4" x14ac:dyDescent="0.2">
      <c r="A9097" t="s">
        <v>11755</v>
      </c>
      <c r="B9097">
        <v>0.10235741901757001</v>
      </c>
      <c r="C9097">
        <v>0.33100707918526701</v>
      </c>
      <c r="D9097" t="b">
        <v>0</v>
      </c>
    </row>
    <row r="9098" spans="1:4" x14ac:dyDescent="0.2">
      <c r="A9098" t="s">
        <v>4884</v>
      </c>
      <c r="B9098">
        <v>0.217016237890024</v>
      </c>
      <c r="C9098">
        <v>0.47887407915121999</v>
      </c>
      <c r="D9098" t="b">
        <v>0</v>
      </c>
    </row>
    <row r="9099" spans="1:4" x14ac:dyDescent="0.2">
      <c r="A9099" t="s">
        <v>12753</v>
      </c>
      <c r="B9099">
        <v>0.31002465681027003</v>
      </c>
      <c r="C9099">
        <v>0.50378164286600402</v>
      </c>
      <c r="D9099" t="b">
        <v>0</v>
      </c>
    </row>
    <row r="9100" spans="1:4" x14ac:dyDescent="0.2">
      <c r="A9100" t="s">
        <v>9133</v>
      </c>
      <c r="B9100">
        <v>2.0630578739112698E-3</v>
      </c>
      <c r="C9100">
        <v>0.37989079520012398</v>
      </c>
      <c r="D9100" t="b">
        <v>0</v>
      </c>
    </row>
    <row r="9101" spans="1:4" x14ac:dyDescent="0.2">
      <c r="A9101" t="s">
        <v>10465</v>
      </c>
      <c r="B9101">
        <v>0.10960965376123701</v>
      </c>
      <c r="C9101">
        <v>0.648419327031867</v>
      </c>
      <c r="D9101" t="b">
        <v>1</v>
      </c>
    </row>
    <row r="9102" spans="1:4" x14ac:dyDescent="0.2">
      <c r="A9102" t="s">
        <v>4885</v>
      </c>
      <c r="B9102">
        <v>4.1008052675208101E-2</v>
      </c>
      <c r="C9102">
        <v>0.43792321347657598</v>
      </c>
      <c r="D9102" t="b">
        <v>0</v>
      </c>
    </row>
    <row r="9103" spans="1:4" x14ac:dyDescent="0.2">
      <c r="A9103" t="s">
        <v>11756</v>
      </c>
      <c r="B9103">
        <v>-8.62594017959179E-2</v>
      </c>
      <c r="C9103">
        <v>0.233866757317989</v>
      </c>
      <c r="D9103" t="b">
        <v>0</v>
      </c>
    </row>
    <row r="9104" spans="1:4" x14ac:dyDescent="0.2">
      <c r="A9104" t="s">
        <v>4886</v>
      </c>
      <c r="B9104">
        <v>0.37174497651480998</v>
      </c>
      <c r="C9104">
        <v>0.56414120314182503</v>
      </c>
      <c r="D9104" t="b">
        <v>0</v>
      </c>
    </row>
    <row r="9105" spans="1:4" x14ac:dyDescent="0.2">
      <c r="A9105" t="s">
        <v>4887</v>
      </c>
      <c r="B9105">
        <v>0.53063180003237398</v>
      </c>
      <c r="C9105">
        <v>0.36406237873395902</v>
      </c>
      <c r="D9105" t="b">
        <v>0</v>
      </c>
    </row>
    <row r="9106" spans="1:4" x14ac:dyDescent="0.2">
      <c r="A9106" t="s">
        <v>4888</v>
      </c>
      <c r="B9106">
        <v>0.40013062351898998</v>
      </c>
      <c r="C9106">
        <v>0.48396280915019002</v>
      </c>
      <c r="D9106" t="b">
        <v>0</v>
      </c>
    </row>
    <row r="9107" spans="1:4" x14ac:dyDescent="0.2">
      <c r="A9107" t="s">
        <v>11757</v>
      </c>
      <c r="B9107">
        <v>-6.3331744902209303E-2</v>
      </c>
      <c r="C9107">
        <v>0.135620950893065</v>
      </c>
      <c r="D9107" t="b">
        <v>0</v>
      </c>
    </row>
    <row r="9108" spans="1:4" x14ac:dyDescent="0.2">
      <c r="A9108" t="s">
        <v>9134</v>
      </c>
      <c r="B9108">
        <v>0.33561553762217999</v>
      </c>
      <c r="C9108">
        <v>0.18418583303321701</v>
      </c>
      <c r="D9108" t="b">
        <v>0</v>
      </c>
    </row>
    <row r="9109" spans="1:4" x14ac:dyDescent="0.2">
      <c r="A9109" t="s">
        <v>10466</v>
      </c>
      <c r="B9109">
        <v>0.22819461199459001</v>
      </c>
      <c r="C9109">
        <v>0.42187442031879502</v>
      </c>
      <c r="D9109" t="b">
        <v>0</v>
      </c>
    </row>
    <row r="9110" spans="1:4" x14ac:dyDescent="0.2">
      <c r="A9110" t="s">
        <v>9135</v>
      </c>
      <c r="B9110">
        <v>0.32824604291769499</v>
      </c>
      <c r="C9110">
        <v>6.0590905663508797E-2</v>
      </c>
      <c r="D9110" t="b">
        <v>0</v>
      </c>
    </row>
    <row r="9111" spans="1:4" x14ac:dyDescent="0.2">
      <c r="A9111" t="s">
        <v>12754</v>
      </c>
      <c r="B9111">
        <v>0.119814373400177</v>
      </c>
      <c r="C9111">
        <v>0.40462757128035698</v>
      </c>
      <c r="D9111" t="b">
        <v>0</v>
      </c>
    </row>
    <row r="9112" spans="1:4" x14ac:dyDescent="0.2">
      <c r="A9112" t="s">
        <v>9136</v>
      </c>
      <c r="B9112">
        <v>0.403124222448142</v>
      </c>
      <c r="C9112">
        <v>0.11840415580414899</v>
      </c>
      <c r="D9112" t="b">
        <v>0</v>
      </c>
    </row>
    <row r="9113" spans="1:4" x14ac:dyDescent="0.2">
      <c r="A9113" t="s">
        <v>11758</v>
      </c>
      <c r="B9113">
        <v>0.49511688728084602</v>
      </c>
      <c r="C9113">
        <v>4.3956043956043999E-3</v>
      </c>
      <c r="D9113" t="b">
        <v>0</v>
      </c>
    </row>
    <row r="9114" spans="1:4" x14ac:dyDescent="0.2">
      <c r="A9114" t="s">
        <v>10467</v>
      </c>
      <c r="B9114">
        <v>-0.106487989826642</v>
      </c>
      <c r="C9114">
        <v>0.125</v>
      </c>
      <c r="D9114" t="b">
        <v>0</v>
      </c>
    </row>
    <row r="9115" spans="1:4" x14ac:dyDescent="0.2">
      <c r="A9115" t="s">
        <v>4889</v>
      </c>
      <c r="B9115">
        <v>0.39298499494169298</v>
      </c>
      <c r="C9115">
        <v>0.57277755498080696</v>
      </c>
      <c r="D9115" t="b">
        <v>1</v>
      </c>
    </row>
    <row r="9116" spans="1:4" x14ac:dyDescent="0.2">
      <c r="A9116" t="s">
        <v>4890</v>
      </c>
      <c r="B9116">
        <v>0.38080109593629602</v>
      </c>
      <c r="C9116">
        <v>0.33139706093494797</v>
      </c>
      <c r="D9116" t="b">
        <v>0</v>
      </c>
    </row>
    <row r="9117" spans="1:4" x14ac:dyDescent="0.2">
      <c r="A9117" t="s">
        <v>4891</v>
      </c>
      <c r="B9117">
        <v>0.44918430868513898</v>
      </c>
      <c r="C9117">
        <v>0.36780570724442702</v>
      </c>
      <c r="D9117" t="b">
        <v>0</v>
      </c>
    </row>
    <row r="9118" spans="1:4" x14ac:dyDescent="0.2">
      <c r="A9118" t="s">
        <v>4892</v>
      </c>
      <c r="B9118">
        <v>0.44285360574249899</v>
      </c>
      <c r="C9118">
        <v>0.60359325679350495</v>
      </c>
      <c r="D9118" t="b">
        <v>0</v>
      </c>
    </row>
    <row r="9119" spans="1:4" x14ac:dyDescent="0.2">
      <c r="A9119" t="s">
        <v>4893</v>
      </c>
      <c r="B9119">
        <v>0.43091686488514103</v>
      </c>
      <c r="C9119">
        <v>0.57842834413146804</v>
      </c>
      <c r="D9119" t="b">
        <v>0</v>
      </c>
    </row>
    <row r="9120" spans="1:4" x14ac:dyDescent="0.2">
      <c r="A9120" t="s">
        <v>4894</v>
      </c>
      <c r="B9120">
        <v>0.46373642071473897</v>
      </c>
      <c r="C9120">
        <v>0.46203474727258897</v>
      </c>
      <c r="D9120" t="b">
        <v>0</v>
      </c>
    </row>
    <row r="9121" spans="1:4" x14ac:dyDescent="0.2">
      <c r="A9121" t="s">
        <v>4895</v>
      </c>
      <c r="B9121">
        <v>0.552277220565079</v>
      </c>
      <c r="C9121">
        <v>0.38081899304954298</v>
      </c>
      <c r="D9121" t="b">
        <v>1</v>
      </c>
    </row>
    <row r="9122" spans="1:4" x14ac:dyDescent="0.2">
      <c r="A9122" t="s">
        <v>11759</v>
      </c>
      <c r="B9122">
        <v>0.462839754605465</v>
      </c>
      <c r="C9122">
        <v>0.156732147439272</v>
      </c>
      <c r="D9122" t="b">
        <v>0</v>
      </c>
    </row>
    <row r="9123" spans="1:4" x14ac:dyDescent="0.2">
      <c r="A9123" t="s">
        <v>11760</v>
      </c>
      <c r="B9123">
        <v>0.50596834916981703</v>
      </c>
      <c r="C9123">
        <v>8.4555042175219908E-3</v>
      </c>
      <c r="D9123" t="b">
        <v>0</v>
      </c>
    </row>
    <row r="9124" spans="1:4" x14ac:dyDescent="0.2">
      <c r="A9124" t="s">
        <v>4896</v>
      </c>
      <c r="B9124">
        <v>6.8088465975893506E-2</v>
      </c>
      <c r="C9124">
        <v>0.675586531812848</v>
      </c>
      <c r="D9124" t="b">
        <v>0</v>
      </c>
    </row>
    <row r="9125" spans="1:4" x14ac:dyDescent="0.2">
      <c r="A9125" t="s">
        <v>4897</v>
      </c>
      <c r="B9125">
        <v>0.528482063807591</v>
      </c>
      <c r="C9125">
        <v>0.55369590611356601</v>
      </c>
      <c r="D9125" t="b">
        <v>0</v>
      </c>
    </row>
    <row r="9126" spans="1:4" x14ac:dyDescent="0.2">
      <c r="A9126" t="s">
        <v>4898</v>
      </c>
      <c r="B9126">
        <v>0.34726503622612898</v>
      </c>
      <c r="C9126">
        <v>0.416856055811135</v>
      </c>
      <c r="D9126" t="b">
        <v>0</v>
      </c>
    </row>
    <row r="9127" spans="1:4" x14ac:dyDescent="0.2">
      <c r="A9127" t="s">
        <v>4899</v>
      </c>
      <c r="B9127">
        <v>3.0785774494662799E-2</v>
      </c>
      <c r="C9127">
        <v>0.73911582305114398</v>
      </c>
      <c r="D9127" t="b">
        <v>0</v>
      </c>
    </row>
    <row r="9128" spans="1:4" x14ac:dyDescent="0.2">
      <c r="A9128" t="s">
        <v>9137</v>
      </c>
      <c r="B9128">
        <v>4.1887104221492603E-2</v>
      </c>
      <c r="C9128">
        <v>0.50648689058284502</v>
      </c>
      <c r="D9128" t="b">
        <v>0</v>
      </c>
    </row>
    <row r="9129" spans="1:4" x14ac:dyDescent="0.2">
      <c r="A9129" t="s">
        <v>9138</v>
      </c>
      <c r="B9129">
        <v>8.2295886000328097E-2</v>
      </c>
      <c r="C9129">
        <v>0.543077887542046</v>
      </c>
      <c r="D9129" t="b">
        <v>0</v>
      </c>
    </row>
    <row r="9130" spans="1:4" x14ac:dyDescent="0.2">
      <c r="A9130" t="s">
        <v>9139</v>
      </c>
      <c r="B9130">
        <v>0.179461723035062</v>
      </c>
      <c r="C9130">
        <v>0.163256299031692</v>
      </c>
      <c r="D9130" t="b">
        <v>1</v>
      </c>
    </row>
    <row r="9131" spans="1:4" x14ac:dyDescent="0.2">
      <c r="A9131" t="s">
        <v>9140</v>
      </c>
      <c r="B9131">
        <v>0.25067858128688703</v>
      </c>
      <c r="C9131">
        <v>-0.21224167631718899</v>
      </c>
      <c r="D9131" t="b">
        <v>0</v>
      </c>
    </row>
    <row r="9132" spans="1:4" x14ac:dyDescent="0.2">
      <c r="A9132" t="s">
        <v>10468</v>
      </c>
      <c r="B9132">
        <v>0.10581533646061</v>
      </c>
      <c r="C9132">
        <v>0.234522164786124</v>
      </c>
      <c r="D9132" t="b">
        <v>0</v>
      </c>
    </row>
    <row r="9133" spans="1:4" x14ac:dyDescent="0.2">
      <c r="A9133" t="s">
        <v>11761</v>
      </c>
      <c r="B9133">
        <v>0.237921280574524</v>
      </c>
      <c r="C9133">
        <v>0.33201300624630897</v>
      </c>
      <c r="D9133" t="b">
        <v>0</v>
      </c>
    </row>
    <row r="9134" spans="1:4" x14ac:dyDescent="0.2">
      <c r="A9134" t="s">
        <v>9141</v>
      </c>
      <c r="B9134">
        <v>0.19046039118349201</v>
      </c>
      <c r="C9134">
        <v>0.572573886586347</v>
      </c>
      <c r="D9134" t="b">
        <v>0</v>
      </c>
    </row>
    <row r="9135" spans="1:4" x14ac:dyDescent="0.2">
      <c r="A9135" t="s">
        <v>11762</v>
      </c>
      <c r="B9135">
        <v>0.27605050561362798</v>
      </c>
      <c r="C9135">
        <v>0.187443763816665</v>
      </c>
      <c r="D9135" t="b">
        <v>0</v>
      </c>
    </row>
    <row r="9136" spans="1:4" x14ac:dyDescent="0.2">
      <c r="A9136" t="s">
        <v>4900</v>
      </c>
      <c r="B9136">
        <v>0.23833913476729501</v>
      </c>
      <c r="C9136">
        <v>0.49702969584575601</v>
      </c>
      <c r="D9136" t="b">
        <v>1</v>
      </c>
    </row>
    <row r="9137" spans="1:4" x14ac:dyDescent="0.2">
      <c r="A9137" t="s">
        <v>4901</v>
      </c>
      <c r="B9137">
        <v>0.53579764018278797</v>
      </c>
      <c r="C9137">
        <v>0.39795039936635002</v>
      </c>
      <c r="D9137" t="b">
        <v>1</v>
      </c>
    </row>
    <row r="9138" spans="1:4" x14ac:dyDescent="0.2">
      <c r="A9138" t="s">
        <v>11763</v>
      </c>
      <c r="B9138">
        <v>0.62050794344474802</v>
      </c>
      <c r="C9138">
        <v>0.235276541326188</v>
      </c>
      <c r="D9138" t="b">
        <v>0</v>
      </c>
    </row>
    <row r="9139" spans="1:4" x14ac:dyDescent="0.2">
      <c r="A9139" t="s">
        <v>4902</v>
      </c>
      <c r="B9139">
        <v>0.427633627220949</v>
      </c>
      <c r="C9139">
        <v>0.38867404989575799</v>
      </c>
      <c r="D9139" t="b">
        <v>1</v>
      </c>
    </row>
    <row r="9140" spans="1:4" x14ac:dyDescent="0.2">
      <c r="A9140" t="s">
        <v>9142</v>
      </c>
      <c r="B9140">
        <v>0.140677737905399</v>
      </c>
      <c r="C9140">
        <v>0.62820698048379497</v>
      </c>
      <c r="D9140" t="b">
        <v>0</v>
      </c>
    </row>
    <row r="9141" spans="1:4" x14ac:dyDescent="0.2">
      <c r="A9141" t="s">
        <v>4903</v>
      </c>
      <c r="B9141">
        <v>0.334005643075305</v>
      </c>
      <c r="C9141">
        <v>0.53954940705735899</v>
      </c>
      <c r="D9141" t="b">
        <v>1</v>
      </c>
    </row>
    <row r="9142" spans="1:4" x14ac:dyDescent="0.2">
      <c r="A9142" t="s">
        <v>4904</v>
      </c>
      <c r="B9142">
        <v>0.380377427231051</v>
      </c>
      <c r="C9142">
        <v>0.46208544594819601</v>
      </c>
      <c r="D9142" t="b">
        <v>0</v>
      </c>
    </row>
    <row r="9143" spans="1:4" x14ac:dyDescent="0.2">
      <c r="A9143" t="s">
        <v>4905</v>
      </c>
      <c r="B9143">
        <v>0.31015767135475097</v>
      </c>
      <c r="C9143">
        <v>0.20771188129242199</v>
      </c>
      <c r="D9143" t="b">
        <v>1</v>
      </c>
    </row>
    <row r="9144" spans="1:4" x14ac:dyDescent="0.2">
      <c r="A9144" t="s">
        <v>4906</v>
      </c>
      <c r="B9144">
        <v>0.15810642258266699</v>
      </c>
      <c r="C9144">
        <v>0.39519909801358399</v>
      </c>
      <c r="D9144" t="b">
        <v>0</v>
      </c>
    </row>
    <row r="9145" spans="1:4" x14ac:dyDescent="0.2">
      <c r="A9145" t="s">
        <v>10469</v>
      </c>
      <c r="B9145">
        <v>0.166854886749322</v>
      </c>
      <c r="C9145">
        <v>1.0094027947710501E-2</v>
      </c>
      <c r="D9145" t="b">
        <v>0</v>
      </c>
    </row>
    <row r="9146" spans="1:4" x14ac:dyDescent="0.2">
      <c r="A9146" t="s">
        <v>4907</v>
      </c>
      <c r="B9146">
        <v>0.421779135610301</v>
      </c>
      <c r="C9146">
        <v>0.20370662487604899</v>
      </c>
      <c r="D9146" t="b">
        <v>1</v>
      </c>
    </row>
    <row r="9147" spans="1:4" x14ac:dyDescent="0.2">
      <c r="A9147" t="s">
        <v>4908</v>
      </c>
      <c r="B9147">
        <v>0.45932725456500401</v>
      </c>
      <c r="C9147">
        <v>0.21198479738601</v>
      </c>
      <c r="D9147" t="b">
        <v>0</v>
      </c>
    </row>
    <row r="9148" spans="1:4" x14ac:dyDescent="0.2">
      <c r="A9148" t="s">
        <v>4909</v>
      </c>
      <c r="B9148">
        <v>0.35357762814551702</v>
      </c>
      <c r="C9148">
        <v>0.20956763575847501</v>
      </c>
      <c r="D9148" t="b">
        <v>0</v>
      </c>
    </row>
    <row r="9149" spans="1:4" x14ac:dyDescent="0.2">
      <c r="A9149" t="s">
        <v>4910</v>
      </c>
      <c r="B9149">
        <v>0.41283046660683997</v>
      </c>
      <c r="C9149">
        <v>0.41224749984504599</v>
      </c>
      <c r="D9149" t="b">
        <v>0</v>
      </c>
    </row>
    <row r="9150" spans="1:4" x14ac:dyDescent="0.2">
      <c r="A9150" t="s">
        <v>4911</v>
      </c>
      <c r="B9150">
        <v>0.43184134176495798</v>
      </c>
      <c r="C9150">
        <v>0.47900368794480302</v>
      </c>
      <c r="D9150" t="b">
        <v>1</v>
      </c>
    </row>
    <row r="9151" spans="1:4" x14ac:dyDescent="0.2">
      <c r="A9151" t="s">
        <v>4912</v>
      </c>
      <c r="B9151">
        <v>3.3192267563638501E-2</v>
      </c>
      <c r="C9151">
        <v>0.66514739893818897</v>
      </c>
      <c r="D9151" t="b">
        <v>1</v>
      </c>
    </row>
    <row r="9152" spans="1:4" x14ac:dyDescent="0.2">
      <c r="A9152" t="s">
        <v>4913</v>
      </c>
      <c r="B9152">
        <v>0.20311042679555899</v>
      </c>
      <c r="C9152">
        <v>0.63231017220387498</v>
      </c>
      <c r="D9152" t="b">
        <v>1</v>
      </c>
    </row>
    <row r="9153" spans="1:4" x14ac:dyDescent="0.2">
      <c r="A9153" t="s">
        <v>4914</v>
      </c>
      <c r="B9153">
        <v>-4.3476277896340502E-2</v>
      </c>
      <c r="C9153">
        <v>0.74376994491603299</v>
      </c>
      <c r="D9153" t="b">
        <v>0</v>
      </c>
    </row>
    <row r="9154" spans="1:4" x14ac:dyDescent="0.2">
      <c r="A9154" t="s">
        <v>4915</v>
      </c>
      <c r="B9154">
        <v>0.40063264679701399</v>
      </c>
      <c r="C9154">
        <v>0.65542581833593305</v>
      </c>
      <c r="D9154" t="b">
        <v>1</v>
      </c>
    </row>
    <row r="9155" spans="1:4" x14ac:dyDescent="0.2">
      <c r="A9155" t="s">
        <v>4916</v>
      </c>
      <c r="B9155">
        <v>-8.2576631859854296E-2</v>
      </c>
      <c r="C9155">
        <v>0.4147789056467</v>
      </c>
      <c r="D9155" t="b">
        <v>0</v>
      </c>
    </row>
    <row r="9156" spans="1:4" x14ac:dyDescent="0.2">
      <c r="A9156" t="s">
        <v>4917</v>
      </c>
      <c r="B9156">
        <v>0.17715339997579599</v>
      </c>
      <c r="C9156">
        <v>0.37639433306794501</v>
      </c>
      <c r="D9156" t="b">
        <v>0</v>
      </c>
    </row>
    <row r="9157" spans="1:4" x14ac:dyDescent="0.2">
      <c r="A9157" t="s">
        <v>13383</v>
      </c>
      <c r="B9157">
        <v>0.27769545958398101</v>
      </c>
      <c r="C9157">
        <v>0.82857142857142896</v>
      </c>
      <c r="D9157" t="b">
        <v>0</v>
      </c>
    </row>
    <row r="9158" spans="1:4" x14ac:dyDescent="0.2">
      <c r="A9158" t="s">
        <v>9143</v>
      </c>
      <c r="B9158">
        <v>0.28329530285494903</v>
      </c>
      <c r="C9158">
        <v>0.55066735604072103</v>
      </c>
      <c r="D9158" t="b">
        <v>0</v>
      </c>
    </row>
    <row r="9159" spans="1:4" x14ac:dyDescent="0.2">
      <c r="A9159" t="s">
        <v>4918</v>
      </c>
      <c r="B9159">
        <v>0.55992931679985602</v>
      </c>
      <c r="C9159">
        <v>0.56191306985649403</v>
      </c>
      <c r="D9159" t="b">
        <v>1</v>
      </c>
    </row>
    <row r="9160" spans="1:4" x14ac:dyDescent="0.2">
      <c r="A9160" t="s">
        <v>4919</v>
      </c>
      <c r="B9160">
        <v>8.7746088347861698E-2</v>
      </c>
      <c r="C9160">
        <v>0.36040022594666998</v>
      </c>
      <c r="D9160" t="b">
        <v>0</v>
      </c>
    </row>
    <row r="9161" spans="1:4" x14ac:dyDescent="0.2">
      <c r="A9161" t="s">
        <v>4920</v>
      </c>
      <c r="B9161">
        <v>0.34766506199524699</v>
      </c>
      <c r="C9161">
        <v>0.40577043197726897</v>
      </c>
      <c r="D9161" t="b">
        <v>0</v>
      </c>
    </row>
    <row r="9162" spans="1:4" x14ac:dyDescent="0.2">
      <c r="A9162" t="s">
        <v>4921</v>
      </c>
      <c r="B9162">
        <v>0.41233770434663702</v>
      </c>
      <c r="C9162">
        <v>0.43029367117223999</v>
      </c>
      <c r="D9162" t="b">
        <v>1</v>
      </c>
    </row>
    <row r="9163" spans="1:4" x14ac:dyDescent="0.2">
      <c r="A9163" t="s">
        <v>4922</v>
      </c>
      <c r="B9163">
        <v>0.19983740138928599</v>
      </c>
      <c r="C9163">
        <v>0.65239525166684698</v>
      </c>
      <c r="D9163" t="b">
        <v>0</v>
      </c>
    </row>
    <row r="9164" spans="1:4" x14ac:dyDescent="0.2">
      <c r="A9164" t="s">
        <v>4923</v>
      </c>
      <c r="B9164">
        <v>0.35054291110313301</v>
      </c>
      <c r="C9164">
        <v>0.40725606270272702</v>
      </c>
      <c r="D9164" t="b">
        <v>0</v>
      </c>
    </row>
    <row r="9165" spans="1:4" x14ac:dyDescent="0.2">
      <c r="A9165" t="s">
        <v>9144</v>
      </c>
      <c r="B9165">
        <v>0.452373683998466</v>
      </c>
      <c r="C9165">
        <v>0.39248295536811501</v>
      </c>
      <c r="D9165" t="b">
        <v>0</v>
      </c>
    </row>
    <row r="9166" spans="1:4" x14ac:dyDescent="0.2">
      <c r="A9166" t="s">
        <v>4924</v>
      </c>
      <c r="B9166">
        <v>0.54108451183966</v>
      </c>
      <c r="C9166">
        <v>0.56116287222223904</v>
      </c>
      <c r="D9166" t="b">
        <v>1</v>
      </c>
    </row>
    <row r="9167" spans="1:4" x14ac:dyDescent="0.2">
      <c r="A9167" t="s">
        <v>4925</v>
      </c>
      <c r="B9167">
        <v>2.2466257243887001E-2</v>
      </c>
      <c r="C9167">
        <v>0.69653518779111701</v>
      </c>
      <c r="D9167" t="b">
        <v>0</v>
      </c>
    </row>
    <row r="9168" spans="1:4" x14ac:dyDescent="0.2">
      <c r="A9168" t="s">
        <v>12755</v>
      </c>
      <c r="B9168">
        <v>8.5338246778202301E-2</v>
      </c>
      <c r="C9168">
        <v>0.104698213958598</v>
      </c>
      <c r="D9168" t="b">
        <v>0</v>
      </c>
    </row>
    <row r="9169" spans="1:4" x14ac:dyDescent="0.2">
      <c r="A9169" t="s">
        <v>13384</v>
      </c>
      <c r="B9169">
        <v>-7.8703794431882496E-2</v>
      </c>
      <c r="C9169">
        <v>0.36906059130063501</v>
      </c>
      <c r="D9169" t="b">
        <v>0</v>
      </c>
    </row>
    <row r="9170" spans="1:4" x14ac:dyDescent="0.2">
      <c r="A9170" t="s">
        <v>4926</v>
      </c>
      <c r="B9170">
        <v>0.52848468127384296</v>
      </c>
      <c r="C9170">
        <v>0.49644503256561201</v>
      </c>
      <c r="D9170" t="b">
        <v>0</v>
      </c>
    </row>
    <row r="9171" spans="1:4" x14ac:dyDescent="0.2">
      <c r="A9171" t="s">
        <v>4927</v>
      </c>
      <c r="B9171">
        <v>0.60461374708095905</v>
      </c>
      <c r="C9171">
        <v>0.259100591820982</v>
      </c>
      <c r="D9171" t="b">
        <v>1</v>
      </c>
    </row>
    <row r="9172" spans="1:4" x14ac:dyDescent="0.2">
      <c r="A9172" t="s">
        <v>11764</v>
      </c>
      <c r="B9172">
        <v>0.240599319563783</v>
      </c>
      <c r="C9172">
        <v>0.39341107453670099</v>
      </c>
      <c r="D9172" t="b">
        <v>0</v>
      </c>
    </row>
    <row r="9173" spans="1:4" x14ac:dyDescent="0.2">
      <c r="A9173" t="s">
        <v>12756</v>
      </c>
      <c r="B9173">
        <v>0.14447312671111601</v>
      </c>
      <c r="C9173">
        <v>-0.58316014745158795</v>
      </c>
      <c r="D9173" t="b">
        <v>1</v>
      </c>
    </row>
    <row r="9174" spans="1:4" x14ac:dyDescent="0.2">
      <c r="A9174" t="s">
        <v>11765</v>
      </c>
      <c r="B9174">
        <v>-6.4117744197847895E-2</v>
      </c>
      <c r="C9174">
        <v>2.9926595143986399E-2</v>
      </c>
      <c r="D9174" t="b">
        <v>1</v>
      </c>
    </row>
    <row r="9175" spans="1:4" x14ac:dyDescent="0.2">
      <c r="A9175" t="s">
        <v>4928</v>
      </c>
      <c r="B9175">
        <v>0.37897171626788601</v>
      </c>
      <c r="C9175">
        <v>0.461997069496007</v>
      </c>
      <c r="D9175" t="b">
        <v>1</v>
      </c>
    </row>
    <row r="9176" spans="1:4" x14ac:dyDescent="0.2">
      <c r="A9176" t="s">
        <v>9145</v>
      </c>
      <c r="B9176">
        <v>0.49218117205443801</v>
      </c>
      <c r="C9176">
        <v>0.38333779517747901</v>
      </c>
      <c r="D9176" t="b">
        <v>1</v>
      </c>
    </row>
    <row r="9177" spans="1:4" x14ac:dyDescent="0.2">
      <c r="A9177" t="s">
        <v>4929</v>
      </c>
      <c r="B9177">
        <v>0.49175228458332798</v>
      </c>
      <c r="C9177">
        <v>0.58066376325388702</v>
      </c>
      <c r="D9177" t="b">
        <v>0</v>
      </c>
    </row>
    <row r="9178" spans="1:4" x14ac:dyDescent="0.2">
      <c r="A9178" t="s">
        <v>4930</v>
      </c>
      <c r="B9178">
        <v>0.67308911177617203</v>
      </c>
      <c r="C9178">
        <v>0.61326809374185498</v>
      </c>
      <c r="D9178" t="b">
        <v>1</v>
      </c>
    </row>
    <row r="9179" spans="1:4" x14ac:dyDescent="0.2">
      <c r="A9179" t="s">
        <v>9146</v>
      </c>
      <c r="B9179">
        <v>0.41223975492031401</v>
      </c>
      <c r="C9179">
        <v>0.532811330115602</v>
      </c>
      <c r="D9179" t="b">
        <v>0</v>
      </c>
    </row>
    <row r="9180" spans="1:4" x14ac:dyDescent="0.2">
      <c r="A9180" t="s">
        <v>9147</v>
      </c>
      <c r="B9180">
        <v>0.55497512833031204</v>
      </c>
      <c r="C9180">
        <v>0.17391031796792999</v>
      </c>
      <c r="D9180" t="b">
        <v>1</v>
      </c>
    </row>
    <row r="9181" spans="1:4" x14ac:dyDescent="0.2">
      <c r="A9181" t="s">
        <v>11766</v>
      </c>
      <c r="B9181">
        <v>0.60786087549420198</v>
      </c>
      <c r="C9181">
        <v>0.38701582900980203</v>
      </c>
      <c r="D9181" t="b">
        <v>0</v>
      </c>
    </row>
    <row r="9182" spans="1:4" x14ac:dyDescent="0.2">
      <c r="A9182" t="s">
        <v>12757</v>
      </c>
      <c r="B9182">
        <v>-0.239289786669103</v>
      </c>
      <c r="C9182">
        <v>0.51413194143636898</v>
      </c>
      <c r="D9182" t="b">
        <v>0</v>
      </c>
    </row>
    <row r="9183" spans="1:4" x14ac:dyDescent="0.2">
      <c r="A9183" t="s">
        <v>4931</v>
      </c>
      <c r="B9183">
        <v>0.285612582031324</v>
      </c>
      <c r="C9183">
        <v>0.53073788435319802</v>
      </c>
      <c r="D9183" t="b">
        <v>1</v>
      </c>
    </row>
    <row r="9184" spans="1:4" x14ac:dyDescent="0.2">
      <c r="A9184" t="s">
        <v>11767</v>
      </c>
      <c r="B9184">
        <v>0.33300257293186197</v>
      </c>
      <c r="C9184">
        <v>0.33149663754678499</v>
      </c>
      <c r="D9184" t="b">
        <v>0</v>
      </c>
    </row>
    <row r="9185" spans="1:4" x14ac:dyDescent="0.2">
      <c r="A9185" t="s">
        <v>9148</v>
      </c>
      <c r="B9185">
        <v>0.118662678505011</v>
      </c>
      <c r="C9185">
        <v>2.76811778143848E-2</v>
      </c>
      <c r="D9185" t="b">
        <v>0</v>
      </c>
    </row>
    <row r="9186" spans="1:4" x14ac:dyDescent="0.2">
      <c r="A9186" t="s">
        <v>4932</v>
      </c>
      <c r="B9186">
        <v>6.3720864658758897E-2</v>
      </c>
      <c r="C9186">
        <v>0.640521067398095</v>
      </c>
      <c r="D9186" t="b">
        <v>0</v>
      </c>
    </row>
    <row r="9187" spans="1:4" x14ac:dyDescent="0.2">
      <c r="A9187" t="s">
        <v>4933</v>
      </c>
      <c r="B9187">
        <v>0.138412844883882</v>
      </c>
      <c r="C9187">
        <v>0.65769428026783905</v>
      </c>
      <c r="D9187" t="b">
        <v>0</v>
      </c>
    </row>
    <row r="9188" spans="1:4" x14ac:dyDescent="0.2">
      <c r="A9188" t="s">
        <v>12758</v>
      </c>
      <c r="B9188">
        <v>0.18751696065128901</v>
      </c>
      <c r="C9188">
        <v>9.45695486979891E-2</v>
      </c>
      <c r="D9188" t="b">
        <v>0</v>
      </c>
    </row>
    <row r="9189" spans="1:4" x14ac:dyDescent="0.2">
      <c r="A9189" t="s">
        <v>12759</v>
      </c>
      <c r="B9189">
        <v>0.123452000835547</v>
      </c>
      <c r="C9189">
        <v>-0.4</v>
      </c>
      <c r="D9189" t="b">
        <v>0</v>
      </c>
    </row>
    <row r="9190" spans="1:4" x14ac:dyDescent="0.2">
      <c r="A9190" t="s">
        <v>4934</v>
      </c>
      <c r="B9190">
        <v>6.09273369803413E-3</v>
      </c>
      <c r="C9190">
        <v>0.67948265660517004</v>
      </c>
      <c r="D9190" t="b">
        <v>0</v>
      </c>
    </row>
    <row r="9191" spans="1:4" x14ac:dyDescent="0.2">
      <c r="A9191" t="s">
        <v>9149</v>
      </c>
      <c r="B9191">
        <v>-4.0221256620034E-2</v>
      </c>
      <c r="C9191">
        <v>0.57546863559790296</v>
      </c>
      <c r="D9191" t="b">
        <v>0</v>
      </c>
    </row>
    <row r="9192" spans="1:4" x14ac:dyDescent="0.2">
      <c r="A9192" t="s">
        <v>4935</v>
      </c>
      <c r="B9192">
        <v>0.135258034295486</v>
      </c>
      <c r="C9192">
        <v>0.23116308321985399</v>
      </c>
      <c r="D9192" t="b">
        <v>0</v>
      </c>
    </row>
    <row r="9193" spans="1:4" x14ac:dyDescent="0.2">
      <c r="A9193" t="s">
        <v>9150</v>
      </c>
      <c r="B9193">
        <v>0.79144667921824097</v>
      </c>
      <c r="C9193">
        <v>0.74680664396598495</v>
      </c>
      <c r="D9193" t="b">
        <v>0</v>
      </c>
    </row>
    <row r="9194" spans="1:4" x14ac:dyDescent="0.2">
      <c r="A9194" t="s">
        <v>4936</v>
      </c>
      <c r="B9194">
        <v>0.40077110229658902</v>
      </c>
      <c r="C9194">
        <v>0.31989982379015602</v>
      </c>
      <c r="D9194" t="b">
        <v>1</v>
      </c>
    </row>
    <row r="9195" spans="1:4" x14ac:dyDescent="0.2">
      <c r="A9195" t="s">
        <v>4937</v>
      </c>
      <c r="B9195">
        <v>0.32114292708838998</v>
      </c>
      <c r="C9195">
        <v>0.75414084234558498</v>
      </c>
      <c r="D9195" t="b">
        <v>0</v>
      </c>
    </row>
    <row r="9196" spans="1:4" x14ac:dyDescent="0.2">
      <c r="A9196" t="s">
        <v>11768</v>
      </c>
      <c r="B9196">
        <v>0.32603079563568399</v>
      </c>
      <c r="C9196">
        <v>0.245746819383141</v>
      </c>
      <c r="D9196" t="b">
        <v>0</v>
      </c>
    </row>
    <row r="9197" spans="1:4" x14ac:dyDescent="0.2">
      <c r="A9197" t="s">
        <v>11769</v>
      </c>
      <c r="B9197">
        <v>-6.1200225932983004E-3</v>
      </c>
      <c r="C9197">
        <v>0.53400558219207905</v>
      </c>
      <c r="D9197" t="b">
        <v>0</v>
      </c>
    </row>
    <row r="9198" spans="1:4" x14ac:dyDescent="0.2">
      <c r="A9198" t="s">
        <v>9151</v>
      </c>
      <c r="B9198">
        <v>0.140788645565502</v>
      </c>
      <c r="C9198">
        <v>-7.1572948603914596E-2</v>
      </c>
      <c r="D9198" t="b">
        <v>0</v>
      </c>
    </row>
    <row r="9199" spans="1:4" x14ac:dyDescent="0.2">
      <c r="A9199" t="s">
        <v>4938</v>
      </c>
      <c r="B9199">
        <v>0.55271888158387095</v>
      </c>
      <c r="C9199">
        <v>0.28025850585699302</v>
      </c>
      <c r="D9199" t="b">
        <v>1</v>
      </c>
    </row>
    <row r="9200" spans="1:4" x14ac:dyDescent="0.2">
      <c r="A9200" t="s">
        <v>4939</v>
      </c>
      <c r="B9200">
        <v>0.389043603326369</v>
      </c>
      <c r="C9200">
        <v>0.296378947383025</v>
      </c>
      <c r="D9200" t="b">
        <v>1</v>
      </c>
    </row>
    <row r="9201" spans="1:4" x14ac:dyDescent="0.2">
      <c r="A9201" t="s">
        <v>4940</v>
      </c>
      <c r="B9201">
        <v>0.51975460324997602</v>
      </c>
      <c r="C9201">
        <v>0.44357729871364898</v>
      </c>
      <c r="D9201" t="b">
        <v>1</v>
      </c>
    </row>
    <row r="9202" spans="1:4" x14ac:dyDescent="0.2">
      <c r="A9202" t="s">
        <v>4941</v>
      </c>
      <c r="B9202">
        <v>0.602800374329578</v>
      </c>
      <c r="C9202">
        <v>0.23428546385870999</v>
      </c>
      <c r="D9202" t="b">
        <v>1</v>
      </c>
    </row>
    <row r="9203" spans="1:4" x14ac:dyDescent="0.2">
      <c r="A9203" t="s">
        <v>4942</v>
      </c>
      <c r="B9203">
        <v>0.54558716848477995</v>
      </c>
      <c r="C9203">
        <v>9.7653589668877994E-2</v>
      </c>
      <c r="D9203" t="b">
        <v>0</v>
      </c>
    </row>
    <row r="9204" spans="1:4" x14ac:dyDescent="0.2">
      <c r="A9204" t="s">
        <v>4943</v>
      </c>
      <c r="B9204">
        <v>0.51847565066372603</v>
      </c>
      <c r="C9204">
        <v>0.33409681537984298</v>
      </c>
      <c r="D9204" t="b">
        <v>0</v>
      </c>
    </row>
    <row r="9205" spans="1:4" x14ac:dyDescent="0.2">
      <c r="A9205" t="s">
        <v>4944</v>
      </c>
      <c r="B9205">
        <v>0.60200043130799696</v>
      </c>
      <c r="C9205">
        <v>0.194959608782757</v>
      </c>
      <c r="D9205" t="b">
        <v>0</v>
      </c>
    </row>
    <row r="9206" spans="1:4" x14ac:dyDescent="0.2">
      <c r="A9206" t="s">
        <v>4945</v>
      </c>
      <c r="B9206">
        <v>0.59477798101064205</v>
      </c>
      <c r="C9206">
        <v>0.29353456740490103</v>
      </c>
      <c r="D9206" t="b">
        <v>1</v>
      </c>
    </row>
    <row r="9207" spans="1:4" x14ac:dyDescent="0.2">
      <c r="A9207" t="s">
        <v>4946</v>
      </c>
      <c r="B9207">
        <v>0.54979291279396603</v>
      </c>
      <c r="C9207">
        <v>0.24354547563086801</v>
      </c>
      <c r="D9207" t="b">
        <v>1</v>
      </c>
    </row>
    <row r="9208" spans="1:4" x14ac:dyDescent="0.2">
      <c r="A9208" t="s">
        <v>9152</v>
      </c>
      <c r="B9208">
        <v>0.26579780797797498</v>
      </c>
      <c r="C9208">
        <v>0.36460696316670199</v>
      </c>
      <c r="D9208" t="b">
        <v>0</v>
      </c>
    </row>
    <row r="9209" spans="1:4" x14ac:dyDescent="0.2">
      <c r="A9209" t="s">
        <v>4947</v>
      </c>
      <c r="B9209">
        <v>0.60456240530149197</v>
      </c>
      <c r="C9209">
        <v>0.44999111241716699</v>
      </c>
      <c r="D9209" t="b">
        <v>1</v>
      </c>
    </row>
    <row r="9210" spans="1:4" x14ac:dyDescent="0.2">
      <c r="A9210" t="s">
        <v>4948</v>
      </c>
      <c r="B9210">
        <v>0.62773862698989302</v>
      </c>
      <c r="C9210">
        <v>0.44422369576552101</v>
      </c>
      <c r="D9210" t="b">
        <v>1</v>
      </c>
    </row>
    <row r="9211" spans="1:4" x14ac:dyDescent="0.2">
      <c r="A9211" t="s">
        <v>4949</v>
      </c>
      <c r="B9211">
        <v>0.40935027872779101</v>
      </c>
      <c r="C9211">
        <v>0.233547067804176</v>
      </c>
      <c r="D9211" t="b">
        <v>1</v>
      </c>
    </row>
    <row r="9212" spans="1:4" x14ac:dyDescent="0.2">
      <c r="A9212" t="s">
        <v>9153</v>
      </c>
      <c r="B9212">
        <v>-5.6475255340210501E-2</v>
      </c>
      <c r="C9212">
        <v>8.7105994286161299E-3</v>
      </c>
      <c r="D9212" t="b">
        <v>0</v>
      </c>
    </row>
    <row r="9213" spans="1:4" x14ac:dyDescent="0.2">
      <c r="A9213" t="s">
        <v>4950</v>
      </c>
      <c r="B9213">
        <v>0.39689308656215899</v>
      </c>
      <c r="C9213">
        <v>0.55685006189042896</v>
      </c>
      <c r="D9213" t="b">
        <v>0</v>
      </c>
    </row>
    <row r="9214" spans="1:4" x14ac:dyDescent="0.2">
      <c r="A9214" t="s">
        <v>13385</v>
      </c>
      <c r="B9214">
        <v>-7.9439736140035994E-2</v>
      </c>
      <c r="C9214">
        <v>-0.20412414523193201</v>
      </c>
      <c r="D9214" t="b">
        <v>0</v>
      </c>
    </row>
    <row r="9215" spans="1:4" x14ac:dyDescent="0.2">
      <c r="A9215" t="s">
        <v>4951</v>
      </c>
      <c r="B9215">
        <v>0.37002234968158798</v>
      </c>
      <c r="C9215">
        <v>0.64500545245446295</v>
      </c>
      <c r="D9215" t="b">
        <v>0</v>
      </c>
    </row>
    <row r="9216" spans="1:4" x14ac:dyDescent="0.2">
      <c r="A9216" t="s">
        <v>4952</v>
      </c>
      <c r="B9216">
        <v>0.58680079274004904</v>
      </c>
      <c r="C9216">
        <v>0.437374301586269</v>
      </c>
      <c r="D9216" t="b">
        <v>0</v>
      </c>
    </row>
    <row r="9217" spans="1:4" x14ac:dyDescent="0.2">
      <c r="A9217" t="s">
        <v>4953</v>
      </c>
      <c r="B9217">
        <v>0.57779692347271105</v>
      </c>
      <c r="C9217">
        <v>0.50176761198498099</v>
      </c>
      <c r="D9217" t="b">
        <v>0</v>
      </c>
    </row>
    <row r="9218" spans="1:4" x14ac:dyDescent="0.2">
      <c r="A9218" t="s">
        <v>11770</v>
      </c>
      <c r="B9218">
        <v>0.32981579332268901</v>
      </c>
      <c r="C9218">
        <v>0.28816682301688701</v>
      </c>
      <c r="D9218" t="b">
        <v>0</v>
      </c>
    </row>
    <row r="9219" spans="1:4" x14ac:dyDescent="0.2">
      <c r="A9219" t="s">
        <v>9154</v>
      </c>
      <c r="B9219">
        <v>0.16375804901844801</v>
      </c>
      <c r="C9219">
        <v>0.23152950398397101</v>
      </c>
      <c r="D9219" t="b">
        <v>0</v>
      </c>
    </row>
    <row r="9220" spans="1:4" x14ac:dyDescent="0.2">
      <c r="A9220" t="s">
        <v>9155</v>
      </c>
      <c r="B9220">
        <v>0.44049182479851101</v>
      </c>
      <c r="C9220">
        <v>0.27748251329465501</v>
      </c>
      <c r="D9220" t="b">
        <v>0</v>
      </c>
    </row>
    <row r="9221" spans="1:4" x14ac:dyDescent="0.2">
      <c r="A9221" t="s">
        <v>9156</v>
      </c>
      <c r="B9221">
        <v>0.56499803996548603</v>
      </c>
      <c r="C9221">
        <v>0.22080156893297101</v>
      </c>
      <c r="D9221" t="b">
        <v>0</v>
      </c>
    </row>
    <row r="9222" spans="1:4" x14ac:dyDescent="0.2">
      <c r="A9222" t="s">
        <v>4954</v>
      </c>
      <c r="B9222">
        <v>0.179599196805071</v>
      </c>
      <c r="C9222">
        <v>0.64228028948864302</v>
      </c>
      <c r="D9222" t="b">
        <v>0</v>
      </c>
    </row>
    <row r="9223" spans="1:4" x14ac:dyDescent="0.2">
      <c r="A9223" t="s">
        <v>4955</v>
      </c>
      <c r="B9223">
        <v>0.123046866867071</v>
      </c>
      <c r="C9223">
        <v>0.48693032134085201</v>
      </c>
      <c r="D9223" t="b">
        <v>0</v>
      </c>
    </row>
    <row r="9224" spans="1:4" x14ac:dyDescent="0.2">
      <c r="A9224" t="s">
        <v>11771</v>
      </c>
      <c r="B9224">
        <v>0.205004306835152</v>
      </c>
      <c r="C9224">
        <v>0.51847976168825405</v>
      </c>
      <c r="D9224" t="b">
        <v>0</v>
      </c>
    </row>
    <row r="9225" spans="1:4" x14ac:dyDescent="0.2">
      <c r="A9225" t="s">
        <v>12760</v>
      </c>
      <c r="B9225">
        <v>0.516605928221057</v>
      </c>
      <c r="C9225">
        <v>0.37880440262222098</v>
      </c>
      <c r="D9225" t="b">
        <v>0</v>
      </c>
    </row>
    <row r="9226" spans="1:4" x14ac:dyDescent="0.2">
      <c r="A9226" t="s">
        <v>11772</v>
      </c>
      <c r="B9226">
        <v>9.6038525057246693E-2</v>
      </c>
      <c r="C9226">
        <v>0.53274363210145304</v>
      </c>
      <c r="D9226" t="b">
        <v>0</v>
      </c>
    </row>
    <row r="9227" spans="1:4" x14ac:dyDescent="0.2">
      <c r="A9227" t="s">
        <v>11773</v>
      </c>
      <c r="B9227">
        <v>2.8265218030210901E-2</v>
      </c>
      <c r="C9227">
        <v>0.223871792418599</v>
      </c>
      <c r="D9227" t="b">
        <v>0</v>
      </c>
    </row>
    <row r="9228" spans="1:4" x14ac:dyDescent="0.2">
      <c r="A9228" t="s">
        <v>11774</v>
      </c>
      <c r="B9228">
        <v>0.41592689355465101</v>
      </c>
      <c r="C9228">
        <v>0.205569313109183</v>
      </c>
      <c r="D9228" t="b">
        <v>0</v>
      </c>
    </row>
    <row r="9229" spans="1:4" x14ac:dyDescent="0.2">
      <c r="A9229" t="s">
        <v>13386</v>
      </c>
      <c r="B9229">
        <v>0.14990640360201099</v>
      </c>
      <c r="C9229">
        <v>0.22127804803237999</v>
      </c>
      <c r="D9229" t="b">
        <v>0</v>
      </c>
    </row>
    <row r="9230" spans="1:4" x14ac:dyDescent="0.2">
      <c r="A9230" t="s">
        <v>11775</v>
      </c>
      <c r="B9230">
        <v>6.0242952288334997E-2</v>
      </c>
      <c r="C9230">
        <v>0.53780317009922696</v>
      </c>
      <c r="D9230" t="b">
        <v>0</v>
      </c>
    </row>
    <row r="9231" spans="1:4" x14ac:dyDescent="0.2">
      <c r="A9231" t="s">
        <v>11776</v>
      </c>
      <c r="B9231">
        <v>-6.6337778428129504E-2</v>
      </c>
      <c r="C9231">
        <v>0.47961422970443701</v>
      </c>
      <c r="D9231" t="b">
        <v>0</v>
      </c>
    </row>
    <row r="9232" spans="1:4" x14ac:dyDescent="0.2">
      <c r="A9232" t="s">
        <v>4956</v>
      </c>
      <c r="B9232">
        <v>0.54219947719170003</v>
      </c>
      <c r="C9232">
        <v>0.50863026644273901</v>
      </c>
      <c r="D9232" t="b">
        <v>0</v>
      </c>
    </row>
    <row r="9233" spans="1:4" x14ac:dyDescent="0.2">
      <c r="A9233" t="s">
        <v>4957</v>
      </c>
      <c r="B9233">
        <v>0.33187238579975697</v>
      </c>
      <c r="C9233">
        <v>0.304176288781426</v>
      </c>
      <c r="D9233" t="b">
        <v>0</v>
      </c>
    </row>
    <row r="9234" spans="1:4" x14ac:dyDescent="0.2">
      <c r="A9234" t="s">
        <v>4958</v>
      </c>
      <c r="B9234">
        <v>0.32100640458420399</v>
      </c>
      <c r="C9234">
        <v>0.20212384670615199</v>
      </c>
      <c r="D9234" t="b">
        <v>0</v>
      </c>
    </row>
    <row r="9235" spans="1:4" x14ac:dyDescent="0.2">
      <c r="A9235" t="s">
        <v>4959</v>
      </c>
      <c r="B9235">
        <v>0.48931724954669997</v>
      </c>
      <c r="C9235">
        <v>0.28908632919462302</v>
      </c>
      <c r="D9235" t="b">
        <v>0</v>
      </c>
    </row>
    <row r="9236" spans="1:4" x14ac:dyDescent="0.2">
      <c r="A9236" t="s">
        <v>12761</v>
      </c>
      <c r="B9236">
        <v>-1.44243815885607E-2</v>
      </c>
      <c r="C9236">
        <v>-0.35810113519091802</v>
      </c>
      <c r="D9236" t="b">
        <v>0</v>
      </c>
    </row>
    <row r="9237" spans="1:4" x14ac:dyDescent="0.2">
      <c r="A9237" t="s">
        <v>11777</v>
      </c>
      <c r="B9237">
        <v>0.100437737972536</v>
      </c>
      <c r="C9237">
        <v>0.94285714285714295</v>
      </c>
      <c r="D9237" t="b">
        <v>0</v>
      </c>
    </row>
    <row r="9238" spans="1:4" x14ac:dyDescent="0.2">
      <c r="A9238" t="s">
        <v>11778</v>
      </c>
      <c r="B9238">
        <v>0.47980669402634601</v>
      </c>
      <c r="C9238">
        <v>0.48571428571428599</v>
      </c>
      <c r="D9238" t="b">
        <v>0</v>
      </c>
    </row>
    <row r="9239" spans="1:4" x14ac:dyDescent="0.2">
      <c r="A9239" t="s">
        <v>9157</v>
      </c>
      <c r="B9239">
        <v>0.147321028394307</v>
      </c>
      <c r="C9239">
        <v>0.33460190274074503</v>
      </c>
      <c r="D9239" t="b">
        <v>0</v>
      </c>
    </row>
    <row r="9240" spans="1:4" x14ac:dyDescent="0.2">
      <c r="A9240" t="s">
        <v>9158</v>
      </c>
      <c r="B9240">
        <v>-1.5144243207572799E-2</v>
      </c>
      <c r="C9240">
        <v>0.75418524479483295</v>
      </c>
      <c r="D9240" t="b">
        <v>1</v>
      </c>
    </row>
    <row r="9241" spans="1:4" x14ac:dyDescent="0.2">
      <c r="A9241" t="s">
        <v>10470</v>
      </c>
      <c r="B9241">
        <v>0.14296099259195799</v>
      </c>
      <c r="C9241">
        <v>0.46153542288045002</v>
      </c>
      <c r="D9241" t="b">
        <v>1</v>
      </c>
    </row>
    <row r="9242" spans="1:4" x14ac:dyDescent="0.2">
      <c r="A9242" t="s">
        <v>9159</v>
      </c>
      <c r="B9242">
        <v>7.3672664709573399E-2</v>
      </c>
      <c r="C9242">
        <v>-2.5555618570985501E-2</v>
      </c>
      <c r="D9242" t="b">
        <v>0</v>
      </c>
    </row>
    <row r="9243" spans="1:4" x14ac:dyDescent="0.2">
      <c r="A9243" t="s">
        <v>11779</v>
      </c>
      <c r="B9243">
        <v>0.392231350674702</v>
      </c>
      <c r="C9243">
        <v>0.48571428571428599</v>
      </c>
      <c r="D9243" t="b">
        <v>0</v>
      </c>
    </row>
    <row r="9244" spans="1:4" x14ac:dyDescent="0.2">
      <c r="A9244" t="s">
        <v>11780</v>
      </c>
      <c r="B9244">
        <v>7.1328252767576998E-3</v>
      </c>
      <c r="C9244">
        <v>6.1196082082065999E-2</v>
      </c>
      <c r="D9244" t="b">
        <v>0</v>
      </c>
    </row>
    <row r="9245" spans="1:4" x14ac:dyDescent="0.2">
      <c r="A9245" t="s">
        <v>10471</v>
      </c>
      <c r="B9245">
        <v>5.3630049099481603E-2</v>
      </c>
      <c r="C9245">
        <v>0.60060327758416299</v>
      </c>
      <c r="D9245" t="b">
        <v>0</v>
      </c>
    </row>
    <row r="9246" spans="1:4" x14ac:dyDescent="0.2">
      <c r="A9246" t="s">
        <v>4960</v>
      </c>
      <c r="B9246">
        <v>0.14007192805572999</v>
      </c>
      <c r="C9246">
        <v>0.18749322968902499</v>
      </c>
      <c r="D9246" t="b">
        <v>0</v>
      </c>
    </row>
    <row r="9247" spans="1:4" x14ac:dyDescent="0.2">
      <c r="A9247" t="s">
        <v>4961</v>
      </c>
      <c r="B9247">
        <v>0.158460424083362</v>
      </c>
      <c r="C9247">
        <v>0.60961553548192604</v>
      </c>
      <c r="D9247" t="b">
        <v>0</v>
      </c>
    </row>
    <row r="9248" spans="1:4" x14ac:dyDescent="0.2">
      <c r="A9248" t="s">
        <v>11781</v>
      </c>
      <c r="B9248">
        <v>-8.1931765156122799E-2</v>
      </c>
      <c r="C9248">
        <v>0.70167218354756</v>
      </c>
      <c r="D9248" t="b">
        <v>0</v>
      </c>
    </row>
    <row r="9249" spans="1:4" x14ac:dyDescent="0.2">
      <c r="A9249" t="s">
        <v>4962</v>
      </c>
      <c r="B9249">
        <v>0.132125983865855</v>
      </c>
      <c r="C9249">
        <v>-0.34243806352999301</v>
      </c>
      <c r="D9249" t="b">
        <v>0</v>
      </c>
    </row>
    <row r="9250" spans="1:4" x14ac:dyDescent="0.2">
      <c r="A9250" t="s">
        <v>10472</v>
      </c>
      <c r="B9250">
        <v>6.5597373964340899E-2</v>
      </c>
      <c r="C9250">
        <v>0.60066042947896103</v>
      </c>
      <c r="D9250" t="b">
        <v>0</v>
      </c>
    </row>
    <row r="9251" spans="1:4" x14ac:dyDescent="0.2">
      <c r="A9251" t="s">
        <v>11782</v>
      </c>
      <c r="B9251">
        <v>0.16860736609305799</v>
      </c>
      <c r="C9251">
        <v>0.55078248386982598</v>
      </c>
      <c r="D9251" t="b">
        <v>0</v>
      </c>
    </row>
    <row r="9252" spans="1:4" x14ac:dyDescent="0.2">
      <c r="A9252" t="s">
        <v>11783</v>
      </c>
      <c r="B9252">
        <v>9.4615023213277701E-3</v>
      </c>
      <c r="C9252">
        <v>-7.0435157433728898E-2</v>
      </c>
      <c r="D9252" t="b">
        <v>0</v>
      </c>
    </row>
    <row r="9253" spans="1:4" x14ac:dyDescent="0.2">
      <c r="A9253" t="s">
        <v>4963</v>
      </c>
      <c r="B9253">
        <v>0.30741250221230398</v>
      </c>
      <c r="C9253">
        <v>0.58889886465499097</v>
      </c>
      <c r="D9253" t="b">
        <v>0</v>
      </c>
    </row>
    <row r="9254" spans="1:4" x14ac:dyDescent="0.2">
      <c r="A9254" t="s">
        <v>4964</v>
      </c>
      <c r="B9254">
        <v>0.21952760713807301</v>
      </c>
      <c r="C9254">
        <v>0.76690433980520001</v>
      </c>
      <c r="D9254" t="b">
        <v>0</v>
      </c>
    </row>
    <row r="9255" spans="1:4" x14ac:dyDescent="0.2">
      <c r="A9255" t="s">
        <v>9160</v>
      </c>
      <c r="B9255">
        <v>-3.7776950301665098E-4</v>
      </c>
      <c r="C9255">
        <v>0.103160193539379</v>
      </c>
      <c r="D9255" t="b">
        <v>0</v>
      </c>
    </row>
    <row r="9256" spans="1:4" x14ac:dyDescent="0.2">
      <c r="A9256" t="s">
        <v>12762</v>
      </c>
      <c r="B9256">
        <v>0.73023548350190703</v>
      </c>
      <c r="C9256">
        <v>0.69717703206321302</v>
      </c>
      <c r="D9256" t="b">
        <v>0</v>
      </c>
    </row>
    <row r="9257" spans="1:4" x14ac:dyDescent="0.2">
      <c r="A9257" t="s">
        <v>4965</v>
      </c>
      <c r="B9257">
        <v>0.12606666899423399</v>
      </c>
      <c r="C9257">
        <v>0.64176781663069604</v>
      </c>
      <c r="D9257" t="b">
        <v>0</v>
      </c>
    </row>
    <row r="9258" spans="1:4" x14ac:dyDescent="0.2">
      <c r="A9258" t="s">
        <v>11784</v>
      </c>
      <c r="B9258">
        <v>0.163801248329011</v>
      </c>
      <c r="C9258">
        <v>0.169947976583044</v>
      </c>
      <c r="D9258" t="b">
        <v>0</v>
      </c>
    </row>
    <row r="9259" spans="1:4" x14ac:dyDescent="0.2">
      <c r="A9259" t="s">
        <v>4966</v>
      </c>
      <c r="B9259">
        <v>0.29500975073537899</v>
      </c>
      <c r="C9259">
        <v>0.37275728814355202</v>
      </c>
      <c r="D9259" t="b">
        <v>1</v>
      </c>
    </row>
    <row r="9260" spans="1:4" x14ac:dyDescent="0.2">
      <c r="A9260" t="s">
        <v>11785</v>
      </c>
      <c r="B9260">
        <v>0.36440124546566099</v>
      </c>
      <c r="C9260">
        <v>0.55087200062587505</v>
      </c>
      <c r="D9260" t="b">
        <v>0</v>
      </c>
    </row>
    <row r="9261" spans="1:4" x14ac:dyDescent="0.2">
      <c r="A9261" t="s">
        <v>4967</v>
      </c>
      <c r="B9261">
        <v>5.27610671249307E-2</v>
      </c>
      <c r="C9261">
        <v>0.80039172115310697</v>
      </c>
      <c r="D9261" t="b">
        <v>0</v>
      </c>
    </row>
    <row r="9262" spans="1:4" x14ac:dyDescent="0.2">
      <c r="A9262" t="s">
        <v>9161</v>
      </c>
      <c r="B9262">
        <v>7.5470075816529703E-2</v>
      </c>
      <c r="C9262">
        <v>0.46980320972338302</v>
      </c>
      <c r="D9262" t="b">
        <v>0</v>
      </c>
    </row>
    <row r="9263" spans="1:4" x14ac:dyDescent="0.2">
      <c r="A9263" t="s">
        <v>9162</v>
      </c>
      <c r="B9263">
        <v>0.17225522355185</v>
      </c>
      <c r="C9263">
        <v>0.19632162889698601</v>
      </c>
      <c r="D9263" t="b">
        <v>0</v>
      </c>
    </row>
    <row r="9264" spans="1:4" x14ac:dyDescent="0.2">
      <c r="A9264" t="s">
        <v>9163</v>
      </c>
      <c r="B9264">
        <v>0.27709566006834901</v>
      </c>
      <c r="C9264">
        <v>1.10731373889269E-2</v>
      </c>
      <c r="D9264" t="b">
        <v>0</v>
      </c>
    </row>
    <row r="9265" spans="1:4" x14ac:dyDescent="0.2">
      <c r="A9265" t="s">
        <v>9164</v>
      </c>
      <c r="B9265">
        <v>0.266999381172978</v>
      </c>
      <c r="C9265">
        <v>0.508463209567668</v>
      </c>
      <c r="D9265" t="b">
        <v>0</v>
      </c>
    </row>
    <row r="9266" spans="1:4" x14ac:dyDescent="0.2">
      <c r="A9266" t="s">
        <v>9165</v>
      </c>
      <c r="B9266">
        <v>0.267788076305773</v>
      </c>
      <c r="C9266">
        <v>0.40211810729781799</v>
      </c>
      <c r="D9266" t="b">
        <v>0</v>
      </c>
    </row>
    <row r="9267" spans="1:4" x14ac:dyDescent="0.2">
      <c r="A9267" t="s">
        <v>4968</v>
      </c>
      <c r="B9267">
        <v>0.66851382993625097</v>
      </c>
      <c r="C9267">
        <v>0.228679768376012</v>
      </c>
      <c r="D9267" t="b">
        <v>1</v>
      </c>
    </row>
    <row r="9268" spans="1:4" x14ac:dyDescent="0.2">
      <c r="A9268" t="s">
        <v>12763</v>
      </c>
      <c r="B9268">
        <v>0.38577947087184</v>
      </c>
      <c r="C9268">
        <v>0.45718055309210598</v>
      </c>
      <c r="D9268" t="b">
        <v>1</v>
      </c>
    </row>
    <row r="9269" spans="1:4" x14ac:dyDescent="0.2">
      <c r="A9269" t="s">
        <v>11786</v>
      </c>
      <c r="B9269">
        <v>-0.103742585253529</v>
      </c>
      <c r="C9269">
        <v>0.151384032036424</v>
      </c>
      <c r="D9269" t="b">
        <v>0</v>
      </c>
    </row>
    <row r="9270" spans="1:4" x14ac:dyDescent="0.2">
      <c r="A9270" t="s">
        <v>4969</v>
      </c>
      <c r="B9270">
        <v>0.51117193254499504</v>
      </c>
      <c r="C9270">
        <v>0.72688029165143697</v>
      </c>
      <c r="D9270" t="b">
        <v>1</v>
      </c>
    </row>
    <row r="9271" spans="1:4" x14ac:dyDescent="0.2">
      <c r="A9271" t="s">
        <v>4970</v>
      </c>
      <c r="B9271">
        <v>0.471223034001922</v>
      </c>
      <c r="C9271">
        <v>0.21964595229296699</v>
      </c>
      <c r="D9271" t="b">
        <v>1</v>
      </c>
    </row>
    <row r="9272" spans="1:4" x14ac:dyDescent="0.2">
      <c r="A9272" t="s">
        <v>4971</v>
      </c>
      <c r="B9272">
        <v>0.42439391637263701</v>
      </c>
      <c r="C9272">
        <v>0.17761154968262799</v>
      </c>
      <c r="D9272" t="b">
        <v>1</v>
      </c>
    </row>
    <row r="9273" spans="1:4" x14ac:dyDescent="0.2">
      <c r="A9273" t="s">
        <v>4972</v>
      </c>
      <c r="B9273">
        <v>0.46080203066807501</v>
      </c>
      <c r="C9273">
        <v>0.29714373958811102</v>
      </c>
      <c r="D9273" t="b">
        <v>1</v>
      </c>
    </row>
    <row r="9274" spans="1:4" x14ac:dyDescent="0.2">
      <c r="A9274" t="s">
        <v>4973</v>
      </c>
      <c r="B9274">
        <v>0.496190843960095</v>
      </c>
      <c r="C9274">
        <v>0.194354724132378</v>
      </c>
      <c r="D9274" t="b">
        <v>1</v>
      </c>
    </row>
    <row r="9275" spans="1:4" x14ac:dyDescent="0.2">
      <c r="A9275" t="s">
        <v>4974</v>
      </c>
      <c r="B9275">
        <v>0.49313010575716398</v>
      </c>
      <c r="C9275">
        <v>0.252251535110118</v>
      </c>
      <c r="D9275" t="b">
        <v>1</v>
      </c>
    </row>
    <row r="9276" spans="1:4" x14ac:dyDescent="0.2">
      <c r="A9276" t="s">
        <v>4975</v>
      </c>
      <c r="B9276">
        <v>0.46998007997691299</v>
      </c>
      <c r="C9276">
        <v>0.27133913092748602</v>
      </c>
      <c r="D9276" t="b">
        <v>1</v>
      </c>
    </row>
    <row r="9277" spans="1:4" x14ac:dyDescent="0.2">
      <c r="A9277" t="s">
        <v>4976</v>
      </c>
      <c r="B9277">
        <v>0.51879595971704695</v>
      </c>
      <c r="C9277">
        <v>0.15519341970655301</v>
      </c>
      <c r="D9277" t="b">
        <v>1</v>
      </c>
    </row>
    <row r="9278" spans="1:4" x14ac:dyDescent="0.2">
      <c r="A9278" t="s">
        <v>10473</v>
      </c>
      <c r="B9278">
        <v>3.3847101722782498E-2</v>
      </c>
      <c r="C9278">
        <v>-5.5758309269281797E-2</v>
      </c>
      <c r="D9278" t="b">
        <v>0</v>
      </c>
    </row>
    <row r="9279" spans="1:4" x14ac:dyDescent="0.2">
      <c r="A9279" t="s">
        <v>4977</v>
      </c>
      <c r="B9279">
        <v>0.56492732383091804</v>
      </c>
      <c r="C9279">
        <v>0.176219286357822</v>
      </c>
      <c r="D9279" t="b">
        <v>1</v>
      </c>
    </row>
    <row r="9280" spans="1:4" x14ac:dyDescent="0.2">
      <c r="A9280" t="s">
        <v>4978</v>
      </c>
      <c r="B9280">
        <v>0.26785501946425799</v>
      </c>
      <c r="C9280">
        <v>0.68464487321448997</v>
      </c>
      <c r="D9280" t="b">
        <v>0</v>
      </c>
    </row>
    <row r="9281" spans="1:4" x14ac:dyDescent="0.2">
      <c r="A9281" t="s">
        <v>11787</v>
      </c>
      <c r="B9281">
        <v>0.107050263747112</v>
      </c>
      <c r="C9281">
        <v>0.102307470292025</v>
      </c>
      <c r="D9281" t="b">
        <v>0</v>
      </c>
    </row>
    <row r="9282" spans="1:4" x14ac:dyDescent="0.2">
      <c r="A9282" t="s">
        <v>4979</v>
      </c>
      <c r="B9282">
        <v>0.45492725430304998</v>
      </c>
      <c r="C9282">
        <v>0.14176816972827899</v>
      </c>
      <c r="D9282" t="b">
        <v>1</v>
      </c>
    </row>
    <row r="9283" spans="1:4" x14ac:dyDescent="0.2">
      <c r="A9283" t="s">
        <v>4980</v>
      </c>
      <c r="B9283">
        <v>0.43045254879702299</v>
      </c>
      <c r="C9283">
        <v>3.4216422549951497E-2</v>
      </c>
      <c r="D9283" t="b">
        <v>1</v>
      </c>
    </row>
    <row r="9284" spans="1:4" x14ac:dyDescent="0.2">
      <c r="A9284" t="s">
        <v>4981</v>
      </c>
      <c r="B9284">
        <v>0.49514504230038298</v>
      </c>
      <c r="C9284">
        <v>6.7749528016926505E-2</v>
      </c>
      <c r="D9284" t="b">
        <v>1</v>
      </c>
    </row>
    <row r="9285" spans="1:4" x14ac:dyDescent="0.2">
      <c r="A9285" t="s">
        <v>4982</v>
      </c>
      <c r="B9285">
        <v>0.54303322296692902</v>
      </c>
      <c r="C9285">
        <v>0.193026093946191</v>
      </c>
      <c r="D9285" t="b">
        <v>1</v>
      </c>
    </row>
    <row r="9286" spans="1:4" x14ac:dyDescent="0.2">
      <c r="A9286" t="s">
        <v>4983</v>
      </c>
      <c r="B9286">
        <v>0.49878664074331402</v>
      </c>
      <c r="C9286">
        <v>8.1813896444019096E-2</v>
      </c>
      <c r="D9286" t="b">
        <v>1</v>
      </c>
    </row>
    <row r="9287" spans="1:4" x14ac:dyDescent="0.2">
      <c r="A9287" t="s">
        <v>4984</v>
      </c>
      <c r="B9287">
        <v>0.47503794959943202</v>
      </c>
      <c r="C9287">
        <v>0.112297958962754</v>
      </c>
      <c r="D9287" t="b">
        <v>1</v>
      </c>
    </row>
    <row r="9288" spans="1:4" x14ac:dyDescent="0.2">
      <c r="A9288" t="s">
        <v>4985</v>
      </c>
      <c r="B9288">
        <v>0.28276382675754302</v>
      </c>
      <c r="C9288">
        <v>0.65542392903950997</v>
      </c>
      <c r="D9288" t="b">
        <v>0</v>
      </c>
    </row>
    <row r="9289" spans="1:4" x14ac:dyDescent="0.2">
      <c r="A9289" t="s">
        <v>4986</v>
      </c>
      <c r="B9289">
        <v>0.22952847445225599</v>
      </c>
      <c r="C9289">
        <v>0.75760783156406697</v>
      </c>
      <c r="D9289" t="b">
        <v>0</v>
      </c>
    </row>
    <row r="9290" spans="1:4" x14ac:dyDescent="0.2">
      <c r="A9290" t="s">
        <v>4987</v>
      </c>
      <c r="B9290">
        <v>0.54591996722971503</v>
      </c>
      <c r="C9290">
        <v>0.201120602531415</v>
      </c>
      <c r="D9290" t="b">
        <v>1</v>
      </c>
    </row>
    <row r="9291" spans="1:4" x14ac:dyDescent="0.2">
      <c r="A9291" t="s">
        <v>4988</v>
      </c>
      <c r="B9291">
        <v>0.51700384531564203</v>
      </c>
      <c r="C9291">
        <v>0.12030242861000801</v>
      </c>
      <c r="D9291" t="b">
        <v>1</v>
      </c>
    </row>
    <row r="9292" spans="1:4" x14ac:dyDescent="0.2">
      <c r="A9292" t="s">
        <v>4989</v>
      </c>
      <c r="B9292">
        <v>0.43701307005622803</v>
      </c>
      <c r="C9292">
        <v>0.15820255984002099</v>
      </c>
      <c r="D9292" t="b">
        <v>1</v>
      </c>
    </row>
    <row r="9293" spans="1:4" x14ac:dyDescent="0.2">
      <c r="A9293" t="s">
        <v>9166</v>
      </c>
      <c r="B9293">
        <v>0.46061868404452799</v>
      </c>
      <c r="C9293">
        <v>0.43624117637455301</v>
      </c>
      <c r="D9293" t="b">
        <v>1</v>
      </c>
    </row>
    <row r="9294" spans="1:4" x14ac:dyDescent="0.2">
      <c r="A9294" t="s">
        <v>4990</v>
      </c>
      <c r="B9294">
        <v>0.51547640319603705</v>
      </c>
      <c r="C9294">
        <v>0.21895030259430401</v>
      </c>
      <c r="D9294" t="b">
        <v>1</v>
      </c>
    </row>
    <row r="9295" spans="1:4" x14ac:dyDescent="0.2">
      <c r="A9295" t="s">
        <v>4991</v>
      </c>
      <c r="B9295">
        <v>0.52844212115431199</v>
      </c>
      <c r="C9295">
        <v>8.0701124353378798E-2</v>
      </c>
      <c r="D9295" t="b">
        <v>1</v>
      </c>
    </row>
    <row r="9296" spans="1:4" x14ac:dyDescent="0.2">
      <c r="A9296" t="s">
        <v>4992</v>
      </c>
      <c r="B9296">
        <v>0.57933513116975099</v>
      </c>
      <c r="C9296">
        <v>0.26325841787454302</v>
      </c>
      <c r="D9296" t="b">
        <v>1</v>
      </c>
    </row>
    <row r="9297" spans="1:4" x14ac:dyDescent="0.2">
      <c r="A9297" t="s">
        <v>4993</v>
      </c>
      <c r="B9297">
        <v>0.49249025796692297</v>
      </c>
      <c r="C9297">
        <v>0.278902360073291</v>
      </c>
      <c r="D9297" t="b">
        <v>1</v>
      </c>
    </row>
    <row r="9298" spans="1:4" x14ac:dyDescent="0.2">
      <c r="A9298" t="s">
        <v>4994</v>
      </c>
      <c r="B9298">
        <v>0.364165546603753</v>
      </c>
      <c r="C9298">
        <v>0.42259728292927701</v>
      </c>
      <c r="D9298" t="b">
        <v>1</v>
      </c>
    </row>
    <row r="9299" spans="1:4" x14ac:dyDescent="0.2">
      <c r="A9299" t="s">
        <v>4995</v>
      </c>
      <c r="B9299">
        <v>0.47596209407607598</v>
      </c>
      <c r="C9299">
        <v>0.30683694341774098</v>
      </c>
      <c r="D9299" t="b">
        <v>1</v>
      </c>
    </row>
    <row r="9300" spans="1:4" x14ac:dyDescent="0.2">
      <c r="A9300" t="s">
        <v>4996</v>
      </c>
      <c r="B9300">
        <v>0.51189458251446296</v>
      </c>
      <c r="C9300">
        <v>0.176629505039191</v>
      </c>
      <c r="D9300" t="b">
        <v>1</v>
      </c>
    </row>
    <row r="9301" spans="1:4" x14ac:dyDescent="0.2">
      <c r="A9301" t="s">
        <v>4997</v>
      </c>
      <c r="B9301">
        <v>0.444367067965795</v>
      </c>
      <c r="C9301">
        <v>0.191843666253255</v>
      </c>
      <c r="D9301" t="b">
        <v>1</v>
      </c>
    </row>
    <row r="9302" spans="1:4" x14ac:dyDescent="0.2">
      <c r="A9302" t="s">
        <v>4998</v>
      </c>
      <c r="B9302">
        <v>0.479922642875728</v>
      </c>
      <c r="C9302">
        <v>0.20653049823773401</v>
      </c>
      <c r="D9302" t="b">
        <v>1</v>
      </c>
    </row>
    <row r="9303" spans="1:4" x14ac:dyDescent="0.2">
      <c r="A9303" t="s">
        <v>4999</v>
      </c>
      <c r="B9303">
        <v>0.69440161792561605</v>
      </c>
      <c r="C9303">
        <v>0.37157712231839402</v>
      </c>
      <c r="D9303" t="b">
        <v>1</v>
      </c>
    </row>
    <row r="9304" spans="1:4" x14ac:dyDescent="0.2">
      <c r="A9304" t="s">
        <v>5000</v>
      </c>
      <c r="B9304">
        <v>0.56310478759754001</v>
      </c>
      <c r="C9304">
        <v>0.25882690287973797</v>
      </c>
      <c r="D9304" t="b">
        <v>1</v>
      </c>
    </row>
    <row r="9305" spans="1:4" x14ac:dyDescent="0.2">
      <c r="A9305" t="s">
        <v>5001</v>
      </c>
      <c r="B9305">
        <v>0.51073015641346897</v>
      </c>
      <c r="C9305">
        <v>0.13236973990447901</v>
      </c>
      <c r="D9305" t="b">
        <v>1</v>
      </c>
    </row>
    <row r="9306" spans="1:4" x14ac:dyDescent="0.2">
      <c r="A9306" t="s">
        <v>5002</v>
      </c>
      <c r="B9306">
        <v>0.55360574121609296</v>
      </c>
      <c r="C9306">
        <v>0.63909898797751397</v>
      </c>
      <c r="D9306" t="b">
        <v>1</v>
      </c>
    </row>
    <row r="9307" spans="1:4" x14ac:dyDescent="0.2">
      <c r="A9307" t="s">
        <v>5003</v>
      </c>
      <c r="B9307">
        <v>0.52949640878239401</v>
      </c>
      <c r="C9307">
        <v>0.32049046285406502</v>
      </c>
      <c r="D9307" t="b">
        <v>1</v>
      </c>
    </row>
    <row r="9308" spans="1:4" x14ac:dyDescent="0.2">
      <c r="A9308" t="s">
        <v>5004</v>
      </c>
      <c r="B9308">
        <v>0.56114700983779298</v>
      </c>
      <c r="C9308">
        <v>0.210106800532184</v>
      </c>
      <c r="D9308" t="b">
        <v>1</v>
      </c>
    </row>
    <row r="9309" spans="1:4" x14ac:dyDescent="0.2">
      <c r="A9309" t="s">
        <v>5005</v>
      </c>
      <c r="B9309">
        <v>0.45737739642413</v>
      </c>
      <c r="C9309">
        <v>0.200896400761959</v>
      </c>
      <c r="D9309" t="b">
        <v>1</v>
      </c>
    </row>
    <row r="9310" spans="1:4" x14ac:dyDescent="0.2">
      <c r="A9310" t="s">
        <v>5006</v>
      </c>
      <c r="B9310">
        <v>0.47702352036155998</v>
      </c>
      <c r="C9310">
        <v>0.40002237228253801</v>
      </c>
      <c r="D9310" t="b">
        <v>1</v>
      </c>
    </row>
    <row r="9311" spans="1:4" x14ac:dyDescent="0.2">
      <c r="A9311" t="s">
        <v>5007</v>
      </c>
      <c r="B9311">
        <v>0.44645820836002797</v>
      </c>
      <c r="C9311">
        <v>0.67186276903398501</v>
      </c>
      <c r="D9311" t="b">
        <v>1</v>
      </c>
    </row>
    <row r="9312" spans="1:4" x14ac:dyDescent="0.2">
      <c r="A9312" t="s">
        <v>5008</v>
      </c>
      <c r="B9312">
        <v>0.37570545268868499</v>
      </c>
      <c r="C9312">
        <v>0.72710307377327299</v>
      </c>
      <c r="D9312" t="b">
        <v>1</v>
      </c>
    </row>
    <row r="9313" spans="1:4" x14ac:dyDescent="0.2">
      <c r="A9313" t="s">
        <v>5009</v>
      </c>
      <c r="B9313">
        <v>0.47678684295908902</v>
      </c>
      <c r="C9313">
        <v>0.65213353569769605</v>
      </c>
      <c r="D9313" t="b">
        <v>1</v>
      </c>
    </row>
    <row r="9314" spans="1:4" x14ac:dyDescent="0.2">
      <c r="A9314" t="s">
        <v>5010</v>
      </c>
      <c r="B9314">
        <v>0.46377573010324202</v>
      </c>
      <c r="C9314">
        <v>0.50309157250488701</v>
      </c>
      <c r="D9314" t="b">
        <v>0</v>
      </c>
    </row>
    <row r="9315" spans="1:4" x14ac:dyDescent="0.2">
      <c r="A9315" t="s">
        <v>5011</v>
      </c>
      <c r="B9315">
        <v>0.65871975185258003</v>
      </c>
      <c r="C9315">
        <v>0.45500960756591802</v>
      </c>
      <c r="D9315" t="b">
        <v>0</v>
      </c>
    </row>
    <row r="9316" spans="1:4" x14ac:dyDescent="0.2">
      <c r="A9316" t="s">
        <v>5012</v>
      </c>
      <c r="B9316">
        <v>0.44741686560934002</v>
      </c>
      <c r="C9316">
        <v>0.53204966574879198</v>
      </c>
      <c r="D9316" t="b">
        <v>1</v>
      </c>
    </row>
    <row r="9317" spans="1:4" x14ac:dyDescent="0.2">
      <c r="A9317" t="s">
        <v>5013</v>
      </c>
      <c r="B9317">
        <v>0.62155222302174096</v>
      </c>
      <c r="C9317">
        <v>0.165958431021548</v>
      </c>
      <c r="D9317" t="b">
        <v>1</v>
      </c>
    </row>
    <row r="9318" spans="1:4" x14ac:dyDescent="0.2">
      <c r="A9318" t="s">
        <v>5014</v>
      </c>
      <c r="B9318">
        <v>0.56541711055344501</v>
      </c>
      <c r="C9318">
        <v>0.26203150374995798</v>
      </c>
      <c r="D9318" t="b">
        <v>1</v>
      </c>
    </row>
    <row r="9319" spans="1:4" x14ac:dyDescent="0.2">
      <c r="A9319" t="s">
        <v>5015</v>
      </c>
      <c r="B9319">
        <v>0.47208288939758303</v>
      </c>
      <c r="C9319">
        <v>0.27680589438570602</v>
      </c>
      <c r="D9319" t="b">
        <v>1</v>
      </c>
    </row>
    <row r="9320" spans="1:4" x14ac:dyDescent="0.2">
      <c r="A9320" t="s">
        <v>5016</v>
      </c>
      <c r="B9320">
        <v>0.48330452544797098</v>
      </c>
      <c r="C9320">
        <v>0.53934839637398402</v>
      </c>
      <c r="D9320" t="b">
        <v>1</v>
      </c>
    </row>
    <row r="9321" spans="1:4" x14ac:dyDescent="0.2">
      <c r="A9321" t="s">
        <v>5017</v>
      </c>
      <c r="B9321">
        <v>0.438533504971029</v>
      </c>
      <c r="C9321">
        <v>0.63967921408683404</v>
      </c>
      <c r="D9321" t="b">
        <v>0</v>
      </c>
    </row>
    <row r="9322" spans="1:4" x14ac:dyDescent="0.2">
      <c r="A9322" t="s">
        <v>5018</v>
      </c>
      <c r="B9322">
        <v>8.3900835113175504E-2</v>
      </c>
      <c r="C9322">
        <v>0.62408498851132299</v>
      </c>
      <c r="D9322" t="b">
        <v>0</v>
      </c>
    </row>
    <row r="9323" spans="1:4" x14ac:dyDescent="0.2">
      <c r="A9323" t="s">
        <v>5019</v>
      </c>
      <c r="B9323">
        <v>0.242935878883491</v>
      </c>
      <c r="C9323">
        <v>0.76167710440020397</v>
      </c>
      <c r="D9323" t="b">
        <v>0</v>
      </c>
    </row>
    <row r="9324" spans="1:4" x14ac:dyDescent="0.2">
      <c r="A9324" t="s">
        <v>11788</v>
      </c>
      <c r="B9324">
        <v>0.204759926495474</v>
      </c>
      <c r="C9324">
        <v>0.63927539070421102</v>
      </c>
      <c r="D9324" t="b">
        <v>1</v>
      </c>
    </row>
    <row r="9325" spans="1:4" x14ac:dyDescent="0.2">
      <c r="A9325" t="s">
        <v>5020</v>
      </c>
      <c r="B9325">
        <v>0.57008559075421394</v>
      </c>
      <c r="C9325">
        <v>0.48336241576412298</v>
      </c>
      <c r="D9325" t="b">
        <v>0</v>
      </c>
    </row>
    <row r="9326" spans="1:4" x14ac:dyDescent="0.2">
      <c r="A9326" t="s">
        <v>5021</v>
      </c>
      <c r="B9326">
        <v>0.213865517355423</v>
      </c>
      <c r="C9326">
        <v>0.13825245923592899</v>
      </c>
      <c r="D9326" t="b">
        <v>1</v>
      </c>
    </row>
    <row r="9327" spans="1:4" x14ac:dyDescent="0.2">
      <c r="A9327" t="s">
        <v>5022</v>
      </c>
      <c r="B9327">
        <v>0.42720365994452397</v>
      </c>
      <c r="C9327">
        <v>0.2866816965224</v>
      </c>
      <c r="D9327" t="b">
        <v>1</v>
      </c>
    </row>
    <row r="9328" spans="1:4" x14ac:dyDescent="0.2">
      <c r="A9328" t="s">
        <v>5023</v>
      </c>
      <c r="B9328">
        <v>0.47015119259271498</v>
      </c>
      <c r="C9328">
        <v>0.52089732112193698</v>
      </c>
      <c r="D9328" t="b">
        <v>0</v>
      </c>
    </row>
    <row r="9329" spans="1:4" x14ac:dyDescent="0.2">
      <c r="A9329" t="s">
        <v>9167</v>
      </c>
      <c r="B9329">
        <v>0.61891246806436895</v>
      </c>
      <c r="C9329">
        <v>0.26727980767945297</v>
      </c>
      <c r="D9329" t="b">
        <v>0</v>
      </c>
    </row>
    <row r="9330" spans="1:4" x14ac:dyDescent="0.2">
      <c r="A9330" t="s">
        <v>5024</v>
      </c>
      <c r="B9330">
        <v>0.49970207221114399</v>
      </c>
      <c r="C9330">
        <v>0.20503849388505299</v>
      </c>
      <c r="D9330" t="b">
        <v>1</v>
      </c>
    </row>
    <row r="9331" spans="1:4" x14ac:dyDescent="0.2">
      <c r="A9331" t="s">
        <v>13702</v>
      </c>
      <c r="B9331">
        <v>0.20837311909387199</v>
      </c>
      <c r="C9331">
        <v>0.26547842401500898</v>
      </c>
      <c r="D9331" t="b">
        <v>1</v>
      </c>
    </row>
    <row r="9332" spans="1:4" x14ac:dyDescent="0.2">
      <c r="A9332" t="s">
        <v>5025</v>
      </c>
      <c r="B9332">
        <v>0.65935566107025501</v>
      </c>
      <c r="C9332">
        <v>0.45278934912991098</v>
      </c>
      <c r="D9332" t="b">
        <v>0</v>
      </c>
    </row>
    <row r="9333" spans="1:4" x14ac:dyDescent="0.2">
      <c r="A9333" t="s">
        <v>5026</v>
      </c>
      <c r="B9333">
        <v>0.43126259754902002</v>
      </c>
      <c r="C9333">
        <v>0.44123432993070699</v>
      </c>
      <c r="D9333" t="b">
        <v>0</v>
      </c>
    </row>
    <row r="9334" spans="1:4" x14ac:dyDescent="0.2">
      <c r="A9334" t="s">
        <v>5027</v>
      </c>
      <c r="B9334">
        <v>0.50085781836977405</v>
      </c>
      <c r="C9334">
        <v>0.47455162201589701</v>
      </c>
      <c r="D9334" t="b">
        <v>1</v>
      </c>
    </row>
    <row r="9335" spans="1:4" x14ac:dyDescent="0.2">
      <c r="A9335" t="s">
        <v>5028</v>
      </c>
      <c r="B9335">
        <v>0.35973667464380998</v>
      </c>
      <c r="C9335">
        <v>0.64179073607909898</v>
      </c>
      <c r="D9335" t="b">
        <v>0</v>
      </c>
    </row>
    <row r="9336" spans="1:4" x14ac:dyDescent="0.2">
      <c r="A9336" t="s">
        <v>12764</v>
      </c>
      <c r="B9336">
        <v>8.4155844155844206E-2</v>
      </c>
      <c r="C9336">
        <v>-0.219699812382739</v>
      </c>
      <c r="D9336" t="b">
        <v>0</v>
      </c>
    </row>
    <row r="9337" spans="1:4" x14ac:dyDescent="0.2">
      <c r="A9337" t="s">
        <v>5029</v>
      </c>
      <c r="B9337">
        <v>0.14991828979712299</v>
      </c>
      <c r="C9337">
        <v>0.46538251404298903</v>
      </c>
      <c r="D9337" t="b">
        <v>0</v>
      </c>
    </row>
    <row r="9338" spans="1:4" x14ac:dyDescent="0.2">
      <c r="A9338" t="s">
        <v>12765</v>
      </c>
      <c r="B9338">
        <v>3.4065934065934098E-2</v>
      </c>
      <c r="C9338">
        <v>0.52875798833009202</v>
      </c>
      <c r="D9338" t="b">
        <v>0</v>
      </c>
    </row>
    <row r="9339" spans="1:4" x14ac:dyDescent="0.2">
      <c r="A9339" t="s">
        <v>5030</v>
      </c>
      <c r="B9339">
        <v>9.0813986669265906E-2</v>
      </c>
      <c r="C9339">
        <v>0.68287690511663801</v>
      </c>
      <c r="D9339" t="b">
        <v>0</v>
      </c>
    </row>
    <row r="9340" spans="1:4" x14ac:dyDescent="0.2">
      <c r="A9340" t="s">
        <v>5031</v>
      </c>
      <c r="B9340">
        <v>0.45645131731045602</v>
      </c>
      <c r="C9340">
        <v>0.45932716746151703</v>
      </c>
      <c r="D9340" t="b">
        <v>0</v>
      </c>
    </row>
    <row r="9341" spans="1:4" x14ac:dyDescent="0.2">
      <c r="A9341" t="s">
        <v>5032</v>
      </c>
      <c r="B9341">
        <v>0.45954415073944599</v>
      </c>
      <c r="C9341">
        <v>0.43064313803040699</v>
      </c>
      <c r="D9341" t="b">
        <v>1</v>
      </c>
    </row>
    <row r="9342" spans="1:4" x14ac:dyDescent="0.2">
      <c r="A9342" t="s">
        <v>5033</v>
      </c>
      <c r="B9342">
        <v>0.20219499206781799</v>
      </c>
      <c r="C9342">
        <v>0.25066561861367598</v>
      </c>
      <c r="D9342" t="b">
        <v>0</v>
      </c>
    </row>
    <row r="9343" spans="1:4" x14ac:dyDescent="0.2">
      <c r="A9343" t="s">
        <v>5034</v>
      </c>
      <c r="B9343">
        <v>0.22118536997128499</v>
      </c>
      <c r="C9343">
        <v>0.50645455669402795</v>
      </c>
      <c r="D9343" t="b">
        <v>0</v>
      </c>
    </row>
    <row r="9344" spans="1:4" x14ac:dyDescent="0.2">
      <c r="A9344" t="s">
        <v>5035</v>
      </c>
      <c r="B9344">
        <v>-3.2815941165759699E-2</v>
      </c>
      <c r="C9344">
        <v>0.719956810130299</v>
      </c>
      <c r="D9344" t="b">
        <v>0</v>
      </c>
    </row>
    <row r="9345" spans="1:4" x14ac:dyDescent="0.2">
      <c r="A9345" t="s">
        <v>5036</v>
      </c>
      <c r="B9345">
        <v>0.35259586023157402</v>
      </c>
      <c r="C9345">
        <v>0.76547456173543105</v>
      </c>
      <c r="D9345" t="b">
        <v>0</v>
      </c>
    </row>
    <row r="9346" spans="1:4" x14ac:dyDescent="0.2">
      <c r="A9346" t="s">
        <v>5037</v>
      </c>
      <c r="B9346">
        <v>0.36646117419971702</v>
      </c>
      <c r="C9346">
        <v>0.62916209220208896</v>
      </c>
      <c r="D9346" t="b">
        <v>0</v>
      </c>
    </row>
    <row r="9347" spans="1:4" x14ac:dyDescent="0.2">
      <c r="A9347" t="s">
        <v>5038</v>
      </c>
      <c r="B9347">
        <v>5.1427299142303699E-2</v>
      </c>
      <c r="C9347">
        <v>0.74861029964381998</v>
      </c>
      <c r="D9347" t="b">
        <v>0</v>
      </c>
    </row>
    <row r="9348" spans="1:4" x14ac:dyDescent="0.2">
      <c r="A9348" t="s">
        <v>5039</v>
      </c>
      <c r="B9348">
        <v>-5.4271774799008202E-2</v>
      </c>
      <c r="C9348">
        <v>0.54402927021034997</v>
      </c>
      <c r="D9348" t="b">
        <v>0</v>
      </c>
    </row>
    <row r="9349" spans="1:4" x14ac:dyDescent="0.2">
      <c r="A9349" t="s">
        <v>12766</v>
      </c>
      <c r="B9349">
        <v>-0.174592540526293</v>
      </c>
      <c r="C9349">
        <v>0.124084885552775</v>
      </c>
      <c r="D9349" t="b">
        <v>1</v>
      </c>
    </row>
    <row r="9350" spans="1:4" x14ac:dyDescent="0.2">
      <c r="A9350" t="s">
        <v>11789</v>
      </c>
      <c r="B9350">
        <v>0.128026401940914</v>
      </c>
      <c r="C9350">
        <v>0.776859918668106</v>
      </c>
      <c r="D9350" t="b">
        <v>0</v>
      </c>
    </row>
    <row r="9351" spans="1:4" x14ac:dyDescent="0.2">
      <c r="A9351" t="s">
        <v>5040</v>
      </c>
      <c r="B9351">
        <v>0.69970496850868702</v>
      </c>
      <c r="C9351">
        <v>0.58626422003570899</v>
      </c>
      <c r="D9351" t="b">
        <v>1</v>
      </c>
    </row>
    <row r="9352" spans="1:4" x14ac:dyDescent="0.2">
      <c r="A9352" t="s">
        <v>5041</v>
      </c>
      <c r="B9352">
        <v>0.37650617065056702</v>
      </c>
      <c r="C9352">
        <v>0.70227839286264604</v>
      </c>
      <c r="D9352" t="b">
        <v>1</v>
      </c>
    </row>
    <row r="9353" spans="1:4" x14ac:dyDescent="0.2">
      <c r="A9353" t="s">
        <v>5042</v>
      </c>
      <c r="B9353">
        <v>0.19430442734952799</v>
      </c>
      <c r="C9353">
        <v>0.70791352183907796</v>
      </c>
      <c r="D9353" t="b">
        <v>0</v>
      </c>
    </row>
    <row r="9354" spans="1:4" x14ac:dyDescent="0.2">
      <c r="A9354" t="s">
        <v>5043</v>
      </c>
      <c r="B9354">
        <v>0.34561235828737102</v>
      </c>
      <c r="C9354">
        <v>0.76868509673437002</v>
      </c>
      <c r="D9354" t="b">
        <v>0</v>
      </c>
    </row>
    <row r="9355" spans="1:4" x14ac:dyDescent="0.2">
      <c r="A9355" t="s">
        <v>5044</v>
      </c>
      <c r="B9355">
        <v>0.42605054496570899</v>
      </c>
      <c r="C9355">
        <v>0.51370061581975901</v>
      </c>
      <c r="D9355" t="b">
        <v>1</v>
      </c>
    </row>
    <row r="9356" spans="1:4" x14ac:dyDescent="0.2">
      <c r="A9356" t="s">
        <v>5045</v>
      </c>
      <c r="B9356">
        <v>0.35252617819754201</v>
      </c>
      <c r="C9356">
        <v>0.57217588232449501</v>
      </c>
      <c r="D9356" t="b">
        <v>0</v>
      </c>
    </row>
    <row r="9357" spans="1:4" x14ac:dyDescent="0.2">
      <c r="A9357" t="s">
        <v>5046</v>
      </c>
      <c r="B9357">
        <v>2.9168559124853E-2</v>
      </c>
      <c r="C9357">
        <v>0.58901653366737405</v>
      </c>
      <c r="D9357" t="b">
        <v>0</v>
      </c>
    </row>
    <row r="9358" spans="1:4" x14ac:dyDescent="0.2">
      <c r="A9358" t="s">
        <v>9168</v>
      </c>
      <c r="B9358">
        <v>0.18455916958874299</v>
      </c>
      <c r="C9358">
        <v>0.128094438987817</v>
      </c>
      <c r="D9358" t="b">
        <v>0</v>
      </c>
    </row>
    <row r="9359" spans="1:4" x14ac:dyDescent="0.2">
      <c r="A9359" t="s">
        <v>5047</v>
      </c>
      <c r="B9359">
        <v>0.34095857222202602</v>
      </c>
      <c r="C9359">
        <v>0.26989938419042198</v>
      </c>
      <c r="D9359" t="b">
        <v>0</v>
      </c>
    </row>
    <row r="9360" spans="1:4" x14ac:dyDescent="0.2">
      <c r="A9360" t="s">
        <v>5048</v>
      </c>
      <c r="B9360">
        <v>0.40295274852955099</v>
      </c>
      <c r="C9360">
        <v>0.350534226907327</v>
      </c>
      <c r="D9360" t="b">
        <v>0</v>
      </c>
    </row>
    <row r="9361" spans="1:4" x14ac:dyDescent="0.2">
      <c r="A9361" t="s">
        <v>5049</v>
      </c>
      <c r="B9361">
        <v>0.187841655559422</v>
      </c>
      <c r="C9361">
        <v>0.65059517068259098</v>
      </c>
      <c r="D9361" t="b">
        <v>0</v>
      </c>
    </row>
    <row r="9362" spans="1:4" x14ac:dyDescent="0.2">
      <c r="A9362" t="s">
        <v>12767</v>
      </c>
      <c r="B9362">
        <v>0.42947192928709299</v>
      </c>
      <c r="C9362">
        <v>0.27378333993286602</v>
      </c>
      <c r="D9362" t="b">
        <v>0</v>
      </c>
    </row>
    <row r="9363" spans="1:4" x14ac:dyDescent="0.2">
      <c r="A9363" t="s">
        <v>9169</v>
      </c>
      <c r="B9363">
        <v>0.37736507407610398</v>
      </c>
      <c r="C9363">
        <v>0.13796432936172601</v>
      </c>
      <c r="D9363" t="b">
        <v>0</v>
      </c>
    </row>
    <row r="9364" spans="1:4" x14ac:dyDescent="0.2">
      <c r="A9364" t="s">
        <v>5050</v>
      </c>
      <c r="B9364">
        <v>0.46568793045256901</v>
      </c>
      <c r="C9364">
        <v>0.31567005709904</v>
      </c>
      <c r="D9364" t="b">
        <v>0</v>
      </c>
    </row>
    <row r="9365" spans="1:4" x14ac:dyDescent="0.2">
      <c r="A9365" t="s">
        <v>5051</v>
      </c>
      <c r="B9365">
        <v>0.503090835800166</v>
      </c>
      <c r="C9365">
        <v>0.62148633025286504</v>
      </c>
      <c r="D9365" t="b">
        <v>0</v>
      </c>
    </row>
    <row r="9366" spans="1:4" x14ac:dyDescent="0.2">
      <c r="A9366" t="s">
        <v>5052</v>
      </c>
      <c r="B9366">
        <v>0.55778706926467503</v>
      </c>
      <c r="C9366">
        <v>0.53012190334265497</v>
      </c>
      <c r="D9366" t="b">
        <v>1</v>
      </c>
    </row>
    <row r="9367" spans="1:4" x14ac:dyDescent="0.2">
      <c r="A9367" t="s">
        <v>5053</v>
      </c>
      <c r="B9367">
        <v>0.43183414150067301</v>
      </c>
      <c r="C9367">
        <v>0.58735801426719902</v>
      </c>
      <c r="D9367" t="b">
        <v>0</v>
      </c>
    </row>
    <row r="9368" spans="1:4" x14ac:dyDescent="0.2">
      <c r="A9368" t="s">
        <v>9170</v>
      </c>
      <c r="B9368">
        <v>0.244176828326367</v>
      </c>
      <c r="C9368">
        <v>0.80747931713454302</v>
      </c>
      <c r="D9368" t="b">
        <v>0</v>
      </c>
    </row>
    <row r="9369" spans="1:4" x14ac:dyDescent="0.2">
      <c r="A9369" t="s">
        <v>9171</v>
      </c>
      <c r="B9369">
        <v>0.23555474303568899</v>
      </c>
      <c r="C9369">
        <v>0.59239197573378599</v>
      </c>
      <c r="D9369" t="b">
        <v>0</v>
      </c>
    </row>
    <row r="9370" spans="1:4" x14ac:dyDescent="0.2">
      <c r="A9370" t="s">
        <v>5054</v>
      </c>
      <c r="B9370">
        <v>0.29513308738191801</v>
      </c>
      <c r="C9370">
        <v>0.21003035712370499</v>
      </c>
      <c r="D9370" t="b">
        <v>0</v>
      </c>
    </row>
    <row r="9371" spans="1:4" x14ac:dyDescent="0.2">
      <c r="A9371" t="s">
        <v>5055</v>
      </c>
      <c r="B9371">
        <v>0.61052157074842694</v>
      </c>
      <c r="C9371">
        <v>0.597161864985852</v>
      </c>
      <c r="D9371" t="b">
        <v>1</v>
      </c>
    </row>
    <row r="9372" spans="1:4" x14ac:dyDescent="0.2">
      <c r="A9372" t="s">
        <v>10474</v>
      </c>
      <c r="B9372">
        <v>0.333815490971201</v>
      </c>
      <c r="C9372">
        <v>0.41873581983866798</v>
      </c>
      <c r="D9372" t="b">
        <v>0</v>
      </c>
    </row>
    <row r="9373" spans="1:4" x14ac:dyDescent="0.2">
      <c r="A9373" t="s">
        <v>11790</v>
      </c>
      <c r="B9373">
        <v>0.24699894256038399</v>
      </c>
      <c r="C9373">
        <v>0.70579083837510803</v>
      </c>
      <c r="D9373" t="b">
        <v>0</v>
      </c>
    </row>
    <row r="9374" spans="1:4" x14ac:dyDescent="0.2">
      <c r="A9374" t="s">
        <v>5056</v>
      </c>
      <c r="B9374">
        <v>0.32193346965136499</v>
      </c>
      <c r="C9374">
        <v>0.26333793007540202</v>
      </c>
      <c r="D9374" t="b">
        <v>0</v>
      </c>
    </row>
    <row r="9375" spans="1:4" x14ac:dyDescent="0.2">
      <c r="A9375" t="s">
        <v>9172</v>
      </c>
      <c r="B9375">
        <v>0.528460135108477</v>
      </c>
      <c r="C9375">
        <v>0.53184282571478003</v>
      </c>
      <c r="D9375" t="b">
        <v>0</v>
      </c>
    </row>
    <row r="9376" spans="1:4" x14ac:dyDescent="0.2">
      <c r="A9376" t="s">
        <v>9173</v>
      </c>
      <c r="B9376">
        <v>0.33548582564108098</v>
      </c>
      <c r="C9376">
        <v>0.101446972035028</v>
      </c>
      <c r="D9376" t="b">
        <v>0</v>
      </c>
    </row>
    <row r="9377" spans="1:4" x14ac:dyDescent="0.2">
      <c r="A9377" t="s">
        <v>5057</v>
      </c>
      <c r="B9377">
        <v>0.28413792959328399</v>
      </c>
      <c r="C9377">
        <v>0.69003823434910505</v>
      </c>
      <c r="D9377" t="b">
        <v>0</v>
      </c>
    </row>
    <row r="9378" spans="1:4" x14ac:dyDescent="0.2">
      <c r="A9378" t="s">
        <v>5058</v>
      </c>
      <c r="B9378">
        <v>-0.21706746050786899</v>
      </c>
      <c r="C9378">
        <v>0.67519721709327396</v>
      </c>
      <c r="D9378" t="b">
        <v>0</v>
      </c>
    </row>
    <row r="9379" spans="1:4" x14ac:dyDescent="0.2">
      <c r="A9379" t="s">
        <v>5059</v>
      </c>
      <c r="B9379">
        <v>0.57630117319997698</v>
      </c>
      <c r="C9379">
        <v>0.53894174668957096</v>
      </c>
      <c r="D9379" t="b">
        <v>0</v>
      </c>
    </row>
    <row r="9380" spans="1:4" x14ac:dyDescent="0.2">
      <c r="A9380" t="s">
        <v>5060</v>
      </c>
      <c r="B9380">
        <v>0.68738812604977095</v>
      </c>
      <c r="C9380">
        <v>0.40491663916843301</v>
      </c>
      <c r="D9380" t="b">
        <v>0</v>
      </c>
    </row>
    <row r="9381" spans="1:4" x14ac:dyDescent="0.2">
      <c r="A9381" t="s">
        <v>10475</v>
      </c>
      <c r="B9381">
        <v>-0.11238604209910701</v>
      </c>
      <c r="C9381">
        <v>0.24587656825386001</v>
      </c>
      <c r="D9381" t="b">
        <v>1</v>
      </c>
    </row>
    <row r="9382" spans="1:4" x14ac:dyDescent="0.2">
      <c r="A9382" t="s">
        <v>5061</v>
      </c>
      <c r="B9382">
        <v>-0.233318751449059</v>
      </c>
      <c r="C9382">
        <v>0.71051971377301804</v>
      </c>
      <c r="D9382" t="b">
        <v>0</v>
      </c>
    </row>
    <row r="9383" spans="1:4" x14ac:dyDescent="0.2">
      <c r="A9383" t="s">
        <v>5062</v>
      </c>
      <c r="B9383">
        <v>0.13211490898841</v>
      </c>
      <c r="C9383">
        <v>0.52403593195303599</v>
      </c>
      <c r="D9383" t="b">
        <v>0</v>
      </c>
    </row>
    <row r="9384" spans="1:4" x14ac:dyDescent="0.2">
      <c r="A9384" t="s">
        <v>11791</v>
      </c>
      <c r="B9384">
        <v>0.13239091140675599</v>
      </c>
      <c r="C9384">
        <v>0.47141641037879001</v>
      </c>
      <c r="D9384" t="b">
        <v>0</v>
      </c>
    </row>
    <row r="9385" spans="1:4" x14ac:dyDescent="0.2">
      <c r="A9385" t="s">
        <v>5063</v>
      </c>
      <c r="B9385">
        <v>0.12567450177952</v>
      </c>
      <c r="C9385">
        <v>0.52990260894338004</v>
      </c>
      <c r="D9385" t="b">
        <v>0</v>
      </c>
    </row>
    <row r="9386" spans="1:4" x14ac:dyDescent="0.2">
      <c r="A9386" t="s">
        <v>5064</v>
      </c>
      <c r="B9386">
        <v>0.40102961407479298</v>
      </c>
      <c r="C9386">
        <v>0.43806097051066101</v>
      </c>
      <c r="D9386" t="b">
        <v>0</v>
      </c>
    </row>
    <row r="9387" spans="1:4" x14ac:dyDescent="0.2">
      <c r="A9387" t="s">
        <v>9174</v>
      </c>
      <c r="B9387">
        <v>0.174407216841515</v>
      </c>
      <c r="C9387">
        <v>0.62078064653814002</v>
      </c>
      <c r="D9387" t="b">
        <v>0</v>
      </c>
    </row>
    <row r="9388" spans="1:4" x14ac:dyDescent="0.2">
      <c r="A9388" t="s">
        <v>5065</v>
      </c>
      <c r="B9388">
        <v>0.209622782440991</v>
      </c>
      <c r="C9388">
        <v>0.45707759762422501</v>
      </c>
      <c r="D9388" t="b">
        <v>0</v>
      </c>
    </row>
    <row r="9389" spans="1:4" x14ac:dyDescent="0.2">
      <c r="A9389" t="s">
        <v>5066</v>
      </c>
      <c r="B9389">
        <v>0.44588722992218799</v>
      </c>
      <c r="C9389">
        <v>0.66601726757157997</v>
      </c>
      <c r="D9389" t="b">
        <v>0</v>
      </c>
    </row>
    <row r="9390" spans="1:4" x14ac:dyDescent="0.2">
      <c r="A9390" t="s">
        <v>9175</v>
      </c>
      <c r="B9390">
        <v>0.20927433980697399</v>
      </c>
      <c r="C9390">
        <v>0.63118389470613301</v>
      </c>
      <c r="D9390" t="b">
        <v>0</v>
      </c>
    </row>
    <row r="9391" spans="1:4" x14ac:dyDescent="0.2">
      <c r="A9391" t="s">
        <v>9176</v>
      </c>
      <c r="B9391">
        <v>8.1063957662373995E-2</v>
      </c>
      <c r="C9391">
        <v>0.59942643351220304</v>
      </c>
      <c r="D9391" t="b">
        <v>0</v>
      </c>
    </row>
    <row r="9392" spans="1:4" x14ac:dyDescent="0.2">
      <c r="A9392" t="s">
        <v>10476</v>
      </c>
      <c r="B9392">
        <v>-0.12648769609475599</v>
      </c>
      <c r="C9392">
        <v>0.283293265369849</v>
      </c>
      <c r="D9392" t="b">
        <v>0</v>
      </c>
    </row>
    <row r="9393" spans="1:4" x14ac:dyDescent="0.2">
      <c r="A9393" t="s">
        <v>9177</v>
      </c>
      <c r="B9393">
        <v>0.21217201992046</v>
      </c>
      <c r="C9393">
        <v>0.45823272666217102</v>
      </c>
      <c r="D9393" t="b">
        <v>0</v>
      </c>
    </row>
    <row r="9394" spans="1:4" x14ac:dyDescent="0.2">
      <c r="A9394" t="s">
        <v>9178</v>
      </c>
      <c r="B9394">
        <v>-0.22635639620493</v>
      </c>
      <c r="C9394">
        <v>1.12781529432324E-2</v>
      </c>
      <c r="D9394" t="b">
        <v>0</v>
      </c>
    </row>
    <row r="9395" spans="1:4" x14ac:dyDescent="0.2">
      <c r="A9395" t="s">
        <v>9179</v>
      </c>
      <c r="B9395">
        <v>0.16011242355400901</v>
      </c>
      <c r="C9395">
        <v>0.51595602297393695</v>
      </c>
      <c r="D9395" t="b">
        <v>0</v>
      </c>
    </row>
    <row r="9396" spans="1:4" x14ac:dyDescent="0.2">
      <c r="A9396" t="s">
        <v>11792</v>
      </c>
      <c r="B9396">
        <v>0.14465243693816299</v>
      </c>
      <c r="C9396">
        <v>0.74295197905705401</v>
      </c>
      <c r="D9396" t="b">
        <v>0</v>
      </c>
    </row>
    <row r="9397" spans="1:4" x14ac:dyDescent="0.2">
      <c r="A9397" t="s">
        <v>5067</v>
      </c>
      <c r="B9397">
        <v>-0.11644596032495701</v>
      </c>
      <c r="C9397">
        <v>0.57364414631053995</v>
      </c>
      <c r="D9397" t="b">
        <v>0</v>
      </c>
    </row>
    <row r="9398" spans="1:4" x14ac:dyDescent="0.2">
      <c r="A9398" t="s">
        <v>5068</v>
      </c>
      <c r="B9398">
        <v>0.35074784289336097</v>
      </c>
      <c r="C9398">
        <v>0.26160982970281998</v>
      </c>
      <c r="D9398" t="b">
        <v>0</v>
      </c>
    </row>
    <row r="9399" spans="1:4" x14ac:dyDescent="0.2">
      <c r="A9399" t="s">
        <v>5069</v>
      </c>
      <c r="B9399">
        <v>0.46255655429272702</v>
      </c>
      <c r="C9399">
        <v>0.31448011181082602</v>
      </c>
      <c r="D9399" t="b">
        <v>0</v>
      </c>
    </row>
    <row r="9400" spans="1:4" x14ac:dyDescent="0.2">
      <c r="A9400" t="s">
        <v>5070</v>
      </c>
      <c r="B9400">
        <v>0.32514854678127902</v>
      </c>
      <c r="C9400">
        <v>0.29091844367777703</v>
      </c>
      <c r="D9400" t="b">
        <v>0</v>
      </c>
    </row>
    <row r="9401" spans="1:4" x14ac:dyDescent="0.2">
      <c r="A9401" t="s">
        <v>5071</v>
      </c>
      <c r="B9401">
        <v>0.36599384406351598</v>
      </c>
      <c r="C9401">
        <v>0.46749535750774301</v>
      </c>
      <c r="D9401" t="b">
        <v>0</v>
      </c>
    </row>
    <row r="9402" spans="1:4" x14ac:dyDescent="0.2">
      <c r="A9402" t="s">
        <v>11793</v>
      </c>
      <c r="B9402">
        <v>0.23532040117563799</v>
      </c>
      <c r="C9402">
        <v>0.56059819214700202</v>
      </c>
      <c r="D9402" t="b">
        <v>1</v>
      </c>
    </row>
    <row r="9403" spans="1:4" x14ac:dyDescent="0.2">
      <c r="A9403" t="s">
        <v>5072</v>
      </c>
      <c r="B9403">
        <v>0.45992528207624001</v>
      </c>
      <c r="C9403">
        <v>0.39336297774713103</v>
      </c>
      <c r="D9403" t="b">
        <v>0</v>
      </c>
    </row>
    <row r="9404" spans="1:4" x14ac:dyDescent="0.2">
      <c r="A9404" t="s">
        <v>9180</v>
      </c>
      <c r="B9404">
        <v>0.29370331844387398</v>
      </c>
      <c r="C9404">
        <v>0.47168342344327802</v>
      </c>
      <c r="D9404" t="b">
        <v>0</v>
      </c>
    </row>
    <row r="9405" spans="1:4" x14ac:dyDescent="0.2">
      <c r="A9405" t="s">
        <v>11794</v>
      </c>
      <c r="B9405">
        <v>0.37573711980591801</v>
      </c>
      <c r="C9405">
        <v>0.59917888372921602</v>
      </c>
      <c r="D9405" t="b">
        <v>0</v>
      </c>
    </row>
    <row r="9406" spans="1:4" x14ac:dyDescent="0.2">
      <c r="A9406" t="s">
        <v>5073</v>
      </c>
      <c r="B9406">
        <v>0.69222810556096903</v>
      </c>
      <c r="C9406">
        <v>0.45744650646255403</v>
      </c>
      <c r="D9406" t="b">
        <v>1</v>
      </c>
    </row>
    <row r="9407" spans="1:4" x14ac:dyDescent="0.2">
      <c r="A9407" t="s">
        <v>5074</v>
      </c>
      <c r="B9407">
        <v>0.51170067829929899</v>
      </c>
      <c r="C9407">
        <v>0.27722219672590498</v>
      </c>
      <c r="D9407" t="b">
        <v>0</v>
      </c>
    </row>
    <row r="9408" spans="1:4" x14ac:dyDescent="0.2">
      <c r="A9408" t="s">
        <v>5075</v>
      </c>
      <c r="B9408">
        <v>0.52904706318463901</v>
      </c>
      <c r="C9408">
        <v>0.28685536589794802</v>
      </c>
      <c r="D9408" t="b">
        <v>0</v>
      </c>
    </row>
    <row r="9409" spans="1:4" x14ac:dyDescent="0.2">
      <c r="A9409" t="s">
        <v>11795</v>
      </c>
      <c r="B9409">
        <v>0.63479720497914904</v>
      </c>
      <c r="C9409">
        <v>0.52826509103755104</v>
      </c>
      <c r="D9409" t="b">
        <v>0</v>
      </c>
    </row>
    <row r="9410" spans="1:4" x14ac:dyDescent="0.2">
      <c r="A9410" t="s">
        <v>5076</v>
      </c>
      <c r="B9410">
        <v>0.47784916366188201</v>
      </c>
      <c r="C9410">
        <v>0.49550365133188901</v>
      </c>
      <c r="D9410" t="b">
        <v>0</v>
      </c>
    </row>
    <row r="9411" spans="1:4" x14ac:dyDescent="0.2">
      <c r="A9411" t="s">
        <v>5077</v>
      </c>
      <c r="B9411">
        <v>0.55699748093663703</v>
      </c>
      <c r="C9411">
        <v>0.564800253475081</v>
      </c>
      <c r="D9411" t="b">
        <v>0</v>
      </c>
    </row>
    <row r="9412" spans="1:4" x14ac:dyDescent="0.2">
      <c r="A9412" t="s">
        <v>12768</v>
      </c>
      <c r="B9412">
        <v>3.8508870319045002E-3</v>
      </c>
      <c r="C9412">
        <v>0.39279987573819702</v>
      </c>
      <c r="D9412" t="b">
        <v>0</v>
      </c>
    </row>
    <row r="9413" spans="1:4" x14ac:dyDescent="0.2">
      <c r="A9413" t="s">
        <v>5078</v>
      </c>
      <c r="B9413">
        <v>0.50131544077794199</v>
      </c>
      <c r="C9413">
        <v>0.59326124306526296</v>
      </c>
      <c r="D9413" t="b">
        <v>0</v>
      </c>
    </row>
    <row r="9414" spans="1:4" x14ac:dyDescent="0.2">
      <c r="A9414" t="s">
        <v>9181</v>
      </c>
      <c r="B9414">
        <v>0.239325477191415</v>
      </c>
      <c r="C9414">
        <v>0.43429118265140898</v>
      </c>
      <c r="D9414" t="b">
        <v>0</v>
      </c>
    </row>
    <row r="9415" spans="1:4" x14ac:dyDescent="0.2">
      <c r="A9415" t="s">
        <v>5079</v>
      </c>
      <c r="B9415">
        <v>0.51442774405365699</v>
      </c>
      <c r="C9415">
        <v>0.27878629799034599</v>
      </c>
      <c r="D9415" t="b">
        <v>0</v>
      </c>
    </row>
    <row r="9416" spans="1:4" x14ac:dyDescent="0.2">
      <c r="A9416" t="s">
        <v>5080</v>
      </c>
      <c r="B9416">
        <v>0.59811083157984302</v>
      </c>
      <c r="C9416">
        <v>0.79609532312492104</v>
      </c>
      <c r="D9416" t="b">
        <v>0</v>
      </c>
    </row>
    <row r="9417" spans="1:4" x14ac:dyDescent="0.2">
      <c r="A9417" t="s">
        <v>9182</v>
      </c>
      <c r="B9417">
        <v>0.44580542147505098</v>
      </c>
      <c r="C9417">
        <v>0.29428947757121099</v>
      </c>
      <c r="D9417" t="b">
        <v>0</v>
      </c>
    </row>
    <row r="9418" spans="1:4" x14ac:dyDescent="0.2">
      <c r="A9418" t="s">
        <v>9183</v>
      </c>
      <c r="B9418">
        <v>0.44621512420241499</v>
      </c>
      <c r="C9418">
        <v>0.319629893664654</v>
      </c>
      <c r="D9418" t="b">
        <v>0</v>
      </c>
    </row>
    <row r="9419" spans="1:4" x14ac:dyDescent="0.2">
      <c r="A9419" t="s">
        <v>9184</v>
      </c>
      <c r="B9419">
        <v>1.07468669760564E-2</v>
      </c>
      <c r="C9419">
        <v>0.46542727372874898</v>
      </c>
      <c r="D9419" t="b">
        <v>0</v>
      </c>
    </row>
    <row r="9420" spans="1:4" x14ac:dyDescent="0.2">
      <c r="A9420" t="s">
        <v>5081</v>
      </c>
      <c r="B9420">
        <v>0.37254659774207199</v>
      </c>
      <c r="C9420">
        <v>0.52785074332358095</v>
      </c>
      <c r="D9420" t="b">
        <v>0</v>
      </c>
    </row>
    <row r="9421" spans="1:4" x14ac:dyDescent="0.2">
      <c r="A9421" t="s">
        <v>5082</v>
      </c>
      <c r="B9421">
        <v>0.49000400071642503</v>
      </c>
      <c r="C9421">
        <v>0.46065365989477303</v>
      </c>
      <c r="D9421" t="b">
        <v>1</v>
      </c>
    </row>
    <row r="9422" spans="1:4" x14ac:dyDescent="0.2">
      <c r="A9422" t="s">
        <v>5083</v>
      </c>
      <c r="B9422">
        <v>0.30287315521199998</v>
      </c>
      <c r="C9422">
        <v>0.291902289468572</v>
      </c>
      <c r="D9422" t="b">
        <v>0</v>
      </c>
    </row>
    <row r="9423" spans="1:4" x14ac:dyDescent="0.2">
      <c r="A9423" t="s">
        <v>9185</v>
      </c>
      <c r="B9423">
        <v>0.66029324085022301</v>
      </c>
      <c r="C9423">
        <v>0.35811522602213602</v>
      </c>
      <c r="D9423" t="b">
        <v>0</v>
      </c>
    </row>
    <row r="9424" spans="1:4" x14ac:dyDescent="0.2">
      <c r="A9424" t="s">
        <v>9186</v>
      </c>
      <c r="B9424">
        <v>0.44557281822476102</v>
      </c>
      <c r="C9424">
        <v>0.37267432557695201</v>
      </c>
      <c r="D9424" t="b">
        <v>0</v>
      </c>
    </row>
    <row r="9425" spans="1:4" x14ac:dyDescent="0.2">
      <c r="A9425" t="s">
        <v>9187</v>
      </c>
      <c r="B9425">
        <v>0.34017415026789899</v>
      </c>
      <c r="C9425">
        <v>0.45809858942265902</v>
      </c>
      <c r="D9425" t="b">
        <v>0</v>
      </c>
    </row>
    <row r="9426" spans="1:4" x14ac:dyDescent="0.2">
      <c r="A9426" t="s">
        <v>5084</v>
      </c>
      <c r="B9426">
        <v>0.13952563056249401</v>
      </c>
      <c r="C9426">
        <v>0.59690639724516104</v>
      </c>
      <c r="D9426" t="b">
        <v>0</v>
      </c>
    </row>
    <row r="9427" spans="1:4" x14ac:dyDescent="0.2">
      <c r="A9427" t="s">
        <v>9188</v>
      </c>
      <c r="B9427">
        <v>0.13008693027912699</v>
      </c>
      <c r="C9427">
        <v>0.1639956184494</v>
      </c>
      <c r="D9427" t="b">
        <v>0</v>
      </c>
    </row>
    <row r="9428" spans="1:4" x14ac:dyDescent="0.2">
      <c r="A9428" t="s">
        <v>5085</v>
      </c>
      <c r="B9428">
        <v>0.46590162554633402</v>
      </c>
      <c r="C9428">
        <v>0.45329328700423299</v>
      </c>
      <c r="D9428" t="b">
        <v>0</v>
      </c>
    </row>
    <row r="9429" spans="1:4" x14ac:dyDescent="0.2">
      <c r="A9429" t="s">
        <v>5086</v>
      </c>
      <c r="B9429">
        <v>0.30909246558313103</v>
      </c>
      <c r="C9429">
        <v>0.50051612816618296</v>
      </c>
      <c r="D9429" t="b">
        <v>0</v>
      </c>
    </row>
    <row r="9430" spans="1:4" x14ac:dyDescent="0.2">
      <c r="A9430" t="s">
        <v>11796</v>
      </c>
      <c r="B9430">
        <v>0.25956554704159601</v>
      </c>
      <c r="C9430">
        <v>0.45615847145273802</v>
      </c>
      <c r="D9430" t="b">
        <v>0</v>
      </c>
    </row>
    <row r="9431" spans="1:4" x14ac:dyDescent="0.2">
      <c r="A9431" t="s">
        <v>5087</v>
      </c>
      <c r="B9431">
        <v>0.37242080768392999</v>
      </c>
      <c r="C9431">
        <v>0.416334922777025</v>
      </c>
      <c r="D9431" t="b">
        <v>1</v>
      </c>
    </row>
    <row r="9432" spans="1:4" x14ac:dyDescent="0.2">
      <c r="A9432" t="s">
        <v>11797</v>
      </c>
      <c r="B9432">
        <v>0.18123368259133499</v>
      </c>
      <c r="C9432">
        <v>0.44866879943049998</v>
      </c>
      <c r="D9432" t="b">
        <v>0</v>
      </c>
    </row>
    <row r="9433" spans="1:4" x14ac:dyDescent="0.2">
      <c r="A9433" t="s">
        <v>5088</v>
      </c>
      <c r="B9433">
        <v>0.24428584536207801</v>
      </c>
      <c r="C9433">
        <v>0.67415807205671796</v>
      </c>
      <c r="D9433" t="b">
        <v>1</v>
      </c>
    </row>
    <row r="9434" spans="1:4" x14ac:dyDescent="0.2">
      <c r="A9434" t="s">
        <v>5089</v>
      </c>
      <c r="B9434">
        <v>0.38860404335813198</v>
      </c>
      <c r="C9434">
        <v>0.69606153983411501</v>
      </c>
      <c r="D9434" t="b">
        <v>0</v>
      </c>
    </row>
    <row r="9435" spans="1:4" x14ac:dyDescent="0.2">
      <c r="A9435" t="s">
        <v>5090</v>
      </c>
      <c r="B9435">
        <v>0.55079231817729202</v>
      </c>
      <c r="C9435">
        <v>0.32325184840884802</v>
      </c>
      <c r="D9435" t="b">
        <v>0</v>
      </c>
    </row>
    <row r="9436" spans="1:4" x14ac:dyDescent="0.2">
      <c r="A9436" t="s">
        <v>13387</v>
      </c>
      <c r="B9436">
        <v>0.51279054263619295</v>
      </c>
      <c r="C9436">
        <v>0.47361883078012001</v>
      </c>
      <c r="D9436" t="b">
        <v>0</v>
      </c>
    </row>
    <row r="9437" spans="1:4" x14ac:dyDescent="0.2">
      <c r="A9437" t="s">
        <v>5091</v>
      </c>
      <c r="B9437">
        <v>0.56208881216995898</v>
      </c>
      <c r="C9437">
        <v>0.63217037453527303</v>
      </c>
      <c r="D9437" t="b">
        <v>0</v>
      </c>
    </row>
    <row r="9438" spans="1:4" x14ac:dyDescent="0.2">
      <c r="A9438" t="s">
        <v>9189</v>
      </c>
      <c r="B9438">
        <v>0.179797282843568</v>
      </c>
      <c r="C9438">
        <v>0.87913816689466495</v>
      </c>
      <c r="D9438" t="b">
        <v>0</v>
      </c>
    </row>
    <row r="9439" spans="1:4" x14ac:dyDescent="0.2">
      <c r="A9439" t="s">
        <v>5092</v>
      </c>
      <c r="B9439">
        <v>0.38272714610459302</v>
      </c>
      <c r="C9439">
        <v>0.675128098176068</v>
      </c>
      <c r="D9439" t="b">
        <v>0</v>
      </c>
    </row>
    <row r="9440" spans="1:4" x14ac:dyDescent="0.2">
      <c r="A9440" t="s">
        <v>5093</v>
      </c>
      <c r="B9440">
        <v>0.32220650655177402</v>
      </c>
      <c r="C9440">
        <v>0.70303441862222904</v>
      </c>
      <c r="D9440" t="b">
        <v>0</v>
      </c>
    </row>
    <row r="9441" spans="1:4" x14ac:dyDescent="0.2">
      <c r="A9441" t="s">
        <v>9190</v>
      </c>
      <c r="B9441">
        <v>0.10449762841202399</v>
      </c>
      <c r="C9441">
        <v>0.46880385157537902</v>
      </c>
      <c r="D9441" t="b">
        <v>0</v>
      </c>
    </row>
    <row r="9442" spans="1:4" x14ac:dyDescent="0.2">
      <c r="A9442" t="s">
        <v>9191</v>
      </c>
      <c r="B9442">
        <v>5.7274378219199798E-2</v>
      </c>
      <c r="C9442">
        <v>0.76790254027612104</v>
      </c>
      <c r="D9442" t="b">
        <v>0</v>
      </c>
    </row>
    <row r="9443" spans="1:4" x14ac:dyDescent="0.2">
      <c r="A9443" t="s">
        <v>5094</v>
      </c>
      <c r="B9443">
        <v>0.52071438377658696</v>
      </c>
      <c r="C9443">
        <v>7.5787022324783196E-2</v>
      </c>
      <c r="D9443" t="b">
        <v>0</v>
      </c>
    </row>
    <row r="9444" spans="1:4" x14ac:dyDescent="0.2">
      <c r="A9444" t="s">
        <v>5095</v>
      </c>
      <c r="B9444">
        <v>-0.15497693764847301</v>
      </c>
      <c r="C9444">
        <v>0.69597662398573401</v>
      </c>
      <c r="D9444" t="b">
        <v>0</v>
      </c>
    </row>
    <row r="9445" spans="1:4" x14ac:dyDescent="0.2">
      <c r="A9445" t="s">
        <v>11798</v>
      </c>
      <c r="B9445">
        <v>0.47933467393724799</v>
      </c>
      <c r="C9445">
        <v>0.447526315102454</v>
      </c>
      <c r="D9445" t="b">
        <v>1</v>
      </c>
    </row>
    <row r="9446" spans="1:4" x14ac:dyDescent="0.2">
      <c r="A9446" t="s">
        <v>5096</v>
      </c>
      <c r="B9446">
        <v>0.42487472424422201</v>
      </c>
      <c r="C9446">
        <v>0.45808088995449098</v>
      </c>
      <c r="D9446" t="b">
        <v>0</v>
      </c>
    </row>
    <row r="9447" spans="1:4" x14ac:dyDescent="0.2">
      <c r="A9447" t="s">
        <v>9192</v>
      </c>
      <c r="B9447">
        <v>0.16507474353086801</v>
      </c>
      <c r="C9447">
        <v>0.43732467065790798</v>
      </c>
      <c r="D9447" t="b">
        <v>0</v>
      </c>
    </row>
    <row r="9448" spans="1:4" x14ac:dyDescent="0.2">
      <c r="A9448" t="s">
        <v>11799</v>
      </c>
      <c r="B9448">
        <v>0.50247765534639899</v>
      </c>
      <c r="C9448">
        <v>0.118996443208763</v>
      </c>
      <c r="D9448" t="b">
        <v>0</v>
      </c>
    </row>
    <row r="9449" spans="1:4" x14ac:dyDescent="0.2">
      <c r="A9449" t="s">
        <v>9193</v>
      </c>
      <c r="B9449">
        <v>-2.96019044884188E-2</v>
      </c>
      <c r="C9449">
        <v>4.5000245319633501E-2</v>
      </c>
      <c r="D9449" t="b">
        <v>0</v>
      </c>
    </row>
    <row r="9450" spans="1:4" x14ac:dyDescent="0.2">
      <c r="A9450" t="s">
        <v>5097</v>
      </c>
      <c r="B9450">
        <v>0.41034315951671901</v>
      </c>
      <c r="C9450">
        <v>0.43441410534117803</v>
      </c>
      <c r="D9450" t="b">
        <v>1</v>
      </c>
    </row>
    <row r="9451" spans="1:4" x14ac:dyDescent="0.2">
      <c r="A9451" t="s">
        <v>5098</v>
      </c>
      <c r="B9451">
        <v>0.36980885542792602</v>
      </c>
      <c r="C9451">
        <v>0.478820697179421</v>
      </c>
      <c r="D9451" t="b">
        <v>0</v>
      </c>
    </row>
    <row r="9452" spans="1:4" x14ac:dyDescent="0.2">
      <c r="A9452" t="s">
        <v>5099</v>
      </c>
      <c r="B9452">
        <v>0.31989796473436399</v>
      </c>
      <c r="C9452">
        <v>0.55218172766242202</v>
      </c>
      <c r="D9452" t="b">
        <v>0</v>
      </c>
    </row>
    <row r="9453" spans="1:4" x14ac:dyDescent="0.2">
      <c r="A9453" t="s">
        <v>5100</v>
      </c>
      <c r="B9453">
        <v>0.108198920542892</v>
      </c>
      <c r="C9453">
        <v>0.495699431759343</v>
      </c>
      <c r="D9453" t="b">
        <v>0</v>
      </c>
    </row>
    <row r="9454" spans="1:4" x14ac:dyDescent="0.2">
      <c r="A9454" t="s">
        <v>5101</v>
      </c>
      <c r="B9454">
        <v>0.36099541289840198</v>
      </c>
      <c r="C9454">
        <v>0.35980288530162802</v>
      </c>
      <c r="D9454" t="b">
        <v>0</v>
      </c>
    </row>
    <row r="9455" spans="1:4" x14ac:dyDescent="0.2">
      <c r="A9455" t="s">
        <v>5102</v>
      </c>
      <c r="B9455">
        <v>0.160633624801302</v>
      </c>
      <c r="C9455">
        <v>0.78745512005881402</v>
      </c>
      <c r="D9455" t="b">
        <v>0</v>
      </c>
    </row>
    <row r="9456" spans="1:4" x14ac:dyDescent="0.2">
      <c r="A9456" t="s">
        <v>5103</v>
      </c>
      <c r="B9456">
        <v>0.48195498065708903</v>
      </c>
      <c r="C9456">
        <v>0.396147920334745</v>
      </c>
      <c r="D9456" t="b">
        <v>0</v>
      </c>
    </row>
    <row r="9457" spans="1:4" x14ac:dyDescent="0.2">
      <c r="A9457" t="s">
        <v>13703</v>
      </c>
      <c r="B9457">
        <v>0.30903256118642802</v>
      </c>
      <c r="C9457">
        <v>-0.107692307692308</v>
      </c>
      <c r="D9457" t="b">
        <v>0</v>
      </c>
    </row>
    <row r="9458" spans="1:4" x14ac:dyDescent="0.2">
      <c r="A9458" t="s">
        <v>5104</v>
      </c>
      <c r="B9458">
        <v>0.55002964530168996</v>
      </c>
      <c r="C9458">
        <v>0.45640290866371802</v>
      </c>
      <c r="D9458" t="b">
        <v>1</v>
      </c>
    </row>
    <row r="9459" spans="1:4" x14ac:dyDescent="0.2">
      <c r="A9459" t="s">
        <v>9194</v>
      </c>
      <c r="B9459">
        <v>0.34228522644860199</v>
      </c>
      <c r="C9459">
        <v>0.44687239771969101</v>
      </c>
      <c r="D9459" t="b">
        <v>0</v>
      </c>
    </row>
    <row r="9460" spans="1:4" x14ac:dyDescent="0.2">
      <c r="A9460" t="s">
        <v>5105</v>
      </c>
      <c r="B9460">
        <v>0.16305620169742399</v>
      </c>
      <c r="C9460">
        <v>0.52922917709602402</v>
      </c>
      <c r="D9460" t="b">
        <v>0</v>
      </c>
    </row>
    <row r="9461" spans="1:4" x14ac:dyDescent="0.2">
      <c r="A9461" t="s">
        <v>5106</v>
      </c>
      <c r="B9461">
        <v>0.40403987151255299</v>
      </c>
      <c r="C9461">
        <v>0.48326953987057603</v>
      </c>
      <c r="D9461" t="b">
        <v>0</v>
      </c>
    </row>
    <row r="9462" spans="1:4" x14ac:dyDescent="0.2">
      <c r="A9462" t="s">
        <v>5107</v>
      </c>
      <c r="B9462">
        <v>0.44297552300780202</v>
      </c>
      <c r="C9462">
        <v>0.423511093940316</v>
      </c>
      <c r="D9462" t="b">
        <v>0</v>
      </c>
    </row>
    <row r="9463" spans="1:4" x14ac:dyDescent="0.2">
      <c r="A9463" t="s">
        <v>12769</v>
      </c>
      <c r="B9463">
        <v>0.74352228022161404</v>
      </c>
      <c r="C9463">
        <v>0.488312501258793</v>
      </c>
      <c r="D9463" t="b">
        <v>0</v>
      </c>
    </row>
    <row r="9464" spans="1:4" x14ac:dyDescent="0.2">
      <c r="A9464" t="s">
        <v>5108</v>
      </c>
      <c r="B9464">
        <v>0.69278898726528704</v>
      </c>
      <c r="C9464">
        <v>0.459517873033499</v>
      </c>
      <c r="D9464" t="b">
        <v>0</v>
      </c>
    </row>
    <row r="9465" spans="1:4" x14ac:dyDescent="0.2">
      <c r="A9465" t="s">
        <v>9195</v>
      </c>
      <c r="B9465">
        <v>0.61511310196826896</v>
      </c>
      <c r="C9465">
        <v>0.26731946571936699</v>
      </c>
      <c r="D9465" t="b">
        <v>0</v>
      </c>
    </row>
    <row r="9466" spans="1:4" x14ac:dyDescent="0.2">
      <c r="A9466" t="s">
        <v>9196</v>
      </c>
      <c r="B9466">
        <v>0.45086657980816303</v>
      </c>
      <c r="C9466">
        <v>0.27521023494582803</v>
      </c>
      <c r="D9466" t="b">
        <v>0</v>
      </c>
    </row>
    <row r="9467" spans="1:4" x14ac:dyDescent="0.2">
      <c r="A9467" t="s">
        <v>9197</v>
      </c>
      <c r="B9467">
        <v>0.51197874273968302</v>
      </c>
      <c r="C9467">
        <v>0.253426544055326</v>
      </c>
      <c r="D9467" t="b">
        <v>0</v>
      </c>
    </row>
    <row r="9468" spans="1:4" x14ac:dyDescent="0.2">
      <c r="A9468" t="s">
        <v>9198</v>
      </c>
      <c r="B9468">
        <v>0.39786962046539298</v>
      </c>
      <c r="C9468">
        <v>4.6991029520657996E-3</v>
      </c>
      <c r="D9468" t="b">
        <v>0</v>
      </c>
    </row>
    <row r="9469" spans="1:4" x14ac:dyDescent="0.2">
      <c r="A9469" t="s">
        <v>5109</v>
      </c>
      <c r="B9469">
        <v>0.46258675139167399</v>
      </c>
      <c r="C9469">
        <v>0.429182577228375</v>
      </c>
      <c r="D9469" t="b">
        <v>0</v>
      </c>
    </row>
    <row r="9470" spans="1:4" x14ac:dyDescent="0.2">
      <c r="A9470" t="s">
        <v>5110</v>
      </c>
      <c r="B9470">
        <v>0.51686982603231402</v>
      </c>
      <c r="C9470">
        <v>0.18633598690696099</v>
      </c>
      <c r="D9470" t="b">
        <v>1</v>
      </c>
    </row>
    <row r="9471" spans="1:4" x14ac:dyDescent="0.2">
      <c r="A9471" t="s">
        <v>5111</v>
      </c>
      <c r="B9471">
        <v>0.34915343354879402</v>
      </c>
      <c r="C9471">
        <v>0.23865446342478</v>
      </c>
      <c r="D9471" t="b">
        <v>1</v>
      </c>
    </row>
    <row r="9472" spans="1:4" x14ac:dyDescent="0.2">
      <c r="A9472" t="s">
        <v>5112</v>
      </c>
      <c r="B9472">
        <v>0.561469384283239</v>
      </c>
      <c r="C9472">
        <v>0.62152415210592504</v>
      </c>
      <c r="D9472" t="b">
        <v>1</v>
      </c>
    </row>
    <row r="9473" spans="1:4" x14ac:dyDescent="0.2">
      <c r="A9473" t="s">
        <v>9199</v>
      </c>
      <c r="B9473">
        <v>0.42647082912789702</v>
      </c>
      <c r="C9473">
        <v>0.47643119720847998</v>
      </c>
      <c r="D9473" t="b">
        <v>0</v>
      </c>
    </row>
    <row r="9474" spans="1:4" x14ac:dyDescent="0.2">
      <c r="A9474" t="s">
        <v>9200</v>
      </c>
      <c r="B9474">
        <v>0.36577783570311001</v>
      </c>
      <c r="C9474">
        <v>0.41951252280661999</v>
      </c>
      <c r="D9474" t="b">
        <v>0</v>
      </c>
    </row>
    <row r="9475" spans="1:4" x14ac:dyDescent="0.2">
      <c r="A9475" t="s">
        <v>9201</v>
      </c>
      <c r="B9475">
        <v>0.26698017543420299</v>
      </c>
      <c r="C9475">
        <v>0.512910221543047</v>
      </c>
      <c r="D9475" t="b">
        <v>0</v>
      </c>
    </row>
    <row r="9476" spans="1:4" x14ac:dyDescent="0.2">
      <c r="A9476" t="s">
        <v>5113</v>
      </c>
      <c r="B9476">
        <v>0.25343592996825598</v>
      </c>
      <c r="C9476">
        <v>0.463999654369527</v>
      </c>
      <c r="D9476" t="b">
        <v>0</v>
      </c>
    </row>
    <row r="9477" spans="1:4" x14ac:dyDescent="0.2">
      <c r="A9477" t="s">
        <v>5114</v>
      </c>
      <c r="B9477">
        <v>0.57868597296339197</v>
      </c>
      <c r="C9477">
        <v>0.53376557476942399</v>
      </c>
      <c r="D9477" t="b">
        <v>0</v>
      </c>
    </row>
    <row r="9478" spans="1:4" x14ac:dyDescent="0.2">
      <c r="A9478" t="s">
        <v>5115</v>
      </c>
      <c r="B9478">
        <v>0.34229149206455001</v>
      </c>
      <c r="C9478">
        <v>0.471959579677318</v>
      </c>
      <c r="D9478" t="b">
        <v>1</v>
      </c>
    </row>
    <row r="9479" spans="1:4" x14ac:dyDescent="0.2">
      <c r="A9479" t="s">
        <v>5116</v>
      </c>
      <c r="B9479">
        <v>0.68885840534677201</v>
      </c>
      <c r="C9479">
        <v>0.400196843244499</v>
      </c>
      <c r="D9479" t="b">
        <v>0</v>
      </c>
    </row>
    <row r="9480" spans="1:4" x14ac:dyDescent="0.2">
      <c r="A9480" t="s">
        <v>5117</v>
      </c>
      <c r="B9480">
        <v>0.23646868915681499</v>
      </c>
      <c r="C9480">
        <v>3.6227311668555799E-2</v>
      </c>
      <c r="D9480" t="b">
        <v>0</v>
      </c>
    </row>
    <row r="9481" spans="1:4" x14ac:dyDescent="0.2">
      <c r="A9481" t="s">
        <v>5118</v>
      </c>
      <c r="B9481">
        <v>0.27365429107637401</v>
      </c>
      <c r="C9481">
        <v>0.46207938464905302</v>
      </c>
      <c r="D9481" t="b">
        <v>0</v>
      </c>
    </row>
    <row r="9482" spans="1:4" x14ac:dyDescent="0.2">
      <c r="A9482" t="s">
        <v>5119</v>
      </c>
      <c r="B9482">
        <v>0.39622099458788101</v>
      </c>
      <c r="C9482">
        <v>0.38183410047070598</v>
      </c>
      <c r="D9482" t="b">
        <v>0</v>
      </c>
    </row>
    <row r="9483" spans="1:4" x14ac:dyDescent="0.2">
      <c r="A9483" t="s">
        <v>5120</v>
      </c>
      <c r="B9483">
        <v>0.27032049301787298</v>
      </c>
      <c r="C9483">
        <v>0.54871287845178995</v>
      </c>
      <c r="D9483" t="b">
        <v>0</v>
      </c>
    </row>
    <row r="9484" spans="1:4" x14ac:dyDescent="0.2">
      <c r="A9484" t="s">
        <v>5121</v>
      </c>
      <c r="B9484">
        <v>0.41549386209133299</v>
      </c>
      <c r="C9484">
        <v>0.354897827500263</v>
      </c>
      <c r="D9484" t="b">
        <v>0</v>
      </c>
    </row>
    <row r="9485" spans="1:4" x14ac:dyDescent="0.2">
      <c r="A9485" t="s">
        <v>5122</v>
      </c>
      <c r="B9485">
        <v>0.51010103640313098</v>
      </c>
      <c r="C9485">
        <v>0.49269122798293102</v>
      </c>
      <c r="D9485" t="b">
        <v>0</v>
      </c>
    </row>
    <row r="9486" spans="1:4" x14ac:dyDescent="0.2">
      <c r="A9486" t="s">
        <v>5123</v>
      </c>
      <c r="B9486">
        <v>0.322966454630147</v>
      </c>
      <c r="C9486">
        <v>0.56005155425736297</v>
      </c>
      <c r="D9486" t="b">
        <v>0</v>
      </c>
    </row>
    <row r="9487" spans="1:4" x14ac:dyDescent="0.2">
      <c r="A9487" t="s">
        <v>5124</v>
      </c>
      <c r="B9487">
        <v>0.508904741577897</v>
      </c>
      <c r="C9487">
        <v>0.36257043453132098</v>
      </c>
      <c r="D9487" t="b">
        <v>0</v>
      </c>
    </row>
    <row r="9488" spans="1:4" x14ac:dyDescent="0.2">
      <c r="A9488" t="s">
        <v>5125</v>
      </c>
      <c r="B9488">
        <v>0.61307572307737801</v>
      </c>
      <c r="C9488">
        <v>0.38083873960746001</v>
      </c>
      <c r="D9488" t="b">
        <v>0</v>
      </c>
    </row>
    <row r="9489" spans="1:4" x14ac:dyDescent="0.2">
      <c r="A9489" t="s">
        <v>5126</v>
      </c>
      <c r="B9489">
        <v>0.220764120401096</v>
      </c>
      <c r="C9489">
        <v>0.61881077133999896</v>
      </c>
      <c r="D9489" t="b">
        <v>0</v>
      </c>
    </row>
    <row r="9490" spans="1:4" x14ac:dyDescent="0.2">
      <c r="A9490" t="s">
        <v>5127</v>
      </c>
      <c r="B9490">
        <v>0.448060526567511</v>
      </c>
      <c r="C9490">
        <v>0.41081117477629497</v>
      </c>
      <c r="D9490" t="b">
        <v>0</v>
      </c>
    </row>
    <row r="9491" spans="1:4" x14ac:dyDescent="0.2">
      <c r="A9491" t="s">
        <v>5128</v>
      </c>
      <c r="B9491">
        <v>0.26943390018825802</v>
      </c>
      <c r="C9491">
        <v>0.62901799432963601</v>
      </c>
      <c r="D9491" t="b">
        <v>0</v>
      </c>
    </row>
    <row r="9492" spans="1:4" x14ac:dyDescent="0.2">
      <c r="A9492" t="s">
        <v>11800</v>
      </c>
      <c r="B9492">
        <v>0.32093231281290102</v>
      </c>
      <c r="C9492">
        <v>-3.09486088763943E-2</v>
      </c>
      <c r="D9492" t="b">
        <v>0</v>
      </c>
    </row>
    <row r="9493" spans="1:4" x14ac:dyDescent="0.2">
      <c r="A9493" t="s">
        <v>5129</v>
      </c>
      <c r="B9493">
        <v>0.22588972385859199</v>
      </c>
      <c r="C9493">
        <v>0.49067510842859502</v>
      </c>
      <c r="D9493" t="b">
        <v>1</v>
      </c>
    </row>
    <row r="9494" spans="1:4" x14ac:dyDescent="0.2">
      <c r="A9494" t="s">
        <v>5130</v>
      </c>
      <c r="B9494">
        <v>0.16419929163319599</v>
      </c>
      <c r="C9494">
        <v>0.70520870102288202</v>
      </c>
      <c r="D9494" t="b">
        <v>0</v>
      </c>
    </row>
    <row r="9495" spans="1:4" x14ac:dyDescent="0.2">
      <c r="A9495" t="s">
        <v>5131</v>
      </c>
      <c r="B9495">
        <v>0.62303345876301497</v>
      </c>
      <c r="C9495">
        <v>0.34834324252368698</v>
      </c>
      <c r="D9495" t="b">
        <v>0</v>
      </c>
    </row>
    <row r="9496" spans="1:4" x14ac:dyDescent="0.2">
      <c r="A9496" t="s">
        <v>11801</v>
      </c>
      <c r="B9496">
        <v>0.383913575072511</v>
      </c>
      <c r="C9496">
        <v>0.71620307156890595</v>
      </c>
      <c r="D9496" t="b">
        <v>0</v>
      </c>
    </row>
    <row r="9497" spans="1:4" x14ac:dyDescent="0.2">
      <c r="A9497" t="s">
        <v>5132</v>
      </c>
      <c r="B9497">
        <v>0.59918388952613</v>
      </c>
      <c r="C9497">
        <v>0.52693335180824596</v>
      </c>
      <c r="D9497" t="b">
        <v>0</v>
      </c>
    </row>
    <row r="9498" spans="1:4" x14ac:dyDescent="0.2">
      <c r="A9498" t="s">
        <v>5133</v>
      </c>
      <c r="B9498">
        <v>0.61986674108969197</v>
      </c>
      <c r="C9498">
        <v>0.29619099113601699</v>
      </c>
      <c r="D9498" t="b">
        <v>0</v>
      </c>
    </row>
    <row r="9499" spans="1:4" x14ac:dyDescent="0.2">
      <c r="A9499" t="s">
        <v>5134</v>
      </c>
      <c r="B9499">
        <v>0.26115862996053801</v>
      </c>
      <c r="C9499">
        <v>0.51012969450826295</v>
      </c>
      <c r="D9499" t="b">
        <v>0</v>
      </c>
    </row>
    <row r="9500" spans="1:4" x14ac:dyDescent="0.2">
      <c r="A9500" t="s">
        <v>5135</v>
      </c>
      <c r="B9500">
        <v>0.111583943985232</v>
      </c>
      <c r="C9500">
        <v>0.70247042702178297</v>
      </c>
      <c r="D9500" t="b">
        <v>0</v>
      </c>
    </row>
    <row r="9501" spans="1:4" x14ac:dyDescent="0.2">
      <c r="A9501" t="s">
        <v>5136</v>
      </c>
      <c r="B9501">
        <v>0.26100886674169199</v>
      </c>
      <c r="C9501">
        <v>0.52155089671607002</v>
      </c>
      <c r="D9501" t="b">
        <v>0</v>
      </c>
    </row>
    <row r="9502" spans="1:4" x14ac:dyDescent="0.2">
      <c r="A9502" t="s">
        <v>13388</v>
      </c>
      <c r="B9502">
        <v>-8.6188553499418896E-2</v>
      </c>
      <c r="C9502">
        <v>-0.6</v>
      </c>
      <c r="D9502" t="b">
        <v>0</v>
      </c>
    </row>
    <row r="9503" spans="1:4" x14ac:dyDescent="0.2">
      <c r="A9503" t="s">
        <v>5137</v>
      </c>
      <c r="B9503">
        <v>0.55396852815990405</v>
      </c>
      <c r="C9503">
        <v>0.13454989895008199</v>
      </c>
      <c r="D9503" t="b">
        <v>0</v>
      </c>
    </row>
    <row r="9504" spans="1:4" x14ac:dyDescent="0.2">
      <c r="A9504" t="s">
        <v>5138</v>
      </c>
      <c r="B9504">
        <v>0.306412238995173</v>
      </c>
      <c r="C9504">
        <v>0.67347636479550699</v>
      </c>
      <c r="D9504" t="b">
        <v>0</v>
      </c>
    </row>
    <row r="9505" spans="1:4" x14ac:dyDescent="0.2">
      <c r="A9505" t="s">
        <v>5139</v>
      </c>
      <c r="B9505">
        <v>0.48966359066531701</v>
      </c>
      <c r="C9505">
        <v>0.36128819908144599</v>
      </c>
      <c r="D9505" t="b">
        <v>0</v>
      </c>
    </row>
    <row r="9506" spans="1:4" x14ac:dyDescent="0.2">
      <c r="A9506" t="s">
        <v>12770</v>
      </c>
      <c r="B9506">
        <v>0.25204493878617501</v>
      </c>
      <c r="C9506">
        <v>0.41085035691949101</v>
      </c>
      <c r="D9506" t="b">
        <v>0</v>
      </c>
    </row>
    <row r="9507" spans="1:4" x14ac:dyDescent="0.2">
      <c r="A9507" t="s">
        <v>5140</v>
      </c>
      <c r="B9507">
        <v>0.144174985529753</v>
      </c>
      <c r="C9507">
        <v>0.33511404631930097</v>
      </c>
      <c r="D9507" t="b">
        <v>0</v>
      </c>
    </row>
    <row r="9508" spans="1:4" x14ac:dyDescent="0.2">
      <c r="A9508" t="s">
        <v>9202</v>
      </c>
      <c r="B9508">
        <v>0.255884524913287</v>
      </c>
      <c r="C9508">
        <v>0.58155453019082504</v>
      </c>
      <c r="D9508" t="b">
        <v>0</v>
      </c>
    </row>
    <row r="9509" spans="1:4" x14ac:dyDescent="0.2">
      <c r="A9509" t="s">
        <v>10477</v>
      </c>
      <c r="B9509">
        <v>-6.5878334956232701E-2</v>
      </c>
      <c r="C9509">
        <v>0.18324088395152899</v>
      </c>
      <c r="D9509" t="b">
        <v>0</v>
      </c>
    </row>
    <row r="9510" spans="1:4" x14ac:dyDescent="0.2">
      <c r="A9510" t="s">
        <v>11802</v>
      </c>
      <c r="B9510">
        <v>-4.7700156112628997E-2</v>
      </c>
      <c r="C9510">
        <v>0.70122549019607805</v>
      </c>
      <c r="D9510" t="b">
        <v>0</v>
      </c>
    </row>
    <row r="9511" spans="1:4" x14ac:dyDescent="0.2">
      <c r="A9511" t="s">
        <v>9203</v>
      </c>
      <c r="B9511">
        <v>0.255605068848204</v>
      </c>
      <c r="C9511">
        <v>0.14680241688835199</v>
      </c>
      <c r="D9511" t="b">
        <v>1</v>
      </c>
    </row>
    <row r="9512" spans="1:4" x14ac:dyDescent="0.2">
      <c r="A9512" t="s">
        <v>9204</v>
      </c>
      <c r="B9512">
        <v>1.38547515204707E-2</v>
      </c>
      <c r="C9512">
        <v>0.60441145147445297</v>
      </c>
      <c r="D9512" t="b">
        <v>0</v>
      </c>
    </row>
    <row r="9513" spans="1:4" x14ac:dyDescent="0.2">
      <c r="A9513" t="s">
        <v>11803</v>
      </c>
      <c r="B9513">
        <v>-2.6394583442077402E-2</v>
      </c>
      <c r="C9513">
        <v>0.55047734651378399</v>
      </c>
      <c r="D9513" t="b">
        <v>0</v>
      </c>
    </row>
    <row r="9514" spans="1:4" x14ac:dyDescent="0.2">
      <c r="A9514" t="s">
        <v>5141</v>
      </c>
      <c r="B9514">
        <v>0.30281663111003698</v>
      </c>
      <c r="C9514">
        <v>0.59785189943012795</v>
      </c>
      <c r="D9514" t="b">
        <v>0</v>
      </c>
    </row>
    <row r="9515" spans="1:4" x14ac:dyDescent="0.2">
      <c r="A9515" t="s">
        <v>5142</v>
      </c>
      <c r="B9515">
        <v>0.59774973302177603</v>
      </c>
      <c r="C9515">
        <v>0.32457820427043699</v>
      </c>
      <c r="D9515" t="b">
        <v>0</v>
      </c>
    </row>
    <row r="9516" spans="1:4" x14ac:dyDescent="0.2">
      <c r="A9516" t="s">
        <v>5143</v>
      </c>
      <c r="B9516">
        <v>0.66051575264363205</v>
      </c>
      <c r="C9516">
        <v>0.49833043762926499</v>
      </c>
      <c r="D9516" t="b">
        <v>0</v>
      </c>
    </row>
    <row r="9517" spans="1:4" x14ac:dyDescent="0.2">
      <c r="A9517" t="s">
        <v>5144</v>
      </c>
      <c r="B9517">
        <v>0.130652998949845</v>
      </c>
      <c r="C9517">
        <v>0.55664998049749503</v>
      </c>
      <c r="D9517" t="b">
        <v>0</v>
      </c>
    </row>
    <row r="9518" spans="1:4" x14ac:dyDescent="0.2">
      <c r="A9518" t="s">
        <v>5145</v>
      </c>
      <c r="B9518">
        <v>0.38078946271324599</v>
      </c>
      <c r="C9518">
        <v>0.58113250245883197</v>
      </c>
      <c r="D9518" t="b">
        <v>0</v>
      </c>
    </row>
    <row r="9519" spans="1:4" x14ac:dyDescent="0.2">
      <c r="A9519" t="s">
        <v>12771</v>
      </c>
      <c r="B9519">
        <v>0.30743006993006999</v>
      </c>
      <c r="C9519">
        <v>-0.205213903743315</v>
      </c>
      <c r="D9519" t="b">
        <v>0</v>
      </c>
    </row>
    <row r="9520" spans="1:4" x14ac:dyDescent="0.2">
      <c r="A9520" t="s">
        <v>11804</v>
      </c>
      <c r="B9520">
        <v>0.41493500580318499</v>
      </c>
      <c r="C9520">
        <v>0.36854827413990898</v>
      </c>
      <c r="D9520" t="b">
        <v>0</v>
      </c>
    </row>
    <row r="9521" spans="1:4" x14ac:dyDescent="0.2">
      <c r="A9521" t="s">
        <v>10478</v>
      </c>
      <c r="B9521">
        <v>7.4631329038949701E-2</v>
      </c>
      <c r="C9521">
        <v>0.63418427839703295</v>
      </c>
      <c r="D9521" t="b">
        <v>0</v>
      </c>
    </row>
    <row r="9522" spans="1:4" x14ac:dyDescent="0.2">
      <c r="A9522" t="s">
        <v>5146</v>
      </c>
      <c r="B9522">
        <v>0.34210767573725698</v>
      </c>
      <c r="C9522">
        <v>0.43167879800659098</v>
      </c>
      <c r="D9522" t="b">
        <v>0</v>
      </c>
    </row>
    <row r="9523" spans="1:4" x14ac:dyDescent="0.2">
      <c r="A9523" t="s">
        <v>9205</v>
      </c>
      <c r="B9523">
        <v>-5.3823355717923502E-2</v>
      </c>
      <c r="C9523">
        <v>7.3821789887601602E-2</v>
      </c>
      <c r="D9523" t="b">
        <v>0</v>
      </c>
    </row>
    <row r="9524" spans="1:4" x14ac:dyDescent="0.2">
      <c r="A9524" t="s">
        <v>5147</v>
      </c>
      <c r="B9524">
        <v>0.54339210222804901</v>
      </c>
      <c r="C9524">
        <v>0.45516723952594101</v>
      </c>
      <c r="D9524" t="b">
        <v>0</v>
      </c>
    </row>
    <row r="9525" spans="1:4" x14ac:dyDescent="0.2">
      <c r="A9525" t="s">
        <v>5148</v>
      </c>
      <c r="B9525">
        <v>0.24884937424387099</v>
      </c>
      <c r="C9525">
        <v>0.47873380628805001</v>
      </c>
      <c r="D9525" t="b">
        <v>0</v>
      </c>
    </row>
    <row r="9526" spans="1:4" x14ac:dyDescent="0.2">
      <c r="A9526" t="s">
        <v>5149</v>
      </c>
      <c r="B9526">
        <v>0.50662299202786698</v>
      </c>
      <c r="C9526">
        <v>0.37680914080839401</v>
      </c>
      <c r="D9526" t="b">
        <v>1</v>
      </c>
    </row>
    <row r="9527" spans="1:4" x14ac:dyDescent="0.2">
      <c r="A9527" t="s">
        <v>5150</v>
      </c>
      <c r="B9527">
        <v>0.49370269614141499</v>
      </c>
      <c r="C9527">
        <v>0.447384607320364</v>
      </c>
      <c r="D9527" t="b">
        <v>0</v>
      </c>
    </row>
    <row r="9528" spans="1:4" x14ac:dyDescent="0.2">
      <c r="A9528" t="s">
        <v>5151</v>
      </c>
      <c r="B9528">
        <v>0.470992462518942</v>
      </c>
      <c r="C9528">
        <v>0.45313636723633299</v>
      </c>
      <c r="D9528" t="b">
        <v>0</v>
      </c>
    </row>
    <row r="9529" spans="1:4" x14ac:dyDescent="0.2">
      <c r="A9529" t="s">
        <v>13389</v>
      </c>
      <c r="B9529">
        <v>0.54630245851999004</v>
      </c>
      <c r="C9529">
        <v>0.42162872310294303</v>
      </c>
      <c r="D9529" t="b">
        <v>0</v>
      </c>
    </row>
    <row r="9530" spans="1:4" x14ac:dyDescent="0.2">
      <c r="A9530" t="s">
        <v>5152</v>
      </c>
      <c r="B9530">
        <v>0.48268039569336701</v>
      </c>
      <c r="C9530">
        <v>0.42639872150253799</v>
      </c>
      <c r="D9530" t="b">
        <v>0</v>
      </c>
    </row>
    <row r="9531" spans="1:4" x14ac:dyDescent="0.2">
      <c r="A9531" t="s">
        <v>9206</v>
      </c>
      <c r="B9531">
        <v>0.36813572642152098</v>
      </c>
      <c r="C9531">
        <v>0.66826024910116</v>
      </c>
      <c r="D9531" t="b">
        <v>0</v>
      </c>
    </row>
    <row r="9532" spans="1:4" x14ac:dyDescent="0.2">
      <c r="A9532" t="s">
        <v>9207</v>
      </c>
      <c r="B9532">
        <v>-4.5341045625571501E-2</v>
      </c>
      <c r="C9532">
        <v>3.6193450917646999E-3</v>
      </c>
      <c r="D9532" t="b">
        <v>0</v>
      </c>
    </row>
    <row r="9533" spans="1:4" x14ac:dyDescent="0.2">
      <c r="A9533" t="s">
        <v>5153</v>
      </c>
      <c r="B9533">
        <v>0.61025639234071505</v>
      </c>
      <c r="C9533">
        <v>0.52469174254763895</v>
      </c>
      <c r="D9533" t="b">
        <v>0</v>
      </c>
    </row>
    <row r="9534" spans="1:4" x14ac:dyDescent="0.2">
      <c r="A9534" t="s">
        <v>13390</v>
      </c>
      <c r="B9534">
        <v>-0.10672829545522799</v>
      </c>
      <c r="C9534">
        <v>0.60846082756195197</v>
      </c>
      <c r="D9534" t="b">
        <v>0</v>
      </c>
    </row>
    <row r="9535" spans="1:4" x14ac:dyDescent="0.2">
      <c r="A9535" t="s">
        <v>5154</v>
      </c>
      <c r="B9535">
        <v>0.42104418679463501</v>
      </c>
      <c r="C9535">
        <v>0.42055604759277398</v>
      </c>
      <c r="D9535" t="b">
        <v>1</v>
      </c>
    </row>
    <row r="9536" spans="1:4" x14ac:dyDescent="0.2">
      <c r="A9536" t="s">
        <v>5155</v>
      </c>
      <c r="B9536">
        <v>0.26965202243808101</v>
      </c>
      <c r="C9536">
        <v>0.34401531406977698</v>
      </c>
      <c r="D9536" t="b">
        <v>0</v>
      </c>
    </row>
    <row r="9537" spans="1:4" x14ac:dyDescent="0.2">
      <c r="A9537" t="s">
        <v>5156</v>
      </c>
      <c r="B9537">
        <v>0.307673820548789</v>
      </c>
      <c r="C9537">
        <v>0.53793645742882701</v>
      </c>
      <c r="D9537" t="b">
        <v>1</v>
      </c>
    </row>
    <row r="9538" spans="1:4" x14ac:dyDescent="0.2">
      <c r="A9538" t="s">
        <v>11805</v>
      </c>
      <c r="B9538">
        <v>3.8395425556974699E-2</v>
      </c>
      <c r="C9538">
        <v>0.22870954382816</v>
      </c>
      <c r="D9538" t="b">
        <v>0</v>
      </c>
    </row>
    <row r="9539" spans="1:4" x14ac:dyDescent="0.2">
      <c r="A9539" t="s">
        <v>5157</v>
      </c>
      <c r="B9539">
        <v>0.25683730647127601</v>
      </c>
      <c r="C9539">
        <v>0.21583248787304901</v>
      </c>
      <c r="D9539" t="b">
        <v>0</v>
      </c>
    </row>
    <row r="9540" spans="1:4" x14ac:dyDescent="0.2">
      <c r="A9540" t="s">
        <v>5158</v>
      </c>
      <c r="B9540">
        <v>0.56181526841834395</v>
      </c>
      <c r="C9540">
        <v>0.59415137898691694</v>
      </c>
      <c r="D9540" t="b">
        <v>1</v>
      </c>
    </row>
    <row r="9541" spans="1:4" x14ac:dyDescent="0.2">
      <c r="A9541" t="s">
        <v>5159</v>
      </c>
      <c r="B9541">
        <v>0.39813615317608902</v>
      </c>
      <c r="C9541">
        <v>0.48558660705227702</v>
      </c>
      <c r="D9541" t="b">
        <v>0</v>
      </c>
    </row>
    <row r="9542" spans="1:4" x14ac:dyDescent="0.2">
      <c r="A9542" t="s">
        <v>5160</v>
      </c>
      <c r="B9542">
        <v>0.46034857673787699</v>
      </c>
      <c r="C9542">
        <v>0.34577965254955301</v>
      </c>
      <c r="D9542" t="b">
        <v>0</v>
      </c>
    </row>
    <row r="9543" spans="1:4" x14ac:dyDescent="0.2">
      <c r="A9543" t="s">
        <v>5161</v>
      </c>
      <c r="B9543">
        <v>0.58712025707780102</v>
      </c>
      <c r="C9543">
        <v>0.57957376413908801</v>
      </c>
      <c r="D9543" t="b">
        <v>0</v>
      </c>
    </row>
    <row r="9544" spans="1:4" x14ac:dyDescent="0.2">
      <c r="A9544" t="s">
        <v>5162</v>
      </c>
      <c r="B9544">
        <v>0.23450042523681799</v>
      </c>
      <c r="C9544">
        <v>0.46990020487675099</v>
      </c>
      <c r="D9544" t="b">
        <v>0</v>
      </c>
    </row>
    <row r="9545" spans="1:4" x14ac:dyDescent="0.2">
      <c r="A9545" t="s">
        <v>5163</v>
      </c>
      <c r="B9545">
        <v>0.57202515092943396</v>
      </c>
      <c r="C9545">
        <v>0.28661082456074199</v>
      </c>
      <c r="D9545" t="b">
        <v>1</v>
      </c>
    </row>
    <row r="9546" spans="1:4" x14ac:dyDescent="0.2">
      <c r="A9546" t="s">
        <v>5164</v>
      </c>
      <c r="B9546">
        <v>0.411464612104812</v>
      </c>
      <c r="C9546">
        <v>0.43035186166918898</v>
      </c>
      <c r="D9546" t="b">
        <v>1</v>
      </c>
    </row>
    <row r="9547" spans="1:4" x14ac:dyDescent="0.2">
      <c r="A9547" t="s">
        <v>5165</v>
      </c>
      <c r="B9547">
        <v>0.50817934822366195</v>
      </c>
      <c r="C9547">
        <v>0.38986208018625301</v>
      </c>
      <c r="D9547" t="b">
        <v>0</v>
      </c>
    </row>
    <row r="9548" spans="1:4" x14ac:dyDescent="0.2">
      <c r="A9548" t="s">
        <v>5166</v>
      </c>
      <c r="B9548">
        <v>0.453469226679583</v>
      </c>
      <c r="C9548">
        <v>0.43175084555788101</v>
      </c>
      <c r="D9548" t="b">
        <v>0</v>
      </c>
    </row>
    <row r="9549" spans="1:4" x14ac:dyDescent="0.2">
      <c r="A9549" t="s">
        <v>13391</v>
      </c>
      <c r="B9549">
        <v>7.1773184788700303E-2</v>
      </c>
      <c r="C9549">
        <v>0.69376999176323995</v>
      </c>
      <c r="D9549" t="b">
        <v>0</v>
      </c>
    </row>
    <row r="9550" spans="1:4" x14ac:dyDescent="0.2">
      <c r="A9550" t="s">
        <v>5167</v>
      </c>
      <c r="B9550">
        <v>0.391201142288637</v>
      </c>
      <c r="C9550">
        <v>0.40995745618576301</v>
      </c>
      <c r="D9550" t="b">
        <v>0</v>
      </c>
    </row>
    <row r="9551" spans="1:4" x14ac:dyDescent="0.2">
      <c r="A9551" t="s">
        <v>5168</v>
      </c>
      <c r="B9551">
        <v>0.47343914651074798</v>
      </c>
      <c r="C9551">
        <v>0.20594020986343201</v>
      </c>
      <c r="D9551" t="b">
        <v>0</v>
      </c>
    </row>
    <row r="9552" spans="1:4" x14ac:dyDescent="0.2">
      <c r="A9552" t="s">
        <v>5169</v>
      </c>
      <c r="B9552">
        <v>0.52767198561117201</v>
      </c>
      <c r="C9552">
        <v>0.42169137145409002</v>
      </c>
      <c r="D9552" t="b">
        <v>0</v>
      </c>
    </row>
    <row r="9553" spans="1:4" x14ac:dyDescent="0.2">
      <c r="A9553" t="s">
        <v>5170</v>
      </c>
      <c r="B9553">
        <v>0.63833017272015502</v>
      </c>
      <c r="C9553">
        <v>7.9722541231519797E-2</v>
      </c>
      <c r="D9553" t="b">
        <v>1</v>
      </c>
    </row>
    <row r="9554" spans="1:4" x14ac:dyDescent="0.2">
      <c r="A9554" t="s">
        <v>5171</v>
      </c>
      <c r="B9554">
        <v>0.101513127401909</v>
      </c>
      <c r="C9554">
        <v>0.60580739653443805</v>
      </c>
      <c r="D9554" t="b">
        <v>0</v>
      </c>
    </row>
    <row r="9555" spans="1:4" x14ac:dyDescent="0.2">
      <c r="A9555" t="s">
        <v>9208</v>
      </c>
      <c r="B9555">
        <v>0.281988959165967</v>
      </c>
      <c r="C9555">
        <v>0.37134474101333298</v>
      </c>
      <c r="D9555" t="b">
        <v>0</v>
      </c>
    </row>
    <row r="9556" spans="1:4" x14ac:dyDescent="0.2">
      <c r="A9556" t="s">
        <v>5172</v>
      </c>
      <c r="B9556">
        <v>0.37119784646228698</v>
      </c>
      <c r="C9556">
        <v>0.50995996511417596</v>
      </c>
      <c r="D9556" t="b">
        <v>1</v>
      </c>
    </row>
    <row r="9557" spans="1:4" x14ac:dyDescent="0.2">
      <c r="A9557" t="s">
        <v>12772</v>
      </c>
      <c r="B9557">
        <v>0.54818217966473803</v>
      </c>
      <c r="C9557">
        <v>9.6065890470012294E-2</v>
      </c>
      <c r="D9557" t="b">
        <v>1</v>
      </c>
    </row>
    <row r="9558" spans="1:4" x14ac:dyDescent="0.2">
      <c r="A9558" t="s">
        <v>9209</v>
      </c>
      <c r="B9558">
        <v>0.573108897565485</v>
      </c>
      <c r="C9558">
        <v>0.34647177453133299</v>
      </c>
      <c r="D9558" t="b">
        <v>1</v>
      </c>
    </row>
    <row r="9559" spans="1:4" x14ac:dyDescent="0.2">
      <c r="A9559" t="s">
        <v>9210</v>
      </c>
      <c r="B9559">
        <v>0.43085121642573798</v>
      </c>
      <c r="C9559">
        <v>0.38378093671787999</v>
      </c>
      <c r="D9559" t="b">
        <v>1</v>
      </c>
    </row>
    <row r="9560" spans="1:4" x14ac:dyDescent="0.2">
      <c r="A9560" t="s">
        <v>9211</v>
      </c>
      <c r="B9560">
        <v>0.36986804528955602</v>
      </c>
      <c r="C9560">
        <v>0.38305422100768199</v>
      </c>
      <c r="D9560" t="b">
        <v>0</v>
      </c>
    </row>
    <row r="9561" spans="1:4" x14ac:dyDescent="0.2">
      <c r="A9561" t="s">
        <v>5173</v>
      </c>
      <c r="B9561">
        <v>0.62400839461728097</v>
      </c>
      <c r="C9561">
        <v>0.37023777502597899</v>
      </c>
      <c r="D9561" t="b">
        <v>1</v>
      </c>
    </row>
    <row r="9562" spans="1:4" x14ac:dyDescent="0.2">
      <c r="A9562" t="s">
        <v>10479</v>
      </c>
      <c r="B9562">
        <v>8.8404659288075296E-2</v>
      </c>
      <c r="C9562">
        <v>-0.18303045717174601</v>
      </c>
      <c r="D9562" t="b">
        <v>0</v>
      </c>
    </row>
    <row r="9563" spans="1:4" x14ac:dyDescent="0.2">
      <c r="A9563" t="s">
        <v>5174</v>
      </c>
      <c r="B9563">
        <v>0.48577976345726598</v>
      </c>
      <c r="C9563">
        <v>0.24909650757434099</v>
      </c>
      <c r="D9563" t="b">
        <v>0</v>
      </c>
    </row>
    <row r="9564" spans="1:4" x14ac:dyDescent="0.2">
      <c r="A9564" t="s">
        <v>5175</v>
      </c>
      <c r="B9564">
        <v>0.58467420919039903</v>
      </c>
      <c r="C9564">
        <v>0.465661754259935</v>
      </c>
      <c r="D9564" t="b">
        <v>0</v>
      </c>
    </row>
    <row r="9565" spans="1:4" x14ac:dyDescent="0.2">
      <c r="A9565" t="s">
        <v>5176</v>
      </c>
      <c r="B9565">
        <v>0.61396845199732197</v>
      </c>
      <c r="C9565">
        <v>0.37947331703849602</v>
      </c>
      <c r="D9565" t="b">
        <v>1</v>
      </c>
    </row>
    <row r="9566" spans="1:4" x14ac:dyDescent="0.2">
      <c r="A9566" t="s">
        <v>11806</v>
      </c>
      <c r="B9566">
        <v>0.58252751834107996</v>
      </c>
      <c r="C9566">
        <v>0.47760288043642002</v>
      </c>
      <c r="D9566" t="b">
        <v>1</v>
      </c>
    </row>
    <row r="9567" spans="1:4" x14ac:dyDescent="0.2">
      <c r="A9567" t="s">
        <v>9212</v>
      </c>
      <c r="B9567">
        <v>0.42630595617515099</v>
      </c>
      <c r="C9567">
        <v>0.54211354725999406</v>
      </c>
      <c r="D9567" t="b">
        <v>0</v>
      </c>
    </row>
    <row r="9568" spans="1:4" x14ac:dyDescent="0.2">
      <c r="A9568" t="s">
        <v>9213</v>
      </c>
      <c r="B9568">
        <v>0.16927070967362301</v>
      </c>
      <c r="C9568">
        <v>0.151442080544826</v>
      </c>
      <c r="D9568" t="b">
        <v>0</v>
      </c>
    </row>
    <row r="9569" spans="1:4" x14ac:dyDescent="0.2">
      <c r="A9569" t="s">
        <v>9214</v>
      </c>
      <c r="B9569">
        <v>0.495036161319166</v>
      </c>
      <c r="C9569">
        <v>-7.7763462920026699E-2</v>
      </c>
      <c r="D9569" t="b">
        <v>1</v>
      </c>
    </row>
    <row r="9570" spans="1:4" x14ac:dyDescent="0.2">
      <c r="A9570" t="s">
        <v>9215</v>
      </c>
      <c r="B9570">
        <v>0.54981021493405502</v>
      </c>
      <c r="C9570">
        <v>0.102604216249178</v>
      </c>
      <c r="D9570" t="b">
        <v>1</v>
      </c>
    </row>
    <row r="9571" spans="1:4" x14ac:dyDescent="0.2">
      <c r="A9571" t="s">
        <v>11807</v>
      </c>
      <c r="B9571">
        <v>0.46804770635781401</v>
      </c>
      <c r="C9571">
        <v>0.25714285714285701</v>
      </c>
      <c r="D9571" t="b">
        <v>1</v>
      </c>
    </row>
    <row r="9572" spans="1:4" x14ac:dyDescent="0.2">
      <c r="A9572" t="s">
        <v>12773</v>
      </c>
      <c r="B9572">
        <v>0.40292832167832199</v>
      </c>
      <c r="C9572">
        <v>0.37461300309597501</v>
      </c>
      <c r="D9572" t="b">
        <v>1</v>
      </c>
    </row>
    <row r="9573" spans="1:4" x14ac:dyDescent="0.2">
      <c r="A9573" t="s">
        <v>9216</v>
      </c>
      <c r="B9573">
        <v>0.36685329789735699</v>
      </c>
      <c r="C9573">
        <v>0.33200268909648301</v>
      </c>
      <c r="D9573" t="b">
        <v>0</v>
      </c>
    </row>
    <row r="9574" spans="1:4" x14ac:dyDescent="0.2">
      <c r="A9574" t="s">
        <v>13704</v>
      </c>
      <c r="B9574">
        <v>4.7970517067529701E-2</v>
      </c>
      <c r="C9574">
        <v>0.261115355233002</v>
      </c>
      <c r="D9574" t="b">
        <v>0</v>
      </c>
    </row>
    <row r="9575" spans="1:4" x14ac:dyDescent="0.2">
      <c r="A9575" t="s">
        <v>9217</v>
      </c>
      <c r="B9575">
        <v>0.36727385038185201</v>
      </c>
      <c r="C9575">
        <v>7.2805918720443799E-2</v>
      </c>
      <c r="D9575" t="b">
        <v>0</v>
      </c>
    </row>
    <row r="9576" spans="1:4" x14ac:dyDescent="0.2">
      <c r="A9576" t="s">
        <v>5177</v>
      </c>
      <c r="B9576">
        <v>0.46885183171759898</v>
      </c>
      <c r="C9576">
        <v>0.31482757476448398</v>
      </c>
      <c r="D9576" t="b">
        <v>1</v>
      </c>
    </row>
    <row r="9577" spans="1:4" x14ac:dyDescent="0.2">
      <c r="A9577" t="s">
        <v>11808</v>
      </c>
      <c r="B9577">
        <v>7.4607500161729401E-2</v>
      </c>
      <c r="C9577">
        <v>0.18851226939343299</v>
      </c>
      <c r="D9577" t="b">
        <v>0</v>
      </c>
    </row>
    <row r="9578" spans="1:4" x14ac:dyDescent="0.2">
      <c r="A9578" t="s">
        <v>5178</v>
      </c>
      <c r="B9578">
        <v>0.68732642587057802</v>
      </c>
      <c r="C9578">
        <v>0.49333521110089801</v>
      </c>
      <c r="D9578" t="b">
        <v>0</v>
      </c>
    </row>
    <row r="9579" spans="1:4" x14ac:dyDescent="0.2">
      <c r="A9579" t="s">
        <v>11809</v>
      </c>
      <c r="B9579">
        <v>4.30805832332719E-2</v>
      </c>
      <c r="C9579">
        <v>1</v>
      </c>
      <c r="D9579" t="b">
        <v>0</v>
      </c>
    </row>
    <row r="9580" spans="1:4" x14ac:dyDescent="0.2">
      <c r="A9580" t="s">
        <v>5179</v>
      </c>
      <c r="B9580">
        <v>0.55913414166709996</v>
      </c>
      <c r="C9580">
        <v>0.36082857818040298</v>
      </c>
      <c r="D9580" t="b">
        <v>1</v>
      </c>
    </row>
    <row r="9581" spans="1:4" x14ac:dyDescent="0.2">
      <c r="A9581" t="s">
        <v>13705</v>
      </c>
      <c r="B9581">
        <v>0.105852515200887</v>
      </c>
      <c r="C9581">
        <v>-0.120464441219158</v>
      </c>
      <c r="D9581" t="b">
        <v>1</v>
      </c>
    </row>
    <row r="9582" spans="1:4" x14ac:dyDescent="0.2">
      <c r="A9582" t="s">
        <v>9218</v>
      </c>
      <c r="B9582">
        <v>0.29071570166858601</v>
      </c>
      <c r="C9582">
        <v>0.39335891903072201</v>
      </c>
      <c r="D9582" t="b">
        <v>0</v>
      </c>
    </row>
    <row r="9583" spans="1:4" x14ac:dyDescent="0.2">
      <c r="A9583" t="s">
        <v>5180</v>
      </c>
      <c r="B9583">
        <v>0.300293468490196</v>
      </c>
      <c r="C9583">
        <v>0.58809215713599605</v>
      </c>
      <c r="D9583" t="b">
        <v>0</v>
      </c>
    </row>
    <row r="9584" spans="1:4" x14ac:dyDescent="0.2">
      <c r="A9584" t="s">
        <v>11810</v>
      </c>
      <c r="B9584">
        <v>4.93177040695289E-2</v>
      </c>
      <c r="C9584">
        <v>0.82396114224661399</v>
      </c>
      <c r="D9584" t="b">
        <v>0</v>
      </c>
    </row>
    <row r="9585" spans="1:4" x14ac:dyDescent="0.2">
      <c r="A9585" t="s">
        <v>5181</v>
      </c>
      <c r="B9585">
        <v>0.44634260373614398</v>
      </c>
      <c r="C9585">
        <v>0.40056205917645399</v>
      </c>
      <c r="D9585" t="b">
        <v>0</v>
      </c>
    </row>
    <row r="9586" spans="1:4" x14ac:dyDescent="0.2">
      <c r="A9586" t="s">
        <v>5182</v>
      </c>
      <c r="B9586">
        <v>0.34412511367801901</v>
      </c>
      <c r="C9586">
        <v>0.49541780819785503</v>
      </c>
      <c r="D9586" t="b">
        <v>0</v>
      </c>
    </row>
    <row r="9587" spans="1:4" x14ac:dyDescent="0.2">
      <c r="A9587" t="s">
        <v>5183</v>
      </c>
      <c r="B9587">
        <v>0.610923206323844</v>
      </c>
      <c r="C9587">
        <v>0.21121395976828899</v>
      </c>
      <c r="D9587" t="b">
        <v>1</v>
      </c>
    </row>
    <row r="9588" spans="1:4" x14ac:dyDescent="0.2">
      <c r="A9588" t="s">
        <v>5184</v>
      </c>
      <c r="B9588">
        <v>0.62448672268592997</v>
      </c>
      <c r="C9588">
        <v>0.54697232420521602</v>
      </c>
      <c r="D9588" t="b">
        <v>0</v>
      </c>
    </row>
    <row r="9589" spans="1:4" x14ac:dyDescent="0.2">
      <c r="A9589" t="s">
        <v>5185</v>
      </c>
      <c r="B9589">
        <v>0.33966623046260402</v>
      </c>
      <c r="C9589">
        <v>0.69363669048605203</v>
      </c>
      <c r="D9589" t="b">
        <v>0</v>
      </c>
    </row>
    <row r="9590" spans="1:4" x14ac:dyDescent="0.2">
      <c r="A9590" t="s">
        <v>5186</v>
      </c>
      <c r="B9590">
        <v>0.64436358949442396</v>
      </c>
      <c r="C9590">
        <v>0.27264965388919599</v>
      </c>
      <c r="D9590" t="b">
        <v>0</v>
      </c>
    </row>
    <row r="9591" spans="1:4" x14ac:dyDescent="0.2">
      <c r="A9591" t="s">
        <v>13706</v>
      </c>
      <c r="B9591">
        <v>0.54793571816435105</v>
      </c>
      <c r="C9591">
        <v>6.7177033492823002E-2</v>
      </c>
      <c r="D9591" t="b">
        <v>0</v>
      </c>
    </row>
    <row r="9592" spans="1:4" x14ac:dyDescent="0.2">
      <c r="A9592" t="s">
        <v>9219</v>
      </c>
      <c r="B9592">
        <v>0.41894860756052099</v>
      </c>
      <c r="C9592">
        <v>0.238869825826347</v>
      </c>
      <c r="D9592" t="b">
        <v>0</v>
      </c>
    </row>
    <row r="9593" spans="1:4" x14ac:dyDescent="0.2">
      <c r="A9593" t="s">
        <v>9220</v>
      </c>
      <c r="B9593">
        <v>0.19994273658091799</v>
      </c>
      <c r="C9593">
        <v>0.66356193066907398</v>
      </c>
      <c r="D9593" t="b">
        <v>0</v>
      </c>
    </row>
    <row r="9594" spans="1:4" x14ac:dyDescent="0.2">
      <c r="A9594" t="s">
        <v>5187</v>
      </c>
      <c r="B9594">
        <v>0.57192783558613502</v>
      </c>
      <c r="C9594">
        <v>0.42641114610458503</v>
      </c>
      <c r="D9594" t="b">
        <v>1</v>
      </c>
    </row>
    <row r="9595" spans="1:4" x14ac:dyDescent="0.2">
      <c r="A9595" t="s">
        <v>9221</v>
      </c>
      <c r="B9595">
        <v>7.3982351126128706E-2</v>
      </c>
      <c r="C9595">
        <v>0.12803745943238301</v>
      </c>
      <c r="D9595" t="b">
        <v>0</v>
      </c>
    </row>
    <row r="9596" spans="1:4" x14ac:dyDescent="0.2">
      <c r="A9596" t="s">
        <v>13392</v>
      </c>
      <c r="B9596">
        <v>0.419125431800424</v>
      </c>
      <c r="C9596">
        <v>-4.5184588616948601E-2</v>
      </c>
      <c r="D9596" t="b">
        <v>0</v>
      </c>
    </row>
    <row r="9597" spans="1:4" x14ac:dyDescent="0.2">
      <c r="A9597" t="s">
        <v>13393</v>
      </c>
      <c r="B9597">
        <v>6.3110782488568107E-2</v>
      </c>
      <c r="C9597">
        <v>1.22549019607843E-2</v>
      </c>
      <c r="D9597" t="b">
        <v>1</v>
      </c>
    </row>
    <row r="9598" spans="1:4" x14ac:dyDescent="0.2">
      <c r="A9598" t="s">
        <v>11811</v>
      </c>
      <c r="B9598">
        <v>-0.100359931723341</v>
      </c>
      <c r="C9598">
        <v>0.53355423775454303</v>
      </c>
      <c r="D9598" t="b">
        <v>1</v>
      </c>
    </row>
    <row r="9599" spans="1:4" x14ac:dyDescent="0.2">
      <c r="A9599" t="s">
        <v>12774</v>
      </c>
      <c r="B9599">
        <v>-0.11295092088157201</v>
      </c>
      <c r="C9599">
        <v>0.57915097730021503</v>
      </c>
      <c r="D9599" t="b">
        <v>1</v>
      </c>
    </row>
    <row r="9600" spans="1:4" x14ac:dyDescent="0.2">
      <c r="A9600" t="s">
        <v>5188</v>
      </c>
      <c r="B9600">
        <v>0.44762656875678403</v>
      </c>
      <c r="C9600">
        <v>0.38381106541075499</v>
      </c>
      <c r="D9600" t="b">
        <v>1</v>
      </c>
    </row>
    <row r="9601" spans="1:4" x14ac:dyDescent="0.2">
      <c r="A9601" t="s">
        <v>5189</v>
      </c>
      <c r="B9601">
        <v>0.469933019123981</v>
      </c>
      <c r="C9601">
        <v>0.53948433033584298</v>
      </c>
      <c r="D9601" t="b">
        <v>1</v>
      </c>
    </row>
    <row r="9602" spans="1:4" x14ac:dyDescent="0.2">
      <c r="A9602" t="s">
        <v>5190</v>
      </c>
      <c r="B9602">
        <v>0.52890506139795701</v>
      </c>
      <c r="C9602">
        <v>0.393356581314526</v>
      </c>
      <c r="D9602" t="b">
        <v>0</v>
      </c>
    </row>
    <row r="9603" spans="1:4" x14ac:dyDescent="0.2">
      <c r="A9603" t="s">
        <v>9222</v>
      </c>
      <c r="B9603">
        <v>0.398411338536796</v>
      </c>
      <c r="C9603">
        <v>0.27365846730250298</v>
      </c>
      <c r="D9603" t="b">
        <v>0</v>
      </c>
    </row>
    <row r="9604" spans="1:4" x14ac:dyDescent="0.2">
      <c r="A9604" t="s">
        <v>5191</v>
      </c>
      <c r="B9604">
        <v>0.43852873387069702</v>
      </c>
      <c r="C9604">
        <v>0.23689451831474501</v>
      </c>
      <c r="D9604" t="b">
        <v>0</v>
      </c>
    </row>
    <row r="9605" spans="1:4" x14ac:dyDescent="0.2">
      <c r="A9605" t="s">
        <v>5192</v>
      </c>
      <c r="B9605">
        <v>0.531651109041412</v>
      </c>
      <c r="C9605">
        <v>0.34722309323329398</v>
      </c>
      <c r="D9605" t="b">
        <v>0</v>
      </c>
    </row>
    <row r="9606" spans="1:4" x14ac:dyDescent="0.2">
      <c r="A9606" t="s">
        <v>5193</v>
      </c>
      <c r="B9606">
        <v>0.59703766361051402</v>
      </c>
      <c r="C9606">
        <v>0.303162843181222</v>
      </c>
      <c r="D9606" t="b">
        <v>0</v>
      </c>
    </row>
    <row r="9607" spans="1:4" x14ac:dyDescent="0.2">
      <c r="A9607" t="s">
        <v>5194</v>
      </c>
      <c r="B9607">
        <v>0.50973838855460296</v>
      </c>
      <c r="C9607">
        <v>0.36383283287357698</v>
      </c>
      <c r="D9607" t="b">
        <v>1</v>
      </c>
    </row>
    <row r="9608" spans="1:4" x14ac:dyDescent="0.2">
      <c r="A9608" t="s">
        <v>5195</v>
      </c>
      <c r="B9608">
        <v>0.35496473644269899</v>
      </c>
      <c r="C9608">
        <v>0.45974558642352598</v>
      </c>
      <c r="D9608" t="b">
        <v>0</v>
      </c>
    </row>
    <row r="9609" spans="1:4" x14ac:dyDescent="0.2">
      <c r="A9609" t="s">
        <v>9223</v>
      </c>
      <c r="B9609">
        <v>0.37332082080615903</v>
      </c>
      <c r="C9609">
        <v>0.24647294937625</v>
      </c>
      <c r="D9609" t="b">
        <v>0</v>
      </c>
    </row>
    <row r="9610" spans="1:4" x14ac:dyDescent="0.2">
      <c r="A9610" t="s">
        <v>5196</v>
      </c>
      <c r="B9610">
        <v>0.36944285572423802</v>
      </c>
      <c r="C9610">
        <v>0.26291748844804003</v>
      </c>
      <c r="D9610" t="b">
        <v>1</v>
      </c>
    </row>
    <row r="9611" spans="1:4" x14ac:dyDescent="0.2">
      <c r="A9611" t="s">
        <v>5197</v>
      </c>
      <c r="B9611">
        <v>0.401675604964014</v>
      </c>
      <c r="C9611">
        <v>0.26951311887356599</v>
      </c>
      <c r="D9611" t="b">
        <v>1</v>
      </c>
    </row>
    <row r="9612" spans="1:4" x14ac:dyDescent="0.2">
      <c r="A9612" t="s">
        <v>5198</v>
      </c>
      <c r="B9612">
        <v>0.25931275015674798</v>
      </c>
      <c r="C9612">
        <v>0.67660046866811396</v>
      </c>
      <c r="D9612" t="b">
        <v>0</v>
      </c>
    </row>
    <row r="9613" spans="1:4" x14ac:dyDescent="0.2">
      <c r="A9613" t="s">
        <v>5199</v>
      </c>
      <c r="B9613">
        <v>0.31340981641960203</v>
      </c>
      <c r="C9613">
        <v>0.54448665793706696</v>
      </c>
      <c r="D9613" t="b">
        <v>0</v>
      </c>
    </row>
    <row r="9614" spans="1:4" x14ac:dyDescent="0.2">
      <c r="A9614" t="s">
        <v>5200</v>
      </c>
      <c r="B9614">
        <v>0.53079997101141696</v>
      </c>
      <c r="C9614">
        <v>0.634440137694814</v>
      </c>
      <c r="D9614" t="b">
        <v>0</v>
      </c>
    </row>
    <row r="9615" spans="1:4" x14ac:dyDescent="0.2">
      <c r="A9615" t="s">
        <v>5201</v>
      </c>
      <c r="B9615">
        <v>0.430389753942022</v>
      </c>
      <c r="C9615">
        <v>0.20480945439746301</v>
      </c>
      <c r="D9615" t="b">
        <v>0</v>
      </c>
    </row>
    <row r="9616" spans="1:4" x14ac:dyDescent="0.2">
      <c r="A9616" t="s">
        <v>5202</v>
      </c>
      <c r="B9616">
        <v>0.29891238554911298</v>
      </c>
      <c r="C9616">
        <v>0.57280274537779396</v>
      </c>
      <c r="D9616" t="b">
        <v>0</v>
      </c>
    </row>
    <row r="9617" spans="1:4" x14ac:dyDescent="0.2">
      <c r="A9617" t="s">
        <v>5203</v>
      </c>
      <c r="B9617">
        <v>0.32012349482976399</v>
      </c>
      <c r="C9617">
        <v>0.28116061761473199</v>
      </c>
      <c r="D9617" t="b">
        <v>0</v>
      </c>
    </row>
    <row r="9618" spans="1:4" x14ac:dyDescent="0.2">
      <c r="A9618" t="s">
        <v>5204</v>
      </c>
      <c r="B9618">
        <v>0.28694318350196502</v>
      </c>
      <c r="C9618">
        <v>0.38620277851791601</v>
      </c>
      <c r="D9618" t="b">
        <v>1</v>
      </c>
    </row>
    <row r="9619" spans="1:4" x14ac:dyDescent="0.2">
      <c r="A9619" t="s">
        <v>5205</v>
      </c>
      <c r="B9619">
        <v>0.50374342017327001</v>
      </c>
      <c r="C9619">
        <v>0.40832197416412302</v>
      </c>
      <c r="D9619" t="b">
        <v>0</v>
      </c>
    </row>
    <row r="9620" spans="1:4" x14ac:dyDescent="0.2">
      <c r="A9620" t="s">
        <v>9224</v>
      </c>
      <c r="B9620">
        <v>7.7568361648790399E-2</v>
      </c>
      <c r="C9620">
        <v>0.17544026169125901</v>
      </c>
      <c r="D9620" t="b">
        <v>0</v>
      </c>
    </row>
    <row r="9621" spans="1:4" x14ac:dyDescent="0.2">
      <c r="A9621" t="s">
        <v>10480</v>
      </c>
      <c r="B9621">
        <v>1.0761399198396999E-3</v>
      </c>
      <c r="C9621">
        <v>0.43239379051405002</v>
      </c>
      <c r="D9621" t="b">
        <v>0</v>
      </c>
    </row>
    <row r="9622" spans="1:4" x14ac:dyDescent="0.2">
      <c r="A9622" t="s">
        <v>11812</v>
      </c>
      <c r="B9622">
        <v>0.55347402770001897</v>
      </c>
      <c r="C9622">
        <v>1</v>
      </c>
      <c r="D9622" t="b">
        <v>0</v>
      </c>
    </row>
    <row r="9623" spans="1:4" x14ac:dyDescent="0.2">
      <c r="A9623" t="s">
        <v>5206</v>
      </c>
      <c r="B9623">
        <v>0.53417680923857802</v>
      </c>
      <c r="C9623">
        <v>0.35791003135520499</v>
      </c>
      <c r="D9623" t="b">
        <v>0</v>
      </c>
    </row>
    <row r="9624" spans="1:4" x14ac:dyDescent="0.2">
      <c r="A9624" t="s">
        <v>11813</v>
      </c>
      <c r="B9624">
        <v>0.38722201589744898</v>
      </c>
      <c r="C9624">
        <v>0.708952551792844</v>
      </c>
      <c r="D9624" t="b">
        <v>0</v>
      </c>
    </row>
    <row r="9625" spans="1:4" x14ac:dyDescent="0.2">
      <c r="A9625" t="s">
        <v>5207</v>
      </c>
      <c r="B9625">
        <v>0.32944077033138203</v>
      </c>
      <c r="C9625">
        <v>0.30335905484251302</v>
      </c>
      <c r="D9625" t="b">
        <v>0</v>
      </c>
    </row>
    <row r="9626" spans="1:4" x14ac:dyDescent="0.2">
      <c r="A9626" t="s">
        <v>9225</v>
      </c>
      <c r="B9626">
        <v>0.19896483781028601</v>
      </c>
      <c r="C9626">
        <v>0.50372556074874197</v>
      </c>
      <c r="D9626" t="b">
        <v>1</v>
      </c>
    </row>
    <row r="9627" spans="1:4" x14ac:dyDescent="0.2">
      <c r="A9627" t="s">
        <v>10481</v>
      </c>
      <c r="B9627">
        <v>0.31902826079240798</v>
      </c>
      <c r="C9627">
        <v>0.16661559609035101</v>
      </c>
      <c r="D9627" t="b">
        <v>0</v>
      </c>
    </row>
    <row r="9628" spans="1:4" x14ac:dyDescent="0.2">
      <c r="A9628" t="s">
        <v>5208</v>
      </c>
      <c r="B9628">
        <v>0.12830825063999199</v>
      </c>
      <c r="C9628">
        <v>0.59536715756003999</v>
      </c>
      <c r="D9628" t="b">
        <v>0</v>
      </c>
    </row>
    <row r="9629" spans="1:4" x14ac:dyDescent="0.2">
      <c r="A9629" t="s">
        <v>5209</v>
      </c>
      <c r="B9629">
        <v>7.3696570677570003E-2</v>
      </c>
      <c r="C9629">
        <v>0.52275716299734598</v>
      </c>
      <c r="D9629" t="b">
        <v>0</v>
      </c>
    </row>
    <row r="9630" spans="1:4" x14ac:dyDescent="0.2">
      <c r="A9630" t="s">
        <v>12775</v>
      </c>
      <c r="B9630">
        <v>6.5807327001356899E-2</v>
      </c>
      <c r="C9630">
        <v>0.33769230769230801</v>
      </c>
      <c r="D9630" t="b">
        <v>0</v>
      </c>
    </row>
    <row r="9631" spans="1:4" x14ac:dyDescent="0.2">
      <c r="A9631" t="s">
        <v>5210</v>
      </c>
      <c r="B9631">
        <v>0.52260755779079904</v>
      </c>
      <c r="C9631">
        <v>0.45127128693735502</v>
      </c>
      <c r="D9631" t="b">
        <v>1</v>
      </c>
    </row>
    <row r="9632" spans="1:4" x14ac:dyDescent="0.2">
      <c r="A9632" t="s">
        <v>5211</v>
      </c>
      <c r="B9632">
        <v>0.66129654768375301</v>
      </c>
      <c r="C9632">
        <v>0.33830875189941501</v>
      </c>
      <c r="D9632" t="b">
        <v>0</v>
      </c>
    </row>
    <row r="9633" spans="1:4" x14ac:dyDescent="0.2">
      <c r="A9633" t="s">
        <v>5212</v>
      </c>
      <c r="B9633">
        <v>0.60697109146822603</v>
      </c>
      <c r="C9633">
        <v>0.65524219656759497</v>
      </c>
      <c r="D9633" t="b">
        <v>1</v>
      </c>
    </row>
    <row r="9634" spans="1:4" x14ac:dyDescent="0.2">
      <c r="A9634" t="s">
        <v>5213</v>
      </c>
      <c r="B9634">
        <v>0.37515628120119399</v>
      </c>
      <c r="C9634">
        <v>0.47743869613484102</v>
      </c>
      <c r="D9634" t="b">
        <v>0</v>
      </c>
    </row>
    <row r="9635" spans="1:4" x14ac:dyDescent="0.2">
      <c r="A9635" t="s">
        <v>5214</v>
      </c>
      <c r="B9635">
        <v>0.318863267614654</v>
      </c>
      <c r="C9635">
        <v>0.59325019715915095</v>
      </c>
      <c r="D9635" t="b">
        <v>0</v>
      </c>
    </row>
    <row r="9636" spans="1:4" x14ac:dyDescent="0.2">
      <c r="A9636" t="s">
        <v>5215</v>
      </c>
      <c r="B9636">
        <v>0.19467461531734301</v>
      </c>
      <c r="C9636">
        <v>0.36169385059500198</v>
      </c>
      <c r="D9636" t="b">
        <v>0</v>
      </c>
    </row>
    <row r="9637" spans="1:4" x14ac:dyDescent="0.2">
      <c r="A9637" t="s">
        <v>12776</v>
      </c>
      <c r="B9637">
        <v>4.9548328816621502E-2</v>
      </c>
      <c r="C9637">
        <v>0.39266049401704201</v>
      </c>
      <c r="D9637" t="b">
        <v>0</v>
      </c>
    </row>
    <row r="9638" spans="1:4" x14ac:dyDescent="0.2">
      <c r="A9638" t="s">
        <v>5216</v>
      </c>
      <c r="B9638">
        <v>0.182461894228096</v>
      </c>
      <c r="C9638">
        <v>0.75422592619241902</v>
      </c>
      <c r="D9638" t="b">
        <v>0</v>
      </c>
    </row>
    <row r="9639" spans="1:4" x14ac:dyDescent="0.2">
      <c r="A9639" t="s">
        <v>5217</v>
      </c>
      <c r="B9639">
        <v>0.18938474058962901</v>
      </c>
      <c r="C9639">
        <v>0.61837691003796202</v>
      </c>
      <c r="D9639" t="b">
        <v>1</v>
      </c>
    </row>
    <row r="9640" spans="1:4" x14ac:dyDescent="0.2">
      <c r="A9640" t="s">
        <v>5218</v>
      </c>
      <c r="B9640">
        <v>1.80667118274358E-2</v>
      </c>
      <c r="C9640">
        <v>0.64570131674855402</v>
      </c>
      <c r="D9640" t="b">
        <v>0</v>
      </c>
    </row>
    <row r="9641" spans="1:4" x14ac:dyDescent="0.2">
      <c r="A9641" t="s">
        <v>9226</v>
      </c>
      <c r="B9641">
        <v>0.36158510084277401</v>
      </c>
      <c r="C9641">
        <v>0.52319909446955204</v>
      </c>
      <c r="D9641" t="b">
        <v>0</v>
      </c>
    </row>
    <row r="9642" spans="1:4" x14ac:dyDescent="0.2">
      <c r="A9642" t="s">
        <v>9227</v>
      </c>
      <c r="B9642">
        <v>5.33181052675877E-2</v>
      </c>
      <c r="C9642">
        <v>2.1811526387915801E-2</v>
      </c>
      <c r="D9642" t="b">
        <v>0</v>
      </c>
    </row>
    <row r="9643" spans="1:4" x14ac:dyDescent="0.2">
      <c r="A9643" t="s">
        <v>9228</v>
      </c>
      <c r="B9643">
        <v>6.5875479856673302E-2</v>
      </c>
      <c r="C9643">
        <v>0.44166609260180001</v>
      </c>
      <c r="D9643" t="b">
        <v>0</v>
      </c>
    </row>
    <row r="9644" spans="1:4" x14ac:dyDescent="0.2">
      <c r="A9644" t="s">
        <v>12777</v>
      </c>
      <c r="B9644">
        <v>0.31222917543571699</v>
      </c>
      <c r="C9644">
        <v>0.50891888697753296</v>
      </c>
      <c r="D9644" t="b">
        <v>1</v>
      </c>
    </row>
    <row r="9645" spans="1:4" x14ac:dyDescent="0.2">
      <c r="A9645" t="s">
        <v>5219</v>
      </c>
      <c r="B9645">
        <v>1.37793816637925E-2</v>
      </c>
      <c r="C9645">
        <v>0.44366467698557199</v>
      </c>
      <c r="D9645" t="b">
        <v>0</v>
      </c>
    </row>
    <row r="9646" spans="1:4" x14ac:dyDescent="0.2">
      <c r="A9646" t="s">
        <v>12778</v>
      </c>
      <c r="B9646">
        <v>0.25193550961768701</v>
      </c>
      <c r="C9646">
        <v>0.85294117647058798</v>
      </c>
      <c r="D9646" t="b">
        <v>0</v>
      </c>
    </row>
    <row r="9647" spans="1:4" x14ac:dyDescent="0.2">
      <c r="A9647" t="s">
        <v>11814</v>
      </c>
      <c r="B9647">
        <v>-4.6314764220017499E-2</v>
      </c>
      <c r="C9647">
        <v>0.41144947827151601</v>
      </c>
      <c r="D9647" t="b">
        <v>0</v>
      </c>
    </row>
    <row r="9648" spans="1:4" x14ac:dyDescent="0.2">
      <c r="A9648" t="s">
        <v>5220</v>
      </c>
      <c r="B9648">
        <v>9.4794054553162505E-2</v>
      </c>
      <c r="C9648">
        <v>0.32588779519072197</v>
      </c>
      <c r="D9648" t="b">
        <v>0</v>
      </c>
    </row>
    <row r="9649" spans="1:4" x14ac:dyDescent="0.2">
      <c r="A9649" t="s">
        <v>11815</v>
      </c>
      <c r="B9649">
        <v>0.23778858674583001</v>
      </c>
      <c r="C9649">
        <v>0.65714285714285703</v>
      </c>
      <c r="D9649" t="b">
        <v>0</v>
      </c>
    </row>
    <row r="9650" spans="1:4" x14ac:dyDescent="0.2">
      <c r="A9650" t="s">
        <v>5221</v>
      </c>
      <c r="B9650">
        <v>1.26562561496831E-3</v>
      </c>
      <c r="C9650">
        <v>0.68606123446954903</v>
      </c>
      <c r="D9650" t="b">
        <v>0</v>
      </c>
    </row>
    <row r="9651" spans="1:4" x14ac:dyDescent="0.2">
      <c r="A9651" t="s">
        <v>9229</v>
      </c>
      <c r="B9651">
        <v>0.54089602442961104</v>
      </c>
      <c r="C9651">
        <v>0.38940242046530898</v>
      </c>
      <c r="D9651" t="b">
        <v>0</v>
      </c>
    </row>
    <row r="9652" spans="1:4" x14ac:dyDescent="0.2">
      <c r="A9652" t="s">
        <v>11816</v>
      </c>
      <c r="B9652">
        <v>0.30789735223496401</v>
      </c>
      <c r="C9652">
        <v>0.56944244530978505</v>
      </c>
      <c r="D9652" t="b">
        <v>0</v>
      </c>
    </row>
    <row r="9653" spans="1:4" x14ac:dyDescent="0.2">
      <c r="A9653" t="s">
        <v>5222</v>
      </c>
      <c r="B9653">
        <v>-7.4097527786513198E-2</v>
      </c>
      <c r="C9653">
        <v>0.682785308585248</v>
      </c>
      <c r="D9653" t="b">
        <v>0</v>
      </c>
    </row>
    <row r="9654" spans="1:4" x14ac:dyDescent="0.2">
      <c r="A9654" t="s">
        <v>9230</v>
      </c>
      <c r="B9654">
        <v>0.285555430695625</v>
      </c>
      <c r="C9654">
        <v>0.49733959913320203</v>
      </c>
      <c r="D9654" t="b">
        <v>0</v>
      </c>
    </row>
    <row r="9655" spans="1:4" x14ac:dyDescent="0.2">
      <c r="A9655" t="s">
        <v>9231</v>
      </c>
      <c r="B9655">
        <v>0.13682212650891501</v>
      </c>
      <c r="C9655">
        <v>0.60182074130053498</v>
      </c>
      <c r="D9655" t="b">
        <v>0</v>
      </c>
    </row>
    <row r="9656" spans="1:4" x14ac:dyDescent="0.2">
      <c r="A9656" t="s">
        <v>5223</v>
      </c>
      <c r="B9656">
        <v>-3.5003483241625E-2</v>
      </c>
      <c r="C9656">
        <v>0.69544071350453895</v>
      </c>
      <c r="D9656" t="b">
        <v>0</v>
      </c>
    </row>
    <row r="9657" spans="1:4" x14ac:dyDescent="0.2">
      <c r="A9657" t="s">
        <v>11817</v>
      </c>
      <c r="B9657">
        <v>0.20464961359369099</v>
      </c>
      <c r="C9657">
        <v>0.65940242804524996</v>
      </c>
      <c r="D9657" t="b">
        <v>0</v>
      </c>
    </row>
    <row r="9658" spans="1:4" x14ac:dyDescent="0.2">
      <c r="A9658" t="s">
        <v>5224</v>
      </c>
      <c r="B9658">
        <v>0.471197443447957</v>
      </c>
      <c r="C9658">
        <v>0.248805300376055</v>
      </c>
      <c r="D9658" t="b">
        <v>0</v>
      </c>
    </row>
    <row r="9659" spans="1:4" x14ac:dyDescent="0.2">
      <c r="A9659" t="s">
        <v>9232</v>
      </c>
      <c r="B9659">
        <v>0.20701751149264799</v>
      </c>
      <c r="C9659">
        <v>0.56891992026809102</v>
      </c>
      <c r="D9659" t="b">
        <v>0</v>
      </c>
    </row>
    <row r="9660" spans="1:4" x14ac:dyDescent="0.2">
      <c r="A9660" t="s">
        <v>5225</v>
      </c>
      <c r="B9660">
        <v>0.25765691487993903</v>
      </c>
      <c r="C9660">
        <v>0.31349230311050602</v>
      </c>
      <c r="D9660" t="b">
        <v>0</v>
      </c>
    </row>
    <row r="9661" spans="1:4" x14ac:dyDescent="0.2">
      <c r="A9661" t="s">
        <v>5226</v>
      </c>
      <c r="B9661">
        <v>0.30684113009013397</v>
      </c>
      <c r="C9661">
        <v>0.61708885566523997</v>
      </c>
      <c r="D9661" t="b">
        <v>0</v>
      </c>
    </row>
    <row r="9662" spans="1:4" x14ac:dyDescent="0.2">
      <c r="A9662" t="s">
        <v>5227</v>
      </c>
      <c r="B9662">
        <v>0.53092989954680303</v>
      </c>
      <c r="C9662">
        <v>0.48482875386532498</v>
      </c>
      <c r="D9662" t="b">
        <v>1</v>
      </c>
    </row>
    <row r="9663" spans="1:4" x14ac:dyDescent="0.2">
      <c r="A9663" t="s">
        <v>5228</v>
      </c>
      <c r="B9663">
        <v>0.66803194315283199</v>
      </c>
      <c r="C9663">
        <v>0.37388106088210099</v>
      </c>
      <c r="D9663" t="b">
        <v>1</v>
      </c>
    </row>
    <row r="9664" spans="1:4" x14ac:dyDescent="0.2">
      <c r="A9664" t="s">
        <v>9233</v>
      </c>
      <c r="B9664">
        <v>0.64218105167700401</v>
      </c>
      <c r="C9664">
        <v>0.104139111919619</v>
      </c>
      <c r="D9664" t="b">
        <v>0</v>
      </c>
    </row>
    <row r="9665" spans="1:4" x14ac:dyDescent="0.2">
      <c r="A9665" t="s">
        <v>5229</v>
      </c>
      <c r="B9665">
        <v>0.52546559428752704</v>
      </c>
      <c r="C9665">
        <v>0.27462075450844797</v>
      </c>
      <c r="D9665" t="b">
        <v>1</v>
      </c>
    </row>
    <row r="9666" spans="1:4" x14ac:dyDescent="0.2">
      <c r="A9666" t="s">
        <v>5230</v>
      </c>
      <c r="B9666">
        <v>0.63908641590516302</v>
      </c>
      <c r="C9666">
        <v>0.35537539869199197</v>
      </c>
      <c r="D9666" t="b">
        <v>0</v>
      </c>
    </row>
    <row r="9667" spans="1:4" x14ac:dyDescent="0.2">
      <c r="A9667" t="s">
        <v>5231</v>
      </c>
      <c r="B9667">
        <v>0.44517926634812399</v>
      </c>
      <c r="C9667">
        <v>0.26473234252833899</v>
      </c>
      <c r="D9667" t="b">
        <v>0</v>
      </c>
    </row>
    <row r="9668" spans="1:4" x14ac:dyDescent="0.2">
      <c r="A9668" t="s">
        <v>5232</v>
      </c>
      <c r="B9668">
        <v>0.39297812097333301</v>
      </c>
      <c r="C9668">
        <v>0.48614413431606901</v>
      </c>
      <c r="D9668" t="b">
        <v>1</v>
      </c>
    </row>
    <row r="9669" spans="1:4" x14ac:dyDescent="0.2">
      <c r="A9669" t="s">
        <v>9234</v>
      </c>
      <c r="B9669">
        <v>0.45158185846390803</v>
      </c>
      <c r="C9669">
        <v>0.57809947758152702</v>
      </c>
      <c r="D9669" t="b">
        <v>1</v>
      </c>
    </row>
    <row r="9670" spans="1:4" x14ac:dyDescent="0.2">
      <c r="A9670" t="s">
        <v>9235</v>
      </c>
      <c r="B9670">
        <v>8.3614633140184601E-3</v>
      </c>
      <c r="C9670">
        <v>0.43937104453411702</v>
      </c>
      <c r="D9670" t="b">
        <v>0</v>
      </c>
    </row>
    <row r="9671" spans="1:4" x14ac:dyDescent="0.2">
      <c r="A9671" t="s">
        <v>5233</v>
      </c>
      <c r="B9671">
        <v>0.47769395031838102</v>
      </c>
      <c r="C9671">
        <v>0.69185117437996502</v>
      </c>
      <c r="D9671" t="b">
        <v>0</v>
      </c>
    </row>
    <row r="9672" spans="1:4" x14ac:dyDescent="0.2">
      <c r="A9672" t="s">
        <v>5234</v>
      </c>
      <c r="B9672">
        <v>0.54985255433180003</v>
      </c>
      <c r="C9672">
        <v>0.39688881669988302</v>
      </c>
      <c r="D9672" t="b">
        <v>1</v>
      </c>
    </row>
    <row r="9673" spans="1:4" x14ac:dyDescent="0.2">
      <c r="A9673" t="s">
        <v>9236</v>
      </c>
      <c r="B9673">
        <v>0.55500579015740203</v>
      </c>
      <c r="C9673">
        <v>0.20959448218132801</v>
      </c>
      <c r="D9673" t="b">
        <v>0</v>
      </c>
    </row>
    <row r="9674" spans="1:4" x14ac:dyDescent="0.2">
      <c r="A9674" t="s">
        <v>5235</v>
      </c>
      <c r="B9674">
        <v>0.28211971311866901</v>
      </c>
      <c r="C9674">
        <v>0.37485077215729701</v>
      </c>
      <c r="D9674" t="b">
        <v>0</v>
      </c>
    </row>
    <row r="9675" spans="1:4" x14ac:dyDescent="0.2">
      <c r="A9675" t="s">
        <v>11818</v>
      </c>
      <c r="B9675">
        <v>0.27195795130464301</v>
      </c>
      <c r="C9675">
        <v>0.49514398644833402</v>
      </c>
      <c r="D9675" t="b">
        <v>0</v>
      </c>
    </row>
    <row r="9676" spans="1:4" x14ac:dyDescent="0.2">
      <c r="A9676" t="s">
        <v>5236</v>
      </c>
      <c r="B9676">
        <v>0.223384128394776</v>
      </c>
      <c r="C9676">
        <v>0.58633441854346302</v>
      </c>
      <c r="D9676" t="b">
        <v>0</v>
      </c>
    </row>
    <row r="9677" spans="1:4" x14ac:dyDescent="0.2">
      <c r="A9677" t="s">
        <v>9237</v>
      </c>
      <c r="B9677">
        <v>0.45485966637181902</v>
      </c>
      <c r="C9677">
        <v>0.40288833298043297</v>
      </c>
      <c r="D9677" t="b">
        <v>1</v>
      </c>
    </row>
    <row r="9678" spans="1:4" x14ac:dyDescent="0.2">
      <c r="A9678" t="s">
        <v>5237</v>
      </c>
      <c r="B9678">
        <v>0.54296105565841601</v>
      </c>
      <c r="C9678">
        <v>0.392276093277027</v>
      </c>
      <c r="D9678" t="b">
        <v>1</v>
      </c>
    </row>
    <row r="9679" spans="1:4" x14ac:dyDescent="0.2">
      <c r="A9679" t="s">
        <v>5238</v>
      </c>
      <c r="B9679">
        <v>0.32181439898083097</v>
      </c>
      <c r="C9679">
        <v>0.32592220591702897</v>
      </c>
      <c r="D9679" t="b">
        <v>0</v>
      </c>
    </row>
    <row r="9680" spans="1:4" x14ac:dyDescent="0.2">
      <c r="A9680" t="s">
        <v>5239</v>
      </c>
      <c r="B9680">
        <v>0.56506665268108802</v>
      </c>
      <c r="C9680">
        <v>0.48442613964355502</v>
      </c>
      <c r="D9680" t="b">
        <v>0</v>
      </c>
    </row>
    <row r="9681" spans="1:4" x14ac:dyDescent="0.2">
      <c r="A9681" t="s">
        <v>5240</v>
      </c>
      <c r="B9681">
        <v>0.51538099769524603</v>
      </c>
      <c r="C9681">
        <v>0.498126834996516</v>
      </c>
      <c r="D9681" t="b">
        <v>0</v>
      </c>
    </row>
    <row r="9682" spans="1:4" x14ac:dyDescent="0.2">
      <c r="A9682" t="s">
        <v>5241</v>
      </c>
      <c r="B9682">
        <v>0.386568447949172</v>
      </c>
      <c r="C9682">
        <v>0.20728558539748601</v>
      </c>
      <c r="D9682" t="b">
        <v>1</v>
      </c>
    </row>
    <row r="9683" spans="1:4" x14ac:dyDescent="0.2">
      <c r="A9683" t="s">
        <v>5242</v>
      </c>
      <c r="B9683">
        <v>0.42125299814735301</v>
      </c>
      <c r="C9683">
        <v>0.40227115704614202</v>
      </c>
      <c r="D9683" t="b">
        <v>1</v>
      </c>
    </row>
    <row r="9684" spans="1:4" x14ac:dyDescent="0.2">
      <c r="A9684" t="s">
        <v>5243</v>
      </c>
      <c r="B9684">
        <v>0.42612550417672701</v>
      </c>
      <c r="C9684">
        <v>0.41089570882123999</v>
      </c>
      <c r="D9684" t="b">
        <v>0</v>
      </c>
    </row>
    <row r="9685" spans="1:4" x14ac:dyDescent="0.2">
      <c r="A9685" t="s">
        <v>5244</v>
      </c>
      <c r="B9685">
        <v>0.66231567500072097</v>
      </c>
      <c r="C9685">
        <v>0.32814223713718199</v>
      </c>
      <c r="D9685" t="b">
        <v>1</v>
      </c>
    </row>
    <row r="9686" spans="1:4" x14ac:dyDescent="0.2">
      <c r="A9686" t="s">
        <v>9238</v>
      </c>
      <c r="B9686">
        <v>0.75647321961996306</v>
      </c>
      <c r="C9686">
        <v>0.38173695614035702</v>
      </c>
      <c r="D9686" t="b">
        <v>0</v>
      </c>
    </row>
    <row r="9687" spans="1:4" x14ac:dyDescent="0.2">
      <c r="A9687" t="s">
        <v>5245</v>
      </c>
      <c r="B9687">
        <v>0.44951638539814998</v>
      </c>
      <c r="C9687">
        <v>0.386077133640777</v>
      </c>
      <c r="D9687" t="b">
        <v>0</v>
      </c>
    </row>
    <row r="9688" spans="1:4" x14ac:dyDescent="0.2">
      <c r="A9688" t="s">
        <v>5246</v>
      </c>
      <c r="B9688">
        <v>0.69867284962199505</v>
      </c>
      <c r="C9688">
        <v>0.37504341930657098</v>
      </c>
      <c r="D9688" t="b">
        <v>1</v>
      </c>
    </row>
    <row r="9689" spans="1:4" x14ac:dyDescent="0.2">
      <c r="A9689" t="s">
        <v>5247</v>
      </c>
      <c r="B9689">
        <v>0.680454890885826</v>
      </c>
      <c r="C9689">
        <v>0.26156383129000599</v>
      </c>
      <c r="D9689" t="b">
        <v>0</v>
      </c>
    </row>
    <row r="9690" spans="1:4" x14ac:dyDescent="0.2">
      <c r="A9690" t="s">
        <v>10482</v>
      </c>
      <c r="B9690">
        <v>9.2421020025036701E-2</v>
      </c>
      <c r="C9690">
        <v>0.39021970576848602</v>
      </c>
      <c r="D9690" t="b">
        <v>0</v>
      </c>
    </row>
    <row r="9691" spans="1:4" x14ac:dyDescent="0.2">
      <c r="A9691" t="s">
        <v>5248</v>
      </c>
      <c r="B9691">
        <v>0.580377615837535</v>
      </c>
      <c r="C9691">
        <v>0.16480556551726</v>
      </c>
      <c r="D9691" t="b">
        <v>1</v>
      </c>
    </row>
    <row r="9692" spans="1:4" x14ac:dyDescent="0.2">
      <c r="A9692" t="s">
        <v>5249</v>
      </c>
      <c r="B9692">
        <v>0.61955434529536502</v>
      </c>
      <c r="C9692">
        <v>0.49847979991692498</v>
      </c>
      <c r="D9692" t="b">
        <v>0</v>
      </c>
    </row>
    <row r="9693" spans="1:4" x14ac:dyDescent="0.2">
      <c r="A9693" t="s">
        <v>5250</v>
      </c>
      <c r="B9693">
        <v>0.61347348762954101</v>
      </c>
      <c r="C9693">
        <v>0.50642634959097199</v>
      </c>
      <c r="D9693" t="b">
        <v>0</v>
      </c>
    </row>
    <row r="9694" spans="1:4" x14ac:dyDescent="0.2">
      <c r="A9694" t="s">
        <v>5251</v>
      </c>
      <c r="B9694">
        <v>0.59302924709024896</v>
      </c>
      <c r="C9694">
        <v>0.45862889297206499</v>
      </c>
      <c r="D9694" t="b">
        <v>1</v>
      </c>
    </row>
    <row r="9695" spans="1:4" x14ac:dyDescent="0.2">
      <c r="A9695" t="s">
        <v>5252</v>
      </c>
      <c r="B9695">
        <v>0.31661335744347502</v>
      </c>
      <c r="C9695">
        <v>0.54435010227982605</v>
      </c>
      <c r="D9695" t="b">
        <v>0</v>
      </c>
    </row>
    <row r="9696" spans="1:4" x14ac:dyDescent="0.2">
      <c r="A9696" t="s">
        <v>5253</v>
      </c>
      <c r="B9696">
        <v>0.42263871956816301</v>
      </c>
      <c r="C9696">
        <v>0.24658315221695801</v>
      </c>
      <c r="D9696" t="b">
        <v>0</v>
      </c>
    </row>
    <row r="9697" spans="1:4" x14ac:dyDescent="0.2">
      <c r="A9697" t="s">
        <v>5254</v>
      </c>
      <c r="B9697">
        <v>0.55910958977326797</v>
      </c>
      <c r="C9697">
        <v>0.27502484131550298</v>
      </c>
      <c r="D9697" t="b">
        <v>0</v>
      </c>
    </row>
    <row r="9698" spans="1:4" x14ac:dyDescent="0.2">
      <c r="A9698" t="s">
        <v>5255</v>
      </c>
      <c r="B9698">
        <v>0.42210079509728898</v>
      </c>
      <c r="C9698">
        <v>0.40985946347715102</v>
      </c>
      <c r="D9698" t="b">
        <v>0</v>
      </c>
    </row>
    <row r="9699" spans="1:4" x14ac:dyDescent="0.2">
      <c r="A9699" t="s">
        <v>5256</v>
      </c>
      <c r="B9699">
        <v>0.56430730053459199</v>
      </c>
      <c r="C9699">
        <v>0.29805931673157599</v>
      </c>
      <c r="D9699" t="b">
        <v>1</v>
      </c>
    </row>
    <row r="9700" spans="1:4" x14ac:dyDescent="0.2">
      <c r="A9700" t="s">
        <v>5257</v>
      </c>
      <c r="B9700">
        <v>0.55066884177907904</v>
      </c>
      <c r="C9700">
        <v>0.41431138701512499</v>
      </c>
      <c r="D9700" t="b">
        <v>0</v>
      </c>
    </row>
    <row r="9701" spans="1:4" x14ac:dyDescent="0.2">
      <c r="A9701" t="s">
        <v>11819</v>
      </c>
      <c r="B9701">
        <v>0.35766879517510403</v>
      </c>
      <c r="C9701">
        <v>0.239691084593805</v>
      </c>
      <c r="D9701" t="b">
        <v>0</v>
      </c>
    </row>
    <row r="9702" spans="1:4" x14ac:dyDescent="0.2">
      <c r="A9702" t="s">
        <v>5258</v>
      </c>
      <c r="B9702">
        <v>0.503013485545172</v>
      </c>
      <c r="C9702">
        <v>0.15271760056101999</v>
      </c>
      <c r="D9702" t="b">
        <v>0</v>
      </c>
    </row>
    <row r="9703" spans="1:4" x14ac:dyDescent="0.2">
      <c r="A9703" t="s">
        <v>10483</v>
      </c>
      <c r="B9703">
        <v>0.21882159730012801</v>
      </c>
      <c r="C9703">
        <v>0.39887883017856202</v>
      </c>
      <c r="D9703" t="b">
        <v>0</v>
      </c>
    </row>
    <row r="9704" spans="1:4" x14ac:dyDescent="0.2">
      <c r="A9704" t="s">
        <v>13707</v>
      </c>
      <c r="B9704">
        <v>0.105610059836588</v>
      </c>
      <c r="C9704">
        <v>0.16204217536071</v>
      </c>
      <c r="D9704" t="b">
        <v>0</v>
      </c>
    </row>
    <row r="9705" spans="1:4" x14ac:dyDescent="0.2">
      <c r="A9705" t="s">
        <v>5259</v>
      </c>
      <c r="B9705">
        <v>0.29613217379580498</v>
      </c>
      <c r="C9705">
        <v>0.243438016762451</v>
      </c>
      <c r="D9705" t="b">
        <v>0</v>
      </c>
    </row>
    <row r="9706" spans="1:4" x14ac:dyDescent="0.2">
      <c r="A9706" t="s">
        <v>13394</v>
      </c>
      <c r="B9706">
        <v>1.2164216492785501E-3</v>
      </c>
      <c r="C9706">
        <v>1.6192184299674901E-2</v>
      </c>
      <c r="D9706" t="b">
        <v>0</v>
      </c>
    </row>
    <row r="9707" spans="1:4" x14ac:dyDescent="0.2">
      <c r="A9707" t="s">
        <v>5260</v>
      </c>
      <c r="B9707">
        <v>0.39262272980049301</v>
      </c>
      <c r="C9707">
        <v>0.754962809867882</v>
      </c>
      <c r="D9707" t="b">
        <v>0</v>
      </c>
    </row>
    <row r="9708" spans="1:4" x14ac:dyDescent="0.2">
      <c r="A9708" t="s">
        <v>12779</v>
      </c>
      <c r="B9708">
        <v>0.61661287644097296</v>
      </c>
      <c r="C9708">
        <v>0.21821314271582201</v>
      </c>
      <c r="D9708" t="b">
        <v>0</v>
      </c>
    </row>
    <row r="9709" spans="1:4" x14ac:dyDescent="0.2">
      <c r="A9709" t="s">
        <v>5261</v>
      </c>
      <c r="B9709">
        <v>0.29864280142145899</v>
      </c>
      <c r="C9709">
        <v>6.2740961901414302E-2</v>
      </c>
      <c r="D9709" t="b">
        <v>0</v>
      </c>
    </row>
    <row r="9710" spans="1:4" x14ac:dyDescent="0.2">
      <c r="A9710" t="s">
        <v>5262</v>
      </c>
      <c r="B9710">
        <v>0.40441631976266201</v>
      </c>
      <c r="C9710">
        <v>0.34201705714840103</v>
      </c>
      <c r="D9710" t="b">
        <v>0</v>
      </c>
    </row>
    <row r="9711" spans="1:4" x14ac:dyDescent="0.2">
      <c r="A9711" t="s">
        <v>5263</v>
      </c>
      <c r="B9711">
        <v>0.339961068022131</v>
      </c>
      <c r="C9711">
        <v>0.23155595751879399</v>
      </c>
      <c r="D9711" t="b">
        <v>0</v>
      </c>
    </row>
    <row r="9712" spans="1:4" x14ac:dyDescent="0.2">
      <c r="A9712" t="s">
        <v>5264</v>
      </c>
      <c r="B9712">
        <v>0.490119922853756</v>
      </c>
      <c r="C9712">
        <v>0.29248737427504601</v>
      </c>
      <c r="D9712" t="b">
        <v>1</v>
      </c>
    </row>
    <row r="9713" spans="1:4" x14ac:dyDescent="0.2">
      <c r="A9713" t="s">
        <v>5265</v>
      </c>
      <c r="B9713">
        <v>0.59263769220287099</v>
      </c>
      <c r="C9713">
        <v>0.28375636905429102</v>
      </c>
      <c r="D9713" t="b">
        <v>1</v>
      </c>
    </row>
    <row r="9714" spans="1:4" x14ac:dyDescent="0.2">
      <c r="A9714" t="s">
        <v>5266</v>
      </c>
      <c r="B9714">
        <v>0.361445797870249</v>
      </c>
      <c r="C9714">
        <v>0.50057995189314397</v>
      </c>
      <c r="D9714" t="b">
        <v>0</v>
      </c>
    </row>
    <row r="9715" spans="1:4" x14ac:dyDescent="0.2">
      <c r="A9715" t="s">
        <v>5267</v>
      </c>
      <c r="B9715">
        <v>0.16847394019923301</v>
      </c>
      <c r="C9715">
        <v>0.47180958666690598</v>
      </c>
      <c r="D9715" t="b">
        <v>0</v>
      </c>
    </row>
    <row r="9716" spans="1:4" x14ac:dyDescent="0.2">
      <c r="A9716" t="s">
        <v>9239</v>
      </c>
      <c r="B9716">
        <v>8.1931014581586303E-2</v>
      </c>
      <c r="C9716">
        <v>0.62742720252102402</v>
      </c>
      <c r="D9716" t="b">
        <v>0</v>
      </c>
    </row>
    <row r="9717" spans="1:4" x14ac:dyDescent="0.2">
      <c r="A9717" t="s">
        <v>5268</v>
      </c>
      <c r="B9717">
        <v>0.28531267642969999</v>
      </c>
      <c r="C9717">
        <v>0.44382711393963098</v>
      </c>
      <c r="D9717" t="b">
        <v>1</v>
      </c>
    </row>
    <row r="9718" spans="1:4" x14ac:dyDescent="0.2">
      <c r="A9718" t="s">
        <v>5269</v>
      </c>
      <c r="B9718">
        <v>0.46605011354796799</v>
      </c>
      <c r="C9718">
        <v>0.27035759490841099</v>
      </c>
      <c r="D9718" t="b">
        <v>0</v>
      </c>
    </row>
    <row r="9719" spans="1:4" x14ac:dyDescent="0.2">
      <c r="A9719" t="s">
        <v>5270</v>
      </c>
      <c r="B9719">
        <v>0.45498565190569301</v>
      </c>
      <c r="C9719">
        <v>0.588913894066178</v>
      </c>
      <c r="D9719" t="b">
        <v>0</v>
      </c>
    </row>
    <row r="9720" spans="1:4" x14ac:dyDescent="0.2">
      <c r="A9720" t="s">
        <v>13395</v>
      </c>
      <c r="B9720">
        <v>-7.7556347853356702E-2</v>
      </c>
      <c r="C9720">
        <v>-0.34786262139146901</v>
      </c>
      <c r="D9720" t="b">
        <v>0</v>
      </c>
    </row>
    <row r="9721" spans="1:4" x14ac:dyDescent="0.2">
      <c r="A9721" t="s">
        <v>13396</v>
      </c>
      <c r="B9721">
        <v>5.4842921549351203E-3</v>
      </c>
      <c r="C9721">
        <v>-0.6</v>
      </c>
      <c r="D9721" t="b">
        <v>0</v>
      </c>
    </row>
    <row r="9722" spans="1:4" x14ac:dyDescent="0.2">
      <c r="A9722" t="s">
        <v>11820</v>
      </c>
      <c r="B9722">
        <v>0.17737038528872101</v>
      </c>
      <c r="C9722">
        <v>0.65465367070797698</v>
      </c>
      <c r="D9722" t="b">
        <v>0</v>
      </c>
    </row>
    <row r="9723" spans="1:4" x14ac:dyDescent="0.2">
      <c r="A9723" t="s">
        <v>5271</v>
      </c>
      <c r="B9723">
        <v>6.82048466499207E-2</v>
      </c>
      <c r="C9723">
        <v>0.80927047780601702</v>
      </c>
      <c r="D9723" t="b">
        <v>0</v>
      </c>
    </row>
    <row r="9724" spans="1:4" x14ac:dyDescent="0.2">
      <c r="A9724" t="s">
        <v>5272</v>
      </c>
      <c r="B9724">
        <v>0.183176312270701</v>
      </c>
      <c r="C9724">
        <v>0.26591528946016202</v>
      </c>
      <c r="D9724" t="b">
        <v>0</v>
      </c>
    </row>
    <row r="9725" spans="1:4" x14ac:dyDescent="0.2">
      <c r="A9725" t="s">
        <v>5273</v>
      </c>
      <c r="B9725">
        <v>8.7388495220934604E-3</v>
      </c>
      <c r="C9725">
        <v>0.130784795253752</v>
      </c>
      <c r="D9725" t="b">
        <v>1</v>
      </c>
    </row>
    <row r="9726" spans="1:4" x14ac:dyDescent="0.2">
      <c r="A9726" t="s">
        <v>5274</v>
      </c>
      <c r="B9726">
        <v>0.22158361554240699</v>
      </c>
      <c r="C9726">
        <v>0.51266540731259802</v>
      </c>
      <c r="D9726" t="b">
        <v>0</v>
      </c>
    </row>
    <row r="9727" spans="1:4" x14ac:dyDescent="0.2">
      <c r="A9727" t="s">
        <v>5275</v>
      </c>
      <c r="B9727">
        <v>1.14765634604416E-2</v>
      </c>
      <c r="C9727">
        <v>0.68699715678609197</v>
      </c>
      <c r="D9727" t="b">
        <v>0</v>
      </c>
    </row>
    <row r="9728" spans="1:4" x14ac:dyDescent="0.2">
      <c r="A9728" t="s">
        <v>5276</v>
      </c>
      <c r="B9728">
        <v>0.45216642514846001</v>
      </c>
      <c r="C9728">
        <v>0.40259415732854498</v>
      </c>
      <c r="D9728" t="b">
        <v>1</v>
      </c>
    </row>
    <row r="9729" spans="1:4" x14ac:dyDescent="0.2">
      <c r="A9729" t="s">
        <v>5277</v>
      </c>
      <c r="B9729">
        <v>0.404793349739485</v>
      </c>
      <c r="C9729">
        <v>0.66720405205879396</v>
      </c>
      <c r="D9729" t="b">
        <v>0</v>
      </c>
    </row>
    <row r="9730" spans="1:4" x14ac:dyDescent="0.2">
      <c r="A9730" t="s">
        <v>9240</v>
      </c>
      <c r="B9730">
        <v>5.41258972761531E-2</v>
      </c>
      <c r="C9730">
        <v>0.36375253534476398</v>
      </c>
      <c r="D9730" t="b">
        <v>0</v>
      </c>
    </row>
    <row r="9731" spans="1:4" x14ac:dyDescent="0.2">
      <c r="A9731" t="s">
        <v>11821</v>
      </c>
      <c r="B9731">
        <v>0.50909017379357302</v>
      </c>
      <c r="C9731">
        <v>0.56725659626660796</v>
      </c>
      <c r="D9731" t="b">
        <v>0</v>
      </c>
    </row>
    <row r="9732" spans="1:4" x14ac:dyDescent="0.2">
      <c r="A9732" t="s">
        <v>5278</v>
      </c>
      <c r="B9732">
        <v>0.38453023940508102</v>
      </c>
      <c r="C9732">
        <v>6.8230650051657502E-2</v>
      </c>
      <c r="D9732" t="b">
        <v>1</v>
      </c>
    </row>
    <row r="9733" spans="1:4" x14ac:dyDescent="0.2">
      <c r="A9733" t="s">
        <v>10484</v>
      </c>
      <c r="B9733">
        <v>0.44265979240611097</v>
      </c>
      <c r="C9733">
        <v>1.34484156743857E-2</v>
      </c>
      <c r="D9733" t="b">
        <v>1</v>
      </c>
    </row>
    <row r="9734" spans="1:4" x14ac:dyDescent="0.2">
      <c r="A9734" t="s">
        <v>9241</v>
      </c>
      <c r="B9734">
        <v>0.55513306444377297</v>
      </c>
      <c r="C9734">
        <v>0.286178498689106</v>
      </c>
      <c r="D9734" t="b">
        <v>0</v>
      </c>
    </row>
    <row r="9735" spans="1:4" x14ac:dyDescent="0.2">
      <c r="A9735" t="s">
        <v>9242</v>
      </c>
      <c r="B9735">
        <v>0.23841313079175599</v>
      </c>
      <c r="C9735">
        <v>0.31633205155909799</v>
      </c>
      <c r="D9735" t="b">
        <v>0</v>
      </c>
    </row>
    <row r="9736" spans="1:4" x14ac:dyDescent="0.2">
      <c r="A9736" t="s">
        <v>12780</v>
      </c>
      <c r="B9736">
        <v>0.114248251748252</v>
      </c>
      <c r="C9736">
        <v>0.819376026272578</v>
      </c>
      <c r="D9736" t="b">
        <v>0</v>
      </c>
    </row>
    <row r="9737" spans="1:4" x14ac:dyDescent="0.2">
      <c r="A9737" t="s">
        <v>9243</v>
      </c>
      <c r="B9737">
        <v>0.32296613652329498</v>
      </c>
      <c r="C9737">
        <v>0.488892179833742</v>
      </c>
      <c r="D9737" t="b">
        <v>0</v>
      </c>
    </row>
    <row r="9738" spans="1:4" x14ac:dyDescent="0.2">
      <c r="A9738" t="s">
        <v>10485</v>
      </c>
      <c r="B9738">
        <v>0.46164553117104401</v>
      </c>
      <c r="C9738">
        <v>0.28479144856231903</v>
      </c>
      <c r="D9738" t="b">
        <v>0</v>
      </c>
    </row>
    <row r="9739" spans="1:4" x14ac:dyDescent="0.2">
      <c r="A9739" t="s">
        <v>9244</v>
      </c>
      <c r="B9739">
        <v>0.41620053985584798</v>
      </c>
      <c r="C9739">
        <v>0.45257947289193301</v>
      </c>
      <c r="D9739" t="b">
        <v>0</v>
      </c>
    </row>
    <row r="9740" spans="1:4" x14ac:dyDescent="0.2">
      <c r="A9740" t="s">
        <v>5279</v>
      </c>
      <c r="B9740">
        <v>0.36377510128454998</v>
      </c>
      <c r="C9740">
        <v>0.54897638764910295</v>
      </c>
      <c r="D9740" t="b">
        <v>0</v>
      </c>
    </row>
    <row r="9741" spans="1:4" x14ac:dyDescent="0.2">
      <c r="A9741" t="s">
        <v>12781</v>
      </c>
      <c r="B9741">
        <v>0.66456924880601098</v>
      </c>
      <c r="C9741">
        <v>0.45370946805850099</v>
      </c>
      <c r="D9741" t="b">
        <v>0</v>
      </c>
    </row>
    <row r="9742" spans="1:4" x14ac:dyDescent="0.2">
      <c r="A9742" t="s">
        <v>5280</v>
      </c>
      <c r="B9742">
        <v>0.38100473980600502</v>
      </c>
      <c r="C9742">
        <v>0.59836394353399902</v>
      </c>
      <c r="D9742" t="b">
        <v>0</v>
      </c>
    </row>
    <row r="9743" spans="1:4" x14ac:dyDescent="0.2">
      <c r="A9743" t="s">
        <v>5281</v>
      </c>
      <c r="B9743">
        <v>0.41216828373687298</v>
      </c>
      <c r="C9743">
        <v>0.16493658445802201</v>
      </c>
      <c r="D9743" t="b">
        <v>1</v>
      </c>
    </row>
    <row r="9744" spans="1:4" x14ac:dyDescent="0.2">
      <c r="A9744" t="s">
        <v>5282</v>
      </c>
      <c r="B9744">
        <v>0.62394086325753995</v>
      </c>
      <c r="C9744">
        <v>0.143652429669895</v>
      </c>
      <c r="D9744" t="b">
        <v>0</v>
      </c>
    </row>
    <row r="9745" spans="1:4" x14ac:dyDescent="0.2">
      <c r="A9745" t="s">
        <v>5283</v>
      </c>
      <c r="B9745">
        <v>0.47374580852786902</v>
      </c>
      <c r="C9745">
        <v>0.25731777410800399</v>
      </c>
      <c r="D9745" t="b">
        <v>0</v>
      </c>
    </row>
    <row r="9746" spans="1:4" x14ac:dyDescent="0.2">
      <c r="A9746" t="s">
        <v>5284</v>
      </c>
      <c r="B9746">
        <v>0.63053095828313399</v>
      </c>
      <c r="C9746">
        <v>0.192880329859486</v>
      </c>
      <c r="D9746" t="b">
        <v>0</v>
      </c>
    </row>
    <row r="9747" spans="1:4" x14ac:dyDescent="0.2">
      <c r="A9747" t="s">
        <v>5285</v>
      </c>
      <c r="B9747">
        <v>0.181667815411727</v>
      </c>
      <c r="C9747">
        <v>0.72034645854442503</v>
      </c>
      <c r="D9747" t="b">
        <v>0</v>
      </c>
    </row>
    <row r="9748" spans="1:4" x14ac:dyDescent="0.2">
      <c r="A9748" t="s">
        <v>5286</v>
      </c>
      <c r="B9748">
        <v>0.47117971467595399</v>
      </c>
      <c r="C9748">
        <v>0.65206745801813104</v>
      </c>
      <c r="D9748" t="b">
        <v>0</v>
      </c>
    </row>
    <row r="9749" spans="1:4" x14ac:dyDescent="0.2">
      <c r="A9749" t="s">
        <v>5287</v>
      </c>
      <c r="B9749">
        <v>7.4953188825914702E-2</v>
      </c>
      <c r="C9749">
        <v>0.62103461240416502</v>
      </c>
      <c r="D9749" t="b">
        <v>0</v>
      </c>
    </row>
    <row r="9750" spans="1:4" x14ac:dyDescent="0.2">
      <c r="A9750" t="s">
        <v>5288</v>
      </c>
      <c r="B9750">
        <v>0.631248751067498</v>
      </c>
      <c r="C9750">
        <v>0.432980625735925</v>
      </c>
      <c r="D9750" t="b">
        <v>1</v>
      </c>
    </row>
    <row r="9751" spans="1:4" x14ac:dyDescent="0.2">
      <c r="A9751" t="s">
        <v>9245</v>
      </c>
      <c r="B9751">
        <v>0.19130108580304001</v>
      </c>
      <c r="C9751">
        <v>0.339627017854507</v>
      </c>
      <c r="D9751" t="b">
        <v>0</v>
      </c>
    </row>
    <row r="9752" spans="1:4" x14ac:dyDescent="0.2">
      <c r="A9752" t="s">
        <v>5289</v>
      </c>
      <c r="B9752">
        <v>0.566277975235285</v>
      </c>
      <c r="C9752">
        <v>0.50095408570030897</v>
      </c>
      <c r="D9752" t="b">
        <v>1</v>
      </c>
    </row>
    <row r="9753" spans="1:4" x14ac:dyDescent="0.2">
      <c r="A9753" t="s">
        <v>5290</v>
      </c>
      <c r="B9753">
        <v>-0.20631126846745801</v>
      </c>
      <c r="C9753">
        <v>0.68020671612952899</v>
      </c>
      <c r="D9753" t="b">
        <v>0</v>
      </c>
    </row>
    <row r="9754" spans="1:4" x14ac:dyDescent="0.2">
      <c r="A9754" t="s">
        <v>5291</v>
      </c>
      <c r="B9754">
        <v>0.30620123954988498</v>
      </c>
      <c r="C9754">
        <v>0.70885727857447001</v>
      </c>
      <c r="D9754" t="b">
        <v>0</v>
      </c>
    </row>
    <row r="9755" spans="1:4" x14ac:dyDescent="0.2">
      <c r="A9755" t="s">
        <v>5292</v>
      </c>
      <c r="B9755">
        <v>0.54452105160558595</v>
      </c>
      <c r="C9755">
        <v>0.54163375648156697</v>
      </c>
      <c r="D9755" t="b">
        <v>0</v>
      </c>
    </row>
    <row r="9756" spans="1:4" x14ac:dyDescent="0.2">
      <c r="A9756" t="s">
        <v>9246</v>
      </c>
      <c r="B9756">
        <v>0.16687680303929101</v>
      </c>
      <c r="C9756">
        <v>0.29099912493656599</v>
      </c>
      <c r="D9756" t="b">
        <v>0</v>
      </c>
    </row>
    <row r="9757" spans="1:4" x14ac:dyDescent="0.2">
      <c r="A9757" t="s">
        <v>5293</v>
      </c>
      <c r="B9757">
        <v>0.24364578190827901</v>
      </c>
      <c r="C9757">
        <v>0.40373017741523498</v>
      </c>
      <c r="D9757" t="b">
        <v>0</v>
      </c>
    </row>
    <row r="9758" spans="1:4" x14ac:dyDescent="0.2">
      <c r="A9758" t="s">
        <v>5294</v>
      </c>
      <c r="B9758">
        <v>0.40666446360952202</v>
      </c>
      <c r="C9758">
        <v>0.38441198926423198</v>
      </c>
      <c r="D9758" t="b">
        <v>0</v>
      </c>
    </row>
    <row r="9759" spans="1:4" x14ac:dyDescent="0.2">
      <c r="A9759" t="s">
        <v>9247</v>
      </c>
      <c r="B9759">
        <v>0.35858294975455202</v>
      </c>
      <c r="C9759">
        <v>0.72134393737963998</v>
      </c>
      <c r="D9759" t="b">
        <v>0</v>
      </c>
    </row>
    <row r="9760" spans="1:4" x14ac:dyDescent="0.2">
      <c r="A9760" t="s">
        <v>12782</v>
      </c>
      <c r="B9760">
        <v>0.21692226335272299</v>
      </c>
      <c r="C9760">
        <v>-0.19047619047618999</v>
      </c>
      <c r="D9760" t="b">
        <v>0</v>
      </c>
    </row>
    <row r="9761" spans="1:4" x14ac:dyDescent="0.2">
      <c r="A9761" t="s">
        <v>5295</v>
      </c>
      <c r="B9761">
        <v>0.456606659607806</v>
      </c>
      <c r="C9761">
        <v>0.55729275244412202</v>
      </c>
      <c r="D9761" t="b">
        <v>0</v>
      </c>
    </row>
    <row r="9762" spans="1:4" x14ac:dyDescent="0.2">
      <c r="A9762" t="s">
        <v>5296</v>
      </c>
      <c r="B9762">
        <v>0.201883083681417</v>
      </c>
      <c r="C9762">
        <v>0.46386203487757599</v>
      </c>
      <c r="D9762" t="b">
        <v>0</v>
      </c>
    </row>
    <row r="9763" spans="1:4" x14ac:dyDescent="0.2">
      <c r="A9763" t="s">
        <v>5297</v>
      </c>
      <c r="B9763">
        <v>0.42578494486659402</v>
      </c>
      <c r="C9763">
        <v>0.57737350391112396</v>
      </c>
      <c r="D9763" t="b">
        <v>0</v>
      </c>
    </row>
    <row r="9764" spans="1:4" x14ac:dyDescent="0.2">
      <c r="A9764" t="s">
        <v>9248</v>
      </c>
      <c r="B9764">
        <v>0.48562470535813601</v>
      </c>
      <c r="C9764">
        <v>0.368290860855296</v>
      </c>
      <c r="D9764" t="b">
        <v>0</v>
      </c>
    </row>
    <row r="9765" spans="1:4" x14ac:dyDescent="0.2">
      <c r="A9765" t="s">
        <v>5298</v>
      </c>
      <c r="B9765">
        <v>0.50587723567774201</v>
      </c>
      <c r="C9765">
        <v>0.36422114129830302</v>
      </c>
      <c r="D9765" t="b">
        <v>0</v>
      </c>
    </row>
    <row r="9766" spans="1:4" x14ac:dyDescent="0.2">
      <c r="A9766" t="s">
        <v>5299</v>
      </c>
      <c r="B9766">
        <v>-6.1684868157549498E-2</v>
      </c>
      <c r="C9766">
        <v>0.627037455298325</v>
      </c>
      <c r="D9766" t="b">
        <v>1</v>
      </c>
    </row>
    <row r="9767" spans="1:4" x14ac:dyDescent="0.2">
      <c r="A9767" t="s">
        <v>5300</v>
      </c>
      <c r="B9767">
        <v>0.39636081983048099</v>
      </c>
      <c r="C9767">
        <v>0.39624341913222499</v>
      </c>
      <c r="D9767" t="b">
        <v>0</v>
      </c>
    </row>
    <row r="9768" spans="1:4" x14ac:dyDescent="0.2">
      <c r="A9768" t="s">
        <v>5301</v>
      </c>
      <c r="B9768">
        <v>0.406843379323168</v>
      </c>
      <c r="C9768">
        <v>0.37143049553225999</v>
      </c>
      <c r="D9768" t="b">
        <v>0</v>
      </c>
    </row>
    <row r="9769" spans="1:4" x14ac:dyDescent="0.2">
      <c r="A9769" t="s">
        <v>5302</v>
      </c>
      <c r="B9769">
        <v>0.54697765949458499</v>
      </c>
      <c r="C9769">
        <v>0.45355403985272802</v>
      </c>
      <c r="D9769" t="b">
        <v>1</v>
      </c>
    </row>
    <row r="9770" spans="1:4" x14ac:dyDescent="0.2">
      <c r="A9770" t="s">
        <v>5303</v>
      </c>
      <c r="B9770">
        <v>0.22058459639803599</v>
      </c>
      <c r="C9770">
        <v>0.74368959360515496</v>
      </c>
      <c r="D9770" t="b">
        <v>0</v>
      </c>
    </row>
    <row r="9771" spans="1:4" x14ac:dyDescent="0.2">
      <c r="A9771" t="s">
        <v>5304</v>
      </c>
      <c r="B9771">
        <v>-6.4669319302073702E-2</v>
      </c>
      <c r="C9771">
        <v>0.413616307101069</v>
      </c>
      <c r="D9771" t="b">
        <v>0</v>
      </c>
    </row>
    <row r="9772" spans="1:4" x14ac:dyDescent="0.2">
      <c r="A9772" t="s">
        <v>5305</v>
      </c>
      <c r="B9772">
        <v>1.07679461904113E-2</v>
      </c>
      <c r="C9772">
        <v>0.28484848484848502</v>
      </c>
      <c r="D9772" t="b">
        <v>0</v>
      </c>
    </row>
    <row r="9773" spans="1:4" x14ac:dyDescent="0.2">
      <c r="A9773" t="s">
        <v>5306</v>
      </c>
      <c r="B9773">
        <v>3.2909947415630499E-3</v>
      </c>
      <c r="C9773">
        <v>0.28385566268107099</v>
      </c>
      <c r="D9773" t="b">
        <v>0</v>
      </c>
    </row>
    <row r="9774" spans="1:4" x14ac:dyDescent="0.2">
      <c r="A9774" t="s">
        <v>5307</v>
      </c>
      <c r="B9774">
        <v>8.9779934104324693E-2</v>
      </c>
      <c r="C9774">
        <v>0.73775907211654201</v>
      </c>
      <c r="D9774" t="b">
        <v>0</v>
      </c>
    </row>
    <row r="9775" spans="1:4" x14ac:dyDescent="0.2">
      <c r="A9775" t="s">
        <v>5308</v>
      </c>
      <c r="B9775">
        <v>0.20738537597384701</v>
      </c>
      <c r="C9775">
        <v>0.48725413285567998</v>
      </c>
      <c r="D9775" t="b">
        <v>1</v>
      </c>
    </row>
    <row r="9776" spans="1:4" x14ac:dyDescent="0.2">
      <c r="A9776" t="s">
        <v>5309</v>
      </c>
      <c r="B9776">
        <v>0.423106941503405</v>
      </c>
      <c r="C9776">
        <v>0.37466015943915199</v>
      </c>
      <c r="D9776" t="b">
        <v>1</v>
      </c>
    </row>
    <row r="9777" spans="1:4" x14ac:dyDescent="0.2">
      <c r="A9777" t="s">
        <v>5310</v>
      </c>
      <c r="B9777">
        <v>0.15710901197941901</v>
      </c>
      <c r="C9777">
        <v>0.59715589281980996</v>
      </c>
      <c r="D9777" t="b">
        <v>1</v>
      </c>
    </row>
    <row r="9778" spans="1:4" x14ac:dyDescent="0.2">
      <c r="A9778" t="s">
        <v>13397</v>
      </c>
      <c r="B9778">
        <v>0.22099925434238099</v>
      </c>
      <c r="C9778">
        <v>0.560054631496816</v>
      </c>
      <c r="D9778" t="b">
        <v>0</v>
      </c>
    </row>
    <row r="9779" spans="1:4" x14ac:dyDescent="0.2">
      <c r="A9779" t="s">
        <v>5311</v>
      </c>
      <c r="B9779">
        <v>0.34302310029523098</v>
      </c>
      <c r="C9779">
        <v>0.58717172745295099</v>
      </c>
      <c r="D9779" t="b">
        <v>0</v>
      </c>
    </row>
    <row r="9780" spans="1:4" x14ac:dyDescent="0.2">
      <c r="A9780" t="s">
        <v>11822</v>
      </c>
      <c r="B9780">
        <v>0.67270453821387699</v>
      </c>
      <c r="C9780">
        <v>4.7364969926701098E-2</v>
      </c>
      <c r="D9780" t="b">
        <v>0</v>
      </c>
    </row>
    <row r="9781" spans="1:4" x14ac:dyDescent="0.2">
      <c r="A9781" t="s">
        <v>9249</v>
      </c>
      <c r="B9781">
        <v>-4.5382979458522897E-2</v>
      </c>
      <c r="C9781">
        <v>0.463999758455444</v>
      </c>
      <c r="D9781" t="b">
        <v>0</v>
      </c>
    </row>
    <row r="9782" spans="1:4" x14ac:dyDescent="0.2">
      <c r="A9782" t="s">
        <v>10486</v>
      </c>
      <c r="B9782">
        <v>-3.6564476376698102E-2</v>
      </c>
      <c r="C9782">
        <v>0.43061511237658401</v>
      </c>
      <c r="D9782" t="b">
        <v>0</v>
      </c>
    </row>
    <row r="9783" spans="1:4" x14ac:dyDescent="0.2">
      <c r="A9783" t="s">
        <v>5312</v>
      </c>
      <c r="B9783">
        <v>2.7301367852749399E-2</v>
      </c>
      <c r="C9783">
        <v>0.66929165446552097</v>
      </c>
      <c r="D9783" t="b">
        <v>0</v>
      </c>
    </row>
    <row r="9784" spans="1:4" x14ac:dyDescent="0.2">
      <c r="A9784" t="s">
        <v>5313</v>
      </c>
      <c r="B9784">
        <v>0.142391604779875</v>
      </c>
      <c r="C9784">
        <v>0.64017079924074005</v>
      </c>
      <c r="D9784" t="b">
        <v>0</v>
      </c>
    </row>
    <row r="9785" spans="1:4" x14ac:dyDescent="0.2">
      <c r="A9785" t="s">
        <v>5314</v>
      </c>
      <c r="B9785">
        <v>0.48601928720061099</v>
      </c>
      <c r="C9785">
        <v>0.52056757528116404</v>
      </c>
      <c r="D9785" t="b">
        <v>0</v>
      </c>
    </row>
    <row r="9786" spans="1:4" x14ac:dyDescent="0.2">
      <c r="A9786" t="s">
        <v>5315</v>
      </c>
      <c r="B9786">
        <v>0.55617311378750101</v>
      </c>
      <c r="C9786">
        <v>0.498697149839675</v>
      </c>
      <c r="D9786" t="b">
        <v>0</v>
      </c>
    </row>
    <row r="9787" spans="1:4" x14ac:dyDescent="0.2">
      <c r="A9787" t="s">
        <v>5316</v>
      </c>
      <c r="B9787">
        <v>0.29562424449482699</v>
      </c>
      <c r="C9787">
        <v>0.64986834917891201</v>
      </c>
      <c r="D9787" t="b">
        <v>0</v>
      </c>
    </row>
    <row r="9788" spans="1:4" x14ac:dyDescent="0.2">
      <c r="A9788" t="s">
        <v>5317</v>
      </c>
      <c r="B9788">
        <v>0.58545870663544997</v>
      </c>
      <c r="C9788">
        <v>0.38308790925090902</v>
      </c>
      <c r="D9788" t="b">
        <v>0</v>
      </c>
    </row>
    <row r="9789" spans="1:4" x14ac:dyDescent="0.2">
      <c r="A9789" t="s">
        <v>9250</v>
      </c>
      <c r="B9789">
        <v>0.336984287355376</v>
      </c>
      <c r="C9789">
        <v>0.24935526357592999</v>
      </c>
      <c r="D9789" t="b">
        <v>0</v>
      </c>
    </row>
    <row r="9790" spans="1:4" x14ac:dyDescent="0.2">
      <c r="A9790" t="s">
        <v>5318</v>
      </c>
      <c r="B9790">
        <v>0.116845193234048</v>
      </c>
      <c r="C9790">
        <v>0.43136774435167302</v>
      </c>
      <c r="D9790" t="b">
        <v>0</v>
      </c>
    </row>
    <row r="9791" spans="1:4" x14ac:dyDescent="0.2">
      <c r="A9791" t="s">
        <v>9251</v>
      </c>
      <c r="B9791">
        <v>0.29447619780448703</v>
      </c>
      <c r="C9791">
        <v>0.186925938520595</v>
      </c>
      <c r="D9791" t="b">
        <v>1</v>
      </c>
    </row>
    <row r="9792" spans="1:4" x14ac:dyDescent="0.2">
      <c r="A9792" t="s">
        <v>9252</v>
      </c>
      <c r="B9792">
        <v>3.8091643639905602E-2</v>
      </c>
      <c r="C9792">
        <v>0.23620997751820899</v>
      </c>
      <c r="D9792" t="b">
        <v>0</v>
      </c>
    </row>
    <row r="9793" spans="1:4" x14ac:dyDescent="0.2">
      <c r="A9793" t="s">
        <v>5319</v>
      </c>
      <c r="B9793">
        <v>0.159195481850574</v>
      </c>
      <c r="C9793">
        <v>0.92857142857142805</v>
      </c>
      <c r="D9793" t="b">
        <v>0</v>
      </c>
    </row>
    <row r="9794" spans="1:4" x14ac:dyDescent="0.2">
      <c r="A9794" t="s">
        <v>13398</v>
      </c>
      <c r="B9794">
        <v>0.16984557103585801</v>
      </c>
      <c r="C9794">
        <v>0.362170478260465</v>
      </c>
      <c r="D9794" t="b">
        <v>0</v>
      </c>
    </row>
    <row r="9795" spans="1:4" x14ac:dyDescent="0.2">
      <c r="A9795" t="s">
        <v>13399</v>
      </c>
      <c r="B9795">
        <v>0.42535883609781699</v>
      </c>
      <c r="C9795">
        <v>0.367641040170263</v>
      </c>
      <c r="D9795" t="b">
        <v>0</v>
      </c>
    </row>
    <row r="9796" spans="1:4" x14ac:dyDescent="0.2">
      <c r="A9796" t="s">
        <v>5320</v>
      </c>
      <c r="B9796">
        <v>0.16066363396785199</v>
      </c>
      <c r="C9796">
        <v>0.65971668296352204</v>
      </c>
      <c r="D9796" t="b">
        <v>0</v>
      </c>
    </row>
    <row r="9797" spans="1:4" x14ac:dyDescent="0.2">
      <c r="A9797" t="s">
        <v>9253</v>
      </c>
      <c r="B9797">
        <v>0.29492287956803498</v>
      </c>
      <c r="C9797">
        <v>0.17406009215818</v>
      </c>
      <c r="D9797" t="b">
        <v>0</v>
      </c>
    </row>
    <row r="9798" spans="1:4" x14ac:dyDescent="0.2">
      <c r="A9798" t="s">
        <v>9254</v>
      </c>
      <c r="B9798">
        <v>0.40014946281816899</v>
      </c>
      <c r="C9798">
        <v>9.1464908639190504E-2</v>
      </c>
      <c r="D9798" t="b">
        <v>0</v>
      </c>
    </row>
    <row r="9799" spans="1:4" x14ac:dyDescent="0.2">
      <c r="A9799" t="s">
        <v>9255</v>
      </c>
      <c r="B9799">
        <v>0.32098492747276303</v>
      </c>
      <c r="C9799">
        <v>9.6998183245339195E-2</v>
      </c>
      <c r="D9799" t="b">
        <v>0</v>
      </c>
    </row>
    <row r="9800" spans="1:4" x14ac:dyDescent="0.2">
      <c r="A9800" t="s">
        <v>5321</v>
      </c>
      <c r="B9800">
        <v>0.51424210349710697</v>
      </c>
      <c r="C9800">
        <v>0.64719416795079898</v>
      </c>
      <c r="D9800" t="b">
        <v>0</v>
      </c>
    </row>
    <row r="9801" spans="1:4" x14ac:dyDescent="0.2">
      <c r="A9801" t="s">
        <v>5322</v>
      </c>
      <c r="B9801">
        <v>0.52662179268815701</v>
      </c>
      <c r="C9801">
        <v>0.34324583642541601</v>
      </c>
      <c r="D9801" t="b">
        <v>0</v>
      </c>
    </row>
    <row r="9802" spans="1:4" x14ac:dyDescent="0.2">
      <c r="A9802" t="s">
        <v>5323</v>
      </c>
      <c r="B9802">
        <v>0.55366751973699102</v>
      </c>
      <c r="C9802">
        <v>0.47017826198321699</v>
      </c>
      <c r="D9802" t="b">
        <v>1</v>
      </c>
    </row>
    <row r="9803" spans="1:4" x14ac:dyDescent="0.2">
      <c r="A9803" t="s">
        <v>5324</v>
      </c>
      <c r="B9803">
        <v>0.49952608216948102</v>
      </c>
      <c r="C9803">
        <v>0.382892775302971</v>
      </c>
      <c r="D9803" t="b">
        <v>1</v>
      </c>
    </row>
    <row r="9804" spans="1:4" x14ac:dyDescent="0.2">
      <c r="A9804" t="s">
        <v>5325</v>
      </c>
      <c r="B9804">
        <v>0.35810932013475499</v>
      </c>
      <c r="C9804">
        <v>0.40431919898912799</v>
      </c>
      <c r="D9804" t="b">
        <v>1</v>
      </c>
    </row>
    <row r="9805" spans="1:4" x14ac:dyDescent="0.2">
      <c r="A9805" t="s">
        <v>5326</v>
      </c>
      <c r="B9805">
        <v>0.57696126163598005</v>
      </c>
      <c r="C9805">
        <v>0.58169507469406601</v>
      </c>
      <c r="D9805" t="b">
        <v>1</v>
      </c>
    </row>
    <row r="9806" spans="1:4" x14ac:dyDescent="0.2">
      <c r="A9806" t="s">
        <v>5327</v>
      </c>
      <c r="B9806">
        <v>0.40488345688088201</v>
      </c>
      <c r="C9806">
        <v>0.48113691359074401</v>
      </c>
      <c r="D9806" t="b">
        <v>1</v>
      </c>
    </row>
    <row r="9807" spans="1:4" x14ac:dyDescent="0.2">
      <c r="A9807" t="s">
        <v>9256</v>
      </c>
      <c r="B9807">
        <v>0.32768907819096299</v>
      </c>
      <c r="C9807">
        <v>3.7998959412063701E-2</v>
      </c>
      <c r="D9807" t="b">
        <v>0</v>
      </c>
    </row>
    <row r="9808" spans="1:4" x14ac:dyDescent="0.2">
      <c r="A9808" t="s">
        <v>9257</v>
      </c>
      <c r="B9808">
        <v>0.406586050070876</v>
      </c>
      <c r="C9808">
        <v>0.41232031697773502</v>
      </c>
      <c r="D9808" t="b">
        <v>0</v>
      </c>
    </row>
    <row r="9809" spans="1:4" x14ac:dyDescent="0.2">
      <c r="A9809" t="s">
        <v>5328</v>
      </c>
      <c r="B9809">
        <v>0.36689502639308902</v>
      </c>
      <c r="C9809">
        <v>0.59439781506620004</v>
      </c>
      <c r="D9809" t="b">
        <v>0</v>
      </c>
    </row>
    <row r="9810" spans="1:4" x14ac:dyDescent="0.2">
      <c r="A9810" t="s">
        <v>12783</v>
      </c>
      <c r="B9810">
        <v>0.23807213357176699</v>
      </c>
      <c r="C9810">
        <v>0.50559664582978503</v>
      </c>
      <c r="D9810" t="b">
        <v>0</v>
      </c>
    </row>
    <row r="9811" spans="1:4" x14ac:dyDescent="0.2">
      <c r="A9811" t="s">
        <v>5329</v>
      </c>
      <c r="B9811">
        <v>0.43594348572774899</v>
      </c>
      <c r="C9811">
        <v>0.27148506622506402</v>
      </c>
      <c r="D9811" t="b">
        <v>0</v>
      </c>
    </row>
    <row r="9812" spans="1:4" x14ac:dyDescent="0.2">
      <c r="A9812" t="s">
        <v>5330</v>
      </c>
      <c r="B9812">
        <v>0.170626446503825</v>
      </c>
      <c r="C9812">
        <v>0.71673737964459205</v>
      </c>
      <c r="D9812" t="b">
        <v>0</v>
      </c>
    </row>
    <row r="9813" spans="1:4" x14ac:dyDescent="0.2">
      <c r="A9813" t="s">
        <v>11823</v>
      </c>
      <c r="B9813">
        <v>0.15239390424545901</v>
      </c>
      <c r="C9813">
        <v>0.27483043272516999</v>
      </c>
      <c r="D9813" t="b">
        <v>0</v>
      </c>
    </row>
    <row r="9814" spans="1:4" x14ac:dyDescent="0.2">
      <c r="A9814" t="s">
        <v>9258</v>
      </c>
      <c r="B9814">
        <v>0.50314265031130101</v>
      </c>
      <c r="C9814">
        <v>6.6275912502562706E-2</v>
      </c>
      <c r="D9814" t="b">
        <v>1</v>
      </c>
    </row>
    <row r="9815" spans="1:4" x14ac:dyDescent="0.2">
      <c r="A9815" t="s">
        <v>11824</v>
      </c>
      <c r="B9815">
        <v>0.61745391507130498</v>
      </c>
      <c r="C9815">
        <v>0.1</v>
      </c>
      <c r="D9815" t="b">
        <v>0</v>
      </c>
    </row>
    <row r="9816" spans="1:4" x14ac:dyDescent="0.2">
      <c r="A9816" t="s">
        <v>5331</v>
      </c>
      <c r="B9816">
        <v>8.9262060848062694E-2</v>
      </c>
      <c r="C9816">
        <v>0.17703238550932199</v>
      </c>
      <c r="D9816" t="b">
        <v>0</v>
      </c>
    </row>
    <row r="9817" spans="1:4" x14ac:dyDescent="0.2">
      <c r="A9817" t="s">
        <v>9259</v>
      </c>
      <c r="B9817">
        <v>0.12105577411744201</v>
      </c>
      <c r="C9817">
        <v>0.38354273863730598</v>
      </c>
      <c r="D9817" t="b">
        <v>0</v>
      </c>
    </row>
    <row r="9818" spans="1:4" x14ac:dyDescent="0.2">
      <c r="A9818" t="s">
        <v>5332</v>
      </c>
      <c r="B9818">
        <v>0.34725173737394299</v>
      </c>
      <c r="C9818">
        <v>0.50298597733599704</v>
      </c>
      <c r="D9818" t="b">
        <v>0</v>
      </c>
    </row>
    <row r="9819" spans="1:4" x14ac:dyDescent="0.2">
      <c r="A9819" t="s">
        <v>5333</v>
      </c>
      <c r="B9819">
        <v>0.29063644545922501</v>
      </c>
      <c r="C9819">
        <v>0.58749466528689698</v>
      </c>
      <c r="D9819" t="b">
        <v>0</v>
      </c>
    </row>
    <row r="9820" spans="1:4" x14ac:dyDescent="0.2">
      <c r="A9820" t="s">
        <v>9260</v>
      </c>
      <c r="B9820">
        <v>0.42893887063388803</v>
      </c>
      <c r="C9820">
        <v>0.28113117870563498</v>
      </c>
      <c r="D9820" t="b">
        <v>0</v>
      </c>
    </row>
    <row r="9821" spans="1:4" x14ac:dyDescent="0.2">
      <c r="A9821" t="s">
        <v>9261</v>
      </c>
      <c r="B9821">
        <v>0.470237243932766</v>
      </c>
      <c r="C9821">
        <v>0.12583413705226301</v>
      </c>
      <c r="D9821" t="b">
        <v>0</v>
      </c>
    </row>
    <row r="9822" spans="1:4" x14ac:dyDescent="0.2">
      <c r="A9822" t="s">
        <v>5334</v>
      </c>
      <c r="B9822">
        <v>0.46014033664813098</v>
      </c>
      <c r="C9822">
        <v>0.226954389902115</v>
      </c>
      <c r="D9822" t="b">
        <v>0</v>
      </c>
    </row>
    <row r="9823" spans="1:4" x14ac:dyDescent="0.2">
      <c r="A9823" t="s">
        <v>5335</v>
      </c>
      <c r="B9823">
        <v>0.22876986400249</v>
      </c>
      <c r="C9823">
        <v>0.57204935105994603</v>
      </c>
      <c r="D9823" t="b">
        <v>0</v>
      </c>
    </row>
    <row r="9824" spans="1:4" x14ac:dyDescent="0.2">
      <c r="A9824" t="s">
        <v>10487</v>
      </c>
      <c r="B9824">
        <v>0.108560318805291</v>
      </c>
      <c r="C9824">
        <v>0.47357276472769599</v>
      </c>
      <c r="D9824" t="b">
        <v>0</v>
      </c>
    </row>
    <row r="9825" spans="1:4" x14ac:dyDescent="0.2">
      <c r="A9825" t="s">
        <v>5336</v>
      </c>
      <c r="B9825">
        <v>0.33623009758783601</v>
      </c>
      <c r="C9825">
        <v>0.42785660110297102</v>
      </c>
      <c r="D9825" t="b">
        <v>0</v>
      </c>
    </row>
    <row r="9826" spans="1:4" x14ac:dyDescent="0.2">
      <c r="A9826" t="s">
        <v>12784</v>
      </c>
      <c r="B9826">
        <v>6.98838001980958E-2</v>
      </c>
      <c r="C9826">
        <v>0.245004762107804</v>
      </c>
      <c r="D9826" t="b">
        <v>0</v>
      </c>
    </row>
    <row r="9827" spans="1:4" x14ac:dyDescent="0.2">
      <c r="A9827" t="s">
        <v>11825</v>
      </c>
      <c r="B9827">
        <v>0.220673730844066</v>
      </c>
      <c r="C9827">
        <v>0.40833851942392901</v>
      </c>
      <c r="D9827" t="b">
        <v>0</v>
      </c>
    </row>
    <row r="9828" spans="1:4" x14ac:dyDescent="0.2">
      <c r="A9828" t="s">
        <v>12785</v>
      </c>
      <c r="B9828">
        <v>0.37752403341589302</v>
      </c>
      <c r="C9828">
        <v>-0.2</v>
      </c>
      <c r="D9828" t="b">
        <v>0</v>
      </c>
    </row>
    <row r="9829" spans="1:4" x14ac:dyDescent="0.2">
      <c r="A9829" t="s">
        <v>11826</v>
      </c>
      <c r="B9829">
        <v>0.116596255551195</v>
      </c>
      <c r="C9829">
        <v>0.67086207932884201</v>
      </c>
      <c r="D9829" t="b">
        <v>0</v>
      </c>
    </row>
    <row r="9830" spans="1:4" x14ac:dyDescent="0.2">
      <c r="A9830" t="s">
        <v>9262</v>
      </c>
      <c r="B9830">
        <v>0.64448607524421098</v>
      </c>
      <c r="C9830">
        <v>0.277041928007973</v>
      </c>
      <c r="D9830" t="b">
        <v>1</v>
      </c>
    </row>
    <row r="9831" spans="1:4" x14ac:dyDescent="0.2">
      <c r="A9831" t="s">
        <v>11827</v>
      </c>
      <c r="B9831">
        <v>0.26724266488975801</v>
      </c>
      <c r="C9831">
        <v>-0.16931941755247401</v>
      </c>
      <c r="D9831" t="b">
        <v>0</v>
      </c>
    </row>
    <row r="9832" spans="1:4" x14ac:dyDescent="0.2">
      <c r="A9832" t="s">
        <v>10488</v>
      </c>
      <c r="B9832">
        <v>0.21253412951991699</v>
      </c>
      <c r="C9832">
        <v>6.3648068825730403E-2</v>
      </c>
      <c r="D9832" t="b">
        <v>0</v>
      </c>
    </row>
    <row r="9833" spans="1:4" x14ac:dyDescent="0.2">
      <c r="A9833" t="s">
        <v>11828</v>
      </c>
      <c r="B9833">
        <v>0.26158509218179399</v>
      </c>
      <c r="C9833">
        <v>-9.8506335757168606E-2</v>
      </c>
      <c r="D9833" t="b">
        <v>0</v>
      </c>
    </row>
    <row r="9834" spans="1:4" x14ac:dyDescent="0.2">
      <c r="A9834" t="s">
        <v>11829</v>
      </c>
      <c r="B9834">
        <v>0.19569289068597501</v>
      </c>
      <c r="C9834">
        <v>0.23824126756705</v>
      </c>
      <c r="D9834" t="b">
        <v>0</v>
      </c>
    </row>
    <row r="9835" spans="1:4" x14ac:dyDescent="0.2">
      <c r="A9835" t="s">
        <v>9263</v>
      </c>
      <c r="B9835">
        <v>0.29657174303350797</v>
      </c>
      <c r="C9835">
        <v>0.22554338283830999</v>
      </c>
      <c r="D9835" t="b">
        <v>0</v>
      </c>
    </row>
    <row r="9836" spans="1:4" x14ac:dyDescent="0.2">
      <c r="A9836" t="s">
        <v>11830</v>
      </c>
      <c r="B9836">
        <v>-0.245676338137849</v>
      </c>
      <c r="C9836">
        <v>0.33929473740794502</v>
      </c>
      <c r="D9836" t="b">
        <v>0</v>
      </c>
    </row>
    <row r="9837" spans="1:4" x14ac:dyDescent="0.2">
      <c r="A9837" t="s">
        <v>5337</v>
      </c>
      <c r="B9837">
        <v>0.216545229426369</v>
      </c>
      <c r="C9837">
        <v>0.68451583342044997</v>
      </c>
      <c r="D9837" t="b">
        <v>0</v>
      </c>
    </row>
    <row r="9838" spans="1:4" x14ac:dyDescent="0.2">
      <c r="A9838" t="s">
        <v>9264</v>
      </c>
      <c r="B9838">
        <v>0.40318045907871197</v>
      </c>
      <c r="C9838">
        <v>0.36964280996107102</v>
      </c>
      <c r="D9838" t="b">
        <v>0</v>
      </c>
    </row>
    <row r="9839" spans="1:4" x14ac:dyDescent="0.2">
      <c r="A9839" t="s">
        <v>9265</v>
      </c>
      <c r="B9839">
        <v>0.34448276946106798</v>
      </c>
      <c r="C9839">
        <v>0.22259693300352501</v>
      </c>
      <c r="D9839" t="b">
        <v>0</v>
      </c>
    </row>
    <row r="9840" spans="1:4" x14ac:dyDescent="0.2">
      <c r="A9840" t="s">
        <v>12786</v>
      </c>
      <c r="B9840">
        <v>-0.12436787996665701</v>
      </c>
      <c r="C9840">
        <v>0.8</v>
      </c>
      <c r="D9840" t="b">
        <v>0</v>
      </c>
    </row>
    <row r="9841" spans="1:4" x14ac:dyDescent="0.2">
      <c r="A9841" t="s">
        <v>11831</v>
      </c>
      <c r="B9841">
        <v>3.7635150718462101E-2</v>
      </c>
      <c r="C9841">
        <v>-0.94285714285714295</v>
      </c>
      <c r="D9841" t="b">
        <v>0</v>
      </c>
    </row>
    <row r="9842" spans="1:4" x14ac:dyDescent="0.2">
      <c r="A9842" t="s">
        <v>11832</v>
      </c>
      <c r="B9842">
        <v>-0.336573743671854</v>
      </c>
      <c r="C9842">
        <v>0.176455448146625</v>
      </c>
      <c r="D9842" t="b">
        <v>0</v>
      </c>
    </row>
    <row r="9843" spans="1:4" x14ac:dyDescent="0.2">
      <c r="A9843" t="s">
        <v>5338</v>
      </c>
      <c r="B9843">
        <v>0.23505439985984899</v>
      </c>
      <c r="C9843">
        <v>0.44366972138639499</v>
      </c>
      <c r="D9843" t="b">
        <v>0</v>
      </c>
    </row>
    <row r="9844" spans="1:4" x14ac:dyDescent="0.2">
      <c r="A9844" t="s">
        <v>11833</v>
      </c>
      <c r="B9844">
        <v>-0.114221050011634</v>
      </c>
      <c r="C9844">
        <v>0.38252309632453502</v>
      </c>
      <c r="D9844" t="b">
        <v>0</v>
      </c>
    </row>
    <row r="9845" spans="1:4" x14ac:dyDescent="0.2">
      <c r="A9845" t="s">
        <v>11834</v>
      </c>
      <c r="B9845">
        <v>0.257626511866138</v>
      </c>
      <c r="C9845">
        <v>0.93006993006993</v>
      </c>
      <c r="D9845" t="b">
        <v>0</v>
      </c>
    </row>
    <row r="9846" spans="1:4" x14ac:dyDescent="0.2">
      <c r="A9846" t="s">
        <v>9266</v>
      </c>
      <c r="B9846">
        <v>-7.2349749261464202E-2</v>
      </c>
      <c r="C9846">
        <v>4.9524025050340502E-2</v>
      </c>
      <c r="D9846" t="b">
        <v>0</v>
      </c>
    </row>
    <row r="9847" spans="1:4" x14ac:dyDescent="0.2">
      <c r="A9847" t="s">
        <v>5339</v>
      </c>
      <c r="B9847">
        <v>0.35318285614747902</v>
      </c>
      <c r="C9847">
        <v>0.37846346515864798</v>
      </c>
      <c r="D9847" t="b">
        <v>0</v>
      </c>
    </row>
    <row r="9848" spans="1:4" x14ac:dyDescent="0.2">
      <c r="A9848" t="s">
        <v>12787</v>
      </c>
      <c r="B9848">
        <v>-8.7096774193548401E-2</v>
      </c>
      <c r="C9848">
        <v>0.3</v>
      </c>
      <c r="D9848" t="b">
        <v>0</v>
      </c>
    </row>
    <row r="9849" spans="1:4" x14ac:dyDescent="0.2">
      <c r="A9849" t="s">
        <v>13708</v>
      </c>
      <c r="B9849">
        <v>0.147562983845618</v>
      </c>
      <c r="C9849">
        <v>0.48544087491455901</v>
      </c>
      <c r="D9849" t="b">
        <v>0</v>
      </c>
    </row>
    <row r="9850" spans="1:4" x14ac:dyDescent="0.2">
      <c r="A9850" t="s">
        <v>11835</v>
      </c>
      <c r="B9850">
        <v>8.0450396870839595E-3</v>
      </c>
      <c r="C9850">
        <v>0.104210463342509</v>
      </c>
      <c r="D9850" t="b">
        <v>0</v>
      </c>
    </row>
    <row r="9851" spans="1:4" x14ac:dyDescent="0.2">
      <c r="A9851" t="s">
        <v>5340</v>
      </c>
      <c r="B9851">
        <v>0.49980906136608999</v>
      </c>
      <c r="C9851">
        <v>9.2438837112031894E-2</v>
      </c>
      <c r="D9851" t="b">
        <v>0</v>
      </c>
    </row>
    <row r="9852" spans="1:4" x14ac:dyDescent="0.2">
      <c r="A9852" t="s">
        <v>5341</v>
      </c>
      <c r="B9852">
        <v>0.47464038889445298</v>
      </c>
      <c r="C9852">
        <v>0.53408371454474701</v>
      </c>
      <c r="D9852" t="b">
        <v>0</v>
      </c>
    </row>
    <row r="9853" spans="1:4" x14ac:dyDescent="0.2">
      <c r="A9853" t="s">
        <v>9267</v>
      </c>
      <c r="B9853">
        <v>0.311212550348619</v>
      </c>
      <c r="C9853">
        <v>0.262640697348139</v>
      </c>
      <c r="D9853" t="b">
        <v>0</v>
      </c>
    </row>
    <row r="9854" spans="1:4" x14ac:dyDescent="0.2">
      <c r="A9854" t="s">
        <v>5342</v>
      </c>
      <c r="B9854">
        <v>0.40641028111229299</v>
      </c>
      <c r="C9854">
        <v>0.430606283374668</v>
      </c>
      <c r="D9854" t="b">
        <v>0</v>
      </c>
    </row>
    <row r="9855" spans="1:4" x14ac:dyDescent="0.2">
      <c r="A9855" t="s">
        <v>5343</v>
      </c>
      <c r="B9855">
        <v>0.24091569867964299</v>
      </c>
      <c r="C9855">
        <v>0.41473316029007501</v>
      </c>
      <c r="D9855" t="b">
        <v>0</v>
      </c>
    </row>
    <row r="9856" spans="1:4" x14ac:dyDescent="0.2">
      <c r="A9856" t="s">
        <v>11836</v>
      </c>
      <c r="B9856">
        <v>0.25158966762110002</v>
      </c>
      <c r="C9856">
        <v>0.65758881836269201</v>
      </c>
      <c r="D9856" t="b">
        <v>0</v>
      </c>
    </row>
    <row r="9857" spans="1:4" x14ac:dyDescent="0.2">
      <c r="A9857" t="s">
        <v>11837</v>
      </c>
      <c r="B9857">
        <v>0.265797439305542</v>
      </c>
      <c r="C9857">
        <v>0.24167378457552699</v>
      </c>
      <c r="D9857" t="b">
        <v>0</v>
      </c>
    </row>
    <row r="9858" spans="1:4" x14ac:dyDescent="0.2">
      <c r="A9858" t="s">
        <v>11838</v>
      </c>
      <c r="B9858">
        <v>4.9600612641192303E-2</v>
      </c>
      <c r="C9858">
        <v>0.37134725072443497</v>
      </c>
      <c r="D9858" t="b">
        <v>0</v>
      </c>
    </row>
    <row r="9859" spans="1:4" x14ac:dyDescent="0.2">
      <c r="A9859" t="s">
        <v>10489</v>
      </c>
      <c r="B9859">
        <v>0.16225690070384599</v>
      </c>
      <c r="C9859">
        <v>-0.226543133030254</v>
      </c>
      <c r="D9859" t="b">
        <v>0</v>
      </c>
    </row>
    <row r="9860" spans="1:4" x14ac:dyDescent="0.2">
      <c r="A9860" t="s">
        <v>5344</v>
      </c>
      <c r="B9860">
        <v>0.55153582373208598</v>
      </c>
      <c r="C9860">
        <v>0.51627364193981995</v>
      </c>
      <c r="D9860" t="b">
        <v>0</v>
      </c>
    </row>
    <row r="9861" spans="1:4" x14ac:dyDescent="0.2">
      <c r="A9861" t="s">
        <v>5345</v>
      </c>
      <c r="B9861">
        <v>0.52807350108032403</v>
      </c>
      <c r="C9861">
        <v>8.8344849213950097E-2</v>
      </c>
      <c r="D9861" t="b">
        <v>1</v>
      </c>
    </row>
    <row r="9862" spans="1:4" x14ac:dyDescent="0.2">
      <c r="A9862" t="s">
        <v>5346</v>
      </c>
      <c r="B9862">
        <v>0.17443863004982599</v>
      </c>
      <c r="C9862">
        <v>0.50266299502700196</v>
      </c>
      <c r="D9862" t="b">
        <v>0</v>
      </c>
    </row>
    <row r="9863" spans="1:4" x14ac:dyDescent="0.2">
      <c r="A9863" t="s">
        <v>9268</v>
      </c>
      <c r="B9863">
        <v>0.11379443789241001</v>
      </c>
      <c r="C9863">
        <v>0.50893177954294899</v>
      </c>
      <c r="D9863" t="b">
        <v>0</v>
      </c>
    </row>
    <row r="9864" spans="1:4" x14ac:dyDescent="0.2">
      <c r="A9864" t="s">
        <v>5347</v>
      </c>
      <c r="B9864">
        <v>0.36640660560056898</v>
      </c>
      <c r="C9864">
        <v>0.41711943601741203</v>
      </c>
      <c r="D9864" t="b">
        <v>0</v>
      </c>
    </row>
    <row r="9865" spans="1:4" x14ac:dyDescent="0.2">
      <c r="A9865" t="s">
        <v>11839</v>
      </c>
      <c r="B9865">
        <v>0.31974640049702902</v>
      </c>
      <c r="C9865">
        <v>0.394843396369779</v>
      </c>
      <c r="D9865" t="b">
        <v>1</v>
      </c>
    </row>
    <row r="9866" spans="1:4" x14ac:dyDescent="0.2">
      <c r="A9866" t="s">
        <v>5348</v>
      </c>
      <c r="B9866">
        <v>0.15501339082511401</v>
      </c>
      <c r="C9866">
        <v>0.65488621594693597</v>
      </c>
      <c r="D9866" t="b">
        <v>0</v>
      </c>
    </row>
    <row r="9867" spans="1:4" x14ac:dyDescent="0.2">
      <c r="A9867" t="s">
        <v>5349</v>
      </c>
      <c r="B9867">
        <v>0.387974936177645</v>
      </c>
      <c r="C9867">
        <v>0.54628583446030199</v>
      </c>
      <c r="D9867" t="b">
        <v>0</v>
      </c>
    </row>
    <row r="9868" spans="1:4" x14ac:dyDescent="0.2">
      <c r="A9868" t="s">
        <v>9269</v>
      </c>
      <c r="B9868">
        <v>8.5774411396288802E-2</v>
      </c>
      <c r="C9868">
        <v>0.47835031767284603</v>
      </c>
      <c r="D9868" t="b">
        <v>0</v>
      </c>
    </row>
    <row r="9869" spans="1:4" x14ac:dyDescent="0.2">
      <c r="A9869" t="s">
        <v>5350</v>
      </c>
      <c r="B9869">
        <v>-4.7199276367458201E-2</v>
      </c>
      <c r="C9869">
        <v>0.46656021720415503</v>
      </c>
      <c r="D9869" t="b">
        <v>0</v>
      </c>
    </row>
    <row r="9870" spans="1:4" x14ac:dyDescent="0.2">
      <c r="A9870" t="s">
        <v>5351</v>
      </c>
      <c r="B9870">
        <v>0.30234309273306398</v>
      </c>
      <c r="C9870">
        <v>0.33314386740548402</v>
      </c>
      <c r="D9870" t="b">
        <v>0</v>
      </c>
    </row>
    <row r="9871" spans="1:4" x14ac:dyDescent="0.2">
      <c r="A9871" t="s">
        <v>5352</v>
      </c>
      <c r="B9871">
        <v>0.53272910058509204</v>
      </c>
      <c r="C9871">
        <v>0.37382130233963901</v>
      </c>
      <c r="D9871" t="b">
        <v>1</v>
      </c>
    </row>
    <row r="9872" spans="1:4" x14ac:dyDescent="0.2">
      <c r="A9872" t="s">
        <v>5353</v>
      </c>
      <c r="B9872">
        <v>0.49547631300427503</v>
      </c>
      <c r="C9872">
        <v>0.382556528673268</v>
      </c>
      <c r="D9872" t="b">
        <v>1</v>
      </c>
    </row>
    <row r="9873" spans="1:4" x14ac:dyDescent="0.2">
      <c r="A9873" t="s">
        <v>13400</v>
      </c>
      <c r="B9873">
        <v>7.0555975844812893E-2</v>
      </c>
      <c r="C9873">
        <v>0.79772961816305499</v>
      </c>
      <c r="D9873" t="b">
        <v>0</v>
      </c>
    </row>
    <row r="9874" spans="1:4" x14ac:dyDescent="0.2">
      <c r="A9874" t="s">
        <v>11840</v>
      </c>
      <c r="B9874">
        <v>0.34588942624494601</v>
      </c>
      <c r="C9874">
        <v>0.29071848436041398</v>
      </c>
      <c r="D9874" t="b">
        <v>0</v>
      </c>
    </row>
    <row r="9875" spans="1:4" x14ac:dyDescent="0.2">
      <c r="A9875" t="s">
        <v>12788</v>
      </c>
      <c r="B9875">
        <v>0.32491389207807098</v>
      </c>
      <c r="C9875">
        <v>6.0207991242474E-3</v>
      </c>
      <c r="D9875" t="b">
        <v>0</v>
      </c>
    </row>
    <row r="9876" spans="1:4" x14ac:dyDescent="0.2">
      <c r="A9876" t="s">
        <v>5354</v>
      </c>
      <c r="B9876">
        <v>0.332320081821946</v>
      </c>
      <c r="C9876">
        <v>0.75150646143119704</v>
      </c>
      <c r="D9876" t="b">
        <v>0</v>
      </c>
    </row>
    <row r="9877" spans="1:4" x14ac:dyDescent="0.2">
      <c r="A9877" t="s">
        <v>13401</v>
      </c>
      <c r="B9877">
        <v>0.41321540475013302</v>
      </c>
      <c r="C9877">
        <v>0.66394800285343902</v>
      </c>
      <c r="D9877" t="b">
        <v>0</v>
      </c>
    </row>
    <row r="9878" spans="1:4" x14ac:dyDescent="0.2">
      <c r="A9878" t="s">
        <v>13402</v>
      </c>
      <c r="B9878">
        <v>7.4795339543677494E-2</v>
      </c>
      <c r="C9878">
        <v>0.25271855384214897</v>
      </c>
      <c r="D9878" t="b">
        <v>0</v>
      </c>
    </row>
    <row r="9879" spans="1:4" x14ac:dyDescent="0.2">
      <c r="A9879" t="s">
        <v>11841</v>
      </c>
      <c r="B9879">
        <v>0.72698485336492102</v>
      </c>
      <c r="C9879">
        <v>0.32642008798017702</v>
      </c>
      <c r="D9879" t="b">
        <v>0</v>
      </c>
    </row>
    <row r="9880" spans="1:4" x14ac:dyDescent="0.2">
      <c r="A9880" t="s">
        <v>5355</v>
      </c>
      <c r="B9880">
        <v>0.57157430542342702</v>
      </c>
      <c r="C9880">
        <v>0.42377012790252999</v>
      </c>
      <c r="D9880" t="b">
        <v>0</v>
      </c>
    </row>
    <row r="9881" spans="1:4" x14ac:dyDescent="0.2">
      <c r="A9881" t="s">
        <v>9270</v>
      </c>
      <c r="B9881">
        <v>0.51047902340370399</v>
      </c>
      <c r="C9881">
        <v>0.27452518063491199</v>
      </c>
      <c r="D9881" t="b">
        <v>0</v>
      </c>
    </row>
    <row r="9882" spans="1:4" x14ac:dyDescent="0.2">
      <c r="A9882" t="s">
        <v>5356</v>
      </c>
      <c r="B9882">
        <v>0.44271015566788902</v>
      </c>
      <c r="C9882">
        <v>0.402143821253103</v>
      </c>
      <c r="D9882" t="b">
        <v>1</v>
      </c>
    </row>
    <row r="9883" spans="1:4" x14ac:dyDescent="0.2">
      <c r="A9883" t="s">
        <v>12789</v>
      </c>
      <c r="B9883">
        <v>0.50312224661975102</v>
      </c>
      <c r="C9883">
        <v>0.70213755648349396</v>
      </c>
      <c r="D9883" t="b">
        <v>0</v>
      </c>
    </row>
    <row r="9884" spans="1:4" x14ac:dyDescent="0.2">
      <c r="A9884" t="s">
        <v>5357</v>
      </c>
      <c r="B9884">
        <v>0.49698419787502301</v>
      </c>
      <c r="C9884">
        <v>0.50314679907895599</v>
      </c>
      <c r="D9884" t="b">
        <v>0</v>
      </c>
    </row>
    <row r="9885" spans="1:4" x14ac:dyDescent="0.2">
      <c r="A9885" t="s">
        <v>5358</v>
      </c>
      <c r="B9885">
        <v>0.21502399961815899</v>
      </c>
      <c r="C9885">
        <v>0.36258471394053099</v>
      </c>
      <c r="D9885" t="b">
        <v>0</v>
      </c>
    </row>
    <row r="9886" spans="1:4" x14ac:dyDescent="0.2">
      <c r="A9886" t="s">
        <v>5359</v>
      </c>
      <c r="B9886">
        <v>0.37677078076175202</v>
      </c>
      <c r="C9886">
        <v>0.441414700046735</v>
      </c>
      <c r="D9886" t="b">
        <v>0</v>
      </c>
    </row>
    <row r="9887" spans="1:4" x14ac:dyDescent="0.2">
      <c r="A9887" t="s">
        <v>9271</v>
      </c>
      <c r="B9887">
        <v>0.147718992411767</v>
      </c>
      <c r="C9887">
        <v>0.47472210142877402</v>
      </c>
      <c r="D9887" t="b">
        <v>0</v>
      </c>
    </row>
    <row r="9888" spans="1:4" x14ac:dyDescent="0.2">
      <c r="A9888" t="s">
        <v>12790</v>
      </c>
      <c r="B9888">
        <v>0.373214285714286</v>
      </c>
      <c r="C9888">
        <v>0.82857142857142896</v>
      </c>
      <c r="D9888" t="b">
        <v>0</v>
      </c>
    </row>
    <row r="9889" spans="1:4" x14ac:dyDescent="0.2">
      <c r="A9889" t="s">
        <v>11842</v>
      </c>
      <c r="B9889">
        <v>0.37583959262428801</v>
      </c>
      <c r="C9889">
        <v>0.136263736263736</v>
      </c>
      <c r="D9889" t="b">
        <v>0</v>
      </c>
    </row>
    <row r="9890" spans="1:4" x14ac:dyDescent="0.2">
      <c r="A9890" t="s">
        <v>13709</v>
      </c>
      <c r="B9890">
        <v>-0.102535358429041</v>
      </c>
      <c r="C9890">
        <v>0.15679925994449601</v>
      </c>
      <c r="D9890" t="b">
        <v>0</v>
      </c>
    </row>
    <row r="9891" spans="1:4" x14ac:dyDescent="0.2">
      <c r="A9891" t="s">
        <v>11843</v>
      </c>
      <c r="B9891">
        <v>0.20545116038793099</v>
      </c>
      <c r="C9891">
        <v>0.70909090909090899</v>
      </c>
      <c r="D9891" t="b">
        <v>0</v>
      </c>
    </row>
    <row r="9892" spans="1:4" x14ac:dyDescent="0.2">
      <c r="A9892" t="s">
        <v>11844</v>
      </c>
      <c r="B9892">
        <v>0.406771126849164</v>
      </c>
      <c r="C9892">
        <v>0.6</v>
      </c>
      <c r="D9892" t="b">
        <v>0</v>
      </c>
    </row>
    <row r="9893" spans="1:4" x14ac:dyDescent="0.2">
      <c r="A9893" t="s">
        <v>5360</v>
      </c>
      <c r="B9893">
        <v>0.179404354680649</v>
      </c>
      <c r="C9893">
        <v>0.58018694936054005</v>
      </c>
      <c r="D9893" t="b">
        <v>1</v>
      </c>
    </row>
    <row r="9894" spans="1:4" x14ac:dyDescent="0.2">
      <c r="A9894" t="s">
        <v>9272</v>
      </c>
      <c r="B9894">
        <v>0.43181859906459202</v>
      </c>
      <c r="C9894">
        <v>0.54477423831939098</v>
      </c>
      <c r="D9894" t="b">
        <v>0</v>
      </c>
    </row>
    <row r="9895" spans="1:4" x14ac:dyDescent="0.2">
      <c r="A9895" t="s">
        <v>5361</v>
      </c>
      <c r="B9895">
        <v>3.1473751456930203E-2</v>
      </c>
      <c r="C9895">
        <v>0.47283743091293701</v>
      </c>
      <c r="D9895" t="b">
        <v>0</v>
      </c>
    </row>
    <row r="9896" spans="1:4" x14ac:dyDescent="0.2">
      <c r="A9896" t="s">
        <v>5362</v>
      </c>
      <c r="B9896">
        <v>0.48186578229458399</v>
      </c>
      <c r="C9896">
        <v>0.28531177223290399</v>
      </c>
      <c r="D9896" t="b">
        <v>1</v>
      </c>
    </row>
    <row r="9897" spans="1:4" x14ac:dyDescent="0.2">
      <c r="A9897" t="s">
        <v>9273</v>
      </c>
      <c r="B9897">
        <v>0.28240121157449299</v>
      </c>
      <c r="C9897">
        <v>0.14479167297939299</v>
      </c>
      <c r="D9897" t="b">
        <v>0</v>
      </c>
    </row>
    <row r="9898" spans="1:4" x14ac:dyDescent="0.2">
      <c r="A9898" t="s">
        <v>5363</v>
      </c>
      <c r="B9898">
        <v>0.59506059420824298</v>
      </c>
      <c r="C9898">
        <v>0.156407308560433</v>
      </c>
      <c r="D9898" t="b">
        <v>1</v>
      </c>
    </row>
    <row r="9899" spans="1:4" x14ac:dyDescent="0.2">
      <c r="A9899" t="s">
        <v>9274</v>
      </c>
      <c r="B9899">
        <v>0.64902109013805998</v>
      </c>
      <c r="C9899">
        <v>0.63759355722509803</v>
      </c>
      <c r="D9899" t="b">
        <v>0</v>
      </c>
    </row>
    <row r="9900" spans="1:4" x14ac:dyDescent="0.2">
      <c r="A9900" t="s">
        <v>9275</v>
      </c>
      <c r="B9900">
        <v>0.627836440924187</v>
      </c>
      <c r="C9900">
        <v>0.234827861756261</v>
      </c>
      <c r="D9900" t="b">
        <v>0</v>
      </c>
    </row>
    <row r="9901" spans="1:4" x14ac:dyDescent="0.2">
      <c r="A9901" t="s">
        <v>5364</v>
      </c>
      <c r="B9901">
        <v>0.51729393642150301</v>
      </c>
      <c r="C9901">
        <v>0.421615513839944</v>
      </c>
      <c r="D9901" t="b">
        <v>0</v>
      </c>
    </row>
    <row r="9902" spans="1:4" x14ac:dyDescent="0.2">
      <c r="A9902" t="s">
        <v>12791</v>
      </c>
      <c r="B9902">
        <v>0.55696556123568097</v>
      </c>
      <c r="C9902">
        <v>0.47797857127259802</v>
      </c>
      <c r="D9902" t="b">
        <v>0</v>
      </c>
    </row>
    <row r="9903" spans="1:4" x14ac:dyDescent="0.2">
      <c r="A9903" t="s">
        <v>12792</v>
      </c>
      <c r="B9903">
        <v>0.51238773999827503</v>
      </c>
      <c r="C9903">
        <v>0.55548507328508401</v>
      </c>
      <c r="D9903" t="b">
        <v>0</v>
      </c>
    </row>
    <row r="9904" spans="1:4" x14ac:dyDescent="0.2">
      <c r="A9904" t="s">
        <v>5365</v>
      </c>
      <c r="B9904">
        <v>0.50615443468679999</v>
      </c>
      <c r="C9904">
        <v>0.61857092417858694</v>
      </c>
      <c r="D9904" t="b">
        <v>1</v>
      </c>
    </row>
    <row r="9905" spans="1:4" x14ac:dyDescent="0.2">
      <c r="A9905" t="s">
        <v>5366</v>
      </c>
      <c r="B9905">
        <v>0.38977749769613601</v>
      </c>
      <c r="C9905">
        <v>0.64953609926386802</v>
      </c>
      <c r="D9905" t="b">
        <v>0</v>
      </c>
    </row>
    <row r="9906" spans="1:4" x14ac:dyDescent="0.2">
      <c r="A9906" t="s">
        <v>5367</v>
      </c>
      <c r="B9906">
        <v>8.0359405567879696E-2</v>
      </c>
      <c r="C9906">
        <v>0.67110582860911605</v>
      </c>
      <c r="D9906" t="b">
        <v>0</v>
      </c>
    </row>
    <row r="9907" spans="1:4" x14ac:dyDescent="0.2">
      <c r="A9907" t="s">
        <v>11845</v>
      </c>
      <c r="B9907">
        <v>0.33262247877057799</v>
      </c>
      <c r="C9907">
        <v>0.30517805984732799</v>
      </c>
      <c r="D9907" t="b">
        <v>0</v>
      </c>
    </row>
    <row r="9908" spans="1:4" x14ac:dyDescent="0.2">
      <c r="A9908" t="s">
        <v>13403</v>
      </c>
      <c r="B9908">
        <v>0.13621338032882299</v>
      </c>
      <c r="C9908">
        <v>0.33394390051426298</v>
      </c>
      <c r="D9908" t="b">
        <v>0</v>
      </c>
    </row>
    <row r="9909" spans="1:4" x14ac:dyDescent="0.2">
      <c r="A9909" t="s">
        <v>13404</v>
      </c>
      <c r="B9909">
        <v>0.10482520384609</v>
      </c>
      <c r="C9909">
        <v>0.68070571367524502</v>
      </c>
      <c r="D9909" t="b">
        <v>0</v>
      </c>
    </row>
    <row r="9910" spans="1:4" x14ac:dyDescent="0.2">
      <c r="A9910" t="s">
        <v>11846</v>
      </c>
      <c r="B9910">
        <v>-0.13638627943939799</v>
      </c>
      <c r="C9910">
        <v>0.4</v>
      </c>
      <c r="D9910" t="b">
        <v>0</v>
      </c>
    </row>
    <row r="9911" spans="1:4" x14ac:dyDescent="0.2">
      <c r="A9911" t="s">
        <v>5368</v>
      </c>
      <c r="B9911">
        <v>0.44116872530220302</v>
      </c>
      <c r="C9911">
        <v>0.210871031542924</v>
      </c>
      <c r="D9911" t="b">
        <v>0</v>
      </c>
    </row>
    <row r="9912" spans="1:4" x14ac:dyDescent="0.2">
      <c r="A9912" t="s">
        <v>12793</v>
      </c>
      <c r="B9912">
        <v>0.66674221248520604</v>
      </c>
      <c r="C9912">
        <v>-0.238095238095238</v>
      </c>
      <c r="D9912" t="b">
        <v>0</v>
      </c>
    </row>
    <row r="9913" spans="1:4" x14ac:dyDescent="0.2">
      <c r="A9913" t="s">
        <v>9276</v>
      </c>
      <c r="B9913">
        <v>0.60385539114286202</v>
      </c>
      <c r="C9913">
        <v>0.40748633550701202</v>
      </c>
      <c r="D9913" t="b">
        <v>0</v>
      </c>
    </row>
    <row r="9914" spans="1:4" x14ac:dyDescent="0.2">
      <c r="A9914" t="s">
        <v>11847</v>
      </c>
      <c r="B9914">
        <v>0.33129060423985301</v>
      </c>
      <c r="C9914">
        <v>0.25864890292777698</v>
      </c>
      <c r="D9914" t="b">
        <v>0</v>
      </c>
    </row>
    <row r="9915" spans="1:4" x14ac:dyDescent="0.2">
      <c r="A9915" t="s">
        <v>13405</v>
      </c>
      <c r="B9915">
        <v>0.33962318677591202</v>
      </c>
      <c r="C9915">
        <v>0.22435175589179501</v>
      </c>
      <c r="D9915" t="b">
        <v>0</v>
      </c>
    </row>
    <row r="9916" spans="1:4" x14ac:dyDescent="0.2">
      <c r="A9916" t="s">
        <v>5369</v>
      </c>
      <c r="B9916">
        <v>0.59003784382212998</v>
      </c>
      <c r="C9916">
        <v>0.49670598675115502</v>
      </c>
      <c r="D9916" t="b">
        <v>0</v>
      </c>
    </row>
    <row r="9917" spans="1:4" x14ac:dyDescent="0.2">
      <c r="A9917" t="s">
        <v>5370</v>
      </c>
      <c r="B9917">
        <v>0.26820620294751502</v>
      </c>
      <c r="C9917">
        <v>0.473436997896102</v>
      </c>
      <c r="D9917" t="b">
        <v>0</v>
      </c>
    </row>
    <row r="9918" spans="1:4" x14ac:dyDescent="0.2">
      <c r="A9918" t="s">
        <v>5371</v>
      </c>
      <c r="B9918">
        <v>0.55566892494229703</v>
      </c>
      <c r="C9918">
        <v>0.613804301275227</v>
      </c>
      <c r="D9918" t="b">
        <v>0</v>
      </c>
    </row>
    <row r="9919" spans="1:4" x14ac:dyDescent="0.2">
      <c r="A9919" t="s">
        <v>9277</v>
      </c>
      <c r="B9919">
        <v>0.32025568658557402</v>
      </c>
      <c r="C9919">
        <v>0.15731007057337801</v>
      </c>
      <c r="D9919" t="b">
        <v>1</v>
      </c>
    </row>
    <row r="9920" spans="1:4" x14ac:dyDescent="0.2">
      <c r="A9920" t="s">
        <v>10490</v>
      </c>
      <c r="B9920">
        <v>0.39846440767615299</v>
      </c>
      <c r="C9920">
        <v>0.47584821838272301</v>
      </c>
      <c r="D9920" t="b">
        <v>0</v>
      </c>
    </row>
    <row r="9921" spans="1:4" x14ac:dyDescent="0.2">
      <c r="A9921" t="s">
        <v>5372</v>
      </c>
      <c r="B9921">
        <v>0.42134674584711801</v>
      </c>
      <c r="C9921">
        <v>0.56250828740196002</v>
      </c>
      <c r="D9921" t="b">
        <v>0</v>
      </c>
    </row>
    <row r="9922" spans="1:4" x14ac:dyDescent="0.2">
      <c r="A9922" t="s">
        <v>5373</v>
      </c>
      <c r="B9922">
        <v>0.436126302844073</v>
      </c>
      <c r="C9922">
        <v>0.16350751601161101</v>
      </c>
      <c r="D9922" t="b">
        <v>1</v>
      </c>
    </row>
    <row r="9923" spans="1:4" x14ac:dyDescent="0.2">
      <c r="A9923" t="s">
        <v>10491</v>
      </c>
      <c r="B9923">
        <v>0.62413631617732901</v>
      </c>
      <c r="C9923">
        <v>0.27041660617465801</v>
      </c>
      <c r="D9923" t="b">
        <v>0</v>
      </c>
    </row>
    <row r="9924" spans="1:4" x14ac:dyDescent="0.2">
      <c r="A9924" t="s">
        <v>5374</v>
      </c>
      <c r="B9924">
        <v>8.3926226759994005E-2</v>
      </c>
      <c r="C9924">
        <v>0.51905416673521598</v>
      </c>
      <c r="D9924" t="b">
        <v>0</v>
      </c>
    </row>
    <row r="9925" spans="1:4" x14ac:dyDescent="0.2">
      <c r="A9925" t="s">
        <v>5375</v>
      </c>
      <c r="B9925">
        <v>8.3555885090331905E-2</v>
      </c>
      <c r="C9925">
        <v>0.193753199444404</v>
      </c>
      <c r="D9925" t="b">
        <v>0</v>
      </c>
    </row>
    <row r="9926" spans="1:4" x14ac:dyDescent="0.2">
      <c r="A9926" t="s">
        <v>9278</v>
      </c>
      <c r="B9926">
        <v>0.10678299699324099</v>
      </c>
      <c r="C9926">
        <v>0.138096862385029</v>
      </c>
      <c r="D9926" t="b">
        <v>0</v>
      </c>
    </row>
    <row r="9927" spans="1:4" x14ac:dyDescent="0.2">
      <c r="A9927" t="s">
        <v>5376</v>
      </c>
      <c r="B9927">
        <v>0.168534802911912</v>
      </c>
      <c r="C9927">
        <v>0.32444451006706998</v>
      </c>
      <c r="D9927" t="b">
        <v>0</v>
      </c>
    </row>
    <row r="9928" spans="1:4" x14ac:dyDescent="0.2">
      <c r="A9928" t="s">
        <v>5377</v>
      </c>
      <c r="B9928">
        <v>8.1686889744671504E-2</v>
      </c>
      <c r="C9928">
        <v>0.40089301971427199</v>
      </c>
      <c r="D9928" t="b">
        <v>0</v>
      </c>
    </row>
    <row r="9929" spans="1:4" x14ac:dyDescent="0.2">
      <c r="A9929" t="s">
        <v>11848</v>
      </c>
      <c r="B9929">
        <v>3.8517999948954898E-2</v>
      </c>
      <c r="C9929">
        <v>0.86213151052850101</v>
      </c>
      <c r="D9929" t="b">
        <v>0</v>
      </c>
    </row>
    <row r="9930" spans="1:4" x14ac:dyDescent="0.2">
      <c r="A9930" t="s">
        <v>9279</v>
      </c>
      <c r="B9930">
        <v>0.61865548642886903</v>
      </c>
      <c r="C9930">
        <v>0.248822369579868</v>
      </c>
      <c r="D9930" t="b">
        <v>0</v>
      </c>
    </row>
    <row r="9931" spans="1:4" x14ac:dyDescent="0.2">
      <c r="A9931" t="s">
        <v>5378</v>
      </c>
      <c r="B9931">
        <v>0.42220322626923401</v>
      </c>
      <c r="C9931">
        <v>0.27402133045348698</v>
      </c>
      <c r="D9931" t="b">
        <v>0</v>
      </c>
    </row>
    <row r="9932" spans="1:4" x14ac:dyDescent="0.2">
      <c r="A9932" t="s">
        <v>5379</v>
      </c>
      <c r="B9932">
        <v>0.49610572933353098</v>
      </c>
      <c r="C9932">
        <v>0.442241720692369</v>
      </c>
      <c r="D9932" t="b">
        <v>0</v>
      </c>
    </row>
    <row r="9933" spans="1:4" x14ac:dyDescent="0.2">
      <c r="A9933" t="s">
        <v>5380</v>
      </c>
      <c r="B9933">
        <v>0.37851985875218103</v>
      </c>
      <c r="C9933">
        <v>0.29145900098544097</v>
      </c>
      <c r="D9933" t="b">
        <v>0</v>
      </c>
    </row>
    <row r="9934" spans="1:4" x14ac:dyDescent="0.2">
      <c r="A9934" t="s">
        <v>13406</v>
      </c>
      <c r="B9934">
        <v>0.44005240018129999</v>
      </c>
      <c r="C9934">
        <v>7.1974907572704194E-2</v>
      </c>
      <c r="D9934" t="b">
        <v>0</v>
      </c>
    </row>
    <row r="9935" spans="1:4" x14ac:dyDescent="0.2">
      <c r="A9935" t="s">
        <v>5381</v>
      </c>
      <c r="B9935">
        <v>0.28512113678710399</v>
      </c>
      <c r="C9935">
        <v>0.62581815548844899</v>
      </c>
      <c r="D9935" t="b">
        <v>0</v>
      </c>
    </row>
    <row r="9936" spans="1:4" x14ac:dyDescent="0.2">
      <c r="A9936" t="s">
        <v>5382</v>
      </c>
      <c r="B9936">
        <v>0.22908976615888399</v>
      </c>
      <c r="C9936">
        <v>0.62749517005655298</v>
      </c>
      <c r="D9936" t="b">
        <v>0</v>
      </c>
    </row>
    <row r="9937" spans="1:4" x14ac:dyDescent="0.2">
      <c r="A9937" t="s">
        <v>5383</v>
      </c>
      <c r="B9937">
        <v>0.216124900944204</v>
      </c>
      <c r="C9937">
        <v>0.55151496407355305</v>
      </c>
      <c r="D9937" t="b">
        <v>0</v>
      </c>
    </row>
    <row r="9938" spans="1:4" x14ac:dyDescent="0.2">
      <c r="A9938" t="s">
        <v>9280</v>
      </c>
      <c r="B9938">
        <v>0.61278073626552898</v>
      </c>
      <c r="C9938">
        <v>0.131666441569389</v>
      </c>
      <c r="D9938" t="b">
        <v>0</v>
      </c>
    </row>
    <row r="9939" spans="1:4" x14ac:dyDescent="0.2">
      <c r="A9939" t="s">
        <v>9281</v>
      </c>
      <c r="B9939">
        <v>0.37643594661150398</v>
      </c>
      <c r="C9939">
        <v>0.36243678794929202</v>
      </c>
      <c r="D9939" t="b">
        <v>0</v>
      </c>
    </row>
    <row r="9940" spans="1:4" x14ac:dyDescent="0.2">
      <c r="A9940" t="s">
        <v>5384</v>
      </c>
      <c r="B9940">
        <v>0.456954514707961</v>
      </c>
      <c r="C9940">
        <v>0.43745651425640802</v>
      </c>
      <c r="D9940" t="b">
        <v>0</v>
      </c>
    </row>
    <row r="9941" spans="1:4" x14ac:dyDescent="0.2">
      <c r="A9941" t="s">
        <v>13710</v>
      </c>
      <c r="B9941">
        <v>0.20285077241599</v>
      </c>
      <c r="C9941">
        <v>-0.110051083483377</v>
      </c>
      <c r="D9941" t="b">
        <v>0</v>
      </c>
    </row>
    <row r="9942" spans="1:4" x14ac:dyDescent="0.2">
      <c r="A9942" t="s">
        <v>5385</v>
      </c>
      <c r="B9942">
        <v>0.55037778919925195</v>
      </c>
      <c r="C9942">
        <v>0.52342369350617002</v>
      </c>
      <c r="D9942" t="b">
        <v>0</v>
      </c>
    </row>
    <row r="9943" spans="1:4" x14ac:dyDescent="0.2">
      <c r="A9943" t="s">
        <v>9282</v>
      </c>
      <c r="B9943">
        <v>0.50355284546042101</v>
      </c>
      <c r="C9943">
        <v>0.40071106565425202</v>
      </c>
      <c r="D9943" t="b">
        <v>0</v>
      </c>
    </row>
    <row r="9944" spans="1:4" x14ac:dyDescent="0.2">
      <c r="A9944" t="s">
        <v>5386</v>
      </c>
      <c r="B9944">
        <v>0.57394586653558199</v>
      </c>
      <c r="C9944">
        <v>0.37159797803084099</v>
      </c>
      <c r="D9944" t="b">
        <v>0</v>
      </c>
    </row>
    <row r="9945" spans="1:4" x14ac:dyDescent="0.2">
      <c r="A9945" t="s">
        <v>5387</v>
      </c>
      <c r="B9945">
        <v>0.45364418879419599</v>
      </c>
      <c r="C9945">
        <v>0.17178162094889801</v>
      </c>
      <c r="D9945" t="b">
        <v>1</v>
      </c>
    </row>
    <row r="9946" spans="1:4" x14ac:dyDescent="0.2">
      <c r="A9946" t="s">
        <v>12794</v>
      </c>
      <c r="B9946">
        <v>0.18528839180058801</v>
      </c>
      <c r="C9946">
        <v>-5.8724202626641603E-2</v>
      </c>
      <c r="D9946" t="b">
        <v>0</v>
      </c>
    </row>
    <row r="9947" spans="1:4" x14ac:dyDescent="0.2">
      <c r="A9947" t="s">
        <v>5388</v>
      </c>
      <c r="B9947">
        <v>0.31163619868901898</v>
      </c>
      <c r="C9947">
        <v>0.179359258453335</v>
      </c>
      <c r="D9947" t="b">
        <v>0</v>
      </c>
    </row>
    <row r="9948" spans="1:4" x14ac:dyDescent="0.2">
      <c r="A9948" t="s">
        <v>11849</v>
      </c>
      <c r="B9948">
        <v>0.22126276482155599</v>
      </c>
      <c r="C9948">
        <v>0.55000000000000004</v>
      </c>
      <c r="D9948" t="b">
        <v>0</v>
      </c>
    </row>
    <row r="9949" spans="1:4" x14ac:dyDescent="0.2">
      <c r="A9949" t="s">
        <v>9283</v>
      </c>
      <c r="B9949">
        <v>0.43901641846253803</v>
      </c>
      <c r="C9949">
        <v>0.21241160939346901</v>
      </c>
      <c r="D9949" t="b">
        <v>0</v>
      </c>
    </row>
    <row r="9950" spans="1:4" x14ac:dyDescent="0.2">
      <c r="A9950" t="s">
        <v>9284</v>
      </c>
      <c r="B9950">
        <v>0.396340659527605</v>
      </c>
      <c r="C9950">
        <v>0.146909065709355</v>
      </c>
      <c r="D9950" t="b">
        <v>0</v>
      </c>
    </row>
    <row r="9951" spans="1:4" x14ac:dyDescent="0.2">
      <c r="A9951" t="s">
        <v>5389</v>
      </c>
      <c r="B9951">
        <v>0.30721689833163002</v>
      </c>
      <c r="C9951">
        <v>0.47646097027456202</v>
      </c>
      <c r="D9951" t="b">
        <v>0</v>
      </c>
    </row>
    <row r="9952" spans="1:4" x14ac:dyDescent="0.2">
      <c r="A9952" t="s">
        <v>9285</v>
      </c>
      <c r="B9952">
        <v>0.57168259160119095</v>
      </c>
      <c r="C9952">
        <v>0.354008920646942</v>
      </c>
      <c r="D9952" t="b">
        <v>0</v>
      </c>
    </row>
    <row r="9953" spans="1:4" x14ac:dyDescent="0.2">
      <c r="A9953" t="s">
        <v>9286</v>
      </c>
      <c r="B9953">
        <v>0.55499598641971004</v>
      </c>
      <c r="C9953">
        <v>0.20446587383735801</v>
      </c>
      <c r="D9953" t="b">
        <v>0</v>
      </c>
    </row>
    <row r="9954" spans="1:4" x14ac:dyDescent="0.2">
      <c r="A9954" t="s">
        <v>5390</v>
      </c>
      <c r="B9954">
        <v>0.55323950558281199</v>
      </c>
      <c r="C9954">
        <v>0.57468704319894603</v>
      </c>
      <c r="D9954" t="b">
        <v>0</v>
      </c>
    </row>
    <row r="9955" spans="1:4" x14ac:dyDescent="0.2">
      <c r="A9955" t="s">
        <v>5391</v>
      </c>
      <c r="B9955">
        <v>0.40915614973187098</v>
      </c>
      <c r="C9955">
        <v>0.56079385085341005</v>
      </c>
      <c r="D9955" t="b">
        <v>0</v>
      </c>
    </row>
    <row r="9956" spans="1:4" x14ac:dyDescent="0.2">
      <c r="A9956" t="s">
        <v>11850</v>
      </c>
      <c r="B9956">
        <v>0.40496213409327497</v>
      </c>
      <c r="C9956">
        <v>5.7397185233734598E-2</v>
      </c>
      <c r="D9956" t="b">
        <v>0</v>
      </c>
    </row>
    <row r="9957" spans="1:4" x14ac:dyDescent="0.2">
      <c r="A9957" t="s">
        <v>11851</v>
      </c>
      <c r="B9957">
        <v>0.44515182471795101</v>
      </c>
      <c r="C9957">
        <v>0.53419600421092694</v>
      </c>
      <c r="D9957" t="b">
        <v>0</v>
      </c>
    </row>
    <row r="9958" spans="1:4" x14ac:dyDescent="0.2">
      <c r="A9958" t="s">
        <v>9287</v>
      </c>
      <c r="B9958">
        <v>0.43331941205388003</v>
      </c>
      <c r="C9958">
        <v>0.236848007608259</v>
      </c>
      <c r="D9958" t="b">
        <v>0</v>
      </c>
    </row>
    <row r="9959" spans="1:4" x14ac:dyDescent="0.2">
      <c r="A9959" t="s">
        <v>5392</v>
      </c>
      <c r="B9959">
        <v>0.26840376352909601</v>
      </c>
      <c r="C9959">
        <v>0.36598123848236302</v>
      </c>
      <c r="D9959" t="b">
        <v>0</v>
      </c>
    </row>
    <row r="9960" spans="1:4" x14ac:dyDescent="0.2">
      <c r="A9960" t="s">
        <v>12795</v>
      </c>
      <c r="B9960">
        <v>0.50394592619656597</v>
      </c>
      <c r="C9960">
        <v>0.3</v>
      </c>
      <c r="D9960" t="b">
        <v>0</v>
      </c>
    </row>
    <row r="9961" spans="1:4" x14ac:dyDescent="0.2">
      <c r="A9961" t="s">
        <v>9288</v>
      </c>
      <c r="B9961">
        <v>0.31169885109030798</v>
      </c>
      <c r="C9961">
        <v>0.226208696596678</v>
      </c>
      <c r="D9961" t="b">
        <v>0</v>
      </c>
    </row>
    <row r="9962" spans="1:4" x14ac:dyDescent="0.2">
      <c r="A9962" t="s">
        <v>9289</v>
      </c>
      <c r="B9962">
        <v>0.62078095950498902</v>
      </c>
      <c r="C9962">
        <v>0.30759896243127399</v>
      </c>
      <c r="D9962" t="b">
        <v>0</v>
      </c>
    </row>
    <row r="9963" spans="1:4" x14ac:dyDescent="0.2">
      <c r="A9963" t="s">
        <v>9290</v>
      </c>
      <c r="B9963">
        <v>0.56758749936289898</v>
      </c>
      <c r="C9963">
        <v>0.50568688752406599</v>
      </c>
      <c r="D9963" t="b">
        <v>0</v>
      </c>
    </row>
    <row r="9964" spans="1:4" x14ac:dyDescent="0.2">
      <c r="A9964" t="s">
        <v>5393</v>
      </c>
      <c r="B9964">
        <v>0.56397944719067905</v>
      </c>
      <c r="C9964">
        <v>0.30387596846784098</v>
      </c>
      <c r="D9964" t="b">
        <v>0</v>
      </c>
    </row>
    <row r="9965" spans="1:4" x14ac:dyDescent="0.2">
      <c r="A9965" t="s">
        <v>9291</v>
      </c>
      <c r="B9965">
        <v>9.1355607670812702E-2</v>
      </c>
      <c r="C9965">
        <v>-0.15910223330968801</v>
      </c>
      <c r="D9965" t="b">
        <v>0</v>
      </c>
    </row>
    <row r="9966" spans="1:4" x14ac:dyDescent="0.2">
      <c r="A9966" t="s">
        <v>5394</v>
      </c>
      <c r="B9966">
        <v>0.57405953316568403</v>
      </c>
      <c r="C9966">
        <v>0.456562643799448</v>
      </c>
      <c r="D9966" t="b">
        <v>1</v>
      </c>
    </row>
    <row r="9967" spans="1:4" x14ac:dyDescent="0.2">
      <c r="A9967" t="s">
        <v>13711</v>
      </c>
      <c r="B9967">
        <v>0.31965871263196999</v>
      </c>
      <c r="C9967">
        <v>-0.17882089355533101</v>
      </c>
      <c r="D9967" t="b">
        <v>0</v>
      </c>
    </row>
    <row r="9968" spans="1:4" x14ac:dyDescent="0.2">
      <c r="A9968" t="s">
        <v>12796</v>
      </c>
      <c r="B9968">
        <v>-4.8477951635846402E-2</v>
      </c>
      <c r="C9968">
        <v>1</v>
      </c>
      <c r="D9968" t="b">
        <v>0</v>
      </c>
    </row>
    <row r="9969" spans="1:4" x14ac:dyDescent="0.2">
      <c r="A9969" t="s">
        <v>5395</v>
      </c>
      <c r="B9969">
        <v>0.29357716610004397</v>
      </c>
      <c r="C9969">
        <v>0.27915984028334501</v>
      </c>
      <c r="D9969" t="b">
        <v>0</v>
      </c>
    </row>
    <row r="9970" spans="1:4" x14ac:dyDescent="0.2">
      <c r="A9970" t="s">
        <v>5396</v>
      </c>
      <c r="B9970">
        <v>0.51836512430968995</v>
      </c>
      <c r="C9970">
        <v>0.21678731914329399</v>
      </c>
      <c r="D9970" t="b">
        <v>0</v>
      </c>
    </row>
    <row r="9971" spans="1:4" x14ac:dyDescent="0.2">
      <c r="A9971" t="s">
        <v>11852</v>
      </c>
      <c r="B9971">
        <v>0.58999564224582102</v>
      </c>
      <c r="C9971">
        <v>0.24108136900077801</v>
      </c>
      <c r="D9971" t="b">
        <v>0</v>
      </c>
    </row>
    <row r="9972" spans="1:4" x14ac:dyDescent="0.2">
      <c r="A9972" t="s">
        <v>11853</v>
      </c>
      <c r="B9972">
        <v>0.17358598155528901</v>
      </c>
      <c r="C9972">
        <v>0.1</v>
      </c>
      <c r="D9972" t="b">
        <v>0</v>
      </c>
    </row>
    <row r="9973" spans="1:4" x14ac:dyDescent="0.2">
      <c r="A9973" t="s">
        <v>11854</v>
      </c>
      <c r="B9973">
        <v>0.49197380035502902</v>
      </c>
      <c r="C9973">
        <v>7.7052931456359497E-3</v>
      </c>
      <c r="D9973" t="b">
        <v>0</v>
      </c>
    </row>
    <row r="9974" spans="1:4" x14ac:dyDescent="0.2">
      <c r="A9974" t="s">
        <v>5397</v>
      </c>
      <c r="B9974">
        <v>0.51886968221872698</v>
      </c>
      <c r="C9974">
        <v>0.35319700316144098</v>
      </c>
      <c r="D9974" t="b">
        <v>1</v>
      </c>
    </row>
    <row r="9975" spans="1:4" x14ac:dyDescent="0.2">
      <c r="A9975" t="s">
        <v>5398</v>
      </c>
      <c r="B9975">
        <v>0.52826712012070298</v>
      </c>
      <c r="C9975">
        <v>0.10350344119976999</v>
      </c>
      <c r="D9975" t="b">
        <v>1</v>
      </c>
    </row>
    <row r="9976" spans="1:4" x14ac:dyDescent="0.2">
      <c r="A9976" t="s">
        <v>5399</v>
      </c>
      <c r="B9976">
        <v>0.28709977563697098</v>
      </c>
      <c r="C9976">
        <v>0.57509434808347304</v>
      </c>
      <c r="D9976" t="b">
        <v>0</v>
      </c>
    </row>
    <row r="9977" spans="1:4" x14ac:dyDescent="0.2">
      <c r="A9977" t="s">
        <v>5400</v>
      </c>
      <c r="B9977">
        <v>0.565487405887383</v>
      </c>
      <c r="C9977">
        <v>0.464887999859876</v>
      </c>
      <c r="D9977" t="b">
        <v>0</v>
      </c>
    </row>
    <row r="9978" spans="1:4" x14ac:dyDescent="0.2">
      <c r="A9978" t="s">
        <v>9292</v>
      </c>
      <c r="B9978">
        <v>0.59823836855868995</v>
      </c>
      <c r="C9978">
        <v>0.26008658029165599</v>
      </c>
      <c r="D9978" t="b">
        <v>0</v>
      </c>
    </row>
    <row r="9979" spans="1:4" x14ac:dyDescent="0.2">
      <c r="A9979" t="s">
        <v>9293</v>
      </c>
      <c r="B9979">
        <v>0.60749789243222496</v>
      </c>
      <c r="C9979">
        <v>0.381880018432115</v>
      </c>
      <c r="D9979" t="b">
        <v>0</v>
      </c>
    </row>
    <row r="9980" spans="1:4" x14ac:dyDescent="0.2">
      <c r="A9980" t="s">
        <v>5401</v>
      </c>
      <c r="B9980">
        <v>0.47799976087601898</v>
      </c>
      <c r="C9980">
        <v>0.30144898051220598</v>
      </c>
      <c r="D9980" t="b">
        <v>0</v>
      </c>
    </row>
    <row r="9981" spans="1:4" x14ac:dyDescent="0.2">
      <c r="A9981" t="s">
        <v>11855</v>
      </c>
      <c r="B9981">
        <v>0.21610734300527901</v>
      </c>
      <c r="C9981">
        <v>0.506437863429678</v>
      </c>
      <c r="D9981" t="b">
        <v>0</v>
      </c>
    </row>
    <row r="9982" spans="1:4" x14ac:dyDescent="0.2">
      <c r="A9982" t="s">
        <v>5402</v>
      </c>
      <c r="B9982">
        <v>0.53076320432902302</v>
      </c>
      <c r="C9982">
        <v>0.39155855168103298</v>
      </c>
      <c r="D9982" t="b">
        <v>0</v>
      </c>
    </row>
    <row r="9983" spans="1:4" x14ac:dyDescent="0.2">
      <c r="A9983" t="s">
        <v>11856</v>
      </c>
      <c r="B9983">
        <v>0.46510134415097698</v>
      </c>
      <c r="C9983">
        <v>0.35791409591940299</v>
      </c>
      <c r="D9983" t="b">
        <v>0</v>
      </c>
    </row>
    <row r="9984" spans="1:4" x14ac:dyDescent="0.2">
      <c r="A9984" t="s">
        <v>5403</v>
      </c>
      <c r="B9984">
        <v>0.57534284909081901</v>
      </c>
      <c r="C9984">
        <v>0.33802137103632801</v>
      </c>
      <c r="D9984" t="b">
        <v>1</v>
      </c>
    </row>
    <row r="9985" spans="1:4" x14ac:dyDescent="0.2">
      <c r="A9985" t="s">
        <v>9294</v>
      </c>
      <c r="B9985">
        <v>0.64837421610802004</v>
      </c>
      <c r="C9985">
        <v>0.23577071963072799</v>
      </c>
      <c r="D9985" t="b">
        <v>0</v>
      </c>
    </row>
    <row r="9986" spans="1:4" x14ac:dyDescent="0.2">
      <c r="A9986" t="s">
        <v>9295</v>
      </c>
      <c r="B9986">
        <v>0.65655203326907097</v>
      </c>
      <c r="C9986">
        <v>0.18855122521971299</v>
      </c>
      <c r="D9986" t="b">
        <v>0</v>
      </c>
    </row>
    <row r="9987" spans="1:4" x14ac:dyDescent="0.2">
      <c r="A9987" t="s">
        <v>5404</v>
      </c>
      <c r="B9987">
        <v>0.54889887809979399</v>
      </c>
      <c r="C9987">
        <v>6.3005510552088806E-2</v>
      </c>
      <c r="D9987" t="b">
        <v>1</v>
      </c>
    </row>
    <row r="9988" spans="1:4" x14ac:dyDescent="0.2">
      <c r="A9988" t="s">
        <v>5405</v>
      </c>
      <c r="B9988">
        <v>0.51320700665521202</v>
      </c>
      <c r="C9988">
        <v>0.28157100504217097</v>
      </c>
      <c r="D9988" t="b">
        <v>0</v>
      </c>
    </row>
    <row r="9989" spans="1:4" x14ac:dyDescent="0.2">
      <c r="A9989" t="s">
        <v>5406</v>
      </c>
      <c r="B9989">
        <v>0.51390717191989999</v>
      </c>
      <c r="C9989">
        <v>0.37466179496591201</v>
      </c>
      <c r="D9989" t="b">
        <v>0</v>
      </c>
    </row>
    <row r="9990" spans="1:4" x14ac:dyDescent="0.2">
      <c r="A9990" t="s">
        <v>11857</v>
      </c>
      <c r="B9990">
        <v>0.59966916834341999</v>
      </c>
      <c r="C9990">
        <v>0.32896249535764299</v>
      </c>
      <c r="D9990" t="b">
        <v>0</v>
      </c>
    </row>
    <row r="9991" spans="1:4" x14ac:dyDescent="0.2">
      <c r="A9991" t="s">
        <v>5407</v>
      </c>
      <c r="B9991">
        <v>0.50144977297831705</v>
      </c>
      <c r="C9991">
        <v>-4.2555132847360899E-2</v>
      </c>
      <c r="D9991" t="b">
        <v>1</v>
      </c>
    </row>
    <row r="9992" spans="1:4" x14ac:dyDescent="0.2">
      <c r="A9992" t="s">
        <v>11858</v>
      </c>
      <c r="B9992">
        <v>0.476550895957983</v>
      </c>
      <c r="C9992">
        <v>0.61821006689258096</v>
      </c>
      <c r="D9992" t="b">
        <v>1</v>
      </c>
    </row>
    <row r="9993" spans="1:4" x14ac:dyDescent="0.2">
      <c r="A9993" t="s">
        <v>11859</v>
      </c>
      <c r="B9993">
        <v>0.38897455346027898</v>
      </c>
      <c r="C9993">
        <v>0.25581580256821301</v>
      </c>
      <c r="D9993" t="b">
        <v>0</v>
      </c>
    </row>
    <row r="9994" spans="1:4" x14ac:dyDescent="0.2">
      <c r="A9994" t="s">
        <v>11860</v>
      </c>
      <c r="B9994">
        <v>0.30154041015974797</v>
      </c>
      <c r="C9994">
        <v>-1.01867529497195E-2</v>
      </c>
      <c r="D9994" t="b">
        <v>0</v>
      </c>
    </row>
    <row r="9995" spans="1:4" x14ac:dyDescent="0.2">
      <c r="A9995" t="s">
        <v>5408</v>
      </c>
      <c r="B9995">
        <v>0.63910357693114905</v>
      </c>
      <c r="C9995">
        <v>0.498077671956839</v>
      </c>
      <c r="D9995" t="b">
        <v>0</v>
      </c>
    </row>
    <row r="9996" spans="1:4" x14ac:dyDescent="0.2">
      <c r="A9996" t="s">
        <v>5409</v>
      </c>
      <c r="B9996">
        <v>0.55229285508994896</v>
      </c>
      <c r="C9996">
        <v>0.42888769067259502</v>
      </c>
      <c r="D9996" t="b">
        <v>1</v>
      </c>
    </row>
    <row r="9997" spans="1:4" x14ac:dyDescent="0.2">
      <c r="A9997" t="s">
        <v>9296</v>
      </c>
      <c r="B9997">
        <v>0.27304681627482202</v>
      </c>
      <c r="C9997">
        <v>0.45797793267064302</v>
      </c>
      <c r="D9997" t="b">
        <v>0</v>
      </c>
    </row>
    <row r="9998" spans="1:4" x14ac:dyDescent="0.2">
      <c r="A9998" t="s">
        <v>5410</v>
      </c>
      <c r="B9998">
        <v>0.66482665714960798</v>
      </c>
      <c r="C9998">
        <v>0.61537641919406005</v>
      </c>
      <c r="D9998" t="b">
        <v>0</v>
      </c>
    </row>
    <row r="9999" spans="1:4" x14ac:dyDescent="0.2">
      <c r="A9999" t="s">
        <v>9297</v>
      </c>
      <c r="B9999">
        <v>0.31997998413530199</v>
      </c>
      <c r="C9999">
        <v>0.16819695978618701</v>
      </c>
      <c r="D9999" t="b">
        <v>1</v>
      </c>
    </row>
    <row r="10000" spans="1:4" x14ac:dyDescent="0.2">
      <c r="A10000" t="s">
        <v>5411</v>
      </c>
      <c r="B10000">
        <v>0.45594455531618799</v>
      </c>
      <c r="C10000">
        <v>0.51885239191771804</v>
      </c>
      <c r="D10000" t="b">
        <v>0</v>
      </c>
    </row>
    <row r="10001" spans="1:4" x14ac:dyDescent="0.2">
      <c r="A10001" t="s">
        <v>9298</v>
      </c>
      <c r="B10001">
        <v>0.398385599050881</v>
      </c>
      <c r="C10001">
        <v>0.14276086936669899</v>
      </c>
      <c r="D10001" t="b">
        <v>0</v>
      </c>
    </row>
    <row r="10002" spans="1:4" x14ac:dyDescent="0.2">
      <c r="A10002" t="s">
        <v>5412</v>
      </c>
      <c r="B10002">
        <v>0.46458078105337902</v>
      </c>
      <c r="C10002">
        <v>0.16031299869141899</v>
      </c>
      <c r="D10002" t="b">
        <v>1</v>
      </c>
    </row>
    <row r="10003" spans="1:4" x14ac:dyDescent="0.2">
      <c r="A10003" t="s">
        <v>9299</v>
      </c>
      <c r="B10003">
        <v>0.12013516316874499</v>
      </c>
      <c r="C10003">
        <v>0.63480294202331899</v>
      </c>
      <c r="D10003" t="b">
        <v>0</v>
      </c>
    </row>
    <row r="10004" spans="1:4" x14ac:dyDescent="0.2">
      <c r="A10004" t="s">
        <v>9300</v>
      </c>
      <c r="B10004">
        <v>1.6574534320845701E-3</v>
      </c>
      <c r="C10004">
        <v>0.445488452959932</v>
      </c>
      <c r="D10004" t="b">
        <v>0</v>
      </c>
    </row>
    <row r="10005" spans="1:4" x14ac:dyDescent="0.2">
      <c r="A10005" t="s">
        <v>12797</v>
      </c>
      <c r="B10005">
        <v>-2.1391345133755998E-2</v>
      </c>
      <c r="C10005">
        <v>0.31667327253213001</v>
      </c>
      <c r="D10005" t="b">
        <v>1</v>
      </c>
    </row>
    <row r="10006" spans="1:4" x14ac:dyDescent="0.2">
      <c r="A10006" t="s">
        <v>5413</v>
      </c>
      <c r="B10006">
        <v>0.52688354965167505</v>
      </c>
      <c r="C10006">
        <v>0.54560444212702397</v>
      </c>
      <c r="D10006" t="b">
        <v>1</v>
      </c>
    </row>
    <row r="10007" spans="1:4" x14ac:dyDescent="0.2">
      <c r="A10007" t="s">
        <v>5414</v>
      </c>
      <c r="B10007">
        <v>0.464401378787409</v>
      </c>
      <c r="C10007">
        <v>0.650062465541692</v>
      </c>
      <c r="D10007" t="b">
        <v>0</v>
      </c>
    </row>
    <row r="10008" spans="1:4" x14ac:dyDescent="0.2">
      <c r="A10008" t="s">
        <v>5415</v>
      </c>
      <c r="B10008">
        <v>0.45755979546609299</v>
      </c>
      <c r="C10008">
        <v>8.7888184487246293E-2</v>
      </c>
      <c r="D10008" t="b">
        <v>0</v>
      </c>
    </row>
    <row r="10009" spans="1:4" x14ac:dyDescent="0.2">
      <c r="A10009" t="s">
        <v>5416</v>
      </c>
      <c r="B10009">
        <v>0.46978933258676803</v>
      </c>
      <c r="C10009">
        <v>0.28128285898913202</v>
      </c>
      <c r="D10009" t="b">
        <v>0</v>
      </c>
    </row>
    <row r="10010" spans="1:4" x14ac:dyDescent="0.2">
      <c r="A10010" t="s">
        <v>13407</v>
      </c>
      <c r="B10010">
        <v>0.12351948776440699</v>
      </c>
      <c r="C10010">
        <v>0.69005497163021801</v>
      </c>
      <c r="D10010" t="b">
        <v>0</v>
      </c>
    </row>
    <row r="10011" spans="1:4" x14ac:dyDescent="0.2">
      <c r="A10011" t="s">
        <v>10492</v>
      </c>
      <c r="B10011">
        <v>8.3560709698444396E-2</v>
      </c>
      <c r="C10011">
        <v>0.48809154267695898</v>
      </c>
      <c r="D10011" t="b">
        <v>0</v>
      </c>
    </row>
    <row r="10012" spans="1:4" x14ac:dyDescent="0.2">
      <c r="A10012" t="s">
        <v>5417</v>
      </c>
      <c r="B10012">
        <v>5.7346104023653704E-3</v>
      </c>
      <c r="C10012">
        <v>0.66504103067371101</v>
      </c>
      <c r="D10012" t="b">
        <v>0</v>
      </c>
    </row>
    <row r="10013" spans="1:4" x14ac:dyDescent="0.2">
      <c r="A10013" t="s">
        <v>11861</v>
      </c>
      <c r="B10013">
        <v>0.18523705903575</v>
      </c>
      <c r="C10013">
        <v>0.278554778554779</v>
      </c>
      <c r="D10013" t="b">
        <v>0</v>
      </c>
    </row>
    <row r="10014" spans="1:4" x14ac:dyDescent="0.2">
      <c r="A10014" t="s">
        <v>13408</v>
      </c>
      <c r="B10014">
        <v>0.42856104566778602</v>
      </c>
      <c r="C10014">
        <v>0.3</v>
      </c>
      <c r="D10014" t="b">
        <v>0</v>
      </c>
    </row>
    <row r="10015" spans="1:4" x14ac:dyDescent="0.2">
      <c r="A10015" t="s">
        <v>9301</v>
      </c>
      <c r="B10015">
        <v>9.7282856689068095E-2</v>
      </c>
      <c r="C10015">
        <v>0.116448018273861</v>
      </c>
      <c r="D10015" t="b">
        <v>0</v>
      </c>
    </row>
    <row r="10016" spans="1:4" x14ac:dyDescent="0.2">
      <c r="A10016" t="s">
        <v>9302</v>
      </c>
      <c r="B10016">
        <v>0.220476017048263</v>
      </c>
      <c r="C10016">
        <v>5.8595075578933599E-2</v>
      </c>
      <c r="D10016" t="b">
        <v>0</v>
      </c>
    </row>
    <row r="10017" spans="1:4" x14ac:dyDescent="0.2">
      <c r="A10017" t="s">
        <v>11862</v>
      </c>
      <c r="B10017">
        <v>0.148710519323768</v>
      </c>
      <c r="C10017">
        <v>-0.26682437080024601</v>
      </c>
      <c r="D10017" t="b">
        <v>0</v>
      </c>
    </row>
    <row r="10018" spans="1:4" x14ac:dyDescent="0.2">
      <c r="A10018" t="s">
        <v>5418</v>
      </c>
      <c r="B10018">
        <v>0.29007820535447898</v>
      </c>
      <c r="C10018">
        <v>0.40597502802285101</v>
      </c>
      <c r="D10018" t="b">
        <v>0</v>
      </c>
    </row>
    <row r="10019" spans="1:4" x14ac:dyDescent="0.2">
      <c r="A10019" t="s">
        <v>5419</v>
      </c>
      <c r="B10019">
        <v>0.60845576521533395</v>
      </c>
      <c r="C10019">
        <v>0.476515877900547</v>
      </c>
      <c r="D10019" t="b">
        <v>0</v>
      </c>
    </row>
    <row r="10020" spans="1:4" x14ac:dyDescent="0.2">
      <c r="A10020" t="s">
        <v>5420</v>
      </c>
      <c r="B10020">
        <v>0.53175027982083301</v>
      </c>
      <c r="C10020">
        <v>0.46744460728678899</v>
      </c>
      <c r="D10020" t="b">
        <v>1</v>
      </c>
    </row>
    <row r="10021" spans="1:4" x14ac:dyDescent="0.2">
      <c r="A10021" t="s">
        <v>5421</v>
      </c>
      <c r="B10021">
        <v>0.59813292243930505</v>
      </c>
      <c r="C10021">
        <v>0.42083124289267998</v>
      </c>
      <c r="D10021" t="b">
        <v>1</v>
      </c>
    </row>
    <row r="10022" spans="1:4" x14ac:dyDescent="0.2">
      <c r="A10022" t="s">
        <v>5422</v>
      </c>
      <c r="B10022">
        <v>0.472987824007786</v>
      </c>
      <c r="C10022">
        <v>9.7053549870649805E-2</v>
      </c>
      <c r="D10022" t="b">
        <v>1</v>
      </c>
    </row>
    <row r="10023" spans="1:4" x14ac:dyDescent="0.2">
      <c r="A10023" t="s">
        <v>5423</v>
      </c>
      <c r="B10023">
        <v>0.38119824519502499</v>
      </c>
      <c r="C10023">
        <v>0.43607335081854198</v>
      </c>
      <c r="D10023" t="b">
        <v>0</v>
      </c>
    </row>
    <row r="10024" spans="1:4" x14ac:dyDescent="0.2">
      <c r="A10024" t="s">
        <v>5424</v>
      </c>
      <c r="B10024">
        <v>0.31143037638337301</v>
      </c>
      <c r="C10024">
        <v>0.27640323477878898</v>
      </c>
      <c r="D10024" t="b">
        <v>1</v>
      </c>
    </row>
    <row r="10025" spans="1:4" x14ac:dyDescent="0.2">
      <c r="A10025" t="s">
        <v>9303</v>
      </c>
      <c r="B10025">
        <v>0.53548472922010604</v>
      </c>
      <c r="C10025">
        <v>0.27195589588976599</v>
      </c>
      <c r="D10025" t="b">
        <v>0</v>
      </c>
    </row>
    <row r="10026" spans="1:4" x14ac:dyDescent="0.2">
      <c r="A10026" t="s">
        <v>5425</v>
      </c>
      <c r="B10026">
        <v>0.51449195383400503</v>
      </c>
      <c r="C10026">
        <v>0.46811956470475602</v>
      </c>
      <c r="D10026" t="b">
        <v>0</v>
      </c>
    </row>
    <row r="10027" spans="1:4" x14ac:dyDescent="0.2">
      <c r="A10027" t="s">
        <v>5426</v>
      </c>
      <c r="B10027">
        <v>0.52302009728145005</v>
      </c>
      <c r="C10027">
        <v>0.35972294224541401</v>
      </c>
      <c r="D10027" t="b">
        <v>0</v>
      </c>
    </row>
    <row r="10028" spans="1:4" x14ac:dyDescent="0.2">
      <c r="A10028" t="s">
        <v>12798</v>
      </c>
      <c r="B10028">
        <v>-8.4597670590644998E-3</v>
      </c>
      <c r="C10028">
        <v>-4.2354703042146499E-3</v>
      </c>
      <c r="D10028" t="b">
        <v>0</v>
      </c>
    </row>
    <row r="10029" spans="1:4" x14ac:dyDescent="0.2">
      <c r="A10029" t="s">
        <v>5427</v>
      </c>
      <c r="B10029">
        <v>0.58855374676568395</v>
      </c>
      <c r="C10029">
        <v>0.135981530286235</v>
      </c>
      <c r="D10029" t="b">
        <v>0</v>
      </c>
    </row>
    <row r="10030" spans="1:4" x14ac:dyDescent="0.2">
      <c r="A10030" t="s">
        <v>5428</v>
      </c>
      <c r="B10030">
        <v>0.46824306053680598</v>
      </c>
      <c r="C10030">
        <v>0.26137316238097003</v>
      </c>
      <c r="D10030" t="b">
        <v>0</v>
      </c>
    </row>
    <row r="10031" spans="1:4" x14ac:dyDescent="0.2">
      <c r="A10031" t="s">
        <v>11863</v>
      </c>
      <c r="B10031">
        <v>0.355362679657731</v>
      </c>
      <c r="C10031">
        <v>0.51232970296482205</v>
      </c>
      <c r="D10031" t="b">
        <v>1</v>
      </c>
    </row>
    <row r="10032" spans="1:4" x14ac:dyDescent="0.2">
      <c r="A10032" t="s">
        <v>9304</v>
      </c>
      <c r="B10032">
        <v>0.48840448512437201</v>
      </c>
      <c r="C10032">
        <v>0.12044138488653799</v>
      </c>
      <c r="D10032" t="b">
        <v>1</v>
      </c>
    </row>
    <row r="10033" spans="1:4" x14ac:dyDescent="0.2">
      <c r="A10033" t="s">
        <v>12799</v>
      </c>
      <c r="B10033">
        <v>0.31556448666423098</v>
      </c>
      <c r="C10033">
        <v>0.37062937062937101</v>
      </c>
      <c r="D10033" t="b">
        <v>0</v>
      </c>
    </row>
    <row r="10034" spans="1:4" x14ac:dyDescent="0.2">
      <c r="A10034" t="s">
        <v>5429</v>
      </c>
      <c r="B10034">
        <v>0.45172382562422603</v>
      </c>
      <c r="C10034">
        <v>0.36489034850780799</v>
      </c>
      <c r="D10034" t="b">
        <v>0</v>
      </c>
    </row>
    <row r="10035" spans="1:4" x14ac:dyDescent="0.2">
      <c r="A10035" t="s">
        <v>5430</v>
      </c>
      <c r="B10035">
        <v>0.40927832154365801</v>
      </c>
      <c r="C10035">
        <v>6.3185382203572504E-2</v>
      </c>
      <c r="D10035" t="b">
        <v>1</v>
      </c>
    </row>
    <row r="10036" spans="1:4" x14ac:dyDescent="0.2">
      <c r="A10036" t="s">
        <v>5431</v>
      </c>
      <c r="B10036">
        <v>0.17138340786919301</v>
      </c>
      <c r="C10036">
        <v>0.16426321040570399</v>
      </c>
      <c r="D10036" t="b">
        <v>1</v>
      </c>
    </row>
    <row r="10037" spans="1:4" x14ac:dyDescent="0.2">
      <c r="A10037" t="s">
        <v>9305</v>
      </c>
      <c r="B10037">
        <v>0.21872699365502599</v>
      </c>
      <c r="C10037">
        <v>2.7342212780820999E-2</v>
      </c>
      <c r="D10037" t="b">
        <v>0</v>
      </c>
    </row>
    <row r="10038" spans="1:4" x14ac:dyDescent="0.2">
      <c r="A10038" t="s">
        <v>5432</v>
      </c>
      <c r="B10038">
        <v>0.46443439251758001</v>
      </c>
      <c r="C10038">
        <v>4.3609803898681701E-2</v>
      </c>
      <c r="D10038" t="b">
        <v>1</v>
      </c>
    </row>
    <row r="10039" spans="1:4" x14ac:dyDescent="0.2">
      <c r="A10039" t="s">
        <v>5433</v>
      </c>
      <c r="B10039">
        <v>0.333345696053365</v>
      </c>
      <c r="C10039">
        <v>0.13673430116246699</v>
      </c>
      <c r="D10039" t="b">
        <v>1</v>
      </c>
    </row>
    <row r="10040" spans="1:4" x14ac:dyDescent="0.2">
      <c r="A10040" t="s">
        <v>5434</v>
      </c>
      <c r="B10040">
        <v>0.35594872054203502</v>
      </c>
      <c r="C10040">
        <v>0.11838978187869</v>
      </c>
      <c r="D10040" t="b">
        <v>1</v>
      </c>
    </row>
    <row r="10041" spans="1:4" x14ac:dyDescent="0.2">
      <c r="A10041" t="s">
        <v>5435</v>
      </c>
      <c r="B10041">
        <v>0.29006645505517098</v>
      </c>
      <c r="C10041">
        <v>0.11126637218982199</v>
      </c>
      <c r="D10041" t="b">
        <v>1</v>
      </c>
    </row>
    <row r="10042" spans="1:4" x14ac:dyDescent="0.2">
      <c r="A10042" t="s">
        <v>5436</v>
      </c>
      <c r="B10042">
        <v>0.35474369141972201</v>
      </c>
      <c r="C10042">
        <v>0.106337963309457</v>
      </c>
      <c r="D10042" t="b">
        <v>1</v>
      </c>
    </row>
    <row r="10043" spans="1:4" x14ac:dyDescent="0.2">
      <c r="A10043" t="s">
        <v>5437</v>
      </c>
      <c r="B10043">
        <v>0.41706378726978</v>
      </c>
      <c r="C10043">
        <v>0.115725216366604</v>
      </c>
      <c r="D10043" t="b">
        <v>1</v>
      </c>
    </row>
    <row r="10044" spans="1:4" x14ac:dyDescent="0.2">
      <c r="A10044" t="s">
        <v>5438</v>
      </c>
      <c r="B10044">
        <v>0.50995160414257301</v>
      </c>
      <c r="C10044">
        <v>0.12958998179188699</v>
      </c>
      <c r="D10044" t="b">
        <v>1</v>
      </c>
    </row>
    <row r="10045" spans="1:4" x14ac:dyDescent="0.2">
      <c r="A10045" t="s">
        <v>5439</v>
      </c>
      <c r="B10045">
        <v>0.37191249459591302</v>
      </c>
      <c r="C10045">
        <v>4.7517402051680202E-2</v>
      </c>
      <c r="D10045" t="b">
        <v>1</v>
      </c>
    </row>
    <row r="10046" spans="1:4" x14ac:dyDescent="0.2">
      <c r="A10046" t="s">
        <v>5440</v>
      </c>
      <c r="B10046">
        <v>0.38395409761460098</v>
      </c>
      <c r="C10046">
        <v>0.101881166370568</v>
      </c>
      <c r="D10046" t="b">
        <v>1</v>
      </c>
    </row>
    <row r="10047" spans="1:4" x14ac:dyDescent="0.2">
      <c r="A10047" t="s">
        <v>5441</v>
      </c>
      <c r="B10047">
        <v>0.46047149228996598</v>
      </c>
      <c r="C10047">
        <v>0.14746610562891799</v>
      </c>
      <c r="D10047" t="b">
        <v>1</v>
      </c>
    </row>
    <row r="10048" spans="1:4" x14ac:dyDescent="0.2">
      <c r="A10048" t="s">
        <v>5442</v>
      </c>
      <c r="B10048">
        <v>0.40539289819347202</v>
      </c>
      <c r="C10048">
        <v>8.2504398524895495E-2</v>
      </c>
      <c r="D10048" t="b">
        <v>1</v>
      </c>
    </row>
    <row r="10049" spans="1:4" x14ac:dyDescent="0.2">
      <c r="A10049" t="s">
        <v>5443</v>
      </c>
      <c r="B10049">
        <v>0.46364499626154099</v>
      </c>
      <c r="C10049">
        <v>7.9014570095709502E-2</v>
      </c>
      <c r="D10049" t="b">
        <v>1</v>
      </c>
    </row>
    <row r="10050" spans="1:4" x14ac:dyDescent="0.2">
      <c r="A10050" t="s">
        <v>5444</v>
      </c>
      <c r="B10050">
        <v>0.27611975790175702</v>
      </c>
      <c r="C10050">
        <v>0.46328997344249101</v>
      </c>
      <c r="D10050" t="b">
        <v>0</v>
      </c>
    </row>
    <row r="10051" spans="1:4" x14ac:dyDescent="0.2">
      <c r="A10051" t="s">
        <v>5445</v>
      </c>
      <c r="B10051">
        <v>0.40273849996041999</v>
      </c>
      <c r="C10051">
        <v>7.3684854792909399E-2</v>
      </c>
      <c r="D10051" t="b">
        <v>1</v>
      </c>
    </row>
    <row r="10052" spans="1:4" x14ac:dyDescent="0.2">
      <c r="A10052" t="s">
        <v>5446</v>
      </c>
      <c r="B10052">
        <v>0.470333854474283</v>
      </c>
      <c r="C10052">
        <v>0.13869028371086001</v>
      </c>
      <c r="D10052" t="b">
        <v>1</v>
      </c>
    </row>
    <row r="10053" spans="1:4" x14ac:dyDescent="0.2">
      <c r="A10053" t="s">
        <v>5447</v>
      </c>
      <c r="B10053">
        <v>0.46478398066830701</v>
      </c>
      <c r="C10053">
        <v>9.0036203628246297E-2</v>
      </c>
      <c r="D10053" t="b">
        <v>1</v>
      </c>
    </row>
    <row r="10054" spans="1:4" x14ac:dyDescent="0.2">
      <c r="A10054" t="s">
        <v>5448</v>
      </c>
      <c r="B10054">
        <v>0.45971048261453601</v>
      </c>
      <c r="C10054">
        <v>0.169437825538062</v>
      </c>
      <c r="D10054" t="b">
        <v>1</v>
      </c>
    </row>
    <row r="10055" spans="1:4" x14ac:dyDescent="0.2">
      <c r="A10055" t="s">
        <v>5449</v>
      </c>
      <c r="B10055">
        <v>0.44786017282627599</v>
      </c>
      <c r="C10055">
        <v>0.29504721413602197</v>
      </c>
      <c r="D10055" t="b">
        <v>0</v>
      </c>
    </row>
    <row r="10056" spans="1:4" x14ac:dyDescent="0.2">
      <c r="A10056" t="s">
        <v>5450</v>
      </c>
      <c r="B10056">
        <v>0.30036991005959202</v>
      </c>
      <c r="C10056">
        <v>0.15140188076779401</v>
      </c>
      <c r="D10056" t="b">
        <v>1</v>
      </c>
    </row>
    <row r="10057" spans="1:4" x14ac:dyDescent="0.2">
      <c r="A10057" t="s">
        <v>5451</v>
      </c>
      <c r="B10057">
        <v>0.37175090680063899</v>
      </c>
      <c r="C10057">
        <v>0.16987558167981401</v>
      </c>
      <c r="D10057" t="b">
        <v>1</v>
      </c>
    </row>
    <row r="10058" spans="1:4" x14ac:dyDescent="0.2">
      <c r="A10058" t="s">
        <v>5452</v>
      </c>
      <c r="B10058">
        <v>0.34119096082112499</v>
      </c>
      <c r="C10058">
        <v>8.6721084357999204E-2</v>
      </c>
      <c r="D10058" t="b">
        <v>1</v>
      </c>
    </row>
    <row r="10059" spans="1:4" x14ac:dyDescent="0.2">
      <c r="A10059" t="s">
        <v>5453</v>
      </c>
      <c r="B10059">
        <v>0.33742683998647099</v>
      </c>
      <c r="C10059">
        <v>5.7858340655507198E-2</v>
      </c>
      <c r="D10059" t="b">
        <v>1</v>
      </c>
    </row>
    <row r="10060" spans="1:4" x14ac:dyDescent="0.2">
      <c r="A10060" t="s">
        <v>5454</v>
      </c>
      <c r="B10060">
        <v>0.31976288057156799</v>
      </c>
      <c r="C10060">
        <v>0.121123077194309</v>
      </c>
      <c r="D10060" t="b">
        <v>1</v>
      </c>
    </row>
    <row r="10061" spans="1:4" x14ac:dyDescent="0.2">
      <c r="A10061" t="s">
        <v>5455</v>
      </c>
      <c r="B10061">
        <v>0.53239898201937996</v>
      </c>
      <c r="C10061">
        <v>8.6553106857336803E-2</v>
      </c>
      <c r="D10061" t="b">
        <v>1</v>
      </c>
    </row>
    <row r="10062" spans="1:4" x14ac:dyDescent="0.2">
      <c r="A10062" t="s">
        <v>5456</v>
      </c>
      <c r="B10062">
        <v>0.289519172500661</v>
      </c>
      <c r="C10062">
        <v>0.107575888926079</v>
      </c>
      <c r="D10062" t="b">
        <v>1</v>
      </c>
    </row>
    <row r="10063" spans="1:4" x14ac:dyDescent="0.2">
      <c r="A10063" t="s">
        <v>5457</v>
      </c>
      <c r="B10063">
        <v>0.35657525009114599</v>
      </c>
      <c r="C10063">
        <v>0.16603968432979699</v>
      </c>
      <c r="D10063" t="b">
        <v>1</v>
      </c>
    </row>
    <row r="10064" spans="1:4" x14ac:dyDescent="0.2">
      <c r="A10064" t="s">
        <v>5458</v>
      </c>
      <c r="B10064">
        <v>0.35145316291276402</v>
      </c>
      <c r="C10064">
        <v>0.105186364300764</v>
      </c>
      <c r="D10064" t="b">
        <v>1</v>
      </c>
    </row>
    <row r="10065" spans="1:4" x14ac:dyDescent="0.2">
      <c r="A10065" t="s">
        <v>5459</v>
      </c>
      <c r="B10065">
        <v>0.416180892699484</v>
      </c>
      <c r="C10065">
        <v>7.9080278047552799E-2</v>
      </c>
      <c r="D10065" t="b">
        <v>1</v>
      </c>
    </row>
    <row r="10066" spans="1:4" x14ac:dyDescent="0.2">
      <c r="A10066" t="s">
        <v>5460</v>
      </c>
      <c r="B10066">
        <v>0.48993886784664198</v>
      </c>
      <c r="C10066">
        <v>0.14813996402597601</v>
      </c>
      <c r="D10066" t="b">
        <v>1</v>
      </c>
    </row>
    <row r="10067" spans="1:4" x14ac:dyDescent="0.2">
      <c r="A10067" t="s">
        <v>5461</v>
      </c>
      <c r="B10067">
        <v>0.42150832445448599</v>
      </c>
      <c r="C10067">
        <v>2.83827810671047E-2</v>
      </c>
      <c r="D10067" t="b">
        <v>1</v>
      </c>
    </row>
    <row r="10068" spans="1:4" x14ac:dyDescent="0.2">
      <c r="A10068" t="s">
        <v>5462</v>
      </c>
      <c r="B10068">
        <v>0.37930058930702598</v>
      </c>
      <c r="C10068">
        <v>0.13650448182264899</v>
      </c>
      <c r="D10068" t="b">
        <v>1</v>
      </c>
    </row>
    <row r="10069" spans="1:4" x14ac:dyDescent="0.2">
      <c r="A10069" t="s">
        <v>5463</v>
      </c>
      <c r="B10069">
        <v>0.55783587422135905</v>
      </c>
      <c r="C10069">
        <v>0.132483953820482</v>
      </c>
      <c r="D10069" t="b">
        <v>0</v>
      </c>
    </row>
    <row r="10070" spans="1:4" x14ac:dyDescent="0.2">
      <c r="A10070" t="s">
        <v>5464</v>
      </c>
      <c r="B10070">
        <v>0.44473525050280699</v>
      </c>
      <c r="C10070">
        <v>8.3401732489034305E-2</v>
      </c>
      <c r="D10070" t="b">
        <v>1</v>
      </c>
    </row>
    <row r="10071" spans="1:4" x14ac:dyDescent="0.2">
      <c r="A10071" t="s">
        <v>5465</v>
      </c>
      <c r="B10071">
        <v>0.44094204278189603</v>
      </c>
      <c r="C10071">
        <v>6.5536215061654496E-2</v>
      </c>
      <c r="D10071" t="b">
        <v>1</v>
      </c>
    </row>
    <row r="10072" spans="1:4" x14ac:dyDescent="0.2">
      <c r="A10072" t="s">
        <v>5466</v>
      </c>
      <c r="B10072">
        <v>0.47627728151259002</v>
      </c>
      <c r="C10072">
        <v>6.7604611568333695E-2</v>
      </c>
      <c r="D10072" t="b">
        <v>1</v>
      </c>
    </row>
    <row r="10073" spans="1:4" x14ac:dyDescent="0.2">
      <c r="A10073" t="s">
        <v>5467</v>
      </c>
      <c r="B10073">
        <v>0.37377106181415698</v>
      </c>
      <c r="C10073">
        <v>3.9102368669073802E-3</v>
      </c>
      <c r="D10073" t="b">
        <v>1</v>
      </c>
    </row>
    <row r="10074" spans="1:4" x14ac:dyDescent="0.2">
      <c r="A10074" t="s">
        <v>10493</v>
      </c>
      <c r="B10074">
        <v>5.8986570102673698E-2</v>
      </c>
      <c r="C10074">
        <v>0.325583852396853</v>
      </c>
      <c r="D10074" t="b">
        <v>0</v>
      </c>
    </row>
    <row r="10075" spans="1:4" x14ac:dyDescent="0.2">
      <c r="A10075" t="s">
        <v>5468</v>
      </c>
      <c r="B10075">
        <v>0.44541662967432599</v>
      </c>
      <c r="C10075">
        <v>0.22567325106462899</v>
      </c>
      <c r="D10075" t="b">
        <v>1</v>
      </c>
    </row>
    <row r="10076" spans="1:4" x14ac:dyDescent="0.2">
      <c r="A10076" t="s">
        <v>5469</v>
      </c>
      <c r="B10076">
        <v>0.42200211803254001</v>
      </c>
      <c r="C10076">
        <v>0.25432815711243401</v>
      </c>
      <c r="D10076" t="b">
        <v>1</v>
      </c>
    </row>
    <row r="10077" spans="1:4" x14ac:dyDescent="0.2">
      <c r="A10077" t="s">
        <v>5470</v>
      </c>
      <c r="B10077">
        <v>0.36698237023779101</v>
      </c>
      <c r="C10077">
        <v>0.193822102720829</v>
      </c>
      <c r="D10077" t="b">
        <v>1</v>
      </c>
    </row>
    <row r="10078" spans="1:4" x14ac:dyDescent="0.2">
      <c r="A10078" t="s">
        <v>5471</v>
      </c>
      <c r="B10078">
        <v>0.53083308123932604</v>
      </c>
      <c r="C10078">
        <v>0.15773920014182699</v>
      </c>
      <c r="D10078" t="b">
        <v>1</v>
      </c>
    </row>
    <row r="10079" spans="1:4" x14ac:dyDescent="0.2">
      <c r="A10079" t="s">
        <v>5472</v>
      </c>
      <c r="B10079">
        <v>0.536709642339115</v>
      </c>
      <c r="C10079">
        <v>9.3110138773215306E-2</v>
      </c>
      <c r="D10079" t="b">
        <v>1</v>
      </c>
    </row>
    <row r="10080" spans="1:4" x14ac:dyDescent="0.2">
      <c r="A10080" t="s">
        <v>5473</v>
      </c>
      <c r="B10080">
        <v>0.62017681315589301</v>
      </c>
      <c r="C10080">
        <v>0.32032742472636899</v>
      </c>
      <c r="D10080" t="b">
        <v>0</v>
      </c>
    </row>
    <row r="10081" spans="1:4" x14ac:dyDescent="0.2">
      <c r="A10081" t="s">
        <v>5474</v>
      </c>
      <c r="B10081">
        <v>0.51068428629928897</v>
      </c>
      <c r="C10081">
        <v>0.14938385073597599</v>
      </c>
      <c r="D10081" t="b">
        <v>1</v>
      </c>
    </row>
    <row r="10082" spans="1:4" x14ac:dyDescent="0.2">
      <c r="A10082" t="s">
        <v>5475</v>
      </c>
      <c r="B10082">
        <v>0.32826068158496502</v>
      </c>
      <c r="C10082">
        <v>4.5588103100817401E-2</v>
      </c>
      <c r="D10082" t="b">
        <v>1</v>
      </c>
    </row>
    <row r="10083" spans="1:4" x14ac:dyDescent="0.2">
      <c r="A10083" t="s">
        <v>5476</v>
      </c>
      <c r="B10083">
        <v>0.44677226253633701</v>
      </c>
      <c r="C10083">
        <v>0.17812385510672099</v>
      </c>
      <c r="D10083" t="b">
        <v>1</v>
      </c>
    </row>
    <row r="10084" spans="1:4" x14ac:dyDescent="0.2">
      <c r="A10084" t="s">
        <v>5477</v>
      </c>
      <c r="B10084">
        <v>0.44339033945101303</v>
      </c>
      <c r="C10084">
        <v>0.13525899161534899</v>
      </c>
      <c r="D10084" t="b">
        <v>1</v>
      </c>
    </row>
    <row r="10085" spans="1:4" x14ac:dyDescent="0.2">
      <c r="A10085" t="s">
        <v>5478</v>
      </c>
      <c r="B10085">
        <v>0.40090084706738899</v>
      </c>
      <c r="C10085">
        <v>0.16175371139985001</v>
      </c>
      <c r="D10085" t="b">
        <v>1</v>
      </c>
    </row>
    <row r="10086" spans="1:4" x14ac:dyDescent="0.2">
      <c r="A10086" t="s">
        <v>5479</v>
      </c>
      <c r="B10086">
        <v>0.59423730994622903</v>
      </c>
      <c r="C10086">
        <v>0.31103518473161501</v>
      </c>
      <c r="D10086" t="b">
        <v>1</v>
      </c>
    </row>
    <row r="10087" spans="1:4" x14ac:dyDescent="0.2">
      <c r="A10087" t="s">
        <v>5480</v>
      </c>
      <c r="B10087">
        <v>0.53290682881347196</v>
      </c>
      <c r="C10087">
        <v>0.25996252806273701</v>
      </c>
      <c r="D10087" t="b">
        <v>1</v>
      </c>
    </row>
    <row r="10088" spans="1:4" x14ac:dyDescent="0.2">
      <c r="A10088" t="s">
        <v>5481</v>
      </c>
      <c r="B10088">
        <v>0.50161438443827799</v>
      </c>
      <c r="C10088">
        <v>5.6860212089917497E-2</v>
      </c>
      <c r="D10088" t="b">
        <v>1</v>
      </c>
    </row>
    <row r="10089" spans="1:4" x14ac:dyDescent="0.2">
      <c r="A10089" t="s">
        <v>5482</v>
      </c>
      <c r="B10089">
        <v>0.49718655656427202</v>
      </c>
      <c r="C10089">
        <v>0.174124391449792</v>
      </c>
      <c r="D10089" t="b">
        <v>1</v>
      </c>
    </row>
    <row r="10090" spans="1:4" x14ac:dyDescent="0.2">
      <c r="A10090" t="s">
        <v>5483</v>
      </c>
      <c r="B10090">
        <v>0.23726941742483401</v>
      </c>
      <c r="C10090">
        <v>0.664974236456641</v>
      </c>
      <c r="D10090" t="b">
        <v>1</v>
      </c>
    </row>
    <row r="10091" spans="1:4" x14ac:dyDescent="0.2">
      <c r="A10091" t="s">
        <v>5484</v>
      </c>
      <c r="B10091">
        <v>0.54800452924089105</v>
      </c>
      <c r="C10091">
        <v>0.214250656465553</v>
      </c>
      <c r="D10091" t="b">
        <v>0</v>
      </c>
    </row>
    <row r="10092" spans="1:4" x14ac:dyDescent="0.2">
      <c r="A10092" t="s">
        <v>5485</v>
      </c>
      <c r="B10092">
        <v>0.50719332301841102</v>
      </c>
      <c r="C10092">
        <v>0.172424494229314</v>
      </c>
      <c r="D10092" t="b">
        <v>1</v>
      </c>
    </row>
    <row r="10093" spans="1:4" x14ac:dyDescent="0.2">
      <c r="A10093" t="s">
        <v>5486</v>
      </c>
      <c r="B10093">
        <v>0.64091303947484701</v>
      </c>
      <c r="C10093">
        <v>0.22941558660398001</v>
      </c>
      <c r="D10093" t="b">
        <v>1</v>
      </c>
    </row>
    <row r="10094" spans="1:4" x14ac:dyDescent="0.2">
      <c r="A10094" t="s">
        <v>5487</v>
      </c>
      <c r="B10094">
        <v>0.47826724141981702</v>
      </c>
      <c r="C10094">
        <v>0.41342350798208399</v>
      </c>
      <c r="D10094" t="b">
        <v>1</v>
      </c>
    </row>
    <row r="10095" spans="1:4" x14ac:dyDescent="0.2">
      <c r="A10095" t="s">
        <v>5488</v>
      </c>
      <c r="B10095">
        <v>0.60601176575043902</v>
      </c>
      <c r="C10095">
        <v>0.54386826193962701</v>
      </c>
      <c r="D10095" t="b">
        <v>0</v>
      </c>
    </row>
    <row r="10096" spans="1:4" x14ac:dyDescent="0.2">
      <c r="A10096" t="s">
        <v>5489</v>
      </c>
      <c r="B10096">
        <v>0.68283209402603295</v>
      </c>
      <c r="C10096">
        <v>0.59801879710588501</v>
      </c>
      <c r="D10096" t="b">
        <v>0</v>
      </c>
    </row>
    <row r="10097" spans="1:4" x14ac:dyDescent="0.2">
      <c r="A10097" t="s">
        <v>5490</v>
      </c>
      <c r="B10097">
        <v>0.54500835857156105</v>
      </c>
      <c r="C10097">
        <v>0.50437811745592698</v>
      </c>
      <c r="D10097" t="b">
        <v>0</v>
      </c>
    </row>
    <row r="10098" spans="1:4" x14ac:dyDescent="0.2">
      <c r="A10098" t="s">
        <v>5491</v>
      </c>
      <c r="B10098">
        <v>0.41097443460238597</v>
      </c>
      <c r="C10098">
        <v>0.13568741483347199</v>
      </c>
      <c r="D10098" t="b">
        <v>1</v>
      </c>
    </row>
    <row r="10099" spans="1:4" x14ac:dyDescent="0.2">
      <c r="A10099" t="s">
        <v>5492</v>
      </c>
      <c r="B10099">
        <v>0.35048113642155199</v>
      </c>
      <c r="C10099">
        <v>3.2740745547520003E-2</v>
      </c>
      <c r="D10099" t="b">
        <v>1</v>
      </c>
    </row>
    <row r="10100" spans="1:4" x14ac:dyDescent="0.2">
      <c r="A10100" t="s">
        <v>5493</v>
      </c>
      <c r="B10100">
        <v>0.35780501074326099</v>
      </c>
      <c r="C10100">
        <v>0.12405617166562501</v>
      </c>
      <c r="D10100" t="b">
        <v>1</v>
      </c>
    </row>
    <row r="10101" spans="1:4" x14ac:dyDescent="0.2">
      <c r="A10101" t="s">
        <v>5494</v>
      </c>
      <c r="B10101">
        <v>0.45217975463980897</v>
      </c>
      <c r="C10101">
        <v>0.145502073232955</v>
      </c>
      <c r="D10101" t="b">
        <v>1</v>
      </c>
    </row>
    <row r="10102" spans="1:4" x14ac:dyDescent="0.2">
      <c r="A10102" t="s">
        <v>5495</v>
      </c>
      <c r="B10102">
        <v>0.50664888105129902</v>
      </c>
      <c r="C10102">
        <v>8.3201077361272899E-2</v>
      </c>
      <c r="D10102" t="b">
        <v>1</v>
      </c>
    </row>
    <row r="10103" spans="1:4" x14ac:dyDescent="0.2">
      <c r="A10103" t="s">
        <v>5496</v>
      </c>
      <c r="B10103">
        <v>0.41255394242426602</v>
      </c>
      <c r="C10103">
        <v>0.13605553821390001</v>
      </c>
      <c r="D10103" t="b">
        <v>1</v>
      </c>
    </row>
    <row r="10104" spans="1:4" x14ac:dyDescent="0.2">
      <c r="A10104" t="s">
        <v>5497</v>
      </c>
      <c r="B10104">
        <v>0.21899197151722699</v>
      </c>
      <c r="C10104">
        <v>4.0902203355406001E-2</v>
      </c>
      <c r="D10104" t="b">
        <v>1</v>
      </c>
    </row>
    <row r="10105" spans="1:4" x14ac:dyDescent="0.2">
      <c r="A10105" t="s">
        <v>5498</v>
      </c>
      <c r="B10105">
        <v>0.37579057471083999</v>
      </c>
      <c r="C10105">
        <v>0.14665984254527001</v>
      </c>
      <c r="D10105" t="b">
        <v>1</v>
      </c>
    </row>
    <row r="10106" spans="1:4" x14ac:dyDescent="0.2">
      <c r="A10106" t="s">
        <v>5499</v>
      </c>
      <c r="B10106">
        <v>0.46001114632491402</v>
      </c>
      <c r="C10106">
        <v>0.11142046798637401</v>
      </c>
      <c r="D10106" t="b">
        <v>1</v>
      </c>
    </row>
    <row r="10107" spans="1:4" x14ac:dyDescent="0.2">
      <c r="A10107" t="s">
        <v>5500</v>
      </c>
      <c r="B10107">
        <v>0.325981767012268</v>
      </c>
      <c r="C10107">
        <v>0.14939564058912</v>
      </c>
      <c r="D10107" t="b">
        <v>1</v>
      </c>
    </row>
    <row r="10108" spans="1:4" x14ac:dyDescent="0.2">
      <c r="A10108" t="s">
        <v>5501</v>
      </c>
      <c r="B10108">
        <v>0.40075139351057698</v>
      </c>
      <c r="C10108">
        <v>0.15261132422590001</v>
      </c>
      <c r="D10108" t="b">
        <v>1</v>
      </c>
    </row>
    <row r="10109" spans="1:4" x14ac:dyDescent="0.2">
      <c r="A10109" t="s">
        <v>5502</v>
      </c>
      <c r="B10109">
        <v>0.42314236522641702</v>
      </c>
      <c r="C10109">
        <v>9.4075029911735997E-2</v>
      </c>
      <c r="D10109" t="b">
        <v>0</v>
      </c>
    </row>
    <row r="10110" spans="1:4" x14ac:dyDescent="0.2">
      <c r="A10110" t="s">
        <v>5503</v>
      </c>
      <c r="B10110">
        <v>0.17863220999964699</v>
      </c>
      <c r="C10110">
        <v>0.241518374874751</v>
      </c>
      <c r="D10110" t="b">
        <v>1</v>
      </c>
    </row>
    <row r="10111" spans="1:4" x14ac:dyDescent="0.2">
      <c r="A10111" t="s">
        <v>5504</v>
      </c>
      <c r="B10111">
        <v>0.48967445170680601</v>
      </c>
      <c r="C10111">
        <v>0.132047905548663</v>
      </c>
      <c r="D10111" t="b">
        <v>1</v>
      </c>
    </row>
    <row r="10112" spans="1:4" x14ac:dyDescent="0.2">
      <c r="A10112" t="s">
        <v>5505</v>
      </c>
      <c r="B10112">
        <v>0.44706456280094198</v>
      </c>
      <c r="C10112">
        <v>0.108287570813845</v>
      </c>
      <c r="D10112" t="b">
        <v>1</v>
      </c>
    </row>
    <row r="10113" spans="1:4" x14ac:dyDescent="0.2">
      <c r="A10113" t="s">
        <v>5506</v>
      </c>
      <c r="B10113">
        <v>0.42968588114743</v>
      </c>
      <c r="C10113">
        <v>0.117471871111801</v>
      </c>
      <c r="D10113" t="b">
        <v>1</v>
      </c>
    </row>
    <row r="10114" spans="1:4" x14ac:dyDescent="0.2">
      <c r="A10114" t="s">
        <v>5507</v>
      </c>
      <c r="B10114">
        <v>0.55054257231354697</v>
      </c>
      <c r="C10114">
        <v>8.2528718749321495E-2</v>
      </c>
      <c r="D10114" t="b">
        <v>1</v>
      </c>
    </row>
    <row r="10115" spans="1:4" x14ac:dyDescent="0.2">
      <c r="A10115" t="s">
        <v>5508</v>
      </c>
      <c r="B10115">
        <v>0.44765603779297197</v>
      </c>
      <c r="C10115">
        <v>2.1694623039270899E-2</v>
      </c>
      <c r="D10115" t="b">
        <v>1</v>
      </c>
    </row>
    <row r="10116" spans="1:4" x14ac:dyDescent="0.2">
      <c r="A10116" t="s">
        <v>5509</v>
      </c>
      <c r="B10116">
        <v>0.27141172465546298</v>
      </c>
      <c r="C10116">
        <v>9.0055570044588196E-2</v>
      </c>
      <c r="D10116" t="b">
        <v>1</v>
      </c>
    </row>
    <row r="10117" spans="1:4" x14ac:dyDescent="0.2">
      <c r="A10117" t="s">
        <v>5510</v>
      </c>
      <c r="B10117">
        <v>0.32051366539362097</v>
      </c>
      <c r="C10117">
        <v>2.6664084313216398E-2</v>
      </c>
      <c r="D10117" t="b">
        <v>1</v>
      </c>
    </row>
    <row r="10118" spans="1:4" x14ac:dyDescent="0.2">
      <c r="A10118" t="s">
        <v>5511</v>
      </c>
      <c r="B10118">
        <v>0.45624103528606902</v>
      </c>
      <c r="C10118">
        <v>1.83248648727392E-2</v>
      </c>
      <c r="D10118" t="b">
        <v>1</v>
      </c>
    </row>
    <row r="10119" spans="1:4" x14ac:dyDescent="0.2">
      <c r="A10119" t="s">
        <v>5512</v>
      </c>
      <c r="B10119">
        <v>0.40944301513099801</v>
      </c>
      <c r="C10119">
        <v>0.25524845641197602</v>
      </c>
      <c r="D10119" t="b">
        <v>0</v>
      </c>
    </row>
    <row r="10120" spans="1:4" x14ac:dyDescent="0.2">
      <c r="A10120" t="s">
        <v>5513</v>
      </c>
      <c r="B10120">
        <v>0.32618487568342103</v>
      </c>
      <c r="C10120">
        <v>6.0297164650164204E-4</v>
      </c>
      <c r="D10120" t="b">
        <v>1</v>
      </c>
    </row>
    <row r="10121" spans="1:4" x14ac:dyDescent="0.2">
      <c r="A10121" t="s">
        <v>5514</v>
      </c>
      <c r="B10121">
        <v>0.39673078551838697</v>
      </c>
      <c r="C10121">
        <v>2.6940583981381699E-2</v>
      </c>
      <c r="D10121" t="b">
        <v>1</v>
      </c>
    </row>
    <row r="10122" spans="1:4" x14ac:dyDescent="0.2">
      <c r="A10122" t="s">
        <v>5515</v>
      </c>
      <c r="B10122">
        <v>0.38737620167229198</v>
      </c>
      <c r="C10122">
        <v>0.17333549199228099</v>
      </c>
      <c r="D10122" t="b">
        <v>1</v>
      </c>
    </row>
    <row r="10123" spans="1:4" x14ac:dyDescent="0.2">
      <c r="A10123" t="s">
        <v>5516</v>
      </c>
      <c r="B10123">
        <v>0.34250640610375799</v>
      </c>
      <c r="C10123">
        <v>4.1331462716472603E-2</v>
      </c>
      <c r="D10123" t="b">
        <v>1</v>
      </c>
    </row>
    <row r="10124" spans="1:4" x14ac:dyDescent="0.2">
      <c r="A10124" t="s">
        <v>5517</v>
      </c>
      <c r="B10124">
        <v>0.29495241325821497</v>
      </c>
      <c r="C10124">
        <v>0.14774861935761299</v>
      </c>
      <c r="D10124" t="b">
        <v>1</v>
      </c>
    </row>
    <row r="10125" spans="1:4" x14ac:dyDescent="0.2">
      <c r="A10125" t="s">
        <v>11864</v>
      </c>
      <c r="B10125">
        <v>0.27747719004252902</v>
      </c>
      <c r="C10125">
        <v>0.74784215034789203</v>
      </c>
      <c r="D10125" t="b">
        <v>1</v>
      </c>
    </row>
    <row r="10126" spans="1:4" x14ac:dyDescent="0.2">
      <c r="A10126" t="s">
        <v>5518</v>
      </c>
      <c r="B10126">
        <v>0.36670472017976102</v>
      </c>
      <c r="C10126">
        <v>0.155041096523306</v>
      </c>
      <c r="D10126" t="b">
        <v>1</v>
      </c>
    </row>
    <row r="10127" spans="1:4" x14ac:dyDescent="0.2">
      <c r="A10127" t="s">
        <v>5519</v>
      </c>
      <c r="B10127">
        <v>0.46095186234593</v>
      </c>
      <c r="C10127">
        <v>0.120284279475933</v>
      </c>
      <c r="D10127" t="b">
        <v>1</v>
      </c>
    </row>
    <row r="10128" spans="1:4" x14ac:dyDescent="0.2">
      <c r="A10128" t="s">
        <v>5520</v>
      </c>
      <c r="B10128">
        <v>0.475945651986038</v>
      </c>
      <c r="C10128">
        <v>0.65742176600985802</v>
      </c>
      <c r="D10128" t="b">
        <v>0</v>
      </c>
    </row>
    <row r="10129" spans="1:4" x14ac:dyDescent="0.2">
      <c r="A10129" t="s">
        <v>5521</v>
      </c>
      <c r="B10129">
        <v>0.15112392660543</v>
      </c>
      <c r="C10129">
        <v>0.28464207701580002</v>
      </c>
      <c r="D10129" t="b">
        <v>0</v>
      </c>
    </row>
    <row r="10130" spans="1:4" x14ac:dyDescent="0.2">
      <c r="A10130" t="s">
        <v>5522</v>
      </c>
      <c r="B10130">
        <v>0.27256764560583402</v>
      </c>
      <c r="C10130">
        <v>0.65380075530167903</v>
      </c>
      <c r="D10130" t="b">
        <v>0</v>
      </c>
    </row>
    <row r="10131" spans="1:4" x14ac:dyDescent="0.2">
      <c r="A10131" t="s">
        <v>5523</v>
      </c>
      <c r="B10131">
        <v>0.35464211457011402</v>
      </c>
      <c r="C10131">
        <v>0.44009059568654202</v>
      </c>
      <c r="D10131" t="b">
        <v>0</v>
      </c>
    </row>
    <row r="10132" spans="1:4" x14ac:dyDescent="0.2">
      <c r="A10132" t="s">
        <v>5524</v>
      </c>
      <c r="B10132">
        <v>0.42879770856647498</v>
      </c>
      <c r="C10132">
        <v>0.76326679947530196</v>
      </c>
      <c r="D10132" t="b">
        <v>0</v>
      </c>
    </row>
    <row r="10133" spans="1:4" x14ac:dyDescent="0.2">
      <c r="A10133" t="s">
        <v>5525</v>
      </c>
      <c r="B10133">
        <v>0.19832935391908399</v>
      </c>
      <c r="C10133">
        <v>-7.6139507706019002E-2</v>
      </c>
      <c r="D10133" t="b">
        <v>0</v>
      </c>
    </row>
    <row r="10134" spans="1:4" x14ac:dyDescent="0.2">
      <c r="A10134" t="s">
        <v>5526</v>
      </c>
      <c r="B10134">
        <v>0.58743015556173195</v>
      </c>
      <c r="C10134">
        <v>0.41459979681301801</v>
      </c>
      <c r="D10134" t="b">
        <v>0</v>
      </c>
    </row>
    <row r="10135" spans="1:4" x14ac:dyDescent="0.2">
      <c r="A10135" t="s">
        <v>5527</v>
      </c>
      <c r="B10135">
        <v>0.49960920449063201</v>
      </c>
      <c r="C10135">
        <v>0.40181155446446398</v>
      </c>
      <c r="D10135" t="b">
        <v>0</v>
      </c>
    </row>
    <row r="10136" spans="1:4" x14ac:dyDescent="0.2">
      <c r="A10136" t="s">
        <v>9306</v>
      </c>
      <c r="B10136">
        <v>0.66204983149882402</v>
      </c>
      <c r="C10136">
        <v>0.29784497373793101</v>
      </c>
      <c r="D10136" t="b">
        <v>0</v>
      </c>
    </row>
    <row r="10137" spans="1:4" x14ac:dyDescent="0.2">
      <c r="A10137" t="s">
        <v>5528</v>
      </c>
      <c r="B10137">
        <v>0.43346850209188098</v>
      </c>
      <c r="C10137">
        <v>0.18748127236238199</v>
      </c>
      <c r="D10137" t="b">
        <v>1</v>
      </c>
    </row>
    <row r="10138" spans="1:4" x14ac:dyDescent="0.2">
      <c r="A10138" t="s">
        <v>5529</v>
      </c>
      <c r="B10138">
        <v>0.32979335890797901</v>
      </c>
      <c r="C10138">
        <v>0.136413654354195</v>
      </c>
      <c r="D10138" t="b">
        <v>1</v>
      </c>
    </row>
    <row r="10139" spans="1:4" x14ac:dyDescent="0.2">
      <c r="A10139" t="s">
        <v>5530</v>
      </c>
      <c r="B10139">
        <v>0.164458917363796</v>
      </c>
      <c r="C10139">
        <v>0.146045990618383</v>
      </c>
      <c r="D10139" t="b">
        <v>1</v>
      </c>
    </row>
    <row r="10140" spans="1:4" x14ac:dyDescent="0.2">
      <c r="A10140" t="s">
        <v>5531</v>
      </c>
      <c r="B10140">
        <v>0.29733125521870102</v>
      </c>
      <c r="C10140">
        <v>0.20824063227637099</v>
      </c>
      <c r="D10140" t="b">
        <v>1</v>
      </c>
    </row>
    <row r="10141" spans="1:4" x14ac:dyDescent="0.2">
      <c r="A10141" t="s">
        <v>13409</v>
      </c>
      <c r="B10141">
        <v>0.14467368412268899</v>
      </c>
      <c r="C10141">
        <v>0.125874125874126</v>
      </c>
      <c r="D10141" t="b">
        <v>0</v>
      </c>
    </row>
    <row r="10142" spans="1:4" x14ac:dyDescent="0.2">
      <c r="A10142" t="s">
        <v>11865</v>
      </c>
      <c r="B10142">
        <v>-6.8264877296679197E-2</v>
      </c>
      <c r="C10142">
        <v>0.56475689085883496</v>
      </c>
      <c r="D10142" t="b">
        <v>0</v>
      </c>
    </row>
    <row r="10143" spans="1:4" x14ac:dyDescent="0.2">
      <c r="A10143" t="s">
        <v>5532</v>
      </c>
      <c r="B10143">
        <v>0.435423737070672</v>
      </c>
      <c r="C10143">
        <v>0.28542796170915102</v>
      </c>
      <c r="D10143" t="b">
        <v>1</v>
      </c>
    </row>
    <row r="10144" spans="1:4" x14ac:dyDescent="0.2">
      <c r="A10144" t="s">
        <v>11866</v>
      </c>
      <c r="B10144">
        <v>0.322292779425016</v>
      </c>
      <c r="C10144">
        <v>0.253082690104736</v>
      </c>
      <c r="D10144" t="b">
        <v>0</v>
      </c>
    </row>
    <row r="10145" spans="1:4" x14ac:dyDescent="0.2">
      <c r="A10145" t="s">
        <v>5533</v>
      </c>
      <c r="B10145">
        <v>0.45095100625051499</v>
      </c>
      <c r="C10145">
        <v>0.40845942342852998</v>
      </c>
      <c r="D10145" t="b">
        <v>0</v>
      </c>
    </row>
    <row r="10146" spans="1:4" x14ac:dyDescent="0.2">
      <c r="A10146" t="s">
        <v>5534</v>
      </c>
      <c r="B10146">
        <v>0.252904341679976</v>
      </c>
      <c r="C10146">
        <v>0.207646971136979</v>
      </c>
      <c r="D10146" t="b">
        <v>0</v>
      </c>
    </row>
    <row r="10147" spans="1:4" x14ac:dyDescent="0.2">
      <c r="A10147" t="s">
        <v>5535</v>
      </c>
      <c r="B10147">
        <v>0.651496630727042</v>
      </c>
      <c r="C10147">
        <v>0.15866350822827099</v>
      </c>
      <c r="D10147" t="b">
        <v>0</v>
      </c>
    </row>
    <row r="10148" spans="1:4" x14ac:dyDescent="0.2">
      <c r="A10148" t="s">
        <v>5536</v>
      </c>
      <c r="B10148">
        <v>0.19214890723493999</v>
      </c>
      <c r="C10148">
        <v>0.72331656682259104</v>
      </c>
      <c r="D10148" t="b">
        <v>0</v>
      </c>
    </row>
    <row r="10149" spans="1:4" x14ac:dyDescent="0.2">
      <c r="A10149" t="s">
        <v>5537</v>
      </c>
      <c r="B10149">
        <v>0.51226547351546403</v>
      </c>
      <c r="C10149">
        <v>6.5725273014790198E-2</v>
      </c>
      <c r="D10149" t="b">
        <v>0</v>
      </c>
    </row>
    <row r="10150" spans="1:4" x14ac:dyDescent="0.2">
      <c r="A10150" t="s">
        <v>5538</v>
      </c>
      <c r="B10150">
        <v>0.29563896707624698</v>
      </c>
      <c r="C10150">
        <v>0.42746435237390301</v>
      </c>
      <c r="D10150" t="b">
        <v>0</v>
      </c>
    </row>
    <row r="10151" spans="1:4" x14ac:dyDescent="0.2">
      <c r="A10151" t="s">
        <v>5539</v>
      </c>
      <c r="B10151">
        <v>0.47682877216122499</v>
      </c>
      <c r="C10151">
        <v>0.51566581358983299</v>
      </c>
      <c r="D10151" t="b">
        <v>0</v>
      </c>
    </row>
    <row r="10152" spans="1:4" x14ac:dyDescent="0.2">
      <c r="A10152" t="s">
        <v>9307</v>
      </c>
      <c r="B10152">
        <v>0.23708917849309999</v>
      </c>
      <c r="C10152">
        <v>0.49016582412216497</v>
      </c>
      <c r="D10152" t="b">
        <v>0</v>
      </c>
    </row>
    <row r="10153" spans="1:4" x14ac:dyDescent="0.2">
      <c r="A10153" t="s">
        <v>5540</v>
      </c>
      <c r="B10153">
        <v>0.17245223280118399</v>
      </c>
      <c r="C10153">
        <v>0.52807961178602303</v>
      </c>
      <c r="D10153" t="b">
        <v>0</v>
      </c>
    </row>
    <row r="10154" spans="1:4" x14ac:dyDescent="0.2">
      <c r="A10154" t="s">
        <v>5541</v>
      </c>
      <c r="B10154">
        <v>0.32963508146547599</v>
      </c>
      <c r="C10154">
        <v>0.58640642756399597</v>
      </c>
      <c r="D10154" t="b">
        <v>0</v>
      </c>
    </row>
    <row r="10155" spans="1:4" x14ac:dyDescent="0.2">
      <c r="A10155" t="s">
        <v>5542</v>
      </c>
      <c r="B10155">
        <v>0.381949769141115</v>
      </c>
      <c r="C10155">
        <v>0.57622445089918495</v>
      </c>
      <c r="D10155" t="b">
        <v>0</v>
      </c>
    </row>
    <row r="10156" spans="1:4" x14ac:dyDescent="0.2">
      <c r="A10156" t="s">
        <v>5543</v>
      </c>
      <c r="B10156">
        <v>0.11591802841627399</v>
      </c>
      <c r="C10156">
        <v>0.244465253153968</v>
      </c>
      <c r="D10156" t="b">
        <v>1</v>
      </c>
    </row>
    <row r="10157" spans="1:4" x14ac:dyDescent="0.2">
      <c r="A10157" t="s">
        <v>5544</v>
      </c>
      <c r="B10157">
        <v>0.29088784158211201</v>
      </c>
      <c r="C10157">
        <v>0.54600634155855299</v>
      </c>
      <c r="D10157" t="b">
        <v>0</v>
      </c>
    </row>
    <row r="10158" spans="1:4" x14ac:dyDescent="0.2">
      <c r="A10158" t="s">
        <v>5545</v>
      </c>
      <c r="B10158">
        <v>0.36619154361731798</v>
      </c>
      <c r="C10158">
        <v>0.83823793746062902</v>
      </c>
      <c r="D10158" t="b">
        <v>0</v>
      </c>
    </row>
    <row r="10159" spans="1:4" x14ac:dyDescent="0.2">
      <c r="A10159" t="s">
        <v>5546</v>
      </c>
      <c r="B10159">
        <v>0.37108594585016702</v>
      </c>
      <c r="C10159">
        <v>0.67109309523262095</v>
      </c>
      <c r="D10159" t="b">
        <v>0</v>
      </c>
    </row>
    <row r="10160" spans="1:4" x14ac:dyDescent="0.2">
      <c r="A10160" t="s">
        <v>9308</v>
      </c>
      <c r="B10160">
        <v>0.54259688146868401</v>
      </c>
      <c r="C10160">
        <v>0.40549507041621002</v>
      </c>
      <c r="D10160" t="b">
        <v>0</v>
      </c>
    </row>
    <row r="10161" spans="1:4" x14ac:dyDescent="0.2">
      <c r="A10161" t="s">
        <v>11867</v>
      </c>
      <c r="B10161">
        <v>0.45231486901947199</v>
      </c>
      <c r="C10161">
        <v>0.33872556809152998</v>
      </c>
      <c r="D10161" t="b">
        <v>0</v>
      </c>
    </row>
    <row r="10162" spans="1:4" x14ac:dyDescent="0.2">
      <c r="A10162" t="s">
        <v>5547</v>
      </c>
      <c r="B10162">
        <v>0.51011435065104604</v>
      </c>
      <c r="C10162">
        <v>0.453566085207257</v>
      </c>
      <c r="D10162" t="b">
        <v>0</v>
      </c>
    </row>
    <row r="10163" spans="1:4" x14ac:dyDescent="0.2">
      <c r="A10163" t="s">
        <v>5548</v>
      </c>
      <c r="B10163">
        <v>0.379786069542908</v>
      </c>
      <c r="C10163">
        <v>0.502479670490107</v>
      </c>
      <c r="D10163" t="b">
        <v>0</v>
      </c>
    </row>
    <row r="10164" spans="1:4" x14ac:dyDescent="0.2">
      <c r="A10164" t="s">
        <v>5549</v>
      </c>
      <c r="B10164">
        <v>0.56116952078197802</v>
      </c>
      <c r="C10164">
        <v>0.39203320715740803</v>
      </c>
      <c r="D10164" t="b">
        <v>0</v>
      </c>
    </row>
    <row r="10165" spans="1:4" x14ac:dyDescent="0.2">
      <c r="A10165" t="s">
        <v>5550</v>
      </c>
      <c r="B10165">
        <v>0.47927408711548702</v>
      </c>
      <c r="C10165">
        <v>0.52551440408944505</v>
      </c>
      <c r="D10165" t="b">
        <v>0</v>
      </c>
    </row>
    <row r="10166" spans="1:4" x14ac:dyDescent="0.2">
      <c r="A10166" t="s">
        <v>5551</v>
      </c>
      <c r="B10166">
        <v>0.51283443150244301</v>
      </c>
      <c r="C10166">
        <v>0.27910487421389102</v>
      </c>
      <c r="D10166" t="b">
        <v>0</v>
      </c>
    </row>
    <row r="10167" spans="1:4" x14ac:dyDescent="0.2">
      <c r="A10167" t="s">
        <v>5552</v>
      </c>
      <c r="B10167">
        <v>0.44028436450706698</v>
      </c>
      <c r="C10167">
        <v>0.26317685495827697</v>
      </c>
      <c r="D10167" t="b">
        <v>0</v>
      </c>
    </row>
    <row r="10168" spans="1:4" x14ac:dyDescent="0.2">
      <c r="A10168" t="s">
        <v>5553</v>
      </c>
      <c r="B10168">
        <v>0.62042950659033802</v>
      </c>
      <c r="C10168">
        <v>0.31228135783835198</v>
      </c>
      <c r="D10168" t="b">
        <v>0</v>
      </c>
    </row>
    <row r="10169" spans="1:4" x14ac:dyDescent="0.2">
      <c r="A10169" t="s">
        <v>5554</v>
      </c>
      <c r="B10169">
        <v>0.37743325655502202</v>
      </c>
      <c r="C10169">
        <v>0.49061013351468702</v>
      </c>
      <c r="D10169" t="b">
        <v>0</v>
      </c>
    </row>
    <row r="10170" spans="1:4" x14ac:dyDescent="0.2">
      <c r="A10170" t="s">
        <v>5555</v>
      </c>
      <c r="B10170">
        <v>0.59293226449590697</v>
      </c>
      <c r="C10170">
        <v>0.44823806806095601</v>
      </c>
      <c r="D10170" t="b">
        <v>0</v>
      </c>
    </row>
    <row r="10171" spans="1:4" x14ac:dyDescent="0.2">
      <c r="A10171" t="s">
        <v>9309</v>
      </c>
      <c r="B10171">
        <v>0.55760652390022403</v>
      </c>
      <c r="C10171">
        <v>0.115875890712052</v>
      </c>
      <c r="D10171" t="b">
        <v>0</v>
      </c>
    </row>
    <row r="10172" spans="1:4" x14ac:dyDescent="0.2">
      <c r="A10172" t="s">
        <v>9310</v>
      </c>
      <c r="B10172">
        <v>0.10796814919518</v>
      </c>
      <c r="C10172">
        <v>0.74571379228518397</v>
      </c>
      <c r="D10172" t="b">
        <v>0</v>
      </c>
    </row>
    <row r="10173" spans="1:4" x14ac:dyDescent="0.2">
      <c r="A10173" t="s">
        <v>5556</v>
      </c>
      <c r="B10173">
        <v>0.55019333489081301</v>
      </c>
      <c r="C10173">
        <v>0.43861599861850398</v>
      </c>
      <c r="D10173" t="b">
        <v>0</v>
      </c>
    </row>
    <row r="10174" spans="1:4" x14ac:dyDescent="0.2">
      <c r="A10174" t="s">
        <v>5557</v>
      </c>
      <c r="B10174">
        <v>0.58793576113873003</v>
      </c>
      <c r="C10174">
        <v>0.56437691455186001</v>
      </c>
      <c r="D10174" t="b">
        <v>0</v>
      </c>
    </row>
    <row r="10175" spans="1:4" x14ac:dyDescent="0.2">
      <c r="A10175" t="s">
        <v>11868</v>
      </c>
      <c r="B10175">
        <v>0.54467590051724901</v>
      </c>
      <c r="C10175">
        <v>0.74545454545454504</v>
      </c>
      <c r="D10175" t="b">
        <v>0</v>
      </c>
    </row>
    <row r="10176" spans="1:4" x14ac:dyDescent="0.2">
      <c r="A10176" t="s">
        <v>5558</v>
      </c>
      <c r="B10176">
        <v>0.45427527814789298</v>
      </c>
      <c r="C10176">
        <v>0.45477884553474601</v>
      </c>
      <c r="D10176" t="b">
        <v>1</v>
      </c>
    </row>
    <row r="10177" spans="1:4" x14ac:dyDescent="0.2">
      <c r="A10177" t="s">
        <v>5559</v>
      </c>
      <c r="B10177">
        <v>0.36502190424928099</v>
      </c>
      <c r="C10177">
        <v>0.25617264827213798</v>
      </c>
      <c r="D10177" t="b">
        <v>1</v>
      </c>
    </row>
    <row r="10178" spans="1:4" x14ac:dyDescent="0.2">
      <c r="A10178" t="s">
        <v>5560</v>
      </c>
      <c r="B10178">
        <v>0.53484322472670798</v>
      </c>
      <c r="C10178">
        <v>0.10362744002294801</v>
      </c>
      <c r="D10178" t="b">
        <v>1</v>
      </c>
    </row>
    <row r="10179" spans="1:4" x14ac:dyDescent="0.2">
      <c r="A10179" t="s">
        <v>10494</v>
      </c>
      <c r="B10179">
        <v>0.21689129516339001</v>
      </c>
      <c r="C10179">
        <v>0.36736726525986602</v>
      </c>
      <c r="D10179" t="b">
        <v>0</v>
      </c>
    </row>
    <row r="10180" spans="1:4" x14ac:dyDescent="0.2">
      <c r="A10180" t="s">
        <v>13410</v>
      </c>
      <c r="B10180">
        <v>0.32423386846525498</v>
      </c>
      <c r="C10180">
        <v>0.39695917585060397</v>
      </c>
      <c r="D10180" t="b">
        <v>0</v>
      </c>
    </row>
    <row r="10181" spans="1:4" x14ac:dyDescent="0.2">
      <c r="A10181" t="s">
        <v>10495</v>
      </c>
      <c r="B10181">
        <v>0.151212149020479</v>
      </c>
      <c r="C10181">
        <v>0.46033963463966299</v>
      </c>
      <c r="D10181" t="b">
        <v>0</v>
      </c>
    </row>
    <row r="10182" spans="1:4" x14ac:dyDescent="0.2">
      <c r="A10182" t="s">
        <v>10496</v>
      </c>
      <c r="B10182">
        <v>0.24568587221306001</v>
      </c>
      <c r="C10182">
        <v>0.45528857537935902</v>
      </c>
      <c r="D10182" t="b">
        <v>0</v>
      </c>
    </row>
    <row r="10183" spans="1:4" x14ac:dyDescent="0.2">
      <c r="A10183" t="s">
        <v>13411</v>
      </c>
      <c r="B10183">
        <v>8.6656874410986295E-2</v>
      </c>
      <c r="C10183">
        <v>0.709092453021966</v>
      </c>
      <c r="D10183" t="b">
        <v>1</v>
      </c>
    </row>
    <row r="10184" spans="1:4" x14ac:dyDescent="0.2">
      <c r="A10184" t="s">
        <v>10497</v>
      </c>
      <c r="B10184">
        <v>0.19348408884523399</v>
      </c>
      <c r="C10184">
        <v>0.56588543965835103</v>
      </c>
      <c r="D10184" t="b">
        <v>1</v>
      </c>
    </row>
    <row r="10185" spans="1:4" x14ac:dyDescent="0.2">
      <c r="A10185" t="s">
        <v>5561</v>
      </c>
      <c r="B10185">
        <v>0.64085020603199205</v>
      </c>
      <c r="C10185">
        <v>0.37273797776803902</v>
      </c>
      <c r="D10185" t="b">
        <v>0</v>
      </c>
    </row>
    <row r="10186" spans="1:4" x14ac:dyDescent="0.2">
      <c r="A10186" t="s">
        <v>5562</v>
      </c>
      <c r="B10186">
        <v>0.632923204223376</v>
      </c>
      <c r="C10186">
        <v>0.30430720517973298</v>
      </c>
      <c r="D10186" t="b">
        <v>0</v>
      </c>
    </row>
    <row r="10187" spans="1:4" x14ac:dyDescent="0.2">
      <c r="A10187" t="s">
        <v>5563</v>
      </c>
      <c r="B10187">
        <v>0.43828251795744</v>
      </c>
      <c r="C10187">
        <v>0.33903854611735601</v>
      </c>
      <c r="D10187" t="b">
        <v>0</v>
      </c>
    </row>
    <row r="10188" spans="1:4" x14ac:dyDescent="0.2">
      <c r="A10188" t="s">
        <v>13412</v>
      </c>
      <c r="B10188">
        <v>0.54854581117241497</v>
      </c>
      <c r="C10188">
        <v>1.21581108736013E-2</v>
      </c>
      <c r="D10188" t="b">
        <v>0</v>
      </c>
    </row>
    <row r="10189" spans="1:4" x14ac:dyDescent="0.2">
      <c r="A10189" t="s">
        <v>5564</v>
      </c>
      <c r="B10189">
        <v>0.383508590977514</v>
      </c>
      <c r="C10189">
        <v>0.33381995086792399</v>
      </c>
      <c r="D10189" t="b">
        <v>0</v>
      </c>
    </row>
    <row r="10190" spans="1:4" x14ac:dyDescent="0.2">
      <c r="A10190" t="s">
        <v>5565</v>
      </c>
      <c r="B10190">
        <v>0.55649445801004904</v>
      </c>
      <c r="C10190">
        <v>0.45698838224192601</v>
      </c>
      <c r="D10190" t="b">
        <v>0</v>
      </c>
    </row>
    <row r="10191" spans="1:4" x14ac:dyDescent="0.2">
      <c r="A10191" t="s">
        <v>5566</v>
      </c>
      <c r="B10191">
        <v>0.47424265981901498</v>
      </c>
      <c r="C10191">
        <v>0.17070085785511299</v>
      </c>
      <c r="D10191" t="b">
        <v>0</v>
      </c>
    </row>
    <row r="10192" spans="1:4" x14ac:dyDescent="0.2">
      <c r="A10192" t="s">
        <v>9311</v>
      </c>
      <c r="B10192">
        <v>0.43121913174450499</v>
      </c>
      <c r="C10192">
        <v>0.17056565162541701</v>
      </c>
      <c r="D10192" t="b">
        <v>0</v>
      </c>
    </row>
    <row r="10193" spans="1:4" x14ac:dyDescent="0.2">
      <c r="A10193" t="s">
        <v>5567</v>
      </c>
      <c r="B10193">
        <v>0.58884632408526505</v>
      </c>
      <c r="C10193">
        <v>0.54278611307727997</v>
      </c>
      <c r="D10193" t="b">
        <v>0</v>
      </c>
    </row>
    <row r="10194" spans="1:4" x14ac:dyDescent="0.2">
      <c r="A10194" t="s">
        <v>13413</v>
      </c>
      <c r="B10194">
        <v>0.75513489117717503</v>
      </c>
      <c r="C10194">
        <v>0.33523974012847702</v>
      </c>
      <c r="D10194" t="b">
        <v>0</v>
      </c>
    </row>
    <row r="10195" spans="1:4" x14ac:dyDescent="0.2">
      <c r="A10195" t="s">
        <v>5568</v>
      </c>
      <c r="B10195">
        <v>0.61004170041863404</v>
      </c>
      <c r="C10195">
        <v>0.51295172635009401</v>
      </c>
      <c r="D10195" t="b">
        <v>0</v>
      </c>
    </row>
    <row r="10196" spans="1:4" x14ac:dyDescent="0.2">
      <c r="A10196" t="s">
        <v>5569</v>
      </c>
      <c r="B10196">
        <v>0.43525134287903999</v>
      </c>
      <c r="C10196">
        <v>0.59882438566437501</v>
      </c>
      <c r="D10196" t="b">
        <v>0</v>
      </c>
    </row>
    <row r="10197" spans="1:4" x14ac:dyDescent="0.2">
      <c r="A10197" t="s">
        <v>13712</v>
      </c>
      <c r="B10197">
        <v>0.123976926425773</v>
      </c>
      <c r="C10197">
        <v>0.593949988926749</v>
      </c>
      <c r="D10197" t="b">
        <v>0</v>
      </c>
    </row>
    <row r="10198" spans="1:4" x14ac:dyDescent="0.2">
      <c r="A10198" t="s">
        <v>12800</v>
      </c>
      <c r="B10198">
        <v>8.2234096392861306E-2</v>
      </c>
      <c r="C10198">
        <v>0.547619047619048</v>
      </c>
      <c r="D10198" t="b">
        <v>0</v>
      </c>
    </row>
    <row r="10199" spans="1:4" x14ac:dyDescent="0.2">
      <c r="A10199" t="s">
        <v>13414</v>
      </c>
      <c r="B10199">
        <v>0.27757672420059698</v>
      </c>
      <c r="C10199">
        <v>0.37062692055117202</v>
      </c>
      <c r="D10199" t="b">
        <v>0</v>
      </c>
    </row>
    <row r="10200" spans="1:4" x14ac:dyDescent="0.2">
      <c r="A10200" t="s">
        <v>13415</v>
      </c>
      <c r="B10200">
        <v>4.8173441395966299E-2</v>
      </c>
      <c r="C10200">
        <v>0.55244755244755295</v>
      </c>
      <c r="D10200" t="b">
        <v>0</v>
      </c>
    </row>
    <row r="10201" spans="1:4" x14ac:dyDescent="0.2">
      <c r="A10201" t="s">
        <v>13416</v>
      </c>
      <c r="B10201">
        <v>4.5172182749653601E-2</v>
      </c>
      <c r="C10201">
        <v>0.199265077707064</v>
      </c>
      <c r="D10201" t="b">
        <v>0</v>
      </c>
    </row>
    <row r="10202" spans="1:4" x14ac:dyDescent="0.2">
      <c r="A10202" t="s">
        <v>9312</v>
      </c>
      <c r="B10202">
        <v>1.9758620790080901E-2</v>
      </c>
      <c r="C10202">
        <v>0.65301138700750805</v>
      </c>
      <c r="D10202" t="b">
        <v>0</v>
      </c>
    </row>
    <row r="10203" spans="1:4" x14ac:dyDescent="0.2">
      <c r="A10203" t="s">
        <v>5570</v>
      </c>
      <c r="B10203">
        <v>0.124187958821655</v>
      </c>
      <c r="C10203">
        <v>0.46932799281263299</v>
      </c>
      <c r="D10203" t="b">
        <v>1</v>
      </c>
    </row>
    <row r="10204" spans="1:4" x14ac:dyDescent="0.2">
      <c r="A10204" t="s">
        <v>5571</v>
      </c>
      <c r="B10204">
        <v>0.464508822518437</v>
      </c>
      <c r="C10204">
        <v>0.35600580446594099</v>
      </c>
      <c r="D10204" t="b">
        <v>1</v>
      </c>
    </row>
    <row r="10205" spans="1:4" x14ac:dyDescent="0.2">
      <c r="A10205" t="s">
        <v>5572</v>
      </c>
      <c r="B10205">
        <v>0.32275111920030303</v>
      </c>
      <c r="C10205">
        <v>0.55076360046659201</v>
      </c>
      <c r="D10205" t="b">
        <v>1</v>
      </c>
    </row>
    <row r="10206" spans="1:4" x14ac:dyDescent="0.2">
      <c r="A10206" t="s">
        <v>5573</v>
      </c>
      <c r="B10206">
        <v>0.49775864952967902</v>
      </c>
      <c r="C10206">
        <v>0.470312395517892</v>
      </c>
      <c r="D10206" t="b">
        <v>0</v>
      </c>
    </row>
    <row r="10207" spans="1:4" x14ac:dyDescent="0.2">
      <c r="A10207" t="s">
        <v>13417</v>
      </c>
      <c r="B10207">
        <v>9.8644888349267199E-2</v>
      </c>
      <c r="C10207">
        <v>0.55086198485411997</v>
      </c>
      <c r="D10207" t="b">
        <v>0</v>
      </c>
    </row>
    <row r="10208" spans="1:4" x14ac:dyDescent="0.2">
      <c r="A10208" t="s">
        <v>10498</v>
      </c>
      <c r="B10208">
        <v>0.20854643492264799</v>
      </c>
      <c r="C10208">
        <v>0.59273764759549197</v>
      </c>
      <c r="D10208" t="b">
        <v>0</v>
      </c>
    </row>
    <row r="10209" spans="1:4" x14ac:dyDescent="0.2">
      <c r="A10209" t="s">
        <v>13418</v>
      </c>
      <c r="B10209">
        <v>0.49092958285433802</v>
      </c>
      <c r="C10209">
        <v>3.3881294951993497E-2</v>
      </c>
      <c r="D10209" t="b">
        <v>0</v>
      </c>
    </row>
    <row r="10210" spans="1:4" x14ac:dyDescent="0.2">
      <c r="A10210" t="s">
        <v>9313</v>
      </c>
      <c r="B10210">
        <v>0.53492936206192399</v>
      </c>
      <c r="C10210">
        <v>0.20528970476565001</v>
      </c>
      <c r="D10210" t="b">
        <v>0</v>
      </c>
    </row>
    <row r="10211" spans="1:4" x14ac:dyDescent="0.2">
      <c r="A10211" t="s">
        <v>11869</v>
      </c>
      <c r="B10211">
        <v>0.49566580735135302</v>
      </c>
      <c r="C10211">
        <v>0.22092488393576401</v>
      </c>
      <c r="D10211" t="b">
        <v>0</v>
      </c>
    </row>
    <row r="10212" spans="1:4" x14ac:dyDescent="0.2">
      <c r="A10212" t="s">
        <v>5574</v>
      </c>
      <c r="B10212">
        <v>0.68537642198554505</v>
      </c>
      <c r="C10212">
        <v>0.67750279302927496</v>
      </c>
      <c r="D10212" t="b">
        <v>0</v>
      </c>
    </row>
    <row r="10213" spans="1:4" x14ac:dyDescent="0.2">
      <c r="A10213" t="s">
        <v>5575</v>
      </c>
      <c r="B10213">
        <v>0.48400292350938601</v>
      </c>
      <c r="C10213">
        <v>0.41446071023652697</v>
      </c>
      <c r="D10213" t="b">
        <v>0</v>
      </c>
    </row>
    <row r="10214" spans="1:4" x14ac:dyDescent="0.2">
      <c r="A10214" t="s">
        <v>5576</v>
      </c>
      <c r="B10214">
        <v>0.36485686372089499</v>
      </c>
      <c r="C10214">
        <v>0.520295128005408</v>
      </c>
      <c r="D10214" t="b">
        <v>0</v>
      </c>
    </row>
    <row r="10215" spans="1:4" x14ac:dyDescent="0.2">
      <c r="A10215" t="s">
        <v>9314</v>
      </c>
      <c r="B10215">
        <v>0.40576180201249401</v>
      </c>
      <c r="C10215">
        <v>0.31279927418030001</v>
      </c>
      <c r="D10215" t="b">
        <v>0</v>
      </c>
    </row>
    <row r="10216" spans="1:4" x14ac:dyDescent="0.2">
      <c r="A10216" t="s">
        <v>11870</v>
      </c>
      <c r="B10216">
        <v>0.117740621015004</v>
      </c>
      <c r="C10216">
        <v>0.371428571428571</v>
      </c>
      <c r="D10216" t="b">
        <v>0</v>
      </c>
    </row>
    <row r="10217" spans="1:4" x14ac:dyDescent="0.2">
      <c r="A10217" t="s">
        <v>5577</v>
      </c>
      <c r="B10217">
        <v>7.5729923761818793E-2</v>
      </c>
      <c r="C10217">
        <v>0.49106501577322598</v>
      </c>
      <c r="D10217" t="b">
        <v>1</v>
      </c>
    </row>
    <row r="10218" spans="1:4" x14ac:dyDescent="0.2">
      <c r="A10218" t="s">
        <v>11871</v>
      </c>
      <c r="B10218">
        <v>-0.14181900173669401</v>
      </c>
      <c r="C10218">
        <v>0.70551646304007898</v>
      </c>
      <c r="D10218" t="b">
        <v>0</v>
      </c>
    </row>
    <row r="10219" spans="1:4" x14ac:dyDescent="0.2">
      <c r="A10219" t="s">
        <v>9315</v>
      </c>
      <c r="B10219">
        <v>-2.3990139199398301E-2</v>
      </c>
      <c r="C10219">
        <v>0.59682656865415495</v>
      </c>
      <c r="D10219" t="b">
        <v>1</v>
      </c>
    </row>
    <row r="10220" spans="1:4" x14ac:dyDescent="0.2">
      <c r="A10220" t="s">
        <v>5578</v>
      </c>
      <c r="B10220">
        <v>0.10926238638888</v>
      </c>
      <c r="C10220">
        <v>0.56224538468714202</v>
      </c>
      <c r="D10220" t="b">
        <v>0</v>
      </c>
    </row>
    <row r="10221" spans="1:4" x14ac:dyDescent="0.2">
      <c r="A10221" t="s">
        <v>9316</v>
      </c>
      <c r="B10221">
        <v>0.42959809127033299</v>
      </c>
      <c r="C10221">
        <v>0.33265036514106799</v>
      </c>
      <c r="D10221" t="b">
        <v>0</v>
      </c>
    </row>
    <row r="10222" spans="1:4" x14ac:dyDescent="0.2">
      <c r="A10222" t="s">
        <v>11872</v>
      </c>
      <c r="B10222">
        <v>0.43011985591062901</v>
      </c>
      <c r="C10222">
        <v>8.0561989640849693E-2</v>
      </c>
      <c r="D10222" t="b">
        <v>0</v>
      </c>
    </row>
    <row r="10223" spans="1:4" x14ac:dyDescent="0.2">
      <c r="A10223" t="s">
        <v>5579</v>
      </c>
      <c r="B10223">
        <v>0.60207516856608001</v>
      </c>
      <c r="C10223">
        <v>0.51487349090484102</v>
      </c>
      <c r="D10223" t="b">
        <v>1</v>
      </c>
    </row>
    <row r="10224" spans="1:4" x14ac:dyDescent="0.2">
      <c r="A10224" t="s">
        <v>5580</v>
      </c>
      <c r="B10224">
        <v>0.40625028720064499</v>
      </c>
      <c r="C10224">
        <v>0.43633651463619799</v>
      </c>
      <c r="D10224" t="b">
        <v>1</v>
      </c>
    </row>
    <row r="10225" spans="1:4" x14ac:dyDescent="0.2">
      <c r="A10225" t="s">
        <v>5581</v>
      </c>
      <c r="B10225">
        <v>0.47656196568091802</v>
      </c>
      <c r="C10225">
        <v>0.28289212668347002</v>
      </c>
      <c r="D10225" t="b">
        <v>0</v>
      </c>
    </row>
    <row r="10226" spans="1:4" x14ac:dyDescent="0.2">
      <c r="A10226" t="s">
        <v>11873</v>
      </c>
      <c r="B10226">
        <v>0.47243580838826899</v>
      </c>
      <c r="C10226">
        <v>0.27478538316621098</v>
      </c>
      <c r="D10226" t="b">
        <v>0</v>
      </c>
    </row>
    <row r="10227" spans="1:4" x14ac:dyDescent="0.2">
      <c r="A10227" t="s">
        <v>9317</v>
      </c>
      <c r="B10227">
        <v>0.49067233083990902</v>
      </c>
      <c r="C10227">
        <v>0.53126563883395195</v>
      </c>
      <c r="D10227" t="b">
        <v>0</v>
      </c>
    </row>
    <row r="10228" spans="1:4" x14ac:dyDescent="0.2">
      <c r="A10228" t="s">
        <v>11874</v>
      </c>
      <c r="B10228">
        <v>0.53776498349552004</v>
      </c>
      <c r="C10228">
        <v>0.24643678369369701</v>
      </c>
      <c r="D10228" t="b">
        <v>0</v>
      </c>
    </row>
    <row r="10229" spans="1:4" x14ac:dyDescent="0.2">
      <c r="A10229" t="s">
        <v>5582</v>
      </c>
      <c r="B10229">
        <v>0.54223610394684496</v>
      </c>
      <c r="C10229">
        <v>0.462192177984872</v>
      </c>
      <c r="D10229" t="b">
        <v>0</v>
      </c>
    </row>
    <row r="10230" spans="1:4" x14ac:dyDescent="0.2">
      <c r="A10230" t="s">
        <v>5583</v>
      </c>
      <c r="B10230">
        <v>0.28673321419818198</v>
      </c>
      <c r="C10230">
        <v>0.49471488480737502</v>
      </c>
      <c r="D10230" t="b">
        <v>1</v>
      </c>
    </row>
    <row r="10231" spans="1:4" x14ac:dyDescent="0.2">
      <c r="A10231" t="s">
        <v>5584</v>
      </c>
      <c r="B10231">
        <v>0.58864781934455501</v>
      </c>
      <c r="C10231">
        <v>0.40409068995217801</v>
      </c>
      <c r="D10231" t="b">
        <v>1</v>
      </c>
    </row>
    <row r="10232" spans="1:4" x14ac:dyDescent="0.2">
      <c r="A10232" t="s">
        <v>13419</v>
      </c>
      <c r="B10232">
        <v>0.16430570551134199</v>
      </c>
      <c r="C10232">
        <v>0.7</v>
      </c>
      <c r="D10232" t="b">
        <v>0</v>
      </c>
    </row>
    <row r="10233" spans="1:4" x14ac:dyDescent="0.2">
      <c r="A10233" t="s">
        <v>5585</v>
      </c>
      <c r="B10233">
        <v>0.374676547231798</v>
      </c>
      <c r="C10233">
        <v>0.408198542492691</v>
      </c>
      <c r="D10233" t="b">
        <v>1</v>
      </c>
    </row>
    <row r="10234" spans="1:4" x14ac:dyDescent="0.2">
      <c r="A10234" t="s">
        <v>9318</v>
      </c>
      <c r="B10234">
        <v>0.258438875142535</v>
      </c>
      <c r="C10234">
        <v>-1.7819663246365899E-2</v>
      </c>
      <c r="D10234" t="b">
        <v>0</v>
      </c>
    </row>
    <row r="10235" spans="1:4" x14ac:dyDescent="0.2">
      <c r="A10235" t="s">
        <v>9319</v>
      </c>
      <c r="B10235">
        <v>-3.7364623633117003E-2</v>
      </c>
      <c r="C10235">
        <v>-6.4984198335291704E-2</v>
      </c>
      <c r="D10235" t="b">
        <v>0</v>
      </c>
    </row>
    <row r="10236" spans="1:4" x14ac:dyDescent="0.2">
      <c r="A10236" t="s">
        <v>9320</v>
      </c>
      <c r="B10236">
        <v>0.106251754837468</v>
      </c>
      <c r="C10236">
        <v>-0.15682292322809399</v>
      </c>
      <c r="D10236" t="b">
        <v>0</v>
      </c>
    </row>
    <row r="10237" spans="1:4" x14ac:dyDescent="0.2">
      <c r="A10237" t="s">
        <v>5586</v>
      </c>
      <c r="B10237">
        <v>0.13602143120301299</v>
      </c>
      <c r="C10237">
        <v>0.72827479841199405</v>
      </c>
      <c r="D10237" t="b">
        <v>0</v>
      </c>
    </row>
    <row r="10238" spans="1:4" x14ac:dyDescent="0.2">
      <c r="A10238" t="s">
        <v>5587</v>
      </c>
      <c r="B10238">
        <v>0.127448036143191</v>
      </c>
      <c r="C10238">
        <v>0.48903231584936602</v>
      </c>
      <c r="D10238" t="b">
        <v>0</v>
      </c>
    </row>
    <row r="10239" spans="1:4" x14ac:dyDescent="0.2">
      <c r="A10239" t="s">
        <v>5588</v>
      </c>
      <c r="B10239">
        <v>0.190211121066231</v>
      </c>
      <c r="C10239">
        <v>0.68550545178872602</v>
      </c>
      <c r="D10239" t="b">
        <v>0</v>
      </c>
    </row>
    <row r="10240" spans="1:4" x14ac:dyDescent="0.2">
      <c r="A10240" t="s">
        <v>5589</v>
      </c>
      <c r="B10240">
        <v>-0.126732883740444</v>
      </c>
      <c r="C10240">
        <v>0.50785577823454597</v>
      </c>
      <c r="D10240" t="b">
        <v>0</v>
      </c>
    </row>
    <row r="10241" spans="1:4" x14ac:dyDescent="0.2">
      <c r="A10241" t="s">
        <v>5590</v>
      </c>
      <c r="B10241">
        <v>0.22771135855852601</v>
      </c>
      <c r="C10241">
        <v>0.69894545309873402</v>
      </c>
      <c r="D10241" t="b">
        <v>0</v>
      </c>
    </row>
    <row r="10242" spans="1:4" x14ac:dyDescent="0.2">
      <c r="A10242" t="s">
        <v>5591</v>
      </c>
      <c r="B10242">
        <v>4.2362619535380598E-2</v>
      </c>
      <c r="C10242">
        <v>0.77764458184183904</v>
      </c>
      <c r="D10242" t="b">
        <v>0</v>
      </c>
    </row>
    <row r="10243" spans="1:4" x14ac:dyDescent="0.2">
      <c r="A10243" t="s">
        <v>5592</v>
      </c>
      <c r="B10243">
        <v>-2.5095540079939201E-2</v>
      </c>
      <c r="C10243">
        <v>0.70165955387478196</v>
      </c>
      <c r="D10243" t="b">
        <v>0</v>
      </c>
    </row>
    <row r="10244" spans="1:4" x14ac:dyDescent="0.2">
      <c r="A10244" t="s">
        <v>5593</v>
      </c>
      <c r="B10244">
        <v>-3.3669736103737601E-2</v>
      </c>
      <c r="C10244">
        <v>0.67977929023629302</v>
      </c>
      <c r="D10244" t="b">
        <v>0</v>
      </c>
    </row>
    <row r="10245" spans="1:4" x14ac:dyDescent="0.2">
      <c r="A10245" t="s">
        <v>5594</v>
      </c>
      <c r="B10245">
        <v>-2.00864646275365E-2</v>
      </c>
      <c r="C10245">
        <v>0.53128227431240704</v>
      </c>
      <c r="D10245" t="b">
        <v>0</v>
      </c>
    </row>
    <row r="10246" spans="1:4" x14ac:dyDescent="0.2">
      <c r="A10246" t="s">
        <v>5595</v>
      </c>
      <c r="B10246">
        <v>-6.3039398915476899E-2</v>
      </c>
      <c r="C10246">
        <v>0.71745721759165604</v>
      </c>
      <c r="D10246" t="b">
        <v>0</v>
      </c>
    </row>
    <row r="10247" spans="1:4" x14ac:dyDescent="0.2">
      <c r="A10247" t="s">
        <v>5596</v>
      </c>
      <c r="B10247">
        <v>7.5422296422903295E-2</v>
      </c>
      <c r="C10247">
        <v>0.63957680802164696</v>
      </c>
      <c r="D10247" t="b">
        <v>0</v>
      </c>
    </row>
    <row r="10248" spans="1:4" x14ac:dyDescent="0.2">
      <c r="A10248" t="s">
        <v>9321</v>
      </c>
      <c r="B10248">
        <v>-0.148158473148086</v>
      </c>
      <c r="C10248">
        <v>0.66833603662531205</v>
      </c>
      <c r="D10248" t="b">
        <v>0</v>
      </c>
    </row>
    <row r="10249" spans="1:4" x14ac:dyDescent="0.2">
      <c r="A10249" t="s">
        <v>9322</v>
      </c>
      <c r="B10249">
        <v>-0.200745401549007</v>
      </c>
      <c r="C10249">
        <v>0.65305407968288498</v>
      </c>
      <c r="D10249" t="b">
        <v>0</v>
      </c>
    </row>
    <row r="10250" spans="1:4" x14ac:dyDescent="0.2">
      <c r="A10250" t="s">
        <v>5597</v>
      </c>
      <c r="B10250">
        <v>-0.127103688845013</v>
      </c>
      <c r="C10250">
        <v>0.63698578988130905</v>
      </c>
      <c r="D10250" t="b">
        <v>1</v>
      </c>
    </row>
    <row r="10251" spans="1:4" x14ac:dyDescent="0.2">
      <c r="A10251" t="s">
        <v>5598</v>
      </c>
      <c r="B10251">
        <v>-9.5509744965767598E-2</v>
      </c>
      <c r="C10251">
        <v>0.53409721868075599</v>
      </c>
      <c r="D10251" t="b">
        <v>1</v>
      </c>
    </row>
    <row r="10252" spans="1:4" x14ac:dyDescent="0.2">
      <c r="A10252" t="s">
        <v>5599</v>
      </c>
      <c r="B10252">
        <v>0.115113096609179</v>
      </c>
      <c r="C10252">
        <v>0.69025152334177398</v>
      </c>
      <c r="D10252" t="b">
        <v>0</v>
      </c>
    </row>
    <row r="10253" spans="1:4" x14ac:dyDescent="0.2">
      <c r="A10253" t="s">
        <v>12801</v>
      </c>
      <c r="B10253">
        <v>0.38682842030917303</v>
      </c>
      <c r="C10253">
        <v>0.50388214576784196</v>
      </c>
      <c r="D10253" t="b">
        <v>0</v>
      </c>
    </row>
    <row r="10254" spans="1:4" x14ac:dyDescent="0.2">
      <c r="A10254" t="s">
        <v>5600</v>
      </c>
      <c r="B10254">
        <v>0.16461058671836101</v>
      </c>
      <c r="C10254">
        <v>0.65369917448127901</v>
      </c>
      <c r="D10254" t="b">
        <v>0</v>
      </c>
    </row>
    <row r="10255" spans="1:4" x14ac:dyDescent="0.2">
      <c r="A10255" t="s">
        <v>9323</v>
      </c>
      <c r="B10255">
        <v>0.55580905823807703</v>
      </c>
      <c r="C10255">
        <v>0.206734310772105</v>
      </c>
      <c r="D10255" t="b">
        <v>0</v>
      </c>
    </row>
    <row r="10256" spans="1:4" x14ac:dyDescent="0.2">
      <c r="A10256" t="s">
        <v>12802</v>
      </c>
      <c r="B10256">
        <v>5.5594405594405601E-2</v>
      </c>
      <c r="C10256">
        <v>0.33896103896103902</v>
      </c>
      <c r="D10256" t="b">
        <v>1</v>
      </c>
    </row>
    <row r="10257" spans="1:4" x14ac:dyDescent="0.2">
      <c r="A10257" t="s">
        <v>10499</v>
      </c>
      <c r="B10257">
        <v>0.33309036799639402</v>
      </c>
      <c r="C10257">
        <v>0.40171490052221698</v>
      </c>
      <c r="D10257" t="b">
        <v>1</v>
      </c>
    </row>
    <row r="10258" spans="1:4" x14ac:dyDescent="0.2">
      <c r="A10258" t="s">
        <v>5601</v>
      </c>
      <c r="B10258">
        <v>0.12918151725916799</v>
      </c>
      <c r="C10258">
        <v>0.27457676316948199</v>
      </c>
      <c r="D10258" t="b">
        <v>0</v>
      </c>
    </row>
    <row r="10259" spans="1:4" x14ac:dyDescent="0.2">
      <c r="A10259" t="s">
        <v>5602</v>
      </c>
      <c r="B10259">
        <v>0.128720860104544</v>
      </c>
      <c r="C10259">
        <v>0.237375427468279</v>
      </c>
      <c r="D10259" t="b">
        <v>0</v>
      </c>
    </row>
    <row r="10260" spans="1:4" x14ac:dyDescent="0.2">
      <c r="A10260" t="s">
        <v>13420</v>
      </c>
      <c r="B10260">
        <v>0.124787514450798</v>
      </c>
      <c r="C10260">
        <v>0.22117277916564801</v>
      </c>
      <c r="D10260" t="b">
        <v>0</v>
      </c>
    </row>
    <row r="10261" spans="1:4" x14ac:dyDescent="0.2">
      <c r="A10261" t="s">
        <v>5603</v>
      </c>
      <c r="B10261">
        <v>0.46021231573011001</v>
      </c>
      <c r="C10261">
        <v>0.52288455846435899</v>
      </c>
      <c r="D10261" t="b">
        <v>0</v>
      </c>
    </row>
    <row r="10262" spans="1:4" x14ac:dyDescent="0.2">
      <c r="A10262" t="s">
        <v>9324</v>
      </c>
      <c r="B10262">
        <v>0.27899064670000601</v>
      </c>
      <c r="C10262">
        <v>0.283614836933546</v>
      </c>
      <c r="D10262" t="b">
        <v>1</v>
      </c>
    </row>
    <row r="10263" spans="1:4" x14ac:dyDescent="0.2">
      <c r="A10263" t="s">
        <v>5604</v>
      </c>
      <c r="B10263">
        <v>0.441354365628918</v>
      </c>
      <c r="C10263">
        <v>0.28887074437247701</v>
      </c>
      <c r="D10263" t="b">
        <v>0</v>
      </c>
    </row>
    <row r="10264" spans="1:4" x14ac:dyDescent="0.2">
      <c r="A10264" t="s">
        <v>9325</v>
      </c>
      <c r="B10264">
        <v>0.34588419780178298</v>
      </c>
      <c r="C10264">
        <v>0.35943238533070099</v>
      </c>
      <c r="D10264" t="b">
        <v>0</v>
      </c>
    </row>
    <row r="10265" spans="1:4" x14ac:dyDescent="0.2">
      <c r="A10265" t="s">
        <v>5605</v>
      </c>
      <c r="B10265">
        <v>0.464089591948183</v>
      </c>
      <c r="C10265">
        <v>0.30674139959430502</v>
      </c>
      <c r="D10265" t="b">
        <v>1</v>
      </c>
    </row>
    <row r="10266" spans="1:4" x14ac:dyDescent="0.2">
      <c r="A10266" t="s">
        <v>5606</v>
      </c>
      <c r="B10266">
        <v>0.37240278900273599</v>
      </c>
      <c r="C10266">
        <v>0.284575087898296</v>
      </c>
      <c r="D10266" t="b">
        <v>0</v>
      </c>
    </row>
    <row r="10267" spans="1:4" x14ac:dyDescent="0.2">
      <c r="A10267" t="s">
        <v>5607</v>
      </c>
      <c r="B10267">
        <v>0.36664345685333</v>
      </c>
      <c r="C10267">
        <v>0.27524435668649699</v>
      </c>
      <c r="D10267" t="b">
        <v>0</v>
      </c>
    </row>
    <row r="10268" spans="1:4" x14ac:dyDescent="0.2">
      <c r="A10268" t="s">
        <v>12803</v>
      </c>
      <c r="B10268">
        <v>0.19908343532435599</v>
      </c>
      <c r="C10268">
        <v>0.66072581057241497</v>
      </c>
      <c r="D10268" t="b">
        <v>0</v>
      </c>
    </row>
    <row r="10269" spans="1:4" x14ac:dyDescent="0.2">
      <c r="A10269" t="s">
        <v>9326</v>
      </c>
      <c r="B10269">
        <v>0.32307815427091502</v>
      </c>
      <c r="C10269">
        <v>0.56463380609870295</v>
      </c>
      <c r="D10269" t="b">
        <v>0</v>
      </c>
    </row>
    <row r="10270" spans="1:4" x14ac:dyDescent="0.2">
      <c r="A10270" t="s">
        <v>5608</v>
      </c>
      <c r="B10270">
        <v>0.233219741947956</v>
      </c>
      <c r="C10270">
        <v>0.280998289745163</v>
      </c>
      <c r="D10270" t="b">
        <v>0</v>
      </c>
    </row>
    <row r="10271" spans="1:4" x14ac:dyDescent="0.2">
      <c r="A10271" t="s">
        <v>9327</v>
      </c>
      <c r="B10271">
        <v>0.30642085960354498</v>
      </c>
      <c r="C10271">
        <v>0.57893649946188197</v>
      </c>
      <c r="D10271" t="b">
        <v>0</v>
      </c>
    </row>
    <row r="10272" spans="1:4" x14ac:dyDescent="0.2">
      <c r="A10272" t="s">
        <v>5609</v>
      </c>
      <c r="B10272">
        <v>0.15705678088701799</v>
      </c>
      <c r="C10272">
        <v>0.26428571428571401</v>
      </c>
      <c r="D10272" t="b">
        <v>0</v>
      </c>
    </row>
    <row r="10273" spans="1:4" x14ac:dyDescent="0.2">
      <c r="A10273" t="s">
        <v>5610</v>
      </c>
      <c r="B10273">
        <v>0.27866770547762898</v>
      </c>
      <c r="C10273">
        <v>0.49623897921471399</v>
      </c>
      <c r="D10273" t="b">
        <v>0</v>
      </c>
    </row>
    <row r="10274" spans="1:4" x14ac:dyDescent="0.2">
      <c r="A10274" t="s">
        <v>5611</v>
      </c>
      <c r="B10274">
        <v>0.37183430882215102</v>
      </c>
      <c r="C10274">
        <v>0.31743342103555</v>
      </c>
      <c r="D10274" t="b">
        <v>0</v>
      </c>
    </row>
    <row r="10275" spans="1:4" x14ac:dyDescent="0.2">
      <c r="A10275" t="s">
        <v>11875</v>
      </c>
      <c r="B10275">
        <v>-0.103136047326716</v>
      </c>
      <c r="C10275">
        <v>0.75536494884426597</v>
      </c>
      <c r="D10275" t="b">
        <v>0</v>
      </c>
    </row>
    <row r="10276" spans="1:4" x14ac:dyDescent="0.2">
      <c r="A10276" t="s">
        <v>11876</v>
      </c>
      <c r="B10276">
        <v>0.458095634774634</v>
      </c>
      <c r="C10276">
        <v>0.112863493254112</v>
      </c>
      <c r="D10276" t="b">
        <v>0</v>
      </c>
    </row>
    <row r="10277" spans="1:4" x14ac:dyDescent="0.2">
      <c r="A10277" t="s">
        <v>5612</v>
      </c>
      <c r="B10277">
        <v>9.4703374718924399E-2</v>
      </c>
      <c r="C10277">
        <v>0.75156321319971497</v>
      </c>
      <c r="D10277" t="b">
        <v>0</v>
      </c>
    </row>
    <row r="10278" spans="1:4" x14ac:dyDescent="0.2">
      <c r="A10278" t="s">
        <v>5613</v>
      </c>
      <c r="B10278">
        <v>5.9149074908452304E-3</v>
      </c>
      <c r="C10278">
        <v>0.68429752332313898</v>
      </c>
      <c r="D10278" t="b">
        <v>0</v>
      </c>
    </row>
    <row r="10279" spans="1:4" x14ac:dyDescent="0.2">
      <c r="A10279" t="s">
        <v>5614</v>
      </c>
      <c r="B10279">
        <v>9.3185065680714801E-2</v>
      </c>
      <c r="C10279">
        <v>0.77490705814600702</v>
      </c>
      <c r="D10279" t="b">
        <v>0</v>
      </c>
    </row>
    <row r="10280" spans="1:4" x14ac:dyDescent="0.2">
      <c r="A10280" t="s">
        <v>5615</v>
      </c>
      <c r="B10280">
        <v>0.50843729433403595</v>
      </c>
      <c r="C10280">
        <v>0.18226504047863001</v>
      </c>
      <c r="D10280" t="b">
        <v>1</v>
      </c>
    </row>
    <row r="10281" spans="1:4" x14ac:dyDescent="0.2">
      <c r="A10281" t="s">
        <v>5616</v>
      </c>
      <c r="B10281">
        <v>3.8628619787813699E-2</v>
      </c>
      <c r="C10281">
        <v>0.66355998465844801</v>
      </c>
      <c r="D10281" t="b">
        <v>0</v>
      </c>
    </row>
    <row r="10282" spans="1:4" x14ac:dyDescent="0.2">
      <c r="A10282" t="s">
        <v>5617</v>
      </c>
      <c r="B10282">
        <v>0.36069470825828498</v>
      </c>
      <c r="C10282">
        <v>0.123578594804001</v>
      </c>
      <c r="D10282" t="b">
        <v>1</v>
      </c>
    </row>
    <row r="10283" spans="1:4" x14ac:dyDescent="0.2">
      <c r="A10283" t="s">
        <v>5618</v>
      </c>
      <c r="B10283">
        <v>0.57486844875050502</v>
      </c>
      <c r="C10283">
        <v>-1.2704766628534E-2</v>
      </c>
      <c r="D10283" t="b">
        <v>1</v>
      </c>
    </row>
    <row r="10284" spans="1:4" x14ac:dyDescent="0.2">
      <c r="A10284" t="s">
        <v>5619</v>
      </c>
      <c r="B10284">
        <v>0.30588211747192501</v>
      </c>
      <c r="C10284">
        <v>0.38306932155608697</v>
      </c>
      <c r="D10284" t="b">
        <v>1</v>
      </c>
    </row>
    <row r="10285" spans="1:4" x14ac:dyDescent="0.2">
      <c r="A10285" t="s">
        <v>5620</v>
      </c>
      <c r="B10285">
        <v>0.63174478873283402</v>
      </c>
      <c r="C10285">
        <v>0.30146037053596503</v>
      </c>
      <c r="D10285" t="b">
        <v>0</v>
      </c>
    </row>
    <row r="10286" spans="1:4" x14ac:dyDescent="0.2">
      <c r="A10286" t="s">
        <v>5621</v>
      </c>
      <c r="B10286">
        <v>0.51877404301988295</v>
      </c>
      <c r="C10286">
        <v>0.33038580476481</v>
      </c>
      <c r="D10286" t="b">
        <v>0</v>
      </c>
    </row>
    <row r="10287" spans="1:4" x14ac:dyDescent="0.2">
      <c r="A10287" t="s">
        <v>9328</v>
      </c>
      <c r="B10287">
        <v>0.25345628325300201</v>
      </c>
      <c r="C10287">
        <v>0.303621753361905</v>
      </c>
      <c r="D10287" t="b">
        <v>0</v>
      </c>
    </row>
    <row r="10288" spans="1:4" x14ac:dyDescent="0.2">
      <c r="A10288" t="s">
        <v>5622</v>
      </c>
      <c r="B10288">
        <v>0.61454860371145204</v>
      </c>
      <c r="C10288">
        <v>0.38620369092933299</v>
      </c>
      <c r="D10288" t="b">
        <v>0</v>
      </c>
    </row>
    <row r="10289" spans="1:4" x14ac:dyDescent="0.2">
      <c r="A10289" t="s">
        <v>5623</v>
      </c>
      <c r="B10289">
        <v>0.44354677964618</v>
      </c>
      <c r="C10289">
        <v>0.46748686276207602</v>
      </c>
      <c r="D10289" t="b">
        <v>1</v>
      </c>
    </row>
    <row r="10290" spans="1:4" x14ac:dyDescent="0.2">
      <c r="A10290" t="s">
        <v>11877</v>
      </c>
      <c r="B10290">
        <v>0.59153858299977602</v>
      </c>
      <c r="C10290">
        <v>0.46294668693380597</v>
      </c>
      <c r="D10290" t="b">
        <v>0</v>
      </c>
    </row>
    <row r="10291" spans="1:4" x14ac:dyDescent="0.2">
      <c r="A10291" t="s">
        <v>9329</v>
      </c>
      <c r="B10291">
        <v>2.7481674232216199E-2</v>
      </c>
      <c r="C10291">
        <v>0.47425849635017803</v>
      </c>
      <c r="D10291" t="b">
        <v>0</v>
      </c>
    </row>
    <row r="10292" spans="1:4" x14ac:dyDescent="0.2">
      <c r="A10292" t="s">
        <v>5624</v>
      </c>
      <c r="B10292">
        <v>0.34203848605208298</v>
      </c>
      <c r="C10292">
        <v>0.24346018169606901</v>
      </c>
      <c r="D10292" t="b">
        <v>0</v>
      </c>
    </row>
    <row r="10293" spans="1:4" x14ac:dyDescent="0.2">
      <c r="A10293" t="s">
        <v>5625</v>
      </c>
      <c r="B10293">
        <v>0.44892528894599099</v>
      </c>
      <c r="C10293">
        <v>0.192809653724582</v>
      </c>
      <c r="D10293" t="b">
        <v>0</v>
      </c>
    </row>
    <row r="10294" spans="1:4" x14ac:dyDescent="0.2">
      <c r="A10294" t="s">
        <v>5626</v>
      </c>
      <c r="B10294">
        <v>0.59770268757654299</v>
      </c>
      <c r="C10294">
        <v>0.56292925439800701</v>
      </c>
      <c r="D10294" t="b">
        <v>0</v>
      </c>
    </row>
    <row r="10295" spans="1:4" x14ac:dyDescent="0.2">
      <c r="A10295" t="s">
        <v>5627</v>
      </c>
      <c r="B10295">
        <v>0.44543434484726202</v>
      </c>
      <c r="C10295">
        <v>0.49105119803867903</v>
      </c>
      <c r="D10295" t="b">
        <v>0</v>
      </c>
    </row>
    <row r="10296" spans="1:4" x14ac:dyDescent="0.2">
      <c r="A10296" t="s">
        <v>5628</v>
      </c>
      <c r="B10296">
        <v>0.43329112821534899</v>
      </c>
      <c r="C10296">
        <v>0.22896974837644399</v>
      </c>
      <c r="D10296" t="b">
        <v>1</v>
      </c>
    </row>
    <row r="10297" spans="1:4" x14ac:dyDescent="0.2">
      <c r="A10297" t="s">
        <v>5629</v>
      </c>
      <c r="B10297">
        <v>0.52686736276869806</v>
      </c>
      <c r="C10297">
        <v>0.47330945893189003</v>
      </c>
      <c r="D10297" t="b">
        <v>0</v>
      </c>
    </row>
    <row r="10298" spans="1:4" x14ac:dyDescent="0.2">
      <c r="A10298" t="s">
        <v>5630</v>
      </c>
      <c r="B10298">
        <v>0.28769179588122301</v>
      </c>
      <c r="C10298">
        <v>0.63405210608836204</v>
      </c>
      <c r="D10298" t="b">
        <v>0</v>
      </c>
    </row>
    <row r="10299" spans="1:4" x14ac:dyDescent="0.2">
      <c r="A10299" t="s">
        <v>5631</v>
      </c>
      <c r="B10299">
        <v>-2.0398025847479299E-2</v>
      </c>
      <c r="C10299">
        <v>0.70007835674377705</v>
      </c>
      <c r="D10299" t="b">
        <v>0</v>
      </c>
    </row>
    <row r="10300" spans="1:4" x14ac:dyDescent="0.2">
      <c r="A10300" t="s">
        <v>9330</v>
      </c>
      <c r="B10300">
        <v>0.46416162763571001</v>
      </c>
      <c r="C10300">
        <v>0.28919692262649399</v>
      </c>
      <c r="D10300" t="b">
        <v>0</v>
      </c>
    </row>
    <row r="10301" spans="1:4" x14ac:dyDescent="0.2">
      <c r="A10301" t="s">
        <v>11878</v>
      </c>
      <c r="B10301">
        <v>0.39169317043195101</v>
      </c>
      <c r="C10301">
        <v>0.61610671936758898</v>
      </c>
      <c r="D10301" t="b">
        <v>0</v>
      </c>
    </row>
    <row r="10302" spans="1:4" x14ac:dyDescent="0.2">
      <c r="A10302" t="s">
        <v>5632</v>
      </c>
      <c r="B10302">
        <v>0.52475469420112997</v>
      </c>
      <c r="C10302">
        <v>0.38205669801571601</v>
      </c>
      <c r="D10302" t="b">
        <v>0</v>
      </c>
    </row>
    <row r="10303" spans="1:4" x14ac:dyDescent="0.2">
      <c r="A10303" t="s">
        <v>5633</v>
      </c>
      <c r="B10303">
        <v>0.271359204769342</v>
      </c>
      <c r="C10303">
        <v>7.3627058948612396E-3</v>
      </c>
      <c r="D10303" t="b">
        <v>0</v>
      </c>
    </row>
    <row r="10304" spans="1:4" x14ac:dyDescent="0.2">
      <c r="A10304" t="s">
        <v>5634</v>
      </c>
      <c r="B10304">
        <v>0.15510354121849301</v>
      </c>
      <c r="C10304">
        <v>0.23811999064348899</v>
      </c>
      <c r="D10304" t="b">
        <v>0</v>
      </c>
    </row>
    <row r="10305" spans="1:4" x14ac:dyDescent="0.2">
      <c r="A10305" t="s">
        <v>9331</v>
      </c>
      <c r="B10305">
        <v>0.56699998757282599</v>
      </c>
      <c r="C10305">
        <v>0.44122384954414001</v>
      </c>
      <c r="D10305" t="b">
        <v>1</v>
      </c>
    </row>
    <row r="10306" spans="1:4" x14ac:dyDescent="0.2">
      <c r="A10306" t="s">
        <v>13421</v>
      </c>
      <c r="B10306">
        <v>0.123733244081072</v>
      </c>
      <c r="C10306">
        <v>0.49375433718389999</v>
      </c>
      <c r="D10306" t="b">
        <v>0</v>
      </c>
    </row>
    <row r="10307" spans="1:4" x14ac:dyDescent="0.2">
      <c r="A10307" t="s">
        <v>9332</v>
      </c>
      <c r="B10307">
        <v>0.51621661115172901</v>
      </c>
      <c r="C10307">
        <v>0.29966939169290702</v>
      </c>
      <c r="D10307" t="b">
        <v>0</v>
      </c>
    </row>
    <row r="10308" spans="1:4" x14ac:dyDescent="0.2">
      <c r="A10308" t="s">
        <v>5635</v>
      </c>
      <c r="B10308">
        <v>0.35941416044349001</v>
      </c>
      <c r="C10308">
        <v>0.59822388336523402</v>
      </c>
      <c r="D10308" t="b">
        <v>0</v>
      </c>
    </row>
    <row r="10309" spans="1:4" x14ac:dyDescent="0.2">
      <c r="A10309" t="s">
        <v>5636</v>
      </c>
      <c r="B10309">
        <v>0.40532805584241699</v>
      </c>
      <c r="C10309">
        <v>0.30135065013075701</v>
      </c>
      <c r="D10309" t="b">
        <v>0</v>
      </c>
    </row>
    <row r="10310" spans="1:4" x14ac:dyDescent="0.2">
      <c r="A10310" t="s">
        <v>5637</v>
      </c>
      <c r="B10310">
        <v>0.41227460371868901</v>
      </c>
      <c r="C10310">
        <v>0.49148648858945299</v>
      </c>
      <c r="D10310" t="b">
        <v>0</v>
      </c>
    </row>
    <row r="10311" spans="1:4" x14ac:dyDescent="0.2">
      <c r="A10311" t="s">
        <v>11879</v>
      </c>
      <c r="B10311">
        <v>0.119065681677445</v>
      </c>
      <c r="C10311">
        <v>-9.4215267630861799E-2</v>
      </c>
      <c r="D10311" t="b">
        <v>0</v>
      </c>
    </row>
    <row r="10312" spans="1:4" x14ac:dyDescent="0.2">
      <c r="A10312" t="s">
        <v>5638</v>
      </c>
      <c r="B10312">
        <v>0.56645521244285102</v>
      </c>
      <c r="C10312">
        <v>0.55296713572087097</v>
      </c>
      <c r="D10312" t="b">
        <v>0</v>
      </c>
    </row>
    <row r="10313" spans="1:4" x14ac:dyDescent="0.2">
      <c r="A10313" t="s">
        <v>10500</v>
      </c>
      <c r="B10313">
        <v>0.26798522136706199</v>
      </c>
      <c r="C10313">
        <v>5.1329587282306299E-2</v>
      </c>
      <c r="D10313" t="b">
        <v>0</v>
      </c>
    </row>
    <row r="10314" spans="1:4" x14ac:dyDescent="0.2">
      <c r="A10314" t="s">
        <v>9333</v>
      </c>
      <c r="B10314">
        <v>6.4188306059089706E-2</v>
      </c>
      <c r="C10314">
        <v>0.36527292987966198</v>
      </c>
      <c r="D10314" t="b">
        <v>0</v>
      </c>
    </row>
    <row r="10315" spans="1:4" x14ac:dyDescent="0.2">
      <c r="A10315" t="s">
        <v>5639</v>
      </c>
      <c r="B10315">
        <v>5.9301823539560497E-2</v>
      </c>
      <c r="C10315">
        <v>0.50004204947482001</v>
      </c>
      <c r="D10315" t="b">
        <v>0</v>
      </c>
    </row>
    <row r="10316" spans="1:4" x14ac:dyDescent="0.2">
      <c r="A10316" t="s">
        <v>5640</v>
      </c>
      <c r="B10316">
        <v>0.37022581006185101</v>
      </c>
      <c r="C10316">
        <v>0.48688674694509598</v>
      </c>
      <c r="D10316" t="b">
        <v>0</v>
      </c>
    </row>
    <row r="10317" spans="1:4" x14ac:dyDescent="0.2">
      <c r="A10317" t="s">
        <v>5641</v>
      </c>
      <c r="B10317">
        <v>0.270947614316497</v>
      </c>
      <c r="C10317">
        <v>8.4572073457970798E-2</v>
      </c>
      <c r="D10317" t="b">
        <v>0</v>
      </c>
    </row>
    <row r="10318" spans="1:4" x14ac:dyDescent="0.2">
      <c r="A10318" t="s">
        <v>5642</v>
      </c>
      <c r="B10318">
        <v>0.49136726323478302</v>
      </c>
      <c r="C10318">
        <v>0.35625939152678399</v>
      </c>
      <c r="D10318" t="b">
        <v>0</v>
      </c>
    </row>
    <row r="10319" spans="1:4" x14ac:dyDescent="0.2">
      <c r="A10319" t="s">
        <v>5643</v>
      </c>
      <c r="B10319">
        <v>0.35208009629310999</v>
      </c>
      <c r="C10319">
        <v>0.33857414960925802</v>
      </c>
      <c r="D10319" t="b">
        <v>0</v>
      </c>
    </row>
    <row r="10320" spans="1:4" x14ac:dyDescent="0.2">
      <c r="A10320" t="s">
        <v>5644</v>
      </c>
      <c r="B10320">
        <v>0.52630185481415204</v>
      </c>
      <c r="C10320">
        <v>0.40963767615039498</v>
      </c>
      <c r="D10320" t="b">
        <v>1</v>
      </c>
    </row>
    <row r="10321" spans="1:4" x14ac:dyDescent="0.2">
      <c r="A10321" t="s">
        <v>5645</v>
      </c>
      <c r="B10321">
        <v>0.35137264913875199</v>
      </c>
      <c r="C10321">
        <v>0.37954383011343801</v>
      </c>
      <c r="D10321" t="b">
        <v>0</v>
      </c>
    </row>
    <row r="10322" spans="1:4" x14ac:dyDescent="0.2">
      <c r="A10322" t="s">
        <v>5646</v>
      </c>
      <c r="B10322">
        <v>0.52020606732313301</v>
      </c>
      <c r="C10322">
        <v>0.48657347559784803</v>
      </c>
      <c r="D10322" t="b">
        <v>1</v>
      </c>
    </row>
    <row r="10323" spans="1:4" x14ac:dyDescent="0.2">
      <c r="A10323" t="s">
        <v>5647</v>
      </c>
      <c r="B10323">
        <v>0.398711997083533</v>
      </c>
      <c r="C10323">
        <v>0.38250228300719802</v>
      </c>
      <c r="D10323" t="b">
        <v>1</v>
      </c>
    </row>
    <row r="10324" spans="1:4" x14ac:dyDescent="0.2">
      <c r="A10324" t="s">
        <v>5648</v>
      </c>
      <c r="B10324">
        <v>0.56332531251568696</v>
      </c>
      <c r="C10324">
        <v>0.42572065370103901</v>
      </c>
      <c r="D10324" t="b">
        <v>1</v>
      </c>
    </row>
    <row r="10325" spans="1:4" x14ac:dyDescent="0.2">
      <c r="A10325" t="s">
        <v>5649</v>
      </c>
      <c r="B10325">
        <v>0.345407647551983</v>
      </c>
      <c r="C10325">
        <v>0.42570789123479602</v>
      </c>
      <c r="D10325" t="b">
        <v>0</v>
      </c>
    </row>
    <row r="10326" spans="1:4" x14ac:dyDescent="0.2">
      <c r="A10326" t="s">
        <v>11880</v>
      </c>
      <c r="B10326">
        <v>-9.1039256739367906E-3</v>
      </c>
      <c r="C10326">
        <v>0.71703296703296704</v>
      </c>
      <c r="D10326" t="b">
        <v>0</v>
      </c>
    </row>
    <row r="10327" spans="1:4" x14ac:dyDescent="0.2">
      <c r="A10327" t="s">
        <v>11881</v>
      </c>
      <c r="B10327">
        <v>0.39370084046683801</v>
      </c>
      <c r="C10327">
        <v>0.19509956520133701</v>
      </c>
      <c r="D10327" t="b">
        <v>0</v>
      </c>
    </row>
    <row r="10328" spans="1:4" x14ac:dyDescent="0.2">
      <c r="A10328" t="s">
        <v>9334</v>
      </c>
      <c r="B10328">
        <v>0.39743994148426098</v>
      </c>
      <c r="C10328">
        <v>0.101780131384843</v>
      </c>
      <c r="D10328" t="b">
        <v>1</v>
      </c>
    </row>
    <row r="10329" spans="1:4" x14ac:dyDescent="0.2">
      <c r="A10329" t="s">
        <v>9335</v>
      </c>
      <c r="B10329">
        <v>0.37469742148381402</v>
      </c>
      <c r="C10329">
        <v>0.41796103164515802</v>
      </c>
      <c r="D10329" t="b">
        <v>0</v>
      </c>
    </row>
    <row r="10330" spans="1:4" x14ac:dyDescent="0.2">
      <c r="A10330" t="s">
        <v>10501</v>
      </c>
      <c r="B10330">
        <v>0.24837143279698101</v>
      </c>
      <c r="C10330">
        <v>0.35144878883956598</v>
      </c>
      <c r="D10330" t="b">
        <v>0</v>
      </c>
    </row>
    <row r="10331" spans="1:4" x14ac:dyDescent="0.2">
      <c r="A10331" t="s">
        <v>5650</v>
      </c>
      <c r="B10331">
        <v>0.126810704083965</v>
      </c>
      <c r="C10331">
        <v>0.39942656315092701</v>
      </c>
      <c r="D10331" t="b">
        <v>0</v>
      </c>
    </row>
    <row r="10332" spans="1:4" x14ac:dyDescent="0.2">
      <c r="A10332" t="s">
        <v>5651</v>
      </c>
      <c r="B10332">
        <v>0.26212903728338699</v>
      </c>
      <c r="C10332">
        <v>0.58603890953125704</v>
      </c>
      <c r="D10332" t="b">
        <v>0</v>
      </c>
    </row>
    <row r="10333" spans="1:4" x14ac:dyDescent="0.2">
      <c r="A10333" t="s">
        <v>5652</v>
      </c>
      <c r="B10333">
        <v>0.45458634933972403</v>
      </c>
      <c r="C10333">
        <v>0.47882764832816799</v>
      </c>
      <c r="D10333" t="b">
        <v>0</v>
      </c>
    </row>
    <row r="10334" spans="1:4" x14ac:dyDescent="0.2">
      <c r="A10334" t="s">
        <v>9336</v>
      </c>
      <c r="B10334">
        <v>9.8710073099556594E-2</v>
      </c>
      <c r="C10334">
        <v>0.37785678958014401</v>
      </c>
      <c r="D10334" t="b">
        <v>0</v>
      </c>
    </row>
    <row r="10335" spans="1:4" x14ac:dyDescent="0.2">
      <c r="A10335" t="s">
        <v>9337</v>
      </c>
      <c r="B10335">
        <v>0.19434413510743001</v>
      </c>
      <c r="C10335">
        <v>0.38425466571880401</v>
      </c>
      <c r="D10335" t="b">
        <v>0</v>
      </c>
    </row>
    <row r="10336" spans="1:4" x14ac:dyDescent="0.2">
      <c r="A10336" t="s">
        <v>5653</v>
      </c>
      <c r="B10336">
        <v>0.351115819950093</v>
      </c>
      <c r="C10336">
        <v>0.56539495933014405</v>
      </c>
      <c r="D10336" t="b">
        <v>0</v>
      </c>
    </row>
    <row r="10337" spans="1:4" x14ac:dyDescent="0.2">
      <c r="A10337" t="s">
        <v>9338</v>
      </c>
      <c r="B10337">
        <v>-3.3624294961510898E-2</v>
      </c>
      <c r="C10337">
        <v>0.68300189274726297</v>
      </c>
      <c r="D10337" t="b">
        <v>0</v>
      </c>
    </row>
    <row r="10338" spans="1:4" x14ac:dyDescent="0.2">
      <c r="A10338" t="s">
        <v>5654</v>
      </c>
      <c r="B10338">
        <v>0.15354149331270001</v>
      </c>
      <c r="C10338">
        <v>0.70204739835794405</v>
      </c>
      <c r="D10338" t="b">
        <v>0</v>
      </c>
    </row>
    <row r="10339" spans="1:4" x14ac:dyDescent="0.2">
      <c r="A10339" t="s">
        <v>9339</v>
      </c>
      <c r="B10339">
        <v>0.26605977266859498</v>
      </c>
      <c r="C10339">
        <v>0.53292143178698104</v>
      </c>
      <c r="D10339" t="b">
        <v>0</v>
      </c>
    </row>
    <row r="10340" spans="1:4" x14ac:dyDescent="0.2">
      <c r="A10340" t="s">
        <v>5655</v>
      </c>
      <c r="B10340">
        <v>0.60667146924779003</v>
      </c>
      <c r="C10340">
        <v>0.55651002053704202</v>
      </c>
      <c r="D10340" t="b">
        <v>0</v>
      </c>
    </row>
    <row r="10341" spans="1:4" x14ac:dyDescent="0.2">
      <c r="A10341" t="s">
        <v>5656</v>
      </c>
      <c r="B10341">
        <v>0.51732230681110802</v>
      </c>
      <c r="C10341">
        <v>0.219542033212592</v>
      </c>
      <c r="D10341" t="b">
        <v>0</v>
      </c>
    </row>
    <row r="10342" spans="1:4" x14ac:dyDescent="0.2">
      <c r="A10342" t="s">
        <v>5657</v>
      </c>
      <c r="B10342">
        <v>4.8614559694949398E-2</v>
      </c>
      <c r="C10342">
        <v>0.39369813600239001</v>
      </c>
      <c r="D10342" t="b">
        <v>1</v>
      </c>
    </row>
    <row r="10343" spans="1:4" x14ac:dyDescent="0.2">
      <c r="A10343" t="s">
        <v>9340</v>
      </c>
      <c r="B10343">
        <v>0.145023448939155</v>
      </c>
      <c r="C10343">
        <v>0.244154862549322</v>
      </c>
      <c r="D10343" t="b">
        <v>0</v>
      </c>
    </row>
    <row r="10344" spans="1:4" x14ac:dyDescent="0.2">
      <c r="A10344" t="s">
        <v>10502</v>
      </c>
      <c r="B10344">
        <v>6.5238302729532002E-2</v>
      </c>
      <c r="C10344">
        <v>0.43375486629620302</v>
      </c>
      <c r="D10344" t="b">
        <v>0</v>
      </c>
    </row>
    <row r="10345" spans="1:4" x14ac:dyDescent="0.2">
      <c r="A10345" t="s">
        <v>13422</v>
      </c>
      <c r="B10345">
        <v>-3.7414525932494599E-2</v>
      </c>
      <c r="C10345">
        <v>0.59330556566820902</v>
      </c>
      <c r="D10345" t="b">
        <v>0</v>
      </c>
    </row>
    <row r="10346" spans="1:4" x14ac:dyDescent="0.2">
      <c r="A10346" t="s">
        <v>9341</v>
      </c>
      <c r="B10346">
        <v>0.12821444792070799</v>
      </c>
      <c r="C10346">
        <v>0.51654031720365301</v>
      </c>
      <c r="D10346" t="b">
        <v>0</v>
      </c>
    </row>
    <row r="10347" spans="1:4" x14ac:dyDescent="0.2">
      <c r="A10347" t="s">
        <v>13423</v>
      </c>
      <c r="B10347">
        <v>9.5990268459427305E-2</v>
      </c>
      <c r="C10347">
        <v>8.5714285714285701E-2</v>
      </c>
      <c r="D10347" t="b">
        <v>0</v>
      </c>
    </row>
    <row r="10348" spans="1:4" x14ac:dyDescent="0.2">
      <c r="A10348" t="s">
        <v>10503</v>
      </c>
      <c r="B10348">
        <v>9.4591916187908298E-2</v>
      </c>
      <c r="C10348">
        <v>0.53793016058534404</v>
      </c>
      <c r="D10348" t="b">
        <v>0</v>
      </c>
    </row>
    <row r="10349" spans="1:4" x14ac:dyDescent="0.2">
      <c r="A10349" t="s">
        <v>9342</v>
      </c>
      <c r="B10349">
        <v>-0.23386338604373599</v>
      </c>
      <c r="C10349">
        <v>0.65756754262805694</v>
      </c>
      <c r="D10349" t="b">
        <v>0</v>
      </c>
    </row>
    <row r="10350" spans="1:4" x14ac:dyDescent="0.2">
      <c r="A10350" t="s">
        <v>11882</v>
      </c>
      <c r="B10350">
        <v>9.7087388320195797E-2</v>
      </c>
      <c r="C10350">
        <v>0.64041844907906298</v>
      </c>
      <c r="D10350" t="b">
        <v>0</v>
      </c>
    </row>
    <row r="10351" spans="1:4" x14ac:dyDescent="0.2">
      <c r="A10351" t="s">
        <v>11883</v>
      </c>
      <c r="B10351">
        <v>0.111813752271634</v>
      </c>
      <c r="C10351">
        <v>0.404952895389525</v>
      </c>
      <c r="D10351" t="b">
        <v>0</v>
      </c>
    </row>
    <row r="10352" spans="1:4" x14ac:dyDescent="0.2">
      <c r="A10352" t="s">
        <v>9343</v>
      </c>
      <c r="B10352">
        <v>-4.4262764103998903E-2</v>
      </c>
      <c r="C10352">
        <v>0.51117416494694301</v>
      </c>
      <c r="D10352" t="b">
        <v>0</v>
      </c>
    </row>
    <row r="10353" spans="1:4" x14ac:dyDescent="0.2">
      <c r="A10353" t="s">
        <v>11884</v>
      </c>
      <c r="B10353">
        <v>0.130647780335513</v>
      </c>
      <c r="C10353">
        <v>0.364768630361955</v>
      </c>
      <c r="D10353" t="b">
        <v>1</v>
      </c>
    </row>
    <row r="10354" spans="1:4" x14ac:dyDescent="0.2">
      <c r="A10354" t="s">
        <v>11885</v>
      </c>
      <c r="B10354">
        <v>-7.0916998202654805E-2</v>
      </c>
      <c r="C10354">
        <v>0.57142857142857095</v>
      </c>
      <c r="D10354" t="b">
        <v>0</v>
      </c>
    </row>
    <row r="10355" spans="1:4" x14ac:dyDescent="0.2">
      <c r="A10355" t="s">
        <v>5658</v>
      </c>
      <c r="B10355">
        <v>6.4249476364907701E-2</v>
      </c>
      <c r="C10355">
        <v>0.79587706203772002</v>
      </c>
      <c r="D10355" t="b">
        <v>0</v>
      </c>
    </row>
    <row r="10356" spans="1:4" x14ac:dyDescent="0.2">
      <c r="A10356" t="s">
        <v>5659</v>
      </c>
      <c r="B10356">
        <v>0.34624237783428402</v>
      </c>
      <c r="C10356">
        <v>7.9006300844493907E-2</v>
      </c>
      <c r="D10356" t="b">
        <v>0</v>
      </c>
    </row>
    <row r="10357" spans="1:4" x14ac:dyDescent="0.2">
      <c r="A10357" t="s">
        <v>5660</v>
      </c>
      <c r="B10357">
        <v>0.41527015599776701</v>
      </c>
      <c r="C10357">
        <v>0.15200184987923401</v>
      </c>
      <c r="D10357" t="b">
        <v>0</v>
      </c>
    </row>
    <row r="10358" spans="1:4" x14ac:dyDescent="0.2">
      <c r="A10358" t="s">
        <v>11886</v>
      </c>
      <c r="B10358">
        <v>0.30681724346048</v>
      </c>
      <c r="C10358">
        <v>0.26464917344454703</v>
      </c>
      <c r="D10358" t="b">
        <v>1</v>
      </c>
    </row>
    <row r="10359" spans="1:4" x14ac:dyDescent="0.2">
      <c r="A10359" t="s">
        <v>11887</v>
      </c>
      <c r="B10359">
        <v>8.7988542271006304E-2</v>
      </c>
      <c r="C10359">
        <v>0.40754253062106399</v>
      </c>
      <c r="D10359" t="b">
        <v>0</v>
      </c>
    </row>
    <row r="10360" spans="1:4" x14ac:dyDescent="0.2">
      <c r="A10360" t="s">
        <v>11888</v>
      </c>
      <c r="B10360">
        <v>-5.9033976556323803E-3</v>
      </c>
      <c r="C10360">
        <v>0.40606060606060601</v>
      </c>
      <c r="D10360" t="b">
        <v>0</v>
      </c>
    </row>
    <row r="10361" spans="1:4" x14ac:dyDescent="0.2">
      <c r="A10361" t="s">
        <v>12804</v>
      </c>
      <c r="B10361">
        <v>0.173531320380196</v>
      </c>
      <c r="C10361">
        <v>0.4</v>
      </c>
      <c r="D10361" t="b">
        <v>0</v>
      </c>
    </row>
    <row r="10362" spans="1:4" x14ac:dyDescent="0.2">
      <c r="A10362" t="s">
        <v>9344</v>
      </c>
      <c r="B10362">
        <v>-9.54295325235123E-2</v>
      </c>
      <c r="C10362">
        <v>9.6566626650660306E-2</v>
      </c>
      <c r="D10362" t="b">
        <v>0</v>
      </c>
    </row>
    <row r="10363" spans="1:4" x14ac:dyDescent="0.2">
      <c r="A10363" t="s">
        <v>10504</v>
      </c>
      <c r="B10363">
        <v>-1.01805449579972E-2</v>
      </c>
      <c r="C10363">
        <v>0.54927609283263901</v>
      </c>
      <c r="D10363" t="b">
        <v>0</v>
      </c>
    </row>
    <row r="10364" spans="1:4" x14ac:dyDescent="0.2">
      <c r="A10364" t="s">
        <v>9345</v>
      </c>
      <c r="B10364">
        <v>0.51742530348795601</v>
      </c>
      <c r="C10364">
        <v>0.24608210507938899</v>
      </c>
      <c r="D10364" t="b">
        <v>0</v>
      </c>
    </row>
    <row r="10365" spans="1:4" x14ac:dyDescent="0.2">
      <c r="A10365" t="s">
        <v>12805</v>
      </c>
      <c r="B10365">
        <v>2.1309591635875601E-2</v>
      </c>
      <c r="C10365">
        <v>0</v>
      </c>
      <c r="D10365" t="b">
        <v>1</v>
      </c>
    </row>
    <row r="10366" spans="1:4" x14ac:dyDescent="0.2">
      <c r="A10366" t="s">
        <v>5661</v>
      </c>
      <c r="B10366">
        <v>0.47458546343832198</v>
      </c>
      <c r="C10366">
        <v>0.40210502554824201</v>
      </c>
      <c r="D10366" t="b">
        <v>0</v>
      </c>
    </row>
    <row r="10367" spans="1:4" x14ac:dyDescent="0.2">
      <c r="A10367" t="s">
        <v>5662</v>
      </c>
      <c r="B10367">
        <v>0.218924580031084</v>
      </c>
      <c r="C10367">
        <v>0.179699565131657</v>
      </c>
      <c r="D10367" t="b">
        <v>0</v>
      </c>
    </row>
    <row r="10368" spans="1:4" x14ac:dyDescent="0.2">
      <c r="A10368" t="s">
        <v>5663</v>
      </c>
      <c r="B10368">
        <v>0.50344338515058396</v>
      </c>
      <c r="C10368">
        <v>0.34816879133740902</v>
      </c>
      <c r="D10368" t="b">
        <v>0</v>
      </c>
    </row>
    <row r="10369" spans="1:4" x14ac:dyDescent="0.2">
      <c r="A10369" t="s">
        <v>5664</v>
      </c>
      <c r="B10369">
        <v>0.40356499442340399</v>
      </c>
      <c r="C10369">
        <v>0.54114448592334596</v>
      </c>
      <c r="D10369" t="b">
        <v>0</v>
      </c>
    </row>
    <row r="10370" spans="1:4" x14ac:dyDescent="0.2">
      <c r="A10370" t="s">
        <v>5665</v>
      </c>
      <c r="B10370">
        <v>0.21944995764264699</v>
      </c>
      <c r="C10370">
        <v>0.66270383341266803</v>
      </c>
      <c r="D10370" t="b">
        <v>0</v>
      </c>
    </row>
    <row r="10371" spans="1:4" x14ac:dyDescent="0.2">
      <c r="A10371" t="s">
        <v>5666</v>
      </c>
      <c r="B10371">
        <v>0.57148733882748404</v>
      </c>
      <c r="C10371">
        <v>0.51168178578708401</v>
      </c>
      <c r="D10371" t="b">
        <v>1</v>
      </c>
    </row>
    <row r="10372" spans="1:4" x14ac:dyDescent="0.2">
      <c r="A10372" t="s">
        <v>5667</v>
      </c>
      <c r="B10372">
        <v>0.41516291666621802</v>
      </c>
      <c r="C10372">
        <v>0.72860138338428004</v>
      </c>
      <c r="D10372" t="b">
        <v>0</v>
      </c>
    </row>
    <row r="10373" spans="1:4" x14ac:dyDescent="0.2">
      <c r="A10373" t="s">
        <v>5668</v>
      </c>
      <c r="B10373">
        <v>0.29922209695042401</v>
      </c>
      <c r="C10373">
        <v>0.44667033624005997</v>
      </c>
      <c r="D10373" t="b">
        <v>0</v>
      </c>
    </row>
    <row r="10374" spans="1:4" x14ac:dyDescent="0.2">
      <c r="A10374" t="s">
        <v>5669</v>
      </c>
      <c r="B10374">
        <v>0.35721905443723001</v>
      </c>
      <c r="C10374">
        <v>0.42699256412028702</v>
      </c>
      <c r="D10374" t="b">
        <v>0</v>
      </c>
    </row>
    <row r="10375" spans="1:4" x14ac:dyDescent="0.2">
      <c r="A10375" t="s">
        <v>9346</v>
      </c>
      <c r="B10375">
        <v>7.3076331147986701E-2</v>
      </c>
      <c r="C10375">
        <v>0.23429414611785601</v>
      </c>
      <c r="D10375" t="b">
        <v>0</v>
      </c>
    </row>
    <row r="10376" spans="1:4" x14ac:dyDescent="0.2">
      <c r="A10376" t="s">
        <v>9347</v>
      </c>
      <c r="B10376">
        <v>0.191515811227877</v>
      </c>
      <c r="C10376">
        <v>0.55646662305086902</v>
      </c>
      <c r="D10376" t="b">
        <v>0</v>
      </c>
    </row>
    <row r="10377" spans="1:4" x14ac:dyDescent="0.2">
      <c r="A10377" t="s">
        <v>9348</v>
      </c>
      <c r="B10377">
        <v>0.21610572739359499</v>
      </c>
      <c r="C10377">
        <v>0.52686380212920803</v>
      </c>
      <c r="D10377" t="b">
        <v>0</v>
      </c>
    </row>
    <row r="10378" spans="1:4" x14ac:dyDescent="0.2">
      <c r="A10378" t="s">
        <v>5670</v>
      </c>
      <c r="B10378">
        <v>0.55118677547542305</v>
      </c>
      <c r="C10378">
        <v>0.46737981729078698</v>
      </c>
      <c r="D10378" t="b">
        <v>1</v>
      </c>
    </row>
    <row r="10379" spans="1:4" x14ac:dyDescent="0.2">
      <c r="A10379" t="s">
        <v>5671</v>
      </c>
      <c r="B10379">
        <v>0.46308433108142999</v>
      </c>
      <c r="C10379">
        <v>0.64039821937142205</v>
      </c>
      <c r="D10379" t="b">
        <v>1</v>
      </c>
    </row>
    <row r="10380" spans="1:4" x14ac:dyDescent="0.2">
      <c r="A10380" t="s">
        <v>5672</v>
      </c>
      <c r="B10380">
        <v>0.47275383370641599</v>
      </c>
      <c r="C10380">
        <v>0.41282905909758899</v>
      </c>
      <c r="D10380" t="b">
        <v>0</v>
      </c>
    </row>
    <row r="10381" spans="1:4" x14ac:dyDescent="0.2">
      <c r="A10381" t="s">
        <v>5673</v>
      </c>
      <c r="B10381">
        <v>0.56515094139155697</v>
      </c>
      <c r="C10381">
        <v>0.41680616427671202</v>
      </c>
      <c r="D10381" t="b">
        <v>0</v>
      </c>
    </row>
    <row r="10382" spans="1:4" x14ac:dyDescent="0.2">
      <c r="A10382" t="s">
        <v>5674</v>
      </c>
      <c r="B10382">
        <v>0.232436574792032</v>
      </c>
      <c r="C10382">
        <v>0.62416671708562199</v>
      </c>
      <c r="D10382" t="b">
        <v>1</v>
      </c>
    </row>
    <row r="10383" spans="1:4" x14ac:dyDescent="0.2">
      <c r="A10383" t="s">
        <v>5675</v>
      </c>
      <c r="B10383">
        <v>0.101593484503161</v>
      </c>
      <c r="C10383">
        <v>0.60478464394790699</v>
      </c>
      <c r="D10383" t="b">
        <v>1</v>
      </c>
    </row>
    <row r="10384" spans="1:4" x14ac:dyDescent="0.2">
      <c r="A10384" t="s">
        <v>10505</v>
      </c>
      <c r="B10384">
        <v>0.258108461537286</v>
      </c>
      <c r="C10384">
        <v>0.185967431885812</v>
      </c>
      <c r="D10384" t="b">
        <v>0</v>
      </c>
    </row>
    <row r="10385" spans="1:4" x14ac:dyDescent="0.2">
      <c r="A10385" t="s">
        <v>5676</v>
      </c>
      <c r="B10385">
        <v>0.366702608834657</v>
      </c>
      <c r="C10385">
        <v>0.65256589431547096</v>
      </c>
      <c r="D10385" t="b">
        <v>1</v>
      </c>
    </row>
    <row r="10386" spans="1:4" x14ac:dyDescent="0.2">
      <c r="A10386" t="s">
        <v>5677</v>
      </c>
      <c r="B10386">
        <v>0.33248163958579702</v>
      </c>
      <c r="C10386">
        <v>0.46003921133631398</v>
      </c>
      <c r="D10386" t="b">
        <v>0</v>
      </c>
    </row>
    <row r="10387" spans="1:4" x14ac:dyDescent="0.2">
      <c r="A10387" t="s">
        <v>5678</v>
      </c>
      <c r="B10387">
        <v>0.22251514703724601</v>
      </c>
      <c r="C10387">
        <v>0.65375173802797004</v>
      </c>
      <c r="D10387" t="b">
        <v>0</v>
      </c>
    </row>
    <row r="10388" spans="1:4" x14ac:dyDescent="0.2">
      <c r="A10388" t="s">
        <v>9349</v>
      </c>
      <c r="B10388">
        <v>0.56201286429647102</v>
      </c>
      <c r="C10388">
        <v>0.34568679876874098</v>
      </c>
      <c r="D10388" t="b">
        <v>0</v>
      </c>
    </row>
    <row r="10389" spans="1:4" x14ac:dyDescent="0.2">
      <c r="A10389" t="s">
        <v>9350</v>
      </c>
      <c r="B10389">
        <v>0.53489618828524799</v>
      </c>
      <c r="C10389">
        <v>0.337586432974882</v>
      </c>
      <c r="D10389" t="b">
        <v>0</v>
      </c>
    </row>
    <row r="10390" spans="1:4" x14ac:dyDescent="0.2">
      <c r="A10390" t="s">
        <v>5679</v>
      </c>
      <c r="B10390">
        <v>0.61143623323011498</v>
      </c>
      <c r="C10390">
        <v>0.39551057696778402</v>
      </c>
      <c r="D10390" t="b">
        <v>0</v>
      </c>
    </row>
    <row r="10391" spans="1:4" x14ac:dyDescent="0.2">
      <c r="A10391" t="s">
        <v>5680</v>
      </c>
      <c r="B10391">
        <v>0.50383949042788301</v>
      </c>
      <c r="C10391">
        <v>0.19445115167018501</v>
      </c>
      <c r="D10391" t="b">
        <v>0</v>
      </c>
    </row>
    <row r="10392" spans="1:4" x14ac:dyDescent="0.2">
      <c r="A10392" t="s">
        <v>5681</v>
      </c>
      <c r="B10392">
        <v>0.29978869605527703</v>
      </c>
      <c r="C10392">
        <v>0.48665992596709401</v>
      </c>
      <c r="D10392" t="b">
        <v>0</v>
      </c>
    </row>
    <row r="10393" spans="1:4" x14ac:dyDescent="0.2">
      <c r="A10393" t="s">
        <v>5682</v>
      </c>
      <c r="B10393">
        <v>0.52413421600389698</v>
      </c>
      <c r="C10393">
        <v>0.39074223718206802</v>
      </c>
      <c r="D10393" t="b">
        <v>0</v>
      </c>
    </row>
    <row r="10394" spans="1:4" x14ac:dyDescent="0.2">
      <c r="A10394" t="s">
        <v>5683</v>
      </c>
      <c r="B10394">
        <v>0.435416502204926</v>
      </c>
      <c r="C10394">
        <v>0.422706017716663</v>
      </c>
      <c r="D10394" t="b">
        <v>1</v>
      </c>
    </row>
    <row r="10395" spans="1:4" x14ac:dyDescent="0.2">
      <c r="A10395" t="s">
        <v>9351</v>
      </c>
      <c r="B10395">
        <v>0.43673186091982902</v>
      </c>
      <c r="C10395">
        <v>0.11004242158862</v>
      </c>
      <c r="D10395" t="b">
        <v>0</v>
      </c>
    </row>
    <row r="10396" spans="1:4" x14ac:dyDescent="0.2">
      <c r="A10396" t="s">
        <v>5684</v>
      </c>
      <c r="B10396">
        <v>0.55589848994608804</v>
      </c>
      <c r="C10396">
        <v>0.16416550309942099</v>
      </c>
      <c r="D10396" t="b">
        <v>0</v>
      </c>
    </row>
    <row r="10397" spans="1:4" x14ac:dyDescent="0.2">
      <c r="A10397" t="s">
        <v>11889</v>
      </c>
      <c r="B10397">
        <v>0.44672778673401897</v>
      </c>
      <c r="C10397">
        <v>0.56903539783055601</v>
      </c>
      <c r="D10397" t="b">
        <v>0</v>
      </c>
    </row>
    <row r="10398" spans="1:4" x14ac:dyDescent="0.2">
      <c r="A10398" t="s">
        <v>11890</v>
      </c>
      <c r="B10398">
        <v>0.40419109965716699</v>
      </c>
      <c r="C10398">
        <v>0.34757781234059898</v>
      </c>
      <c r="D10398" t="b">
        <v>0</v>
      </c>
    </row>
    <row r="10399" spans="1:4" x14ac:dyDescent="0.2">
      <c r="A10399" t="s">
        <v>5685</v>
      </c>
      <c r="B10399">
        <v>0.53568350833289002</v>
      </c>
      <c r="C10399">
        <v>0.17191567116808901</v>
      </c>
      <c r="D10399" t="b">
        <v>0</v>
      </c>
    </row>
    <row r="10400" spans="1:4" x14ac:dyDescent="0.2">
      <c r="A10400" t="s">
        <v>5686</v>
      </c>
      <c r="B10400">
        <v>0.47369111180616302</v>
      </c>
      <c r="C10400">
        <v>5.45349794557351E-2</v>
      </c>
      <c r="D10400" t="b">
        <v>0</v>
      </c>
    </row>
    <row r="10401" spans="1:4" x14ac:dyDescent="0.2">
      <c r="A10401" t="s">
        <v>5687</v>
      </c>
      <c r="B10401">
        <v>0.49250471858084099</v>
      </c>
      <c r="C10401">
        <v>9.3801899448043902E-2</v>
      </c>
      <c r="D10401" t="b">
        <v>0</v>
      </c>
    </row>
    <row r="10402" spans="1:4" x14ac:dyDescent="0.2">
      <c r="A10402" t="s">
        <v>9352</v>
      </c>
      <c r="B10402">
        <v>0.177316378322978</v>
      </c>
      <c r="C10402">
        <v>0.60045289304277405</v>
      </c>
      <c r="D10402" t="b">
        <v>0</v>
      </c>
    </row>
    <row r="10403" spans="1:4" x14ac:dyDescent="0.2">
      <c r="A10403" t="s">
        <v>11891</v>
      </c>
      <c r="B10403">
        <v>9.6734316175459606E-2</v>
      </c>
      <c r="C10403">
        <v>0.52030566324526095</v>
      </c>
      <c r="D10403" t="b">
        <v>0</v>
      </c>
    </row>
    <row r="10404" spans="1:4" x14ac:dyDescent="0.2">
      <c r="A10404" t="s">
        <v>5688</v>
      </c>
      <c r="B10404">
        <v>-0.15167573976228199</v>
      </c>
      <c r="C10404">
        <v>0.64493209303191001</v>
      </c>
      <c r="D10404" t="b">
        <v>0</v>
      </c>
    </row>
    <row r="10405" spans="1:4" x14ac:dyDescent="0.2">
      <c r="A10405" t="s">
        <v>5689</v>
      </c>
      <c r="B10405">
        <v>0.10658336688508099</v>
      </c>
      <c r="C10405">
        <v>0.71634888769655503</v>
      </c>
      <c r="D10405" t="b">
        <v>0</v>
      </c>
    </row>
    <row r="10406" spans="1:4" x14ac:dyDescent="0.2">
      <c r="A10406" t="s">
        <v>5690</v>
      </c>
      <c r="B10406">
        <v>0.62764684226376</v>
      </c>
      <c r="C10406">
        <v>0.367330588102594</v>
      </c>
      <c r="D10406" t="b">
        <v>0</v>
      </c>
    </row>
    <row r="10407" spans="1:4" x14ac:dyDescent="0.2">
      <c r="A10407" t="s">
        <v>11892</v>
      </c>
      <c r="B10407">
        <v>-0.26931818181818201</v>
      </c>
      <c r="C10407">
        <v>0.89807413758966004</v>
      </c>
      <c r="D10407" t="b">
        <v>0</v>
      </c>
    </row>
    <row r="10408" spans="1:4" x14ac:dyDescent="0.2">
      <c r="A10408" t="s">
        <v>5691</v>
      </c>
      <c r="B10408">
        <v>2.3642272550453002E-2</v>
      </c>
      <c r="C10408">
        <v>0.63422599750691999</v>
      </c>
      <c r="D10408" t="b">
        <v>0</v>
      </c>
    </row>
    <row r="10409" spans="1:4" x14ac:dyDescent="0.2">
      <c r="A10409" t="s">
        <v>5692</v>
      </c>
      <c r="B10409">
        <v>0.18400547445233101</v>
      </c>
      <c r="C10409">
        <v>0.36971241770531599</v>
      </c>
      <c r="D10409" t="b">
        <v>0</v>
      </c>
    </row>
    <row r="10410" spans="1:4" x14ac:dyDescent="0.2">
      <c r="A10410" t="s">
        <v>5693</v>
      </c>
      <c r="B10410">
        <v>0.61762253884950602</v>
      </c>
      <c r="C10410">
        <v>0.16361647406719099</v>
      </c>
      <c r="D10410" t="b">
        <v>0</v>
      </c>
    </row>
    <row r="10411" spans="1:4" x14ac:dyDescent="0.2">
      <c r="A10411" t="s">
        <v>5694</v>
      </c>
      <c r="B10411">
        <v>0.31646831468596798</v>
      </c>
      <c r="C10411">
        <v>0.41632557421429101</v>
      </c>
      <c r="D10411" t="b">
        <v>0</v>
      </c>
    </row>
    <row r="10412" spans="1:4" x14ac:dyDescent="0.2">
      <c r="A10412" t="s">
        <v>5695</v>
      </c>
      <c r="B10412">
        <v>0.491112882986598</v>
      </c>
      <c r="C10412">
        <v>0.25107126124031998</v>
      </c>
      <c r="D10412" t="b">
        <v>1</v>
      </c>
    </row>
    <row r="10413" spans="1:4" x14ac:dyDescent="0.2">
      <c r="A10413" t="s">
        <v>9353</v>
      </c>
      <c r="B10413">
        <v>0.25683304738262602</v>
      </c>
      <c r="C10413">
        <v>0.27839413084206899</v>
      </c>
      <c r="D10413" t="b">
        <v>0</v>
      </c>
    </row>
    <row r="10414" spans="1:4" x14ac:dyDescent="0.2">
      <c r="A10414" t="s">
        <v>5696</v>
      </c>
      <c r="B10414">
        <v>0.23476269469102701</v>
      </c>
      <c r="C10414">
        <v>0.75207007721994301</v>
      </c>
      <c r="D10414" t="b">
        <v>0</v>
      </c>
    </row>
    <row r="10415" spans="1:4" x14ac:dyDescent="0.2">
      <c r="A10415" t="s">
        <v>9354</v>
      </c>
      <c r="B10415">
        <v>0.6</v>
      </c>
      <c r="C10415">
        <v>-8.5714285714285701E-2</v>
      </c>
      <c r="D10415" t="b">
        <v>0</v>
      </c>
    </row>
    <row r="10416" spans="1:4" x14ac:dyDescent="0.2">
      <c r="A10416" t="s">
        <v>9355</v>
      </c>
      <c r="B10416">
        <v>2.5489582284163401E-2</v>
      </c>
      <c r="C10416">
        <v>0.37802801788087798</v>
      </c>
      <c r="D10416" t="b">
        <v>0</v>
      </c>
    </row>
    <row r="10417" spans="1:4" x14ac:dyDescent="0.2">
      <c r="A10417" t="s">
        <v>5697</v>
      </c>
      <c r="B10417">
        <v>0.348766225056239</v>
      </c>
      <c r="C10417">
        <v>0.392188705130812</v>
      </c>
      <c r="D10417" t="b">
        <v>1</v>
      </c>
    </row>
    <row r="10418" spans="1:4" x14ac:dyDescent="0.2">
      <c r="A10418" t="s">
        <v>5698</v>
      </c>
      <c r="B10418">
        <v>0.57073013325566901</v>
      </c>
      <c r="C10418">
        <v>0.246632176338656</v>
      </c>
      <c r="D10418" t="b">
        <v>0</v>
      </c>
    </row>
    <row r="10419" spans="1:4" x14ac:dyDescent="0.2">
      <c r="A10419" t="s">
        <v>5699</v>
      </c>
      <c r="B10419">
        <v>0.36537877261134</v>
      </c>
      <c r="C10419">
        <v>0.476668229627844</v>
      </c>
      <c r="D10419" t="b">
        <v>0</v>
      </c>
    </row>
    <row r="10420" spans="1:4" x14ac:dyDescent="0.2">
      <c r="A10420" t="s">
        <v>5700</v>
      </c>
      <c r="B10420">
        <v>0.49794630380635102</v>
      </c>
      <c r="C10420">
        <v>0.64925914294568399</v>
      </c>
      <c r="D10420" t="b">
        <v>1</v>
      </c>
    </row>
    <row r="10421" spans="1:4" x14ac:dyDescent="0.2">
      <c r="A10421" t="s">
        <v>5701</v>
      </c>
      <c r="B10421">
        <v>0.53002002470349896</v>
      </c>
      <c r="C10421">
        <v>0.437178879598978</v>
      </c>
      <c r="D10421" t="b">
        <v>0</v>
      </c>
    </row>
    <row r="10422" spans="1:4" x14ac:dyDescent="0.2">
      <c r="A10422" t="s">
        <v>5702</v>
      </c>
      <c r="B10422">
        <v>0.48666517931904602</v>
      </c>
      <c r="C10422">
        <v>0.55481803739730595</v>
      </c>
      <c r="D10422" t="b">
        <v>1</v>
      </c>
    </row>
    <row r="10423" spans="1:4" x14ac:dyDescent="0.2">
      <c r="A10423" t="s">
        <v>5703</v>
      </c>
      <c r="B10423">
        <v>0.37701565088135602</v>
      </c>
      <c r="C10423">
        <v>0.60677460125245197</v>
      </c>
      <c r="D10423" t="b">
        <v>0</v>
      </c>
    </row>
    <row r="10424" spans="1:4" x14ac:dyDescent="0.2">
      <c r="A10424" t="s">
        <v>5704</v>
      </c>
      <c r="B10424">
        <v>0.64440929475423003</v>
      </c>
      <c r="C10424">
        <v>0.44819268740567803</v>
      </c>
      <c r="D10424" t="b">
        <v>1</v>
      </c>
    </row>
    <row r="10425" spans="1:4" x14ac:dyDescent="0.2">
      <c r="A10425" t="s">
        <v>5705</v>
      </c>
      <c r="B10425">
        <v>0.56523062548694702</v>
      </c>
      <c r="C10425">
        <v>0.56982622740066002</v>
      </c>
      <c r="D10425" t="b">
        <v>0</v>
      </c>
    </row>
    <row r="10426" spans="1:4" x14ac:dyDescent="0.2">
      <c r="A10426" t="s">
        <v>5706</v>
      </c>
      <c r="B10426">
        <v>0.28370099853471897</v>
      </c>
      <c r="C10426">
        <v>0.69318870593026405</v>
      </c>
      <c r="D10426" t="b">
        <v>0</v>
      </c>
    </row>
    <row r="10427" spans="1:4" x14ac:dyDescent="0.2">
      <c r="A10427" t="s">
        <v>5707</v>
      </c>
      <c r="B10427">
        <v>0.449197212371518</v>
      </c>
      <c r="C10427">
        <v>0.45028303985393903</v>
      </c>
      <c r="D10427" t="b">
        <v>0</v>
      </c>
    </row>
    <row r="10428" spans="1:4" x14ac:dyDescent="0.2">
      <c r="A10428" t="s">
        <v>9356</v>
      </c>
      <c r="B10428">
        <v>0.28600480002435402</v>
      </c>
      <c r="C10428">
        <v>-3.83508773609725E-2</v>
      </c>
      <c r="D10428" t="b">
        <v>0</v>
      </c>
    </row>
    <row r="10429" spans="1:4" x14ac:dyDescent="0.2">
      <c r="A10429" t="s">
        <v>5708</v>
      </c>
      <c r="B10429">
        <v>0.42705388566359098</v>
      </c>
      <c r="C10429">
        <v>0.29842743547108103</v>
      </c>
      <c r="D10429" t="b">
        <v>0</v>
      </c>
    </row>
    <row r="10430" spans="1:4" x14ac:dyDescent="0.2">
      <c r="A10430" t="s">
        <v>13424</v>
      </c>
      <c r="B10430">
        <v>0.59390193095404697</v>
      </c>
      <c r="C10430">
        <v>0.9</v>
      </c>
      <c r="D10430" t="b">
        <v>0</v>
      </c>
    </row>
    <row r="10431" spans="1:4" x14ac:dyDescent="0.2">
      <c r="A10431" t="s">
        <v>5709</v>
      </c>
      <c r="B10431">
        <v>0.45678751570389398</v>
      </c>
      <c r="C10431">
        <v>0.123719687047552</v>
      </c>
      <c r="D10431" t="b">
        <v>1</v>
      </c>
    </row>
    <row r="10432" spans="1:4" x14ac:dyDescent="0.2">
      <c r="A10432" t="s">
        <v>5710</v>
      </c>
      <c r="B10432">
        <v>0.43299983150897298</v>
      </c>
      <c r="C10432">
        <v>0.11192327236621</v>
      </c>
      <c r="D10432" t="b">
        <v>0</v>
      </c>
    </row>
    <row r="10433" spans="1:4" x14ac:dyDescent="0.2">
      <c r="A10433" t="s">
        <v>5711</v>
      </c>
      <c r="B10433">
        <v>0.28318711635642202</v>
      </c>
      <c r="C10433">
        <v>0.235349722379431</v>
      </c>
      <c r="D10433" t="b">
        <v>0</v>
      </c>
    </row>
    <row r="10434" spans="1:4" x14ac:dyDescent="0.2">
      <c r="A10434" t="s">
        <v>5712</v>
      </c>
      <c r="B10434">
        <v>0.46747677513397001</v>
      </c>
      <c r="C10434">
        <v>0.35370875692093801</v>
      </c>
      <c r="D10434" t="b">
        <v>0</v>
      </c>
    </row>
    <row r="10435" spans="1:4" x14ac:dyDescent="0.2">
      <c r="A10435" t="s">
        <v>9357</v>
      </c>
      <c r="B10435">
        <v>0.57400728585676997</v>
      </c>
      <c r="C10435">
        <v>0.35690972408912602</v>
      </c>
      <c r="D10435" t="b">
        <v>0</v>
      </c>
    </row>
    <row r="10436" spans="1:4" x14ac:dyDescent="0.2">
      <c r="A10436" t="s">
        <v>9358</v>
      </c>
      <c r="B10436">
        <v>0.47187333301350598</v>
      </c>
      <c r="C10436">
        <v>0.37954175823629999</v>
      </c>
      <c r="D10436" t="b">
        <v>0</v>
      </c>
    </row>
    <row r="10437" spans="1:4" x14ac:dyDescent="0.2">
      <c r="A10437" t="s">
        <v>10506</v>
      </c>
      <c r="B10437">
        <v>0.20500268866831101</v>
      </c>
      <c r="C10437">
        <v>0.65502197567978204</v>
      </c>
      <c r="D10437" t="b">
        <v>0</v>
      </c>
    </row>
    <row r="10438" spans="1:4" x14ac:dyDescent="0.2">
      <c r="A10438" t="s">
        <v>5713</v>
      </c>
      <c r="B10438">
        <v>0.60576836205067397</v>
      </c>
      <c r="C10438">
        <v>0.165762158120869</v>
      </c>
      <c r="D10438" t="b">
        <v>1</v>
      </c>
    </row>
    <row r="10439" spans="1:4" x14ac:dyDescent="0.2">
      <c r="A10439" t="s">
        <v>5714</v>
      </c>
      <c r="B10439">
        <v>0.44604260811066598</v>
      </c>
      <c r="C10439">
        <v>0.28789917164925499</v>
      </c>
      <c r="D10439" t="b">
        <v>1</v>
      </c>
    </row>
    <row r="10440" spans="1:4" x14ac:dyDescent="0.2">
      <c r="A10440" t="s">
        <v>9359</v>
      </c>
      <c r="B10440">
        <v>-8.8591332324775507E-2</v>
      </c>
      <c r="C10440">
        <v>0.30675727780990902</v>
      </c>
      <c r="D10440" t="b">
        <v>0</v>
      </c>
    </row>
    <row r="10441" spans="1:4" x14ac:dyDescent="0.2">
      <c r="A10441" t="s">
        <v>5715</v>
      </c>
      <c r="B10441">
        <v>0.195691072603285</v>
      </c>
      <c r="C10441">
        <v>0.62346559367600296</v>
      </c>
      <c r="D10441" t="b">
        <v>0</v>
      </c>
    </row>
    <row r="10442" spans="1:4" x14ac:dyDescent="0.2">
      <c r="A10442" t="s">
        <v>11893</v>
      </c>
      <c r="B10442">
        <v>-7.2848448559139495E-2</v>
      </c>
      <c r="C10442">
        <v>0.81818181818181801</v>
      </c>
      <c r="D10442" t="b">
        <v>0</v>
      </c>
    </row>
    <row r="10443" spans="1:4" x14ac:dyDescent="0.2">
      <c r="A10443" t="s">
        <v>5716</v>
      </c>
      <c r="B10443">
        <v>0.18198213154468099</v>
      </c>
      <c r="C10443">
        <v>0.61362850838021599</v>
      </c>
      <c r="D10443" t="b">
        <v>1</v>
      </c>
    </row>
    <row r="10444" spans="1:4" x14ac:dyDescent="0.2">
      <c r="A10444" t="s">
        <v>12806</v>
      </c>
      <c r="B10444">
        <v>0.488275648512148</v>
      </c>
      <c r="C10444">
        <v>0.18178307721763801</v>
      </c>
      <c r="D10444" t="b">
        <v>0</v>
      </c>
    </row>
    <row r="10445" spans="1:4" x14ac:dyDescent="0.2">
      <c r="A10445" t="s">
        <v>12807</v>
      </c>
      <c r="B10445">
        <v>0.52410876881343305</v>
      </c>
      <c r="C10445">
        <v>0.25131258132157103</v>
      </c>
      <c r="D10445" t="b">
        <v>0</v>
      </c>
    </row>
    <row r="10446" spans="1:4" x14ac:dyDescent="0.2">
      <c r="A10446" t="s">
        <v>12808</v>
      </c>
      <c r="B10446">
        <v>0.46741302523182798</v>
      </c>
      <c r="C10446">
        <v>0.43126770793032698</v>
      </c>
      <c r="D10446" t="b">
        <v>0</v>
      </c>
    </row>
    <row r="10447" spans="1:4" x14ac:dyDescent="0.2">
      <c r="A10447" t="s">
        <v>12809</v>
      </c>
      <c r="B10447">
        <v>0.391323745491296</v>
      </c>
      <c r="C10447">
        <v>0.32333983588644699</v>
      </c>
      <c r="D10447" t="b">
        <v>0</v>
      </c>
    </row>
    <row r="10448" spans="1:4" x14ac:dyDescent="0.2">
      <c r="A10448" t="s">
        <v>12810</v>
      </c>
      <c r="B10448">
        <v>0.29589388898228802</v>
      </c>
      <c r="C10448">
        <v>0.80133958974368802</v>
      </c>
      <c r="D10448" t="b">
        <v>0</v>
      </c>
    </row>
    <row r="10449" spans="1:4" x14ac:dyDescent="0.2">
      <c r="A10449" t="s">
        <v>12811</v>
      </c>
      <c r="B10449">
        <v>5.9834739822287798E-2</v>
      </c>
      <c r="C10449">
        <v>0.313716023550763</v>
      </c>
      <c r="D10449" t="b">
        <v>0</v>
      </c>
    </row>
    <row r="10450" spans="1:4" x14ac:dyDescent="0.2">
      <c r="A10450" t="s">
        <v>12812</v>
      </c>
      <c r="B10450">
        <v>0.42259618561023299</v>
      </c>
      <c r="C10450">
        <v>0.333902585423832</v>
      </c>
      <c r="D10450" t="b">
        <v>0</v>
      </c>
    </row>
    <row r="10451" spans="1:4" x14ac:dyDescent="0.2">
      <c r="A10451" t="s">
        <v>12813</v>
      </c>
      <c r="B10451">
        <v>1.27412254030995E-2</v>
      </c>
      <c r="C10451">
        <v>0.40407583341565401</v>
      </c>
      <c r="D10451" t="b">
        <v>0</v>
      </c>
    </row>
    <row r="10452" spans="1:4" x14ac:dyDescent="0.2">
      <c r="A10452" t="s">
        <v>12814</v>
      </c>
      <c r="B10452">
        <v>0.51309550247018298</v>
      </c>
      <c r="C10452">
        <v>0.32966296583334698</v>
      </c>
      <c r="D10452" t="b">
        <v>0</v>
      </c>
    </row>
    <row r="10453" spans="1:4" x14ac:dyDescent="0.2">
      <c r="A10453" t="s">
        <v>12815</v>
      </c>
      <c r="B10453">
        <v>0.53481482438299599</v>
      </c>
      <c r="C10453">
        <v>0.34356441041081798</v>
      </c>
      <c r="D10453" t="b">
        <v>0</v>
      </c>
    </row>
    <row r="10454" spans="1:4" x14ac:dyDescent="0.2">
      <c r="A10454" t="s">
        <v>12816</v>
      </c>
      <c r="B10454">
        <v>7.3504498938105706E-2</v>
      </c>
      <c r="C10454">
        <v>0.61127585690250696</v>
      </c>
      <c r="D10454" t="b">
        <v>0</v>
      </c>
    </row>
    <row r="10455" spans="1:4" x14ac:dyDescent="0.2">
      <c r="A10455" t="s">
        <v>9360</v>
      </c>
      <c r="B10455">
        <v>0.35229873701436598</v>
      </c>
      <c r="C10455">
        <v>0.37640150551349699</v>
      </c>
      <c r="D10455" t="b">
        <v>1</v>
      </c>
    </row>
    <row r="10456" spans="1:4" x14ac:dyDescent="0.2">
      <c r="A10456" t="s">
        <v>9361</v>
      </c>
      <c r="B10456">
        <v>-0.18104797358542801</v>
      </c>
      <c r="C10456">
        <v>0.43452190783921502</v>
      </c>
      <c r="D10456" t="b">
        <v>0</v>
      </c>
    </row>
    <row r="10457" spans="1:4" x14ac:dyDescent="0.2">
      <c r="A10457" t="s">
        <v>9362</v>
      </c>
      <c r="B10457">
        <v>-0.10485116498284799</v>
      </c>
      <c r="C10457">
        <v>0.49691487461543898</v>
      </c>
      <c r="D10457" t="b">
        <v>0</v>
      </c>
    </row>
    <row r="10458" spans="1:4" x14ac:dyDescent="0.2">
      <c r="A10458" t="s">
        <v>12817</v>
      </c>
      <c r="B10458">
        <v>-0.18476968663485599</v>
      </c>
      <c r="C10458">
        <v>0.125307957318433</v>
      </c>
      <c r="D10458" t="b">
        <v>0</v>
      </c>
    </row>
    <row r="10459" spans="1:4" x14ac:dyDescent="0.2">
      <c r="A10459" t="s">
        <v>9363</v>
      </c>
      <c r="B10459">
        <v>0.17582795920535799</v>
      </c>
      <c r="C10459">
        <v>0.14857142857142899</v>
      </c>
      <c r="D10459" t="b">
        <v>0</v>
      </c>
    </row>
    <row r="10460" spans="1:4" x14ac:dyDescent="0.2">
      <c r="A10460" t="s">
        <v>10507</v>
      </c>
      <c r="B10460">
        <v>0.33804145607151298</v>
      </c>
      <c r="C10460">
        <v>0.36259049098235702</v>
      </c>
      <c r="D10460" t="b">
        <v>1</v>
      </c>
    </row>
    <row r="10461" spans="1:4" x14ac:dyDescent="0.2">
      <c r="A10461" t="s">
        <v>5717</v>
      </c>
      <c r="B10461">
        <v>0.187022645291612</v>
      </c>
      <c r="C10461">
        <v>0.464686766307987</v>
      </c>
      <c r="D10461" t="b">
        <v>0</v>
      </c>
    </row>
    <row r="10462" spans="1:4" x14ac:dyDescent="0.2">
      <c r="A10462" t="s">
        <v>9364</v>
      </c>
      <c r="B10462">
        <v>0.120639676816721</v>
      </c>
      <c r="C10462">
        <v>0.64096543914773696</v>
      </c>
      <c r="D10462" t="b">
        <v>1</v>
      </c>
    </row>
    <row r="10463" spans="1:4" x14ac:dyDescent="0.2">
      <c r="A10463" t="s">
        <v>13425</v>
      </c>
      <c r="B10463">
        <v>9.9543162816119204E-2</v>
      </c>
      <c r="C10463">
        <v>0.45956819929422599</v>
      </c>
      <c r="D10463" t="b">
        <v>0</v>
      </c>
    </row>
    <row r="10464" spans="1:4" x14ac:dyDescent="0.2">
      <c r="A10464" t="s">
        <v>13426</v>
      </c>
      <c r="B10464">
        <v>0.108861130095565</v>
      </c>
      <c r="C10464">
        <v>0.77708528984888603</v>
      </c>
      <c r="D10464" t="b">
        <v>0</v>
      </c>
    </row>
    <row r="10465" spans="1:4" x14ac:dyDescent="0.2">
      <c r="A10465" t="s">
        <v>9365</v>
      </c>
      <c r="B10465">
        <v>6.4295807930745005E-2</v>
      </c>
      <c r="C10465">
        <v>0.48285578619405101</v>
      </c>
      <c r="D10465" t="b">
        <v>0</v>
      </c>
    </row>
    <row r="10466" spans="1:4" x14ac:dyDescent="0.2">
      <c r="A10466" t="s">
        <v>10508</v>
      </c>
      <c r="B10466">
        <v>-0.121699996555701</v>
      </c>
      <c r="C10466">
        <v>0.55764119601328899</v>
      </c>
      <c r="D10466" t="b">
        <v>0</v>
      </c>
    </row>
    <row r="10467" spans="1:4" x14ac:dyDescent="0.2">
      <c r="A10467" t="s">
        <v>9366</v>
      </c>
      <c r="B10467">
        <v>0.12634511304429</v>
      </c>
      <c r="C10467">
        <v>0.307233338855462</v>
      </c>
      <c r="D10467" t="b">
        <v>1</v>
      </c>
    </row>
    <row r="10468" spans="1:4" x14ac:dyDescent="0.2">
      <c r="A10468" t="s">
        <v>5718</v>
      </c>
      <c r="B10468">
        <v>0.29670045654167698</v>
      </c>
      <c r="C10468">
        <v>0.61053852929280195</v>
      </c>
      <c r="D10468" t="b">
        <v>0</v>
      </c>
    </row>
    <row r="10469" spans="1:4" x14ac:dyDescent="0.2">
      <c r="A10469" t="s">
        <v>9367</v>
      </c>
      <c r="B10469">
        <v>0.34278550276188202</v>
      </c>
      <c r="C10469">
        <v>0.54042222235889203</v>
      </c>
      <c r="D10469" t="b">
        <v>0</v>
      </c>
    </row>
    <row r="10470" spans="1:4" x14ac:dyDescent="0.2">
      <c r="A10470" t="s">
        <v>9368</v>
      </c>
      <c r="B10470">
        <v>0.188141019734545</v>
      </c>
      <c r="C10470">
        <v>0.59494269176905501</v>
      </c>
      <c r="D10470" t="b">
        <v>1</v>
      </c>
    </row>
    <row r="10471" spans="1:4" x14ac:dyDescent="0.2">
      <c r="A10471" t="s">
        <v>11894</v>
      </c>
      <c r="B10471">
        <v>0.49913934260983001</v>
      </c>
      <c r="C10471">
        <v>0.1</v>
      </c>
      <c r="D10471" t="b">
        <v>0</v>
      </c>
    </row>
    <row r="10472" spans="1:4" x14ac:dyDescent="0.2">
      <c r="A10472" t="s">
        <v>12818</v>
      </c>
      <c r="B10472">
        <v>0.169184981684982</v>
      </c>
      <c r="C10472">
        <v>0.30219780219780201</v>
      </c>
      <c r="D10472" t="b">
        <v>0</v>
      </c>
    </row>
    <row r="10473" spans="1:4" x14ac:dyDescent="0.2">
      <c r="A10473" t="s">
        <v>11895</v>
      </c>
      <c r="B10473">
        <v>9.5884052702682604E-2</v>
      </c>
      <c r="C10473">
        <v>0.55645189358628699</v>
      </c>
      <c r="D10473" t="b">
        <v>0</v>
      </c>
    </row>
    <row r="10474" spans="1:4" x14ac:dyDescent="0.2">
      <c r="A10474" t="s">
        <v>12819</v>
      </c>
      <c r="B10474">
        <v>0.267234357645317</v>
      </c>
      <c r="C10474">
        <v>0.62966360856269099</v>
      </c>
      <c r="D10474" t="b">
        <v>0</v>
      </c>
    </row>
    <row r="10475" spans="1:4" x14ac:dyDescent="0.2">
      <c r="A10475" t="s">
        <v>12820</v>
      </c>
      <c r="B10475">
        <v>0.41184882533197198</v>
      </c>
      <c r="C10475">
        <v>0.57948717948717898</v>
      </c>
      <c r="D10475" t="b">
        <v>0</v>
      </c>
    </row>
    <row r="10476" spans="1:4" x14ac:dyDescent="0.2">
      <c r="A10476" t="s">
        <v>11896</v>
      </c>
      <c r="B10476">
        <v>-5.6698592176855E-3</v>
      </c>
      <c r="C10476">
        <v>0.54464756058929997</v>
      </c>
      <c r="D10476" t="b">
        <v>0</v>
      </c>
    </row>
    <row r="10477" spans="1:4" x14ac:dyDescent="0.2">
      <c r="A10477" t="s">
        <v>11897</v>
      </c>
      <c r="B10477">
        <v>0.15678232599386599</v>
      </c>
      <c r="C10477">
        <v>-0.38235294117647101</v>
      </c>
      <c r="D10477" t="b">
        <v>0</v>
      </c>
    </row>
    <row r="10478" spans="1:4" x14ac:dyDescent="0.2">
      <c r="A10478" t="s">
        <v>9369</v>
      </c>
      <c r="B10478">
        <v>0.170789616195578</v>
      </c>
      <c r="C10478">
        <v>0.44892890934767998</v>
      </c>
      <c r="D10478" t="b">
        <v>1</v>
      </c>
    </row>
    <row r="10479" spans="1:4" x14ac:dyDescent="0.2">
      <c r="A10479" t="s">
        <v>9370</v>
      </c>
      <c r="B10479">
        <v>0.57333465996798405</v>
      </c>
      <c r="C10479">
        <v>0.42229023343748801</v>
      </c>
      <c r="D10479" t="b">
        <v>0</v>
      </c>
    </row>
    <row r="10480" spans="1:4" x14ac:dyDescent="0.2">
      <c r="A10480" t="s">
        <v>9371</v>
      </c>
      <c r="B10480">
        <v>0.67889768955058405</v>
      </c>
      <c r="C10480">
        <v>0.33444224125237498</v>
      </c>
      <c r="D10480" t="b">
        <v>0</v>
      </c>
    </row>
    <row r="10481" spans="1:4" x14ac:dyDescent="0.2">
      <c r="A10481" t="s">
        <v>5719</v>
      </c>
      <c r="B10481">
        <v>0.528969348255933</v>
      </c>
      <c r="C10481">
        <v>0.39496685288570299</v>
      </c>
      <c r="D10481" t="b">
        <v>1</v>
      </c>
    </row>
    <row r="10482" spans="1:4" x14ac:dyDescent="0.2">
      <c r="A10482" t="s">
        <v>11898</v>
      </c>
      <c r="B10482">
        <v>0.77856789367807999</v>
      </c>
      <c r="C10482">
        <v>0.28562560196603998</v>
      </c>
      <c r="D10482" t="b">
        <v>0</v>
      </c>
    </row>
    <row r="10483" spans="1:4" x14ac:dyDescent="0.2">
      <c r="A10483" t="s">
        <v>9372</v>
      </c>
      <c r="B10483">
        <v>0.66554417240639097</v>
      </c>
      <c r="C10483">
        <v>0.316811496421045</v>
      </c>
      <c r="D10483" t="b">
        <v>0</v>
      </c>
    </row>
    <row r="10484" spans="1:4" x14ac:dyDescent="0.2">
      <c r="A10484" t="s">
        <v>9373</v>
      </c>
      <c r="B10484">
        <v>0.30034992262551302</v>
      </c>
      <c r="C10484">
        <v>0.34251023761307697</v>
      </c>
      <c r="D10484" t="b">
        <v>0</v>
      </c>
    </row>
    <row r="10485" spans="1:4" x14ac:dyDescent="0.2">
      <c r="A10485" t="s">
        <v>5720</v>
      </c>
      <c r="B10485">
        <v>0.41252521818204102</v>
      </c>
      <c r="C10485">
        <v>0.39255740444103698</v>
      </c>
      <c r="D10485" t="b">
        <v>0</v>
      </c>
    </row>
    <row r="10486" spans="1:4" x14ac:dyDescent="0.2">
      <c r="A10486" t="s">
        <v>5721</v>
      </c>
      <c r="B10486">
        <v>0.54723214712798196</v>
      </c>
      <c r="C10486">
        <v>0.38729737179948998</v>
      </c>
      <c r="D10486" t="b">
        <v>1</v>
      </c>
    </row>
    <row r="10487" spans="1:4" x14ac:dyDescent="0.2">
      <c r="A10487" t="s">
        <v>5722</v>
      </c>
      <c r="B10487">
        <v>0.38207803885231201</v>
      </c>
      <c r="C10487">
        <v>0.53173259998248201</v>
      </c>
      <c r="D10487" t="b">
        <v>1</v>
      </c>
    </row>
    <row r="10488" spans="1:4" x14ac:dyDescent="0.2">
      <c r="A10488" t="s">
        <v>9374</v>
      </c>
      <c r="B10488">
        <v>0.46431414244476799</v>
      </c>
      <c r="C10488">
        <v>0.33857643249143898</v>
      </c>
      <c r="D10488" t="b">
        <v>0</v>
      </c>
    </row>
    <row r="10489" spans="1:4" x14ac:dyDescent="0.2">
      <c r="A10489" t="s">
        <v>9375</v>
      </c>
      <c r="B10489">
        <v>-9.4169167013397302E-3</v>
      </c>
      <c r="C10489">
        <v>0.45505434189960398</v>
      </c>
      <c r="D10489" t="b">
        <v>0</v>
      </c>
    </row>
    <row r="10490" spans="1:4" x14ac:dyDescent="0.2">
      <c r="A10490" t="s">
        <v>5723</v>
      </c>
      <c r="B10490">
        <v>0.50192511515442095</v>
      </c>
      <c r="C10490">
        <v>0.60706855191241105</v>
      </c>
      <c r="D10490" t="b">
        <v>1</v>
      </c>
    </row>
    <row r="10491" spans="1:4" x14ac:dyDescent="0.2">
      <c r="A10491" s="2">
        <v>44440</v>
      </c>
      <c r="B10491">
        <v>5.29210934399073E-2</v>
      </c>
      <c r="C10491">
        <v>0.62070739309406497</v>
      </c>
      <c r="D10491" t="b">
        <v>0</v>
      </c>
    </row>
    <row r="10492" spans="1:4" x14ac:dyDescent="0.2">
      <c r="A10492" s="2">
        <v>44449</v>
      </c>
      <c r="B10492">
        <v>0.44517919409995699</v>
      </c>
      <c r="C10492">
        <v>0.52928175906415198</v>
      </c>
      <c r="D10492" t="b">
        <v>0</v>
      </c>
    </row>
    <row r="10493" spans="1:4" x14ac:dyDescent="0.2">
      <c r="A10493" s="2">
        <v>44450</v>
      </c>
      <c r="B10493">
        <v>0.14556411434914801</v>
      </c>
      <c r="C10493">
        <v>0.25190924298192102</v>
      </c>
      <c r="D10493" t="b">
        <v>1</v>
      </c>
    </row>
    <row r="10494" spans="1:4" x14ac:dyDescent="0.2">
      <c r="A10494" s="2">
        <v>44441</v>
      </c>
      <c r="B10494">
        <v>0.64006366130107295</v>
      </c>
      <c r="C10494">
        <v>0.192585402094437</v>
      </c>
      <c r="D10494" t="b">
        <v>1</v>
      </c>
    </row>
    <row r="10495" spans="1:4" x14ac:dyDescent="0.2">
      <c r="A10495" s="2">
        <v>44442</v>
      </c>
      <c r="B10495">
        <v>0.12806998597182201</v>
      </c>
      <c r="C10495">
        <v>0.30477493926564903</v>
      </c>
      <c r="D10495" t="b">
        <v>0</v>
      </c>
    </row>
    <row r="10496" spans="1:4" x14ac:dyDescent="0.2">
      <c r="A10496" s="2">
        <v>44443</v>
      </c>
      <c r="B10496">
        <v>6.0406278350922903E-3</v>
      </c>
      <c r="C10496">
        <v>0.48189085561524198</v>
      </c>
      <c r="D10496" t="b">
        <v>0</v>
      </c>
    </row>
    <row r="10497" spans="1:4" x14ac:dyDescent="0.2">
      <c r="A10497" s="2">
        <v>44444</v>
      </c>
      <c r="B10497">
        <v>0.114681676662758</v>
      </c>
      <c r="C10497">
        <v>0.66778614775307998</v>
      </c>
      <c r="D10497" t="b">
        <v>0</v>
      </c>
    </row>
    <row r="10498" spans="1:4" x14ac:dyDescent="0.2">
      <c r="A10498" s="2">
        <v>44445</v>
      </c>
      <c r="B10498">
        <v>-2.6226260282022299E-2</v>
      </c>
      <c r="C10498">
        <v>0.68173195338752601</v>
      </c>
      <c r="D10498" t="b">
        <v>0</v>
      </c>
    </row>
    <row r="10499" spans="1:4" x14ac:dyDescent="0.2">
      <c r="A10499" s="2">
        <v>44446</v>
      </c>
      <c r="B10499">
        <v>0.45950171524432298</v>
      </c>
      <c r="C10499">
        <v>0.34334252002119803</v>
      </c>
      <c r="D10499" t="b">
        <v>1</v>
      </c>
    </row>
    <row r="10500" spans="1:4" x14ac:dyDescent="0.2">
      <c r="A10500" s="2">
        <v>44447</v>
      </c>
      <c r="B10500">
        <v>0.39434402132713098</v>
      </c>
      <c r="C10500">
        <v>0.48569626785622599</v>
      </c>
      <c r="D10500" t="b">
        <v>1</v>
      </c>
    </row>
    <row r="10501" spans="1:4" x14ac:dyDescent="0.2">
      <c r="A10501" s="2">
        <v>44448</v>
      </c>
      <c r="B10501">
        <v>0.38604912160690003</v>
      </c>
      <c r="C10501">
        <v>0.40603788380190797</v>
      </c>
      <c r="D10501" t="b">
        <v>1</v>
      </c>
    </row>
    <row r="10502" spans="1:4" x14ac:dyDescent="0.2">
      <c r="A10502" t="s">
        <v>9376</v>
      </c>
      <c r="B10502">
        <v>0.23694512867673101</v>
      </c>
      <c r="C10502">
        <v>0.229789076105095</v>
      </c>
      <c r="D10502" t="b">
        <v>0</v>
      </c>
    </row>
    <row r="10503" spans="1:4" x14ac:dyDescent="0.2">
      <c r="A10503" t="s">
        <v>9377</v>
      </c>
      <c r="B10503">
        <v>0.461866408321433</v>
      </c>
      <c r="C10503">
        <v>0.37750049613032599</v>
      </c>
      <c r="D10503" t="b">
        <v>0</v>
      </c>
    </row>
    <row r="10504" spans="1:4" x14ac:dyDescent="0.2">
      <c r="A10504" t="s">
        <v>5724</v>
      </c>
      <c r="B10504">
        <v>0.47737727601534502</v>
      </c>
      <c r="C10504">
        <v>0.42323464678745398</v>
      </c>
      <c r="D10504" t="b">
        <v>0</v>
      </c>
    </row>
    <row r="10505" spans="1:4" x14ac:dyDescent="0.2">
      <c r="A10505" t="s">
        <v>13427</v>
      </c>
      <c r="B10505">
        <v>0.32022463530077799</v>
      </c>
      <c r="C10505">
        <v>-0.134800677730779</v>
      </c>
      <c r="D10505" t="b">
        <v>0</v>
      </c>
    </row>
    <row r="10506" spans="1:4" x14ac:dyDescent="0.2">
      <c r="A10506" t="s">
        <v>5725</v>
      </c>
      <c r="B10506">
        <v>0.104322738802992</v>
      </c>
      <c r="C10506">
        <v>0.19445053124814901</v>
      </c>
      <c r="D10506" t="b">
        <v>0</v>
      </c>
    </row>
    <row r="10507" spans="1:4" x14ac:dyDescent="0.2">
      <c r="A10507" t="s">
        <v>5726</v>
      </c>
      <c r="B10507">
        <v>0.412548174505809</v>
      </c>
      <c r="C10507">
        <v>0.36821147214260802</v>
      </c>
      <c r="D10507" t="b">
        <v>0</v>
      </c>
    </row>
    <row r="10508" spans="1:4" x14ac:dyDescent="0.2">
      <c r="A10508" t="s">
        <v>9378</v>
      </c>
      <c r="B10508">
        <v>0.52702568340949896</v>
      </c>
      <c r="C10508">
        <v>0.53310606883400702</v>
      </c>
      <c r="D10508" t="b">
        <v>0</v>
      </c>
    </row>
    <row r="10509" spans="1:4" x14ac:dyDescent="0.2">
      <c r="A10509" t="s">
        <v>5727</v>
      </c>
      <c r="B10509">
        <v>0.462855526648497</v>
      </c>
      <c r="C10509">
        <v>0.25138638175850803</v>
      </c>
      <c r="D10509" t="b">
        <v>0</v>
      </c>
    </row>
    <row r="10510" spans="1:4" x14ac:dyDescent="0.2">
      <c r="A10510" t="s">
        <v>11899</v>
      </c>
      <c r="B10510">
        <v>0.57409536064490296</v>
      </c>
      <c r="C10510">
        <v>-2.8571428571428598E-2</v>
      </c>
      <c r="D10510" t="b">
        <v>0</v>
      </c>
    </row>
    <row r="10511" spans="1:4" x14ac:dyDescent="0.2">
      <c r="A10511" t="s">
        <v>5728</v>
      </c>
      <c r="B10511">
        <v>0.51403785155180604</v>
      </c>
      <c r="C10511">
        <v>0.35126882787386199</v>
      </c>
      <c r="D10511" t="b">
        <v>0</v>
      </c>
    </row>
    <row r="10512" spans="1:4" x14ac:dyDescent="0.2">
      <c r="A10512" t="s">
        <v>10509</v>
      </c>
      <c r="B10512">
        <v>0.25854753750156501</v>
      </c>
      <c r="C10512">
        <v>0.44838367212534402</v>
      </c>
      <c r="D10512" t="b">
        <v>0</v>
      </c>
    </row>
    <row r="10513" spans="1:4" x14ac:dyDescent="0.2">
      <c r="A10513" t="s">
        <v>5729</v>
      </c>
      <c r="B10513">
        <v>4.9382256126182897E-2</v>
      </c>
      <c r="C10513">
        <v>6.9035261998746697E-2</v>
      </c>
      <c r="D10513" t="b">
        <v>1</v>
      </c>
    </row>
    <row r="10514" spans="1:4" x14ac:dyDescent="0.2">
      <c r="A10514" t="s">
        <v>9379</v>
      </c>
      <c r="B10514">
        <v>0.149939683901258</v>
      </c>
      <c r="C10514">
        <v>-5.5108757411634103E-2</v>
      </c>
      <c r="D10514" t="b">
        <v>0</v>
      </c>
    </row>
    <row r="10515" spans="1:4" x14ac:dyDescent="0.2">
      <c r="A10515" t="s">
        <v>10510</v>
      </c>
      <c r="B10515">
        <v>0.114206525695197</v>
      </c>
      <c r="C10515">
        <v>0.29827956583357901</v>
      </c>
      <c r="D10515" t="b">
        <v>0</v>
      </c>
    </row>
    <row r="10516" spans="1:4" x14ac:dyDescent="0.2">
      <c r="A10516" t="s">
        <v>13428</v>
      </c>
      <c r="B10516">
        <v>0.33809986337541198</v>
      </c>
      <c r="C10516">
        <v>-0.23673594654795899</v>
      </c>
      <c r="D10516" t="b">
        <v>0</v>
      </c>
    </row>
    <row r="10517" spans="1:4" x14ac:dyDescent="0.2">
      <c r="A10517" t="s">
        <v>5730</v>
      </c>
      <c r="B10517">
        <v>5.3293483393725999E-2</v>
      </c>
      <c r="C10517">
        <v>0.21285234911058301</v>
      </c>
      <c r="D10517" t="b">
        <v>1</v>
      </c>
    </row>
    <row r="10518" spans="1:4" x14ac:dyDescent="0.2">
      <c r="A10518" t="s">
        <v>9380</v>
      </c>
      <c r="B10518">
        <v>3.8419631757736203E-2</v>
      </c>
      <c r="C10518">
        <v>9.5413546549498601E-3</v>
      </c>
      <c r="D10518" t="b">
        <v>0</v>
      </c>
    </row>
    <row r="10519" spans="1:4" x14ac:dyDescent="0.2">
      <c r="A10519" t="s">
        <v>9381</v>
      </c>
      <c r="B10519">
        <v>1.32382317446874E-2</v>
      </c>
      <c r="C10519">
        <v>0.34901965555871001</v>
      </c>
      <c r="D10519" t="b">
        <v>1</v>
      </c>
    </row>
    <row r="10520" spans="1:4" x14ac:dyDescent="0.2">
      <c r="A10520" t="s">
        <v>9382</v>
      </c>
      <c r="B10520">
        <v>9.4841406038581599E-2</v>
      </c>
      <c r="C10520">
        <v>8.7233962293712095E-2</v>
      </c>
      <c r="D10520" t="b">
        <v>0</v>
      </c>
    </row>
    <row r="10521" spans="1:4" x14ac:dyDescent="0.2">
      <c r="A10521" t="s">
        <v>11900</v>
      </c>
      <c r="B10521">
        <v>6.5862194102722302E-3</v>
      </c>
      <c r="C10521">
        <v>-2.4709822626273598E-2</v>
      </c>
      <c r="D10521" t="b">
        <v>0</v>
      </c>
    </row>
    <row r="10522" spans="1:4" x14ac:dyDescent="0.2">
      <c r="A10522" t="s">
        <v>5731</v>
      </c>
      <c r="B10522">
        <v>0.205796349376177</v>
      </c>
      <c r="C10522">
        <v>0.74705050205769696</v>
      </c>
      <c r="D10522" t="b">
        <v>0</v>
      </c>
    </row>
    <row r="10523" spans="1:4" x14ac:dyDescent="0.2">
      <c r="A10523" t="s">
        <v>9383</v>
      </c>
      <c r="B10523">
        <v>5.7105255089430797E-2</v>
      </c>
      <c r="C10523">
        <v>0.15952037869574101</v>
      </c>
      <c r="D10523" t="b">
        <v>0</v>
      </c>
    </row>
    <row r="10524" spans="1:4" x14ac:dyDescent="0.2">
      <c r="A10524" t="s">
        <v>11901</v>
      </c>
      <c r="B10524">
        <v>0.133714394398457</v>
      </c>
      <c r="C10524">
        <v>7.9907051462379503E-2</v>
      </c>
      <c r="D10524" t="b">
        <v>0</v>
      </c>
    </row>
    <row r="10525" spans="1:4" x14ac:dyDescent="0.2">
      <c r="A10525" t="s">
        <v>10511</v>
      </c>
      <c r="B10525">
        <v>6.0905686547588302E-2</v>
      </c>
      <c r="C10525">
        <v>0.41821670362476698</v>
      </c>
      <c r="D10525" t="b">
        <v>0</v>
      </c>
    </row>
    <row r="10526" spans="1:4" x14ac:dyDescent="0.2">
      <c r="A10526" t="s">
        <v>11902</v>
      </c>
      <c r="B10526">
        <v>2.9013934875323999E-2</v>
      </c>
      <c r="C10526">
        <v>0.82645866132286505</v>
      </c>
      <c r="D10526" t="b">
        <v>0</v>
      </c>
    </row>
    <row r="10527" spans="1:4" x14ac:dyDescent="0.2">
      <c r="A10527" t="s">
        <v>9384</v>
      </c>
      <c r="B10527">
        <v>0.12270458024549701</v>
      </c>
      <c r="C10527">
        <v>0.61758888971454595</v>
      </c>
      <c r="D10527" t="b">
        <v>0</v>
      </c>
    </row>
    <row r="10528" spans="1:4" x14ac:dyDescent="0.2">
      <c r="A10528" t="s">
        <v>9385</v>
      </c>
      <c r="B10528">
        <v>8.7988077418177102E-2</v>
      </c>
      <c r="C10528">
        <v>0.70403245267477399</v>
      </c>
      <c r="D10528" t="b">
        <v>0</v>
      </c>
    </row>
    <row r="10529" spans="1:4" x14ac:dyDescent="0.2">
      <c r="A10529" t="s">
        <v>10512</v>
      </c>
      <c r="B10529">
        <v>9.8906015577024997E-2</v>
      </c>
      <c r="C10529">
        <v>0.77587984942497301</v>
      </c>
      <c r="D10529" t="b">
        <v>0</v>
      </c>
    </row>
    <row r="10530" spans="1:4" x14ac:dyDescent="0.2">
      <c r="A10530" t="s">
        <v>5732</v>
      </c>
      <c r="B10530">
        <v>0.188689634803092</v>
      </c>
      <c r="C10530">
        <v>0.71366062976484601</v>
      </c>
      <c r="D10530" t="b">
        <v>0</v>
      </c>
    </row>
    <row r="10531" spans="1:4" x14ac:dyDescent="0.2">
      <c r="A10531" t="s">
        <v>5733</v>
      </c>
      <c r="B10531">
        <v>0.27325613961122303</v>
      </c>
      <c r="C10531">
        <v>0.69095127392045297</v>
      </c>
      <c r="D10531" t="b">
        <v>0</v>
      </c>
    </row>
    <row r="10532" spans="1:4" x14ac:dyDescent="0.2">
      <c r="A10532" t="s">
        <v>9386</v>
      </c>
      <c r="B10532">
        <v>7.5989126801627102E-2</v>
      </c>
      <c r="C10532">
        <v>0.19267875622653499</v>
      </c>
      <c r="D10532" t="b">
        <v>0</v>
      </c>
    </row>
    <row r="10533" spans="1:4" x14ac:dyDescent="0.2">
      <c r="A10533" t="s">
        <v>5734</v>
      </c>
      <c r="B10533">
        <v>0.26359026641708899</v>
      </c>
      <c r="C10533">
        <v>0.547516681271775</v>
      </c>
      <c r="D10533" t="b">
        <v>0</v>
      </c>
    </row>
    <row r="10534" spans="1:4" x14ac:dyDescent="0.2">
      <c r="A10534" t="s">
        <v>5735</v>
      </c>
      <c r="B10534">
        <v>0.14173427143703199</v>
      </c>
      <c r="C10534">
        <v>0.64606868325918998</v>
      </c>
      <c r="D10534" t="b">
        <v>0</v>
      </c>
    </row>
    <row r="10535" spans="1:4" x14ac:dyDescent="0.2">
      <c r="A10535" t="s">
        <v>9387</v>
      </c>
      <c r="B10535">
        <v>2.5934915023446501E-2</v>
      </c>
      <c r="C10535">
        <v>1.7605237453028801E-2</v>
      </c>
      <c r="D10535" t="b">
        <v>0</v>
      </c>
    </row>
    <row r="10536" spans="1:4" x14ac:dyDescent="0.2">
      <c r="A10536" t="s">
        <v>9388</v>
      </c>
      <c r="B10536">
        <v>0.237213318535897</v>
      </c>
      <c r="C10536">
        <v>-2.71431095338433E-3</v>
      </c>
      <c r="D10536" t="b">
        <v>1</v>
      </c>
    </row>
    <row r="10537" spans="1:4" x14ac:dyDescent="0.2">
      <c r="A10537" t="s">
        <v>5736</v>
      </c>
      <c r="B10537">
        <v>1.37295585672905E-2</v>
      </c>
      <c r="C10537">
        <v>0.56969805144867403</v>
      </c>
      <c r="D10537" t="b">
        <v>0</v>
      </c>
    </row>
    <row r="10538" spans="1:4" x14ac:dyDescent="0.2">
      <c r="A10538" t="s">
        <v>5737</v>
      </c>
      <c r="B10538">
        <v>0.20142769710626199</v>
      </c>
      <c r="C10538">
        <v>0.75091394372313502</v>
      </c>
      <c r="D10538" t="b">
        <v>0</v>
      </c>
    </row>
    <row r="10539" spans="1:4" x14ac:dyDescent="0.2">
      <c r="A10539" t="s">
        <v>5738</v>
      </c>
      <c r="B10539">
        <v>0.135199289474176</v>
      </c>
      <c r="C10539">
        <v>0.55812022715549303</v>
      </c>
      <c r="D10539" t="b">
        <v>0</v>
      </c>
    </row>
    <row r="10540" spans="1:4" x14ac:dyDescent="0.2">
      <c r="A10540" t="s">
        <v>5739</v>
      </c>
      <c r="B10540">
        <v>0.21775021723672799</v>
      </c>
      <c r="C10540">
        <v>7.4576005767546097E-2</v>
      </c>
      <c r="D10540" t="b">
        <v>0</v>
      </c>
    </row>
    <row r="10541" spans="1:4" x14ac:dyDescent="0.2">
      <c r="A10541" t="s">
        <v>5740</v>
      </c>
      <c r="B10541">
        <v>-1.8184454306979202E-2</v>
      </c>
      <c r="C10541">
        <v>0.33495619221245299</v>
      </c>
      <c r="D10541" t="b">
        <v>0</v>
      </c>
    </row>
    <row r="10542" spans="1:4" x14ac:dyDescent="0.2">
      <c r="A10542" t="s">
        <v>5741</v>
      </c>
      <c r="B10542">
        <v>0.19437647389776999</v>
      </c>
      <c r="C10542">
        <v>0.75781854845544505</v>
      </c>
      <c r="D10542" t="b">
        <v>0</v>
      </c>
    </row>
    <row r="10543" spans="1:4" x14ac:dyDescent="0.2">
      <c r="A10543" t="s">
        <v>9389</v>
      </c>
      <c r="B10543">
        <v>4.5916289172913301E-2</v>
      </c>
      <c r="C10543">
        <v>0.617345757414685</v>
      </c>
      <c r="D10543" t="b">
        <v>0</v>
      </c>
    </row>
    <row r="10544" spans="1:4" x14ac:dyDescent="0.2">
      <c r="A10544" t="s">
        <v>9390</v>
      </c>
      <c r="B10544">
        <v>0.35006551277254599</v>
      </c>
      <c r="C10544">
        <v>0.395505819772279</v>
      </c>
      <c r="D10544" t="b">
        <v>0</v>
      </c>
    </row>
    <row r="10545" spans="1:4" x14ac:dyDescent="0.2">
      <c r="A10545" t="s">
        <v>10513</v>
      </c>
      <c r="B10545">
        <v>0.38105952256228198</v>
      </c>
      <c r="C10545">
        <v>0.47363568306308701</v>
      </c>
      <c r="D10545" t="b">
        <v>0</v>
      </c>
    </row>
    <row r="10546" spans="1:4" x14ac:dyDescent="0.2">
      <c r="A10546" t="s">
        <v>9391</v>
      </c>
      <c r="B10546">
        <v>0.19530420038722801</v>
      </c>
      <c r="C10546">
        <v>0.59887102503851197</v>
      </c>
      <c r="D10546" t="b">
        <v>0</v>
      </c>
    </row>
    <row r="10547" spans="1:4" x14ac:dyDescent="0.2">
      <c r="A10547" t="s">
        <v>5742</v>
      </c>
      <c r="B10547">
        <v>0.30646765932007097</v>
      </c>
      <c r="C10547">
        <v>0.53542918952291096</v>
      </c>
      <c r="D10547" t="b">
        <v>0</v>
      </c>
    </row>
    <row r="10548" spans="1:4" x14ac:dyDescent="0.2">
      <c r="A10548" t="s">
        <v>5743</v>
      </c>
      <c r="B10548">
        <v>0.55482126593956205</v>
      </c>
      <c r="C10548">
        <v>0.42931164798556598</v>
      </c>
      <c r="D10548" t="b">
        <v>1</v>
      </c>
    </row>
    <row r="10549" spans="1:4" x14ac:dyDescent="0.2">
      <c r="A10549" t="s">
        <v>9392</v>
      </c>
      <c r="B10549">
        <v>0.307469011675221</v>
      </c>
      <c r="C10549">
        <v>0.17607831891405301</v>
      </c>
      <c r="D10549" t="b">
        <v>1</v>
      </c>
    </row>
    <row r="10550" spans="1:4" x14ac:dyDescent="0.2">
      <c r="A10550" t="s">
        <v>9393</v>
      </c>
      <c r="B10550">
        <v>0.36851703531722302</v>
      </c>
      <c r="C10550">
        <v>0.22927198806016499</v>
      </c>
      <c r="D10550" t="b">
        <v>1</v>
      </c>
    </row>
    <row r="10551" spans="1:4" x14ac:dyDescent="0.2">
      <c r="A10551" t="s">
        <v>9394</v>
      </c>
      <c r="B10551">
        <v>0.46911751146578901</v>
      </c>
      <c r="C10551">
        <v>0.33190262920841901</v>
      </c>
      <c r="D10551" t="b">
        <v>0</v>
      </c>
    </row>
    <row r="10552" spans="1:4" x14ac:dyDescent="0.2">
      <c r="A10552" t="s">
        <v>5744</v>
      </c>
      <c r="B10552">
        <v>0.66515804047740601</v>
      </c>
      <c r="C10552">
        <v>0.63632919693646195</v>
      </c>
      <c r="D10552" t="b">
        <v>0</v>
      </c>
    </row>
    <row r="10553" spans="1:4" x14ac:dyDescent="0.2">
      <c r="A10553" t="s">
        <v>9395</v>
      </c>
      <c r="B10553">
        <v>0.42260082000020099</v>
      </c>
      <c r="C10553">
        <v>0.37406250095615701</v>
      </c>
      <c r="D10553" t="b">
        <v>0</v>
      </c>
    </row>
    <row r="10554" spans="1:4" x14ac:dyDescent="0.2">
      <c r="A10554" t="s">
        <v>9396</v>
      </c>
      <c r="B10554">
        <v>0.53219464938036998</v>
      </c>
      <c r="C10554">
        <v>0.18536911096850001</v>
      </c>
      <c r="D10554" t="b">
        <v>0</v>
      </c>
    </row>
    <row r="10555" spans="1:4" x14ac:dyDescent="0.2">
      <c r="A10555" t="s">
        <v>5745</v>
      </c>
      <c r="B10555">
        <v>0.38656047652456899</v>
      </c>
      <c r="C10555">
        <v>0.68346724718684004</v>
      </c>
      <c r="D10555" t="b">
        <v>0</v>
      </c>
    </row>
    <row r="10556" spans="1:4" x14ac:dyDescent="0.2">
      <c r="A10556" t="s">
        <v>9397</v>
      </c>
      <c r="B10556">
        <v>0.33007311252099902</v>
      </c>
      <c r="C10556">
        <v>0.39939052532974501</v>
      </c>
      <c r="D10556" t="b">
        <v>0</v>
      </c>
    </row>
    <row r="10557" spans="1:4" x14ac:dyDescent="0.2">
      <c r="A10557" t="s">
        <v>5746</v>
      </c>
      <c r="B10557">
        <v>0.66897792933910305</v>
      </c>
      <c r="C10557">
        <v>0.488425085513914</v>
      </c>
      <c r="D10557" t="b">
        <v>1</v>
      </c>
    </row>
    <row r="10558" spans="1:4" x14ac:dyDescent="0.2">
      <c r="A10558" t="s">
        <v>13429</v>
      </c>
      <c r="B10558">
        <v>0.201735686983297</v>
      </c>
      <c r="C10558">
        <v>-0.3</v>
      </c>
      <c r="D10558" t="b">
        <v>0</v>
      </c>
    </row>
    <row r="10559" spans="1:4" x14ac:dyDescent="0.2">
      <c r="A10559" t="s">
        <v>5747</v>
      </c>
      <c r="B10559">
        <v>0.43735765485489198</v>
      </c>
      <c r="C10559">
        <v>0.47916076886642101</v>
      </c>
      <c r="D10559" t="b">
        <v>0</v>
      </c>
    </row>
    <row r="10560" spans="1:4" x14ac:dyDescent="0.2">
      <c r="A10560" t="s">
        <v>12821</v>
      </c>
      <c r="B10560">
        <v>-6.6188519883773195E-2</v>
      </c>
      <c r="C10560">
        <v>-9.3088304810622205E-2</v>
      </c>
      <c r="D10560" t="b">
        <v>0</v>
      </c>
    </row>
    <row r="10561" spans="1:4" x14ac:dyDescent="0.2">
      <c r="A10561" t="s">
        <v>9398</v>
      </c>
      <c r="B10561">
        <v>0.58768932186771605</v>
      </c>
      <c r="C10561">
        <v>0.474644124007988</v>
      </c>
      <c r="D10561" t="b">
        <v>0</v>
      </c>
    </row>
    <row r="10562" spans="1:4" x14ac:dyDescent="0.2">
      <c r="A10562" t="s">
        <v>9399</v>
      </c>
      <c r="B10562">
        <v>0.24583615981725501</v>
      </c>
      <c r="C10562">
        <v>0.57237673279336898</v>
      </c>
      <c r="D10562" t="b">
        <v>0</v>
      </c>
    </row>
    <row r="10563" spans="1:4" x14ac:dyDescent="0.2">
      <c r="A10563" t="s">
        <v>5748</v>
      </c>
      <c r="B10563">
        <v>0.29202639417099802</v>
      </c>
      <c r="C10563">
        <v>7.3288829647542603E-2</v>
      </c>
      <c r="D10563" t="b">
        <v>1</v>
      </c>
    </row>
    <row r="10564" spans="1:4" x14ac:dyDescent="0.2">
      <c r="A10564" t="s">
        <v>5749</v>
      </c>
      <c r="B10564">
        <v>0.35190308614904597</v>
      </c>
      <c r="C10564">
        <v>0.24869630663738099</v>
      </c>
      <c r="D10564" t="b">
        <v>1</v>
      </c>
    </row>
    <row r="10565" spans="1:4" x14ac:dyDescent="0.2">
      <c r="A10565" t="s">
        <v>5750</v>
      </c>
      <c r="B10565">
        <v>0.27361859405354999</v>
      </c>
      <c r="C10565">
        <v>0.165928843575645</v>
      </c>
      <c r="D10565" t="b">
        <v>1</v>
      </c>
    </row>
    <row r="10566" spans="1:4" x14ac:dyDescent="0.2">
      <c r="A10566" t="s">
        <v>5751</v>
      </c>
      <c r="B10566">
        <v>0.61497479334299499</v>
      </c>
      <c r="C10566">
        <v>0.19012023060880401</v>
      </c>
      <c r="D10566" t="b">
        <v>1</v>
      </c>
    </row>
    <row r="10567" spans="1:4" x14ac:dyDescent="0.2">
      <c r="A10567" t="s">
        <v>5752</v>
      </c>
      <c r="B10567">
        <v>0.59206206914011095</v>
      </c>
      <c r="C10567">
        <v>0.20896389656984299</v>
      </c>
      <c r="D10567" t="b">
        <v>1</v>
      </c>
    </row>
    <row r="10568" spans="1:4" x14ac:dyDescent="0.2">
      <c r="A10568" t="s">
        <v>5753</v>
      </c>
      <c r="B10568">
        <v>0.55770516391051395</v>
      </c>
      <c r="C10568">
        <v>0.194711546051582</v>
      </c>
      <c r="D10568" t="b">
        <v>1</v>
      </c>
    </row>
    <row r="10569" spans="1:4" x14ac:dyDescent="0.2">
      <c r="A10569" t="s">
        <v>5754</v>
      </c>
      <c r="B10569">
        <v>0.50670712862357503</v>
      </c>
      <c r="C10569">
        <v>0.31546900208701301</v>
      </c>
      <c r="D10569" t="b">
        <v>1</v>
      </c>
    </row>
    <row r="10570" spans="1:4" x14ac:dyDescent="0.2">
      <c r="A10570" t="s">
        <v>5755</v>
      </c>
      <c r="B10570">
        <v>0.52262357077328703</v>
      </c>
      <c r="C10570">
        <v>0.30617416043093398</v>
      </c>
      <c r="D10570" t="b">
        <v>1</v>
      </c>
    </row>
    <row r="10571" spans="1:4" x14ac:dyDescent="0.2">
      <c r="A10571" t="s">
        <v>5756</v>
      </c>
      <c r="B10571">
        <v>0.52347544349570097</v>
      </c>
      <c r="C10571">
        <v>4.1837064124428398E-2</v>
      </c>
      <c r="D10571" t="b">
        <v>1</v>
      </c>
    </row>
    <row r="10572" spans="1:4" x14ac:dyDescent="0.2">
      <c r="A10572" t="s">
        <v>5757</v>
      </c>
      <c r="B10572">
        <v>0.46705185075243399</v>
      </c>
      <c r="C10572">
        <v>0.16878267103845601</v>
      </c>
      <c r="D10572" t="b">
        <v>1</v>
      </c>
    </row>
    <row r="10573" spans="1:4" x14ac:dyDescent="0.2">
      <c r="A10573" t="s">
        <v>9400</v>
      </c>
      <c r="B10573">
        <v>0.310528156157232</v>
      </c>
      <c r="C10573">
        <v>0.124188811484851</v>
      </c>
      <c r="D10573" t="b">
        <v>1</v>
      </c>
    </row>
    <row r="10574" spans="1:4" x14ac:dyDescent="0.2">
      <c r="A10574" t="s">
        <v>9401</v>
      </c>
      <c r="B10574">
        <v>0.242890305019791</v>
      </c>
      <c r="C10574">
        <v>0.140241045811763</v>
      </c>
      <c r="D10574" t="b">
        <v>0</v>
      </c>
    </row>
    <row r="10575" spans="1:4" x14ac:dyDescent="0.2">
      <c r="A10575" t="s">
        <v>10514</v>
      </c>
      <c r="B10575">
        <v>1.1168702949524901E-2</v>
      </c>
      <c r="C10575">
        <v>7.1708683473389406E-2</v>
      </c>
      <c r="D10575" t="b">
        <v>0</v>
      </c>
    </row>
    <row r="10576" spans="1:4" x14ac:dyDescent="0.2">
      <c r="A10576" t="s">
        <v>5758</v>
      </c>
      <c r="B10576">
        <v>0.20346100112813201</v>
      </c>
      <c r="C10576">
        <v>0.63487048186107697</v>
      </c>
      <c r="D10576" t="b">
        <v>0</v>
      </c>
    </row>
    <row r="10577" spans="1:4" x14ac:dyDescent="0.2">
      <c r="A10577" t="s">
        <v>5759</v>
      </c>
      <c r="B10577">
        <v>0.31471356578154802</v>
      </c>
      <c r="C10577">
        <v>0.32473873434432698</v>
      </c>
      <c r="D10577" t="b">
        <v>1</v>
      </c>
    </row>
    <row r="10578" spans="1:4" x14ac:dyDescent="0.2">
      <c r="A10578" t="s">
        <v>9402</v>
      </c>
      <c r="B10578">
        <v>0.46212562581517302</v>
      </c>
      <c r="C10578">
        <v>0.26249968049217098</v>
      </c>
      <c r="D10578" t="b">
        <v>0</v>
      </c>
    </row>
    <row r="10579" spans="1:4" x14ac:dyDescent="0.2">
      <c r="A10579" t="s">
        <v>5760</v>
      </c>
      <c r="B10579">
        <v>2.5595558141597599E-2</v>
      </c>
      <c r="C10579">
        <v>0.64166381710351605</v>
      </c>
      <c r="D10579" t="b">
        <v>0</v>
      </c>
    </row>
    <row r="10580" spans="1:4" x14ac:dyDescent="0.2">
      <c r="A10580" t="s">
        <v>5761</v>
      </c>
      <c r="B10580">
        <v>2.9702846296411199E-2</v>
      </c>
      <c r="C10580">
        <v>0.82484303089494904</v>
      </c>
      <c r="D10580" t="b">
        <v>0</v>
      </c>
    </row>
    <row r="10581" spans="1:4" x14ac:dyDescent="0.2">
      <c r="A10581" t="s">
        <v>5762</v>
      </c>
      <c r="B10581">
        <v>-5.2445823190080697E-2</v>
      </c>
      <c r="C10581">
        <v>0.79748187824611905</v>
      </c>
      <c r="D10581" t="b">
        <v>0</v>
      </c>
    </row>
    <row r="10582" spans="1:4" x14ac:dyDescent="0.2">
      <c r="A10582" t="s">
        <v>10515</v>
      </c>
      <c r="B10582">
        <v>5.0277239779281002E-2</v>
      </c>
      <c r="C10582">
        <v>2.5347126293039701E-2</v>
      </c>
      <c r="D10582" t="b">
        <v>0</v>
      </c>
    </row>
    <row r="10583" spans="1:4" x14ac:dyDescent="0.2">
      <c r="A10583" t="s">
        <v>5763</v>
      </c>
      <c r="B10583">
        <v>0.49231957053491199</v>
      </c>
      <c r="C10583">
        <v>0.30814689625310898</v>
      </c>
      <c r="D10583" t="b">
        <v>0</v>
      </c>
    </row>
    <row r="10584" spans="1:4" x14ac:dyDescent="0.2">
      <c r="A10584" t="s">
        <v>5764</v>
      </c>
      <c r="B10584">
        <v>0.51128229663965397</v>
      </c>
      <c r="C10584">
        <v>-1.6666666666666601E-2</v>
      </c>
      <c r="D10584" t="b">
        <v>0</v>
      </c>
    </row>
    <row r="10585" spans="1:4" x14ac:dyDescent="0.2">
      <c r="A10585" t="s">
        <v>5765</v>
      </c>
      <c r="B10585">
        <v>0.44912627715845099</v>
      </c>
      <c r="C10585">
        <v>0.38248076293327499</v>
      </c>
      <c r="D10585" t="b">
        <v>0</v>
      </c>
    </row>
    <row r="10586" spans="1:4" x14ac:dyDescent="0.2">
      <c r="A10586" t="s">
        <v>5766</v>
      </c>
      <c r="B10586">
        <v>0.51193107269803595</v>
      </c>
      <c r="C10586">
        <v>0.41958325979099698</v>
      </c>
      <c r="D10586" t="b">
        <v>0</v>
      </c>
    </row>
    <row r="10587" spans="1:4" x14ac:dyDescent="0.2">
      <c r="A10587" t="s">
        <v>13430</v>
      </c>
      <c r="B10587">
        <v>-4.79632099284115E-2</v>
      </c>
      <c r="C10587">
        <v>0.57949834056878002</v>
      </c>
      <c r="D10587" t="b">
        <v>0</v>
      </c>
    </row>
    <row r="10588" spans="1:4" x14ac:dyDescent="0.2">
      <c r="A10588" t="s">
        <v>11903</v>
      </c>
      <c r="B10588">
        <v>0.17425576229144299</v>
      </c>
      <c r="C10588">
        <v>0.42872241080419998</v>
      </c>
      <c r="D10588" t="b">
        <v>0</v>
      </c>
    </row>
    <row r="10589" spans="1:4" x14ac:dyDescent="0.2">
      <c r="A10589" t="s">
        <v>13713</v>
      </c>
      <c r="B10589">
        <v>0.167576362778043</v>
      </c>
      <c r="C10589">
        <v>0.45026532148199</v>
      </c>
      <c r="D10589" t="b">
        <v>0</v>
      </c>
    </row>
    <row r="10590" spans="1:4" x14ac:dyDescent="0.2">
      <c r="A10590" t="s">
        <v>11904</v>
      </c>
      <c r="B10590">
        <v>3.3734889291534502E-2</v>
      </c>
      <c r="C10590">
        <v>0.307052745914907</v>
      </c>
      <c r="D10590" t="b">
        <v>0</v>
      </c>
    </row>
    <row r="10591" spans="1:4" x14ac:dyDescent="0.2">
      <c r="A10591" t="s">
        <v>11905</v>
      </c>
      <c r="B10591">
        <v>0.12124643001994</v>
      </c>
      <c r="C10591">
        <v>0.41420981323538397</v>
      </c>
      <c r="D10591" t="b">
        <v>0</v>
      </c>
    </row>
    <row r="10592" spans="1:4" x14ac:dyDescent="0.2">
      <c r="A10592" t="s">
        <v>11906</v>
      </c>
      <c r="B10592">
        <v>1.2882412601814301E-2</v>
      </c>
      <c r="C10592">
        <v>0.39591613669895398</v>
      </c>
      <c r="D10592" t="b">
        <v>0</v>
      </c>
    </row>
    <row r="10593" spans="1:4" x14ac:dyDescent="0.2">
      <c r="A10593" t="s">
        <v>5767</v>
      </c>
      <c r="B10593">
        <v>0.46438238891426298</v>
      </c>
      <c r="C10593">
        <v>0.54550401315761698</v>
      </c>
      <c r="D10593" t="b">
        <v>0</v>
      </c>
    </row>
    <row r="10594" spans="1:4" x14ac:dyDescent="0.2">
      <c r="A10594" t="s">
        <v>5768</v>
      </c>
      <c r="B10594">
        <v>0.33538224202521</v>
      </c>
      <c r="C10594">
        <v>0.57193952139841897</v>
      </c>
      <c r="D10594" t="b">
        <v>0</v>
      </c>
    </row>
    <row r="10595" spans="1:4" x14ac:dyDescent="0.2">
      <c r="A10595" t="s">
        <v>5769</v>
      </c>
      <c r="B10595">
        <v>0.314536730455233</v>
      </c>
      <c r="C10595">
        <v>0.647630210060125</v>
      </c>
      <c r="D10595" t="b">
        <v>0</v>
      </c>
    </row>
    <row r="10596" spans="1:4" x14ac:dyDescent="0.2">
      <c r="A10596" t="s">
        <v>5770</v>
      </c>
      <c r="B10596">
        <v>0.39031737863558602</v>
      </c>
      <c r="C10596">
        <v>0.25292511066305901</v>
      </c>
      <c r="D10596" t="b">
        <v>0</v>
      </c>
    </row>
    <row r="10597" spans="1:4" x14ac:dyDescent="0.2">
      <c r="A10597" t="s">
        <v>5771</v>
      </c>
      <c r="B10597">
        <v>0.27580212123250802</v>
      </c>
      <c r="C10597">
        <v>0.47984613457569703</v>
      </c>
      <c r="D10597" t="b">
        <v>0</v>
      </c>
    </row>
    <row r="10598" spans="1:4" x14ac:dyDescent="0.2">
      <c r="A10598" t="s">
        <v>10516</v>
      </c>
      <c r="B10598" s="1">
        <v>5.9162173702553799E-5</v>
      </c>
      <c r="C10598">
        <v>0.30634269808275599</v>
      </c>
      <c r="D10598" t="b">
        <v>0</v>
      </c>
    </row>
    <row r="10599" spans="1:4" x14ac:dyDescent="0.2">
      <c r="A10599" t="s">
        <v>5772</v>
      </c>
      <c r="B10599">
        <v>0.25021051265154698</v>
      </c>
      <c r="C10599">
        <v>0.172308044257517</v>
      </c>
      <c r="D10599" t="b">
        <v>0</v>
      </c>
    </row>
    <row r="10600" spans="1:4" x14ac:dyDescent="0.2">
      <c r="A10600" t="s">
        <v>5773</v>
      </c>
      <c r="B10600">
        <v>5.1619845903255301E-2</v>
      </c>
      <c r="C10600">
        <v>0.62809644533568298</v>
      </c>
      <c r="D10600" t="b">
        <v>0</v>
      </c>
    </row>
    <row r="10601" spans="1:4" x14ac:dyDescent="0.2">
      <c r="A10601" t="s">
        <v>5774</v>
      </c>
      <c r="B10601">
        <v>0.18313069565112899</v>
      </c>
      <c r="C10601">
        <v>0.401812936695714</v>
      </c>
      <c r="D10601" t="b">
        <v>1</v>
      </c>
    </row>
    <row r="10602" spans="1:4" x14ac:dyDescent="0.2">
      <c r="A10602" t="s">
        <v>11907</v>
      </c>
      <c r="B10602">
        <v>0.114519966147312</v>
      </c>
      <c r="C10602">
        <v>0.69797109057356899</v>
      </c>
      <c r="D10602" t="b">
        <v>0</v>
      </c>
    </row>
    <row r="10603" spans="1:4" x14ac:dyDescent="0.2">
      <c r="A10603" t="s">
        <v>11908</v>
      </c>
      <c r="B10603">
        <v>0.446644552120122</v>
      </c>
      <c r="C10603">
        <v>0.105750679211093</v>
      </c>
      <c r="D10603" t="b">
        <v>1</v>
      </c>
    </row>
    <row r="10604" spans="1:4" x14ac:dyDescent="0.2">
      <c r="A10604" t="s">
        <v>9403</v>
      </c>
      <c r="B10604">
        <v>7.6719283342608594E-2</v>
      </c>
      <c r="C10604">
        <v>0.46520139188517001</v>
      </c>
      <c r="D10604" t="b">
        <v>0</v>
      </c>
    </row>
    <row r="10605" spans="1:4" x14ac:dyDescent="0.2">
      <c r="A10605" t="s">
        <v>11909</v>
      </c>
      <c r="B10605">
        <v>0.207644706843854</v>
      </c>
      <c r="C10605">
        <v>0.15829545366843101</v>
      </c>
      <c r="D10605" t="b">
        <v>0</v>
      </c>
    </row>
    <row r="10606" spans="1:4" x14ac:dyDescent="0.2">
      <c r="A10606" t="s">
        <v>5775</v>
      </c>
      <c r="B10606">
        <v>0.209116301959441</v>
      </c>
      <c r="C10606">
        <v>0.72990400378128795</v>
      </c>
      <c r="D10606" t="b">
        <v>0</v>
      </c>
    </row>
    <row r="10607" spans="1:4" x14ac:dyDescent="0.2">
      <c r="A10607" t="s">
        <v>9404</v>
      </c>
      <c r="B10607">
        <v>0.36075386110401197</v>
      </c>
      <c r="C10607">
        <v>0.69292397573953601</v>
      </c>
      <c r="D10607" t="b">
        <v>0</v>
      </c>
    </row>
    <row r="10608" spans="1:4" x14ac:dyDescent="0.2">
      <c r="A10608" t="s">
        <v>5776</v>
      </c>
      <c r="B10608">
        <v>0.327207901391531</v>
      </c>
      <c r="C10608">
        <v>0.64909030932488099</v>
      </c>
      <c r="D10608" t="b">
        <v>0</v>
      </c>
    </row>
    <row r="10609" spans="1:4" x14ac:dyDescent="0.2">
      <c r="A10609" t="s">
        <v>10517</v>
      </c>
      <c r="B10609">
        <v>0.315436803834793</v>
      </c>
      <c r="C10609">
        <v>0.48491545251386098</v>
      </c>
      <c r="D10609" t="b">
        <v>0</v>
      </c>
    </row>
    <row r="10610" spans="1:4" x14ac:dyDescent="0.2">
      <c r="A10610" t="s">
        <v>12822</v>
      </c>
      <c r="B10610">
        <v>0.32333444142592799</v>
      </c>
      <c r="C10610">
        <v>0.33072902707049001</v>
      </c>
      <c r="D10610" t="b">
        <v>1</v>
      </c>
    </row>
    <row r="10611" spans="1:4" x14ac:dyDescent="0.2">
      <c r="A10611" t="s">
        <v>5777</v>
      </c>
      <c r="B10611">
        <v>0.51208109103998201</v>
      </c>
      <c r="C10611">
        <v>0.60350983369828903</v>
      </c>
      <c r="D10611" t="b">
        <v>0</v>
      </c>
    </row>
    <row r="10612" spans="1:4" x14ac:dyDescent="0.2">
      <c r="A10612" t="s">
        <v>5778</v>
      </c>
      <c r="B10612">
        <v>0.25806562920724302</v>
      </c>
      <c r="C10612">
        <v>0.50707613942100205</v>
      </c>
      <c r="D10612" t="b">
        <v>0</v>
      </c>
    </row>
    <row r="10613" spans="1:4" x14ac:dyDescent="0.2">
      <c r="A10613" t="s">
        <v>10518</v>
      </c>
      <c r="B10613">
        <v>0.42487764019056501</v>
      </c>
      <c r="C10613">
        <v>0.72187714008098702</v>
      </c>
      <c r="D10613" t="b">
        <v>0</v>
      </c>
    </row>
    <row r="10614" spans="1:4" x14ac:dyDescent="0.2">
      <c r="A10614" t="s">
        <v>9405</v>
      </c>
      <c r="B10614">
        <v>0.33152812573303603</v>
      </c>
      <c r="C10614">
        <v>0.277916719711083</v>
      </c>
      <c r="D10614" t="b">
        <v>0</v>
      </c>
    </row>
    <row r="10615" spans="1:4" x14ac:dyDescent="0.2">
      <c r="A10615" t="s">
        <v>12823</v>
      </c>
      <c r="B10615">
        <v>0.20693209146085401</v>
      </c>
      <c r="C10615">
        <v>0.63208556149732598</v>
      </c>
      <c r="D10615" t="b">
        <v>0</v>
      </c>
    </row>
    <row r="10616" spans="1:4" x14ac:dyDescent="0.2">
      <c r="A10616" t="s">
        <v>5779</v>
      </c>
      <c r="B10616">
        <v>0.45936046633439997</v>
      </c>
      <c r="C10616">
        <v>0.40668556288027402</v>
      </c>
      <c r="D10616" t="b">
        <v>0</v>
      </c>
    </row>
    <row r="10617" spans="1:4" x14ac:dyDescent="0.2">
      <c r="A10617" t="s">
        <v>5780</v>
      </c>
      <c r="B10617">
        <v>0.46128250724938902</v>
      </c>
      <c r="C10617">
        <v>0.46441732016686399</v>
      </c>
      <c r="D10617" t="b">
        <v>0</v>
      </c>
    </row>
    <row r="10618" spans="1:4" x14ac:dyDescent="0.2">
      <c r="A10618" t="s">
        <v>5781</v>
      </c>
      <c r="B10618">
        <v>0.28349729692784997</v>
      </c>
      <c r="C10618">
        <v>0.39650010693816101</v>
      </c>
      <c r="D10618" t="b">
        <v>0</v>
      </c>
    </row>
    <row r="10619" spans="1:4" x14ac:dyDescent="0.2">
      <c r="A10619" t="s">
        <v>9406</v>
      </c>
      <c r="B10619">
        <v>0.41217284534795701</v>
      </c>
      <c r="C10619">
        <v>0.30394436125012603</v>
      </c>
      <c r="D10619" t="b">
        <v>0</v>
      </c>
    </row>
    <row r="10620" spans="1:4" x14ac:dyDescent="0.2">
      <c r="A10620" t="s">
        <v>11910</v>
      </c>
      <c r="B10620">
        <v>0.20289732119852899</v>
      </c>
      <c r="C10620">
        <v>0.27348571901651803</v>
      </c>
      <c r="D10620" t="b">
        <v>0</v>
      </c>
    </row>
    <row r="10621" spans="1:4" x14ac:dyDescent="0.2">
      <c r="A10621" t="s">
        <v>5782</v>
      </c>
      <c r="B10621">
        <v>-3.2599749748230197E-2</v>
      </c>
      <c r="C10621">
        <v>0.84020085253367804</v>
      </c>
      <c r="D10621" t="b">
        <v>0</v>
      </c>
    </row>
    <row r="10622" spans="1:4" x14ac:dyDescent="0.2">
      <c r="A10622" t="s">
        <v>13431</v>
      </c>
      <c r="B10622">
        <v>0.27824637723754098</v>
      </c>
      <c r="C10622">
        <v>0.3</v>
      </c>
      <c r="D10622" t="b">
        <v>0</v>
      </c>
    </row>
    <row r="10623" spans="1:4" x14ac:dyDescent="0.2">
      <c r="A10623" t="s">
        <v>11911</v>
      </c>
      <c r="B10623">
        <v>-3.0676706827421501E-2</v>
      </c>
      <c r="C10623">
        <v>0.53307371069934195</v>
      </c>
      <c r="D10623" t="b">
        <v>0</v>
      </c>
    </row>
    <row r="10624" spans="1:4" x14ac:dyDescent="0.2">
      <c r="A10624" t="s">
        <v>5783</v>
      </c>
      <c r="B10624">
        <v>0.35091869719630903</v>
      </c>
      <c r="C10624">
        <v>0.52120315406315099</v>
      </c>
      <c r="D10624" t="b">
        <v>0</v>
      </c>
    </row>
    <row r="10625" spans="1:4" x14ac:dyDescent="0.2">
      <c r="A10625" t="s">
        <v>9407</v>
      </c>
      <c r="B10625">
        <v>0.17695015314221699</v>
      </c>
      <c r="C10625">
        <v>0.25284692667778702</v>
      </c>
      <c r="D10625" t="b">
        <v>0</v>
      </c>
    </row>
    <row r="10626" spans="1:4" x14ac:dyDescent="0.2">
      <c r="A10626" t="s">
        <v>5784</v>
      </c>
      <c r="B10626">
        <v>0.53422433853794804</v>
      </c>
      <c r="C10626">
        <v>0.82351794787425503</v>
      </c>
      <c r="D10626" t="b">
        <v>0</v>
      </c>
    </row>
    <row r="10627" spans="1:4" x14ac:dyDescent="0.2">
      <c r="A10627" t="s">
        <v>13432</v>
      </c>
      <c r="B10627">
        <v>-0.235304690372172</v>
      </c>
      <c r="C10627">
        <v>-0.406015037593985</v>
      </c>
      <c r="D10627" t="b">
        <v>0</v>
      </c>
    </row>
    <row r="10628" spans="1:4" x14ac:dyDescent="0.2">
      <c r="A10628" t="s">
        <v>11912</v>
      </c>
      <c r="B10628">
        <v>0.34684734741830298</v>
      </c>
      <c r="C10628">
        <v>0.52980146793473404</v>
      </c>
      <c r="D10628" t="b">
        <v>0</v>
      </c>
    </row>
    <row r="10629" spans="1:4" x14ac:dyDescent="0.2">
      <c r="A10629" t="s">
        <v>11913</v>
      </c>
      <c r="B10629">
        <v>0.19247989878468899</v>
      </c>
      <c r="C10629">
        <v>0.67156779918084697</v>
      </c>
      <c r="D10629" t="b">
        <v>0</v>
      </c>
    </row>
    <row r="10630" spans="1:4" x14ac:dyDescent="0.2">
      <c r="A10630" t="s">
        <v>5785</v>
      </c>
      <c r="B10630">
        <v>6.5799628051375306E-2</v>
      </c>
      <c r="C10630">
        <v>0.53984815057463598</v>
      </c>
      <c r="D10630" t="b">
        <v>0</v>
      </c>
    </row>
    <row r="10631" spans="1:4" x14ac:dyDescent="0.2">
      <c r="A10631" t="s">
        <v>5786</v>
      </c>
      <c r="B10631">
        <v>0.27729891278004598</v>
      </c>
      <c r="C10631">
        <v>0.66607554700306304</v>
      </c>
      <c r="D10631" t="b">
        <v>0</v>
      </c>
    </row>
    <row r="10632" spans="1:4" x14ac:dyDescent="0.2">
      <c r="A10632" t="s">
        <v>5787</v>
      </c>
      <c r="B10632">
        <v>0.33731367802624801</v>
      </c>
      <c r="C10632">
        <v>0.58412515450906499</v>
      </c>
      <c r="D10632" t="b">
        <v>0</v>
      </c>
    </row>
    <row r="10633" spans="1:4" x14ac:dyDescent="0.2">
      <c r="A10633" t="s">
        <v>5788</v>
      </c>
      <c r="B10633">
        <v>0.26177096339019901</v>
      </c>
      <c r="C10633">
        <v>0.68989047229765599</v>
      </c>
      <c r="D10633" t="b">
        <v>0</v>
      </c>
    </row>
    <row r="10634" spans="1:4" x14ac:dyDescent="0.2">
      <c r="A10634" t="s">
        <v>9408</v>
      </c>
      <c r="B10634">
        <v>0.34225154345711301</v>
      </c>
      <c r="C10634">
        <v>0.323677152772955</v>
      </c>
      <c r="D10634" t="b">
        <v>0</v>
      </c>
    </row>
    <row r="10635" spans="1:4" x14ac:dyDescent="0.2">
      <c r="A10635" t="s">
        <v>5789</v>
      </c>
      <c r="B10635">
        <v>0.353907820880557</v>
      </c>
      <c r="C10635">
        <v>0.747622863953186</v>
      </c>
      <c r="D10635" t="b">
        <v>0</v>
      </c>
    </row>
    <row r="10636" spans="1:4" x14ac:dyDescent="0.2">
      <c r="A10636" t="s">
        <v>9409</v>
      </c>
      <c r="B10636">
        <v>0.202571924448331</v>
      </c>
      <c r="C10636">
        <v>0.55037186682202099</v>
      </c>
      <c r="D10636" t="b">
        <v>0</v>
      </c>
    </row>
    <row r="10637" spans="1:4" x14ac:dyDescent="0.2">
      <c r="A10637" t="s">
        <v>5790</v>
      </c>
      <c r="B10637">
        <v>0.49835883019186</v>
      </c>
      <c r="C10637">
        <v>0.240362071553269</v>
      </c>
      <c r="D10637" t="b">
        <v>0</v>
      </c>
    </row>
    <row r="10638" spans="1:4" x14ac:dyDescent="0.2">
      <c r="A10638" t="s">
        <v>5791</v>
      </c>
      <c r="B10638">
        <v>0.367857901281474</v>
      </c>
      <c r="C10638">
        <v>0.53916850385026305</v>
      </c>
      <c r="D10638" t="b">
        <v>0</v>
      </c>
    </row>
    <row r="10639" spans="1:4" x14ac:dyDescent="0.2">
      <c r="A10639" t="s">
        <v>12824</v>
      </c>
      <c r="B10639">
        <v>0.27241743471582203</v>
      </c>
      <c r="C10639">
        <v>1.8803418803418799E-2</v>
      </c>
      <c r="D10639" t="b">
        <v>0</v>
      </c>
    </row>
    <row r="10640" spans="1:4" x14ac:dyDescent="0.2">
      <c r="A10640" t="s">
        <v>5792</v>
      </c>
      <c r="B10640">
        <v>0.37651474152511</v>
      </c>
      <c r="C10640">
        <v>0.53368377147486601</v>
      </c>
      <c r="D10640" t="b">
        <v>0</v>
      </c>
    </row>
    <row r="10641" spans="1:4" x14ac:dyDescent="0.2">
      <c r="A10641" t="s">
        <v>10519</v>
      </c>
      <c r="B10641">
        <v>0.123985497691581</v>
      </c>
      <c r="C10641">
        <v>0.34563702395808898</v>
      </c>
      <c r="D10641" t="b">
        <v>0</v>
      </c>
    </row>
    <row r="10642" spans="1:4" x14ac:dyDescent="0.2">
      <c r="A10642" t="s">
        <v>9410</v>
      </c>
      <c r="B10642">
        <v>0.19074425406318099</v>
      </c>
      <c r="C10642">
        <v>0.129306814463307</v>
      </c>
      <c r="D10642" t="b">
        <v>1</v>
      </c>
    </row>
    <row r="10643" spans="1:4" x14ac:dyDescent="0.2">
      <c r="A10643" t="s">
        <v>5793</v>
      </c>
      <c r="B10643">
        <v>0.48065986295469698</v>
      </c>
      <c r="C10643">
        <v>0.46550632870064601</v>
      </c>
      <c r="D10643" t="b">
        <v>0</v>
      </c>
    </row>
    <row r="10644" spans="1:4" x14ac:dyDescent="0.2">
      <c r="A10644" t="s">
        <v>5794</v>
      </c>
      <c r="B10644">
        <v>0.47770344308177398</v>
      </c>
      <c r="C10644">
        <v>0.57362828041479097</v>
      </c>
      <c r="D10644" t="b">
        <v>0</v>
      </c>
    </row>
    <row r="10645" spans="1:4" x14ac:dyDescent="0.2">
      <c r="A10645" t="s">
        <v>5795</v>
      </c>
      <c r="B10645">
        <v>0.16740161849745</v>
      </c>
      <c r="C10645">
        <v>0.71244946757530703</v>
      </c>
      <c r="D10645" t="b">
        <v>1</v>
      </c>
    </row>
    <row r="10646" spans="1:4" x14ac:dyDescent="0.2">
      <c r="A10646" t="s">
        <v>5796</v>
      </c>
      <c r="B10646">
        <v>0.20540809735740601</v>
      </c>
      <c r="C10646">
        <v>0.62207175447190899</v>
      </c>
      <c r="D10646" t="b">
        <v>0</v>
      </c>
    </row>
    <row r="10647" spans="1:4" x14ac:dyDescent="0.2">
      <c r="A10647" t="s">
        <v>5797</v>
      </c>
      <c r="B10647">
        <v>6.7933209733431504E-2</v>
      </c>
      <c r="C10647">
        <v>0.723548866948033</v>
      </c>
      <c r="D10647" t="b">
        <v>0</v>
      </c>
    </row>
    <row r="10648" spans="1:4" x14ac:dyDescent="0.2">
      <c r="A10648" t="s">
        <v>9411</v>
      </c>
      <c r="B10648">
        <v>0.46038460600827202</v>
      </c>
      <c r="C10648">
        <v>0.51833398806568598</v>
      </c>
      <c r="D10648" t="b">
        <v>1</v>
      </c>
    </row>
    <row r="10649" spans="1:4" x14ac:dyDescent="0.2">
      <c r="A10649" t="s">
        <v>11914</v>
      </c>
      <c r="B10649">
        <v>0.44753149003243903</v>
      </c>
      <c r="C10649">
        <v>0.45411879010891598</v>
      </c>
      <c r="D10649" t="b">
        <v>0</v>
      </c>
    </row>
    <row r="10650" spans="1:4" x14ac:dyDescent="0.2">
      <c r="A10650" t="s">
        <v>10520</v>
      </c>
      <c r="B10650">
        <v>0.124341629525239</v>
      </c>
      <c r="C10650">
        <v>0.32029653341428799</v>
      </c>
      <c r="D10650" t="b">
        <v>0</v>
      </c>
    </row>
    <row r="10651" spans="1:4" x14ac:dyDescent="0.2">
      <c r="A10651" t="s">
        <v>9412</v>
      </c>
      <c r="B10651">
        <v>0.29751493562298198</v>
      </c>
      <c r="C10651">
        <v>0.372608160863316</v>
      </c>
      <c r="D10651" t="b">
        <v>0</v>
      </c>
    </row>
    <row r="10652" spans="1:4" x14ac:dyDescent="0.2">
      <c r="A10652" t="s">
        <v>5798</v>
      </c>
      <c r="B10652">
        <v>0.29896238556455002</v>
      </c>
      <c r="C10652">
        <v>0.57055465894732305</v>
      </c>
      <c r="D10652" t="b">
        <v>0</v>
      </c>
    </row>
    <row r="10653" spans="1:4" x14ac:dyDescent="0.2">
      <c r="A10653" t="s">
        <v>9413</v>
      </c>
      <c r="B10653">
        <v>1.5814555176166398E-2</v>
      </c>
      <c r="C10653">
        <v>3.2814239508595501E-2</v>
      </c>
      <c r="D10653" t="b">
        <v>0</v>
      </c>
    </row>
    <row r="10654" spans="1:4" x14ac:dyDescent="0.2">
      <c r="A10654" t="s">
        <v>9414</v>
      </c>
      <c r="B10654">
        <v>0.30673460473582598</v>
      </c>
      <c r="C10654">
        <v>0.622908397868422</v>
      </c>
      <c r="D10654" t="b">
        <v>0</v>
      </c>
    </row>
    <row r="10655" spans="1:4" x14ac:dyDescent="0.2">
      <c r="A10655" t="s">
        <v>9415</v>
      </c>
      <c r="B10655">
        <v>0.277329760083522</v>
      </c>
      <c r="C10655">
        <v>0.36877830608277701</v>
      </c>
      <c r="D10655" t="b">
        <v>1</v>
      </c>
    </row>
    <row r="10656" spans="1:4" x14ac:dyDescent="0.2">
      <c r="A10656" t="s">
        <v>5799</v>
      </c>
      <c r="B10656">
        <v>0.59879477146831595</v>
      </c>
      <c r="C10656">
        <v>0.28908292851968698</v>
      </c>
      <c r="D10656" t="b">
        <v>1</v>
      </c>
    </row>
    <row r="10657" spans="1:4" x14ac:dyDescent="0.2">
      <c r="A10657" t="s">
        <v>9416</v>
      </c>
      <c r="B10657">
        <v>0.39387923040317901</v>
      </c>
      <c r="C10657">
        <v>0.54395616275603698</v>
      </c>
      <c r="D10657" t="b">
        <v>0</v>
      </c>
    </row>
    <row r="10658" spans="1:4" x14ac:dyDescent="0.2">
      <c r="A10658" t="s">
        <v>9417</v>
      </c>
      <c r="B10658">
        <v>0.24058876275893201</v>
      </c>
      <c r="C10658">
        <v>7.8429006275735805E-2</v>
      </c>
      <c r="D10658" t="b">
        <v>0</v>
      </c>
    </row>
    <row r="10659" spans="1:4" x14ac:dyDescent="0.2">
      <c r="A10659" t="s">
        <v>5800</v>
      </c>
      <c r="B10659">
        <v>0.28780901618391003</v>
      </c>
      <c r="C10659">
        <v>0.34285694642654202</v>
      </c>
      <c r="D10659" t="b">
        <v>1</v>
      </c>
    </row>
    <row r="10660" spans="1:4" x14ac:dyDescent="0.2">
      <c r="A10660" t="s">
        <v>9418</v>
      </c>
      <c r="B10660">
        <v>0.25397495066519699</v>
      </c>
      <c r="C10660">
        <v>0.61632174984246202</v>
      </c>
      <c r="D10660" t="b">
        <v>1</v>
      </c>
    </row>
    <row r="10661" spans="1:4" x14ac:dyDescent="0.2">
      <c r="A10661" t="s">
        <v>9419</v>
      </c>
      <c r="B10661">
        <v>0.36166007905138298</v>
      </c>
      <c r="C10661">
        <v>0.28181818181818202</v>
      </c>
      <c r="D10661" t="b">
        <v>0</v>
      </c>
    </row>
    <row r="10662" spans="1:4" x14ac:dyDescent="0.2">
      <c r="A10662" t="s">
        <v>11915</v>
      </c>
      <c r="B10662">
        <v>-3.9888971966077602E-2</v>
      </c>
      <c r="C10662">
        <v>0.58750580504877603</v>
      </c>
      <c r="D10662" t="b">
        <v>0</v>
      </c>
    </row>
    <row r="10663" spans="1:4" x14ac:dyDescent="0.2">
      <c r="A10663" t="s">
        <v>9420</v>
      </c>
      <c r="B10663">
        <v>0.149188138187552</v>
      </c>
      <c r="C10663">
        <v>0.50318780471816105</v>
      </c>
      <c r="D10663" t="b">
        <v>0</v>
      </c>
    </row>
    <row r="10664" spans="1:4" x14ac:dyDescent="0.2">
      <c r="A10664" t="s">
        <v>9421</v>
      </c>
      <c r="B10664">
        <v>0.109910328405654</v>
      </c>
      <c r="C10664">
        <v>0.72349000689243603</v>
      </c>
      <c r="D10664" t="b">
        <v>0</v>
      </c>
    </row>
    <row r="10665" spans="1:4" x14ac:dyDescent="0.2">
      <c r="A10665" t="s">
        <v>12825</v>
      </c>
      <c r="B10665">
        <v>0.27944890929965599</v>
      </c>
      <c r="C10665">
        <v>0.9</v>
      </c>
      <c r="D10665" t="b">
        <v>0</v>
      </c>
    </row>
    <row r="10666" spans="1:4" x14ac:dyDescent="0.2">
      <c r="A10666" t="s">
        <v>10521</v>
      </c>
      <c r="B10666">
        <v>0.20685278700180701</v>
      </c>
      <c r="C10666">
        <v>0.55658001873848895</v>
      </c>
      <c r="D10666" t="b">
        <v>0</v>
      </c>
    </row>
    <row r="10667" spans="1:4" x14ac:dyDescent="0.2">
      <c r="A10667" t="s">
        <v>11916</v>
      </c>
      <c r="B10667">
        <v>0.51291686593534003</v>
      </c>
      <c r="C10667">
        <v>4.9101767746957202E-2</v>
      </c>
      <c r="D10667" t="b">
        <v>0</v>
      </c>
    </row>
    <row r="10668" spans="1:4" x14ac:dyDescent="0.2">
      <c r="A10668" t="s">
        <v>9422</v>
      </c>
      <c r="B10668">
        <v>0.40915095902557902</v>
      </c>
      <c r="C10668">
        <v>0.45162560576872102</v>
      </c>
      <c r="D10668" t="b">
        <v>0</v>
      </c>
    </row>
    <row r="10669" spans="1:4" x14ac:dyDescent="0.2">
      <c r="A10669" t="s">
        <v>5801</v>
      </c>
      <c r="B10669">
        <v>0.420405676051265</v>
      </c>
      <c r="C10669">
        <v>0.71495977811851796</v>
      </c>
      <c r="D10669" t="b">
        <v>1</v>
      </c>
    </row>
    <row r="10670" spans="1:4" x14ac:dyDescent="0.2">
      <c r="A10670" t="s">
        <v>5802</v>
      </c>
      <c r="B10670">
        <v>0.419068348772487</v>
      </c>
      <c r="C10670">
        <v>0.69620994389396895</v>
      </c>
      <c r="D10670" t="b">
        <v>1</v>
      </c>
    </row>
    <row r="10671" spans="1:4" x14ac:dyDescent="0.2">
      <c r="A10671" t="s">
        <v>5803</v>
      </c>
      <c r="B10671">
        <v>0.56004250942759304</v>
      </c>
      <c r="C10671">
        <v>0.42925508996312201</v>
      </c>
      <c r="D10671" t="b">
        <v>0</v>
      </c>
    </row>
    <row r="10672" spans="1:4" x14ac:dyDescent="0.2">
      <c r="A10672" t="s">
        <v>5804</v>
      </c>
      <c r="B10672">
        <v>0.45677761139004802</v>
      </c>
      <c r="C10672">
        <v>0.42137539209328401</v>
      </c>
      <c r="D10672" t="b">
        <v>0</v>
      </c>
    </row>
    <row r="10673" spans="1:4" x14ac:dyDescent="0.2">
      <c r="A10673" t="s">
        <v>9423</v>
      </c>
      <c r="B10673">
        <v>0.48348116291458099</v>
      </c>
      <c r="C10673">
        <v>0.249332649048564</v>
      </c>
      <c r="D10673" t="b">
        <v>0</v>
      </c>
    </row>
    <row r="10674" spans="1:4" x14ac:dyDescent="0.2">
      <c r="A10674" t="s">
        <v>11917</v>
      </c>
      <c r="B10674">
        <v>0.49894513100990401</v>
      </c>
      <c r="C10674">
        <v>0.33124038130461098</v>
      </c>
      <c r="D10674" t="b">
        <v>0</v>
      </c>
    </row>
    <row r="10675" spans="1:4" x14ac:dyDescent="0.2">
      <c r="A10675" t="s">
        <v>5805</v>
      </c>
      <c r="B10675">
        <v>0.32116636406779497</v>
      </c>
      <c r="C10675">
        <v>0.38439325700900201</v>
      </c>
      <c r="D10675" t="b">
        <v>0</v>
      </c>
    </row>
    <row r="10676" spans="1:4" x14ac:dyDescent="0.2">
      <c r="A10676" t="s">
        <v>5806</v>
      </c>
      <c r="B10676">
        <v>0.21953461854914799</v>
      </c>
      <c r="C10676">
        <v>0.70668905871459298</v>
      </c>
      <c r="D10676" t="b">
        <v>0</v>
      </c>
    </row>
    <row r="10677" spans="1:4" x14ac:dyDescent="0.2">
      <c r="A10677" t="s">
        <v>5807</v>
      </c>
      <c r="B10677">
        <v>0.24053130490670299</v>
      </c>
      <c r="C10677">
        <v>0.55152597395092595</v>
      </c>
      <c r="D10677" t="b">
        <v>0</v>
      </c>
    </row>
    <row r="10678" spans="1:4" x14ac:dyDescent="0.2">
      <c r="A10678" t="s">
        <v>11918</v>
      </c>
      <c r="B10678">
        <v>9.3805580036207703E-2</v>
      </c>
      <c r="C10678">
        <v>0.69170054900383104</v>
      </c>
      <c r="D10678" t="b">
        <v>0</v>
      </c>
    </row>
    <row r="10679" spans="1:4" x14ac:dyDescent="0.2">
      <c r="A10679" t="s">
        <v>11919</v>
      </c>
      <c r="B10679">
        <v>0.32730370265983</v>
      </c>
      <c r="C10679">
        <v>0.74346291665168096</v>
      </c>
      <c r="D10679" t="b">
        <v>0</v>
      </c>
    </row>
    <row r="10680" spans="1:4" x14ac:dyDescent="0.2">
      <c r="A10680" t="s">
        <v>5808</v>
      </c>
      <c r="B10680">
        <v>-1.23756651301975E-2</v>
      </c>
      <c r="C10680">
        <v>0.203804651389068</v>
      </c>
      <c r="D10680" t="b">
        <v>0</v>
      </c>
    </row>
    <row r="10681" spans="1:4" x14ac:dyDescent="0.2">
      <c r="A10681" t="s">
        <v>5809</v>
      </c>
      <c r="B10681">
        <v>0.401731576124842</v>
      </c>
      <c r="C10681">
        <v>0.72108788302566995</v>
      </c>
      <c r="D10681" t="b">
        <v>0</v>
      </c>
    </row>
    <row r="10682" spans="1:4" x14ac:dyDescent="0.2">
      <c r="A10682" t="s">
        <v>9424</v>
      </c>
      <c r="B10682">
        <v>0.656253918318489</v>
      </c>
      <c r="C10682">
        <v>0.22554154601840701</v>
      </c>
      <c r="D10682" t="b">
        <v>1</v>
      </c>
    </row>
    <row r="10683" spans="1:4" x14ac:dyDescent="0.2">
      <c r="A10683" t="s">
        <v>9425</v>
      </c>
      <c r="B10683">
        <v>0.378740334948997</v>
      </c>
      <c r="C10683">
        <v>0.57650919548643198</v>
      </c>
      <c r="D10683" t="b">
        <v>1</v>
      </c>
    </row>
    <row r="10684" spans="1:4" x14ac:dyDescent="0.2">
      <c r="A10684" t="s">
        <v>9426</v>
      </c>
      <c r="B10684">
        <v>0.34875581485495899</v>
      </c>
      <c r="C10684">
        <v>0.29090345847370003</v>
      </c>
      <c r="D10684" t="b">
        <v>0</v>
      </c>
    </row>
    <row r="10685" spans="1:4" x14ac:dyDescent="0.2">
      <c r="A10685" t="s">
        <v>5810</v>
      </c>
      <c r="B10685">
        <v>0.41923134442070598</v>
      </c>
      <c r="C10685">
        <v>0.49813246833795899</v>
      </c>
      <c r="D10685" t="b">
        <v>0</v>
      </c>
    </row>
    <row r="10686" spans="1:4" x14ac:dyDescent="0.2">
      <c r="A10686" t="s">
        <v>9427</v>
      </c>
      <c r="B10686">
        <v>1.3112511191312799E-2</v>
      </c>
      <c r="C10686">
        <v>0.59046934377233695</v>
      </c>
      <c r="D10686" t="b">
        <v>0</v>
      </c>
    </row>
    <row r="10687" spans="1:4" x14ac:dyDescent="0.2">
      <c r="A10687" t="s">
        <v>11920</v>
      </c>
      <c r="B10687">
        <v>8.7412524134006894E-2</v>
      </c>
      <c r="C10687">
        <v>0.48372890563008702</v>
      </c>
      <c r="D10687" t="b">
        <v>0</v>
      </c>
    </row>
    <row r="10688" spans="1:4" x14ac:dyDescent="0.2">
      <c r="A10688" t="s">
        <v>9428</v>
      </c>
      <c r="B10688">
        <v>0.16811397359310401</v>
      </c>
      <c r="C10688">
        <v>0.48500623619433297</v>
      </c>
      <c r="D10688" t="b">
        <v>0</v>
      </c>
    </row>
    <row r="10689" spans="1:4" x14ac:dyDescent="0.2">
      <c r="A10689" t="s">
        <v>12826</v>
      </c>
      <c r="B10689">
        <v>1.31840938721756E-2</v>
      </c>
      <c r="C10689">
        <v>0.24407365178138701</v>
      </c>
      <c r="D10689" t="b">
        <v>0</v>
      </c>
    </row>
    <row r="10690" spans="1:4" x14ac:dyDescent="0.2">
      <c r="A10690" t="s">
        <v>10522</v>
      </c>
      <c r="B10690">
        <v>2.5860093972082498E-2</v>
      </c>
      <c r="C10690">
        <v>0.494902198915881</v>
      </c>
      <c r="D10690" t="b">
        <v>0</v>
      </c>
    </row>
    <row r="10691" spans="1:4" x14ac:dyDescent="0.2">
      <c r="A10691" t="s">
        <v>11921</v>
      </c>
      <c r="B10691">
        <v>-2.38332735801303E-2</v>
      </c>
      <c r="C10691">
        <v>0.379203530144329</v>
      </c>
      <c r="D10691" t="b">
        <v>0</v>
      </c>
    </row>
    <row r="10692" spans="1:4" x14ac:dyDescent="0.2">
      <c r="A10692" t="s">
        <v>5811</v>
      </c>
      <c r="B10692">
        <v>0.53442713788103802</v>
      </c>
      <c r="C10692">
        <v>0.242217430024877</v>
      </c>
      <c r="D10692" t="b">
        <v>1</v>
      </c>
    </row>
    <row r="10693" spans="1:4" x14ac:dyDescent="0.2">
      <c r="A10693" t="s">
        <v>9429</v>
      </c>
      <c r="B10693">
        <v>0.40573989192330401</v>
      </c>
      <c r="C10693">
        <v>0.35128033022737498</v>
      </c>
      <c r="D10693" t="b">
        <v>0</v>
      </c>
    </row>
    <row r="10694" spans="1:4" x14ac:dyDescent="0.2">
      <c r="A10694" t="s">
        <v>9430</v>
      </c>
      <c r="B10694">
        <v>0.38727350742123701</v>
      </c>
      <c r="C10694">
        <v>0.40453199251759098</v>
      </c>
      <c r="D10694" t="b">
        <v>0</v>
      </c>
    </row>
    <row r="10695" spans="1:4" x14ac:dyDescent="0.2">
      <c r="A10695" t="s">
        <v>5812</v>
      </c>
      <c r="B10695">
        <v>0.56902560198859897</v>
      </c>
      <c r="C10695">
        <v>0.15716554024333099</v>
      </c>
      <c r="D10695" t="b">
        <v>1</v>
      </c>
    </row>
    <row r="10696" spans="1:4" x14ac:dyDescent="0.2">
      <c r="A10696" t="s">
        <v>5813</v>
      </c>
      <c r="B10696">
        <v>0.53495071521536097</v>
      </c>
      <c r="C10696">
        <v>0.59776119619782797</v>
      </c>
      <c r="D10696" t="b">
        <v>0</v>
      </c>
    </row>
    <row r="10697" spans="1:4" x14ac:dyDescent="0.2">
      <c r="A10697" t="s">
        <v>12827</v>
      </c>
      <c r="B10697">
        <v>0.14790371399171801</v>
      </c>
      <c r="C10697">
        <v>0.50889581244214699</v>
      </c>
      <c r="D10697" t="b">
        <v>0</v>
      </c>
    </row>
    <row r="10698" spans="1:4" x14ac:dyDescent="0.2">
      <c r="A10698" t="s">
        <v>9431</v>
      </c>
      <c r="B10698">
        <v>0.27869664589305698</v>
      </c>
      <c r="C10698">
        <v>0.114021275755723</v>
      </c>
      <c r="D10698" t="b">
        <v>0</v>
      </c>
    </row>
    <row r="10699" spans="1:4" x14ac:dyDescent="0.2">
      <c r="A10699" t="s">
        <v>5814</v>
      </c>
      <c r="B10699">
        <v>0.37877353210885201</v>
      </c>
      <c r="C10699">
        <v>0.338018206310646</v>
      </c>
      <c r="D10699" t="b">
        <v>1</v>
      </c>
    </row>
    <row r="10700" spans="1:4" x14ac:dyDescent="0.2">
      <c r="A10700" t="s">
        <v>9432</v>
      </c>
      <c r="B10700">
        <v>0.42428168870202698</v>
      </c>
      <c r="C10700">
        <v>0.27642994311812902</v>
      </c>
      <c r="D10700" t="b">
        <v>1</v>
      </c>
    </row>
    <row r="10701" spans="1:4" x14ac:dyDescent="0.2">
      <c r="A10701" t="s">
        <v>13433</v>
      </c>
      <c r="B10701">
        <v>0.308177152679868</v>
      </c>
      <c r="C10701">
        <v>0.356860656596726</v>
      </c>
      <c r="D10701" t="b">
        <v>0</v>
      </c>
    </row>
    <row r="10702" spans="1:4" x14ac:dyDescent="0.2">
      <c r="A10702" t="s">
        <v>5815</v>
      </c>
      <c r="B10702">
        <v>0.15539894948708399</v>
      </c>
      <c r="C10702">
        <v>0.559863876360706</v>
      </c>
      <c r="D10702" t="b">
        <v>0</v>
      </c>
    </row>
    <row r="10703" spans="1:4" x14ac:dyDescent="0.2">
      <c r="A10703" t="s">
        <v>5816</v>
      </c>
      <c r="B10703">
        <v>0.455945793766452</v>
      </c>
      <c r="C10703">
        <v>0.54548362616289603</v>
      </c>
      <c r="D10703" t="b">
        <v>0</v>
      </c>
    </row>
    <row r="10704" spans="1:4" x14ac:dyDescent="0.2">
      <c r="A10704" t="s">
        <v>9433</v>
      </c>
      <c r="B10704">
        <v>0.20380903475741899</v>
      </c>
      <c r="C10704">
        <v>0.65859231221702996</v>
      </c>
      <c r="D10704" t="b">
        <v>0</v>
      </c>
    </row>
    <row r="10705" spans="1:4" x14ac:dyDescent="0.2">
      <c r="A10705" t="s">
        <v>5817</v>
      </c>
      <c r="B10705">
        <v>0.34569219452639799</v>
      </c>
      <c r="C10705">
        <v>0.40789726749077299</v>
      </c>
      <c r="D10705" t="b">
        <v>0</v>
      </c>
    </row>
    <row r="10706" spans="1:4" x14ac:dyDescent="0.2">
      <c r="A10706" t="s">
        <v>5818</v>
      </c>
      <c r="B10706">
        <v>7.5320554091556094E-2</v>
      </c>
      <c r="C10706">
        <v>0.53447931558845496</v>
      </c>
      <c r="D10706" t="b">
        <v>0</v>
      </c>
    </row>
    <row r="10707" spans="1:4" x14ac:dyDescent="0.2">
      <c r="A10707" t="s">
        <v>5819</v>
      </c>
      <c r="B10707">
        <v>0.43946486735894502</v>
      </c>
      <c r="C10707">
        <v>0.51048048021551296</v>
      </c>
      <c r="D10707" t="b">
        <v>1</v>
      </c>
    </row>
    <row r="10708" spans="1:4" x14ac:dyDescent="0.2">
      <c r="A10708" t="s">
        <v>5820</v>
      </c>
      <c r="B10708">
        <v>0.45782639135012199</v>
      </c>
      <c r="C10708">
        <v>0.53078973211758396</v>
      </c>
      <c r="D10708" t="b">
        <v>0</v>
      </c>
    </row>
    <row r="10709" spans="1:4" x14ac:dyDescent="0.2">
      <c r="A10709" t="s">
        <v>5821</v>
      </c>
      <c r="B10709">
        <v>0.39445831401224701</v>
      </c>
      <c r="C10709">
        <v>0.33132984599029602</v>
      </c>
      <c r="D10709" t="b">
        <v>0</v>
      </c>
    </row>
    <row r="10710" spans="1:4" x14ac:dyDescent="0.2">
      <c r="A10710" t="s">
        <v>12828</v>
      </c>
      <c r="B10710">
        <v>0.32296466973886301</v>
      </c>
      <c r="C10710">
        <v>8.4859584859584794E-2</v>
      </c>
      <c r="D10710" t="b">
        <v>0</v>
      </c>
    </row>
    <row r="10711" spans="1:4" x14ac:dyDescent="0.2">
      <c r="A10711" t="s">
        <v>5822</v>
      </c>
      <c r="B10711">
        <v>0.53479290993787199</v>
      </c>
      <c r="C10711">
        <v>0.54159689621611096</v>
      </c>
      <c r="D10711" t="b">
        <v>0</v>
      </c>
    </row>
    <row r="10712" spans="1:4" x14ac:dyDescent="0.2">
      <c r="A10712" t="s">
        <v>5823</v>
      </c>
      <c r="B10712">
        <v>0.45639015459294502</v>
      </c>
      <c r="C10712">
        <v>0.33255277004011002</v>
      </c>
      <c r="D10712" t="b">
        <v>0</v>
      </c>
    </row>
    <row r="10713" spans="1:4" x14ac:dyDescent="0.2">
      <c r="A10713" t="s">
        <v>9434</v>
      </c>
      <c r="B10713">
        <v>0.56547212529246504</v>
      </c>
      <c r="C10713">
        <v>0.273214093282932</v>
      </c>
      <c r="D10713" t="b">
        <v>0</v>
      </c>
    </row>
    <row r="10714" spans="1:4" x14ac:dyDescent="0.2">
      <c r="A10714" t="s">
        <v>12829</v>
      </c>
      <c r="B10714">
        <v>-0.15042016806722699</v>
      </c>
      <c r="C10714">
        <v>0.9</v>
      </c>
      <c r="D10714" t="b">
        <v>0</v>
      </c>
    </row>
    <row r="10715" spans="1:4" x14ac:dyDescent="0.2">
      <c r="A10715" t="s">
        <v>5824</v>
      </c>
      <c r="B10715">
        <v>0.55718750343394396</v>
      </c>
      <c r="C10715">
        <v>0.44520528849885999</v>
      </c>
      <c r="D10715" t="b">
        <v>1</v>
      </c>
    </row>
    <row r="10716" spans="1:4" x14ac:dyDescent="0.2">
      <c r="A10716" t="s">
        <v>11922</v>
      </c>
      <c r="B10716">
        <v>0.11669604607753201</v>
      </c>
      <c r="C10716">
        <v>0.78096186433765502</v>
      </c>
      <c r="D10716" t="b">
        <v>1</v>
      </c>
    </row>
    <row r="10717" spans="1:4" x14ac:dyDescent="0.2">
      <c r="A10717" t="s">
        <v>9435</v>
      </c>
      <c r="B10717">
        <v>0.19546557442262699</v>
      </c>
      <c r="C10717">
        <v>0.46786545721163503</v>
      </c>
      <c r="D10717" t="b">
        <v>0</v>
      </c>
    </row>
    <row r="10718" spans="1:4" x14ac:dyDescent="0.2">
      <c r="A10718" t="s">
        <v>9436</v>
      </c>
      <c r="B10718">
        <v>0.17730703015343299</v>
      </c>
      <c r="C10718">
        <v>0.24471577268449099</v>
      </c>
      <c r="D10718" t="b">
        <v>0</v>
      </c>
    </row>
    <row r="10719" spans="1:4" x14ac:dyDescent="0.2">
      <c r="A10719" t="s">
        <v>9437</v>
      </c>
      <c r="B10719">
        <v>0.29662734996252199</v>
      </c>
      <c r="C10719">
        <v>0.470404758817423</v>
      </c>
      <c r="D10719" t="b">
        <v>0</v>
      </c>
    </row>
    <row r="10720" spans="1:4" x14ac:dyDescent="0.2">
      <c r="A10720" t="s">
        <v>11923</v>
      </c>
      <c r="B10720">
        <v>0.34789432938841303</v>
      </c>
      <c r="C10720">
        <v>0.23575648203329599</v>
      </c>
      <c r="D10720" t="b">
        <v>0</v>
      </c>
    </row>
    <row r="10721" spans="1:4" x14ac:dyDescent="0.2">
      <c r="A10721" t="s">
        <v>9438</v>
      </c>
      <c r="B10721">
        <v>0.22088128637107901</v>
      </c>
      <c r="C10721">
        <v>0.61164784362453095</v>
      </c>
      <c r="D10721" t="b">
        <v>0</v>
      </c>
    </row>
    <row r="10722" spans="1:4" x14ac:dyDescent="0.2">
      <c r="A10722" t="s">
        <v>9439</v>
      </c>
      <c r="B10722">
        <v>0.10541958523697199</v>
      </c>
      <c r="C10722">
        <v>0.30271871639835102</v>
      </c>
      <c r="D10722" t="b">
        <v>0</v>
      </c>
    </row>
    <row r="10723" spans="1:4" x14ac:dyDescent="0.2">
      <c r="A10723" t="s">
        <v>5825</v>
      </c>
      <c r="B10723">
        <v>0.36586629125768999</v>
      </c>
      <c r="C10723">
        <v>0.21063890079012701</v>
      </c>
      <c r="D10723" t="b">
        <v>0</v>
      </c>
    </row>
    <row r="10724" spans="1:4" x14ac:dyDescent="0.2">
      <c r="A10724" t="s">
        <v>11924</v>
      </c>
      <c r="B10724">
        <v>0.147740006105887</v>
      </c>
      <c r="C10724">
        <v>-9.9588420697549696E-2</v>
      </c>
      <c r="D10724" t="b">
        <v>1</v>
      </c>
    </row>
    <row r="10725" spans="1:4" x14ac:dyDescent="0.2">
      <c r="A10725" t="s">
        <v>12830</v>
      </c>
      <c r="B10725">
        <v>0.165118439728733</v>
      </c>
      <c r="C10725">
        <v>0.133333333333333</v>
      </c>
      <c r="D10725" t="b">
        <v>1</v>
      </c>
    </row>
    <row r="10726" spans="1:4" x14ac:dyDescent="0.2">
      <c r="A10726" t="s">
        <v>5826</v>
      </c>
      <c r="B10726">
        <v>0.39229537759813299</v>
      </c>
      <c r="C10726">
        <v>9.5646130710103805E-2</v>
      </c>
      <c r="D10726" t="b">
        <v>1</v>
      </c>
    </row>
    <row r="10727" spans="1:4" x14ac:dyDescent="0.2">
      <c r="A10727" t="s">
        <v>5827</v>
      </c>
      <c r="B10727">
        <v>0.53589442027573397</v>
      </c>
      <c r="C10727">
        <v>0.27389982890327602</v>
      </c>
      <c r="D10727" t="b">
        <v>0</v>
      </c>
    </row>
    <row r="10728" spans="1:4" x14ac:dyDescent="0.2">
      <c r="A10728" t="s">
        <v>9440</v>
      </c>
      <c r="B10728">
        <v>5.4673901416029597E-2</v>
      </c>
      <c r="C10728">
        <v>-6.1040006674599599E-2</v>
      </c>
      <c r="D10728" t="b">
        <v>0</v>
      </c>
    </row>
    <row r="10729" spans="1:4" x14ac:dyDescent="0.2">
      <c r="A10729" t="s">
        <v>5828</v>
      </c>
      <c r="B10729">
        <v>0.457779959203239</v>
      </c>
      <c r="C10729">
        <v>0.291713965106768</v>
      </c>
      <c r="D10729" t="b">
        <v>1</v>
      </c>
    </row>
    <row r="10730" spans="1:4" x14ac:dyDescent="0.2">
      <c r="A10730" t="s">
        <v>9441</v>
      </c>
      <c r="B10730">
        <v>0.45445197089957601</v>
      </c>
      <c r="C10730">
        <v>0.48906284894623703</v>
      </c>
      <c r="D10730" t="b">
        <v>1</v>
      </c>
    </row>
    <row r="10731" spans="1:4" x14ac:dyDescent="0.2">
      <c r="A10731" t="s">
        <v>10523</v>
      </c>
      <c r="B10731">
        <v>0.25282878021990202</v>
      </c>
      <c r="C10731">
        <v>0.58612265893360105</v>
      </c>
      <c r="D10731" t="b">
        <v>0</v>
      </c>
    </row>
    <row r="10732" spans="1:4" x14ac:dyDescent="0.2">
      <c r="A10732" t="s">
        <v>5829</v>
      </c>
      <c r="B10732">
        <v>0.49180218706994</v>
      </c>
      <c r="C10732">
        <v>0.53123426162772103</v>
      </c>
      <c r="D10732" t="b">
        <v>0</v>
      </c>
    </row>
    <row r="10733" spans="1:4" x14ac:dyDescent="0.2">
      <c r="A10733" t="s">
        <v>5830</v>
      </c>
      <c r="B10733">
        <v>-9.1405578650074301E-2</v>
      </c>
      <c r="C10733">
        <v>0.65834909101608496</v>
      </c>
      <c r="D10733" t="b">
        <v>0</v>
      </c>
    </row>
    <row r="10734" spans="1:4" x14ac:dyDescent="0.2">
      <c r="A10734" t="s">
        <v>5831</v>
      </c>
      <c r="B10734">
        <v>-0.188466578634576</v>
      </c>
      <c r="C10734">
        <v>0.73411146969274199</v>
      </c>
      <c r="D10734" t="b">
        <v>0</v>
      </c>
    </row>
    <row r="10735" spans="1:4" x14ac:dyDescent="0.2">
      <c r="A10735" t="s">
        <v>11925</v>
      </c>
      <c r="B10735">
        <v>-0.244685119379635</v>
      </c>
      <c r="C10735">
        <v>-0.77142857142857102</v>
      </c>
      <c r="D10735" t="b">
        <v>0</v>
      </c>
    </row>
    <row r="10736" spans="1:4" x14ac:dyDescent="0.2">
      <c r="A10736" t="s">
        <v>5832</v>
      </c>
      <c r="B10736">
        <v>0.50536847205549995</v>
      </c>
      <c r="C10736">
        <v>0.49612001177045101</v>
      </c>
      <c r="D10736" t="b">
        <v>0</v>
      </c>
    </row>
    <row r="10737" spans="1:4" x14ac:dyDescent="0.2">
      <c r="A10737" t="s">
        <v>12831</v>
      </c>
      <c r="B10737">
        <v>0.44353100806129803</v>
      </c>
      <c r="C10737">
        <v>0.91658119658119597</v>
      </c>
      <c r="D10737" t="b">
        <v>0</v>
      </c>
    </row>
    <row r="10738" spans="1:4" x14ac:dyDescent="0.2">
      <c r="A10738" t="s">
        <v>11926</v>
      </c>
      <c r="B10738">
        <v>0.20864001904802501</v>
      </c>
      <c r="C10738">
        <v>-2.8571428571428598E-2</v>
      </c>
      <c r="D10738" t="b">
        <v>0</v>
      </c>
    </row>
    <row r="10739" spans="1:4" x14ac:dyDescent="0.2">
      <c r="A10739" t="s">
        <v>11927</v>
      </c>
      <c r="B10739">
        <v>0.58216106820240698</v>
      </c>
      <c r="C10739">
        <v>0.31260082485429902</v>
      </c>
      <c r="D10739" t="b">
        <v>0</v>
      </c>
    </row>
    <row r="10740" spans="1:4" x14ac:dyDescent="0.2">
      <c r="A10740" t="s">
        <v>10524</v>
      </c>
      <c r="B10740">
        <v>-3.3744833258921698E-2</v>
      </c>
      <c r="C10740">
        <v>0.606693994793708</v>
      </c>
      <c r="D10740" t="b">
        <v>0</v>
      </c>
    </row>
    <row r="10741" spans="1:4" x14ac:dyDescent="0.2">
      <c r="A10741" t="s">
        <v>5833</v>
      </c>
      <c r="B10741">
        <v>0.321302978131983</v>
      </c>
      <c r="C10741">
        <v>0.52006617864781401</v>
      </c>
      <c r="D10741" t="b">
        <v>1</v>
      </c>
    </row>
    <row r="10742" spans="1:4" x14ac:dyDescent="0.2">
      <c r="A10742" t="s">
        <v>9442</v>
      </c>
      <c r="B10742">
        <v>0.13862199604936601</v>
      </c>
      <c r="C10742">
        <v>7.5817665404694298E-2</v>
      </c>
      <c r="D10742" t="b">
        <v>0</v>
      </c>
    </row>
    <row r="10743" spans="1:4" x14ac:dyDescent="0.2">
      <c r="A10743" t="s">
        <v>5834</v>
      </c>
      <c r="B10743">
        <v>0.21948764098691301</v>
      </c>
      <c r="C10743">
        <v>0.74170497187812801</v>
      </c>
      <c r="D10743" t="b">
        <v>0</v>
      </c>
    </row>
    <row r="10744" spans="1:4" x14ac:dyDescent="0.2">
      <c r="A10744" t="s">
        <v>12832</v>
      </c>
      <c r="B10744">
        <v>-9.4533869885982599E-2</v>
      </c>
      <c r="C10744">
        <v>7.3123312331233106E-2</v>
      </c>
      <c r="D10744" t="b">
        <v>0</v>
      </c>
    </row>
    <row r="10745" spans="1:4" x14ac:dyDescent="0.2">
      <c r="A10745" t="s">
        <v>5835</v>
      </c>
      <c r="B10745">
        <v>0.31106429761636301</v>
      </c>
      <c r="C10745">
        <v>0.521115995115084</v>
      </c>
      <c r="D10745" t="b">
        <v>0</v>
      </c>
    </row>
    <row r="10746" spans="1:4" x14ac:dyDescent="0.2">
      <c r="A10746" t="s">
        <v>12833</v>
      </c>
      <c r="B10746">
        <v>0.28406827880512098</v>
      </c>
      <c r="C10746">
        <v>0.35639097744360898</v>
      </c>
      <c r="D10746" t="b">
        <v>0</v>
      </c>
    </row>
    <row r="10747" spans="1:4" x14ac:dyDescent="0.2">
      <c r="A10747" t="s">
        <v>5836</v>
      </c>
      <c r="B10747">
        <v>0.28950391064523401</v>
      </c>
      <c r="C10747">
        <v>0.38892840937113499</v>
      </c>
      <c r="D10747" t="b">
        <v>0</v>
      </c>
    </row>
    <row r="10748" spans="1:4" x14ac:dyDescent="0.2">
      <c r="A10748" t="s">
        <v>5837</v>
      </c>
      <c r="B10748">
        <v>0.332687943105763</v>
      </c>
      <c r="C10748">
        <v>0.475995726906497</v>
      </c>
      <c r="D10748" t="b">
        <v>0</v>
      </c>
    </row>
    <row r="10749" spans="1:4" x14ac:dyDescent="0.2">
      <c r="A10749" t="s">
        <v>9443</v>
      </c>
      <c r="B10749">
        <v>0.29461462230743102</v>
      </c>
      <c r="C10749">
        <v>0.30667972400573501</v>
      </c>
      <c r="D10749" t="b">
        <v>0</v>
      </c>
    </row>
    <row r="10750" spans="1:4" x14ac:dyDescent="0.2">
      <c r="A10750" t="s">
        <v>5838</v>
      </c>
      <c r="B10750">
        <v>0.55480175906301699</v>
      </c>
      <c r="C10750">
        <v>0.32402458860092298</v>
      </c>
      <c r="D10750" t="b">
        <v>0</v>
      </c>
    </row>
    <row r="10751" spans="1:4" x14ac:dyDescent="0.2">
      <c r="A10751" t="s">
        <v>12834</v>
      </c>
      <c r="B10751">
        <v>-6.2251932317683202E-2</v>
      </c>
      <c r="C10751">
        <v>0.443380260235885</v>
      </c>
      <c r="D10751" t="b">
        <v>0</v>
      </c>
    </row>
    <row r="10752" spans="1:4" x14ac:dyDescent="0.2">
      <c r="A10752" t="s">
        <v>12835</v>
      </c>
      <c r="B10752">
        <v>0.13673419826152</v>
      </c>
      <c r="C10752">
        <v>5.2854122447868303E-3</v>
      </c>
      <c r="D10752" t="b">
        <v>0</v>
      </c>
    </row>
    <row r="10753" spans="1:4" x14ac:dyDescent="0.2">
      <c r="A10753" t="s">
        <v>9444</v>
      </c>
      <c r="B10753">
        <v>0.18835461597161901</v>
      </c>
      <c r="C10753">
        <v>0.124334978044252</v>
      </c>
      <c r="D10753" t="b">
        <v>0</v>
      </c>
    </row>
    <row r="10754" spans="1:4" x14ac:dyDescent="0.2">
      <c r="A10754" t="s">
        <v>10525</v>
      </c>
      <c r="B10754">
        <v>0.21779264675496399</v>
      </c>
      <c r="C10754">
        <v>0.414683961714368</v>
      </c>
      <c r="D10754" t="b">
        <v>0</v>
      </c>
    </row>
    <row r="10755" spans="1:4" x14ac:dyDescent="0.2">
      <c r="A10755" t="s">
        <v>11928</v>
      </c>
      <c r="B10755">
        <v>0.133338083243426</v>
      </c>
      <c r="C10755">
        <v>0.59341966897058396</v>
      </c>
      <c r="D10755" t="b">
        <v>0</v>
      </c>
    </row>
    <row r="10756" spans="1:4" x14ac:dyDescent="0.2">
      <c r="A10756" t="s">
        <v>10526</v>
      </c>
      <c r="B10756">
        <v>0.15821986749320799</v>
      </c>
      <c r="C10756">
        <v>0.56895278901152901</v>
      </c>
      <c r="D10756" t="b">
        <v>0</v>
      </c>
    </row>
    <row r="10757" spans="1:4" x14ac:dyDescent="0.2">
      <c r="A10757" t="s">
        <v>10527</v>
      </c>
      <c r="B10757">
        <v>0.16877714824210999</v>
      </c>
      <c r="C10757">
        <v>0.47795605684388898</v>
      </c>
      <c r="D10757" t="b">
        <v>0</v>
      </c>
    </row>
    <row r="10758" spans="1:4" x14ac:dyDescent="0.2">
      <c r="A10758" t="s">
        <v>5839</v>
      </c>
      <c r="B10758">
        <v>0.42756904932264</v>
      </c>
      <c r="C10758">
        <v>0.322190559344323</v>
      </c>
      <c r="D10758" t="b">
        <v>0</v>
      </c>
    </row>
    <row r="10759" spans="1:4" x14ac:dyDescent="0.2">
      <c r="A10759" t="s">
        <v>5840</v>
      </c>
      <c r="B10759">
        <v>0.18738787599018999</v>
      </c>
      <c r="C10759">
        <v>0.71004483454449596</v>
      </c>
      <c r="D10759" t="b">
        <v>0</v>
      </c>
    </row>
    <row r="10760" spans="1:4" x14ac:dyDescent="0.2">
      <c r="A10760" t="s">
        <v>12836</v>
      </c>
      <c r="B10760">
        <v>0.24542698584851599</v>
      </c>
      <c r="C10760">
        <v>0.69910649775656797</v>
      </c>
      <c r="D10760" t="b">
        <v>0</v>
      </c>
    </row>
    <row r="10761" spans="1:4" x14ac:dyDescent="0.2">
      <c r="A10761" t="s">
        <v>12837</v>
      </c>
      <c r="B10761">
        <v>0.144873271889401</v>
      </c>
      <c r="C10761">
        <v>0.27406417112299503</v>
      </c>
      <c r="D10761" t="b">
        <v>0</v>
      </c>
    </row>
    <row r="10762" spans="1:4" x14ac:dyDescent="0.2">
      <c r="A10762" t="s">
        <v>11929</v>
      </c>
      <c r="B10762">
        <v>0.24924005507382499</v>
      </c>
      <c r="C10762">
        <v>0.29146221910666897</v>
      </c>
      <c r="D10762" t="b">
        <v>0</v>
      </c>
    </row>
    <row r="10763" spans="1:4" x14ac:dyDescent="0.2">
      <c r="A10763" t="s">
        <v>5841</v>
      </c>
      <c r="B10763">
        <v>0.29743375341955902</v>
      </c>
      <c r="C10763">
        <v>0.73141297767578695</v>
      </c>
      <c r="D10763" t="b">
        <v>0</v>
      </c>
    </row>
    <row r="10764" spans="1:4" x14ac:dyDescent="0.2">
      <c r="A10764" t="s">
        <v>12838</v>
      </c>
      <c r="B10764">
        <v>0.164091052204347</v>
      </c>
      <c r="C10764">
        <v>0.37450179356001201</v>
      </c>
      <c r="D10764" t="b">
        <v>0</v>
      </c>
    </row>
    <row r="10765" spans="1:4" x14ac:dyDescent="0.2">
      <c r="A10765" t="s">
        <v>9445</v>
      </c>
      <c r="B10765">
        <v>0.18698075367881201</v>
      </c>
      <c r="C10765">
        <v>0.66710053328891905</v>
      </c>
      <c r="D10765" t="b">
        <v>0</v>
      </c>
    </row>
    <row r="10766" spans="1:4" x14ac:dyDescent="0.2">
      <c r="A10766" t="s">
        <v>12839</v>
      </c>
      <c r="B10766">
        <v>0.21207757296467</v>
      </c>
      <c r="C10766">
        <v>6.9758064516128995E-2</v>
      </c>
      <c r="D10766" t="b">
        <v>0</v>
      </c>
    </row>
    <row r="10767" spans="1:4" x14ac:dyDescent="0.2">
      <c r="A10767" t="s">
        <v>12840</v>
      </c>
      <c r="B10767">
        <v>0.48343596701805702</v>
      </c>
      <c r="C10767">
        <v>0.153427967381456</v>
      </c>
      <c r="D10767" t="b">
        <v>0</v>
      </c>
    </row>
    <row r="10768" spans="1:4" x14ac:dyDescent="0.2">
      <c r="A10768" t="s">
        <v>12841</v>
      </c>
      <c r="B10768">
        <v>0.50694082037365595</v>
      </c>
      <c r="C10768">
        <v>0.444926327495135</v>
      </c>
      <c r="D10768" t="b">
        <v>0</v>
      </c>
    </row>
    <row r="10769" spans="1:4" x14ac:dyDescent="0.2">
      <c r="A10769" t="s">
        <v>5842</v>
      </c>
      <c r="B10769">
        <v>0.35547146220793702</v>
      </c>
      <c r="C10769">
        <v>0.44890132616476702</v>
      </c>
      <c r="D10769" t="b">
        <v>0</v>
      </c>
    </row>
    <row r="10770" spans="1:4" x14ac:dyDescent="0.2">
      <c r="A10770" t="s">
        <v>11930</v>
      </c>
      <c r="B10770">
        <v>0.26771081804514202</v>
      </c>
      <c r="C10770">
        <v>0.25744527814861001</v>
      </c>
      <c r="D10770" t="b">
        <v>0</v>
      </c>
    </row>
    <row r="10771" spans="1:4" x14ac:dyDescent="0.2">
      <c r="A10771" t="s">
        <v>10528</v>
      </c>
      <c r="B10771">
        <v>0.16295131235812299</v>
      </c>
      <c r="C10771">
        <v>0.87958041958041999</v>
      </c>
      <c r="D10771" t="b">
        <v>0</v>
      </c>
    </row>
    <row r="10772" spans="1:4" x14ac:dyDescent="0.2">
      <c r="A10772" t="s">
        <v>9446</v>
      </c>
      <c r="B10772">
        <v>0.113285554282436</v>
      </c>
      <c r="C10772">
        <v>0.46035109375288202</v>
      </c>
      <c r="D10772" t="b">
        <v>0</v>
      </c>
    </row>
    <row r="10773" spans="1:4" x14ac:dyDescent="0.2">
      <c r="A10773" t="s">
        <v>10529</v>
      </c>
      <c r="B10773">
        <v>0.160630372465218</v>
      </c>
      <c r="C10773">
        <v>0.37176819859293903</v>
      </c>
      <c r="D10773" t="b">
        <v>0</v>
      </c>
    </row>
    <row r="10774" spans="1:4" x14ac:dyDescent="0.2">
      <c r="A10774" t="s">
        <v>5843</v>
      </c>
      <c r="B10774">
        <v>0.18831352846055899</v>
      </c>
      <c r="C10774">
        <v>0.61460297000307695</v>
      </c>
      <c r="D10774" t="b">
        <v>0</v>
      </c>
    </row>
    <row r="10775" spans="1:4" x14ac:dyDescent="0.2">
      <c r="A10775" t="s">
        <v>5844</v>
      </c>
      <c r="B10775">
        <v>0.201172392088667</v>
      </c>
      <c r="C10775">
        <v>0.68036556523036495</v>
      </c>
      <c r="D10775" t="b">
        <v>0</v>
      </c>
    </row>
    <row r="10776" spans="1:4" x14ac:dyDescent="0.2">
      <c r="A10776" t="s">
        <v>11931</v>
      </c>
      <c r="B10776">
        <v>0.217155700519749</v>
      </c>
      <c r="C10776">
        <v>8.8333714806544006E-2</v>
      </c>
      <c r="D10776" t="b">
        <v>0</v>
      </c>
    </row>
    <row r="10777" spans="1:4" x14ac:dyDescent="0.2">
      <c r="A10777" t="s">
        <v>9447</v>
      </c>
      <c r="B10777">
        <v>0.458415624932065</v>
      </c>
      <c r="C10777">
        <v>0.52732634340086504</v>
      </c>
      <c r="D10777" t="b">
        <v>0</v>
      </c>
    </row>
    <row r="10778" spans="1:4" x14ac:dyDescent="0.2">
      <c r="A10778" t="s">
        <v>12842</v>
      </c>
      <c r="B10778">
        <v>0.18165855215899099</v>
      </c>
      <c r="C10778">
        <v>0.64510240014827203</v>
      </c>
      <c r="D10778" t="b">
        <v>0</v>
      </c>
    </row>
    <row r="10779" spans="1:4" x14ac:dyDescent="0.2">
      <c r="A10779" t="s">
        <v>12843</v>
      </c>
      <c r="B10779">
        <v>0.15991539303152899</v>
      </c>
      <c r="C10779">
        <v>6.2102073297478202E-2</v>
      </c>
      <c r="D10779" t="b">
        <v>0</v>
      </c>
    </row>
    <row r="10780" spans="1:4" x14ac:dyDescent="0.2">
      <c r="A10780" t="s">
        <v>12844</v>
      </c>
      <c r="B10780">
        <v>-8.0613275930237708E-3</v>
      </c>
      <c r="C10780">
        <v>2.1074107410741099E-2</v>
      </c>
      <c r="D10780" t="b">
        <v>0</v>
      </c>
    </row>
    <row r="10781" spans="1:4" x14ac:dyDescent="0.2">
      <c r="A10781" t="s">
        <v>12845</v>
      </c>
      <c r="B10781">
        <v>1.4056776556776601E-2</v>
      </c>
      <c r="C10781">
        <v>0.8</v>
      </c>
      <c r="D10781" t="b">
        <v>0</v>
      </c>
    </row>
    <row r="10782" spans="1:4" x14ac:dyDescent="0.2">
      <c r="A10782" t="s">
        <v>5845</v>
      </c>
      <c r="B10782">
        <v>0.31540073411239999</v>
      </c>
      <c r="C10782">
        <v>0.57629097617292901</v>
      </c>
      <c r="D10782" t="b">
        <v>0</v>
      </c>
    </row>
    <row r="10783" spans="1:4" x14ac:dyDescent="0.2">
      <c r="A10783" t="s">
        <v>12846</v>
      </c>
      <c r="B10783">
        <v>0.24319578577699699</v>
      </c>
      <c r="C10783">
        <v>0.431016587897322</v>
      </c>
      <c r="D10783" t="b">
        <v>0</v>
      </c>
    </row>
    <row r="10784" spans="1:4" x14ac:dyDescent="0.2">
      <c r="A10784" t="s">
        <v>11932</v>
      </c>
      <c r="B10784">
        <v>0.16483829180245199</v>
      </c>
      <c r="C10784">
        <v>0.31045255870754301</v>
      </c>
      <c r="D10784" t="b">
        <v>0</v>
      </c>
    </row>
    <row r="10785" spans="1:4" x14ac:dyDescent="0.2">
      <c r="A10785" t="s">
        <v>10530</v>
      </c>
      <c r="B10785">
        <v>0.22736023852047099</v>
      </c>
      <c r="C10785">
        <v>0.54531361622639996</v>
      </c>
      <c r="D10785" t="b">
        <v>0</v>
      </c>
    </row>
    <row r="10786" spans="1:4" x14ac:dyDescent="0.2">
      <c r="A10786" t="s">
        <v>12847</v>
      </c>
      <c r="B10786">
        <v>0.57199882866081997</v>
      </c>
      <c r="C10786">
        <v>0.171161152812529</v>
      </c>
      <c r="D10786" t="b">
        <v>0</v>
      </c>
    </row>
    <row r="10787" spans="1:4" x14ac:dyDescent="0.2">
      <c r="A10787" t="s">
        <v>11933</v>
      </c>
      <c r="B10787">
        <v>0.38950171942801198</v>
      </c>
      <c r="C10787">
        <v>0.466417061368333</v>
      </c>
      <c r="D10787" t="b">
        <v>0</v>
      </c>
    </row>
    <row r="10788" spans="1:4" x14ac:dyDescent="0.2">
      <c r="A10788" t="s">
        <v>12848</v>
      </c>
      <c r="B10788">
        <v>0.20001597013517</v>
      </c>
      <c r="C10788">
        <v>8.30527915984801E-2</v>
      </c>
      <c r="D10788" t="b">
        <v>0</v>
      </c>
    </row>
    <row r="10789" spans="1:4" x14ac:dyDescent="0.2">
      <c r="A10789" t="s">
        <v>12849</v>
      </c>
      <c r="B10789">
        <v>0.14969405594405599</v>
      </c>
      <c r="C10789">
        <v>2.4868881118881098E-2</v>
      </c>
      <c r="D10789" t="b">
        <v>0</v>
      </c>
    </row>
    <row r="10790" spans="1:4" x14ac:dyDescent="0.2">
      <c r="A10790" t="s">
        <v>12850</v>
      </c>
      <c r="B10790">
        <v>8.9043297733449392E-3</v>
      </c>
      <c r="C10790">
        <v>-4.7103543626069402E-2</v>
      </c>
      <c r="D10790" t="b">
        <v>0</v>
      </c>
    </row>
    <row r="10791" spans="1:4" x14ac:dyDescent="0.2">
      <c r="A10791" t="s">
        <v>12851</v>
      </c>
      <c r="B10791">
        <v>0.30749194704313898</v>
      </c>
      <c r="C10791">
        <v>0.206422018348624</v>
      </c>
      <c r="D10791" t="b">
        <v>0</v>
      </c>
    </row>
    <row r="10792" spans="1:4" x14ac:dyDescent="0.2">
      <c r="A10792" t="s">
        <v>10531</v>
      </c>
      <c r="B10792">
        <v>0.33773047782052101</v>
      </c>
      <c r="C10792">
        <v>0.35184200927971798</v>
      </c>
      <c r="D10792" t="b">
        <v>0</v>
      </c>
    </row>
    <row r="10793" spans="1:4" x14ac:dyDescent="0.2">
      <c r="A10793" t="s">
        <v>12852</v>
      </c>
      <c r="B10793">
        <v>0.15308517773306499</v>
      </c>
      <c r="C10793">
        <v>5.2631578947368397E-2</v>
      </c>
      <c r="D10793" t="b">
        <v>0</v>
      </c>
    </row>
    <row r="10794" spans="1:4" x14ac:dyDescent="0.2">
      <c r="A10794" t="s">
        <v>5846</v>
      </c>
      <c r="B10794">
        <v>0.46018818539675399</v>
      </c>
      <c r="C10794">
        <v>0.32004584812047399</v>
      </c>
      <c r="D10794" t="b">
        <v>0</v>
      </c>
    </row>
    <row r="10795" spans="1:4" x14ac:dyDescent="0.2">
      <c r="A10795" t="s">
        <v>5847</v>
      </c>
      <c r="B10795">
        <v>0.34813587686099801</v>
      </c>
      <c r="C10795">
        <v>0.57478231347414799</v>
      </c>
      <c r="D10795" t="b">
        <v>0</v>
      </c>
    </row>
    <row r="10796" spans="1:4" x14ac:dyDescent="0.2">
      <c r="A10796" t="s">
        <v>5848</v>
      </c>
      <c r="B10796">
        <v>0.52058011643720403</v>
      </c>
      <c r="C10796">
        <v>0.35473241162741098</v>
      </c>
      <c r="D10796" t="b">
        <v>0</v>
      </c>
    </row>
    <row r="10797" spans="1:4" x14ac:dyDescent="0.2">
      <c r="A10797" t="s">
        <v>5849</v>
      </c>
      <c r="B10797">
        <v>0.34245780729132203</v>
      </c>
      <c r="C10797">
        <v>0.42256499777411699</v>
      </c>
      <c r="D10797" t="b">
        <v>0</v>
      </c>
    </row>
    <row r="10798" spans="1:4" x14ac:dyDescent="0.2">
      <c r="A10798" t="s">
        <v>5850</v>
      </c>
      <c r="B10798">
        <v>0.62688774556382598</v>
      </c>
      <c r="C10798">
        <v>0.63717774694472795</v>
      </c>
      <c r="D10798" t="b">
        <v>0</v>
      </c>
    </row>
    <row r="10799" spans="1:4" x14ac:dyDescent="0.2">
      <c r="A10799" t="s">
        <v>12853</v>
      </c>
      <c r="B10799">
        <v>0.42840039094163501</v>
      </c>
      <c r="C10799">
        <v>0.37603196992427101</v>
      </c>
      <c r="D10799" t="b">
        <v>0</v>
      </c>
    </row>
    <row r="10800" spans="1:4" x14ac:dyDescent="0.2">
      <c r="A10800" t="s">
        <v>5851</v>
      </c>
      <c r="B10800">
        <v>0.39039733930415399</v>
      </c>
      <c r="C10800">
        <v>0.41277409831523199</v>
      </c>
      <c r="D10800" t="b">
        <v>0</v>
      </c>
    </row>
    <row r="10801" spans="1:4" x14ac:dyDescent="0.2">
      <c r="A10801" t="s">
        <v>5852</v>
      </c>
      <c r="B10801">
        <v>0.36563945645961299</v>
      </c>
      <c r="C10801">
        <v>0.38827641957109699</v>
      </c>
      <c r="D10801" t="b">
        <v>0</v>
      </c>
    </row>
    <row r="10802" spans="1:4" x14ac:dyDescent="0.2">
      <c r="A10802" t="s">
        <v>5853</v>
      </c>
      <c r="B10802">
        <v>0.47364522722109398</v>
      </c>
      <c r="C10802">
        <v>0.185960977172443</v>
      </c>
      <c r="D10802" t="b">
        <v>0</v>
      </c>
    </row>
    <row r="10803" spans="1:4" x14ac:dyDescent="0.2">
      <c r="A10803" t="s">
        <v>9448</v>
      </c>
      <c r="B10803">
        <v>-0.26716612829199199</v>
      </c>
      <c r="C10803">
        <v>0.17397209532041</v>
      </c>
      <c r="D10803" t="b">
        <v>0</v>
      </c>
    </row>
    <row r="10804" spans="1:4" x14ac:dyDescent="0.2">
      <c r="A10804" t="s">
        <v>5854</v>
      </c>
      <c r="B10804">
        <v>0.406229866509011</v>
      </c>
      <c r="C10804">
        <v>0.45633378695187898</v>
      </c>
      <c r="D10804" t="b">
        <v>0</v>
      </c>
    </row>
    <row r="10805" spans="1:4" x14ac:dyDescent="0.2">
      <c r="A10805" t="s">
        <v>5855</v>
      </c>
      <c r="B10805">
        <v>0.31452313241367702</v>
      </c>
      <c r="C10805">
        <v>0.441583515459052</v>
      </c>
      <c r="D10805" t="b">
        <v>0</v>
      </c>
    </row>
    <row r="10806" spans="1:4" x14ac:dyDescent="0.2">
      <c r="A10806" t="s">
        <v>12854</v>
      </c>
      <c r="B10806">
        <v>0.30971172549542397</v>
      </c>
      <c r="C10806">
        <v>0.39796202616777399</v>
      </c>
      <c r="D10806" t="b">
        <v>0</v>
      </c>
    </row>
    <row r="10807" spans="1:4" x14ac:dyDescent="0.2">
      <c r="A10807" t="s">
        <v>5856</v>
      </c>
      <c r="B10807">
        <v>0.322289135374977</v>
      </c>
      <c r="C10807">
        <v>0.53602403618626704</v>
      </c>
      <c r="D10807" t="b">
        <v>0</v>
      </c>
    </row>
    <row r="10808" spans="1:4" x14ac:dyDescent="0.2">
      <c r="A10808" t="s">
        <v>9449</v>
      </c>
      <c r="B10808">
        <v>0.26513696874567599</v>
      </c>
      <c r="C10808">
        <v>0.26218888591948097</v>
      </c>
      <c r="D10808" t="b">
        <v>0</v>
      </c>
    </row>
    <row r="10809" spans="1:4" x14ac:dyDescent="0.2">
      <c r="A10809" t="s">
        <v>5857</v>
      </c>
      <c r="B10809">
        <v>0.43099529707219902</v>
      </c>
      <c r="C10809">
        <v>0.44202699174036097</v>
      </c>
      <c r="D10809" t="b">
        <v>0</v>
      </c>
    </row>
    <row r="10810" spans="1:4" x14ac:dyDescent="0.2">
      <c r="A10810" t="s">
        <v>5858</v>
      </c>
      <c r="B10810">
        <v>0.41913196318447699</v>
      </c>
      <c r="C10810">
        <v>0.36754731601523499</v>
      </c>
      <c r="D10810" t="b">
        <v>0</v>
      </c>
    </row>
    <row r="10811" spans="1:4" x14ac:dyDescent="0.2">
      <c r="A10811" t="s">
        <v>5859</v>
      </c>
      <c r="B10811">
        <v>0.35855404546152497</v>
      </c>
      <c r="C10811">
        <v>0.127392567869753</v>
      </c>
      <c r="D10811" t="b">
        <v>0</v>
      </c>
    </row>
    <row r="10812" spans="1:4" x14ac:dyDescent="0.2">
      <c r="A10812" t="s">
        <v>11934</v>
      </c>
      <c r="B10812">
        <v>0.56145016832029004</v>
      </c>
      <c r="C10812">
        <v>0.33337674957316399</v>
      </c>
      <c r="D10812" t="b">
        <v>0</v>
      </c>
    </row>
    <row r="10813" spans="1:4" x14ac:dyDescent="0.2">
      <c r="A10813" t="s">
        <v>9450</v>
      </c>
      <c r="B10813">
        <v>0.40067196253453202</v>
      </c>
      <c r="C10813">
        <v>0.34622615501895998</v>
      </c>
      <c r="D10813" t="b">
        <v>0</v>
      </c>
    </row>
    <row r="10814" spans="1:4" x14ac:dyDescent="0.2">
      <c r="A10814" t="s">
        <v>5860</v>
      </c>
      <c r="B10814">
        <v>0.54208067536555404</v>
      </c>
      <c r="C10814">
        <v>0.34787731992149901</v>
      </c>
      <c r="D10814" t="b">
        <v>1</v>
      </c>
    </row>
    <row r="10815" spans="1:4" x14ac:dyDescent="0.2">
      <c r="A10815" t="s">
        <v>10532</v>
      </c>
      <c r="B10815">
        <v>0.478211865005852</v>
      </c>
      <c r="C10815">
        <v>0.32144181797318599</v>
      </c>
      <c r="D10815" t="b">
        <v>0</v>
      </c>
    </row>
    <row r="10816" spans="1:4" x14ac:dyDescent="0.2">
      <c r="A10816" t="s">
        <v>5861</v>
      </c>
      <c r="B10816">
        <v>0.62315139996767699</v>
      </c>
      <c r="C10816">
        <v>0.348269927573925</v>
      </c>
      <c r="D10816" t="b">
        <v>0</v>
      </c>
    </row>
    <row r="10817" spans="1:4" x14ac:dyDescent="0.2">
      <c r="A10817" t="s">
        <v>13434</v>
      </c>
      <c r="B10817">
        <v>0.254655632456741</v>
      </c>
      <c r="C10817">
        <v>0.59447707428378405</v>
      </c>
      <c r="D10817" t="b">
        <v>0</v>
      </c>
    </row>
    <row r="10818" spans="1:4" x14ac:dyDescent="0.2">
      <c r="A10818" t="s">
        <v>5862</v>
      </c>
      <c r="B10818">
        <v>8.9655302448364796E-2</v>
      </c>
      <c r="C10818">
        <v>0.40952228701469801</v>
      </c>
      <c r="D10818" t="b">
        <v>0</v>
      </c>
    </row>
    <row r="10819" spans="1:4" x14ac:dyDescent="0.2">
      <c r="A10819" t="s">
        <v>9451</v>
      </c>
      <c r="B10819">
        <v>0.38591197032713997</v>
      </c>
      <c r="C10819">
        <v>0.152262393646073</v>
      </c>
      <c r="D10819" t="b">
        <v>0</v>
      </c>
    </row>
    <row r="10820" spans="1:4" x14ac:dyDescent="0.2">
      <c r="A10820" t="s">
        <v>12855</v>
      </c>
      <c r="B10820">
        <v>0.39550602849835598</v>
      </c>
      <c r="C10820">
        <v>0.32301341589267302</v>
      </c>
      <c r="D10820" t="b">
        <v>0</v>
      </c>
    </row>
    <row r="10821" spans="1:4" x14ac:dyDescent="0.2">
      <c r="A10821" t="s">
        <v>5863</v>
      </c>
      <c r="B10821">
        <v>0.38702940742036801</v>
      </c>
      <c r="C10821">
        <v>-0.37790051501021898</v>
      </c>
      <c r="D10821" t="b">
        <v>0</v>
      </c>
    </row>
    <row r="10822" spans="1:4" x14ac:dyDescent="0.2">
      <c r="A10822" t="s">
        <v>5864</v>
      </c>
      <c r="B10822">
        <v>0.42578456568295497</v>
      </c>
      <c r="C10822">
        <v>0.45122154915396201</v>
      </c>
      <c r="D10822" t="b">
        <v>0</v>
      </c>
    </row>
    <row r="10823" spans="1:4" x14ac:dyDescent="0.2">
      <c r="A10823" t="s">
        <v>5865</v>
      </c>
      <c r="B10823">
        <v>0.52212028351601203</v>
      </c>
      <c r="C10823">
        <v>0.43253759076221299</v>
      </c>
      <c r="D10823" t="b">
        <v>0</v>
      </c>
    </row>
    <row r="10824" spans="1:4" x14ac:dyDescent="0.2">
      <c r="A10824" t="s">
        <v>5866</v>
      </c>
      <c r="B10824">
        <v>0.30979177269700298</v>
      </c>
      <c r="C10824">
        <v>0.353809740733179</v>
      </c>
      <c r="D10824" t="b">
        <v>0</v>
      </c>
    </row>
    <row r="10825" spans="1:4" x14ac:dyDescent="0.2">
      <c r="A10825" t="s">
        <v>12856</v>
      </c>
      <c r="B10825">
        <v>0.54779616837556999</v>
      </c>
      <c r="C10825">
        <v>0.21158596899584201</v>
      </c>
      <c r="D10825" t="b">
        <v>0</v>
      </c>
    </row>
    <row r="10826" spans="1:4" x14ac:dyDescent="0.2">
      <c r="A10826" t="s">
        <v>12857</v>
      </c>
      <c r="B10826">
        <v>0.166413919706281</v>
      </c>
      <c r="C10826">
        <v>2.88770053475936E-2</v>
      </c>
      <c r="D10826" t="b">
        <v>0</v>
      </c>
    </row>
    <row r="10827" spans="1:4" x14ac:dyDescent="0.2">
      <c r="A10827" t="s">
        <v>5867</v>
      </c>
      <c r="B10827">
        <v>0.56806690553355499</v>
      </c>
      <c r="C10827">
        <v>0.373285929755307</v>
      </c>
      <c r="D10827" t="b">
        <v>0</v>
      </c>
    </row>
    <row r="10828" spans="1:4" x14ac:dyDescent="0.2">
      <c r="A10828" t="s">
        <v>12858</v>
      </c>
      <c r="B10828">
        <v>0.17571696637526399</v>
      </c>
      <c r="C10828">
        <v>0.279699248120301</v>
      </c>
      <c r="D10828" t="b">
        <v>0</v>
      </c>
    </row>
    <row r="10829" spans="1:4" x14ac:dyDescent="0.2">
      <c r="A10829" t="s">
        <v>5868</v>
      </c>
      <c r="B10829">
        <v>0.334912006263058</v>
      </c>
      <c r="C10829">
        <v>0.47578562522260398</v>
      </c>
      <c r="D10829" t="b">
        <v>1</v>
      </c>
    </row>
    <row r="10830" spans="1:4" x14ac:dyDescent="0.2">
      <c r="A10830" t="s">
        <v>5869</v>
      </c>
      <c r="B10830">
        <v>0.52161958875400105</v>
      </c>
      <c r="C10830">
        <v>0.25899985930755898</v>
      </c>
      <c r="D10830" t="b">
        <v>0</v>
      </c>
    </row>
    <row r="10831" spans="1:4" x14ac:dyDescent="0.2">
      <c r="A10831" t="s">
        <v>10533</v>
      </c>
      <c r="B10831">
        <v>-5.0110450320547999E-2</v>
      </c>
      <c r="C10831">
        <v>-0.145158154005704</v>
      </c>
      <c r="D10831" t="b">
        <v>0</v>
      </c>
    </row>
    <row r="10832" spans="1:4" x14ac:dyDescent="0.2">
      <c r="A10832" t="s">
        <v>5870</v>
      </c>
      <c r="B10832">
        <v>0.41063657029564599</v>
      </c>
      <c r="C10832">
        <v>0.279191109812581</v>
      </c>
      <c r="D10832" t="b">
        <v>0</v>
      </c>
    </row>
    <row r="10833" spans="1:4" x14ac:dyDescent="0.2">
      <c r="A10833" t="s">
        <v>12859</v>
      </c>
      <c r="B10833">
        <v>0.146314463488186</v>
      </c>
      <c r="C10833">
        <v>0.105860805860806</v>
      </c>
      <c r="D10833" t="b">
        <v>0</v>
      </c>
    </row>
    <row r="10834" spans="1:4" x14ac:dyDescent="0.2">
      <c r="A10834" t="s">
        <v>10534</v>
      </c>
      <c r="B10834">
        <v>0.16779979533268999</v>
      </c>
      <c r="C10834">
        <v>0.109626868764072</v>
      </c>
      <c r="D10834" t="b">
        <v>0</v>
      </c>
    </row>
    <row r="10835" spans="1:4" x14ac:dyDescent="0.2">
      <c r="A10835" t="s">
        <v>5871</v>
      </c>
      <c r="B10835">
        <v>0.126610061505633</v>
      </c>
      <c r="C10835">
        <v>0.58215190023516405</v>
      </c>
      <c r="D10835" t="b">
        <v>0</v>
      </c>
    </row>
    <row r="10836" spans="1:4" x14ac:dyDescent="0.2">
      <c r="A10836" t="s">
        <v>5872</v>
      </c>
      <c r="B10836">
        <v>3.2756037858511597E-2</v>
      </c>
      <c r="C10836">
        <v>0.67914783791114297</v>
      </c>
      <c r="D10836" t="b">
        <v>0</v>
      </c>
    </row>
    <row r="10837" spans="1:4" x14ac:dyDescent="0.2">
      <c r="A10837" t="s">
        <v>5873</v>
      </c>
      <c r="B10837">
        <v>0.33149894676460001</v>
      </c>
      <c r="C10837">
        <v>0.39466292826105498</v>
      </c>
      <c r="D10837" t="b">
        <v>0</v>
      </c>
    </row>
    <row r="10838" spans="1:4" x14ac:dyDescent="0.2">
      <c r="A10838" t="s">
        <v>12860</v>
      </c>
      <c r="B10838">
        <v>0.27343701075044402</v>
      </c>
      <c r="C10838">
        <v>0.8</v>
      </c>
      <c r="D10838" t="b">
        <v>0</v>
      </c>
    </row>
    <row r="10839" spans="1:4" x14ac:dyDescent="0.2">
      <c r="A10839" t="s">
        <v>5874</v>
      </c>
      <c r="B10839">
        <v>0.17943379086532299</v>
      </c>
      <c r="C10839">
        <v>0.54070712796771903</v>
      </c>
      <c r="D10839" t="b">
        <v>0</v>
      </c>
    </row>
    <row r="10840" spans="1:4" x14ac:dyDescent="0.2">
      <c r="A10840" t="s">
        <v>5875</v>
      </c>
      <c r="B10840">
        <v>0.187694654630015</v>
      </c>
      <c r="C10840">
        <v>0.70191692990622301</v>
      </c>
      <c r="D10840" t="b">
        <v>0</v>
      </c>
    </row>
    <row r="10841" spans="1:4" x14ac:dyDescent="0.2">
      <c r="A10841" t="s">
        <v>5876</v>
      </c>
      <c r="B10841">
        <v>0.131749945154162</v>
      </c>
      <c r="C10841">
        <v>0.46988529030535298</v>
      </c>
      <c r="D10841" t="b">
        <v>0</v>
      </c>
    </row>
    <row r="10842" spans="1:4" x14ac:dyDescent="0.2">
      <c r="A10842" t="s">
        <v>5877</v>
      </c>
      <c r="B10842">
        <v>0.344132306905513</v>
      </c>
      <c r="C10842">
        <v>0.498196475001635</v>
      </c>
      <c r="D10842" t="b">
        <v>0</v>
      </c>
    </row>
    <row r="10843" spans="1:4" x14ac:dyDescent="0.2">
      <c r="A10843" t="s">
        <v>10535</v>
      </c>
      <c r="B10843">
        <v>0.20628293784924701</v>
      </c>
      <c r="C10843">
        <v>0.66445978867816202</v>
      </c>
      <c r="D10843" t="b">
        <v>0</v>
      </c>
    </row>
    <row r="10844" spans="1:4" x14ac:dyDescent="0.2">
      <c r="A10844" t="s">
        <v>12861</v>
      </c>
      <c r="B10844">
        <v>2.4781468531468499E-2</v>
      </c>
      <c r="C10844">
        <v>0.389914846353203</v>
      </c>
      <c r="D10844" t="b">
        <v>0</v>
      </c>
    </row>
    <row r="10845" spans="1:4" x14ac:dyDescent="0.2">
      <c r="A10845" t="s">
        <v>10536</v>
      </c>
      <c r="B10845">
        <v>0.13409031453850301</v>
      </c>
      <c r="C10845">
        <v>0.68982907356674605</v>
      </c>
      <c r="D10845" t="b">
        <v>0</v>
      </c>
    </row>
    <row r="10846" spans="1:4" x14ac:dyDescent="0.2">
      <c r="A10846" t="s">
        <v>5878</v>
      </c>
      <c r="B10846">
        <v>0.36746777301853201</v>
      </c>
      <c r="C10846">
        <v>0.46608151627650102</v>
      </c>
      <c r="D10846" t="b">
        <v>0</v>
      </c>
    </row>
    <row r="10847" spans="1:4" x14ac:dyDescent="0.2">
      <c r="A10847" t="s">
        <v>12862</v>
      </c>
      <c r="B10847">
        <v>4.0186766701253103E-2</v>
      </c>
      <c r="C10847">
        <v>0.31666666666666698</v>
      </c>
      <c r="D10847" t="b">
        <v>0</v>
      </c>
    </row>
    <row r="10848" spans="1:4" x14ac:dyDescent="0.2">
      <c r="A10848" t="s">
        <v>10537</v>
      </c>
      <c r="B10848">
        <v>0.18522737711928999</v>
      </c>
      <c r="C10848">
        <v>0.574248221633886</v>
      </c>
      <c r="D10848" t="b">
        <v>0</v>
      </c>
    </row>
    <row r="10849" spans="1:4" x14ac:dyDescent="0.2">
      <c r="A10849" t="s">
        <v>5879</v>
      </c>
      <c r="B10849">
        <v>0.22326096884502</v>
      </c>
      <c r="C10849">
        <v>0.70246378042536595</v>
      </c>
      <c r="D10849" t="b">
        <v>1</v>
      </c>
    </row>
    <row r="10850" spans="1:4" x14ac:dyDescent="0.2">
      <c r="A10850" t="s">
        <v>10538</v>
      </c>
      <c r="B10850">
        <v>8.8096962575895596E-2</v>
      </c>
      <c r="C10850">
        <v>0.63736078095777504</v>
      </c>
      <c r="D10850" t="b">
        <v>0</v>
      </c>
    </row>
    <row r="10851" spans="1:4" x14ac:dyDescent="0.2">
      <c r="A10851" t="s">
        <v>12863</v>
      </c>
      <c r="B10851">
        <v>0.38057792877046998</v>
      </c>
      <c r="C10851">
        <v>0.15604395604395599</v>
      </c>
      <c r="D10851" t="b">
        <v>0</v>
      </c>
    </row>
    <row r="10852" spans="1:4" x14ac:dyDescent="0.2">
      <c r="A10852" t="s">
        <v>11935</v>
      </c>
      <c r="B10852">
        <v>8.9515490302098294E-2</v>
      </c>
      <c r="C10852">
        <v>0.63492232912111402</v>
      </c>
      <c r="D10852" t="b">
        <v>0</v>
      </c>
    </row>
    <row r="10853" spans="1:4" x14ac:dyDescent="0.2">
      <c r="A10853" t="s">
        <v>12864</v>
      </c>
      <c r="B10853">
        <v>0.177599845649238</v>
      </c>
      <c r="C10853">
        <v>0.68947270873876398</v>
      </c>
      <c r="D10853" t="b">
        <v>0</v>
      </c>
    </row>
    <row r="10854" spans="1:4" x14ac:dyDescent="0.2">
      <c r="A10854" t="s">
        <v>5880</v>
      </c>
      <c r="B10854">
        <v>8.2820067513512396E-2</v>
      </c>
      <c r="C10854">
        <v>0.61744080998329998</v>
      </c>
      <c r="D10854" t="b">
        <v>0</v>
      </c>
    </row>
    <row r="10855" spans="1:4" x14ac:dyDescent="0.2">
      <c r="A10855" t="s">
        <v>10539</v>
      </c>
      <c r="B10855">
        <v>7.1046912186999697E-2</v>
      </c>
      <c r="C10855">
        <v>0.43277606932523399</v>
      </c>
      <c r="D10855" t="b">
        <v>1</v>
      </c>
    </row>
    <row r="10856" spans="1:4" x14ac:dyDescent="0.2">
      <c r="A10856" t="s">
        <v>11936</v>
      </c>
      <c r="B10856">
        <v>5.3964188404811597E-2</v>
      </c>
      <c r="C10856">
        <v>0.77777013372927195</v>
      </c>
      <c r="D10856" t="b">
        <v>0</v>
      </c>
    </row>
    <row r="10857" spans="1:4" x14ac:dyDescent="0.2">
      <c r="A10857" t="s">
        <v>11937</v>
      </c>
      <c r="B10857">
        <v>-8.3491496045939195E-2</v>
      </c>
      <c r="C10857">
        <v>0.54440167681259499</v>
      </c>
      <c r="D10857" t="b">
        <v>0</v>
      </c>
    </row>
    <row r="10858" spans="1:4" x14ac:dyDescent="0.2">
      <c r="A10858" t="s">
        <v>10540</v>
      </c>
      <c r="B10858">
        <v>0.48131086051277799</v>
      </c>
      <c r="C10858">
        <v>0.33645354250090098</v>
      </c>
      <c r="D10858" t="b">
        <v>0</v>
      </c>
    </row>
    <row r="10859" spans="1:4" x14ac:dyDescent="0.2">
      <c r="A10859" t="s">
        <v>11938</v>
      </c>
      <c r="B10859">
        <v>0.27132729046445397</v>
      </c>
      <c r="C10859">
        <v>0.42018929895033702</v>
      </c>
      <c r="D10859" t="b">
        <v>0</v>
      </c>
    </row>
    <row r="10860" spans="1:4" x14ac:dyDescent="0.2">
      <c r="A10860" t="s">
        <v>5881</v>
      </c>
      <c r="B10860">
        <v>0.27701637684260799</v>
      </c>
      <c r="C10860">
        <v>0.487458132618038</v>
      </c>
      <c r="D10860" t="b">
        <v>0</v>
      </c>
    </row>
    <row r="10861" spans="1:4" x14ac:dyDescent="0.2">
      <c r="A10861" t="s">
        <v>12865</v>
      </c>
      <c r="B10861">
        <v>0.194012237762238</v>
      </c>
      <c r="C10861">
        <v>0.216022579244464</v>
      </c>
      <c r="D10861" t="b">
        <v>0</v>
      </c>
    </row>
    <row r="10862" spans="1:4" x14ac:dyDescent="0.2">
      <c r="A10862" t="s">
        <v>12866</v>
      </c>
      <c r="B10862">
        <v>0.32330204421958397</v>
      </c>
      <c r="C10862">
        <v>-0.27175926332026701</v>
      </c>
      <c r="D10862" t="b">
        <v>0</v>
      </c>
    </row>
    <row r="10863" spans="1:4" x14ac:dyDescent="0.2">
      <c r="A10863" t="s">
        <v>9452</v>
      </c>
      <c r="B10863">
        <v>0.58603582395995302</v>
      </c>
      <c r="C10863">
        <v>0.33823860224020103</v>
      </c>
      <c r="D10863" t="b">
        <v>0</v>
      </c>
    </row>
    <row r="10864" spans="1:4" x14ac:dyDescent="0.2">
      <c r="A10864" t="s">
        <v>5882</v>
      </c>
      <c r="B10864">
        <v>0.60222031436829504</v>
      </c>
      <c r="C10864">
        <v>6.90167462293656E-2</v>
      </c>
      <c r="D10864" t="b">
        <v>0</v>
      </c>
    </row>
    <row r="10865" spans="1:4" x14ac:dyDescent="0.2">
      <c r="A10865" t="s">
        <v>5883</v>
      </c>
      <c r="B10865">
        <v>0.50547667720915401</v>
      </c>
      <c r="C10865">
        <v>0.23982334136044001</v>
      </c>
      <c r="D10865" t="b">
        <v>0</v>
      </c>
    </row>
    <row r="10866" spans="1:4" x14ac:dyDescent="0.2">
      <c r="A10866" t="s">
        <v>5884</v>
      </c>
      <c r="B10866">
        <v>0.590505570790538</v>
      </c>
      <c r="C10866">
        <v>0.327899404430327</v>
      </c>
      <c r="D10866" t="b">
        <v>0</v>
      </c>
    </row>
    <row r="10867" spans="1:4" x14ac:dyDescent="0.2">
      <c r="A10867" t="s">
        <v>5885</v>
      </c>
      <c r="B10867">
        <v>0.40890266408276799</v>
      </c>
      <c r="C10867">
        <v>0.45346546534552701</v>
      </c>
      <c r="D10867" t="b">
        <v>0</v>
      </c>
    </row>
    <row r="10868" spans="1:4" x14ac:dyDescent="0.2">
      <c r="A10868" t="s">
        <v>11939</v>
      </c>
      <c r="B10868">
        <v>0.30373261694752901</v>
      </c>
      <c r="C10868">
        <v>0.314285714285714</v>
      </c>
      <c r="D10868" t="b">
        <v>0</v>
      </c>
    </row>
    <row r="10869" spans="1:4" x14ac:dyDescent="0.2">
      <c r="A10869" t="s">
        <v>5886</v>
      </c>
      <c r="B10869">
        <v>0.479965977250566</v>
      </c>
      <c r="C10869">
        <v>0.44021181905745099</v>
      </c>
      <c r="D10869" t="b">
        <v>0</v>
      </c>
    </row>
    <row r="10870" spans="1:4" x14ac:dyDescent="0.2">
      <c r="A10870" t="s">
        <v>12867</v>
      </c>
      <c r="B10870">
        <v>0.11832883162407599</v>
      </c>
      <c r="C10870">
        <v>0.18127086790185401</v>
      </c>
      <c r="D10870" t="b">
        <v>1</v>
      </c>
    </row>
    <row r="10871" spans="1:4" x14ac:dyDescent="0.2">
      <c r="A10871" t="s">
        <v>9453</v>
      </c>
      <c r="B10871">
        <v>-2.6197981285814499E-2</v>
      </c>
      <c r="C10871">
        <v>0.57208081722156801</v>
      </c>
      <c r="D10871" t="b">
        <v>0</v>
      </c>
    </row>
    <row r="10872" spans="1:4" x14ac:dyDescent="0.2">
      <c r="A10872" t="s">
        <v>11940</v>
      </c>
      <c r="B10872">
        <v>0.21266011355525799</v>
      </c>
      <c r="C10872">
        <v>-0.14130889893729301</v>
      </c>
      <c r="D10872" t="b">
        <v>0</v>
      </c>
    </row>
    <row r="10873" spans="1:4" x14ac:dyDescent="0.2">
      <c r="A10873" t="s">
        <v>5887</v>
      </c>
      <c r="B10873">
        <v>0.456468272699392</v>
      </c>
      <c r="C10873">
        <v>0.40047230827667701</v>
      </c>
      <c r="D10873" t="b">
        <v>0</v>
      </c>
    </row>
    <row r="10874" spans="1:4" x14ac:dyDescent="0.2">
      <c r="A10874" t="s">
        <v>11941</v>
      </c>
      <c r="B10874">
        <v>0.38535226393517202</v>
      </c>
      <c r="C10874">
        <v>0.51574739449913898</v>
      </c>
      <c r="D10874" t="b">
        <v>1</v>
      </c>
    </row>
    <row r="10875" spans="1:4" x14ac:dyDescent="0.2">
      <c r="A10875" t="s">
        <v>5888</v>
      </c>
      <c r="B10875">
        <v>0.54624577494829296</v>
      </c>
      <c r="C10875">
        <v>0.47266961864915202</v>
      </c>
      <c r="D10875" t="b">
        <v>1</v>
      </c>
    </row>
    <row r="10876" spans="1:4" x14ac:dyDescent="0.2">
      <c r="A10876" t="s">
        <v>11942</v>
      </c>
      <c r="B10876">
        <v>0.64702498616958004</v>
      </c>
      <c r="C10876">
        <v>0.43818458453843301</v>
      </c>
      <c r="D10876" t="b">
        <v>0</v>
      </c>
    </row>
    <row r="10877" spans="1:4" x14ac:dyDescent="0.2">
      <c r="A10877" t="s">
        <v>5889</v>
      </c>
      <c r="B10877">
        <v>0.370256284240502</v>
      </c>
      <c r="C10877">
        <v>-2.5232539783731699E-2</v>
      </c>
      <c r="D10877" t="b">
        <v>0</v>
      </c>
    </row>
    <row r="10878" spans="1:4" x14ac:dyDescent="0.2">
      <c r="A10878" t="s">
        <v>5890</v>
      </c>
      <c r="B10878">
        <v>0.50914291378052501</v>
      </c>
      <c r="C10878">
        <v>0.48135864626327202</v>
      </c>
      <c r="D10878" t="b">
        <v>0</v>
      </c>
    </row>
    <row r="10879" spans="1:4" x14ac:dyDescent="0.2">
      <c r="A10879" t="s">
        <v>5891</v>
      </c>
      <c r="B10879">
        <v>0.44992320302009498</v>
      </c>
      <c r="C10879">
        <v>0.363189018315763</v>
      </c>
      <c r="D10879" t="b">
        <v>0</v>
      </c>
    </row>
    <row r="10880" spans="1:4" x14ac:dyDescent="0.2">
      <c r="A10880" t="s">
        <v>12868</v>
      </c>
      <c r="B10880">
        <v>0.37190496402956003</v>
      </c>
      <c r="C10880">
        <v>-6.6666666666666693E-2</v>
      </c>
      <c r="D10880" t="b">
        <v>0</v>
      </c>
    </row>
    <row r="10881" spans="1:4" x14ac:dyDescent="0.2">
      <c r="A10881" t="s">
        <v>10541</v>
      </c>
      <c r="B10881">
        <v>0.36282389988593</v>
      </c>
      <c r="C10881">
        <v>0.40910455671504897</v>
      </c>
      <c r="D10881" t="b">
        <v>0</v>
      </c>
    </row>
    <row r="10882" spans="1:4" x14ac:dyDescent="0.2">
      <c r="A10882" t="s">
        <v>11943</v>
      </c>
      <c r="B10882">
        <v>0.63680855048555496</v>
      </c>
      <c r="C10882">
        <v>0.189720438609363</v>
      </c>
      <c r="D10882" t="b">
        <v>0</v>
      </c>
    </row>
    <row r="10883" spans="1:4" x14ac:dyDescent="0.2">
      <c r="A10883" t="s">
        <v>5892</v>
      </c>
      <c r="B10883">
        <v>0.49594644074172001</v>
      </c>
      <c r="C10883">
        <v>0.44060281104283999</v>
      </c>
      <c r="D10883" t="b">
        <v>0</v>
      </c>
    </row>
    <row r="10884" spans="1:4" x14ac:dyDescent="0.2">
      <c r="A10884" t="s">
        <v>11944</v>
      </c>
      <c r="B10884">
        <v>0.14878831433419501</v>
      </c>
      <c r="C10884">
        <v>0.338061701891407</v>
      </c>
      <c r="D10884" t="b">
        <v>0</v>
      </c>
    </row>
    <row r="10885" spans="1:4" x14ac:dyDescent="0.2">
      <c r="A10885" t="s">
        <v>5893</v>
      </c>
      <c r="B10885">
        <v>0.52916835217006597</v>
      </c>
      <c r="C10885">
        <v>0.42896553125900599</v>
      </c>
      <c r="D10885" t="b">
        <v>0</v>
      </c>
    </row>
    <row r="10886" spans="1:4" x14ac:dyDescent="0.2">
      <c r="A10886" t="s">
        <v>11945</v>
      </c>
      <c r="B10886">
        <v>0.25501159059794398</v>
      </c>
      <c r="C10886">
        <v>0.4</v>
      </c>
      <c r="D10886" t="b">
        <v>0</v>
      </c>
    </row>
    <row r="10887" spans="1:4" x14ac:dyDescent="0.2">
      <c r="A10887" t="s">
        <v>5894</v>
      </c>
      <c r="B10887">
        <v>0.31383364623101001</v>
      </c>
      <c r="C10887">
        <v>0.10431278537349301</v>
      </c>
      <c r="D10887" t="b">
        <v>0</v>
      </c>
    </row>
    <row r="10888" spans="1:4" x14ac:dyDescent="0.2">
      <c r="A10888" t="s">
        <v>10542</v>
      </c>
      <c r="B10888">
        <v>0.30534490093213901</v>
      </c>
      <c r="C10888">
        <v>0.45780992662085301</v>
      </c>
      <c r="D10888" t="b">
        <v>0</v>
      </c>
    </row>
    <row r="10889" spans="1:4" x14ac:dyDescent="0.2">
      <c r="A10889" t="s">
        <v>12869</v>
      </c>
      <c r="B10889">
        <v>0.39771729587357302</v>
      </c>
      <c r="C10889">
        <v>0.31127819548872199</v>
      </c>
      <c r="D10889" t="b">
        <v>0</v>
      </c>
    </row>
    <row r="10890" spans="1:4" x14ac:dyDescent="0.2">
      <c r="A10890" t="s">
        <v>5895</v>
      </c>
      <c r="B10890">
        <v>0.35457863154026098</v>
      </c>
      <c r="C10890">
        <v>0.38741535698449397</v>
      </c>
      <c r="D10890" t="b">
        <v>0</v>
      </c>
    </row>
    <row r="10891" spans="1:4" x14ac:dyDescent="0.2">
      <c r="A10891" t="s">
        <v>11946</v>
      </c>
      <c r="B10891">
        <v>0.27874459431732201</v>
      </c>
      <c r="C10891">
        <v>0.28323887905503797</v>
      </c>
      <c r="D10891" t="b">
        <v>0</v>
      </c>
    </row>
    <row r="10892" spans="1:4" x14ac:dyDescent="0.2">
      <c r="A10892" t="s">
        <v>12870</v>
      </c>
      <c r="B10892">
        <v>3.4639042567797901E-2</v>
      </c>
      <c r="C10892">
        <v>4.1311005740826003E-2</v>
      </c>
      <c r="D10892" t="b">
        <v>0</v>
      </c>
    </row>
    <row r="10893" spans="1:4" x14ac:dyDescent="0.2">
      <c r="A10893" t="s">
        <v>11947</v>
      </c>
      <c r="B10893">
        <v>0.40813875636001501</v>
      </c>
      <c r="C10893">
        <v>0.134615384615384</v>
      </c>
      <c r="D10893" t="b">
        <v>0</v>
      </c>
    </row>
    <row r="10894" spans="1:4" x14ac:dyDescent="0.2">
      <c r="A10894" t="s">
        <v>11948</v>
      </c>
      <c r="B10894">
        <v>0.25327761799381798</v>
      </c>
      <c r="C10894">
        <v>7.9016711753192494E-3</v>
      </c>
      <c r="D10894" t="b">
        <v>0</v>
      </c>
    </row>
    <row r="10895" spans="1:4" x14ac:dyDescent="0.2">
      <c r="A10895" t="s">
        <v>12871</v>
      </c>
      <c r="B10895">
        <v>-0.116692751078368</v>
      </c>
      <c r="C10895">
        <v>0.33333333333333298</v>
      </c>
      <c r="D10895" t="b">
        <v>0</v>
      </c>
    </row>
    <row r="10896" spans="1:4" x14ac:dyDescent="0.2">
      <c r="A10896" t="s">
        <v>10543</v>
      </c>
      <c r="B10896">
        <v>0.59074149538581699</v>
      </c>
      <c r="C10896">
        <v>0.37538445213189398</v>
      </c>
      <c r="D10896" t="b">
        <v>0</v>
      </c>
    </row>
    <row r="10897" spans="1:4" x14ac:dyDescent="0.2">
      <c r="A10897" t="s">
        <v>5896</v>
      </c>
      <c r="B10897">
        <v>0.45432302764021998</v>
      </c>
      <c r="C10897">
        <v>0.47195095072038601</v>
      </c>
      <c r="D10897" t="b">
        <v>0</v>
      </c>
    </row>
    <row r="10898" spans="1:4" x14ac:dyDescent="0.2">
      <c r="A10898" t="s">
        <v>5897</v>
      </c>
      <c r="B10898">
        <v>0.35211753607188201</v>
      </c>
      <c r="C10898">
        <v>0.50677339947998701</v>
      </c>
      <c r="D10898" t="b">
        <v>0</v>
      </c>
    </row>
    <row r="10899" spans="1:4" x14ac:dyDescent="0.2">
      <c r="A10899" t="s">
        <v>5898</v>
      </c>
      <c r="B10899">
        <v>0.32533367476491698</v>
      </c>
      <c r="C10899">
        <v>0.26141490485778901</v>
      </c>
      <c r="D10899" t="b">
        <v>0</v>
      </c>
    </row>
    <row r="10900" spans="1:4" x14ac:dyDescent="0.2">
      <c r="A10900" t="s">
        <v>9454</v>
      </c>
      <c r="B10900">
        <v>0.27466997624354</v>
      </c>
      <c r="C10900">
        <v>0.52739063893446203</v>
      </c>
      <c r="D10900" t="b">
        <v>0</v>
      </c>
    </row>
    <row r="10901" spans="1:4" x14ac:dyDescent="0.2">
      <c r="A10901" t="s">
        <v>11949</v>
      </c>
      <c r="B10901">
        <v>-9.1005239149035994E-2</v>
      </c>
      <c r="C10901">
        <v>0.27272727272727298</v>
      </c>
      <c r="D10901" t="b">
        <v>0</v>
      </c>
    </row>
    <row r="10902" spans="1:4" x14ac:dyDescent="0.2">
      <c r="A10902" t="s">
        <v>11950</v>
      </c>
      <c r="B10902">
        <v>-0.17351301938645</v>
      </c>
      <c r="C10902">
        <v>0.3</v>
      </c>
      <c r="D10902" t="b">
        <v>0</v>
      </c>
    </row>
    <row r="10903" spans="1:4" x14ac:dyDescent="0.2">
      <c r="A10903" t="s">
        <v>11951</v>
      </c>
      <c r="B10903">
        <v>-1.53799882557887E-2</v>
      </c>
      <c r="C10903">
        <v>0.84723290528582096</v>
      </c>
      <c r="D10903" t="b">
        <v>0</v>
      </c>
    </row>
    <row r="10904" spans="1:4" x14ac:dyDescent="0.2">
      <c r="A10904" t="s">
        <v>10544</v>
      </c>
      <c r="B10904">
        <v>0.47151842578457898</v>
      </c>
      <c r="C10904">
        <v>0.40745224924329398</v>
      </c>
      <c r="D10904" t="b">
        <v>0</v>
      </c>
    </row>
    <row r="10905" spans="1:4" x14ac:dyDescent="0.2">
      <c r="A10905" t="s">
        <v>11952</v>
      </c>
      <c r="B10905">
        <v>0.59389068958319602</v>
      </c>
      <c r="C10905">
        <v>0.10087273961675999</v>
      </c>
      <c r="D10905" t="b">
        <v>0</v>
      </c>
    </row>
    <row r="10906" spans="1:4" x14ac:dyDescent="0.2">
      <c r="A10906" t="s">
        <v>11953</v>
      </c>
      <c r="B10906">
        <v>0.52432572565131996</v>
      </c>
      <c r="C10906">
        <v>0.31887254901960799</v>
      </c>
      <c r="D10906" t="b">
        <v>0</v>
      </c>
    </row>
    <row r="10907" spans="1:4" x14ac:dyDescent="0.2">
      <c r="A10907" t="s">
        <v>5899</v>
      </c>
      <c r="B10907">
        <v>0.21307763158564</v>
      </c>
      <c r="C10907">
        <v>0.35208916551271702</v>
      </c>
      <c r="D10907" t="b">
        <v>0</v>
      </c>
    </row>
    <row r="10908" spans="1:4" x14ac:dyDescent="0.2">
      <c r="A10908" t="s">
        <v>5900</v>
      </c>
      <c r="B10908">
        <v>0.330916976581063</v>
      </c>
      <c r="C10908">
        <v>0.54127003314377997</v>
      </c>
      <c r="D10908" t="b">
        <v>0</v>
      </c>
    </row>
    <row r="10909" spans="1:4" x14ac:dyDescent="0.2">
      <c r="A10909" t="s">
        <v>5901</v>
      </c>
      <c r="B10909">
        <v>0.34636551166727497</v>
      </c>
      <c r="C10909">
        <v>0.64462809983103198</v>
      </c>
      <c r="D10909" t="b">
        <v>0</v>
      </c>
    </row>
    <row r="10910" spans="1:4" x14ac:dyDescent="0.2">
      <c r="A10910" t="s">
        <v>11954</v>
      </c>
      <c r="B10910">
        <v>0.61269670588054304</v>
      </c>
      <c r="C10910">
        <v>0.490496720028744</v>
      </c>
      <c r="D10910" t="b">
        <v>0</v>
      </c>
    </row>
    <row r="10911" spans="1:4" x14ac:dyDescent="0.2">
      <c r="A10911" t="s">
        <v>5902</v>
      </c>
      <c r="B10911">
        <v>0.51815470691778698</v>
      </c>
      <c r="C10911">
        <v>0.483580523434821</v>
      </c>
      <c r="D10911" t="b">
        <v>0</v>
      </c>
    </row>
    <row r="10912" spans="1:4" x14ac:dyDescent="0.2">
      <c r="A10912" t="s">
        <v>12872</v>
      </c>
      <c r="B10912">
        <v>-6.2030671602326802E-2</v>
      </c>
      <c r="C10912">
        <v>0.29494190020505801</v>
      </c>
      <c r="D10912" t="b">
        <v>0</v>
      </c>
    </row>
    <row r="10913" spans="1:4" x14ac:dyDescent="0.2">
      <c r="A10913" t="s">
        <v>9455</v>
      </c>
      <c r="B10913">
        <v>0.40288450817788501</v>
      </c>
      <c r="C10913">
        <v>0.29688666901190902</v>
      </c>
      <c r="D10913" t="b">
        <v>0</v>
      </c>
    </row>
    <row r="10914" spans="1:4" x14ac:dyDescent="0.2">
      <c r="A10914" t="s">
        <v>5903</v>
      </c>
      <c r="B10914">
        <v>0.42644962507565998</v>
      </c>
      <c r="C10914">
        <v>0.409489666701296</v>
      </c>
      <c r="D10914" t="b">
        <v>0</v>
      </c>
    </row>
    <row r="10915" spans="1:4" x14ac:dyDescent="0.2">
      <c r="A10915" t="s">
        <v>11955</v>
      </c>
      <c r="B10915">
        <v>0.24538166149034801</v>
      </c>
      <c r="C10915">
        <v>0.51285580408281195</v>
      </c>
      <c r="D10915" t="b">
        <v>0</v>
      </c>
    </row>
    <row r="10916" spans="1:4" x14ac:dyDescent="0.2">
      <c r="A10916" t="s">
        <v>11956</v>
      </c>
      <c r="B10916">
        <v>0.67777097214780802</v>
      </c>
      <c r="C10916">
        <v>0.42622141598812102</v>
      </c>
      <c r="D10916" t="b">
        <v>0</v>
      </c>
    </row>
    <row r="10917" spans="1:4" x14ac:dyDescent="0.2">
      <c r="A10917" t="s">
        <v>12873</v>
      </c>
      <c r="B10917">
        <v>0.23501476574347499</v>
      </c>
      <c r="C10917">
        <v>0.67291261236215405</v>
      </c>
      <c r="D10917" t="b">
        <v>0</v>
      </c>
    </row>
    <row r="10918" spans="1:4" x14ac:dyDescent="0.2">
      <c r="A10918" t="s">
        <v>5904</v>
      </c>
      <c r="B10918">
        <v>0.264607353991962</v>
      </c>
      <c r="C10918">
        <v>0.52029024520904299</v>
      </c>
      <c r="D10918" t="b">
        <v>1</v>
      </c>
    </row>
    <row r="10919" spans="1:4" x14ac:dyDescent="0.2">
      <c r="A10919" t="s">
        <v>10545</v>
      </c>
      <c r="B10919">
        <v>0.29326772708304</v>
      </c>
      <c r="C10919">
        <v>0.55845331139448795</v>
      </c>
      <c r="D10919" t="b">
        <v>0</v>
      </c>
    </row>
    <row r="10920" spans="1:4" x14ac:dyDescent="0.2">
      <c r="A10920" t="s">
        <v>11957</v>
      </c>
      <c r="B10920">
        <v>0.59074573416147702</v>
      </c>
      <c r="C10920">
        <v>0.45454545454545497</v>
      </c>
      <c r="D10920" t="b">
        <v>0</v>
      </c>
    </row>
    <row r="10921" spans="1:4" x14ac:dyDescent="0.2">
      <c r="A10921" t="s">
        <v>12874</v>
      </c>
      <c r="B10921">
        <v>0.47420110296895102</v>
      </c>
      <c r="C10921">
        <v>5.3017570664629497E-2</v>
      </c>
      <c r="D10921" t="b">
        <v>0</v>
      </c>
    </row>
    <row r="10922" spans="1:4" x14ac:dyDescent="0.2">
      <c r="A10922" t="s">
        <v>10546</v>
      </c>
      <c r="B10922">
        <v>0.40983600945277299</v>
      </c>
      <c r="C10922">
        <v>0.44099863342646101</v>
      </c>
      <c r="D10922" t="b">
        <v>0</v>
      </c>
    </row>
    <row r="10923" spans="1:4" x14ac:dyDescent="0.2">
      <c r="A10923" t="s">
        <v>13435</v>
      </c>
      <c r="B10923">
        <v>0.15485233010861099</v>
      </c>
      <c r="C10923">
        <v>0.72868628474123398</v>
      </c>
      <c r="D10923" t="b">
        <v>0</v>
      </c>
    </row>
    <row r="10924" spans="1:4" x14ac:dyDescent="0.2">
      <c r="A10924" t="s">
        <v>5905</v>
      </c>
      <c r="B10924">
        <v>0.28110028240795798</v>
      </c>
      <c r="C10924">
        <v>0.38434901070227201</v>
      </c>
      <c r="D10924" t="b">
        <v>0</v>
      </c>
    </row>
    <row r="10925" spans="1:4" x14ac:dyDescent="0.2">
      <c r="A10925" t="s">
        <v>9456</v>
      </c>
      <c r="B10925">
        <v>0.18864870572315501</v>
      </c>
      <c r="C10925">
        <v>0.57298267343248099</v>
      </c>
      <c r="D10925" t="b">
        <v>0</v>
      </c>
    </row>
    <row r="10926" spans="1:4" x14ac:dyDescent="0.2">
      <c r="A10926" t="s">
        <v>5906</v>
      </c>
      <c r="B10926">
        <v>0.50612719386889105</v>
      </c>
      <c r="C10926">
        <v>0.48410498040217698</v>
      </c>
      <c r="D10926" t="b">
        <v>0</v>
      </c>
    </row>
    <row r="10927" spans="1:4" x14ac:dyDescent="0.2">
      <c r="A10927" t="s">
        <v>5907</v>
      </c>
      <c r="B10927">
        <v>0.30953651914394997</v>
      </c>
      <c r="C10927">
        <v>0.504578539854317</v>
      </c>
      <c r="D10927" t="b">
        <v>0</v>
      </c>
    </row>
    <row r="10928" spans="1:4" x14ac:dyDescent="0.2">
      <c r="A10928" t="s">
        <v>12875</v>
      </c>
      <c r="B10928">
        <v>0.11300358377119001</v>
      </c>
      <c r="C10928">
        <v>0.53553997398600595</v>
      </c>
      <c r="D10928" t="b">
        <v>0</v>
      </c>
    </row>
    <row r="10929" spans="1:4" x14ac:dyDescent="0.2">
      <c r="A10929" t="s">
        <v>5908</v>
      </c>
      <c r="B10929">
        <v>-8.0244995893562404E-2</v>
      </c>
      <c r="C10929">
        <v>0.55844037288812198</v>
      </c>
      <c r="D10929" t="b">
        <v>0</v>
      </c>
    </row>
    <row r="10930" spans="1:4" x14ac:dyDescent="0.2">
      <c r="A10930" t="s">
        <v>10547</v>
      </c>
      <c r="B10930">
        <v>0.27617038166820901</v>
      </c>
      <c r="C10930">
        <v>0.64151404151404101</v>
      </c>
      <c r="D10930" t="b">
        <v>0</v>
      </c>
    </row>
    <row r="10931" spans="1:4" x14ac:dyDescent="0.2">
      <c r="A10931" t="s">
        <v>12876</v>
      </c>
      <c r="B10931">
        <v>8.3047330193950095E-2</v>
      </c>
      <c r="C10931">
        <v>0.23555555555555599</v>
      </c>
      <c r="D10931" t="b">
        <v>0</v>
      </c>
    </row>
    <row r="10932" spans="1:4" x14ac:dyDescent="0.2">
      <c r="A10932" t="s">
        <v>12877</v>
      </c>
      <c r="B10932">
        <v>0.19775641025641</v>
      </c>
      <c r="C10932">
        <v>0.64307692307692299</v>
      </c>
      <c r="D10932" t="b">
        <v>0</v>
      </c>
    </row>
    <row r="10933" spans="1:4" x14ac:dyDescent="0.2">
      <c r="A10933" t="s">
        <v>12878</v>
      </c>
      <c r="B10933">
        <v>0.26061208295440902</v>
      </c>
      <c r="C10933">
        <v>0.78597340701613005</v>
      </c>
      <c r="D10933" t="b">
        <v>0</v>
      </c>
    </row>
    <row r="10934" spans="1:4" x14ac:dyDescent="0.2">
      <c r="A10934" t="s">
        <v>12879</v>
      </c>
      <c r="B10934">
        <v>0.53910926650171598</v>
      </c>
      <c r="C10934">
        <v>4.0570762958648802E-2</v>
      </c>
      <c r="D10934" t="b">
        <v>0</v>
      </c>
    </row>
    <row r="10935" spans="1:4" x14ac:dyDescent="0.2">
      <c r="A10935" t="s">
        <v>9457</v>
      </c>
      <c r="B10935">
        <v>4.35002355558676E-2</v>
      </c>
      <c r="C10935">
        <v>0.27159708275147099</v>
      </c>
      <c r="D10935" t="b">
        <v>1</v>
      </c>
    </row>
    <row r="10936" spans="1:4" x14ac:dyDescent="0.2">
      <c r="A10936" t="s">
        <v>11958</v>
      </c>
      <c r="B10936">
        <v>-4.92354200751879E-2</v>
      </c>
      <c r="C10936">
        <v>-5.33596837944664E-2</v>
      </c>
      <c r="D10936" t="b">
        <v>0</v>
      </c>
    </row>
    <row r="10937" spans="1:4" x14ac:dyDescent="0.2">
      <c r="A10937" t="s">
        <v>10548</v>
      </c>
      <c r="B10937">
        <v>0.162891060948298</v>
      </c>
      <c r="C10937">
        <v>0.47136651854373002</v>
      </c>
      <c r="D10937" t="b">
        <v>0</v>
      </c>
    </row>
    <row r="10938" spans="1:4" x14ac:dyDescent="0.2">
      <c r="A10938" t="s">
        <v>5909</v>
      </c>
      <c r="B10938">
        <v>0.60570062652643597</v>
      </c>
      <c r="C10938">
        <v>0.46243006406776799</v>
      </c>
      <c r="D10938" t="b">
        <v>0</v>
      </c>
    </row>
    <row r="10939" spans="1:4" x14ac:dyDescent="0.2">
      <c r="A10939" t="s">
        <v>5910</v>
      </c>
      <c r="B10939">
        <v>0.56075338919190398</v>
      </c>
      <c r="C10939">
        <v>0.37664820746136501</v>
      </c>
      <c r="D10939" t="b">
        <v>0</v>
      </c>
    </row>
    <row r="10940" spans="1:4" x14ac:dyDescent="0.2">
      <c r="A10940" t="s">
        <v>12880</v>
      </c>
      <c r="B10940">
        <v>0.18394371731560299</v>
      </c>
      <c r="C10940">
        <v>0.64070059390447698</v>
      </c>
      <c r="D10940" t="b">
        <v>0</v>
      </c>
    </row>
    <row r="10941" spans="1:4" x14ac:dyDescent="0.2">
      <c r="A10941" t="s">
        <v>5911</v>
      </c>
      <c r="B10941">
        <v>0.28654776049630998</v>
      </c>
      <c r="C10941">
        <v>0.476655276397421</v>
      </c>
      <c r="D10941" t="b">
        <v>0</v>
      </c>
    </row>
    <row r="10942" spans="1:4" x14ac:dyDescent="0.2">
      <c r="A10942" t="s">
        <v>11959</v>
      </c>
      <c r="B10942">
        <v>0.34910162897902802</v>
      </c>
      <c r="C10942">
        <v>-0.230769230769231</v>
      </c>
      <c r="D10942" t="b">
        <v>0</v>
      </c>
    </row>
    <row r="10943" spans="1:4" x14ac:dyDescent="0.2">
      <c r="A10943" t="s">
        <v>5912</v>
      </c>
      <c r="B10943">
        <v>0.27769496646296599</v>
      </c>
      <c r="C10943">
        <v>0.33986299108047102</v>
      </c>
      <c r="D10943" t="b">
        <v>0</v>
      </c>
    </row>
    <row r="10944" spans="1:4" x14ac:dyDescent="0.2">
      <c r="A10944" t="s">
        <v>12881</v>
      </c>
      <c r="B10944">
        <v>0.10946947789053101</v>
      </c>
      <c r="C10944">
        <v>0.17830404889228399</v>
      </c>
      <c r="D10944" t="b">
        <v>0</v>
      </c>
    </row>
    <row r="10945" spans="1:4" x14ac:dyDescent="0.2">
      <c r="A10945" t="s">
        <v>5913</v>
      </c>
      <c r="B10945">
        <v>0.189870519779473</v>
      </c>
      <c r="C10945">
        <v>1.8716577540106999E-2</v>
      </c>
      <c r="D10945" t="b">
        <v>0</v>
      </c>
    </row>
    <row r="10946" spans="1:4" x14ac:dyDescent="0.2">
      <c r="A10946" t="s">
        <v>10549</v>
      </c>
      <c r="B10946">
        <v>0.632807821452678</v>
      </c>
      <c r="C10946">
        <v>0.51139215766837298</v>
      </c>
      <c r="D10946" t="b">
        <v>0</v>
      </c>
    </row>
    <row r="10947" spans="1:4" x14ac:dyDescent="0.2">
      <c r="A10947" t="s">
        <v>5914</v>
      </c>
      <c r="B10947">
        <v>0.14029829993678899</v>
      </c>
      <c r="C10947">
        <v>0.60986411247368499</v>
      </c>
      <c r="D10947" t="b">
        <v>0</v>
      </c>
    </row>
    <row r="10948" spans="1:4" x14ac:dyDescent="0.2">
      <c r="A10948" t="s">
        <v>12882</v>
      </c>
      <c r="B10948">
        <v>0.186280871855556</v>
      </c>
      <c r="C10948">
        <v>0.20417014178482101</v>
      </c>
      <c r="D10948" t="b">
        <v>0</v>
      </c>
    </row>
    <row r="10949" spans="1:4" x14ac:dyDescent="0.2">
      <c r="A10949" t="s">
        <v>12883</v>
      </c>
      <c r="B10949">
        <v>0.135844748858447</v>
      </c>
      <c r="C10949">
        <v>7.2099262240107306E-2</v>
      </c>
      <c r="D10949" t="b">
        <v>0</v>
      </c>
    </row>
    <row r="10950" spans="1:4" x14ac:dyDescent="0.2">
      <c r="A10950" t="s">
        <v>12884</v>
      </c>
      <c r="B10950">
        <v>0.165706605222734</v>
      </c>
      <c r="C10950">
        <v>0.27635992957093902</v>
      </c>
      <c r="D10950" t="b">
        <v>0</v>
      </c>
    </row>
    <row r="10951" spans="1:4" x14ac:dyDescent="0.2">
      <c r="A10951" t="s">
        <v>12885</v>
      </c>
      <c r="B10951">
        <v>0.13834382327533001</v>
      </c>
      <c r="C10951">
        <v>3.0182559540357701E-2</v>
      </c>
      <c r="D10951" t="b">
        <v>0</v>
      </c>
    </row>
    <row r="10952" spans="1:4" x14ac:dyDescent="0.2">
      <c r="A10952" t="s">
        <v>11960</v>
      </c>
      <c r="B10952">
        <v>0.33606577699095902</v>
      </c>
      <c r="C10952">
        <v>0.46021878446741099</v>
      </c>
      <c r="D10952" t="b">
        <v>0</v>
      </c>
    </row>
    <row r="10953" spans="1:4" x14ac:dyDescent="0.2">
      <c r="A10953" t="s">
        <v>5915</v>
      </c>
      <c r="B10953">
        <v>0.464946172946822</v>
      </c>
      <c r="C10953">
        <v>0.62676926656097098</v>
      </c>
      <c r="D10953" t="b">
        <v>0</v>
      </c>
    </row>
    <row r="10954" spans="1:4" x14ac:dyDescent="0.2">
      <c r="A10954" t="s">
        <v>9458</v>
      </c>
      <c r="B10954">
        <v>-0.26687605969292899</v>
      </c>
      <c r="C10954">
        <v>0.61259181916236904</v>
      </c>
      <c r="D10954" t="b">
        <v>0</v>
      </c>
    </row>
    <row r="10955" spans="1:4" x14ac:dyDescent="0.2">
      <c r="A10955" t="s">
        <v>12886</v>
      </c>
      <c r="B10955">
        <v>2.3489010989010999E-2</v>
      </c>
      <c r="C10955">
        <v>0.255097509750975</v>
      </c>
      <c r="D10955" t="b">
        <v>0</v>
      </c>
    </row>
    <row r="10956" spans="1:4" x14ac:dyDescent="0.2">
      <c r="A10956" t="s">
        <v>9459</v>
      </c>
      <c r="B10956">
        <v>0.19470454357097</v>
      </c>
      <c r="C10956">
        <v>-9.8461538461538503E-2</v>
      </c>
      <c r="D10956" t="b">
        <v>0</v>
      </c>
    </row>
    <row r="10957" spans="1:4" x14ac:dyDescent="0.2">
      <c r="A10957" t="s">
        <v>11961</v>
      </c>
      <c r="B10957">
        <v>0.12804764958190701</v>
      </c>
      <c r="C10957">
        <v>0.76800976800976795</v>
      </c>
      <c r="D10957" t="b">
        <v>0</v>
      </c>
    </row>
    <row r="10958" spans="1:4" x14ac:dyDescent="0.2">
      <c r="A10958" t="s">
        <v>10550</v>
      </c>
      <c r="B10958">
        <v>0.245748465245716</v>
      </c>
      <c r="C10958">
        <v>0.70210783543452104</v>
      </c>
      <c r="D10958" t="b">
        <v>0</v>
      </c>
    </row>
    <row r="10959" spans="1:4" x14ac:dyDescent="0.2">
      <c r="A10959" t="s">
        <v>12887</v>
      </c>
      <c r="B10959">
        <v>-7.4522492432940197E-3</v>
      </c>
      <c r="C10959">
        <v>0.70279862848670205</v>
      </c>
      <c r="D10959" t="b">
        <v>0</v>
      </c>
    </row>
    <row r="10960" spans="1:4" x14ac:dyDescent="0.2">
      <c r="A10960" t="s">
        <v>11962</v>
      </c>
      <c r="B10960">
        <v>9.53023533523088E-2</v>
      </c>
      <c r="C10960">
        <v>0.80973626479364502</v>
      </c>
      <c r="D10960" t="b">
        <v>0</v>
      </c>
    </row>
    <row r="10961" spans="1:4" x14ac:dyDescent="0.2">
      <c r="A10961" t="s">
        <v>12888</v>
      </c>
      <c r="B10961">
        <v>-0.157984579995088</v>
      </c>
      <c r="C10961">
        <v>0.39116836189632997</v>
      </c>
      <c r="D10961" t="b">
        <v>0</v>
      </c>
    </row>
    <row r="10962" spans="1:4" x14ac:dyDescent="0.2">
      <c r="A10962" t="s">
        <v>12889</v>
      </c>
      <c r="B10962">
        <v>0.185070069850196</v>
      </c>
      <c r="C10962">
        <v>0.36666666666666697</v>
      </c>
      <c r="D10962" t="b">
        <v>0</v>
      </c>
    </row>
    <row r="10963" spans="1:4" x14ac:dyDescent="0.2">
      <c r="A10963" t="s">
        <v>13714</v>
      </c>
      <c r="B10963">
        <v>9.9913980796750207E-2</v>
      </c>
      <c r="C10963">
        <v>0.30785866034086901</v>
      </c>
      <c r="D10963" t="b">
        <v>0</v>
      </c>
    </row>
    <row r="10964" spans="1:4" x14ac:dyDescent="0.2">
      <c r="A10964" t="s">
        <v>10551</v>
      </c>
      <c r="B10964">
        <v>0.23546862745296099</v>
      </c>
      <c r="C10964">
        <v>0.40826405468930099</v>
      </c>
      <c r="D10964" t="b">
        <v>0</v>
      </c>
    </row>
    <row r="10965" spans="1:4" x14ac:dyDescent="0.2">
      <c r="A10965" t="s">
        <v>11963</v>
      </c>
      <c r="B10965">
        <v>0.36478252396016903</v>
      </c>
      <c r="C10965">
        <v>0.50392931052117595</v>
      </c>
      <c r="D10965" t="b">
        <v>0</v>
      </c>
    </row>
    <row r="10966" spans="1:4" x14ac:dyDescent="0.2">
      <c r="A10966" t="s">
        <v>11964</v>
      </c>
      <c r="B10966">
        <v>0.20372270335687301</v>
      </c>
      <c r="C10966">
        <v>0.65342181045283898</v>
      </c>
      <c r="D10966" t="b">
        <v>0</v>
      </c>
    </row>
    <row r="10967" spans="1:4" x14ac:dyDescent="0.2">
      <c r="A10967" t="s">
        <v>5916</v>
      </c>
      <c r="B10967">
        <v>0.38614632576590402</v>
      </c>
      <c r="C10967">
        <v>0.49741671426171102</v>
      </c>
      <c r="D10967" t="b">
        <v>0</v>
      </c>
    </row>
    <row r="10968" spans="1:4" x14ac:dyDescent="0.2">
      <c r="A10968" t="s">
        <v>11965</v>
      </c>
      <c r="B10968">
        <v>0.16537953435550601</v>
      </c>
      <c r="C10968">
        <v>0.947343117077872</v>
      </c>
      <c r="D10968" t="b">
        <v>0</v>
      </c>
    </row>
    <row r="10969" spans="1:4" x14ac:dyDescent="0.2">
      <c r="A10969" t="s">
        <v>9460</v>
      </c>
      <c r="B10969">
        <v>4.2452102062164397E-2</v>
      </c>
      <c r="C10969">
        <v>0.34301186102301401</v>
      </c>
      <c r="D10969" t="b">
        <v>0</v>
      </c>
    </row>
    <row r="10970" spans="1:4" x14ac:dyDescent="0.2">
      <c r="A10970" t="s">
        <v>5917</v>
      </c>
      <c r="B10970">
        <v>0.20432090948859299</v>
      </c>
      <c r="C10970">
        <v>0.70245384761489704</v>
      </c>
      <c r="D10970" t="b">
        <v>0</v>
      </c>
    </row>
    <row r="10971" spans="1:4" x14ac:dyDescent="0.2">
      <c r="A10971" t="s">
        <v>9461</v>
      </c>
      <c r="B10971">
        <v>0.36441125912321198</v>
      </c>
      <c r="C10971">
        <v>0.191443675226318</v>
      </c>
      <c r="D10971" t="b">
        <v>0</v>
      </c>
    </row>
    <row r="10972" spans="1:4" x14ac:dyDescent="0.2">
      <c r="A10972" t="s">
        <v>5918</v>
      </c>
      <c r="B10972">
        <v>0.60179259653849904</v>
      </c>
      <c r="C10972">
        <v>0.34024165533242001</v>
      </c>
      <c r="D10972" t="b">
        <v>0</v>
      </c>
    </row>
    <row r="10973" spans="1:4" x14ac:dyDescent="0.2">
      <c r="A10973" t="s">
        <v>10552</v>
      </c>
      <c r="B10973">
        <v>3.8243976336057403E-2</v>
      </c>
      <c r="C10973">
        <v>0.34203720534619297</v>
      </c>
      <c r="D10973" t="b">
        <v>0</v>
      </c>
    </row>
    <row r="10974" spans="1:4" x14ac:dyDescent="0.2">
      <c r="A10974" t="s">
        <v>5919</v>
      </c>
      <c r="B10974">
        <v>0.160976921970378</v>
      </c>
      <c r="C10974">
        <v>0.53675765664751196</v>
      </c>
      <c r="D10974" t="b">
        <v>1</v>
      </c>
    </row>
    <row r="10975" spans="1:4" x14ac:dyDescent="0.2">
      <c r="A10975" t="s">
        <v>12890</v>
      </c>
      <c r="B10975">
        <v>-0.17833211564554899</v>
      </c>
      <c r="C10975">
        <v>0.36682788051209098</v>
      </c>
      <c r="D10975" t="b">
        <v>0</v>
      </c>
    </row>
    <row r="10976" spans="1:4" x14ac:dyDescent="0.2">
      <c r="A10976" t="s">
        <v>5920</v>
      </c>
      <c r="B10976">
        <v>-7.7968871849691299E-2</v>
      </c>
      <c r="C10976">
        <v>0.55281153942700201</v>
      </c>
      <c r="D10976" t="b">
        <v>0</v>
      </c>
    </row>
    <row r="10977" spans="1:4" x14ac:dyDescent="0.2">
      <c r="A10977" t="s">
        <v>11966</v>
      </c>
      <c r="B10977">
        <v>0.33043319386282499</v>
      </c>
      <c r="C10977">
        <v>0.53534886764405099</v>
      </c>
      <c r="D10977" t="b">
        <v>0</v>
      </c>
    </row>
    <row r="10978" spans="1:4" x14ac:dyDescent="0.2">
      <c r="A10978" t="s">
        <v>5921</v>
      </c>
      <c r="B10978">
        <v>0.253019042041014</v>
      </c>
      <c r="C10978">
        <v>0.305653482992915</v>
      </c>
      <c r="D10978" t="b">
        <v>0</v>
      </c>
    </row>
    <row r="10979" spans="1:4" x14ac:dyDescent="0.2">
      <c r="A10979" t="s">
        <v>12891</v>
      </c>
      <c r="B10979">
        <v>0.13005305951063101</v>
      </c>
      <c r="C10979">
        <v>9.5238095238095205E-2</v>
      </c>
      <c r="D10979" t="b">
        <v>0</v>
      </c>
    </row>
    <row r="10980" spans="1:4" x14ac:dyDescent="0.2">
      <c r="A10980" t="s">
        <v>5922</v>
      </c>
      <c r="B10980">
        <v>0.16573028695380901</v>
      </c>
      <c r="C10980">
        <v>0.36517004056604901</v>
      </c>
      <c r="D10980" t="b">
        <v>1</v>
      </c>
    </row>
    <row r="10981" spans="1:4" x14ac:dyDescent="0.2">
      <c r="A10981" t="s">
        <v>5923</v>
      </c>
      <c r="B10981">
        <v>0.30620753482708801</v>
      </c>
      <c r="C10981">
        <v>0.70085821992812303</v>
      </c>
      <c r="D10981" t="b">
        <v>1</v>
      </c>
    </row>
    <row r="10982" spans="1:4" x14ac:dyDescent="0.2">
      <c r="A10982" t="s">
        <v>5924</v>
      </c>
      <c r="B10982">
        <v>0.195504000554555</v>
      </c>
      <c r="C10982">
        <v>0.63394195933859798</v>
      </c>
      <c r="D10982" t="b">
        <v>1</v>
      </c>
    </row>
    <row r="10983" spans="1:4" x14ac:dyDescent="0.2">
      <c r="A10983" t="s">
        <v>11967</v>
      </c>
      <c r="B10983">
        <v>0.244827665824767</v>
      </c>
      <c r="C10983">
        <v>0.34925727712688898</v>
      </c>
      <c r="D10983" t="b">
        <v>0</v>
      </c>
    </row>
    <row r="10984" spans="1:4" x14ac:dyDescent="0.2">
      <c r="A10984" t="s">
        <v>11968</v>
      </c>
      <c r="B10984">
        <v>0.233027757942874</v>
      </c>
      <c r="C10984">
        <v>0.70645333505532604</v>
      </c>
      <c r="D10984" t="b">
        <v>0</v>
      </c>
    </row>
    <row r="10985" spans="1:4" x14ac:dyDescent="0.2">
      <c r="A10985" t="s">
        <v>9462</v>
      </c>
      <c r="B10985">
        <v>0.40401537448591002</v>
      </c>
      <c r="C10985">
        <v>0.14487180573759401</v>
      </c>
      <c r="D10985" t="b">
        <v>0</v>
      </c>
    </row>
    <row r="10986" spans="1:4" x14ac:dyDescent="0.2">
      <c r="A10986" t="s">
        <v>9463</v>
      </c>
      <c r="B10986">
        <v>0.12554826006929001</v>
      </c>
      <c r="C10986">
        <v>0.640608795731893</v>
      </c>
      <c r="D10986" t="b">
        <v>0</v>
      </c>
    </row>
    <row r="10987" spans="1:4" x14ac:dyDescent="0.2">
      <c r="A10987" t="s">
        <v>5925</v>
      </c>
      <c r="B10987">
        <v>-7.0442348847980604E-2</v>
      </c>
      <c r="C10987">
        <v>0.53329747098155</v>
      </c>
      <c r="D10987" t="b">
        <v>0</v>
      </c>
    </row>
    <row r="10988" spans="1:4" x14ac:dyDescent="0.2">
      <c r="A10988" t="s">
        <v>11969</v>
      </c>
      <c r="B10988">
        <v>-4.19051891236265E-2</v>
      </c>
      <c r="C10988">
        <v>0.57368856253531297</v>
      </c>
      <c r="D10988" t="b">
        <v>0</v>
      </c>
    </row>
    <row r="10989" spans="1:4" x14ac:dyDescent="0.2">
      <c r="A10989" t="s">
        <v>10553</v>
      </c>
      <c r="B10989">
        <v>0.268376019883249</v>
      </c>
      <c r="C10989">
        <v>0.53645926158176704</v>
      </c>
      <c r="D10989" t="b">
        <v>0</v>
      </c>
    </row>
    <row r="10990" spans="1:4" x14ac:dyDescent="0.2">
      <c r="A10990" t="s">
        <v>12892</v>
      </c>
      <c r="B10990">
        <v>0.117857583611008</v>
      </c>
      <c r="C10990">
        <v>0.53766233766233795</v>
      </c>
      <c r="D10990" t="b">
        <v>0</v>
      </c>
    </row>
    <row r="10991" spans="1:4" x14ac:dyDescent="0.2">
      <c r="A10991" t="s">
        <v>12893</v>
      </c>
      <c r="B10991">
        <v>0.22130201478181599</v>
      </c>
      <c r="C10991">
        <v>0.58482995088499701</v>
      </c>
      <c r="D10991" t="b">
        <v>0</v>
      </c>
    </row>
    <row r="10992" spans="1:4" x14ac:dyDescent="0.2">
      <c r="A10992" t="s">
        <v>11970</v>
      </c>
      <c r="B10992">
        <v>0.49014459378743902</v>
      </c>
      <c r="C10992">
        <v>0.24502609182906501</v>
      </c>
      <c r="D10992" t="b">
        <v>0</v>
      </c>
    </row>
    <row r="10993" spans="1:4" x14ac:dyDescent="0.2">
      <c r="A10993" t="s">
        <v>9464</v>
      </c>
      <c r="B10993">
        <v>-2.02032315579736E-2</v>
      </c>
      <c r="C10993">
        <v>0.72754223571333798</v>
      </c>
      <c r="D10993" t="b">
        <v>0</v>
      </c>
    </row>
    <row r="10994" spans="1:4" x14ac:dyDescent="0.2">
      <c r="A10994" t="s">
        <v>10554</v>
      </c>
      <c r="B10994">
        <v>0.17590685813689499</v>
      </c>
      <c r="C10994">
        <v>0.53575275294987401</v>
      </c>
      <c r="D10994" t="b">
        <v>0</v>
      </c>
    </row>
    <row r="10995" spans="1:4" x14ac:dyDescent="0.2">
      <c r="A10995" t="s">
        <v>5926</v>
      </c>
      <c r="B10995">
        <v>6.9149643975446803E-2</v>
      </c>
      <c r="C10995">
        <v>0.74013328549962298</v>
      </c>
      <c r="D10995" t="b">
        <v>0</v>
      </c>
    </row>
    <row r="10996" spans="1:4" x14ac:dyDescent="0.2">
      <c r="A10996" t="s">
        <v>5927</v>
      </c>
      <c r="B10996">
        <v>0.47081922279615701</v>
      </c>
      <c r="C10996">
        <v>0.190696515700885</v>
      </c>
      <c r="D10996" t="b">
        <v>0</v>
      </c>
    </row>
    <row r="10997" spans="1:4" x14ac:dyDescent="0.2">
      <c r="A10997" t="s">
        <v>13715</v>
      </c>
      <c r="B10997">
        <v>0.384578372377815</v>
      </c>
      <c r="C10997">
        <v>1.2614919608748601E-2</v>
      </c>
      <c r="D10997" t="b">
        <v>0</v>
      </c>
    </row>
    <row r="10998" spans="1:4" x14ac:dyDescent="0.2">
      <c r="A10998" t="s">
        <v>9465</v>
      </c>
      <c r="B10998">
        <v>0.14737595741114301</v>
      </c>
      <c r="C10998">
        <v>0.56158002139822105</v>
      </c>
      <c r="D10998" t="b">
        <v>0</v>
      </c>
    </row>
    <row r="10999" spans="1:4" x14ac:dyDescent="0.2">
      <c r="A10999" t="s">
        <v>9466</v>
      </c>
      <c r="B10999">
        <v>0.114698402005302</v>
      </c>
      <c r="C10999">
        <v>0.75658319714724398</v>
      </c>
      <c r="D10999" t="b">
        <v>0</v>
      </c>
    </row>
    <row r="11000" spans="1:4" x14ac:dyDescent="0.2">
      <c r="A11000" t="s">
        <v>9467</v>
      </c>
      <c r="B11000">
        <v>-8.2653061224489798E-3</v>
      </c>
      <c r="C11000">
        <v>0.33186864014801098</v>
      </c>
      <c r="D11000" t="b">
        <v>0</v>
      </c>
    </row>
    <row r="11001" spans="1:4" x14ac:dyDescent="0.2">
      <c r="A11001" t="s">
        <v>13716</v>
      </c>
      <c r="B11001">
        <v>-3.5765732394945897E-2</v>
      </c>
      <c r="C11001">
        <v>-4.87394957983193E-2</v>
      </c>
      <c r="D11001" t="b">
        <v>0</v>
      </c>
    </row>
    <row r="11002" spans="1:4" x14ac:dyDescent="0.2">
      <c r="A11002" t="s">
        <v>12894</v>
      </c>
      <c r="B11002">
        <v>1.32754534791055E-2</v>
      </c>
      <c r="C11002">
        <v>0.118733132446995</v>
      </c>
      <c r="D11002" t="b">
        <v>0</v>
      </c>
    </row>
    <row r="11003" spans="1:4" x14ac:dyDescent="0.2">
      <c r="A11003" t="s">
        <v>9468</v>
      </c>
      <c r="B11003">
        <v>1.1133310246677901E-2</v>
      </c>
      <c r="C11003">
        <v>3.7654907963745397E-2</v>
      </c>
      <c r="D11003" t="b">
        <v>0</v>
      </c>
    </row>
    <row r="11004" spans="1:4" x14ac:dyDescent="0.2">
      <c r="A11004" t="s">
        <v>9469</v>
      </c>
      <c r="B11004">
        <v>0.110456712224931</v>
      </c>
      <c r="C11004">
        <v>0.55521355167438702</v>
      </c>
      <c r="D11004" t="b">
        <v>0</v>
      </c>
    </row>
    <row r="11005" spans="1:4" x14ac:dyDescent="0.2">
      <c r="A11005" t="s">
        <v>5928</v>
      </c>
      <c r="B11005">
        <v>0.52477412229374698</v>
      </c>
      <c r="C11005">
        <v>0.658124002507815</v>
      </c>
      <c r="D11005" t="b">
        <v>0</v>
      </c>
    </row>
    <row r="11006" spans="1:4" x14ac:dyDescent="0.2">
      <c r="A11006" t="s">
        <v>5929</v>
      </c>
      <c r="B11006">
        <v>0.43291724064003201</v>
      </c>
      <c r="C11006">
        <v>0.385432921676718</v>
      </c>
      <c r="D11006" t="b">
        <v>0</v>
      </c>
    </row>
    <row r="11007" spans="1:4" x14ac:dyDescent="0.2">
      <c r="A11007" t="s">
        <v>5930</v>
      </c>
      <c r="B11007">
        <v>0.115530815490464</v>
      </c>
      <c r="C11007">
        <v>0.55968440927109098</v>
      </c>
      <c r="D11007" t="b">
        <v>0</v>
      </c>
    </row>
    <row r="11008" spans="1:4" x14ac:dyDescent="0.2">
      <c r="A11008" t="s">
        <v>5931</v>
      </c>
      <c r="B11008">
        <v>0.53211480640736497</v>
      </c>
      <c r="C11008">
        <v>0.29353448438014301</v>
      </c>
      <c r="D11008" t="b">
        <v>0</v>
      </c>
    </row>
    <row r="11009" spans="1:4" x14ac:dyDescent="0.2">
      <c r="A11009" t="s">
        <v>5932</v>
      </c>
      <c r="B11009">
        <v>0.68044675906749497</v>
      </c>
      <c r="C11009">
        <v>0.35866777717338</v>
      </c>
      <c r="D11009" t="b">
        <v>1</v>
      </c>
    </row>
    <row r="11010" spans="1:4" x14ac:dyDescent="0.2">
      <c r="A11010" t="s">
        <v>11971</v>
      </c>
      <c r="B11010">
        <v>0.110725252328221</v>
      </c>
      <c r="C11010">
        <v>0.14665986508961401</v>
      </c>
      <c r="D11010" t="b">
        <v>0</v>
      </c>
    </row>
    <row r="11011" spans="1:4" x14ac:dyDescent="0.2">
      <c r="A11011" t="s">
        <v>9470</v>
      </c>
      <c r="B11011">
        <v>0.44649466965203299</v>
      </c>
      <c r="C11011">
        <v>0.18574162166913699</v>
      </c>
      <c r="D11011" t="b">
        <v>0</v>
      </c>
    </row>
    <row r="11012" spans="1:4" x14ac:dyDescent="0.2">
      <c r="A11012" t="s">
        <v>9471</v>
      </c>
      <c r="B11012">
        <v>0.37912918300207199</v>
      </c>
      <c r="C11012">
        <v>1.2918168934708801E-2</v>
      </c>
      <c r="D11012" t="b">
        <v>0</v>
      </c>
    </row>
    <row r="11013" spans="1:4" x14ac:dyDescent="0.2">
      <c r="A11013" t="s">
        <v>5933</v>
      </c>
      <c r="B11013">
        <v>0.46691829798586498</v>
      </c>
      <c r="C11013">
        <v>0.440240093135499</v>
      </c>
      <c r="D11013" t="b">
        <v>1</v>
      </c>
    </row>
    <row r="11014" spans="1:4" x14ac:dyDescent="0.2">
      <c r="A11014" t="s">
        <v>5934</v>
      </c>
      <c r="B11014">
        <v>0.53219034066628201</v>
      </c>
      <c r="C11014">
        <v>0.40819868757393002</v>
      </c>
      <c r="D11014" t="b">
        <v>1</v>
      </c>
    </row>
    <row r="11015" spans="1:4" x14ac:dyDescent="0.2">
      <c r="A11015" t="s">
        <v>5935</v>
      </c>
      <c r="B11015">
        <v>0.33190664618810301</v>
      </c>
      <c r="C11015">
        <v>0.55374693538914999</v>
      </c>
      <c r="D11015" t="b">
        <v>1</v>
      </c>
    </row>
    <row r="11016" spans="1:4" x14ac:dyDescent="0.2">
      <c r="A11016" t="s">
        <v>5936</v>
      </c>
      <c r="B11016">
        <v>0.594247576649514</v>
      </c>
      <c r="C11016">
        <v>0.59916818581175701</v>
      </c>
      <c r="D11016" t="b">
        <v>1</v>
      </c>
    </row>
    <row r="11017" spans="1:4" x14ac:dyDescent="0.2">
      <c r="A11017" t="s">
        <v>5937</v>
      </c>
      <c r="B11017">
        <v>0.51032764975911604</v>
      </c>
      <c r="C11017">
        <v>0.434805414462063</v>
      </c>
      <c r="D11017" t="b">
        <v>0</v>
      </c>
    </row>
    <row r="11018" spans="1:4" x14ac:dyDescent="0.2">
      <c r="A11018" t="s">
        <v>12895</v>
      </c>
      <c r="B11018">
        <v>0.225915750915751</v>
      </c>
      <c r="C11018">
        <v>2.3809523809523801E-2</v>
      </c>
      <c r="D11018" t="b">
        <v>1</v>
      </c>
    </row>
    <row r="11019" spans="1:4" x14ac:dyDescent="0.2">
      <c r="A11019" t="s">
        <v>12896</v>
      </c>
      <c r="B11019">
        <v>0.24298302526774099</v>
      </c>
      <c r="C11019">
        <v>0.218181818181818</v>
      </c>
      <c r="D11019" t="b">
        <v>1</v>
      </c>
    </row>
    <row r="11020" spans="1:4" x14ac:dyDescent="0.2">
      <c r="A11020" t="s">
        <v>5938</v>
      </c>
      <c r="B11020">
        <v>0.13405163473758699</v>
      </c>
      <c r="C11020">
        <v>0.461059108038889</v>
      </c>
      <c r="D11020" t="b">
        <v>0</v>
      </c>
    </row>
    <row r="11021" spans="1:4" x14ac:dyDescent="0.2">
      <c r="A11021" t="s">
        <v>5939</v>
      </c>
      <c r="B11021">
        <v>0.52420289075882398</v>
      </c>
      <c r="C11021">
        <v>0.624309887769669</v>
      </c>
      <c r="D11021" t="b">
        <v>0</v>
      </c>
    </row>
    <row r="11022" spans="1:4" x14ac:dyDescent="0.2">
      <c r="A11022" t="s">
        <v>5940</v>
      </c>
      <c r="B11022">
        <v>0.191505245652976</v>
      </c>
      <c r="C11022">
        <v>0.55479989282336994</v>
      </c>
      <c r="D11022" t="b">
        <v>0</v>
      </c>
    </row>
    <row r="11023" spans="1:4" x14ac:dyDescent="0.2">
      <c r="A11023" t="s">
        <v>5941</v>
      </c>
      <c r="B11023">
        <v>9.6920798749340897E-2</v>
      </c>
      <c r="C11023">
        <v>0.55530316444572803</v>
      </c>
      <c r="D11023" t="b">
        <v>1</v>
      </c>
    </row>
    <row r="11024" spans="1:4" x14ac:dyDescent="0.2">
      <c r="A11024" t="s">
        <v>5942</v>
      </c>
      <c r="B11024">
        <v>0.47762471758541702</v>
      </c>
      <c r="C11024">
        <v>0.517621015357143</v>
      </c>
      <c r="D11024" t="b">
        <v>1</v>
      </c>
    </row>
    <row r="11025" spans="1:4" x14ac:dyDescent="0.2">
      <c r="A11025" t="s">
        <v>5943</v>
      </c>
      <c r="B11025">
        <v>0.28914825766567198</v>
      </c>
      <c r="C11025">
        <v>0.14857196341926401</v>
      </c>
      <c r="D11025" t="b">
        <v>1</v>
      </c>
    </row>
    <row r="11026" spans="1:4" x14ac:dyDescent="0.2">
      <c r="A11026" t="s">
        <v>5944</v>
      </c>
      <c r="B11026">
        <v>0.57931973371204903</v>
      </c>
      <c r="C11026">
        <v>0.15084320509520899</v>
      </c>
      <c r="D11026" t="b">
        <v>1</v>
      </c>
    </row>
    <row r="11027" spans="1:4" x14ac:dyDescent="0.2">
      <c r="A11027" t="s">
        <v>5945</v>
      </c>
      <c r="B11027">
        <v>0.58427058770821805</v>
      </c>
      <c r="C11027">
        <v>0.44788648501814099</v>
      </c>
      <c r="D11027" t="b">
        <v>0</v>
      </c>
    </row>
    <row r="11028" spans="1:4" x14ac:dyDescent="0.2">
      <c r="A11028" t="s">
        <v>5946</v>
      </c>
      <c r="B11028">
        <v>0.54784038403500601</v>
      </c>
      <c r="C11028">
        <v>0.433709979635093</v>
      </c>
      <c r="D11028" t="b">
        <v>0</v>
      </c>
    </row>
    <row r="11029" spans="1:4" x14ac:dyDescent="0.2">
      <c r="A11029" t="s">
        <v>5947</v>
      </c>
      <c r="B11029">
        <v>0.53715333478899396</v>
      </c>
      <c r="C11029">
        <v>0.13421731031466699</v>
      </c>
      <c r="D11029" t="b">
        <v>1</v>
      </c>
    </row>
    <row r="11030" spans="1:4" x14ac:dyDescent="0.2">
      <c r="A11030" t="s">
        <v>5948</v>
      </c>
      <c r="B11030">
        <v>0.40022940132267598</v>
      </c>
      <c r="C11030">
        <v>0.51236394007431696</v>
      </c>
      <c r="D11030" t="b">
        <v>1</v>
      </c>
    </row>
    <row r="11031" spans="1:4" x14ac:dyDescent="0.2">
      <c r="A11031" t="s">
        <v>5949</v>
      </c>
      <c r="B11031">
        <v>0.35825656343623402</v>
      </c>
      <c r="C11031">
        <v>0.376078680638602</v>
      </c>
      <c r="D11031" t="b">
        <v>1</v>
      </c>
    </row>
    <row r="11032" spans="1:4" x14ac:dyDescent="0.2">
      <c r="A11032" t="s">
        <v>5950</v>
      </c>
      <c r="B11032">
        <v>0.55346635054717797</v>
      </c>
      <c r="C11032">
        <v>0.31609808749671298</v>
      </c>
      <c r="D11032" t="b">
        <v>1</v>
      </c>
    </row>
    <row r="11033" spans="1:4" x14ac:dyDescent="0.2">
      <c r="A11033" t="s">
        <v>5951</v>
      </c>
      <c r="B11033">
        <v>0.49267058259640001</v>
      </c>
      <c r="C11033">
        <v>0.22489583511880901</v>
      </c>
      <c r="D11033" t="b">
        <v>1</v>
      </c>
    </row>
    <row r="11034" spans="1:4" x14ac:dyDescent="0.2">
      <c r="A11034" t="s">
        <v>9472</v>
      </c>
      <c r="B11034">
        <v>0.16346186185678699</v>
      </c>
      <c r="C11034">
        <v>0.35890169238182901</v>
      </c>
      <c r="D11034" t="b">
        <v>1</v>
      </c>
    </row>
    <row r="11035" spans="1:4" x14ac:dyDescent="0.2">
      <c r="A11035" t="s">
        <v>5952</v>
      </c>
      <c r="B11035">
        <v>0.53841503266663604</v>
      </c>
      <c r="C11035">
        <v>0.20357457723075301</v>
      </c>
      <c r="D11035" t="b">
        <v>1</v>
      </c>
    </row>
    <row r="11036" spans="1:4" x14ac:dyDescent="0.2">
      <c r="A11036" t="s">
        <v>5953</v>
      </c>
      <c r="B11036">
        <v>0.35493005456257098</v>
      </c>
      <c r="C11036">
        <v>0.23519968837517199</v>
      </c>
      <c r="D11036" t="b">
        <v>1</v>
      </c>
    </row>
    <row r="11037" spans="1:4" x14ac:dyDescent="0.2">
      <c r="A11037" t="s">
        <v>9473</v>
      </c>
      <c r="B11037">
        <v>6.0915367208196201E-2</v>
      </c>
      <c r="C11037">
        <v>0.18031255674035099</v>
      </c>
      <c r="D11037" t="b">
        <v>0</v>
      </c>
    </row>
    <row r="11038" spans="1:4" x14ac:dyDescent="0.2">
      <c r="A11038" t="s">
        <v>5954</v>
      </c>
      <c r="B11038">
        <v>0.41743839223968798</v>
      </c>
      <c r="C11038">
        <v>0.67808824430611903</v>
      </c>
      <c r="D11038" t="b">
        <v>1</v>
      </c>
    </row>
    <row r="11039" spans="1:4" x14ac:dyDescent="0.2">
      <c r="A11039" t="s">
        <v>5955</v>
      </c>
      <c r="B11039">
        <v>0.52858987806214297</v>
      </c>
      <c r="C11039">
        <v>0.439628550394005</v>
      </c>
      <c r="D11039" t="b">
        <v>1</v>
      </c>
    </row>
    <row r="11040" spans="1:4" x14ac:dyDescent="0.2">
      <c r="A11040" t="s">
        <v>5956</v>
      </c>
      <c r="B11040">
        <v>0.54623148537146604</v>
      </c>
      <c r="C11040">
        <v>0.62851055892470398</v>
      </c>
      <c r="D11040" t="b">
        <v>1</v>
      </c>
    </row>
    <row r="11041" spans="1:4" x14ac:dyDescent="0.2">
      <c r="A11041" t="s">
        <v>5957</v>
      </c>
      <c r="B11041">
        <v>0.55576087333046997</v>
      </c>
      <c r="C11041">
        <v>0.20798315822532601</v>
      </c>
      <c r="D11041" t="b">
        <v>0</v>
      </c>
    </row>
    <row r="11042" spans="1:4" x14ac:dyDescent="0.2">
      <c r="A11042" t="s">
        <v>5958</v>
      </c>
      <c r="B11042">
        <v>0.495363917624214</v>
      </c>
      <c r="C11042">
        <v>0.44820027494338699</v>
      </c>
      <c r="D11042" t="b">
        <v>0</v>
      </c>
    </row>
    <row r="11043" spans="1:4" x14ac:dyDescent="0.2">
      <c r="A11043" t="s">
        <v>5959</v>
      </c>
      <c r="B11043">
        <v>0.59493291171433604</v>
      </c>
      <c r="C11043">
        <v>0.63941018511591696</v>
      </c>
      <c r="D11043" t="b">
        <v>0</v>
      </c>
    </row>
    <row r="11044" spans="1:4" x14ac:dyDescent="0.2">
      <c r="A11044" t="s">
        <v>12897</v>
      </c>
      <c r="B11044">
        <v>0.283354173472114</v>
      </c>
      <c r="C11044">
        <v>0.30192502544719202</v>
      </c>
      <c r="D11044" t="b">
        <v>0</v>
      </c>
    </row>
    <row r="11045" spans="1:4" x14ac:dyDescent="0.2">
      <c r="A11045" t="s">
        <v>5960</v>
      </c>
      <c r="B11045">
        <v>0.17902040086423701</v>
      </c>
      <c r="C11045">
        <v>0.25129072151929899</v>
      </c>
      <c r="D11045" t="b">
        <v>0</v>
      </c>
    </row>
    <row r="11046" spans="1:4" x14ac:dyDescent="0.2">
      <c r="A11046" t="s">
        <v>9474</v>
      </c>
      <c r="B11046">
        <v>0.506496931353972</v>
      </c>
      <c r="C11046">
        <v>0.25300537268076101</v>
      </c>
      <c r="D11046" t="b">
        <v>1</v>
      </c>
    </row>
    <row r="11047" spans="1:4" x14ac:dyDescent="0.2">
      <c r="A11047" t="s">
        <v>5961</v>
      </c>
      <c r="B11047">
        <v>0.39349092595941199</v>
      </c>
      <c r="C11047">
        <v>0.12613259574529601</v>
      </c>
      <c r="D11047" t="b">
        <v>1</v>
      </c>
    </row>
    <row r="11048" spans="1:4" x14ac:dyDescent="0.2">
      <c r="A11048" t="s">
        <v>5962</v>
      </c>
      <c r="B11048">
        <v>0.42272645042887402</v>
      </c>
      <c r="C11048">
        <v>0.16355527236332801</v>
      </c>
      <c r="D11048" t="b">
        <v>1</v>
      </c>
    </row>
    <row r="11049" spans="1:4" x14ac:dyDescent="0.2">
      <c r="A11049" t="s">
        <v>9475</v>
      </c>
      <c r="B11049">
        <v>0.53061765974668396</v>
      </c>
      <c r="C11049">
        <v>0.40514009437264298</v>
      </c>
      <c r="D11049" t="b">
        <v>0</v>
      </c>
    </row>
    <row r="11050" spans="1:4" x14ac:dyDescent="0.2">
      <c r="A11050" t="s">
        <v>9476</v>
      </c>
      <c r="B11050">
        <v>0.45383638562309098</v>
      </c>
      <c r="C11050">
        <v>0.28320576178929902</v>
      </c>
      <c r="D11050" t="b">
        <v>0</v>
      </c>
    </row>
    <row r="11051" spans="1:4" x14ac:dyDescent="0.2">
      <c r="A11051" t="s">
        <v>9477</v>
      </c>
      <c r="B11051">
        <v>0.46159390623864799</v>
      </c>
      <c r="C11051">
        <v>0.349604882483531</v>
      </c>
      <c r="D11051" t="b">
        <v>0</v>
      </c>
    </row>
    <row r="11052" spans="1:4" x14ac:dyDescent="0.2">
      <c r="A11052" t="s">
        <v>5963</v>
      </c>
      <c r="B11052">
        <v>0.58032977736794999</v>
      </c>
      <c r="C11052">
        <v>0.33035822217810301</v>
      </c>
      <c r="D11052" t="b">
        <v>0</v>
      </c>
    </row>
    <row r="11053" spans="1:4" x14ac:dyDescent="0.2">
      <c r="A11053" t="s">
        <v>5964</v>
      </c>
      <c r="B11053">
        <v>0.32766938142691399</v>
      </c>
      <c r="C11053">
        <v>0.193193340527791</v>
      </c>
      <c r="D11053" t="b">
        <v>0</v>
      </c>
    </row>
    <row r="11054" spans="1:4" x14ac:dyDescent="0.2">
      <c r="A11054" t="s">
        <v>12898</v>
      </c>
      <c r="B11054">
        <v>0.22541119895825801</v>
      </c>
      <c r="C11054">
        <v>0.46534956059996302</v>
      </c>
      <c r="D11054" t="b">
        <v>0</v>
      </c>
    </row>
    <row r="11055" spans="1:4" x14ac:dyDescent="0.2">
      <c r="A11055" t="s">
        <v>5965</v>
      </c>
      <c r="B11055">
        <v>0.48881265913183602</v>
      </c>
      <c r="C11055">
        <v>0.37900602125150301</v>
      </c>
      <c r="D11055" t="b">
        <v>0</v>
      </c>
    </row>
    <row r="11056" spans="1:4" x14ac:dyDescent="0.2">
      <c r="A11056" t="s">
        <v>5966</v>
      </c>
      <c r="B11056">
        <v>0.474632371807725</v>
      </c>
      <c r="C11056">
        <v>0.32619392516717099</v>
      </c>
      <c r="D11056" t="b">
        <v>0</v>
      </c>
    </row>
    <row r="11057" spans="1:4" x14ac:dyDescent="0.2">
      <c r="A11057" t="s">
        <v>5967</v>
      </c>
      <c r="B11057">
        <v>0.47686812374224802</v>
      </c>
      <c r="C11057">
        <v>5.0696662127861898E-2</v>
      </c>
      <c r="D11057" t="b">
        <v>0</v>
      </c>
    </row>
    <row r="11058" spans="1:4" x14ac:dyDescent="0.2">
      <c r="A11058" t="s">
        <v>5968</v>
      </c>
      <c r="B11058">
        <v>0.53368460795119299</v>
      </c>
      <c r="C11058">
        <v>0.17254682009983499</v>
      </c>
      <c r="D11058" t="b">
        <v>0</v>
      </c>
    </row>
    <row r="11059" spans="1:4" x14ac:dyDescent="0.2">
      <c r="A11059" t="s">
        <v>5969</v>
      </c>
      <c r="B11059">
        <v>0.47861715702243801</v>
      </c>
      <c r="C11059">
        <v>0.42836930756951003</v>
      </c>
      <c r="D11059" t="b">
        <v>1</v>
      </c>
    </row>
    <row r="11060" spans="1:4" x14ac:dyDescent="0.2">
      <c r="A11060" t="s">
        <v>5970</v>
      </c>
      <c r="B11060">
        <v>0.10724655522389399</v>
      </c>
      <c r="C11060">
        <v>0.19198560836853401</v>
      </c>
      <c r="D11060" t="b">
        <v>0</v>
      </c>
    </row>
    <row r="11061" spans="1:4" x14ac:dyDescent="0.2">
      <c r="A11061" t="s">
        <v>5971</v>
      </c>
      <c r="B11061">
        <v>5.1007640407248603E-2</v>
      </c>
      <c r="C11061">
        <v>0.23314656853993301</v>
      </c>
      <c r="D11061" t="b">
        <v>0</v>
      </c>
    </row>
    <row r="11062" spans="1:4" x14ac:dyDescent="0.2">
      <c r="A11062" t="s">
        <v>13436</v>
      </c>
      <c r="B11062">
        <v>0.51259174852043998</v>
      </c>
      <c r="C11062">
        <v>0.48913043478260898</v>
      </c>
      <c r="D11062" t="b">
        <v>0</v>
      </c>
    </row>
    <row r="11063" spans="1:4" x14ac:dyDescent="0.2">
      <c r="A11063" t="s">
        <v>13437</v>
      </c>
      <c r="B11063">
        <v>4.4564645373728201E-2</v>
      </c>
      <c r="C11063">
        <v>0.27363837020314002</v>
      </c>
      <c r="D11063" t="b">
        <v>0</v>
      </c>
    </row>
    <row r="11064" spans="1:4" x14ac:dyDescent="0.2">
      <c r="A11064" t="s">
        <v>11972</v>
      </c>
      <c r="B11064">
        <v>0.355392932263841</v>
      </c>
      <c r="C11064">
        <v>0.249449853516408</v>
      </c>
      <c r="D11064" t="b">
        <v>0</v>
      </c>
    </row>
    <row r="11065" spans="1:4" x14ac:dyDescent="0.2">
      <c r="A11065" t="s">
        <v>12899</v>
      </c>
      <c r="B11065">
        <v>3.0247364575722802E-2</v>
      </c>
      <c r="C11065">
        <v>0.23776223776223801</v>
      </c>
      <c r="D11065" t="b">
        <v>0</v>
      </c>
    </row>
    <row r="11066" spans="1:4" x14ac:dyDescent="0.2">
      <c r="A11066" t="s">
        <v>5972</v>
      </c>
      <c r="B11066">
        <v>0.30035424317541798</v>
      </c>
      <c r="C11066">
        <v>-0.78571428571428503</v>
      </c>
      <c r="D11066" t="b">
        <v>0</v>
      </c>
    </row>
    <row r="11067" spans="1:4" x14ac:dyDescent="0.2">
      <c r="A11067" t="s">
        <v>11973</v>
      </c>
      <c r="B11067">
        <v>0.56412856341689099</v>
      </c>
      <c r="C11067">
        <v>0.198954789131432</v>
      </c>
      <c r="D11067" t="b">
        <v>0</v>
      </c>
    </row>
    <row r="11068" spans="1:4" x14ac:dyDescent="0.2">
      <c r="A11068" t="s">
        <v>12900</v>
      </c>
      <c r="B11068">
        <v>0.19870577184009999</v>
      </c>
      <c r="C11068">
        <v>0.76486291486291502</v>
      </c>
      <c r="D11068" t="b">
        <v>0</v>
      </c>
    </row>
    <row r="11069" spans="1:4" x14ac:dyDescent="0.2">
      <c r="A11069" t="s">
        <v>5973</v>
      </c>
      <c r="B11069">
        <v>0.29000402237008699</v>
      </c>
      <c r="C11069">
        <v>0.40496493087220498</v>
      </c>
      <c r="D11069" t="b">
        <v>1</v>
      </c>
    </row>
    <row r="11070" spans="1:4" x14ac:dyDescent="0.2">
      <c r="A11070" t="s">
        <v>5974</v>
      </c>
      <c r="B11070">
        <v>0.52301505157575101</v>
      </c>
      <c r="C11070">
        <v>0.37225172835243098</v>
      </c>
      <c r="D11070" t="b">
        <v>1</v>
      </c>
    </row>
    <row r="11071" spans="1:4" x14ac:dyDescent="0.2">
      <c r="A11071" t="s">
        <v>12901</v>
      </c>
      <c r="B11071">
        <v>0.40523938572719098</v>
      </c>
      <c r="C11071">
        <v>0.26499849984998503</v>
      </c>
      <c r="D11071" t="b">
        <v>0</v>
      </c>
    </row>
    <row r="11072" spans="1:4" x14ac:dyDescent="0.2">
      <c r="A11072" t="s">
        <v>9478</v>
      </c>
      <c r="B11072">
        <v>0.15166080609371099</v>
      </c>
      <c r="C11072">
        <v>0.59246676293470801</v>
      </c>
      <c r="D11072" t="b">
        <v>0</v>
      </c>
    </row>
    <row r="11073" spans="1:4" x14ac:dyDescent="0.2">
      <c r="A11073" t="s">
        <v>5975</v>
      </c>
      <c r="B11073">
        <v>1.4060200653342599E-3</v>
      </c>
      <c r="C11073">
        <v>0.77764479474828396</v>
      </c>
      <c r="D11073" t="b">
        <v>0</v>
      </c>
    </row>
    <row r="11074" spans="1:4" x14ac:dyDescent="0.2">
      <c r="A11074" t="s">
        <v>11974</v>
      </c>
      <c r="B11074">
        <v>0.43631732908367199</v>
      </c>
      <c r="C11074">
        <v>-0.27334922854692301</v>
      </c>
      <c r="D11074" t="b">
        <v>0</v>
      </c>
    </row>
    <row r="11075" spans="1:4" x14ac:dyDescent="0.2">
      <c r="A11075" t="s">
        <v>9479</v>
      </c>
      <c r="B11075">
        <v>0.41355502859726601</v>
      </c>
      <c r="C11075">
        <v>0.51466723998469799</v>
      </c>
      <c r="D11075" t="b">
        <v>0</v>
      </c>
    </row>
    <row r="11076" spans="1:4" x14ac:dyDescent="0.2">
      <c r="A11076" t="s">
        <v>5976</v>
      </c>
      <c r="B11076">
        <v>0.53683032711751899</v>
      </c>
      <c r="C11076">
        <v>0.36922094728087301</v>
      </c>
      <c r="D11076" t="b">
        <v>0</v>
      </c>
    </row>
    <row r="11077" spans="1:4" x14ac:dyDescent="0.2">
      <c r="A11077" t="s">
        <v>5977</v>
      </c>
      <c r="B11077">
        <v>0.24536549228402799</v>
      </c>
      <c r="C11077">
        <v>0.73175619863925501</v>
      </c>
      <c r="D11077" t="b">
        <v>0</v>
      </c>
    </row>
    <row r="11078" spans="1:4" x14ac:dyDescent="0.2">
      <c r="A11078" t="s">
        <v>5978</v>
      </c>
      <c r="B11078">
        <v>0.43848588742101302</v>
      </c>
      <c r="C11078">
        <v>0.271381950582127</v>
      </c>
      <c r="D11078" t="b">
        <v>0</v>
      </c>
    </row>
    <row r="11079" spans="1:4" x14ac:dyDescent="0.2">
      <c r="A11079" t="s">
        <v>5979</v>
      </c>
      <c r="B11079">
        <v>0.26190047626755297</v>
      </c>
      <c r="C11079">
        <v>0.66214673783686495</v>
      </c>
      <c r="D11079" t="b">
        <v>0</v>
      </c>
    </row>
    <row r="11080" spans="1:4" x14ac:dyDescent="0.2">
      <c r="A11080" t="s">
        <v>5980</v>
      </c>
      <c r="B11080">
        <v>0.14460630077546399</v>
      </c>
      <c r="C11080">
        <v>0.64077166611500502</v>
      </c>
      <c r="D11080" t="b">
        <v>0</v>
      </c>
    </row>
    <row r="11081" spans="1:4" x14ac:dyDescent="0.2">
      <c r="A11081" t="s">
        <v>11975</v>
      </c>
      <c r="B11081">
        <v>-2.63207264253625E-3</v>
      </c>
      <c r="C11081">
        <v>0.61956659685531501</v>
      </c>
      <c r="D11081" t="b">
        <v>0</v>
      </c>
    </row>
    <row r="11082" spans="1:4" x14ac:dyDescent="0.2">
      <c r="A11082" t="s">
        <v>11976</v>
      </c>
      <c r="B11082">
        <v>0.160709464179244</v>
      </c>
      <c r="C11082">
        <v>6.1822043431044298E-2</v>
      </c>
      <c r="D11082" t="b">
        <v>0</v>
      </c>
    </row>
    <row r="11083" spans="1:4" x14ac:dyDescent="0.2">
      <c r="A11083" t="s">
        <v>5981</v>
      </c>
      <c r="B11083">
        <v>0.28755238472412797</v>
      </c>
      <c r="C11083">
        <v>0.67334244431732204</v>
      </c>
      <c r="D11083" t="b">
        <v>0</v>
      </c>
    </row>
    <row r="11084" spans="1:4" x14ac:dyDescent="0.2">
      <c r="A11084" t="s">
        <v>5982</v>
      </c>
      <c r="B11084">
        <v>0.235555788273656</v>
      </c>
      <c r="C11084">
        <v>0.415843058820212</v>
      </c>
      <c r="D11084" t="b">
        <v>0</v>
      </c>
    </row>
    <row r="11085" spans="1:4" x14ac:dyDescent="0.2">
      <c r="A11085" t="s">
        <v>10555</v>
      </c>
      <c r="B11085">
        <v>-8.5126864820241996E-2</v>
      </c>
      <c r="C11085">
        <v>0.49929494339088698</v>
      </c>
      <c r="D11085" t="b">
        <v>0</v>
      </c>
    </row>
    <row r="11086" spans="1:4" x14ac:dyDescent="0.2">
      <c r="A11086" t="s">
        <v>11977</v>
      </c>
      <c r="B11086">
        <v>0.14360237411971299</v>
      </c>
      <c r="C11086">
        <v>0.56813780701210603</v>
      </c>
      <c r="D11086" t="b">
        <v>0</v>
      </c>
    </row>
    <row r="11087" spans="1:4" x14ac:dyDescent="0.2">
      <c r="A11087" t="s">
        <v>5983</v>
      </c>
      <c r="B11087">
        <v>0.77775627412677995</v>
      </c>
      <c r="C11087">
        <v>0.24282609567441199</v>
      </c>
      <c r="D11087" t="b">
        <v>1</v>
      </c>
    </row>
    <row r="11088" spans="1:4" x14ac:dyDescent="0.2">
      <c r="A11088" t="s">
        <v>9480</v>
      </c>
      <c r="B11088">
        <v>0.53101746956596896</v>
      </c>
      <c r="C11088">
        <v>0.25643138256014802</v>
      </c>
      <c r="D11088" t="b">
        <v>0</v>
      </c>
    </row>
    <row r="11089" spans="1:4" x14ac:dyDescent="0.2">
      <c r="A11089" t="s">
        <v>11978</v>
      </c>
      <c r="B11089">
        <v>0.55577292521848398</v>
      </c>
      <c r="C11089">
        <v>8.1393683063810396E-2</v>
      </c>
      <c r="D11089" t="b">
        <v>1</v>
      </c>
    </row>
    <row r="11090" spans="1:4" x14ac:dyDescent="0.2">
      <c r="A11090" t="s">
        <v>9481</v>
      </c>
      <c r="B11090">
        <v>0.33035058742675799</v>
      </c>
      <c r="C11090">
        <v>0.229156544093885</v>
      </c>
      <c r="D11090" t="b">
        <v>1</v>
      </c>
    </row>
    <row r="11091" spans="1:4" x14ac:dyDescent="0.2">
      <c r="A11091" t="s">
        <v>10556</v>
      </c>
      <c r="B11091">
        <v>-2.7664778704745999E-2</v>
      </c>
      <c r="C11091">
        <v>8.1601575395768497E-2</v>
      </c>
      <c r="D11091" t="b">
        <v>0</v>
      </c>
    </row>
    <row r="11092" spans="1:4" x14ac:dyDescent="0.2">
      <c r="A11092" t="s">
        <v>9482</v>
      </c>
      <c r="B11092">
        <v>0.33860033432573999</v>
      </c>
      <c r="C11092">
        <v>0.65810074097048898</v>
      </c>
      <c r="D11092" t="b">
        <v>0</v>
      </c>
    </row>
    <row r="11093" spans="1:4" x14ac:dyDescent="0.2">
      <c r="A11093" t="s">
        <v>5984</v>
      </c>
      <c r="B11093">
        <v>0.455104640664942</v>
      </c>
      <c r="C11093">
        <v>0.48823230505008702</v>
      </c>
      <c r="D11093" t="b">
        <v>0</v>
      </c>
    </row>
    <row r="11094" spans="1:4" x14ac:dyDescent="0.2">
      <c r="A11094" t="s">
        <v>9483</v>
      </c>
      <c r="B11094">
        <v>0.51545401469879704</v>
      </c>
      <c r="C11094">
        <v>0.210840853691491</v>
      </c>
      <c r="D11094" t="b">
        <v>0</v>
      </c>
    </row>
    <row r="11095" spans="1:4" x14ac:dyDescent="0.2">
      <c r="A11095" t="s">
        <v>5985</v>
      </c>
      <c r="B11095">
        <v>0.51847423217394595</v>
      </c>
      <c r="C11095">
        <v>0.40048497205574801</v>
      </c>
      <c r="D11095" t="b">
        <v>0</v>
      </c>
    </row>
    <row r="11096" spans="1:4" x14ac:dyDescent="0.2">
      <c r="A11096" t="s">
        <v>11979</v>
      </c>
      <c r="B11096">
        <v>-0.118793037352207</v>
      </c>
      <c r="C11096">
        <v>0.60698072187366503</v>
      </c>
      <c r="D11096" t="b">
        <v>0</v>
      </c>
    </row>
    <row r="11097" spans="1:4" x14ac:dyDescent="0.2">
      <c r="A11097" t="s">
        <v>12902</v>
      </c>
      <c r="B11097">
        <v>-7.3028507960014796E-2</v>
      </c>
      <c r="C11097">
        <v>-1.7946349859367799E-2</v>
      </c>
      <c r="D11097" t="b">
        <v>0</v>
      </c>
    </row>
    <row r="11098" spans="1:4" x14ac:dyDescent="0.2">
      <c r="A11098" t="s">
        <v>5986</v>
      </c>
      <c r="B11098">
        <v>0.58868293181168896</v>
      </c>
      <c r="C11098">
        <v>0.55921667275599796</v>
      </c>
      <c r="D11098" t="b">
        <v>1</v>
      </c>
    </row>
    <row r="11099" spans="1:4" x14ac:dyDescent="0.2">
      <c r="A11099" t="s">
        <v>9484</v>
      </c>
      <c r="B11099">
        <v>0.149780653045608</v>
      </c>
      <c r="C11099">
        <v>0.52985004718107598</v>
      </c>
      <c r="D11099" t="b">
        <v>1</v>
      </c>
    </row>
    <row r="11100" spans="1:4" x14ac:dyDescent="0.2">
      <c r="A11100" t="s">
        <v>5987</v>
      </c>
      <c r="B11100">
        <v>0.51370239059573797</v>
      </c>
      <c r="C11100">
        <v>0.62185532386836695</v>
      </c>
      <c r="D11100" t="b">
        <v>1</v>
      </c>
    </row>
    <row r="11101" spans="1:4" x14ac:dyDescent="0.2">
      <c r="A11101" t="s">
        <v>9485</v>
      </c>
      <c r="B11101">
        <v>0.70577670575518203</v>
      </c>
      <c r="C11101">
        <v>0.44047448557114699</v>
      </c>
      <c r="D11101" t="b">
        <v>0</v>
      </c>
    </row>
    <row r="11102" spans="1:4" x14ac:dyDescent="0.2">
      <c r="A11102" t="s">
        <v>10557</v>
      </c>
      <c r="B11102">
        <v>6.3826167832187794E-2</v>
      </c>
      <c r="C11102">
        <v>0.28681684178766798</v>
      </c>
      <c r="D11102" t="b">
        <v>0</v>
      </c>
    </row>
    <row r="11103" spans="1:4" x14ac:dyDescent="0.2">
      <c r="A11103" t="s">
        <v>10558</v>
      </c>
      <c r="B11103">
        <v>0.561046577004505</v>
      </c>
      <c r="C11103">
        <v>7.1207364979625695E-2</v>
      </c>
      <c r="D11103" t="b">
        <v>1</v>
      </c>
    </row>
    <row r="11104" spans="1:4" x14ac:dyDescent="0.2">
      <c r="A11104" t="s">
        <v>11980</v>
      </c>
      <c r="B11104">
        <v>0.21814872934478899</v>
      </c>
      <c r="C11104">
        <v>2.1212121212121501E-2</v>
      </c>
      <c r="D11104" t="b">
        <v>1</v>
      </c>
    </row>
    <row r="11105" spans="1:4" x14ac:dyDescent="0.2">
      <c r="A11105" t="s">
        <v>9486</v>
      </c>
      <c r="B11105">
        <v>0.64272103534793001</v>
      </c>
      <c r="C11105">
        <v>0.241293609801459</v>
      </c>
      <c r="D11105" t="b">
        <v>1</v>
      </c>
    </row>
    <row r="11106" spans="1:4" x14ac:dyDescent="0.2">
      <c r="A11106" t="s">
        <v>9487</v>
      </c>
      <c r="B11106">
        <v>0.41211253305096102</v>
      </c>
      <c r="C11106">
        <v>0.26964960361833801</v>
      </c>
      <c r="D11106" t="b">
        <v>1</v>
      </c>
    </row>
    <row r="11107" spans="1:4" x14ac:dyDescent="0.2">
      <c r="A11107" t="s">
        <v>11981</v>
      </c>
      <c r="B11107">
        <v>0.46118044678325898</v>
      </c>
      <c r="C11107">
        <v>0.28968021231091401</v>
      </c>
      <c r="D11107" t="b">
        <v>1</v>
      </c>
    </row>
    <row r="11108" spans="1:4" x14ac:dyDescent="0.2">
      <c r="A11108" t="s">
        <v>5988</v>
      </c>
      <c r="B11108">
        <v>0.43740360716825899</v>
      </c>
      <c r="C11108">
        <v>9.4562814898825398E-2</v>
      </c>
      <c r="D11108" t="b">
        <v>1</v>
      </c>
    </row>
    <row r="11109" spans="1:4" x14ac:dyDescent="0.2">
      <c r="A11109" t="s">
        <v>9488</v>
      </c>
      <c r="B11109">
        <v>0.202111390443349</v>
      </c>
      <c r="C11109">
        <v>0.40893254276824997</v>
      </c>
      <c r="D11109" t="b">
        <v>1</v>
      </c>
    </row>
    <row r="11110" spans="1:4" x14ac:dyDescent="0.2">
      <c r="A11110" t="s">
        <v>13438</v>
      </c>
      <c r="B11110">
        <v>0.39848509363954598</v>
      </c>
      <c r="C11110">
        <v>0.67188955833839303</v>
      </c>
      <c r="D11110" t="b">
        <v>0</v>
      </c>
    </row>
    <row r="11111" spans="1:4" x14ac:dyDescent="0.2">
      <c r="A11111" t="s">
        <v>9489</v>
      </c>
      <c r="B11111">
        <v>7.7096182131164107E-2</v>
      </c>
      <c r="C11111">
        <v>0.23206411907430399</v>
      </c>
      <c r="D11111" t="b">
        <v>0</v>
      </c>
    </row>
    <row r="11112" spans="1:4" x14ac:dyDescent="0.2">
      <c r="A11112" t="s">
        <v>5989</v>
      </c>
      <c r="B11112">
        <v>9.4769837068259102E-2</v>
      </c>
      <c r="C11112">
        <v>0.78066441486874705</v>
      </c>
      <c r="D11112" t="b">
        <v>0</v>
      </c>
    </row>
    <row r="11113" spans="1:4" x14ac:dyDescent="0.2">
      <c r="A11113" t="s">
        <v>5990</v>
      </c>
      <c r="B11113">
        <v>0.53923971257076897</v>
      </c>
      <c r="C11113">
        <v>0.57580193129305202</v>
      </c>
      <c r="D11113" t="b">
        <v>1</v>
      </c>
    </row>
    <row r="11114" spans="1:4" x14ac:dyDescent="0.2">
      <c r="A11114" t="s">
        <v>9490</v>
      </c>
      <c r="B11114">
        <v>9.9911003102304302E-2</v>
      </c>
      <c r="C11114">
        <v>0.49622657632471001</v>
      </c>
      <c r="D11114" t="b">
        <v>0</v>
      </c>
    </row>
    <row r="11115" spans="1:4" x14ac:dyDescent="0.2">
      <c r="A11115" t="s">
        <v>5991</v>
      </c>
      <c r="B11115">
        <v>0.528940383540208</v>
      </c>
      <c r="C11115">
        <v>0.120144531977568</v>
      </c>
      <c r="D11115" t="b">
        <v>1</v>
      </c>
    </row>
    <row r="11116" spans="1:4" x14ac:dyDescent="0.2">
      <c r="A11116" t="s">
        <v>5992</v>
      </c>
      <c r="B11116">
        <v>0.65464319619274003</v>
      </c>
      <c r="C11116">
        <v>0.30315188670364301</v>
      </c>
      <c r="D11116" t="b">
        <v>0</v>
      </c>
    </row>
    <row r="11117" spans="1:4" x14ac:dyDescent="0.2">
      <c r="A11117" t="s">
        <v>11982</v>
      </c>
      <c r="B11117">
        <v>4.8891595527088397E-2</v>
      </c>
      <c r="C11117">
        <v>0.385638956986813</v>
      </c>
      <c r="D11117" t="b">
        <v>0</v>
      </c>
    </row>
    <row r="11118" spans="1:4" x14ac:dyDescent="0.2">
      <c r="A11118" t="s">
        <v>9491</v>
      </c>
      <c r="B11118">
        <v>0.30120682428374301</v>
      </c>
      <c r="C11118">
        <v>0.47056155457906401</v>
      </c>
      <c r="D11118" t="b">
        <v>0</v>
      </c>
    </row>
    <row r="11119" spans="1:4" x14ac:dyDescent="0.2">
      <c r="A11119" t="s">
        <v>5993</v>
      </c>
      <c r="B11119">
        <v>0.41084874038757802</v>
      </c>
      <c r="C11119">
        <v>0.36486114506888301</v>
      </c>
      <c r="D11119" t="b">
        <v>1</v>
      </c>
    </row>
    <row r="11120" spans="1:4" x14ac:dyDescent="0.2">
      <c r="A11120" t="s">
        <v>12903</v>
      </c>
      <c r="B11120">
        <v>0.41290288658709701</v>
      </c>
      <c r="C11120">
        <v>0.7</v>
      </c>
      <c r="D11120" t="b">
        <v>1</v>
      </c>
    </row>
    <row r="11121" spans="1:4" x14ac:dyDescent="0.2">
      <c r="A11121" t="s">
        <v>5994</v>
      </c>
      <c r="B11121">
        <v>0.42520543293817198</v>
      </c>
      <c r="C11121">
        <v>0.16274993167882401</v>
      </c>
      <c r="D11121" t="b">
        <v>1</v>
      </c>
    </row>
    <row r="11122" spans="1:4" x14ac:dyDescent="0.2">
      <c r="A11122" t="s">
        <v>9492</v>
      </c>
      <c r="B11122">
        <v>0.50335944333695704</v>
      </c>
      <c r="C11122">
        <v>5.2626265744540199E-2</v>
      </c>
      <c r="D11122" t="b">
        <v>1</v>
      </c>
    </row>
    <row r="11123" spans="1:4" x14ac:dyDescent="0.2">
      <c r="A11123" t="s">
        <v>5995</v>
      </c>
      <c r="B11123">
        <v>0.58245417892260398</v>
      </c>
      <c r="C11123">
        <v>0.14440687943021499</v>
      </c>
      <c r="D11123" t="b">
        <v>1</v>
      </c>
    </row>
    <row r="11124" spans="1:4" x14ac:dyDescent="0.2">
      <c r="A11124" t="s">
        <v>9493</v>
      </c>
      <c r="B11124">
        <v>0.52842464500929598</v>
      </c>
      <c r="C11124">
        <v>0.169318792390449</v>
      </c>
      <c r="D11124" t="b">
        <v>1</v>
      </c>
    </row>
    <row r="11125" spans="1:4" x14ac:dyDescent="0.2">
      <c r="A11125" t="s">
        <v>5996</v>
      </c>
      <c r="B11125">
        <v>0.328691612802335</v>
      </c>
      <c r="C11125">
        <v>0.112274125589443</v>
      </c>
      <c r="D11125" t="b">
        <v>1</v>
      </c>
    </row>
    <row r="11126" spans="1:4" x14ac:dyDescent="0.2">
      <c r="A11126" t="s">
        <v>5997</v>
      </c>
      <c r="B11126">
        <v>0.25583202131682198</v>
      </c>
      <c r="C11126">
        <v>0.213192651441411</v>
      </c>
      <c r="D11126" t="b">
        <v>1</v>
      </c>
    </row>
    <row r="11127" spans="1:4" x14ac:dyDescent="0.2">
      <c r="A11127" t="s">
        <v>5998</v>
      </c>
      <c r="B11127">
        <v>0.38778449742665899</v>
      </c>
      <c r="C11127">
        <v>0.182781181573447</v>
      </c>
      <c r="D11127" t="b">
        <v>1</v>
      </c>
    </row>
    <row r="11128" spans="1:4" x14ac:dyDescent="0.2">
      <c r="A11128" t="s">
        <v>9494</v>
      </c>
      <c r="B11128">
        <v>0.49199881032064202</v>
      </c>
      <c r="C11128">
        <v>4.18071595822187E-2</v>
      </c>
      <c r="D11128" t="b">
        <v>1</v>
      </c>
    </row>
    <row r="11129" spans="1:4" x14ac:dyDescent="0.2">
      <c r="A11129" t="s">
        <v>5999</v>
      </c>
      <c r="B11129">
        <v>0.57996743971300901</v>
      </c>
      <c r="C11129">
        <v>0.113554738950175</v>
      </c>
      <c r="D11129" t="b">
        <v>1</v>
      </c>
    </row>
    <row r="11130" spans="1:4" x14ac:dyDescent="0.2">
      <c r="A11130" t="s">
        <v>6000</v>
      </c>
      <c r="B11130">
        <v>0.57353792755628796</v>
      </c>
      <c r="C11130">
        <v>0.195577106335666</v>
      </c>
      <c r="D11130" t="b">
        <v>1</v>
      </c>
    </row>
    <row r="11131" spans="1:4" x14ac:dyDescent="0.2">
      <c r="A11131" t="s">
        <v>6001</v>
      </c>
      <c r="B11131">
        <v>0.50726078086676796</v>
      </c>
      <c r="C11131">
        <v>0.168295755758925</v>
      </c>
      <c r="D11131" t="b">
        <v>1</v>
      </c>
    </row>
    <row r="11132" spans="1:4" x14ac:dyDescent="0.2">
      <c r="A11132" t="s">
        <v>6002</v>
      </c>
      <c r="B11132">
        <v>0.38843487963734902</v>
      </c>
      <c r="C11132">
        <v>0.190809852546623</v>
      </c>
      <c r="D11132" t="b">
        <v>1</v>
      </c>
    </row>
    <row r="11133" spans="1:4" x14ac:dyDescent="0.2">
      <c r="A11133" t="s">
        <v>6003</v>
      </c>
      <c r="B11133">
        <v>0.51522899665904798</v>
      </c>
      <c r="C11133">
        <v>0.14945378818365901</v>
      </c>
      <c r="D11133" t="b">
        <v>1</v>
      </c>
    </row>
    <row r="11134" spans="1:4" x14ac:dyDescent="0.2">
      <c r="A11134" t="s">
        <v>6004</v>
      </c>
      <c r="B11134">
        <v>0.47176945848006102</v>
      </c>
      <c r="C11134">
        <v>5.3377702183444401E-3</v>
      </c>
      <c r="D11134" t="b">
        <v>1</v>
      </c>
    </row>
    <row r="11135" spans="1:4" x14ac:dyDescent="0.2">
      <c r="A11135" t="s">
        <v>6005</v>
      </c>
      <c r="B11135">
        <v>0.45947362075946802</v>
      </c>
      <c r="C11135">
        <v>0.10580417565918999</v>
      </c>
      <c r="D11135" t="b">
        <v>1</v>
      </c>
    </row>
    <row r="11136" spans="1:4" x14ac:dyDescent="0.2">
      <c r="A11136" t="s">
        <v>6006</v>
      </c>
      <c r="B11136">
        <v>0.41642904404602399</v>
      </c>
      <c r="C11136">
        <v>8.3911074406115393E-2</v>
      </c>
      <c r="D11136" t="b">
        <v>1</v>
      </c>
    </row>
    <row r="11137" spans="1:4" x14ac:dyDescent="0.2">
      <c r="A11137" t="s">
        <v>6007</v>
      </c>
      <c r="B11137">
        <v>0.34369755736267699</v>
      </c>
      <c r="C11137">
        <v>2.1810701119583002E-2</v>
      </c>
      <c r="D11137" t="b">
        <v>1</v>
      </c>
    </row>
    <row r="11138" spans="1:4" x14ac:dyDescent="0.2">
      <c r="A11138" t="s">
        <v>6008</v>
      </c>
      <c r="B11138">
        <v>0.31454158169650098</v>
      </c>
      <c r="C11138">
        <v>0.39481933529873597</v>
      </c>
      <c r="D11138" t="b">
        <v>0</v>
      </c>
    </row>
    <row r="11139" spans="1:4" x14ac:dyDescent="0.2">
      <c r="A11139" t="s">
        <v>6009</v>
      </c>
      <c r="B11139">
        <v>0.225990820843188</v>
      </c>
      <c r="C11139">
        <v>0.68380804365099901</v>
      </c>
      <c r="D11139" t="b">
        <v>0</v>
      </c>
    </row>
    <row r="11140" spans="1:4" x14ac:dyDescent="0.2">
      <c r="A11140" t="s">
        <v>6010</v>
      </c>
      <c r="B11140">
        <v>0.47417532664094603</v>
      </c>
      <c r="C11140">
        <v>0.41782157523458802</v>
      </c>
      <c r="D11140" t="b">
        <v>0</v>
      </c>
    </row>
    <row r="11141" spans="1:4" x14ac:dyDescent="0.2">
      <c r="A11141" t="s">
        <v>11983</v>
      </c>
      <c r="B11141">
        <v>0.52443876066865502</v>
      </c>
      <c r="C11141">
        <v>0.13739932777764099</v>
      </c>
      <c r="D11141" t="b">
        <v>1</v>
      </c>
    </row>
    <row r="11142" spans="1:4" x14ac:dyDescent="0.2">
      <c r="A11142" t="s">
        <v>6011</v>
      </c>
      <c r="B11142">
        <v>0.53856459076125396</v>
      </c>
      <c r="C11142">
        <v>0.47641641471097101</v>
      </c>
      <c r="D11142" t="b">
        <v>1</v>
      </c>
    </row>
    <row r="11143" spans="1:4" x14ac:dyDescent="0.2">
      <c r="A11143" t="s">
        <v>6012</v>
      </c>
      <c r="B11143">
        <v>0.68755599072592699</v>
      </c>
      <c r="C11143">
        <v>0.22559799521513799</v>
      </c>
      <c r="D11143" t="b">
        <v>1</v>
      </c>
    </row>
    <row r="11144" spans="1:4" x14ac:dyDescent="0.2">
      <c r="A11144" t="s">
        <v>6013</v>
      </c>
      <c r="B11144">
        <v>0.49760901908428301</v>
      </c>
      <c r="C11144">
        <v>0.55953471794489895</v>
      </c>
      <c r="D11144" t="b">
        <v>1</v>
      </c>
    </row>
    <row r="11145" spans="1:4" x14ac:dyDescent="0.2">
      <c r="A11145" t="s">
        <v>9495</v>
      </c>
      <c r="B11145">
        <v>0.12831510155988499</v>
      </c>
      <c r="C11145">
        <v>0.60172389014333305</v>
      </c>
      <c r="D11145" t="b">
        <v>0</v>
      </c>
    </row>
    <row r="11146" spans="1:4" x14ac:dyDescent="0.2">
      <c r="A11146" t="s">
        <v>6014</v>
      </c>
      <c r="B11146">
        <v>0.45616859460854298</v>
      </c>
      <c r="C11146">
        <v>0.21248750174677999</v>
      </c>
      <c r="D11146" t="b">
        <v>0</v>
      </c>
    </row>
    <row r="11147" spans="1:4" x14ac:dyDescent="0.2">
      <c r="A11147" t="s">
        <v>6015</v>
      </c>
      <c r="B11147">
        <v>0.38350040211806602</v>
      </c>
      <c r="C11147">
        <v>0.485092689082954</v>
      </c>
      <c r="D11147" t="b">
        <v>0</v>
      </c>
    </row>
    <row r="11148" spans="1:4" x14ac:dyDescent="0.2">
      <c r="A11148" t="s">
        <v>9496</v>
      </c>
      <c r="B11148">
        <v>0.59183795937283501</v>
      </c>
      <c r="C11148">
        <v>0.26811239833489098</v>
      </c>
      <c r="D11148" t="b">
        <v>0</v>
      </c>
    </row>
    <row r="11149" spans="1:4" x14ac:dyDescent="0.2">
      <c r="A11149" t="s">
        <v>9497</v>
      </c>
      <c r="B11149">
        <v>0.50275747548418104</v>
      </c>
      <c r="C11149">
        <v>0.26171839717057999</v>
      </c>
      <c r="D11149" t="b">
        <v>0</v>
      </c>
    </row>
    <row r="11150" spans="1:4" x14ac:dyDescent="0.2">
      <c r="A11150" t="s">
        <v>6016</v>
      </c>
      <c r="B11150">
        <v>0.40444730263866902</v>
      </c>
      <c r="C11150">
        <v>0.34041958672729999</v>
      </c>
      <c r="D11150" t="b">
        <v>0</v>
      </c>
    </row>
    <row r="11151" spans="1:4" x14ac:dyDescent="0.2">
      <c r="A11151" t="s">
        <v>6017</v>
      </c>
      <c r="B11151">
        <v>0.450840103519694</v>
      </c>
      <c r="C11151">
        <v>0.40369889576132301</v>
      </c>
      <c r="D11151" t="b">
        <v>0</v>
      </c>
    </row>
    <row r="11152" spans="1:4" x14ac:dyDescent="0.2">
      <c r="A11152" t="s">
        <v>6018</v>
      </c>
      <c r="B11152">
        <v>0.47620711764968698</v>
      </c>
      <c r="C11152">
        <v>0.25261835511019798</v>
      </c>
      <c r="D11152" t="b">
        <v>0</v>
      </c>
    </row>
    <row r="11153" spans="1:4" x14ac:dyDescent="0.2">
      <c r="A11153" t="s">
        <v>6019</v>
      </c>
      <c r="B11153">
        <v>0.39651053043141199</v>
      </c>
      <c r="C11153">
        <v>0.530678301670931</v>
      </c>
      <c r="D11153" t="b">
        <v>0</v>
      </c>
    </row>
    <row r="11154" spans="1:4" x14ac:dyDescent="0.2">
      <c r="A11154" t="s">
        <v>11984</v>
      </c>
      <c r="B11154">
        <v>0.59461570330873503</v>
      </c>
      <c r="C11154">
        <v>0.185958920897525</v>
      </c>
      <c r="D11154" t="b">
        <v>0</v>
      </c>
    </row>
    <row r="11155" spans="1:4" x14ac:dyDescent="0.2">
      <c r="A11155" t="s">
        <v>6020</v>
      </c>
      <c r="B11155">
        <v>0.55138118004513803</v>
      </c>
      <c r="C11155">
        <v>0.52128766011585903</v>
      </c>
      <c r="D11155" t="b">
        <v>1</v>
      </c>
    </row>
    <row r="11156" spans="1:4" x14ac:dyDescent="0.2">
      <c r="A11156" t="s">
        <v>11985</v>
      </c>
      <c r="B11156">
        <v>-5.5325318972825402E-2</v>
      </c>
      <c r="C11156">
        <v>0.45688118378975601</v>
      </c>
      <c r="D11156" t="b">
        <v>0</v>
      </c>
    </row>
    <row r="11157" spans="1:4" x14ac:dyDescent="0.2">
      <c r="A11157" t="s">
        <v>6021</v>
      </c>
      <c r="B11157">
        <v>0.44360023454424802</v>
      </c>
      <c r="C11157">
        <v>0.47054080451186903</v>
      </c>
      <c r="D11157" t="b">
        <v>0</v>
      </c>
    </row>
    <row r="11158" spans="1:4" x14ac:dyDescent="0.2">
      <c r="A11158" t="s">
        <v>9498</v>
      </c>
      <c r="B11158">
        <v>0.41227076533579898</v>
      </c>
      <c r="C11158">
        <v>0.32997201350459798</v>
      </c>
      <c r="D11158" t="b">
        <v>0</v>
      </c>
    </row>
    <row r="11159" spans="1:4" x14ac:dyDescent="0.2">
      <c r="A11159" t="s">
        <v>11986</v>
      </c>
      <c r="B11159">
        <v>0.36110293167799301</v>
      </c>
      <c r="C11159">
        <v>0.39225993799222802</v>
      </c>
      <c r="D11159" t="b">
        <v>0</v>
      </c>
    </row>
    <row r="11160" spans="1:4" x14ac:dyDescent="0.2">
      <c r="A11160" t="s">
        <v>6022</v>
      </c>
      <c r="B11160">
        <v>0.56558773729604594</v>
      </c>
      <c r="C11160">
        <v>0.50407615915480197</v>
      </c>
      <c r="D11160" t="b">
        <v>0</v>
      </c>
    </row>
    <row r="11161" spans="1:4" x14ac:dyDescent="0.2">
      <c r="A11161" t="s">
        <v>9499</v>
      </c>
      <c r="B11161">
        <v>0.40747009012202701</v>
      </c>
      <c r="C11161">
        <v>0.60536401164642095</v>
      </c>
      <c r="D11161" t="b">
        <v>0</v>
      </c>
    </row>
    <row r="11162" spans="1:4" x14ac:dyDescent="0.2">
      <c r="A11162" t="s">
        <v>6023</v>
      </c>
      <c r="B11162">
        <v>0.51303585449872602</v>
      </c>
      <c r="C11162">
        <v>0.36463532011160799</v>
      </c>
      <c r="D11162" t="b">
        <v>0</v>
      </c>
    </row>
    <row r="11163" spans="1:4" x14ac:dyDescent="0.2">
      <c r="A11163" t="s">
        <v>6024</v>
      </c>
      <c r="B11163">
        <v>0.44573620350912402</v>
      </c>
      <c r="C11163">
        <v>0.64081596114921802</v>
      </c>
      <c r="D11163" t="b">
        <v>0</v>
      </c>
    </row>
    <row r="11164" spans="1:4" x14ac:dyDescent="0.2">
      <c r="A11164" t="s">
        <v>11987</v>
      </c>
      <c r="B11164">
        <v>7.0145214580742493E-2</v>
      </c>
      <c r="C11164">
        <v>0.54285714285714304</v>
      </c>
      <c r="D11164" t="b">
        <v>0</v>
      </c>
    </row>
    <row r="11165" spans="1:4" x14ac:dyDescent="0.2">
      <c r="A11165" t="s">
        <v>6025</v>
      </c>
      <c r="B11165">
        <v>0.356131112997573</v>
      </c>
      <c r="C11165">
        <v>0.51210774364970402</v>
      </c>
      <c r="D11165" t="b">
        <v>0</v>
      </c>
    </row>
    <row r="11166" spans="1:4" x14ac:dyDescent="0.2">
      <c r="A11166" t="s">
        <v>6026</v>
      </c>
      <c r="B11166">
        <v>0.52707113433529396</v>
      </c>
      <c r="C11166">
        <v>0.200526127398403</v>
      </c>
      <c r="D11166" t="b">
        <v>1</v>
      </c>
    </row>
    <row r="11167" spans="1:4" x14ac:dyDescent="0.2">
      <c r="A11167" t="s">
        <v>6027</v>
      </c>
      <c r="B11167">
        <v>0.53820541028360502</v>
      </c>
      <c r="C11167">
        <v>0.28000590376767298</v>
      </c>
      <c r="D11167" t="b">
        <v>0</v>
      </c>
    </row>
    <row r="11168" spans="1:4" x14ac:dyDescent="0.2">
      <c r="A11168" t="s">
        <v>6028</v>
      </c>
      <c r="B11168">
        <v>0.50754668901838595</v>
      </c>
      <c r="C11168">
        <v>0.25276458566512799</v>
      </c>
      <c r="D11168" t="b">
        <v>1</v>
      </c>
    </row>
    <row r="11169" spans="1:4" x14ac:dyDescent="0.2">
      <c r="A11169" t="s">
        <v>6029</v>
      </c>
      <c r="B11169">
        <v>0.30872532095977701</v>
      </c>
      <c r="C11169">
        <v>0.575488645381801</v>
      </c>
      <c r="D11169" t="b">
        <v>0</v>
      </c>
    </row>
    <row r="11170" spans="1:4" x14ac:dyDescent="0.2">
      <c r="A11170" t="s">
        <v>6030</v>
      </c>
      <c r="B11170">
        <v>0.45428155037530099</v>
      </c>
      <c r="C11170">
        <v>0.62041332203062605</v>
      </c>
      <c r="D11170" t="b">
        <v>0</v>
      </c>
    </row>
    <row r="11171" spans="1:4" x14ac:dyDescent="0.2">
      <c r="A11171" t="s">
        <v>6031</v>
      </c>
      <c r="B11171">
        <v>0.48385159898240399</v>
      </c>
      <c r="C11171">
        <v>0.70659824164020701</v>
      </c>
      <c r="D11171" t="b">
        <v>0</v>
      </c>
    </row>
    <row r="11172" spans="1:4" x14ac:dyDescent="0.2">
      <c r="A11172" t="s">
        <v>6032</v>
      </c>
      <c r="B11172">
        <v>0.118619440463496</v>
      </c>
      <c r="C11172">
        <v>0.60550189751302397</v>
      </c>
      <c r="D11172" t="b">
        <v>0</v>
      </c>
    </row>
    <row r="11173" spans="1:4" x14ac:dyDescent="0.2">
      <c r="A11173" t="s">
        <v>11988</v>
      </c>
      <c r="B11173">
        <v>-5.3993538727154303E-2</v>
      </c>
      <c r="C11173">
        <v>0.55996861620764304</v>
      </c>
      <c r="D11173" t="b">
        <v>0</v>
      </c>
    </row>
    <row r="11174" spans="1:4" x14ac:dyDescent="0.2">
      <c r="A11174" t="s">
        <v>9500</v>
      </c>
      <c r="B11174">
        <v>0.41493712712691999</v>
      </c>
      <c r="C11174">
        <v>0.402502973532613</v>
      </c>
      <c r="D11174" t="b">
        <v>0</v>
      </c>
    </row>
    <row r="11175" spans="1:4" x14ac:dyDescent="0.2">
      <c r="A11175" t="s">
        <v>6033</v>
      </c>
      <c r="B11175">
        <v>0.42567477687149802</v>
      </c>
      <c r="C11175">
        <v>0.32160198893633901</v>
      </c>
      <c r="D11175" t="b">
        <v>0</v>
      </c>
    </row>
    <row r="11176" spans="1:4" x14ac:dyDescent="0.2">
      <c r="A11176" t="s">
        <v>6034</v>
      </c>
      <c r="B11176">
        <v>0.27510252372774802</v>
      </c>
      <c r="C11176">
        <v>0.56080727218325499</v>
      </c>
      <c r="D11176" t="b">
        <v>0</v>
      </c>
    </row>
    <row r="11177" spans="1:4" x14ac:dyDescent="0.2">
      <c r="A11177" t="s">
        <v>6035</v>
      </c>
      <c r="B11177">
        <v>0.11968274538416999</v>
      </c>
      <c r="C11177">
        <v>0.55436687903759996</v>
      </c>
      <c r="D11177" t="b">
        <v>0</v>
      </c>
    </row>
    <row r="11178" spans="1:4" x14ac:dyDescent="0.2">
      <c r="A11178" t="s">
        <v>9501</v>
      </c>
      <c r="B11178">
        <v>0.31986604951838699</v>
      </c>
      <c r="C11178">
        <v>0.41546796039079398</v>
      </c>
      <c r="D11178" t="b">
        <v>0</v>
      </c>
    </row>
    <row r="11179" spans="1:4" x14ac:dyDescent="0.2">
      <c r="A11179" t="s">
        <v>11989</v>
      </c>
      <c r="B11179">
        <v>0.118406816890176</v>
      </c>
      <c r="C11179">
        <v>5.2806288693385703E-2</v>
      </c>
      <c r="D11179" t="b">
        <v>0</v>
      </c>
    </row>
    <row r="11180" spans="1:4" x14ac:dyDescent="0.2">
      <c r="A11180" t="s">
        <v>6036</v>
      </c>
      <c r="B11180">
        <v>0.50602197148010997</v>
      </c>
      <c r="C11180">
        <v>0.30598775693383001</v>
      </c>
      <c r="D11180" t="b">
        <v>0</v>
      </c>
    </row>
    <row r="11181" spans="1:4" x14ac:dyDescent="0.2">
      <c r="A11181" t="s">
        <v>6037</v>
      </c>
      <c r="B11181">
        <v>0.107520676433006</v>
      </c>
      <c r="C11181">
        <v>0.69536904427287705</v>
      </c>
      <c r="D11181" t="b">
        <v>1</v>
      </c>
    </row>
    <row r="11182" spans="1:4" x14ac:dyDescent="0.2">
      <c r="A11182" t="s">
        <v>6038</v>
      </c>
      <c r="B11182">
        <v>0.31822061969439103</v>
      </c>
      <c r="C11182">
        <v>0.51955468557109097</v>
      </c>
      <c r="D11182" t="b">
        <v>0</v>
      </c>
    </row>
    <row r="11183" spans="1:4" x14ac:dyDescent="0.2">
      <c r="A11183" t="s">
        <v>6039</v>
      </c>
      <c r="B11183">
        <v>0.37459212584081603</v>
      </c>
      <c r="C11183">
        <v>0.447948898229586</v>
      </c>
      <c r="D11183" t="b">
        <v>1</v>
      </c>
    </row>
    <row r="11184" spans="1:4" x14ac:dyDescent="0.2">
      <c r="A11184" t="s">
        <v>9502</v>
      </c>
      <c r="B11184">
        <v>7.4973876440109097E-2</v>
      </c>
      <c r="C11184">
        <v>0.71737317989514404</v>
      </c>
      <c r="D11184" t="b">
        <v>0</v>
      </c>
    </row>
    <row r="11185" spans="1:4" x14ac:dyDescent="0.2">
      <c r="A11185" t="s">
        <v>12904</v>
      </c>
      <c r="B11185">
        <v>0.15293740571919401</v>
      </c>
      <c r="C11185">
        <v>0.78947368421052599</v>
      </c>
      <c r="D11185" t="b">
        <v>0</v>
      </c>
    </row>
    <row r="11186" spans="1:4" x14ac:dyDescent="0.2">
      <c r="A11186" t="s">
        <v>6040</v>
      </c>
      <c r="B11186">
        <v>0.296525306498019</v>
      </c>
      <c r="C11186">
        <v>0.73383521085611703</v>
      </c>
      <c r="D11186" t="b">
        <v>0</v>
      </c>
    </row>
    <row r="11187" spans="1:4" x14ac:dyDescent="0.2">
      <c r="A11187" t="s">
        <v>6041</v>
      </c>
      <c r="B11187">
        <v>0.25390842799524199</v>
      </c>
      <c r="C11187">
        <v>0.72234895129588705</v>
      </c>
      <c r="D11187" t="b">
        <v>0</v>
      </c>
    </row>
    <row r="11188" spans="1:4" x14ac:dyDescent="0.2">
      <c r="A11188" t="s">
        <v>6042</v>
      </c>
      <c r="B11188">
        <v>0.24881275050632601</v>
      </c>
      <c r="C11188">
        <v>0.59755753226988295</v>
      </c>
      <c r="D11188" t="b">
        <v>0</v>
      </c>
    </row>
    <row r="11189" spans="1:4" x14ac:dyDescent="0.2">
      <c r="A11189" t="s">
        <v>6043</v>
      </c>
      <c r="B11189">
        <v>0.40237474266634998</v>
      </c>
      <c r="C11189">
        <v>0.36897827811211797</v>
      </c>
      <c r="D11189" t="b">
        <v>1</v>
      </c>
    </row>
    <row r="11190" spans="1:4" x14ac:dyDescent="0.2">
      <c r="A11190" t="s">
        <v>6044</v>
      </c>
      <c r="B11190">
        <v>0.54999567903054503</v>
      </c>
      <c r="C11190">
        <v>0.34862463369019903</v>
      </c>
      <c r="D11190" t="b">
        <v>0</v>
      </c>
    </row>
    <row r="11191" spans="1:4" x14ac:dyDescent="0.2">
      <c r="A11191" t="s">
        <v>11990</v>
      </c>
      <c r="B11191">
        <v>0.125482300703429</v>
      </c>
      <c r="C11191">
        <v>0.59846432548371797</v>
      </c>
      <c r="D11191" t="b">
        <v>0</v>
      </c>
    </row>
    <row r="11192" spans="1:4" x14ac:dyDescent="0.2">
      <c r="A11192" t="s">
        <v>11991</v>
      </c>
      <c r="B11192">
        <v>7.3171907865609606E-2</v>
      </c>
      <c r="C11192">
        <v>0.29717988743872098</v>
      </c>
      <c r="D11192" t="b">
        <v>0</v>
      </c>
    </row>
    <row r="11193" spans="1:4" x14ac:dyDescent="0.2">
      <c r="A11193" t="s">
        <v>11992</v>
      </c>
      <c r="B11193">
        <v>0.33638418752322002</v>
      </c>
      <c r="C11193">
        <v>0.65607172325571195</v>
      </c>
      <c r="D11193" t="b">
        <v>0</v>
      </c>
    </row>
    <row r="11194" spans="1:4" x14ac:dyDescent="0.2">
      <c r="A11194" t="s">
        <v>6045</v>
      </c>
      <c r="B11194">
        <v>0.31867701826451</v>
      </c>
      <c r="C11194">
        <v>0.59246473508735997</v>
      </c>
      <c r="D11194" t="b">
        <v>0</v>
      </c>
    </row>
    <row r="11195" spans="1:4" x14ac:dyDescent="0.2">
      <c r="A11195" t="s">
        <v>13717</v>
      </c>
      <c r="B11195">
        <v>-3.3444366940815401E-2</v>
      </c>
      <c r="C11195">
        <v>-2.5603047628593702E-2</v>
      </c>
      <c r="D11195" t="b">
        <v>0</v>
      </c>
    </row>
    <row r="11196" spans="1:4" x14ac:dyDescent="0.2">
      <c r="A11196" t="s">
        <v>11993</v>
      </c>
      <c r="B11196">
        <v>6.9259751730234201E-2</v>
      </c>
      <c r="C11196">
        <v>-0.54526265585602396</v>
      </c>
      <c r="D11196" t="b">
        <v>0</v>
      </c>
    </row>
    <row r="11197" spans="1:4" x14ac:dyDescent="0.2">
      <c r="A11197" t="s">
        <v>9503</v>
      </c>
      <c r="B11197">
        <v>0.265399902279986</v>
      </c>
      <c r="C11197">
        <v>0.78813402586193604</v>
      </c>
      <c r="D11197" t="b">
        <v>0</v>
      </c>
    </row>
    <row r="11198" spans="1:4" x14ac:dyDescent="0.2">
      <c r="A11198" t="s">
        <v>10559</v>
      </c>
      <c r="B11198">
        <v>0.20742589847740001</v>
      </c>
      <c r="C11198">
        <v>0.36298350033962901</v>
      </c>
      <c r="D11198" t="b">
        <v>0</v>
      </c>
    </row>
    <row r="11199" spans="1:4" x14ac:dyDescent="0.2">
      <c r="A11199" t="s">
        <v>9504</v>
      </c>
      <c r="B11199">
        <v>0.29848169675293101</v>
      </c>
      <c r="C11199">
        <v>0.16723717576788799</v>
      </c>
      <c r="D11199" t="b">
        <v>0</v>
      </c>
    </row>
    <row r="11200" spans="1:4" x14ac:dyDescent="0.2">
      <c r="A11200" t="s">
        <v>9505</v>
      </c>
      <c r="B11200">
        <v>0.26616803859303001</v>
      </c>
      <c r="C11200">
        <v>0.49457358245111999</v>
      </c>
      <c r="D11200" t="b">
        <v>0</v>
      </c>
    </row>
    <row r="11201" spans="1:4" x14ac:dyDescent="0.2">
      <c r="A11201" t="s">
        <v>11994</v>
      </c>
      <c r="B11201">
        <v>0.32322794282344403</v>
      </c>
      <c r="C11201">
        <v>0.74017588846540305</v>
      </c>
      <c r="D11201" t="b">
        <v>0</v>
      </c>
    </row>
    <row r="11202" spans="1:4" x14ac:dyDescent="0.2">
      <c r="A11202" t="s">
        <v>10560</v>
      </c>
      <c r="B11202">
        <v>2.2402324078590701E-2</v>
      </c>
      <c r="C11202">
        <v>0.40053499372461199</v>
      </c>
      <c r="D11202" t="b">
        <v>0</v>
      </c>
    </row>
    <row r="11203" spans="1:4" x14ac:dyDescent="0.2">
      <c r="A11203" t="s">
        <v>13439</v>
      </c>
      <c r="B11203">
        <v>0.38175785213305302</v>
      </c>
      <c r="C11203">
        <v>-0.44044641954494201</v>
      </c>
      <c r="D11203" t="b">
        <v>0</v>
      </c>
    </row>
    <row r="11204" spans="1:4" x14ac:dyDescent="0.2">
      <c r="A11204" t="s">
        <v>11995</v>
      </c>
      <c r="B11204">
        <v>0.59169249827600201</v>
      </c>
      <c r="C11204">
        <v>0.765501206134379</v>
      </c>
      <c r="D11204" t="b">
        <v>1</v>
      </c>
    </row>
    <row r="11205" spans="1:4" x14ac:dyDescent="0.2">
      <c r="A11205" t="s">
        <v>11996</v>
      </c>
      <c r="B11205">
        <v>-5.4005072473664498E-2</v>
      </c>
      <c r="C11205">
        <v>0.38480392156862803</v>
      </c>
      <c r="D11205" t="b">
        <v>0</v>
      </c>
    </row>
    <row r="11206" spans="1:4" x14ac:dyDescent="0.2">
      <c r="A11206" t="s">
        <v>13718</v>
      </c>
      <c r="B11206">
        <v>0.165820420273565</v>
      </c>
      <c r="C11206">
        <v>-0.152123552123552</v>
      </c>
      <c r="D11206" t="b">
        <v>0</v>
      </c>
    </row>
    <row r="11207" spans="1:4" x14ac:dyDescent="0.2">
      <c r="A11207" t="s">
        <v>9506</v>
      </c>
      <c r="B11207">
        <v>0.31832349347788302</v>
      </c>
      <c r="C11207">
        <v>0.64347782375334195</v>
      </c>
      <c r="D11207" t="b">
        <v>0</v>
      </c>
    </row>
    <row r="11208" spans="1:4" x14ac:dyDescent="0.2">
      <c r="A11208" t="s">
        <v>9507</v>
      </c>
      <c r="B11208">
        <v>0.17134975617363299</v>
      </c>
      <c r="C11208">
        <v>0.60606424072944898</v>
      </c>
      <c r="D11208" t="b">
        <v>0</v>
      </c>
    </row>
    <row r="11209" spans="1:4" x14ac:dyDescent="0.2">
      <c r="A11209" t="s">
        <v>9508</v>
      </c>
      <c r="B11209">
        <v>0.19120184707569901</v>
      </c>
      <c r="C11209">
        <v>0.44676598305096199</v>
      </c>
      <c r="D11209" t="b">
        <v>0</v>
      </c>
    </row>
    <row r="11210" spans="1:4" x14ac:dyDescent="0.2">
      <c r="A11210" t="s">
        <v>11997</v>
      </c>
      <c r="B11210">
        <v>0.241294727879863</v>
      </c>
      <c r="C11210">
        <v>0.371428571428571</v>
      </c>
      <c r="D11210" t="b">
        <v>0</v>
      </c>
    </row>
    <row r="11211" spans="1:4" x14ac:dyDescent="0.2">
      <c r="A11211" t="s">
        <v>6046</v>
      </c>
      <c r="B11211">
        <v>2.2268378254622901E-2</v>
      </c>
      <c r="C11211">
        <v>0.60574579218647195</v>
      </c>
      <c r="D11211" t="b">
        <v>0</v>
      </c>
    </row>
    <row r="11212" spans="1:4" x14ac:dyDescent="0.2">
      <c r="A11212" t="s">
        <v>6047</v>
      </c>
      <c r="B11212">
        <v>0.37567817901360001</v>
      </c>
      <c r="C11212">
        <v>0.321020949852729</v>
      </c>
      <c r="D11212" t="b">
        <v>1</v>
      </c>
    </row>
    <row r="11213" spans="1:4" x14ac:dyDescent="0.2">
      <c r="A11213" t="s">
        <v>6048</v>
      </c>
      <c r="B11213">
        <v>0.27562317244193002</v>
      </c>
      <c r="C11213">
        <v>0.62480992682157999</v>
      </c>
      <c r="D11213" t="b">
        <v>0</v>
      </c>
    </row>
    <row r="11214" spans="1:4" x14ac:dyDescent="0.2">
      <c r="A11214" t="s">
        <v>6049</v>
      </c>
      <c r="B11214">
        <v>0.19583708010863199</v>
      </c>
      <c r="C11214">
        <v>0.62677023133361198</v>
      </c>
      <c r="D11214" t="b">
        <v>0</v>
      </c>
    </row>
    <row r="11215" spans="1:4" x14ac:dyDescent="0.2">
      <c r="A11215" t="s">
        <v>9509</v>
      </c>
      <c r="B11215">
        <v>2.6867750917649199E-2</v>
      </c>
      <c r="C11215">
        <v>0.62284253978321602</v>
      </c>
      <c r="D11215" t="b">
        <v>0</v>
      </c>
    </row>
    <row r="11216" spans="1:4" x14ac:dyDescent="0.2">
      <c r="A11216" t="s">
        <v>6050</v>
      </c>
      <c r="B11216">
        <v>0.26436412371311202</v>
      </c>
      <c r="C11216">
        <v>0.49126376776879299</v>
      </c>
      <c r="D11216" t="b">
        <v>0</v>
      </c>
    </row>
    <row r="11217" spans="1:4" x14ac:dyDescent="0.2">
      <c r="A11217" t="s">
        <v>6051</v>
      </c>
      <c r="B11217">
        <v>0.23043240314179</v>
      </c>
      <c r="C11217">
        <v>6.24958843039339E-2</v>
      </c>
      <c r="D11217" t="b">
        <v>0</v>
      </c>
    </row>
    <row r="11218" spans="1:4" x14ac:dyDescent="0.2">
      <c r="A11218" t="s">
        <v>6052</v>
      </c>
      <c r="B11218">
        <v>0.48048607358265699</v>
      </c>
      <c r="C11218">
        <v>0.364582475502638</v>
      </c>
      <c r="D11218" t="b">
        <v>0</v>
      </c>
    </row>
    <row r="11219" spans="1:4" x14ac:dyDescent="0.2">
      <c r="A11219" t="s">
        <v>9510</v>
      </c>
      <c r="B11219">
        <v>0.327825732834093</v>
      </c>
      <c r="C11219">
        <v>0.49179804070305899</v>
      </c>
      <c r="D11219" t="b">
        <v>0</v>
      </c>
    </row>
    <row r="11220" spans="1:4" x14ac:dyDescent="0.2">
      <c r="A11220" t="s">
        <v>9511</v>
      </c>
      <c r="B11220">
        <v>5.8436170950653702E-3</v>
      </c>
      <c r="C11220">
        <v>0.54764715459489899</v>
      </c>
      <c r="D11220" t="b">
        <v>0</v>
      </c>
    </row>
    <row r="11221" spans="1:4" x14ac:dyDescent="0.2">
      <c r="A11221" t="s">
        <v>10561</v>
      </c>
      <c r="B11221">
        <v>-0.16566587076212499</v>
      </c>
      <c r="C11221">
        <v>-0.40195322018493701</v>
      </c>
      <c r="D11221" t="b">
        <v>0</v>
      </c>
    </row>
    <row r="11222" spans="1:4" x14ac:dyDescent="0.2">
      <c r="A11222" t="s">
        <v>9512</v>
      </c>
      <c r="B11222">
        <v>0.306232782093318</v>
      </c>
      <c r="C11222">
        <v>0.359446831447163</v>
      </c>
      <c r="D11222" t="b">
        <v>0</v>
      </c>
    </row>
    <row r="11223" spans="1:4" x14ac:dyDescent="0.2">
      <c r="A11223" t="s">
        <v>13440</v>
      </c>
      <c r="B11223">
        <v>0.355758974622638</v>
      </c>
      <c r="C11223">
        <v>0.41439183256787598</v>
      </c>
      <c r="D11223" t="b">
        <v>0</v>
      </c>
    </row>
    <row r="11224" spans="1:4" x14ac:dyDescent="0.2">
      <c r="A11224" t="s">
        <v>6053</v>
      </c>
      <c r="B11224">
        <v>0.34395863691280998</v>
      </c>
      <c r="C11224">
        <v>0.76035383079682295</v>
      </c>
      <c r="D11224" t="b">
        <v>1</v>
      </c>
    </row>
    <row r="11225" spans="1:4" x14ac:dyDescent="0.2">
      <c r="A11225" t="s">
        <v>12905</v>
      </c>
      <c r="B11225">
        <v>0.29129559968506702</v>
      </c>
      <c r="C11225">
        <v>0.4</v>
      </c>
      <c r="D11225" t="b">
        <v>0</v>
      </c>
    </row>
    <row r="11226" spans="1:4" x14ac:dyDescent="0.2">
      <c r="A11226" t="s">
        <v>9513</v>
      </c>
      <c r="B11226">
        <v>0.31922896261481998</v>
      </c>
      <c r="C11226">
        <v>8.8012477718359794E-2</v>
      </c>
      <c r="D11226" t="b">
        <v>0</v>
      </c>
    </row>
    <row r="11227" spans="1:4" x14ac:dyDescent="0.2">
      <c r="A11227" t="s">
        <v>12906</v>
      </c>
      <c r="B11227">
        <v>0.10679943100995699</v>
      </c>
      <c r="C11227">
        <v>-0.4</v>
      </c>
      <c r="D11227" t="b">
        <v>0</v>
      </c>
    </row>
    <row r="11228" spans="1:4" x14ac:dyDescent="0.2">
      <c r="A11228" t="s">
        <v>9514</v>
      </c>
      <c r="B11228">
        <v>0.35878537143884498</v>
      </c>
      <c r="C11228">
        <v>0.51871316117488797</v>
      </c>
      <c r="D11228" t="b">
        <v>1</v>
      </c>
    </row>
    <row r="11229" spans="1:4" x14ac:dyDescent="0.2">
      <c r="A11229" t="s">
        <v>13719</v>
      </c>
      <c r="B11229">
        <v>-5.7192272743327797E-2</v>
      </c>
      <c r="C11229">
        <v>0.426026502612665</v>
      </c>
      <c r="D11229" t="b">
        <v>0</v>
      </c>
    </row>
    <row r="11230" spans="1:4" x14ac:dyDescent="0.2">
      <c r="A11230" t="s">
        <v>6054</v>
      </c>
      <c r="B11230">
        <v>0.54497708484938301</v>
      </c>
      <c r="C11230">
        <v>0.54021739259201496</v>
      </c>
      <c r="D11230" t="b">
        <v>0</v>
      </c>
    </row>
    <row r="11231" spans="1:4" x14ac:dyDescent="0.2">
      <c r="A11231" t="s">
        <v>6055</v>
      </c>
      <c r="B11231">
        <v>0.40512390326207998</v>
      </c>
      <c r="C11231">
        <v>0.62315907311761298</v>
      </c>
      <c r="D11231" t="b">
        <v>1</v>
      </c>
    </row>
    <row r="11232" spans="1:4" x14ac:dyDescent="0.2">
      <c r="A11232" t="s">
        <v>11998</v>
      </c>
      <c r="B11232">
        <v>5.0185589786508902E-2</v>
      </c>
      <c r="C11232">
        <v>0.40497676320218601</v>
      </c>
      <c r="D11232" t="b">
        <v>0</v>
      </c>
    </row>
    <row r="11233" spans="1:4" x14ac:dyDescent="0.2">
      <c r="A11233" t="s">
        <v>13441</v>
      </c>
      <c r="B11233">
        <v>-9.6783465100909294E-2</v>
      </c>
      <c r="C11233">
        <v>-0.101418510567422</v>
      </c>
      <c r="D11233" t="b">
        <v>0</v>
      </c>
    </row>
    <row r="11234" spans="1:4" x14ac:dyDescent="0.2">
      <c r="A11234" t="s">
        <v>6056</v>
      </c>
      <c r="B11234">
        <v>2.4877598020791002E-2</v>
      </c>
      <c r="C11234">
        <v>0.76470849057350498</v>
      </c>
      <c r="D11234" t="b">
        <v>0</v>
      </c>
    </row>
    <row r="11235" spans="1:4" x14ac:dyDescent="0.2">
      <c r="A11235" t="s">
        <v>6057</v>
      </c>
      <c r="B11235">
        <v>1.37890540372759E-2</v>
      </c>
      <c r="C11235">
        <v>0.65544184307647702</v>
      </c>
      <c r="D11235" t="b">
        <v>0</v>
      </c>
    </row>
    <row r="11236" spans="1:4" x14ac:dyDescent="0.2">
      <c r="A11236" t="s">
        <v>13442</v>
      </c>
      <c r="B11236">
        <v>0.40429109127042701</v>
      </c>
      <c r="C11236">
        <v>0.86737468906897597</v>
      </c>
      <c r="D11236" t="b">
        <v>0</v>
      </c>
    </row>
    <row r="11237" spans="1:4" x14ac:dyDescent="0.2">
      <c r="A11237" t="s">
        <v>6058</v>
      </c>
      <c r="B11237">
        <v>0.573085673784136</v>
      </c>
      <c r="C11237">
        <v>0.493811582583562</v>
      </c>
      <c r="D11237" t="b">
        <v>1</v>
      </c>
    </row>
    <row r="11238" spans="1:4" x14ac:dyDescent="0.2">
      <c r="A11238" t="s">
        <v>9515</v>
      </c>
      <c r="B11238">
        <v>0.37084340315424202</v>
      </c>
      <c r="C11238">
        <v>0.32161193898534601</v>
      </c>
      <c r="D11238" t="b">
        <v>0</v>
      </c>
    </row>
    <row r="11239" spans="1:4" x14ac:dyDescent="0.2">
      <c r="A11239" t="s">
        <v>9516</v>
      </c>
      <c r="B11239">
        <v>0.11604634013045</v>
      </c>
      <c r="C11239">
        <v>0.58283367613467696</v>
      </c>
      <c r="D11239" t="b">
        <v>0</v>
      </c>
    </row>
    <row r="11240" spans="1:4" x14ac:dyDescent="0.2">
      <c r="A11240" t="s">
        <v>9517</v>
      </c>
      <c r="B11240">
        <v>0.53419586004898201</v>
      </c>
      <c r="C11240">
        <v>0.16289591007100501</v>
      </c>
      <c r="D11240" t="b">
        <v>1</v>
      </c>
    </row>
    <row r="11241" spans="1:4" x14ac:dyDescent="0.2">
      <c r="A11241" t="s">
        <v>6059</v>
      </c>
      <c r="B11241">
        <v>0.318620863515369</v>
      </c>
      <c r="C11241">
        <v>0.64791945359912695</v>
      </c>
      <c r="D11241" t="b">
        <v>0</v>
      </c>
    </row>
    <row r="11242" spans="1:4" x14ac:dyDescent="0.2">
      <c r="A11242" t="s">
        <v>9518</v>
      </c>
      <c r="B11242">
        <v>3.3362025848644901E-2</v>
      </c>
      <c r="C11242">
        <v>7.7188837715153599E-2</v>
      </c>
      <c r="D11242" t="b">
        <v>0</v>
      </c>
    </row>
    <row r="11243" spans="1:4" x14ac:dyDescent="0.2">
      <c r="A11243" t="s">
        <v>11999</v>
      </c>
      <c r="B11243">
        <v>0.48071082998856102</v>
      </c>
      <c r="C11243">
        <v>-0.10382704252269501</v>
      </c>
      <c r="D11243" t="b">
        <v>0</v>
      </c>
    </row>
    <row r="11244" spans="1:4" x14ac:dyDescent="0.2">
      <c r="A11244" t="s">
        <v>9519</v>
      </c>
      <c r="B11244">
        <v>0.45564693556974101</v>
      </c>
      <c r="C11244">
        <v>0.57075002732106395</v>
      </c>
      <c r="D11244" t="b">
        <v>0</v>
      </c>
    </row>
    <row r="11245" spans="1:4" x14ac:dyDescent="0.2">
      <c r="A11245" t="s">
        <v>6060</v>
      </c>
      <c r="B11245">
        <v>0.52650681460787996</v>
      </c>
      <c r="C11245">
        <v>0.46510358055706302</v>
      </c>
      <c r="D11245" t="b">
        <v>0</v>
      </c>
    </row>
    <row r="11246" spans="1:4" x14ac:dyDescent="0.2">
      <c r="A11246" t="s">
        <v>6061</v>
      </c>
      <c r="B11246">
        <v>0.48663319625110202</v>
      </c>
      <c r="C11246">
        <v>0.34577119409659701</v>
      </c>
      <c r="D11246" t="b">
        <v>0</v>
      </c>
    </row>
    <row r="11247" spans="1:4" x14ac:dyDescent="0.2">
      <c r="A11247" t="s">
        <v>12000</v>
      </c>
      <c r="B11247">
        <v>0.13684529407194401</v>
      </c>
      <c r="C11247">
        <v>0.24443670945891799</v>
      </c>
      <c r="D11247" t="b">
        <v>0</v>
      </c>
    </row>
    <row r="11248" spans="1:4" x14ac:dyDescent="0.2">
      <c r="A11248" t="s">
        <v>6062</v>
      </c>
      <c r="B11248">
        <v>0.43136668794092697</v>
      </c>
      <c r="C11248">
        <v>0.62359099291112596</v>
      </c>
      <c r="D11248" t="b">
        <v>0</v>
      </c>
    </row>
    <row r="11249" spans="1:4" x14ac:dyDescent="0.2">
      <c r="A11249" t="s">
        <v>6063</v>
      </c>
      <c r="B11249">
        <v>0.26277329299726798</v>
      </c>
      <c r="C11249">
        <v>0.73120287419361196</v>
      </c>
      <c r="D11249" t="b">
        <v>0</v>
      </c>
    </row>
    <row r="11250" spans="1:4" x14ac:dyDescent="0.2">
      <c r="A11250" t="s">
        <v>6064</v>
      </c>
      <c r="B11250">
        <v>0.26795810408835002</v>
      </c>
      <c r="C11250">
        <v>0.52916404464588396</v>
      </c>
      <c r="D11250" t="b">
        <v>1</v>
      </c>
    </row>
    <row r="11251" spans="1:4" x14ac:dyDescent="0.2">
      <c r="A11251" t="s">
        <v>9520</v>
      </c>
      <c r="B11251">
        <v>0.227703455950759</v>
      </c>
      <c r="C11251">
        <v>0.42873171374874502</v>
      </c>
      <c r="D11251" t="b">
        <v>1</v>
      </c>
    </row>
    <row r="11252" spans="1:4" x14ac:dyDescent="0.2">
      <c r="A11252" t="s">
        <v>6065</v>
      </c>
      <c r="B11252">
        <v>0.51956936731340297</v>
      </c>
      <c r="C11252">
        <v>0.123470021313362</v>
      </c>
      <c r="D11252" t="b">
        <v>0</v>
      </c>
    </row>
    <row r="11253" spans="1:4" x14ac:dyDescent="0.2">
      <c r="A11253" t="s">
        <v>6066</v>
      </c>
      <c r="B11253">
        <v>0.46949775945806699</v>
      </c>
      <c r="C11253">
        <v>0.24783794928418401</v>
      </c>
      <c r="D11253" t="b">
        <v>0</v>
      </c>
    </row>
    <row r="11254" spans="1:4" x14ac:dyDescent="0.2">
      <c r="A11254" t="s">
        <v>6067</v>
      </c>
      <c r="B11254">
        <v>0.43903873235733198</v>
      </c>
      <c r="C11254">
        <v>0.35528617649272098</v>
      </c>
      <c r="D11254" t="b">
        <v>0</v>
      </c>
    </row>
    <row r="11255" spans="1:4" x14ac:dyDescent="0.2">
      <c r="A11255" t="s">
        <v>9521</v>
      </c>
      <c r="B11255">
        <v>-0.10934383236760201</v>
      </c>
      <c r="C11255">
        <v>0.38856139127821299</v>
      </c>
      <c r="D11255" t="b">
        <v>0</v>
      </c>
    </row>
    <row r="11256" spans="1:4" x14ac:dyDescent="0.2">
      <c r="A11256" t="s">
        <v>9522</v>
      </c>
      <c r="B11256">
        <v>0.25307865521154899</v>
      </c>
      <c r="C11256">
        <v>0.35264911334919702</v>
      </c>
      <c r="D11256" t="b">
        <v>0</v>
      </c>
    </row>
    <row r="11257" spans="1:4" x14ac:dyDescent="0.2">
      <c r="A11257" t="s">
        <v>6068</v>
      </c>
      <c r="B11257">
        <v>0.16154558136349401</v>
      </c>
      <c r="C11257">
        <v>0.66920209567599698</v>
      </c>
      <c r="D11257" t="b">
        <v>0</v>
      </c>
    </row>
    <row r="11258" spans="1:4" x14ac:dyDescent="0.2">
      <c r="A11258" t="s">
        <v>6069</v>
      </c>
      <c r="B11258">
        <v>0.52846915042199205</v>
      </c>
      <c r="C11258">
        <v>0.43279718163349301</v>
      </c>
      <c r="D11258" t="b">
        <v>0</v>
      </c>
    </row>
    <row r="11259" spans="1:4" x14ac:dyDescent="0.2">
      <c r="A11259" t="s">
        <v>9523</v>
      </c>
      <c r="B11259">
        <v>0.22244106050292101</v>
      </c>
      <c r="C11259">
        <v>0.17650323393300099</v>
      </c>
      <c r="D11259" t="b">
        <v>1</v>
      </c>
    </row>
    <row r="11260" spans="1:4" x14ac:dyDescent="0.2">
      <c r="A11260" t="s">
        <v>6070</v>
      </c>
      <c r="B11260">
        <v>0.18866098057578401</v>
      </c>
      <c r="C11260">
        <v>0.355505567384442</v>
      </c>
      <c r="D11260" t="b">
        <v>0</v>
      </c>
    </row>
    <row r="11261" spans="1:4" x14ac:dyDescent="0.2">
      <c r="A11261" t="s">
        <v>9524</v>
      </c>
      <c r="B11261">
        <v>0.26836660435464099</v>
      </c>
      <c r="C11261">
        <v>0.25195526778854999</v>
      </c>
      <c r="D11261" t="b">
        <v>1</v>
      </c>
    </row>
    <row r="11262" spans="1:4" x14ac:dyDescent="0.2">
      <c r="A11262" t="s">
        <v>9525</v>
      </c>
      <c r="B11262">
        <v>0.63288412382880799</v>
      </c>
      <c r="C11262">
        <v>0.186859498857153</v>
      </c>
      <c r="D11262" t="b">
        <v>1</v>
      </c>
    </row>
    <row r="11263" spans="1:4" x14ac:dyDescent="0.2">
      <c r="A11263" t="s">
        <v>6071</v>
      </c>
      <c r="B11263">
        <v>0.27724664922574199</v>
      </c>
      <c r="C11263">
        <v>0.66090798321887301</v>
      </c>
      <c r="D11263" t="b">
        <v>0</v>
      </c>
    </row>
    <row r="11264" spans="1:4" x14ac:dyDescent="0.2">
      <c r="A11264" t="s">
        <v>6072</v>
      </c>
      <c r="B11264">
        <v>0.48239287251179902</v>
      </c>
      <c r="C11264">
        <v>0.36096693405763802</v>
      </c>
      <c r="D11264" t="b">
        <v>0</v>
      </c>
    </row>
    <row r="11265" spans="1:4" x14ac:dyDescent="0.2">
      <c r="A11265" t="s">
        <v>6073</v>
      </c>
      <c r="B11265">
        <v>0.60337189636295496</v>
      </c>
      <c r="C11265">
        <v>0.14319009596959201</v>
      </c>
      <c r="D11265" t="b">
        <v>1</v>
      </c>
    </row>
    <row r="11266" spans="1:4" x14ac:dyDescent="0.2">
      <c r="A11266" t="s">
        <v>9526</v>
      </c>
      <c r="B11266">
        <v>0.16852245843410699</v>
      </c>
      <c r="C11266">
        <v>0.54863952841799302</v>
      </c>
      <c r="D11266" t="b">
        <v>0</v>
      </c>
    </row>
    <row r="11267" spans="1:4" x14ac:dyDescent="0.2">
      <c r="A11267" t="s">
        <v>12001</v>
      </c>
      <c r="B11267">
        <v>0.32865146932261102</v>
      </c>
      <c r="C11267">
        <v>0.259954373078566</v>
      </c>
      <c r="D11267" t="b">
        <v>0</v>
      </c>
    </row>
    <row r="11268" spans="1:4" x14ac:dyDescent="0.2">
      <c r="A11268" t="s">
        <v>12907</v>
      </c>
      <c r="B11268">
        <v>0.14206131433293401</v>
      </c>
      <c r="C11268">
        <v>-8.4618620485586896E-2</v>
      </c>
      <c r="D11268" t="b">
        <v>0</v>
      </c>
    </row>
    <row r="11269" spans="1:4" x14ac:dyDescent="0.2">
      <c r="A11269" t="s">
        <v>6074</v>
      </c>
      <c r="B11269">
        <v>-1.5622011263696999E-3</v>
      </c>
      <c r="C11269">
        <v>0.60634425483550003</v>
      </c>
      <c r="D11269" t="b">
        <v>1</v>
      </c>
    </row>
    <row r="11270" spans="1:4" x14ac:dyDescent="0.2">
      <c r="A11270" t="s">
        <v>9527</v>
      </c>
      <c r="B11270">
        <v>-0.109527346333728</v>
      </c>
      <c r="C11270">
        <v>-0.190714285714286</v>
      </c>
      <c r="D11270" t="b">
        <v>0</v>
      </c>
    </row>
    <row r="11271" spans="1:4" x14ac:dyDescent="0.2">
      <c r="A11271" t="s">
        <v>6075</v>
      </c>
      <c r="B11271">
        <v>0.54566997266585704</v>
      </c>
      <c r="C11271">
        <v>0.49796798628106098</v>
      </c>
      <c r="D11271" t="b">
        <v>0</v>
      </c>
    </row>
    <row r="11272" spans="1:4" x14ac:dyDescent="0.2">
      <c r="A11272" t="s">
        <v>9528</v>
      </c>
      <c r="B11272">
        <v>0.54703541126908894</v>
      </c>
      <c r="C11272">
        <v>0.27947482374455401</v>
      </c>
      <c r="D11272" t="b">
        <v>0</v>
      </c>
    </row>
    <row r="11273" spans="1:4" x14ac:dyDescent="0.2">
      <c r="A11273" t="s">
        <v>6076</v>
      </c>
      <c r="B11273">
        <v>0.57163795684401997</v>
      </c>
      <c r="C11273">
        <v>0.43922154594715501</v>
      </c>
      <c r="D11273" t="b">
        <v>0</v>
      </c>
    </row>
    <row r="11274" spans="1:4" x14ac:dyDescent="0.2">
      <c r="A11274" t="s">
        <v>13443</v>
      </c>
      <c r="B11274">
        <v>-3.71676071266838E-3</v>
      </c>
      <c r="C11274">
        <v>-9.02495750222779E-2</v>
      </c>
      <c r="D11274" t="b">
        <v>0</v>
      </c>
    </row>
    <row r="11275" spans="1:4" x14ac:dyDescent="0.2">
      <c r="A11275" t="s">
        <v>12908</v>
      </c>
      <c r="B11275">
        <v>0.18873428824900601</v>
      </c>
      <c r="C11275">
        <v>0.29336020782406902</v>
      </c>
      <c r="D11275" t="b">
        <v>0</v>
      </c>
    </row>
    <row r="11276" spans="1:4" x14ac:dyDescent="0.2">
      <c r="A11276" t="s">
        <v>12002</v>
      </c>
      <c r="B11276">
        <v>9.5359115669218106E-2</v>
      </c>
      <c r="C11276">
        <v>0.9</v>
      </c>
      <c r="D11276" t="b">
        <v>0</v>
      </c>
    </row>
    <row r="11277" spans="1:4" x14ac:dyDescent="0.2">
      <c r="A11277" t="s">
        <v>13444</v>
      </c>
      <c r="B11277">
        <v>0.339018930848348</v>
      </c>
      <c r="C11277">
        <v>0.34983734906557101</v>
      </c>
      <c r="D11277" t="b">
        <v>0</v>
      </c>
    </row>
    <row r="11278" spans="1:4" x14ac:dyDescent="0.2">
      <c r="A11278" t="s">
        <v>6077</v>
      </c>
      <c r="B11278">
        <v>0.17936158635147401</v>
      </c>
      <c r="C11278">
        <v>0.53307441767241803</v>
      </c>
      <c r="D11278" t="b">
        <v>0</v>
      </c>
    </row>
    <row r="11279" spans="1:4" x14ac:dyDescent="0.2">
      <c r="A11279" t="s">
        <v>12003</v>
      </c>
      <c r="B11279">
        <v>5.7737354505401899E-2</v>
      </c>
      <c r="C11279">
        <v>0.82857142857142896</v>
      </c>
      <c r="D11279" t="b">
        <v>0</v>
      </c>
    </row>
    <row r="11280" spans="1:4" x14ac:dyDescent="0.2">
      <c r="A11280" t="s">
        <v>6078</v>
      </c>
      <c r="B11280">
        <v>0.22407546666994699</v>
      </c>
      <c r="C11280">
        <v>0.57454760154964302</v>
      </c>
      <c r="D11280" t="b">
        <v>0</v>
      </c>
    </row>
    <row r="11281" spans="1:4" x14ac:dyDescent="0.2">
      <c r="A11281" t="s">
        <v>10562</v>
      </c>
      <c r="B11281">
        <v>0.14712747998159501</v>
      </c>
      <c r="C11281">
        <v>0.252395457984599</v>
      </c>
      <c r="D11281" t="b">
        <v>0</v>
      </c>
    </row>
    <row r="11282" spans="1:4" x14ac:dyDescent="0.2">
      <c r="A11282" t="s">
        <v>12004</v>
      </c>
      <c r="B11282">
        <v>0.135898922016016</v>
      </c>
      <c r="C11282">
        <v>0.81639194139194105</v>
      </c>
      <c r="D11282" t="b">
        <v>0</v>
      </c>
    </row>
    <row r="11283" spans="1:4" x14ac:dyDescent="0.2">
      <c r="A11283" t="s">
        <v>10563</v>
      </c>
      <c r="B11283">
        <v>0.114635381530826</v>
      </c>
      <c r="C11283">
        <v>0.107097495628347</v>
      </c>
      <c r="D11283" t="b">
        <v>0</v>
      </c>
    </row>
    <row r="11284" spans="1:4" x14ac:dyDescent="0.2">
      <c r="A11284" t="s">
        <v>6079</v>
      </c>
      <c r="B11284">
        <v>0.28025789339102902</v>
      </c>
      <c r="C11284">
        <v>0.48009575527446702</v>
      </c>
      <c r="D11284" t="b">
        <v>0</v>
      </c>
    </row>
    <row r="11285" spans="1:4" x14ac:dyDescent="0.2">
      <c r="A11285" t="s">
        <v>6080</v>
      </c>
      <c r="B11285">
        <v>0.29757982265673399</v>
      </c>
      <c r="C11285">
        <v>0.53219922531068398</v>
      </c>
      <c r="D11285" t="b">
        <v>0</v>
      </c>
    </row>
    <row r="11286" spans="1:4" x14ac:dyDescent="0.2">
      <c r="A11286" t="s">
        <v>9529</v>
      </c>
      <c r="B11286">
        <v>0.38890497892037201</v>
      </c>
      <c r="C11286">
        <v>0.55329294104457205</v>
      </c>
      <c r="D11286" t="b">
        <v>0</v>
      </c>
    </row>
    <row r="11287" spans="1:4" x14ac:dyDescent="0.2">
      <c r="A11287" t="s">
        <v>6081</v>
      </c>
      <c r="B11287">
        <v>-3.8366637607772699E-3</v>
      </c>
      <c r="C11287">
        <v>0.48248484609140102</v>
      </c>
      <c r="D11287" t="b">
        <v>1</v>
      </c>
    </row>
    <row r="11288" spans="1:4" x14ac:dyDescent="0.2">
      <c r="A11288" t="s">
        <v>6082</v>
      </c>
      <c r="B11288">
        <v>0.48936823850135303</v>
      </c>
      <c r="C11288">
        <v>0.246241399479776</v>
      </c>
      <c r="D11288" t="b">
        <v>0</v>
      </c>
    </row>
    <row r="11289" spans="1:4" x14ac:dyDescent="0.2">
      <c r="A11289" t="s">
        <v>13720</v>
      </c>
      <c r="B11289">
        <v>0.15222463374932199</v>
      </c>
      <c r="C11289">
        <v>0.35954897815362902</v>
      </c>
      <c r="D11289" t="b">
        <v>0</v>
      </c>
    </row>
    <row r="11290" spans="1:4" x14ac:dyDescent="0.2">
      <c r="A11290" t="s">
        <v>9530</v>
      </c>
      <c r="B11290">
        <v>-9.3428859451254696E-3</v>
      </c>
      <c r="C11290">
        <v>1.9168376735361599E-2</v>
      </c>
      <c r="D11290" t="b">
        <v>0</v>
      </c>
    </row>
    <row r="11291" spans="1:4" x14ac:dyDescent="0.2">
      <c r="A11291" t="s">
        <v>10564</v>
      </c>
      <c r="B11291">
        <v>-4.1098980618839299E-2</v>
      </c>
      <c r="C11291">
        <v>0.59325398059844403</v>
      </c>
      <c r="D11291" t="b">
        <v>0</v>
      </c>
    </row>
    <row r="11292" spans="1:4" x14ac:dyDescent="0.2">
      <c r="A11292" t="s">
        <v>10565</v>
      </c>
      <c r="B11292">
        <v>6.3673341838680494E-2</v>
      </c>
      <c r="C11292">
        <v>0.67660736835334201</v>
      </c>
      <c r="D11292" t="b">
        <v>0</v>
      </c>
    </row>
    <row r="11293" spans="1:4" x14ac:dyDescent="0.2">
      <c r="A11293" t="s">
        <v>6083</v>
      </c>
      <c r="B11293">
        <v>1.9835023910741999E-2</v>
      </c>
      <c r="C11293">
        <v>0.73103029208941195</v>
      </c>
      <c r="D11293" t="b">
        <v>0</v>
      </c>
    </row>
    <row r="11294" spans="1:4" x14ac:dyDescent="0.2">
      <c r="A11294" t="s">
        <v>6084</v>
      </c>
      <c r="B11294">
        <v>9.1010372582633198E-2</v>
      </c>
      <c r="C11294">
        <v>0.52413509927419799</v>
      </c>
      <c r="D11294" t="b">
        <v>0</v>
      </c>
    </row>
    <row r="11295" spans="1:4" x14ac:dyDescent="0.2">
      <c r="A11295" t="s">
        <v>12005</v>
      </c>
      <c r="B11295">
        <v>0.50071162869522101</v>
      </c>
      <c r="C11295">
        <v>8.8182885140668604E-2</v>
      </c>
      <c r="D11295" t="b">
        <v>1</v>
      </c>
    </row>
    <row r="11296" spans="1:4" x14ac:dyDescent="0.2">
      <c r="A11296" t="s">
        <v>12909</v>
      </c>
      <c r="B11296">
        <v>0.64764568933109901</v>
      </c>
      <c r="C11296">
        <v>0.36094557897712498</v>
      </c>
      <c r="D11296" t="b">
        <v>0</v>
      </c>
    </row>
    <row r="11297" spans="1:4" x14ac:dyDescent="0.2">
      <c r="A11297" t="s">
        <v>9531</v>
      </c>
      <c r="B11297">
        <v>5.26010416718702E-2</v>
      </c>
      <c r="C11297">
        <v>0.63148778655024596</v>
      </c>
      <c r="D11297" t="b">
        <v>1</v>
      </c>
    </row>
    <row r="11298" spans="1:4" x14ac:dyDescent="0.2">
      <c r="A11298" t="s">
        <v>9532</v>
      </c>
      <c r="B11298">
        <v>0.185837869199697</v>
      </c>
      <c r="C11298">
        <v>0.13674306190000801</v>
      </c>
      <c r="D11298" t="b">
        <v>0</v>
      </c>
    </row>
    <row r="11299" spans="1:4" x14ac:dyDescent="0.2">
      <c r="A11299" t="s">
        <v>6085</v>
      </c>
      <c r="B11299">
        <v>0.49328730376147401</v>
      </c>
      <c r="C11299">
        <v>0.24963388343433701</v>
      </c>
      <c r="D11299" t="b">
        <v>0</v>
      </c>
    </row>
    <row r="11300" spans="1:4" x14ac:dyDescent="0.2">
      <c r="A11300" t="s">
        <v>6086</v>
      </c>
      <c r="B11300">
        <v>0.31077334338804502</v>
      </c>
      <c r="C11300">
        <v>0.374985154371065</v>
      </c>
      <c r="D11300" t="b">
        <v>0</v>
      </c>
    </row>
    <row r="11301" spans="1:4" x14ac:dyDescent="0.2">
      <c r="A11301" t="s">
        <v>12006</v>
      </c>
      <c r="B11301">
        <v>0.51414648662011198</v>
      </c>
      <c r="C11301">
        <v>0.125524111313358</v>
      </c>
      <c r="D11301" t="b">
        <v>0</v>
      </c>
    </row>
    <row r="11302" spans="1:4" x14ac:dyDescent="0.2">
      <c r="A11302" t="s">
        <v>6087</v>
      </c>
      <c r="B11302">
        <v>0.28309698806582001</v>
      </c>
      <c r="C11302">
        <v>0.67097207609664899</v>
      </c>
      <c r="D11302" t="b">
        <v>0</v>
      </c>
    </row>
    <row r="11303" spans="1:4" x14ac:dyDescent="0.2">
      <c r="A11303" t="s">
        <v>10566</v>
      </c>
      <c r="B11303">
        <v>0.33405423448260901</v>
      </c>
      <c r="C11303">
        <v>0.25317145062547303</v>
      </c>
      <c r="D11303" t="b">
        <v>0</v>
      </c>
    </row>
    <row r="11304" spans="1:4" x14ac:dyDescent="0.2">
      <c r="A11304" t="s">
        <v>10567</v>
      </c>
      <c r="B11304">
        <v>-0.109469863153338</v>
      </c>
      <c r="C11304">
        <v>0.43961101373683698</v>
      </c>
      <c r="D11304" t="b">
        <v>0</v>
      </c>
    </row>
    <row r="11305" spans="1:4" x14ac:dyDescent="0.2">
      <c r="A11305" t="s">
        <v>10568</v>
      </c>
      <c r="B11305">
        <v>-0.102308039469637</v>
      </c>
      <c r="C11305">
        <v>0.49169588947498399</v>
      </c>
      <c r="D11305" t="b">
        <v>0</v>
      </c>
    </row>
    <row r="11306" spans="1:4" x14ac:dyDescent="0.2">
      <c r="A11306" t="s">
        <v>10569</v>
      </c>
      <c r="B11306">
        <v>-0.145169857877265</v>
      </c>
      <c r="C11306">
        <v>0.41138728840809902</v>
      </c>
      <c r="D11306" t="b">
        <v>0</v>
      </c>
    </row>
    <row r="11307" spans="1:4" x14ac:dyDescent="0.2">
      <c r="A11307" t="s">
        <v>12007</v>
      </c>
      <c r="B11307">
        <v>-9.0529012569629599E-2</v>
      </c>
      <c r="C11307">
        <v>0.69284270503229906</v>
      </c>
      <c r="D11307" t="b">
        <v>0</v>
      </c>
    </row>
    <row r="11308" spans="1:4" x14ac:dyDescent="0.2">
      <c r="A11308" t="s">
        <v>12008</v>
      </c>
      <c r="B11308">
        <v>-0.10259129988172699</v>
      </c>
      <c r="C11308">
        <v>0.606941868242444</v>
      </c>
      <c r="D11308" t="b">
        <v>0</v>
      </c>
    </row>
    <row r="11309" spans="1:4" x14ac:dyDescent="0.2">
      <c r="A11309" t="s">
        <v>12009</v>
      </c>
      <c r="B11309">
        <v>-0.29698281362337198</v>
      </c>
      <c r="C11309">
        <v>0.85842490108938896</v>
      </c>
      <c r="D11309" t="b">
        <v>0</v>
      </c>
    </row>
    <row r="11310" spans="1:4" x14ac:dyDescent="0.2">
      <c r="A11310" t="s">
        <v>10570</v>
      </c>
      <c r="B11310">
        <v>2.6600864553943199E-2</v>
      </c>
      <c r="C11310">
        <v>0.62328605109002699</v>
      </c>
      <c r="D11310" t="b">
        <v>0</v>
      </c>
    </row>
    <row r="11311" spans="1:4" x14ac:dyDescent="0.2">
      <c r="A11311" t="s">
        <v>12010</v>
      </c>
      <c r="B11311">
        <v>-0.38837712191409302</v>
      </c>
      <c r="C11311">
        <v>0.91780573474031901</v>
      </c>
      <c r="D11311" t="b">
        <v>0</v>
      </c>
    </row>
    <row r="11312" spans="1:4" x14ac:dyDescent="0.2">
      <c r="A11312" t="s">
        <v>9533</v>
      </c>
      <c r="B11312">
        <v>0.60977759721463698</v>
      </c>
      <c r="C11312">
        <v>0.337649687998549</v>
      </c>
      <c r="D11312" t="b">
        <v>0</v>
      </c>
    </row>
    <row r="11313" spans="1:4" x14ac:dyDescent="0.2">
      <c r="A11313" t="s">
        <v>10571</v>
      </c>
      <c r="B11313">
        <v>0.27831946487048698</v>
      </c>
      <c r="C11313">
        <v>0.37698552066017299</v>
      </c>
      <c r="D11313" t="b">
        <v>0</v>
      </c>
    </row>
    <row r="11314" spans="1:4" x14ac:dyDescent="0.2">
      <c r="A11314" t="s">
        <v>13445</v>
      </c>
      <c r="B11314">
        <v>1.0690191909166901E-3</v>
      </c>
      <c r="C11314">
        <v>0.42857142857142899</v>
      </c>
      <c r="D11314" t="b">
        <v>0</v>
      </c>
    </row>
    <row r="11315" spans="1:4" x14ac:dyDescent="0.2">
      <c r="A11315" t="s">
        <v>12910</v>
      </c>
      <c r="B11315">
        <v>8.0792891319207097E-2</v>
      </c>
      <c r="C11315">
        <v>0.8</v>
      </c>
      <c r="D11315" t="b">
        <v>0</v>
      </c>
    </row>
    <row r="11316" spans="1:4" x14ac:dyDescent="0.2">
      <c r="A11316" t="s">
        <v>10572</v>
      </c>
      <c r="B11316">
        <v>0.219685292742093</v>
      </c>
      <c r="C11316">
        <v>0.61707376854239404</v>
      </c>
      <c r="D11316" t="b">
        <v>0</v>
      </c>
    </row>
    <row r="11317" spans="1:4" x14ac:dyDescent="0.2">
      <c r="A11317" t="s">
        <v>6088</v>
      </c>
      <c r="B11317">
        <v>0.30247112617550398</v>
      </c>
      <c r="C11317">
        <v>0.235755433706862</v>
      </c>
      <c r="D11317" t="b">
        <v>0</v>
      </c>
    </row>
    <row r="11318" spans="1:4" x14ac:dyDescent="0.2">
      <c r="A11318" t="s">
        <v>6089</v>
      </c>
      <c r="B11318">
        <v>0.39079175939599797</v>
      </c>
      <c r="C11318">
        <v>0.458750440393911</v>
      </c>
      <c r="D11318" t="b">
        <v>0</v>
      </c>
    </row>
    <row r="11319" spans="1:4" x14ac:dyDescent="0.2">
      <c r="A11319" t="s">
        <v>6090</v>
      </c>
      <c r="B11319">
        <v>0.48117407849522198</v>
      </c>
      <c r="C11319">
        <v>0.367849071478839</v>
      </c>
      <c r="D11319" t="b">
        <v>0</v>
      </c>
    </row>
    <row r="11320" spans="1:4" x14ac:dyDescent="0.2">
      <c r="A11320" t="s">
        <v>12011</v>
      </c>
      <c r="B11320">
        <v>0.49539088541620901</v>
      </c>
      <c r="C11320">
        <v>0.50766198897810599</v>
      </c>
      <c r="D11320" t="b">
        <v>0</v>
      </c>
    </row>
    <row r="11321" spans="1:4" x14ac:dyDescent="0.2">
      <c r="A11321" t="s">
        <v>12911</v>
      </c>
      <c r="B11321">
        <v>0.102999919270244</v>
      </c>
      <c r="C11321">
        <v>-1</v>
      </c>
      <c r="D11321" t="b">
        <v>0</v>
      </c>
    </row>
    <row r="11322" spans="1:4" x14ac:dyDescent="0.2">
      <c r="A11322" t="s">
        <v>9534</v>
      </c>
      <c r="B11322">
        <v>-0.100872398865419</v>
      </c>
      <c r="C11322">
        <v>8.7271709615764498E-2</v>
      </c>
      <c r="D11322" t="b">
        <v>0</v>
      </c>
    </row>
    <row r="11323" spans="1:4" x14ac:dyDescent="0.2">
      <c r="A11323" t="s">
        <v>6091</v>
      </c>
      <c r="B11323">
        <v>0.33381884906887799</v>
      </c>
      <c r="C11323">
        <v>0.168754438403493</v>
      </c>
      <c r="D11323" t="b">
        <v>1</v>
      </c>
    </row>
    <row r="11324" spans="1:4" x14ac:dyDescent="0.2">
      <c r="A11324" t="s">
        <v>9535</v>
      </c>
      <c r="B11324">
        <v>0.124101561295136</v>
      </c>
      <c r="C11324">
        <v>0.35852773171973401</v>
      </c>
      <c r="D11324" t="b">
        <v>0</v>
      </c>
    </row>
    <row r="11325" spans="1:4" x14ac:dyDescent="0.2">
      <c r="A11325" t="s">
        <v>6092</v>
      </c>
      <c r="B11325">
        <v>0.31679203553078999</v>
      </c>
      <c r="C11325">
        <v>0.64434634816674696</v>
      </c>
      <c r="D11325" t="b">
        <v>0</v>
      </c>
    </row>
    <row r="11326" spans="1:4" x14ac:dyDescent="0.2">
      <c r="A11326" t="s">
        <v>6093</v>
      </c>
      <c r="B11326">
        <v>0.25560309553272698</v>
      </c>
      <c r="C11326">
        <v>0.65890245166071704</v>
      </c>
      <c r="D11326" t="b">
        <v>0</v>
      </c>
    </row>
    <row r="11327" spans="1:4" x14ac:dyDescent="0.2">
      <c r="A11327" t="s">
        <v>9536</v>
      </c>
      <c r="B11327">
        <v>0.25924287579257899</v>
      </c>
      <c r="C11327">
        <v>0.10531708427443801</v>
      </c>
      <c r="D11327" t="b">
        <v>0</v>
      </c>
    </row>
    <row r="11328" spans="1:4" x14ac:dyDescent="0.2">
      <c r="A11328" t="s">
        <v>9537</v>
      </c>
      <c r="B11328">
        <v>3.7459518645490103E-2</v>
      </c>
      <c r="C11328">
        <v>-0.13585696189196</v>
      </c>
      <c r="D11328" t="b">
        <v>0</v>
      </c>
    </row>
    <row r="11329" spans="1:4" x14ac:dyDescent="0.2">
      <c r="A11329" t="s">
        <v>6094</v>
      </c>
      <c r="B11329">
        <v>0.58273222520016799</v>
      </c>
      <c r="C11329">
        <v>0.34507612040253</v>
      </c>
      <c r="D11329" t="b">
        <v>1</v>
      </c>
    </row>
    <row r="11330" spans="1:4" x14ac:dyDescent="0.2">
      <c r="A11330" t="s">
        <v>6095</v>
      </c>
      <c r="B11330">
        <v>0.56629882435980805</v>
      </c>
      <c r="C11330">
        <v>0.65591924970569104</v>
      </c>
      <c r="D11330" t="b">
        <v>1</v>
      </c>
    </row>
    <row r="11331" spans="1:4" x14ac:dyDescent="0.2">
      <c r="A11331" t="s">
        <v>9538</v>
      </c>
      <c r="B11331">
        <v>0.195899851177016</v>
      </c>
      <c r="C11331">
        <v>0.56490110239214197</v>
      </c>
      <c r="D11331" t="b">
        <v>1</v>
      </c>
    </row>
    <row r="11332" spans="1:4" x14ac:dyDescent="0.2">
      <c r="A11332" t="s">
        <v>6096</v>
      </c>
      <c r="B11332">
        <v>0.26081780328638599</v>
      </c>
      <c r="C11332">
        <v>-8.5714285714285701E-2</v>
      </c>
      <c r="D11332" t="b">
        <v>1</v>
      </c>
    </row>
    <row r="11333" spans="1:4" x14ac:dyDescent="0.2">
      <c r="A11333" t="s">
        <v>6097</v>
      </c>
      <c r="B11333">
        <v>0.57402972172745304</v>
      </c>
      <c r="C11333">
        <v>0.274112569962566</v>
      </c>
      <c r="D11333" t="b">
        <v>0</v>
      </c>
    </row>
    <row r="11334" spans="1:4" x14ac:dyDescent="0.2">
      <c r="A11334" t="s">
        <v>6098</v>
      </c>
      <c r="B11334">
        <v>0.45899333899727601</v>
      </c>
      <c r="C11334">
        <v>0.63286348920521296</v>
      </c>
      <c r="D11334" t="b">
        <v>0</v>
      </c>
    </row>
    <row r="11335" spans="1:4" x14ac:dyDescent="0.2">
      <c r="A11335" t="s">
        <v>13446</v>
      </c>
      <c r="B11335">
        <v>0.31015222388383101</v>
      </c>
      <c r="C11335">
        <v>0.69190911308778502</v>
      </c>
      <c r="D11335" t="b">
        <v>0</v>
      </c>
    </row>
    <row r="11336" spans="1:4" x14ac:dyDescent="0.2">
      <c r="A11336" t="s">
        <v>9539</v>
      </c>
      <c r="B11336">
        <v>0.52866596446744996</v>
      </c>
      <c r="C11336">
        <v>0.52086358987647996</v>
      </c>
      <c r="D11336" t="b">
        <v>0</v>
      </c>
    </row>
    <row r="11337" spans="1:4" x14ac:dyDescent="0.2">
      <c r="A11337" t="s">
        <v>6099</v>
      </c>
      <c r="B11337">
        <v>0.387018805396867</v>
      </c>
      <c r="C11337">
        <v>0.573639923471714</v>
      </c>
      <c r="D11337" t="b">
        <v>1</v>
      </c>
    </row>
    <row r="11338" spans="1:4" x14ac:dyDescent="0.2">
      <c r="A11338" t="s">
        <v>6100</v>
      </c>
      <c r="B11338">
        <v>0.484849488901688</v>
      </c>
      <c r="C11338">
        <v>0.48094372419382497</v>
      </c>
      <c r="D11338" t="b">
        <v>1</v>
      </c>
    </row>
    <row r="11339" spans="1:4" x14ac:dyDescent="0.2">
      <c r="A11339" t="s">
        <v>6101</v>
      </c>
      <c r="B11339">
        <v>0.43651576486832899</v>
      </c>
      <c r="C11339">
        <v>0.55456548371561298</v>
      </c>
      <c r="D11339" t="b">
        <v>0</v>
      </c>
    </row>
    <row r="11340" spans="1:4" x14ac:dyDescent="0.2">
      <c r="A11340" t="s">
        <v>6102</v>
      </c>
      <c r="B11340">
        <v>0.35064358493974601</v>
      </c>
      <c r="C11340">
        <v>0.46653942079543698</v>
      </c>
      <c r="D11340" t="b">
        <v>1</v>
      </c>
    </row>
    <row r="11341" spans="1:4" x14ac:dyDescent="0.2">
      <c r="A11341" t="s">
        <v>9540</v>
      </c>
      <c r="B11341">
        <v>0.39680682886271501</v>
      </c>
      <c r="C11341">
        <v>0.23361787477094101</v>
      </c>
      <c r="D11341" t="b">
        <v>1</v>
      </c>
    </row>
    <row r="11342" spans="1:4" x14ac:dyDescent="0.2">
      <c r="A11342" t="s">
        <v>9541</v>
      </c>
      <c r="B11342">
        <v>0.17803268376577899</v>
      </c>
      <c r="C11342">
        <v>0.53512101396217804</v>
      </c>
      <c r="D11342" t="b">
        <v>0</v>
      </c>
    </row>
    <row r="11343" spans="1:4" x14ac:dyDescent="0.2">
      <c r="A11343" t="s">
        <v>12012</v>
      </c>
      <c r="B11343">
        <v>0.36845349921454001</v>
      </c>
      <c r="C11343">
        <v>0.57822553326825399</v>
      </c>
      <c r="D11343" t="b">
        <v>0</v>
      </c>
    </row>
    <row r="11344" spans="1:4" x14ac:dyDescent="0.2">
      <c r="A11344" t="s">
        <v>6103</v>
      </c>
      <c r="B11344">
        <v>0.25006395089370498</v>
      </c>
      <c r="C11344">
        <v>0.47745155232813502</v>
      </c>
      <c r="D11344" t="b">
        <v>0</v>
      </c>
    </row>
    <row r="11345" spans="1:4" x14ac:dyDescent="0.2">
      <c r="A11345" t="s">
        <v>9542</v>
      </c>
      <c r="B11345">
        <v>0.25276933984766597</v>
      </c>
      <c r="C11345">
        <v>0.15390557655395001</v>
      </c>
      <c r="D11345" t="b">
        <v>1</v>
      </c>
    </row>
    <row r="11346" spans="1:4" x14ac:dyDescent="0.2">
      <c r="A11346" t="s">
        <v>9543</v>
      </c>
      <c r="B11346">
        <v>0.46663389125000698</v>
      </c>
      <c r="C11346">
        <v>0.26530417855515898</v>
      </c>
      <c r="D11346" t="b">
        <v>1</v>
      </c>
    </row>
    <row r="11347" spans="1:4" x14ac:dyDescent="0.2">
      <c r="A11347" t="s">
        <v>6104</v>
      </c>
      <c r="B11347">
        <v>0.62185890864367999</v>
      </c>
      <c r="C11347">
        <v>0.31807323656939201</v>
      </c>
      <c r="D11347" t="b">
        <v>0</v>
      </c>
    </row>
    <row r="11348" spans="1:4" x14ac:dyDescent="0.2">
      <c r="A11348" t="s">
        <v>6105</v>
      </c>
      <c r="B11348">
        <v>0.574231205807056</v>
      </c>
      <c r="C11348">
        <v>0.29674929884319901</v>
      </c>
      <c r="D11348" t="b">
        <v>0</v>
      </c>
    </row>
    <row r="11349" spans="1:4" x14ac:dyDescent="0.2">
      <c r="A11349" t="s">
        <v>6106</v>
      </c>
      <c r="B11349">
        <v>0.48809707726998403</v>
      </c>
      <c r="C11349">
        <v>0.27929519876405001</v>
      </c>
      <c r="D11349" t="b">
        <v>1</v>
      </c>
    </row>
    <row r="11350" spans="1:4" x14ac:dyDescent="0.2">
      <c r="A11350" t="s">
        <v>6107</v>
      </c>
      <c r="B11350">
        <v>0.53583332854182297</v>
      </c>
      <c r="C11350">
        <v>0.42451354378384598</v>
      </c>
      <c r="D11350" t="b">
        <v>0</v>
      </c>
    </row>
    <row r="11351" spans="1:4" x14ac:dyDescent="0.2">
      <c r="A11351" t="s">
        <v>6108</v>
      </c>
      <c r="B11351">
        <v>0.27156896546378001</v>
      </c>
      <c r="C11351">
        <v>0.44824445168852001</v>
      </c>
      <c r="D11351" t="b">
        <v>0</v>
      </c>
    </row>
    <row r="11352" spans="1:4" x14ac:dyDescent="0.2">
      <c r="A11352" t="s">
        <v>6109</v>
      </c>
      <c r="B11352">
        <v>0.25636524879128503</v>
      </c>
      <c r="C11352">
        <v>0.49421881977364202</v>
      </c>
      <c r="D11352" t="b">
        <v>0</v>
      </c>
    </row>
    <row r="11353" spans="1:4" x14ac:dyDescent="0.2">
      <c r="A11353" t="s">
        <v>9544</v>
      </c>
      <c r="B11353">
        <v>0.239255253777163</v>
      </c>
      <c r="C11353">
        <v>0.47640010753423701</v>
      </c>
      <c r="D11353" t="b">
        <v>0</v>
      </c>
    </row>
    <row r="11354" spans="1:4" x14ac:dyDescent="0.2">
      <c r="A11354" t="s">
        <v>6110</v>
      </c>
      <c r="B11354">
        <v>7.2359139107638998E-2</v>
      </c>
      <c r="C11354">
        <v>0.31760252529641803</v>
      </c>
      <c r="D11354" t="b">
        <v>0</v>
      </c>
    </row>
    <row r="11355" spans="1:4" x14ac:dyDescent="0.2">
      <c r="A11355" t="s">
        <v>6111</v>
      </c>
      <c r="B11355">
        <v>0.46338922493762102</v>
      </c>
      <c r="C11355">
        <v>0.56196056803813499</v>
      </c>
      <c r="D11355" t="b">
        <v>1</v>
      </c>
    </row>
    <row r="11356" spans="1:4" x14ac:dyDescent="0.2">
      <c r="A11356" t="s">
        <v>10573</v>
      </c>
      <c r="B11356">
        <v>0.133869838867372</v>
      </c>
      <c r="C11356">
        <v>0.12979144997667</v>
      </c>
      <c r="D11356" t="b">
        <v>0</v>
      </c>
    </row>
    <row r="11357" spans="1:4" x14ac:dyDescent="0.2">
      <c r="A11357" t="s">
        <v>6112</v>
      </c>
      <c r="B11357">
        <v>0.32703936962502</v>
      </c>
      <c r="C11357">
        <v>0.58250131020793205</v>
      </c>
      <c r="D11357" t="b">
        <v>0</v>
      </c>
    </row>
    <row r="11358" spans="1:4" x14ac:dyDescent="0.2">
      <c r="A11358" t="s">
        <v>6113</v>
      </c>
      <c r="B11358">
        <v>0.55104003173461003</v>
      </c>
      <c r="C11358">
        <v>0.28540417611179802</v>
      </c>
      <c r="D11358" t="b">
        <v>1</v>
      </c>
    </row>
    <row r="11359" spans="1:4" x14ac:dyDescent="0.2">
      <c r="A11359" t="s">
        <v>6114</v>
      </c>
      <c r="B11359">
        <v>0.47928003909366701</v>
      </c>
      <c r="C11359">
        <v>0.17516012519953</v>
      </c>
      <c r="D11359" t="b">
        <v>0</v>
      </c>
    </row>
    <row r="11360" spans="1:4" x14ac:dyDescent="0.2">
      <c r="A11360" t="s">
        <v>6115</v>
      </c>
      <c r="B11360">
        <v>0.62499746525174404</v>
      </c>
      <c r="C11360">
        <v>0.346766516547026</v>
      </c>
      <c r="D11360" t="b">
        <v>0</v>
      </c>
    </row>
    <row r="11361" spans="1:4" x14ac:dyDescent="0.2">
      <c r="A11361" t="s">
        <v>6116</v>
      </c>
      <c r="B11361">
        <v>0.63344405434301299</v>
      </c>
      <c r="C11361">
        <v>0.27211135056486202</v>
      </c>
      <c r="D11361" t="b">
        <v>0</v>
      </c>
    </row>
    <row r="11362" spans="1:4" x14ac:dyDescent="0.2">
      <c r="A11362" t="s">
        <v>6117</v>
      </c>
      <c r="B11362">
        <v>0.47867975719060102</v>
      </c>
      <c r="C11362">
        <v>0.20467010033895</v>
      </c>
      <c r="D11362" t="b">
        <v>0</v>
      </c>
    </row>
    <row r="11363" spans="1:4" x14ac:dyDescent="0.2">
      <c r="A11363" t="s">
        <v>6118</v>
      </c>
      <c r="B11363">
        <v>0.50409601572792295</v>
      </c>
      <c r="C11363">
        <v>0.23904469013155399</v>
      </c>
      <c r="D11363" t="b">
        <v>0</v>
      </c>
    </row>
    <row r="11364" spans="1:4" x14ac:dyDescent="0.2">
      <c r="A11364" t="s">
        <v>6119</v>
      </c>
      <c r="B11364">
        <v>0.49366005255141299</v>
      </c>
      <c r="C11364">
        <v>0.71193713627029698</v>
      </c>
      <c r="D11364" t="b">
        <v>1</v>
      </c>
    </row>
    <row r="11365" spans="1:4" x14ac:dyDescent="0.2">
      <c r="A11365" t="s">
        <v>6120</v>
      </c>
      <c r="B11365">
        <v>0.531650869382706</v>
      </c>
      <c r="C11365">
        <v>0.65246876995522496</v>
      </c>
      <c r="D11365" t="b">
        <v>0</v>
      </c>
    </row>
    <row r="11366" spans="1:4" x14ac:dyDescent="0.2">
      <c r="A11366" t="s">
        <v>12013</v>
      </c>
      <c r="B11366">
        <v>0.488386603192066</v>
      </c>
      <c r="C11366">
        <v>0.397715867544362</v>
      </c>
      <c r="D11366" t="b">
        <v>0</v>
      </c>
    </row>
    <row r="11367" spans="1:4" x14ac:dyDescent="0.2">
      <c r="A11367" t="s">
        <v>6121</v>
      </c>
      <c r="B11367">
        <v>0.39623496740240699</v>
      </c>
      <c r="C11367">
        <v>0.37262096037061698</v>
      </c>
      <c r="D11367" t="b">
        <v>0</v>
      </c>
    </row>
    <row r="11368" spans="1:4" x14ac:dyDescent="0.2">
      <c r="A11368" t="s">
        <v>6122</v>
      </c>
      <c r="B11368">
        <v>2.8265686845416998E-2</v>
      </c>
      <c r="C11368">
        <v>0.58561843548695702</v>
      </c>
      <c r="D11368" t="b">
        <v>0</v>
      </c>
    </row>
    <row r="11369" spans="1:4" x14ac:dyDescent="0.2">
      <c r="A11369" t="s">
        <v>6123</v>
      </c>
      <c r="B11369">
        <v>0.17376385036723499</v>
      </c>
      <c r="C11369">
        <v>0.55884991520646199</v>
      </c>
      <c r="D11369" t="b">
        <v>0</v>
      </c>
    </row>
    <row r="11370" spans="1:4" x14ac:dyDescent="0.2">
      <c r="A11370" t="s">
        <v>9545</v>
      </c>
      <c r="B11370">
        <v>0.30739051406219697</v>
      </c>
      <c r="C11370">
        <v>0.29323463774800701</v>
      </c>
      <c r="D11370" t="b">
        <v>0</v>
      </c>
    </row>
    <row r="11371" spans="1:4" x14ac:dyDescent="0.2">
      <c r="A11371" t="s">
        <v>12014</v>
      </c>
      <c r="B11371">
        <v>0.63318309816241702</v>
      </c>
      <c r="C11371">
        <v>0.41039134083406198</v>
      </c>
      <c r="D11371" t="b">
        <v>0</v>
      </c>
    </row>
    <row r="11372" spans="1:4" x14ac:dyDescent="0.2">
      <c r="A11372" t="s">
        <v>6124</v>
      </c>
      <c r="B11372">
        <v>0.39395726178924101</v>
      </c>
      <c r="C11372">
        <v>0.187209438594477</v>
      </c>
      <c r="D11372" t="b">
        <v>1</v>
      </c>
    </row>
    <row r="11373" spans="1:4" x14ac:dyDescent="0.2">
      <c r="A11373" t="s">
        <v>6125</v>
      </c>
      <c r="B11373">
        <v>0.32739024103479603</v>
      </c>
      <c r="C11373">
        <v>8.6194344341532794E-2</v>
      </c>
      <c r="D11373" t="b">
        <v>1</v>
      </c>
    </row>
    <row r="11374" spans="1:4" x14ac:dyDescent="0.2">
      <c r="A11374" t="s">
        <v>9546</v>
      </c>
      <c r="B11374">
        <v>6.6020133315345897E-2</v>
      </c>
      <c r="C11374">
        <v>0.16391647568118201</v>
      </c>
      <c r="D11374" t="b">
        <v>0</v>
      </c>
    </row>
    <row r="11375" spans="1:4" x14ac:dyDescent="0.2">
      <c r="A11375" t="s">
        <v>13447</v>
      </c>
      <c r="B11375">
        <v>-8.84443367510413E-4</v>
      </c>
      <c r="C11375">
        <v>0.974679434480896</v>
      </c>
      <c r="D11375" t="b">
        <v>0</v>
      </c>
    </row>
    <row r="11376" spans="1:4" x14ac:dyDescent="0.2">
      <c r="A11376" t="s">
        <v>6126</v>
      </c>
      <c r="B11376">
        <v>0.36003558822153398</v>
      </c>
      <c r="C11376">
        <v>0.36474732222577799</v>
      </c>
      <c r="D11376" t="b">
        <v>1</v>
      </c>
    </row>
    <row r="11377" spans="1:4" x14ac:dyDescent="0.2">
      <c r="A11377" t="s">
        <v>6127</v>
      </c>
      <c r="B11377">
        <v>0.41611040927383802</v>
      </c>
      <c r="C11377">
        <v>0.22281665531021</v>
      </c>
      <c r="D11377" t="b">
        <v>1</v>
      </c>
    </row>
    <row r="11378" spans="1:4" x14ac:dyDescent="0.2">
      <c r="A11378" t="s">
        <v>6128</v>
      </c>
      <c r="B11378">
        <v>0.49449916960324802</v>
      </c>
      <c r="C11378">
        <v>0.24298156261606901</v>
      </c>
      <c r="D11378" t="b">
        <v>0</v>
      </c>
    </row>
    <row r="11379" spans="1:4" x14ac:dyDescent="0.2">
      <c r="A11379" t="s">
        <v>6129</v>
      </c>
      <c r="B11379">
        <v>0.52691012363481604</v>
      </c>
      <c r="C11379">
        <v>0.29431490909050601</v>
      </c>
      <c r="D11379" t="b">
        <v>1</v>
      </c>
    </row>
    <row r="11380" spans="1:4" x14ac:dyDescent="0.2">
      <c r="A11380" t="s">
        <v>9547</v>
      </c>
      <c r="B11380">
        <v>0.24358623612635999</v>
      </c>
      <c r="C11380">
        <v>0.28468765293701398</v>
      </c>
      <c r="D11380" t="b">
        <v>0</v>
      </c>
    </row>
    <row r="11381" spans="1:4" x14ac:dyDescent="0.2">
      <c r="A11381" t="s">
        <v>6130</v>
      </c>
      <c r="B11381">
        <v>0.53647161209556804</v>
      </c>
      <c r="C11381">
        <v>0.26290717198657398</v>
      </c>
      <c r="D11381" t="b">
        <v>1</v>
      </c>
    </row>
    <row r="11382" spans="1:4" x14ac:dyDescent="0.2">
      <c r="A11382" t="s">
        <v>6131</v>
      </c>
      <c r="B11382">
        <v>0.29832646001110003</v>
      </c>
      <c r="C11382">
        <v>0.22933589827850301</v>
      </c>
      <c r="D11382" t="b">
        <v>1</v>
      </c>
    </row>
    <row r="11383" spans="1:4" x14ac:dyDescent="0.2">
      <c r="A11383" t="s">
        <v>6132</v>
      </c>
      <c r="B11383">
        <v>0.601681716179292</v>
      </c>
      <c r="C11383">
        <v>0.336693686793542</v>
      </c>
      <c r="D11383" t="b">
        <v>1</v>
      </c>
    </row>
    <row r="11384" spans="1:4" x14ac:dyDescent="0.2">
      <c r="A11384" t="s">
        <v>6133</v>
      </c>
      <c r="B11384">
        <v>0.51391113914530895</v>
      </c>
      <c r="C11384">
        <v>0.27945197011872702</v>
      </c>
      <c r="D11384" t="b">
        <v>1</v>
      </c>
    </row>
    <row r="11385" spans="1:4" x14ac:dyDescent="0.2">
      <c r="A11385" t="s">
        <v>6134</v>
      </c>
      <c r="B11385">
        <v>0.42313464750573698</v>
      </c>
      <c r="C11385">
        <v>0.33101669839768799</v>
      </c>
      <c r="D11385" t="b">
        <v>1</v>
      </c>
    </row>
    <row r="11386" spans="1:4" x14ac:dyDescent="0.2">
      <c r="A11386" t="s">
        <v>6135</v>
      </c>
      <c r="B11386">
        <v>0.33838308247424997</v>
      </c>
      <c r="C11386">
        <v>0.22548459368302501</v>
      </c>
      <c r="D11386" t="b">
        <v>1</v>
      </c>
    </row>
    <row r="11387" spans="1:4" x14ac:dyDescent="0.2">
      <c r="A11387" t="s">
        <v>6136</v>
      </c>
      <c r="B11387">
        <v>0.522276550969349</v>
      </c>
      <c r="C11387">
        <v>0.29764009473793801</v>
      </c>
      <c r="D11387" t="b">
        <v>0</v>
      </c>
    </row>
    <row r="11388" spans="1:4" x14ac:dyDescent="0.2">
      <c r="A11388" t="s">
        <v>6137</v>
      </c>
      <c r="B11388">
        <v>0.56524664075876596</v>
      </c>
      <c r="C11388">
        <v>0.43977423516381098</v>
      </c>
      <c r="D11388" t="b">
        <v>1</v>
      </c>
    </row>
    <row r="11389" spans="1:4" x14ac:dyDescent="0.2">
      <c r="A11389" t="s">
        <v>6138</v>
      </c>
      <c r="B11389">
        <v>0.44446535373442803</v>
      </c>
      <c r="C11389">
        <v>0.59442318640666303</v>
      </c>
      <c r="D11389" t="b">
        <v>1</v>
      </c>
    </row>
    <row r="11390" spans="1:4" x14ac:dyDescent="0.2">
      <c r="A11390" t="s">
        <v>9548</v>
      </c>
      <c r="B11390">
        <v>0.69420283062658805</v>
      </c>
      <c r="C11390">
        <v>0.25021059450385702</v>
      </c>
      <c r="D11390" t="b">
        <v>0</v>
      </c>
    </row>
    <row r="11391" spans="1:4" x14ac:dyDescent="0.2">
      <c r="A11391" t="s">
        <v>9549</v>
      </c>
      <c r="B11391">
        <v>0.61731614448203598</v>
      </c>
      <c r="C11391">
        <v>0.35824995378981001</v>
      </c>
      <c r="D11391" t="b">
        <v>0</v>
      </c>
    </row>
    <row r="11392" spans="1:4" x14ac:dyDescent="0.2">
      <c r="A11392" t="s">
        <v>9550</v>
      </c>
      <c r="B11392">
        <v>0.416971228584128</v>
      </c>
      <c r="C11392">
        <v>0.24806808426049701</v>
      </c>
      <c r="D11392" t="b">
        <v>0</v>
      </c>
    </row>
    <row r="11393" spans="1:4" x14ac:dyDescent="0.2">
      <c r="A11393" t="s">
        <v>6139</v>
      </c>
      <c r="B11393">
        <v>0.55497482277805898</v>
      </c>
      <c r="C11393">
        <v>0.42179222425810697</v>
      </c>
      <c r="D11393" t="b">
        <v>1</v>
      </c>
    </row>
    <row r="11394" spans="1:4" x14ac:dyDescent="0.2">
      <c r="A11394" t="s">
        <v>6140</v>
      </c>
      <c r="B11394">
        <v>0.61525973504732701</v>
      </c>
      <c r="C11394">
        <v>0.410263898909633</v>
      </c>
      <c r="D11394" t="b">
        <v>0</v>
      </c>
    </row>
    <row r="11395" spans="1:4" x14ac:dyDescent="0.2">
      <c r="A11395" t="s">
        <v>6141</v>
      </c>
      <c r="B11395">
        <v>0.37329620869855401</v>
      </c>
      <c r="C11395">
        <v>0.58110683965752896</v>
      </c>
      <c r="D11395" t="b">
        <v>0</v>
      </c>
    </row>
    <row r="11396" spans="1:4" x14ac:dyDescent="0.2">
      <c r="A11396" t="s">
        <v>6142</v>
      </c>
      <c r="B11396">
        <v>0.30858425190524502</v>
      </c>
      <c r="C11396">
        <v>0.49461774248741303</v>
      </c>
      <c r="D11396" t="b">
        <v>0</v>
      </c>
    </row>
    <row r="11397" spans="1:4" x14ac:dyDescent="0.2">
      <c r="A11397" t="s">
        <v>9551</v>
      </c>
      <c r="B11397">
        <v>0.22009817173912399</v>
      </c>
      <c r="C11397">
        <v>0.25474671885126299</v>
      </c>
      <c r="D11397" t="b">
        <v>0</v>
      </c>
    </row>
    <row r="11398" spans="1:4" x14ac:dyDescent="0.2">
      <c r="A11398" t="s">
        <v>9552</v>
      </c>
      <c r="B11398">
        <v>6.02102407224933E-2</v>
      </c>
      <c r="C11398">
        <v>0.44676359396916798</v>
      </c>
      <c r="D11398" t="b">
        <v>0</v>
      </c>
    </row>
    <row r="11399" spans="1:4" x14ac:dyDescent="0.2">
      <c r="A11399" t="s">
        <v>6143</v>
      </c>
      <c r="B11399">
        <v>0.28838187908916602</v>
      </c>
      <c r="C11399">
        <v>0.58805021237923305</v>
      </c>
      <c r="D11399" t="b">
        <v>0</v>
      </c>
    </row>
    <row r="11400" spans="1:4" x14ac:dyDescent="0.2">
      <c r="A11400" t="s">
        <v>9553</v>
      </c>
      <c r="B11400">
        <v>0.29297885795919598</v>
      </c>
      <c r="C11400">
        <v>0.23203710447686601</v>
      </c>
      <c r="D11400" t="b">
        <v>0</v>
      </c>
    </row>
    <row r="11401" spans="1:4" x14ac:dyDescent="0.2">
      <c r="A11401" t="s">
        <v>9554</v>
      </c>
      <c r="B11401">
        <v>0.26754845370779101</v>
      </c>
      <c r="C11401">
        <v>0.25882062731088701</v>
      </c>
      <c r="D11401" t="b">
        <v>0</v>
      </c>
    </row>
    <row r="11402" spans="1:4" x14ac:dyDescent="0.2">
      <c r="A11402" t="s">
        <v>6144</v>
      </c>
      <c r="B11402">
        <v>0.41361195011982799</v>
      </c>
      <c r="C11402">
        <v>0.60691426180508301</v>
      </c>
      <c r="D11402" t="b">
        <v>0</v>
      </c>
    </row>
    <row r="11403" spans="1:4" x14ac:dyDescent="0.2">
      <c r="A11403" t="s">
        <v>6145</v>
      </c>
      <c r="B11403">
        <v>0.521191941399888</v>
      </c>
      <c r="C11403">
        <v>0.49360698142568799</v>
      </c>
      <c r="D11403" t="b">
        <v>0</v>
      </c>
    </row>
    <row r="11404" spans="1:4" x14ac:dyDescent="0.2">
      <c r="A11404" t="s">
        <v>6146</v>
      </c>
      <c r="B11404">
        <v>0.247375324252158</v>
      </c>
      <c r="C11404">
        <v>0.17667565498816601</v>
      </c>
      <c r="D11404" t="b">
        <v>0</v>
      </c>
    </row>
    <row r="11405" spans="1:4" x14ac:dyDescent="0.2">
      <c r="A11405" t="s">
        <v>6147</v>
      </c>
      <c r="B11405">
        <v>0.38463559483621701</v>
      </c>
      <c r="C11405">
        <v>0.27789665934322499</v>
      </c>
      <c r="D11405" t="b">
        <v>0</v>
      </c>
    </row>
    <row r="11406" spans="1:4" x14ac:dyDescent="0.2">
      <c r="A11406" t="s">
        <v>6148</v>
      </c>
      <c r="B11406">
        <v>0.436104138721366</v>
      </c>
      <c r="C11406">
        <v>-7.2857974287345306E-2</v>
      </c>
      <c r="D11406" t="b">
        <v>0</v>
      </c>
    </row>
    <row r="11407" spans="1:4" x14ac:dyDescent="0.2">
      <c r="A11407" t="s">
        <v>6149</v>
      </c>
      <c r="B11407">
        <v>0.33724514556866497</v>
      </c>
      <c r="C11407">
        <v>0.10863053753744099</v>
      </c>
      <c r="D11407" t="b">
        <v>0</v>
      </c>
    </row>
    <row r="11408" spans="1:4" x14ac:dyDescent="0.2">
      <c r="A11408" t="s">
        <v>6150</v>
      </c>
      <c r="B11408">
        <v>0.26382129695010897</v>
      </c>
      <c r="C11408">
        <v>0.313087906069345</v>
      </c>
      <c r="D11408" t="b">
        <v>0</v>
      </c>
    </row>
    <row r="11409" spans="1:4" x14ac:dyDescent="0.2">
      <c r="A11409" t="s">
        <v>6151</v>
      </c>
      <c r="B11409">
        <v>0.53427789634356604</v>
      </c>
      <c r="C11409">
        <v>0.41206790556384199</v>
      </c>
      <c r="D11409" t="b">
        <v>1</v>
      </c>
    </row>
    <row r="11410" spans="1:4" x14ac:dyDescent="0.2">
      <c r="A11410" t="s">
        <v>6152</v>
      </c>
      <c r="B11410">
        <v>0.44976447033851502</v>
      </c>
      <c r="C11410">
        <v>0.33267672356465899</v>
      </c>
      <c r="D11410" t="b">
        <v>0</v>
      </c>
    </row>
    <row r="11411" spans="1:4" x14ac:dyDescent="0.2">
      <c r="A11411" t="s">
        <v>10574</v>
      </c>
      <c r="B11411">
        <v>0.11185900644156301</v>
      </c>
      <c r="C11411">
        <v>0.51947233090220202</v>
      </c>
      <c r="D11411" t="b">
        <v>0</v>
      </c>
    </row>
    <row r="11412" spans="1:4" x14ac:dyDescent="0.2">
      <c r="A11412" t="s">
        <v>6153</v>
      </c>
      <c r="B11412">
        <v>0.49450188320486399</v>
      </c>
      <c r="C11412">
        <v>0.22970251468025499</v>
      </c>
      <c r="D11412" t="b">
        <v>0</v>
      </c>
    </row>
    <row r="11413" spans="1:4" x14ac:dyDescent="0.2">
      <c r="A11413" t="s">
        <v>9555</v>
      </c>
      <c r="B11413">
        <v>0.405001959894426</v>
      </c>
      <c r="C11413">
        <v>0.343318539351115</v>
      </c>
      <c r="D11413" t="b">
        <v>0</v>
      </c>
    </row>
    <row r="11414" spans="1:4" x14ac:dyDescent="0.2">
      <c r="A11414" t="s">
        <v>6154</v>
      </c>
      <c r="B11414">
        <v>0.54060547573887496</v>
      </c>
      <c r="C11414">
        <v>0.60928478402705599</v>
      </c>
      <c r="D11414" t="b">
        <v>1</v>
      </c>
    </row>
    <row r="11415" spans="1:4" x14ac:dyDescent="0.2">
      <c r="A11415" t="s">
        <v>6155</v>
      </c>
      <c r="B11415">
        <v>0.37640340118063198</v>
      </c>
      <c r="C11415">
        <v>0.65679886003065902</v>
      </c>
      <c r="D11415" t="b">
        <v>0</v>
      </c>
    </row>
    <row r="11416" spans="1:4" x14ac:dyDescent="0.2">
      <c r="A11416" t="s">
        <v>12015</v>
      </c>
      <c r="B11416">
        <v>-8.9546372749117101E-2</v>
      </c>
      <c r="C11416">
        <v>0.27477144401965597</v>
      </c>
      <c r="D11416" t="b">
        <v>0</v>
      </c>
    </row>
    <row r="11417" spans="1:4" x14ac:dyDescent="0.2">
      <c r="A11417" t="s">
        <v>9556</v>
      </c>
      <c r="B11417">
        <v>0.13933168626999101</v>
      </c>
      <c r="C11417">
        <v>0.54921942986293804</v>
      </c>
      <c r="D11417" t="b">
        <v>0</v>
      </c>
    </row>
    <row r="11418" spans="1:4" x14ac:dyDescent="0.2">
      <c r="A11418" t="s">
        <v>12016</v>
      </c>
      <c r="B11418">
        <v>0.10314586336185801</v>
      </c>
      <c r="C11418">
        <v>5.5392156862744998E-2</v>
      </c>
      <c r="D11418" t="b">
        <v>0</v>
      </c>
    </row>
    <row r="11419" spans="1:4" x14ac:dyDescent="0.2">
      <c r="A11419" t="s">
        <v>6156</v>
      </c>
      <c r="B11419">
        <v>0.26124272959281303</v>
      </c>
      <c r="C11419">
        <v>0.43283053701926699</v>
      </c>
      <c r="D11419" t="b">
        <v>0</v>
      </c>
    </row>
    <row r="11420" spans="1:4" x14ac:dyDescent="0.2">
      <c r="A11420" t="s">
        <v>12912</v>
      </c>
      <c r="B11420">
        <v>-3.6854216363205503E-2</v>
      </c>
      <c r="C11420">
        <v>0.40402785620177001</v>
      </c>
      <c r="D11420" t="b">
        <v>0</v>
      </c>
    </row>
    <row r="11421" spans="1:4" x14ac:dyDescent="0.2">
      <c r="A11421" t="s">
        <v>10575</v>
      </c>
      <c r="B11421">
        <v>0.15952008142705701</v>
      </c>
      <c r="C11421">
        <v>0.36185514658565499</v>
      </c>
      <c r="D11421" t="b">
        <v>1</v>
      </c>
    </row>
    <row r="11422" spans="1:4" x14ac:dyDescent="0.2">
      <c r="A11422" t="s">
        <v>6157</v>
      </c>
      <c r="B11422">
        <v>0.26173550520281702</v>
      </c>
      <c r="C11422">
        <v>0.519762638736459</v>
      </c>
      <c r="D11422" t="b">
        <v>0</v>
      </c>
    </row>
    <row r="11423" spans="1:4" x14ac:dyDescent="0.2">
      <c r="A11423" t="s">
        <v>6158</v>
      </c>
      <c r="B11423">
        <v>0.191134600076063</v>
      </c>
      <c r="C11423">
        <v>0.71964118543556199</v>
      </c>
      <c r="D11423" t="b">
        <v>0</v>
      </c>
    </row>
    <row r="11424" spans="1:4" x14ac:dyDescent="0.2">
      <c r="A11424" t="s">
        <v>6159</v>
      </c>
      <c r="B11424">
        <v>6.8961822511784093E-2</v>
      </c>
      <c r="C11424">
        <v>0.50756023478433099</v>
      </c>
      <c r="D11424" t="b">
        <v>0</v>
      </c>
    </row>
    <row r="11425" spans="1:4" x14ac:dyDescent="0.2">
      <c r="A11425" t="s">
        <v>12017</v>
      </c>
      <c r="B11425">
        <v>9.4962327163894994E-2</v>
      </c>
      <c r="C11425">
        <v>0.63023318119393701</v>
      </c>
      <c r="D11425" t="b">
        <v>0</v>
      </c>
    </row>
    <row r="11426" spans="1:4" x14ac:dyDescent="0.2">
      <c r="A11426" t="s">
        <v>13448</v>
      </c>
      <c r="B11426">
        <v>0.28757605555881399</v>
      </c>
      <c r="C11426">
        <v>2.3508926912194701E-2</v>
      </c>
      <c r="D11426" t="b">
        <v>0</v>
      </c>
    </row>
    <row r="11427" spans="1:4" x14ac:dyDescent="0.2">
      <c r="A11427" t="s">
        <v>6160</v>
      </c>
      <c r="B11427">
        <v>0.19854888027307099</v>
      </c>
      <c r="C11427">
        <v>0.64133979728778501</v>
      </c>
      <c r="D11427" t="b">
        <v>0</v>
      </c>
    </row>
    <row r="11428" spans="1:4" x14ac:dyDescent="0.2">
      <c r="A11428" t="s">
        <v>9557</v>
      </c>
      <c r="B11428">
        <v>0.52164569534656802</v>
      </c>
      <c r="C11428">
        <v>0.25446779563576299</v>
      </c>
      <c r="D11428" t="b">
        <v>0</v>
      </c>
    </row>
    <row r="11429" spans="1:4" x14ac:dyDescent="0.2">
      <c r="A11429" t="s">
        <v>12913</v>
      </c>
      <c r="B11429">
        <v>9.0088577305738604E-2</v>
      </c>
      <c r="C11429">
        <v>0.26225490196078399</v>
      </c>
      <c r="D11429" t="b">
        <v>0</v>
      </c>
    </row>
    <row r="11430" spans="1:4" x14ac:dyDescent="0.2">
      <c r="A11430" t="s">
        <v>6161</v>
      </c>
      <c r="B11430">
        <v>0.14856121339588199</v>
      </c>
      <c r="C11430">
        <v>0.63351519008248502</v>
      </c>
      <c r="D11430" t="b">
        <v>0</v>
      </c>
    </row>
    <row r="11431" spans="1:4" x14ac:dyDescent="0.2">
      <c r="A11431" t="s">
        <v>13721</v>
      </c>
      <c r="B11431">
        <v>0.16016456157963799</v>
      </c>
      <c r="C11431">
        <v>0.68160173160173199</v>
      </c>
      <c r="D11431" t="b">
        <v>0</v>
      </c>
    </row>
    <row r="11432" spans="1:4" x14ac:dyDescent="0.2">
      <c r="A11432" t="s">
        <v>9558</v>
      </c>
      <c r="B11432">
        <v>-9.5364399331459807E-2</v>
      </c>
      <c r="C11432">
        <v>0.42349520100247701</v>
      </c>
      <c r="D11432" t="b">
        <v>0</v>
      </c>
    </row>
    <row r="11433" spans="1:4" x14ac:dyDescent="0.2">
      <c r="A11433" t="s">
        <v>12018</v>
      </c>
      <c r="B11433">
        <v>1.4117441381023599E-2</v>
      </c>
      <c r="C11433">
        <v>0.689741865218093</v>
      </c>
      <c r="D11433" t="b">
        <v>0</v>
      </c>
    </row>
    <row r="11434" spans="1:4" x14ac:dyDescent="0.2">
      <c r="A11434" t="s">
        <v>6162</v>
      </c>
      <c r="B11434">
        <v>0.42347780618011299</v>
      </c>
      <c r="C11434">
        <v>0.44562101826377798</v>
      </c>
      <c r="D11434" t="b">
        <v>1</v>
      </c>
    </row>
    <row r="11435" spans="1:4" x14ac:dyDescent="0.2">
      <c r="A11435" t="s">
        <v>6163</v>
      </c>
      <c r="B11435">
        <v>0.426198221481289</v>
      </c>
      <c r="C11435">
        <v>0.39899521108588898</v>
      </c>
      <c r="D11435" t="b">
        <v>1</v>
      </c>
    </row>
    <row r="11436" spans="1:4" x14ac:dyDescent="0.2">
      <c r="A11436" t="s">
        <v>9559</v>
      </c>
      <c r="B11436">
        <v>0.229210011995405</v>
      </c>
      <c r="C11436">
        <v>8.6661464630123003E-2</v>
      </c>
      <c r="D11436" t="b">
        <v>0</v>
      </c>
    </row>
    <row r="11437" spans="1:4" x14ac:dyDescent="0.2">
      <c r="A11437" t="s">
        <v>6164</v>
      </c>
      <c r="B11437">
        <v>0.62354570457212599</v>
      </c>
      <c r="C11437">
        <v>0.48692868675612599</v>
      </c>
      <c r="D11437" t="b">
        <v>1</v>
      </c>
    </row>
    <row r="11438" spans="1:4" x14ac:dyDescent="0.2">
      <c r="A11438" t="s">
        <v>6165</v>
      </c>
      <c r="B11438">
        <v>0.41036633956491397</v>
      </c>
      <c r="C11438">
        <v>0.51999092549160497</v>
      </c>
      <c r="D11438" t="b">
        <v>1</v>
      </c>
    </row>
    <row r="11439" spans="1:4" x14ac:dyDescent="0.2">
      <c r="A11439" t="s">
        <v>6166</v>
      </c>
      <c r="B11439">
        <v>0.49763409756728799</v>
      </c>
      <c r="C11439">
        <v>0.50760377770241805</v>
      </c>
      <c r="D11439" t="b">
        <v>0</v>
      </c>
    </row>
    <row r="11440" spans="1:4" x14ac:dyDescent="0.2">
      <c r="A11440" t="s">
        <v>6167</v>
      </c>
      <c r="B11440">
        <v>0.195905216489969</v>
      </c>
      <c r="C11440">
        <v>0.527675528274546</v>
      </c>
      <c r="D11440" t="b">
        <v>0</v>
      </c>
    </row>
    <row r="11441" spans="1:4" x14ac:dyDescent="0.2">
      <c r="A11441" t="s">
        <v>10576</v>
      </c>
      <c r="B11441">
        <v>1.3774852110416701E-2</v>
      </c>
      <c r="C11441">
        <v>0.37979658310828601</v>
      </c>
      <c r="D11441" t="b">
        <v>1</v>
      </c>
    </row>
    <row r="11442" spans="1:4" x14ac:dyDescent="0.2">
      <c r="A11442" t="s">
        <v>6168</v>
      </c>
      <c r="B11442">
        <v>0.36733185807596502</v>
      </c>
      <c r="C11442">
        <v>0.75060269793928702</v>
      </c>
      <c r="D11442" t="b">
        <v>0</v>
      </c>
    </row>
    <row r="11443" spans="1:4" x14ac:dyDescent="0.2">
      <c r="A11443" t="s">
        <v>6169</v>
      </c>
      <c r="B11443">
        <v>0.30773474636869702</v>
      </c>
      <c r="C11443">
        <v>0.65293527634784199</v>
      </c>
      <c r="D11443" t="b">
        <v>0</v>
      </c>
    </row>
    <row r="11444" spans="1:4" x14ac:dyDescent="0.2">
      <c r="A11444" t="s">
        <v>6170</v>
      </c>
      <c r="B11444">
        <v>0.323760298149673</v>
      </c>
      <c r="C11444">
        <v>0.50184775370802603</v>
      </c>
      <c r="D11444" t="b">
        <v>0</v>
      </c>
    </row>
    <row r="11445" spans="1:4" x14ac:dyDescent="0.2">
      <c r="A11445" t="s">
        <v>9560</v>
      </c>
      <c r="B11445">
        <v>0.55158637331138505</v>
      </c>
      <c r="C11445">
        <v>0.39021062601950102</v>
      </c>
      <c r="D11445" t="b">
        <v>0</v>
      </c>
    </row>
    <row r="11446" spans="1:4" x14ac:dyDescent="0.2">
      <c r="A11446" t="s">
        <v>6171</v>
      </c>
      <c r="B11446">
        <v>0.40431140385422698</v>
      </c>
      <c r="C11446">
        <v>0.28847992217195201</v>
      </c>
      <c r="D11446" t="b">
        <v>0</v>
      </c>
    </row>
    <row r="11447" spans="1:4" x14ac:dyDescent="0.2">
      <c r="A11447" t="s">
        <v>12019</v>
      </c>
      <c r="B11447">
        <v>0.291458501226183</v>
      </c>
      <c r="C11447">
        <v>0.20409409243847201</v>
      </c>
      <c r="D11447" t="b">
        <v>0</v>
      </c>
    </row>
    <row r="11448" spans="1:4" x14ac:dyDescent="0.2">
      <c r="A11448" t="s">
        <v>6172</v>
      </c>
      <c r="B11448">
        <v>0.25032153909253901</v>
      </c>
      <c r="C11448">
        <v>0.438160199029204</v>
      </c>
      <c r="D11448" t="b">
        <v>0</v>
      </c>
    </row>
    <row r="11449" spans="1:4" x14ac:dyDescent="0.2">
      <c r="A11449" t="s">
        <v>6173</v>
      </c>
      <c r="B11449">
        <v>0.57744884013047404</v>
      </c>
      <c r="C11449">
        <v>0.45170474617452799</v>
      </c>
      <c r="D11449" t="b">
        <v>0</v>
      </c>
    </row>
    <row r="11450" spans="1:4" x14ac:dyDescent="0.2">
      <c r="A11450" t="s">
        <v>12914</v>
      </c>
      <c r="B11450">
        <v>0.10085366774949001</v>
      </c>
      <c r="C11450">
        <v>3.0241935483871E-2</v>
      </c>
      <c r="D11450" t="b">
        <v>0</v>
      </c>
    </row>
    <row r="11451" spans="1:4" x14ac:dyDescent="0.2">
      <c r="A11451" t="s">
        <v>9561</v>
      </c>
      <c r="B11451">
        <v>0.20542939907261301</v>
      </c>
      <c r="C11451">
        <v>7.1257855670804796E-2</v>
      </c>
      <c r="D11451" t="b">
        <v>0</v>
      </c>
    </row>
    <row r="11452" spans="1:4" x14ac:dyDescent="0.2">
      <c r="A11452" t="s">
        <v>6174</v>
      </c>
      <c r="B11452">
        <v>0.18084354327351601</v>
      </c>
      <c r="C11452">
        <v>0.83104346455309297</v>
      </c>
      <c r="D11452" t="b">
        <v>1</v>
      </c>
    </row>
    <row r="11453" spans="1:4" x14ac:dyDescent="0.2">
      <c r="A11453" t="s">
        <v>6175</v>
      </c>
      <c r="B11453">
        <v>0.205315768372337</v>
      </c>
      <c r="C11453">
        <v>0.63753300878605002</v>
      </c>
      <c r="D11453" t="b">
        <v>1</v>
      </c>
    </row>
    <row r="11454" spans="1:4" x14ac:dyDescent="0.2">
      <c r="A11454" t="s">
        <v>6176</v>
      </c>
      <c r="B11454">
        <v>0.37301344184241098</v>
      </c>
      <c r="C11454">
        <v>0.57270490195392798</v>
      </c>
      <c r="D11454" t="b">
        <v>1</v>
      </c>
    </row>
    <row r="11455" spans="1:4" x14ac:dyDescent="0.2">
      <c r="A11455" t="s">
        <v>9562</v>
      </c>
      <c r="B11455">
        <v>8.0025573125298205E-2</v>
      </c>
      <c r="C11455">
        <v>0.43488269873312102</v>
      </c>
      <c r="D11455" t="b">
        <v>0</v>
      </c>
    </row>
    <row r="11456" spans="1:4" x14ac:dyDescent="0.2">
      <c r="A11456" t="s">
        <v>6177</v>
      </c>
      <c r="B11456">
        <v>0.17892976312487099</v>
      </c>
      <c r="C11456">
        <v>0.71155941895706898</v>
      </c>
      <c r="D11456" t="b">
        <v>0</v>
      </c>
    </row>
    <row r="11457" spans="1:4" x14ac:dyDescent="0.2">
      <c r="A11457" t="s">
        <v>6178</v>
      </c>
      <c r="B11457">
        <v>0.44399822602456501</v>
      </c>
      <c r="C11457">
        <v>0.67529017869139396</v>
      </c>
      <c r="D11457" t="b">
        <v>0</v>
      </c>
    </row>
    <row r="11458" spans="1:4" x14ac:dyDescent="0.2">
      <c r="A11458" t="s">
        <v>6179</v>
      </c>
      <c r="B11458">
        <v>0.37971997648382</v>
      </c>
      <c r="C11458">
        <v>0.65537879088019901</v>
      </c>
      <c r="D11458" t="b">
        <v>1</v>
      </c>
    </row>
    <row r="11459" spans="1:4" x14ac:dyDescent="0.2">
      <c r="A11459" t="s">
        <v>12020</v>
      </c>
      <c r="B11459">
        <v>4.9139315372869898E-2</v>
      </c>
      <c r="C11459">
        <v>0.141476116955979</v>
      </c>
      <c r="D11459" t="b">
        <v>0</v>
      </c>
    </row>
    <row r="11460" spans="1:4" x14ac:dyDescent="0.2">
      <c r="A11460" t="s">
        <v>6180</v>
      </c>
      <c r="B11460">
        <v>0.67868577017990095</v>
      </c>
      <c r="C11460">
        <v>0.64390606842109599</v>
      </c>
      <c r="D11460" t="b">
        <v>1</v>
      </c>
    </row>
    <row r="11461" spans="1:4" x14ac:dyDescent="0.2">
      <c r="A11461" t="s">
        <v>6181</v>
      </c>
      <c r="B11461">
        <v>0.60215683449533997</v>
      </c>
      <c r="C11461">
        <v>0.65838774339429196</v>
      </c>
      <c r="D11461" t="b">
        <v>0</v>
      </c>
    </row>
    <row r="11462" spans="1:4" x14ac:dyDescent="0.2">
      <c r="A11462" t="s">
        <v>6182</v>
      </c>
      <c r="B11462">
        <v>0.162271125052004</v>
      </c>
      <c r="C11462">
        <v>0.63632748516576199</v>
      </c>
      <c r="D11462" t="b">
        <v>0</v>
      </c>
    </row>
    <row r="11463" spans="1:4" x14ac:dyDescent="0.2">
      <c r="A11463" t="s">
        <v>9563</v>
      </c>
      <c r="B11463">
        <v>0.111734658555542</v>
      </c>
      <c r="C11463">
        <v>0.57760352100599999</v>
      </c>
      <c r="D11463" t="b">
        <v>0</v>
      </c>
    </row>
    <row r="11464" spans="1:4" x14ac:dyDescent="0.2">
      <c r="A11464" t="s">
        <v>9564</v>
      </c>
      <c r="B11464">
        <v>0.11477278756484501</v>
      </c>
      <c r="C11464">
        <v>0.58353528948008504</v>
      </c>
      <c r="D11464" t="b">
        <v>0</v>
      </c>
    </row>
    <row r="11465" spans="1:4" x14ac:dyDescent="0.2">
      <c r="A11465" t="s">
        <v>6183</v>
      </c>
      <c r="B11465">
        <v>0.30294329267249798</v>
      </c>
      <c r="C11465">
        <v>0.76370243522051595</v>
      </c>
      <c r="D11465" t="b">
        <v>0</v>
      </c>
    </row>
    <row r="11466" spans="1:4" x14ac:dyDescent="0.2">
      <c r="A11466" t="s">
        <v>13449</v>
      </c>
      <c r="B11466">
        <v>5.3880492838296899E-2</v>
      </c>
      <c r="C11466">
        <v>-0.21603324571813401</v>
      </c>
      <c r="D11466" t="b">
        <v>0</v>
      </c>
    </row>
    <row r="11467" spans="1:4" x14ac:dyDescent="0.2">
      <c r="A11467" t="s">
        <v>10577</v>
      </c>
      <c r="B11467">
        <v>0.20673157236328599</v>
      </c>
      <c r="C11467">
        <v>0.52569440737380002</v>
      </c>
      <c r="D11467" t="b">
        <v>0</v>
      </c>
    </row>
    <row r="11468" spans="1:4" x14ac:dyDescent="0.2">
      <c r="A11468" t="s">
        <v>6184</v>
      </c>
      <c r="B11468">
        <v>0.26161640039532902</v>
      </c>
      <c r="C11468">
        <v>0.72748655532151396</v>
      </c>
      <c r="D11468" t="b">
        <v>0</v>
      </c>
    </row>
    <row r="11469" spans="1:4" x14ac:dyDescent="0.2">
      <c r="A11469" t="s">
        <v>6185</v>
      </c>
      <c r="B11469">
        <v>-2.6938473819520501E-2</v>
      </c>
      <c r="C11469">
        <v>0.76535955559718005</v>
      </c>
      <c r="D11469" t="b">
        <v>0</v>
      </c>
    </row>
    <row r="11470" spans="1:4" x14ac:dyDescent="0.2">
      <c r="A11470" t="s">
        <v>12021</v>
      </c>
      <c r="B11470">
        <v>0.482942718079093</v>
      </c>
      <c r="C11470">
        <v>-6.2951496388028896E-2</v>
      </c>
      <c r="D11470" t="b">
        <v>0</v>
      </c>
    </row>
    <row r="11471" spans="1:4" x14ac:dyDescent="0.2">
      <c r="A11471" t="s">
        <v>6186</v>
      </c>
      <c r="B11471">
        <v>0.396533920285077</v>
      </c>
      <c r="C11471">
        <v>0.57518765820081696</v>
      </c>
      <c r="D11471" t="b">
        <v>0</v>
      </c>
    </row>
    <row r="11472" spans="1:4" x14ac:dyDescent="0.2">
      <c r="A11472" t="s">
        <v>6187</v>
      </c>
      <c r="B11472">
        <v>0.44241536680889498</v>
      </c>
      <c r="C11472">
        <v>0.34356184013301999</v>
      </c>
      <c r="D11472" t="b">
        <v>0</v>
      </c>
    </row>
    <row r="11473" spans="1:4" x14ac:dyDescent="0.2">
      <c r="A11473" t="s">
        <v>6188</v>
      </c>
      <c r="B11473">
        <v>0.42377994169696198</v>
      </c>
      <c r="C11473">
        <v>0.57883631611905395</v>
      </c>
      <c r="D11473" t="b">
        <v>0</v>
      </c>
    </row>
    <row r="11474" spans="1:4" x14ac:dyDescent="0.2">
      <c r="A11474" t="s">
        <v>6189</v>
      </c>
      <c r="B11474">
        <v>0.234891533046691</v>
      </c>
      <c r="C11474">
        <v>0.63905883289600596</v>
      </c>
      <c r="D11474" t="b">
        <v>0</v>
      </c>
    </row>
    <row r="11475" spans="1:4" x14ac:dyDescent="0.2">
      <c r="A11475" t="s">
        <v>6190</v>
      </c>
      <c r="B11475">
        <v>0.408750829470161</v>
      </c>
      <c r="C11475">
        <v>0.30183075085364702</v>
      </c>
      <c r="D11475" t="b">
        <v>1</v>
      </c>
    </row>
    <row r="11476" spans="1:4" x14ac:dyDescent="0.2">
      <c r="A11476" t="s">
        <v>6191</v>
      </c>
      <c r="B11476">
        <v>0.438351533302278</v>
      </c>
      <c r="C11476">
        <v>0.25677128077745298</v>
      </c>
      <c r="D11476" t="b">
        <v>0</v>
      </c>
    </row>
    <row r="11477" spans="1:4" x14ac:dyDescent="0.2">
      <c r="A11477" t="s">
        <v>9565</v>
      </c>
      <c r="B11477">
        <v>0.43129292325921798</v>
      </c>
      <c r="C11477">
        <v>0.38478798213383397</v>
      </c>
      <c r="D11477" t="b">
        <v>0</v>
      </c>
    </row>
    <row r="11478" spans="1:4" x14ac:dyDescent="0.2">
      <c r="A11478" t="s">
        <v>9566</v>
      </c>
      <c r="B11478">
        <v>0.32770871100540699</v>
      </c>
      <c r="C11478">
        <v>0.53280688852735802</v>
      </c>
      <c r="D11478" t="b">
        <v>0</v>
      </c>
    </row>
    <row r="11479" spans="1:4" x14ac:dyDescent="0.2">
      <c r="A11479" t="s">
        <v>6192</v>
      </c>
      <c r="B11479">
        <v>0.126938052028328</v>
      </c>
      <c r="C11479">
        <v>0.57992355199023604</v>
      </c>
      <c r="D11479" t="b">
        <v>0</v>
      </c>
    </row>
    <row r="11480" spans="1:4" x14ac:dyDescent="0.2">
      <c r="A11480" t="s">
        <v>9567</v>
      </c>
      <c r="B11480">
        <v>0.453954735193078</v>
      </c>
      <c r="C11480">
        <v>0.20731510756879801</v>
      </c>
      <c r="D11480" t="b">
        <v>0</v>
      </c>
    </row>
    <row r="11481" spans="1:4" x14ac:dyDescent="0.2">
      <c r="A11481" t="s">
        <v>6193</v>
      </c>
      <c r="B11481">
        <v>0.62444201810758304</v>
      </c>
      <c r="C11481">
        <v>0.49808287924344202</v>
      </c>
      <c r="D11481" t="b">
        <v>0</v>
      </c>
    </row>
    <row r="11482" spans="1:4" x14ac:dyDescent="0.2">
      <c r="A11482" t="s">
        <v>6194</v>
      </c>
      <c r="B11482">
        <v>0.54376287777300503</v>
      </c>
      <c r="C11482">
        <v>0.26023524991841801</v>
      </c>
      <c r="D11482" t="b">
        <v>0</v>
      </c>
    </row>
    <row r="11483" spans="1:4" x14ac:dyDescent="0.2">
      <c r="A11483" t="s">
        <v>12022</v>
      </c>
      <c r="B11483">
        <v>0.23765806091059</v>
      </c>
      <c r="C11483">
        <v>0.73969006005703097</v>
      </c>
      <c r="D11483" t="b">
        <v>0</v>
      </c>
    </row>
    <row r="11484" spans="1:4" x14ac:dyDescent="0.2">
      <c r="A11484" t="s">
        <v>6195</v>
      </c>
      <c r="B11484">
        <v>0.65155498181333504</v>
      </c>
      <c r="C11484">
        <v>0.62952801367176003</v>
      </c>
      <c r="D11484" t="b">
        <v>1</v>
      </c>
    </row>
    <row r="11485" spans="1:4" x14ac:dyDescent="0.2">
      <c r="A11485" t="s">
        <v>12915</v>
      </c>
      <c r="B11485">
        <v>0.237888099608907</v>
      </c>
      <c r="C11485">
        <v>0.11111111111111099</v>
      </c>
      <c r="D11485" t="b">
        <v>0</v>
      </c>
    </row>
    <row r="11486" spans="1:4" x14ac:dyDescent="0.2">
      <c r="A11486" t="s">
        <v>9568</v>
      </c>
      <c r="B11486">
        <v>0.28220700622264799</v>
      </c>
      <c r="C11486">
        <v>0.41503776332429598</v>
      </c>
      <c r="D11486" t="b">
        <v>0</v>
      </c>
    </row>
    <row r="11487" spans="1:4" x14ac:dyDescent="0.2">
      <c r="A11487" t="s">
        <v>10578</v>
      </c>
      <c r="B11487">
        <v>0.294130971868724</v>
      </c>
      <c r="C11487">
        <v>0.77666289509971798</v>
      </c>
      <c r="D11487" t="b">
        <v>0</v>
      </c>
    </row>
    <row r="11488" spans="1:4" x14ac:dyDescent="0.2">
      <c r="A11488" t="s">
        <v>9569</v>
      </c>
      <c r="B11488">
        <v>0.54030323998598395</v>
      </c>
      <c r="C11488">
        <v>0.17270065265121501</v>
      </c>
      <c r="D11488" t="b">
        <v>0</v>
      </c>
    </row>
    <row r="11489" spans="1:4" x14ac:dyDescent="0.2">
      <c r="A11489" t="s">
        <v>9570</v>
      </c>
      <c r="B11489">
        <v>0.29248264534989399</v>
      </c>
      <c r="C11489">
        <v>8.9512930302138805E-2</v>
      </c>
      <c r="D11489" t="b">
        <v>0</v>
      </c>
    </row>
    <row r="11490" spans="1:4" x14ac:dyDescent="0.2">
      <c r="A11490" t="s">
        <v>6196</v>
      </c>
      <c r="B11490">
        <v>0.42815495275760801</v>
      </c>
      <c r="C11490">
        <v>0.49301106108943099</v>
      </c>
      <c r="D11490" t="b">
        <v>1</v>
      </c>
    </row>
    <row r="11491" spans="1:4" x14ac:dyDescent="0.2">
      <c r="A11491" t="s">
        <v>6197</v>
      </c>
      <c r="B11491">
        <v>0.35702739697191299</v>
      </c>
      <c r="C11491">
        <v>0.57793449796971297</v>
      </c>
      <c r="D11491" t="b">
        <v>0</v>
      </c>
    </row>
    <row r="11492" spans="1:4" x14ac:dyDescent="0.2">
      <c r="A11492" t="s">
        <v>6198</v>
      </c>
      <c r="B11492">
        <v>0.26410582985259801</v>
      </c>
      <c r="C11492">
        <v>0.76368054955312603</v>
      </c>
      <c r="D11492" t="b">
        <v>1</v>
      </c>
    </row>
    <row r="11493" spans="1:4" x14ac:dyDescent="0.2">
      <c r="A11493" t="s">
        <v>6199</v>
      </c>
      <c r="B11493">
        <v>0.40836771820227102</v>
      </c>
      <c r="C11493">
        <v>0.59708588421849595</v>
      </c>
      <c r="D11493" t="b">
        <v>1</v>
      </c>
    </row>
    <row r="11494" spans="1:4" x14ac:dyDescent="0.2">
      <c r="A11494" t="s">
        <v>6200</v>
      </c>
      <c r="B11494">
        <v>0.171698680211158</v>
      </c>
      <c r="C11494">
        <v>0.76818608147980805</v>
      </c>
      <c r="D11494" t="b">
        <v>0</v>
      </c>
    </row>
    <row r="11495" spans="1:4" x14ac:dyDescent="0.2">
      <c r="A11495" t="s">
        <v>6201</v>
      </c>
      <c r="B11495">
        <v>-3.3166785645755002E-2</v>
      </c>
      <c r="C11495">
        <v>2.7364123641201699E-3</v>
      </c>
      <c r="D11495" t="b">
        <v>0</v>
      </c>
    </row>
    <row r="11496" spans="1:4" x14ac:dyDescent="0.2">
      <c r="A11496" t="s">
        <v>9571</v>
      </c>
      <c r="B11496">
        <v>0.23079427595697799</v>
      </c>
      <c r="C11496">
        <v>0.475078132654707</v>
      </c>
      <c r="D11496" t="b">
        <v>0</v>
      </c>
    </row>
    <row r="11497" spans="1:4" x14ac:dyDescent="0.2">
      <c r="A11497" t="s">
        <v>9572</v>
      </c>
      <c r="B11497">
        <v>0.14643239599899499</v>
      </c>
      <c r="C11497">
        <v>0.15784005468216</v>
      </c>
      <c r="D11497" t="b">
        <v>0</v>
      </c>
    </row>
    <row r="11498" spans="1:4" x14ac:dyDescent="0.2">
      <c r="A11498" t="s">
        <v>13450</v>
      </c>
      <c r="B11498">
        <v>0.55417896390671395</v>
      </c>
      <c r="C11498">
        <v>0.3</v>
      </c>
      <c r="D11498" t="b">
        <v>0</v>
      </c>
    </row>
    <row r="11499" spans="1:4" x14ac:dyDescent="0.2">
      <c r="A11499" t="s">
        <v>12916</v>
      </c>
      <c r="B11499">
        <v>0.574705587042878</v>
      </c>
      <c r="C11499">
        <v>0.49106289460663199</v>
      </c>
      <c r="D11499" t="b">
        <v>0</v>
      </c>
    </row>
    <row r="11500" spans="1:4" x14ac:dyDescent="0.2">
      <c r="A11500" t="s">
        <v>6202</v>
      </c>
      <c r="B11500">
        <v>0.22917428662864101</v>
      </c>
      <c r="C11500">
        <v>0.53712258374490496</v>
      </c>
      <c r="D11500" t="b">
        <v>0</v>
      </c>
    </row>
    <row r="11501" spans="1:4" x14ac:dyDescent="0.2">
      <c r="A11501" t="s">
        <v>10579</v>
      </c>
      <c r="B11501">
        <v>0.322796013144871</v>
      </c>
      <c r="C11501">
        <v>0.18278006559981899</v>
      </c>
      <c r="D11501" t="b">
        <v>0</v>
      </c>
    </row>
    <row r="11502" spans="1:4" x14ac:dyDescent="0.2">
      <c r="A11502" t="s">
        <v>6203</v>
      </c>
      <c r="B11502">
        <v>0.57855496101037296</v>
      </c>
      <c r="C11502">
        <v>0.51198706528412496</v>
      </c>
      <c r="D11502" t="b">
        <v>0</v>
      </c>
    </row>
    <row r="11503" spans="1:4" x14ac:dyDescent="0.2">
      <c r="A11503" t="s">
        <v>9573</v>
      </c>
      <c r="B11503">
        <v>0.20988717176772601</v>
      </c>
      <c r="C11503">
        <v>0.72007515013189105</v>
      </c>
      <c r="D11503" t="b">
        <v>0</v>
      </c>
    </row>
    <row r="11504" spans="1:4" x14ac:dyDescent="0.2">
      <c r="A11504" t="s">
        <v>9574</v>
      </c>
      <c r="B11504">
        <v>0.303703427418056</v>
      </c>
      <c r="C11504">
        <v>0.79045463897393797</v>
      </c>
      <c r="D11504" t="b">
        <v>1</v>
      </c>
    </row>
    <row r="11505" spans="1:4" x14ac:dyDescent="0.2">
      <c r="A11505" t="s">
        <v>12023</v>
      </c>
      <c r="B11505">
        <v>-4.0011102201371197E-2</v>
      </c>
      <c r="C11505">
        <v>-0.48571428571428599</v>
      </c>
      <c r="D11505" t="b">
        <v>0</v>
      </c>
    </row>
    <row r="11506" spans="1:4" x14ac:dyDescent="0.2">
      <c r="A11506" t="s">
        <v>12024</v>
      </c>
      <c r="B11506">
        <v>1.9247070612526E-2</v>
      </c>
      <c r="C11506">
        <v>0.59539874550954897</v>
      </c>
      <c r="D11506" t="b">
        <v>0</v>
      </c>
    </row>
    <row r="11507" spans="1:4" x14ac:dyDescent="0.2">
      <c r="A11507" t="s">
        <v>12025</v>
      </c>
      <c r="B11507">
        <v>-5.8583692481733902E-2</v>
      </c>
      <c r="C11507">
        <v>0.371428571428571</v>
      </c>
      <c r="D11507" t="b">
        <v>0</v>
      </c>
    </row>
    <row r="11508" spans="1:4" x14ac:dyDescent="0.2">
      <c r="A11508" t="s">
        <v>6204</v>
      </c>
      <c r="B11508">
        <v>0.49395824205183803</v>
      </c>
      <c r="C11508">
        <v>0.22273666721542501</v>
      </c>
      <c r="D11508" t="b">
        <v>1</v>
      </c>
    </row>
    <row r="11509" spans="1:4" x14ac:dyDescent="0.2">
      <c r="A11509" t="s">
        <v>12917</v>
      </c>
      <c r="B11509">
        <v>0.250570087189806</v>
      </c>
      <c r="C11509">
        <v>-3.2967032967033003E-2</v>
      </c>
      <c r="D11509" t="b">
        <v>0</v>
      </c>
    </row>
    <row r="11510" spans="1:4" x14ac:dyDescent="0.2">
      <c r="A11510" t="s">
        <v>6205</v>
      </c>
      <c r="B11510">
        <v>0.65636602144483502</v>
      </c>
      <c r="C11510">
        <v>0.59749366107252699</v>
      </c>
      <c r="D11510" t="b">
        <v>1</v>
      </c>
    </row>
    <row r="11511" spans="1:4" x14ac:dyDescent="0.2">
      <c r="A11511" t="s">
        <v>6206</v>
      </c>
      <c r="B11511">
        <v>0.45314981849723601</v>
      </c>
      <c r="C11511">
        <v>0.649674910808829</v>
      </c>
      <c r="D11511" t="b">
        <v>0</v>
      </c>
    </row>
    <row r="11512" spans="1:4" x14ac:dyDescent="0.2">
      <c r="A11512" t="s">
        <v>6207</v>
      </c>
      <c r="B11512">
        <v>0.57713298456091899</v>
      </c>
      <c r="C11512">
        <v>0.26365252854659399</v>
      </c>
      <c r="D11512" t="b">
        <v>0</v>
      </c>
    </row>
    <row r="11513" spans="1:4" x14ac:dyDescent="0.2">
      <c r="A11513" t="s">
        <v>12026</v>
      </c>
      <c r="B11513">
        <v>0.21378030579908</v>
      </c>
      <c r="C11513">
        <v>0.75459471730453298</v>
      </c>
      <c r="D11513" t="b">
        <v>0</v>
      </c>
    </row>
    <row r="11514" spans="1:4" x14ac:dyDescent="0.2">
      <c r="A11514" t="s">
        <v>6208</v>
      </c>
      <c r="B11514">
        <v>0.416539077289513</v>
      </c>
      <c r="C11514">
        <v>0.58134649387764104</v>
      </c>
      <c r="D11514" t="b">
        <v>1</v>
      </c>
    </row>
    <row r="11515" spans="1:4" x14ac:dyDescent="0.2">
      <c r="A11515" t="s">
        <v>6209</v>
      </c>
      <c r="B11515">
        <v>0.65362259471490503</v>
      </c>
      <c r="C11515">
        <v>0.54058926162786203</v>
      </c>
      <c r="D11515" t="b">
        <v>1</v>
      </c>
    </row>
    <row r="11516" spans="1:4" x14ac:dyDescent="0.2">
      <c r="A11516" t="s">
        <v>6210</v>
      </c>
      <c r="B11516">
        <v>0.35287872094645201</v>
      </c>
      <c r="C11516">
        <v>0.27349372793073801</v>
      </c>
      <c r="D11516" t="b">
        <v>0</v>
      </c>
    </row>
    <row r="11517" spans="1:4" x14ac:dyDescent="0.2">
      <c r="A11517" t="s">
        <v>13722</v>
      </c>
      <c r="B11517">
        <v>7.9420184872531593E-2</v>
      </c>
      <c r="C11517">
        <v>0.62986425339366503</v>
      </c>
      <c r="D11517" t="b">
        <v>0</v>
      </c>
    </row>
    <row r="11518" spans="1:4" x14ac:dyDescent="0.2">
      <c r="A11518" t="s">
        <v>6211</v>
      </c>
      <c r="B11518">
        <v>0.578728713098981</v>
      </c>
      <c r="C11518">
        <v>0.31574575145571299</v>
      </c>
      <c r="D11518" t="b">
        <v>1</v>
      </c>
    </row>
    <row r="11519" spans="1:4" x14ac:dyDescent="0.2">
      <c r="A11519" t="s">
        <v>6212</v>
      </c>
      <c r="B11519">
        <v>0.407786669419198</v>
      </c>
      <c r="C11519">
        <v>0.40243292654901403</v>
      </c>
      <c r="D11519" t="b">
        <v>1</v>
      </c>
    </row>
    <row r="11520" spans="1:4" x14ac:dyDescent="0.2">
      <c r="A11520" t="s">
        <v>6213</v>
      </c>
      <c r="B11520">
        <v>0.56116537940354205</v>
      </c>
      <c r="C11520">
        <v>0.65962325228833096</v>
      </c>
      <c r="D11520" t="b">
        <v>1</v>
      </c>
    </row>
    <row r="11521" spans="1:4" x14ac:dyDescent="0.2">
      <c r="A11521" t="s">
        <v>6214</v>
      </c>
      <c r="B11521">
        <v>0.42963218936748199</v>
      </c>
      <c r="C11521">
        <v>0.31140518154365199</v>
      </c>
      <c r="D11521" t="b">
        <v>0</v>
      </c>
    </row>
    <row r="11522" spans="1:4" x14ac:dyDescent="0.2">
      <c r="A11522" t="s">
        <v>9575</v>
      </c>
      <c r="B11522">
        <v>0.10061371814522201</v>
      </c>
      <c r="C11522">
        <v>0.65485815757723598</v>
      </c>
      <c r="D11522" t="b">
        <v>1</v>
      </c>
    </row>
    <row r="11523" spans="1:4" x14ac:dyDescent="0.2">
      <c r="A11523" t="s">
        <v>6215</v>
      </c>
      <c r="B11523">
        <v>0.50016665172450503</v>
      </c>
      <c r="C11523">
        <v>0.44112120004551097</v>
      </c>
      <c r="D11523" t="b">
        <v>1</v>
      </c>
    </row>
    <row r="11524" spans="1:4" x14ac:dyDescent="0.2">
      <c r="A11524" t="s">
        <v>6216</v>
      </c>
      <c r="B11524">
        <v>0.52056843915543205</v>
      </c>
      <c r="C11524">
        <v>0.20683353330094001</v>
      </c>
      <c r="D11524" t="b">
        <v>1</v>
      </c>
    </row>
    <row r="11525" spans="1:4" x14ac:dyDescent="0.2">
      <c r="A11525" t="s">
        <v>6217</v>
      </c>
      <c r="B11525">
        <v>0.62823851850333701</v>
      </c>
      <c r="C11525">
        <v>0.55399623714694202</v>
      </c>
      <c r="D11525" t="b">
        <v>0</v>
      </c>
    </row>
    <row r="11526" spans="1:4" x14ac:dyDescent="0.2">
      <c r="A11526" t="s">
        <v>6218</v>
      </c>
      <c r="B11526">
        <v>0.51451285144430003</v>
      </c>
      <c r="C11526">
        <v>0.40200907453291401</v>
      </c>
      <c r="D11526" t="b">
        <v>0</v>
      </c>
    </row>
    <row r="11527" spans="1:4" x14ac:dyDescent="0.2">
      <c r="A11527" t="s">
        <v>12027</v>
      </c>
      <c r="B11527">
        <v>0.47640350640581097</v>
      </c>
      <c r="C11527">
        <v>0.190909090909091</v>
      </c>
      <c r="D11527" t="b">
        <v>0</v>
      </c>
    </row>
    <row r="11528" spans="1:4" x14ac:dyDescent="0.2">
      <c r="A11528" t="s">
        <v>12028</v>
      </c>
      <c r="B11528">
        <v>0.25699996236546901</v>
      </c>
      <c r="C11528">
        <v>0.15161466885604799</v>
      </c>
      <c r="D11528" t="b">
        <v>1</v>
      </c>
    </row>
    <row r="11529" spans="1:4" x14ac:dyDescent="0.2">
      <c r="A11529" t="s">
        <v>6219</v>
      </c>
      <c r="B11529">
        <v>0.17546337872779699</v>
      </c>
      <c r="C11529">
        <v>0.39260894491766202</v>
      </c>
      <c r="D11529" t="b">
        <v>1</v>
      </c>
    </row>
    <row r="11530" spans="1:4" x14ac:dyDescent="0.2">
      <c r="A11530" t="s">
        <v>6220</v>
      </c>
      <c r="B11530">
        <v>0.372088730710534</v>
      </c>
      <c r="C11530">
        <v>0.51940967446771003</v>
      </c>
      <c r="D11530" t="b">
        <v>1</v>
      </c>
    </row>
    <row r="11531" spans="1:4" x14ac:dyDescent="0.2">
      <c r="A11531" t="s">
        <v>6221</v>
      </c>
      <c r="B11531">
        <v>0.49425937454900898</v>
      </c>
      <c r="C11531">
        <v>0.26465531426861699</v>
      </c>
      <c r="D11531" t="b">
        <v>1</v>
      </c>
    </row>
    <row r="11532" spans="1:4" x14ac:dyDescent="0.2">
      <c r="A11532" t="s">
        <v>6222</v>
      </c>
      <c r="B11532">
        <v>0.46350910793952399</v>
      </c>
      <c r="C11532">
        <v>0.422373121208303</v>
      </c>
      <c r="D11532" t="b">
        <v>0</v>
      </c>
    </row>
    <row r="11533" spans="1:4" x14ac:dyDescent="0.2">
      <c r="A11533" t="s">
        <v>6223</v>
      </c>
      <c r="B11533">
        <v>0.44245834373714399</v>
      </c>
      <c r="C11533">
        <v>0.42898836399226797</v>
      </c>
      <c r="D11533" t="b">
        <v>1</v>
      </c>
    </row>
    <row r="11534" spans="1:4" x14ac:dyDescent="0.2">
      <c r="A11534" t="s">
        <v>6224</v>
      </c>
      <c r="B11534">
        <v>0.40511650102130098</v>
      </c>
      <c r="C11534">
        <v>0.487751946194876</v>
      </c>
      <c r="D11534" t="b">
        <v>1</v>
      </c>
    </row>
    <row r="11535" spans="1:4" x14ac:dyDescent="0.2">
      <c r="A11535" t="s">
        <v>6225</v>
      </c>
      <c r="B11535">
        <v>0.50371872412422303</v>
      </c>
      <c r="C11535">
        <v>0.35825925495296901</v>
      </c>
      <c r="D11535" t="b">
        <v>0</v>
      </c>
    </row>
    <row r="11536" spans="1:4" x14ac:dyDescent="0.2">
      <c r="A11536" t="s">
        <v>6226</v>
      </c>
      <c r="B11536">
        <v>0.187400142180873</v>
      </c>
      <c r="C11536">
        <v>0.64004476508163</v>
      </c>
      <c r="D11536" t="b">
        <v>0</v>
      </c>
    </row>
    <row r="11537" spans="1:4" x14ac:dyDescent="0.2">
      <c r="A11537" t="s">
        <v>6227</v>
      </c>
      <c r="B11537">
        <v>0.368134811191975</v>
      </c>
      <c r="C11537">
        <v>0.480509855195346</v>
      </c>
      <c r="D11537" t="b">
        <v>0</v>
      </c>
    </row>
    <row r="11538" spans="1:4" x14ac:dyDescent="0.2">
      <c r="A11538" t="s">
        <v>6228</v>
      </c>
      <c r="B11538">
        <v>0.50964496350377397</v>
      </c>
      <c r="C11538">
        <v>0.36994264778661501</v>
      </c>
      <c r="D11538" t="b">
        <v>0</v>
      </c>
    </row>
    <row r="11539" spans="1:4" x14ac:dyDescent="0.2">
      <c r="A11539" t="s">
        <v>9576</v>
      </c>
      <c r="B11539">
        <v>0.45926444719055198</v>
      </c>
      <c r="C11539">
        <v>0.54852324399700603</v>
      </c>
      <c r="D11539" t="b">
        <v>0</v>
      </c>
    </row>
    <row r="11540" spans="1:4" x14ac:dyDescent="0.2">
      <c r="A11540" t="s">
        <v>6229</v>
      </c>
      <c r="B11540">
        <v>0.24178961017653899</v>
      </c>
      <c r="C11540">
        <v>0.54105003315305</v>
      </c>
      <c r="D11540" t="b">
        <v>0</v>
      </c>
    </row>
    <row r="11541" spans="1:4" x14ac:dyDescent="0.2">
      <c r="A11541" t="s">
        <v>9577</v>
      </c>
      <c r="B11541">
        <v>0.18873201417361399</v>
      </c>
      <c r="C11541">
        <v>3.3718148761061002E-2</v>
      </c>
      <c r="D11541" t="b">
        <v>0</v>
      </c>
    </row>
    <row r="11542" spans="1:4" x14ac:dyDescent="0.2">
      <c r="A11542" t="s">
        <v>6230</v>
      </c>
      <c r="B11542">
        <v>0.21973600742487401</v>
      </c>
      <c r="C11542">
        <v>0.71696461760053398</v>
      </c>
      <c r="D11542" t="b">
        <v>0</v>
      </c>
    </row>
    <row r="11543" spans="1:4" x14ac:dyDescent="0.2">
      <c r="A11543" t="s">
        <v>9578</v>
      </c>
      <c r="B11543">
        <v>0.497494135196069</v>
      </c>
      <c r="C11543">
        <v>0.31965362986871099</v>
      </c>
      <c r="D11543" t="b">
        <v>0</v>
      </c>
    </row>
    <row r="11544" spans="1:4" x14ac:dyDescent="0.2">
      <c r="A11544" t="s">
        <v>9579</v>
      </c>
      <c r="B11544">
        <v>0.608686378454249</v>
      </c>
      <c r="C11544">
        <v>0.103937496762621</v>
      </c>
      <c r="D11544" t="b">
        <v>0</v>
      </c>
    </row>
    <row r="11545" spans="1:4" x14ac:dyDescent="0.2">
      <c r="A11545" t="s">
        <v>6231</v>
      </c>
      <c r="B11545">
        <v>0.31808076238628102</v>
      </c>
      <c r="C11545">
        <v>0.419869721122555</v>
      </c>
      <c r="D11545" t="b">
        <v>1</v>
      </c>
    </row>
    <row r="11546" spans="1:4" x14ac:dyDescent="0.2">
      <c r="A11546" t="s">
        <v>6232</v>
      </c>
      <c r="B11546">
        <v>0.54784248871238295</v>
      </c>
      <c r="C11546">
        <v>0.48280945452702301</v>
      </c>
      <c r="D11546" t="b">
        <v>1</v>
      </c>
    </row>
    <row r="11547" spans="1:4" x14ac:dyDescent="0.2">
      <c r="A11547" t="s">
        <v>6233</v>
      </c>
      <c r="B11547">
        <v>0.30635186502510803</v>
      </c>
      <c r="C11547">
        <v>0.20716779851702299</v>
      </c>
      <c r="D11547" t="b">
        <v>1</v>
      </c>
    </row>
    <row r="11548" spans="1:4" x14ac:dyDescent="0.2">
      <c r="A11548" t="s">
        <v>6234</v>
      </c>
      <c r="B11548">
        <v>0.46117930338191498</v>
      </c>
      <c r="C11548">
        <v>0.42349603165022998</v>
      </c>
      <c r="D11548" t="b">
        <v>1</v>
      </c>
    </row>
    <row r="11549" spans="1:4" x14ac:dyDescent="0.2">
      <c r="A11549" t="s">
        <v>9580</v>
      </c>
      <c r="B11549">
        <v>0.49219590854858603</v>
      </c>
      <c r="C11549">
        <v>0.51712691366061703</v>
      </c>
      <c r="D11549" t="b">
        <v>0</v>
      </c>
    </row>
    <row r="11550" spans="1:4" x14ac:dyDescent="0.2">
      <c r="A11550" t="s">
        <v>6235</v>
      </c>
      <c r="B11550">
        <v>0.56702456243202504</v>
      </c>
      <c r="C11550">
        <v>0.224185710071588</v>
      </c>
      <c r="D11550" t="b">
        <v>1</v>
      </c>
    </row>
    <row r="11551" spans="1:4" x14ac:dyDescent="0.2">
      <c r="A11551" t="s">
        <v>9581</v>
      </c>
      <c r="B11551">
        <v>0.38088108665991299</v>
      </c>
      <c r="C11551">
        <v>0.19724819031768201</v>
      </c>
      <c r="D11551" t="b">
        <v>1</v>
      </c>
    </row>
    <row r="11552" spans="1:4" x14ac:dyDescent="0.2">
      <c r="A11552" t="s">
        <v>12029</v>
      </c>
      <c r="B11552">
        <v>0.13031802588300501</v>
      </c>
      <c r="C11552">
        <v>0.59085199810232603</v>
      </c>
      <c r="D11552" t="b">
        <v>0</v>
      </c>
    </row>
    <row r="11553" spans="1:4" x14ac:dyDescent="0.2">
      <c r="A11553" t="s">
        <v>6236</v>
      </c>
      <c r="B11553">
        <v>0.43366519987326002</v>
      </c>
      <c r="C11553">
        <v>0.26405907885764901</v>
      </c>
      <c r="D11553" t="b">
        <v>0</v>
      </c>
    </row>
    <row r="11554" spans="1:4" x14ac:dyDescent="0.2">
      <c r="A11554" t="s">
        <v>6237</v>
      </c>
      <c r="B11554">
        <v>0.39848822415204699</v>
      </c>
      <c r="C11554">
        <v>0.469622138531125</v>
      </c>
      <c r="D11554" t="b">
        <v>0</v>
      </c>
    </row>
    <row r="11555" spans="1:4" x14ac:dyDescent="0.2">
      <c r="A11555" t="s">
        <v>6238</v>
      </c>
      <c r="B11555">
        <v>0.57079424502171205</v>
      </c>
      <c r="C11555">
        <v>0.51161498867603095</v>
      </c>
      <c r="D11555" t="b">
        <v>0</v>
      </c>
    </row>
    <row r="11556" spans="1:4" x14ac:dyDescent="0.2">
      <c r="A11556" t="s">
        <v>6239</v>
      </c>
      <c r="B11556">
        <v>-4.7595311550323101E-2</v>
      </c>
      <c r="C11556">
        <v>0.81925610231413704</v>
      </c>
      <c r="D11556" t="b">
        <v>0</v>
      </c>
    </row>
    <row r="11557" spans="1:4" x14ac:dyDescent="0.2">
      <c r="A11557" t="s">
        <v>6240</v>
      </c>
      <c r="B11557">
        <v>0.21816847854322799</v>
      </c>
      <c r="C11557">
        <v>0.68130535762649502</v>
      </c>
      <c r="D11557" t="b">
        <v>0</v>
      </c>
    </row>
    <row r="11558" spans="1:4" x14ac:dyDescent="0.2">
      <c r="A11558" t="s">
        <v>6241</v>
      </c>
      <c r="B11558">
        <v>0.141746066944578</v>
      </c>
      <c r="C11558">
        <v>0.55177274301317503</v>
      </c>
      <c r="D11558" t="b">
        <v>0</v>
      </c>
    </row>
    <row r="11559" spans="1:4" x14ac:dyDescent="0.2">
      <c r="A11559" t="s">
        <v>12030</v>
      </c>
      <c r="B11559">
        <v>0.28692536308007699</v>
      </c>
      <c r="C11559">
        <v>0.30416672620248703</v>
      </c>
      <c r="D11559" t="b">
        <v>0</v>
      </c>
    </row>
    <row r="11560" spans="1:4" x14ac:dyDescent="0.2">
      <c r="A11560" t="s">
        <v>9582</v>
      </c>
      <c r="B11560">
        <v>0.17828202417196801</v>
      </c>
      <c r="C11560">
        <v>0.23677266344591999</v>
      </c>
      <c r="D11560" t="b">
        <v>0</v>
      </c>
    </row>
    <row r="11561" spans="1:4" x14ac:dyDescent="0.2">
      <c r="A11561" t="s">
        <v>6242</v>
      </c>
      <c r="B11561">
        <v>9.1942539020806402E-2</v>
      </c>
      <c r="C11561">
        <v>0.48455298208979702</v>
      </c>
      <c r="D11561" t="b">
        <v>0</v>
      </c>
    </row>
    <row r="11562" spans="1:4" x14ac:dyDescent="0.2">
      <c r="A11562" t="s">
        <v>6243</v>
      </c>
      <c r="B11562">
        <v>4.5051594363320298E-2</v>
      </c>
      <c r="C11562">
        <v>0.73324293574764698</v>
      </c>
      <c r="D11562" t="b">
        <v>0</v>
      </c>
    </row>
    <row r="11563" spans="1:4" x14ac:dyDescent="0.2">
      <c r="A11563" t="s">
        <v>10580</v>
      </c>
      <c r="B11563">
        <v>0.159815079323816</v>
      </c>
      <c r="C11563">
        <v>0.59406583754409803</v>
      </c>
      <c r="D11563" t="b">
        <v>0</v>
      </c>
    </row>
    <row r="11564" spans="1:4" x14ac:dyDescent="0.2">
      <c r="A11564" t="s">
        <v>9583</v>
      </c>
      <c r="B11564">
        <v>2.1710235531733702E-3</v>
      </c>
      <c r="C11564">
        <v>0.46355476280704</v>
      </c>
      <c r="D11564" t="b">
        <v>0</v>
      </c>
    </row>
    <row r="11565" spans="1:4" x14ac:dyDescent="0.2">
      <c r="A11565" t="s">
        <v>12918</v>
      </c>
      <c r="B11565">
        <v>0.140465563564664</v>
      </c>
      <c r="C11565">
        <v>0.77459666924148296</v>
      </c>
      <c r="D11565" t="b">
        <v>0</v>
      </c>
    </row>
    <row r="11566" spans="1:4" x14ac:dyDescent="0.2">
      <c r="A11566" t="s">
        <v>6244</v>
      </c>
      <c r="B11566">
        <v>0.118081797429027</v>
      </c>
      <c r="C11566">
        <v>0.73993297238258904</v>
      </c>
      <c r="D11566" t="b">
        <v>0</v>
      </c>
    </row>
    <row r="11567" spans="1:4" x14ac:dyDescent="0.2">
      <c r="A11567" t="s">
        <v>12031</v>
      </c>
      <c r="B11567">
        <v>0.26075186065199402</v>
      </c>
      <c r="C11567">
        <v>-0.15201988937018501</v>
      </c>
      <c r="D11567" t="b">
        <v>0</v>
      </c>
    </row>
    <row r="11568" spans="1:4" x14ac:dyDescent="0.2">
      <c r="A11568" t="s">
        <v>6245</v>
      </c>
      <c r="B11568">
        <v>0.437199565831353</v>
      </c>
      <c r="C11568">
        <v>0.47249766559749701</v>
      </c>
      <c r="D11568" t="b">
        <v>0</v>
      </c>
    </row>
    <row r="11569" spans="1:4" x14ac:dyDescent="0.2">
      <c r="A11569" t="s">
        <v>6246</v>
      </c>
      <c r="B11569">
        <v>0.48308006900112199</v>
      </c>
      <c r="C11569">
        <v>0.64562580864112695</v>
      </c>
      <c r="D11569" t="b">
        <v>0</v>
      </c>
    </row>
    <row r="11570" spans="1:4" x14ac:dyDescent="0.2">
      <c r="A11570" t="s">
        <v>6247</v>
      </c>
      <c r="B11570">
        <v>0.51392223620850896</v>
      </c>
      <c r="C11570">
        <v>0.36330612635715398</v>
      </c>
      <c r="D11570" t="b">
        <v>1</v>
      </c>
    </row>
    <row r="11571" spans="1:4" x14ac:dyDescent="0.2">
      <c r="A11571" t="s">
        <v>6248</v>
      </c>
      <c r="B11571">
        <v>0.44831855348750599</v>
      </c>
      <c r="C11571">
        <v>0.21521404161961499</v>
      </c>
      <c r="D11571" t="b">
        <v>0</v>
      </c>
    </row>
    <row r="11572" spans="1:4" x14ac:dyDescent="0.2">
      <c r="A11572" t="s">
        <v>6249</v>
      </c>
      <c r="B11572">
        <v>0.53677942968919801</v>
      </c>
      <c r="C11572">
        <v>0.29860627955695701</v>
      </c>
      <c r="D11572" t="b">
        <v>0</v>
      </c>
    </row>
    <row r="11573" spans="1:4" x14ac:dyDescent="0.2">
      <c r="A11573" t="s">
        <v>6250</v>
      </c>
      <c r="B11573">
        <v>0.55179927695642705</v>
      </c>
      <c r="C11573">
        <v>0.44518675103120298</v>
      </c>
      <c r="D11573" t="b">
        <v>0</v>
      </c>
    </row>
    <row r="11574" spans="1:4" x14ac:dyDescent="0.2">
      <c r="A11574" t="s">
        <v>6251</v>
      </c>
      <c r="B11574">
        <v>0.37352668153791102</v>
      </c>
      <c r="C11574">
        <v>0.429178049203015</v>
      </c>
      <c r="D11574" t="b">
        <v>0</v>
      </c>
    </row>
    <row r="11575" spans="1:4" x14ac:dyDescent="0.2">
      <c r="A11575" t="s">
        <v>6252</v>
      </c>
      <c r="B11575">
        <v>0.29370477824451002</v>
      </c>
      <c r="C11575">
        <v>0.40008497664376103</v>
      </c>
      <c r="D11575" t="b">
        <v>0</v>
      </c>
    </row>
    <row r="11576" spans="1:4" x14ac:dyDescent="0.2">
      <c r="A11576" t="s">
        <v>6253</v>
      </c>
      <c r="B11576">
        <v>0.66927923759864205</v>
      </c>
      <c r="C11576">
        <v>0.64029206560987195</v>
      </c>
      <c r="D11576" t="b">
        <v>1</v>
      </c>
    </row>
    <row r="11577" spans="1:4" x14ac:dyDescent="0.2">
      <c r="A11577" t="s">
        <v>9584</v>
      </c>
      <c r="B11577">
        <v>0.60498360163645404</v>
      </c>
      <c r="C11577">
        <v>0.103721024800158</v>
      </c>
      <c r="D11577" t="b">
        <v>1</v>
      </c>
    </row>
    <row r="11578" spans="1:4" x14ac:dyDescent="0.2">
      <c r="A11578" t="s">
        <v>9585</v>
      </c>
      <c r="B11578">
        <v>0.31396660770168699</v>
      </c>
      <c r="C11578">
        <v>0.23500021208620001</v>
      </c>
      <c r="D11578" t="b">
        <v>1</v>
      </c>
    </row>
    <row r="11579" spans="1:4" x14ac:dyDescent="0.2">
      <c r="A11579" t="s">
        <v>6254</v>
      </c>
      <c r="B11579">
        <v>0.55353263867930902</v>
      </c>
      <c r="C11579">
        <v>3.4574396738195998E-2</v>
      </c>
      <c r="D11579" t="b">
        <v>1</v>
      </c>
    </row>
    <row r="11580" spans="1:4" x14ac:dyDescent="0.2">
      <c r="A11580" t="s">
        <v>6255</v>
      </c>
      <c r="B11580">
        <v>0.50262778006031195</v>
      </c>
      <c r="C11580">
        <v>0.35997263017163</v>
      </c>
      <c r="D11580" t="b">
        <v>1</v>
      </c>
    </row>
    <row r="11581" spans="1:4" x14ac:dyDescent="0.2">
      <c r="A11581" t="s">
        <v>6256</v>
      </c>
      <c r="B11581">
        <v>0.48253470652886299</v>
      </c>
      <c r="C11581">
        <v>0.35097985100542201</v>
      </c>
      <c r="D11581" t="b">
        <v>1</v>
      </c>
    </row>
    <row r="11582" spans="1:4" x14ac:dyDescent="0.2">
      <c r="A11582" t="s">
        <v>9586</v>
      </c>
      <c r="B11582">
        <v>0.47835147263516797</v>
      </c>
      <c r="C11582">
        <v>4.40031749410656E-2</v>
      </c>
      <c r="D11582" t="b">
        <v>1</v>
      </c>
    </row>
    <row r="11583" spans="1:4" x14ac:dyDescent="0.2">
      <c r="A11583" t="s">
        <v>6257</v>
      </c>
      <c r="B11583">
        <v>0.58819785874032304</v>
      </c>
      <c r="C11583">
        <v>0.46841669576448702</v>
      </c>
      <c r="D11583" t="b">
        <v>0</v>
      </c>
    </row>
    <row r="11584" spans="1:4" x14ac:dyDescent="0.2">
      <c r="A11584" t="s">
        <v>6258</v>
      </c>
      <c r="B11584">
        <v>0.464896633891003</v>
      </c>
      <c r="C11584">
        <v>0.47298584477668398</v>
      </c>
      <c r="D11584" t="b">
        <v>1</v>
      </c>
    </row>
    <row r="11585" spans="1:4" x14ac:dyDescent="0.2">
      <c r="A11585" t="s">
        <v>6259</v>
      </c>
      <c r="B11585">
        <v>0.44816450928842999</v>
      </c>
      <c r="C11585">
        <v>0.40899902000349603</v>
      </c>
      <c r="D11585" t="b">
        <v>0</v>
      </c>
    </row>
    <row r="11586" spans="1:4" x14ac:dyDescent="0.2">
      <c r="A11586" t="s">
        <v>6260</v>
      </c>
      <c r="B11586">
        <v>0.50745257847290703</v>
      </c>
      <c r="C11586">
        <v>0.33739128240850302</v>
      </c>
      <c r="D11586" t="b">
        <v>1</v>
      </c>
    </row>
    <row r="11587" spans="1:4" x14ac:dyDescent="0.2">
      <c r="A11587" t="s">
        <v>6261</v>
      </c>
      <c r="B11587">
        <v>0.52479696570948597</v>
      </c>
      <c r="C11587">
        <v>0.33673490009524398</v>
      </c>
      <c r="D11587" t="b">
        <v>0</v>
      </c>
    </row>
    <row r="11588" spans="1:4" x14ac:dyDescent="0.2">
      <c r="A11588" t="s">
        <v>9587</v>
      </c>
      <c r="B11588">
        <v>1.9007580914326399E-2</v>
      </c>
      <c r="C11588">
        <v>0.71171760624894898</v>
      </c>
      <c r="D11588" t="b">
        <v>0</v>
      </c>
    </row>
    <row r="11589" spans="1:4" x14ac:dyDescent="0.2">
      <c r="A11589" t="s">
        <v>10581</v>
      </c>
      <c r="B11589">
        <v>0.18348191474775999</v>
      </c>
      <c r="C11589">
        <v>0.54000949448540103</v>
      </c>
      <c r="D11589" t="b">
        <v>0</v>
      </c>
    </row>
    <row r="11590" spans="1:4" x14ac:dyDescent="0.2">
      <c r="A11590" t="s">
        <v>12032</v>
      </c>
      <c r="B11590">
        <v>0.226464719762768</v>
      </c>
      <c r="C11590">
        <v>7.4726170903333694E-2</v>
      </c>
      <c r="D11590" t="b">
        <v>1</v>
      </c>
    </row>
    <row r="11591" spans="1:4" x14ac:dyDescent="0.2">
      <c r="A11591" t="s">
        <v>9588</v>
      </c>
      <c r="B11591">
        <v>0.44793391184824199</v>
      </c>
      <c r="C11591">
        <v>0.38911096957553898</v>
      </c>
      <c r="D11591" t="b">
        <v>0</v>
      </c>
    </row>
    <row r="11592" spans="1:4" x14ac:dyDescent="0.2">
      <c r="A11592" t="s">
        <v>6262</v>
      </c>
      <c r="B11592">
        <v>0.46774686424585299</v>
      </c>
      <c r="C11592">
        <v>0.34707811759935098</v>
      </c>
      <c r="D11592" t="b">
        <v>1</v>
      </c>
    </row>
    <row r="11593" spans="1:4" x14ac:dyDescent="0.2">
      <c r="A11593" t="s">
        <v>10582</v>
      </c>
      <c r="B11593">
        <v>8.2417628451591299E-2</v>
      </c>
      <c r="C11593">
        <v>0.36302772427774099</v>
      </c>
      <c r="D11593" t="b">
        <v>0</v>
      </c>
    </row>
    <row r="11594" spans="1:4" x14ac:dyDescent="0.2">
      <c r="A11594" t="s">
        <v>12033</v>
      </c>
      <c r="B11594">
        <v>0.45124292178772901</v>
      </c>
      <c r="C11594">
        <v>0.283703633415819</v>
      </c>
      <c r="D11594" t="b">
        <v>0</v>
      </c>
    </row>
    <row r="11595" spans="1:4" x14ac:dyDescent="0.2">
      <c r="A11595" t="s">
        <v>9589</v>
      </c>
      <c r="B11595">
        <v>0.18536000202686001</v>
      </c>
      <c r="C11595">
        <v>0.65033645053696199</v>
      </c>
      <c r="D11595" t="b">
        <v>0</v>
      </c>
    </row>
    <row r="11596" spans="1:4" x14ac:dyDescent="0.2">
      <c r="A11596" t="s">
        <v>6263</v>
      </c>
      <c r="B11596">
        <v>0.29319472112607398</v>
      </c>
      <c r="C11596">
        <v>0.68157843750916403</v>
      </c>
      <c r="D11596" t="b">
        <v>1</v>
      </c>
    </row>
    <row r="11597" spans="1:4" x14ac:dyDescent="0.2">
      <c r="A11597" t="s">
        <v>6264</v>
      </c>
      <c r="B11597">
        <v>0.35050674726598302</v>
      </c>
      <c r="C11597">
        <v>0.45170383241544898</v>
      </c>
      <c r="D11597" t="b">
        <v>1</v>
      </c>
    </row>
    <row r="11598" spans="1:4" x14ac:dyDescent="0.2">
      <c r="A11598" t="s">
        <v>6265</v>
      </c>
      <c r="B11598">
        <v>0.37861609725006301</v>
      </c>
      <c r="C11598">
        <v>0.76206652142588005</v>
      </c>
      <c r="D11598" t="b">
        <v>0</v>
      </c>
    </row>
    <row r="11599" spans="1:4" x14ac:dyDescent="0.2">
      <c r="A11599" t="s">
        <v>9590</v>
      </c>
      <c r="B11599">
        <v>0.33873231556646</v>
      </c>
      <c r="C11599">
        <v>0.13060387455688</v>
      </c>
      <c r="D11599" t="b">
        <v>0</v>
      </c>
    </row>
    <row r="11600" spans="1:4" x14ac:dyDescent="0.2">
      <c r="A11600" t="s">
        <v>6266</v>
      </c>
      <c r="B11600">
        <v>0.39999790203749902</v>
      </c>
      <c r="C11600">
        <v>0.69338456182487396</v>
      </c>
      <c r="D11600" t="b">
        <v>0</v>
      </c>
    </row>
    <row r="11601" spans="1:4" x14ac:dyDescent="0.2">
      <c r="A11601" t="s">
        <v>6267</v>
      </c>
      <c r="B11601">
        <v>0.26183196024592098</v>
      </c>
      <c r="C11601">
        <v>0.64277972921022297</v>
      </c>
      <c r="D11601" t="b">
        <v>0</v>
      </c>
    </row>
    <row r="11602" spans="1:4" x14ac:dyDescent="0.2">
      <c r="A11602" t="s">
        <v>9591</v>
      </c>
      <c r="B11602">
        <v>0.25850748278225899</v>
      </c>
      <c r="C11602">
        <v>0.13830978598969701</v>
      </c>
      <c r="D11602" t="b">
        <v>0</v>
      </c>
    </row>
    <row r="11603" spans="1:4" x14ac:dyDescent="0.2">
      <c r="A11603" t="s">
        <v>12034</v>
      </c>
      <c r="B11603">
        <v>0.15198008677118799</v>
      </c>
      <c r="C11603">
        <v>-2.7386604903613901E-2</v>
      </c>
      <c r="D11603" t="b">
        <v>0</v>
      </c>
    </row>
    <row r="11604" spans="1:4" x14ac:dyDescent="0.2">
      <c r="A11604" t="s">
        <v>9592</v>
      </c>
      <c r="B11604">
        <v>0.23500319130404801</v>
      </c>
      <c r="C11604">
        <v>0.49026045516803901</v>
      </c>
      <c r="D11604" t="b">
        <v>0</v>
      </c>
    </row>
    <row r="11605" spans="1:4" x14ac:dyDescent="0.2">
      <c r="A11605" t="s">
        <v>9593</v>
      </c>
      <c r="B11605">
        <v>0.20835643348140701</v>
      </c>
      <c r="C11605">
        <v>0.143802459087331</v>
      </c>
      <c r="D11605" t="b">
        <v>0</v>
      </c>
    </row>
    <row r="11606" spans="1:4" x14ac:dyDescent="0.2">
      <c r="A11606" t="s">
        <v>6268</v>
      </c>
      <c r="B11606">
        <v>0.51050691532566705</v>
      </c>
      <c r="C11606">
        <v>0.198276982492991</v>
      </c>
      <c r="D11606" t="b">
        <v>1</v>
      </c>
    </row>
    <row r="11607" spans="1:4" x14ac:dyDescent="0.2">
      <c r="A11607" t="s">
        <v>6269</v>
      </c>
      <c r="B11607">
        <v>0.26062783547631801</v>
      </c>
      <c r="C11607">
        <v>0.705355333744631</v>
      </c>
      <c r="D11607" t="b">
        <v>1</v>
      </c>
    </row>
    <row r="11608" spans="1:4" x14ac:dyDescent="0.2">
      <c r="A11608" t="s">
        <v>6270</v>
      </c>
      <c r="B11608">
        <v>0.36738280677158902</v>
      </c>
      <c r="C11608">
        <v>0.255714148862074</v>
      </c>
      <c r="D11608" t="b">
        <v>1</v>
      </c>
    </row>
    <row r="11609" spans="1:4" x14ac:dyDescent="0.2">
      <c r="A11609" t="s">
        <v>12035</v>
      </c>
      <c r="B11609">
        <v>0.16643707861587501</v>
      </c>
      <c r="C11609">
        <v>0.27850941938367502</v>
      </c>
      <c r="D11609" t="b">
        <v>0</v>
      </c>
    </row>
    <row r="11610" spans="1:4" x14ac:dyDescent="0.2">
      <c r="A11610" t="s">
        <v>12036</v>
      </c>
      <c r="B11610">
        <v>-7.0281408424558101E-2</v>
      </c>
      <c r="C11610">
        <v>0.26892761132945903</v>
      </c>
      <c r="D11610" t="b">
        <v>0</v>
      </c>
    </row>
    <row r="11611" spans="1:4" x14ac:dyDescent="0.2">
      <c r="A11611" t="s">
        <v>6271</v>
      </c>
      <c r="B11611">
        <v>0.116647204739305</v>
      </c>
      <c r="C11611">
        <v>0.48438890342509</v>
      </c>
      <c r="D11611" t="b">
        <v>0</v>
      </c>
    </row>
    <row r="11612" spans="1:4" x14ac:dyDescent="0.2">
      <c r="A11612" t="s">
        <v>6272</v>
      </c>
      <c r="B11612">
        <v>0.518877874633068</v>
      </c>
      <c r="C11612">
        <v>0.376262308174383</v>
      </c>
      <c r="D11612" t="b">
        <v>1</v>
      </c>
    </row>
    <row r="11613" spans="1:4" x14ac:dyDescent="0.2">
      <c r="A11613" t="s">
        <v>6273</v>
      </c>
      <c r="B11613">
        <v>0.16060136572724401</v>
      </c>
      <c r="C11613">
        <v>0.59105513216139105</v>
      </c>
      <c r="D11613" t="b">
        <v>1</v>
      </c>
    </row>
    <row r="11614" spans="1:4" x14ac:dyDescent="0.2">
      <c r="A11614" t="s">
        <v>6274</v>
      </c>
      <c r="B11614">
        <v>0.47377628647963999</v>
      </c>
      <c r="C11614">
        <v>0.63222707646528298</v>
      </c>
      <c r="D11614" t="b">
        <v>1</v>
      </c>
    </row>
    <row r="11615" spans="1:4" x14ac:dyDescent="0.2">
      <c r="A11615" t="s">
        <v>9594</v>
      </c>
      <c r="B11615">
        <v>9.8565719647593406E-2</v>
      </c>
      <c r="C11615">
        <v>0.50140766676924597</v>
      </c>
      <c r="D11615" t="b">
        <v>0</v>
      </c>
    </row>
    <row r="11616" spans="1:4" x14ac:dyDescent="0.2">
      <c r="A11616" t="s">
        <v>9595</v>
      </c>
      <c r="B11616">
        <v>2.9354305501939501E-2</v>
      </c>
      <c r="C11616">
        <v>3.5439961108410301E-2</v>
      </c>
      <c r="D11616" t="b">
        <v>0</v>
      </c>
    </row>
    <row r="11617" spans="1:4" x14ac:dyDescent="0.2">
      <c r="A11617" t="s">
        <v>9596</v>
      </c>
      <c r="B11617">
        <v>0.27138493348296</v>
      </c>
      <c r="C11617">
        <v>0.65871757986592505</v>
      </c>
      <c r="D11617" t="b">
        <v>0</v>
      </c>
    </row>
    <row r="11618" spans="1:4" x14ac:dyDescent="0.2">
      <c r="A11618" t="s">
        <v>6275</v>
      </c>
      <c r="B11618">
        <v>0.37260550006237497</v>
      </c>
      <c r="C11618">
        <v>0.542984717731265</v>
      </c>
      <c r="D11618" t="b">
        <v>0</v>
      </c>
    </row>
    <row r="11619" spans="1:4" x14ac:dyDescent="0.2">
      <c r="A11619" t="s">
        <v>12919</v>
      </c>
      <c r="B11619">
        <v>5.87782302850796E-2</v>
      </c>
      <c r="C11619">
        <v>0.30434782608695599</v>
      </c>
      <c r="D11619" t="b">
        <v>0</v>
      </c>
    </row>
    <row r="11620" spans="1:4" x14ac:dyDescent="0.2">
      <c r="A11620" t="s">
        <v>6276</v>
      </c>
      <c r="B11620">
        <v>0.35313923694640498</v>
      </c>
      <c r="C11620">
        <v>0.331346540413885</v>
      </c>
      <c r="D11620" t="b">
        <v>0</v>
      </c>
    </row>
    <row r="11621" spans="1:4" x14ac:dyDescent="0.2">
      <c r="A11621" t="s">
        <v>6277</v>
      </c>
      <c r="B11621">
        <v>0.38563192057444601</v>
      </c>
      <c r="C11621">
        <v>0.65588091133817705</v>
      </c>
      <c r="D11621" t="b">
        <v>0</v>
      </c>
    </row>
    <row r="11622" spans="1:4" x14ac:dyDescent="0.2">
      <c r="A11622" t="s">
        <v>9597</v>
      </c>
      <c r="B11622">
        <v>0.45351457684330299</v>
      </c>
      <c r="C11622">
        <v>0.178145801312209</v>
      </c>
      <c r="D11622" t="b">
        <v>0</v>
      </c>
    </row>
    <row r="11623" spans="1:4" x14ac:dyDescent="0.2">
      <c r="A11623" t="s">
        <v>13451</v>
      </c>
      <c r="B11623">
        <v>9.1742999250314705E-2</v>
      </c>
      <c r="C11623">
        <v>8.0079529524412205E-2</v>
      </c>
      <c r="D11623" t="b">
        <v>0</v>
      </c>
    </row>
    <row r="11624" spans="1:4" x14ac:dyDescent="0.2">
      <c r="A11624" t="s">
        <v>6278</v>
      </c>
      <c r="B11624">
        <v>0.15929401602183799</v>
      </c>
      <c r="C11624">
        <v>0.58961958022533401</v>
      </c>
      <c r="D11624" t="b">
        <v>0</v>
      </c>
    </row>
    <row r="11625" spans="1:4" x14ac:dyDescent="0.2">
      <c r="A11625" t="s">
        <v>6279</v>
      </c>
      <c r="B11625">
        <v>0.18050828047505699</v>
      </c>
      <c r="C11625">
        <v>0.54381188578385298</v>
      </c>
      <c r="D11625" t="b">
        <v>0</v>
      </c>
    </row>
    <row r="11626" spans="1:4" x14ac:dyDescent="0.2">
      <c r="A11626" t="s">
        <v>6280</v>
      </c>
      <c r="B11626">
        <v>0.12144160185772999</v>
      </c>
      <c r="C11626">
        <v>0.73032755271696503</v>
      </c>
      <c r="D11626" t="b">
        <v>0</v>
      </c>
    </row>
    <row r="11627" spans="1:4" x14ac:dyDescent="0.2">
      <c r="A11627" t="s">
        <v>9598</v>
      </c>
      <c r="B11627">
        <v>-0.168536467661041</v>
      </c>
      <c r="C11627">
        <v>0.35492865885902702</v>
      </c>
      <c r="D11627" t="b">
        <v>0</v>
      </c>
    </row>
    <row r="11628" spans="1:4" x14ac:dyDescent="0.2">
      <c r="A11628" t="s">
        <v>6281</v>
      </c>
      <c r="B11628">
        <v>0.39486361641122403</v>
      </c>
      <c r="C11628">
        <v>0.31903187106744901</v>
      </c>
      <c r="D11628" t="b">
        <v>0</v>
      </c>
    </row>
    <row r="11629" spans="1:4" x14ac:dyDescent="0.2">
      <c r="A11629" t="s">
        <v>12037</v>
      </c>
      <c r="B11629">
        <v>0.40936528225601398</v>
      </c>
      <c r="C11629">
        <v>0.88571428571428601</v>
      </c>
      <c r="D11629" t="b">
        <v>0</v>
      </c>
    </row>
    <row r="11630" spans="1:4" x14ac:dyDescent="0.2">
      <c r="A11630" t="s">
        <v>6282</v>
      </c>
      <c r="B11630">
        <v>0.49261239241376897</v>
      </c>
      <c r="C11630">
        <v>0.52697113576565602</v>
      </c>
      <c r="D11630" t="b">
        <v>0</v>
      </c>
    </row>
    <row r="11631" spans="1:4" x14ac:dyDescent="0.2">
      <c r="A11631" t="s">
        <v>10583</v>
      </c>
      <c r="B11631">
        <v>5.0177530313336001E-2</v>
      </c>
      <c r="C11631">
        <v>0.43985598012577998</v>
      </c>
      <c r="D11631" t="b">
        <v>0</v>
      </c>
    </row>
    <row r="11632" spans="1:4" x14ac:dyDescent="0.2">
      <c r="A11632" t="s">
        <v>6283</v>
      </c>
      <c r="B11632">
        <v>0.60652388825888504</v>
      </c>
      <c r="C11632">
        <v>0.44540990555254401</v>
      </c>
      <c r="D11632" t="b">
        <v>0</v>
      </c>
    </row>
    <row r="11633" spans="1:4" x14ac:dyDescent="0.2">
      <c r="A11633" t="s">
        <v>9599</v>
      </c>
      <c r="B11633">
        <v>0.153074020591772</v>
      </c>
      <c r="C11633">
        <v>0.34285355430707798</v>
      </c>
      <c r="D11633" t="b">
        <v>0</v>
      </c>
    </row>
    <row r="11634" spans="1:4" x14ac:dyDescent="0.2">
      <c r="A11634" t="s">
        <v>12038</v>
      </c>
      <c r="B11634">
        <v>9.4230883239162094E-2</v>
      </c>
      <c r="C11634">
        <v>5.0088965928357002E-2</v>
      </c>
      <c r="D11634" t="b">
        <v>0</v>
      </c>
    </row>
    <row r="11635" spans="1:4" x14ac:dyDescent="0.2">
      <c r="A11635" t="s">
        <v>12920</v>
      </c>
      <c r="B11635">
        <v>0.398971903266091</v>
      </c>
      <c r="C11635">
        <v>0.58889048967351698</v>
      </c>
      <c r="D11635" t="b">
        <v>0</v>
      </c>
    </row>
    <row r="11636" spans="1:4" x14ac:dyDescent="0.2">
      <c r="A11636" t="s">
        <v>13452</v>
      </c>
      <c r="B11636">
        <v>0.277719652641505</v>
      </c>
      <c r="C11636">
        <v>0.65188472044866896</v>
      </c>
      <c r="D11636" t="b">
        <v>0</v>
      </c>
    </row>
    <row r="11637" spans="1:4" x14ac:dyDescent="0.2">
      <c r="A11637" t="s">
        <v>12921</v>
      </c>
      <c r="B11637">
        <v>-6.5018315018314995E-2</v>
      </c>
      <c r="C11637">
        <v>0.26190476190476197</v>
      </c>
      <c r="D11637" t="b">
        <v>0</v>
      </c>
    </row>
    <row r="11638" spans="1:4" x14ac:dyDescent="0.2">
      <c r="A11638" t="s">
        <v>6284</v>
      </c>
      <c r="B11638">
        <v>3.8322805326626901E-2</v>
      </c>
      <c r="C11638">
        <v>0.64028554411867</v>
      </c>
      <c r="D11638" t="b">
        <v>1</v>
      </c>
    </row>
    <row r="11639" spans="1:4" x14ac:dyDescent="0.2">
      <c r="A11639" t="s">
        <v>12039</v>
      </c>
      <c r="B11639">
        <v>0.295698076457377</v>
      </c>
      <c r="C11639">
        <v>0.17272727272727301</v>
      </c>
      <c r="D11639" t="b">
        <v>0</v>
      </c>
    </row>
    <row r="11640" spans="1:4" x14ac:dyDescent="0.2">
      <c r="A11640" t="s">
        <v>6285</v>
      </c>
      <c r="B11640">
        <v>0.26067580293182702</v>
      </c>
      <c r="C11640">
        <v>0.67737682215697703</v>
      </c>
      <c r="D11640" t="b">
        <v>0</v>
      </c>
    </row>
    <row r="11641" spans="1:4" x14ac:dyDescent="0.2">
      <c r="A11641" t="s">
        <v>6286</v>
      </c>
      <c r="B11641">
        <v>0.14951612069164899</v>
      </c>
      <c r="C11641">
        <v>0.64355432828970005</v>
      </c>
      <c r="D11641" t="b">
        <v>0</v>
      </c>
    </row>
    <row r="11642" spans="1:4" x14ac:dyDescent="0.2">
      <c r="A11642" t="s">
        <v>9600</v>
      </c>
      <c r="B11642">
        <v>0.20811864328805699</v>
      </c>
      <c r="C11642">
        <v>0.30487135364808898</v>
      </c>
      <c r="D11642" t="b">
        <v>1</v>
      </c>
    </row>
    <row r="11643" spans="1:4" x14ac:dyDescent="0.2">
      <c r="A11643" t="s">
        <v>6287</v>
      </c>
      <c r="B11643">
        <v>0.19748517710660299</v>
      </c>
      <c r="C11643">
        <v>0.65356396038442399</v>
      </c>
      <c r="D11643" t="b">
        <v>0</v>
      </c>
    </row>
    <row r="11644" spans="1:4" x14ac:dyDescent="0.2">
      <c r="A11644" t="s">
        <v>12040</v>
      </c>
      <c r="B11644">
        <v>-8.0375820886881E-2</v>
      </c>
      <c r="C11644">
        <v>0.239536402253058</v>
      </c>
      <c r="D11644" t="b">
        <v>0</v>
      </c>
    </row>
    <row r="11645" spans="1:4" x14ac:dyDescent="0.2">
      <c r="A11645" t="s">
        <v>6288</v>
      </c>
      <c r="B11645">
        <v>0.23679680883024401</v>
      </c>
      <c r="C11645">
        <v>0.16112886189959999</v>
      </c>
      <c r="D11645" t="b">
        <v>1</v>
      </c>
    </row>
    <row r="11646" spans="1:4" x14ac:dyDescent="0.2">
      <c r="A11646" t="s">
        <v>6289</v>
      </c>
      <c r="B11646">
        <v>0.56439653703755699</v>
      </c>
      <c r="C11646">
        <v>0.31196839064034998</v>
      </c>
      <c r="D11646" t="b">
        <v>0</v>
      </c>
    </row>
    <row r="11647" spans="1:4" x14ac:dyDescent="0.2">
      <c r="A11647" t="s">
        <v>9601</v>
      </c>
      <c r="B11647">
        <v>0.33469605164063199</v>
      </c>
      <c r="C11647">
        <v>0.11455087682609</v>
      </c>
      <c r="D11647" t="b">
        <v>1</v>
      </c>
    </row>
    <row r="11648" spans="1:4" x14ac:dyDescent="0.2">
      <c r="A11648" t="s">
        <v>6290</v>
      </c>
      <c r="B11648">
        <v>0.51550669290416495</v>
      </c>
      <c r="C11648">
        <v>0.15235102304984099</v>
      </c>
      <c r="D11648" t="b">
        <v>1</v>
      </c>
    </row>
    <row r="11649" spans="1:4" x14ac:dyDescent="0.2">
      <c r="A11649" t="s">
        <v>6291</v>
      </c>
      <c r="B11649">
        <v>0.485292128242302</v>
      </c>
      <c r="C11649">
        <v>0.47081075145950502</v>
      </c>
      <c r="D11649" t="b">
        <v>1</v>
      </c>
    </row>
    <row r="11650" spans="1:4" x14ac:dyDescent="0.2">
      <c r="A11650" t="s">
        <v>12041</v>
      </c>
      <c r="B11650">
        <v>0.37392772811778502</v>
      </c>
      <c r="C11650">
        <v>0.42572277787914797</v>
      </c>
      <c r="D11650" t="b">
        <v>1</v>
      </c>
    </row>
    <row r="11651" spans="1:4" x14ac:dyDescent="0.2">
      <c r="A11651" t="s">
        <v>6292</v>
      </c>
      <c r="B11651">
        <v>0.317835875481292</v>
      </c>
      <c r="C11651">
        <v>0.63466291844940903</v>
      </c>
      <c r="D11651" t="b">
        <v>1</v>
      </c>
    </row>
    <row r="11652" spans="1:4" x14ac:dyDescent="0.2">
      <c r="A11652" t="s">
        <v>6293</v>
      </c>
      <c r="B11652">
        <v>0.27163373405083402</v>
      </c>
      <c r="C11652">
        <v>0.60396077450179797</v>
      </c>
      <c r="D11652" t="b">
        <v>1</v>
      </c>
    </row>
    <row r="11653" spans="1:4" x14ac:dyDescent="0.2">
      <c r="A11653" t="s">
        <v>6294</v>
      </c>
      <c r="B11653">
        <v>0.31492595573971699</v>
      </c>
      <c r="C11653">
        <v>0.64714788492459396</v>
      </c>
      <c r="D11653" t="b">
        <v>1</v>
      </c>
    </row>
    <row r="11654" spans="1:4" x14ac:dyDescent="0.2">
      <c r="A11654" t="s">
        <v>6295</v>
      </c>
      <c r="B11654">
        <v>0.57272925739003699</v>
      </c>
      <c r="C11654">
        <v>0.51245155346619897</v>
      </c>
      <c r="D11654" t="b">
        <v>0</v>
      </c>
    </row>
    <row r="11655" spans="1:4" x14ac:dyDescent="0.2">
      <c r="A11655" t="s">
        <v>6296</v>
      </c>
      <c r="B11655">
        <v>0.10623054021888199</v>
      </c>
      <c r="C11655">
        <v>0.711576635056965</v>
      </c>
      <c r="D11655" t="b">
        <v>0</v>
      </c>
    </row>
    <row r="11656" spans="1:4" x14ac:dyDescent="0.2">
      <c r="A11656" t="s">
        <v>9602</v>
      </c>
      <c r="B11656">
        <v>0.65520919452702298</v>
      </c>
      <c r="C11656">
        <v>0.16624457040143401</v>
      </c>
      <c r="D11656" t="b">
        <v>1</v>
      </c>
    </row>
    <row r="11657" spans="1:4" x14ac:dyDescent="0.2">
      <c r="A11657" t="s">
        <v>10584</v>
      </c>
      <c r="B11657">
        <v>0.48522325205806899</v>
      </c>
      <c r="C11657">
        <v>-2.9580631293886699E-2</v>
      </c>
      <c r="D11657" t="b">
        <v>1</v>
      </c>
    </row>
    <row r="11658" spans="1:4" x14ac:dyDescent="0.2">
      <c r="A11658" t="s">
        <v>9603</v>
      </c>
      <c r="B11658">
        <v>0.51622492386753205</v>
      </c>
      <c r="C11658">
        <v>0.103416543330312</v>
      </c>
      <c r="D11658" t="b">
        <v>1</v>
      </c>
    </row>
    <row r="11659" spans="1:4" x14ac:dyDescent="0.2">
      <c r="A11659" t="s">
        <v>6297</v>
      </c>
      <c r="B11659">
        <v>0.41033013341030899</v>
      </c>
      <c r="C11659">
        <v>0.16737357770959199</v>
      </c>
      <c r="D11659" t="b">
        <v>1</v>
      </c>
    </row>
    <row r="11660" spans="1:4" x14ac:dyDescent="0.2">
      <c r="A11660" t="s">
        <v>12042</v>
      </c>
      <c r="B11660">
        <v>0.31298903239181902</v>
      </c>
      <c r="C11660">
        <v>0.25331457980074201</v>
      </c>
      <c r="D11660" t="b">
        <v>1</v>
      </c>
    </row>
    <row r="11661" spans="1:4" x14ac:dyDescent="0.2">
      <c r="A11661" t="s">
        <v>6298</v>
      </c>
      <c r="B11661">
        <v>0.51332215517486202</v>
      </c>
      <c r="C11661">
        <v>4.0008103848486798E-2</v>
      </c>
      <c r="D11661" t="b">
        <v>1</v>
      </c>
    </row>
    <row r="11662" spans="1:4" x14ac:dyDescent="0.2">
      <c r="A11662" t="s">
        <v>9604</v>
      </c>
      <c r="B11662">
        <v>0.68487059299550401</v>
      </c>
      <c r="C11662">
        <v>0.17970439056581</v>
      </c>
      <c r="D11662" t="b">
        <v>1</v>
      </c>
    </row>
    <row r="11663" spans="1:4" x14ac:dyDescent="0.2">
      <c r="A11663" t="s">
        <v>6299</v>
      </c>
      <c r="B11663">
        <v>0.52411653530715296</v>
      </c>
      <c r="C11663">
        <v>4.6276957621850003E-2</v>
      </c>
      <c r="D11663" t="b">
        <v>1</v>
      </c>
    </row>
    <row r="11664" spans="1:4" x14ac:dyDescent="0.2">
      <c r="A11664" t="s">
        <v>12043</v>
      </c>
      <c r="B11664">
        <v>0.465324490874792</v>
      </c>
      <c r="C11664">
        <v>-0.113527820132968</v>
      </c>
      <c r="D11664" t="b">
        <v>1</v>
      </c>
    </row>
    <row r="11665" spans="1:4" x14ac:dyDescent="0.2">
      <c r="A11665" t="s">
        <v>6300</v>
      </c>
      <c r="B11665">
        <v>0.42842850135048599</v>
      </c>
      <c r="C11665">
        <v>0.31973804979206299</v>
      </c>
      <c r="D11665" t="b">
        <v>1</v>
      </c>
    </row>
    <row r="11666" spans="1:4" x14ac:dyDescent="0.2">
      <c r="A11666" t="s">
        <v>13723</v>
      </c>
      <c r="B11666">
        <v>0.43124041776497102</v>
      </c>
      <c r="C11666">
        <v>9.5068752963489794E-2</v>
      </c>
      <c r="D11666" t="b">
        <v>1</v>
      </c>
    </row>
    <row r="11667" spans="1:4" x14ac:dyDescent="0.2">
      <c r="A11667" t="s">
        <v>12044</v>
      </c>
      <c r="B11667">
        <v>0.53229430287966895</v>
      </c>
      <c r="C11667">
        <v>4.5224430908308001E-2</v>
      </c>
      <c r="D11667" t="b">
        <v>1</v>
      </c>
    </row>
    <row r="11668" spans="1:4" x14ac:dyDescent="0.2">
      <c r="A11668" t="s">
        <v>12045</v>
      </c>
      <c r="B11668">
        <v>0.68398824916113099</v>
      </c>
      <c r="C11668">
        <v>-0.45239932722567699</v>
      </c>
      <c r="D11668" t="b">
        <v>1</v>
      </c>
    </row>
    <row r="11669" spans="1:4" x14ac:dyDescent="0.2">
      <c r="A11669" t="s">
        <v>9605</v>
      </c>
      <c r="B11669">
        <v>0.142208454833155</v>
      </c>
      <c r="C11669">
        <v>4.1727651615496998E-2</v>
      </c>
      <c r="D11669" t="b">
        <v>0</v>
      </c>
    </row>
    <row r="11670" spans="1:4" x14ac:dyDescent="0.2">
      <c r="A11670" t="s">
        <v>9606</v>
      </c>
      <c r="B11670">
        <v>0.722207453662153</v>
      </c>
      <c r="C11670">
        <v>0.423547060518704</v>
      </c>
      <c r="D11670" t="b">
        <v>1</v>
      </c>
    </row>
    <row r="11671" spans="1:4" x14ac:dyDescent="0.2">
      <c r="A11671" t="s">
        <v>9607</v>
      </c>
      <c r="B11671">
        <v>0.46598252179536997</v>
      </c>
      <c r="C11671">
        <v>0.16615351940748799</v>
      </c>
      <c r="D11671" t="b">
        <v>1</v>
      </c>
    </row>
    <row r="11672" spans="1:4" x14ac:dyDescent="0.2">
      <c r="A11672" t="s">
        <v>6301</v>
      </c>
      <c r="B11672">
        <v>0.52275257078411896</v>
      </c>
      <c r="C11672">
        <v>0.28739777752705697</v>
      </c>
      <c r="D11672" t="b">
        <v>1</v>
      </c>
    </row>
    <row r="11673" spans="1:4" x14ac:dyDescent="0.2">
      <c r="A11673" t="s">
        <v>13724</v>
      </c>
      <c r="B11673">
        <v>0.42821859431368497</v>
      </c>
      <c r="C11673">
        <v>-0.26625493570922298</v>
      </c>
      <c r="D11673" t="b">
        <v>1</v>
      </c>
    </row>
    <row r="11674" spans="1:4" x14ac:dyDescent="0.2">
      <c r="A11674" t="s">
        <v>6302</v>
      </c>
      <c r="B11674">
        <v>0.31082246817833697</v>
      </c>
      <c r="C11674">
        <v>0.21550759108655501</v>
      </c>
      <c r="D11674" t="b">
        <v>1</v>
      </c>
    </row>
    <row r="11675" spans="1:4" x14ac:dyDescent="0.2">
      <c r="A11675" t="s">
        <v>6303</v>
      </c>
      <c r="B11675">
        <v>0.65995465164487199</v>
      </c>
      <c r="C11675">
        <v>0.254115738859991</v>
      </c>
      <c r="D11675" t="b">
        <v>1</v>
      </c>
    </row>
    <row r="11676" spans="1:4" x14ac:dyDescent="0.2">
      <c r="A11676" t="s">
        <v>6304</v>
      </c>
      <c r="B11676">
        <v>0.49893879843592398</v>
      </c>
      <c r="C11676">
        <v>0.17710817999701201</v>
      </c>
      <c r="D11676" t="b">
        <v>1</v>
      </c>
    </row>
    <row r="11677" spans="1:4" x14ac:dyDescent="0.2">
      <c r="A11677" t="s">
        <v>6305</v>
      </c>
      <c r="B11677">
        <v>0.46542260219693099</v>
      </c>
      <c r="C11677">
        <v>0.26029726296474798</v>
      </c>
      <c r="D11677" t="b">
        <v>1</v>
      </c>
    </row>
    <row r="11678" spans="1:4" x14ac:dyDescent="0.2">
      <c r="A11678" t="s">
        <v>6306</v>
      </c>
      <c r="B11678">
        <v>0.458157756287916</v>
      </c>
      <c r="C11678">
        <v>0.47418565765450899</v>
      </c>
      <c r="D11678" t="b">
        <v>1</v>
      </c>
    </row>
    <row r="11679" spans="1:4" x14ac:dyDescent="0.2">
      <c r="A11679" t="s">
        <v>6307</v>
      </c>
      <c r="B11679">
        <v>0.52937159572049697</v>
      </c>
      <c r="C11679">
        <v>0.13965431332489001</v>
      </c>
      <c r="D11679" t="b">
        <v>0</v>
      </c>
    </row>
    <row r="11680" spans="1:4" x14ac:dyDescent="0.2">
      <c r="A11680" t="s">
        <v>6308</v>
      </c>
      <c r="B11680">
        <v>0.37872287016926798</v>
      </c>
      <c r="C11680">
        <v>0.174419724808588</v>
      </c>
      <c r="D11680" t="b">
        <v>1</v>
      </c>
    </row>
    <row r="11681" spans="1:4" x14ac:dyDescent="0.2">
      <c r="A11681" t="s">
        <v>12046</v>
      </c>
      <c r="B11681">
        <v>0.388518796839536</v>
      </c>
      <c r="C11681">
        <v>0.16136845288925</v>
      </c>
      <c r="D11681" t="b">
        <v>1</v>
      </c>
    </row>
    <row r="11682" spans="1:4" x14ac:dyDescent="0.2">
      <c r="A11682" t="s">
        <v>12922</v>
      </c>
      <c r="B11682">
        <v>0.13353020991300199</v>
      </c>
      <c r="C11682">
        <v>-0.31562881562881601</v>
      </c>
      <c r="D11682" t="b">
        <v>0</v>
      </c>
    </row>
    <row r="11683" spans="1:4" x14ac:dyDescent="0.2">
      <c r="A11683" t="s">
        <v>6309</v>
      </c>
      <c r="B11683">
        <v>1.8191612278127E-2</v>
      </c>
      <c r="C11683">
        <v>0.80092657529848499</v>
      </c>
      <c r="D11683" t="b">
        <v>0</v>
      </c>
    </row>
    <row r="11684" spans="1:4" x14ac:dyDescent="0.2">
      <c r="A11684" t="s">
        <v>6310</v>
      </c>
      <c r="B11684">
        <v>0.29995639553155501</v>
      </c>
      <c r="C11684">
        <v>0.53422486685694703</v>
      </c>
      <c r="D11684" t="b">
        <v>0</v>
      </c>
    </row>
    <row r="11685" spans="1:4" x14ac:dyDescent="0.2">
      <c r="A11685" t="s">
        <v>9608</v>
      </c>
      <c r="B11685">
        <v>2.2408295295848001E-2</v>
      </c>
      <c r="C11685">
        <v>9.35606167688494E-2</v>
      </c>
      <c r="D11685" t="b">
        <v>0</v>
      </c>
    </row>
    <row r="11686" spans="1:4" x14ac:dyDescent="0.2">
      <c r="A11686" t="s">
        <v>12047</v>
      </c>
      <c r="B11686">
        <v>0.106723054592366</v>
      </c>
      <c r="C11686">
        <v>0.23100410659842499</v>
      </c>
      <c r="D11686" t="b">
        <v>1</v>
      </c>
    </row>
    <row r="11687" spans="1:4" x14ac:dyDescent="0.2">
      <c r="A11687" t="s">
        <v>6311</v>
      </c>
      <c r="B11687">
        <v>0.326652307403067</v>
      </c>
      <c r="C11687">
        <v>0.54040844807136101</v>
      </c>
      <c r="D11687" t="b">
        <v>0</v>
      </c>
    </row>
    <row r="11688" spans="1:4" x14ac:dyDescent="0.2">
      <c r="A11688" t="s">
        <v>6312</v>
      </c>
      <c r="B11688">
        <v>0.40286998290044501</v>
      </c>
      <c r="C11688">
        <v>0.21571437925047399</v>
      </c>
      <c r="D11688" t="b">
        <v>0</v>
      </c>
    </row>
    <row r="11689" spans="1:4" x14ac:dyDescent="0.2">
      <c r="A11689" t="s">
        <v>6313</v>
      </c>
      <c r="B11689">
        <v>0.37605874647830101</v>
      </c>
      <c r="C11689">
        <v>0.54729658798897696</v>
      </c>
      <c r="D11689" t="b">
        <v>0</v>
      </c>
    </row>
    <row r="11690" spans="1:4" x14ac:dyDescent="0.2">
      <c r="A11690" t="s">
        <v>9609</v>
      </c>
      <c r="B11690">
        <v>0.184037402905705</v>
      </c>
      <c r="C11690">
        <v>0.715708102863579</v>
      </c>
      <c r="D11690" t="b">
        <v>0</v>
      </c>
    </row>
    <row r="11691" spans="1:4" x14ac:dyDescent="0.2">
      <c r="A11691" t="s">
        <v>6314</v>
      </c>
      <c r="B11691">
        <v>0.44704849855783402</v>
      </c>
      <c r="C11691">
        <v>0.26970015997654601</v>
      </c>
      <c r="D11691" t="b">
        <v>0</v>
      </c>
    </row>
    <row r="11692" spans="1:4" x14ac:dyDescent="0.2">
      <c r="A11692" t="s">
        <v>9610</v>
      </c>
      <c r="B11692">
        <v>0.59669501805687297</v>
      </c>
      <c r="C11692">
        <v>0.31406533671799203</v>
      </c>
      <c r="D11692" t="b">
        <v>0</v>
      </c>
    </row>
    <row r="11693" spans="1:4" x14ac:dyDescent="0.2">
      <c r="A11693" t="s">
        <v>6315</v>
      </c>
      <c r="B11693">
        <v>0.36494526345147199</v>
      </c>
      <c r="C11693">
        <v>0.527510114761509</v>
      </c>
      <c r="D11693" t="b">
        <v>1</v>
      </c>
    </row>
    <row r="11694" spans="1:4" x14ac:dyDescent="0.2">
      <c r="A11694" t="s">
        <v>6316</v>
      </c>
      <c r="B11694">
        <v>0.43942928562406802</v>
      </c>
      <c r="C11694">
        <v>0.29470873312768903</v>
      </c>
      <c r="D11694" t="b">
        <v>0</v>
      </c>
    </row>
    <row r="11695" spans="1:4" x14ac:dyDescent="0.2">
      <c r="A11695" t="s">
        <v>6317</v>
      </c>
      <c r="B11695">
        <v>0.38880942011192099</v>
      </c>
      <c r="C11695">
        <v>0.211937982123825</v>
      </c>
      <c r="D11695" t="b">
        <v>0</v>
      </c>
    </row>
    <row r="11696" spans="1:4" x14ac:dyDescent="0.2">
      <c r="A11696" t="s">
        <v>6318</v>
      </c>
      <c r="B11696">
        <v>0.243797815673476</v>
      </c>
      <c r="C11696">
        <v>0.66040541479575299</v>
      </c>
      <c r="D11696" t="b">
        <v>0</v>
      </c>
    </row>
    <row r="11697" spans="1:4" x14ac:dyDescent="0.2">
      <c r="A11697" t="s">
        <v>6319</v>
      </c>
      <c r="B11697">
        <v>0.27073984204992102</v>
      </c>
      <c r="C11697">
        <v>0.77015146788510103</v>
      </c>
      <c r="D11697" t="b">
        <v>1</v>
      </c>
    </row>
    <row r="11698" spans="1:4" x14ac:dyDescent="0.2">
      <c r="A11698" t="s">
        <v>6320</v>
      </c>
      <c r="B11698">
        <v>0.28213112283106401</v>
      </c>
      <c r="C11698">
        <v>0.72255349564608096</v>
      </c>
      <c r="D11698" t="b">
        <v>0</v>
      </c>
    </row>
    <row r="11699" spans="1:4" x14ac:dyDescent="0.2">
      <c r="A11699" t="s">
        <v>6321</v>
      </c>
      <c r="B11699">
        <v>0.27678573462075501</v>
      </c>
      <c r="C11699">
        <v>0.42655529672989401</v>
      </c>
      <c r="D11699" t="b">
        <v>0</v>
      </c>
    </row>
    <row r="11700" spans="1:4" x14ac:dyDescent="0.2">
      <c r="A11700" t="s">
        <v>6322</v>
      </c>
      <c r="B11700">
        <v>0.30309606224549901</v>
      </c>
      <c r="C11700">
        <v>0.65774548243212205</v>
      </c>
      <c r="D11700" t="b">
        <v>0</v>
      </c>
    </row>
    <row r="11701" spans="1:4" x14ac:dyDescent="0.2">
      <c r="A11701" t="s">
        <v>6323</v>
      </c>
      <c r="B11701">
        <v>0.523780253870339</v>
      </c>
      <c r="C11701">
        <v>0.44412710384861198</v>
      </c>
      <c r="D11701" t="b">
        <v>0</v>
      </c>
    </row>
    <row r="11702" spans="1:4" x14ac:dyDescent="0.2">
      <c r="A11702" t="s">
        <v>9611</v>
      </c>
      <c r="B11702">
        <v>0.50686847771944299</v>
      </c>
      <c r="C11702">
        <v>0.40649850300496898</v>
      </c>
      <c r="D11702" t="b">
        <v>0</v>
      </c>
    </row>
    <row r="11703" spans="1:4" x14ac:dyDescent="0.2">
      <c r="A11703" t="s">
        <v>9612</v>
      </c>
      <c r="B11703">
        <v>0.573499548792063</v>
      </c>
      <c r="C11703">
        <v>0.32575164284149599</v>
      </c>
      <c r="D11703" t="b">
        <v>1</v>
      </c>
    </row>
    <row r="11704" spans="1:4" x14ac:dyDescent="0.2">
      <c r="A11704" t="s">
        <v>6324</v>
      </c>
      <c r="B11704">
        <v>0.41686320049106801</v>
      </c>
      <c r="C11704">
        <v>0.22779274811445199</v>
      </c>
      <c r="D11704" t="b">
        <v>1</v>
      </c>
    </row>
    <row r="11705" spans="1:4" x14ac:dyDescent="0.2">
      <c r="A11705" t="s">
        <v>6325</v>
      </c>
      <c r="B11705">
        <v>0.49584428243324902</v>
      </c>
      <c r="C11705">
        <v>0.71136006858607304</v>
      </c>
      <c r="D11705" t="b">
        <v>0</v>
      </c>
    </row>
    <row r="11706" spans="1:4" x14ac:dyDescent="0.2">
      <c r="A11706" t="s">
        <v>6326</v>
      </c>
      <c r="B11706">
        <v>0.58345736083226696</v>
      </c>
      <c r="C11706">
        <v>0.60720298242300297</v>
      </c>
      <c r="D11706" t="b">
        <v>0</v>
      </c>
    </row>
    <row r="11707" spans="1:4" x14ac:dyDescent="0.2">
      <c r="A11707" t="s">
        <v>6327</v>
      </c>
      <c r="B11707">
        <v>0.436623781422663</v>
      </c>
      <c r="C11707">
        <v>0.412452822586936</v>
      </c>
      <c r="D11707" t="b">
        <v>0</v>
      </c>
    </row>
    <row r="11708" spans="1:4" x14ac:dyDescent="0.2">
      <c r="A11708" t="s">
        <v>13725</v>
      </c>
      <c r="B11708">
        <v>0.229537919383758</v>
      </c>
      <c r="C11708">
        <v>-4.6941678520625897E-2</v>
      </c>
      <c r="D11708" t="b">
        <v>0</v>
      </c>
    </row>
    <row r="11709" spans="1:4" x14ac:dyDescent="0.2">
      <c r="A11709" t="s">
        <v>6328</v>
      </c>
      <c r="B11709">
        <v>0.57353394872844599</v>
      </c>
      <c r="C11709">
        <v>0.42786129132435502</v>
      </c>
      <c r="D11709" t="b">
        <v>0</v>
      </c>
    </row>
    <row r="11710" spans="1:4" x14ac:dyDescent="0.2">
      <c r="A11710" t="s">
        <v>9613</v>
      </c>
      <c r="B11710">
        <v>-2.4029447996006901E-2</v>
      </c>
      <c r="C11710">
        <v>0.38874758200600901</v>
      </c>
      <c r="D11710" t="b">
        <v>0</v>
      </c>
    </row>
    <row r="11711" spans="1:4" x14ac:dyDescent="0.2">
      <c r="A11711" t="s">
        <v>6329</v>
      </c>
      <c r="B11711">
        <v>0.51440939301361999</v>
      </c>
      <c r="C11711">
        <v>0.47271252146703302</v>
      </c>
      <c r="D11711" t="b">
        <v>0</v>
      </c>
    </row>
    <row r="11712" spans="1:4" x14ac:dyDescent="0.2">
      <c r="A11712" t="s">
        <v>9614</v>
      </c>
      <c r="B11712">
        <v>0.40174339015503402</v>
      </c>
      <c r="C11712">
        <v>0.30579979411998698</v>
      </c>
      <c r="D11712" t="b">
        <v>0</v>
      </c>
    </row>
    <row r="11713" spans="1:4" x14ac:dyDescent="0.2">
      <c r="A11713" t="s">
        <v>6330</v>
      </c>
      <c r="B11713">
        <v>0.461386270700468</v>
      </c>
      <c r="C11713">
        <v>0.50494648805679199</v>
      </c>
      <c r="D11713" t="b">
        <v>0</v>
      </c>
    </row>
    <row r="11714" spans="1:4" x14ac:dyDescent="0.2">
      <c r="A11714" t="s">
        <v>6331</v>
      </c>
      <c r="B11714">
        <v>0.51575619459551902</v>
      </c>
      <c r="C11714">
        <v>0.55487199807220799</v>
      </c>
      <c r="D11714" t="b">
        <v>0</v>
      </c>
    </row>
    <row r="11715" spans="1:4" x14ac:dyDescent="0.2">
      <c r="A11715" t="s">
        <v>6332</v>
      </c>
      <c r="B11715">
        <v>0.381356617589723</v>
      </c>
      <c r="C11715">
        <v>0.54619526504586002</v>
      </c>
      <c r="D11715" t="b">
        <v>0</v>
      </c>
    </row>
    <row r="11716" spans="1:4" x14ac:dyDescent="0.2">
      <c r="A11716" t="s">
        <v>12048</v>
      </c>
      <c r="B11716">
        <v>0.46918682779438198</v>
      </c>
      <c r="C11716">
        <v>0.238666614869219</v>
      </c>
      <c r="D11716" t="b">
        <v>0</v>
      </c>
    </row>
    <row r="11717" spans="1:4" x14ac:dyDescent="0.2">
      <c r="A11717" t="s">
        <v>6333</v>
      </c>
      <c r="B11717">
        <v>0.33405686159110098</v>
      </c>
      <c r="C11717">
        <v>0.40872233284198201</v>
      </c>
      <c r="D11717" t="b">
        <v>0</v>
      </c>
    </row>
    <row r="11718" spans="1:4" x14ac:dyDescent="0.2">
      <c r="A11718" t="s">
        <v>6334</v>
      </c>
      <c r="B11718">
        <v>0.37987057403774899</v>
      </c>
      <c r="C11718">
        <v>0.457316387276544</v>
      </c>
      <c r="D11718" t="b">
        <v>0</v>
      </c>
    </row>
    <row r="11719" spans="1:4" x14ac:dyDescent="0.2">
      <c r="A11719" t="s">
        <v>6335</v>
      </c>
      <c r="B11719">
        <v>0.44616149785065601</v>
      </c>
      <c r="C11719">
        <v>0.27871727982822297</v>
      </c>
      <c r="D11719" t="b">
        <v>0</v>
      </c>
    </row>
    <row r="11720" spans="1:4" x14ac:dyDescent="0.2">
      <c r="A11720" t="s">
        <v>6336</v>
      </c>
      <c r="B11720">
        <v>4.2570455671084001E-2</v>
      </c>
      <c r="C11720">
        <v>0.52431121017035198</v>
      </c>
      <c r="D11720" t="b">
        <v>0</v>
      </c>
    </row>
    <row r="11721" spans="1:4" x14ac:dyDescent="0.2">
      <c r="A11721" t="s">
        <v>9615</v>
      </c>
      <c r="B11721">
        <v>0.39809394535173798</v>
      </c>
      <c r="C11721">
        <v>0.245283429907665</v>
      </c>
      <c r="D11721" t="b">
        <v>0</v>
      </c>
    </row>
    <row r="11722" spans="1:4" x14ac:dyDescent="0.2">
      <c r="A11722" t="s">
        <v>6337</v>
      </c>
      <c r="B11722">
        <v>0.54466918997408797</v>
      </c>
      <c r="C11722">
        <v>0.37193815086534199</v>
      </c>
      <c r="D11722" t="b">
        <v>0</v>
      </c>
    </row>
    <row r="11723" spans="1:4" x14ac:dyDescent="0.2">
      <c r="A11723" t="s">
        <v>9616</v>
      </c>
      <c r="B11723">
        <v>0.60919569361343096</v>
      </c>
      <c r="C11723">
        <v>0.215850700106164</v>
      </c>
      <c r="D11723" t="b">
        <v>0</v>
      </c>
    </row>
    <row r="11724" spans="1:4" x14ac:dyDescent="0.2">
      <c r="A11724" t="s">
        <v>6338</v>
      </c>
      <c r="B11724">
        <v>0.36936253087715798</v>
      </c>
      <c r="C11724">
        <v>0.34095817524271799</v>
      </c>
      <c r="D11724" t="b">
        <v>0</v>
      </c>
    </row>
    <row r="11725" spans="1:4" x14ac:dyDescent="0.2">
      <c r="A11725" t="s">
        <v>9617</v>
      </c>
      <c r="B11725">
        <v>0.33602749950814798</v>
      </c>
      <c r="C11725">
        <v>0.34231891844442602</v>
      </c>
      <c r="D11725" t="b">
        <v>0</v>
      </c>
    </row>
    <row r="11726" spans="1:4" x14ac:dyDescent="0.2">
      <c r="A11726" t="s">
        <v>6339</v>
      </c>
      <c r="B11726">
        <v>0.21358793676252</v>
      </c>
      <c r="C11726">
        <v>0.18848930007139</v>
      </c>
      <c r="D11726" t="b">
        <v>0</v>
      </c>
    </row>
    <row r="11727" spans="1:4" x14ac:dyDescent="0.2">
      <c r="A11727" t="s">
        <v>6340</v>
      </c>
      <c r="B11727">
        <v>0.289158129624147</v>
      </c>
      <c r="C11727">
        <v>0.78135047804343805</v>
      </c>
      <c r="D11727" t="b">
        <v>0</v>
      </c>
    </row>
    <row r="11728" spans="1:4" x14ac:dyDescent="0.2">
      <c r="A11728" t="s">
        <v>6341</v>
      </c>
      <c r="B11728">
        <v>0.60368453354347995</v>
      </c>
      <c r="C11728">
        <v>0.34302707036568097</v>
      </c>
      <c r="D11728" t="b">
        <v>0</v>
      </c>
    </row>
    <row r="11729" spans="1:4" x14ac:dyDescent="0.2">
      <c r="A11729" t="s">
        <v>6342</v>
      </c>
      <c r="B11729">
        <v>0.52942382175331204</v>
      </c>
      <c r="C11729">
        <v>0.39866569529447599</v>
      </c>
      <c r="D11729" t="b">
        <v>0</v>
      </c>
    </row>
    <row r="11730" spans="1:4" x14ac:dyDescent="0.2">
      <c r="A11730" t="s">
        <v>9618</v>
      </c>
      <c r="B11730">
        <v>0.57027243979796305</v>
      </c>
      <c r="C11730">
        <v>0.42258020328249402</v>
      </c>
      <c r="D11730" t="b">
        <v>0</v>
      </c>
    </row>
    <row r="11731" spans="1:4" x14ac:dyDescent="0.2">
      <c r="A11731" t="s">
        <v>6343</v>
      </c>
      <c r="B11731">
        <v>0.470254567213238</v>
      </c>
      <c r="C11731">
        <v>0.43065621706263502</v>
      </c>
      <c r="D11731" t="b">
        <v>0</v>
      </c>
    </row>
    <row r="11732" spans="1:4" x14ac:dyDescent="0.2">
      <c r="A11732" t="s">
        <v>6344</v>
      </c>
      <c r="B11732">
        <v>0.34911197655401999</v>
      </c>
      <c r="C11732">
        <v>0.457681788736085</v>
      </c>
      <c r="D11732" t="b">
        <v>0</v>
      </c>
    </row>
    <row r="11733" spans="1:4" x14ac:dyDescent="0.2">
      <c r="A11733" t="s">
        <v>12049</v>
      </c>
      <c r="B11733">
        <v>0.355897131418344</v>
      </c>
      <c r="C11733">
        <v>0.18453161609082999</v>
      </c>
      <c r="D11733" t="b">
        <v>0</v>
      </c>
    </row>
    <row r="11734" spans="1:4" x14ac:dyDescent="0.2">
      <c r="A11734" t="s">
        <v>6345</v>
      </c>
      <c r="B11734">
        <v>0.26522072830622201</v>
      </c>
      <c r="C11734">
        <v>0.65459634480041395</v>
      </c>
      <c r="D11734" t="b">
        <v>0</v>
      </c>
    </row>
    <row r="11735" spans="1:4" x14ac:dyDescent="0.2">
      <c r="A11735" t="s">
        <v>9619</v>
      </c>
      <c r="B11735">
        <v>0.26009466148918697</v>
      </c>
      <c r="C11735">
        <v>0.49809874331198101</v>
      </c>
      <c r="D11735" t="b">
        <v>0</v>
      </c>
    </row>
    <row r="11736" spans="1:4" x14ac:dyDescent="0.2">
      <c r="A11736" t="s">
        <v>9620</v>
      </c>
      <c r="B11736">
        <v>0.49399898326781599</v>
      </c>
      <c r="C11736">
        <v>-2.6239062661571499E-2</v>
      </c>
      <c r="D11736" t="b">
        <v>0</v>
      </c>
    </row>
    <row r="11737" spans="1:4" x14ac:dyDescent="0.2">
      <c r="A11737" t="s">
        <v>12923</v>
      </c>
      <c r="B11737">
        <v>0.65244755244755204</v>
      </c>
      <c r="C11737">
        <v>6.6666666666666693E-2</v>
      </c>
      <c r="D11737" t="b">
        <v>0</v>
      </c>
    </row>
    <row r="11738" spans="1:4" x14ac:dyDescent="0.2">
      <c r="A11738" t="s">
        <v>6346</v>
      </c>
      <c r="B11738">
        <v>0.31010375140201801</v>
      </c>
      <c r="C11738">
        <v>0.76723691996723997</v>
      </c>
      <c r="D11738" t="b">
        <v>0</v>
      </c>
    </row>
    <row r="11739" spans="1:4" x14ac:dyDescent="0.2">
      <c r="A11739" t="s">
        <v>6347</v>
      </c>
      <c r="B11739">
        <v>0.420174206769796</v>
      </c>
      <c r="C11739">
        <v>0.66912314649196503</v>
      </c>
      <c r="D11739" t="b">
        <v>0</v>
      </c>
    </row>
    <row r="11740" spans="1:4" x14ac:dyDescent="0.2">
      <c r="A11740" t="s">
        <v>12050</v>
      </c>
      <c r="B11740">
        <v>0.375861726067866</v>
      </c>
      <c r="C11740">
        <v>5.6922784119267003E-2</v>
      </c>
      <c r="D11740" t="b">
        <v>1</v>
      </c>
    </row>
    <row r="11741" spans="1:4" x14ac:dyDescent="0.2">
      <c r="A11741" t="s">
        <v>9621</v>
      </c>
      <c r="B11741">
        <v>0.289570187509749</v>
      </c>
      <c r="C11741">
        <v>0.534787981820252</v>
      </c>
      <c r="D11741" t="b">
        <v>0</v>
      </c>
    </row>
    <row r="11742" spans="1:4" x14ac:dyDescent="0.2">
      <c r="A11742" t="s">
        <v>6348</v>
      </c>
      <c r="B11742">
        <v>0.30100780066920002</v>
      </c>
      <c r="C11742">
        <v>0.64978188571033701</v>
      </c>
      <c r="D11742" t="b">
        <v>0</v>
      </c>
    </row>
    <row r="11743" spans="1:4" x14ac:dyDescent="0.2">
      <c r="A11743" t="s">
        <v>9622</v>
      </c>
      <c r="B11743">
        <v>0.358341269990268</v>
      </c>
      <c r="C11743">
        <v>0.447891739794815</v>
      </c>
      <c r="D11743" t="b">
        <v>0</v>
      </c>
    </row>
    <row r="11744" spans="1:4" x14ac:dyDescent="0.2">
      <c r="A11744" t="s">
        <v>6349</v>
      </c>
      <c r="B11744">
        <v>0.62925660973907205</v>
      </c>
      <c r="C11744">
        <v>0.38556345409377302</v>
      </c>
      <c r="D11744" t="b">
        <v>0</v>
      </c>
    </row>
    <row r="11745" spans="1:4" x14ac:dyDescent="0.2">
      <c r="A11745" t="s">
        <v>6350</v>
      </c>
      <c r="B11745">
        <v>0.49805394035225398</v>
      </c>
      <c r="C11745">
        <v>0.44920288370578398</v>
      </c>
      <c r="D11745" t="b">
        <v>0</v>
      </c>
    </row>
    <row r="11746" spans="1:4" x14ac:dyDescent="0.2">
      <c r="A11746" t="s">
        <v>6351</v>
      </c>
      <c r="B11746">
        <v>0.42699249977350601</v>
      </c>
      <c r="C11746">
        <v>0.48446333212701298</v>
      </c>
      <c r="D11746" t="b">
        <v>1</v>
      </c>
    </row>
    <row r="11747" spans="1:4" x14ac:dyDescent="0.2">
      <c r="A11747" t="s">
        <v>6352</v>
      </c>
      <c r="B11747">
        <v>0.63711184998081904</v>
      </c>
      <c r="C11747">
        <v>0.38802725001889898</v>
      </c>
      <c r="D11747" t="b">
        <v>0</v>
      </c>
    </row>
    <row r="11748" spans="1:4" x14ac:dyDescent="0.2">
      <c r="A11748" t="s">
        <v>6353</v>
      </c>
      <c r="B11748">
        <v>0.362706989380224</v>
      </c>
      <c r="C11748">
        <v>0.27478728805032798</v>
      </c>
      <c r="D11748" t="b">
        <v>1</v>
      </c>
    </row>
    <row r="11749" spans="1:4" x14ac:dyDescent="0.2">
      <c r="A11749" t="s">
        <v>6354</v>
      </c>
      <c r="B11749">
        <v>0.62862022821047403</v>
      </c>
      <c r="C11749">
        <v>0.55093273492301897</v>
      </c>
      <c r="D11749" t="b">
        <v>1</v>
      </c>
    </row>
    <row r="11750" spans="1:4" x14ac:dyDescent="0.2">
      <c r="A11750" t="s">
        <v>6355</v>
      </c>
      <c r="B11750">
        <v>0.35728373505162703</v>
      </c>
      <c r="C11750">
        <v>0.53586047397160497</v>
      </c>
      <c r="D11750" t="b">
        <v>0</v>
      </c>
    </row>
    <row r="11751" spans="1:4" x14ac:dyDescent="0.2">
      <c r="A11751" t="s">
        <v>6356</v>
      </c>
      <c r="B11751">
        <v>0.53903973669851502</v>
      </c>
      <c r="C11751">
        <v>0.14966792969980999</v>
      </c>
      <c r="D11751" t="b">
        <v>0</v>
      </c>
    </row>
    <row r="11752" spans="1:4" x14ac:dyDescent="0.2">
      <c r="A11752" t="s">
        <v>6357</v>
      </c>
      <c r="B11752">
        <v>0.45828682134240101</v>
      </c>
      <c r="C11752">
        <v>0.37480615140088802</v>
      </c>
      <c r="D11752" t="b">
        <v>1</v>
      </c>
    </row>
    <row r="11753" spans="1:4" x14ac:dyDescent="0.2">
      <c r="A11753" t="s">
        <v>12051</v>
      </c>
      <c r="B11753">
        <v>0.10996961855762501</v>
      </c>
      <c r="C11753">
        <v>0.100023222859511</v>
      </c>
      <c r="D11753" t="b">
        <v>1</v>
      </c>
    </row>
    <row r="11754" spans="1:4" x14ac:dyDescent="0.2">
      <c r="A11754" t="s">
        <v>6358</v>
      </c>
      <c r="B11754">
        <v>0.20248858466564601</v>
      </c>
      <c r="C11754">
        <v>0.67763563215146405</v>
      </c>
      <c r="D11754" t="b">
        <v>1</v>
      </c>
    </row>
    <row r="11755" spans="1:4" x14ac:dyDescent="0.2">
      <c r="A11755" t="s">
        <v>6359</v>
      </c>
      <c r="B11755">
        <v>0.51369306375194101</v>
      </c>
      <c r="C11755">
        <v>0.62037880214041197</v>
      </c>
      <c r="D11755" t="b">
        <v>1</v>
      </c>
    </row>
    <row r="11756" spans="1:4" x14ac:dyDescent="0.2">
      <c r="A11756" t="s">
        <v>6360</v>
      </c>
      <c r="B11756">
        <v>0.55208135963966998</v>
      </c>
      <c r="C11756">
        <v>0.50911597736853598</v>
      </c>
      <c r="D11756" t="b">
        <v>0</v>
      </c>
    </row>
    <row r="11757" spans="1:4" x14ac:dyDescent="0.2">
      <c r="A11757" t="s">
        <v>6361</v>
      </c>
      <c r="B11757">
        <v>0.44578563553266498</v>
      </c>
      <c r="C11757">
        <v>0.26244690906665502</v>
      </c>
      <c r="D11757" t="b">
        <v>1</v>
      </c>
    </row>
    <row r="11758" spans="1:4" x14ac:dyDescent="0.2">
      <c r="A11758" t="s">
        <v>6362</v>
      </c>
      <c r="B11758">
        <v>0.58629828784369198</v>
      </c>
      <c r="C11758">
        <v>0.25718591204458802</v>
      </c>
      <c r="D11758" t="b">
        <v>1</v>
      </c>
    </row>
    <row r="11759" spans="1:4" x14ac:dyDescent="0.2">
      <c r="A11759" t="s">
        <v>9623</v>
      </c>
      <c r="B11759">
        <v>0.60893125798125203</v>
      </c>
      <c r="C11759">
        <v>0.28942069668078002</v>
      </c>
      <c r="D11759" t="b">
        <v>1</v>
      </c>
    </row>
    <row r="11760" spans="1:4" x14ac:dyDescent="0.2">
      <c r="A11760" t="s">
        <v>12052</v>
      </c>
      <c r="B11760">
        <v>0.65947943969983702</v>
      </c>
      <c r="C11760">
        <v>4.1614314371400001E-2</v>
      </c>
      <c r="D11760" t="b">
        <v>0</v>
      </c>
    </row>
    <row r="11761" spans="1:4" x14ac:dyDescent="0.2">
      <c r="A11761" t="s">
        <v>6363</v>
      </c>
      <c r="B11761">
        <v>0.49478552673273901</v>
      </c>
      <c r="C11761">
        <v>0.57040503894191497</v>
      </c>
      <c r="D11761" t="b">
        <v>0</v>
      </c>
    </row>
    <row r="11762" spans="1:4" x14ac:dyDescent="0.2">
      <c r="A11762" t="s">
        <v>12053</v>
      </c>
      <c r="B11762">
        <v>0.28215201148584002</v>
      </c>
      <c r="C11762">
        <v>0.398067785872664</v>
      </c>
      <c r="D11762" t="b">
        <v>0</v>
      </c>
    </row>
    <row r="11763" spans="1:4" x14ac:dyDescent="0.2">
      <c r="A11763" t="s">
        <v>12054</v>
      </c>
      <c r="B11763">
        <v>-4.4245762820221003E-2</v>
      </c>
      <c r="C11763">
        <v>0.28279250161603098</v>
      </c>
      <c r="D11763" t="b">
        <v>0</v>
      </c>
    </row>
    <row r="11764" spans="1:4" x14ac:dyDescent="0.2">
      <c r="A11764" t="s">
        <v>10585</v>
      </c>
      <c r="B11764">
        <v>-2.1421171864677801E-2</v>
      </c>
      <c r="C11764">
        <v>0.42195579584394499</v>
      </c>
      <c r="D11764" t="b">
        <v>0</v>
      </c>
    </row>
    <row r="11765" spans="1:4" x14ac:dyDescent="0.2">
      <c r="A11765" t="s">
        <v>13726</v>
      </c>
      <c r="B11765">
        <v>2.3977880120334701E-2</v>
      </c>
      <c r="C11765">
        <v>0.52975326560232205</v>
      </c>
      <c r="D11765" t="b">
        <v>0</v>
      </c>
    </row>
    <row r="11766" spans="1:4" x14ac:dyDescent="0.2">
      <c r="A11766" t="s">
        <v>9624</v>
      </c>
      <c r="B11766">
        <v>-2.1158833727423301E-2</v>
      </c>
      <c r="C11766">
        <v>0.45109849240317401</v>
      </c>
      <c r="D11766" t="b">
        <v>0</v>
      </c>
    </row>
    <row r="11767" spans="1:4" x14ac:dyDescent="0.2">
      <c r="A11767" t="s">
        <v>13727</v>
      </c>
      <c r="B11767">
        <v>3.2065441761974497E-2</v>
      </c>
      <c r="C11767">
        <v>0.61036560759170699</v>
      </c>
      <c r="D11767" t="b">
        <v>0</v>
      </c>
    </row>
    <row r="11768" spans="1:4" x14ac:dyDescent="0.2">
      <c r="A11768" t="s">
        <v>13728</v>
      </c>
      <c r="B11768">
        <v>-0.19319631467044701</v>
      </c>
      <c r="C11768">
        <v>0.48275792244608701</v>
      </c>
      <c r="D11768" t="b">
        <v>1</v>
      </c>
    </row>
    <row r="11769" spans="1:4" x14ac:dyDescent="0.2">
      <c r="A11769" t="s">
        <v>6364</v>
      </c>
      <c r="B11769">
        <v>1.22595415076471E-2</v>
      </c>
      <c r="C11769">
        <v>0.66993671640012797</v>
      </c>
      <c r="D11769" t="b">
        <v>0</v>
      </c>
    </row>
    <row r="11770" spans="1:4" x14ac:dyDescent="0.2">
      <c r="A11770" t="s">
        <v>6365</v>
      </c>
      <c r="B11770">
        <v>0.34842209196832902</v>
      </c>
      <c r="C11770">
        <v>0.59677402633325105</v>
      </c>
      <c r="D11770" t="b">
        <v>0</v>
      </c>
    </row>
    <row r="11771" spans="1:4" x14ac:dyDescent="0.2">
      <c r="A11771" t="s">
        <v>12055</v>
      </c>
      <c r="B11771">
        <v>0.55415727243331903</v>
      </c>
      <c r="C11771">
        <v>0.52644107867018697</v>
      </c>
      <c r="D11771" t="b">
        <v>0</v>
      </c>
    </row>
    <row r="11772" spans="1:4" x14ac:dyDescent="0.2">
      <c r="A11772" t="s">
        <v>12056</v>
      </c>
      <c r="B11772">
        <v>0.28993518931967599</v>
      </c>
      <c r="C11772">
        <v>0.62489020243472204</v>
      </c>
      <c r="D11772" t="b">
        <v>0</v>
      </c>
    </row>
    <row r="11773" spans="1:4" x14ac:dyDescent="0.2">
      <c r="A11773" t="s">
        <v>12057</v>
      </c>
      <c r="B11773">
        <v>0.27848259261244601</v>
      </c>
      <c r="C11773">
        <v>9.6131312209419298E-2</v>
      </c>
      <c r="D11773" t="b">
        <v>0</v>
      </c>
    </row>
    <row r="11774" spans="1:4" x14ac:dyDescent="0.2">
      <c r="A11774" t="s">
        <v>12058</v>
      </c>
      <c r="B11774">
        <v>8.6182949783885104E-2</v>
      </c>
      <c r="C11774">
        <v>0.73108761054946003</v>
      </c>
      <c r="D11774" t="b">
        <v>1</v>
      </c>
    </row>
    <row r="11775" spans="1:4" x14ac:dyDescent="0.2">
      <c r="A11775" t="s">
        <v>6366</v>
      </c>
      <c r="B11775">
        <v>0.62124313283526</v>
      </c>
      <c r="C11775">
        <v>0.62992506965670803</v>
      </c>
      <c r="D11775" t="b">
        <v>0</v>
      </c>
    </row>
    <row r="11776" spans="1:4" x14ac:dyDescent="0.2">
      <c r="A11776" t="s">
        <v>9625</v>
      </c>
      <c r="B11776">
        <v>0.20112246142281801</v>
      </c>
      <c r="C11776">
        <v>0.42444848817698499</v>
      </c>
      <c r="D11776" t="b">
        <v>0</v>
      </c>
    </row>
    <row r="11777" spans="1:4" x14ac:dyDescent="0.2">
      <c r="A11777" t="s">
        <v>6367</v>
      </c>
      <c r="B11777">
        <v>0.19722562991263301</v>
      </c>
      <c r="C11777">
        <v>0.78618717736741695</v>
      </c>
      <c r="D11777" t="b">
        <v>0</v>
      </c>
    </row>
    <row r="11778" spans="1:4" x14ac:dyDescent="0.2">
      <c r="A11778" t="s">
        <v>6368</v>
      </c>
      <c r="B11778">
        <v>0.30134809386310601</v>
      </c>
      <c r="C11778">
        <v>0.40374723603032497</v>
      </c>
      <c r="D11778" t="b">
        <v>0</v>
      </c>
    </row>
    <row r="11779" spans="1:4" x14ac:dyDescent="0.2">
      <c r="A11779" t="s">
        <v>12059</v>
      </c>
      <c r="B11779">
        <v>-0.106728232898986</v>
      </c>
      <c r="C11779">
        <v>0.52077991450330197</v>
      </c>
      <c r="D11779" t="b">
        <v>0</v>
      </c>
    </row>
    <row r="11780" spans="1:4" x14ac:dyDescent="0.2">
      <c r="A11780" t="s">
        <v>6369</v>
      </c>
      <c r="B11780">
        <v>0.15552826896907099</v>
      </c>
      <c r="C11780">
        <v>0.55792835766359905</v>
      </c>
      <c r="D11780" t="b">
        <v>0</v>
      </c>
    </row>
    <row r="11781" spans="1:4" x14ac:dyDescent="0.2">
      <c r="A11781" t="s">
        <v>6370</v>
      </c>
      <c r="B11781">
        <v>0.28005770023007498</v>
      </c>
      <c r="C11781">
        <v>0.55668021767734099</v>
      </c>
      <c r="D11781" t="b">
        <v>0</v>
      </c>
    </row>
    <row r="11782" spans="1:4" x14ac:dyDescent="0.2">
      <c r="A11782" t="s">
        <v>12060</v>
      </c>
      <c r="B11782">
        <v>-0.20740304783222699</v>
      </c>
      <c r="C11782">
        <v>0.521404824604915</v>
      </c>
      <c r="D11782" t="b">
        <v>0</v>
      </c>
    </row>
    <row r="11783" spans="1:4" x14ac:dyDescent="0.2">
      <c r="A11783" t="s">
        <v>12924</v>
      </c>
      <c r="B11783">
        <v>-0.157686864785546</v>
      </c>
      <c r="C11783">
        <v>0.48474129236784702</v>
      </c>
      <c r="D11783" t="b">
        <v>0</v>
      </c>
    </row>
    <row r="11784" spans="1:4" x14ac:dyDescent="0.2">
      <c r="A11784" t="s">
        <v>13453</v>
      </c>
      <c r="B11784">
        <v>-0.12612552857564799</v>
      </c>
      <c r="C11784">
        <v>0.875005964861715</v>
      </c>
      <c r="D11784" t="b">
        <v>0</v>
      </c>
    </row>
    <row r="11785" spans="1:4" x14ac:dyDescent="0.2">
      <c r="A11785" t="s">
        <v>12061</v>
      </c>
      <c r="B11785">
        <v>0.10709979357341499</v>
      </c>
      <c r="C11785">
        <v>0.450981169873369</v>
      </c>
      <c r="D11785" t="b">
        <v>0</v>
      </c>
    </row>
    <row r="11786" spans="1:4" x14ac:dyDescent="0.2">
      <c r="A11786" t="s">
        <v>12925</v>
      </c>
      <c r="B11786">
        <v>1.8854195039349798E-2</v>
      </c>
      <c r="C11786">
        <v>0.62484292197922298</v>
      </c>
      <c r="D11786" t="b">
        <v>0</v>
      </c>
    </row>
    <row r="11787" spans="1:4" x14ac:dyDescent="0.2">
      <c r="A11787" t="s">
        <v>12062</v>
      </c>
      <c r="B11787">
        <v>0.42440704452447803</v>
      </c>
      <c r="C11787">
        <v>0.15074821304128599</v>
      </c>
      <c r="D11787" t="b">
        <v>0</v>
      </c>
    </row>
    <row r="11788" spans="1:4" x14ac:dyDescent="0.2">
      <c r="A11788" t="s">
        <v>9626</v>
      </c>
      <c r="B11788">
        <v>0.60387796287044704</v>
      </c>
      <c r="C11788">
        <v>0.20237261251845301</v>
      </c>
      <c r="D11788" t="b">
        <v>1</v>
      </c>
    </row>
    <row r="11789" spans="1:4" x14ac:dyDescent="0.2">
      <c r="A11789" t="s">
        <v>9627</v>
      </c>
      <c r="B11789">
        <v>0.51340765713440495</v>
      </c>
      <c r="C11789">
        <v>0.424113275333732</v>
      </c>
      <c r="D11789" t="b">
        <v>1</v>
      </c>
    </row>
    <row r="11790" spans="1:4" x14ac:dyDescent="0.2">
      <c r="A11790" t="s">
        <v>9628</v>
      </c>
      <c r="B11790">
        <v>0.434529174424094</v>
      </c>
      <c r="C11790">
        <v>0.13842727371861199</v>
      </c>
      <c r="D11790" t="b">
        <v>0</v>
      </c>
    </row>
    <row r="11791" spans="1:4" x14ac:dyDescent="0.2">
      <c r="A11791" t="s">
        <v>6371</v>
      </c>
      <c r="B11791">
        <v>0.44357278163847802</v>
      </c>
      <c r="C11791">
        <v>0.30028827002993902</v>
      </c>
      <c r="D11791" t="b">
        <v>1</v>
      </c>
    </row>
    <row r="11792" spans="1:4" x14ac:dyDescent="0.2">
      <c r="A11792" t="s">
        <v>6372</v>
      </c>
      <c r="B11792">
        <v>0.39695916733391101</v>
      </c>
      <c r="C11792">
        <v>0.302199139283651</v>
      </c>
      <c r="D11792" t="b">
        <v>1</v>
      </c>
    </row>
    <row r="11793" spans="1:4" x14ac:dyDescent="0.2">
      <c r="A11793" t="s">
        <v>6373</v>
      </c>
      <c r="B11793">
        <v>0.52645442634041095</v>
      </c>
      <c r="C11793">
        <v>0.57053809227288899</v>
      </c>
      <c r="D11793" t="b">
        <v>0</v>
      </c>
    </row>
    <row r="11794" spans="1:4" x14ac:dyDescent="0.2">
      <c r="A11794" t="s">
        <v>12926</v>
      </c>
      <c r="B11794">
        <v>9.3080054274084098E-2</v>
      </c>
      <c r="C11794">
        <v>0.66666666666666696</v>
      </c>
      <c r="D11794" t="b">
        <v>0</v>
      </c>
    </row>
    <row r="11795" spans="1:4" x14ac:dyDescent="0.2">
      <c r="A11795" t="s">
        <v>6374</v>
      </c>
      <c r="B11795">
        <v>0.62866724773169003</v>
      </c>
      <c r="C11795">
        <v>0.53265229033211703</v>
      </c>
      <c r="D11795" t="b">
        <v>0</v>
      </c>
    </row>
    <row r="11796" spans="1:4" x14ac:dyDescent="0.2">
      <c r="A11796" t="s">
        <v>9629</v>
      </c>
      <c r="B11796">
        <v>0.31397364543416201</v>
      </c>
      <c r="C11796">
        <v>0.428514874729364</v>
      </c>
      <c r="D11796" t="b">
        <v>1</v>
      </c>
    </row>
    <row r="11797" spans="1:4" x14ac:dyDescent="0.2">
      <c r="A11797" t="s">
        <v>9630</v>
      </c>
      <c r="B11797">
        <v>0.13969809413273601</v>
      </c>
      <c r="C11797">
        <v>0.62419715266985998</v>
      </c>
      <c r="D11797" t="b">
        <v>1</v>
      </c>
    </row>
    <row r="11798" spans="1:4" x14ac:dyDescent="0.2">
      <c r="A11798" t="s">
        <v>10586</v>
      </c>
      <c r="B11798">
        <v>0.26981665696193402</v>
      </c>
      <c r="C11798">
        <v>0.42331927512609102</v>
      </c>
      <c r="D11798" t="b">
        <v>0</v>
      </c>
    </row>
    <row r="11799" spans="1:4" x14ac:dyDescent="0.2">
      <c r="A11799" t="s">
        <v>13454</v>
      </c>
      <c r="B11799">
        <v>-5.3284720172604001E-2</v>
      </c>
      <c r="C11799">
        <v>0.49067907382075099</v>
      </c>
      <c r="D11799" t="b">
        <v>0</v>
      </c>
    </row>
    <row r="11800" spans="1:4" x14ac:dyDescent="0.2">
      <c r="A11800" t="s">
        <v>6375</v>
      </c>
      <c r="B11800">
        <v>0.27529041253116299</v>
      </c>
      <c r="C11800">
        <v>0.396891764059143</v>
      </c>
      <c r="D11800" t="b">
        <v>1</v>
      </c>
    </row>
    <row r="11801" spans="1:4" x14ac:dyDescent="0.2">
      <c r="A11801" t="s">
        <v>12063</v>
      </c>
      <c r="B11801">
        <v>1.27233859754503E-3</v>
      </c>
      <c r="C11801">
        <v>0.34103846846823599</v>
      </c>
      <c r="D11801" t="b">
        <v>0</v>
      </c>
    </row>
    <row r="11802" spans="1:4" x14ac:dyDescent="0.2">
      <c r="A11802" t="s">
        <v>12064</v>
      </c>
      <c r="B11802">
        <v>-6.9951572802744E-2</v>
      </c>
      <c r="C11802">
        <v>0.428764608818265</v>
      </c>
      <c r="D11802" t="b">
        <v>0</v>
      </c>
    </row>
    <row r="11803" spans="1:4" x14ac:dyDescent="0.2">
      <c r="A11803" t="s">
        <v>6376</v>
      </c>
      <c r="B11803">
        <v>0.44945430242911</v>
      </c>
      <c r="C11803">
        <v>-3.3635642274057298E-2</v>
      </c>
      <c r="D11803" t="b">
        <v>0</v>
      </c>
    </row>
    <row r="11804" spans="1:4" x14ac:dyDescent="0.2">
      <c r="A11804" t="s">
        <v>13455</v>
      </c>
      <c r="B11804">
        <v>-2.5616386352204701E-2</v>
      </c>
      <c r="C11804">
        <v>0.50421993992371505</v>
      </c>
      <c r="D11804" t="b">
        <v>0</v>
      </c>
    </row>
    <row r="11805" spans="1:4" x14ac:dyDescent="0.2">
      <c r="A11805" t="s">
        <v>6377</v>
      </c>
      <c r="B11805">
        <v>0.29644563462320001</v>
      </c>
      <c r="C11805">
        <v>0.38820601926160903</v>
      </c>
      <c r="D11805" t="b">
        <v>0</v>
      </c>
    </row>
    <row r="11806" spans="1:4" x14ac:dyDescent="0.2">
      <c r="A11806" t="s">
        <v>9631</v>
      </c>
      <c r="B11806">
        <v>5.0398626655757499E-2</v>
      </c>
      <c r="C11806">
        <v>0.64340214036530996</v>
      </c>
      <c r="D11806" t="b">
        <v>1</v>
      </c>
    </row>
    <row r="11807" spans="1:4" x14ac:dyDescent="0.2">
      <c r="A11807" t="s">
        <v>9632</v>
      </c>
      <c r="B11807">
        <v>3.9940912821855502E-2</v>
      </c>
      <c r="C11807">
        <v>0.53155144634704998</v>
      </c>
      <c r="D11807" t="b">
        <v>0</v>
      </c>
    </row>
    <row r="11808" spans="1:4" x14ac:dyDescent="0.2">
      <c r="A11808" t="s">
        <v>12065</v>
      </c>
      <c r="B11808">
        <v>9.7584270219457203E-2</v>
      </c>
      <c r="C11808">
        <v>0.48689250531579698</v>
      </c>
      <c r="D11808" t="b">
        <v>0</v>
      </c>
    </row>
    <row r="11809" spans="1:4" x14ac:dyDescent="0.2">
      <c r="A11809" t="s">
        <v>6378</v>
      </c>
      <c r="B11809">
        <v>0.218943946697195</v>
      </c>
      <c r="C11809">
        <v>0.45939941572293502</v>
      </c>
      <c r="D11809" t="b">
        <v>1</v>
      </c>
    </row>
    <row r="11810" spans="1:4" x14ac:dyDescent="0.2">
      <c r="A11810" t="s">
        <v>6379</v>
      </c>
      <c r="B11810">
        <v>0.62463951367469595</v>
      </c>
      <c r="C11810">
        <v>0.390433494067708</v>
      </c>
      <c r="D11810" t="b">
        <v>1</v>
      </c>
    </row>
    <row r="11811" spans="1:4" x14ac:dyDescent="0.2">
      <c r="A11811" t="s">
        <v>6380</v>
      </c>
      <c r="B11811">
        <v>0.22944929525934901</v>
      </c>
      <c r="C11811">
        <v>0.537772891692059</v>
      </c>
      <c r="D11811" t="b">
        <v>0</v>
      </c>
    </row>
    <row r="11812" spans="1:4" x14ac:dyDescent="0.2">
      <c r="A11812" t="s">
        <v>9633</v>
      </c>
      <c r="B11812">
        <v>0.35898717660814999</v>
      </c>
      <c r="C11812">
        <v>0.45542559635817498</v>
      </c>
      <c r="D11812" t="b">
        <v>0</v>
      </c>
    </row>
    <row r="11813" spans="1:4" x14ac:dyDescent="0.2">
      <c r="A11813" t="s">
        <v>9634</v>
      </c>
      <c r="B11813">
        <v>0.25081366200608302</v>
      </c>
      <c r="C11813">
        <v>0.43031611484432197</v>
      </c>
      <c r="D11813" t="b">
        <v>1</v>
      </c>
    </row>
    <row r="11814" spans="1:4" x14ac:dyDescent="0.2">
      <c r="A11814" t="s">
        <v>13729</v>
      </c>
      <c r="B11814">
        <v>0.42038714470586902</v>
      </c>
      <c r="C11814">
        <v>0.149965823650034</v>
      </c>
      <c r="D11814" t="b">
        <v>0</v>
      </c>
    </row>
    <row r="11815" spans="1:4" x14ac:dyDescent="0.2">
      <c r="A11815" t="s">
        <v>10587</v>
      </c>
      <c r="B11815">
        <v>0.34151234885866</v>
      </c>
      <c r="C11815">
        <v>0.24089725667350001</v>
      </c>
      <c r="D11815" t="b">
        <v>0</v>
      </c>
    </row>
    <row r="11816" spans="1:4" x14ac:dyDescent="0.2">
      <c r="A11816" t="s">
        <v>10588</v>
      </c>
      <c r="B11816">
        <v>0.28562227138073698</v>
      </c>
      <c r="C11816">
        <v>0.34874304715903398</v>
      </c>
      <c r="D11816" t="b">
        <v>0</v>
      </c>
    </row>
    <row r="11817" spans="1:4" x14ac:dyDescent="0.2">
      <c r="A11817" t="s">
        <v>10589</v>
      </c>
      <c r="B11817">
        <v>0.64277603509214398</v>
      </c>
      <c r="C11817">
        <v>0.223022046550858</v>
      </c>
      <c r="D11817" t="b">
        <v>0</v>
      </c>
    </row>
    <row r="11818" spans="1:4" x14ac:dyDescent="0.2">
      <c r="A11818" t="s">
        <v>9635</v>
      </c>
      <c r="B11818">
        <v>0.53652609354678604</v>
      </c>
      <c r="C11818">
        <v>0.42775477514413301</v>
      </c>
      <c r="D11818" t="b">
        <v>0</v>
      </c>
    </row>
    <row r="11819" spans="1:4" x14ac:dyDescent="0.2">
      <c r="A11819" t="s">
        <v>6381</v>
      </c>
      <c r="B11819">
        <v>0.56142253164290901</v>
      </c>
      <c r="C11819">
        <v>0.62607060631636002</v>
      </c>
      <c r="D11819" t="b">
        <v>1</v>
      </c>
    </row>
    <row r="11820" spans="1:4" x14ac:dyDescent="0.2">
      <c r="A11820" t="s">
        <v>6382</v>
      </c>
      <c r="B11820">
        <v>0.36556626995990898</v>
      </c>
      <c r="C11820">
        <v>0.36150614821543198</v>
      </c>
      <c r="D11820" t="b">
        <v>0</v>
      </c>
    </row>
    <row r="11821" spans="1:4" x14ac:dyDescent="0.2">
      <c r="A11821" t="s">
        <v>9636</v>
      </c>
      <c r="B11821">
        <v>9.4623031452044995E-2</v>
      </c>
      <c r="C11821">
        <v>0.31667158279747498</v>
      </c>
      <c r="D11821" t="b">
        <v>0</v>
      </c>
    </row>
    <row r="11822" spans="1:4" x14ac:dyDescent="0.2">
      <c r="A11822" t="s">
        <v>6383</v>
      </c>
      <c r="B11822">
        <v>0.51899310646802099</v>
      </c>
      <c r="C11822">
        <v>0.48335293641640298</v>
      </c>
      <c r="D11822" t="b">
        <v>1</v>
      </c>
    </row>
    <row r="11823" spans="1:4" x14ac:dyDescent="0.2">
      <c r="A11823" t="s">
        <v>12066</v>
      </c>
      <c r="B11823">
        <v>0.33659243109225601</v>
      </c>
      <c r="C11823">
        <v>0.24138805998791499</v>
      </c>
      <c r="D11823" t="b">
        <v>0</v>
      </c>
    </row>
    <row r="11824" spans="1:4" x14ac:dyDescent="0.2">
      <c r="A11824" t="s">
        <v>13730</v>
      </c>
      <c r="B11824">
        <v>-1.1565425464925901E-2</v>
      </c>
      <c r="C11824">
        <v>0.26711378353376503</v>
      </c>
      <c r="D11824" t="b">
        <v>0</v>
      </c>
    </row>
    <row r="11825" spans="1:4" x14ac:dyDescent="0.2">
      <c r="A11825" t="s">
        <v>6384</v>
      </c>
      <c r="B11825">
        <v>0.56414509119416001</v>
      </c>
      <c r="C11825">
        <v>0.69534016958844602</v>
      </c>
      <c r="D11825" t="b">
        <v>0</v>
      </c>
    </row>
    <row r="11826" spans="1:4" x14ac:dyDescent="0.2">
      <c r="A11826" t="s">
        <v>6385</v>
      </c>
      <c r="B11826">
        <v>0.50739440743468101</v>
      </c>
      <c r="C11826">
        <v>0.569018984064387</v>
      </c>
      <c r="D11826" t="b">
        <v>0</v>
      </c>
    </row>
    <row r="11827" spans="1:4" x14ac:dyDescent="0.2">
      <c r="A11827" t="s">
        <v>9637</v>
      </c>
      <c r="B11827">
        <v>0.457062564242534</v>
      </c>
      <c r="C11827">
        <v>0.74140444676533801</v>
      </c>
      <c r="D11827" t="b">
        <v>0</v>
      </c>
    </row>
    <row r="11828" spans="1:4" x14ac:dyDescent="0.2">
      <c r="A11828" t="s">
        <v>12067</v>
      </c>
      <c r="B11828">
        <v>0.34186990786684501</v>
      </c>
      <c r="C11828">
        <v>0.38383395670006698</v>
      </c>
      <c r="D11828" t="b">
        <v>0</v>
      </c>
    </row>
    <row r="11829" spans="1:4" x14ac:dyDescent="0.2">
      <c r="A11829" t="s">
        <v>13456</v>
      </c>
      <c r="B11829">
        <v>0.13971485701707101</v>
      </c>
      <c r="C11829">
        <v>0.62325298919111205</v>
      </c>
      <c r="D11829" t="b">
        <v>0</v>
      </c>
    </row>
    <row r="11830" spans="1:4" x14ac:dyDescent="0.2">
      <c r="A11830" t="s">
        <v>6386</v>
      </c>
      <c r="B11830">
        <v>0.322667292813276</v>
      </c>
      <c r="C11830">
        <v>0.41082796393569498</v>
      </c>
      <c r="D11830" t="b">
        <v>0</v>
      </c>
    </row>
    <row r="11831" spans="1:4" x14ac:dyDescent="0.2">
      <c r="A11831" t="s">
        <v>10590</v>
      </c>
      <c r="B11831">
        <v>0.33250688653569799</v>
      </c>
      <c r="C11831">
        <v>0.53386930210790895</v>
      </c>
      <c r="D11831" t="b">
        <v>0</v>
      </c>
    </row>
    <row r="11832" spans="1:4" x14ac:dyDescent="0.2">
      <c r="A11832" t="s">
        <v>12068</v>
      </c>
      <c r="B11832">
        <v>0.31190643977242</v>
      </c>
      <c r="C11832">
        <v>0.448778108598961</v>
      </c>
      <c r="D11832" t="b">
        <v>0</v>
      </c>
    </row>
    <row r="11833" spans="1:4" x14ac:dyDescent="0.2">
      <c r="A11833" t="s">
        <v>6387</v>
      </c>
      <c r="B11833">
        <v>0.36675746522975999</v>
      </c>
      <c r="C11833">
        <v>0.33279894916546299</v>
      </c>
      <c r="D11833" t="b">
        <v>0</v>
      </c>
    </row>
    <row r="11834" spans="1:4" x14ac:dyDescent="0.2">
      <c r="A11834" t="s">
        <v>9638</v>
      </c>
      <c r="B11834">
        <v>0.54634095400656701</v>
      </c>
      <c r="C11834">
        <v>0.450314208607904</v>
      </c>
      <c r="D11834" t="b">
        <v>0</v>
      </c>
    </row>
    <row r="11835" spans="1:4" x14ac:dyDescent="0.2">
      <c r="A11835" t="s">
        <v>6388</v>
      </c>
      <c r="B11835">
        <v>0.32469770959032701</v>
      </c>
      <c r="C11835">
        <v>0.33772786279353401</v>
      </c>
      <c r="D11835" t="b">
        <v>0</v>
      </c>
    </row>
    <row r="11836" spans="1:4" x14ac:dyDescent="0.2">
      <c r="A11836" t="s">
        <v>13457</v>
      </c>
      <c r="B11836">
        <v>0.63826256897454703</v>
      </c>
      <c r="C11836">
        <v>0.26006864250948802</v>
      </c>
      <c r="D11836" t="b">
        <v>0</v>
      </c>
    </row>
    <row r="11837" spans="1:4" x14ac:dyDescent="0.2">
      <c r="A11837" t="s">
        <v>13458</v>
      </c>
      <c r="B11837">
        <v>9.8820174094382901E-2</v>
      </c>
      <c r="C11837">
        <v>0.458627524642645</v>
      </c>
      <c r="D11837" t="b">
        <v>0</v>
      </c>
    </row>
    <row r="11838" spans="1:4" x14ac:dyDescent="0.2">
      <c r="A11838" t="s">
        <v>12927</v>
      </c>
      <c r="B11838">
        <v>0.15255424706840301</v>
      </c>
      <c r="C11838">
        <v>0.333051637888369</v>
      </c>
      <c r="D11838" t="b">
        <v>0</v>
      </c>
    </row>
    <row r="11839" spans="1:4" x14ac:dyDescent="0.2">
      <c r="A11839" t="s">
        <v>6389</v>
      </c>
      <c r="B11839">
        <v>0.49600601431390001</v>
      </c>
      <c r="C11839">
        <v>0.22640771710883301</v>
      </c>
      <c r="D11839" t="b">
        <v>0</v>
      </c>
    </row>
    <row r="11840" spans="1:4" x14ac:dyDescent="0.2">
      <c r="A11840" t="s">
        <v>12928</v>
      </c>
      <c r="B11840">
        <v>0.26545860428846202</v>
      </c>
      <c r="C11840">
        <v>0.56979494756402704</v>
      </c>
      <c r="D11840" t="b">
        <v>0</v>
      </c>
    </row>
    <row r="11841" spans="1:4" x14ac:dyDescent="0.2">
      <c r="A11841" t="s">
        <v>13459</v>
      </c>
      <c r="B11841">
        <v>0.175070663603687</v>
      </c>
      <c r="C11841">
        <v>0.65003610681471002</v>
      </c>
      <c r="D11841" t="b">
        <v>0</v>
      </c>
    </row>
    <row r="11842" spans="1:4" x14ac:dyDescent="0.2">
      <c r="A11842" t="s">
        <v>13460</v>
      </c>
      <c r="B11842">
        <v>0.30509538771658701</v>
      </c>
      <c r="C11842">
        <v>0.52866418501121304</v>
      </c>
      <c r="D11842" t="b">
        <v>0</v>
      </c>
    </row>
    <row r="11843" spans="1:4" x14ac:dyDescent="0.2">
      <c r="A11843" t="s">
        <v>13731</v>
      </c>
      <c r="B11843">
        <v>0.38269310853085903</v>
      </c>
      <c r="C11843">
        <v>0.26772809394760599</v>
      </c>
      <c r="D11843" t="b">
        <v>0</v>
      </c>
    </row>
    <row r="11844" spans="1:4" x14ac:dyDescent="0.2">
      <c r="A11844" t="s">
        <v>13461</v>
      </c>
      <c r="B11844">
        <v>-0.232486707028042</v>
      </c>
      <c r="C11844">
        <v>5.7062415729154103E-2</v>
      </c>
      <c r="D11844" t="b">
        <v>0</v>
      </c>
    </row>
    <row r="11845" spans="1:4" x14ac:dyDescent="0.2">
      <c r="A11845" t="s">
        <v>6390</v>
      </c>
      <c r="B11845">
        <v>0.50987885529365595</v>
      </c>
      <c r="C11845">
        <v>0.187951153905066</v>
      </c>
      <c r="D11845" t="b">
        <v>0</v>
      </c>
    </row>
    <row r="11846" spans="1:4" x14ac:dyDescent="0.2">
      <c r="A11846" t="s">
        <v>6391</v>
      </c>
      <c r="B11846">
        <v>0.37552818582706499</v>
      </c>
      <c r="C11846">
        <v>1.6093447262452099E-2</v>
      </c>
      <c r="D11846" t="b">
        <v>1</v>
      </c>
    </row>
    <row r="11847" spans="1:4" x14ac:dyDescent="0.2">
      <c r="A11847" t="s">
        <v>13732</v>
      </c>
      <c r="B11847">
        <v>-0.12535485489371101</v>
      </c>
      <c r="C11847">
        <v>8.7365591397849496E-2</v>
      </c>
      <c r="D11847" t="b">
        <v>0</v>
      </c>
    </row>
    <row r="11848" spans="1:4" x14ac:dyDescent="0.2">
      <c r="A11848" t="s">
        <v>9639</v>
      </c>
      <c r="B11848">
        <v>0.23408905908573799</v>
      </c>
      <c r="C11848">
        <v>0.42990976820504401</v>
      </c>
      <c r="D11848" t="b">
        <v>0</v>
      </c>
    </row>
    <row r="11849" spans="1:4" x14ac:dyDescent="0.2">
      <c r="A11849" t="s">
        <v>9640</v>
      </c>
      <c r="B11849">
        <v>4.6230938215957897E-2</v>
      </c>
      <c r="C11849">
        <v>0.46322979364275102</v>
      </c>
      <c r="D11849" t="b">
        <v>0</v>
      </c>
    </row>
    <row r="11850" spans="1:4" x14ac:dyDescent="0.2">
      <c r="A11850" t="s">
        <v>9641</v>
      </c>
      <c r="B11850">
        <v>0.12801548787414699</v>
      </c>
      <c r="C11850">
        <v>0.44050997581303802</v>
      </c>
      <c r="D11850" t="b">
        <v>0</v>
      </c>
    </row>
    <row r="11851" spans="1:4" x14ac:dyDescent="0.2">
      <c r="A11851" t="s">
        <v>13462</v>
      </c>
      <c r="B11851">
        <v>0.56287372320193996</v>
      </c>
      <c r="C11851">
        <v>0.20411362749204301</v>
      </c>
      <c r="D11851" t="b">
        <v>0</v>
      </c>
    </row>
    <row r="11852" spans="1:4" x14ac:dyDescent="0.2">
      <c r="A11852" t="s">
        <v>13463</v>
      </c>
      <c r="B11852">
        <v>0.421816209590964</v>
      </c>
      <c r="C11852">
        <v>0.27164302863321799</v>
      </c>
      <c r="D11852" t="b">
        <v>0</v>
      </c>
    </row>
    <row r="11853" spans="1:4" x14ac:dyDescent="0.2">
      <c r="A11853" t="s">
        <v>13464</v>
      </c>
      <c r="B11853">
        <v>9.2869449760364806E-2</v>
      </c>
      <c r="C11853">
        <v>0.27010038584014101</v>
      </c>
      <c r="D11853" t="b">
        <v>0</v>
      </c>
    </row>
    <row r="11854" spans="1:4" x14ac:dyDescent="0.2">
      <c r="A11854" t="s">
        <v>13465</v>
      </c>
      <c r="B11854">
        <v>1.25393027305599E-3</v>
      </c>
      <c r="C11854">
        <v>0.36241027614055499</v>
      </c>
      <c r="D11854" t="b">
        <v>0</v>
      </c>
    </row>
    <row r="11855" spans="1:4" x14ac:dyDescent="0.2">
      <c r="A11855" t="s">
        <v>6392</v>
      </c>
      <c r="B11855">
        <v>0.33044357084287102</v>
      </c>
      <c r="C11855">
        <v>0.37566988443728</v>
      </c>
      <c r="D11855" t="b">
        <v>0</v>
      </c>
    </row>
    <row r="11856" spans="1:4" x14ac:dyDescent="0.2">
      <c r="A11856" t="s">
        <v>12929</v>
      </c>
      <c r="B11856">
        <v>0.47159712521710201</v>
      </c>
      <c r="C11856">
        <v>3.9240806530739601E-2</v>
      </c>
      <c r="D11856" t="b">
        <v>0</v>
      </c>
    </row>
    <row r="11857" spans="1:4" x14ac:dyDescent="0.2">
      <c r="A11857" t="s">
        <v>9642</v>
      </c>
      <c r="B11857">
        <v>0.56063172793393801</v>
      </c>
      <c r="C11857">
        <v>0.24674158834534901</v>
      </c>
      <c r="D11857" t="b">
        <v>1</v>
      </c>
    </row>
    <row r="11858" spans="1:4" x14ac:dyDescent="0.2">
      <c r="A11858" t="s">
        <v>6393</v>
      </c>
      <c r="B11858">
        <v>0.57554348606572003</v>
      </c>
      <c r="C11858">
        <v>0.461302993622418</v>
      </c>
      <c r="D11858" t="b">
        <v>1</v>
      </c>
    </row>
    <row r="11859" spans="1:4" x14ac:dyDescent="0.2">
      <c r="A11859" t="s">
        <v>6394</v>
      </c>
      <c r="B11859">
        <v>0.55657835085051999</v>
      </c>
      <c r="C11859">
        <v>0.41136538098197101</v>
      </c>
      <c r="D11859" t="b">
        <v>1</v>
      </c>
    </row>
    <row r="11860" spans="1:4" x14ac:dyDescent="0.2">
      <c r="A11860" t="s">
        <v>9643</v>
      </c>
      <c r="B11860">
        <v>0.121395381782476</v>
      </c>
      <c r="C11860">
        <v>-8.9992360580595898E-2</v>
      </c>
      <c r="D11860" t="b">
        <v>0</v>
      </c>
    </row>
    <row r="11861" spans="1:4" x14ac:dyDescent="0.2">
      <c r="A11861" t="s">
        <v>6395</v>
      </c>
      <c r="B11861">
        <v>0.44784891674724903</v>
      </c>
      <c r="C11861">
        <v>0.730507796880839</v>
      </c>
      <c r="D11861" t="b">
        <v>0</v>
      </c>
    </row>
    <row r="11862" spans="1:4" x14ac:dyDescent="0.2">
      <c r="A11862" t="s">
        <v>6396</v>
      </c>
      <c r="B11862">
        <v>0.19562291069695001</v>
      </c>
      <c r="C11862">
        <v>0.832787255898362</v>
      </c>
      <c r="D11862" t="b">
        <v>0</v>
      </c>
    </row>
    <row r="11863" spans="1:4" x14ac:dyDescent="0.2">
      <c r="A11863" t="s">
        <v>9644</v>
      </c>
      <c r="B11863">
        <v>0.45710085566050301</v>
      </c>
      <c r="C11863">
        <v>-1.12665259827566E-2</v>
      </c>
      <c r="D11863" t="b">
        <v>0</v>
      </c>
    </row>
    <row r="11864" spans="1:4" x14ac:dyDescent="0.2">
      <c r="A11864" t="s">
        <v>9645</v>
      </c>
      <c r="B11864">
        <v>0.16844749887235</v>
      </c>
      <c r="C11864">
        <v>0.22598021897783799</v>
      </c>
      <c r="D11864" t="b">
        <v>0</v>
      </c>
    </row>
    <row r="11865" spans="1:4" x14ac:dyDescent="0.2">
      <c r="A11865" t="s">
        <v>9646</v>
      </c>
      <c r="B11865">
        <v>0.37020568276656801</v>
      </c>
      <c r="C11865">
        <v>-2.79897491592596E-2</v>
      </c>
      <c r="D11865" t="b">
        <v>0</v>
      </c>
    </row>
    <row r="11866" spans="1:4" x14ac:dyDescent="0.2">
      <c r="A11866" t="s">
        <v>12069</v>
      </c>
      <c r="B11866">
        <v>0.52498942029734297</v>
      </c>
      <c r="C11866">
        <v>0.18337676710315501</v>
      </c>
      <c r="D11866" t="b">
        <v>0</v>
      </c>
    </row>
    <row r="11867" spans="1:4" x14ac:dyDescent="0.2">
      <c r="A11867" t="s">
        <v>9647</v>
      </c>
      <c r="B11867">
        <v>0.51952899571046496</v>
      </c>
      <c r="C11867">
        <v>0.139043132250217</v>
      </c>
      <c r="D11867" t="b">
        <v>0</v>
      </c>
    </row>
    <row r="11868" spans="1:4" x14ac:dyDescent="0.2">
      <c r="A11868" t="s">
        <v>6397</v>
      </c>
      <c r="B11868">
        <v>0.52408574706850497</v>
      </c>
      <c r="C11868">
        <v>0.47649596096466401</v>
      </c>
      <c r="D11868" t="b">
        <v>1</v>
      </c>
    </row>
    <row r="11869" spans="1:4" x14ac:dyDescent="0.2">
      <c r="A11869" t="s">
        <v>13733</v>
      </c>
      <c r="B11869">
        <v>1.0154715198282401E-2</v>
      </c>
      <c r="C11869">
        <v>4.9955921245959399E-2</v>
      </c>
      <c r="D11869" t="b">
        <v>0</v>
      </c>
    </row>
    <row r="11870" spans="1:4" x14ac:dyDescent="0.2">
      <c r="A11870" t="s">
        <v>6398</v>
      </c>
      <c r="B11870">
        <v>0.52767868801611295</v>
      </c>
      <c r="C11870">
        <v>0.55044450240161102</v>
      </c>
      <c r="D11870" t="b">
        <v>0</v>
      </c>
    </row>
    <row r="11871" spans="1:4" x14ac:dyDescent="0.2">
      <c r="A11871" t="s">
        <v>13466</v>
      </c>
      <c r="B11871">
        <v>0.489604380152036</v>
      </c>
      <c r="C11871">
        <v>-0.252941176470588</v>
      </c>
      <c r="D11871" t="b">
        <v>0</v>
      </c>
    </row>
    <row r="11872" spans="1:4" x14ac:dyDescent="0.2">
      <c r="A11872" t="s">
        <v>6399</v>
      </c>
      <c r="B11872">
        <v>0.33886752571915002</v>
      </c>
      <c r="C11872">
        <v>0.37339278499443401</v>
      </c>
      <c r="D11872" t="b">
        <v>0</v>
      </c>
    </row>
    <row r="11873" spans="1:4" x14ac:dyDescent="0.2">
      <c r="A11873" t="s">
        <v>9648</v>
      </c>
      <c r="B11873">
        <v>0.56745865998723299</v>
      </c>
      <c r="C11873">
        <v>0.48186048778858198</v>
      </c>
      <c r="D11873" t="b">
        <v>0</v>
      </c>
    </row>
    <row r="11874" spans="1:4" x14ac:dyDescent="0.2">
      <c r="A11874" t="s">
        <v>12930</v>
      </c>
      <c r="B11874">
        <v>0.29959769427397098</v>
      </c>
      <c r="C11874">
        <v>4.2191212700937002E-2</v>
      </c>
      <c r="D11874" t="b">
        <v>0</v>
      </c>
    </row>
    <row r="11875" spans="1:4" x14ac:dyDescent="0.2">
      <c r="A11875" t="s">
        <v>9649</v>
      </c>
      <c r="B11875">
        <v>0.124643308620335</v>
      </c>
      <c r="C11875">
        <v>0.18391830965380301</v>
      </c>
      <c r="D11875" t="b">
        <v>1</v>
      </c>
    </row>
    <row r="11876" spans="1:4" x14ac:dyDescent="0.2">
      <c r="A11876" t="s">
        <v>6400</v>
      </c>
      <c r="B11876">
        <v>0.53464187211211101</v>
      </c>
      <c r="C11876">
        <v>0.37145095342399198</v>
      </c>
      <c r="D11876" t="b">
        <v>0</v>
      </c>
    </row>
    <row r="11877" spans="1:4" x14ac:dyDescent="0.2">
      <c r="A11877" t="s">
        <v>9650</v>
      </c>
      <c r="B11877">
        <v>9.9174511747280203E-2</v>
      </c>
      <c r="C11877">
        <v>0.48384552959890398</v>
      </c>
      <c r="D11877" t="b">
        <v>1</v>
      </c>
    </row>
    <row r="11878" spans="1:4" x14ac:dyDescent="0.2">
      <c r="A11878" t="s">
        <v>9651</v>
      </c>
      <c r="B11878">
        <v>-8.1142853097868395E-2</v>
      </c>
      <c r="C11878">
        <v>0.574376346870897</v>
      </c>
      <c r="D11878" t="b">
        <v>0</v>
      </c>
    </row>
    <row r="11879" spans="1:4" x14ac:dyDescent="0.2">
      <c r="A11879" t="s">
        <v>9652</v>
      </c>
      <c r="B11879">
        <v>0.35798786414078398</v>
      </c>
      <c r="C11879">
        <v>0.26652323288915297</v>
      </c>
      <c r="D11879" t="b">
        <v>0</v>
      </c>
    </row>
    <row r="11880" spans="1:4" x14ac:dyDescent="0.2">
      <c r="A11880" t="s">
        <v>9653</v>
      </c>
      <c r="B11880">
        <v>0.158181540594902</v>
      </c>
      <c r="C11880">
        <v>2.1224771685890999E-3</v>
      </c>
      <c r="D11880" t="b">
        <v>0</v>
      </c>
    </row>
    <row r="11881" spans="1:4" x14ac:dyDescent="0.2">
      <c r="A11881" t="s">
        <v>6401</v>
      </c>
      <c r="B11881">
        <v>0.26361802976139598</v>
      </c>
      <c r="C11881">
        <v>0.47714958290214599</v>
      </c>
      <c r="D11881" t="b">
        <v>0</v>
      </c>
    </row>
    <row r="11882" spans="1:4" x14ac:dyDescent="0.2">
      <c r="A11882" t="s">
        <v>6402</v>
      </c>
      <c r="B11882">
        <v>0.47068416462204998</v>
      </c>
      <c r="C11882">
        <v>0.38569200086639799</v>
      </c>
      <c r="D11882" t="b">
        <v>0</v>
      </c>
    </row>
    <row r="11883" spans="1:4" x14ac:dyDescent="0.2">
      <c r="A11883" t="s">
        <v>6403</v>
      </c>
      <c r="B11883">
        <v>0.62213068005726202</v>
      </c>
      <c r="C11883">
        <v>0.53054816325283205</v>
      </c>
      <c r="D11883" t="b">
        <v>0</v>
      </c>
    </row>
    <row r="11884" spans="1:4" x14ac:dyDescent="0.2">
      <c r="A11884" t="s">
        <v>6404</v>
      </c>
      <c r="B11884">
        <v>0.57201531386905002</v>
      </c>
      <c r="C11884">
        <v>0.53523073319792402</v>
      </c>
      <c r="D11884" t="b">
        <v>0</v>
      </c>
    </row>
    <row r="11885" spans="1:4" x14ac:dyDescent="0.2">
      <c r="A11885" t="s">
        <v>6405</v>
      </c>
      <c r="B11885">
        <v>7.3076001840833099E-2</v>
      </c>
      <c r="C11885">
        <v>0.36913098282769502</v>
      </c>
      <c r="D11885" t="b">
        <v>0</v>
      </c>
    </row>
    <row r="11886" spans="1:4" x14ac:dyDescent="0.2">
      <c r="A11886" t="s">
        <v>6406</v>
      </c>
      <c r="B11886">
        <v>0.57345176654708496</v>
      </c>
      <c r="C11886">
        <v>0.41907666318655301</v>
      </c>
      <c r="D11886" t="b">
        <v>1</v>
      </c>
    </row>
    <row r="11887" spans="1:4" x14ac:dyDescent="0.2">
      <c r="A11887" t="s">
        <v>9654</v>
      </c>
      <c r="B11887">
        <v>0.53921063466985797</v>
      </c>
      <c r="C11887">
        <v>0.35876565416641598</v>
      </c>
      <c r="D11887" t="b">
        <v>0</v>
      </c>
    </row>
    <row r="11888" spans="1:4" x14ac:dyDescent="0.2">
      <c r="A11888" t="s">
        <v>6407</v>
      </c>
      <c r="B11888">
        <v>0.40156726668457099</v>
      </c>
      <c r="C11888">
        <v>0.32192090783426702</v>
      </c>
      <c r="D11888" t="b">
        <v>0</v>
      </c>
    </row>
    <row r="11889" spans="1:4" x14ac:dyDescent="0.2">
      <c r="A11889" t="s">
        <v>6408</v>
      </c>
      <c r="B11889">
        <v>0.17417075757577799</v>
      </c>
      <c r="C11889">
        <v>0.55236039389009595</v>
      </c>
      <c r="D11889" t="b">
        <v>0</v>
      </c>
    </row>
    <row r="11890" spans="1:4" x14ac:dyDescent="0.2">
      <c r="A11890" t="s">
        <v>12931</v>
      </c>
      <c r="B11890">
        <v>0.20009577605816201</v>
      </c>
      <c r="C11890">
        <v>0</v>
      </c>
      <c r="D11890" t="b">
        <v>0</v>
      </c>
    </row>
    <row r="11891" spans="1:4" x14ac:dyDescent="0.2">
      <c r="A11891" t="s">
        <v>6409</v>
      </c>
      <c r="B11891">
        <v>-2.8850876956135599E-2</v>
      </c>
      <c r="C11891">
        <v>0.71206292139955496</v>
      </c>
      <c r="D11891" t="b">
        <v>0</v>
      </c>
    </row>
    <row r="11892" spans="1:4" x14ac:dyDescent="0.2">
      <c r="A11892" t="s">
        <v>6410</v>
      </c>
      <c r="B11892">
        <v>0.13389397632552599</v>
      </c>
      <c r="C11892">
        <v>8.8148174893748696E-2</v>
      </c>
      <c r="D11892" t="b">
        <v>0</v>
      </c>
    </row>
    <row r="11893" spans="1:4" x14ac:dyDescent="0.2">
      <c r="A11893" t="s">
        <v>6411</v>
      </c>
      <c r="B11893">
        <v>5.2918085436962699E-2</v>
      </c>
      <c r="C11893">
        <v>0.60881851814337495</v>
      </c>
      <c r="D11893" t="b">
        <v>0</v>
      </c>
    </row>
    <row r="11894" spans="1:4" x14ac:dyDescent="0.2">
      <c r="A11894" t="s">
        <v>6412</v>
      </c>
      <c r="B11894">
        <v>0.58044029495016103</v>
      </c>
      <c r="C11894">
        <v>0.45571492462719099</v>
      </c>
      <c r="D11894" t="b">
        <v>0</v>
      </c>
    </row>
    <row r="11895" spans="1:4" x14ac:dyDescent="0.2">
      <c r="A11895" t="s">
        <v>6413</v>
      </c>
      <c r="B11895">
        <v>0.60524823526228699</v>
      </c>
      <c r="C11895">
        <v>0.23634271754688199</v>
      </c>
      <c r="D11895" t="b">
        <v>1</v>
      </c>
    </row>
    <row r="11896" spans="1:4" x14ac:dyDescent="0.2">
      <c r="A11896" t="s">
        <v>9655</v>
      </c>
      <c r="B11896">
        <v>8.6312050440482596E-2</v>
      </c>
      <c r="C11896">
        <v>0.63976390272491301</v>
      </c>
      <c r="D11896" t="b">
        <v>1</v>
      </c>
    </row>
    <row r="11897" spans="1:4" x14ac:dyDescent="0.2">
      <c r="A11897" t="s">
        <v>10591</v>
      </c>
      <c r="B11897">
        <v>8.0338621245854405E-2</v>
      </c>
      <c r="C11897">
        <v>0.65771634793185696</v>
      </c>
      <c r="D11897" t="b">
        <v>1</v>
      </c>
    </row>
    <row r="11898" spans="1:4" x14ac:dyDescent="0.2">
      <c r="A11898" t="s">
        <v>9656</v>
      </c>
      <c r="B11898">
        <v>0.311681990350615</v>
      </c>
      <c r="C11898">
        <v>-8.4943911975504396E-2</v>
      </c>
      <c r="D11898" t="b">
        <v>0</v>
      </c>
    </row>
    <row r="11899" spans="1:4" x14ac:dyDescent="0.2">
      <c r="A11899" t="s">
        <v>6414</v>
      </c>
      <c r="B11899">
        <v>0.42262111087042897</v>
      </c>
      <c r="C11899">
        <v>0.71093891866289904</v>
      </c>
      <c r="D11899" t="b">
        <v>1</v>
      </c>
    </row>
    <row r="11900" spans="1:4" x14ac:dyDescent="0.2">
      <c r="A11900" t="s">
        <v>9657</v>
      </c>
      <c r="B11900">
        <v>0.10427435271133299</v>
      </c>
      <c r="C11900">
        <v>3.7197809668394297E-2</v>
      </c>
      <c r="D11900" t="b">
        <v>0</v>
      </c>
    </row>
    <row r="11901" spans="1:4" x14ac:dyDescent="0.2">
      <c r="A11901" t="s">
        <v>9658</v>
      </c>
      <c r="B11901">
        <v>0.70181028661896405</v>
      </c>
      <c r="C11901">
        <v>0.23788296716702001</v>
      </c>
      <c r="D11901" t="b">
        <v>0</v>
      </c>
    </row>
    <row r="11902" spans="1:4" x14ac:dyDescent="0.2">
      <c r="A11902" t="s">
        <v>13467</v>
      </c>
      <c r="B11902">
        <v>0.24091866892639499</v>
      </c>
      <c r="C11902">
        <v>0.66205533596837896</v>
      </c>
      <c r="D11902" t="b">
        <v>0</v>
      </c>
    </row>
    <row r="11903" spans="1:4" x14ac:dyDescent="0.2">
      <c r="A11903" t="s">
        <v>6415</v>
      </c>
      <c r="B11903">
        <v>2.58573238893069E-3</v>
      </c>
      <c r="C11903">
        <v>0.43320778274353899</v>
      </c>
      <c r="D11903" t="b">
        <v>1</v>
      </c>
    </row>
    <row r="11904" spans="1:4" x14ac:dyDescent="0.2">
      <c r="A11904" t="s">
        <v>6416</v>
      </c>
      <c r="B11904">
        <v>0.14943840558886201</v>
      </c>
      <c r="C11904">
        <v>0.61876798086132101</v>
      </c>
      <c r="D11904" t="b">
        <v>0</v>
      </c>
    </row>
    <row r="11905" spans="1:4" x14ac:dyDescent="0.2">
      <c r="A11905" t="s">
        <v>9659</v>
      </c>
      <c r="B11905">
        <v>3.1821900776690899E-2</v>
      </c>
      <c r="C11905">
        <v>0.72242345141177799</v>
      </c>
      <c r="D11905" t="b">
        <v>0</v>
      </c>
    </row>
    <row r="11906" spans="1:4" x14ac:dyDescent="0.2">
      <c r="A11906" t="s">
        <v>6417</v>
      </c>
      <c r="B11906">
        <v>0.20875446135402001</v>
      </c>
      <c r="C11906">
        <v>0.72152572588474095</v>
      </c>
      <c r="D11906" t="b">
        <v>1</v>
      </c>
    </row>
    <row r="11907" spans="1:4" x14ac:dyDescent="0.2">
      <c r="A11907" t="s">
        <v>6418</v>
      </c>
      <c r="B11907">
        <v>0.143644004523098</v>
      </c>
      <c r="C11907">
        <v>0.62950734742600101</v>
      </c>
      <c r="D11907" t="b">
        <v>1</v>
      </c>
    </row>
    <row r="11908" spans="1:4" x14ac:dyDescent="0.2">
      <c r="A11908" t="s">
        <v>9660</v>
      </c>
      <c r="B11908">
        <v>0.24548719781891801</v>
      </c>
      <c r="C11908">
        <v>0.39458658480276598</v>
      </c>
      <c r="D11908" t="b">
        <v>1</v>
      </c>
    </row>
    <row r="11909" spans="1:4" x14ac:dyDescent="0.2">
      <c r="A11909" t="s">
        <v>10592</v>
      </c>
      <c r="B11909">
        <v>0.25668667947930901</v>
      </c>
      <c r="C11909">
        <v>0.37109037791592298</v>
      </c>
      <c r="D11909" t="b">
        <v>1</v>
      </c>
    </row>
    <row r="11910" spans="1:4" x14ac:dyDescent="0.2">
      <c r="A11910" t="s">
        <v>9661</v>
      </c>
      <c r="B11910">
        <v>0.18427978742297499</v>
      </c>
      <c r="C11910">
        <v>0.51302199442324403</v>
      </c>
      <c r="D11910" t="b">
        <v>0</v>
      </c>
    </row>
    <row r="11911" spans="1:4" x14ac:dyDescent="0.2">
      <c r="A11911" t="s">
        <v>6419</v>
      </c>
      <c r="B11911">
        <v>0.40256113296901402</v>
      </c>
      <c r="C11911">
        <v>0.215129215300608</v>
      </c>
      <c r="D11911" t="b">
        <v>1</v>
      </c>
    </row>
    <row r="11912" spans="1:4" x14ac:dyDescent="0.2">
      <c r="A11912" t="s">
        <v>9662</v>
      </c>
      <c r="B11912">
        <v>0.41170848535422899</v>
      </c>
      <c r="C11912">
        <v>0.455176926203959</v>
      </c>
      <c r="D11912" t="b">
        <v>1</v>
      </c>
    </row>
    <row r="11913" spans="1:4" x14ac:dyDescent="0.2">
      <c r="A11913" t="s">
        <v>9663</v>
      </c>
      <c r="B11913">
        <v>0.50467649299737105</v>
      </c>
      <c r="C11913">
        <v>0.47893417478075501</v>
      </c>
      <c r="D11913" t="b">
        <v>0</v>
      </c>
    </row>
    <row r="11914" spans="1:4" x14ac:dyDescent="0.2">
      <c r="A11914" t="s">
        <v>10593</v>
      </c>
      <c r="B11914">
        <v>0.141245435492239</v>
      </c>
      <c r="C11914">
        <v>0.86535365482865401</v>
      </c>
      <c r="D11914" t="b">
        <v>0</v>
      </c>
    </row>
    <row r="11915" spans="1:4" x14ac:dyDescent="0.2">
      <c r="A11915" t="s">
        <v>6420</v>
      </c>
      <c r="B11915">
        <v>0.14989015776603201</v>
      </c>
      <c r="C11915">
        <v>0.75629000658338597</v>
      </c>
      <c r="D11915" t="b">
        <v>1</v>
      </c>
    </row>
    <row r="11916" spans="1:4" x14ac:dyDescent="0.2">
      <c r="A11916" t="s">
        <v>10594</v>
      </c>
      <c r="B11916">
        <v>-5.1481685217637997E-2</v>
      </c>
      <c r="C11916">
        <v>0.59048893640887601</v>
      </c>
      <c r="D11916" t="b">
        <v>0</v>
      </c>
    </row>
    <row r="11917" spans="1:4" x14ac:dyDescent="0.2">
      <c r="A11917" t="s">
        <v>13734</v>
      </c>
      <c r="B11917">
        <v>0.32606996286886802</v>
      </c>
      <c r="C11917">
        <v>-5.5160206625004503E-2</v>
      </c>
      <c r="D11917" t="b">
        <v>0</v>
      </c>
    </row>
    <row r="11918" spans="1:4" x14ac:dyDescent="0.2">
      <c r="A11918" t="s">
        <v>12070</v>
      </c>
      <c r="B11918">
        <v>0.14256285818674999</v>
      </c>
      <c r="C11918">
        <v>0.31247868132589401</v>
      </c>
      <c r="D11918" t="b">
        <v>0</v>
      </c>
    </row>
    <row r="11919" spans="1:4" x14ac:dyDescent="0.2">
      <c r="A11919" t="s">
        <v>6421</v>
      </c>
      <c r="B11919">
        <v>0.34997362771300899</v>
      </c>
      <c r="C11919">
        <v>0.22094371277587299</v>
      </c>
      <c r="D11919" t="b">
        <v>0</v>
      </c>
    </row>
    <row r="11920" spans="1:4" x14ac:dyDescent="0.2">
      <c r="A11920" t="s">
        <v>6422</v>
      </c>
      <c r="B11920">
        <v>0.72573711385570805</v>
      </c>
      <c r="C11920">
        <v>0.49212744185693302</v>
      </c>
      <c r="D11920" t="b">
        <v>0</v>
      </c>
    </row>
    <row r="11921" spans="1:4" x14ac:dyDescent="0.2">
      <c r="A11921" t="s">
        <v>12071</v>
      </c>
      <c r="B11921">
        <v>9.3426965962332201E-3</v>
      </c>
      <c r="C11921">
        <v>0.23249871007528999</v>
      </c>
      <c r="D11921" t="b">
        <v>0</v>
      </c>
    </row>
    <row r="11922" spans="1:4" x14ac:dyDescent="0.2">
      <c r="A11922" t="s">
        <v>9664</v>
      </c>
      <c r="B11922">
        <v>0.47870263016154502</v>
      </c>
      <c r="C11922">
        <v>0.33162733977585301</v>
      </c>
      <c r="D11922" t="b">
        <v>0</v>
      </c>
    </row>
    <row r="11923" spans="1:4" x14ac:dyDescent="0.2">
      <c r="A11923" t="s">
        <v>13468</v>
      </c>
      <c r="B11923">
        <v>0.44196126405014302</v>
      </c>
      <c r="C11923">
        <v>-0.29807034629755302</v>
      </c>
      <c r="D11923" t="b">
        <v>0</v>
      </c>
    </row>
    <row r="11924" spans="1:4" x14ac:dyDescent="0.2">
      <c r="A11924" t="s">
        <v>12072</v>
      </c>
      <c r="B11924">
        <v>0.50727044613115202</v>
      </c>
      <c r="C11924">
        <v>0.44275699110341699</v>
      </c>
      <c r="D11924" t="b">
        <v>0</v>
      </c>
    </row>
    <row r="11925" spans="1:4" x14ac:dyDescent="0.2">
      <c r="A11925" t="s">
        <v>6423</v>
      </c>
      <c r="B11925">
        <v>0.51232858427806205</v>
      </c>
      <c r="C11925">
        <v>0.22954114616330401</v>
      </c>
      <c r="D11925" t="b">
        <v>1</v>
      </c>
    </row>
    <row r="11926" spans="1:4" x14ac:dyDescent="0.2">
      <c r="A11926" t="s">
        <v>12932</v>
      </c>
      <c r="B11926">
        <v>0.47311136657646102</v>
      </c>
      <c r="C11926">
        <v>0.37498923282138202</v>
      </c>
      <c r="D11926" t="b">
        <v>0</v>
      </c>
    </row>
    <row r="11927" spans="1:4" x14ac:dyDescent="0.2">
      <c r="A11927" t="s">
        <v>12073</v>
      </c>
      <c r="B11927">
        <v>0.63071988470900797</v>
      </c>
      <c r="C11927">
        <v>-0.32380476567363797</v>
      </c>
      <c r="D11927" t="b">
        <v>0</v>
      </c>
    </row>
    <row r="11928" spans="1:4" x14ac:dyDescent="0.2">
      <c r="A11928" t="s">
        <v>6424</v>
      </c>
      <c r="B11928">
        <v>0.38983028914597501</v>
      </c>
      <c r="C11928">
        <v>0.25219434596592</v>
      </c>
      <c r="D11928" t="b">
        <v>0</v>
      </c>
    </row>
    <row r="11929" spans="1:4" x14ac:dyDescent="0.2">
      <c r="A11929" t="s">
        <v>12074</v>
      </c>
      <c r="B11929">
        <v>0.65781160094070901</v>
      </c>
      <c r="C11929">
        <v>-0.21678321678321699</v>
      </c>
      <c r="D11929" t="b">
        <v>0</v>
      </c>
    </row>
    <row r="11930" spans="1:4" x14ac:dyDescent="0.2">
      <c r="A11930" t="s">
        <v>13735</v>
      </c>
      <c r="B11930">
        <v>0.476148537627341</v>
      </c>
      <c r="C11930">
        <v>-0.10797342192690999</v>
      </c>
      <c r="D11930" t="b">
        <v>0</v>
      </c>
    </row>
    <row r="11931" spans="1:4" x14ac:dyDescent="0.2">
      <c r="A11931" t="s">
        <v>9665</v>
      </c>
      <c r="B11931">
        <v>1.35115430107233E-2</v>
      </c>
      <c r="C11931">
        <v>0.38879129161016102</v>
      </c>
      <c r="D11931" t="b">
        <v>0</v>
      </c>
    </row>
    <row r="11932" spans="1:4" x14ac:dyDescent="0.2">
      <c r="A11932" t="s">
        <v>6425</v>
      </c>
      <c r="B11932">
        <v>7.2225167302503598E-2</v>
      </c>
      <c r="C11932">
        <v>0.53795929370484297</v>
      </c>
      <c r="D11932" t="b">
        <v>1</v>
      </c>
    </row>
    <row r="11933" spans="1:4" x14ac:dyDescent="0.2">
      <c r="A11933" t="s">
        <v>6426</v>
      </c>
      <c r="B11933">
        <v>3.23619080692353E-2</v>
      </c>
      <c r="C11933">
        <v>0.77126175354679405</v>
      </c>
      <c r="D11933" t="b">
        <v>1</v>
      </c>
    </row>
    <row r="11934" spans="1:4" x14ac:dyDescent="0.2">
      <c r="A11934" t="s">
        <v>6427</v>
      </c>
      <c r="B11934">
        <v>0.27401212387743301</v>
      </c>
      <c r="C11934">
        <v>0.44924657417096903</v>
      </c>
      <c r="D11934" t="b">
        <v>0</v>
      </c>
    </row>
    <row r="11935" spans="1:4" x14ac:dyDescent="0.2">
      <c r="A11935" t="s">
        <v>6428</v>
      </c>
      <c r="B11935">
        <v>0.17959293195929299</v>
      </c>
      <c r="C11935">
        <v>0.59482645419407898</v>
      </c>
      <c r="D11935" t="b">
        <v>0</v>
      </c>
    </row>
    <row r="11936" spans="1:4" x14ac:dyDescent="0.2">
      <c r="A11936" t="s">
        <v>6429</v>
      </c>
      <c r="B11936">
        <v>0.40123234081880299</v>
      </c>
      <c r="C11936">
        <v>0.55338032822154803</v>
      </c>
      <c r="D11936" t="b">
        <v>0</v>
      </c>
    </row>
    <row r="11937" spans="1:4" x14ac:dyDescent="0.2">
      <c r="A11937" t="s">
        <v>12075</v>
      </c>
      <c r="B11937">
        <v>-0.29373146278648798</v>
      </c>
      <c r="C11937">
        <v>0.80073558470662198</v>
      </c>
      <c r="D11937" t="b">
        <v>0</v>
      </c>
    </row>
    <row r="11938" spans="1:4" x14ac:dyDescent="0.2">
      <c r="A11938" t="s">
        <v>6430</v>
      </c>
      <c r="B11938">
        <v>0.47478799063546501</v>
      </c>
      <c r="C11938">
        <v>0.645156827732975</v>
      </c>
      <c r="D11938" t="b">
        <v>0</v>
      </c>
    </row>
    <row r="11939" spans="1:4" x14ac:dyDescent="0.2">
      <c r="A11939" t="s">
        <v>9666</v>
      </c>
      <c r="B11939">
        <v>3.2710052417991103E-2</v>
      </c>
      <c r="C11939">
        <v>0.70119072754196599</v>
      </c>
      <c r="D11939" t="b">
        <v>0</v>
      </c>
    </row>
    <row r="11940" spans="1:4" x14ac:dyDescent="0.2">
      <c r="A11940" t="s">
        <v>6431</v>
      </c>
      <c r="B11940">
        <v>0.113438579009343</v>
      </c>
      <c r="C11940">
        <v>0.73183544407308099</v>
      </c>
      <c r="D11940" t="b">
        <v>0</v>
      </c>
    </row>
    <row r="11941" spans="1:4" x14ac:dyDescent="0.2">
      <c r="A11941" t="s">
        <v>6432</v>
      </c>
      <c r="B11941">
        <v>0.55986619151422301</v>
      </c>
      <c r="C11941">
        <v>0.49653696366256</v>
      </c>
      <c r="D11941" t="b">
        <v>0</v>
      </c>
    </row>
    <row r="11942" spans="1:4" x14ac:dyDescent="0.2">
      <c r="A11942" t="s">
        <v>6433</v>
      </c>
      <c r="B11942">
        <v>0.352328055531965</v>
      </c>
      <c r="C11942">
        <v>0.59288543546916805</v>
      </c>
      <c r="D11942" t="b">
        <v>0</v>
      </c>
    </row>
    <row r="11943" spans="1:4" x14ac:dyDescent="0.2">
      <c r="A11943" t="s">
        <v>9667</v>
      </c>
      <c r="B11943">
        <v>0.21474715427451199</v>
      </c>
      <c r="C11943">
        <v>0.56974199525305402</v>
      </c>
      <c r="D11943" t="b">
        <v>0</v>
      </c>
    </row>
    <row r="11944" spans="1:4" x14ac:dyDescent="0.2">
      <c r="A11944" t="s">
        <v>6434</v>
      </c>
      <c r="B11944">
        <v>0.64572733164412999</v>
      </c>
      <c r="C11944">
        <v>0.36140650485320702</v>
      </c>
      <c r="D11944" t="b">
        <v>1</v>
      </c>
    </row>
    <row r="11945" spans="1:4" x14ac:dyDescent="0.2">
      <c r="A11945" t="s">
        <v>6435</v>
      </c>
      <c r="B11945">
        <v>0.46266171764575498</v>
      </c>
      <c r="C11945">
        <v>0.43852323077665101</v>
      </c>
      <c r="D11945" t="b">
        <v>1</v>
      </c>
    </row>
    <row r="11946" spans="1:4" x14ac:dyDescent="0.2">
      <c r="A11946" t="s">
        <v>6436</v>
      </c>
      <c r="B11946">
        <v>0.25183631012132601</v>
      </c>
      <c r="C11946">
        <v>0.43798941068823799</v>
      </c>
      <c r="D11946" t="b">
        <v>1</v>
      </c>
    </row>
    <row r="11947" spans="1:4" x14ac:dyDescent="0.2">
      <c r="A11947" t="s">
        <v>6437</v>
      </c>
      <c r="B11947">
        <v>0.487942822456087</v>
      </c>
      <c r="C11947">
        <v>0.22954303997610501</v>
      </c>
      <c r="D11947" t="b">
        <v>1</v>
      </c>
    </row>
    <row r="11948" spans="1:4" x14ac:dyDescent="0.2">
      <c r="A11948" t="s">
        <v>6438</v>
      </c>
      <c r="B11948">
        <v>0.48114948460930201</v>
      </c>
      <c r="C11948">
        <v>0.118085461945275</v>
      </c>
      <c r="D11948" t="b">
        <v>1</v>
      </c>
    </row>
    <row r="11949" spans="1:4" x14ac:dyDescent="0.2">
      <c r="A11949" t="s">
        <v>6439</v>
      </c>
      <c r="B11949">
        <v>0.43061080130863399</v>
      </c>
      <c r="C11949">
        <v>1.9964729146567401E-2</v>
      </c>
      <c r="D11949" t="b">
        <v>1</v>
      </c>
    </row>
    <row r="11950" spans="1:4" x14ac:dyDescent="0.2">
      <c r="A11950" t="s">
        <v>6440</v>
      </c>
      <c r="B11950">
        <v>0.24204857697485399</v>
      </c>
      <c r="C11950">
        <v>0.48778516067966698</v>
      </c>
      <c r="D11950" t="b">
        <v>0</v>
      </c>
    </row>
    <row r="11951" spans="1:4" x14ac:dyDescent="0.2">
      <c r="A11951" t="s">
        <v>9668</v>
      </c>
      <c r="B11951">
        <v>0.201496372221947</v>
      </c>
      <c r="C11951">
        <v>0.25363535379391899</v>
      </c>
      <c r="D11951" t="b">
        <v>1</v>
      </c>
    </row>
    <row r="11952" spans="1:4" x14ac:dyDescent="0.2">
      <c r="A11952" t="s">
        <v>6441</v>
      </c>
      <c r="B11952">
        <v>0.498325960413673</v>
      </c>
      <c r="C11952">
        <v>0.34053133801576302</v>
      </c>
      <c r="D11952" t="b">
        <v>1</v>
      </c>
    </row>
    <row r="11953" spans="1:4" x14ac:dyDescent="0.2">
      <c r="A11953" t="s">
        <v>12933</v>
      </c>
      <c r="B11953">
        <v>0.127498244638273</v>
      </c>
      <c r="C11953">
        <v>0.30035666639440201</v>
      </c>
      <c r="D11953" t="b">
        <v>1</v>
      </c>
    </row>
    <row r="11954" spans="1:4" x14ac:dyDescent="0.2">
      <c r="A11954" t="s">
        <v>6442</v>
      </c>
      <c r="B11954">
        <v>0.143636777093088</v>
      </c>
      <c r="C11954">
        <v>0.62367133807324704</v>
      </c>
      <c r="D11954" t="b">
        <v>0</v>
      </c>
    </row>
    <row r="11955" spans="1:4" x14ac:dyDescent="0.2">
      <c r="A11955" t="s">
        <v>9669</v>
      </c>
      <c r="B11955">
        <v>0.18532379415981301</v>
      </c>
      <c r="C11955">
        <v>0.442804447040062</v>
      </c>
      <c r="D11955" t="b">
        <v>0</v>
      </c>
    </row>
    <row r="11956" spans="1:4" x14ac:dyDescent="0.2">
      <c r="A11956" t="s">
        <v>13736</v>
      </c>
      <c r="B11956">
        <v>6.1395407413626597E-2</v>
      </c>
      <c r="C11956">
        <v>-0.15598845598845601</v>
      </c>
      <c r="D11956" t="b">
        <v>0</v>
      </c>
    </row>
    <row r="11957" spans="1:4" x14ac:dyDescent="0.2">
      <c r="A11957" t="s">
        <v>6443</v>
      </c>
      <c r="B11957">
        <v>0.48604150624009701</v>
      </c>
      <c r="C11957">
        <v>0.46521131986886699</v>
      </c>
      <c r="D11957" t="b">
        <v>0</v>
      </c>
    </row>
    <row r="11958" spans="1:4" x14ac:dyDescent="0.2">
      <c r="A11958" t="s">
        <v>6444</v>
      </c>
      <c r="B11958">
        <v>0.51331570457614595</v>
      </c>
      <c r="C11958">
        <v>0.58105385724497205</v>
      </c>
      <c r="D11958" t="b">
        <v>0</v>
      </c>
    </row>
    <row r="11959" spans="1:4" x14ac:dyDescent="0.2">
      <c r="A11959" t="s">
        <v>9670</v>
      </c>
      <c r="B11959">
        <v>0.44555353356463601</v>
      </c>
      <c r="C11959">
        <v>0.15054289971427701</v>
      </c>
      <c r="D11959" t="b">
        <v>0</v>
      </c>
    </row>
    <row r="11960" spans="1:4" x14ac:dyDescent="0.2">
      <c r="A11960" t="s">
        <v>6445</v>
      </c>
      <c r="B11960">
        <v>0.482764871192222</v>
      </c>
      <c r="C11960">
        <v>0.54592543791786396</v>
      </c>
      <c r="D11960" t="b">
        <v>0</v>
      </c>
    </row>
    <row r="11961" spans="1:4" x14ac:dyDescent="0.2">
      <c r="A11961" t="s">
        <v>6446</v>
      </c>
      <c r="B11961">
        <v>1.8019316552624998E-2</v>
      </c>
      <c r="C11961">
        <v>0.66356286855897995</v>
      </c>
      <c r="D11961" t="b">
        <v>0</v>
      </c>
    </row>
    <row r="11962" spans="1:4" x14ac:dyDescent="0.2">
      <c r="A11962" t="s">
        <v>6447</v>
      </c>
      <c r="B11962">
        <v>0.50990879267476197</v>
      </c>
      <c r="C11962">
        <v>0.56883159691323404</v>
      </c>
      <c r="D11962" t="b">
        <v>0</v>
      </c>
    </row>
    <row r="11963" spans="1:4" x14ac:dyDescent="0.2">
      <c r="A11963" t="s">
        <v>6448</v>
      </c>
      <c r="B11963">
        <v>0.45283544341396598</v>
      </c>
      <c r="C11963">
        <v>0.31236100471481099</v>
      </c>
      <c r="D11963" t="b">
        <v>0</v>
      </c>
    </row>
    <row r="11964" spans="1:4" x14ac:dyDescent="0.2">
      <c r="A11964" t="s">
        <v>6449</v>
      </c>
      <c r="B11964">
        <v>0.56919636609952695</v>
      </c>
      <c r="C11964">
        <v>0.26611572551804102</v>
      </c>
      <c r="D11964" t="b">
        <v>0</v>
      </c>
    </row>
    <row r="11965" spans="1:4" x14ac:dyDescent="0.2">
      <c r="A11965" t="s">
        <v>9671</v>
      </c>
      <c r="B11965">
        <v>0.215188076708135</v>
      </c>
      <c r="C11965">
        <v>0.58193401463175098</v>
      </c>
      <c r="D11965" t="b">
        <v>1</v>
      </c>
    </row>
    <row r="11966" spans="1:4" x14ac:dyDescent="0.2">
      <c r="A11966" t="s">
        <v>13737</v>
      </c>
      <c r="B11966">
        <v>0.44549540746531202</v>
      </c>
      <c r="C11966">
        <v>0.19965156794425101</v>
      </c>
      <c r="D11966" t="b">
        <v>0</v>
      </c>
    </row>
    <row r="11967" spans="1:4" x14ac:dyDescent="0.2">
      <c r="A11967" t="s">
        <v>9672</v>
      </c>
      <c r="B11967">
        <v>0.32529267502172898</v>
      </c>
      <c r="C11967">
        <v>0.29744710665058599</v>
      </c>
      <c r="D11967" t="b">
        <v>0</v>
      </c>
    </row>
    <row r="11968" spans="1:4" x14ac:dyDescent="0.2">
      <c r="A11968" t="s">
        <v>9673</v>
      </c>
      <c r="B11968">
        <v>0.30688667523945301</v>
      </c>
      <c r="C11968">
        <v>0.23590523216311199</v>
      </c>
      <c r="D11968" t="b">
        <v>0</v>
      </c>
    </row>
    <row r="11969" spans="1:4" x14ac:dyDescent="0.2">
      <c r="A11969" t="s">
        <v>12076</v>
      </c>
      <c r="B11969">
        <v>-7.1908923069643693E-2</v>
      </c>
      <c r="C11969">
        <v>0.37616540176206698</v>
      </c>
      <c r="D11969" t="b">
        <v>0</v>
      </c>
    </row>
    <row r="11970" spans="1:4" x14ac:dyDescent="0.2">
      <c r="A11970" t="s">
        <v>9674</v>
      </c>
      <c r="B11970">
        <v>0.40702668923890001</v>
      </c>
      <c r="C11970">
        <v>0.53961250958353701</v>
      </c>
      <c r="D11970" t="b">
        <v>0</v>
      </c>
    </row>
    <row r="11971" spans="1:4" x14ac:dyDescent="0.2">
      <c r="A11971" t="s">
        <v>12077</v>
      </c>
      <c r="B11971">
        <v>0.31470068005805002</v>
      </c>
      <c r="C11971">
        <v>0.71325766997560902</v>
      </c>
      <c r="D11971" t="b">
        <v>0</v>
      </c>
    </row>
    <row r="11972" spans="1:4" x14ac:dyDescent="0.2">
      <c r="A11972" t="s">
        <v>12078</v>
      </c>
      <c r="B11972">
        <v>0.18069690979785599</v>
      </c>
      <c r="C11972">
        <v>-0.15576096610321299</v>
      </c>
      <c r="D11972" t="b">
        <v>0</v>
      </c>
    </row>
    <row r="11973" spans="1:4" x14ac:dyDescent="0.2">
      <c r="A11973" t="s">
        <v>13469</v>
      </c>
      <c r="B11973">
        <v>0.28128509374306898</v>
      </c>
      <c r="C11973">
        <v>0.57069363792210503</v>
      </c>
      <c r="D11973" t="b">
        <v>0</v>
      </c>
    </row>
    <row r="11974" spans="1:4" x14ac:dyDescent="0.2">
      <c r="A11974" t="s">
        <v>12079</v>
      </c>
      <c r="B11974">
        <v>-8.3333333468244397E-2</v>
      </c>
      <c r="C11974">
        <v>-9.0909090909090905E-3</v>
      </c>
      <c r="D11974" t="b">
        <v>0</v>
      </c>
    </row>
    <row r="11975" spans="1:4" x14ac:dyDescent="0.2">
      <c r="A11975" t="s">
        <v>12934</v>
      </c>
      <c r="B11975">
        <v>0.32874280087135599</v>
      </c>
      <c r="C11975">
        <v>-0.19513684773065601</v>
      </c>
      <c r="D11975" t="b">
        <v>0</v>
      </c>
    </row>
    <row r="11976" spans="1:4" x14ac:dyDescent="0.2">
      <c r="A11976" t="s">
        <v>9675</v>
      </c>
      <c r="B11976">
        <v>0.443995869156326</v>
      </c>
      <c r="C11976">
        <v>0.42476495665985597</v>
      </c>
      <c r="D11976" t="b">
        <v>0</v>
      </c>
    </row>
    <row r="11977" spans="1:4" x14ac:dyDescent="0.2">
      <c r="A11977" t="s">
        <v>6450</v>
      </c>
      <c r="B11977">
        <v>0.427012885270317</v>
      </c>
      <c r="C11977">
        <v>0.15262448275901</v>
      </c>
      <c r="D11977" t="b">
        <v>1</v>
      </c>
    </row>
    <row r="11978" spans="1:4" x14ac:dyDescent="0.2">
      <c r="A11978" t="s">
        <v>6451</v>
      </c>
      <c r="B11978">
        <v>0.64994825742847595</v>
      </c>
      <c r="C11978">
        <v>0.31311893093966497</v>
      </c>
      <c r="D11978" t="b">
        <v>0</v>
      </c>
    </row>
    <row r="11979" spans="1:4" x14ac:dyDescent="0.2">
      <c r="A11979" t="s">
        <v>6452</v>
      </c>
      <c r="B11979">
        <v>0.30421188108244601</v>
      </c>
      <c r="C11979">
        <v>0.25226231135363603</v>
      </c>
      <c r="D11979" t="b">
        <v>1</v>
      </c>
    </row>
    <row r="11980" spans="1:4" x14ac:dyDescent="0.2">
      <c r="A11980" t="s">
        <v>6453</v>
      </c>
      <c r="B11980">
        <v>0.40108297964839101</v>
      </c>
      <c r="C11980">
        <v>0.34443257678091699</v>
      </c>
      <c r="D11980" t="b">
        <v>1</v>
      </c>
    </row>
    <row r="11981" spans="1:4" x14ac:dyDescent="0.2">
      <c r="A11981" t="s">
        <v>6454</v>
      </c>
      <c r="B11981">
        <v>0.388802353304322</v>
      </c>
      <c r="C11981">
        <v>0.23869009072460901</v>
      </c>
      <c r="D11981" t="b">
        <v>1</v>
      </c>
    </row>
    <row r="11982" spans="1:4" x14ac:dyDescent="0.2">
      <c r="A11982" t="s">
        <v>6455</v>
      </c>
      <c r="B11982">
        <v>0.61649554236325999</v>
      </c>
      <c r="C11982">
        <v>0.41890936920675298</v>
      </c>
      <c r="D11982" t="b">
        <v>1</v>
      </c>
    </row>
    <row r="11983" spans="1:4" x14ac:dyDescent="0.2">
      <c r="A11983" t="s">
        <v>6456</v>
      </c>
      <c r="B11983">
        <v>0.63085948219506005</v>
      </c>
      <c r="C11983">
        <v>9.8363681491459395E-2</v>
      </c>
      <c r="D11983" t="b">
        <v>0</v>
      </c>
    </row>
    <row r="11984" spans="1:4" x14ac:dyDescent="0.2">
      <c r="A11984" t="s">
        <v>6457</v>
      </c>
      <c r="B11984">
        <v>0.53654438457894005</v>
      </c>
      <c r="C11984">
        <v>0.25520821850463898</v>
      </c>
      <c r="D11984" t="b">
        <v>1</v>
      </c>
    </row>
    <row r="11985" spans="1:4" x14ac:dyDescent="0.2">
      <c r="A11985" t="s">
        <v>12935</v>
      </c>
      <c r="B11985">
        <v>0.53863968035416998</v>
      </c>
      <c r="C11985">
        <v>0.142469992207095</v>
      </c>
      <c r="D11985" t="b">
        <v>0</v>
      </c>
    </row>
    <row r="11986" spans="1:4" x14ac:dyDescent="0.2">
      <c r="A11986" t="s">
        <v>6458</v>
      </c>
      <c r="B11986">
        <v>0.40213397727702899</v>
      </c>
      <c r="C11986">
        <v>0.50823299539330902</v>
      </c>
      <c r="D11986" t="b">
        <v>1</v>
      </c>
    </row>
    <row r="11987" spans="1:4" x14ac:dyDescent="0.2">
      <c r="A11987" t="s">
        <v>6459</v>
      </c>
      <c r="B11987">
        <v>0.48398417817792799</v>
      </c>
      <c r="C11987">
        <v>0.46291147309859598</v>
      </c>
      <c r="D11987" t="b">
        <v>1</v>
      </c>
    </row>
    <row r="11988" spans="1:4" x14ac:dyDescent="0.2">
      <c r="A11988" t="s">
        <v>6460</v>
      </c>
      <c r="B11988">
        <v>0.328605427683548</v>
      </c>
      <c r="C11988">
        <v>0.49605906673561001</v>
      </c>
      <c r="D11988" t="b">
        <v>1</v>
      </c>
    </row>
    <row r="11989" spans="1:4" x14ac:dyDescent="0.2">
      <c r="A11989" t="s">
        <v>6461</v>
      </c>
      <c r="B11989">
        <v>0.51243859452078899</v>
      </c>
      <c r="C11989">
        <v>0.30611777716091199</v>
      </c>
      <c r="D11989" t="b">
        <v>0</v>
      </c>
    </row>
    <row r="11990" spans="1:4" x14ac:dyDescent="0.2">
      <c r="A11990" t="s">
        <v>6462</v>
      </c>
      <c r="B11990">
        <v>0.593966275806598</v>
      </c>
      <c r="C11990">
        <v>0.34668289987372702</v>
      </c>
      <c r="D11990" t="b">
        <v>1</v>
      </c>
    </row>
    <row r="11991" spans="1:4" x14ac:dyDescent="0.2">
      <c r="A11991" t="s">
        <v>6463</v>
      </c>
      <c r="B11991">
        <v>0.58346659054209604</v>
      </c>
      <c r="C11991">
        <v>0.42146295403529699</v>
      </c>
      <c r="D11991" t="b">
        <v>0</v>
      </c>
    </row>
    <row r="11992" spans="1:4" x14ac:dyDescent="0.2">
      <c r="A11992" t="s">
        <v>6464</v>
      </c>
      <c r="B11992">
        <v>0.14141297000993799</v>
      </c>
      <c r="C11992">
        <v>0.65436991096933295</v>
      </c>
      <c r="D11992" t="b">
        <v>1</v>
      </c>
    </row>
    <row r="11993" spans="1:4" x14ac:dyDescent="0.2">
      <c r="A11993" t="s">
        <v>6465</v>
      </c>
      <c r="B11993">
        <v>8.3090422316926205E-2</v>
      </c>
      <c r="C11993">
        <v>0.68344965098460098</v>
      </c>
      <c r="D11993" t="b">
        <v>0</v>
      </c>
    </row>
    <row r="11994" spans="1:4" x14ac:dyDescent="0.2">
      <c r="A11994" t="s">
        <v>6466</v>
      </c>
      <c r="B11994">
        <v>0.102379365822233</v>
      </c>
      <c r="C11994">
        <v>0.60744776483491203</v>
      </c>
      <c r="D11994" t="b">
        <v>0</v>
      </c>
    </row>
    <row r="11995" spans="1:4" x14ac:dyDescent="0.2">
      <c r="A11995" t="s">
        <v>12936</v>
      </c>
      <c r="B11995">
        <v>0.36249999999999999</v>
      </c>
      <c r="C11995">
        <v>0.168167917709202</v>
      </c>
      <c r="D11995" t="b">
        <v>0</v>
      </c>
    </row>
    <row r="11996" spans="1:4" x14ac:dyDescent="0.2">
      <c r="A11996" t="s">
        <v>6467</v>
      </c>
      <c r="B11996">
        <v>0.33216990771537802</v>
      </c>
      <c r="C11996">
        <v>0.55169347503783595</v>
      </c>
      <c r="D11996" t="b">
        <v>0</v>
      </c>
    </row>
    <row r="11997" spans="1:4" x14ac:dyDescent="0.2">
      <c r="A11997" t="s">
        <v>6468</v>
      </c>
      <c r="B11997">
        <v>0.57619095636154105</v>
      </c>
      <c r="C11997">
        <v>0.15690425405074601</v>
      </c>
      <c r="D11997" t="b">
        <v>1</v>
      </c>
    </row>
    <row r="11998" spans="1:4" x14ac:dyDescent="0.2">
      <c r="A11998" t="s">
        <v>9676</v>
      </c>
      <c r="B11998">
        <v>0.37901506290356701</v>
      </c>
      <c r="C11998">
        <v>0.47804073765705901</v>
      </c>
      <c r="D11998" t="b">
        <v>0</v>
      </c>
    </row>
    <row r="11999" spans="1:4" x14ac:dyDescent="0.2">
      <c r="A11999" t="s">
        <v>6469</v>
      </c>
      <c r="B11999">
        <v>0.52722130125560995</v>
      </c>
      <c r="C11999">
        <v>0.44349101964549698</v>
      </c>
      <c r="D11999" t="b">
        <v>0</v>
      </c>
    </row>
    <row r="12000" spans="1:4" x14ac:dyDescent="0.2">
      <c r="A12000" t="s">
        <v>12080</v>
      </c>
      <c r="B12000">
        <v>0.58496564038709098</v>
      </c>
      <c r="C12000">
        <v>-0.11540381841273301</v>
      </c>
      <c r="D12000" t="b">
        <v>0</v>
      </c>
    </row>
    <row r="12001" spans="1:4" x14ac:dyDescent="0.2">
      <c r="A12001" t="s">
        <v>6470</v>
      </c>
      <c r="B12001">
        <v>0.45910069245207302</v>
      </c>
      <c r="C12001">
        <v>0.27344418980212598</v>
      </c>
      <c r="D12001" t="b">
        <v>0</v>
      </c>
    </row>
    <row r="12002" spans="1:4" x14ac:dyDescent="0.2">
      <c r="A12002" t="s">
        <v>6471</v>
      </c>
      <c r="B12002">
        <v>0.40564450475555902</v>
      </c>
      <c r="C12002">
        <v>0.55329893086423398</v>
      </c>
      <c r="D12002" t="b">
        <v>1</v>
      </c>
    </row>
    <row r="12003" spans="1:4" x14ac:dyDescent="0.2">
      <c r="A12003" t="s">
        <v>6472</v>
      </c>
      <c r="B12003">
        <v>0.48924434879383599</v>
      </c>
      <c r="C12003">
        <v>0.69938499992372705</v>
      </c>
      <c r="D12003" t="b">
        <v>0</v>
      </c>
    </row>
    <row r="12004" spans="1:4" x14ac:dyDescent="0.2">
      <c r="A12004" t="s">
        <v>6473</v>
      </c>
      <c r="B12004">
        <v>0.165848376292037</v>
      </c>
      <c r="C12004">
        <v>0.60888035349690095</v>
      </c>
      <c r="D12004" t="b">
        <v>0</v>
      </c>
    </row>
    <row r="12005" spans="1:4" x14ac:dyDescent="0.2">
      <c r="A12005" t="s">
        <v>6474</v>
      </c>
      <c r="B12005">
        <v>0.41619752368650298</v>
      </c>
      <c r="C12005">
        <v>0.690280694172273</v>
      </c>
      <c r="D12005" t="b">
        <v>0</v>
      </c>
    </row>
    <row r="12006" spans="1:4" x14ac:dyDescent="0.2">
      <c r="A12006" t="s">
        <v>6475</v>
      </c>
      <c r="B12006">
        <v>0.32695653994333101</v>
      </c>
      <c r="C12006">
        <v>0.53838553128730304</v>
      </c>
      <c r="D12006" t="b">
        <v>0</v>
      </c>
    </row>
    <row r="12007" spans="1:4" x14ac:dyDescent="0.2">
      <c r="A12007" t="s">
        <v>12081</v>
      </c>
      <c r="B12007">
        <v>0.43932080371502402</v>
      </c>
      <c r="C12007">
        <v>0.68936339007666902</v>
      </c>
      <c r="D12007" t="b">
        <v>0</v>
      </c>
    </row>
    <row r="12008" spans="1:4" x14ac:dyDescent="0.2">
      <c r="A12008" t="s">
        <v>6476</v>
      </c>
      <c r="B12008">
        <v>0.35705977460749599</v>
      </c>
      <c r="C12008">
        <v>0.63588602212043999</v>
      </c>
      <c r="D12008" t="b">
        <v>0</v>
      </c>
    </row>
    <row r="12009" spans="1:4" x14ac:dyDescent="0.2">
      <c r="A12009" t="s">
        <v>12082</v>
      </c>
      <c r="B12009">
        <v>6.4026605259542901E-2</v>
      </c>
      <c r="C12009">
        <v>0.20901986726557001</v>
      </c>
      <c r="D12009" t="b">
        <v>0</v>
      </c>
    </row>
    <row r="12010" spans="1:4" x14ac:dyDescent="0.2">
      <c r="A12010" t="s">
        <v>9677</v>
      </c>
      <c r="B12010">
        <v>4.2703528205316997E-2</v>
      </c>
      <c r="C12010">
        <v>8.9741856602117696E-4</v>
      </c>
      <c r="D12010" t="b">
        <v>0</v>
      </c>
    </row>
    <row r="12011" spans="1:4" x14ac:dyDescent="0.2">
      <c r="A12011" t="s">
        <v>6477</v>
      </c>
      <c r="B12011">
        <v>0.58012768051742603</v>
      </c>
      <c r="C12011">
        <v>0.39350649350649403</v>
      </c>
      <c r="D12011" t="b">
        <v>0</v>
      </c>
    </row>
    <row r="12012" spans="1:4" x14ac:dyDescent="0.2">
      <c r="A12012" t="s">
        <v>13738</v>
      </c>
      <c r="B12012">
        <v>0.388049376017363</v>
      </c>
      <c r="C12012">
        <v>0.51358565636725295</v>
      </c>
      <c r="D12012" t="b">
        <v>0</v>
      </c>
    </row>
    <row r="12013" spans="1:4" x14ac:dyDescent="0.2">
      <c r="A12013" t="s">
        <v>6478</v>
      </c>
      <c r="B12013">
        <v>0.63634249944320298</v>
      </c>
      <c r="C12013">
        <v>0.53861289640007104</v>
      </c>
      <c r="D12013" t="b">
        <v>0</v>
      </c>
    </row>
    <row r="12014" spans="1:4" x14ac:dyDescent="0.2">
      <c r="A12014" t="s">
        <v>6479</v>
      </c>
      <c r="B12014">
        <v>0.32694968369786398</v>
      </c>
      <c r="C12014">
        <v>0.54350224642882705</v>
      </c>
      <c r="D12014" t="b">
        <v>1</v>
      </c>
    </row>
    <row r="12015" spans="1:4" x14ac:dyDescent="0.2">
      <c r="A12015" t="s">
        <v>6480</v>
      </c>
      <c r="B12015">
        <v>0.106201972030996</v>
      </c>
      <c r="C12015">
        <v>0.387954308482723</v>
      </c>
      <c r="D12015" t="b">
        <v>1</v>
      </c>
    </row>
    <row r="12016" spans="1:4" x14ac:dyDescent="0.2">
      <c r="A12016" t="s">
        <v>6481</v>
      </c>
      <c r="B12016">
        <v>9.0016977690054997E-2</v>
      </c>
      <c r="C12016">
        <v>0.47227834473844899</v>
      </c>
      <c r="D12016" t="b">
        <v>1</v>
      </c>
    </row>
    <row r="12017" spans="1:4" x14ac:dyDescent="0.2">
      <c r="A12017" t="s">
        <v>9678</v>
      </c>
      <c r="B12017">
        <v>0.30606702907005201</v>
      </c>
      <c r="C12017">
        <v>0.43224406864724801</v>
      </c>
      <c r="D12017" t="b">
        <v>1</v>
      </c>
    </row>
    <row r="12018" spans="1:4" x14ac:dyDescent="0.2">
      <c r="A12018" t="s">
        <v>6482</v>
      </c>
      <c r="B12018">
        <v>0.44633551012911099</v>
      </c>
      <c r="C12018">
        <v>0.36715160401981201</v>
      </c>
      <c r="D12018" t="b">
        <v>0</v>
      </c>
    </row>
    <row r="12019" spans="1:4" x14ac:dyDescent="0.2">
      <c r="A12019" t="s">
        <v>6483</v>
      </c>
      <c r="B12019">
        <v>0.61722211826847395</v>
      </c>
      <c r="C12019">
        <v>0.437139860791455</v>
      </c>
      <c r="D12019" t="b">
        <v>0</v>
      </c>
    </row>
    <row r="12020" spans="1:4" x14ac:dyDescent="0.2">
      <c r="A12020" t="s">
        <v>12083</v>
      </c>
      <c r="B12020">
        <v>0.36680319145338203</v>
      </c>
      <c r="C12020">
        <v>0.51048951048951097</v>
      </c>
      <c r="D12020" t="b">
        <v>0</v>
      </c>
    </row>
    <row r="12021" spans="1:4" x14ac:dyDescent="0.2">
      <c r="A12021" t="s">
        <v>9679</v>
      </c>
      <c r="B12021">
        <v>0.14486549447059399</v>
      </c>
      <c r="C12021">
        <v>9.2702424242660494E-2</v>
      </c>
      <c r="D12021" t="b">
        <v>0</v>
      </c>
    </row>
    <row r="12022" spans="1:4" x14ac:dyDescent="0.2">
      <c r="A12022" t="s">
        <v>6484</v>
      </c>
      <c r="B12022">
        <v>0.36837448582478699</v>
      </c>
      <c r="C12022">
        <v>0.43782545435888298</v>
      </c>
      <c r="D12022" t="b">
        <v>1</v>
      </c>
    </row>
    <row r="12023" spans="1:4" x14ac:dyDescent="0.2">
      <c r="A12023" t="s">
        <v>6485</v>
      </c>
      <c r="B12023">
        <v>0.173015022903074</v>
      </c>
      <c r="C12023">
        <v>0.48812833872578798</v>
      </c>
      <c r="D12023" t="b">
        <v>0</v>
      </c>
    </row>
    <row r="12024" spans="1:4" x14ac:dyDescent="0.2">
      <c r="A12024" t="s">
        <v>13470</v>
      </c>
      <c r="B12024">
        <v>4.7547111090518396E-3</v>
      </c>
      <c r="C12024">
        <v>0.225193633043134</v>
      </c>
      <c r="D12024" t="b">
        <v>0</v>
      </c>
    </row>
    <row r="12025" spans="1:4" x14ac:dyDescent="0.2">
      <c r="A12025" t="s">
        <v>10595</v>
      </c>
      <c r="B12025">
        <v>0.176087851982417</v>
      </c>
      <c r="C12025">
        <v>0.27067050514533902</v>
      </c>
      <c r="D12025" t="b">
        <v>1</v>
      </c>
    </row>
    <row r="12026" spans="1:4" x14ac:dyDescent="0.2">
      <c r="A12026" t="s">
        <v>12937</v>
      </c>
      <c r="B12026">
        <v>0.14685314685314699</v>
      </c>
      <c r="C12026">
        <v>-4.6628884111784299E-2</v>
      </c>
      <c r="D12026" t="b">
        <v>0</v>
      </c>
    </row>
    <row r="12027" spans="1:4" x14ac:dyDescent="0.2">
      <c r="A12027" t="s">
        <v>6486</v>
      </c>
      <c r="B12027">
        <v>0.17510467474845101</v>
      </c>
      <c r="C12027">
        <v>0.66334831177384301</v>
      </c>
      <c r="D12027" t="b">
        <v>1</v>
      </c>
    </row>
    <row r="12028" spans="1:4" x14ac:dyDescent="0.2">
      <c r="A12028" t="s">
        <v>6487</v>
      </c>
      <c r="B12028">
        <v>0.39384788522372</v>
      </c>
      <c r="C12028">
        <v>0.58021636737871396</v>
      </c>
      <c r="D12028" t="b">
        <v>0</v>
      </c>
    </row>
    <row r="12029" spans="1:4" x14ac:dyDescent="0.2">
      <c r="A12029" t="s">
        <v>12084</v>
      </c>
      <c r="B12029">
        <v>0.18480153330938101</v>
      </c>
      <c r="C12029">
        <v>0.186153846153846</v>
      </c>
      <c r="D12029" t="b">
        <v>0</v>
      </c>
    </row>
    <row r="12030" spans="1:4" x14ac:dyDescent="0.2">
      <c r="A12030" t="s">
        <v>12085</v>
      </c>
      <c r="B12030">
        <v>-1.75396003972196E-2</v>
      </c>
      <c r="C12030">
        <v>0.21821739113183</v>
      </c>
      <c r="D12030" t="b">
        <v>0</v>
      </c>
    </row>
    <row r="12031" spans="1:4" x14ac:dyDescent="0.2">
      <c r="A12031" t="s">
        <v>12086</v>
      </c>
      <c r="B12031">
        <v>-2.2307608219810302E-3</v>
      </c>
      <c r="C12031">
        <v>0.348626347013958</v>
      </c>
      <c r="D12031" t="b">
        <v>0</v>
      </c>
    </row>
    <row r="12032" spans="1:4" x14ac:dyDescent="0.2">
      <c r="A12032" t="s">
        <v>12087</v>
      </c>
      <c r="B12032">
        <v>0.52740876879957199</v>
      </c>
      <c r="C12032">
        <v>0.3</v>
      </c>
      <c r="D12032" t="b">
        <v>0</v>
      </c>
    </row>
    <row r="12033" spans="1:4" x14ac:dyDescent="0.2">
      <c r="A12033" t="s">
        <v>10596</v>
      </c>
      <c r="B12033">
        <v>0.399216791350128</v>
      </c>
      <c r="C12033">
        <v>0.28143829357927602</v>
      </c>
      <c r="D12033" t="b">
        <v>0</v>
      </c>
    </row>
    <row r="12034" spans="1:4" x14ac:dyDescent="0.2">
      <c r="A12034" t="s">
        <v>12088</v>
      </c>
      <c r="B12034">
        <v>0.77871081977185697</v>
      </c>
      <c r="C12034">
        <v>0.6</v>
      </c>
      <c r="D12034" t="b">
        <v>0</v>
      </c>
    </row>
    <row r="12035" spans="1:4" x14ac:dyDescent="0.2">
      <c r="A12035" t="s">
        <v>6488</v>
      </c>
      <c r="B12035">
        <v>0.61965561448097795</v>
      </c>
      <c r="C12035">
        <v>0.20701340305746099</v>
      </c>
      <c r="D12035" t="b">
        <v>0</v>
      </c>
    </row>
    <row r="12036" spans="1:4" x14ac:dyDescent="0.2">
      <c r="A12036" t="s">
        <v>10597</v>
      </c>
      <c r="B12036">
        <v>0.31808685368860601</v>
      </c>
      <c r="C12036">
        <v>0.218552332975462</v>
      </c>
      <c r="D12036" t="b">
        <v>0</v>
      </c>
    </row>
    <row r="12037" spans="1:4" x14ac:dyDescent="0.2">
      <c r="A12037" t="s">
        <v>12089</v>
      </c>
      <c r="B12037">
        <v>-6.8096557530394494E-2</v>
      </c>
      <c r="C12037">
        <v>0.38415750915750901</v>
      </c>
      <c r="D12037" t="b">
        <v>0</v>
      </c>
    </row>
    <row r="12038" spans="1:4" x14ac:dyDescent="0.2">
      <c r="A12038" t="s">
        <v>10598</v>
      </c>
      <c r="B12038">
        <v>4.2027429116040599E-2</v>
      </c>
      <c r="C12038">
        <v>0.38153830392717702</v>
      </c>
      <c r="D12038" t="b">
        <v>0</v>
      </c>
    </row>
    <row r="12039" spans="1:4" x14ac:dyDescent="0.2">
      <c r="A12039" t="s">
        <v>6489</v>
      </c>
      <c r="B12039">
        <v>0.24750747932131201</v>
      </c>
      <c r="C12039">
        <v>0.47618294863594601</v>
      </c>
      <c r="D12039" t="b">
        <v>0</v>
      </c>
    </row>
    <row r="12040" spans="1:4" x14ac:dyDescent="0.2">
      <c r="A12040" t="s">
        <v>10599</v>
      </c>
      <c r="B12040">
        <v>0.48876532134561301</v>
      </c>
      <c r="C12040">
        <v>0.41365179939888702</v>
      </c>
      <c r="D12040" t="b">
        <v>0</v>
      </c>
    </row>
    <row r="12041" spans="1:4" x14ac:dyDescent="0.2">
      <c r="A12041" t="s">
        <v>6490</v>
      </c>
      <c r="B12041">
        <v>0.67495056103357298</v>
      </c>
      <c r="C12041">
        <v>0.54749893358900403</v>
      </c>
      <c r="D12041" t="b">
        <v>0</v>
      </c>
    </row>
    <row r="12042" spans="1:4" x14ac:dyDescent="0.2">
      <c r="A12042" t="s">
        <v>6491</v>
      </c>
      <c r="B12042">
        <v>0.66143605115292403</v>
      </c>
      <c r="C12042">
        <v>0.366520236034025</v>
      </c>
      <c r="D12042" t="b">
        <v>0</v>
      </c>
    </row>
    <row r="12043" spans="1:4" x14ac:dyDescent="0.2">
      <c r="A12043" t="s">
        <v>6492</v>
      </c>
      <c r="B12043">
        <v>0.52854246884038203</v>
      </c>
      <c r="C12043">
        <v>0.40337065720183501</v>
      </c>
      <c r="D12043" t="b">
        <v>0</v>
      </c>
    </row>
    <row r="12044" spans="1:4" x14ac:dyDescent="0.2">
      <c r="A12044" t="s">
        <v>6493</v>
      </c>
      <c r="B12044">
        <v>0.53357842176524295</v>
      </c>
      <c r="C12044">
        <v>0.33465895682077101</v>
      </c>
      <c r="D12044" t="b">
        <v>0</v>
      </c>
    </row>
    <row r="12045" spans="1:4" x14ac:dyDescent="0.2">
      <c r="A12045" t="s">
        <v>6494</v>
      </c>
      <c r="B12045">
        <v>0.45383661607875098</v>
      </c>
      <c r="C12045">
        <v>0.40296323488455899</v>
      </c>
      <c r="D12045" t="b">
        <v>0</v>
      </c>
    </row>
    <row r="12046" spans="1:4" x14ac:dyDescent="0.2">
      <c r="A12046" t="s">
        <v>6495</v>
      </c>
      <c r="B12046">
        <v>0.3282094032101</v>
      </c>
      <c r="C12046">
        <v>0.211007096857251</v>
      </c>
      <c r="D12046" t="b">
        <v>0</v>
      </c>
    </row>
    <row r="12047" spans="1:4" x14ac:dyDescent="0.2">
      <c r="A12047" t="s">
        <v>6496</v>
      </c>
      <c r="B12047">
        <v>0.39103412406580901</v>
      </c>
      <c r="C12047">
        <v>0.51169166801517596</v>
      </c>
      <c r="D12047" t="b">
        <v>0</v>
      </c>
    </row>
    <row r="12048" spans="1:4" x14ac:dyDescent="0.2">
      <c r="A12048" t="s">
        <v>6497</v>
      </c>
      <c r="B12048">
        <v>0.453829859497345</v>
      </c>
      <c r="C12048">
        <v>0.45064475362547701</v>
      </c>
      <c r="D12048" t="b">
        <v>0</v>
      </c>
    </row>
    <row r="12049" spans="1:4" x14ac:dyDescent="0.2">
      <c r="A12049" t="s">
        <v>6498</v>
      </c>
      <c r="B12049">
        <v>0.178874850718407</v>
      </c>
      <c r="C12049">
        <v>0.51365669068383901</v>
      </c>
      <c r="D12049" t="b">
        <v>0</v>
      </c>
    </row>
    <row r="12050" spans="1:4" x14ac:dyDescent="0.2">
      <c r="A12050" t="s">
        <v>6499</v>
      </c>
      <c r="B12050">
        <v>0.204093540944811</v>
      </c>
      <c r="C12050">
        <v>0.64490792029882305</v>
      </c>
      <c r="D12050" t="b">
        <v>0</v>
      </c>
    </row>
    <row r="12051" spans="1:4" x14ac:dyDescent="0.2">
      <c r="A12051" t="s">
        <v>12090</v>
      </c>
      <c r="B12051">
        <v>0.20363950618386401</v>
      </c>
      <c r="C12051">
        <v>0.202114377206288</v>
      </c>
      <c r="D12051" t="b">
        <v>0</v>
      </c>
    </row>
    <row r="12052" spans="1:4" x14ac:dyDescent="0.2">
      <c r="A12052" t="s">
        <v>12091</v>
      </c>
      <c r="B12052">
        <v>-3.4803756713544902E-2</v>
      </c>
      <c r="C12052">
        <v>0.44713619713619701</v>
      </c>
      <c r="D12052" t="b">
        <v>0</v>
      </c>
    </row>
    <row r="12053" spans="1:4" x14ac:dyDescent="0.2">
      <c r="A12053" t="s">
        <v>9680</v>
      </c>
      <c r="B12053">
        <v>0.47037461966798999</v>
      </c>
      <c r="C12053">
        <v>0.27861831809483101</v>
      </c>
      <c r="D12053" t="b">
        <v>0</v>
      </c>
    </row>
    <row r="12054" spans="1:4" x14ac:dyDescent="0.2">
      <c r="A12054" t="s">
        <v>10600</v>
      </c>
      <c r="B12054">
        <v>0.33324200846532598</v>
      </c>
      <c r="C12054">
        <v>-6.6895368782161194E-2</v>
      </c>
      <c r="D12054" t="b">
        <v>0</v>
      </c>
    </row>
    <row r="12055" spans="1:4" x14ac:dyDescent="0.2">
      <c r="A12055" t="s">
        <v>6500</v>
      </c>
      <c r="B12055">
        <v>5.1397136430591898E-2</v>
      </c>
      <c r="C12055">
        <v>0.62885423344490299</v>
      </c>
      <c r="D12055" t="b">
        <v>0</v>
      </c>
    </row>
    <row r="12056" spans="1:4" x14ac:dyDescent="0.2">
      <c r="A12056" t="s">
        <v>6501</v>
      </c>
      <c r="B12056">
        <v>0.38845097049926203</v>
      </c>
      <c r="C12056">
        <v>0.138791414683475</v>
      </c>
      <c r="D12056" t="b">
        <v>0</v>
      </c>
    </row>
    <row r="12057" spans="1:4" x14ac:dyDescent="0.2">
      <c r="A12057" t="s">
        <v>6502</v>
      </c>
      <c r="B12057">
        <v>0.48854562457471601</v>
      </c>
      <c r="C12057">
        <v>0.59302217322162398</v>
      </c>
      <c r="D12057" t="b">
        <v>0</v>
      </c>
    </row>
    <row r="12058" spans="1:4" x14ac:dyDescent="0.2">
      <c r="A12058" t="s">
        <v>6503</v>
      </c>
      <c r="B12058">
        <v>0.36725053583199202</v>
      </c>
      <c r="C12058">
        <v>0.53691286139167205</v>
      </c>
      <c r="D12058" t="b">
        <v>0</v>
      </c>
    </row>
    <row r="12059" spans="1:4" x14ac:dyDescent="0.2">
      <c r="A12059" t="s">
        <v>6504</v>
      </c>
      <c r="B12059">
        <v>0.35582244937264801</v>
      </c>
      <c r="C12059">
        <v>7.9792187992237598E-2</v>
      </c>
      <c r="D12059" t="b">
        <v>0</v>
      </c>
    </row>
    <row r="12060" spans="1:4" x14ac:dyDescent="0.2">
      <c r="A12060" t="s">
        <v>6505</v>
      </c>
      <c r="B12060">
        <v>0.47331827924813602</v>
      </c>
      <c r="C12060">
        <v>0.40249211830696902</v>
      </c>
      <c r="D12060" t="b">
        <v>0</v>
      </c>
    </row>
    <row r="12061" spans="1:4" x14ac:dyDescent="0.2">
      <c r="A12061" t="s">
        <v>6506</v>
      </c>
      <c r="B12061">
        <v>0.57055500119137204</v>
      </c>
      <c r="C12061">
        <v>0.307998963094328</v>
      </c>
      <c r="D12061" t="b">
        <v>0</v>
      </c>
    </row>
    <row r="12062" spans="1:4" x14ac:dyDescent="0.2">
      <c r="A12062" t="s">
        <v>6507</v>
      </c>
      <c r="B12062">
        <v>0.468992278002276</v>
      </c>
      <c r="C12062">
        <v>0.24818856330890299</v>
      </c>
      <c r="D12062" t="b">
        <v>0</v>
      </c>
    </row>
    <row r="12063" spans="1:4" x14ac:dyDescent="0.2">
      <c r="A12063" t="s">
        <v>6508</v>
      </c>
      <c r="B12063">
        <v>0.34918534082907099</v>
      </c>
      <c r="C12063">
        <v>0.38046651308208801</v>
      </c>
      <c r="D12063" t="b">
        <v>0</v>
      </c>
    </row>
    <row r="12064" spans="1:4" x14ac:dyDescent="0.2">
      <c r="A12064" t="s">
        <v>6509</v>
      </c>
      <c r="B12064">
        <v>0.59536527105612802</v>
      </c>
      <c r="C12064">
        <v>0.43865344126054701</v>
      </c>
      <c r="D12064" t="b">
        <v>0</v>
      </c>
    </row>
    <row r="12065" spans="1:4" x14ac:dyDescent="0.2">
      <c r="A12065" t="s">
        <v>6510</v>
      </c>
      <c r="B12065">
        <v>0.37741813749611702</v>
      </c>
      <c r="C12065">
        <v>0.26564606480849001</v>
      </c>
      <c r="D12065" t="b">
        <v>0</v>
      </c>
    </row>
    <row r="12066" spans="1:4" x14ac:dyDescent="0.2">
      <c r="A12066" t="s">
        <v>6511</v>
      </c>
      <c r="B12066">
        <v>0.50262542683517197</v>
      </c>
      <c r="C12066">
        <v>0.35972521681912001</v>
      </c>
      <c r="D12066" t="b">
        <v>0</v>
      </c>
    </row>
    <row r="12067" spans="1:4" x14ac:dyDescent="0.2">
      <c r="A12067" t="s">
        <v>13471</v>
      </c>
      <c r="B12067">
        <v>0.27551629912680697</v>
      </c>
      <c r="C12067">
        <v>0.1</v>
      </c>
      <c r="D12067" t="b">
        <v>0</v>
      </c>
    </row>
    <row r="12068" spans="1:4" x14ac:dyDescent="0.2">
      <c r="A12068" t="s">
        <v>6512</v>
      </c>
      <c r="B12068">
        <v>0.51754055545058497</v>
      </c>
      <c r="C12068">
        <v>0.51289186142559595</v>
      </c>
      <c r="D12068" t="b">
        <v>0</v>
      </c>
    </row>
    <row r="12069" spans="1:4" x14ac:dyDescent="0.2">
      <c r="A12069" t="s">
        <v>6513</v>
      </c>
      <c r="B12069">
        <v>0.455719344416816</v>
      </c>
      <c r="C12069">
        <v>0.36687672148714401</v>
      </c>
      <c r="D12069" t="b">
        <v>0</v>
      </c>
    </row>
    <row r="12070" spans="1:4" x14ac:dyDescent="0.2">
      <c r="A12070" t="s">
        <v>13739</v>
      </c>
      <c r="B12070">
        <v>-2.2392856829236599E-2</v>
      </c>
      <c r="C12070">
        <v>0.438871887188719</v>
      </c>
      <c r="D12070" t="b">
        <v>0</v>
      </c>
    </row>
    <row r="12071" spans="1:4" x14ac:dyDescent="0.2">
      <c r="A12071" t="s">
        <v>12092</v>
      </c>
      <c r="B12071">
        <v>0.37046095221723402</v>
      </c>
      <c r="C12071">
        <v>0.418563353198805</v>
      </c>
      <c r="D12071" t="b">
        <v>0</v>
      </c>
    </row>
    <row r="12072" spans="1:4" x14ac:dyDescent="0.2">
      <c r="A12072" t="s">
        <v>6514</v>
      </c>
      <c r="B12072">
        <v>0.47122775420871299</v>
      </c>
      <c r="C12072">
        <v>0.20962856547744399</v>
      </c>
      <c r="D12072" t="b">
        <v>0</v>
      </c>
    </row>
    <row r="12073" spans="1:4" x14ac:dyDescent="0.2">
      <c r="A12073" t="s">
        <v>10601</v>
      </c>
      <c r="B12073">
        <v>0.34911288104778399</v>
      </c>
      <c r="C12073">
        <v>0.25582103163800901</v>
      </c>
      <c r="D12073" t="b">
        <v>0</v>
      </c>
    </row>
    <row r="12074" spans="1:4" x14ac:dyDescent="0.2">
      <c r="A12074" t="s">
        <v>12938</v>
      </c>
      <c r="B12074">
        <v>3.12493476672581E-2</v>
      </c>
      <c r="C12074">
        <v>0.30633741258741298</v>
      </c>
      <c r="D12074" t="b">
        <v>0</v>
      </c>
    </row>
    <row r="12075" spans="1:4" x14ac:dyDescent="0.2">
      <c r="A12075" t="s">
        <v>6515</v>
      </c>
      <c r="B12075">
        <v>0.51753577046019505</v>
      </c>
      <c r="C12075">
        <v>0.31319256583364002</v>
      </c>
      <c r="D12075" t="b">
        <v>0</v>
      </c>
    </row>
    <row r="12076" spans="1:4" x14ac:dyDescent="0.2">
      <c r="A12076" t="s">
        <v>6516</v>
      </c>
      <c r="B12076">
        <v>0.42488763766033899</v>
      </c>
      <c r="C12076">
        <v>0.37088691339354002</v>
      </c>
      <c r="D12076" t="b">
        <v>0</v>
      </c>
    </row>
    <row r="12077" spans="1:4" x14ac:dyDescent="0.2">
      <c r="A12077" t="s">
        <v>6517</v>
      </c>
      <c r="B12077">
        <v>0.47954194146719198</v>
      </c>
      <c r="C12077">
        <v>0.15531150266056101</v>
      </c>
      <c r="D12077" t="b">
        <v>0</v>
      </c>
    </row>
    <row r="12078" spans="1:4" x14ac:dyDescent="0.2">
      <c r="A12078" t="s">
        <v>13472</v>
      </c>
      <c r="B12078">
        <v>7.0347347963888598E-2</v>
      </c>
      <c r="C12078">
        <v>-6.2897767378114297E-2</v>
      </c>
      <c r="D12078" t="b">
        <v>0</v>
      </c>
    </row>
    <row r="12079" spans="1:4" x14ac:dyDescent="0.2">
      <c r="A12079" t="s">
        <v>6518</v>
      </c>
      <c r="B12079">
        <v>0.492236200646267</v>
      </c>
      <c r="C12079">
        <v>0.31057104548848402</v>
      </c>
      <c r="D12079" t="b">
        <v>0</v>
      </c>
    </row>
    <row r="12080" spans="1:4" x14ac:dyDescent="0.2">
      <c r="A12080" t="s">
        <v>6519</v>
      </c>
      <c r="B12080">
        <v>-6.0167720611922597E-2</v>
      </c>
      <c r="C12080">
        <v>0.67944242497787399</v>
      </c>
      <c r="D12080" t="b">
        <v>0</v>
      </c>
    </row>
    <row r="12081" spans="1:4" x14ac:dyDescent="0.2">
      <c r="A12081" t="s">
        <v>6520</v>
      </c>
      <c r="B12081">
        <v>0.42039087417154503</v>
      </c>
      <c r="C12081">
        <v>0.44711553186792202</v>
      </c>
      <c r="D12081" t="b">
        <v>0</v>
      </c>
    </row>
    <row r="12082" spans="1:4" x14ac:dyDescent="0.2">
      <c r="A12082" t="s">
        <v>10602</v>
      </c>
      <c r="B12082">
        <v>0.41361381500031702</v>
      </c>
      <c r="C12082">
        <v>0.35565470305355401</v>
      </c>
      <c r="D12082" t="b">
        <v>0</v>
      </c>
    </row>
    <row r="12083" spans="1:4" x14ac:dyDescent="0.2">
      <c r="A12083" t="s">
        <v>6521</v>
      </c>
      <c r="B12083">
        <v>0.35290081599169099</v>
      </c>
      <c r="C12083">
        <v>8.7853323147440807E-2</v>
      </c>
      <c r="D12083" t="b">
        <v>0</v>
      </c>
    </row>
    <row r="12084" spans="1:4" x14ac:dyDescent="0.2">
      <c r="A12084" t="s">
        <v>6522</v>
      </c>
      <c r="B12084">
        <v>0.48741728916253102</v>
      </c>
      <c r="C12084">
        <v>0.34773709894531302</v>
      </c>
      <c r="D12084" t="b">
        <v>0</v>
      </c>
    </row>
    <row r="12085" spans="1:4" x14ac:dyDescent="0.2">
      <c r="A12085" t="s">
        <v>6523</v>
      </c>
      <c r="B12085">
        <v>0.45377554004431703</v>
      </c>
      <c r="C12085">
        <v>0.112960004359508</v>
      </c>
      <c r="D12085" t="b">
        <v>0</v>
      </c>
    </row>
    <row r="12086" spans="1:4" x14ac:dyDescent="0.2">
      <c r="A12086" t="s">
        <v>12093</v>
      </c>
      <c r="B12086">
        <v>0.42142903568076501</v>
      </c>
      <c r="C12086">
        <v>0.27204708741189798</v>
      </c>
      <c r="D12086" t="b">
        <v>0</v>
      </c>
    </row>
    <row r="12087" spans="1:4" x14ac:dyDescent="0.2">
      <c r="A12087" t="s">
        <v>6524</v>
      </c>
      <c r="B12087">
        <v>0.59946980330440802</v>
      </c>
      <c r="C12087">
        <v>0.31157035107995101</v>
      </c>
      <c r="D12087" t="b">
        <v>0</v>
      </c>
    </row>
    <row r="12088" spans="1:4" x14ac:dyDescent="0.2">
      <c r="A12088" t="s">
        <v>12094</v>
      </c>
      <c r="B12088">
        <v>0.61563833056729</v>
      </c>
      <c r="C12088">
        <v>0.29554041046927998</v>
      </c>
      <c r="D12088" t="b">
        <v>0</v>
      </c>
    </row>
    <row r="12089" spans="1:4" x14ac:dyDescent="0.2">
      <c r="A12089" t="s">
        <v>9681</v>
      </c>
      <c r="B12089">
        <v>0.29974144787690199</v>
      </c>
      <c r="C12089">
        <v>0.11679565452106901</v>
      </c>
      <c r="D12089" t="b">
        <v>0</v>
      </c>
    </row>
    <row r="12090" spans="1:4" x14ac:dyDescent="0.2">
      <c r="A12090" t="s">
        <v>9682</v>
      </c>
      <c r="B12090">
        <v>0.16869547836127299</v>
      </c>
      <c r="C12090">
        <v>0.61793300614995905</v>
      </c>
      <c r="D12090" t="b">
        <v>0</v>
      </c>
    </row>
    <row r="12091" spans="1:4" x14ac:dyDescent="0.2">
      <c r="A12091" t="s">
        <v>10603</v>
      </c>
      <c r="B12091">
        <v>-3.5249064711473502E-2</v>
      </c>
      <c r="C12091">
        <v>0.57335807862906196</v>
      </c>
      <c r="D12091" t="b">
        <v>0</v>
      </c>
    </row>
    <row r="12092" spans="1:4" x14ac:dyDescent="0.2">
      <c r="A12092" t="s">
        <v>12939</v>
      </c>
      <c r="B12092">
        <v>0.14180148209998999</v>
      </c>
      <c r="C12092">
        <v>0.52521288411699396</v>
      </c>
      <c r="D12092" t="b">
        <v>0</v>
      </c>
    </row>
    <row r="12093" spans="1:4" x14ac:dyDescent="0.2">
      <c r="A12093" t="s">
        <v>9683</v>
      </c>
      <c r="B12093">
        <v>0.43307396085748201</v>
      </c>
      <c r="C12093">
        <v>0.35353866736897299</v>
      </c>
      <c r="D12093" t="b">
        <v>0</v>
      </c>
    </row>
    <row r="12094" spans="1:4" x14ac:dyDescent="0.2">
      <c r="A12094" t="s">
        <v>9684</v>
      </c>
      <c r="B12094">
        <v>0.47754597392137799</v>
      </c>
      <c r="C12094">
        <v>0.24496130887527301</v>
      </c>
      <c r="D12094" t="b">
        <v>0</v>
      </c>
    </row>
    <row r="12095" spans="1:4" x14ac:dyDescent="0.2">
      <c r="A12095" t="s">
        <v>6525</v>
      </c>
      <c r="B12095">
        <v>0.35317544493073999</v>
      </c>
      <c r="C12095">
        <v>0.44951111126482202</v>
      </c>
      <c r="D12095" t="b">
        <v>0</v>
      </c>
    </row>
    <row r="12096" spans="1:4" x14ac:dyDescent="0.2">
      <c r="A12096" t="s">
        <v>6526</v>
      </c>
      <c r="B12096">
        <v>0.24363304818311901</v>
      </c>
      <c r="C12096">
        <v>0.267991352568271</v>
      </c>
      <c r="D12096" t="b">
        <v>0</v>
      </c>
    </row>
    <row r="12097" spans="1:4" x14ac:dyDescent="0.2">
      <c r="A12097" t="s">
        <v>6527</v>
      </c>
      <c r="B12097">
        <v>0.38422340003289801</v>
      </c>
      <c r="C12097">
        <v>2.2403440248512901E-2</v>
      </c>
      <c r="D12097" t="b">
        <v>0</v>
      </c>
    </row>
    <row r="12098" spans="1:4" x14ac:dyDescent="0.2">
      <c r="A12098" t="s">
        <v>6528</v>
      </c>
      <c r="B12098">
        <v>0.46722339805822999</v>
      </c>
      <c r="C12098">
        <v>0.118997209424217</v>
      </c>
      <c r="D12098" t="b">
        <v>0</v>
      </c>
    </row>
    <row r="12099" spans="1:4" x14ac:dyDescent="0.2">
      <c r="A12099" t="s">
        <v>12940</v>
      </c>
      <c r="B12099">
        <v>0.111721611721612</v>
      </c>
      <c r="C12099">
        <v>0.47040328092959699</v>
      </c>
      <c r="D12099" t="b">
        <v>0</v>
      </c>
    </row>
    <row r="12100" spans="1:4" x14ac:dyDescent="0.2">
      <c r="A12100" t="s">
        <v>12941</v>
      </c>
      <c r="B12100">
        <v>0.122115384615385</v>
      </c>
      <c r="C12100">
        <v>-3.5702658708627197E-2</v>
      </c>
      <c r="D12100" t="b">
        <v>0</v>
      </c>
    </row>
    <row r="12101" spans="1:4" x14ac:dyDescent="0.2">
      <c r="A12101" t="s">
        <v>12095</v>
      </c>
      <c r="B12101">
        <v>0.321924387481273</v>
      </c>
      <c r="C12101">
        <v>0.81153082179186897</v>
      </c>
      <c r="D12101" t="b">
        <v>0</v>
      </c>
    </row>
    <row r="12102" spans="1:4" x14ac:dyDescent="0.2">
      <c r="A12102" t="s">
        <v>6529</v>
      </c>
      <c r="B12102">
        <v>0.248215301086712</v>
      </c>
      <c r="C12102">
        <v>0.54161638114182298</v>
      </c>
      <c r="D12102" t="b">
        <v>0</v>
      </c>
    </row>
    <row r="12103" spans="1:4" x14ac:dyDescent="0.2">
      <c r="A12103" t="s">
        <v>6530</v>
      </c>
      <c r="B12103">
        <v>0.10718744690425799</v>
      </c>
      <c r="C12103">
        <v>-0.141722829443124</v>
      </c>
      <c r="D12103" t="b">
        <v>0</v>
      </c>
    </row>
    <row r="12104" spans="1:4" x14ac:dyDescent="0.2">
      <c r="A12104" t="s">
        <v>6531</v>
      </c>
      <c r="B12104">
        <v>0.49564277517018901</v>
      </c>
      <c r="C12104">
        <v>0.35809635626900299</v>
      </c>
      <c r="D12104" t="b">
        <v>0</v>
      </c>
    </row>
    <row r="12105" spans="1:4" x14ac:dyDescent="0.2">
      <c r="A12105" t="s">
        <v>10604</v>
      </c>
      <c r="B12105">
        <v>0.57632241176544996</v>
      </c>
      <c r="C12105">
        <v>0.31927601809954698</v>
      </c>
      <c r="D12105" t="b">
        <v>0</v>
      </c>
    </row>
    <row r="12106" spans="1:4" x14ac:dyDescent="0.2">
      <c r="A12106" t="s">
        <v>12096</v>
      </c>
      <c r="B12106">
        <v>0.20479863921455899</v>
      </c>
      <c r="C12106">
        <v>0.59693279314840098</v>
      </c>
      <c r="D12106" t="b">
        <v>0</v>
      </c>
    </row>
    <row r="12107" spans="1:4" x14ac:dyDescent="0.2">
      <c r="A12107" t="s">
        <v>12097</v>
      </c>
      <c r="B12107">
        <v>0.26027850545385001</v>
      </c>
      <c r="C12107">
        <v>0.65606060606060601</v>
      </c>
      <c r="D12107" t="b">
        <v>0</v>
      </c>
    </row>
    <row r="12108" spans="1:4" x14ac:dyDescent="0.2">
      <c r="A12108" t="s">
        <v>6532</v>
      </c>
      <c r="B12108">
        <v>0.39752855874001702</v>
      </c>
      <c r="C12108">
        <v>0.518797957659487</v>
      </c>
      <c r="D12108" t="b">
        <v>0</v>
      </c>
    </row>
    <row r="12109" spans="1:4" x14ac:dyDescent="0.2">
      <c r="A12109" t="s">
        <v>6533</v>
      </c>
      <c r="B12109">
        <v>0.48994782315657098</v>
      </c>
      <c r="C12109">
        <v>0.25129388660815799</v>
      </c>
      <c r="D12109" t="b">
        <v>0</v>
      </c>
    </row>
    <row r="12110" spans="1:4" x14ac:dyDescent="0.2">
      <c r="A12110" t="s">
        <v>6534</v>
      </c>
      <c r="B12110">
        <v>0.47490982325657699</v>
      </c>
      <c r="C12110">
        <v>0.30952786513377201</v>
      </c>
      <c r="D12110" t="b">
        <v>0</v>
      </c>
    </row>
    <row r="12111" spans="1:4" x14ac:dyDescent="0.2">
      <c r="A12111" t="s">
        <v>6535</v>
      </c>
      <c r="B12111">
        <v>0.44119715195364201</v>
      </c>
      <c r="C12111">
        <v>0.416410341095244</v>
      </c>
      <c r="D12111" t="b">
        <v>0</v>
      </c>
    </row>
    <row r="12112" spans="1:4" x14ac:dyDescent="0.2">
      <c r="A12112" t="s">
        <v>12098</v>
      </c>
      <c r="B12112">
        <v>0.30259811221286798</v>
      </c>
      <c r="C12112">
        <v>0.30274963188617998</v>
      </c>
      <c r="D12112" t="b">
        <v>0</v>
      </c>
    </row>
    <row r="12113" spans="1:4" x14ac:dyDescent="0.2">
      <c r="A12113" t="s">
        <v>12099</v>
      </c>
      <c r="B12113">
        <v>0.58139209475303</v>
      </c>
      <c r="C12113">
        <v>0.58571428571428596</v>
      </c>
      <c r="D12113" t="b">
        <v>0</v>
      </c>
    </row>
    <row r="12114" spans="1:4" x14ac:dyDescent="0.2">
      <c r="A12114" t="s">
        <v>6536</v>
      </c>
      <c r="B12114">
        <v>0.30175137597630203</v>
      </c>
      <c r="C12114">
        <v>0.610957047450429</v>
      </c>
      <c r="D12114" t="b">
        <v>1</v>
      </c>
    </row>
    <row r="12115" spans="1:4" x14ac:dyDescent="0.2">
      <c r="A12115" t="s">
        <v>10605</v>
      </c>
      <c r="B12115">
        <v>0.55862607584498103</v>
      </c>
      <c r="C12115">
        <v>0.284371557008746</v>
      </c>
      <c r="D12115" t="b">
        <v>0</v>
      </c>
    </row>
    <row r="12116" spans="1:4" x14ac:dyDescent="0.2">
      <c r="A12116" t="s">
        <v>6537</v>
      </c>
      <c r="B12116">
        <v>0.33222368787159101</v>
      </c>
      <c r="C12116">
        <v>0.60796439574989702</v>
      </c>
      <c r="D12116" t="b">
        <v>0</v>
      </c>
    </row>
    <row r="12117" spans="1:4" x14ac:dyDescent="0.2">
      <c r="A12117" t="s">
        <v>6538</v>
      </c>
      <c r="B12117">
        <v>0.145895098322532</v>
      </c>
      <c r="C12117">
        <v>0.52990729330571096</v>
      </c>
      <c r="D12117" t="b">
        <v>0</v>
      </c>
    </row>
    <row r="12118" spans="1:4" x14ac:dyDescent="0.2">
      <c r="A12118" t="s">
        <v>6539</v>
      </c>
      <c r="B12118">
        <v>0.408853563421056</v>
      </c>
      <c r="C12118">
        <v>0.29392884579100997</v>
      </c>
      <c r="D12118" t="b">
        <v>0</v>
      </c>
    </row>
    <row r="12119" spans="1:4" x14ac:dyDescent="0.2">
      <c r="A12119" t="s">
        <v>13473</v>
      </c>
      <c r="B12119">
        <v>-0.152300494131825</v>
      </c>
      <c r="C12119">
        <v>0.82967032967033005</v>
      </c>
      <c r="D12119" t="b">
        <v>0</v>
      </c>
    </row>
    <row r="12120" spans="1:4" x14ac:dyDescent="0.2">
      <c r="A12120" t="s">
        <v>6540</v>
      </c>
      <c r="B12120">
        <v>0.49751636938750698</v>
      </c>
      <c r="C12120">
        <v>0.42007610814423901</v>
      </c>
      <c r="D12120" t="b">
        <v>0</v>
      </c>
    </row>
    <row r="12121" spans="1:4" x14ac:dyDescent="0.2">
      <c r="A12121" t="s">
        <v>9685</v>
      </c>
      <c r="B12121">
        <v>0.52438263285376996</v>
      </c>
      <c r="C12121">
        <v>0.48795592677369398</v>
      </c>
      <c r="D12121" t="b">
        <v>0</v>
      </c>
    </row>
    <row r="12122" spans="1:4" x14ac:dyDescent="0.2">
      <c r="A12122" t="s">
        <v>12100</v>
      </c>
      <c r="B12122">
        <v>0.26810460838248901</v>
      </c>
      <c r="C12122">
        <v>0.58150960955604403</v>
      </c>
      <c r="D12122" t="b">
        <v>0</v>
      </c>
    </row>
    <row r="12123" spans="1:4" x14ac:dyDescent="0.2">
      <c r="A12123" t="s">
        <v>13740</v>
      </c>
      <c r="B12123">
        <v>0.71490601682301502</v>
      </c>
      <c r="C12123">
        <v>0.23475635643190701</v>
      </c>
      <c r="D12123" t="b">
        <v>0</v>
      </c>
    </row>
    <row r="12124" spans="1:4" x14ac:dyDescent="0.2">
      <c r="A12124" t="s">
        <v>9686</v>
      </c>
      <c r="B12124">
        <v>0.29901519822501998</v>
      </c>
      <c r="C12124">
        <v>0.17451694506995399</v>
      </c>
      <c r="D12124" t="b">
        <v>0</v>
      </c>
    </row>
    <row r="12125" spans="1:4" x14ac:dyDescent="0.2">
      <c r="A12125" t="s">
        <v>10606</v>
      </c>
      <c r="B12125">
        <v>0.73576986964895896</v>
      </c>
      <c r="C12125">
        <v>0.31380674982121798</v>
      </c>
      <c r="D12125" t="b">
        <v>0</v>
      </c>
    </row>
    <row r="12126" spans="1:4" x14ac:dyDescent="0.2">
      <c r="A12126" t="s">
        <v>10607</v>
      </c>
      <c r="B12126">
        <v>0.63870828156283599</v>
      </c>
      <c r="C12126">
        <v>0.25157787038470902</v>
      </c>
      <c r="D12126" t="b">
        <v>0</v>
      </c>
    </row>
    <row r="12127" spans="1:4" x14ac:dyDescent="0.2">
      <c r="A12127" t="s">
        <v>6541</v>
      </c>
      <c r="B12127">
        <v>0.52649110237857399</v>
      </c>
      <c r="C12127">
        <v>0.40594694988412899</v>
      </c>
      <c r="D12127" t="b">
        <v>0</v>
      </c>
    </row>
    <row r="12128" spans="1:4" x14ac:dyDescent="0.2">
      <c r="A12128" t="s">
        <v>6542</v>
      </c>
      <c r="B12128">
        <v>0.57924432744107801</v>
      </c>
      <c r="C12128">
        <v>0.62289656735791799</v>
      </c>
      <c r="D12128" t="b">
        <v>0</v>
      </c>
    </row>
    <row r="12129" spans="1:4" x14ac:dyDescent="0.2">
      <c r="A12129" t="s">
        <v>13474</v>
      </c>
      <c r="B12129">
        <v>0.17270311525412199</v>
      </c>
      <c r="C12129">
        <v>0.111015224915139</v>
      </c>
      <c r="D12129" t="b">
        <v>0</v>
      </c>
    </row>
    <row r="12130" spans="1:4" x14ac:dyDescent="0.2">
      <c r="A12130" t="s">
        <v>6543</v>
      </c>
      <c r="B12130">
        <v>0.42591823781457</v>
      </c>
      <c r="C12130">
        <v>0.45105253928088201</v>
      </c>
      <c r="D12130" t="b">
        <v>0</v>
      </c>
    </row>
    <row r="12131" spans="1:4" x14ac:dyDescent="0.2">
      <c r="A12131" t="s">
        <v>6544</v>
      </c>
      <c r="B12131">
        <v>0.52873390799643505</v>
      </c>
      <c r="C12131">
        <v>0.44887947079377599</v>
      </c>
      <c r="D12131" t="b">
        <v>0</v>
      </c>
    </row>
    <row r="12132" spans="1:4" x14ac:dyDescent="0.2">
      <c r="A12132" t="s">
        <v>6545</v>
      </c>
      <c r="B12132">
        <v>0.56217593818666101</v>
      </c>
      <c r="C12132">
        <v>0.27466060152479499</v>
      </c>
      <c r="D12132" t="b">
        <v>0</v>
      </c>
    </row>
    <row r="12133" spans="1:4" x14ac:dyDescent="0.2">
      <c r="A12133" t="s">
        <v>6546</v>
      </c>
      <c r="B12133">
        <v>0.34818229766617398</v>
      </c>
      <c r="C12133">
        <v>0.47646613533549498</v>
      </c>
      <c r="D12133" t="b">
        <v>0</v>
      </c>
    </row>
    <row r="12134" spans="1:4" x14ac:dyDescent="0.2">
      <c r="A12134" t="s">
        <v>12942</v>
      </c>
      <c r="B12134">
        <v>-0.10513515877875999</v>
      </c>
      <c r="C12134">
        <v>-7.7021310559501996E-2</v>
      </c>
      <c r="D12134" t="b">
        <v>0</v>
      </c>
    </row>
    <row r="12135" spans="1:4" x14ac:dyDescent="0.2">
      <c r="A12135" t="s">
        <v>6547</v>
      </c>
      <c r="B12135">
        <v>0.33043844873564698</v>
      </c>
      <c r="C12135">
        <v>0.17332360987256201</v>
      </c>
      <c r="D12135" t="b">
        <v>0</v>
      </c>
    </row>
    <row r="12136" spans="1:4" x14ac:dyDescent="0.2">
      <c r="A12136" t="s">
        <v>6548</v>
      </c>
      <c r="B12136">
        <v>0.29865722291735403</v>
      </c>
      <c r="C12136">
        <v>0.442071103474103</v>
      </c>
      <c r="D12136" t="b">
        <v>0</v>
      </c>
    </row>
    <row r="12137" spans="1:4" x14ac:dyDescent="0.2">
      <c r="A12137" t="s">
        <v>9687</v>
      </c>
      <c r="B12137">
        <v>0.226485713258442</v>
      </c>
      <c r="C12137">
        <v>0.31725192600088797</v>
      </c>
      <c r="D12137" t="b">
        <v>0</v>
      </c>
    </row>
    <row r="12138" spans="1:4" x14ac:dyDescent="0.2">
      <c r="A12138" t="s">
        <v>10608</v>
      </c>
      <c r="B12138">
        <v>0.59393315109211697</v>
      </c>
      <c r="C12138">
        <v>0.405543358733506</v>
      </c>
      <c r="D12138" t="b">
        <v>0</v>
      </c>
    </row>
    <row r="12139" spans="1:4" x14ac:dyDescent="0.2">
      <c r="A12139" t="s">
        <v>6549</v>
      </c>
      <c r="B12139">
        <v>0.56506310633762402</v>
      </c>
      <c r="C12139">
        <v>0.257927650636323</v>
      </c>
      <c r="D12139" t="b">
        <v>0</v>
      </c>
    </row>
    <row r="12140" spans="1:4" x14ac:dyDescent="0.2">
      <c r="A12140" t="s">
        <v>6550</v>
      </c>
      <c r="B12140">
        <v>0.373362436713433</v>
      </c>
      <c r="C12140">
        <v>0.35167036450031602</v>
      </c>
      <c r="D12140" t="b">
        <v>0</v>
      </c>
    </row>
    <row r="12141" spans="1:4" x14ac:dyDescent="0.2">
      <c r="A12141" t="s">
        <v>6551</v>
      </c>
      <c r="B12141">
        <v>0.16747771352830099</v>
      </c>
      <c r="C12141">
        <v>-1.6262530570288501E-2</v>
      </c>
      <c r="D12141" t="b">
        <v>0</v>
      </c>
    </row>
    <row r="12142" spans="1:4" x14ac:dyDescent="0.2">
      <c r="A12142" t="s">
        <v>6552</v>
      </c>
      <c r="B12142">
        <v>0.51096057082823998</v>
      </c>
      <c r="C12142">
        <v>0.31380441256436797</v>
      </c>
      <c r="D12142" t="b">
        <v>0</v>
      </c>
    </row>
    <row r="12143" spans="1:4" x14ac:dyDescent="0.2">
      <c r="A12143" t="s">
        <v>6553</v>
      </c>
      <c r="B12143">
        <v>0.53970356017158705</v>
      </c>
      <c r="C12143">
        <v>0.35691688353384599</v>
      </c>
      <c r="D12143" t="b">
        <v>0</v>
      </c>
    </row>
    <row r="12144" spans="1:4" x14ac:dyDescent="0.2">
      <c r="A12144" t="s">
        <v>6554</v>
      </c>
      <c r="B12144">
        <v>0.62888780348906903</v>
      </c>
      <c r="C12144">
        <v>0.43399695951075501</v>
      </c>
      <c r="D12144" t="b">
        <v>0</v>
      </c>
    </row>
    <row r="12145" spans="1:4" x14ac:dyDescent="0.2">
      <c r="A12145" t="s">
        <v>10609</v>
      </c>
      <c r="B12145">
        <v>0.46964197085360299</v>
      </c>
      <c r="C12145">
        <v>0.503548374823097</v>
      </c>
      <c r="D12145" t="b">
        <v>0</v>
      </c>
    </row>
    <row r="12146" spans="1:4" x14ac:dyDescent="0.2">
      <c r="A12146" t="s">
        <v>12101</v>
      </c>
      <c r="B12146">
        <v>0.59840317119266295</v>
      </c>
      <c r="C12146">
        <v>0.35631332938520099</v>
      </c>
      <c r="D12146" t="b">
        <v>0</v>
      </c>
    </row>
    <row r="12147" spans="1:4" x14ac:dyDescent="0.2">
      <c r="A12147" t="s">
        <v>9688</v>
      </c>
      <c r="B12147">
        <v>0.51053344966662395</v>
      </c>
      <c r="C12147">
        <v>0.132304269659827</v>
      </c>
      <c r="D12147" t="b">
        <v>0</v>
      </c>
    </row>
    <row r="12148" spans="1:4" x14ac:dyDescent="0.2">
      <c r="A12148" t="s">
        <v>6555</v>
      </c>
      <c r="B12148">
        <v>0.23878503778085799</v>
      </c>
      <c r="C12148">
        <v>0.35058074888705498</v>
      </c>
      <c r="D12148" t="b">
        <v>0</v>
      </c>
    </row>
    <row r="12149" spans="1:4" x14ac:dyDescent="0.2">
      <c r="A12149" t="s">
        <v>12943</v>
      </c>
      <c r="B12149">
        <v>0.33224885605138299</v>
      </c>
      <c r="C12149">
        <v>0.56838010558488505</v>
      </c>
      <c r="D12149" t="b">
        <v>0</v>
      </c>
    </row>
    <row r="12150" spans="1:4" x14ac:dyDescent="0.2">
      <c r="A12150" t="s">
        <v>6556</v>
      </c>
      <c r="B12150">
        <v>0.53706591185560704</v>
      </c>
      <c r="C12150">
        <v>0.466432381786341</v>
      </c>
      <c r="D12150" t="b">
        <v>0</v>
      </c>
    </row>
    <row r="12151" spans="1:4" x14ac:dyDescent="0.2">
      <c r="A12151" t="s">
        <v>6557</v>
      </c>
      <c r="B12151">
        <v>0.32249564663436697</v>
      </c>
      <c r="C12151">
        <v>0.49149059939963102</v>
      </c>
      <c r="D12151" t="b">
        <v>0</v>
      </c>
    </row>
    <row r="12152" spans="1:4" x14ac:dyDescent="0.2">
      <c r="A12152" t="s">
        <v>12102</v>
      </c>
      <c r="B12152">
        <v>0.69402615871374895</v>
      </c>
      <c r="C12152">
        <v>0.53846153846153899</v>
      </c>
      <c r="D12152" t="b">
        <v>0</v>
      </c>
    </row>
    <row r="12153" spans="1:4" x14ac:dyDescent="0.2">
      <c r="A12153" t="s">
        <v>12944</v>
      </c>
      <c r="B12153">
        <v>0.19017444745581599</v>
      </c>
      <c r="C12153">
        <v>0.33977591036414601</v>
      </c>
      <c r="D12153" t="b">
        <v>0</v>
      </c>
    </row>
    <row r="12154" spans="1:4" x14ac:dyDescent="0.2">
      <c r="A12154" t="s">
        <v>12103</v>
      </c>
      <c r="B12154">
        <v>0.42085206104393802</v>
      </c>
      <c r="C12154">
        <v>0.73214285714285698</v>
      </c>
      <c r="D12154" t="b">
        <v>0</v>
      </c>
    </row>
    <row r="12155" spans="1:4" x14ac:dyDescent="0.2">
      <c r="A12155" t="s">
        <v>6558</v>
      </c>
      <c r="B12155">
        <v>0.423749670601971</v>
      </c>
      <c r="C12155">
        <v>-3.3587110540443102E-3</v>
      </c>
      <c r="D12155" t="b">
        <v>0</v>
      </c>
    </row>
    <row r="12156" spans="1:4" x14ac:dyDescent="0.2">
      <c r="A12156" t="s">
        <v>6559</v>
      </c>
      <c r="B12156">
        <v>0.31946955931222998</v>
      </c>
      <c r="C12156">
        <v>0.12259408425148</v>
      </c>
      <c r="D12156" t="b">
        <v>0</v>
      </c>
    </row>
    <row r="12157" spans="1:4" x14ac:dyDescent="0.2">
      <c r="A12157" t="s">
        <v>6560</v>
      </c>
      <c r="B12157">
        <v>0.43864964506995502</v>
      </c>
      <c r="C12157">
        <v>0.28077796128250299</v>
      </c>
      <c r="D12157" t="b">
        <v>0</v>
      </c>
    </row>
    <row r="12158" spans="1:4" x14ac:dyDescent="0.2">
      <c r="A12158" t="s">
        <v>9689</v>
      </c>
      <c r="B12158">
        <v>9.91967303096895E-3</v>
      </c>
      <c r="C12158">
        <v>0.53975939507868798</v>
      </c>
      <c r="D12158" t="b">
        <v>0</v>
      </c>
    </row>
    <row r="12159" spans="1:4" x14ac:dyDescent="0.2">
      <c r="A12159" t="s">
        <v>10610</v>
      </c>
      <c r="B12159">
        <v>0.45461255138030099</v>
      </c>
      <c r="C12159">
        <v>0.15970560241058501</v>
      </c>
      <c r="D12159" t="b">
        <v>0</v>
      </c>
    </row>
    <row r="12160" spans="1:4" x14ac:dyDescent="0.2">
      <c r="A12160" t="s">
        <v>6561</v>
      </c>
      <c r="B12160">
        <v>0.58049035702202001</v>
      </c>
      <c r="C12160">
        <v>0.45132653061224498</v>
      </c>
      <c r="D12160" t="b">
        <v>0</v>
      </c>
    </row>
    <row r="12161" spans="1:4" x14ac:dyDescent="0.2">
      <c r="A12161" t="s">
        <v>12104</v>
      </c>
      <c r="B12161">
        <v>0.37103918596055202</v>
      </c>
      <c r="C12161">
        <v>0.572955724251345</v>
      </c>
      <c r="D12161" t="b">
        <v>0</v>
      </c>
    </row>
    <row r="12162" spans="1:4" x14ac:dyDescent="0.2">
      <c r="A12162" t="s">
        <v>6562</v>
      </c>
      <c r="B12162">
        <v>0.45005453864126199</v>
      </c>
      <c r="C12162">
        <v>0.126382249228713</v>
      </c>
      <c r="D12162" t="b">
        <v>0</v>
      </c>
    </row>
    <row r="12163" spans="1:4" x14ac:dyDescent="0.2">
      <c r="A12163" t="s">
        <v>6563</v>
      </c>
      <c r="B12163">
        <v>0.456736735076334</v>
      </c>
      <c r="C12163">
        <v>0.28284139052007001</v>
      </c>
      <c r="D12163" t="b">
        <v>0</v>
      </c>
    </row>
    <row r="12164" spans="1:4" x14ac:dyDescent="0.2">
      <c r="A12164" t="s">
        <v>6564</v>
      </c>
      <c r="B12164">
        <v>0.54915637491562097</v>
      </c>
      <c r="C12164">
        <v>0.39711508110986998</v>
      </c>
      <c r="D12164" t="b">
        <v>0</v>
      </c>
    </row>
    <row r="12165" spans="1:4" x14ac:dyDescent="0.2">
      <c r="A12165" t="s">
        <v>13475</v>
      </c>
      <c r="B12165">
        <v>-1.27047887460417E-2</v>
      </c>
      <c r="C12165">
        <v>0.69430643494694899</v>
      </c>
      <c r="D12165" t="b">
        <v>0</v>
      </c>
    </row>
    <row r="12166" spans="1:4" x14ac:dyDescent="0.2">
      <c r="A12166" t="s">
        <v>12945</v>
      </c>
      <c r="B12166">
        <v>0.32567004308900099</v>
      </c>
      <c r="C12166">
        <v>0.27962595541000201</v>
      </c>
      <c r="D12166" t="b">
        <v>0</v>
      </c>
    </row>
    <row r="12167" spans="1:4" x14ac:dyDescent="0.2">
      <c r="A12167" t="s">
        <v>12946</v>
      </c>
      <c r="B12167">
        <v>0.14035437784340299</v>
      </c>
      <c r="C12167">
        <v>0.78642936596218005</v>
      </c>
      <c r="D12167" t="b">
        <v>0</v>
      </c>
    </row>
    <row r="12168" spans="1:4" x14ac:dyDescent="0.2">
      <c r="A12168" t="s">
        <v>10611</v>
      </c>
      <c r="B12168">
        <v>0.287084510788296</v>
      </c>
      <c r="C12168">
        <v>0.497145324373167</v>
      </c>
      <c r="D12168" t="b">
        <v>0</v>
      </c>
    </row>
    <row r="12169" spans="1:4" x14ac:dyDescent="0.2">
      <c r="A12169" t="s">
        <v>12105</v>
      </c>
      <c r="B12169">
        <v>0.50194360989877196</v>
      </c>
      <c r="C12169">
        <v>0.30839070997986501</v>
      </c>
      <c r="D12169" t="b">
        <v>0</v>
      </c>
    </row>
    <row r="12170" spans="1:4" x14ac:dyDescent="0.2">
      <c r="A12170" t="s">
        <v>10612</v>
      </c>
      <c r="B12170">
        <v>0.65896525809330297</v>
      </c>
      <c r="C12170">
        <v>9.7727961524703297E-2</v>
      </c>
      <c r="D12170" t="b">
        <v>0</v>
      </c>
    </row>
    <row r="12171" spans="1:4" x14ac:dyDescent="0.2">
      <c r="A12171" t="s">
        <v>12947</v>
      </c>
      <c r="B12171">
        <v>0.23868006993006999</v>
      </c>
      <c r="C12171">
        <v>6.9930069930069894E-2</v>
      </c>
      <c r="D12171" t="b">
        <v>0</v>
      </c>
    </row>
    <row r="12172" spans="1:4" x14ac:dyDescent="0.2">
      <c r="A12172" t="s">
        <v>12106</v>
      </c>
      <c r="B12172">
        <v>-9.3539066274498008E-3</v>
      </c>
      <c r="C12172">
        <v>0.73097791245859001</v>
      </c>
      <c r="D12172" t="b">
        <v>0</v>
      </c>
    </row>
    <row r="12173" spans="1:4" x14ac:dyDescent="0.2">
      <c r="A12173" t="s">
        <v>6565</v>
      </c>
      <c r="B12173">
        <v>0.64703524430036796</v>
      </c>
      <c r="C12173">
        <v>0.60386944019748301</v>
      </c>
      <c r="D12173" t="b">
        <v>0</v>
      </c>
    </row>
    <row r="12174" spans="1:4" x14ac:dyDescent="0.2">
      <c r="A12174" t="s">
        <v>6566</v>
      </c>
      <c r="B12174">
        <v>0.461735644556935</v>
      </c>
      <c r="C12174">
        <v>0.328557643370676</v>
      </c>
      <c r="D12174" t="b">
        <v>0</v>
      </c>
    </row>
    <row r="12175" spans="1:4" x14ac:dyDescent="0.2">
      <c r="A12175" t="s">
        <v>6567</v>
      </c>
      <c r="B12175">
        <v>0.395817419706749</v>
      </c>
      <c r="C12175">
        <v>0.53464981893464403</v>
      </c>
      <c r="D12175" t="b">
        <v>0</v>
      </c>
    </row>
    <row r="12176" spans="1:4" x14ac:dyDescent="0.2">
      <c r="A12176" t="s">
        <v>12107</v>
      </c>
      <c r="B12176">
        <v>0.67644622267920396</v>
      </c>
      <c r="C12176">
        <v>0.3</v>
      </c>
      <c r="D12176" t="b">
        <v>0</v>
      </c>
    </row>
    <row r="12177" spans="1:4" x14ac:dyDescent="0.2">
      <c r="A12177" t="s">
        <v>12108</v>
      </c>
      <c r="B12177">
        <v>7.2794211468885997E-2</v>
      </c>
      <c r="C12177">
        <v>0.83689823119876705</v>
      </c>
      <c r="D12177" t="b">
        <v>0</v>
      </c>
    </row>
    <row r="12178" spans="1:4" x14ac:dyDescent="0.2">
      <c r="A12178" t="s">
        <v>6568</v>
      </c>
      <c r="B12178">
        <v>0.217820947722834</v>
      </c>
      <c r="C12178">
        <v>0.739296141606824</v>
      </c>
      <c r="D12178" t="b">
        <v>0</v>
      </c>
    </row>
    <row r="12179" spans="1:4" x14ac:dyDescent="0.2">
      <c r="A12179" t="s">
        <v>12948</v>
      </c>
      <c r="B12179">
        <v>-9.1222210625195692E-3</v>
      </c>
      <c r="C12179">
        <v>0.55417956656346801</v>
      </c>
      <c r="D12179" t="b">
        <v>0</v>
      </c>
    </row>
    <row r="12180" spans="1:4" x14ac:dyDescent="0.2">
      <c r="A12180" t="s">
        <v>12109</v>
      </c>
      <c r="B12180">
        <v>0.38045919188870903</v>
      </c>
      <c r="C12180">
        <v>0.31399445350279398</v>
      </c>
      <c r="D12180" t="b">
        <v>1</v>
      </c>
    </row>
    <row r="12181" spans="1:4" x14ac:dyDescent="0.2">
      <c r="A12181" t="s">
        <v>6569</v>
      </c>
      <c r="B12181">
        <v>0.26565342222482402</v>
      </c>
      <c r="C12181">
        <v>0.41652316743362</v>
      </c>
      <c r="D12181" t="b">
        <v>0</v>
      </c>
    </row>
    <row r="12182" spans="1:4" x14ac:dyDescent="0.2">
      <c r="A12182" t="s">
        <v>6570</v>
      </c>
      <c r="B12182">
        <v>0.51106253900757204</v>
      </c>
      <c r="C12182">
        <v>0.448310676848857</v>
      </c>
      <c r="D12182" t="b">
        <v>0</v>
      </c>
    </row>
    <row r="12183" spans="1:4" x14ac:dyDescent="0.2">
      <c r="A12183" t="s">
        <v>6571</v>
      </c>
      <c r="B12183">
        <v>0.31317392030959101</v>
      </c>
      <c r="C12183">
        <v>0.40986249953496501</v>
      </c>
      <c r="D12183" t="b">
        <v>0</v>
      </c>
    </row>
    <row r="12184" spans="1:4" x14ac:dyDescent="0.2">
      <c r="A12184" t="s">
        <v>6572</v>
      </c>
      <c r="B12184">
        <v>0.68993058430794096</v>
      </c>
      <c r="C12184">
        <v>0.34159065413636103</v>
      </c>
      <c r="D12184" t="b">
        <v>0</v>
      </c>
    </row>
    <row r="12185" spans="1:4" x14ac:dyDescent="0.2">
      <c r="A12185" t="s">
        <v>12949</v>
      </c>
      <c r="B12185">
        <v>-0.14761904761904801</v>
      </c>
      <c r="C12185">
        <v>-0.4</v>
      </c>
      <c r="D12185" t="b">
        <v>0</v>
      </c>
    </row>
    <row r="12186" spans="1:4" x14ac:dyDescent="0.2">
      <c r="A12186" t="s">
        <v>6573</v>
      </c>
      <c r="B12186">
        <v>0.545574516696676</v>
      </c>
      <c r="C12186">
        <v>0.30274654402043899</v>
      </c>
      <c r="D12186" t="b">
        <v>0</v>
      </c>
    </row>
    <row r="12187" spans="1:4" x14ac:dyDescent="0.2">
      <c r="A12187" t="s">
        <v>6574</v>
      </c>
      <c r="B12187">
        <v>0.37476626384815798</v>
      </c>
      <c r="C12187">
        <v>0.29824791344455598</v>
      </c>
      <c r="D12187" t="b">
        <v>0</v>
      </c>
    </row>
    <row r="12188" spans="1:4" x14ac:dyDescent="0.2">
      <c r="A12188" t="s">
        <v>6575</v>
      </c>
      <c r="B12188">
        <v>0.46054590433950399</v>
      </c>
      <c r="C12188">
        <v>0.50413255631229503</v>
      </c>
      <c r="D12188" t="b">
        <v>0</v>
      </c>
    </row>
    <row r="12189" spans="1:4" x14ac:dyDescent="0.2">
      <c r="A12189" t="s">
        <v>6576</v>
      </c>
      <c r="B12189">
        <v>0.33868580156481698</v>
      </c>
      <c r="C12189">
        <v>0.52661419690955202</v>
      </c>
      <c r="D12189" t="b">
        <v>0</v>
      </c>
    </row>
    <row r="12190" spans="1:4" x14ac:dyDescent="0.2">
      <c r="A12190" t="s">
        <v>6577</v>
      </c>
      <c r="B12190">
        <v>0.35501615784818702</v>
      </c>
      <c r="C12190">
        <v>0.54553638381981595</v>
      </c>
      <c r="D12190" t="b">
        <v>0</v>
      </c>
    </row>
    <row r="12191" spans="1:4" x14ac:dyDescent="0.2">
      <c r="A12191" t="s">
        <v>9690</v>
      </c>
      <c r="B12191">
        <v>0.32364965696297099</v>
      </c>
      <c r="C12191">
        <v>0.56297242083758903</v>
      </c>
      <c r="D12191" t="b">
        <v>0</v>
      </c>
    </row>
    <row r="12192" spans="1:4" x14ac:dyDescent="0.2">
      <c r="A12192" t="s">
        <v>6578</v>
      </c>
      <c r="B12192">
        <v>0.51193936783289096</v>
      </c>
      <c r="C12192">
        <v>0.55664208712352103</v>
      </c>
      <c r="D12192" t="b">
        <v>0</v>
      </c>
    </row>
    <row r="12193" spans="1:4" x14ac:dyDescent="0.2">
      <c r="A12193" t="s">
        <v>10613</v>
      </c>
      <c r="B12193">
        <v>0.49879820606772601</v>
      </c>
      <c r="C12193">
        <v>0.119768073976475</v>
      </c>
      <c r="D12193" t="b">
        <v>1</v>
      </c>
    </row>
    <row r="12194" spans="1:4" x14ac:dyDescent="0.2">
      <c r="A12194" t="s">
        <v>6579</v>
      </c>
      <c r="B12194">
        <v>0.68019169749875596</v>
      </c>
      <c r="C12194">
        <v>0.44847446161249699</v>
      </c>
      <c r="D12194" t="b">
        <v>0</v>
      </c>
    </row>
    <row r="12195" spans="1:4" x14ac:dyDescent="0.2">
      <c r="A12195" t="s">
        <v>10614</v>
      </c>
      <c r="B12195">
        <v>0.47487874423950499</v>
      </c>
      <c r="C12195">
        <v>0.167490969713809</v>
      </c>
      <c r="D12195" t="b">
        <v>0</v>
      </c>
    </row>
    <row r="12196" spans="1:4" x14ac:dyDescent="0.2">
      <c r="A12196" t="s">
        <v>6580</v>
      </c>
      <c r="B12196">
        <v>0.53588284139370701</v>
      </c>
      <c r="C12196">
        <v>0.38620638418451297</v>
      </c>
      <c r="D12196" t="b">
        <v>0</v>
      </c>
    </row>
    <row r="12197" spans="1:4" x14ac:dyDescent="0.2">
      <c r="A12197" t="s">
        <v>12950</v>
      </c>
      <c r="B12197">
        <v>5.47959503183384E-2</v>
      </c>
      <c r="C12197">
        <v>0.62144379575572195</v>
      </c>
      <c r="D12197" t="b">
        <v>0</v>
      </c>
    </row>
    <row r="12198" spans="1:4" x14ac:dyDescent="0.2">
      <c r="A12198" t="s">
        <v>12110</v>
      </c>
      <c r="B12198">
        <v>-0.36166027775432003</v>
      </c>
      <c r="C12198">
        <v>0.81753943166143705</v>
      </c>
      <c r="D12198" t="b">
        <v>0</v>
      </c>
    </row>
    <row r="12199" spans="1:4" x14ac:dyDescent="0.2">
      <c r="A12199" t="s">
        <v>6581</v>
      </c>
      <c r="B12199">
        <v>9.3274801270333094E-2</v>
      </c>
      <c r="C12199">
        <v>0.39641248358604603</v>
      </c>
      <c r="D12199" t="b">
        <v>0</v>
      </c>
    </row>
    <row r="12200" spans="1:4" x14ac:dyDescent="0.2">
      <c r="A12200" t="s">
        <v>12951</v>
      </c>
      <c r="B12200">
        <v>0.12305137532569201</v>
      </c>
      <c r="C12200">
        <v>0.42411739716338798</v>
      </c>
      <c r="D12200" t="b">
        <v>0</v>
      </c>
    </row>
    <row r="12201" spans="1:4" x14ac:dyDescent="0.2">
      <c r="A12201" t="s">
        <v>6582</v>
      </c>
      <c r="B12201">
        <v>0.53118811015870104</v>
      </c>
      <c r="C12201">
        <v>0.46453760749897199</v>
      </c>
      <c r="D12201" t="b">
        <v>0</v>
      </c>
    </row>
    <row r="12202" spans="1:4" x14ac:dyDescent="0.2">
      <c r="A12202" t="s">
        <v>6583</v>
      </c>
      <c r="B12202">
        <v>0.43999772505574303</v>
      </c>
      <c r="C12202">
        <v>0.42949073853226399</v>
      </c>
      <c r="D12202" t="b">
        <v>0</v>
      </c>
    </row>
    <row r="12203" spans="1:4" x14ac:dyDescent="0.2">
      <c r="A12203" t="s">
        <v>12952</v>
      </c>
      <c r="B12203">
        <v>0.21603945926196599</v>
      </c>
      <c r="C12203">
        <v>0.83619766309639698</v>
      </c>
      <c r="D12203" t="b">
        <v>0</v>
      </c>
    </row>
    <row r="12204" spans="1:4" x14ac:dyDescent="0.2">
      <c r="A12204" t="s">
        <v>12111</v>
      </c>
      <c r="B12204">
        <v>0.25906253905624799</v>
      </c>
      <c r="C12204">
        <v>0.40334436378321498</v>
      </c>
      <c r="D12204" t="b">
        <v>0</v>
      </c>
    </row>
    <row r="12205" spans="1:4" x14ac:dyDescent="0.2">
      <c r="A12205" t="s">
        <v>12953</v>
      </c>
      <c r="B12205">
        <v>0.48256201406886301</v>
      </c>
      <c r="C12205">
        <v>0.25864661654135301</v>
      </c>
      <c r="D12205" t="b">
        <v>0</v>
      </c>
    </row>
    <row r="12206" spans="1:4" x14ac:dyDescent="0.2">
      <c r="A12206" t="s">
        <v>9691</v>
      </c>
      <c r="B12206">
        <v>0.575051777756174</v>
      </c>
      <c r="C12206">
        <v>0.43737413685080501</v>
      </c>
      <c r="D12206" t="b">
        <v>0</v>
      </c>
    </row>
    <row r="12207" spans="1:4" x14ac:dyDescent="0.2">
      <c r="A12207" t="s">
        <v>12112</v>
      </c>
      <c r="B12207">
        <v>0.39277797095933997</v>
      </c>
      <c r="C12207">
        <v>0.111013739674653</v>
      </c>
      <c r="D12207" t="b">
        <v>0</v>
      </c>
    </row>
    <row r="12208" spans="1:4" x14ac:dyDescent="0.2">
      <c r="A12208" t="s">
        <v>6584</v>
      </c>
      <c r="B12208">
        <v>0.455333279920909</v>
      </c>
      <c r="C12208">
        <v>0.63735652416286503</v>
      </c>
      <c r="D12208" t="b">
        <v>0</v>
      </c>
    </row>
    <row r="12209" spans="1:4" x14ac:dyDescent="0.2">
      <c r="A12209" t="s">
        <v>6585</v>
      </c>
      <c r="B12209">
        <v>0.47677349176914402</v>
      </c>
      <c r="C12209">
        <v>0.28266678639229398</v>
      </c>
      <c r="D12209" t="b">
        <v>0</v>
      </c>
    </row>
    <row r="12210" spans="1:4" x14ac:dyDescent="0.2">
      <c r="A12210" t="s">
        <v>6586</v>
      </c>
      <c r="B12210">
        <v>0.52036520900203498</v>
      </c>
      <c r="C12210">
        <v>0.515048668488155</v>
      </c>
      <c r="D12210" t="b">
        <v>0</v>
      </c>
    </row>
    <row r="12211" spans="1:4" x14ac:dyDescent="0.2">
      <c r="A12211" t="s">
        <v>12954</v>
      </c>
      <c r="B12211">
        <v>0.29751391577282699</v>
      </c>
      <c r="C12211">
        <v>0.18681318681318701</v>
      </c>
      <c r="D12211" t="b">
        <v>0</v>
      </c>
    </row>
    <row r="12212" spans="1:4" x14ac:dyDescent="0.2">
      <c r="A12212" t="s">
        <v>6587</v>
      </c>
      <c r="B12212">
        <v>0.31153616990125299</v>
      </c>
      <c r="C12212">
        <v>0.55373522696510202</v>
      </c>
      <c r="D12212" t="b">
        <v>0</v>
      </c>
    </row>
    <row r="12213" spans="1:4" x14ac:dyDescent="0.2">
      <c r="A12213" t="s">
        <v>9692</v>
      </c>
      <c r="B12213">
        <v>0.26890253619162202</v>
      </c>
      <c r="C12213">
        <v>0.66083129053632605</v>
      </c>
      <c r="D12213" t="b">
        <v>0</v>
      </c>
    </row>
    <row r="12214" spans="1:4" x14ac:dyDescent="0.2">
      <c r="A12214" t="s">
        <v>6588</v>
      </c>
      <c r="B12214">
        <v>9.7542904414117906E-2</v>
      </c>
      <c r="C12214">
        <v>0.57407293323983799</v>
      </c>
      <c r="D12214" t="b">
        <v>0</v>
      </c>
    </row>
    <row r="12215" spans="1:4" x14ac:dyDescent="0.2">
      <c r="A12215" t="s">
        <v>6589</v>
      </c>
      <c r="B12215">
        <v>0.54652049112568002</v>
      </c>
      <c r="C12215">
        <v>0.434968805928798</v>
      </c>
      <c r="D12215" t="b">
        <v>0</v>
      </c>
    </row>
    <row r="12216" spans="1:4" x14ac:dyDescent="0.2">
      <c r="A12216" t="s">
        <v>12113</v>
      </c>
      <c r="B12216">
        <v>-5.8674358677780002E-2</v>
      </c>
      <c r="C12216">
        <v>0.68727123415243796</v>
      </c>
      <c r="D12216" t="b">
        <v>0</v>
      </c>
    </row>
    <row r="12217" spans="1:4" x14ac:dyDescent="0.2">
      <c r="A12217" t="s">
        <v>6590</v>
      </c>
      <c r="B12217">
        <v>0.42248580512818601</v>
      </c>
      <c r="C12217">
        <v>0.53484998324757105</v>
      </c>
      <c r="D12217" t="b">
        <v>1</v>
      </c>
    </row>
    <row r="12218" spans="1:4" x14ac:dyDescent="0.2">
      <c r="A12218" t="s">
        <v>12114</v>
      </c>
      <c r="B12218">
        <v>0.46321690069843802</v>
      </c>
      <c r="C12218">
        <v>0.27845588317071701</v>
      </c>
      <c r="D12218" t="b">
        <v>0</v>
      </c>
    </row>
    <row r="12219" spans="1:4" x14ac:dyDescent="0.2">
      <c r="A12219" t="s">
        <v>12115</v>
      </c>
      <c r="B12219">
        <v>0.100792131769174</v>
      </c>
      <c r="C12219">
        <v>0.57710377493777099</v>
      </c>
      <c r="D12219" t="b">
        <v>0</v>
      </c>
    </row>
    <row r="12220" spans="1:4" x14ac:dyDescent="0.2">
      <c r="A12220" t="s">
        <v>12116</v>
      </c>
      <c r="B12220">
        <v>-2.01000485678306E-3</v>
      </c>
      <c r="C12220">
        <v>0.57057134238176999</v>
      </c>
      <c r="D12220" t="b">
        <v>0</v>
      </c>
    </row>
    <row r="12221" spans="1:4" x14ac:dyDescent="0.2">
      <c r="A12221" t="s">
        <v>12117</v>
      </c>
      <c r="B12221">
        <v>0.30639369469803401</v>
      </c>
      <c r="C12221">
        <v>0.87923277308880199</v>
      </c>
      <c r="D12221" t="b">
        <v>0</v>
      </c>
    </row>
    <row r="12222" spans="1:4" x14ac:dyDescent="0.2">
      <c r="A12222" t="s">
        <v>13741</v>
      </c>
      <c r="B12222">
        <v>0.24229242016151101</v>
      </c>
      <c r="C12222">
        <v>0.77075098814229204</v>
      </c>
      <c r="D12222" t="b">
        <v>0</v>
      </c>
    </row>
    <row r="12223" spans="1:4" x14ac:dyDescent="0.2">
      <c r="A12223" t="s">
        <v>12118</v>
      </c>
      <c r="B12223">
        <v>0.122340949072241</v>
      </c>
      <c r="C12223">
        <v>0.13844446904351501</v>
      </c>
      <c r="D12223" t="b">
        <v>0</v>
      </c>
    </row>
    <row r="12224" spans="1:4" x14ac:dyDescent="0.2">
      <c r="A12224" t="s">
        <v>6591</v>
      </c>
      <c r="B12224">
        <v>0.218548687230358</v>
      </c>
      <c r="C12224">
        <v>0.403671399462737</v>
      </c>
      <c r="D12224" t="b">
        <v>0</v>
      </c>
    </row>
    <row r="12225" spans="1:4" x14ac:dyDescent="0.2">
      <c r="A12225" t="s">
        <v>10615</v>
      </c>
      <c r="B12225">
        <v>7.3854128100703395E-2</v>
      </c>
      <c r="C12225">
        <v>0.66330532212885196</v>
      </c>
      <c r="D12225" t="b">
        <v>0</v>
      </c>
    </row>
    <row r="12226" spans="1:4" x14ac:dyDescent="0.2">
      <c r="A12226" t="s">
        <v>6592</v>
      </c>
      <c r="B12226">
        <v>0.22548857031724001</v>
      </c>
      <c r="C12226">
        <v>0.68984199955846703</v>
      </c>
      <c r="D12226" t="b">
        <v>0</v>
      </c>
    </row>
    <row r="12227" spans="1:4" x14ac:dyDescent="0.2">
      <c r="A12227" t="s">
        <v>6593</v>
      </c>
      <c r="B12227">
        <v>0.27188821749063802</v>
      </c>
      <c r="C12227">
        <v>0.46456992232941402</v>
      </c>
      <c r="D12227" t="b">
        <v>0</v>
      </c>
    </row>
    <row r="12228" spans="1:4" x14ac:dyDescent="0.2">
      <c r="A12228" t="s">
        <v>12119</v>
      </c>
      <c r="B12228">
        <v>8.4683425799436399E-2</v>
      </c>
      <c r="C12228">
        <v>0.46899161576484999</v>
      </c>
      <c r="D12228" t="b">
        <v>0</v>
      </c>
    </row>
    <row r="12229" spans="1:4" x14ac:dyDescent="0.2">
      <c r="A12229" t="s">
        <v>6594</v>
      </c>
      <c r="B12229">
        <v>0.24995713221809701</v>
      </c>
      <c r="C12229">
        <v>0.53407871851362299</v>
      </c>
      <c r="D12229" t="b">
        <v>0</v>
      </c>
    </row>
    <row r="12230" spans="1:4" x14ac:dyDescent="0.2">
      <c r="A12230" t="s">
        <v>13742</v>
      </c>
      <c r="B12230">
        <v>0.734747690773073</v>
      </c>
      <c r="C12230">
        <v>0.11708589917545099</v>
      </c>
      <c r="D12230" t="b">
        <v>0</v>
      </c>
    </row>
    <row r="12231" spans="1:4" x14ac:dyDescent="0.2">
      <c r="A12231" t="s">
        <v>10616</v>
      </c>
      <c r="B12231">
        <v>0.32490294515611001</v>
      </c>
      <c r="C12231">
        <v>0.247467166979362</v>
      </c>
      <c r="D12231" t="b">
        <v>0</v>
      </c>
    </row>
    <row r="12232" spans="1:4" x14ac:dyDescent="0.2">
      <c r="A12232" t="s">
        <v>12120</v>
      </c>
      <c r="B12232">
        <v>0.33696198009261102</v>
      </c>
      <c r="C12232">
        <v>0.218987214067594</v>
      </c>
      <c r="D12232" t="b">
        <v>0</v>
      </c>
    </row>
    <row r="12233" spans="1:4" x14ac:dyDescent="0.2">
      <c r="A12233" t="s">
        <v>6595</v>
      </c>
      <c r="B12233">
        <v>0.39510256456347997</v>
      </c>
      <c r="C12233">
        <v>0.40789802308367801</v>
      </c>
      <c r="D12233" t="b">
        <v>0</v>
      </c>
    </row>
    <row r="12234" spans="1:4" x14ac:dyDescent="0.2">
      <c r="A12234" t="s">
        <v>10617</v>
      </c>
      <c r="B12234">
        <v>0.47755573932253098</v>
      </c>
      <c r="C12234">
        <v>0.45229086423196202</v>
      </c>
      <c r="D12234" t="b">
        <v>0</v>
      </c>
    </row>
    <row r="12235" spans="1:4" x14ac:dyDescent="0.2">
      <c r="A12235" t="s">
        <v>6596</v>
      </c>
      <c r="B12235">
        <v>0.53363191289186396</v>
      </c>
      <c r="C12235">
        <v>0.32801151839390102</v>
      </c>
      <c r="D12235" t="b">
        <v>1</v>
      </c>
    </row>
    <row r="12236" spans="1:4" x14ac:dyDescent="0.2">
      <c r="A12236" t="s">
        <v>6597</v>
      </c>
      <c r="B12236">
        <v>0.526492033262415</v>
      </c>
      <c r="C12236">
        <v>0.36457084556299602</v>
      </c>
      <c r="D12236" t="b">
        <v>0</v>
      </c>
    </row>
    <row r="12237" spans="1:4" x14ac:dyDescent="0.2">
      <c r="A12237" t="s">
        <v>6598</v>
      </c>
      <c r="B12237">
        <v>0.54495427594312895</v>
      </c>
      <c r="C12237">
        <v>0.39920689464474002</v>
      </c>
      <c r="D12237" t="b">
        <v>0</v>
      </c>
    </row>
    <row r="12238" spans="1:4" x14ac:dyDescent="0.2">
      <c r="A12238" t="s">
        <v>6599</v>
      </c>
      <c r="B12238">
        <v>0.53724185816903802</v>
      </c>
      <c r="C12238">
        <v>0.43317021882822798</v>
      </c>
      <c r="D12238" t="b">
        <v>0</v>
      </c>
    </row>
    <row r="12239" spans="1:4" x14ac:dyDescent="0.2">
      <c r="A12239" t="s">
        <v>6600</v>
      </c>
      <c r="B12239">
        <v>0.54004316209947101</v>
      </c>
      <c r="C12239">
        <v>0.438078218217402</v>
      </c>
      <c r="D12239" t="b">
        <v>0</v>
      </c>
    </row>
    <row r="12240" spans="1:4" x14ac:dyDescent="0.2">
      <c r="A12240" t="s">
        <v>6601</v>
      </c>
      <c r="B12240">
        <v>0.30397734020452699</v>
      </c>
      <c r="C12240">
        <v>0.516025524850381</v>
      </c>
      <c r="D12240" t="b">
        <v>0</v>
      </c>
    </row>
    <row r="12241" spans="1:4" x14ac:dyDescent="0.2">
      <c r="A12241" t="s">
        <v>6602</v>
      </c>
      <c r="B12241">
        <v>1.22005390904967E-2</v>
      </c>
      <c r="C12241">
        <v>0.65429562035502697</v>
      </c>
      <c r="D12241" t="b">
        <v>1</v>
      </c>
    </row>
    <row r="12242" spans="1:4" x14ac:dyDescent="0.2">
      <c r="A12242" t="s">
        <v>12121</v>
      </c>
      <c r="B12242">
        <v>0.48242840348854898</v>
      </c>
      <c r="C12242">
        <v>0.144806812180691</v>
      </c>
      <c r="D12242" t="b">
        <v>0</v>
      </c>
    </row>
    <row r="12243" spans="1:4" x14ac:dyDescent="0.2">
      <c r="A12243" t="s">
        <v>6603</v>
      </c>
      <c r="B12243">
        <v>0.17710645695928301</v>
      </c>
      <c r="C12243">
        <v>0.76538344137771397</v>
      </c>
      <c r="D12243" t="b">
        <v>0</v>
      </c>
    </row>
    <row r="12244" spans="1:4" x14ac:dyDescent="0.2">
      <c r="A12244" t="s">
        <v>6604</v>
      </c>
      <c r="B12244">
        <v>0.26095005623588402</v>
      </c>
      <c r="C12244">
        <v>0.56727829153654596</v>
      </c>
      <c r="D12244" t="b">
        <v>0</v>
      </c>
    </row>
    <row r="12245" spans="1:4" x14ac:dyDescent="0.2">
      <c r="A12245" t="s">
        <v>9693</v>
      </c>
      <c r="B12245">
        <v>3.1674252394892702E-2</v>
      </c>
      <c r="C12245">
        <v>0.57089864333697704</v>
      </c>
      <c r="D12245" t="b">
        <v>0</v>
      </c>
    </row>
    <row r="12246" spans="1:4" x14ac:dyDescent="0.2">
      <c r="A12246" t="s">
        <v>6605</v>
      </c>
      <c r="B12246">
        <v>0.29736683948145498</v>
      </c>
      <c r="C12246">
        <v>0.54424489769425</v>
      </c>
      <c r="D12246" t="b">
        <v>0</v>
      </c>
    </row>
    <row r="12247" spans="1:4" x14ac:dyDescent="0.2">
      <c r="A12247" t="s">
        <v>12122</v>
      </c>
      <c r="B12247">
        <v>0.113398635206621</v>
      </c>
      <c r="C12247">
        <v>0.34660593866842798</v>
      </c>
      <c r="D12247" t="b">
        <v>0</v>
      </c>
    </row>
    <row r="12248" spans="1:4" x14ac:dyDescent="0.2">
      <c r="A12248" t="s">
        <v>6606</v>
      </c>
      <c r="B12248">
        <v>-1.81365623296262E-2</v>
      </c>
      <c r="C12248">
        <v>0.474124051340723</v>
      </c>
      <c r="D12248" t="b">
        <v>0</v>
      </c>
    </row>
    <row r="12249" spans="1:4" x14ac:dyDescent="0.2">
      <c r="A12249" t="s">
        <v>6607</v>
      </c>
      <c r="B12249">
        <v>0.146566992290037</v>
      </c>
      <c r="C12249">
        <v>0.46739571098323202</v>
      </c>
      <c r="D12249" t="b">
        <v>0</v>
      </c>
    </row>
    <row r="12250" spans="1:4" x14ac:dyDescent="0.2">
      <c r="A12250" t="s">
        <v>12123</v>
      </c>
      <c r="B12250">
        <v>0.57172291078711301</v>
      </c>
      <c r="C12250">
        <v>0.54625829106505597</v>
      </c>
      <c r="D12250" t="b">
        <v>0</v>
      </c>
    </row>
    <row r="12251" spans="1:4" x14ac:dyDescent="0.2">
      <c r="A12251" t="s">
        <v>12124</v>
      </c>
      <c r="B12251">
        <v>0.54757345367236798</v>
      </c>
      <c r="C12251">
        <v>0.34923999831462899</v>
      </c>
      <c r="D12251" t="b">
        <v>0</v>
      </c>
    </row>
    <row r="12252" spans="1:4" x14ac:dyDescent="0.2">
      <c r="A12252" t="s">
        <v>6608</v>
      </c>
      <c r="B12252">
        <v>0.29133725546378098</v>
      </c>
      <c r="C12252">
        <v>0.43482448271132701</v>
      </c>
      <c r="D12252" t="b">
        <v>0</v>
      </c>
    </row>
    <row r="12253" spans="1:4" x14ac:dyDescent="0.2">
      <c r="A12253" t="s">
        <v>12125</v>
      </c>
      <c r="B12253">
        <v>0.13234613033254999</v>
      </c>
      <c r="C12253">
        <v>0.72147841035493898</v>
      </c>
      <c r="D12253" t="b">
        <v>0</v>
      </c>
    </row>
    <row r="12254" spans="1:4" x14ac:dyDescent="0.2">
      <c r="A12254" t="s">
        <v>10618</v>
      </c>
      <c r="B12254">
        <v>0.212628194702076</v>
      </c>
      <c r="C12254">
        <v>0.172691815731087</v>
      </c>
      <c r="D12254" t="b">
        <v>0</v>
      </c>
    </row>
    <row r="12255" spans="1:4" x14ac:dyDescent="0.2">
      <c r="A12255" t="s">
        <v>9694</v>
      </c>
      <c r="B12255">
        <v>0.20904762091770801</v>
      </c>
      <c r="C12255">
        <v>0.62687855627411304</v>
      </c>
      <c r="D12255" t="b">
        <v>0</v>
      </c>
    </row>
    <row r="12256" spans="1:4" x14ac:dyDescent="0.2">
      <c r="A12256" t="s">
        <v>12126</v>
      </c>
      <c r="B12256">
        <v>0.20516903907395101</v>
      </c>
      <c r="C12256">
        <v>0.419882422802694</v>
      </c>
      <c r="D12256" t="b">
        <v>0</v>
      </c>
    </row>
    <row r="12257" spans="1:4" x14ac:dyDescent="0.2">
      <c r="A12257" t="s">
        <v>9695</v>
      </c>
      <c r="B12257">
        <v>-0.14082765242033099</v>
      </c>
      <c r="C12257">
        <v>0.176059127208195</v>
      </c>
      <c r="D12257" t="b">
        <v>0</v>
      </c>
    </row>
    <row r="12258" spans="1:4" x14ac:dyDescent="0.2">
      <c r="A12258" t="s">
        <v>12127</v>
      </c>
      <c r="B12258">
        <v>7.71230453016504E-2</v>
      </c>
      <c r="C12258">
        <v>0.51478316155747805</v>
      </c>
      <c r="D12258" t="b">
        <v>0</v>
      </c>
    </row>
    <row r="12259" spans="1:4" x14ac:dyDescent="0.2">
      <c r="A12259" t="s">
        <v>13476</v>
      </c>
      <c r="B12259">
        <v>4.4203671322622602E-2</v>
      </c>
      <c r="C12259">
        <v>0.83946099468237001</v>
      </c>
      <c r="D12259" t="b">
        <v>1</v>
      </c>
    </row>
    <row r="12260" spans="1:4" x14ac:dyDescent="0.2">
      <c r="A12260" t="s">
        <v>9696</v>
      </c>
      <c r="B12260">
        <v>0.38314524149301099</v>
      </c>
      <c r="C12260">
        <v>0.34774616718325702</v>
      </c>
      <c r="D12260" t="b">
        <v>1</v>
      </c>
    </row>
    <row r="12261" spans="1:4" x14ac:dyDescent="0.2">
      <c r="A12261" t="s">
        <v>13743</v>
      </c>
      <c r="B12261">
        <v>-7.0752275460069E-2</v>
      </c>
      <c r="C12261">
        <v>0.16847826086956499</v>
      </c>
      <c r="D12261" t="b">
        <v>1</v>
      </c>
    </row>
    <row r="12262" spans="1:4" x14ac:dyDescent="0.2">
      <c r="A12262" t="s">
        <v>12128</v>
      </c>
      <c r="B12262">
        <v>3.1080688018558702E-3</v>
      </c>
      <c r="C12262">
        <v>0.55727700601935504</v>
      </c>
      <c r="D12262" t="b">
        <v>1</v>
      </c>
    </row>
    <row r="12263" spans="1:4" x14ac:dyDescent="0.2">
      <c r="A12263" t="s">
        <v>6609</v>
      </c>
      <c r="B12263">
        <v>0.19568581280696601</v>
      </c>
      <c r="C12263">
        <v>0.61325153660168497</v>
      </c>
      <c r="D12263" t="b">
        <v>0</v>
      </c>
    </row>
    <row r="12264" spans="1:4" x14ac:dyDescent="0.2">
      <c r="A12264" t="s">
        <v>9697</v>
      </c>
      <c r="B12264">
        <v>0.23755460125054501</v>
      </c>
      <c r="C12264">
        <v>0.71158907429460905</v>
      </c>
      <c r="D12264" t="b">
        <v>0</v>
      </c>
    </row>
    <row r="12265" spans="1:4" x14ac:dyDescent="0.2">
      <c r="A12265" t="s">
        <v>12955</v>
      </c>
      <c r="B12265">
        <v>0.103580562659847</v>
      </c>
      <c r="C12265">
        <v>0.4</v>
      </c>
      <c r="D12265" t="b">
        <v>0</v>
      </c>
    </row>
    <row r="12266" spans="1:4" x14ac:dyDescent="0.2">
      <c r="A12266" t="s">
        <v>13477</v>
      </c>
      <c r="B12266">
        <v>-5.9776690959884499E-2</v>
      </c>
      <c r="C12266">
        <v>0.10249800533462899</v>
      </c>
      <c r="D12266" t="b">
        <v>0</v>
      </c>
    </row>
    <row r="12267" spans="1:4" x14ac:dyDescent="0.2">
      <c r="A12267" t="s">
        <v>6610</v>
      </c>
      <c r="B12267">
        <v>0.20308669123404999</v>
      </c>
      <c r="C12267">
        <v>0.42494274365543699</v>
      </c>
      <c r="D12267" t="b">
        <v>0</v>
      </c>
    </row>
    <row r="12268" spans="1:4" x14ac:dyDescent="0.2">
      <c r="A12268" t="s">
        <v>12956</v>
      </c>
      <c r="B12268">
        <v>-9.1747146619841999E-2</v>
      </c>
      <c r="C12268">
        <v>0.50877192982456099</v>
      </c>
      <c r="D12268" t="b">
        <v>1</v>
      </c>
    </row>
    <row r="12269" spans="1:4" x14ac:dyDescent="0.2">
      <c r="A12269" t="s">
        <v>12129</v>
      </c>
      <c r="B12269">
        <v>-8.9760677694814495E-2</v>
      </c>
      <c r="C12269">
        <v>0.71428571428571397</v>
      </c>
      <c r="D12269" t="b">
        <v>0</v>
      </c>
    </row>
    <row r="12270" spans="1:4" x14ac:dyDescent="0.2">
      <c r="A12270" t="s">
        <v>6611</v>
      </c>
      <c r="B12270">
        <v>0.198664996496803</v>
      </c>
      <c r="C12270">
        <v>0.62065467190447099</v>
      </c>
      <c r="D12270" t="b">
        <v>0</v>
      </c>
    </row>
    <row r="12271" spans="1:4" x14ac:dyDescent="0.2">
      <c r="A12271" t="s">
        <v>6612</v>
      </c>
      <c r="B12271">
        <v>0.52108698769317496</v>
      </c>
      <c r="C12271">
        <v>0.46702294953978502</v>
      </c>
      <c r="D12271" t="b">
        <v>1</v>
      </c>
    </row>
    <row r="12272" spans="1:4" x14ac:dyDescent="0.2">
      <c r="A12272" t="s">
        <v>6613</v>
      </c>
      <c r="B12272">
        <v>0.50306384059406695</v>
      </c>
      <c r="C12272">
        <v>7.6849021797201003E-2</v>
      </c>
      <c r="D12272" t="b">
        <v>1</v>
      </c>
    </row>
    <row r="12273" spans="1:4" x14ac:dyDescent="0.2">
      <c r="A12273" t="s">
        <v>6614</v>
      </c>
      <c r="B12273">
        <v>0.41149943501747099</v>
      </c>
      <c r="C12273">
        <v>0.42525244751258101</v>
      </c>
      <c r="D12273" t="b">
        <v>0</v>
      </c>
    </row>
    <row r="12274" spans="1:4" x14ac:dyDescent="0.2">
      <c r="A12274" t="s">
        <v>9698</v>
      </c>
      <c r="B12274">
        <v>0.36638624174087298</v>
      </c>
      <c r="C12274">
        <v>0.18793915195441699</v>
      </c>
      <c r="D12274" t="b">
        <v>1</v>
      </c>
    </row>
    <row r="12275" spans="1:4" x14ac:dyDescent="0.2">
      <c r="A12275" t="s">
        <v>9699</v>
      </c>
      <c r="B12275">
        <v>0.71299933003632099</v>
      </c>
      <c r="C12275">
        <v>0.28584026240905702</v>
      </c>
      <c r="D12275" t="b">
        <v>1</v>
      </c>
    </row>
    <row r="12276" spans="1:4" x14ac:dyDescent="0.2">
      <c r="A12276" t="s">
        <v>6615</v>
      </c>
      <c r="B12276">
        <v>0.25481163682514102</v>
      </c>
      <c r="C12276">
        <v>0.479791435423426</v>
      </c>
      <c r="D12276" t="b">
        <v>1</v>
      </c>
    </row>
    <row r="12277" spans="1:4" x14ac:dyDescent="0.2">
      <c r="A12277" t="s">
        <v>12130</v>
      </c>
      <c r="B12277">
        <v>0.71177710535937799</v>
      </c>
      <c r="C12277">
        <v>-3.2926271009558597E-2</v>
      </c>
      <c r="D12277" t="b">
        <v>1</v>
      </c>
    </row>
    <row r="12278" spans="1:4" x14ac:dyDescent="0.2">
      <c r="A12278" t="s">
        <v>12131</v>
      </c>
      <c r="B12278">
        <v>0.13842434120810601</v>
      </c>
      <c r="C12278">
        <v>3.88224747227627E-2</v>
      </c>
      <c r="D12278" t="b">
        <v>0</v>
      </c>
    </row>
    <row r="12279" spans="1:4" x14ac:dyDescent="0.2">
      <c r="A12279" t="s">
        <v>9700</v>
      </c>
      <c r="B12279">
        <v>-8.3804638746327195E-2</v>
      </c>
      <c r="C12279">
        <v>0.58182757204510904</v>
      </c>
      <c r="D12279" t="b">
        <v>0</v>
      </c>
    </row>
    <row r="12280" spans="1:4" x14ac:dyDescent="0.2">
      <c r="A12280" t="s">
        <v>10619</v>
      </c>
      <c r="B12280">
        <v>0.18479347195276899</v>
      </c>
      <c r="C12280">
        <v>0.36291495251781097</v>
      </c>
      <c r="D12280" t="b">
        <v>0</v>
      </c>
    </row>
    <row r="12281" spans="1:4" x14ac:dyDescent="0.2">
      <c r="A12281" t="s">
        <v>9701</v>
      </c>
      <c r="B12281">
        <v>8.5301169246510405E-2</v>
      </c>
      <c r="C12281">
        <v>0.16442998274762499</v>
      </c>
      <c r="D12281" t="b">
        <v>0</v>
      </c>
    </row>
    <row r="12282" spans="1:4" x14ac:dyDescent="0.2">
      <c r="A12282" t="s">
        <v>12132</v>
      </c>
      <c r="B12282">
        <v>-1.9312653237106001E-2</v>
      </c>
      <c r="C12282">
        <v>0.712327594316431</v>
      </c>
      <c r="D12282" t="b">
        <v>0</v>
      </c>
    </row>
    <row r="12283" spans="1:4" x14ac:dyDescent="0.2">
      <c r="A12283" t="s">
        <v>10620</v>
      </c>
      <c r="B12283">
        <v>4.1477446725308197E-2</v>
      </c>
      <c r="C12283">
        <v>0.43566254128203802</v>
      </c>
      <c r="D12283" t="b">
        <v>0</v>
      </c>
    </row>
    <row r="12284" spans="1:4" x14ac:dyDescent="0.2">
      <c r="A12284" t="s">
        <v>10621</v>
      </c>
      <c r="B12284">
        <v>-2.8742080073315998E-3</v>
      </c>
      <c r="C12284">
        <v>0.28240431736350502</v>
      </c>
      <c r="D12284" t="b">
        <v>0</v>
      </c>
    </row>
    <row r="12285" spans="1:4" x14ac:dyDescent="0.2">
      <c r="A12285" t="s">
        <v>12133</v>
      </c>
      <c r="B12285">
        <v>-0.12204820623715799</v>
      </c>
      <c r="C12285">
        <v>0.44892567251097498</v>
      </c>
      <c r="D12285" t="b">
        <v>0</v>
      </c>
    </row>
    <row r="12286" spans="1:4" x14ac:dyDescent="0.2">
      <c r="A12286" t="s">
        <v>10622</v>
      </c>
      <c r="B12286">
        <v>9.0824300815633502E-2</v>
      </c>
      <c r="C12286">
        <v>0.28752742386736002</v>
      </c>
      <c r="D12286" t="b">
        <v>0</v>
      </c>
    </row>
    <row r="12287" spans="1:4" x14ac:dyDescent="0.2">
      <c r="A12287" t="s">
        <v>6616</v>
      </c>
      <c r="B12287">
        <v>0.45029896910394301</v>
      </c>
      <c r="C12287">
        <v>0.27227566251668001</v>
      </c>
      <c r="D12287" t="b">
        <v>0</v>
      </c>
    </row>
    <row r="12288" spans="1:4" x14ac:dyDescent="0.2">
      <c r="A12288" t="s">
        <v>6617</v>
      </c>
      <c r="B12288">
        <v>0.40154713128337199</v>
      </c>
      <c r="C12288">
        <v>0.39389328397469597</v>
      </c>
      <c r="D12288" t="b">
        <v>0</v>
      </c>
    </row>
    <row r="12289" spans="1:4" x14ac:dyDescent="0.2">
      <c r="A12289" t="s">
        <v>6618</v>
      </c>
      <c r="B12289">
        <v>0.70899205886450101</v>
      </c>
      <c r="C12289">
        <v>0.61172977006849505</v>
      </c>
      <c r="D12289" t="b">
        <v>0</v>
      </c>
    </row>
    <row r="12290" spans="1:4" x14ac:dyDescent="0.2">
      <c r="A12290" t="s">
        <v>13744</v>
      </c>
      <c r="B12290">
        <v>-4.3098552995386598E-2</v>
      </c>
      <c r="C12290">
        <v>0.26831629519922001</v>
      </c>
      <c r="D12290" t="b">
        <v>0</v>
      </c>
    </row>
    <row r="12291" spans="1:4" x14ac:dyDescent="0.2">
      <c r="A12291" t="s">
        <v>9702</v>
      </c>
      <c r="B12291">
        <v>0.32278412874895901</v>
      </c>
      <c r="C12291">
        <v>0.21004697071343001</v>
      </c>
      <c r="D12291" t="b">
        <v>0</v>
      </c>
    </row>
    <row r="12292" spans="1:4" x14ac:dyDescent="0.2">
      <c r="A12292" t="s">
        <v>9703</v>
      </c>
      <c r="B12292">
        <v>0.54717486212625999</v>
      </c>
      <c r="C12292">
        <v>0.142077002798983</v>
      </c>
      <c r="D12292" t="b">
        <v>0</v>
      </c>
    </row>
    <row r="12293" spans="1:4" x14ac:dyDescent="0.2">
      <c r="A12293" t="s">
        <v>6619</v>
      </c>
      <c r="B12293">
        <v>0.44711460504357298</v>
      </c>
      <c r="C12293">
        <v>0.34162669598418799</v>
      </c>
      <c r="D12293" t="b">
        <v>0</v>
      </c>
    </row>
    <row r="12294" spans="1:4" x14ac:dyDescent="0.2">
      <c r="A12294" t="s">
        <v>9704</v>
      </c>
      <c r="B12294">
        <v>0.28566889839534798</v>
      </c>
      <c r="C12294">
        <v>0.40341971040588798</v>
      </c>
      <c r="D12294" t="b">
        <v>0</v>
      </c>
    </row>
    <row r="12295" spans="1:4" x14ac:dyDescent="0.2">
      <c r="A12295" t="s">
        <v>6620</v>
      </c>
      <c r="B12295">
        <v>0.124855836238638</v>
      </c>
      <c r="C12295">
        <v>0.60221664163626998</v>
      </c>
      <c r="D12295" t="b">
        <v>0</v>
      </c>
    </row>
    <row r="12296" spans="1:4" x14ac:dyDescent="0.2">
      <c r="A12296" t="s">
        <v>12134</v>
      </c>
      <c r="B12296">
        <v>5.4450807239244704E-3</v>
      </c>
      <c r="C12296">
        <v>0.61091850349732002</v>
      </c>
      <c r="D12296" t="b">
        <v>0</v>
      </c>
    </row>
    <row r="12297" spans="1:4" x14ac:dyDescent="0.2">
      <c r="A12297" t="s">
        <v>6621</v>
      </c>
      <c r="B12297">
        <v>0.31225358758171001</v>
      </c>
      <c r="C12297">
        <v>0.70289636613753603</v>
      </c>
      <c r="D12297" t="b">
        <v>0</v>
      </c>
    </row>
    <row r="12298" spans="1:4" x14ac:dyDescent="0.2">
      <c r="A12298" t="s">
        <v>6622</v>
      </c>
      <c r="B12298">
        <v>3.1980267792633701E-2</v>
      </c>
      <c r="C12298">
        <v>0.55619770665075596</v>
      </c>
      <c r="D12298" t="b">
        <v>0</v>
      </c>
    </row>
    <row r="12299" spans="1:4" x14ac:dyDescent="0.2">
      <c r="A12299" t="s">
        <v>9705</v>
      </c>
      <c r="B12299">
        <v>-2.3911723839377199E-2</v>
      </c>
      <c r="C12299">
        <v>0.64463687488058696</v>
      </c>
      <c r="D12299" t="b">
        <v>0</v>
      </c>
    </row>
    <row r="12300" spans="1:4" x14ac:dyDescent="0.2">
      <c r="A12300" t="s">
        <v>9706</v>
      </c>
      <c r="B12300">
        <v>0.48248309219219399</v>
      </c>
      <c r="C12300">
        <v>0.57546138072453901</v>
      </c>
      <c r="D12300" t="b">
        <v>0</v>
      </c>
    </row>
    <row r="12301" spans="1:4" x14ac:dyDescent="0.2">
      <c r="A12301" t="s">
        <v>12135</v>
      </c>
      <c r="B12301">
        <v>0.37214338802029101</v>
      </c>
      <c r="C12301">
        <v>0.103209525022599</v>
      </c>
      <c r="D12301" t="b">
        <v>0</v>
      </c>
    </row>
    <row r="12302" spans="1:4" x14ac:dyDescent="0.2">
      <c r="A12302" t="s">
        <v>6623</v>
      </c>
      <c r="B12302">
        <v>0.48193789214995297</v>
      </c>
      <c r="C12302">
        <v>0.48458771458543598</v>
      </c>
      <c r="D12302" t="b">
        <v>1</v>
      </c>
    </row>
    <row r="12303" spans="1:4" x14ac:dyDescent="0.2">
      <c r="A12303" t="s">
        <v>13745</v>
      </c>
      <c r="B12303">
        <v>0.86480279944594296</v>
      </c>
      <c r="C12303">
        <v>0.107258632840028</v>
      </c>
      <c r="D12303" t="b">
        <v>0</v>
      </c>
    </row>
    <row r="12304" spans="1:4" x14ac:dyDescent="0.2">
      <c r="A12304" t="s">
        <v>6624</v>
      </c>
      <c r="B12304">
        <v>0.431856680312869</v>
      </c>
      <c r="C12304">
        <v>0.47261475670517</v>
      </c>
      <c r="D12304" t="b">
        <v>0</v>
      </c>
    </row>
    <row r="12305" spans="1:4" x14ac:dyDescent="0.2">
      <c r="A12305" t="s">
        <v>6625</v>
      </c>
      <c r="B12305">
        <v>0.41164850359138599</v>
      </c>
      <c r="C12305">
        <v>0.61879131770942797</v>
      </c>
      <c r="D12305" t="b">
        <v>0</v>
      </c>
    </row>
    <row r="12306" spans="1:4" x14ac:dyDescent="0.2">
      <c r="A12306" t="s">
        <v>6626</v>
      </c>
      <c r="B12306">
        <v>0.49030441930264101</v>
      </c>
      <c r="C12306">
        <v>0.60536680365085704</v>
      </c>
      <c r="D12306" t="b">
        <v>0</v>
      </c>
    </row>
    <row r="12307" spans="1:4" x14ac:dyDescent="0.2">
      <c r="A12307" t="s">
        <v>6627</v>
      </c>
      <c r="B12307">
        <v>0.40621152944703398</v>
      </c>
      <c r="C12307">
        <v>0.51822196730685299</v>
      </c>
      <c r="D12307" t="b">
        <v>0</v>
      </c>
    </row>
    <row r="12308" spans="1:4" x14ac:dyDescent="0.2">
      <c r="A12308" t="s">
        <v>6628</v>
      </c>
      <c r="B12308">
        <v>0.62285715296752797</v>
      </c>
      <c r="C12308">
        <v>6.5038875878734206E-2</v>
      </c>
      <c r="D12308" t="b">
        <v>1</v>
      </c>
    </row>
    <row r="12309" spans="1:4" x14ac:dyDescent="0.2">
      <c r="A12309" t="s">
        <v>6629</v>
      </c>
      <c r="B12309">
        <v>0.50089645005106798</v>
      </c>
      <c r="C12309">
        <v>0.25904893901915099</v>
      </c>
      <c r="D12309" t="b">
        <v>1</v>
      </c>
    </row>
    <row r="12310" spans="1:4" x14ac:dyDescent="0.2">
      <c r="A12310" t="s">
        <v>6630</v>
      </c>
      <c r="B12310">
        <v>0.53643094937875802</v>
      </c>
      <c r="C12310">
        <v>0.72731908647805399</v>
      </c>
      <c r="D12310" t="b">
        <v>0</v>
      </c>
    </row>
    <row r="12311" spans="1:4" x14ac:dyDescent="0.2">
      <c r="A12311" t="s">
        <v>6631</v>
      </c>
      <c r="B12311">
        <v>0.30191204119049098</v>
      </c>
      <c r="C12311">
        <v>0.38289623467403999</v>
      </c>
      <c r="D12311" t="b">
        <v>1</v>
      </c>
    </row>
    <row r="12312" spans="1:4" x14ac:dyDescent="0.2">
      <c r="A12312" t="s">
        <v>12136</v>
      </c>
      <c r="B12312">
        <v>0.308910297888771</v>
      </c>
      <c r="C12312">
        <v>0.354783682311888</v>
      </c>
      <c r="D12312" t="b">
        <v>0</v>
      </c>
    </row>
    <row r="12313" spans="1:4" x14ac:dyDescent="0.2">
      <c r="A12313" t="s">
        <v>6632</v>
      </c>
      <c r="B12313">
        <v>0.52951347707677998</v>
      </c>
      <c r="C12313">
        <v>0.117029734041808</v>
      </c>
      <c r="D12313" t="b">
        <v>1</v>
      </c>
    </row>
    <row r="12314" spans="1:4" x14ac:dyDescent="0.2">
      <c r="A12314" t="s">
        <v>6633</v>
      </c>
      <c r="B12314">
        <v>0.55556922495746897</v>
      </c>
      <c r="C12314">
        <v>7.0754783614827094E-2</v>
      </c>
      <c r="D12314" t="b">
        <v>1</v>
      </c>
    </row>
    <row r="12315" spans="1:4" x14ac:dyDescent="0.2">
      <c r="A12315" t="s">
        <v>6634</v>
      </c>
      <c r="B12315">
        <v>0.41637280252806802</v>
      </c>
      <c r="C12315">
        <v>-2.0651905737573899E-2</v>
      </c>
      <c r="D12315" t="b">
        <v>1</v>
      </c>
    </row>
    <row r="12316" spans="1:4" x14ac:dyDescent="0.2">
      <c r="A12316" t="s">
        <v>12957</v>
      </c>
      <c r="B12316">
        <v>0.72249493669960196</v>
      </c>
      <c r="C12316">
        <v>0.51195903359009498</v>
      </c>
      <c r="D12316" t="b">
        <v>1</v>
      </c>
    </row>
    <row r="12317" spans="1:4" x14ac:dyDescent="0.2">
      <c r="A12317" t="s">
        <v>9707</v>
      </c>
      <c r="B12317">
        <v>0.46549023988986199</v>
      </c>
      <c r="C12317">
        <v>0.46093224666072402</v>
      </c>
      <c r="D12317" t="b">
        <v>0</v>
      </c>
    </row>
    <row r="12318" spans="1:4" x14ac:dyDescent="0.2">
      <c r="A12318" t="s">
        <v>6635</v>
      </c>
      <c r="B12318">
        <v>0.46633381997575801</v>
      </c>
      <c r="C12318">
        <v>0.511497472728764</v>
      </c>
      <c r="D12318" t="b">
        <v>1</v>
      </c>
    </row>
    <row r="12319" spans="1:4" x14ac:dyDescent="0.2">
      <c r="A12319" t="s">
        <v>6636</v>
      </c>
      <c r="B12319">
        <v>0.60700917760833795</v>
      </c>
      <c r="C12319">
        <v>0.12507054303867199</v>
      </c>
      <c r="D12319" t="b">
        <v>0</v>
      </c>
    </row>
    <row r="12320" spans="1:4" x14ac:dyDescent="0.2">
      <c r="A12320" t="s">
        <v>6637</v>
      </c>
      <c r="B12320">
        <v>0.308978188541494</v>
      </c>
      <c r="C12320">
        <v>0.70370473475952799</v>
      </c>
      <c r="D12320" t="b">
        <v>1</v>
      </c>
    </row>
    <row r="12321" spans="1:4" x14ac:dyDescent="0.2">
      <c r="A12321" t="s">
        <v>6638</v>
      </c>
      <c r="B12321">
        <v>0.47062760022024203</v>
      </c>
      <c r="C12321">
        <v>0.56768635173275706</v>
      </c>
      <c r="D12321" t="b">
        <v>1</v>
      </c>
    </row>
    <row r="12322" spans="1:4" x14ac:dyDescent="0.2">
      <c r="A12322" t="s">
        <v>9708</v>
      </c>
      <c r="B12322">
        <v>0.54657932380385099</v>
      </c>
      <c r="C12322">
        <v>0.38641877808449399</v>
      </c>
      <c r="D12322" t="b">
        <v>1</v>
      </c>
    </row>
    <row r="12323" spans="1:4" x14ac:dyDescent="0.2">
      <c r="A12323" t="s">
        <v>6639</v>
      </c>
      <c r="B12323">
        <v>0.51403180610356702</v>
      </c>
      <c r="C12323">
        <v>0.209693490426657</v>
      </c>
      <c r="D12323" t="b">
        <v>1</v>
      </c>
    </row>
    <row r="12324" spans="1:4" x14ac:dyDescent="0.2">
      <c r="A12324" t="s">
        <v>13746</v>
      </c>
      <c r="B12324">
        <v>-0.176068376068376</v>
      </c>
      <c r="C12324">
        <v>-0.18872549019607801</v>
      </c>
      <c r="D12324" t="b">
        <v>0</v>
      </c>
    </row>
    <row r="12325" spans="1:4" x14ac:dyDescent="0.2">
      <c r="A12325" t="s">
        <v>9709</v>
      </c>
      <c r="B12325">
        <v>0.68100609466166195</v>
      </c>
      <c r="C12325">
        <v>0.57269210143830296</v>
      </c>
      <c r="D12325" t="b">
        <v>1</v>
      </c>
    </row>
    <row r="12326" spans="1:4" x14ac:dyDescent="0.2">
      <c r="A12326" t="s">
        <v>9710</v>
      </c>
      <c r="B12326">
        <v>0.68628545218586801</v>
      </c>
      <c r="C12326">
        <v>3.4342420167038999E-2</v>
      </c>
      <c r="D12326" t="b">
        <v>0</v>
      </c>
    </row>
    <row r="12327" spans="1:4" x14ac:dyDescent="0.2">
      <c r="A12327" t="s">
        <v>6640</v>
      </c>
      <c r="B12327">
        <v>0.56853749608314597</v>
      </c>
      <c r="C12327">
        <v>0.44349830546852997</v>
      </c>
      <c r="D12327" t="b">
        <v>1</v>
      </c>
    </row>
    <row r="12328" spans="1:4" x14ac:dyDescent="0.2">
      <c r="A12328" t="s">
        <v>6641</v>
      </c>
      <c r="B12328">
        <v>0.46538651139950399</v>
      </c>
      <c r="C12328">
        <v>0.35702782730792998</v>
      </c>
      <c r="D12328" t="b">
        <v>1</v>
      </c>
    </row>
    <row r="12329" spans="1:4" x14ac:dyDescent="0.2">
      <c r="A12329" t="s">
        <v>6642</v>
      </c>
      <c r="B12329">
        <v>0.57771400009989804</v>
      </c>
      <c r="C12329">
        <v>0.348484416704822</v>
      </c>
      <c r="D12329" t="b">
        <v>0</v>
      </c>
    </row>
    <row r="12330" spans="1:4" x14ac:dyDescent="0.2">
      <c r="A12330" t="s">
        <v>6643</v>
      </c>
      <c r="B12330">
        <v>0.50985131559737995</v>
      </c>
      <c r="C12330">
        <v>0.61770054800914698</v>
      </c>
      <c r="D12330" t="b">
        <v>1</v>
      </c>
    </row>
    <row r="12331" spans="1:4" x14ac:dyDescent="0.2">
      <c r="A12331" t="s">
        <v>6644</v>
      </c>
      <c r="B12331">
        <v>0.40676502559488598</v>
      </c>
      <c r="C12331">
        <v>0.27929624069960401</v>
      </c>
      <c r="D12331" t="b">
        <v>0</v>
      </c>
    </row>
    <row r="12332" spans="1:4" x14ac:dyDescent="0.2">
      <c r="A12332" t="s">
        <v>9711</v>
      </c>
      <c r="B12332">
        <v>0.44140694107726902</v>
      </c>
      <c r="C12332">
        <v>0.417845172223268</v>
      </c>
      <c r="D12332" t="b">
        <v>0</v>
      </c>
    </row>
    <row r="12333" spans="1:4" x14ac:dyDescent="0.2">
      <c r="A12333" t="s">
        <v>6645</v>
      </c>
      <c r="B12333">
        <v>0.26521657481926397</v>
      </c>
      <c r="C12333">
        <v>0.54074514311536304</v>
      </c>
      <c r="D12333" t="b">
        <v>0</v>
      </c>
    </row>
    <row r="12334" spans="1:4" x14ac:dyDescent="0.2">
      <c r="A12334" t="s">
        <v>6646</v>
      </c>
      <c r="B12334">
        <v>5.6038082740307901E-2</v>
      </c>
      <c r="C12334">
        <v>0.36819065225576703</v>
      </c>
      <c r="D12334" t="b">
        <v>0</v>
      </c>
    </row>
    <row r="12335" spans="1:4" x14ac:dyDescent="0.2">
      <c r="A12335" t="s">
        <v>13478</v>
      </c>
      <c r="B12335">
        <v>0.32261846824632101</v>
      </c>
      <c r="C12335">
        <v>8.5714285714285701E-2</v>
      </c>
      <c r="D12335" t="b">
        <v>0</v>
      </c>
    </row>
    <row r="12336" spans="1:4" x14ac:dyDescent="0.2">
      <c r="A12336" t="s">
        <v>6647</v>
      </c>
      <c r="B12336">
        <v>0.71675998713910105</v>
      </c>
      <c r="C12336">
        <v>0.10644159064757799</v>
      </c>
      <c r="D12336" t="b">
        <v>0</v>
      </c>
    </row>
    <row r="12337" spans="1:4" x14ac:dyDescent="0.2">
      <c r="A12337" t="s">
        <v>6648</v>
      </c>
      <c r="B12337">
        <v>0.181855431637238</v>
      </c>
      <c r="C12337">
        <v>0.412899909406856</v>
      </c>
      <c r="D12337" t="b">
        <v>1</v>
      </c>
    </row>
    <row r="12338" spans="1:4" x14ac:dyDescent="0.2">
      <c r="A12338" t="s">
        <v>6649</v>
      </c>
      <c r="B12338">
        <v>0.45854871772052902</v>
      </c>
      <c r="C12338">
        <v>0.70895412096737598</v>
      </c>
      <c r="D12338" t="b">
        <v>1</v>
      </c>
    </row>
    <row r="12339" spans="1:4" x14ac:dyDescent="0.2">
      <c r="A12339" t="s">
        <v>6650</v>
      </c>
      <c r="B12339">
        <v>0.50918286214327801</v>
      </c>
      <c r="C12339">
        <v>0.47788614158784198</v>
      </c>
      <c r="D12339" t="b">
        <v>0</v>
      </c>
    </row>
    <row r="12340" spans="1:4" x14ac:dyDescent="0.2">
      <c r="A12340" t="s">
        <v>6651</v>
      </c>
      <c r="B12340">
        <v>0.26125250990768201</v>
      </c>
      <c r="C12340">
        <v>0.559699164333884</v>
      </c>
      <c r="D12340" t="b">
        <v>0</v>
      </c>
    </row>
    <row r="12341" spans="1:4" x14ac:dyDescent="0.2">
      <c r="A12341" t="s">
        <v>6652</v>
      </c>
      <c r="B12341">
        <v>0.27207722626289299</v>
      </c>
      <c r="C12341">
        <v>0.67939952561139205</v>
      </c>
      <c r="D12341" t="b">
        <v>0</v>
      </c>
    </row>
    <row r="12342" spans="1:4" x14ac:dyDescent="0.2">
      <c r="A12342" t="s">
        <v>12137</v>
      </c>
      <c r="B12342">
        <v>5.7919620603908699E-2</v>
      </c>
      <c r="C12342">
        <v>0.23032818837013</v>
      </c>
      <c r="D12342" t="b">
        <v>0</v>
      </c>
    </row>
    <row r="12343" spans="1:4" x14ac:dyDescent="0.2">
      <c r="A12343" t="s">
        <v>6653</v>
      </c>
      <c r="B12343">
        <v>0.55724322576129104</v>
      </c>
      <c r="C12343">
        <v>8.3554177994409104E-2</v>
      </c>
      <c r="D12343" t="b">
        <v>1</v>
      </c>
    </row>
    <row r="12344" spans="1:4" x14ac:dyDescent="0.2">
      <c r="A12344" t="s">
        <v>12138</v>
      </c>
      <c r="B12344">
        <v>0.472232491981396</v>
      </c>
      <c r="C12344">
        <v>0.76326874166220304</v>
      </c>
      <c r="D12344" t="b">
        <v>0</v>
      </c>
    </row>
    <row r="12345" spans="1:4" x14ac:dyDescent="0.2">
      <c r="A12345" t="s">
        <v>12139</v>
      </c>
      <c r="B12345">
        <v>0.19896483394605899</v>
      </c>
      <c r="C12345">
        <v>0.47768296067508098</v>
      </c>
      <c r="D12345" t="b">
        <v>0</v>
      </c>
    </row>
    <row r="12346" spans="1:4" x14ac:dyDescent="0.2">
      <c r="A12346" t="s">
        <v>6654</v>
      </c>
      <c r="B12346">
        <v>0.23124599803711099</v>
      </c>
      <c r="C12346">
        <v>0.57652266955529596</v>
      </c>
      <c r="D12346" t="b">
        <v>0</v>
      </c>
    </row>
    <row r="12347" spans="1:4" x14ac:dyDescent="0.2">
      <c r="A12347" t="s">
        <v>9712</v>
      </c>
      <c r="B12347">
        <v>0.31403655577495598</v>
      </c>
      <c r="C12347">
        <v>0.36011834084889799</v>
      </c>
      <c r="D12347" t="b">
        <v>0</v>
      </c>
    </row>
    <row r="12348" spans="1:4" x14ac:dyDescent="0.2">
      <c r="A12348" t="s">
        <v>12140</v>
      </c>
      <c r="B12348">
        <v>0.55281065778974003</v>
      </c>
      <c r="C12348">
        <v>0.46699347049614198</v>
      </c>
      <c r="D12348" t="b">
        <v>0</v>
      </c>
    </row>
    <row r="12349" spans="1:4" x14ac:dyDescent="0.2">
      <c r="A12349" t="s">
        <v>6655</v>
      </c>
      <c r="B12349">
        <v>0.51975262593041305</v>
      </c>
      <c r="C12349">
        <v>0.73194562943882402</v>
      </c>
      <c r="D12349" t="b">
        <v>0</v>
      </c>
    </row>
    <row r="12350" spans="1:4" x14ac:dyDescent="0.2">
      <c r="A12350" t="s">
        <v>6656</v>
      </c>
      <c r="B12350">
        <v>0.28226334674063402</v>
      </c>
      <c r="C12350">
        <v>0.79489963304409506</v>
      </c>
      <c r="D12350" t="b">
        <v>0</v>
      </c>
    </row>
    <row r="12351" spans="1:4" x14ac:dyDescent="0.2">
      <c r="A12351" t="s">
        <v>6657</v>
      </c>
      <c r="B12351">
        <v>0.61580732640603197</v>
      </c>
      <c r="C12351">
        <v>0.53571029411551796</v>
      </c>
      <c r="D12351" t="b">
        <v>0</v>
      </c>
    </row>
    <row r="12352" spans="1:4" x14ac:dyDescent="0.2">
      <c r="A12352" t="s">
        <v>12141</v>
      </c>
      <c r="B12352">
        <v>0.220227875494064</v>
      </c>
      <c r="C12352">
        <v>0.46101006623016999</v>
      </c>
      <c r="D12352" t="b">
        <v>0</v>
      </c>
    </row>
    <row r="12353" spans="1:4" x14ac:dyDescent="0.2">
      <c r="A12353" t="s">
        <v>13479</v>
      </c>
      <c r="B12353">
        <v>0.21370029525621601</v>
      </c>
      <c r="C12353">
        <v>7.4884596751835703E-2</v>
      </c>
      <c r="D12353" t="b">
        <v>0</v>
      </c>
    </row>
    <row r="12354" spans="1:4" x14ac:dyDescent="0.2">
      <c r="A12354" t="s">
        <v>12142</v>
      </c>
      <c r="B12354">
        <v>2.7716732645872998E-2</v>
      </c>
      <c r="C12354">
        <v>0.39669326449111902</v>
      </c>
      <c r="D12354" t="b">
        <v>0</v>
      </c>
    </row>
    <row r="12355" spans="1:4" x14ac:dyDescent="0.2">
      <c r="A12355" t="s">
        <v>6658</v>
      </c>
      <c r="B12355">
        <v>0.51567427499750795</v>
      </c>
      <c r="C12355">
        <v>0.40314131583968099</v>
      </c>
      <c r="D12355" t="b">
        <v>0</v>
      </c>
    </row>
    <row r="12356" spans="1:4" x14ac:dyDescent="0.2">
      <c r="A12356" t="s">
        <v>6659</v>
      </c>
      <c r="B12356">
        <v>0.10823396960518999</v>
      </c>
      <c r="C12356">
        <v>0.59397167689113495</v>
      </c>
      <c r="D12356" t="b">
        <v>0</v>
      </c>
    </row>
    <row r="12357" spans="1:4" x14ac:dyDescent="0.2">
      <c r="A12357" t="s">
        <v>6660</v>
      </c>
      <c r="B12357">
        <v>0.19167856908327999</v>
      </c>
      <c r="C12357">
        <v>0.50271775272354902</v>
      </c>
      <c r="D12357" t="b">
        <v>0</v>
      </c>
    </row>
    <row r="12358" spans="1:4" x14ac:dyDescent="0.2">
      <c r="A12358" t="s">
        <v>6661</v>
      </c>
      <c r="B12358">
        <v>6.6647115631704806E-2</v>
      </c>
      <c r="C12358">
        <v>0.69782773813695598</v>
      </c>
      <c r="D12358" t="b">
        <v>0</v>
      </c>
    </row>
    <row r="12359" spans="1:4" x14ac:dyDescent="0.2">
      <c r="A12359" t="s">
        <v>6662</v>
      </c>
      <c r="B12359">
        <v>0.31743003632144601</v>
      </c>
      <c r="C12359">
        <v>0.12295594539676299</v>
      </c>
      <c r="D12359" t="b">
        <v>0</v>
      </c>
    </row>
    <row r="12360" spans="1:4" x14ac:dyDescent="0.2">
      <c r="A12360" t="s">
        <v>6663</v>
      </c>
      <c r="B12360">
        <v>0.30858767488880101</v>
      </c>
      <c r="C12360">
        <v>0.45885141052126899</v>
      </c>
      <c r="D12360" t="b">
        <v>0</v>
      </c>
    </row>
    <row r="12361" spans="1:4" x14ac:dyDescent="0.2">
      <c r="A12361" t="s">
        <v>6664</v>
      </c>
      <c r="B12361">
        <v>0.31508936631090501</v>
      </c>
      <c r="C12361">
        <v>0.58724454499797896</v>
      </c>
      <c r="D12361" t="b">
        <v>0</v>
      </c>
    </row>
    <row r="12362" spans="1:4" x14ac:dyDescent="0.2">
      <c r="A12362" t="s">
        <v>6665</v>
      </c>
      <c r="B12362">
        <v>0.19564374220994399</v>
      </c>
      <c r="C12362">
        <v>0.391923641130974</v>
      </c>
      <c r="D12362" t="b">
        <v>0</v>
      </c>
    </row>
    <row r="12363" spans="1:4" x14ac:dyDescent="0.2">
      <c r="A12363" t="s">
        <v>6666</v>
      </c>
      <c r="B12363">
        <v>0.72292490830358802</v>
      </c>
      <c r="C12363">
        <v>0.543112332287919</v>
      </c>
      <c r="D12363" t="b">
        <v>0</v>
      </c>
    </row>
    <row r="12364" spans="1:4" x14ac:dyDescent="0.2">
      <c r="A12364" t="s">
        <v>9713</v>
      </c>
      <c r="B12364">
        <v>0.245522092658501</v>
      </c>
      <c r="C12364">
        <v>0.709257568994762</v>
      </c>
      <c r="D12364" t="b">
        <v>0</v>
      </c>
    </row>
    <row r="12365" spans="1:4" x14ac:dyDescent="0.2">
      <c r="A12365" t="s">
        <v>13747</v>
      </c>
      <c r="B12365">
        <v>-0.29712566844919802</v>
      </c>
      <c r="C12365">
        <v>-5.32085236207403E-2</v>
      </c>
      <c r="D12365" t="b">
        <v>0</v>
      </c>
    </row>
    <row r="12366" spans="1:4" x14ac:dyDescent="0.2">
      <c r="A12366" t="s">
        <v>6667</v>
      </c>
      <c r="B12366">
        <v>0.13197369814153501</v>
      </c>
      <c r="C12366">
        <v>0.80419704081380305</v>
      </c>
      <c r="D12366" t="b">
        <v>0</v>
      </c>
    </row>
    <row r="12367" spans="1:4" x14ac:dyDescent="0.2">
      <c r="A12367" t="s">
        <v>6668</v>
      </c>
      <c r="B12367">
        <v>0.61201956517834299</v>
      </c>
      <c r="C12367">
        <v>0.38885849495650099</v>
      </c>
      <c r="D12367" t="b">
        <v>0</v>
      </c>
    </row>
    <row r="12368" spans="1:4" x14ac:dyDescent="0.2">
      <c r="A12368" t="s">
        <v>12958</v>
      </c>
      <c r="B12368">
        <v>0.59617981863785496</v>
      </c>
      <c r="C12368">
        <v>0.18333333333333299</v>
      </c>
      <c r="D12368" t="b">
        <v>0</v>
      </c>
    </row>
    <row r="12369" spans="1:4" x14ac:dyDescent="0.2">
      <c r="A12369" t="s">
        <v>9714</v>
      </c>
      <c r="B12369">
        <v>0.13632089769108899</v>
      </c>
      <c r="C12369">
        <v>0.60321850764108698</v>
      </c>
      <c r="D12369" t="b">
        <v>0</v>
      </c>
    </row>
    <row r="12370" spans="1:4" x14ac:dyDescent="0.2">
      <c r="A12370" t="s">
        <v>6669</v>
      </c>
      <c r="B12370">
        <v>0.54792157329377</v>
      </c>
      <c r="C12370">
        <v>0.491527495423352</v>
      </c>
      <c r="D12370" t="b">
        <v>0</v>
      </c>
    </row>
    <row r="12371" spans="1:4" x14ac:dyDescent="0.2">
      <c r="A12371" t="s">
        <v>6670</v>
      </c>
      <c r="B12371">
        <v>0.35206145833195801</v>
      </c>
      <c r="C12371">
        <v>-6.8693094464571003E-2</v>
      </c>
      <c r="D12371" t="b">
        <v>1</v>
      </c>
    </row>
    <row r="12372" spans="1:4" x14ac:dyDescent="0.2">
      <c r="A12372" t="s">
        <v>6671</v>
      </c>
      <c r="B12372">
        <v>0.34715718899114101</v>
      </c>
      <c r="C12372">
        <v>0.400399880793186</v>
      </c>
      <c r="D12372" t="b">
        <v>0</v>
      </c>
    </row>
    <row r="12373" spans="1:4" x14ac:dyDescent="0.2">
      <c r="A12373" t="s">
        <v>6672</v>
      </c>
      <c r="B12373">
        <v>8.9373394417696997E-3</v>
      </c>
      <c r="C12373">
        <v>0.62831186942747996</v>
      </c>
      <c r="D12373" t="b">
        <v>0</v>
      </c>
    </row>
    <row r="12374" spans="1:4" x14ac:dyDescent="0.2">
      <c r="A12374" t="s">
        <v>9715</v>
      </c>
      <c r="B12374">
        <v>0.18602273213328899</v>
      </c>
      <c r="C12374">
        <v>0.60526986268423699</v>
      </c>
      <c r="D12374" t="b">
        <v>0</v>
      </c>
    </row>
    <row r="12375" spans="1:4" x14ac:dyDescent="0.2">
      <c r="A12375" t="s">
        <v>10623</v>
      </c>
      <c r="B12375">
        <v>-4.8623577096151199E-2</v>
      </c>
      <c r="C12375">
        <v>0.46272214801868899</v>
      </c>
      <c r="D12375" t="b">
        <v>0</v>
      </c>
    </row>
    <row r="12376" spans="1:4" x14ac:dyDescent="0.2">
      <c r="A12376" t="s">
        <v>10624</v>
      </c>
      <c r="B12376">
        <v>0.29636068582616998</v>
      </c>
      <c r="C12376">
        <v>0.52310179307390503</v>
      </c>
      <c r="D12376" t="b">
        <v>0</v>
      </c>
    </row>
    <row r="12377" spans="1:4" x14ac:dyDescent="0.2">
      <c r="A12377" t="s">
        <v>9716</v>
      </c>
      <c r="B12377">
        <v>0.33028530503518699</v>
      </c>
      <c r="C12377">
        <v>0.467995240894441</v>
      </c>
      <c r="D12377" t="b">
        <v>0</v>
      </c>
    </row>
    <row r="12378" spans="1:4" x14ac:dyDescent="0.2">
      <c r="A12378" t="s">
        <v>6673</v>
      </c>
      <c r="B12378">
        <v>0.47533007969433499</v>
      </c>
      <c r="C12378">
        <v>0.234265944012574</v>
      </c>
      <c r="D12378" t="b">
        <v>0</v>
      </c>
    </row>
    <row r="12379" spans="1:4" x14ac:dyDescent="0.2">
      <c r="A12379" t="s">
        <v>13480</v>
      </c>
      <c r="B12379">
        <v>0.188601679458376</v>
      </c>
      <c r="C12379">
        <v>0.26590593718890998</v>
      </c>
      <c r="D12379" t="b">
        <v>0</v>
      </c>
    </row>
    <row r="12380" spans="1:4" x14ac:dyDescent="0.2">
      <c r="A12380" t="s">
        <v>6674</v>
      </c>
      <c r="B12380">
        <v>0.44657876807352698</v>
      </c>
      <c r="C12380">
        <v>0.69808148776360401</v>
      </c>
      <c r="D12380" t="b">
        <v>0</v>
      </c>
    </row>
    <row r="12381" spans="1:4" x14ac:dyDescent="0.2">
      <c r="A12381" t="s">
        <v>6675</v>
      </c>
      <c r="B12381">
        <v>0.34569011017671603</v>
      </c>
      <c r="C12381">
        <v>0.282724769804378</v>
      </c>
      <c r="D12381" t="b">
        <v>0</v>
      </c>
    </row>
    <row r="12382" spans="1:4" x14ac:dyDescent="0.2">
      <c r="A12382" t="s">
        <v>6676</v>
      </c>
      <c r="B12382">
        <v>0.49046515804012097</v>
      </c>
      <c r="C12382">
        <v>0.31368625864859601</v>
      </c>
      <c r="D12382" t="b">
        <v>1</v>
      </c>
    </row>
    <row r="12383" spans="1:4" x14ac:dyDescent="0.2">
      <c r="A12383" t="s">
        <v>6677</v>
      </c>
      <c r="B12383">
        <v>0.42778756271000401</v>
      </c>
      <c r="C12383">
        <v>0.45649845671133399</v>
      </c>
      <c r="D12383" t="b">
        <v>0</v>
      </c>
    </row>
    <row r="12384" spans="1:4" x14ac:dyDescent="0.2">
      <c r="A12384" t="s">
        <v>6678</v>
      </c>
      <c r="B12384">
        <v>0.45026148934618898</v>
      </c>
      <c r="C12384">
        <v>0.56651560726597605</v>
      </c>
      <c r="D12384" t="b">
        <v>1</v>
      </c>
    </row>
    <row r="12385" spans="1:4" x14ac:dyDescent="0.2">
      <c r="A12385" t="s">
        <v>9717</v>
      </c>
      <c r="B12385">
        <v>0.19468343407701899</v>
      </c>
      <c r="C12385">
        <v>0.653048774993921</v>
      </c>
      <c r="D12385" t="b">
        <v>0</v>
      </c>
    </row>
    <row r="12386" spans="1:4" x14ac:dyDescent="0.2">
      <c r="A12386" t="s">
        <v>6679</v>
      </c>
      <c r="B12386">
        <v>0.45944856191519201</v>
      </c>
      <c r="C12386">
        <v>0.444253858687707</v>
      </c>
      <c r="D12386" t="b">
        <v>1</v>
      </c>
    </row>
    <row r="12387" spans="1:4" x14ac:dyDescent="0.2">
      <c r="A12387" t="s">
        <v>9718</v>
      </c>
      <c r="B12387">
        <v>0.30523686379988002</v>
      </c>
      <c r="C12387">
        <v>0.26624379332686998</v>
      </c>
      <c r="D12387" t="b">
        <v>1</v>
      </c>
    </row>
    <row r="12388" spans="1:4" x14ac:dyDescent="0.2">
      <c r="A12388" t="s">
        <v>9719</v>
      </c>
      <c r="B12388">
        <v>0.44679975239145397</v>
      </c>
      <c r="C12388">
        <v>0.47431127470446899</v>
      </c>
      <c r="D12388" t="b">
        <v>1</v>
      </c>
    </row>
    <row r="12389" spans="1:4" x14ac:dyDescent="0.2">
      <c r="A12389" t="s">
        <v>6680</v>
      </c>
      <c r="B12389">
        <v>0.46310300089895701</v>
      </c>
      <c r="C12389">
        <v>0.52136363639161398</v>
      </c>
      <c r="D12389" t="b">
        <v>0</v>
      </c>
    </row>
    <row r="12390" spans="1:4" x14ac:dyDescent="0.2">
      <c r="A12390" t="s">
        <v>6681</v>
      </c>
      <c r="B12390">
        <v>-0.222606014077499</v>
      </c>
      <c r="C12390">
        <v>0.58027853940937202</v>
      </c>
      <c r="D12390" t="b">
        <v>0</v>
      </c>
    </row>
    <row r="12391" spans="1:4" x14ac:dyDescent="0.2">
      <c r="A12391" t="s">
        <v>6682</v>
      </c>
      <c r="B12391">
        <v>0.491519629882749</v>
      </c>
      <c r="C12391">
        <v>0.36993035237419303</v>
      </c>
      <c r="D12391" t="b">
        <v>0</v>
      </c>
    </row>
    <row r="12392" spans="1:4" x14ac:dyDescent="0.2">
      <c r="A12392" t="s">
        <v>6683</v>
      </c>
      <c r="B12392">
        <v>0.31533669490574001</v>
      </c>
      <c r="C12392">
        <v>0.61150657693416599</v>
      </c>
      <c r="D12392" t="b">
        <v>0</v>
      </c>
    </row>
    <row r="12393" spans="1:4" x14ac:dyDescent="0.2">
      <c r="A12393" t="s">
        <v>6684</v>
      </c>
      <c r="B12393">
        <v>0.497366897127551</v>
      </c>
      <c r="C12393">
        <v>0.40857634421473699</v>
      </c>
      <c r="D12393" t="b">
        <v>1</v>
      </c>
    </row>
    <row r="12394" spans="1:4" x14ac:dyDescent="0.2">
      <c r="A12394" t="s">
        <v>9720</v>
      </c>
      <c r="B12394">
        <v>0.44945135923813401</v>
      </c>
      <c r="C12394">
        <v>0.26913344893175201</v>
      </c>
      <c r="D12394" t="b">
        <v>1</v>
      </c>
    </row>
    <row r="12395" spans="1:4" x14ac:dyDescent="0.2">
      <c r="A12395" t="s">
        <v>6685</v>
      </c>
      <c r="B12395">
        <v>0.45006183409718398</v>
      </c>
      <c r="C12395">
        <v>0.65805575457522203</v>
      </c>
      <c r="D12395" t="b">
        <v>0</v>
      </c>
    </row>
    <row r="12396" spans="1:4" x14ac:dyDescent="0.2">
      <c r="A12396" t="s">
        <v>12143</v>
      </c>
      <c r="B12396">
        <v>0.41265718350712899</v>
      </c>
      <c r="C12396">
        <v>0.31303024872682</v>
      </c>
      <c r="D12396" t="b">
        <v>1</v>
      </c>
    </row>
    <row r="12397" spans="1:4" x14ac:dyDescent="0.2">
      <c r="A12397" t="s">
        <v>12959</v>
      </c>
      <c r="B12397">
        <v>0.49802985221061902</v>
      </c>
      <c r="C12397">
        <v>0.367867799293631</v>
      </c>
      <c r="D12397" t="b">
        <v>1</v>
      </c>
    </row>
    <row r="12398" spans="1:4" x14ac:dyDescent="0.2">
      <c r="A12398" t="s">
        <v>6686</v>
      </c>
      <c r="B12398">
        <v>0.46379514853727799</v>
      </c>
      <c r="C12398">
        <v>0.402092722312755</v>
      </c>
      <c r="D12398" t="b">
        <v>0</v>
      </c>
    </row>
    <row r="12399" spans="1:4" x14ac:dyDescent="0.2">
      <c r="A12399" t="s">
        <v>12960</v>
      </c>
      <c r="B12399">
        <v>0.40149769585253497</v>
      </c>
      <c r="C12399">
        <v>1</v>
      </c>
      <c r="D12399" t="b">
        <v>0</v>
      </c>
    </row>
    <row r="12400" spans="1:4" x14ac:dyDescent="0.2">
      <c r="A12400" t="s">
        <v>10625</v>
      </c>
      <c r="B12400">
        <v>0.180862966807943</v>
      </c>
      <c r="C12400">
        <v>0.40861531470728302</v>
      </c>
      <c r="D12400" t="b">
        <v>0</v>
      </c>
    </row>
    <row r="12401" spans="1:4" x14ac:dyDescent="0.2">
      <c r="A12401" t="s">
        <v>9721</v>
      </c>
      <c r="B12401">
        <v>0.38331143956340502</v>
      </c>
      <c r="C12401">
        <v>0.44778106457300798</v>
      </c>
      <c r="D12401" t="b">
        <v>0</v>
      </c>
    </row>
    <row r="12402" spans="1:4" x14ac:dyDescent="0.2">
      <c r="A12402" t="s">
        <v>6687</v>
      </c>
      <c r="B12402">
        <v>0.41373831624295099</v>
      </c>
      <c r="C12402">
        <v>0.62655678929548897</v>
      </c>
      <c r="D12402" t="b">
        <v>1</v>
      </c>
    </row>
    <row r="12403" spans="1:4" x14ac:dyDescent="0.2">
      <c r="A12403" t="s">
        <v>6688</v>
      </c>
      <c r="B12403">
        <v>0.50402995633094705</v>
      </c>
      <c r="C12403">
        <v>0.14350296119429101</v>
      </c>
      <c r="D12403" t="b">
        <v>1</v>
      </c>
    </row>
    <row r="12404" spans="1:4" x14ac:dyDescent="0.2">
      <c r="A12404" t="s">
        <v>6689</v>
      </c>
      <c r="B12404">
        <v>0.54186164135867099</v>
      </c>
      <c r="C12404">
        <v>0.50838007059313695</v>
      </c>
      <c r="D12404" t="b">
        <v>1</v>
      </c>
    </row>
    <row r="12405" spans="1:4" x14ac:dyDescent="0.2">
      <c r="A12405" t="s">
        <v>6690</v>
      </c>
      <c r="B12405">
        <v>0.718368751248606</v>
      </c>
      <c r="C12405">
        <v>0.15748964862859799</v>
      </c>
      <c r="D12405" t="b">
        <v>1</v>
      </c>
    </row>
    <row r="12406" spans="1:4" x14ac:dyDescent="0.2">
      <c r="A12406" t="s">
        <v>6691</v>
      </c>
      <c r="B12406">
        <v>0.39462802805686198</v>
      </c>
      <c r="C12406">
        <v>5.88652274563553E-2</v>
      </c>
      <c r="D12406" t="b">
        <v>1</v>
      </c>
    </row>
    <row r="12407" spans="1:4" x14ac:dyDescent="0.2">
      <c r="A12407" t="s">
        <v>6692</v>
      </c>
      <c r="B12407">
        <v>0.51024960842650002</v>
      </c>
      <c r="C12407">
        <v>0.13253994092159699</v>
      </c>
      <c r="D12407" t="b">
        <v>0</v>
      </c>
    </row>
    <row r="12408" spans="1:4" x14ac:dyDescent="0.2">
      <c r="A12408" t="s">
        <v>6693</v>
      </c>
      <c r="B12408">
        <v>0.42989855972667801</v>
      </c>
      <c r="C12408">
        <v>-1.17022735975461E-2</v>
      </c>
      <c r="D12408" t="b">
        <v>1</v>
      </c>
    </row>
    <row r="12409" spans="1:4" x14ac:dyDescent="0.2">
      <c r="A12409" t="s">
        <v>6694</v>
      </c>
      <c r="B12409">
        <v>0.51683768322695101</v>
      </c>
      <c r="C12409">
        <v>0.24032748989576699</v>
      </c>
      <c r="D12409" t="b">
        <v>1</v>
      </c>
    </row>
    <row r="12410" spans="1:4" x14ac:dyDescent="0.2">
      <c r="A12410" t="s">
        <v>6695</v>
      </c>
      <c r="B12410">
        <v>0.54815384555758395</v>
      </c>
      <c r="C12410">
        <v>0.27877298087999303</v>
      </c>
      <c r="D12410" t="b">
        <v>1</v>
      </c>
    </row>
    <row r="12411" spans="1:4" x14ac:dyDescent="0.2">
      <c r="A12411" t="s">
        <v>6696</v>
      </c>
      <c r="B12411">
        <v>0.53121680837617002</v>
      </c>
      <c r="C12411">
        <v>0.19366415810065299</v>
      </c>
      <c r="D12411" t="b">
        <v>1</v>
      </c>
    </row>
    <row r="12412" spans="1:4" x14ac:dyDescent="0.2">
      <c r="A12412" t="s">
        <v>6697</v>
      </c>
      <c r="B12412">
        <v>0.33536637078262099</v>
      </c>
      <c r="C12412">
        <v>0.101274481105044</v>
      </c>
      <c r="D12412" t="b">
        <v>1</v>
      </c>
    </row>
    <row r="12413" spans="1:4" x14ac:dyDescent="0.2">
      <c r="A12413" t="s">
        <v>6698</v>
      </c>
      <c r="B12413">
        <v>0.137068672551732</v>
      </c>
      <c r="C12413">
        <v>0.24610856792758801</v>
      </c>
      <c r="D12413" t="b">
        <v>1</v>
      </c>
    </row>
    <row r="12414" spans="1:4" x14ac:dyDescent="0.2">
      <c r="A12414" t="s">
        <v>6699</v>
      </c>
      <c r="B12414">
        <v>0.66555226888700902</v>
      </c>
      <c r="C12414">
        <v>0.34842170899202601</v>
      </c>
      <c r="D12414" t="b">
        <v>1</v>
      </c>
    </row>
    <row r="12415" spans="1:4" x14ac:dyDescent="0.2">
      <c r="A12415" t="s">
        <v>6700</v>
      </c>
      <c r="B12415">
        <v>0.69286671767058905</v>
      </c>
      <c r="C12415">
        <v>0.52510885405372099</v>
      </c>
      <c r="D12415" t="b">
        <v>1</v>
      </c>
    </row>
    <row r="12416" spans="1:4" x14ac:dyDescent="0.2">
      <c r="A12416" t="s">
        <v>6701</v>
      </c>
      <c r="B12416">
        <v>0.51719675745854599</v>
      </c>
      <c r="C12416">
        <v>0.156473131206087</v>
      </c>
      <c r="D12416" t="b">
        <v>1</v>
      </c>
    </row>
    <row r="12417" spans="1:4" x14ac:dyDescent="0.2">
      <c r="A12417" t="s">
        <v>12144</v>
      </c>
      <c r="B12417">
        <v>-6.3528630233159106E-2</v>
      </c>
      <c r="C12417">
        <v>0.56992701796161604</v>
      </c>
      <c r="D12417" t="b">
        <v>0</v>
      </c>
    </row>
    <row r="12418" spans="1:4" x14ac:dyDescent="0.2">
      <c r="A12418" t="s">
        <v>9722</v>
      </c>
      <c r="B12418">
        <v>0.30539446095781603</v>
      </c>
      <c r="C12418">
        <v>0.23907074210107701</v>
      </c>
      <c r="D12418" t="b">
        <v>0</v>
      </c>
    </row>
    <row r="12419" spans="1:4" x14ac:dyDescent="0.2">
      <c r="A12419" t="s">
        <v>10626</v>
      </c>
      <c r="B12419">
        <v>-2.0733365191878898E-2</v>
      </c>
      <c r="C12419">
        <v>3.7935134140428997E-2</v>
      </c>
      <c r="D12419" t="b">
        <v>0</v>
      </c>
    </row>
    <row r="12420" spans="1:4" x14ac:dyDescent="0.2">
      <c r="A12420" t="s">
        <v>12961</v>
      </c>
      <c r="B12420">
        <v>0.21403214108485699</v>
      </c>
      <c r="C12420">
        <v>0.253211009174312</v>
      </c>
      <c r="D12420" t="b">
        <v>0</v>
      </c>
    </row>
    <row r="12421" spans="1:4" x14ac:dyDescent="0.2">
      <c r="A12421" t="s">
        <v>6702</v>
      </c>
      <c r="B12421">
        <v>4.03462178252499E-2</v>
      </c>
      <c r="C12421">
        <v>0.75474532069752898</v>
      </c>
      <c r="D12421" t="b">
        <v>0</v>
      </c>
    </row>
    <row r="12422" spans="1:4" x14ac:dyDescent="0.2">
      <c r="A12422" t="s">
        <v>12962</v>
      </c>
      <c r="B12422">
        <v>2.8300072359240699E-2</v>
      </c>
      <c r="C12422">
        <v>0.297240021845872</v>
      </c>
      <c r="D12422" t="b">
        <v>0</v>
      </c>
    </row>
    <row r="12423" spans="1:4" x14ac:dyDescent="0.2">
      <c r="A12423" t="s">
        <v>12145</v>
      </c>
      <c r="B12423">
        <v>-1.3780568387049E-2</v>
      </c>
      <c r="C12423">
        <v>0.157142857142857</v>
      </c>
      <c r="D12423" t="b">
        <v>0</v>
      </c>
    </row>
    <row r="12424" spans="1:4" x14ac:dyDescent="0.2">
      <c r="A12424" t="s">
        <v>9723</v>
      </c>
      <c r="B12424">
        <v>7.4839512633245495E-2</v>
      </c>
      <c r="C12424">
        <v>0.44957271042084901</v>
      </c>
      <c r="D12424" t="b">
        <v>0</v>
      </c>
    </row>
    <row r="12425" spans="1:4" x14ac:dyDescent="0.2">
      <c r="A12425" t="s">
        <v>6703</v>
      </c>
      <c r="B12425">
        <v>0.135844709936292</v>
      </c>
      <c r="C12425">
        <v>0.43931890065756801</v>
      </c>
      <c r="D12425" t="b">
        <v>0</v>
      </c>
    </row>
    <row r="12426" spans="1:4" x14ac:dyDescent="0.2">
      <c r="A12426" t="s">
        <v>12146</v>
      </c>
      <c r="B12426">
        <v>2.5503510681085398E-3</v>
      </c>
      <c r="C12426">
        <v>0.76598170669029597</v>
      </c>
      <c r="D12426" t="b">
        <v>0</v>
      </c>
    </row>
    <row r="12427" spans="1:4" x14ac:dyDescent="0.2">
      <c r="A12427" t="s">
        <v>13481</v>
      </c>
      <c r="B12427">
        <v>-0.42507434361712998</v>
      </c>
      <c r="C12427">
        <v>0.53062358224196604</v>
      </c>
      <c r="D12427" t="b">
        <v>0</v>
      </c>
    </row>
    <row r="12428" spans="1:4" x14ac:dyDescent="0.2">
      <c r="A12428" t="s">
        <v>12147</v>
      </c>
      <c r="B12428">
        <v>-4.80983942568107E-2</v>
      </c>
      <c r="C12428">
        <v>4.08448256596739E-2</v>
      </c>
      <c r="D12428" t="b">
        <v>0</v>
      </c>
    </row>
    <row r="12429" spans="1:4" x14ac:dyDescent="0.2">
      <c r="A12429" t="s">
        <v>6704</v>
      </c>
      <c r="B12429">
        <v>0.46544335787381003</v>
      </c>
      <c r="C12429">
        <v>0.29936124335379199</v>
      </c>
      <c r="D12429" t="b">
        <v>0</v>
      </c>
    </row>
    <row r="12430" spans="1:4" x14ac:dyDescent="0.2">
      <c r="A12430" t="s">
        <v>9724</v>
      </c>
      <c r="B12430">
        <v>0.26304438290598697</v>
      </c>
      <c r="C12430">
        <v>0.14435766296429101</v>
      </c>
      <c r="D12430" t="b">
        <v>0</v>
      </c>
    </row>
    <row r="12431" spans="1:4" x14ac:dyDescent="0.2">
      <c r="A12431" t="s">
        <v>9725</v>
      </c>
      <c r="B12431">
        <v>0.44360788599816298</v>
      </c>
      <c r="C12431">
        <v>0.206036856474024</v>
      </c>
      <c r="D12431" t="b">
        <v>0</v>
      </c>
    </row>
    <row r="12432" spans="1:4" x14ac:dyDescent="0.2">
      <c r="A12432" t="s">
        <v>6705</v>
      </c>
      <c r="B12432">
        <v>0.52617367633805701</v>
      </c>
      <c r="C12432">
        <v>9.3284556102143396E-2</v>
      </c>
      <c r="D12432" t="b">
        <v>0</v>
      </c>
    </row>
    <row r="12433" spans="1:4" x14ac:dyDescent="0.2">
      <c r="A12433" t="s">
        <v>6706</v>
      </c>
      <c r="B12433">
        <v>0.29791971883000401</v>
      </c>
      <c r="C12433">
        <v>0.58172898179214505</v>
      </c>
      <c r="D12433" t="b">
        <v>0</v>
      </c>
    </row>
    <row r="12434" spans="1:4" x14ac:dyDescent="0.2">
      <c r="A12434" t="s">
        <v>6707</v>
      </c>
      <c r="B12434">
        <v>0.293222727470972</v>
      </c>
      <c r="C12434">
        <v>0.39789183880886297</v>
      </c>
      <c r="D12434" t="b">
        <v>0</v>
      </c>
    </row>
    <row r="12435" spans="1:4" x14ac:dyDescent="0.2">
      <c r="A12435" t="s">
        <v>6708</v>
      </c>
      <c r="B12435">
        <v>0.349556955827101</v>
      </c>
      <c r="C12435">
        <v>0.67347091393521297</v>
      </c>
      <c r="D12435" t="b">
        <v>0</v>
      </c>
    </row>
    <row r="12436" spans="1:4" x14ac:dyDescent="0.2">
      <c r="A12436" t="s">
        <v>12148</v>
      </c>
      <c r="B12436">
        <v>0.36767059014141501</v>
      </c>
      <c r="C12436">
        <v>-0.5</v>
      </c>
      <c r="D12436" t="b">
        <v>0</v>
      </c>
    </row>
    <row r="12437" spans="1:4" x14ac:dyDescent="0.2">
      <c r="A12437" t="s">
        <v>6709</v>
      </c>
      <c r="B12437">
        <v>0.337024093384031</v>
      </c>
      <c r="C12437">
        <v>0.80303430062403602</v>
      </c>
      <c r="D12437" t="b">
        <v>0</v>
      </c>
    </row>
    <row r="12438" spans="1:4" x14ac:dyDescent="0.2">
      <c r="A12438" t="s">
        <v>6710</v>
      </c>
      <c r="B12438">
        <v>0.39271019654643702</v>
      </c>
      <c r="C12438">
        <v>0.70006530138538303</v>
      </c>
      <c r="D12438" t="b">
        <v>0</v>
      </c>
    </row>
    <row r="12439" spans="1:4" x14ac:dyDescent="0.2">
      <c r="A12439" t="s">
        <v>6711</v>
      </c>
      <c r="B12439">
        <v>0.25916522318568402</v>
      </c>
      <c r="C12439">
        <v>0.70675630333835804</v>
      </c>
      <c r="D12439" t="b">
        <v>0</v>
      </c>
    </row>
    <row r="12440" spans="1:4" x14ac:dyDescent="0.2">
      <c r="A12440" t="s">
        <v>10627</v>
      </c>
      <c r="B12440">
        <v>0.66091066949643096</v>
      </c>
      <c r="C12440">
        <v>-3.5365853658536603E-2</v>
      </c>
      <c r="D12440" t="b">
        <v>1</v>
      </c>
    </row>
    <row r="12441" spans="1:4" x14ac:dyDescent="0.2">
      <c r="A12441" t="s">
        <v>6712</v>
      </c>
      <c r="B12441">
        <v>0.50293406337200997</v>
      </c>
      <c r="C12441">
        <v>0.57174299641181303</v>
      </c>
      <c r="D12441" t="b">
        <v>0</v>
      </c>
    </row>
    <row r="12442" spans="1:4" x14ac:dyDescent="0.2">
      <c r="A12442" t="s">
        <v>6713</v>
      </c>
      <c r="B12442">
        <v>0.27935794158723998</v>
      </c>
      <c r="C12442">
        <v>0.33638400275324198</v>
      </c>
      <c r="D12442" t="b">
        <v>1</v>
      </c>
    </row>
    <row r="12443" spans="1:4" x14ac:dyDescent="0.2">
      <c r="A12443" t="s">
        <v>6714</v>
      </c>
      <c r="B12443">
        <v>0.38517342514913899</v>
      </c>
      <c r="C12443">
        <v>0.49926107432022498</v>
      </c>
      <c r="D12443" t="b">
        <v>0</v>
      </c>
    </row>
    <row r="12444" spans="1:4" x14ac:dyDescent="0.2">
      <c r="A12444" t="s">
        <v>9726</v>
      </c>
      <c r="B12444">
        <v>0.53919617516804397</v>
      </c>
      <c r="C12444">
        <v>0.32427839470092201</v>
      </c>
      <c r="D12444" t="b">
        <v>1</v>
      </c>
    </row>
    <row r="12445" spans="1:4" x14ac:dyDescent="0.2">
      <c r="A12445" t="s">
        <v>6715</v>
      </c>
      <c r="B12445">
        <v>0.36901384590970998</v>
      </c>
      <c r="C12445">
        <v>0.470015214671679</v>
      </c>
      <c r="D12445" t="b">
        <v>1</v>
      </c>
    </row>
    <row r="12446" spans="1:4" x14ac:dyDescent="0.2">
      <c r="A12446" t="s">
        <v>6716</v>
      </c>
      <c r="B12446">
        <v>0.23928669942168601</v>
      </c>
      <c r="C12446">
        <v>0.802179842042547</v>
      </c>
      <c r="D12446" t="b">
        <v>0</v>
      </c>
    </row>
    <row r="12447" spans="1:4" x14ac:dyDescent="0.2">
      <c r="A12447" t="s">
        <v>6717</v>
      </c>
      <c r="B12447">
        <v>0.38579748460746399</v>
      </c>
      <c r="C12447">
        <v>0.542556926169244</v>
      </c>
      <c r="D12447" t="b">
        <v>1</v>
      </c>
    </row>
    <row r="12448" spans="1:4" x14ac:dyDescent="0.2">
      <c r="A12448" t="s">
        <v>6718</v>
      </c>
      <c r="B12448">
        <v>0.572742204109703</v>
      </c>
      <c r="C12448">
        <v>0.41633575961948499</v>
      </c>
      <c r="D12448" t="b">
        <v>1</v>
      </c>
    </row>
    <row r="12449" spans="1:4" x14ac:dyDescent="0.2">
      <c r="A12449" t="s">
        <v>6719</v>
      </c>
      <c r="B12449">
        <v>0.55035534008214504</v>
      </c>
      <c r="C12449">
        <v>0.37630145784885299</v>
      </c>
      <c r="D12449" t="b">
        <v>1</v>
      </c>
    </row>
    <row r="12450" spans="1:4" x14ac:dyDescent="0.2">
      <c r="A12450" t="s">
        <v>13482</v>
      </c>
      <c r="B12450">
        <v>0.34635820437581599</v>
      </c>
      <c r="C12450">
        <v>0.47093102289598798</v>
      </c>
      <c r="D12450" t="b">
        <v>0</v>
      </c>
    </row>
    <row r="12451" spans="1:4" x14ac:dyDescent="0.2">
      <c r="A12451" t="s">
        <v>9727</v>
      </c>
      <c r="B12451">
        <v>0.121990598697922</v>
      </c>
      <c r="C12451">
        <v>0.61953890285209201</v>
      </c>
      <c r="D12451" t="b">
        <v>0</v>
      </c>
    </row>
    <row r="12452" spans="1:4" x14ac:dyDescent="0.2">
      <c r="A12452" t="s">
        <v>9728</v>
      </c>
      <c r="B12452">
        <v>0.60647692542272003</v>
      </c>
      <c r="C12452">
        <v>0.21424212276576399</v>
      </c>
      <c r="D12452" t="b">
        <v>0</v>
      </c>
    </row>
    <row r="12453" spans="1:4" x14ac:dyDescent="0.2">
      <c r="A12453" t="s">
        <v>6720</v>
      </c>
      <c r="B12453">
        <v>0.36883763637508299</v>
      </c>
      <c r="C12453">
        <v>0.58748396073409304</v>
      </c>
      <c r="D12453" t="b">
        <v>0</v>
      </c>
    </row>
    <row r="12454" spans="1:4" x14ac:dyDescent="0.2">
      <c r="A12454" t="s">
        <v>12963</v>
      </c>
      <c r="B12454">
        <v>0.73555996242563404</v>
      </c>
      <c r="C12454">
        <v>0.4</v>
      </c>
      <c r="D12454" t="b">
        <v>0</v>
      </c>
    </row>
    <row r="12455" spans="1:4" x14ac:dyDescent="0.2">
      <c r="A12455" t="s">
        <v>13483</v>
      </c>
      <c r="B12455">
        <v>1.52940325059811E-2</v>
      </c>
      <c r="C12455">
        <v>0.29604279155338997</v>
      </c>
      <c r="D12455" t="b">
        <v>0</v>
      </c>
    </row>
    <row r="12456" spans="1:4" x14ac:dyDescent="0.2">
      <c r="A12456" t="s">
        <v>6721</v>
      </c>
      <c r="B12456">
        <v>0.41486224766989899</v>
      </c>
      <c r="C12456">
        <v>0.53607840397728301</v>
      </c>
      <c r="D12456" t="b">
        <v>0</v>
      </c>
    </row>
    <row r="12457" spans="1:4" x14ac:dyDescent="0.2">
      <c r="A12457" t="s">
        <v>9729</v>
      </c>
      <c r="B12457">
        <v>0.558715766864881</v>
      </c>
      <c r="C12457">
        <v>0.19144016093115099</v>
      </c>
      <c r="D12457" t="b">
        <v>0</v>
      </c>
    </row>
    <row r="12458" spans="1:4" x14ac:dyDescent="0.2">
      <c r="A12458" t="s">
        <v>10628</v>
      </c>
      <c r="B12458">
        <v>0.55826140650483502</v>
      </c>
      <c r="C12458">
        <v>0.36154916410892102</v>
      </c>
      <c r="D12458" t="b">
        <v>0</v>
      </c>
    </row>
    <row r="12459" spans="1:4" x14ac:dyDescent="0.2">
      <c r="A12459" t="s">
        <v>6722</v>
      </c>
      <c r="B12459">
        <v>0.37325897802665198</v>
      </c>
      <c r="C12459">
        <v>0.56534260436482098</v>
      </c>
      <c r="D12459" t="b">
        <v>0</v>
      </c>
    </row>
    <row r="12460" spans="1:4" x14ac:dyDescent="0.2">
      <c r="A12460" t="s">
        <v>6723</v>
      </c>
      <c r="B12460">
        <v>0.45391585775881799</v>
      </c>
      <c r="C12460">
        <v>0.41535163521172702</v>
      </c>
      <c r="D12460" t="b">
        <v>0</v>
      </c>
    </row>
    <row r="12461" spans="1:4" x14ac:dyDescent="0.2">
      <c r="A12461" t="s">
        <v>6724</v>
      </c>
      <c r="B12461">
        <v>0.29659757725338098</v>
      </c>
      <c r="C12461">
        <v>0.41818181818181799</v>
      </c>
      <c r="D12461" t="b">
        <v>0</v>
      </c>
    </row>
    <row r="12462" spans="1:4" x14ac:dyDescent="0.2">
      <c r="A12462" t="s">
        <v>10629</v>
      </c>
      <c r="B12462">
        <v>-1.44251255078545E-2</v>
      </c>
      <c r="C12462">
        <v>0.28642964480113098</v>
      </c>
      <c r="D12462" t="b">
        <v>0</v>
      </c>
    </row>
    <row r="12463" spans="1:4" x14ac:dyDescent="0.2">
      <c r="A12463" t="s">
        <v>10630</v>
      </c>
      <c r="B12463">
        <v>0.134106378841618</v>
      </c>
      <c r="C12463">
        <v>0.63249973670817905</v>
      </c>
      <c r="D12463" t="b">
        <v>0</v>
      </c>
    </row>
    <row r="12464" spans="1:4" x14ac:dyDescent="0.2">
      <c r="A12464" t="s">
        <v>6725</v>
      </c>
      <c r="B12464">
        <v>0.43945042204687501</v>
      </c>
      <c r="C12464">
        <v>0.24665595977653301</v>
      </c>
      <c r="D12464" t="b">
        <v>0</v>
      </c>
    </row>
    <row r="12465" spans="1:4" x14ac:dyDescent="0.2">
      <c r="A12465" t="s">
        <v>10631</v>
      </c>
      <c r="B12465">
        <v>0.37850145021415998</v>
      </c>
      <c r="C12465">
        <v>0.270272709688261</v>
      </c>
      <c r="D12465" t="b">
        <v>0</v>
      </c>
    </row>
    <row r="12466" spans="1:4" x14ac:dyDescent="0.2">
      <c r="A12466" t="s">
        <v>13484</v>
      </c>
      <c r="B12466">
        <v>0.24423833517329499</v>
      </c>
      <c r="C12466">
        <v>0.36103800973667299</v>
      </c>
      <c r="D12466" t="b">
        <v>0</v>
      </c>
    </row>
    <row r="12467" spans="1:4" x14ac:dyDescent="0.2">
      <c r="A12467" t="s">
        <v>12149</v>
      </c>
      <c r="B12467">
        <v>0.19397111777249801</v>
      </c>
      <c r="C12467">
        <v>0.67836526404563702</v>
      </c>
      <c r="D12467" t="b">
        <v>0</v>
      </c>
    </row>
    <row r="12468" spans="1:4" x14ac:dyDescent="0.2">
      <c r="A12468" t="s">
        <v>6726</v>
      </c>
      <c r="B12468">
        <v>0.44939902552463101</v>
      </c>
      <c r="C12468">
        <v>0.45449026109153501</v>
      </c>
      <c r="D12468" t="b">
        <v>0</v>
      </c>
    </row>
    <row r="12469" spans="1:4" x14ac:dyDescent="0.2">
      <c r="A12469" t="s">
        <v>9730</v>
      </c>
      <c r="B12469">
        <v>0.39986873800815598</v>
      </c>
      <c r="C12469">
        <v>0.44515761243130603</v>
      </c>
      <c r="D12469" t="b">
        <v>0</v>
      </c>
    </row>
    <row r="12470" spans="1:4" x14ac:dyDescent="0.2">
      <c r="A12470" t="s">
        <v>12150</v>
      </c>
      <c r="B12470">
        <v>3.53763675152391E-2</v>
      </c>
      <c r="C12470">
        <v>0.62371636859478397</v>
      </c>
      <c r="D12470" t="b">
        <v>0</v>
      </c>
    </row>
    <row r="12471" spans="1:4" x14ac:dyDescent="0.2">
      <c r="A12471" t="s">
        <v>9731</v>
      </c>
      <c r="B12471">
        <v>0.17368783878569899</v>
      </c>
      <c r="C12471">
        <v>0.52005323800771397</v>
      </c>
      <c r="D12471" t="b">
        <v>0</v>
      </c>
    </row>
    <row r="12472" spans="1:4" x14ac:dyDescent="0.2">
      <c r="A12472" t="s">
        <v>12964</v>
      </c>
      <c r="B12472">
        <v>5.8295023097522401E-2</v>
      </c>
      <c r="C12472">
        <v>-0.21322897544730501</v>
      </c>
      <c r="D12472" t="b">
        <v>0</v>
      </c>
    </row>
    <row r="12473" spans="1:4" x14ac:dyDescent="0.2">
      <c r="A12473" t="s">
        <v>9732</v>
      </c>
      <c r="B12473">
        <v>0.40771359441646499</v>
      </c>
      <c r="C12473">
        <v>8.0239891454082404E-2</v>
      </c>
      <c r="D12473" t="b">
        <v>0</v>
      </c>
    </row>
    <row r="12474" spans="1:4" x14ac:dyDescent="0.2">
      <c r="A12474" t="s">
        <v>12151</v>
      </c>
      <c r="B12474">
        <v>0.27708376908779497</v>
      </c>
      <c r="C12474">
        <v>0.505330082117875</v>
      </c>
      <c r="D12474" t="b">
        <v>0</v>
      </c>
    </row>
    <row r="12475" spans="1:4" x14ac:dyDescent="0.2">
      <c r="A12475" t="s">
        <v>12152</v>
      </c>
      <c r="B12475">
        <v>0.176737647075521</v>
      </c>
      <c r="C12475">
        <v>-0.3</v>
      </c>
      <c r="D12475" t="b">
        <v>0</v>
      </c>
    </row>
    <row r="12476" spans="1:4" x14ac:dyDescent="0.2">
      <c r="A12476" t="s">
        <v>6727</v>
      </c>
      <c r="B12476">
        <v>0.38049778729264999</v>
      </c>
      <c r="C12476">
        <v>0.51578269816214495</v>
      </c>
      <c r="D12476" t="b">
        <v>0</v>
      </c>
    </row>
    <row r="12477" spans="1:4" x14ac:dyDescent="0.2">
      <c r="A12477" t="s">
        <v>6728</v>
      </c>
      <c r="B12477">
        <v>0.46647145803687401</v>
      </c>
      <c r="C12477">
        <v>0.472098452254546</v>
      </c>
      <c r="D12477" t="b">
        <v>0</v>
      </c>
    </row>
    <row r="12478" spans="1:4" x14ac:dyDescent="0.2">
      <c r="A12478" t="s">
        <v>6729</v>
      </c>
      <c r="B12478">
        <v>0.32853405040873301</v>
      </c>
      <c r="C12478">
        <v>0.66063399007289203</v>
      </c>
      <c r="D12478" t="b">
        <v>0</v>
      </c>
    </row>
    <row r="12479" spans="1:4" x14ac:dyDescent="0.2">
      <c r="A12479" t="s">
        <v>6730</v>
      </c>
      <c r="B12479">
        <v>0.61728659639911099</v>
      </c>
      <c r="C12479">
        <v>0.408232974288607</v>
      </c>
      <c r="D12479" t="b">
        <v>0</v>
      </c>
    </row>
    <row r="12480" spans="1:4" x14ac:dyDescent="0.2">
      <c r="A12480" t="s">
        <v>6731</v>
      </c>
      <c r="B12480">
        <v>0.645642013029604</v>
      </c>
      <c r="C12480">
        <v>0.41534448300997201</v>
      </c>
      <c r="D12480" t="b">
        <v>0</v>
      </c>
    </row>
    <row r="12481" spans="1:4" x14ac:dyDescent="0.2">
      <c r="A12481" t="s">
        <v>6732</v>
      </c>
      <c r="B12481">
        <v>0.37487362270399199</v>
      </c>
      <c r="C12481">
        <v>0.82121944356249299</v>
      </c>
      <c r="D12481" t="b">
        <v>0</v>
      </c>
    </row>
    <row r="12482" spans="1:4" x14ac:dyDescent="0.2">
      <c r="A12482" t="s">
        <v>6733</v>
      </c>
      <c r="B12482">
        <v>0.51811490012824402</v>
      </c>
      <c r="C12482">
        <v>0.28258443481309797</v>
      </c>
      <c r="D12482" t="b">
        <v>1</v>
      </c>
    </row>
    <row r="12483" spans="1:4" x14ac:dyDescent="0.2">
      <c r="A12483" t="s">
        <v>6734</v>
      </c>
      <c r="B12483">
        <v>0.40182035247404801</v>
      </c>
      <c r="C12483">
        <v>0.60646331616233096</v>
      </c>
      <c r="D12483" t="b">
        <v>1</v>
      </c>
    </row>
    <row r="12484" spans="1:4" x14ac:dyDescent="0.2">
      <c r="A12484" t="s">
        <v>6735</v>
      </c>
      <c r="B12484">
        <v>0.284874331971121</v>
      </c>
      <c r="C12484">
        <v>1.5764096420912099E-2</v>
      </c>
      <c r="D12484" t="b">
        <v>0</v>
      </c>
    </row>
    <row r="12485" spans="1:4" x14ac:dyDescent="0.2">
      <c r="A12485" t="s">
        <v>13485</v>
      </c>
      <c r="B12485">
        <v>0.38772782345814299</v>
      </c>
      <c r="C12485">
        <v>0.227168777816735</v>
      </c>
      <c r="D12485" t="b">
        <v>0</v>
      </c>
    </row>
    <row r="12486" spans="1:4" x14ac:dyDescent="0.2">
      <c r="A12486" t="s">
        <v>6736</v>
      </c>
      <c r="B12486">
        <v>0.54375727978143795</v>
      </c>
      <c r="C12486">
        <v>0.44499586376908201</v>
      </c>
      <c r="D12486" t="b">
        <v>0</v>
      </c>
    </row>
    <row r="12487" spans="1:4" x14ac:dyDescent="0.2">
      <c r="A12487" t="s">
        <v>6737</v>
      </c>
      <c r="B12487">
        <v>0.53924687448536801</v>
      </c>
      <c r="C12487">
        <v>0.42568467822012002</v>
      </c>
      <c r="D12487" t="b">
        <v>0</v>
      </c>
    </row>
    <row r="12488" spans="1:4" x14ac:dyDescent="0.2">
      <c r="A12488" t="s">
        <v>6738</v>
      </c>
      <c r="B12488">
        <v>0.432531072447148</v>
      </c>
      <c r="C12488">
        <v>0.47732397653970199</v>
      </c>
      <c r="D12488" t="b">
        <v>0</v>
      </c>
    </row>
    <row r="12489" spans="1:4" x14ac:dyDescent="0.2">
      <c r="A12489" t="s">
        <v>6739</v>
      </c>
      <c r="B12489">
        <v>0.57998866173863795</v>
      </c>
      <c r="C12489">
        <v>0.42926416296609698</v>
      </c>
      <c r="D12489" t="b">
        <v>1</v>
      </c>
    </row>
    <row r="12490" spans="1:4" x14ac:dyDescent="0.2">
      <c r="A12490" t="s">
        <v>6740</v>
      </c>
      <c r="B12490">
        <v>0.54576356732467501</v>
      </c>
      <c r="C12490">
        <v>0.28091374410220099</v>
      </c>
      <c r="D12490" t="b">
        <v>0</v>
      </c>
    </row>
    <row r="12491" spans="1:4" x14ac:dyDescent="0.2">
      <c r="A12491" t="s">
        <v>6741</v>
      </c>
      <c r="B12491">
        <v>0.46051733411263801</v>
      </c>
      <c r="C12491">
        <v>0.210876754011391</v>
      </c>
      <c r="D12491" t="b">
        <v>0</v>
      </c>
    </row>
    <row r="12492" spans="1:4" x14ac:dyDescent="0.2">
      <c r="A12492" t="s">
        <v>12153</v>
      </c>
      <c r="B12492">
        <v>0.64363612788088498</v>
      </c>
      <c r="C12492">
        <v>-2.2147950089126602E-2</v>
      </c>
      <c r="D12492" t="b">
        <v>0</v>
      </c>
    </row>
    <row r="12493" spans="1:4" x14ac:dyDescent="0.2">
      <c r="A12493" t="s">
        <v>9733</v>
      </c>
      <c r="B12493">
        <v>0.467175296313315</v>
      </c>
      <c r="C12493">
        <v>0.24541403240010001</v>
      </c>
      <c r="D12493" t="b">
        <v>0</v>
      </c>
    </row>
    <row r="12494" spans="1:4" x14ac:dyDescent="0.2">
      <c r="A12494" t="s">
        <v>6742</v>
      </c>
      <c r="B12494">
        <v>0.50002840177164398</v>
      </c>
      <c r="C12494">
        <v>0.54437749271952895</v>
      </c>
      <c r="D12494" t="b">
        <v>0</v>
      </c>
    </row>
    <row r="12495" spans="1:4" x14ac:dyDescent="0.2">
      <c r="A12495" t="s">
        <v>6743</v>
      </c>
      <c r="B12495">
        <v>0.50637163430377397</v>
      </c>
      <c r="C12495">
        <v>0.45937913966765398</v>
      </c>
      <c r="D12495" t="b">
        <v>0</v>
      </c>
    </row>
    <row r="12496" spans="1:4" x14ac:dyDescent="0.2">
      <c r="A12496" t="s">
        <v>6744</v>
      </c>
      <c r="B12496">
        <v>0.34406140396678597</v>
      </c>
      <c r="C12496">
        <v>0.23168177940148499</v>
      </c>
      <c r="D12496" t="b">
        <v>0</v>
      </c>
    </row>
    <row r="12497" spans="1:4" x14ac:dyDescent="0.2">
      <c r="A12497" t="s">
        <v>9734</v>
      </c>
      <c r="B12497">
        <v>0.57819723505685205</v>
      </c>
      <c r="C12497">
        <v>0.188195208037432</v>
      </c>
      <c r="D12497" t="b">
        <v>0</v>
      </c>
    </row>
    <row r="12498" spans="1:4" x14ac:dyDescent="0.2">
      <c r="A12498" t="s">
        <v>6745</v>
      </c>
      <c r="B12498">
        <v>0.62187540687836196</v>
      </c>
      <c r="C12498">
        <v>0.60211149483799997</v>
      </c>
      <c r="D12498" t="b">
        <v>0</v>
      </c>
    </row>
    <row r="12499" spans="1:4" x14ac:dyDescent="0.2">
      <c r="A12499" t="s">
        <v>6746</v>
      </c>
      <c r="B12499">
        <v>0.65844833491305499</v>
      </c>
      <c r="C12499">
        <v>0.66797992547476903</v>
      </c>
      <c r="D12499" t="b">
        <v>0</v>
      </c>
    </row>
    <row r="12500" spans="1:4" x14ac:dyDescent="0.2">
      <c r="A12500" t="s">
        <v>6747</v>
      </c>
      <c r="B12500">
        <v>0.488958521675948</v>
      </c>
      <c r="C12500">
        <v>0.30450244542892801</v>
      </c>
      <c r="D12500" t="b">
        <v>0</v>
      </c>
    </row>
    <row r="12501" spans="1:4" x14ac:dyDescent="0.2">
      <c r="A12501" t="s">
        <v>6748</v>
      </c>
      <c r="B12501">
        <v>0.517638301644334</v>
      </c>
      <c r="C12501">
        <v>0.37277004590724999</v>
      </c>
      <c r="D12501" t="b">
        <v>0</v>
      </c>
    </row>
    <row r="12502" spans="1:4" x14ac:dyDescent="0.2">
      <c r="A12502" t="s">
        <v>6749</v>
      </c>
      <c r="B12502">
        <v>0.51807676463401697</v>
      </c>
      <c r="C12502">
        <v>0.34643065106778298</v>
      </c>
      <c r="D12502" t="b">
        <v>0</v>
      </c>
    </row>
    <row r="12503" spans="1:4" x14ac:dyDescent="0.2">
      <c r="A12503" t="s">
        <v>6750</v>
      </c>
      <c r="B12503">
        <v>0.50631891025750098</v>
      </c>
      <c r="C12503">
        <v>0.25791193270065499</v>
      </c>
      <c r="D12503" t="b">
        <v>0</v>
      </c>
    </row>
    <row r="12504" spans="1:4" x14ac:dyDescent="0.2">
      <c r="A12504" t="s">
        <v>6751</v>
      </c>
      <c r="B12504">
        <v>0.53078973684671305</v>
      </c>
      <c r="C12504">
        <v>0.56292507347072696</v>
      </c>
      <c r="D12504" t="b">
        <v>0</v>
      </c>
    </row>
    <row r="12505" spans="1:4" x14ac:dyDescent="0.2">
      <c r="A12505" t="s">
        <v>6752</v>
      </c>
      <c r="B12505">
        <v>0.466092472165898</v>
      </c>
      <c r="C12505">
        <v>0.25830922197591599</v>
      </c>
      <c r="D12505" t="b">
        <v>1</v>
      </c>
    </row>
    <row r="12506" spans="1:4" x14ac:dyDescent="0.2">
      <c r="A12506" t="s">
        <v>13748</v>
      </c>
      <c r="B12506">
        <v>-1.28045867176302E-2</v>
      </c>
      <c r="C12506">
        <v>-5.4187192118226599E-3</v>
      </c>
      <c r="D12506" t="b">
        <v>0</v>
      </c>
    </row>
    <row r="12507" spans="1:4" x14ac:dyDescent="0.2">
      <c r="A12507" t="s">
        <v>9735</v>
      </c>
      <c r="B12507">
        <v>0.15073017043092601</v>
      </c>
      <c r="C12507">
        <v>-0.14077570093619199</v>
      </c>
      <c r="D12507" t="b">
        <v>1</v>
      </c>
    </row>
    <row r="12508" spans="1:4" x14ac:dyDescent="0.2">
      <c r="A12508" t="s">
        <v>9736</v>
      </c>
      <c r="B12508">
        <v>0.176536906823859</v>
      </c>
      <c r="C12508">
        <v>9.4897262201802807E-2</v>
      </c>
      <c r="D12508" t="b">
        <v>1</v>
      </c>
    </row>
    <row r="12509" spans="1:4" x14ac:dyDescent="0.2">
      <c r="A12509" t="s">
        <v>9737</v>
      </c>
      <c r="B12509">
        <v>0.63537568297768399</v>
      </c>
      <c r="C12509">
        <v>0.29188291076036699</v>
      </c>
      <c r="D12509" t="b">
        <v>0</v>
      </c>
    </row>
    <row r="12510" spans="1:4" x14ac:dyDescent="0.2">
      <c r="A12510" t="s">
        <v>13749</v>
      </c>
      <c r="B12510">
        <v>0.14621760021069399</v>
      </c>
      <c r="C12510">
        <v>0.12087562764151299</v>
      </c>
      <c r="D12510" t="b">
        <v>0</v>
      </c>
    </row>
    <row r="12511" spans="1:4" x14ac:dyDescent="0.2">
      <c r="A12511" t="s">
        <v>13486</v>
      </c>
      <c r="B12511">
        <v>4.0165592105732097E-2</v>
      </c>
      <c r="C12511">
        <v>0.56000000000000005</v>
      </c>
      <c r="D12511" t="b">
        <v>0</v>
      </c>
    </row>
    <row r="12512" spans="1:4" x14ac:dyDescent="0.2">
      <c r="A12512" t="s">
        <v>9738</v>
      </c>
      <c r="B12512">
        <v>9.8788191444387996E-2</v>
      </c>
      <c r="C12512">
        <v>-5.9795608249496097E-2</v>
      </c>
      <c r="D12512" t="b">
        <v>0</v>
      </c>
    </row>
    <row r="12513" spans="1:4" x14ac:dyDescent="0.2">
      <c r="A12513" t="s">
        <v>12154</v>
      </c>
      <c r="B12513">
        <v>-3.4921581687212697E-2</v>
      </c>
      <c r="C12513">
        <v>0.6</v>
      </c>
      <c r="D12513" t="b">
        <v>0</v>
      </c>
    </row>
    <row r="12514" spans="1:4" x14ac:dyDescent="0.2">
      <c r="A12514" t="s">
        <v>6753</v>
      </c>
      <c r="B12514">
        <v>0.18483872490731901</v>
      </c>
      <c r="C12514">
        <v>0.51805961089025798</v>
      </c>
      <c r="D12514" t="b">
        <v>0</v>
      </c>
    </row>
    <row r="12515" spans="1:4" x14ac:dyDescent="0.2">
      <c r="A12515" t="s">
        <v>13750</v>
      </c>
      <c r="B12515">
        <v>8.1698785261901302E-2</v>
      </c>
      <c r="C12515">
        <v>-0.10462776659959799</v>
      </c>
      <c r="D12515" t="b">
        <v>1</v>
      </c>
    </row>
    <row r="12516" spans="1:4" x14ac:dyDescent="0.2">
      <c r="A12516" t="s">
        <v>9739</v>
      </c>
      <c r="B12516">
        <v>0.53289139827470899</v>
      </c>
      <c r="C12516">
        <v>0.17277975468764001</v>
      </c>
      <c r="D12516" t="b">
        <v>1</v>
      </c>
    </row>
    <row r="12517" spans="1:4" x14ac:dyDescent="0.2">
      <c r="A12517" t="s">
        <v>9740</v>
      </c>
      <c r="B12517">
        <v>0.185481510828819</v>
      </c>
      <c r="C12517">
        <v>0.69566674048765598</v>
      </c>
      <c r="D12517" t="b">
        <v>0</v>
      </c>
    </row>
    <row r="12518" spans="1:4" x14ac:dyDescent="0.2">
      <c r="A12518" t="s">
        <v>6754</v>
      </c>
      <c r="B12518">
        <v>0.43554134627824898</v>
      </c>
      <c r="C12518">
        <v>0.32663563205004498</v>
      </c>
      <c r="D12518" t="b">
        <v>0</v>
      </c>
    </row>
    <row r="12519" spans="1:4" x14ac:dyDescent="0.2">
      <c r="A12519" t="s">
        <v>6755</v>
      </c>
      <c r="B12519">
        <v>9.3213427451241795E-2</v>
      </c>
      <c r="C12519">
        <v>0.57300336151452202</v>
      </c>
      <c r="D12519" t="b">
        <v>0</v>
      </c>
    </row>
    <row r="12520" spans="1:4" x14ac:dyDescent="0.2">
      <c r="A12520" t="s">
        <v>12155</v>
      </c>
      <c r="B12520">
        <v>0.126413556520315</v>
      </c>
      <c r="C12520">
        <v>0.653277573815918</v>
      </c>
      <c r="D12520" t="b">
        <v>1</v>
      </c>
    </row>
    <row r="12521" spans="1:4" x14ac:dyDescent="0.2">
      <c r="A12521" t="s">
        <v>13751</v>
      </c>
      <c r="B12521">
        <v>-7.41787634238259E-2</v>
      </c>
      <c r="C12521">
        <v>0.15418302627604999</v>
      </c>
      <c r="D12521" t="b">
        <v>0</v>
      </c>
    </row>
    <row r="12522" spans="1:4" x14ac:dyDescent="0.2">
      <c r="A12522" t="s">
        <v>6756</v>
      </c>
      <c r="B12522">
        <v>0.47667958521193998</v>
      </c>
      <c r="C12522">
        <v>0.31472068355914501</v>
      </c>
      <c r="D12522" t="b">
        <v>1</v>
      </c>
    </row>
    <row r="12523" spans="1:4" x14ac:dyDescent="0.2">
      <c r="A12523" t="s">
        <v>6757</v>
      </c>
      <c r="B12523">
        <v>0.53639182310391598</v>
      </c>
      <c r="C12523">
        <v>0.47339196822375701</v>
      </c>
      <c r="D12523" t="b">
        <v>0</v>
      </c>
    </row>
    <row r="12524" spans="1:4" x14ac:dyDescent="0.2">
      <c r="A12524" t="s">
        <v>6758</v>
      </c>
      <c r="B12524">
        <v>0.61030881379661295</v>
      </c>
      <c r="C12524">
        <v>0.221032633761095</v>
      </c>
      <c r="D12524" t="b">
        <v>0</v>
      </c>
    </row>
    <row r="12525" spans="1:4" x14ac:dyDescent="0.2">
      <c r="A12525" t="s">
        <v>6759</v>
      </c>
      <c r="B12525">
        <v>0.58771904459686397</v>
      </c>
      <c r="C12525">
        <v>0.44991999132212301</v>
      </c>
      <c r="D12525" t="b">
        <v>1</v>
      </c>
    </row>
    <row r="12526" spans="1:4" x14ac:dyDescent="0.2">
      <c r="A12526" t="s">
        <v>6760</v>
      </c>
      <c r="B12526">
        <v>0.34653223717752002</v>
      </c>
      <c r="C12526">
        <v>6.1584099482726501E-2</v>
      </c>
      <c r="D12526" t="b">
        <v>1</v>
      </c>
    </row>
    <row r="12527" spans="1:4" x14ac:dyDescent="0.2">
      <c r="A12527" t="s">
        <v>6761</v>
      </c>
      <c r="B12527">
        <v>0.495511367223543</v>
      </c>
      <c r="C12527">
        <v>0.48248726412842102</v>
      </c>
      <c r="D12527" t="b">
        <v>0</v>
      </c>
    </row>
    <row r="12528" spans="1:4" x14ac:dyDescent="0.2">
      <c r="A12528" t="s">
        <v>6762</v>
      </c>
      <c r="B12528">
        <v>0.345894650286381</v>
      </c>
      <c r="C12528">
        <v>0.40848807109575902</v>
      </c>
      <c r="D12528" t="b">
        <v>0</v>
      </c>
    </row>
    <row r="12529" spans="1:4" x14ac:dyDescent="0.2">
      <c r="A12529" t="s">
        <v>6763</v>
      </c>
      <c r="B12529">
        <v>8.2467838571398805E-2</v>
      </c>
      <c r="C12529">
        <v>0.54868625959443296</v>
      </c>
      <c r="D12529" t="b">
        <v>0</v>
      </c>
    </row>
    <row r="12530" spans="1:4" x14ac:dyDescent="0.2">
      <c r="A12530" t="s">
        <v>6764</v>
      </c>
      <c r="B12530">
        <v>0.47258077189591202</v>
      </c>
      <c r="C12530">
        <v>0.408929843611958</v>
      </c>
      <c r="D12530" t="b">
        <v>0</v>
      </c>
    </row>
    <row r="12531" spans="1:4" x14ac:dyDescent="0.2">
      <c r="A12531" t="s">
        <v>9741</v>
      </c>
      <c r="B12531">
        <v>0.54849742796310796</v>
      </c>
      <c r="C12531">
        <v>0.21660340822103799</v>
      </c>
      <c r="D12531" t="b">
        <v>1</v>
      </c>
    </row>
    <row r="12532" spans="1:4" x14ac:dyDescent="0.2">
      <c r="A12532" t="s">
        <v>9742</v>
      </c>
      <c r="B12532">
        <v>0.412078400600776</v>
      </c>
      <c r="C12532">
        <v>0.46250604123505001</v>
      </c>
      <c r="D12532" t="b">
        <v>1</v>
      </c>
    </row>
    <row r="12533" spans="1:4" x14ac:dyDescent="0.2">
      <c r="A12533" t="s">
        <v>6765</v>
      </c>
      <c r="B12533">
        <v>0.34594145468422399</v>
      </c>
      <c r="C12533">
        <v>0.35203510462596399</v>
      </c>
      <c r="D12533" t="b">
        <v>1</v>
      </c>
    </row>
    <row r="12534" spans="1:4" x14ac:dyDescent="0.2">
      <c r="A12534" t="s">
        <v>9743</v>
      </c>
      <c r="B12534">
        <v>0.55951717232836196</v>
      </c>
      <c r="C12534">
        <v>0.35016681344384198</v>
      </c>
      <c r="D12534" t="b">
        <v>1</v>
      </c>
    </row>
    <row r="12535" spans="1:4" x14ac:dyDescent="0.2">
      <c r="A12535" t="s">
        <v>6766</v>
      </c>
      <c r="B12535">
        <v>0.46345953150351998</v>
      </c>
      <c r="C12535">
        <v>0.51038290186546598</v>
      </c>
      <c r="D12535" t="b">
        <v>0</v>
      </c>
    </row>
    <row r="12536" spans="1:4" x14ac:dyDescent="0.2">
      <c r="A12536" t="s">
        <v>6767</v>
      </c>
      <c r="B12536">
        <v>0.558640056075833</v>
      </c>
      <c r="C12536">
        <v>0.33606092930404602</v>
      </c>
      <c r="D12536" t="b">
        <v>1</v>
      </c>
    </row>
    <row r="12537" spans="1:4" x14ac:dyDescent="0.2">
      <c r="A12537" t="s">
        <v>10632</v>
      </c>
      <c r="B12537">
        <v>0.17440499711896801</v>
      </c>
      <c r="C12537">
        <v>0.49515233179311802</v>
      </c>
      <c r="D12537" t="b">
        <v>0</v>
      </c>
    </row>
    <row r="12538" spans="1:4" x14ac:dyDescent="0.2">
      <c r="A12538" t="s">
        <v>12156</v>
      </c>
      <c r="B12538">
        <v>0.34791774559242999</v>
      </c>
      <c r="C12538">
        <v>5.9397463494980096E-3</v>
      </c>
      <c r="D12538" t="b">
        <v>0</v>
      </c>
    </row>
    <row r="12539" spans="1:4" x14ac:dyDescent="0.2">
      <c r="A12539" t="s">
        <v>9744</v>
      </c>
      <c r="B12539">
        <v>0.11955472668684899</v>
      </c>
      <c r="C12539">
        <v>0.53412896613314498</v>
      </c>
      <c r="D12539" t="b">
        <v>1</v>
      </c>
    </row>
    <row r="12540" spans="1:4" x14ac:dyDescent="0.2">
      <c r="A12540" t="s">
        <v>9745</v>
      </c>
      <c r="B12540">
        <v>0.27220628718738799</v>
      </c>
      <c r="C12540">
        <v>0.37722300918847701</v>
      </c>
      <c r="D12540" t="b">
        <v>0</v>
      </c>
    </row>
    <row r="12541" spans="1:4" x14ac:dyDescent="0.2">
      <c r="A12541" t="s">
        <v>6768</v>
      </c>
      <c r="B12541">
        <v>0.62164417562616803</v>
      </c>
      <c r="C12541">
        <v>0.49669890557236102</v>
      </c>
      <c r="D12541" t="b">
        <v>0</v>
      </c>
    </row>
    <row r="12542" spans="1:4" x14ac:dyDescent="0.2">
      <c r="A12542" t="s">
        <v>9746</v>
      </c>
      <c r="B12542">
        <v>0.44859328152078398</v>
      </c>
      <c r="C12542">
        <v>0.488805695483919</v>
      </c>
      <c r="D12542" t="b">
        <v>0</v>
      </c>
    </row>
    <row r="12543" spans="1:4" x14ac:dyDescent="0.2">
      <c r="A12543" t="s">
        <v>6769</v>
      </c>
      <c r="B12543">
        <v>0.65548086703817299</v>
      </c>
      <c r="C12543">
        <v>0.331851631985974</v>
      </c>
      <c r="D12543" t="b">
        <v>0</v>
      </c>
    </row>
    <row r="12544" spans="1:4" x14ac:dyDescent="0.2">
      <c r="A12544" t="s">
        <v>6770</v>
      </c>
      <c r="B12544">
        <v>8.6006755798534396E-2</v>
      </c>
      <c r="C12544">
        <v>0.65737158864547596</v>
      </c>
      <c r="D12544" t="b">
        <v>0</v>
      </c>
    </row>
    <row r="12545" spans="1:4" x14ac:dyDescent="0.2">
      <c r="A12545" t="s">
        <v>13487</v>
      </c>
      <c r="B12545">
        <v>7.5643187191482095E-2</v>
      </c>
      <c r="C12545">
        <v>0.10335710891792201</v>
      </c>
      <c r="D12545" t="b">
        <v>0</v>
      </c>
    </row>
    <row r="12546" spans="1:4" x14ac:dyDescent="0.2">
      <c r="A12546" t="s">
        <v>6771</v>
      </c>
      <c r="B12546">
        <v>0.247033114689266</v>
      </c>
      <c r="C12546">
        <v>0.54780854540053603</v>
      </c>
      <c r="D12546" t="b">
        <v>0</v>
      </c>
    </row>
    <row r="12547" spans="1:4" x14ac:dyDescent="0.2">
      <c r="A12547" t="s">
        <v>6772</v>
      </c>
      <c r="B12547">
        <v>0.38030349518307699</v>
      </c>
      <c r="C12547">
        <v>0.38808442020945</v>
      </c>
      <c r="D12547" t="b">
        <v>0</v>
      </c>
    </row>
    <row r="12548" spans="1:4" x14ac:dyDescent="0.2">
      <c r="A12548" t="s">
        <v>6773</v>
      </c>
      <c r="B12548">
        <v>0.29171033498812199</v>
      </c>
      <c r="C12548">
        <v>0.57663268940548196</v>
      </c>
      <c r="D12548" t="b">
        <v>0</v>
      </c>
    </row>
    <row r="12549" spans="1:4" x14ac:dyDescent="0.2">
      <c r="A12549" t="s">
        <v>12965</v>
      </c>
      <c r="B12549">
        <v>0.21520146520146499</v>
      </c>
      <c r="C12549">
        <v>0.41451048951049002</v>
      </c>
      <c r="D12549" t="b">
        <v>0</v>
      </c>
    </row>
    <row r="12550" spans="1:4" x14ac:dyDescent="0.2">
      <c r="A12550" t="s">
        <v>12966</v>
      </c>
      <c r="B12550">
        <v>1.9566360344125198E-2</v>
      </c>
      <c r="C12550">
        <v>0.39083795401671501</v>
      </c>
      <c r="D12550" t="b">
        <v>0</v>
      </c>
    </row>
    <row r="12551" spans="1:4" x14ac:dyDescent="0.2">
      <c r="A12551" t="s">
        <v>10633</v>
      </c>
      <c r="B12551">
        <v>0.20635733054244801</v>
      </c>
      <c r="C12551">
        <v>0.39077898145823597</v>
      </c>
      <c r="D12551" t="b">
        <v>0</v>
      </c>
    </row>
    <row r="12552" spans="1:4" x14ac:dyDescent="0.2">
      <c r="A12552" t="s">
        <v>6774</v>
      </c>
      <c r="B12552">
        <v>0.27006025869504302</v>
      </c>
      <c r="C12552">
        <v>0.42481966910145902</v>
      </c>
      <c r="D12552" t="b">
        <v>0</v>
      </c>
    </row>
    <row r="12553" spans="1:4" x14ac:dyDescent="0.2">
      <c r="A12553" t="s">
        <v>12967</v>
      </c>
      <c r="B12553">
        <v>0.47095754290876202</v>
      </c>
      <c r="C12553">
        <v>0.30194606616625003</v>
      </c>
      <c r="D12553" t="b">
        <v>0</v>
      </c>
    </row>
    <row r="12554" spans="1:4" x14ac:dyDescent="0.2">
      <c r="A12554" t="s">
        <v>10634</v>
      </c>
      <c r="B12554">
        <v>0.31852217750752498</v>
      </c>
      <c r="C12554">
        <v>0.33946454518831098</v>
      </c>
      <c r="D12554" t="b">
        <v>0</v>
      </c>
    </row>
    <row r="12555" spans="1:4" x14ac:dyDescent="0.2">
      <c r="A12555" t="s">
        <v>12968</v>
      </c>
      <c r="B12555">
        <v>0.279713901689708</v>
      </c>
      <c r="C12555">
        <v>0.214285714285714</v>
      </c>
      <c r="D12555" t="b">
        <v>0</v>
      </c>
    </row>
    <row r="12556" spans="1:4" x14ac:dyDescent="0.2">
      <c r="A12556" t="s">
        <v>6775</v>
      </c>
      <c r="B12556">
        <v>0.32733158626832598</v>
      </c>
      <c r="C12556">
        <v>0.51737397468144797</v>
      </c>
      <c r="D12556" t="b">
        <v>0</v>
      </c>
    </row>
    <row r="12557" spans="1:4" x14ac:dyDescent="0.2">
      <c r="A12557" t="s">
        <v>6776</v>
      </c>
      <c r="B12557">
        <v>-4.57734511942905E-2</v>
      </c>
      <c r="C12557">
        <v>0.59794783810691599</v>
      </c>
      <c r="D12557" t="b">
        <v>0</v>
      </c>
    </row>
    <row r="12558" spans="1:4" x14ac:dyDescent="0.2">
      <c r="A12558" t="s">
        <v>6777</v>
      </c>
      <c r="B12558">
        <v>0.204368426181368</v>
      </c>
      <c r="C12558">
        <v>0.65477276558998099</v>
      </c>
      <c r="D12558" t="b">
        <v>0</v>
      </c>
    </row>
    <row r="12559" spans="1:4" x14ac:dyDescent="0.2">
      <c r="A12559" t="s">
        <v>6778</v>
      </c>
      <c r="B12559">
        <v>0.28780825929022102</v>
      </c>
      <c r="C12559">
        <v>0.51970519904265799</v>
      </c>
      <c r="D12559" t="b">
        <v>0</v>
      </c>
    </row>
    <row r="12560" spans="1:4" x14ac:dyDescent="0.2">
      <c r="A12560" t="s">
        <v>6779</v>
      </c>
      <c r="B12560">
        <v>0.33574633156521</v>
      </c>
      <c r="C12560">
        <v>0.329439717551894</v>
      </c>
      <c r="D12560" t="b">
        <v>0</v>
      </c>
    </row>
    <row r="12561" spans="1:4" x14ac:dyDescent="0.2">
      <c r="A12561" t="s">
        <v>12157</v>
      </c>
      <c r="B12561">
        <v>0.211745577427712</v>
      </c>
      <c r="C12561">
        <v>0.47067872433164198</v>
      </c>
      <c r="D12561" t="b">
        <v>0</v>
      </c>
    </row>
    <row r="12562" spans="1:4" x14ac:dyDescent="0.2">
      <c r="A12562" t="s">
        <v>6780</v>
      </c>
      <c r="B12562">
        <v>0.48710409154074402</v>
      </c>
      <c r="C12562">
        <v>0.13177033712942399</v>
      </c>
      <c r="D12562" t="b">
        <v>0</v>
      </c>
    </row>
    <row r="12563" spans="1:4" x14ac:dyDescent="0.2">
      <c r="A12563" t="s">
        <v>12158</v>
      </c>
      <c r="B12563">
        <v>0.35429945883976099</v>
      </c>
      <c r="C12563">
        <v>0.474644452534567</v>
      </c>
      <c r="D12563" t="b">
        <v>0</v>
      </c>
    </row>
    <row r="12564" spans="1:4" x14ac:dyDescent="0.2">
      <c r="A12564" t="s">
        <v>9747</v>
      </c>
      <c r="B12564">
        <v>0.35168157319186</v>
      </c>
      <c r="C12564">
        <v>0.24270805175622101</v>
      </c>
      <c r="D12564" t="b">
        <v>0</v>
      </c>
    </row>
    <row r="12565" spans="1:4" x14ac:dyDescent="0.2">
      <c r="A12565" t="s">
        <v>9748</v>
      </c>
      <c r="B12565">
        <v>0.15280065072684901</v>
      </c>
      <c r="C12565">
        <v>0.81020216412957202</v>
      </c>
      <c r="D12565" t="b">
        <v>1</v>
      </c>
    </row>
    <row r="12566" spans="1:4" x14ac:dyDescent="0.2">
      <c r="A12566" t="s">
        <v>6781</v>
      </c>
      <c r="B12566">
        <v>0.60129032934420201</v>
      </c>
      <c r="C12566">
        <v>0.543009064332447</v>
      </c>
      <c r="D12566" t="b">
        <v>0</v>
      </c>
    </row>
    <row r="12567" spans="1:4" x14ac:dyDescent="0.2">
      <c r="A12567" t="s">
        <v>6782</v>
      </c>
      <c r="B12567">
        <v>0.39863371709353701</v>
      </c>
      <c r="C12567">
        <v>0.431379261731963</v>
      </c>
      <c r="D12567" t="b">
        <v>0</v>
      </c>
    </row>
    <row r="12568" spans="1:4" x14ac:dyDescent="0.2">
      <c r="A12568" t="s">
        <v>6783</v>
      </c>
      <c r="B12568">
        <v>0.479869492917678</v>
      </c>
      <c r="C12568">
        <v>0.386360132781361</v>
      </c>
      <c r="D12568" t="b">
        <v>0</v>
      </c>
    </row>
    <row r="12569" spans="1:4" x14ac:dyDescent="0.2">
      <c r="A12569" t="s">
        <v>6784</v>
      </c>
      <c r="B12569">
        <v>0.31068872415955101</v>
      </c>
      <c r="C12569">
        <v>4.82085932370723E-2</v>
      </c>
      <c r="D12569" t="b">
        <v>0</v>
      </c>
    </row>
    <row r="12570" spans="1:4" x14ac:dyDescent="0.2">
      <c r="A12570" t="s">
        <v>6785</v>
      </c>
      <c r="B12570">
        <v>0.50578045582661102</v>
      </c>
      <c r="C12570">
        <v>0.22329302070228199</v>
      </c>
      <c r="D12570" t="b">
        <v>0</v>
      </c>
    </row>
    <row r="12571" spans="1:4" x14ac:dyDescent="0.2">
      <c r="A12571" t="s">
        <v>13752</v>
      </c>
      <c r="B12571">
        <v>0.55467009503484499</v>
      </c>
      <c r="C12571">
        <v>0.164130064691862</v>
      </c>
      <c r="D12571" t="b">
        <v>0</v>
      </c>
    </row>
    <row r="12572" spans="1:4" x14ac:dyDescent="0.2">
      <c r="A12572" t="s">
        <v>9749</v>
      </c>
      <c r="B12572">
        <v>4.8951048951049E-2</v>
      </c>
      <c r="C12572">
        <v>-0.4</v>
      </c>
      <c r="D12572" t="b">
        <v>0</v>
      </c>
    </row>
    <row r="12573" spans="1:4" x14ac:dyDescent="0.2">
      <c r="A12573" t="s">
        <v>6786</v>
      </c>
      <c r="B12573">
        <v>0.34243683154811</v>
      </c>
      <c r="C12573">
        <v>0.63512969984835099</v>
      </c>
      <c r="D12573" t="b">
        <v>0</v>
      </c>
    </row>
    <row r="12574" spans="1:4" x14ac:dyDescent="0.2">
      <c r="A12574" t="s">
        <v>6787</v>
      </c>
      <c r="B12574">
        <v>0.43480096318230199</v>
      </c>
      <c r="C12574">
        <v>0.56945015895998896</v>
      </c>
      <c r="D12574" t="b">
        <v>0</v>
      </c>
    </row>
    <row r="12575" spans="1:4" x14ac:dyDescent="0.2">
      <c r="A12575" t="s">
        <v>6788</v>
      </c>
      <c r="B12575">
        <v>0.30522118094852402</v>
      </c>
      <c r="C12575">
        <v>0.69224151606517503</v>
      </c>
      <c r="D12575" t="b">
        <v>0</v>
      </c>
    </row>
    <row r="12576" spans="1:4" x14ac:dyDescent="0.2">
      <c r="A12576" t="s">
        <v>9750</v>
      </c>
      <c r="B12576">
        <v>0.66985139126208004</v>
      </c>
      <c r="C12576">
        <v>0.249966152295519</v>
      </c>
      <c r="D12576" t="b">
        <v>0</v>
      </c>
    </row>
    <row r="12577" spans="1:4" x14ac:dyDescent="0.2">
      <c r="A12577" t="s">
        <v>9751</v>
      </c>
      <c r="B12577">
        <v>5.3149321657858198E-2</v>
      </c>
      <c r="C12577">
        <v>6.5581546298062704E-2</v>
      </c>
      <c r="D12577" t="b">
        <v>0</v>
      </c>
    </row>
    <row r="12578" spans="1:4" x14ac:dyDescent="0.2">
      <c r="A12578" t="s">
        <v>6789</v>
      </c>
      <c r="B12578">
        <v>0.64361046860997295</v>
      </c>
      <c r="C12578">
        <v>0.58763716174642899</v>
      </c>
      <c r="D12578" t="b">
        <v>0</v>
      </c>
    </row>
    <row r="12579" spans="1:4" x14ac:dyDescent="0.2">
      <c r="A12579" t="s">
        <v>9752</v>
      </c>
      <c r="B12579">
        <v>0.49326633778534801</v>
      </c>
      <c r="C12579">
        <v>0.34064726458155298</v>
      </c>
      <c r="D12579" t="b">
        <v>0</v>
      </c>
    </row>
    <row r="12580" spans="1:4" x14ac:dyDescent="0.2">
      <c r="A12580" t="s">
        <v>9753</v>
      </c>
      <c r="B12580">
        <v>0.49737507581798401</v>
      </c>
      <c r="C12580">
        <v>0.26957356991853498</v>
      </c>
      <c r="D12580" t="b">
        <v>0</v>
      </c>
    </row>
    <row r="12581" spans="1:4" x14ac:dyDescent="0.2">
      <c r="A12581" t="s">
        <v>9754</v>
      </c>
      <c r="B12581">
        <v>0.34216770596659302</v>
      </c>
      <c r="C12581">
        <v>0.27024610237004798</v>
      </c>
      <c r="D12581" t="b">
        <v>0</v>
      </c>
    </row>
    <row r="12582" spans="1:4" x14ac:dyDescent="0.2">
      <c r="A12582" t="s">
        <v>6790</v>
      </c>
      <c r="B12582">
        <v>0.57826419717886801</v>
      </c>
      <c r="C12582">
        <v>0.22202838709103201</v>
      </c>
      <c r="D12582" t="b">
        <v>0</v>
      </c>
    </row>
    <row r="12583" spans="1:4" x14ac:dyDescent="0.2">
      <c r="A12583" t="s">
        <v>6791</v>
      </c>
      <c r="B12583">
        <v>0.55104462581179403</v>
      </c>
      <c r="C12583">
        <v>0.58668824035116396</v>
      </c>
      <c r="D12583" t="b">
        <v>0</v>
      </c>
    </row>
    <row r="12584" spans="1:4" x14ac:dyDescent="0.2">
      <c r="A12584" t="s">
        <v>13488</v>
      </c>
      <c r="B12584">
        <v>0.12627788973005</v>
      </c>
      <c r="C12584">
        <v>0.52042970914585795</v>
      </c>
      <c r="D12584" t="b">
        <v>0</v>
      </c>
    </row>
    <row r="12585" spans="1:4" x14ac:dyDescent="0.2">
      <c r="A12585" t="s">
        <v>9755</v>
      </c>
      <c r="B12585">
        <v>0.34537273104154398</v>
      </c>
      <c r="C12585">
        <v>0.36887675526788899</v>
      </c>
      <c r="D12585" t="b">
        <v>1</v>
      </c>
    </row>
    <row r="12586" spans="1:4" x14ac:dyDescent="0.2">
      <c r="A12586" t="s">
        <v>12159</v>
      </c>
      <c r="B12586">
        <v>0.30788581780757701</v>
      </c>
      <c r="C12586">
        <v>0.53846819205419405</v>
      </c>
      <c r="D12586" t="b">
        <v>0</v>
      </c>
    </row>
    <row r="12587" spans="1:4" x14ac:dyDescent="0.2">
      <c r="A12587" t="s">
        <v>12160</v>
      </c>
      <c r="B12587">
        <v>0.19449846309726801</v>
      </c>
      <c r="C12587">
        <v>0.76087734797172102</v>
      </c>
      <c r="D12587" t="b">
        <v>0</v>
      </c>
    </row>
    <row r="12588" spans="1:4" x14ac:dyDescent="0.2">
      <c r="A12588" t="s">
        <v>9756</v>
      </c>
      <c r="B12588">
        <v>0.44370814057360303</v>
      </c>
      <c r="C12588">
        <v>0.381890664955299</v>
      </c>
      <c r="D12588" t="b">
        <v>1</v>
      </c>
    </row>
    <row r="12589" spans="1:4" x14ac:dyDescent="0.2">
      <c r="A12589" t="s">
        <v>6792</v>
      </c>
      <c r="B12589">
        <v>0.50133616246482504</v>
      </c>
      <c r="C12589">
        <v>0.54852872893668103</v>
      </c>
      <c r="D12589" t="b">
        <v>0</v>
      </c>
    </row>
    <row r="12590" spans="1:4" x14ac:dyDescent="0.2">
      <c r="A12590" t="s">
        <v>9757</v>
      </c>
      <c r="B12590">
        <v>0.255448465210528</v>
      </c>
      <c r="C12590">
        <v>0.44693340483875299</v>
      </c>
      <c r="D12590" t="b">
        <v>0</v>
      </c>
    </row>
    <row r="12591" spans="1:4" x14ac:dyDescent="0.2">
      <c r="A12591" t="s">
        <v>9758</v>
      </c>
      <c r="B12591">
        <v>0.45955526313676398</v>
      </c>
      <c r="C12591">
        <v>0.29411548622959799</v>
      </c>
      <c r="D12591" t="b">
        <v>0</v>
      </c>
    </row>
    <row r="12592" spans="1:4" x14ac:dyDescent="0.2">
      <c r="A12592" t="s">
        <v>9759</v>
      </c>
      <c r="B12592">
        <v>0.33442605106690698</v>
      </c>
      <c r="C12592">
        <v>0.325266379771881</v>
      </c>
      <c r="D12592" t="b">
        <v>0</v>
      </c>
    </row>
    <row r="12593" spans="1:4" x14ac:dyDescent="0.2">
      <c r="A12593" t="s">
        <v>10635</v>
      </c>
      <c r="B12593">
        <v>0.44543252916868697</v>
      </c>
      <c r="C12593">
        <v>0.39267598963993999</v>
      </c>
      <c r="D12593" t="b">
        <v>1</v>
      </c>
    </row>
    <row r="12594" spans="1:4" x14ac:dyDescent="0.2">
      <c r="A12594" t="s">
        <v>9760</v>
      </c>
      <c r="B12594">
        <v>0.38912045472673801</v>
      </c>
      <c r="C12594">
        <v>0.23179059731281201</v>
      </c>
      <c r="D12594" t="b">
        <v>0</v>
      </c>
    </row>
    <row r="12595" spans="1:4" x14ac:dyDescent="0.2">
      <c r="A12595" t="s">
        <v>6793</v>
      </c>
      <c r="B12595">
        <v>0.39603550119950998</v>
      </c>
      <c r="C12595">
        <v>0.29643633128192898</v>
      </c>
      <c r="D12595" t="b">
        <v>0</v>
      </c>
    </row>
    <row r="12596" spans="1:4" x14ac:dyDescent="0.2">
      <c r="A12596" t="s">
        <v>12969</v>
      </c>
      <c r="B12596">
        <v>0.36160629079665602</v>
      </c>
      <c r="C12596">
        <v>-2.5593247332377798E-2</v>
      </c>
      <c r="D12596" t="b">
        <v>0</v>
      </c>
    </row>
    <row r="12597" spans="1:4" x14ac:dyDescent="0.2">
      <c r="A12597" t="s">
        <v>6794</v>
      </c>
      <c r="B12597">
        <v>0.63858930800527502</v>
      </c>
      <c r="C12597">
        <v>0.45125328694929501</v>
      </c>
      <c r="D12597" t="b">
        <v>1</v>
      </c>
    </row>
    <row r="12598" spans="1:4" x14ac:dyDescent="0.2">
      <c r="A12598" t="s">
        <v>6795</v>
      </c>
      <c r="B12598">
        <v>0.358880476727928</v>
      </c>
      <c r="C12598">
        <v>0.62916354939336305</v>
      </c>
      <c r="D12598" t="b">
        <v>0</v>
      </c>
    </row>
    <row r="12599" spans="1:4" x14ac:dyDescent="0.2">
      <c r="A12599" t="s">
        <v>6796</v>
      </c>
      <c r="B12599">
        <v>0.15369353699264501</v>
      </c>
      <c r="C12599">
        <v>0.72221903178521696</v>
      </c>
      <c r="D12599" t="b">
        <v>0</v>
      </c>
    </row>
    <row r="12600" spans="1:4" x14ac:dyDescent="0.2">
      <c r="A12600" t="s">
        <v>6797</v>
      </c>
      <c r="B12600">
        <v>0.47644837529834</v>
      </c>
      <c r="C12600">
        <v>0.73870239963770801</v>
      </c>
      <c r="D12600" t="b">
        <v>0</v>
      </c>
    </row>
    <row r="12601" spans="1:4" x14ac:dyDescent="0.2">
      <c r="A12601" t="s">
        <v>6798</v>
      </c>
      <c r="B12601">
        <v>0.32185342689694402</v>
      </c>
      <c r="C12601">
        <v>0.574477676113896</v>
      </c>
      <c r="D12601" t="b">
        <v>0</v>
      </c>
    </row>
    <row r="12602" spans="1:4" x14ac:dyDescent="0.2">
      <c r="A12602" t="s">
        <v>6799</v>
      </c>
      <c r="B12602">
        <v>0.624876820966216</v>
      </c>
      <c r="C12602">
        <v>0.54049337469080105</v>
      </c>
      <c r="D12602" t="b">
        <v>0</v>
      </c>
    </row>
    <row r="12603" spans="1:4" x14ac:dyDescent="0.2">
      <c r="A12603" t="s">
        <v>6800</v>
      </c>
      <c r="B12603">
        <v>0.72177075495665799</v>
      </c>
      <c r="C12603">
        <v>0.58271615788384701</v>
      </c>
      <c r="D12603" t="b">
        <v>0</v>
      </c>
    </row>
    <row r="12604" spans="1:4" x14ac:dyDescent="0.2">
      <c r="A12604" t="s">
        <v>13753</v>
      </c>
      <c r="B12604">
        <v>0.692680615294889</v>
      </c>
      <c r="C12604">
        <v>0.13161410018552899</v>
      </c>
      <c r="D12604" t="b">
        <v>0</v>
      </c>
    </row>
    <row r="12605" spans="1:4" x14ac:dyDescent="0.2">
      <c r="A12605" t="s">
        <v>9761</v>
      </c>
      <c r="B12605">
        <v>0.36130122663172998</v>
      </c>
      <c r="C12605">
        <v>0.33277965815989102</v>
      </c>
      <c r="D12605" t="b">
        <v>0</v>
      </c>
    </row>
    <row r="12606" spans="1:4" x14ac:dyDescent="0.2">
      <c r="A12606" t="s">
        <v>6801</v>
      </c>
      <c r="B12606">
        <v>0.38833978813853298</v>
      </c>
      <c r="C12606">
        <v>0.51607974601300199</v>
      </c>
      <c r="D12606" t="b">
        <v>1</v>
      </c>
    </row>
    <row r="12607" spans="1:4" x14ac:dyDescent="0.2">
      <c r="A12607" t="s">
        <v>6802</v>
      </c>
      <c r="B12607">
        <v>0.65031209804609302</v>
      </c>
      <c r="C12607">
        <v>0.32562471573610502</v>
      </c>
      <c r="D12607" t="b">
        <v>1</v>
      </c>
    </row>
    <row r="12608" spans="1:4" x14ac:dyDescent="0.2">
      <c r="A12608" t="s">
        <v>9762</v>
      </c>
      <c r="B12608">
        <v>0.17758423953959199</v>
      </c>
      <c r="C12608">
        <v>0.77016429427267996</v>
      </c>
      <c r="D12608" t="b">
        <v>0</v>
      </c>
    </row>
    <row r="12609" spans="1:4" x14ac:dyDescent="0.2">
      <c r="A12609" t="s">
        <v>6803</v>
      </c>
      <c r="B12609">
        <v>0.59125604998368098</v>
      </c>
      <c r="C12609">
        <v>0.42210945693542701</v>
      </c>
      <c r="D12609" t="b">
        <v>0</v>
      </c>
    </row>
    <row r="12610" spans="1:4" x14ac:dyDescent="0.2">
      <c r="A12610" t="s">
        <v>9763</v>
      </c>
      <c r="B12610">
        <v>0.65375297189761705</v>
      </c>
      <c r="C12610">
        <v>0.22729665856561701</v>
      </c>
      <c r="D12610" t="b">
        <v>0</v>
      </c>
    </row>
    <row r="12611" spans="1:4" x14ac:dyDescent="0.2">
      <c r="A12611" t="s">
        <v>9764</v>
      </c>
      <c r="B12611">
        <v>0.374862776427274</v>
      </c>
      <c r="C12611">
        <v>0.56663114883675003</v>
      </c>
      <c r="D12611" t="b">
        <v>0</v>
      </c>
    </row>
    <row r="12612" spans="1:4" x14ac:dyDescent="0.2">
      <c r="A12612" t="s">
        <v>6804</v>
      </c>
      <c r="B12612">
        <v>0.64039941149727297</v>
      </c>
      <c r="C12612">
        <v>0.390198118827283</v>
      </c>
      <c r="D12612" t="b">
        <v>0</v>
      </c>
    </row>
    <row r="12613" spans="1:4" x14ac:dyDescent="0.2">
      <c r="A12613" t="s">
        <v>6805</v>
      </c>
      <c r="B12613">
        <v>0.65288345746077903</v>
      </c>
      <c r="C12613">
        <v>0.16203828265996401</v>
      </c>
      <c r="D12613" t="b">
        <v>0</v>
      </c>
    </row>
    <row r="12614" spans="1:4" x14ac:dyDescent="0.2">
      <c r="A12614" t="s">
        <v>9765</v>
      </c>
      <c r="B12614">
        <v>0.418114682508131</v>
      </c>
      <c r="C12614">
        <v>0.67667674510224596</v>
      </c>
      <c r="D12614" t="b">
        <v>0</v>
      </c>
    </row>
    <row r="12615" spans="1:4" x14ac:dyDescent="0.2">
      <c r="A12615" t="s">
        <v>9766</v>
      </c>
      <c r="B12615">
        <v>0.37888924895385301</v>
      </c>
      <c r="C12615">
        <v>0.427572207105263</v>
      </c>
      <c r="D12615" t="b">
        <v>0</v>
      </c>
    </row>
    <row r="12616" spans="1:4" x14ac:dyDescent="0.2">
      <c r="A12616" t="s">
        <v>13489</v>
      </c>
      <c r="B12616">
        <v>0.30505309384548601</v>
      </c>
      <c r="C12616">
        <v>0.49206349206349198</v>
      </c>
      <c r="D12616" t="b">
        <v>0</v>
      </c>
    </row>
    <row r="12617" spans="1:4" x14ac:dyDescent="0.2">
      <c r="A12617" t="s">
        <v>9767</v>
      </c>
      <c r="B12617">
        <v>0.26990861031755298</v>
      </c>
      <c r="C12617">
        <v>-6.5520361990950196E-2</v>
      </c>
      <c r="D12617" t="b">
        <v>0</v>
      </c>
    </row>
    <row r="12618" spans="1:4" x14ac:dyDescent="0.2">
      <c r="A12618" t="s">
        <v>6806</v>
      </c>
      <c r="B12618">
        <v>0.43006662130062401</v>
      </c>
      <c r="C12618">
        <v>0.71903552679147698</v>
      </c>
      <c r="D12618" t="b">
        <v>0</v>
      </c>
    </row>
    <row r="12619" spans="1:4" x14ac:dyDescent="0.2">
      <c r="A12619" t="s">
        <v>12161</v>
      </c>
      <c r="B12619">
        <v>0.33239762544677098</v>
      </c>
      <c r="C12619">
        <v>-0.157894736842105</v>
      </c>
      <c r="D12619" t="b">
        <v>0</v>
      </c>
    </row>
    <row r="12620" spans="1:4" x14ac:dyDescent="0.2">
      <c r="A12620" t="s">
        <v>9768</v>
      </c>
      <c r="B12620">
        <v>0.45061516532096502</v>
      </c>
      <c r="C12620">
        <v>3.48361568235077E-2</v>
      </c>
      <c r="D12620" t="b">
        <v>0</v>
      </c>
    </row>
    <row r="12621" spans="1:4" x14ac:dyDescent="0.2">
      <c r="A12621" t="s">
        <v>12162</v>
      </c>
      <c r="B12621">
        <v>0.76981272695612502</v>
      </c>
      <c r="C12621">
        <v>0.14285714285714299</v>
      </c>
      <c r="D12621" t="b">
        <v>0</v>
      </c>
    </row>
    <row r="12622" spans="1:4" x14ac:dyDescent="0.2">
      <c r="A12622" t="s">
        <v>13754</v>
      </c>
      <c r="B12622">
        <v>-0.101435406698565</v>
      </c>
      <c r="C12622">
        <v>-1.6153846153846199E-2</v>
      </c>
      <c r="D12622" t="b">
        <v>0</v>
      </c>
    </row>
    <row r="12623" spans="1:4" x14ac:dyDescent="0.2">
      <c r="A12623" t="s">
        <v>9769</v>
      </c>
      <c r="B12623">
        <v>-2.01017106158565E-2</v>
      </c>
      <c r="C12623">
        <v>0.13593554033060401</v>
      </c>
      <c r="D12623" t="b">
        <v>1</v>
      </c>
    </row>
    <row r="12624" spans="1:4" x14ac:dyDescent="0.2">
      <c r="A12624" t="s">
        <v>6807</v>
      </c>
      <c r="B12624">
        <v>0.52169305601638805</v>
      </c>
      <c r="C12624">
        <v>0.363853820991276</v>
      </c>
      <c r="D12624" t="b">
        <v>0</v>
      </c>
    </row>
    <row r="12625" spans="1:4" x14ac:dyDescent="0.2">
      <c r="A12625" t="s">
        <v>9770</v>
      </c>
      <c r="B12625">
        <v>0.13489657472869901</v>
      </c>
      <c r="C12625">
        <v>-1.8905384801224001E-2</v>
      </c>
      <c r="D12625" t="b">
        <v>1</v>
      </c>
    </row>
    <row r="12626" spans="1:4" x14ac:dyDescent="0.2">
      <c r="A12626" t="s">
        <v>6808</v>
      </c>
      <c r="B12626">
        <v>0.294041169690064</v>
      </c>
      <c r="C12626">
        <v>0.383160885997749</v>
      </c>
      <c r="D12626" t="b">
        <v>0</v>
      </c>
    </row>
    <row r="12627" spans="1:4" x14ac:dyDescent="0.2">
      <c r="A12627" t="s">
        <v>10636</v>
      </c>
      <c r="B12627">
        <v>0.109665270676579</v>
      </c>
      <c r="C12627">
        <v>0.480370779563008</v>
      </c>
      <c r="D12627" t="b">
        <v>0</v>
      </c>
    </row>
    <row r="12628" spans="1:4" x14ac:dyDescent="0.2">
      <c r="A12628" t="s">
        <v>9771</v>
      </c>
      <c r="B12628">
        <v>5.0447764750251201E-2</v>
      </c>
      <c r="C12628">
        <v>0.18607072049238299</v>
      </c>
      <c r="D12628" t="b">
        <v>1</v>
      </c>
    </row>
    <row r="12629" spans="1:4" x14ac:dyDescent="0.2">
      <c r="A12629" t="s">
        <v>6809</v>
      </c>
      <c r="B12629">
        <v>0.34252159566934398</v>
      </c>
      <c r="C12629">
        <v>9.5111381410571294E-2</v>
      </c>
      <c r="D12629" t="b">
        <v>0</v>
      </c>
    </row>
    <row r="12630" spans="1:4" x14ac:dyDescent="0.2">
      <c r="A12630" t="s">
        <v>6810</v>
      </c>
      <c r="B12630">
        <v>0.37622398761311099</v>
      </c>
      <c r="C12630">
        <v>0.34554163465218601</v>
      </c>
      <c r="D12630" t="b">
        <v>0</v>
      </c>
    </row>
    <row r="12631" spans="1:4" x14ac:dyDescent="0.2">
      <c r="A12631" t="s">
        <v>12163</v>
      </c>
      <c r="B12631">
        <v>5.8776401196222898E-2</v>
      </c>
      <c r="C12631">
        <v>-3.8002800502633001E-2</v>
      </c>
      <c r="D12631" t="b">
        <v>0</v>
      </c>
    </row>
    <row r="12632" spans="1:4" x14ac:dyDescent="0.2">
      <c r="A12632" t="s">
        <v>10637</v>
      </c>
      <c r="B12632">
        <v>-1.2097876531724901E-2</v>
      </c>
      <c r="C12632">
        <v>-0.12864200608545601</v>
      </c>
      <c r="D12632" t="b">
        <v>0</v>
      </c>
    </row>
    <row r="12633" spans="1:4" x14ac:dyDescent="0.2">
      <c r="A12633" t="s">
        <v>13755</v>
      </c>
      <c r="B12633">
        <v>0.121941216678059</v>
      </c>
      <c r="C12633">
        <v>-1.1543389633081E-2</v>
      </c>
      <c r="D12633" t="b">
        <v>0</v>
      </c>
    </row>
    <row r="12634" spans="1:4" x14ac:dyDescent="0.2">
      <c r="A12634" t="s">
        <v>6811</v>
      </c>
      <c r="B12634">
        <v>0.217718141132132</v>
      </c>
      <c r="C12634">
        <v>0.614063625208353</v>
      </c>
      <c r="D12634" t="b">
        <v>1</v>
      </c>
    </row>
    <row r="12635" spans="1:4" x14ac:dyDescent="0.2">
      <c r="A12635" t="s">
        <v>12164</v>
      </c>
      <c r="B12635">
        <v>0.118166993135215</v>
      </c>
      <c r="C12635">
        <v>0.309443149158806</v>
      </c>
      <c r="D12635" t="b">
        <v>0</v>
      </c>
    </row>
    <row r="12636" spans="1:4" x14ac:dyDescent="0.2">
      <c r="A12636" t="s">
        <v>9772</v>
      </c>
      <c r="B12636">
        <v>0.170092999253246</v>
      </c>
      <c r="C12636">
        <v>0.29930757272779301</v>
      </c>
      <c r="D12636" t="b">
        <v>0</v>
      </c>
    </row>
    <row r="12637" spans="1:4" x14ac:dyDescent="0.2">
      <c r="A12637" t="s">
        <v>6812</v>
      </c>
      <c r="B12637">
        <v>0.26945022201690999</v>
      </c>
      <c r="C12637">
        <v>1.46722406833421E-2</v>
      </c>
      <c r="D12637" t="b">
        <v>0</v>
      </c>
    </row>
    <row r="12638" spans="1:4" x14ac:dyDescent="0.2">
      <c r="A12638" t="s">
        <v>6813</v>
      </c>
      <c r="B12638">
        <v>0.40171340597586103</v>
      </c>
      <c r="C12638">
        <v>0.269136818528668</v>
      </c>
      <c r="D12638" t="b">
        <v>1</v>
      </c>
    </row>
    <row r="12639" spans="1:4" x14ac:dyDescent="0.2">
      <c r="A12639" t="s">
        <v>9773</v>
      </c>
      <c r="B12639">
        <v>0.167188420097236</v>
      </c>
      <c r="C12639">
        <v>0.16501803646000701</v>
      </c>
      <c r="D12639" t="b">
        <v>1</v>
      </c>
    </row>
    <row r="12640" spans="1:4" x14ac:dyDescent="0.2">
      <c r="A12640" t="s">
        <v>6814</v>
      </c>
      <c r="B12640">
        <v>0.11892755434115999</v>
      </c>
      <c r="C12640">
        <v>0.51071800628297903</v>
      </c>
      <c r="D12640" t="b">
        <v>0</v>
      </c>
    </row>
    <row r="12641" spans="1:4" x14ac:dyDescent="0.2">
      <c r="A12641" t="s">
        <v>6815</v>
      </c>
      <c r="B12641">
        <v>7.8356811370710197E-2</v>
      </c>
      <c r="C12641">
        <v>0.522073593678546</v>
      </c>
      <c r="D12641" t="b">
        <v>1</v>
      </c>
    </row>
    <row r="12642" spans="1:4" x14ac:dyDescent="0.2">
      <c r="A12642" t="s">
        <v>6816</v>
      </c>
      <c r="B12642">
        <v>0.15250182942683399</v>
      </c>
      <c r="C12642">
        <v>0.78971099634669195</v>
      </c>
      <c r="D12642" t="b">
        <v>1</v>
      </c>
    </row>
    <row r="12643" spans="1:4" x14ac:dyDescent="0.2">
      <c r="A12643" t="s">
        <v>9774</v>
      </c>
      <c r="B12643">
        <v>-6.2346486203945603E-2</v>
      </c>
      <c r="C12643">
        <v>0.48965478357937198</v>
      </c>
      <c r="D12643" t="b">
        <v>0</v>
      </c>
    </row>
    <row r="12644" spans="1:4" x14ac:dyDescent="0.2">
      <c r="A12644" t="s">
        <v>6817</v>
      </c>
      <c r="B12644">
        <v>0.48895339971243801</v>
      </c>
      <c r="C12644">
        <v>0.42944910231703498</v>
      </c>
      <c r="D12644" t="b">
        <v>0</v>
      </c>
    </row>
    <row r="12645" spans="1:4" x14ac:dyDescent="0.2">
      <c r="A12645" t="s">
        <v>6818</v>
      </c>
      <c r="B12645">
        <v>0.27078651838154799</v>
      </c>
      <c r="C12645">
        <v>0.597046730634051</v>
      </c>
      <c r="D12645" t="b">
        <v>0</v>
      </c>
    </row>
    <row r="12646" spans="1:4" x14ac:dyDescent="0.2">
      <c r="A12646" t="s">
        <v>9775</v>
      </c>
      <c r="B12646">
        <v>0.14639930191310699</v>
      </c>
      <c r="C12646">
        <v>-2.3888700431978001E-2</v>
      </c>
      <c r="D12646" t="b">
        <v>0</v>
      </c>
    </row>
    <row r="12647" spans="1:4" x14ac:dyDescent="0.2">
      <c r="A12647" t="s">
        <v>13490</v>
      </c>
      <c r="B12647">
        <v>-2.5069702044742102E-2</v>
      </c>
      <c r="C12647">
        <v>-7.1428571428571397E-2</v>
      </c>
      <c r="D12647" t="b">
        <v>0</v>
      </c>
    </row>
    <row r="12648" spans="1:4" x14ac:dyDescent="0.2">
      <c r="A12648" t="s">
        <v>13491</v>
      </c>
      <c r="B12648">
        <v>0.46745146294866802</v>
      </c>
      <c r="C12648">
        <v>0.32517898032974102</v>
      </c>
      <c r="D12648" t="b">
        <v>0</v>
      </c>
    </row>
    <row r="12649" spans="1:4" x14ac:dyDescent="0.2">
      <c r="A12649" t="s">
        <v>12165</v>
      </c>
      <c r="B12649">
        <v>0.56061030201476403</v>
      </c>
      <c r="C12649">
        <v>0.417824197019664</v>
      </c>
      <c r="D12649" t="b">
        <v>0</v>
      </c>
    </row>
    <row r="12650" spans="1:4" x14ac:dyDescent="0.2">
      <c r="A12650" t="s">
        <v>6819</v>
      </c>
      <c r="B12650">
        <v>0.34612053930731701</v>
      </c>
      <c r="C12650">
        <v>0.21056568007134999</v>
      </c>
      <c r="D12650" t="b">
        <v>1</v>
      </c>
    </row>
    <row r="12651" spans="1:4" x14ac:dyDescent="0.2">
      <c r="A12651" t="s">
        <v>12166</v>
      </c>
      <c r="B12651">
        <v>0.35599914119610299</v>
      </c>
      <c r="C12651">
        <v>0.35886954302910701</v>
      </c>
      <c r="D12651" t="b">
        <v>0</v>
      </c>
    </row>
    <row r="12652" spans="1:4" x14ac:dyDescent="0.2">
      <c r="A12652" t="s">
        <v>6820</v>
      </c>
      <c r="B12652">
        <v>0.631966680225301</v>
      </c>
      <c r="C12652">
        <v>0.193505411069019</v>
      </c>
      <c r="D12652" t="b">
        <v>1</v>
      </c>
    </row>
    <row r="12653" spans="1:4" x14ac:dyDescent="0.2">
      <c r="A12653" t="s">
        <v>6821</v>
      </c>
      <c r="B12653">
        <v>0.68467534270364105</v>
      </c>
      <c r="C12653">
        <v>0.45101398343622801</v>
      </c>
      <c r="D12653" t="b">
        <v>1</v>
      </c>
    </row>
    <row r="12654" spans="1:4" x14ac:dyDescent="0.2">
      <c r="A12654" t="s">
        <v>6822</v>
      </c>
      <c r="B12654">
        <v>0.45498301647321998</v>
      </c>
      <c r="C12654">
        <v>0.20730299966910401</v>
      </c>
      <c r="D12654" t="b">
        <v>1</v>
      </c>
    </row>
    <row r="12655" spans="1:4" x14ac:dyDescent="0.2">
      <c r="A12655" t="s">
        <v>9776</v>
      </c>
      <c r="B12655">
        <v>0.48168026297708499</v>
      </c>
      <c r="C12655">
        <v>0.111468275304122</v>
      </c>
      <c r="D12655" t="b">
        <v>1</v>
      </c>
    </row>
    <row r="12656" spans="1:4" x14ac:dyDescent="0.2">
      <c r="A12656" t="s">
        <v>9777</v>
      </c>
      <c r="B12656">
        <v>0.47395164839050502</v>
      </c>
      <c r="C12656">
        <v>0.148360359930306</v>
      </c>
      <c r="D12656" t="b">
        <v>1</v>
      </c>
    </row>
    <row r="12657" spans="1:4" x14ac:dyDescent="0.2">
      <c r="A12657" t="s">
        <v>6823</v>
      </c>
      <c r="B12657">
        <v>0.49620617383979998</v>
      </c>
      <c r="C12657">
        <v>0.42726636390783401</v>
      </c>
      <c r="D12657" t="b">
        <v>1</v>
      </c>
    </row>
    <row r="12658" spans="1:4" x14ac:dyDescent="0.2">
      <c r="A12658" t="s">
        <v>6824</v>
      </c>
      <c r="B12658">
        <v>0.37027650340309798</v>
      </c>
      <c r="C12658">
        <v>0.50552957722765401</v>
      </c>
      <c r="D12658" t="b">
        <v>0</v>
      </c>
    </row>
    <row r="12659" spans="1:4" x14ac:dyDescent="0.2">
      <c r="A12659" t="s">
        <v>12167</v>
      </c>
      <c r="B12659">
        <v>0.152583618704419</v>
      </c>
      <c r="C12659">
        <v>9.3431590833587999E-2</v>
      </c>
      <c r="D12659" t="b">
        <v>0</v>
      </c>
    </row>
    <row r="12660" spans="1:4" x14ac:dyDescent="0.2">
      <c r="A12660" t="s">
        <v>9778</v>
      </c>
      <c r="B12660">
        <v>0.50523421454168105</v>
      </c>
      <c r="C12660">
        <v>0.390196406503653</v>
      </c>
      <c r="D12660" t="b">
        <v>0</v>
      </c>
    </row>
    <row r="12661" spans="1:4" x14ac:dyDescent="0.2">
      <c r="A12661" t="s">
        <v>6825</v>
      </c>
      <c r="B12661">
        <v>0.39704672986611</v>
      </c>
      <c r="C12661">
        <v>0.464164139850403</v>
      </c>
      <c r="D12661" t="b">
        <v>0</v>
      </c>
    </row>
    <row r="12662" spans="1:4" x14ac:dyDescent="0.2">
      <c r="A12662" t="s">
        <v>6826</v>
      </c>
      <c r="B12662">
        <v>0.49235045924151599</v>
      </c>
      <c r="C12662">
        <v>0.25007959673329</v>
      </c>
      <c r="D12662" t="b">
        <v>0</v>
      </c>
    </row>
    <row r="12663" spans="1:4" x14ac:dyDescent="0.2">
      <c r="A12663" t="s">
        <v>10638</v>
      </c>
      <c r="B12663">
        <v>0.287855490213349</v>
      </c>
      <c r="C12663">
        <v>0.36246242682108398</v>
      </c>
      <c r="D12663" t="b">
        <v>1</v>
      </c>
    </row>
    <row r="12664" spans="1:4" x14ac:dyDescent="0.2">
      <c r="A12664" t="s">
        <v>10639</v>
      </c>
      <c r="B12664">
        <v>0.113452365582423</v>
      </c>
      <c r="C12664">
        <v>0.56043069677484303</v>
      </c>
      <c r="D12664" t="b">
        <v>0</v>
      </c>
    </row>
    <row r="12665" spans="1:4" x14ac:dyDescent="0.2">
      <c r="A12665" t="s">
        <v>6827</v>
      </c>
      <c r="B12665">
        <v>0.50005875028340596</v>
      </c>
      <c r="C12665">
        <v>0.26520663813756601</v>
      </c>
      <c r="D12665" t="b">
        <v>0</v>
      </c>
    </row>
    <row r="12666" spans="1:4" x14ac:dyDescent="0.2">
      <c r="A12666" t="s">
        <v>13492</v>
      </c>
      <c r="B12666">
        <v>0.279773095038719</v>
      </c>
      <c r="C12666">
        <v>0.56348280085945102</v>
      </c>
      <c r="D12666" t="b">
        <v>0</v>
      </c>
    </row>
    <row r="12667" spans="1:4" x14ac:dyDescent="0.2">
      <c r="A12667" t="s">
        <v>13493</v>
      </c>
      <c r="B12667">
        <v>0.40068371269219699</v>
      </c>
      <c r="C12667">
        <v>0.59916125457261205</v>
      </c>
      <c r="D12667" t="b">
        <v>0</v>
      </c>
    </row>
    <row r="12668" spans="1:4" x14ac:dyDescent="0.2">
      <c r="A12668" t="s">
        <v>13494</v>
      </c>
      <c r="B12668">
        <v>0.42922329537820098</v>
      </c>
      <c r="C12668">
        <v>0.16100076346277101</v>
      </c>
      <c r="D12668" t="b">
        <v>0</v>
      </c>
    </row>
    <row r="12669" spans="1:4" x14ac:dyDescent="0.2">
      <c r="A12669" t="s">
        <v>6828</v>
      </c>
      <c r="B12669">
        <v>0.429621457251737</v>
      </c>
      <c r="C12669">
        <v>-4.8929524866545802E-2</v>
      </c>
      <c r="D12669" t="b">
        <v>0</v>
      </c>
    </row>
    <row r="12670" spans="1:4" x14ac:dyDescent="0.2">
      <c r="A12670" t="s">
        <v>6829</v>
      </c>
      <c r="B12670">
        <v>0.39766854905293098</v>
      </c>
      <c r="C12670">
        <v>0.59315559195122902</v>
      </c>
      <c r="D12670" t="b">
        <v>0</v>
      </c>
    </row>
    <row r="12671" spans="1:4" x14ac:dyDescent="0.2">
      <c r="A12671" t="s">
        <v>6830</v>
      </c>
      <c r="B12671">
        <v>0.48495073483679402</v>
      </c>
      <c r="C12671">
        <v>0.55641214464566602</v>
      </c>
      <c r="D12671" t="b">
        <v>0</v>
      </c>
    </row>
    <row r="12672" spans="1:4" x14ac:dyDescent="0.2">
      <c r="A12672" t="s">
        <v>12168</v>
      </c>
      <c r="B12672">
        <v>0.123419391616753</v>
      </c>
      <c r="C12672">
        <v>0.66917293233082698</v>
      </c>
      <c r="D12672" t="b">
        <v>1</v>
      </c>
    </row>
    <row r="12673" spans="1:4" x14ac:dyDescent="0.2">
      <c r="A12673" t="s">
        <v>13495</v>
      </c>
      <c r="B12673">
        <v>0.108324208585357</v>
      </c>
      <c r="C12673">
        <v>0.60702305917775201</v>
      </c>
      <c r="D12673" t="b">
        <v>0</v>
      </c>
    </row>
    <row r="12674" spans="1:4" x14ac:dyDescent="0.2">
      <c r="A12674" t="s">
        <v>6831</v>
      </c>
      <c r="B12674">
        <v>0.56053907312898599</v>
      </c>
      <c r="C12674">
        <v>0.43390784632110002</v>
      </c>
      <c r="D12674" t="b">
        <v>0</v>
      </c>
    </row>
    <row r="12675" spans="1:4" x14ac:dyDescent="0.2">
      <c r="A12675" t="s">
        <v>12970</v>
      </c>
      <c r="B12675">
        <v>0.277947008122159</v>
      </c>
      <c r="C12675">
        <v>0.155912037087095</v>
      </c>
      <c r="D12675" t="b">
        <v>0</v>
      </c>
    </row>
    <row r="12676" spans="1:4" x14ac:dyDescent="0.2">
      <c r="A12676" t="s">
        <v>9779</v>
      </c>
      <c r="B12676">
        <v>0.41220034316862703</v>
      </c>
      <c r="C12676">
        <v>0.54913885290150299</v>
      </c>
      <c r="D12676" t="b">
        <v>1</v>
      </c>
    </row>
    <row r="12677" spans="1:4" x14ac:dyDescent="0.2">
      <c r="A12677" t="s">
        <v>6832</v>
      </c>
      <c r="B12677">
        <v>0.59399880739484301</v>
      </c>
      <c r="C12677">
        <v>0.50348574481928898</v>
      </c>
      <c r="D12677" t="b">
        <v>1</v>
      </c>
    </row>
    <row r="12678" spans="1:4" x14ac:dyDescent="0.2">
      <c r="A12678" t="s">
        <v>9780</v>
      </c>
      <c r="B12678">
        <v>7.3172898512903095E-2</v>
      </c>
      <c r="C12678">
        <v>0.153498611650175</v>
      </c>
      <c r="D12678" t="b">
        <v>0</v>
      </c>
    </row>
    <row r="12679" spans="1:4" x14ac:dyDescent="0.2">
      <c r="A12679" t="s">
        <v>6833</v>
      </c>
      <c r="B12679">
        <v>0.45906752613915602</v>
      </c>
      <c r="C12679">
        <v>0.68123315706155596</v>
      </c>
      <c r="D12679" t="b">
        <v>0</v>
      </c>
    </row>
    <row r="12680" spans="1:4" x14ac:dyDescent="0.2">
      <c r="A12680" t="s">
        <v>6834</v>
      </c>
      <c r="B12680">
        <v>0.45142109470157099</v>
      </c>
      <c r="C12680">
        <v>0.57718071005677396</v>
      </c>
      <c r="D12680" t="b">
        <v>0</v>
      </c>
    </row>
    <row r="12681" spans="1:4" x14ac:dyDescent="0.2">
      <c r="A12681" t="s">
        <v>6835</v>
      </c>
      <c r="B12681">
        <v>0.48837217346497502</v>
      </c>
      <c r="C12681">
        <v>0.34480896234960001</v>
      </c>
      <c r="D12681" t="b">
        <v>0</v>
      </c>
    </row>
    <row r="12682" spans="1:4" x14ac:dyDescent="0.2">
      <c r="A12682" t="s">
        <v>9781</v>
      </c>
      <c r="B12682">
        <v>0.45783801265003399</v>
      </c>
      <c r="C12682">
        <v>0.36962544390177499</v>
      </c>
      <c r="D12682" t="b">
        <v>0</v>
      </c>
    </row>
    <row r="12683" spans="1:4" x14ac:dyDescent="0.2">
      <c r="A12683" t="s">
        <v>6836</v>
      </c>
      <c r="B12683">
        <v>0.46360064030825798</v>
      </c>
      <c r="C12683">
        <v>0.43232383111144301</v>
      </c>
      <c r="D12683" t="b">
        <v>0</v>
      </c>
    </row>
    <row r="12684" spans="1:4" x14ac:dyDescent="0.2">
      <c r="A12684" t="s">
        <v>6837</v>
      </c>
      <c r="B12684">
        <v>0.46899796029745699</v>
      </c>
      <c r="C12684">
        <v>0.14203866537229101</v>
      </c>
      <c r="D12684" t="b">
        <v>0</v>
      </c>
    </row>
    <row r="12685" spans="1:4" x14ac:dyDescent="0.2">
      <c r="A12685" t="s">
        <v>9782</v>
      </c>
      <c r="B12685">
        <v>0.45694532837906199</v>
      </c>
      <c r="C12685">
        <v>0.41800002930626601</v>
      </c>
      <c r="D12685" t="b">
        <v>0</v>
      </c>
    </row>
    <row r="12686" spans="1:4" x14ac:dyDescent="0.2">
      <c r="A12686" t="s">
        <v>6838</v>
      </c>
      <c r="B12686">
        <v>0.30872504512527998</v>
      </c>
      <c r="C12686">
        <v>0.52632518778534199</v>
      </c>
      <c r="D12686" t="b">
        <v>0</v>
      </c>
    </row>
    <row r="12687" spans="1:4" x14ac:dyDescent="0.2">
      <c r="A12687" t="s">
        <v>6839</v>
      </c>
      <c r="B12687">
        <v>0.38095927289542197</v>
      </c>
      <c r="C12687">
        <v>0.71175018595042205</v>
      </c>
      <c r="D12687" t="b">
        <v>0</v>
      </c>
    </row>
    <row r="12688" spans="1:4" x14ac:dyDescent="0.2">
      <c r="A12688" t="s">
        <v>6840</v>
      </c>
      <c r="B12688">
        <v>0.40617955722471699</v>
      </c>
      <c r="C12688">
        <v>0.51696339222343202</v>
      </c>
      <c r="D12688" t="b">
        <v>0</v>
      </c>
    </row>
    <row r="12689" spans="1:4" x14ac:dyDescent="0.2">
      <c r="A12689" t="s">
        <v>6841</v>
      </c>
      <c r="B12689">
        <v>1.75434015616612E-2</v>
      </c>
      <c r="C12689">
        <v>0.52466563188122595</v>
      </c>
      <c r="D12689" t="b">
        <v>0</v>
      </c>
    </row>
    <row r="12690" spans="1:4" x14ac:dyDescent="0.2">
      <c r="A12690" t="s">
        <v>6842</v>
      </c>
      <c r="B12690">
        <v>0.62717246153575201</v>
      </c>
      <c r="C12690">
        <v>0.60067618789893695</v>
      </c>
      <c r="D12690" t="b">
        <v>0</v>
      </c>
    </row>
    <row r="12691" spans="1:4" x14ac:dyDescent="0.2">
      <c r="A12691" t="s">
        <v>6843</v>
      </c>
      <c r="B12691">
        <v>0.498906050023043</v>
      </c>
      <c r="C12691">
        <v>0.216080089091749</v>
      </c>
      <c r="D12691" t="b">
        <v>1</v>
      </c>
    </row>
    <row r="12692" spans="1:4" x14ac:dyDescent="0.2">
      <c r="A12692" t="s">
        <v>6844</v>
      </c>
      <c r="B12692">
        <v>0.55135202642685399</v>
      </c>
      <c r="C12692">
        <v>0.37738387268791201</v>
      </c>
      <c r="D12692" t="b">
        <v>0</v>
      </c>
    </row>
    <row r="12693" spans="1:4" x14ac:dyDescent="0.2">
      <c r="A12693" t="s">
        <v>6845</v>
      </c>
      <c r="B12693">
        <v>0.22015091177475399</v>
      </c>
      <c r="C12693">
        <v>0.74305394652840395</v>
      </c>
      <c r="D12693" t="b">
        <v>0</v>
      </c>
    </row>
    <row r="12694" spans="1:4" x14ac:dyDescent="0.2">
      <c r="A12694" t="s">
        <v>6846</v>
      </c>
      <c r="B12694">
        <v>0.39455585941715099</v>
      </c>
      <c r="C12694">
        <v>0.42572567850660897</v>
      </c>
      <c r="D12694" t="b">
        <v>0</v>
      </c>
    </row>
    <row r="12695" spans="1:4" x14ac:dyDescent="0.2">
      <c r="A12695" t="s">
        <v>9783</v>
      </c>
      <c r="B12695">
        <v>0.45688982429869401</v>
      </c>
      <c r="C12695">
        <v>0.55943496255797598</v>
      </c>
      <c r="D12695" t="b">
        <v>0</v>
      </c>
    </row>
    <row r="12696" spans="1:4" x14ac:dyDescent="0.2">
      <c r="A12696" t="s">
        <v>6847</v>
      </c>
      <c r="B12696">
        <v>0.44625014231436599</v>
      </c>
      <c r="C12696">
        <v>0.23500019570199601</v>
      </c>
      <c r="D12696" t="b">
        <v>1</v>
      </c>
    </row>
    <row r="12697" spans="1:4" x14ac:dyDescent="0.2">
      <c r="A12697" t="s">
        <v>6848</v>
      </c>
      <c r="B12697">
        <v>9.6556370299726302E-2</v>
      </c>
      <c r="C12697">
        <v>0.69839556721656604</v>
      </c>
      <c r="D12697" t="b">
        <v>0</v>
      </c>
    </row>
    <row r="12698" spans="1:4" x14ac:dyDescent="0.2">
      <c r="A12698" t="s">
        <v>6849</v>
      </c>
      <c r="B12698">
        <v>0.42533340544946902</v>
      </c>
      <c r="C12698">
        <v>0.63926089870909797</v>
      </c>
      <c r="D12698" t="b">
        <v>0</v>
      </c>
    </row>
    <row r="12699" spans="1:4" x14ac:dyDescent="0.2">
      <c r="A12699" t="s">
        <v>10640</v>
      </c>
      <c r="B12699">
        <v>0.15531189823491001</v>
      </c>
      <c r="C12699">
        <v>-1.16392766860027E-2</v>
      </c>
      <c r="D12699" t="b">
        <v>0</v>
      </c>
    </row>
    <row r="12700" spans="1:4" x14ac:dyDescent="0.2">
      <c r="A12700" t="s">
        <v>6850</v>
      </c>
      <c r="B12700">
        <v>5.1562082374035999E-2</v>
      </c>
      <c r="C12700">
        <v>0.557875766645761</v>
      </c>
      <c r="D12700" t="b">
        <v>0</v>
      </c>
    </row>
    <row r="12701" spans="1:4" x14ac:dyDescent="0.2">
      <c r="A12701" t="s">
        <v>6851</v>
      </c>
      <c r="B12701">
        <v>0.39866278911012099</v>
      </c>
      <c r="C12701">
        <v>0.30959291913503301</v>
      </c>
      <c r="D12701" t="b">
        <v>0</v>
      </c>
    </row>
    <row r="12702" spans="1:4" x14ac:dyDescent="0.2">
      <c r="A12702" t="s">
        <v>9784</v>
      </c>
      <c r="B12702">
        <v>0.69196861997013503</v>
      </c>
      <c r="C12702">
        <v>0.26261111445025298</v>
      </c>
      <c r="D12702" t="b">
        <v>0</v>
      </c>
    </row>
    <row r="12703" spans="1:4" x14ac:dyDescent="0.2">
      <c r="A12703" t="s">
        <v>6852</v>
      </c>
      <c r="B12703">
        <v>0.28607515813474499</v>
      </c>
      <c r="C12703">
        <v>0.173494906075286</v>
      </c>
      <c r="D12703" t="b">
        <v>0</v>
      </c>
    </row>
    <row r="12704" spans="1:4" x14ac:dyDescent="0.2">
      <c r="A12704" t="s">
        <v>9785</v>
      </c>
      <c r="B12704">
        <v>0.43543750267947101</v>
      </c>
      <c r="C12704">
        <v>0.32506911018046802</v>
      </c>
      <c r="D12704" t="b">
        <v>0</v>
      </c>
    </row>
    <row r="12705" spans="1:4" x14ac:dyDescent="0.2">
      <c r="A12705" t="s">
        <v>9786</v>
      </c>
      <c r="B12705">
        <v>0.557039975813305</v>
      </c>
      <c r="C12705">
        <v>0.29406703685166402</v>
      </c>
      <c r="D12705" t="b">
        <v>0</v>
      </c>
    </row>
    <row r="12706" spans="1:4" x14ac:dyDescent="0.2">
      <c r="A12706" t="s">
        <v>6853</v>
      </c>
      <c r="B12706">
        <v>0.40989113970011398</v>
      </c>
      <c r="C12706">
        <v>0.103098765823674</v>
      </c>
      <c r="D12706" t="b">
        <v>1</v>
      </c>
    </row>
    <row r="12707" spans="1:4" x14ac:dyDescent="0.2">
      <c r="A12707" t="s">
        <v>9787</v>
      </c>
      <c r="B12707">
        <v>0.50848635211259796</v>
      </c>
      <c r="C12707">
        <v>0.12910253466632199</v>
      </c>
      <c r="D12707" t="b">
        <v>0</v>
      </c>
    </row>
    <row r="12708" spans="1:4" x14ac:dyDescent="0.2">
      <c r="A12708" t="s">
        <v>12971</v>
      </c>
      <c r="B12708">
        <v>9.5092889595756097E-2</v>
      </c>
      <c r="C12708">
        <v>-0.109448879038722</v>
      </c>
      <c r="D12708" t="b">
        <v>0</v>
      </c>
    </row>
    <row r="12709" spans="1:4" x14ac:dyDescent="0.2">
      <c r="A12709" t="s">
        <v>6854</v>
      </c>
      <c r="B12709">
        <v>0.416914213914649</v>
      </c>
      <c r="C12709">
        <v>0.25187298844934902</v>
      </c>
      <c r="D12709" t="b">
        <v>1</v>
      </c>
    </row>
    <row r="12710" spans="1:4" x14ac:dyDescent="0.2">
      <c r="A12710" t="s">
        <v>6855</v>
      </c>
      <c r="B12710">
        <v>0.52584986479065299</v>
      </c>
      <c r="C12710">
        <v>0.35718316211370799</v>
      </c>
      <c r="D12710" t="b">
        <v>1</v>
      </c>
    </row>
    <row r="12711" spans="1:4" x14ac:dyDescent="0.2">
      <c r="A12711" t="s">
        <v>6856</v>
      </c>
      <c r="B12711">
        <v>0.254003261987642</v>
      </c>
      <c r="C12711">
        <v>0.54903653083462201</v>
      </c>
      <c r="D12711" t="b">
        <v>0</v>
      </c>
    </row>
    <row r="12712" spans="1:4" x14ac:dyDescent="0.2">
      <c r="A12712" t="s">
        <v>6857</v>
      </c>
      <c r="B12712">
        <v>0.32407879185193</v>
      </c>
      <c r="C12712">
        <v>0.61361933281705805</v>
      </c>
      <c r="D12712" t="b">
        <v>0</v>
      </c>
    </row>
    <row r="12713" spans="1:4" x14ac:dyDescent="0.2">
      <c r="A12713" t="s">
        <v>6858</v>
      </c>
      <c r="B12713">
        <v>0.33218968858497799</v>
      </c>
      <c r="C12713">
        <v>0.59417858016021696</v>
      </c>
      <c r="D12713" t="b">
        <v>0</v>
      </c>
    </row>
    <row r="12714" spans="1:4" x14ac:dyDescent="0.2">
      <c r="A12714" t="s">
        <v>6859</v>
      </c>
      <c r="B12714">
        <v>0.34328130293491299</v>
      </c>
      <c r="C12714">
        <v>0.565911206334199</v>
      </c>
      <c r="D12714" t="b">
        <v>0</v>
      </c>
    </row>
    <row r="12715" spans="1:4" x14ac:dyDescent="0.2">
      <c r="A12715" t="s">
        <v>6860</v>
      </c>
      <c r="B12715">
        <v>0.56664788031433599</v>
      </c>
      <c r="C12715">
        <v>0.422037595558231</v>
      </c>
      <c r="D12715" t="b">
        <v>1</v>
      </c>
    </row>
    <row r="12716" spans="1:4" x14ac:dyDescent="0.2">
      <c r="A12716" t="s">
        <v>6861</v>
      </c>
      <c r="B12716">
        <v>0.449239803253496</v>
      </c>
      <c r="C12716">
        <v>0.29955036463952001</v>
      </c>
      <c r="D12716" t="b">
        <v>1</v>
      </c>
    </row>
    <row r="12717" spans="1:4" x14ac:dyDescent="0.2">
      <c r="A12717" t="s">
        <v>6862</v>
      </c>
      <c r="B12717">
        <v>0.47912583425984001</v>
      </c>
      <c r="C12717">
        <v>0.54370682474544096</v>
      </c>
      <c r="D12717" t="b">
        <v>0</v>
      </c>
    </row>
    <row r="12718" spans="1:4" x14ac:dyDescent="0.2">
      <c r="A12718" t="s">
        <v>6863</v>
      </c>
      <c r="B12718">
        <v>0.43159681582882597</v>
      </c>
      <c r="C12718">
        <v>1.0702394107056199E-2</v>
      </c>
      <c r="D12718" t="b">
        <v>1</v>
      </c>
    </row>
    <row r="12719" spans="1:4" x14ac:dyDescent="0.2">
      <c r="A12719" t="s">
        <v>6864</v>
      </c>
      <c r="B12719">
        <v>0.47079578113286003</v>
      </c>
      <c r="C12719">
        <v>0.59970944546732197</v>
      </c>
      <c r="D12719" t="b">
        <v>0</v>
      </c>
    </row>
    <row r="12720" spans="1:4" x14ac:dyDescent="0.2">
      <c r="A12720" t="s">
        <v>6865</v>
      </c>
      <c r="B12720">
        <v>0.384609767512199</v>
      </c>
      <c r="C12720">
        <v>0.70135612064939301</v>
      </c>
      <c r="D12720" t="b">
        <v>0</v>
      </c>
    </row>
    <row r="12721" spans="1:4" x14ac:dyDescent="0.2">
      <c r="A12721" t="s">
        <v>6866</v>
      </c>
      <c r="B12721">
        <v>0.55991898625235603</v>
      </c>
      <c r="C12721">
        <v>0.243843758960926</v>
      </c>
      <c r="D12721" t="b">
        <v>1</v>
      </c>
    </row>
    <row r="12722" spans="1:4" x14ac:dyDescent="0.2">
      <c r="A12722" t="s">
        <v>6867</v>
      </c>
      <c r="B12722">
        <v>0.696990301567598</v>
      </c>
      <c r="C12722">
        <v>0.37738883104050502</v>
      </c>
      <c r="D12722" t="b">
        <v>0</v>
      </c>
    </row>
    <row r="12723" spans="1:4" x14ac:dyDescent="0.2">
      <c r="A12723" t="s">
        <v>6868</v>
      </c>
      <c r="B12723">
        <v>0.373029723291255</v>
      </c>
      <c r="C12723">
        <v>0.25995140929940802</v>
      </c>
      <c r="D12723" t="b">
        <v>0</v>
      </c>
    </row>
    <row r="12724" spans="1:4" x14ac:dyDescent="0.2">
      <c r="A12724" t="s">
        <v>12169</v>
      </c>
      <c r="B12724">
        <v>0.34711353635236297</v>
      </c>
      <c r="C12724">
        <v>0.44450937977049998</v>
      </c>
      <c r="D12724" t="b">
        <v>0</v>
      </c>
    </row>
    <row r="12725" spans="1:4" x14ac:dyDescent="0.2">
      <c r="A12725" t="s">
        <v>6869</v>
      </c>
      <c r="B12725">
        <v>0.57721375586881896</v>
      </c>
      <c r="C12725">
        <v>0.50918102261485199</v>
      </c>
      <c r="D12725" t="b">
        <v>0</v>
      </c>
    </row>
    <row r="12726" spans="1:4" x14ac:dyDescent="0.2">
      <c r="A12726" t="s">
        <v>6870</v>
      </c>
      <c r="B12726">
        <v>0.57935800134995896</v>
      </c>
      <c r="C12726">
        <v>0.58214779986070997</v>
      </c>
      <c r="D12726" t="b">
        <v>0</v>
      </c>
    </row>
    <row r="12727" spans="1:4" x14ac:dyDescent="0.2">
      <c r="A12727" t="s">
        <v>6871</v>
      </c>
      <c r="B12727">
        <v>0.56408277571051302</v>
      </c>
      <c r="C12727">
        <v>0.260586302977176</v>
      </c>
      <c r="D12727" t="b">
        <v>1</v>
      </c>
    </row>
    <row r="12728" spans="1:4" x14ac:dyDescent="0.2">
      <c r="A12728" t="s">
        <v>12170</v>
      </c>
      <c r="B12728">
        <v>0.33782841382975598</v>
      </c>
      <c r="C12728">
        <v>0.609444231442551</v>
      </c>
      <c r="D12728" t="b">
        <v>0</v>
      </c>
    </row>
    <row r="12729" spans="1:4" x14ac:dyDescent="0.2">
      <c r="A12729" t="s">
        <v>6872</v>
      </c>
      <c r="B12729">
        <v>4.6400217346576303E-2</v>
      </c>
      <c r="C12729">
        <v>0.62557794821617296</v>
      </c>
      <c r="D12729" t="b">
        <v>0</v>
      </c>
    </row>
    <row r="12730" spans="1:4" x14ac:dyDescent="0.2">
      <c r="A12730" t="s">
        <v>10641</v>
      </c>
      <c r="B12730">
        <v>0.26252671000755001</v>
      </c>
      <c r="C12730">
        <v>-1.5199956336436799E-2</v>
      </c>
      <c r="D12730" t="b">
        <v>1</v>
      </c>
    </row>
    <row r="12731" spans="1:4" x14ac:dyDescent="0.2">
      <c r="A12731" t="s">
        <v>12972</v>
      </c>
      <c r="B12731">
        <v>0.20016699718192299</v>
      </c>
      <c r="C12731">
        <v>-0.17887667887667899</v>
      </c>
      <c r="D12731" t="b">
        <v>0</v>
      </c>
    </row>
    <row r="12732" spans="1:4" x14ac:dyDescent="0.2">
      <c r="A12732" t="s">
        <v>6873</v>
      </c>
      <c r="B12732">
        <v>0.43003908261307999</v>
      </c>
      <c r="C12732">
        <v>0.33032605655268799</v>
      </c>
      <c r="D12732" t="b">
        <v>1</v>
      </c>
    </row>
    <row r="12733" spans="1:4" x14ac:dyDescent="0.2">
      <c r="A12733" t="s">
        <v>6874</v>
      </c>
      <c r="B12733">
        <v>0.40443413428116098</v>
      </c>
      <c r="C12733">
        <v>0.29579132037324302</v>
      </c>
      <c r="D12733" t="b">
        <v>0</v>
      </c>
    </row>
    <row r="12734" spans="1:4" x14ac:dyDescent="0.2">
      <c r="A12734" t="s">
        <v>6875</v>
      </c>
      <c r="B12734">
        <v>0.48775556770113199</v>
      </c>
      <c r="C12734">
        <v>0.78604272149727505</v>
      </c>
      <c r="D12734" t="b">
        <v>0</v>
      </c>
    </row>
    <row r="12735" spans="1:4" x14ac:dyDescent="0.2">
      <c r="A12735" t="s">
        <v>6876</v>
      </c>
      <c r="B12735">
        <v>0.36278470026545601</v>
      </c>
      <c r="C12735">
        <v>0.196368490078141</v>
      </c>
      <c r="D12735" t="b">
        <v>0</v>
      </c>
    </row>
    <row r="12736" spans="1:4" x14ac:dyDescent="0.2">
      <c r="A12736" t="s">
        <v>6877</v>
      </c>
      <c r="B12736">
        <v>0.54003068903087303</v>
      </c>
      <c r="C12736">
        <v>9.0233395492480606E-2</v>
      </c>
      <c r="D12736" t="b">
        <v>1</v>
      </c>
    </row>
    <row r="12737" spans="1:4" x14ac:dyDescent="0.2">
      <c r="A12737" t="s">
        <v>6878</v>
      </c>
      <c r="B12737">
        <v>0.57403435534021197</v>
      </c>
      <c r="C12737">
        <v>-5.1720606282658399E-2</v>
      </c>
      <c r="D12737" t="b">
        <v>1</v>
      </c>
    </row>
    <row r="12738" spans="1:4" x14ac:dyDescent="0.2">
      <c r="A12738" t="s">
        <v>6879</v>
      </c>
      <c r="B12738">
        <v>0.51619122079026303</v>
      </c>
      <c r="C12738">
        <v>-5.3665243055502902E-2</v>
      </c>
      <c r="D12738" t="b">
        <v>0</v>
      </c>
    </row>
    <row r="12739" spans="1:4" x14ac:dyDescent="0.2">
      <c r="A12739" t="s">
        <v>6880</v>
      </c>
      <c r="B12739">
        <v>0.36246117780447301</v>
      </c>
      <c r="C12739">
        <v>0.359010307098308</v>
      </c>
      <c r="D12739" t="b">
        <v>1</v>
      </c>
    </row>
    <row r="12740" spans="1:4" x14ac:dyDescent="0.2">
      <c r="A12740" t="s">
        <v>6881</v>
      </c>
      <c r="B12740">
        <v>0.27978224884998998</v>
      </c>
      <c r="C12740">
        <v>0.65696945830512798</v>
      </c>
      <c r="D12740" t="b">
        <v>0</v>
      </c>
    </row>
    <row r="12741" spans="1:4" x14ac:dyDescent="0.2">
      <c r="A12741" t="s">
        <v>9788</v>
      </c>
      <c r="B12741">
        <v>0.42004701209336798</v>
      </c>
      <c r="C12741">
        <v>0.42439655963276401</v>
      </c>
      <c r="D12741" t="b">
        <v>0</v>
      </c>
    </row>
    <row r="12742" spans="1:4" x14ac:dyDescent="0.2">
      <c r="A12742" t="s">
        <v>6882</v>
      </c>
      <c r="B12742">
        <v>0.52637105858520195</v>
      </c>
      <c r="C12742">
        <v>0.34633904354370598</v>
      </c>
      <c r="D12742" t="b">
        <v>0</v>
      </c>
    </row>
    <row r="12743" spans="1:4" x14ac:dyDescent="0.2">
      <c r="A12743" t="s">
        <v>6883</v>
      </c>
      <c r="B12743">
        <v>0.49106553067821501</v>
      </c>
      <c r="C12743">
        <v>0.57162055716381199</v>
      </c>
      <c r="D12743" t="b">
        <v>0</v>
      </c>
    </row>
    <row r="12744" spans="1:4" x14ac:dyDescent="0.2">
      <c r="A12744" t="s">
        <v>6884</v>
      </c>
      <c r="B12744">
        <v>0.54268710098793305</v>
      </c>
      <c r="C12744">
        <v>0.173352666844552</v>
      </c>
      <c r="D12744" t="b">
        <v>0</v>
      </c>
    </row>
    <row r="12745" spans="1:4" x14ac:dyDescent="0.2">
      <c r="A12745" t="s">
        <v>6885</v>
      </c>
      <c r="B12745">
        <v>0.55308974557621504</v>
      </c>
      <c r="C12745">
        <v>0.57685367962826195</v>
      </c>
      <c r="D12745" t="b">
        <v>0</v>
      </c>
    </row>
    <row r="12746" spans="1:4" x14ac:dyDescent="0.2">
      <c r="A12746" t="s">
        <v>6886</v>
      </c>
      <c r="B12746">
        <v>0.50143449768507597</v>
      </c>
      <c r="C12746">
        <v>0.307485939666515</v>
      </c>
      <c r="D12746" t="b">
        <v>1</v>
      </c>
    </row>
    <row r="12747" spans="1:4" x14ac:dyDescent="0.2">
      <c r="A12747" t="s">
        <v>6887</v>
      </c>
      <c r="B12747">
        <v>0.35728600713063602</v>
      </c>
      <c r="C12747">
        <v>0.44285115283105903</v>
      </c>
      <c r="D12747" t="b">
        <v>1</v>
      </c>
    </row>
    <row r="12748" spans="1:4" x14ac:dyDescent="0.2">
      <c r="A12748" t="s">
        <v>6888</v>
      </c>
      <c r="B12748">
        <v>0.51689107154015002</v>
      </c>
      <c r="C12748">
        <v>0.385022338114692</v>
      </c>
      <c r="D12748" t="b">
        <v>0</v>
      </c>
    </row>
    <row r="12749" spans="1:4" x14ac:dyDescent="0.2">
      <c r="A12749" t="s">
        <v>6889</v>
      </c>
      <c r="B12749">
        <v>0.50333434343647998</v>
      </c>
      <c r="C12749">
        <v>0.42133134354420398</v>
      </c>
      <c r="D12749" t="b">
        <v>0</v>
      </c>
    </row>
    <row r="12750" spans="1:4" x14ac:dyDescent="0.2">
      <c r="A12750" t="s">
        <v>6890</v>
      </c>
      <c r="B12750">
        <v>0.58350198863689495</v>
      </c>
      <c r="C12750">
        <v>0.48413292558279902</v>
      </c>
      <c r="D12750" t="b">
        <v>1</v>
      </c>
    </row>
    <row r="12751" spans="1:4" x14ac:dyDescent="0.2">
      <c r="A12751" t="s">
        <v>13496</v>
      </c>
      <c r="B12751">
        <v>0.28529438658740902</v>
      </c>
      <c r="C12751">
        <v>0.208569981331135</v>
      </c>
      <c r="D12751" t="b">
        <v>0</v>
      </c>
    </row>
    <row r="12752" spans="1:4" x14ac:dyDescent="0.2">
      <c r="A12752" t="s">
        <v>6891</v>
      </c>
      <c r="B12752">
        <v>0.24910453242797201</v>
      </c>
      <c r="C12752">
        <v>0.78974101163334598</v>
      </c>
      <c r="D12752" t="b">
        <v>0</v>
      </c>
    </row>
    <row r="12753" spans="1:4" x14ac:dyDescent="0.2">
      <c r="A12753" t="s">
        <v>6892</v>
      </c>
      <c r="B12753">
        <v>0.32504714186886402</v>
      </c>
      <c r="C12753">
        <v>0.38422114799310803</v>
      </c>
      <c r="D12753" t="b">
        <v>0</v>
      </c>
    </row>
    <row r="12754" spans="1:4" x14ac:dyDescent="0.2">
      <c r="A12754" t="s">
        <v>6893</v>
      </c>
      <c r="B12754">
        <v>0.48693846736040902</v>
      </c>
      <c r="C12754">
        <v>0.40116996042127201</v>
      </c>
      <c r="D12754" t="b">
        <v>1</v>
      </c>
    </row>
    <row r="12755" spans="1:4" x14ac:dyDescent="0.2">
      <c r="A12755" t="s">
        <v>13497</v>
      </c>
      <c r="B12755">
        <v>-0.19610595096748801</v>
      </c>
      <c r="C12755">
        <v>-0.13093073414159501</v>
      </c>
      <c r="D12755" t="b">
        <v>0</v>
      </c>
    </row>
    <row r="12756" spans="1:4" x14ac:dyDescent="0.2">
      <c r="A12756" t="s">
        <v>6894</v>
      </c>
      <c r="B12756">
        <v>0.44834158294116999</v>
      </c>
      <c r="C12756">
        <v>0.44950174798436898</v>
      </c>
      <c r="D12756" t="b">
        <v>0</v>
      </c>
    </row>
    <row r="12757" spans="1:4" x14ac:dyDescent="0.2">
      <c r="A12757" t="s">
        <v>6895</v>
      </c>
      <c r="B12757">
        <v>0.68839815693668405</v>
      </c>
      <c r="C12757">
        <v>0.50414335833050505</v>
      </c>
      <c r="D12757" t="b">
        <v>0</v>
      </c>
    </row>
    <row r="12758" spans="1:4" x14ac:dyDescent="0.2">
      <c r="A12758" t="s">
        <v>9789</v>
      </c>
      <c r="B12758">
        <v>0.43390149875608103</v>
      </c>
      <c r="C12758">
        <v>0.41404140918828503</v>
      </c>
      <c r="D12758" t="b">
        <v>0</v>
      </c>
    </row>
    <row r="12759" spans="1:4" x14ac:dyDescent="0.2">
      <c r="A12759" t="s">
        <v>6896</v>
      </c>
      <c r="B12759">
        <v>0.57881941202903098</v>
      </c>
      <c r="C12759">
        <v>0.308397876389572</v>
      </c>
      <c r="D12759" t="b">
        <v>0</v>
      </c>
    </row>
    <row r="12760" spans="1:4" x14ac:dyDescent="0.2">
      <c r="A12760" t="s">
        <v>6897</v>
      </c>
      <c r="B12760">
        <v>0.30222542824362397</v>
      </c>
      <c r="C12760">
        <v>0.46853081882376302</v>
      </c>
      <c r="D12760" t="b">
        <v>0</v>
      </c>
    </row>
    <row r="12761" spans="1:4" x14ac:dyDescent="0.2">
      <c r="A12761" t="s">
        <v>6898</v>
      </c>
      <c r="B12761">
        <v>0.33091863137602401</v>
      </c>
      <c r="C12761">
        <v>0.62323315971547999</v>
      </c>
      <c r="D12761" t="b">
        <v>0</v>
      </c>
    </row>
    <row r="12762" spans="1:4" x14ac:dyDescent="0.2">
      <c r="A12762" t="s">
        <v>13498</v>
      </c>
      <c r="B12762">
        <v>3.66969901409527E-2</v>
      </c>
      <c r="C12762">
        <v>-0.17021355223041801</v>
      </c>
      <c r="D12762" t="b">
        <v>0</v>
      </c>
    </row>
    <row r="12763" spans="1:4" x14ac:dyDescent="0.2">
      <c r="A12763" t="s">
        <v>9790</v>
      </c>
      <c r="B12763">
        <v>0.61406735901021803</v>
      </c>
      <c r="C12763">
        <v>0.17715838052310401</v>
      </c>
      <c r="D12763" t="b">
        <v>1</v>
      </c>
    </row>
    <row r="12764" spans="1:4" x14ac:dyDescent="0.2">
      <c r="A12764" t="s">
        <v>6899</v>
      </c>
      <c r="B12764">
        <v>0.61501708508625597</v>
      </c>
      <c r="C12764">
        <v>0.39638018225041</v>
      </c>
      <c r="D12764" t="b">
        <v>1</v>
      </c>
    </row>
    <row r="12765" spans="1:4" x14ac:dyDescent="0.2">
      <c r="A12765" t="s">
        <v>9791</v>
      </c>
      <c r="B12765">
        <v>0.552171009733463</v>
      </c>
      <c r="C12765">
        <v>0.36648265786953999</v>
      </c>
      <c r="D12765" t="b">
        <v>0</v>
      </c>
    </row>
    <row r="12766" spans="1:4" x14ac:dyDescent="0.2">
      <c r="A12766" t="s">
        <v>6900</v>
      </c>
      <c r="B12766">
        <v>0.54128898242191503</v>
      </c>
      <c r="C12766">
        <v>0.54846579948464702</v>
      </c>
      <c r="D12766" t="b">
        <v>0</v>
      </c>
    </row>
    <row r="12767" spans="1:4" x14ac:dyDescent="0.2">
      <c r="A12767" t="s">
        <v>6901</v>
      </c>
      <c r="B12767">
        <v>0.65624567634618503</v>
      </c>
      <c r="C12767">
        <v>0.574431948000513</v>
      </c>
      <c r="D12767" t="b">
        <v>1</v>
      </c>
    </row>
    <row r="12768" spans="1:4" x14ac:dyDescent="0.2">
      <c r="A12768" t="s">
        <v>9792</v>
      </c>
      <c r="B12768">
        <v>0.56468082602518899</v>
      </c>
      <c r="C12768">
        <v>0.46075033017771799</v>
      </c>
      <c r="D12768" t="b">
        <v>0</v>
      </c>
    </row>
    <row r="12769" spans="1:4" x14ac:dyDescent="0.2">
      <c r="A12769" t="s">
        <v>6902</v>
      </c>
      <c r="B12769">
        <v>0.67829228621167303</v>
      </c>
      <c r="C12769">
        <v>0.63563282693259004</v>
      </c>
      <c r="D12769" t="b">
        <v>0</v>
      </c>
    </row>
    <row r="12770" spans="1:4" x14ac:dyDescent="0.2">
      <c r="A12770" t="s">
        <v>12171</v>
      </c>
      <c r="B12770">
        <v>0.42300019594705301</v>
      </c>
      <c r="C12770">
        <v>0.217528769933337</v>
      </c>
      <c r="D12770" t="b">
        <v>0</v>
      </c>
    </row>
    <row r="12771" spans="1:4" x14ac:dyDescent="0.2">
      <c r="A12771" t="s">
        <v>6903</v>
      </c>
      <c r="B12771">
        <v>0.66048801281029501</v>
      </c>
      <c r="C12771">
        <v>0.533391893741609</v>
      </c>
      <c r="D12771" t="b">
        <v>0</v>
      </c>
    </row>
    <row r="12772" spans="1:4" x14ac:dyDescent="0.2">
      <c r="A12772" t="s">
        <v>6904</v>
      </c>
      <c r="B12772">
        <v>0.52917701686245799</v>
      </c>
      <c r="C12772">
        <v>0.42795902802043101</v>
      </c>
      <c r="D12772" t="b">
        <v>0</v>
      </c>
    </row>
    <row r="12773" spans="1:4" x14ac:dyDescent="0.2">
      <c r="A12773" t="s">
        <v>6905</v>
      </c>
      <c r="B12773">
        <v>0.58810062682837605</v>
      </c>
      <c r="C12773">
        <v>0.65970385376721097</v>
      </c>
      <c r="D12773" t="b">
        <v>0</v>
      </c>
    </row>
    <row r="12774" spans="1:4" x14ac:dyDescent="0.2">
      <c r="A12774" t="s">
        <v>6906</v>
      </c>
      <c r="B12774">
        <v>0.52304452893967901</v>
      </c>
      <c r="C12774">
        <v>0.17335865407970499</v>
      </c>
      <c r="D12774" t="b">
        <v>0</v>
      </c>
    </row>
    <row r="12775" spans="1:4" x14ac:dyDescent="0.2">
      <c r="A12775" t="s">
        <v>6907</v>
      </c>
      <c r="B12775">
        <v>0.43246947808553798</v>
      </c>
      <c r="C12775">
        <v>0.34199559354359799</v>
      </c>
      <c r="D12775" t="b">
        <v>0</v>
      </c>
    </row>
    <row r="12776" spans="1:4" x14ac:dyDescent="0.2">
      <c r="A12776" t="s">
        <v>6908</v>
      </c>
      <c r="B12776">
        <v>0.37058911167947001</v>
      </c>
      <c r="C12776">
        <v>0.34270519119482001</v>
      </c>
      <c r="D12776" t="b">
        <v>1</v>
      </c>
    </row>
    <row r="12777" spans="1:4" x14ac:dyDescent="0.2">
      <c r="A12777" t="s">
        <v>6909</v>
      </c>
      <c r="B12777">
        <v>0.41307707804129101</v>
      </c>
      <c r="C12777">
        <v>0.25808840096800501</v>
      </c>
      <c r="D12777" t="b">
        <v>0</v>
      </c>
    </row>
    <row r="12778" spans="1:4" x14ac:dyDescent="0.2">
      <c r="A12778" t="s">
        <v>6910</v>
      </c>
      <c r="B12778">
        <v>0.55080416102213003</v>
      </c>
      <c r="C12778">
        <v>1.5430917892969E-2</v>
      </c>
      <c r="D12778" t="b">
        <v>0</v>
      </c>
    </row>
    <row r="12779" spans="1:4" x14ac:dyDescent="0.2">
      <c r="A12779" t="s">
        <v>6911</v>
      </c>
      <c r="B12779">
        <v>0.43996849360550699</v>
      </c>
      <c r="C12779">
        <v>0.45367509805457301</v>
      </c>
      <c r="D12779" t="b">
        <v>0</v>
      </c>
    </row>
    <row r="12780" spans="1:4" x14ac:dyDescent="0.2">
      <c r="A12780" t="s">
        <v>9793</v>
      </c>
      <c r="B12780">
        <v>0.45395173779819398</v>
      </c>
      <c r="C12780">
        <v>0.12730278973367401</v>
      </c>
      <c r="D12780" t="b">
        <v>1</v>
      </c>
    </row>
    <row r="12781" spans="1:4" x14ac:dyDescent="0.2">
      <c r="A12781" t="s">
        <v>9794</v>
      </c>
      <c r="B12781">
        <v>0.551237536150886</v>
      </c>
      <c r="C12781">
        <v>0.38553460654133698</v>
      </c>
      <c r="D12781" t="b">
        <v>0</v>
      </c>
    </row>
    <row r="12782" spans="1:4" x14ac:dyDescent="0.2">
      <c r="A12782" t="s">
        <v>9795</v>
      </c>
      <c r="B12782">
        <v>0.491227538747596</v>
      </c>
      <c r="C12782">
        <v>0.33248508709554098</v>
      </c>
      <c r="D12782" t="b">
        <v>0</v>
      </c>
    </row>
    <row r="12783" spans="1:4" x14ac:dyDescent="0.2">
      <c r="A12783" t="s">
        <v>6912</v>
      </c>
      <c r="B12783">
        <v>0.57088740636157898</v>
      </c>
      <c r="C12783">
        <v>0.46982901234362101</v>
      </c>
      <c r="D12783" t="b">
        <v>0</v>
      </c>
    </row>
    <row r="12784" spans="1:4" x14ac:dyDescent="0.2">
      <c r="A12784" t="s">
        <v>6913</v>
      </c>
      <c r="B12784">
        <v>0.609287618817974</v>
      </c>
      <c r="C12784">
        <v>0.24806825353300299</v>
      </c>
      <c r="D12784" t="b">
        <v>1</v>
      </c>
    </row>
    <row r="12785" spans="1:4" x14ac:dyDescent="0.2">
      <c r="A12785" t="s">
        <v>6914</v>
      </c>
      <c r="B12785">
        <v>0.347804634549637</v>
      </c>
      <c r="C12785">
        <v>0.36385043384646898</v>
      </c>
      <c r="D12785" t="b">
        <v>1</v>
      </c>
    </row>
    <row r="12786" spans="1:4" x14ac:dyDescent="0.2">
      <c r="A12786" t="s">
        <v>6915</v>
      </c>
      <c r="B12786">
        <v>0.58533247311390602</v>
      </c>
      <c r="C12786">
        <v>0.52301603531646601</v>
      </c>
      <c r="D12786" t="b">
        <v>0</v>
      </c>
    </row>
    <row r="12787" spans="1:4" x14ac:dyDescent="0.2">
      <c r="A12787" t="s">
        <v>6916</v>
      </c>
      <c r="B12787">
        <v>0.57105650245792094</v>
      </c>
      <c r="C12787">
        <v>0.55315841762492102</v>
      </c>
      <c r="D12787" t="b">
        <v>0</v>
      </c>
    </row>
    <row r="12788" spans="1:4" x14ac:dyDescent="0.2">
      <c r="A12788" t="s">
        <v>6917</v>
      </c>
      <c r="B12788">
        <v>0.56718647050108495</v>
      </c>
      <c r="C12788">
        <v>0.32174170471291502</v>
      </c>
      <c r="D12788" t="b">
        <v>0</v>
      </c>
    </row>
    <row r="12789" spans="1:4" x14ac:dyDescent="0.2">
      <c r="A12789" t="s">
        <v>6918</v>
      </c>
      <c r="B12789">
        <v>0.51472869129822496</v>
      </c>
      <c r="C12789">
        <v>0.373262289943531</v>
      </c>
      <c r="D12789" t="b">
        <v>0</v>
      </c>
    </row>
    <row r="12790" spans="1:4" x14ac:dyDescent="0.2">
      <c r="A12790" t="s">
        <v>6919</v>
      </c>
      <c r="B12790">
        <v>0.21102986330694201</v>
      </c>
      <c r="C12790">
        <v>0.19561141070871699</v>
      </c>
      <c r="D12790" t="b">
        <v>1</v>
      </c>
    </row>
    <row r="12791" spans="1:4" x14ac:dyDescent="0.2">
      <c r="A12791" t="s">
        <v>6920</v>
      </c>
      <c r="B12791">
        <v>0.61582078513279004</v>
      </c>
      <c r="C12791">
        <v>0.32545194712619202</v>
      </c>
      <c r="D12791" t="b">
        <v>1</v>
      </c>
    </row>
    <row r="12792" spans="1:4" x14ac:dyDescent="0.2">
      <c r="A12792" t="s">
        <v>6921</v>
      </c>
      <c r="B12792">
        <v>0.655550932434671</v>
      </c>
      <c r="C12792">
        <v>0.617955107971353</v>
      </c>
      <c r="D12792" t="b">
        <v>0</v>
      </c>
    </row>
    <row r="12793" spans="1:4" x14ac:dyDescent="0.2">
      <c r="A12793" t="s">
        <v>10642</v>
      </c>
      <c r="B12793">
        <v>0.31624872085362998</v>
      </c>
      <c r="C12793">
        <v>0.36364484084528298</v>
      </c>
      <c r="D12793" t="b">
        <v>0</v>
      </c>
    </row>
    <row r="12794" spans="1:4" x14ac:dyDescent="0.2">
      <c r="A12794" t="s">
        <v>6922</v>
      </c>
      <c r="B12794">
        <v>0.44238488706901502</v>
      </c>
      <c r="C12794">
        <v>0.36862753736837101</v>
      </c>
      <c r="D12794" t="b">
        <v>0</v>
      </c>
    </row>
    <row r="12795" spans="1:4" x14ac:dyDescent="0.2">
      <c r="A12795" t="s">
        <v>6923</v>
      </c>
      <c r="B12795">
        <v>0.23666533795230399</v>
      </c>
      <c r="C12795">
        <v>0.30116440162443397</v>
      </c>
      <c r="D12795" t="b">
        <v>0</v>
      </c>
    </row>
    <row r="12796" spans="1:4" x14ac:dyDescent="0.2">
      <c r="A12796" t="s">
        <v>6924</v>
      </c>
      <c r="B12796">
        <v>0.48401145290224301</v>
      </c>
      <c r="C12796">
        <v>0.390527598861723</v>
      </c>
      <c r="D12796" t="b">
        <v>0</v>
      </c>
    </row>
    <row r="12797" spans="1:4" x14ac:dyDescent="0.2">
      <c r="A12797" t="s">
        <v>9796</v>
      </c>
      <c r="B12797">
        <v>0.249523186424043</v>
      </c>
      <c r="C12797">
        <v>0.73594611461051895</v>
      </c>
      <c r="D12797" t="b">
        <v>0</v>
      </c>
    </row>
    <row r="12798" spans="1:4" x14ac:dyDescent="0.2">
      <c r="A12798" t="s">
        <v>13499</v>
      </c>
      <c r="B12798">
        <v>0.457722802922508</v>
      </c>
      <c r="C12798">
        <v>0.34481841347704101</v>
      </c>
      <c r="D12798" t="b">
        <v>0</v>
      </c>
    </row>
    <row r="12799" spans="1:4" x14ac:dyDescent="0.2">
      <c r="A12799" t="s">
        <v>9797</v>
      </c>
      <c r="B12799">
        <v>0.50556390286851804</v>
      </c>
      <c r="C12799">
        <v>0.18024620808447001</v>
      </c>
      <c r="D12799" t="b">
        <v>0</v>
      </c>
    </row>
    <row r="12800" spans="1:4" x14ac:dyDescent="0.2">
      <c r="A12800" t="s">
        <v>6925</v>
      </c>
      <c r="B12800">
        <v>0.568675300424623</v>
      </c>
      <c r="C12800">
        <v>0.47704534460470599</v>
      </c>
      <c r="D12800" t="b">
        <v>0</v>
      </c>
    </row>
    <row r="12801" spans="1:4" x14ac:dyDescent="0.2">
      <c r="A12801" t="s">
        <v>6926</v>
      </c>
      <c r="B12801">
        <v>0.54992951477841001</v>
      </c>
      <c r="C12801">
        <v>0.32909000548557599</v>
      </c>
      <c r="D12801" t="b">
        <v>1</v>
      </c>
    </row>
    <row r="12802" spans="1:4" x14ac:dyDescent="0.2">
      <c r="A12802" t="s">
        <v>6927</v>
      </c>
      <c r="B12802">
        <v>0.41521974981936399</v>
      </c>
      <c r="C12802">
        <v>0.37587083381764402</v>
      </c>
      <c r="D12802" t="b">
        <v>0</v>
      </c>
    </row>
    <row r="12803" spans="1:4" x14ac:dyDescent="0.2">
      <c r="A12803" t="s">
        <v>6928</v>
      </c>
      <c r="B12803">
        <v>0.55907501762783995</v>
      </c>
      <c r="C12803">
        <v>0.505842236418652</v>
      </c>
      <c r="D12803" t="b">
        <v>0</v>
      </c>
    </row>
    <row r="12804" spans="1:4" x14ac:dyDescent="0.2">
      <c r="A12804" t="s">
        <v>12172</v>
      </c>
      <c r="B12804">
        <v>0.64359280924698203</v>
      </c>
      <c r="C12804">
        <v>-0.18430341066262301</v>
      </c>
      <c r="D12804" t="b">
        <v>0</v>
      </c>
    </row>
    <row r="12805" spans="1:4" x14ac:dyDescent="0.2">
      <c r="A12805" t="s">
        <v>6929</v>
      </c>
      <c r="B12805">
        <v>8.5161018016893297E-2</v>
      </c>
      <c r="C12805">
        <v>0.82490819650552305</v>
      </c>
      <c r="D12805" t="b">
        <v>1</v>
      </c>
    </row>
    <row r="12806" spans="1:4" x14ac:dyDescent="0.2">
      <c r="A12806" t="s">
        <v>6930</v>
      </c>
      <c r="B12806">
        <v>0.48679334077660702</v>
      </c>
      <c r="C12806">
        <v>0.60316930818932102</v>
      </c>
      <c r="D12806" t="b">
        <v>0</v>
      </c>
    </row>
    <row r="12807" spans="1:4" x14ac:dyDescent="0.2">
      <c r="A12807" t="s">
        <v>6931</v>
      </c>
      <c r="B12807">
        <v>0.50500577456082796</v>
      </c>
      <c r="C12807">
        <v>0.47552518242358199</v>
      </c>
      <c r="D12807" t="b">
        <v>0</v>
      </c>
    </row>
    <row r="12808" spans="1:4" x14ac:dyDescent="0.2">
      <c r="A12808" t="s">
        <v>9798</v>
      </c>
      <c r="B12808">
        <v>0.64859426308764601</v>
      </c>
      <c r="C12808">
        <v>0.29555341519291101</v>
      </c>
      <c r="D12808" t="b">
        <v>0</v>
      </c>
    </row>
    <row r="12809" spans="1:4" x14ac:dyDescent="0.2">
      <c r="A12809" t="s">
        <v>6932</v>
      </c>
      <c r="B12809">
        <v>0.40861710059708201</v>
      </c>
      <c r="C12809">
        <v>0.51990868155654901</v>
      </c>
      <c r="D12809" t="b">
        <v>0</v>
      </c>
    </row>
    <row r="12810" spans="1:4" x14ac:dyDescent="0.2">
      <c r="A12810" t="s">
        <v>6933</v>
      </c>
      <c r="B12810">
        <v>0.65605597131148297</v>
      </c>
      <c r="C12810">
        <v>0.190183049263939</v>
      </c>
      <c r="D12810" t="b">
        <v>0</v>
      </c>
    </row>
    <row r="12811" spans="1:4" x14ac:dyDescent="0.2">
      <c r="A12811" t="s">
        <v>12173</v>
      </c>
      <c r="B12811">
        <v>0.52396839031559495</v>
      </c>
      <c r="C12811">
        <v>0.23776223776223801</v>
      </c>
      <c r="D12811" t="b">
        <v>0</v>
      </c>
    </row>
    <row r="12812" spans="1:4" x14ac:dyDescent="0.2">
      <c r="A12812" t="s">
        <v>6934</v>
      </c>
      <c r="B12812">
        <v>0.49817892863354801</v>
      </c>
      <c r="C12812">
        <v>0.55708446477229501</v>
      </c>
      <c r="D12812" t="b">
        <v>0</v>
      </c>
    </row>
    <row r="12813" spans="1:4" x14ac:dyDescent="0.2">
      <c r="A12813" t="s">
        <v>6935</v>
      </c>
      <c r="B12813">
        <v>0.46308129391346498</v>
      </c>
      <c r="C12813">
        <v>0.53940355947999996</v>
      </c>
      <c r="D12813" t="b">
        <v>0</v>
      </c>
    </row>
    <row r="12814" spans="1:4" x14ac:dyDescent="0.2">
      <c r="A12814" t="s">
        <v>13500</v>
      </c>
      <c r="B12814">
        <v>0.40626333903487699</v>
      </c>
      <c r="C12814">
        <v>0.27989001978846001</v>
      </c>
      <c r="D12814" t="b">
        <v>0</v>
      </c>
    </row>
    <row r="12815" spans="1:4" x14ac:dyDescent="0.2">
      <c r="A12815" t="s">
        <v>9799</v>
      </c>
      <c r="B12815">
        <v>0.42409648888963902</v>
      </c>
      <c r="C12815">
        <v>0.30605608996070999</v>
      </c>
      <c r="D12815" t="b">
        <v>1</v>
      </c>
    </row>
    <row r="12816" spans="1:4" x14ac:dyDescent="0.2">
      <c r="A12816" t="s">
        <v>6936</v>
      </c>
      <c r="B12816">
        <v>0.54337157822553706</v>
      </c>
      <c r="C12816">
        <v>0.54035683212126195</v>
      </c>
      <c r="D12816" t="b">
        <v>0</v>
      </c>
    </row>
    <row r="12817" spans="1:4" x14ac:dyDescent="0.2">
      <c r="A12817" t="s">
        <v>6937</v>
      </c>
      <c r="B12817">
        <v>0.66294694946906796</v>
      </c>
      <c r="C12817">
        <v>0.35260459039513198</v>
      </c>
      <c r="D12817" t="b">
        <v>0</v>
      </c>
    </row>
    <row r="12818" spans="1:4" x14ac:dyDescent="0.2">
      <c r="A12818" t="s">
        <v>9800</v>
      </c>
      <c r="B12818">
        <v>0.23984029925515599</v>
      </c>
      <c r="C12818">
        <v>0.117385463341991</v>
      </c>
      <c r="D12818" t="b">
        <v>0</v>
      </c>
    </row>
    <row r="12819" spans="1:4" x14ac:dyDescent="0.2">
      <c r="A12819" t="s">
        <v>6938</v>
      </c>
      <c r="B12819">
        <v>0.57891044606776298</v>
      </c>
      <c r="C12819">
        <v>0.459941114945356</v>
      </c>
      <c r="D12819" t="b">
        <v>0</v>
      </c>
    </row>
    <row r="12820" spans="1:4" x14ac:dyDescent="0.2">
      <c r="A12820" t="s">
        <v>9801</v>
      </c>
      <c r="B12820">
        <v>0.359471389111646</v>
      </c>
      <c r="C12820">
        <v>0.32793430605558599</v>
      </c>
      <c r="D12820" t="b">
        <v>0</v>
      </c>
    </row>
    <row r="12821" spans="1:4" x14ac:dyDescent="0.2">
      <c r="A12821" t="s">
        <v>6939</v>
      </c>
      <c r="B12821">
        <v>0.31756627395229298</v>
      </c>
      <c r="C12821">
        <v>0.82112565832553797</v>
      </c>
      <c r="D12821" t="b">
        <v>0</v>
      </c>
    </row>
    <row r="12822" spans="1:4" x14ac:dyDescent="0.2">
      <c r="A12822" t="s">
        <v>6940</v>
      </c>
      <c r="B12822">
        <v>0.51689141645171199</v>
      </c>
      <c r="C12822">
        <v>0.60274776408299902</v>
      </c>
      <c r="D12822" t="b">
        <v>0</v>
      </c>
    </row>
    <row r="12823" spans="1:4" x14ac:dyDescent="0.2">
      <c r="A12823" t="s">
        <v>6941</v>
      </c>
      <c r="B12823">
        <v>0.53517851918253001</v>
      </c>
      <c r="C12823">
        <v>0.31149616055914803</v>
      </c>
      <c r="D12823" t="b">
        <v>0</v>
      </c>
    </row>
    <row r="12824" spans="1:4" x14ac:dyDescent="0.2">
      <c r="A12824" t="s">
        <v>6942</v>
      </c>
      <c r="B12824">
        <v>0.31978066587111098</v>
      </c>
      <c r="C12824">
        <v>0.54670343459139004</v>
      </c>
      <c r="D12824" t="b">
        <v>0</v>
      </c>
    </row>
    <row r="12825" spans="1:4" x14ac:dyDescent="0.2">
      <c r="A12825" t="s">
        <v>12973</v>
      </c>
      <c r="B12825">
        <v>0.44859154929577499</v>
      </c>
      <c r="C12825">
        <v>0.4</v>
      </c>
      <c r="D12825" t="b">
        <v>0</v>
      </c>
    </row>
    <row r="12826" spans="1:4" x14ac:dyDescent="0.2">
      <c r="A12826" t="s">
        <v>6943</v>
      </c>
      <c r="B12826">
        <v>2.9683377034914499E-2</v>
      </c>
      <c r="C12826">
        <v>0.65239724053539805</v>
      </c>
      <c r="D12826" t="b">
        <v>0</v>
      </c>
    </row>
    <row r="12827" spans="1:4" x14ac:dyDescent="0.2">
      <c r="A12827" t="s">
        <v>12974</v>
      </c>
      <c r="B12827">
        <v>0.447149564050972</v>
      </c>
      <c r="C12827">
        <v>0.66666666666666696</v>
      </c>
      <c r="D12827" t="b">
        <v>0</v>
      </c>
    </row>
    <row r="12828" spans="1:4" x14ac:dyDescent="0.2">
      <c r="A12828" t="s">
        <v>6944</v>
      </c>
      <c r="B12828">
        <v>0.16299615140228499</v>
      </c>
      <c r="C12828">
        <v>0.69490290879952799</v>
      </c>
      <c r="D12828" t="b">
        <v>0</v>
      </c>
    </row>
    <row r="12829" spans="1:4" x14ac:dyDescent="0.2">
      <c r="A12829" t="s">
        <v>12174</v>
      </c>
      <c r="B12829">
        <v>-0.114165692520959</v>
      </c>
      <c r="C12829">
        <v>0.68396574773176999</v>
      </c>
      <c r="D12829" t="b">
        <v>0</v>
      </c>
    </row>
    <row r="12830" spans="1:4" x14ac:dyDescent="0.2">
      <c r="A12830" t="s">
        <v>12175</v>
      </c>
      <c r="B12830">
        <v>0.10032625350338301</v>
      </c>
      <c r="C12830">
        <v>0.43530865947164399</v>
      </c>
      <c r="D12830" t="b">
        <v>0</v>
      </c>
    </row>
    <row r="12831" spans="1:4" x14ac:dyDescent="0.2">
      <c r="A12831" t="s">
        <v>12975</v>
      </c>
      <c r="B12831">
        <v>0.381810712712217</v>
      </c>
      <c r="C12831">
        <v>0.72492986037137497</v>
      </c>
      <c r="D12831" t="b">
        <v>0</v>
      </c>
    </row>
    <row r="12832" spans="1:4" x14ac:dyDescent="0.2">
      <c r="A12832" t="s">
        <v>6945</v>
      </c>
      <c r="B12832">
        <v>-3.2097187911141398E-2</v>
      </c>
      <c r="C12832">
        <v>0.66854749494688104</v>
      </c>
      <c r="D12832" t="b">
        <v>0</v>
      </c>
    </row>
    <row r="12833" spans="1:4" x14ac:dyDescent="0.2">
      <c r="A12833" t="s">
        <v>12976</v>
      </c>
      <c r="B12833">
        <v>-0.113683805347035</v>
      </c>
      <c r="C12833">
        <v>-0.46457264672799298</v>
      </c>
      <c r="D12833" t="b">
        <v>0</v>
      </c>
    </row>
    <row r="12834" spans="1:4" x14ac:dyDescent="0.2">
      <c r="A12834" t="s">
        <v>6946</v>
      </c>
      <c r="B12834">
        <v>9.02368406603236E-2</v>
      </c>
      <c r="C12834">
        <v>0.634390324085087</v>
      </c>
      <c r="D12834" t="b">
        <v>0</v>
      </c>
    </row>
    <row r="12835" spans="1:4" x14ac:dyDescent="0.2">
      <c r="A12835" t="s">
        <v>12977</v>
      </c>
      <c r="B12835">
        <v>9.7097326607925305E-3</v>
      </c>
      <c r="C12835">
        <v>2.4545179057475601E-2</v>
      </c>
      <c r="D12835" t="b">
        <v>0</v>
      </c>
    </row>
    <row r="12836" spans="1:4" x14ac:dyDescent="0.2">
      <c r="A12836" t="s">
        <v>6947</v>
      </c>
      <c r="B12836">
        <v>0.14810256035114</v>
      </c>
      <c r="C12836">
        <v>0.54262282060447298</v>
      </c>
      <c r="D12836" t="b">
        <v>0</v>
      </c>
    </row>
    <row r="12837" spans="1:4" x14ac:dyDescent="0.2">
      <c r="A12837" t="s">
        <v>12978</v>
      </c>
      <c r="B12837">
        <v>-9.2336855514234595E-2</v>
      </c>
      <c r="C12837">
        <v>0.62186657278708402</v>
      </c>
      <c r="D12837" t="b">
        <v>0</v>
      </c>
    </row>
    <row r="12838" spans="1:4" x14ac:dyDescent="0.2">
      <c r="A12838" t="s">
        <v>12176</v>
      </c>
      <c r="B12838">
        <v>-1.12864958964306E-2</v>
      </c>
      <c r="C12838">
        <v>0.177272727272727</v>
      </c>
      <c r="D12838" t="b">
        <v>0</v>
      </c>
    </row>
    <row r="12839" spans="1:4" x14ac:dyDescent="0.2">
      <c r="A12839" t="s">
        <v>6948</v>
      </c>
      <c r="B12839">
        <v>0.175041924808259</v>
      </c>
      <c r="C12839">
        <v>0.41929610522754002</v>
      </c>
      <c r="D12839" t="b">
        <v>0</v>
      </c>
    </row>
    <row r="12840" spans="1:4" x14ac:dyDescent="0.2">
      <c r="A12840" t="s">
        <v>6949</v>
      </c>
      <c r="B12840">
        <v>0.18150482843149601</v>
      </c>
      <c r="C12840">
        <v>0.69258240527968395</v>
      </c>
      <c r="D12840" t="b">
        <v>0</v>
      </c>
    </row>
    <row r="12841" spans="1:4" x14ac:dyDescent="0.2">
      <c r="A12841" t="s">
        <v>9802</v>
      </c>
      <c r="B12841">
        <v>0.42068356910471399</v>
      </c>
      <c r="C12841">
        <v>0.45597430396934302</v>
      </c>
      <c r="D12841" t="b">
        <v>0</v>
      </c>
    </row>
    <row r="12842" spans="1:4" x14ac:dyDescent="0.2">
      <c r="A12842" t="s">
        <v>9803</v>
      </c>
      <c r="B12842">
        <v>0.36773747396127698</v>
      </c>
      <c r="C12842">
        <v>0.54663528212377799</v>
      </c>
      <c r="D12842" t="b">
        <v>0</v>
      </c>
    </row>
    <row r="12843" spans="1:4" x14ac:dyDescent="0.2">
      <c r="A12843" t="s">
        <v>6950</v>
      </c>
      <c r="B12843">
        <v>0.65563772128240005</v>
      </c>
      <c r="C12843">
        <v>0.55686337164596</v>
      </c>
      <c r="D12843" t="b">
        <v>0</v>
      </c>
    </row>
    <row r="12844" spans="1:4" x14ac:dyDescent="0.2">
      <c r="A12844" t="s">
        <v>6951</v>
      </c>
      <c r="B12844">
        <v>0.54577403016649595</v>
      </c>
      <c r="C12844">
        <v>0.39544595231105001</v>
      </c>
      <c r="D12844" t="b">
        <v>1</v>
      </c>
    </row>
    <row r="12845" spans="1:4" x14ac:dyDescent="0.2">
      <c r="A12845" t="s">
        <v>12177</v>
      </c>
      <c r="B12845">
        <v>0.23593441560789699</v>
      </c>
      <c r="C12845">
        <v>0.65284979580250402</v>
      </c>
      <c r="D12845" t="b">
        <v>0</v>
      </c>
    </row>
    <row r="12846" spans="1:4" x14ac:dyDescent="0.2">
      <c r="A12846" t="s">
        <v>12178</v>
      </c>
      <c r="B12846">
        <v>0.19473029065175501</v>
      </c>
      <c r="C12846">
        <v>0.48733965100416798</v>
      </c>
      <c r="D12846" t="b">
        <v>0</v>
      </c>
    </row>
    <row r="12847" spans="1:4" x14ac:dyDescent="0.2">
      <c r="A12847" t="s">
        <v>9804</v>
      </c>
      <c r="B12847">
        <v>0.38601202161308401</v>
      </c>
      <c r="C12847">
        <v>0.19388004058546299</v>
      </c>
      <c r="D12847" t="b">
        <v>1</v>
      </c>
    </row>
    <row r="12848" spans="1:4" x14ac:dyDescent="0.2">
      <c r="A12848" t="s">
        <v>6952</v>
      </c>
      <c r="B12848">
        <v>0.45115368828690899</v>
      </c>
      <c r="C12848">
        <v>0.43613616637728603</v>
      </c>
      <c r="D12848" t="b">
        <v>0</v>
      </c>
    </row>
    <row r="12849" spans="1:4" x14ac:dyDescent="0.2">
      <c r="A12849" t="s">
        <v>9805</v>
      </c>
      <c r="B12849">
        <v>0.37651760773673298</v>
      </c>
      <c r="C12849">
        <v>0.34618589743425399</v>
      </c>
      <c r="D12849" t="b">
        <v>0</v>
      </c>
    </row>
    <row r="12850" spans="1:4" x14ac:dyDescent="0.2">
      <c r="A12850" t="s">
        <v>12179</v>
      </c>
      <c r="B12850">
        <v>0.59020112180278705</v>
      </c>
      <c r="C12850">
        <v>0.34764791202741102</v>
      </c>
      <c r="D12850" t="b">
        <v>0</v>
      </c>
    </row>
    <row r="12851" spans="1:4" x14ac:dyDescent="0.2">
      <c r="A12851" t="s">
        <v>12979</v>
      </c>
      <c r="B12851">
        <v>3.7988496534975699E-2</v>
      </c>
      <c r="C12851">
        <v>0.16418812636799199</v>
      </c>
      <c r="D12851" t="b">
        <v>0</v>
      </c>
    </row>
    <row r="12852" spans="1:4" x14ac:dyDescent="0.2">
      <c r="A12852" t="s">
        <v>6953</v>
      </c>
      <c r="B12852">
        <v>0.59778269987435495</v>
      </c>
      <c r="C12852">
        <v>0.60525752574285696</v>
      </c>
      <c r="D12852" t="b">
        <v>0</v>
      </c>
    </row>
    <row r="12853" spans="1:4" x14ac:dyDescent="0.2">
      <c r="A12853" t="s">
        <v>6954</v>
      </c>
      <c r="B12853">
        <v>0.431089219762189</v>
      </c>
      <c r="C12853">
        <v>0.23548850531072599</v>
      </c>
      <c r="D12853" t="b">
        <v>0</v>
      </c>
    </row>
    <row r="12854" spans="1:4" x14ac:dyDescent="0.2">
      <c r="A12854" t="s">
        <v>6955</v>
      </c>
      <c r="B12854">
        <v>0.30291004927411402</v>
      </c>
      <c r="C12854">
        <v>0.39418031935174203</v>
      </c>
      <c r="D12854" t="b">
        <v>0</v>
      </c>
    </row>
    <row r="12855" spans="1:4" x14ac:dyDescent="0.2">
      <c r="A12855" t="s">
        <v>9806</v>
      </c>
      <c r="B12855">
        <v>0.24766726082932</v>
      </c>
      <c r="C12855">
        <v>6.21309324196253E-2</v>
      </c>
      <c r="D12855" t="b">
        <v>0</v>
      </c>
    </row>
    <row r="12856" spans="1:4" x14ac:dyDescent="0.2">
      <c r="A12856" t="s">
        <v>6956</v>
      </c>
      <c r="B12856">
        <v>0.39996780204742999</v>
      </c>
      <c r="C12856">
        <v>0.70670433017572898</v>
      </c>
      <c r="D12856" t="b">
        <v>0</v>
      </c>
    </row>
    <row r="12857" spans="1:4" x14ac:dyDescent="0.2">
      <c r="A12857" t="s">
        <v>13756</v>
      </c>
      <c r="B12857">
        <v>9.0777733627135801E-2</v>
      </c>
      <c r="C12857">
        <v>-4.7987927565392399E-2</v>
      </c>
      <c r="D12857" t="b">
        <v>0</v>
      </c>
    </row>
    <row r="12858" spans="1:4" x14ac:dyDescent="0.2">
      <c r="A12858" t="s">
        <v>6957</v>
      </c>
      <c r="B12858">
        <v>0.14814368899675201</v>
      </c>
      <c r="C12858">
        <v>0.56598320781432698</v>
      </c>
      <c r="D12858" t="b">
        <v>0</v>
      </c>
    </row>
    <row r="12859" spans="1:4" x14ac:dyDescent="0.2">
      <c r="A12859" t="s">
        <v>6958</v>
      </c>
      <c r="B12859">
        <v>0.51699951052558601</v>
      </c>
      <c r="C12859">
        <v>0.51872422157859599</v>
      </c>
      <c r="D12859" t="b">
        <v>0</v>
      </c>
    </row>
    <row r="12860" spans="1:4" x14ac:dyDescent="0.2">
      <c r="A12860" t="s">
        <v>10643</v>
      </c>
      <c r="B12860">
        <v>0.102236938881707</v>
      </c>
      <c r="C12860">
        <v>0.23159221586843601</v>
      </c>
      <c r="D12860" t="b">
        <v>0</v>
      </c>
    </row>
    <row r="12861" spans="1:4" x14ac:dyDescent="0.2">
      <c r="A12861" t="s">
        <v>9807</v>
      </c>
      <c r="B12861">
        <v>3.0806203396374E-2</v>
      </c>
      <c r="C12861">
        <v>0.559035542910438</v>
      </c>
      <c r="D12861" t="b">
        <v>1</v>
      </c>
    </row>
    <row r="12862" spans="1:4" x14ac:dyDescent="0.2">
      <c r="A12862" t="s">
        <v>12180</v>
      </c>
      <c r="B12862">
        <v>0.46417726467017001</v>
      </c>
      <c r="C12862">
        <v>0.25066457497650102</v>
      </c>
      <c r="D12862" t="b">
        <v>0</v>
      </c>
    </row>
    <row r="12863" spans="1:4" x14ac:dyDescent="0.2">
      <c r="A12863" t="s">
        <v>12980</v>
      </c>
      <c r="B12863">
        <v>0.23571303677263</v>
      </c>
      <c r="C12863">
        <v>0.15151515151515099</v>
      </c>
      <c r="D12863" t="b">
        <v>1</v>
      </c>
    </row>
    <row r="12864" spans="1:4" x14ac:dyDescent="0.2">
      <c r="A12864" t="s">
        <v>13757</v>
      </c>
      <c r="B12864">
        <v>0.24158686730506199</v>
      </c>
      <c r="C12864">
        <v>1.99146514935989E-2</v>
      </c>
      <c r="D12864" t="b">
        <v>0</v>
      </c>
    </row>
    <row r="12865" spans="1:4" x14ac:dyDescent="0.2">
      <c r="A12865" t="s">
        <v>6959</v>
      </c>
      <c r="B12865">
        <v>0.35693476226034998</v>
      </c>
      <c r="C12865">
        <v>0.44371386485679698</v>
      </c>
      <c r="D12865" t="b">
        <v>0</v>
      </c>
    </row>
    <row r="12866" spans="1:4" x14ac:dyDescent="0.2">
      <c r="A12866" t="s">
        <v>6960</v>
      </c>
      <c r="B12866">
        <v>0.40609086333334599</v>
      </c>
      <c r="C12866">
        <v>0.56313128695930903</v>
      </c>
      <c r="D12866" t="b">
        <v>0</v>
      </c>
    </row>
    <row r="12867" spans="1:4" x14ac:dyDescent="0.2">
      <c r="A12867" t="s">
        <v>6961</v>
      </c>
      <c r="B12867">
        <v>0.52932007324277197</v>
      </c>
      <c r="C12867">
        <v>0.33700939568810001</v>
      </c>
      <c r="D12867" t="b">
        <v>0</v>
      </c>
    </row>
    <row r="12868" spans="1:4" x14ac:dyDescent="0.2">
      <c r="A12868" t="s">
        <v>9808</v>
      </c>
      <c r="B12868">
        <v>0.32609587688104202</v>
      </c>
      <c r="C12868">
        <v>0.17725133902877199</v>
      </c>
      <c r="D12868" t="b">
        <v>0</v>
      </c>
    </row>
    <row r="12869" spans="1:4" x14ac:dyDescent="0.2">
      <c r="A12869" t="s">
        <v>12981</v>
      </c>
      <c r="B12869">
        <v>0.15581936862999601</v>
      </c>
      <c r="C12869">
        <v>0.69617273653970901</v>
      </c>
      <c r="D12869" t="b">
        <v>0</v>
      </c>
    </row>
    <row r="12870" spans="1:4" x14ac:dyDescent="0.2">
      <c r="A12870" t="s">
        <v>6962</v>
      </c>
      <c r="B12870">
        <v>0.33157375347374801</v>
      </c>
      <c r="C12870">
        <v>0.315995549822776</v>
      </c>
      <c r="D12870" t="b">
        <v>1</v>
      </c>
    </row>
    <row r="12871" spans="1:4" x14ac:dyDescent="0.2">
      <c r="A12871" t="s">
        <v>6963</v>
      </c>
      <c r="B12871">
        <v>0.61312333962990295</v>
      </c>
      <c r="C12871">
        <v>0.50344394069579101</v>
      </c>
      <c r="D12871" t="b">
        <v>1</v>
      </c>
    </row>
    <row r="12872" spans="1:4" x14ac:dyDescent="0.2">
      <c r="A12872" t="s">
        <v>6964</v>
      </c>
      <c r="B12872">
        <v>0.61347561300279396</v>
      </c>
      <c r="C12872">
        <v>0.37673214313090198</v>
      </c>
      <c r="D12872" t="b">
        <v>1</v>
      </c>
    </row>
    <row r="12873" spans="1:4" x14ac:dyDescent="0.2">
      <c r="A12873" t="s">
        <v>6965</v>
      </c>
      <c r="B12873">
        <v>0.39821933035152601</v>
      </c>
      <c r="C12873">
        <v>0.418434801162058</v>
      </c>
      <c r="D12873" t="b">
        <v>1</v>
      </c>
    </row>
    <row r="12874" spans="1:4" x14ac:dyDescent="0.2">
      <c r="A12874" t="s">
        <v>10644</v>
      </c>
      <c r="B12874">
        <v>-2.78839776454393E-2</v>
      </c>
      <c r="C12874">
        <v>0.60839072138914296</v>
      </c>
      <c r="D12874" t="b">
        <v>0</v>
      </c>
    </row>
    <row r="12875" spans="1:4" x14ac:dyDescent="0.2">
      <c r="A12875" t="s">
        <v>12181</v>
      </c>
      <c r="B12875">
        <v>0.152301808079435</v>
      </c>
      <c r="C12875">
        <v>0.113296139342284</v>
      </c>
      <c r="D12875" t="b">
        <v>0</v>
      </c>
    </row>
    <row r="12876" spans="1:4" x14ac:dyDescent="0.2">
      <c r="A12876" t="s">
        <v>13501</v>
      </c>
      <c r="B12876">
        <v>0.16728243231088699</v>
      </c>
      <c r="C12876">
        <v>0.5</v>
      </c>
      <c r="D12876" t="b">
        <v>0</v>
      </c>
    </row>
    <row r="12877" spans="1:4" x14ac:dyDescent="0.2">
      <c r="A12877" t="s">
        <v>6966</v>
      </c>
      <c r="B12877">
        <v>0.115343075272514</v>
      </c>
      <c r="C12877">
        <v>0.67899575739457796</v>
      </c>
      <c r="D12877" t="b">
        <v>0</v>
      </c>
    </row>
    <row r="12878" spans="1:4" x14ac:dyDescent="0.2">
      <c r="A12878" t="s">
        <v>6967</v>
      </c>
      <c r="B12878">
        <v>0.30624856142579299</v>
      </c>
      <c r="C12878">
        <v>0.31376679814814001</v>
      </c>
      <c r="D12878" t="b">
        <v>0</v>
      </c>
    </row>
    <row r="12879" spans="1:4" x14ac:dyDescent="0.2">
      <c r="A12879" t="s">
        <v>6968</v>
      </c>
      <c r="B12879">
        <v>0.63519828385380195</v>
      </c>
      <c r="C12879">
        <v>0.44510063849757497</v>
      </c>
      <c r="D12879" t="b">
        <v>0</v>
      </c>
    </row>
    <row r="12880" spans="1:4" x14ac:dyDescent="0.2">
      <c r="A12880" t="s">
        <v>6969</v>
      </c>
      <c r="B12880">
        <v>0.48217759187574999</v>
      </c>
      <c r="C12880">
        <v>0.27616610216861298</v>
      </c>
      <c r="D12880" t="b">
        <v>0</v>
      </c>
    </row>
    <row r="12881" spans="1:4" x14ac:dyDescent="0.2">
      <c r="A12881" t="s">
        <v>12182</v>
      </c>
      <c r="B12881">
        <v>0.51422325514575395</v>
      </c>
      <c r="C12881">
        <v>0.29401864763630498</v>
      </c>
      <c r="D12881" t="b">
        <v>0</v>
      </c>
    </row>
    <row r="12882" spans="1:4" x14ac:dyDescent="0.2">
      <c r="A12882" t="s">
        <v>6970</v>
      </c>
      <c r="B12882">
        <v>0.44383686168084202</v>
      </c>
      <c r="C12882">
        <v>0.17949176604137401</v>
      </c>
      <c r="D12882" t="b">
        <v>0</v>
      </c>
    </row>
    <row r="12883" spans="1:4" x14ac:dyDescent="0.2">
      <c r="A12883" t="s">
        <v>6971</v>
      </c>
      <c r="B12883">
        <v>0.41886306024841102</v>
      </c>
      <c r="C12883">
        <v>0.111047226665569</v>
      </c>
      <c r="D12883" t="b">
        <v>0</v>
      </c>
    </row>
    <row r="12884" spans="1:4" x14ac:dyDescent="0.2">
      <c r="A12884" t="s">
        <v>6972</v>
      </c>
      <c r="B12884">
        <v>0.51457730420945103</v>
      </c>
      <c r="C12884">
        <v>0.18618681774832799</v>
      </c>
      <c r="D12884" t="b">
        <v>0</v>
      </c>
    </row>
    <row r="12885" spans="1:4" x14ac:dyDescent="0.2">
      <c r="A12885" t="s">
        <v>6973</v>
      </c>
      <c r="B12885">
        <v>0.30202279032627699</v>
      </c>
      <c r="C12885">
        <v>0.21682283461774499</v>
      </c>
      <c r="D12885" t="b">
        <v>0</v>
      </c>
    </row>
    <row r="12886" spans="1:4" x14ac:dyDescent="0.2">
      <c r="A12886" t="s">
        <v>6974</v>
      </c>
      <c r="B12886">
        <v>0.44875511348159802</v>
      </c>
      <c r="C12886">
        <v>0.24384449667525901</v>
      </c>
      <c r="D12886" t="b">
        <v>0</v>
      </c>
    </row>
    <row r="12887" spans="1:4" x14ac:dyDescent="0.2">
      <c r="A12887" t="s">
        <v>6975</v>
      </c>
      <c r="B12887">
        <v>0.45128492262916498</v>
      </c>
      <c r="C12887">
        <v>0.19413909483717301</v>
      </c>
      <c r="D12887" t="b">
        <v>0</v>
      </c>
    </row>
    <row r="12888" spans="1:4" x14ac:dyDescent="0.2">
      <c r="A12888" t="s">
        <v>6976</v>
      </c>
      <c r="B12888">
        <v>0.344279993318374</v>
      </c>
      <c r="C12888">
        <v>0.38205619881252501</v>
      </c>
      <c r="D12888" t="b">
        <v>0</v>
      </c>
    </row>
    <row r="12889" spans="1:4" x14ac:dyDescent="0.2">
      <c r="A12889" t="s">
        <v>6977</v>
      </c>
      <c r="B12889">
        <v>0.40066855058162498</v>
      </c>
      <c r="C12889">
        <v>0.18606597947099601</v>
      </c>
      <c r="D12889" t="b">
        <v>0</v>
      </c>
    </row>
    <row r="12890" spans="1:4" x14ac:dyDescent="0.2">
      <c r="A12890" t="s">
        <v>6978</v>
      </c>
      <c r="B12890">
        <v>0.41798165448666502</v>
      </c>
      <c r="C12890">
        <v>0.203532595847734</v>
      </c>
      <c r="D12890" t="b">
        <v>0</v>
      </c>
    </row>
    <row r="12891" spans="1:4" x14ac:dyDescent="0.2">
      <c r="A12891" t="s">
        <v>6979</v>
      </c>
      <c r="B12891">
        <v>0.54404313309493502</v>
      </c>
      <c r="C12891">
        <v>0.29686266505859699</v>
      </c>
      <c r="D12891" t="b">
        <v>0</v>
      </c>
    </row>
    <row r="12892" spans="1:4" x14ac:dyDescent="0.2">
      <c r="A12892" t="s">
        <v>9809</v>
      </c>
      <c r="B12892">
        <v>0.55771252970322804</v>
      </c>
      <c r="C12892">
        <v>0.392886048635254</v>
      </c>
      <c r="D12892" t="b">
        <v>0</v>
      </c>
    </row>
    <row r="12893" spans="1:4" x14ac:dyDescent="0.2">
      <c r="A12893" t="s">
        <v>6980</v>
      </c>
      <c r="B12893">
        <v>0.51693157472541196</v>
      </c>
      <c r="C12893">
        <v>0.41221279021192397</v>
      </c>
      <c r="D12893" t="b">
        <v>1</v>
      </c>
    </row>
    <row r="12894" spans="1:4" x14ac:dyDescent="0.2">
      <c r="A12894" t="s">
        <v>6981</v>
      </c>
      <c r="B12894">
        <v>0.59356708258406399</v>
      </c>
      <c r="C12894">
        <v>0.38304127270859101</v>
      </c>
      <c r="D12894" t="b">
        <v>0</v>
      </c>
    </row>
    <row r="12895" spans="1:4" x14ac:dyDescent="0.2">
      <c r="A12895" t="s">
        <v>6982</v>
      </c>
      <c r="B12895">
        <v>0.44960219539448798</v>
      </c>
      <c r="C12895">
        <v>0.36962687425454899</v>
      </c>
      <c r="D12895" t="b">
        <v>0</v>
      </c>
    </row>
    <row r="12896" spans="1:4" x14ac:dyDescent="0.2">
      <c r="A12896" t="s">
        <v>6983</v>
      </c>
      <c r="B12896">
        <v>0.513710416461168</v>
      </c>
      <c r="C12896">
        <v>0.32922572373789699</v>
      </c>
      <c r="D12896" t="b">
        <v>0</v>
      </c>
    </row>
    <row r="12897" spans="1:4" x14ac:dyDescent="0.2">
      <c r="A12897" t="s">
        <v>12183</v>
      </c>
      <c r="B12897">
        <v>0.39693000831798197</v>
      </c>
      <c r="C12897">
        <v>0.248723993847179</v>
      </c>
      <c r="D12897" t="b">
        <v>0</v>
      </c>
    </row>
    <row r="12898" spans="1:4" x14ac:dyDescent="0.2">
      <c r="A12898" t="s">
        <v>6984</v>
      </c>
      <c r="B12898">
        <v>0.442593605034796</v>
      </c>
      <c r="C12898">
        <v>5.0552075842376899E-2</v>
      </c>
      <c r="D12898" t="b">
        <v>0</v>
      </c>
    </row>
    <row r="12899" spans="1:4" x14ac:dyDescent="0.2">
      <c r="A12899" t="s">
        <v>6985</v>
      </c>
      <c r="B12899">
        <v>0.467419276219394</v>
      </c>
      <c r="C12899">
        <v>0.27107541833180199</v>
      </c>
      <c r="D12899" t="b">
        <v>1</v>
      </c>
    </row>
    <row r="12900" spans="1:4" x14ac:dyDescent="0.2">
      <c r="A12900" t="s">
        <v>6986</v>
      </c>
      <c r="B12900">
        <v>0.50745390043202399</v>
      </c>
      <c r="C12900">
        <v>0.24972989145980501</v>
      </c>
      <c r="D12900" t="b">
        <v>1</v>
      </c>
    </row>
    <row r="12901" spans="1:4" x14ac:dyDescent="0.2">
      <c r="A12901" t="s">
        <v>12184</v>
      </c>
      <c r="B12901">
        <v>0.75619706501372796</v>
      </c>
      <c r="C12901">
        <v>-0.189197174579147</v>
      </c>
      <c r="D12901" t="b">
        <v>0</v>
      </c>
    </row>
    <row r="12902" spans="1:4" x14ac:dyDescent="0.2">
      <c r="A12902" t="s">
        <v>6987</v>
      </c>
      <c r="B12902">
        <v>6.8253357949848298E-3</v>
      </c>
      <c r="C12902">
        <v>0.62400157341580498</v>
      </c>
      <c r="D12902" t="b">
        <v>1</v>
      </c>
    </row>
    <row r="12903" spans="1:4" x14ac:dyDescent="0.2">
      <c r="A12903" t="s">
        <v>9810</v>
      </c>
      <c r="B12903">
        <v>0.13936234743486201</v>
      </c>
      <c r="C12903">
        <v>0.105120736699684</v>
      </c>
      <c r="D12903" t="b">
        <v>1</v>
      </c>
    </row>
    <row r="12904" spans="1:4" x14ac:dyDescent="0.2">
      <c r="A12904" t="s">
        <v>12982</v>
      </c>
      <c r="B12904">
        <v>-6.0127876755536297E-2</v>
      </c>
      <c r="C12904">
        <v>0.36513489089382101</v>
      </c>
      <c r="D12904" t="b">
        <v>0</v>
      </c>
    </row>
    <row r="12905" spans="1:4" x14ac:dyDescent="0.2">
      <c r="A12905" t="s">
        <v>6988</v>
      </c>
      <c r="B12905">
        <v>0.276895696002804</v>
      </c>
      <c r="C12905">
        <v>0.165529965830467</v>
      </c>
      <c r="D12905" t="b">
        <v>0</v>
      </c>
    </row>
    <row r="12906" spans="1:4" x14ac:dyDescent="0.2">
      <c r="A12906" t="s">
        <v>6989</v>
      </c>
      <c r="B12906">
        <v>0.50102401534069596</v>
      </c>
      <c r="C12906">
        <v>0.37951152574094199</v>
      </c>
      <c r="D12906" t="b">
        <v>0</v>
      </c>
    </row>
    <row r="12907" spans="1:4" x14ac:dyDescent="0.2">
      <c r="A12907" t="s">
        <v>9811</v>
      </c>
      <c r="B12907">
        <v>0.41295910872686697</v>
      </c>
      <c r="C12907">
        <v>0.30070771438587202</v>
      </c>
      <c r="D12907" t="b">
        <v>1</v>
      </c>
    </row>
    <row r="12908" spans="1:4" x14ac:dyDescent="0.2">
      <c r="A12908" t="s">
        <v>6990</v>
      </c>
      <c r="B12908">
        <v>0.62754247465982604</v>
      </c>
      <c r="C12908">
        <v>0.62593064421684796</v>
      </c>
      <c r="D12908" t="b">
        <v>0</v>
      </c>
    </row>
    <row r="12909" spans="1:4" x14ac:dyDescent="0.2">
      <c r="A12909" t="s">
        <v>6991</v>
      </c>
      <c r="B12909">
        <v>0.28008168177207199</v>
      </c>
      <c r="C12909">
        <v>0.55591686201152901</v>
      </c>
      <c r="D12909" t="b">
        <v>0</v>
      </c>
    </row>
    <row r="12910" spans="1:4" x14ac:dyDescent="0.2">
      <c r="A12910" t="s">
        <v>6992</v>
      </c>
      <c r="B12910">
        <v>0.47248080898734302</v>
      </c>
      <c r="C12910">
        <v>0.13745492068045601</v>
      </c>
      <c r="D12910" t="b">
        <v>1</v>
      </c>
    </row>
    <row r="12911" spans="1:4" x14ac:dyDescent="0.2">
      <c r="A12911" t="s">
        <v>6993</v>
      </c>
      <c r="B12911">
        <v>0.30021516765047501</v>
      </c>
      <c r="C12911">
        <v>0.613976846961792</v>
      </c>
      <c r="D12911" t="b">
        <v>0</v>
      </c>
    </row>
    <row r="12912" spans="1:4" x14ac:dyDescent="0.2">
      <c r="A12912" t="s">
        <v>6994</v>
      </c>
      <c r="B12912">
        <v>0.56552570614527298</v>
      </c>
      <c r="C12912">
        <v>0.60914596535611698</v>
      </c>
      <c r="D12912" t="b">
        <v>0</v>
      </c>
    </row>
    <row r="12913" spans="1:4" x14ac:dyDescent="0.2">
      <c r="A12913" t="s">
        <v>6995</v>
      </c>
      <c r="B12913">
        <v>0.35354883618222299</v>
      </c>
      <c r="C12913">
        <v>0.44860955397265101</v>
      </c>
      <c r="D12913" t="b">
        <v>0</v>
      </c>
    </row>
    <row r="12914" spans="1:4" x14ac:dyDescent="0.2">
      <c r="A12914" t="s">
        <v>6996</v>
      </c>
      <c r="B12914">
        <v>0.57093156043668403</v>
      </c>
      <c r="C12914">
        <v>0.50912298582385596</v>
      </c>
      <c r="D12914" t="b">
        <v>0</v>
      </c>
    </row>
    <row r="12915" spans="1:4" x14ac:dyDescent="0.2">
      <c r="A12915" t="s">
        <v>12185</v>
      </c>
      <c r="B12915">
        <v>-0.164747292226469</v>
      </c>
      <c r="C12915">
        <v>-0.13876909954493999</v>
      </c>
      <c r="D12915" t="b">
        <v>0</v>
      </c>
    </row>
    <row r="12916" spans="1:4" x14ac:dyDescent="0.2">
      <c r="A12916" t="s">
        <v>12983</v>
      </c>
      <c r="B12916">
        <v>5.37803744009707E-2</v>
      </c>
      <c r="C12916">
        <v>-0.27502638419458703</v>
      </c>
      <c r="D12916" t="b">
        <v>0</v>
      </c>
    </row>
    <row r="12917" spans="1:4" x14ac:dyDescent="0.2">
      <c r="A12917" t="s">
        <v>9812</v>
      </c>
      <c r="B12917">
        <v>0.17192152343606301</v>
      </c>
      <c r="C12917">
        <v>0.69933036594915698</v>
      </c>
      <c r="D12917" t="b">
        <v>0</v>
      </c>
    </row>
    <row r="12918" spans="1:4" x14ac:dyDescent="0.2">
      <c r="A12918" t="s">
        <v>6997</v>
      </c>
      <c r="B12918">
        <v>0.36937699224661602</v>
      </c>
      <c r="C12918">
        <v>0.30665816179263</v>
      </c>
      <c r="D12918" t="b">
        <v>0</v>
      </c>
    </row>
    <row r="12919" spans="1:4" x14ac:dyDescent="0.2">
      <c r="A12919" t="s">
        <v>12186</v>
      </c>
      <c r="B12919">
        <v>0.31412921332538801</v>
      </c>
      <c r="C12919">
        <v>0.23058257734167401</v>
      </c>
      <c r="D12919" t="b">
        <v>1</v>
      </c>
    </row>
    <row r="12920" spans="1:4" x14ac:dyDescent="0.2">
      <c r="A12920" t="s">
        <v>9813</v>
      </c>
      <c r="B12920">
        <v>0.528132852108391</v>
      </c>
      <c r="C12920">
        <v>0.101873601041163</v>
      </c>
      <c r="D12920" t="b">
        <v>0</v>
      </c>
    </row>
    <row r="12921" spans="1:4" x14ac:dyDescent="0.2">
      <c r="A12921" t="s">
        <v>9814</v>
      </c>
      <c r="B12921">
        <v>0.53595121584164396</v>
      </c>
      <c r="C12921">
        <v>0.33866833505772098</v>
      </c>
      <c r="D12921" t="b">
        <v>1</v>
      </c>
    </row>
    <row r="12922" spans="1:4" x14ac:dyDescent="0.2">
      <c r="A12922" t="s">
        <v>6998</v>
      </c>
      <c r="B12922">
        <v>0.498387282320985</v>
      </c>
      <c r="C12922">
        <v>0.48661891043104599</v>
      </c>
      <c r="D12922" t="b">
        <v>0</v>
      </c>
    </row>
    <row r="12923" spans="1:4" x14ac:dyDescent="0.2">
      <c r="A12923" t="s">
        <v>9815</v>
      </c>
      <c r="B12923">
        <v>0.58787898678045902</v>
      </c>
      <c r="C12923">
        <v>0.518917114713496</v>
      </c>
      <c r="D12923" t="b">
        <v>0</v>
      </c>
    </row>
    <row r="12924" spans="1:4" x14ac:dyDescent="0.2">
      <c r="A12924" t="s">
        <v>6999</v>
      </c>
      <c r="B12924">
        <v>0.33708960826603801</v>
      </c>
      <c r="C12924">
        <v>0.244300591049817</v>
      </c>
      <c r="D12924" t="b">
        <v>0</v>
      </c>
    </row>
    <row r="12925" spans="1:4" x14ac:dyDescent="0.2">
      <c r="A12925" t="s">
        <v>7000</v>
      </c>
      <c r="B12925">
        <v>0.49927056913874301</v>
      </c>
      <c r="C12925">
        <v>0.59001841661267695</v>
      </c>
      <c r="D12925" t="b">
        <v>0</v>
      </c>
    </row>
    <row r="12926" spans="1:4" x14ac:dyDescent="0.2">
      <c r="A12926" t="s">
        <v>7001</v>
      </c>
      <c r="B12926">
        <v>0.63741807681975005</v>
      </c>
      <c r="C12926">
        <v>0.48171556521478998</v>
      </c>
      <c r="D12926" t="b">
        <v>0</v>
      </c>
    </row>
    <row r="12927" spans="1:4" x14ac:dyDescent="0.2">
      <c r="A12927" t="s">
        <v>9816</v>
      </c>
      <c r="B12927">
        <v>0.53185801702022095</v>
      </c>
      <c r="C12927">
        <v>0.42525731981589698</v>
      </c>
      <c r="D12927" t="b">
        <v>0</v>
      </c>
    </row>
    <row r="12928" spans="1:4" x14ac:dyDescent="0.2">
      <c r="A12928" t="s">
        <v>12187</v>
      </c>
      <c r="B12928">
        <v>0.39050010341296199</v>
      </c>
      <c r="C12928">
        <v>0.30971407624633501</v>
      </c>
      <c r="D12928" t="b">
        <v>0</v>
      </c>
    </row>
    <row r="12929" spans="1:4" x14ac:dyDescent="0.2">
      <c r="A12929" t="s">
        <v>9817</v>
      </c>
      <c r="B12929">
        <v>0.53694257697215597</v>
      </c>
      <c r="C12929">
        <v>0.48605535656588</v>
      </c>
      <c r="D12929" t="b">
        <v>0</v>
      </c>
    </row>
    <row r="12930" spans="1:4" x14ac:dyDescent="0.2">
      <c r="A12930" t="s">
        <v>9818</v>
      </c>
      <c r="B12930">
        <v>0.56270926895356399</v>
      </c>
      <c r="C12930">
        <v>0.20378732955640599</v>
      </c>
      <c r="D12930" t="b">
        <v>1</v>
      </c>
    </row>
    <row r="12931" spans="1:4" x14ac:dyDescent="0.2">
      <c r="A12931" t="s">
        <v>10645</v>
      </c>
      <c r="B12931">
        <v>0.56486011843683404</v>
      </c>
      <c r="C12931">
        <v>0.247805662029011</v>
      </c>
      <c r="D12931" t="b">
        <v>0</v>
      </c>
    </row>
    <row r="12932" spans="1:4" x14ac:dyDescent="0.2">
      <c r="A12932" t="s">
        <v>12188</v>
      </c>
      <c r="B12932">
        <v>0.45571810892578002</v>
      </c>
      <c r="C12932">
        <v>0.30382425313161299</v>
      </c>
      <c r="D12932" t="b">
        <v>0</v>
      </c>
    </row>
    <row r="12933" spans="1:4" x14ac:dyDescent="0.2">
      <c r="A12933" t="s">
        <v>9819</v>
      </c>
      <c r="B12933">
        <v>0.38291040074304999</v>
      </c>
      <c r="C12933">
        <v>0.29108826749296501</v>
      </c>
      <c r="D12933" t="b">
        <v>0</v>
      </c>
    </row>
    <row r="12934" spans="1:4" x14ac:dyDescent="0.2">
      <c r="A12934" t="s">
        <v>13758</v>
      </c>
      <c r="B12934">
        <v>0.61606034844975999</v>
      </c>
      <c r="C12934">
        <v>5.9619450317124699E-2</v>
      </c>
      <c r="D12934" t="b">
        <v>0</v>
      </c>
    </row>
    <row r="12935" spans="1:4" x14ac:dyDescent="0.2">
      <c r="A12935" t="s">
        <v>9820</v>
      </c>
      <c r="B12935">
        <v>0.60954191703709104</v>
      </c>
      <c r="C12935">
        <v>0.31660316160040097</v>
      </c>
      <c r="D12935" t="b">
        <v>0</v>
      </c>
    </row>
    <row r="12936" spans="1:4" x14ac:dyDescent="0.2">
      <c r="A12936" t="s">
        <v>7002</v>
      </c>
      <c r="B12936">
        <v>0.57325856086124505</v>
      </c>
      <c r="C12936">
        <v>0.49413555661762198</v>
      </c>
      <c r="D12936" t="b">
        <v>1</v>
      </c>
    </row>
    <row r="12937" spans="1:4" x14ac:dyDescent="0.2">
      <c r="A12937" t="s">
        <v>7003</v>
      </c>
      <c r="B12937">
        <v>0.47166954680267198</v>
      </c>
      <c r="C12937">
        <v>0.36568243877610002</v>
      </c>
      <c r="D12937" t="b">
        <v>0</v>
      </c>
    </row>
    <row r="12938" spans="1:4" x14ac:dyDescent="0.2">
      <c r="A12938" t="s">
        <v>9821</v>
      </c>
      <c r="B12938">
        <v>0.50943472234436904</v>
      </c>
      <c r="C12938">
        <v>0.64687359808676403</v>
      </c>
      <c r="D12938" t="b">
        <v>0</v>
      </c>
    </row>
    <row r="12939" spans="1:4" x14ac:dyDescent="0.2">
      <c r="A12939" t="s">
        <v>9822</v>
      </c>
      <c r="B12939">
        <v>0.51324211892540506</v>
      </c>
      <c r="C12939">
        <v>0.25114440320116599</v>
      </c>
      <c r="D12939" t="b">
        <v>0</v>
      </c>
    </row>
    <row r="12940" spans="1:4" x14ac:dyDescent="0.2">
      <c r="A12940" t="s">
        <v>9823</v>
      </c>
      <c r="B12940">
        <v>0.350354315033721</v>
      </c>
      <c r="C12940">
        <v>0.48433137531336901</v>
      </c>
      <c r="D12940" t="b">
        <v>0</v>
      </c>
    </row>
    <row r="12941" spans="1:4" x14ac:dyDescent="0.2">
      <c r="A12941" t="s">
        <v>12984</v>
      </c>
      <c r="B12941">
        <v>0.60026223776223797</v>
      </c>
      <c r="C12941">
        <v>0.6</v>
      </c>
      <c r="D12941" t="b">
        <v>0</v>
      </c>
    </row>
    <row r="12942" spans="1:4" x14ac:dyDescent="0.2">
      <c r="A12942" t="s">
        <v>9824</v>
      </c>
      <c r="B12942">
        <v>0.49652208298489803</v>
      </c>
      <c r="C12942">
        <v>0.34638876169164801</v>
      </c>
      <c r="D12942" t="b">
        <v>1</v>
      </c>
    </row>
    <row r="12943" spans="1:4" x14ac:dyDescent="0.2">
      <c r="A12943" t="s">
        <v>7004</v>
      </c>
      <c r="B12943">
        <v>0.51476150468932302</v>
      </c>
      <c r="C12943">
        <v>0.52034953287863694</v>
      </c>
      <c r="D12943" t="b">
        <v>0</v>
      </c>
    </row>
    <row r="12944" spans="1:4" x14ac:dyDescent="0.2">
      <c r="A12944" t="s">
        <v>7005</v>
      </c>
      <c r="B12944">
        <v>0.56244983482977096</v>
      </c>
      <c r="C12944">
        <v>0.42024210421326702</v>
      </c>
      <c r="D12944" t="b">
        <v>0</v>
      </c>
    </row>
    <row r="12945" spans="1:4" x14ac:dyDescent="0.2">
      <c r="A12945" t="s">
        <v>7006</v>
      </c>
      <c r="B12945">
        <v>0.62457832918729494</v>
      </c>
      <c r="C12945">
        <v>0.59354178472461605</v>
      </c>
      <c r="D12945" t="b">
        <v>0</v>
      </c>
    </row>
    <row r="12946" spans="1:4" x14ac:dyDescent="0.2">
      <c r="A12946" t="s">
        <v>9825</v>
      </c>
      <c r="B12946">
        <v>0.42396181875198102</v>
      </c>
      <c r="C12946">
        <v>0.34826248755060102</v>
      </c>
      <c r="D12946" t="b">
        <v>0</v>
      </c>
    </row>
    <row r="12947" spans="1:4" x14ac:dyDescent="0.2">
      <c r="A12947" t="s">
        <v>7007</v>
      </c>
      <c r="B12947">
        <v>0.33707795833376197</v>
      </c>
      <c r="C12947">
        <v>0.46344044080117103</v>
      </c>
      <c r="D12947" t="b">
        <v>0</v>
      </c>
    </row>
    <row r="12948" spans="1:4" x14ac:dyDescent="0.2">
      <c r="A12948" t="s">
        <v>7008</v>
      </c>
      <c r="B12948">
        <v>0.610254068642063</v>
      </c>
      <c r="C12948">
        <v>0.58269506113862402</v>
      </c>
      <c r="D12948" t="b">
        <v>0</v>
      </c>
    </row>
    <row r="12949" spans="1:4" x14ac:dyDescent="0.2">
      <c r="A12949" t="s">
        <v>7009</v>
      </c>
      <c r="B12949">
        <v>0.54597836054943605</v>
      </c>
      <c r="C12949">
        <v>0.55587979563174805</v>
      </c>
      <c r="D12949" t="b">
        <v>1</v>
      </c>
    </row>
    <row r="12950" spans="1:4" x14ac:dyDescent="0.2">
      <c r="A12950" t="s">
        <v>7010</v>
      </c>
      <c r="B12950">
        <v>0.64657271720629805</v>
      </c>
      <c r="C12950">
        <v>0.59726171446605603</v>
      </c>
      <c r="D12950" t="b">
        <v>0</v>
      </c>
    </row>
    <row r="12951" spans="1:4" x14ac:dyDescent="0.2">
      <c r="A12951" t="s">
        <v>7011</v>
      </c>
      <c r="B12951">
        <v>0.34604941471995798</v>
      </c>
      <c r="C12951">
        <v>0.59761608685260004</v>
      </c>
      <c r="D12951" t="b">
        <v>1</v>
      </c>
    </row>
    <row r="12952" spans="1:4" x14ac:dyDescent="0.2">
      <c r="A12952" t="s">
        <v>12189</v>
      </c>
      <c r="B12952">
        <v>0.24459266471538799</v>
      </c>
      <c r="C12952">
        <v>0.38351362531298899</v>
      </c>
      <c r="D12952" t="b">
        <v>0</v>
      </c>
    </row>
    <row r="12953" spans="1:4" x14ac:dyDescent="0.2">
      <c r="A12953" t="s">
        <v>13759</v>
      </c>
      <c r="B12953">
        <v>0.21029393034778199</v>
      </c>
      <c r="C12953">
        <v>-0.15927750410509001</v>
      </c>
      <c r="D12953" t="b">
        <v>0</v>
      </c>
    </row>
    <row r="12954" spans="1:4" x14ac:dyDescent="0.2">
      <c r="A12954" t="s">
        <v>12985</v>
      </c>
      <c r="B12954">
        <v>0.52783276845211002</v>
      </c>
      <c r="C12954">
        <v>0.165959071169822</v>
      </c>
      <c r="D12954" t="b">
        <v>0</v>
      </c>
    </row>
    <row r="12955" spans="1:4" x14ac:dyDescent="0.2">
      <c r="A12955" t="s">
        <v>7012</v>
      </c>
      <c r="B12955">
        <v>0.40224926079701201</v>
      </c>
      <c r="C12955">
        <v>0.26818137081298798</v>
      </c>
      <c r="D12955" t="b">
        <v>0</v>
      </c>
    </row>
    <row r="12956" spans="1:4" x14ac:dyDescent="0.2">
      <c r="A12956" t="s">
        <v>7013</v>
      </c>
      <c r="B12956">
        <v>0.61946524591609098</v>
      </c>
      <c r="C12956">
        <v>-0.311144515861497</v>
      </c>
      <c r="D12956" t="b">
        <v>0</v>
      </c>
    </row>
    <row r="12957" spans="1:4" x14ac:dyDescent="0.2">
      <c r="A12957" t="s">
        <v>7014</v>
      </c>
      <c r="B12957">
        <v>0.56464003655191397</v>
      </c>
      <c r="C12957">
        <v>0.19661657684504999</v>
      </c>
      <c r="D12957" t="b">
        <v>0</v>
      </c>
    </row>
    <row r="12958" spans="1:4" x14ac:dyDescent="0.2">
      <c r="A12958" t="s">
        <v>7015</v>
      </c>
      <c r="B12958">
        <v>0.54851283317949395</v>
      </c>
      <c r="C12958">
        <v>0.273614609258643</v>
      </c>
      <c r="D12958" t="b">
        <v>0</v>
      </c>
    </row>
    <row r="12959" spans="1:4" x14ac:dyDescent="0.2">
      <c r="A12959" t="s">
        <v>7016</v>
      </c>
      <c r="B12959">
        <v>0.41405311589301602</v>
      </c>
      <c r="C12959">
        <v>0.33521233210381601</v>
      </c>
      <c r="D12959" t="b">
        <v>0</v>
      </c>
    </row>
    <row r="12960" spans="1:4" x14ac:dyDescent="0.2">
      <c r="A12960" t="s">
        <v>7017</v>
      </c>
      <c r="B12960">
        <v>0.66091328066551902</v>
      </c>
      <c r="C12960">
        <v>0.41492456803859701</v>
      </c>
      <c r="D12960" t="b">
        <v>0</v>
      </c>
    </row>
    <row r="12961" spans="1:4" x14ac:dyDescent="0.2">
      <c r="A12961" t="s">
        <v>13502</v>
      </c>
      <c r="B12961">
        <v>0.77926481992921104</v>
      </c>
      <c r="C12961">
        <v>0.60819089022888495</v>
      </c>
      <c r="D12961" t="b">
        <v>0</v>
      </c>
    </row>
    <row r="12962" spans="1:4" x14ac:dyDescent="0.2">
      <c r="A12962" t="s">
        <v>7018</v>
      </c>
      <c r="B12962">
        <v>0.47781156780231898</v>
      </c>
      <c r="C12962">
        <v>0.102303271852464</v>
      </c>
      <c r="D12962" t="b">
        <v>0</v>
      </c>
    </row>
    <row r="12963" spans="1:4" x14ac:dyDescent="0.2">
      <c r="A12963" t="s">
        <v>12190</v>
      </c>
      <c r="B12963">
        <v>0.46527673386957802</v>
      </c>
      <c r="C12963">
        <v>0.35514668753346601</v>
      </c>
      <c r="D12963" t="b">
        <v>0</v>
      </c>
    </row>
    <row r="12964" spans="1:4" x14ac:dyDescent="0.2">
      <c r="A12964" t="s">
        <v>7019</v>
      </c>
      <c r="B12964">
        <v>0.46474100953148101</v>
      </c>
      <c r="C12964">
        <v>0.25943279029046501</v>
      </c>
      <c r="D12964" t="b">
        <v>0</v>
      </c>
    </row>
    <row r="12965" spans="1:4" x14ac:dyDescent="0.2">
      <c r="A12965" t="s">
        <v>7020</v>
      </c>
      <c r="B12965">
        <v>0.270429898826542</v>
      </c>
      <c r="C12965">
        <v>0.53658180007304501</v>
      </c>
      <c r="D12965" t="b">
        <v>1</v>
      </c>
    </row>
    <row r="12966" spans="1:4" x14ac:dyDescent="0.2">
      <c r="A12966" t="s">
        <v>12191</v>
      </c>
      <c r="B12966">
        <v>0.25820530792950003</v>
      </c>
      <c r="C12966">
        <v>0.208266582531656</v>
      </c>
      <c r="D12966" t="b">
        <v>0</v>
      </c>
    </row>
    <row r="12967" spans="1:4" x14ac:dyDescent="0.2">
      <c r="A12967" t="s">
        <v>7021</v>
      </c>
      <c r="B12967">
        <v>0.49939924698021798</v>
      </c>
      <c r="C12967">
        <v>0.45583702956272198</v>
      </c>
      <c r="D12967" t="b">
        <v>1</v>
      </c>
    </row>
    <row r="12968" spans="1:4" x14ac:dyDescent="0.2">
      <c r="A12968" t="s">
        <v>9826</v>
      </c>
      <c r="B12968">
        <v>0.42177930518815698</v>
      </c>
      <c r="C12968">
        <v>0.39567095206416503</v>
      </c>
      <c r="D12968" t="b">
        <v>0</v>
      </c>
    </row>
    <row r="12969" spans="1:4" x14ac:dyDescent="0.2">
      <c r="A12969" t="s">
        <v>7022</v>
      </c>
      <c r="B12969">
        <v>0.39731639247655198</v>
      </c>
      <c r="C12969">
        <v>0.483284961708288</v>
      </c>
      <c r="D12969" t="b">
        <v>0</v>
      </c>
    </row>
    <row r="12970" spans="1:4" x14ac:dyDescent="0.2">
      <c r="A12970" t="s">
        <v>7023</v>
      </c>
      <c r="B12970">
        <v>0.367284474047329</v>
      </c>
      <c r="C12970">
        <v>3.1729378897367197E-2</v>
      </c>
      <c r="D12970" t="b">
        <v>0</v>
      </c>
    </row>
    <row r="12971" spans="1:4" x14ac:dyDescent="0.2">
      <c r="A12971" t="s">
        <v>7024</v>
      </c>
      <c r="B12971">
        <v>0.50516078079913296</v>
      </c>
      <c r="C12971">
        <v>0.52675550884732303</v>
      </c>
      <c r="D12971" t="b">
        <v>0</v>
      </c>
    </row>
    <row r="12972" spans="1:4" x14ac:dyDescent="0.2">
      <c r="A12972" t="s">
        <v>7025</v>
      </c>
      <c r="B12972">
        <v>0.29128632654601699</v>
      </c>
      <c r="C12972">
        <v>0.208986998249755</v>
      </c>
      <c r="D12972" t="b">
        <v>1</v>
      </c>
    </row>
    <row r="12973" spans="1:4" x14ac:dyDescent="0.2">
      <c r="A12973" t="s">
        <v>7026</v>
      </c>
      <c r="B12973">
        <v>0.58167357032171296</v>
      </c>
      <c r="C12973">
        <v>0.41402964792626901</v>
      </c>
      <c r="D12973" t="b">
        <v>1</v>
      </c>
    </row>
    <row r="12974" spans="1:4" x14ac:dyDescent="0.2">
      <c r="A12974" t="s">
        <v>7027</v>
      </c>
      <c r="B12974">
        <v>0.39602854057265002</v>
      </c>
      <c r="C12974">
        <v>0.170801700996319</v>
      </c>
      <c r="D12974" t="b">
        <v>1</v>
      </c>
    </row>
    <row r="12975" spans="1:4" x14ac:dyDescent="0.2">
      <c r="A12975" t="s">
        <v>7028</v>
      </c>
      <c r="B12975">
        <v>0.161651674416319</v>
      </c>
      <c r="C12975">
        <v>0.368194349902838</v>
      </c>
      <c r="D12975" t="b">
        <v>0</v>
      </c>
    </row>
    <row r="12976" spans="1:4" x14ac:dyDescent="0.2">
      <c r="A12976" t="s">
        <v>7029</v>
      </c>
      <c r="B12976">
        <v>0.25767008484981502</v>
      </c>
      <c r="C12976">
        <v>0.42263802199919398</v>
      </c>
      <c r="D12976" t="b">
        <v>1</v>
      </c>
    </row>
    <row r="12977" spans="1:4" x14ac:dyDescent="0.2">
      <c r="A12977" t="s">
        <v>7030</v>
      </c>
      <c r="B12977">
        <v>0.24459942640900101</v>
      </c>
      <c r="C12977">
        <v>0.56835577261172798</v>
      </c>
      <c r="D12977" t="b">
        <v>1</v>
      </c>
    </row>
    <row r="12978" spans="1:4" x14ac:dyDescent="0.2">
      <c r="A12978" t="s">
        <v>7031</v>
      </c>
      <c r="B12978">
        <v>0.447654183025126</v>
      </c>
      <c r="C12978">
        <v>0.36348167380319202</v>
      </c>
      <c r="D12978" t="b">
        <v>1</v>
      </c>
    </row>
    <row r="12979" spans="1:4" x14ac:dyDescent="0.2">
      <c r="A12979" t="s">
        <v>9827</v>
      </c>
      <c r="B12979">
        <v>0.24785042269648799</v>
      </c>
      <c r="C12979">
        <v>0.52613553182635397</v>
      </c>
      <c r="D12979" t="b">
        <v>1</v>
      </c>
    </row>
    <row r="12980" spans="1:4" x14ac:dyDescent="0.2">
      <c r="A12980" t="s">
        <v>7032</v>
      </c>
      <c r="B12980">
        <v>0.53847730652169401</v>
      </c>
      <c r="C12980">
        <v>0.44221671081709402</v>
      </c>
      <c r="D12980" t="b">
        <v>1</v>
      </c>
    </row>
    <row r="12981" spans="1:4" x14ac:dyDescent="0.2">
      <c r="A12981" t="s">
        <v>7033</v>
      </c>
      <c r="B12981">
        <v>0.57448074710776997</v>
      </c>
      <c r="C12981">
        <v>0.45063100195242001</v>
      </c>
      <c r="D12981" t="b">
        <v>1</v>
      </c>
    </row>
    <row r="12982" spans="1:4" x14ac:dyDescent="0.2">
      <c r="A12982" t="s">
        <v>7034</v>
      </c>
      <c r="B12982">
        <v>0.37137279431352299</v>
      </c>
      <c r="C12982">
        <v>0.44799488072011201</v>
      </c>
      <c r="D12982" t="b">
        <v>0</v>
      </c>
    </row>
    <row r="12983" spans="1:4" x14ac:dyDescent="0.2">
      <c r="A12983" t="s">
        <v>7035</v>
      </c>
      <c r="B12983">
        <v>0.38340109301264702</v>
      </c>
      <c r="C12983">
        <v>0.43162188424653702</v>
      </c>
      <c r="D12983" t="b">
        <v>0</v>
      </c>
    </row>
    <row r="12984" spans="1:4" x14ac:dyDescent="0.2">
      <c r="A12984" t="s">
        <v>9828</v>
      </c>
      <c r="B12984">
        <v>7.4212792052590307E-2</v>
      </c>
      <c r="C12984">
        <v>0.31594061196913498</v>
      </c>
      <c r="D12984" t="b">
        <v>0</v>
      </c>
    </row>
    <row r="12985" spans="1:4" x14ac:dyDescent="0.2">
      <c r="A12985" t="s">
        <v>9829</v>
      </c>
      <c r="B12985">
        <v>0.28722754486677898</v>
      </c>
      <c r="C12985">
        <v>0.54258748019051295</v>
      </c>
      <c r="D12985" t="b">
        <v>0</v>
      </c>
    </row>
    <row r="12986" spans="1:4" x14ac:dyDescent="0.2">
      <c r="A12986" t="s">
        <v>7036</v>
      </c>
      <c r="B12986">
        <v>0.24905212897035101</v>
      </c>
      <c r="C12986">
        <v>0.54071534457913495</v>
      </c>
      <c r="D12986" t="b">
        <v>1</v>
      </c>
    </row>
    <row r="12987" spans="1:4" x14ac:dyDescent="0.2">
      <c r="A12987" t="s">
        <v>7037</v>
      </c>
      <c r="B12987">
        <v>0.21084772285138001</v>
      </c>
      <c r="C12987">
        <v>0.60412223536651199</v>
      </c>
      <c r="D12987" t="b">
        <v>0</v>
      </c>
    </row>
    <row r="12988" spans="1:4" x14ac:dyDescent="0.2">
      <c r="A12988" t="s">
        <v>10646</v>
      </c>
      <c r="B12988">
        <v>-1.7277372984089299E-2</v>
      </c>
      <c r="C12988">
        <v>0.50629418832721496</v>
      </c>
      <c r="D12988" t="b">
        <v>0</v>
      </c>
    </row>
    <row r="12989" spans="1:4" x14ac:dyDescent="0.2">
      <c r="A12989" t="s">
        <v>7038</v>
      </c>
      <c r="B12989">
        <v>0.12503699375453001</v>
      </c>
      <c r="C12989">
        <v>0.72474110476256104</v>
      </c>
      <c r="D12989" t="b">
        <v>1</v>
      </c>
    </row>
    <row r="12990" spans="1:4" x14ac:dyDescent="0.2">
      <c r="A12990" t="s">
        <v>7039</v>
      </c>
      <c r="B12990">
        <v>0.36618818277231102</v>
      </c>
      <c r="C12990">
        <v>0.66880712995229796</v>
      </c>
      <c r="D12990" t="b">
        <v>0</v>
      </c>
    </row>
    <row r="12991" spans="1:4" x14ac:dyDescent="0.2">
      <c r="A12991" t="s">
        <v>7040</v>
      </c>
      <c r="B12991">
        <v>0.28594126984926899</v>
      </c>
      <c r="C12991">
        <v>0.196998925789897</v>
      </c>
      <c r="D12991" t="b">
        <v>0</v>
      </c>
    </row>
    <row r="12992" spans="1:4" x14ac:dyDescent="0.2">
      <c r="A12992" t="s">
        <v>7041</v>
      </c>
      <c r="B12992">
        <v>0.392520384076749</v>
      </c>
      <c r="C12992">
        <v>0.30272002760963101</v>
      </c>
      <c r="D12992" t="b">
        <v>1</v>
      </c>
    </row>
    <row r="12993" spans="1:4" x14ac:dyDescent="0.2">
      <c r="A12993" t="s">
        <v>7042</v>
      </c>
      <c r="B12993">
        <v>-3.77563309835927E-3</v>
      </c>
      <c r="C12993">
        <v>0.69174490102033703</v>
      </c>
      <c r="D12993" t="b">
        <v>1</v>
      </c>
    </row>
    <row r="12994" spans="1:4" x14ac:dyDescent="0.2">
      <c r="A12994" t="s">
        <v>7043</v>
      </c>
      <c r="B12994">
        <v>1.8309248416503499E-2</v>
      </c>
      <c r="C12994">
        <v>0.76307210912585599</v>
      </c>
      <c r="D12994" t="b">
        <v>0</v>
      </c>
    </row>
    <row r="12995" spans="1:4" x14ac:dyDescent="0.2">
      <c r="A12995" t="s">
        <v>7044</v>
      </c>
      <c r="B12995">
        <v>0.36830168117287498</v>
      </c>
      <c r="C12995">
        <v>0.59180317448330599</v>
      </c>
      <c r="D12995" t="b">
        <v>1</v>
      </c>
    </row>
    <row r="12996" spans="1:4" x14ac:dyDescent="0.2">
      <c r="A12996" t="s">
        <v>7045</v>
      </c>
      <c r="B12996">
        <v>0.54431187630982403</v>
      </c>
      <c r="C12996">
        <v>0.50436229458387105</v>
      </c>
      <c r="D12996" t="b">
        <v>1</v>
      </c>
    </row>
    <row r="12997" spans="1:4" x14ac:dyDescent="0.2">
      <c r="A12997" t="s">
        <v>7046</v>
      </c>
      <c r="B12997">
        <v>0.59971147039257</v>
      </c>
      <c r="C12997">
        <v>0.57871245366800095</v>
      </c>
      <c r="D12997" t="b">
        <v>0</v>
      </c>
    </row>
    <row r="12998" spans="1:4" x14ac:dyDescent="0.2">
      <c r="A12998" t="s">
        <v>12192</v>
      </c>
      <c r="B12998">
        <v>0.60958570956995595</v>
      </c>
      <c r="C12998">
        <v>0.25184388891062998</v>
      </c>
      <c r="D12998" t="b">
        <v>0</v>
      </c>
    </row>
    <row r="12999" spans="1:4" x14ac:dyDescent="0.2">
      <c r="A12999" t="s">
        <v>7047</v>
      </c>
      <c r="B12999">
        <v>0.45432767050828798</v>
      </c>
      <c r="C12999">
        <v>0.51701942534325196</v>
      </c>
      <c r="D12999" t="b">
        <v>1</v>
      </c>
    </row>
    <row r="13000" spans="1:4" x14ac:dyDescent="0.2">
      <c r="A13000" t="s">
        <v>7048</v>
      </c>
      <c r="B13000">
        <v>0.54051486378220903</v>
      </c>
      <c r="C13000">
        <v>0.478662994214344</v>
      </c>
      <c r="D13000" t="b">
        <v>1</v>
      </c>
    </row>
    <row r="13001" spans="1:4" x14ac:dyDescent="0.2">
      <c r="A13001" t="s">
        <v>7049</v>
      </c>
      <c r="B13001">
        <v>0.65679705885831496</v>
      </c>
      <c r="C13001">
        <v>0.414505854170725</v>
      </c>
      <c r="D13001" t="b">
        <v>0</v>
      </c>
    </row>
    <row r="13002" spans="1:4" x14ac:dyDescent="0.2">
      <c r="A13002" t="s">
        <v>7050</v>
      </c>
      <c r="B13002">
        <v>9.2580251441421096E-2</v>
      </c>
      <c r="C13002">
        <v>0.378309049549721</v>
      </c>
      <c r="D13002" t="b">
        <v>1</v>
      </c>
    </row>
    <row r="13003" spans="1:4" x14ac:dyDescent="0.2">
      <c r="A13003" t="s">
        <v>9830</v>
      </c>
      <c r="B13003">
        <v>0.35643488877630802</v>
      </c>
      <c r="C13003">
        <v>0.50788920171134999</v>
      </c>
      <c r="D13003" t="b">
        <v>1</v>
      </c>
    </row>
    <row r="13004" spans="1:4" x14ac:dyDescent="0.2">
      <c r="A13004" t="s">
        <v>12193</v>
      </c>
      <c r="B13004">
        <v>0.42190536120315603</v>
      </c>
      <c r="C13004">
        <v>4.9374586645361297E-2</v>
      </c>
      <c r="D13004" t="b">
        <v>0</v>
      </c>
    </row>
    <row r="13005" spans="1:4" x14ac:dyDescent="0.2">
      <c r="A13005" t="s">
        <v>9831</v>
      </c>
      <c r="B13005">
        <v>0.16483383807254101</v>
      </c>
      <c r="C13005">
        <v>0.61533066329118902</v>
      </c>
      <c r="D13005" t="b">
        <v>1</v>
      </c>
    </row>
    <row r="13006" spans="1:4" x14ac:dyDescent="0.2">
      <c r="A13006" t="s">
        <v>13760</v>
      </c>
      <c r="B13006">
        <v>8.8748915028415296E-2</v>
      </c>
      <c r="C13006">
        <v>0.54133580705009299</v>
      </c>
      <c r="D13006" t="b">
        <v>1</v>
      </c>
    </row>
    <row r="13007" spans="1:4" x14ac:dyDescent="0.2">
      <c r="A13007" t="s">
        <v>12986</v>
      </c>
      <c r="B13007">
        <v>0.18638627520187101</v>
      </c>
      <c r="C13007">
        <v>0.51395347005608705</v>
      </c>
      <c r="D13007" t="b">
        <v>0</v>
      </c>
    </row>
    <row r="13008" spans="1:4" x14ac:dyDescent="0.2">
      <c r="A13008" t="s">
        <v>7051</v>
      </c>
      <c r="B13008">
        <v>0.46388647055978499</v>
      </c>
      <c r="C13008">
        <v>0.54187024401047001</v>
      </c>
      <c r="D13008" t="b">
        <v>0</v>
      </c>
    </row>
    <row r="13009" spans="1:4" x14ac:dyDescent="0.2">
      <c r="A13009" t="s">
        <v>9832</v>
      </c>
      <c r="B13009">
        <v>0.48261062703889501</v>
      </c>
      <c r="C13009">
        <v>0.39080190786556401</v>
      </c>
      <c r="D13009" t="b">
        <v>0</v>
      </c>
    </row>
    <row r="13010" spans="1:4" x14ac:dyDescent="0.2">
      <c r="A13010" t="s">
        <v>10647</v>
      </c>
      <c r="B13010">
        <v>0.24542678102267301</v>
      </c>
      <c r="C13010">
        <v>0.29364461360121102</v>
      </c>
      <c r="D13010" t="b">
        <v>0</v>
      </c>
    </row>
    <row r="13011" spans="1:4" x14ac:dyDescent="0.2">
      <c r="A13011" t="s">
        <v>12194</v>
      </c>
      <c r="B13011">
        <v>8.5632055311778393E-2</v>
      </c>
      <c r="C13011">
        <v>0</v>
      </c>
      <c r="D13011" t="b">
        <v>0</v>
      </c>
    </row>
    <row r="13012" spans="1:4" x14ac:dyDescent="0.2">
      <c r="A13012" t="s">
        <v>7052</v>
      </c>
      <c r="B13012">
        <v>0.31637954380524902</v>
      </c>
      <c r="C13012">
        <v>0.49297688423867903</v>
      </c>
      <c r="D13012" t="b">
        <v>0</v>
      </c>
    </row>
    <row r="13013" spans="1:4" x14ac:dyDescent="0.2">
      <c r="A13013" t="s">
        <v>9833</v>
      </c>
      <c r="B13013">
        <v>0.44199046313188001</v>
      </c>
      <c r="C13013">
        <v>0.29683853554466599</v>
      </c>
      <c r="D13013" t="b">
        <v>1</v>
      </c>
    </row>
    <row r="13014" spans="1:4" x14ac:dyDescent="0.2">
      <c r="A13014" t="s">
        <v>7053</v>
      </c>
      <c r="B13014">
        <v>8.5354208191407793E-2</v>
      </c>
      <c r="C13014">
        <v>0.60580004870091297</v>
      </c>
      <c r="D13014" t="b">
        <v>0</v>
      </c>
    </row>
    <row r="13015" spans="1:4" x14ac:dyDescent="0.2">
      <c r="A13015" t="s">
        <v>7054</v>
      </c>
      <c r="B13015">
        <v>0.25210838574575301</v>
      </c>
      <c r="C13015">
        <v>0.53332727670731395</v>
      </c>
      <c r="D13015" t="b">
        <v>0</v>
      </c>
    </row>
    <row r="13016" spans="1:4" x14ac:dyDescent="0.2">
      <c r="A13016" t="s">
        <v>7055</v>
      </c>
      <c r="B13016">
        <v>0.18205372772410999</v>
      </c>
      <c r="C13016">
        <v>0.70464536934080801</v>
      </c>
      <c r="D13016" t="b">
        <v>1</v>
      </c>
    </row>
    <row r="13017" spans="1:4" x14ac:dyDescent="0.2">
      <c r="A13017" t="s">
        <v>9834</v>
      </c>
      <c r="B13017">
        <v>0.54136708865481997</v>
      </c>
      <c r="C13017">
        <v>0.374669966724054</v>
      </c>
      <c r="D13017" t="b">
        <v>1</v>
      </c>
    </row>
    <row r="13018" spans="1:4" x14ac:dyDescent="0.2">
      <c r="A13018" t="s">
        <v>7056</v>
      </c>
      <c r="B13018">
        <v>6.8438918954645406E-2</v>
      </c>
      <c r="C13018">
        <v>0.31680235273408702</v>
      </c>
      <c r="D13018" t="b">
        <v>0</v>
      </c>
    </row>
    <row r="13019" spans="1:4" x14ac:dyDescent="0.2">
      <c r="A13019" t="s">
        <v>7057</v>
      </c>
      <c r="B13019">
        <v>0.66098256398589295</v>
      </c>
      <c r="C13019">
        <v>0.364988785891871</v>
      </c>
      <c r="D13019" t="b">
        <v>1</v>
      </c>
    </row>
    <row r="13020" spans="1:4" x14ac:dyDescent="0.2">
      <c r="A13020" t="s">
        <v>12987</v>
      </c>
      <c r="B13020">
        <v>5.5492741240598199E-2</v>
      </c>
      <c r="C13020">
        <v>0.121013479202756</v>
      </c>
      <c r="D13020" t="b">
        <v>0</v>
      </c>
    </row>
    <row r="13021" spans="1:4" x14ac:dyDescent="0.2">
      <c r="A13021" t="s">
        <v>13503</v>
      </c>
      <c r="B13021">
        <v>0.76335810229771095</v>
      </c>
      <c r="C13021">
        <v>0.234806488714359</v>
      </c>
      <c r="D13021" t="b">
        <v>0</v>
      </c>
    </row>
    <row r="13022" spans="1:4" x14ac:dyDescent="0.2">
      <c r="A13022" t="s">
        <v>9835</v>
      </c>
      <c r="B13022">
        <v>9.3438671027249606E-2</v>
      </c>
      <c r="C13022">
        <v>0.45910046417322598</v>
      </c>
      <c r="D13022" t="b">
        <v>0</v>
      </c>
    </row>
    <row r="13023" spans="1:4" x14ac:dyDescent="0.2">
      <c r="A13023" t="s">
        <v>7058</v>
      </c>
      <c r="B13023">
        <v>0.26209007215770003</v>
      </c>
      <c r="C13023">
        <v>0.30753299812331197</v>
      </c>
      <c r="D13023" t="b">
        <v>0</v>
      </c>
    </row>
    <row r="13024" spans="1:4" x14ac:dyDescent="0.2">
      <c r="A13024" t="s">
        <v>7059</v>
      </c>
      <c r="B13024">
        <v>0.61322811524472598</v>
      </c>
      <c r="C13024">
        <v>0.43337634130174302</v>
      </c>
      <c r="D13024" t="b">
        <v>0</v>
      </c>
    </row>
    <row r="13025" spans="1:4" x14ac:dyDescent="0.2">
      <c r="A13025" t="s">
        <v>9836</v>
      </c>
      <c r="B13025">
        <v>0.39534805419270203</v>
      </c>
      <c r="C13025">
        <v>0.63420560235415102</v>
      </c>
      <c r="D13025" t="b">
        <v>0</v>
      </c>
    </row>
    <row r="13026" spans="1:4" x14ac:dyDescent="0.2">
      <c r="A13026" t="s">
        <v>7060</v>
      </c>
      <c r="B13026">
        <v>0.44611836750022399</v>
      </c>
      <c r="C13026">
        <v>0.18935147064770999</v>
      </c>
      <c r="D13026" t="b">
        <v>0</v>
      </c>
    </row>
    <row r="13027" spans="1:4" x14ac:dyDescent="0.2">
      <c r="A13027" t="s">
        <v>7061</v>
      </c>
      <c r="B13027">
        <v>0.30297406115311498</v>
      </c>
      <c r="C13027">
        <v>0.299672694379441</v>
      </c>
      <c r="D13027" t="b">
        <v>0</v>
      </c>
    </row>
    <row r="13028" spans="1:4" x14ac:dyDescent="0.2">
      <c r="A13028" t="s">
        <v>7062</v>
      </c>
      <c r="B13028">
        <v>0.37655252907907999</v>
      </c>
      <c r="C13028">
        <v>0.232061108769793</v>
      </c>
      <c r="D13028" t="b">
        <v>0</v>
      </c>
    </row>
    <row r="13029" spans="1:4" x14ac:dyDescent="0.2">
      <c r="A13029" t="s">
        <v>9837</v>
      </c>
      <c r="B13029">
        <v>0.117377990304409</v>
      </c>
      <c r="C13029">
        <v>0.43806016032779499</v>
      </c>
      <c r="D13029" t="b">
        <v>0</v>
      </c>
    </row>
    <row r="13030" spans="1:4" x14ac:dyDescent="0.2">
      <c r="A13030" t="s">
        <v>7063</v>
      </c>
      <c r="B13030">
        <v>0.15104078422556</v>
      </c>
      <c r="C13030">
        <v>0.58779988794040094</v>
      </c>
      <c r="D13030" t="b">
        <v>0</v>
      </c>
    </row>
    <row r="13031" spans="1:4" x14ac:dyDescent="0.2">
      <c r="A13031" t="s">
        <v>7064</v>
      </c>
      <c r="B13031">
        <v>0.54044265593561402</v>
      </c>
      <c r="C13031">
        <v>0.8</v>
      </c>
      <c r="D13031" t="b">
        <v>0</v>
      </c>
    </row>
    <row r="13032" spans="1:4" x14ac:dyDescent="0.2">
      <c r="A13032" t="s">
        <v>7065</v>
      </c>
      <c r="B13032">
        <v>0.56703487425605803</v>
      </c>
      <c r="C13032">
        <v>0.22400697091563401</v>
      </c>
      <c r="D13032" t="b">
        <v>1</v>
      </c>
    </row>
    <row r="13033" spans="1:4" x14ac:dyDescent="0.2">
      <c r="A13033" t="s">
        <v>7066</v>
      </c>
      <c r="B13033">
        <v>0.51156658592427995</v>
      </c>
      <c r="C13033">
        <v>0.41051533140047503</v>
      </c>
      <c r="D13033" t="b">
        <v>0</v>
      </c>
    </row>
    <row r="13034" spans="1:4" x14ac:dyDescent="0.2">
      <c r="A13034" t="s">
        <v>9838</v>
      </c>
      <c r="B13034">
        <v>0.48766922107410998</v>
      </c>
      <c r="C13034">
        <v>0.24357883789236601</v>
      </c>
      <c r="D13034" t="b">
        <v>0</v>
      </c>
    </row>
    <row r="13035" spans="1:4" x14ac:dyDescent="0.2">
      <c r="A13035" t="s">
        <v>7067</v>
      </c>
      <c r="B13035">
        <v>0.33759073149029201</v>
      </c>
      <c r="C13035">
        <v>0.55586316048805695</v>
      </c>
      <c r="D13035" t="b">
        <v>0</v>
      </c>
    </row>
    <row r="13036" spans="1:4" x14ac:dyDescent="0.2">
      <c r="A13036" t="s">
        <v>9839</v>
      </c>
      <c r="B13036">
        <v>0.47884015028320898</v>
      </c>
      <c r="C13036">
        <v>0.41170179713803701</v>
      </c>
      <c r="D13036" t="b">
        <v>0</v>
      </c>
    </row>
    <row r="13037" spans="1:4" x14ac:dyDescent="0.2">
      <c r="A13037" t="s">
        <v>7068</v>
      </c>
      <c r="B13037">
        <v>0.62368669162710599</v>
      </c>
      <c r="C13037">
        <v>0.15180878015778401</v>
      </c>
      <c r="D13037" t="b">
        <v>1</v>
      </c>
    </row>
    <row r="13038" spans="1:4" x14ac:dyDescent="0.2">
      <c r="A13038" t="s">
        <v>7069</v>
      </c>
      <c r="B13038">
        <v>0.41829002648795399</v>
      </c>
      <c r="C13038">
        <v>0.29567356220751401</v>
      </c>
      <c r="D13038" t="b">
        <v>1</v>
      </c>
    </row>
    <row r="13039" spans="1:4" x14ac:dyDescent="0.2">
      <c r="A13039" t="s">
        <v>7070</v>
      </c>
      <c r="B13039">
        <v>0.41874532068549197</v>
      </c>
      <c r="C13039">
        <v>0.12393978043975799</v>
      </c>
      <c r="D13039" t="b">
        <v>1</v>
      </c>
    </row>
    <row r="13040" spans="1:4" x14ac:dyDescent="0.2">
      <c r="A13040" t="s">
        <v>7071</v>
      </c>
      <c r="B13040">
        <v>0.55230061188198898</v>
      </c>
      <c r="C13040">
        <v>0.385059683277377</v>
      </c>
      <c r="D13040" t="b">
        <v>1</v>
      </c>
    </row>
    <row r="13041" spans="1:4" x14ac:dyDescent="0.2">
      <c r="A13041" t="s">
        <v>7072</v>
      </c>
      <c r="B13041">
        <v>0.60800137570899304</v>
      </c>
      <c r="C13041">
        <v>0.58609064567907598</v>
      </c>
      <c r="D13041" t="b">
        <v>1</v>
      </c>
    </row>
    <row r="13042" spans="1:4" x14ac:dyDescent="0.2">
      <c r="A13042" t="s">
        <v>13504</v>
      </c>
      <c r="B13042">
        <v>0.45530829286194902</v>
      </c>
      <c r="C13042">
        <v>0.155472976566498</v>
      </c>
      <c r="D13042" t="b">
        <v>0</v>
      </c>
    </row>
    <row r="13043" spans="1:4" x14ac:dyDescent="0.2">
      <c r="A13043" t="s">
        <v>7073</v>
      </c>
      <c r="B13043">
        <v>0.54089616589705902</v>
      </c>
      <c r="C13043">
        <v>0.16738724474197</v>
      </c>
      <c r="D13043" t="b">
        <v>1</v>
      </c>
    </row>
    <row r="13044" spans="1:4" x14ac:dyDescent="0.2">
      <c r="A13044" t="s">
        <v>7074</v>
      </c>
      <c r="B13044">
        <v>0.415493172604745</v>
      </c>
      <c r="C13044">
        <v>7.8915050292128294E-2</v>
      </c>
      <c r="D13044" t="b">
        <v>1</v>
      </c>
    </row>
    <row r="13045" spans="1:4" x14ac:dyDescent="0.2">
      <c r="A13045" t="s">
        <v>7075</v>
      </c>
      <c r="B13045">
        <v>0.51166001606797096</v>
      </c>
      <c r="C13045">
        <v>0.18719936559799599</v>
      </c>
      <c r="D13045" t="b">
        <v>1</v>
      </c>
    </row>
    <row r="13046" spans="1:4" x14ac:dyDescent="0.2">
      <c r="A13046" t="s">
        <v>7076</v>
      </c>
      <c r="B13046">
        <v>0.59841123558543696</v>
      </c>
      <c r="C13046">
        <v>0.49339342955084697</v>
      </c>
      <c r="D13046" t="b">
        <v>1</v>
      </c>
    </row>
    <row r="13047" spans="1:4" x14ac:dyDescent="0.2">
      <c r="A13047" t="s">
        <v>7077</v>
      </c>
      <c r="B13047">
        <v>0.53949058385245596</v>
      </c>
      <c r="C13047">
        <v>0.27246720582078199</v>
      </c>
      <c r="D13047" t="b">
        <v>1</v>
      </c>
    </row>
    <row r="13048" spans="1:4" x14ac:dyDescent="0.2">
      <c r="A13048" t="s">
        <v>13505</v>
      </c>
      <c r="B13048">
        <v>0.64606631463555297</v>
      </c>
      <c r="C13048">
        <v>0.25990299784108101</v>
      </c>
      <c r="D13048" t="b">
        <v>0</v>
      </c>
    </row>
    <row r="13049" spans="1:4" x14ac:dyDescent="0.2">
      <c r="A13049" t="s">
        <v>7078</v>
      </c>
      <c r="B13049">
        <v>0.60079276043392005</v>
      </c>
      <c r="C13049">
        <v>0.53178257306133503</v>
      </c>
      <c r="D13049" t="b">
        <v>1</v>
      </c>
    </row>
    <row r="13050" spans="1:4" x14ac:dyDescent="0.2">
      <c r="A13050" t="s">
        <v>7079</v>
      </c>
      <c r="B13050">
        <v>0.649520854744984</v>
      </c>
      <c r="C13050">
        <v>0.46659128845635001</v>
      </c>
      <c r="D13050" t="b">
        <v>0</v>
      </c>
    </row>
    <row r="13051" spans="1:4" x14ac:dyDescent="0.2">
      <c r="A13051" t="s">
        <v>7080</v>
      </c>
      <c r="B13051">
        <v>0.34092285910159897</v>
      </c>
      <c r="C13051">
        <v>0.56197819455987297</v>
      </c>
      <c r="D13051" t="b">
        <v>0</v>
      </c>
    </row>
    <row r="13052" spans="1:4" x14ac:dyDescent="0.2">
      <c r="A13052" t="s">
        <v>7081</v>
      </c>
      <c r="B13052">
        <v>0.46647322636490701</v>
      </c>
      <c r="C13052">
        <v>0.321300685018796</v>
      </c>
      <c r="D13052" t="b">
        <v>1</v>
      </c>
    </row>
    <row r="13053" spans="1:4" x14ac:dyDescent="0.2">
      <c r="A13053" t="s">
        <v>12988</v>
      </c>
      <c r="B13053">
        <v>0.25171067545443099</v>
      </c>
      <c r="C13053">
        <v>0.75824175824175799</v>
      </c>
      <c r="D13053" t="b">
        <v>0</v>
      </c>
    </row>
    <row r="13054" spans="1:4" x14ac:dyDescent="0.2">
      <c r="A13054" t="s">
        <v>7082</v>
      </c>
      <c r="B13054">
        <v>0.51092923265016599</v>
      </c>
      <c r="C13054">
        <v>0.36692093032654399</v>
      </c>
      <c r="D13054" t="b">
        <v>1</v>
      </c>
    </row>
    <row r="13055" spans="1:4" x14ac:dyDescent="0.2">
      <c r="A13055" t="s">
        <v>7083</v>
      </c>
      <c r="B13055">
        <v>0.63056968987102302</v>
      </c>
      <c r="C13055">
        <v>0.182172943519399</v>
      </c>
      <c r="D13055" t="b">
        <v>1</v>
      </c>
    </row>
    <row r="13056" spans="1:4" x14ac:dyDescent="0.2">
      <c r="A13056" t="s">
        <v>7084</v>
      </c>
      <c r="B13056">
        <v>0.43318308601496402</v>
      </c>
      <c r="C13056">
        <v>0.25558413639685501</v>
      </c>
      <c r="D13056" t="b">
        <v>0</v>
      </c>
    </row>
    <row r="13057" spans="1:4" x14ac:dyDescent="0.2">
      <c r="A13057" t="s">
        <v>7085</v>
      </c>
      <c r="B13057">
        <v>0.57674569647213003</v>
      </c>
      <c r="C13057">
        <v>0.53859646405988004</v>
      </c>
      <c r="D13057" t="b">
        <v>0</v>
      </c>
    </row>
    <row r="13058" spans="1:4" x14ac:dyDescent="0.2">
      <c r="A13058" t="s">
        <v>7086</v>
      </c>
      <c r="B13058">
        <v>0.65030262618307599</v>
      </c>
      <c r="C13058">
        <v>0.68715490461498896</v>
      </c>
      <c r="D13058" t="b">
        <v>0</v>
      </c>
    </row>
    <row r="13059" spans="1:4" x14ac:dyDescent="0.2">
      <c r="A13059" t="s">
        <v>12195</v>
      </c>
      <c r="B13059">
        <v>0.64670188706325304</v>
      </c>
      <c r="C13059">
        <v>0.54028820906733899</v>
      </c>
      <c r="D13059" t="b">
        <v>1</v>
      </c>
    </row>
    <row r="13060" spans="1:4" x14ac:dyDescent="0.2">
      <c r="A13060" t="s">
        <v>7087</v>
      </c>
      <c r="B13060">
        <v>0.42830716782752298</v>
      </c>
      <c r="C13060">
        <v>0.154903738466595</v>
      </c>
      <c r="D13060" t="b">
        <v>1</v>
      </c>
    </row>
    <row r="13061" spans="1:4" x14ac:dyDescent="0.2">
      <c r="A13061" t="s">
        <v>7088</v>
      </c>
      <c r="B13061">
        <v>0.54408664014817099</v>
      </c>
      <c r="C13061">
        <v>1.6998137893743801E-2</v>
      </c>
      <c r="D13061" t="b">
        <v>1</v>
      </c>
    </row>
    <row r="13062" spans="1:4" x14ac:dyDescent="0.2">
      <c r="A13062" t="s">
        <v>7089</v>
      </c>
      <c r="B13062">
        <v>0.399207914828559</v>
      </c>
      <c r="C13062">
        <v>0.188138024884937</v>
      </c>
      <c r="D13062" t="b">
        <v>1</v>
      </c>
    </row>
    <row r="13063" spans="1:4" x14ac:dyDescent="0.2">
      <c r="A13063" t="s">
        <v>9840</v>
      </c>
      <c r="B13063">
        <v>0.45617445670660201</v>
      </c>
      <c r="C13063">
        <v>0.20268259257906401</v>
      </c>
      <c r="D13063" t="b">
        <v>1</v>
      </c>
    </row>
    <row r="13064" spans="1:4" x14ac:dyDescent="0.2">
      <c r="A13064" t="s">
        <v>7090</v>
      </c>
      <c r="B13064">
        <v>0.63186387433208202</v>
      </c>
      <c r="C13064">
        <v>0.271796334915825</v>
      </c>
      <c r="D13064" t="b">
        <v>1</v>
      </c>
    </row>
    <row r="13065" spans="1:4" x14ac:dyDescent="0.2">
      <c r="A13065" t="s">
        <v>7091</v>
      </c>
      <c r="B13065">
        <v>0.51641475059930497</v>
      </c>
      <c r="C13065">
        <v>0.15878193053408499</v>
      </c>
      <c r="D13065" t="b">
        <v>1</v>
      </c>
    </row>
    <row r="13066" spans="1:4" x14ac:dyDescent="0.2">
      <c r="A13066" t="s">
        <v>12196</v>
      </c>
      <c r="B13066">
        <v>0.49344329673718501</v>
      </c>
      <c r="C13066">
        <v>0.27702264916000402</v>
      </c>
      <c r="D13066" t="b">
        <v>0</v>
      </c>
    </row>
    <row r="13067" spans="1:4" x14ac:dyDescent="0.2">
      <c r="A13067" t="s">
        <v>7092</v>
      </c>
      <c r="B13067">
        <v>0.37852580563969801</v>
      </c>
      <c r="C13067">
        <v>0.65765687113231097</v>
      </c>
      <c r="D13067" t="b">
        <v>1</v>
      </c>
    </row>
    <row r="13068" spans="1:4" x14ac:dyDescent="0.2">
      <c r="A13068" t="s">
        <v>7093</v>
      </c>
      <c r="B13068">
        <v>0.47519716232562298</v>
      </c>
      <c r="C13068">
        <v>0.41530632200822398</v>
      </c>
      <c r="D13068" t="b">
        <v>0</v>
      </c>
    </row>
    <row r="13069" spans="1:4" x14ac:dyDescent="0.2">
      <c r="A13069" t="s">
        <v>7094</v>
      </c>
      <c r="B13069">
        <v>0.53758912391761504</v>
      </c>
      <c r="C13069">
        <v>0.47340765409236302</v>
      </c>
      <c r="D13069" t="b">
        <v>0</v>
      </c>
    </row>
    <row r="13070" spans="1:4" x14ac:dyDescent="0.2">
      <c r="A13070" t="s">
        <v>13761</v>
      </c>
      <c r="B13070">
        <v>-8.1186977816191302E-2</v>
      </c>
      <c r="C13070">
        <v>0.69520408163265301</v>
      </c>
      <c r="D13070" t="b">
        <v>0</v>
      </c>
    </row>
    <row r="13071" spans="1:4" x14ac:dyDescent="0.2">
      <c r="A13071" t="s">
        <v>12197</v>
      </c>
      <c r="B13071">
        <v>-5.8476721898393098E-2</v>
      </c>
      <c r="C13071">
        <v>0.745539830750925</v>
      </c>
      <c r="D13071" t="b">
        <v>0</v>
      </c>
    </row>
    <row r="13072" spans="1:4" x14ac:dyDescent="0.2">
      <c r="A13072" t="s">
        <v>7095</v>
      </c>
      <c r="B13072">
        <v>0.244213972291073</v>
      </c>
      <c r="C13072">
        <v>0.81818594084505702</v>
      </c>
      <c r="D13072" t="b">
        <v>0</v>
      </c>
    </row>
    <row r="13073" spans="1:4" x14ac:dyDescent="0.2">
      <c r="A13073" t="s">
        <v>7096</v>
      </c>
      <c r="B13073">
        <v>6.5794952725855102E-2</v>
      </c>
      <c r="C13073">
        <v>0.72124042290346302</v>
      </c>
      <c r="D13073" t="b">
        <v>0</v>
      </c>
    </row>
    <row r="13074" spans="1:4" x14ac:dyDescent="0.2">
      <c r="A13074" t="s">
        <v>12198</v>
      </c>
      <c r="B13074">
        <v>-0.14411124390580801</v>
      </c>
      <c r="C13074">
        <v>0.52664174068767</v>
      </c>
      <c r="D13074" t="b">
        <v>0</v>
      </c>
    </row>
    <row r="13075" spans="1:4" x14ac:dyDescent="0.2">
      <c r="A13075" t="s">
        <v>12989</v>
      </c>
      <c r="B13075">
        <v>0.12957050753470001</v>
      </c>
      <c r="C13075">
        <v>0.66605392941974895</v>
      </c>
      <c r="D13075" t="b">
        <v>0</v>
      </c>
    </row>
    <row r="13076" spans="1:4" x14ac:dyDescent="0.2">
      <c r="A13076" t="s">
        <v>7097</v>
      </c>
      <c r="B13076">
        <v>0.14769833829232201</v>
      </c>
      <c r="C13076">
        <v>0.76750487997811101</v>
      </c>
      <c r="D13076" t="b">
        <v>1</v>
      </c>
    </row>
    <row r="13077" spans="1:4" x14ac:dyDescent="0.2">
      <c r="A13077" t="s">
        <v>9841</v>
      </c>
      <c r="B13077">
        <v>0.13547667313006201</v>
      </c>
      <c r="C13077">
        <v>0.79516252356058204</v>
      </c>
      <c r="D13077" t="b">
        <v>0</v>
      </c>
    </row>
    <row r="13078" spans="1:4" x14ac:dyDescent="0.2">
      <c r="A13078" t="s">
        <v>7098</v>
      </c>
      <c r="B13078">
        <v>0.57580512772215597</v>
      </c>
      <c r="C13078">
        <v>0.51262099173155595</v>
      </c>
      <c r="D13078" t="b">
        <v>0</v>
      </c>
    </row>
    <row r="13079" spans="1:4" x14ac:dyDescent="0.2">
      <c r="A13079" t="s">
        <v>9842</v>
      </c>
      <c r="B13079">
        <v>1.3094397063800301E-2</v>
      </c>
      <c r="C13079">
        <v>0.61489972172321905</v>
      </c>
      <c r="D13079" t="b">
        <v>0</v>
      </c>
    </row>
    <row r="13080" spans="1:4" x14ac:dyDescent="0.2">
      <c r="A13080" t="s">
        <v>7099</v>
      </c>
      <c r="B13080">
        <v>0.59168319277995196</v>
      </c>
      <c r="C13080">
        <v>0.34656524250613102</v>
      </c>
      <c r="D13080" t="b">
        <v>1</v>
      </c>
    </row>
    <row r="13081" spans="1:4" x14ac:dyDescent="0.2">
      <c r="A13081" t="s">
        <v>7100</v>
      </c>
      <c r="B13081">
        <v>0.57728997016160399</v>
      </c>
      <c r="C13081">
        <v>0.35701429800881601</v>
      </c>
      <c r="D13081" t="b">
        <v>1</v>
      </c>
    </row>
    <row r="13082" spans="1:4" x14ac:dyDescent="0.2">
      <c r="A13082" t="s">
        <v>9843</v>
      </c>
      <c r="B13082">
        <v>0.179554026310802</v>
      </c>
      <c r="C13082">
        <v>5.9752309179467798E-2</v>
      </c>
      <c r="D13082" t="b">
        <v>1</v>
      </c>
    </row>
    <row r="13083" spans="1:4" x14ac:dyDescent="0.2">
      <c r="A13083" t="s">
        <v>7101</v>
      </c>
      <c r="B13083">
        <v>0.28960470379122799</v>
      </c>
      <c r="C13083">
        <v>0.34421608560026301</v>
      </c>
      <c r="D13083" t="b">
        <v>0</v>
      </c>
    </row>
    <row r="13084" spans="1:4" x14ac:dyDescent="0.2">
      <c r="A13084" t="s">
        <v>7102</v>
      </c>
      <c r="B13084">
        <v>0.28375088533724702</v>
      </c>
      <c r="C13084">
        <v>0.64753058589307899</v>
      </c>
      <c r="D13084" t="b">
        <v>0</v>
      </c>
    </row>
    <row r="13085" spans="1:4" x14ac:dyDescent="0.2">
      <c r="A13085" t="s">
        <v>12199</v>
      </c>
      <c r="B13085">
        <v>5.5148093632202501E-2</v>
      </c>
      <c r="C13085">
        <v>9.0654962406768E-2</v>
      </c>
      <c r="D13085" t="b">
        <v>0</v>
      </c>
    </row>
    <row r="13086" spans="1:4" x14ac:dyDescent="0.2">
      <c r="A13086" t="s">
        <v>7103</v>
      </c>
      <c r="B13086">
        <v>0.254365308880456</v>
      </c>
      <c r="C13086">
        <v>0.86315577464841897</v>
      </c>
      <c r="D13086" t="b">
        <v>0</v>
      </c>
    </row>
    <row r="13087" spans="1:4" x14ac:dyDescent="0.2">
      <c r="A13087" t="s">
        <v>12200</v>
      </c>
      <c r="B13087">
        <v>0.175531925915828</v>
      </c>
      <c r="C13087">
        <v>0.46063589023146101</v>
      </c>
      <c r="D13087" t="b">
        <v>0</v>
      </c>
    </row>
    <row r="13088" spans="1:4" x14ac:dyDescent="0.2">
      <c r="A13088" t="s">
        <v>7104</v>
      </c>
      <c r="B13088">
        <v>0.55117385643982197</v>
      </c>
      <c r="C13088">
        <v>0.535914139386512</v>
      </c>
      <c r="D13088" t="b">
        <v>0</v>
      </c>
    </row>
    <row r="13089" spans="1:4" x14ac:dyDescent="0.2">
      <c r="A13089" t="s">
        <v>9844</v>
      </c>
      <c r="B13089">
        <v>0.44990735792824099</v>
      </c>
      <c r="C13089">
        <v>0.13315335023015601</v>
      </c>
      <c r="D13089" t="b">
        <v>0</v>
      </c>
    </row>
    <row r="13090" spans="1:4" x14ac:dyDescent="0.2">
      <c r="A13090" t="s">
        <v>9845</v>
      </c>
      <c r="B13090">
        <v>0.19965065725971301</v>
      </c>
      <c r="C13090">
        <v>-4.8385098180609397E-2</v>
      </c>
      <c r="D13090" t="b">
        <v>0</v>
      </c>
    </row>
    <row r="13091" spans="1:4" x14ac:dyDescent="0.2">
      <c r="A13091" t="s">
        <v>7105</v>
      </c>
      <c r="B13091">
        <v>-7.8267399909101698E-2</v>
      </c>
      <c r="C13091">
        <v>0.60019159015399803</v>
      </c>
      <c r="D13091" t="b">
        <v>0</v>
      </c>
    </row>
    <row r="13092" spans="1:4" x14ac:dyDescent="0.2">
      <c r="A13092" t="s">
        <v>7106</v>
      </c>
      <c r="B13092">
        <v>0.62231882097038305</v>
      </c>
      <c r="C13092">
        <v>0.40769172899728601</v>
      </c>
      <c r="D13092" t="b">
        <v>0</v>
      </c>
    </row>
    <row r="13093" spans="1:4" x14ac:dyDescent="0.2">
      <c r="A13093" t="s">
        <v>12201</v>
      </c>
      <c r="B13093">
        <v>0.76302423891478</v>
      </c>
      <c r="C13093">
        <v>0.55030555908699397</v>
      </c>
      <c r="D13093" t="b">
        <v>0</v>
      </c>
    </row>
    <row r="13094" spans="1:4" x14ac:dyDescent="0.2">
      <c r="A13094" t="s">
        <v>7107</v>
      </c>
      <c r="B13094">
        <v>0.204107328460782</v>
      </c>
      <c r="C13094">
        <v>0.799042714316335</v>
      </c>
      <c r="D13094" t="b">
        <v>0</v>
      </c>
    </row>
    <row r="13095" spans="1:4" x14ac:dyDescent="0.2">
      <c r="A13095" t="s">
        <v>7108</v>
      </c>
      <c r="B13095">
        <v>0.42753557531706199</v>
      </c>
      <c r="C13095">
        <v>0.400867064914879</v>
      </c>
      <c r="D13095" t="b">
        <v>0</v>
      </c>
    </row>
    <row r="13096" spans="1:4" x14ac:dyDescent="0.2">
      <c r="A13096" t="s">
        <v>7109</v>
      </c>
      <c r="B13096">
        <v>3.5292145940744001E-2</v>
      </c>
      <c r="C13096">
        <v>0.74899504819316698</v>
      </c>
      <c r="D13096" t="b">
        <v>1</v>
      </c>
    </row>
    <row r="13097" spans="1:4" x14ac:dyDescent="0.2">
      <c r="A13097" t="s">
        <v>9846</v>
      </c>
      <c r="B13097">
        <v>0.37780700618568802</v>
      </c>
      <c r="C13097">
        <v>0.52938147085194398</v>
      </c>
      <c r="D13097" t="b">
        <v>0</v>
      </c>
    </row>
    <row r="13098" spans="1:4" x14ac:dyDescent="0.2">
      <c r="A13098" t="s">
        <v>7110</v>
      </c>
      <c r="B13098">
        <v>0.394608492216171</v>
      </c>
      <c r="C13098">
        <v>0.15672757833350601</v>
      </c>
      <c r="D13098" t="b">
        <v>1</v>
      </c>
    </row>
    <row r="13099" spans="1:4" x14ac:dyDescent="0.2">
      <c r="A13099" t="s">
        <v>9847</v>
      </c>
      <c r="B13099">
        <v>0.25520792575645901</v>
      </c>
      <c r="C13099">
        <v>0.538412332767645</v>
      </c>
      <c r="D13099" t="b">
        <v>1</v>
      </c>
    </row>
    <row r="13100" spans="1:4" x14ac:dyDescent="0.2">
      <c r="A13100" t="s">
        <v>12990</v>
      </c>
      <c r="B13100">
        <v>0.15453724788548701</v>
      </c>
      <c r="C13100">
        <v>-3.6719230223624499E-2</v>
      </c>
      <c r="D13100" t="b">
        <v>0</v>
      </c>
    </row>
    <row r="13101" spans="1:4" x14ac:dyDescent="0.2">
      <c r="A13101" t="s">
        <v>12991</v>
      </c>
      <c r="B13101">
        <v>0.53537885751371295</v>
      </c>
      <c r="C13101">
        <v>0.35689052892770401</v>
      </c>
      <c r="D13101" t="b">
        <v>0</v>
      </c>
    </row>
    <row r="13102" spans="1:4" x14ac:dyDescent="0.2">
      <c r="A13102" t="s">
        <v>12992</v>
      </c>
      <c r="B13102">
        <v>0.52261073573385497</v>
      </c>
      <c r="C13102">
        <v>0.54444288438784505</v>
      </c>
      <c r="D13102" t="b">
        <v>0</v>
      </c>
    </row>
    <row r="13103" spans="1:4" x14ac:dyDescent="0.2">
      <c r="A13103" t="s">
        <v>12993</v>
      </c>
      <c r="B13103">
        <v>0.35240426782939299</v>
      </c>
      <c r="C13103">
        <v>0.42690813798670302</v>
      </c>
      <c r="D13103" t="b">
        <v>0</v>
      </c>
    </row>
    <row r="13104" spans="1:4" x14ac:dyDescent="0.2">
      <c r="A13104" t="s">
        <v>12994</v>
      </c>
      <c r="B13104">
        <v>0.40435908589616798</v>
      </c>
      <c r="C13104">
        <v>0.36922092538056001</v>
      </c>
      <c r="D13104" t="b">
        <v>0</v>
      </c>
    </row>
    <row r="13105" spans="1:4" x14ac:dyDescent="0.2">
      <c r="A13105" t="s">
        <v>12995</v>
      </c>
      <c r="B13105">
        <v>0.66507869196382996</v>
      </c>
      <c r="C13105">
        <v>0.34308043444570602</v>
      </c>
      <c r="D13105" t="b">
        <v>0</v>
      </c>
    </row>
    <row r="13106" spans="1:4" x14ac:dyDescent="0.2">
      <c r="A13106" t="s">
        <v>7111</v>
      </c>
      <c r="B13106">
        <v>0.58095473480610305</v>
      </c>
      <c r="C13106">
        <v>0.56777829328817697</v>
      </c>
      <c r="D13106" t="b">
        <v>1</v>
      </c>
    </row>
    <row r="13107" spans="1:4" x14ac:dyDescent="0.2">
      <c r="A13107" t="s">
        <v>7112</v>
      </c>
      <c r="B13107">
        <v>0.64906001857349904</v>
      </c>
      <c r="C13107">
        <v>0.41774486953137702</v>
      </c>
      <c r="D13107" t="b">
        <v>1</v>
      </c>
    </row>
    <row r="13108" spans="1:4" x14ac:dyDescent="0.2">
      <c r="A13108" t="s">
        <v>12202</v>
      </c>
      <c r="B13108">
        <v>0.59814710020769801</v>
      </c>
      <c r="C13108">
        <v>-0.25714285714285701</v>
      </c>
      <c r="D13108" t="b">
        <v>0</v>
      </c>
    </row>
    <row r="13109" spans="1:4" x14ac:dyDescent="0.2">
      <c r="A13109" t="s">
        <v>7113</v>
      </c>
      <c r="B13109">
        <v>0.442655681260548</v>
      </c>
      <c r="C13109">
        <v>0.38077988170258598</v>
      </c>
      <c r="D13109" t="b">
        <v>0</v>
      </c>
    </row>
    <row r="13110" spans="1:4" x14ac:dyDescent="0.2">
      <c r="A13110" t="s">
        <v>7114</v>
      </c>
      <c r="B13110">
        <v>0.65201413047881496</v>
      </c>
      <c r="C13110">
        <v>0.435664689162852</v>
      </c>
      <c r="D13110" t="b">
        <v>0</v>
      </c>
    </row>
    <row r="13111" spans="1:4" x14ac:dyDescent="0.2">
      <c r="A13111" t="s">
        <v>9848</v>
      </c>
      <c r="B13111">
        <v>0.48824232381275201</v>
      </c>
      <c r="C13111">
        <v>0.50848090515859801</v>
      </c>
      <c r="D13111" t="b">
        <v>0</v>
      </c>
    </row>
    <row r="13112" spans="1:4" x14ac:dyDescent="0.2">
      <c r="A13112" t="s">
        <v>12996</v>
      </c>
      <c r="B13112">
        <v>0.45632050285193398</v>
      </c>
      <c r="C13112">
        <v>0.407318053777106</v>
      </c>
      <c r="D13112" t="b">
        <v>0</v>
      </c>
    </row>
    <row r="13113" spans="1:4" x14ac:dyDescent="0.2">
      <c r="A13113" t="s">
        <v>7115</v>
      </c>
      <c r="B13113">
        <v>0.49321595508321198</v>
      </c>
      <c r="C13113">
        <v>0.56715284242437003</v>
      </c>
      <c r="D13113" t="b">
        <v>0</v>
      </c>
    </row>
    <row r="13114" spans="1:4" x14ac:dyDescent="0.2">
      <c r="A13114" t="s">
        <v>9849</v>
      </c>
      <c r="B13114">
        <v>0.36720248646092402</v>
      </c>
      <c r="C13114">
        <v>0.37068753479574201</v>
      </c>
      <c r="D13114" t="b">
        <v>1</v>
      </c>
    </row>
    <row r="13115" spans="1:4" x14ac:dyDescent="0.2">
      <c r="A13115" t="s">
        <v>9850</v>
      </c>
      <c r="B13115">
        <v>0.57010078954765098</v>
      </c>
      <c r="C13115">
        <v>0.53825930320511695</v>
      </c>
      <c r="D13115" t="b">
        <v>0</v>
      </c>
    </row>
    <row r="13116" spans="1:4" x14ac:dyDescent="0.2">
      <c r="A13116" t="s">
        <v>9851</v>
      </c>
      <c r="B13116">
        <v>-9.71612598641204E-2</v>
      </c>
      <c r="C13116">
        <v>0.66361377252329501</v>
      </c>
      <c r="D13116" t="b">
        <v>0</v>
      </c>
    </row>
    <row r="13117" spans="1:4" x14ac:dyDescent="0.2">
      <c r="A13117" t="s">
        <v>7116</v>
      </c>
      <c r="B13117">
        <v>0.45493727970460501</v>
      </c>
      <c r="C13117">
        <v>0.73643060401261695</v>
      </c>
      <c r="D13117" t="b">
        <v>1</v>
      </c>
    </row>
    <row r="13118" spans="1:4" x14ac:dyDescent="0.2">
      <c r="A13118" t="s">
        <v>7117</v>
      </c>
      <c r="B13118">
        <v>0.584729615047477</v>
      </c>
      <c r="C13118">
        <v>0.53935560517045</v>
      </c>
      <c r="D13118" t="b">
        <v>0</v>
      </c>
    </row>
    <row r="13119" spans="1:4" x14ac:dyDescent="0.2">
      <c r="A13119" t="s">
        <v>7118</v>
      </c>
      <c r="B13119">
        <v>0.63304454032524504</v>
      </c>
      <c r="C13119">
        <v>0.17530002311603901</v>
      </c>
      <c r="D13119" t="b">
        <v>1</v>
      </c>
    </row>
    <row r="13120" spans="1:4" x14ac:dyDescent="0.2">
      <c r="A13120" t="s">
        <v>7119</v>
      </c>
      <c r="B13120">
        <v>0.45344916634140497</v>
      </c>
      <c r="C13120">
        <v>0.39915802553228202</v>
      </c>
      <c r="D13120" t="b">
        <v>1</v>
      </c>
    </row>
    <row r="13121" spans="1:4" x14ac:dyDescent="0.2">
      <c r="A13121" t="s">
        <v>7120</v>
      </c>
      <c r="B13121">
        <v>0.38473325676332198</v>
      </c>
      <c r="C13121">
        <v>0.19011967055552101</v>
      </c>
      <c r="D13121" t="b">
        <v>0</v>
      </c>
    </row>
    <row r="13122" spans="1:4" x14ac:dyDescent="0.2">
      <c r="A13122" t="s">
        <v>12997</v>
      </c>
      <c r="B13122">
        <v>0.24889592933947799</v>
      </c>
      <c r="C13122">
        <v>0.38291316526610603</v>
      </c>
      <c r="D13122" t="b">
        <v>0</v>
      </c>
    </row>
    <row r="13123" spans="1:4" x14ac:dyDescent="0.2">
      <c r="A13123" t="s">
        <v>7121</v>
      </c>
      <c r="B13123">
        <v>0.32247087717906903</v>
      </c>
      <c r="C13123">
        <v>0.17929297356551499</v>
      </c>
      <c r="D13123" t="b">
        <v>1</v>
      </c>
    </row>
    <row r="13124" spans="1:4" x14ac:dyDescent="0.2">
      <c r="A13124" t="s">
        <v>9852</v>
      </c>
      <c r="B13124">
        <v>0.37414449697963698</v>
      </c>
      <c r="C13124">
        <v>0.59247898810341904</v>
      </c>
      <c r="D13124" t="b">
        <v>1</v>
      </c>
    </row>
    <row r="13125" spans="1:4" x14ac:dyDescent="0.2">
      <c r="A13125" t="s">
        <v>7122</v>
      </c>
      <c r="B13125">
        <v>0.66418577350900998</v>
      </c>
      <c r="C13125">
        <v>0.33289282152145999</v>
      </c>
      <c r="D13125" t="b">
        <v>1</v>
      </c>
    </row>
    <row r="13126" spans="1:4" x14ac:dyDescent="0.2">
      <c r="A13126" t="s">
        <v>7123</v>
      </c>
      <c r="B13126">
        <v>0.35278591790208402</v>
      </c>
      <c r="C13126">
        <v>0.14921968666129801</v>
      </c>
      <c r="D13126" t="b">
        <v>1</v>
      </c>
    </row>
    <row r="13127" spans="1:4" x14ac:dyDescent="0.2">
      <c r="A13127" t="s">
        <v>9853</v>
      </c>
      <c r="B13127">
        <v>0.55433069230003096</v>
      </c>
      <c r="C13127">
        <v>0.26296946843385899</v>
      </c>
      <c r="D13127" t="b">
        <v>0</v>
      </c>
    </row>
    <row r="13128" spans="1:4" x14ac:dyDescent="0.2">
      <c r="A13128" t="s">
        <v>7124</v>
      </c>
      <c r="B13128">
        <v>0.51970993767932805</v>
      </c>
      <c r="C13128">
        <v>0.23996127801251399</v>
      </c>
      <c r="D13128" t="b">
        <v>1</v>
      </c>
    </row>
    <row r="13129" spans="1:4" x14ac:dyDescent="0.2">
      <c r="A13129" t="s">
        <v>7125</v>
      </c>
      <c r="B13129">
        <v>0.55440497424806401</v>
      </c>
      <c r="C13129">
        <v>0.388153573845052</v>
      </c>
      <c r="D13129" t="b">
        <v>0</v>
      </c>
    </row>
    <row r="13130" spans="1:4" x14ac:dyDescent="0.2">
      <c r="A13130" t="s">
        <v>7126</v>
      </c>
      <c r="B13130">
        <v>0.58056541788802596</v>
      </c>
      <c r="C13130">
        <v>0.31170441577319402</v>
      </c>
      <c r="D13130" t="b">
        <v>0</v>
      </c>
    </row>
    <row r="13131" spans="1:4" x14ac:dyDescent="0.2">
      <c r="A13131" t="s">
        <v>9854</v>
      </c>
      <c r="B13131">
        <v>0.46333536557142502</v>
      </c>
      <c r="C13131">
        <v>0.34348042925715699</v>
      </c>
      <c r="D13131" t="b">
        <v>1</v>
      </c>
    </row>
    <row r="13132" spans="1:4" x14ac:dyDescent="0.2">
      <c r="A13132" t="s">
        <v>9855</v>
      </c>
      <c r="B13132">
        <v>0.34939357460620801</v>
      </c>
      <c r="C13132">
        <v>0.42727226215269698</v>
      </c>
      <c r="D13132" t="b">
        <v>1</v>
      </c>
    </row>
    <row r="13133" spans="1:4" x14ac:dyDescent="0.2">
      <c r="A13133" t="s">
        <v>7127</v>
      </c>
      <c r="B13133">
        <v>0.58436463160247698</v>
      </c>
      <c r="C13133">
        <v>0.17817847821706501</v>
      </c>
      <c r="D13133" t="b">
        <v>0</v>
      </c>
    </row>
    <row r="13134" spans="1:4" x14ac:dyDescent="0.2">
      <c r="A13134" t="s">
        <v>7128</v>
      </c>
      <c r="B13134">
        <v>0.50443315861223903</v>
      </c>
      <c r="C13134">
        <v>0.437448088810314</v>
      </c>
      <c r="D13134" t="b">
        <v>0</v>
      </c>
    </row>
    <row r="13135" spans="1:4" x14ac:dyDescent="0.2">
      <c r="A13135" t="s">
        <v>7129</v>
      </c>
      <c r="B13135">
        <v>0.40423061706373697</v>
      </c>
      <c r="C13135">
        <v>0.383598339905592</v>
      </c>
      <c r="D13135" t="b">
        <v>0</v>
      </c>
    </row>
    <row r="13136" spans="1:4" x14ac:dyDescent="0.2">
      <c r="A13136" t="s">
        <v>7130</v>
      </c>
      <c r="B13136">
        <v>0.44783603859955401</v>
      </c>
      <c r="C13136">
        <v>0.27886899792952602</v>
      </c>
      <c r="D13136" t="b">
        <v>1</v>
      </c>
    </row>
    <row r="13137" spans="1:4" x14ac:dyDescent="0.2">
      <c r="A13137" t="s">
        <v>7131</v>
      </c>
      <c r="B13137">
        <v>0.54048647345106104</v>
      </c>
      <c r="C13137">
        <v>0.58812354286140001</v>
      </c>
      <c r="D13137" t="b">
        <v>0</v>
      </c>
    </row>
    <row r="13138" spans="1:4" x14ac:dyDescent="0.2">
      <c r="A13138" t="s">
        <v>7132</v>
      </c>
      <c r="B13138">
        <v>0.224886439361518</v>
      </c>
      <c r="C13138">
        <v>0.68233676398258303</v>
      </c>
      <c r="D13138" t="b">
        <v>0</v>
      </c>
    </row>
    <row r="13139" spans="1:4" x14ac:dyDescent="0.2">
      <c r="A13139" t="s">
        <v>7133</v>
      </c>
      <c r="B13139">
        <v>0.31406661645351802</v>
      </c>
      <c r="C13139">
        <v>0.327624846862415</v>
      </c>
      <c r="D13139" t="b">
        <v>0</v>
      </c>
    </row>
    <row r="13140" spans="1:4" x14ac:dyDescent="0.2">
      <c r="A13140" t="s">
        <v>7134</v>
      </c>
      <c r="B13140">
        <v>0.53849943764833197</v>
      </c>
      <c r="C13140">
        <v>0.58165811613466301</v>
      </c>
      <c r="D13140" t="b">
        <v>0</v>
      </c>
    </row>
    <row r="13141" spans="1:4" x14ac:dyDescent="0.2">
      <c r="A13141" t="s">
        <v>7135</v>
      </c>
      <c r="B13141">
        <v>0.61465852300478296</v>
      </c>
      <c r="C13141">
        <v>0.37440033485178797</v>
      </c>
      <c r="D13141" t="b">
        <v>0</v>
      </c>
    </row>
    <row r="13142" spans="1:4" x14ac:dyDescent="0.2">
      <c r="A13142" t="s">
        <v>9856</v>
      </c>
      <c r="B13142">
        <v>0.413715976361269</v>
      </c>
      <c r="C13142">
        <v>0.50405412726310295</v>
      </c>
      <c r="D13142" t="b">
        <v>0</v>
      </c>
    </row>
    <row r="13143" spans="1:4" x14ac:dyDescent="0.2">
      <c r="A13143" t="s">
        <v>7136</v>
      </c>
      <c r="B13143">
        <v>0.55115141424734504</v>
      </c>
      <c r="C13143">
        <v>0.58283299463913096</v>
      </c>
      <c r="D13143" t="b">
        <v>1</v>
      </c>
    </row>
    <row r="13144" spans="1:4" x14ac:dyDescent="0.2">
      <c r="A13144" t="s">
        <v>7137</v>
      </c>
      <c r="B13144">
        <v>0.52496097308256295</v>
      </c>
      <c r="C13144">
        <v>0.41496421013160001</v>
      </c>
      <c r="D13144" t="b">
        <v>1</v>
      </c>
    </row>
    <row r="13145" spans="1:4" x14ac:dyDescent="0.2">
      <c r="A13145" t="s">
        <v>9857</v>
      </c>
      <c r="B13145">
        <v>0.59842771430901898</v>
      </c>
      <c r="C13145">
        <v>0.166021067687698</v>
      </c>
      <c r="D13145" t="b">
        <v>0</v>
      </c>
    </row>
    <row r="13146" spans="1:4" x14ac:dyDescent="0.2">
      <c r="A13146" t="s">
        <v>9858</v>
      </c>
      <c r="B13146">
        <v>0.21875852223356801</v>
      </c>
      <c r="C13146">
        <v>0.47279789250388399</v>
      </c>
      <c r="D13146" t="b">
        <v>0</v>
      </c>
    </row>
    <row r="13147" spans="1:4" x14ac:dyDescent="0.2">
      <c r="A13147" t="s">
        <v>7138</v>
      </c>
      <c r="B13147">
        <v>0.57515161138070503</v>
      </c>
      <c r="C13147">
        <v>0.30745596102092498</v>
      </c>
      <c r="D13147" t="b">
        <v>0</v>
      </c>
    </row>
    <row r="13148" spans="1:4" x14ac:dyDescent="0.2">
      <c r="A13148" t="s">
        <v>7139</v>
      </c>
      <c r="B13148">
        <v>0.59677793073693197</v>
      </c>
      <c r="C13148">
        <v>0.31205816258408903</v>
      </c>
      <c r="D13148" t="b">
        <v>1</v>
      </c>
    </row>
    <row r="13149" spans="1:4" x14ac:dyDescent="0.2">
      <c r="A13149" t="s">
        <v>10648</v>
      </c>
      <c r="B13149">
        <v>0.28242966523153401</v>
      </c>
      <c r="C13149">
        <v>-0.146198351431545</v>
      </c>
      <c r="D13149" t="b">
        <v>1</v>
      </c>
    </row>
    <row r="13150" spans="1:4" x14ac:dyDescent="0.2">
      <c r="A13150" t="s">
        <v>7140</v>
      </c>
      <c r="B13150">
        <v>0.30497376521125702</v>
      </c>
      <c r="C13150">
        <v>0.222369873434834</v>
      </c>
      <c r="D13150" t="b">
        <v>0</v>
      </c>
    </row>
    <row r="13151" spans="1:4" x14ac:dyDescent="0.2">
      <c r="A13151" t="s">
        <v>9859</v>
      </c>
      <c r="B13151">
        <v>0.45944301742819799</v>
      </c>
      <c r="C13151">
        <v>0.43521569063563897</v>
      </c>
      <c r="D13151" t="b">
        <v>1</v>
      </c>
    </row>
    <row r="13152" spans="1:4" x14ac:dyDescent="0.2">
      <c r="A13152" t="s">
        <v>7141</v>
      </c>
      <c r="B13152">
        <v>0.583831639467702</v>
      </c>
      <c r="C13152">
        <v>0.19191442565283001</v>
      </c>
      <c r="D13152" t="b">
        <v>1</v>
      </c>
    </row>
    <row r="13153" spans="1:4" x14ac:dyDescent="0.2">
      <c r="A13153" t="s">
        <v>9860</v>
      </c>
      <c r="B13153">
        <v>0.36760975778361299</v>
      </c>
      <c r="C13153">
        <v>0.44000805134948401</v>
      </c>
      <c r="D13153" t="b">
        <v>0</v>
      </c>
    </row>
    <row r="13154" spans="1:4" x14ac:dyDescent="0.2">
      <c r="A13154" t="s">
        <v>13762</v>
      </c>
      <c r="B13154">
        <v>0.139164252318704</v>
      </c>
      <c r="C13154">
        <v>-1.52832674571805E-2</v>
      </c>
      <c r="D13154" t="b">
        <v>0</v>
      </c>
    </row>
    <row r="13155" spans="1:4" x14ac:dyDescent="0.2">
      <c r="A13155" t="s">
        <v>13506</v>
      </c>
      <c r="B13155">
        <v>0.225048737441531</v>
      </c>
      <c r="C13155">
        <v>0.71881784614962196</v>
      </c>
      <c r="D13155" t="b">
        <v>0</v>
      </c>
    </row>
    <row r="13156" spans="1:4" x14ac:dyDescent="0.2">
      <c r="A13156" t="s">
        <v>7142</v>
      </c>
      <c r="B13156">
        <v>0.50400930010969902</v>
      </c>
      <c r="C13156">
        <v>0.28397197161522503</v>
      </c>
      <c r="D13156" t="b">
        <v>0</v>
      </c>
    </row>
    <row r="13157" spans="1:4" x14ac:dyDescent="0.2">
      <c r="A13157" t="s">
        <v>7143</v>
      </c>
      <c r="B13157">
        <v>0.61277247360439602</v>
      </c>
      <c r="C13157">
        <v>0.54192011303513199</v>
      </c>
      <c r="D13157" t="b">
        <v>0</v>
      </c>
    </row>
    <row r="13158" spans="1:4" x14ac:dyDescent="0.2">
      <c r="A13158" t="s">
        <v>12998</v>
      </c>
      <c r="B13158">
        <v>0.26662087912087901</v>
      </c>
      <c r="C13158">
        <v>0.37323695672319501</v>
      </c>
      <c r="D13158" t="b">
        <v>0</v>
      </c>
    </row>
    <row r="13159" spans="1:4" x14ac:dyDescent="0.2">
      <c r="A13159" t="s">
        <v>7144</v>
      </c>
      <c r="B13159">
        <v>0.62714645983018502</v>
      </c>
      <c r="C13159">
        <v>0.18159378536732301</v>
      </c>
      <c r="D13159" t="b">
        <v>0</v>
      </c>
    </row>
    <row r="13160" spans="1:4" x14ac:dyDescent="0.2">
      <c r="A13160" t="s">
        <v>7145</v>
      </c>
      <c r="B13160">
        <v>0.39711964245421399</v>
      </c>
      <c r="C13160">
        <v>0.24530946161266601</v>
      </c>
      <c r="D13160" t="b">
        <v>0</v>
      </c>
    </row>
    <row r="13161" spans="1:4" x14ac:dyDescent="0.2">
      <c r="A13161" t="s">
        <v>7146</v>
      </c>
      <c r="B13161">
        <v>0.51263205783161703</v>
      </c>
      <c r="C13161">
        <v>0.33597686845191699</v>
      </c>
      <c r="D13161" t="b">
        <v>0</v>
      </c>
    </row>
    <row r="13162" spans="1:4" x14ac:dyDescent="0.2">
      <c r="A13162" t="s">
        <v>9861</v>
      </c>
      <c r="B13162">
        <v>0.28206003566912002</v>
      </c>
      <c r="C13162">
        <v>0.34987042608637697</v>
      </c>
      <c r="D13162" t="b">
        <v>0</v>
      </c>
    </row>
    <row r="13163" spans="1:4" x14ac:dyDescent="0.2">
      <c r="A13163" t="s">
        <v>7147</v>
      </c>
      <c r="B13163">
        <v>0.41949917839032003</v>
      </c>
      <c r="C13163">
        <v>0.228280899910973</v>
      </c>
      <c r="D13163" t="b">
        <v>1</v>
      </c>
    </row>
    <row r="13164" spans="1:4" x14ac:dyDescent="0.2">
      <c r="A13164" t="s">
        <v>13763</v>
      </c>
      <c r="B13164">
        <v>0.45154959439112502</v>
      </c>
      <c r="C13164">
        <v>0.42784992784992798</v>
      </c>
      <c r="D13164" t="b">
        <v>0</v>
      </c>
    </row>
    <row r="13165" spans="1:4" x14ac:dyDescent="0.2">
      <c r="A13165" t="s">
        <v>7148</v>
      </c>
      <c r="B13165">
        <v>0.300018022522342</v>
      </c>
      <c r="C13165">
        <v>0.26274185618497098</v>
      </c>
      <c r="D13165" t="b">
        <v>0</v>
      </c>
    </row>
    <row r="13166" spans="1:4" x14ac:dyDescent="0.2">
      <c r="A13166" t="s">
        <v>7149</v>
      </c>
      <c r="B13166">
        <v>0.61349940429746597</v>
      </c>
      <c r="C13166">
        <v>0.34696557889366098</v>
      </c>
      <c r="D13166" t="b">
        <v>1</v>
      </c>
    </row>
    <row r="13167" spans="1:4" x14ac:dyDescent="0.2">
      <c r="A13167" t="s">
        <v>7150</v>
      </c>
      <c r="B13167">
        <v>0.37079226958463701</v>
      </c>
      <c r="C13167">
        <v>0.245606640029046</v>
      </c>
      <c r="D13167" t="b">
        <v>1</v>
      </c>
    </row>
    <row r="13168" spans="1:4" x14ac:dyDescent="0.2">
      <c r="A13168" t="s">
        <v>9862</v>
      </c>
      <c r="B13168">
        <v>6.7289969375396302E-2</v>
      </c>
      <c r="C13168">
        <v>1.4301525750634401E-2</v>
      </c>
      <c r="D13168" t="b">
        <v>0</v>
      </c>
    </row>
    <row r="13169" spans="1:4" x14ac:dyDescent="0.2">
      <c r="A13169" t="s">
        <v>7151</v>
      </c>
      <c r="B13169">
        <v>0.59546050920522198</v>
      </c>
      <c r="C13169">
        <v>0.43570745606325201</v>
      </c>
      <c r="D13169" t="b">
        <v>0</v>
      </c>
    </row>
    <row r="13170" spans="1:4" x14ac:dyDescent="0.2">
      <c r="A13170" t="s">
        <v>9863</v>
      </c>
      <c r="B13170">
        <v>0.30523795246270002</v>
      </c>
      <c r="C13170">
        <v>2.1238139636504699E-2</v>
      </c>
      <c r="D13170" t="b">
        <v>0</v>
      </c>
    </row>
    <row r="13171" spans="1:4" x14ac:dyDescent="0.2">
      <c r="A13171" t="s">
        <v>7152</v>
      </c>
      <c r="B13171">
        <v>0.35898138035636301</v>
      </c>
      <c r="C13171">
        <v>0.37722063083992802</v>
      </c>
      <c r="D13171" t="b">
        <v>0</v>
      </c>
    </row>
    <row r="13172" spans="1:4" x14ac:dyDescent="0.2">
      <c r="A13172" t="s">
        <v>7153</v>
      </c>
      <c r="B13172">
        <v>0.40240420454035802</v>
      </c>
      <c r="C13172">
        <v>0.322808359505451</v>
      </c>
      <c r="D13172" t="b">
        <v>0</v>
      </c>
    </row>
    <row r="13173" spans="1:4" x14ac:dyDescent="0.2">
      <c r="A13173" t="s">
        <v>7154</v>
      </c>
      <c r="B13173">
        <v>0.48516523712007498</v>
      </c>
      <c r="C13173">
        <v>0.386394233090255</v>
      </c>
      <c r="D13173" t="b">
        <v>0</v>
      </c>
    </row>
    <row r="13174" spans="1:4" x14ac:dyDescent="0.2">
      <c r="A13174" t="s">
        <v>9864</v>
      </c>
      <c r="B13174">
        <v>0.33674368599369497</v>
      </c>
      <c r="C13174">
        <v>0.41923617306759398</v>
      </c>
      <c r="D13174" t="b">
        <v>0</v>
      </c>
    </row>
    <row r="13175" spans="1:4" x14ac:dyDescent="0.2">
      <c r="A13175" t="s">
        <v>9865</v>
      </c>
      <c r="B13175">
        <v>0.58193092878332797</v>
      </c>
      <c r="C13175">
        <v>0.22123036405544599</v>
      </c>
      <c r="D13175" t="b">
        <v>0</v>
      </c>
    </row>
    <row r="13176" spans="1:4" x14ac:dyDescent="0.2">
      <c r="A13176" t="s">
        <v>7155</v>
      </c>
      <c r="B13176">
        <v>0.37502464654433698</v>
      </c>
      <c r="C13176">
        <v>0.53345745452058002</v>
      </c>
      <c r="D13176" t="b">
        <v>0</v>
      </c>
    </row>
    <row r="13177" spans="1:4" x14ac:dyDescent="0.2">
      <c r="A13177" t="s">
        <v>13764</v>
      </c>
      <c r="B13177">
        <v>7.7022171553401894E-2</v>
      </c>
      <c r="C13177">
        <v>-0.197063885795282</v>
      </c>
      <c r="D13177" t="b">
        <v>0</v>
      </c>
    </row>
    <row r="13178" spans="1:4" x14ac:dyDescent="0.2">
      <c r="A13178" t="s">
        <v>12999</v>
      </c>
      <c r="B13178">
        <v>-0.109054325955734</v>
      </c>
      <c r="C13178">
        <v>-3.4055727554179599E-2</v>
      </c>
      <c r="D13178" t="b">
        <v>0</v>
      </c>
    </row>
    <row r="13179" spans="1:4" x14ac:dyDescent="0.2">
      <c r="A13179" t="s">
        <v>12203</v>
      </c>
      <c r="B13179">
        <v>4.9414926117102201E-2</v>
      </c>
      <c r="C13179">
        <v>0.79540212037186497</v>
      </c>
      <c r="D13179" t="b">
        <v>0</v>
      </c>
    </row>
    <row r="13180" spans="1:4" x14ac:dyDescent="0.2">
      <c r="A13180" t="s">
        <v>7156</v>
      </c>
      <c r="B13180">
        <v>0.135135548439905</v>
      </c>
      <c r="C13180">
        <v>0.57372987634752604</v>
      </c>
      <c r="D13180" t="b">
        <v>0</v>
      </c>
    </row>
    <row r="13181" spans="1:4" x14ac:dyDescent="0.2">
      <c r="A13181" t="s">
        <v>12204</v>
      </c>
      <c r="B13181">
        <v>0.16982044710087399</v>
      </c>
      <c r="C13181">
        <v>0.83596837944664004</v>
      </c>
      <c r="D13181" t="b">
        <v>0</v>
      </c>
    </row>
    <row r="13182" spans="1:4" x14ac:dyDescent="0.2">
      <c r="A13182" t="s">
        <v>7157</v>
      </c>
      <c r="B13182">
        <v>0.29778675030327101</v>
      </c>
      <c r="C13182">
        <v>0.62037638077733503</v>
      </c>
      <c r="D13182" t="b">
        <v>0</v>
      </c>
    </row>
    <row r="13183" spans="1:4" x14ac:dyDescent="0.2">
      <c r="A13183" t="s">
        <v>9866</v>
      </c>
      <c r="B13183">
        <v>0.52943962939366496</v>
      </c>
      <c r="C13183">
        <v>0.303841872504305</v>
      </c>
      <c r="D13183" t="b">
        <v>1</v>
      </c>
    </row>
    <row r="13184" spans="1:4" x14ac:dyDescent="0.2">
      <c r="A13184" t="s">
        <v>9867</v>
      </c>
      <c r="B13184">
        <v>0.40918269152910403</v>
      </c>
      <c r="C13184">
        <v>0.73321536379823204</v>
      </c>
      <c r="D13184" t="b">
        <v>0</v>
      </c>
    </row>
    <row r="13185" spans="1:4" x14ac:dyDescent="0.2">
      <c r="A13185" t="s">
        <v>9868</v>
      </c>
      <c r="B13185">
        <v>0.64643894633476395</v>
      </c>
      <c r="C13185">
        <v>0.16950312672131701</v>
      </c>
      <c r="D13185" t="b">
        <v>0</v>
      </c>
    </row>
    <row r="13186" spans="1:4" x14ac:dyDescent="0.2">
      <c r="A13186" t="s">
        <v>13507</v>
      </c>
      <c r="B13186">
        <v>0.100920168801389</v>
      </c>
      <c r="C13186">
        <v>0.58368794939537305</v>
      </c>
      <c r="D13186" t="b">
        <v>0</v>
      </c>
    </row>
    <row r="13187" spans="1:4" x14ac:dyDescent="0.2">
      <c r="A13187" t="s">
        <v>7158</v>
      </c>
      <c r="B13187">
        <v>-6.74082918894726E-3</v>
      </c>
      <c r="C13187">
        <v>0.74538197338795298</v>
      </c>
      <c r="D13187" t="b">
        <v>1</v>
      </c>
    </row>
    <row r="13188" spans="1:4" x14ac:dyDescent="0.2">
      <c r="A13188" t="s">
        <v>7159</v>
      </c>
      <c r="B13188">
        <v>0.469270261474585</v>
      </c>
      <c r="C13188">
        <v>0.396867095168221</v>
      </c>
      <c r="D13188" t="b">
        <v>0</v>
      </c>
    </row>
    <row r="13189" spans="1:4" x14ac:dyDescent="0.2">
      <c r="A13189" t="s">
        <v>9869</v>
      </c>
      <c r="B13189">
        <v>0.14149217446155499</v>
      </c>
      <c r="C13189">
        <v>0.62448874434367196</v>
      </c>
      <c r="D13189" t="b">
        <v>0</v>
      </c>
    </row>
    <row r="13190" spans="1:4" x14ac:dyDescent="0.2">
      <c r="A13190" t="s">
        <v>7160</v>
      </c>
      <c r="B13190">
        <v>0.16297228517656401</v>
      </c>
      <c r="C13190">
        <v>0.62875430501312102</v>
      </c>
      <c r="D13190" t="b">
        <v>0</v>
      </c>
    </row>
    <row r="13191" spans="1:4" x14ac:dyDescent="0.2">
      <c r="A13191" t="s">
        <v>7161</v>
      </c>
      <c r="B13191">
        <v>0.57593942185649005</v>
      </c>
      <c r="C13191">
        <v>0.43133639720772199</v>
      </c>
      <c r="D13191" t="b">
        <v>0</v>
      </c>
    </row>
    <row r="13192" spans="1:4" x14ac:dyDescent="0.2">
      <c r="A13192" t="s">
        <v>9870</v>
      </c>
      <c r="B13192">
        <v>-1.0485139402377599E-2</v>
      </c>
      <c r="C13192">
        <v>0.38116868999238002</v>
      </c>
      <c r="D13192" t="b">
        <v>0</v>
      </c>
    </row>
    <row r="13193" spans="1:4" x14ac:dyDescent="0.2">
      <c r="A13193" t="s">
        <v>7162</v>
      </c>
      <c r="B13193">
        <v>0.29089764281216002</v>
      </c>
      <c r="C13193">
        <v>0.20595779660424701</v>
      </c>
      <c r="D13193" t="b">
        <v>0</v>
      </c>
    </row>
    <row r="13194" spans="1:4" x14ac:dyDescent="0.2">
      <c r="A13194" t="s">
        <v>7163</v>
      </c>
      <c r="B13194">
        <v>0.217982774967209</v>
      </c>
      <c r="C13194">
        <v>0.64497222359981599</v>
      </c>
      <c r="D13194" t="b">
        <v>0</v>
      </c>
    </row>
    <row r="13195" spans="1:4" x14ac:dyDescent="0.2">
      <c r="A13195" t="s">
        <v>7164</v>
      </c>
      <c r="B13195">
        <v>0.395173407108596</v>
      </c>
      <c r="C13195">
        <v>0.53759003057278998</v>
      </c>
      <c r="D13195" t="b">
        <v>1</v>
      </c>
    </row>
    <row r="13196" spans="1:4" x14ac:dyDescent="0.2">
      <c r="A13196" t="s">
        <v>7165</v>
      </c>
      <c r="B13196">
        <v>7.1128880274312703E-2</v>
      </c>
      <c r="C13196">
        <v>0.58454133801713704</v>
      </c>
      <c r="D13196" t="b">
        <v>0</v>
      </c>
    </row>
    <row r="13197" spans="1:4" x14ac:dyDescent="0.2">
      <c r="A13197" t="s">
        <v>13000</v>
      </c>
      <c r="B13197">
        <v>-0.409130971267407</v>
      </c>
      <c r="C13197">
        <v>0.40882352941176497</v>
      </c>
      <c r="D13197" t="b">
        <v>0</v>
      </c>
    </row>
    <row r="13198" spans="1:4" x14ac:dyDescent="0.2">
      <c r="A13198" t="s">
        <v>7166</v>
      </c>
      <c r="B13198">
        <v>5.2376041931111499E-2</v>
      </c>
      <c r="C13198">
        <v>0.142084310000269</v>
      </c>
      <c r="D13198" t="b">
        <v>1</v>
      </c>
    </row>
    <row r="13199" spans="1:4" x14ac:dyDescent="0.2">
      <c r="A13199" t="s">
        <v>10649</v>
      </c>
      <c r="B13199">
        <v>0.369610489845418</v>
      </c>
      <c r="C13199">
        <v>0.68695996101869605</v>
      </c>
      <c r="D13199" t="b">
        <v>0</v>
      </c>
    </row>
    <row r="13200" spans="1:4" x14ac:dyDescent="0.2">
      <c r="A13200" t="s">
        <v>12205</v>
      </c>
      <c r="B13200">
        <v>0.16146862220115701</v>
      </c>
      <c r="C13200">
        <v>0.39318885448916402</v>
      </c>
      <c r="D13200" t="b">
        <v>0</v>
      </c>
    </row>
    <row r="13201" spans="1:4" x14ac:dyDescent="0.2">
      <c r="A13201" t="s">
        <v>7167</v>
      </c>
      <c r="B13201">
        <v>0.13508296042697401</v>
      </c>
      <c r="C13201">
        <v>0.45282960752250501</v>
      </c>
      <c r="D13201" t="b">
        <v>0</v>
      </c>
    </row>
    <row r="13202" spans="1:4" x14ac:dyDescent="0.2">
      <c r="A13202" t="s">
        <v>7168</v>
      </c>
      <c r="B13202">
        <v>-5.95226414901193E-2</v>
      </c>
      <c r="C13202">
        <v>0.61558863167692701</v>
      </c>
      <c r="D13202" t="b">
        <v>0</v>
      </c>
    </row>
    <row r="13203" spans="1:4" x14ac:dyDescent="0.2">
      <c r="A13203" t="s">
        <v>7169</v>
      </c>
      <c r="B13203">
        <v>3.00438070341227E-2</v>
      </c>
      <c r="C13203">
        <v>0.52679263450977498</v>
      </c>
      <c r="D13203" t="b">
        <v>0</v>
      </c>
    </row>
    <row r="13204" spans="1:4" x14ac:dyDescent="0.2">
      <c r="A13204" t="s">
        <v>12206</v>
      </c>
      <c r="B13204">
        <v>-0.108098101466251</v>
      </c>
      <c r="C13204">
        <v>0.161764705882353</v>
      </c>
      <c r="D13204" t="b">
        <v>0</v>
      </c>
    </row>
    <row r="13205" spans="1:4" x14ac:dyDescent="0.2">
      <c r="A13205" t="s">
        <v>10650</v>
      </c>
      <c r="B13205">
        <v>0.157546150712528</v>
      </c>
      <c r="C13205">
        <v>0.57681518531116505</v>
      </c>
      <c r="D13205" t="b">
        <v>0</v>
      </c>
    </row>
    <row r="13206" spans="1:4" x14ac:dyDescent="0.2">
      <c r="A13206" t="s">
        <v>7170</v>
      </c>
      <c r="B13206">
        <v>8.6211463432838503E-2</v>
      </c>
      <c r="C13206">
        <v>0.63959247128850805</v>
      </c>
      <c r="D13206" t="b">
        <v>0</v>
      </c>
    </row>
    <row r="13207" spans="1:4" x14ac:dyDescent="0.2">
      <c r="A13207" t="s">
        <v>7171</v>
      </c>
      <c r="B13207">
        <v>0.14907098389082599</v>
      </c>
      <c r="C13207">
        <v>0.57985724226564295</v>
      </c>
      <c r="D13207" t="b">
        <v>0</v>
      </c>
    </row>
    <row r="13208" spans="1:4" x14ac:dyDescent="0.2">
      <c r="A13208" t="s">
        <v>10651</v>
      </c>
      <c r="B13208">
        <v>0.21961161685580899</v>
      </c>
      <c r="C13208">
        <v>0.69131615130964597</v>
      </c>
      <c r="D13208" t="b">
        <v>0</v>
      </c>
    </row>
    <row r="13209" spans="1:4" x14ac:dyDescent="0.2">
      <c r="A13209" t="s">
        <v>12207</v>
      </c>
      <c r="B13209">
        <v>0.41746596502085798</v>
      </c>
      <c r="C13209">
        <v>0.25267859091256101</v>
      </c>
      <c r="D13209" t="b">
        <v>0</v>
      </c>
    </row>
    <row r="13210" spans="1:4" x14ac:dyDescent="0.2">
      <c r="A13210" t="s">
        <v>12208</v>
      </c>
      <c r="B13210">
        <v>-2.6858532616263999E-2</v>
      </c>
      <c r="C13210">
        <v>0.47730532408374199</v>
      </c>
      <c r="D13210" t="b">
        <v>0</v>
      </c>
    </row>
    <row r="13211" spans="1:4" x14ac:dyDescent="0.2">
      <c r="A13211" t="s">
        <v>13001</v>
      </c>
      <c r="B13211">
        <v>0.12493607073085</v>
      </c>
      <c r="C13211">
        <v>0.377752682100508</v>
      </c>
      <c r="D13211" t="b">
        <v>0</v>
      </c>
    </row>
    <row r="13212" spans="1:4" x14ac:dyDescent="0.2">
      <c r="A13212" t="s">
        <v>9871</v>
      </c>
      <c r="B13212">
        <v>0.40577328707127902</v>
      </c>
      <c r="C13212">
        <v>0.25876680344376801</v>
      </c>
      <c r="D13212" t="b">
        <v>0</v>
      </c>
    </row>
    <row r="13213" spans="1:4" x14ac:dyDescent="0.2">
      <c r="A13213" t="s">
        <v>9872</v>
      </c>
      <c r="B13213">
        <v>0.58236604802677505</v>
      </c>
      <c r="C13213">
        <v>0.21710049595157399</v>
      </c>
      <c r="D13213" t="b">
        <v>0</v>
      </c>
    </row>
    <row r="13214" spans="1:4" x14ac:dyDescent="0.2">
      <c r="A13214" t="s">
        <v>7172</v>
      </c>
      <c r="B13214">
        <v>0.46295264493021698</v>
      </c>
      <c r="C13214">
        <v>0.19101578725344301</v>
      </c>
      <c r="D13214" t="b">
        <v>0</v>
      </c>
    </row>
    <row r="13215" spans="1:4" x14ac:dyDescent="0.2">
      <c r="A13215" t="s">
        <v>13508</v>
      </c>
      <c r="B13215">
        <v>0.23761830848242699</v>
      </c>
      <c r="C13215">
        <v>0.282993740733466</v>
      </c>
      <c r="D13215" t="b">
        <v>0</v>
      </c>
    </row>
    <row r="13216" spans="1:4" x14ac:dyDescent="0.2">
      <c r="A13216" t="s">
        <v>9873</v>
      </c>
      <c r="B13216">
        <v>0.68358638561725504</v>
      </c>
      <c r="C13216">
        <v>0.44375324268591199</v>
      </c>
      <c r="D13216" t="b">
        <v>1</v>
      </c>
    </row>
    <row r="13217" spans="1:4" x14ac:dyDescent="0.2">
      <c r="A13217" t="s">
        <v>7173</v>
      </c>
      <c r="B13217">
        <v>0.67996655288339303</v>
      </c>
      <c r="C13217">
        <v>0.660414432532339</v>
      </c>
      <c r="D13217" t="b">
        <v>0</v>
      </c>
    </row>
    <row r="13218" spans="1:4" x14ac:dyDescent="0.2">
      <c r="A13218" t="s">
        <v>13002</v>
      </c>
      <c r="B13218">
        <v>0.381905396741062</v>
      </c>
      <c r="C13218">
        <v>0.45582325237787402</v>
      </c>
      <c r="D13218" t="b">
        <v>1</v>
      </c>
    </row>
    <row r="13219" spans="1:4" x14ac:dyDescent="0.2">
      <c r="A13219" t="s">
        <v>12209</v>
      </c>
      <c r="B13219">
        <v>0.30021725787562797</v>
      </c>
      <c r="C13219">
        <v>-0.63245553203367599</v>
      </c>
      <c r="D13219" t="b">
        <v>0</v>
      </c>
    </row>
    <row r="13220" spans="1:4" x14ac:dyDescent="0.2">
      <c r="A13220" t="s">
        <v>10652</v>
      </c>
      <c r="B13220">
        <v>0.11319120294552699</v>
      </c>
      <c r="C13220">
        <v>0.29127269873269002</v>
      </c>
      <c r="D13220" t="b">
        <v>0</v>
      </c>
    </row>
    <row r="13221" spans="1:4" x14ac:dyDescent="0.2">
      <c r="A13221" t="s">
        <v>7174</v>
      </c>
      <c r="B13221">
        <v>0.49817175321387702</v>
      </c>
      <c r="C13221">
        <v>0.21764431075071999</v>
      </c>
      <c r="D13221" t="b">
        <v>1</v>
      </c>
    </row>
    <row r="13222" spans="1:4" x14ac:dyDescent="0.2">
      <c r="A13222" t="s">
        <v>9874</v>
      </c>
      <c r="B13222">
        <v>0.25317104527196099</v>
      </c>
      <c r="C13222">
        <v>0.358718311227678</v>
      </c>
      <c r="D13222" t="b">
        <v>0</v>
      </c>
    </row>
    <row r="13223" spans="1:4" x14ac:dyDescent="0.2">
      <c r="A13223" t="s">
        <v>9875</v>
      </c>
      <c r="B13223">
        <v>0.43922915063020801</v>
      </c>
      <c r="C13223">
        <v>0.41528323446379201</v>
      </c>
      <c r="D13223" t="b">
        <v>1</v>
      </c>
    </row>
    <row r="13224" spans="1:4" x14ac:dyDescent="0.2">
      <c r="A13224" t="s">
        <v>9876</v>
      </c>
      <c r="B13224">
        <v>0.322459887944821</v>
      </c>
      <c r="C13224">
        <v>0.34590330366709299</v>
      </c>
      <c r="D13224" t="b">
        <v>0</v>
      </c>
    </row>
    <row r="13225" spans="1:4" x14ac:dyDescent="0.2">
      <c r="A13225" t="s">
        <v>7175</v>
      </c>
      <c r="B13225">
        <v>0.24698372465443499</v>
      </c>
      <c r="C13225">
        <v>0.36805645900184703</v>
      </c>
      <c r="D13225" t="b">
        <v>0</v>
      </c>
    </row>
    <row r="13226" spans="1:4" x14ac:dyDescent="0.2">
      <c r="A13226" t="s">
        <v>7176</v>
      </c>
      <c r="B13226">
        <v>0.48238825259705198</v>
      </c>
      <c r="C13226">
        <v>0.31588904395650003</v>
      </c>
      <c r="D13226" t="b">
        <v>0</v>
      </c>
    </row>
    <row r="13227" spans="1:4" x14ac:dyDescent="0.2">
      <c r="A13227" t="s">
        <v>7177</v>
      </c>
      <c r="B13227">
        <v>0.41197658729688502</v>
      </c>
      <c r="C13227">
        <v>0.31500025984706698</v>
      </c>
      <c r="D13227" t="b">
        <v>1</v>
      </c>
    </row>
    <row r="13228" spans="1:4" x14ac:dyDescent="0.2">
      <c r="A13228" t="s">
        <v>7178</v>
      </c>
      <c r="B13228">
        <v>0.471962807196803</v>
      </c>
      <c r="C13228">
        <v>0.39105072595239598</v>
      </c>
      <c r="D13228" t="b">
        <v>0</v>
      </c>
    </row>
    <row r="13229" spans="1:4" x14ac:dyDescent="0.2">
      <c r="A13229" t="s">
        <v>7179</v>
      </c>
      <c r="B13229">
        <v>0.27135199798347298</v>
      </c>
      <c r="C13229">
        <v>0.59646234032724998</v>
      </c>
      <c r="D13229" t="b">
        <v>1</v>
      </c>
    </row>
    <row r="13230" spans="1:4" x14ac:dyDescent="0.2">
      <c r="A13230" t="s">
        <v>7180</v>
      </c>
      <c r="B13230">
        <v>0.44079718927531097</v>
      </c>
      <c r="C13230">
        <v>0.254453366511737</v>
      </c>
      <c r="D13230" t="b">
        <v>1</v>
      </c>
    </row>
    <row r="13231" spans="1:4" x14ac:dyDescent="0.2">
      <c r="A13231" t="s">
        <v>7181</v>
      </c>
      <c r="B13231">
        <v>4.8006634101297498E-2</v>
      </c>
      <c r="C13231">
        <v>0.74496806934452897</v>
      </c>
      <c r="D13231" t="b">
        <v>0</v>
      </c>
    </row>
    <row r="13232" spans="1:4" x14ac:dyDescent="0.2">
      <c r="A13232" t="s">
        <v>13509</v>
      </c>
      <c r="B13232">
        <v>-5.7637028224026297E-2</v>
      </c>
      <c r="C13232">
        <v>0.22237479499832999</v>
      </c>
      <c r="D13232" t="b">
        <v>0</v>
      </c>
    </row>
    <row r="13233" spans="1:4" x14ac:dyDescent="0.2">
      <c r="A13233" t="s">
        <v>13510</v>
      </c>
      <c r="B13233">
        <v>-0.14159843345694001</v>
      </c>
      <c r="C13233">
        <v>0.59502138869750798</v>
      </c>
      <c r="D13233" t="b">
        <v>0</v>
      </c>
    </row>
    <row r="13234" spans="1:4" x14ac:dyDescent="0.2">
      <c r="A13234" t="s">
        <v>7182</v>
      </c>
      <c r="B13234">
        <v>9.3698045880104205E-2</v>
      </c>
      <c r="C13234">
        <v>0.70512700480719703</v>
      </c>
      <c r="D13234" t="b">
        <v>1</v>
      </c>
    </row>
    <row r="13235" spans="1:4" x14ac:dyDescent="0.2">
      <c r="A13235" t="s">
        <v>12210</v>
      </c>
      <c r="B13235">
        <v>0.307116394718571</v>
      </c>
      <c r="C13235">
        <v>0.72263092454297595</v>
      </c>
      <c r="D13235" t="b">
        <v>0</v>
      </c>
    </row>
    <row r="13236" spans="1:4" x14ac:dyDescent="0.2">
      <c r="A13236" t="s">
        <v>7183</v>
      </c>
      <c r="B13236">
        <v>0.428661498532729</v>
      </c>
      <c r="C13236">
        <v>0.51500060266819303</v>
      </c>
      <c r="D13236" t="b">
        <v>1</v>
      </c>
    </row>
    <row r="13237" spans="1:4" x14ac:dyDescent="0.2">
      <c r="A13237" t="s">
        <v>9877</v>
      </c>
      <c r="B13237">
        <v>8.6418411521821295E-2</v>
      </c>
      <c r="C13237">
        <v>0.40823571100760098</v>
      </c>
      <c r="D13237" t="b">
        <v>0</v>
      </c>
    </row>
    <row r="13238" spans="1:4" x14ac:dyDescent="0.2">
      <c r="A13238" t="s">
        <v>9878</v>
      </c>
      <c r="B13238">
        <v>0.147847099462554</v>
      </c>
      <c r="C13238">
        <v>0.16044427982644899</v>
      </c>
      <c r="D13238" t="b">
        <v>0</v>
      </c>
    </row>
    <row r="13239" spans="1:4" x14ac:dyDescent="0.2">
      <c r="A13239" t="s">
        <v>9879</v>
      </c>
      <c r="B13239">
        <v>0.54030999198960195</v>
      </c>
      <c r="C13239">
        <v>0.472816878196477</v>
      </c>
      <c r="D13239" t="b">
        <v>1</v>
      </c>
    </row>
    <row r="13240" spans="1:4" x14ac:dyDescent="0.2">
      <c r="A13240" t="s">
        <v>7184</v>
      </c>
      <c r="B13240">
        <v>0.398352300380659</v>
      </c>
      <c r="C13240">
        <v>0.560188437877567</v>
      </c>
      <c r="D13240" t="b">
        <v>0</v>
      </c>
    </row>
    <row r="13241" spans="1:4" x14ac:dyDescent="0.2">
      <c r="A13241" t="s">
        <v>7185</v>
      </c>
      <c r="B13241">
        <v>0.54813854108425797</v>
      </c>
      <c r="C13241">
        <v>0.66487999592858105</v>
      </c>
      <c r="D13241" t="b">
        <v>0</v>
      </c>
    </row>
    <row r="13242" spans="1:4" x14ac:dyDescent="0.2">
      <c r="A13242" t="s">
        <v>12211</v>
      </c>
      <c r="B13242">
        <v>-0.16176877915701801</v>
      </c>
      <c r="C13242">
        <v>0.253179099293805</v>
      </c>
      <c r="D13242" t="b">
        <v>0</v>
      </c>
    </row>
    <row r="13243" spans="1:4" x14ac:dyDescent="0.2">
      <c r="A13243" t="s">
        <v>7186</v>
      </c>
      <c r="B13243">
        <v>0.45726901222364102</v>
      </c>
      <c r="C13243">
        <v>0.372882992009056</v>
      </c>
      <c r="D13243" t="b">
        <v>1</v>
      </c>
    </row>
    <row r="13244" spans="1:4" x14ac:dyDescent="0.2">
      <c r="A13244" t="s">
        <v>7187</v>
      </c>
      <c r="B13244">
        <v>0.44396917919213702</v>
      </c>
      <c r="C13244">
        <v>0.366999301200158</v>
      </c>
      <c r="D13244" t="b">
        <v>1</v>
      </c>
    </row>
    <row r="13245" spans="1:4" x14ac:dyDescent="0.2">
      <c r="A13245" t="s">
        <v>7188</v>
      </c>
      <c r="B13245">
        <v>0.62098123763910096</v>
      </c>
      <c r="C13245">
        <v>0.47780704843092098</v>
      </c>
      <c r="D13245" t="b">
        <v>0</v>
      </c>
    </row>
    <row r="13246" spans="1:4" x14ac:dyDescent="0.2">
      <c r="A13246" t="s">
        <v>7189</v>
      </c>
      <c r="B13246">
        <v>0.63754380778094499</v>
      </c>
      <c r="C13246">
        <v>0.72655084341248699</v>
      </c>
      <c r="D13246" t="b">
        <v>1</v>
      </c>
    </row>
    <row r="13247" spans="1:4" x14ac:dyDescent="0.2">
      <c r="A13247" t="s">
        <v>7190</v>
      </c>
      <c r="B13247">
        <v>0.44691496058505897</v>
      </c>
      <c r="C13247">
        <v>0.45702128749429</v>
      </c>
      <c r="D13247" t="b">
        <v>0</v>
      </c>
    </row>
    <row r="13248" spans="1:4" x14ac:dyDescent="0.2">
      <c r="A13248" t="s">
        <v>7191</v>
      </c>
      <c r="B13248">
        <v>0.71912988886283402</v>
      </c>
      <c r="C13248">
        <v>0.66309454776097698</v>
      </c>
      <c r="D13248" t="b">
        <v>0</v>
      </c>
    </row>
    <row r="13249" spans="1:4" x14ac:dyDescent="0.2">
      <c r="A13249" t="s">
        <v>7192</v>
      </c>
      <c r="B13249">
        <v>0.47031506223555802</v>
      </c>
      <c r="C13249">
        <v>0.633150263157645</v>
      </c>
      <c r="D13249" t="b">
        <v>0</v>
      </c>
    </row>
    <row r="13250" spans="1:4" x14ac:dyDescent="0.2">
      <c r="A13250" t="s">
        <v>9880</v>
      </c>
      <c r="B13250">
        <v>0.38239069270928999</v>
      </c>
      <c r="C13250">
        <v>0.586339986802344</v>
      </c>
      <c r="D13250" t="b">
        <v>0</v>
      </c>
    </row>
    <row r="13251" spans="1:4" x14ac:dyDescent="0.2">
      <c r="A13251" t="s">
        <v>7193</v>
      </c>
      <c r="B13251">
        <v>0.46048902716428303</v>
      </c>
      <c r="C13251">
        <v>0.40510241521819101</v>
      </c>
      <c r="D13251" t="b">
        <v>1</v>
      </c>
    </row>
    <row r="13252" spans="1:4" x14ac:dyDescent="0.2">
      <c r="A13252" t="s">
        <v>12212</v>
      </c>
      <c r="B13252">
        <v>0.51396017253319903</v>
      </c>
      <c r="C13252">
        <v>0.125874125874126</v>
      </c>
      <c r="D13252" t="b">
        <v>1</v>
      </c>
    </row>
    <row r="13253" spans="1:4" x14ac:dyDescent="0.2">
      <c r="A13253" t="s">
        <v>12213</v>
      </c>
      <c r="B13253">
        <v>0.71784372228367599</v>
      </c>
      <c r="C13253">
        <v>0.28615664203997698</v>
      </c>
      <c r="D13253" t="b">
        <v>1</v>
      </c>
    </row>
    <row r="13254" spans="1:4" x14ac:dyDescent="0.2">
      <c r="A13254" t="s">
        <v>7194</v>
      </c>
      <c r="B13254">
        <v>0.377714526293363</v>
      </c>
      <c r="C13254">
        <v>0.38552439071241901</v>
      </c>
      <c r="D13254" t="b">
        <v>1</v>
      </c>
    </row>
    <row r="13255" spans="1:4" x14ac:dyDescent="0.2">
      <c r="A13255" t="s">
        <v>7195</v>
      </c>
      <c r="B13255">
        <v>0.592388441826463</v>
      </c>
      <c r="C13255">
        <v>0.25643650946553698</v>
      </c>
      <c r="D13255" t="b">
        <v>1</v>
      </c>
    </row>
    <row r="13256" spans="1:4" x14ac:dyDescent="0.2">
      <c r="A13256" t="s">
        <v>7196</v>
      </c>
      <c r="B13256">
        <v>0.55510939012660698</v>
      </c>
      <c r="C13256">
        <v>0.270052781678216</v>
      </c>
      <c r="D13256" t="b">
        <v>1</v>
      </c>
    </row>
    <row r="13257" spans="1:4" x14ac:dyDescent="0.2">
      <c r="A13257" t="s">
        <v>7197</v>
      </c>
      <c r="B13257">
        <v>0.28686675626691199</v>
      </c>
      <c r="C13257">
        <v>0.41853880328780702</v>
      </c>
      <c r="D13257" t="b">
        <v>1</v>
      </c>
    </row>
    <row r="13258" spans="1:4" x14ac:dyDescent="0.2">
      <c r="A13258" t="s">
        <v>7198</v>
      </c>
      <c r="B13258">
        <v>0.60328398142970796</v>
      </c>
      <c r="C13258">
        <v>0.491847190727488</v>
      </c>
      <c r="D13258" t="b">
        <v>1</v>
      </c>
    </row>
    <row r="13259" spans="1:4" x14ac:dyDescent="0.2">
      <c r="A13259" t="s">
        <v>9881</v>
      </c>
      <c r="B13259">
        <v>0.44177550105691998</v>
      </c>
      <c r="C13259">
        <v>0.51949050958007004</v>
      </c>
      <c r="D13259" t="b">
        <v>0</v>
      </c>
    </row>
    <row r="13260" spans="1:4" x14ac:dyDescent="0.2">
      <c r="A13260" t="s">
        <v>7199</v>
      </c>
      <c r="B13260">
        <v>0.158431755643025</v>
      </c>
      <c r="C13260">
        <v>0.50322047339486298</v>
      </c>
      <c r="D13260" t="b">
        <v>0</v>
      </c>
    </row>
    <row r="13261" spans="1:4" x14ac:dyDescent="0.2">
      <c r="A13261" t="s">
        <v>9882</v>
      </c>
      <c r="B13261">
        <v>8.9269265503332099E-2</v>
      </c>
      <c r="C13261">
        <v>0.42005064740571502</v>
      </c>
      <c r="D13261" t="b">
        <v>0</v>
      </c>
    </row>
    <row r="13262" spans="1:4" x14ac:dyDescent="0.2">
      <c r="A13262" t="s">
        <v>10653</v>
      </c>
      <c r="B13262">
        <v>0.42881330271115597</v>
      </c>
      <c r="C13262">
        <v>0.45696837064587398</v>
      </c>
      <c r="D13262" t="b">
        <v>0</v>
      </c>
    </row>
    <row r="13263" spans="1:4" x14ac:dyDescent="0.2">
      <c r="A13263" t="s">
        <v>13511</v>
      </c>
      <c r="B13263">
        <v>0.56767196255034202</v>
      </c>
      <c r="C13263">
        <v>4.8856272012995999E-2</v>
      </c>
      <c r="D13263" t="b">
        <v>0</v>
      </c>
    </row>
    <row r="13264" spans="1:4" x14ac:dyDescent="0.2">
      <c r="A13264" t="s">
        <v>7200</v>
      </c>
      <c r="B13264">
        <v>0.47184036628806098</v>
      </c>
      <c r="C13264">
        <v>3.2931023012137503E-2</v>
      </c>
      <c r="D13264" t="b">
        <v>0</v>
      </c>
    </row>
    <row r="13265" spans="1:4" x14ac:dyDescent="0.2">
      <c r="A13265" t="s">
        <v>9883</v>
      </c>
      <c r="B13265">
        <v>0.46029847719412598</v>
      </c>
      <c r="C13265">
        <v>0.16263031871999301</v>
      </c>
      <c r="D13265" t="b">
        <v>1</v>
      </c>
    </row>
    <row r="13266" spans="1:4" x14ac:dyDescent="0.2">
      <c r="A13266" t="s">
        <v>7201</v>
      </c>
      <c r="B13266">
        <v>0.48902118013734702</v>
      </c>
      <c r="C13266">
        <v>0.53907379822659895</v>
      </c>
      <c r="D13266" t="b">
        <v>1</v>
      </c>
    </row>
    <row r="13267" spans="1:4" x14ac:dyDescent="0.2">
      <c r="A13267" t="s">
        <v>7202</v>
      </c>
      <c r="B13267">
        <v>0.38062111955376399</v>
      </c>
      <c r="C13267">
        <v>0.73147473215234204</v>
      </c>
      <c r="D13267" t="b">
        <v>0</v>
      </c>
    </row>
    <row r="13268" spans="1:4" x14ac:dyDescent="0.2">
      <c r="A13268" t="s">
        <v>7203</v>
      </c>
      <c r="B13268">
        <v>0.499830551278449</v>
      </c>
      <c r="C13268">
        <v>0.38759526803942301</v>
      </c>
      <c r="D13268" t="b">
        <v>0</v>
      </c>
    </row>
    <row r="13269" spans="1:4" x14ac:dyDescent="0.2">
      <c r="A13269" t="s">
        <v>7204</v>
      </c>
      <c r="B13269">
        <v>0.345048137384868</v>
      </c>
      <c r="C13269">
        <v>0.42582422905968798</v>
      </c>
      <c r="D13269" t="b">
        <v>0</v>
      </c>
    </row>
    <row r="13270" spans="1:4" x14ac:dyDescent="0.2">
      <c r="A13270" t="s">
        <v>7205</v>
      </c>
      <c r="B13270">
        <v>0.45930489473582597</v>
      </c>
      <c r="C13270">
        <v>0.44046239485002697</v>
      </c>
      <c r="D13270" t="b">
        <v>1</v>
      </c>
    </row>
    <row r="13271" spans="1:4" x14ac:dyDescent="0.2">
      <c r="A13271" t="s">
        <v>7206</v>
      </c>
      <c r="B13271">
        <v>8.2222549612922302E-2</v>
      </c>
      <c r="C13271">
        <v>0.54468660636078603</v>
      </c>
      <c r="D13271" t="b">
        <v>0</v>
      </c>
    </row>
    <row r="13272" spans="1:4" x14ac:dyDescent="0.2">
      <c r="A13272" t="s">
        <v>7207</v>
      </c>
      <c r="B13272">
        <v>0.41627899081044001</v>
      </c>
      <c r="C13272">
        <v>0.46311365287389</v>
      </c>
      <c r="D13272" t="b">
        <v>1</v>
      </c>
    </row>
    <row r="13273" spans="1:4" x14ac:dyDescent="0.2">
      <c r="A13273" t="s">
        <v>9884</v>
      </c>
      <c r="B13273">
        <v>0.41470383113321202</v>
      </c>
      <c r="C13273">
        <v>0.20965423313766299</v>
      </c>
      <c r="D13273" t="b">
        <v>0</v>
      </c>
    </row>
    <row r="13274" spans="1:4" x14ac:dyDescent="0.2">
      <c r="A13274" t="s">
        <v>9885</v>
      </c>
      <c r="B13274">
        <v>0.62860216424050896</v>
      </c>
      <c r="C13274">
        <v>0.17446963001278401</v>
      </c>
      <c r="D13274" t="b">
        <v>1</v>
      </c>
    </row>
    <row r="13275" spans="1:4" x14ac:dyDescent="0.2">
      <c r="A13275" t="s">
        <v>7208</v>
      </c>
      <c r="B13275">
        <v>0.46223462287995098</v>
      </c>
      <c r="C13275">
        <v>0.31442412567712502</v>
      </c>
      <c r="D13275" t="b">
        <v>1</v>
      </c>
    </row>
    <row r="13276" spans="1:4" x14ac:dyDescent="0.2">
      <c r="A13276" t="s">
        <v>7209</v>
      </c>
      <c r="B13276">
        <v>0.55579721460517995</v>
      </c>
      <c r="C13276">
        <v>0.53271366273506304</v>
      </c>
      <c r="D13276" t="b">
        <v>1</v>
      </c>
    </row>
    <row r="13277" spans="1:4" x14ac:dyDescent="0.2">
      <c r="A13277" t="s">
        <v>7210</v>
      </c>
      <c r="B13277">
        <v>0.48750974239242301</v>
      </c>
      <c r="C13277">
        <v>0.29933036899223298</v>
      </c>
      <c r="D13277" t="b">
        <v>0</v>
      </c>
    </row>
    <row r="13278" spans="1:4" x14ac:dyDescent="0.2">
      <c r="A13278" t="s">
        <v>7211</v>
      </c>
      <c r="B13278">
        <v>0.14112082768503201</v>
      </c>
      <c r="C13278">
        <v>0.12212275697038601</v>
      </c>
      <c r="D13278" t="b">
        <v>0</v>
      </c>
    </row>
    <row r="13279" spans="1:4" x14ac:dyDescent="0.2">
      <c r="A13279" t="s">
        <v>9886</v>
      </c>
      <c r="B13279">
        <v>0.37897872011021499</v>
      </c>
      <c r="C13279">
        <v>0.40223524037761099</v>
      </c>
      <c r="D13279" t="b">
        <v>0</v>
      </c>
    </row>
    <row r="13280" spans="1:4" x14ac:dyDescent="0.2">
      <c r="A13280" t="s">
        <v>10654</v>
      </c>
      <c r="B13280">
        <v>0.37622908313112002</v>
      </c>
      <c r="C13280">
        <v>0.231832490826795</v>
      </c>
      <c r="D13280" t="b">
        <v>0</v>
      </c>
    </row>
    <row r="13281" spans="1:4" x14ac:dyDescent="0.2">
      <c r="A13281" t="s">
        <v>7212</v>
      </c>
      <c r="B13281">
        <v>0.60036644435637199</v>
      </c>
      <c r="C13281">
        <v>0.19361546598061399</v>
      </c>
      <c r="D13281" t="b">
        <v>0</v>
      </c>
    </row>
    <row r="13282" spans="1:4" x14ac:dyDescent="0.2">
      <c r="A13282" t="s">
        <v>7213</v>
      </c>
      <c r="B13282">
        <v>0.42892931292173198</v>
      </c>
      <c r="C13282">
        <v>0.136842353643127</v>
      </c>
      <c r="D13282" t="b">
        <v>0</v>
      </c>
    </row>
    <row r="13283" spans="1:4" x14ac:dyDescent="0.2">
      <c r="A13283" t="s">
        <v>7214</v>
      </c>
      <c r="B13283">
        <v>0.60555813064910602</v>
      </c>
      <c r="C13283">
        <v>0.390916003965532</v>
      </c>
      <c r="D13283" t="b">
        <v>0</v>
      </c>
    </row>
    <row r="13284" spans="1:4" x14ac:dyDescent="0.2">
      <c r="A13284" t="s">
        <v>7215</v>
      </c>
      <c r="B13284">
        <v>0.41918962545474597</v>
      </c>
      <c r="C13284">
        <v>0.34199882332801701</v>
      </c>
      <c r="D13284" t="b">
        <v>0</v>
      </c>
    </row>
    <row r="13285" spans="1:4" x14ac:dyDescent="0.2">
      <c r="A13285" t="s">
        <v>13512</v>
      </c>
      <c r="B13285">
        <v>0.28181714235882999</v>
      </c>
      <c r="C13285">
        <v>7.9139106801270107E-2</v>
      </c>
      <c r="D13285" t="b">
        <v>0</v>
      </c>
    </row>
    <row r="13286" spans="1:4" x14ac:dyDescent="0.2">
      <c r="A13286" t="s">
        <v>7216</v>
      </c>
      <c r="B13286">
        <v>0.50823413152022801</v>
      </c>
      <c r="C13286">
        <v>0.57457330579842203</v>
      </c>
      <c r="D13286" t="b">
        <v>0</v>
      </c>
    </row>
    <row r="13287" spans="1:4" x14ac:dyDescent="0.2">
      <c r="A13287" t="s">
        <v>7217</v>
      </c>
      <c r="B13287">
        <v>0.47016649837618302</v>
      </c>
      <c r="C13287">
        <v>0.42924225902972502</v>
      </c>
      <c r="D13287" t="b">
        <v>0</v>
      </c>
    </row>
    <row r="13288" spans="1:4" x14ac:dyDescent="0.2">
      <c r="A13288" t="s">
        <v>7218</v>
      </c>
      <c r="B13288">
        <v>0.63928452945967396</v>
      </c>
      <c r="C13288">
        <v>0.16627546032278201</v>
      </c>
      <c r="D13288" t="b">
        <v>0</v>
      </c>
    </row>
    <row r="13289" spans="1:4" x14ac:dyDescent="0.2">
      <c r="A13289" t="s">
        <v>7219</v>
      </c>
      <c r="B13289">
        <v>0.37661305693098701</v>
      </c>
      <c r="C13289">
        <v>0.22269272300422899</v>
      </c>
      <c r="D13289" t="b">
        <v>0</v>
      </c>
    </row>
    <row r="13290" spans="1:4" x14ac:dyDescent="0.2">
      <c r="A13290" t="s">
        <v>9887</v>
      </c>
      <c r="B13290">
        <v>0.22127611232401601</v>
      </c>
      <c r="C13290">
        <v>0.34622842308367502</v>
      </c>
      <c r="D13290" t="b">
        <v>0</v>
      </c>
    </row>
    <row r="13291" spans="1:4" x14ac:dyDescent="0.2">
      <c r="A13291" t="s">
        <v>13765</v>
      </c>
      <c r="B13291">
        <v>0.47770628526143</v>
      </c>
      <c r="C13291">
        <v>-2.3742653778951201E-2</v>
      </c>
      <c r="D13291" t="b">
        <v>0</v>
      </c>
    </row>
    <row r="13292" spans="1:4" x14ac:dyDescent="0.2">
      <c r="A13292" t="s">
        <v>7220</v>
      </c>
      <c r="B13292">
        <v>0.241770716355274</v>
      </c>
      <c r="C13292">
        <v>0.125232131127757</v>
      </c>
      <c r="D13292" t="b">
        <v>0</v>
      </c>
    </row>
    <row r="13293" spans="1:4" x14ac:dyDescent="0.2">
      <c r="A13293" t="s">
        <v>7221</v>
      </c>
      <c r="B13293">
        <v>0.549231826234997</v>
      </c>
      <c r="C13293">
        <v>0.39858401259269599</v>
      </c>
      <c r="D13293" t="b">
        <v>0</v>
      </c>
    </row>
    <row r="13294" spans="1:4" x14ac:dyDescent="0.2">
      <c r="A13294" t="s">
        <v>7222</v>
      </c>
      <c r="B13294">
        <v>0.32339489914480601</v>
      </c>
      <c r="C13294">
        <v>0.16122883727367401</v>
      </c>
      <c r="D13294" t="b">
        <v>0</v>
      </c>
    </row>
    <row r="13295" spans="1:4" x14ac:dyDescent="0.2">
      <c r="A13295" t="s">
        <v>7223</v>
      </c>
      <c r="B13295">
        <v>0.60413447903885398</v>
      </c>
      <c r="C13295">
        <v>0.55704795365223503</v>
      </c>
      <c r="D13295" t="b">
        <v>0</v>
      </c>
    </row>
    <row r="13296" spans="1:4" x14ac:dyDescent="0.2">
      <c r="A13296" t="s">
        <v>7224</v>
      </c>
      <c r="B13296">
        <v>0.70280914064099598</v>
      </c>
      <c r="C13296">
        <v>0.469044881130873</v>
      </c>
      <c r="D13296" t="b">
        <v>0</v>
      </c>
    </row>
    <row r="13297" spans="1:4" x14ac:dyDescent="0.2">
      <c r="A13297" t="s">
        <v>7225</v>
      </c>
      <c r="B13297">
        <v>0.57912965257679605</v>
      </c>
      <c r="C13297">
        <v>0.42470703142772498</v>
      </c>
      <c r="D13297" t="b">
        <v>0</v>
      </c>
    </row>
    <row r="13298" spans="1:4" x14ac:dyDescent="0.2">
      <c r="A13298" t="s">
        <v>7226</v>
      </c>
      <c r="B13298">
        <v>0.68528045774783297</v>
      </c>
      <c r="C13298">
        <v>0.55939641446607602</v>
      </c>
      <c r="D13298" t="b">
        <v>0</v>
      </c>
    </row>
    <row r="13299" spans="1:4" x14ac:dyDescent="0.2">
      <c r="A13299" t="s">
        <v>7227</v>
      </c>
      <c r="B13299">
        <v>0.54550634410490395</v>
      </c>
      <c r="C13299">
        <v>0.46498961980654102</v>
      </c>
      <c r="D13299" t="b">
        <v>1</v>
      </c>
    </row>
    <row r="13300" spans="1:4" x14ac:dyDescent="0.2">
      <c r="A13300" t="s">
        <v>7228</v>
      </c>
      <c r="B13300">
        <v>0.537626124947432</v>
      </c>
      <c r="C13300">
        <v>0.44984742607467498</v>
      </c>
      <c r="D13300" t="b">
        <v>1</v>
      </c>
    </row>
    <row r="13301" spans="1:4" x14ac:dyDescent="0.2">
      <c r="A13301" t="s">
        <v>7229</v>
      </c>
      <c r="B13301">
        <v>0.53688028334160498</v>
      </c>
      <c r="C13301">
        <v>0.48061906270044602</v>
      </c>
      <c r="D13301" t="b">
        <v>1</v>
      </c>
    </row>
    <row r="13302" spans="1:4" x14ac:dyDescent="0.2">
      <c r="A13302" t="s">
        <v>7230</v>
      </c>
      <c r="B13302">
        <v>0.39072780317012101</v>
      </c>
      <c r="C13302">
        <v>0.57091873509806901</v>
      </c>
      <c r="D13302" t="b">
        <v>1</v>
      </c>
    </row>
    <row r="13303" spans="1:4" x14ac:dyDescent="0.2">
      <c r="A13303" t="s">
        <v>7231</v>
      </c>
      <c r="B13303">
        <v>0.571561500602908</v>
      </c>
      <c r="C13303">
        <v>0.50004415496584098</v>
      </c>
      <c r="D13303" t="b">
        <v>1</v>
      </c>
    </row>
    <row r="13304" spans="1:4" x14ac:dyDescent="0.2">
      <c r="A13304" t="s">
        <v>7232</v>
      </c>
      <c r="B13304">
        <v>0.65212494457688996</v>
      </c>
      <c r="C13304">
        <v>0.65357276134561704</v>
      </c>
      <c r="D13304" t="b">
        <v>1</v>
      </c>
    </row>
    <row r="13305" spans="1:4" x14ac:dyDescent="0.2">
      <c r="A13305" t="s">
        <v>7233</v>
      </c>
      <c r="B13305">
        <v>0.58560017986296697</v>
      </c>
      <c r="C13305">
        <v>0.31369223584839201</v>
      </c>
      <c r="D13305" t="b">
        <v>1</v>
      </c>
    </row>
    <row r="13306" spans="1:4" x14ac:dyDescent="0.2">
      <c r="A13306" t="s">
        <v>10655</v>
      </c>
      <c r="B13306">
        <v>0.64107111054414101</v>
      </c>
      <c r="C13306">
        <v>0.425029635818305</v>
      </c>
      <c r="D13306" t="b">
        <v>0</v>
      </c>
    </row>
    <row r="13307" spans="1:4" x14ac:dyDescent="0.2">
      <c r="A13307" t="s">
        <v>7234</v>
      </c>
      <c r="B13307">
        <v>0.27193557725728601</v>
      </c>
      <c r="C13307">
        <v>-9.5755912251301395E-2</v>
      </c>
      <c r="D13307" t="b">
        <v>0</v>
      </c>
    </row>
    <row r="13308" spans="1:4" x14ac:dyDescent="0.2">
      <c r="A13308" t="s">
        <v>7235</v>
      </c>
      <c r="B13308">
        <v>0.47057622228117801</v>
      </c>
      <c r="C13308">
        <v>0.57677462636851995</v>
      </c>
      <c r="D13308" t="b">
        <v>0</v>
      </c>
    </row>
    <row r="13309" spans="1:4" x14ac:dyDescent="0.2">
      <c r="A13309" t="s">
        <v>7236</v>
      </c>
      <c r="B13309">
        <v>0.16427088327131001</v>
      </c>
      <c r="C13309">
        <v>0.67830883896447303</v>
      </c>
      <c r="D13309" t="b">
        <v>0</v>
      </c>
    </row>
    <row r="13310" spans="1:4" x14ac:dyDescent="0.2">
      <c r="A13310" t="s">
        <v>9888</v>
      </c>
      <c r="B13310">
        <v>-0.10748740715444401</v>
      </c>
      <c r="C13310">
        <v>-7.1794871794871803E-3</v>
      </c>
      <c r="D13310" t="b">
        <v>0</v>
      </c>
    </row>
    <row r="13311" spans="1:4" x14ac:dyDescent="0.2">
      <c r="A13311" t="s">
        <v>7237</v>
      </c>
      <c r="B13311">
        <v>-2.1443722430454702E-2</v>
      </c>
      <c r="C13311">
        <v>0.69227929865734195</v>
      </c>
      <c r="D13311" t="b">
        <v>0</v>
      </c>
    </row>
    <row r="13312" spans="1:4" x14ac:dyDescent="0.2">
      <c r="A13312" t="s">
        <v>9889</v>
      </c>
      <c r="B13312">
        <v>0.18596093758686399</v>
      </c>
      <c r="C13312">
        <v>8.7790623338694404E-2</v>
      </c>
      <c r="D13312" t="b">
        <v>0</v>
      </c>
    </row>
    <row r="13313" spans="1:4" x14ac:dyDescent="0.2">
      <c r="A13313" t="s">
        <v>7238</v>
      </c>
      <c r="B13313">
        <v>0.436463412670683</v>
      </c>
      <c r="C13313">
        <v>0.62597592449277395</v>
      </c>
      <c r="D13313" t="b">
        <v>0</v>
      </c>
    </row>
    <row r="13314" spans="1:4" x14ac:dyDescent="0.2">
      <c r="A13314" t="s">
        <v>12214</v>
      </c>
      <c r="B13314">
        <v>5.8326532423715202E-2</v>
      </c>
      <c r="C13314">
        <v>0.70909090909090899</v>
      </c>
      <c r="D13314" t="b">
        <v>0</v>
      </c>
    </row>
    <row r="13315" spans="1:4" x14ac:dyDescent="0.2">
      <c r="A13315" t="s">
        <v>12215</v>
      </c>
      <c r="B13315">
        <v>0.21202142851891301</v>
      </c>
      <c r="C13315">
        <v>0.41595440422758501</v>
      </c>
      <c r="D13315" t="b">
        <v>0</v>
      </c>
    </row>
    <row r="13316" spans="1:4" x14ac:dyDescent="0.2">
      <c r="A13316" t="s">
        <v>10656</v>
      </c>
      <c r="B13316">
        <v>0.51080594504134702</v>
      </c>
      <c r="C13316">
        <v>4.2727670982496503E-2</v>
      </c>
      <c r="D13316" t="b">
        <v>0</v>
      </c>
    </row>
    <row r="13317" spans="1:4" x14ac:dyDescent="0.2">
      <c r="A13317" t="s">
        <v>9890</v>
      </c>
      <c r="B13317">
        <v>0.50682896800370603</v>
      </c>
      <c r="C13317">
        <v>0.209953965758398</v>
      </c>
      <c r="D13317" t="b">
        <v>0</v>
      </c>
    </row>
    <row r="13318" spans="1:4" x14ac:dyDescent="0.2">
      <c r="A13318" t="s">
        <v>7239</v>
      </c>
      <c r="B13318">
        <v>0.46887200242279498</v>
      </c>
      <c r="C13318">
        <v>-0.1</v>
      </c>
      <c r="D13318" t="b">
        <v>0</v>
      </c>
    </row>
    <row r="13319" spans="1:4" x14ac:dyDescent="0.2">
      <c r="A13319" t="s">
        <v>12216</v>
      </c>
      <c r="B13319">
        <v>0.40696780023922602</v>
      </c>
      <c r="C13319">
        <v>0.248946118374269</v>
      </c>
      <c r="D13319" t="b">
        <v>0</v>
      </c>
    </row>
    <row r="13320" spans="1:4" x14ac:dyDescent="0.2">
      <c r="A13320" t="s">
        <v>9891</v>
      </c>
      <c r="B13320">
        <v>0.117001570534915</v>
      </c>
      <c r="C13320">
        <v>0.69853576549740604</v>
      </c>
      <c r="D13320" t="b">
        <v>0</v>
      </c>
    </row>
    <row r="13321" spans="1:4" x14ac:dyDescent="0.2">
      <c r="A13321" t="s">
        <v>9892</v>
      </c>
      <c r="B13321">
        <v>0.494133878065393</v>
      </c>
      <c r="C13321">
        <v>0.23730101734565401</v>
      </c>
      <c r="D13321" t="b">
        <v>0</v>
      </c>
    </row>
    <row r="13322" spans="1:4" x14ac:dyDescent="0.2">
      <c r="A13322" t="s">
        <v>9893</v>
      </c>
      <c r="B13322">
        <v>0.461830830861368</v>
      </c>
      <c r="C13322">
        <v>0.621400351793443</v>
      </c>
      <c r="D13322" t="b">
        <v>0</v>
      </c>
    </row>
    <row r="13323" spans="1:4" x14ac:dyDescent="0.2">
      <c r="A13323" t="s">
        <v>9894</v>
      </c>
      <c r="B13323">
        <v>0.58942550397264504</v>
      </c>
      <c r="C13323">
        <v>0.234839703360436</v>
      </c>
      <c r="D13323" t="b">
        <v>0</v>
      </c>
    </row>
    <row r="13324" spans="1:4" x14ac:dyDescent="0.2">
      <c r="A13324" t="s">
        <v>13513</v>
      </c>
      <c r="B13324">
        <v>0.44082296151595501</v>
      </c>
      <c r="C13324">
        <v>0.38752775909572201</v>
      </c>
      <c r="D13324" t="b">
        <v>0</v>
      </c>
    </row>
    <row r="13325" spans="1:4" x14ac:dyDescent="0.2">
      <c r="A13325" t="s">
        <v>9895</v>
      </c>
      <c r="B13325">
        <v>0.41188703285637401</v>
      </c>
      <c r="C13325">
        <v>0.19745616167586699</v>
      </c>
      <c r="D13325" t="b">
        <v>0</v>
      </c>
    </row>
    <row r="13326" spans="1:4" x14ac:dyDescent="0.2">
      <c r="A13326" t="s">
        <v>10657</v>
      </c>
      <c r="B13326">
        <v>0.16773993017912001</v>
      </c>
      <c r="C13326">
        <v>0.35598702134813298</v>
      </c>
      <c r="D13326" t="b">
        <v>0</v>
      </c>
    </row>
    <row r="13327" spans="1:4" x14ac:dyDescent="0.2">
      <c r="A13327" t="s">
        <v>9896</v>
      </c>
      <c r="B13327">
        <v>0.513307107927085</v>
      </c>
      <c r="C13327">
        <v>1.46271756588452E-2</v>
      </c>
      <c r="D13327" t="b">
        <v>1</v>
      </c>
    </row>
    <row r="13328" spans="1:4" x14ac:dyDescent="0.2">
      <c r="A13328" t="s">
        <v>9897</v>
      </c>
      <c r="B13328">
        <v>0.44514302472989398</v>
      </c>
      <c r="C13328">
        <v>0.15741157040678699</v>
      </c>
      <c r="D13328" t="b">
        <v>0</v>
      </c>
    </row>
    <row r="13329" spans="1:4" x14ac:dyDescent="0.2">
      <c r="A13329" t="s">
        <v>7240</v>
      </c>
      <c r="B13329">
        <v>0.12086095533144001</v>
      </c>
      <c r="C13329">
        <v>0.507969154599475</v>
      </c>
      <c r="D13329" t="b">
        <v>0</v>
      </c>
    </row>
    <row r="13330" spans="1:4" x14ac:dyDescent="0.2">
      <c r="A13330" t="s">
        <v>9898</v>
      </c>
      <c r="B13330">
        <v>0.38398757199613298</v>
      </c>
      <c r="C13330">
        <v>0.28462164719845701</v>
      </c>
      <c r="D13330" t="b">
        <v>0</v>
      </c>
    </row>
    <row r="13331" spans="1:4" x14ac:dyDescent="0.2">
      <c r="A13331" t="s">
        <v>9899</v>
      </c>
      <c r="B13331">
        <v>0.486089586094125</v>
      </c>
      <c r="C13331">
        <v>0.53197606703089495</v>
      </c>
      <c r="D13331" t="b">
        <v>0</v>
      </c>
    </row>
    <row r="13332" spans="1:4" x14ac:dyDescent="0.2">
      <c r="A13332" t="s">
        <v>12217</v>
      </c>
      <c r="B13332">
        <v>0.66434190325643305</v>
      </c>
      <c r="C13332">
        <v>0.24203158810030101</v>
      </c>
      <c r="D13332" t="b">
        <v>0</v>
      </c>
    </row>
    <row r="13333" spans="1:4" x14ac:dyDescent="0.2">
      <c r="A13333" t="s">
        <v>12218</v>
      </c>
      <c r="B13333">
        <v>0.45446960611621701</v>
      </c>
      <c r="C13333">
        <v>0.14265880231321701</v>
      </c>
      <c r="D13333" t="b">
        <v>0</v>
      </c>
    </row>
    <row r="13334" spans="1:4" x14ac:dyDescent="0.2">
      <c r="A13334" t="s">
        <v>12219</v>
      </c>
      <c r="B13334">
        <v>0.404045754289308</v>
      </c>
      <c r="C13334">
        <v>0.38211772542074601</v>
      </c>
      <c r="D13334" t="b">
        <v>1</v>
      </c>
    </row>
    <row r="13335" spans="1:4" x14ac:dyDescent="0.2">
      <c r="A13335" t="s">
        <v>13003</v>
      </c>
      <c r="B13335">
        <v>0.67836011757071402</v>
      </c>
      <c r="C13335">
        <v>0.43446852425180599</v>
      </c>
      <c r="D13335" t="b">
        <v>0</v>
      </c>
    </row>
    <row r="13336" spans="1:4" x14ac:dyDescent="0.2">
      <c r="A13336" t="s">
        <v>13004</v>
      </c>
      <c r="B13336">
        <v>0.54752106516221899</v>
      </c>
      <c r="C13336">
        <v>0.197227036638216</v>
      </c>
      <c r="D13336" t="b">
        <v>0</v>
      </c>
    </row>
    <row r="13337" spans="1:4" x14ac:dyDescent="0.2">
      <c r="A13337" t="s">
        <v>9900</v>
      </c>
      <c r="B13337">
        <v>0.20885095313372701</v>
      </c>
      <c r="C13337">
        <v>8.8119999180891098E-2</v>
      </c>
      <c r="D13337" t="b">
        <v>0</v>
      </c>
    </row>
    <row r="13338" spans="1:4" x14ac:dyDescent="0.2">
      <c r="A13338" t="s">
        <v>9901</v>
      </c>
      <c r="B13338">
        <v>0.55532513618144697</v>
      </c>
      <c r="C13338">
        <v>-0.16747298822770501</v>
      </c>
      <c r="D13338" t="b">
        <v>0</v>
      </c>
    </row>
    <row r="13339" spans="1:4" x14ac:dyDescent="0.2">
      <c r="A13339" t="s">
        <v>9902</v>
      </c>
      <c r="B13339">
        <v>0.38112015471245497</v>
      </c>
      <c r="C13339">
        <v>0.476350652784234</v>
      </c>
      <c r="D13339" t="b">
        <v>0</v>
      </c>
    </row>
    <row r="13340" spans="1:4" x14ac:dyDescent="0.2">
      <c r="A13340" t="s">
        <v>9903</v>
      </c>
      <c r="B13340">
        <v>0.35140781575366598</v>
      </c>
      <c r="C13340">
        <v>0.190502685084353</v>
      </c>
      <c r="D13340" t="b">
        <v>0</v>
      </c>
    </row>
    <row r="13341" spans="1:4" x14ac:dyDescent="0.2">
      <c r="A13341" t="s">
        <v>9904</v>
      </c>
      <c r="B13341">
        <v>0.63624033298522897</v>
      </c>
      <c r="C13341">
        <v>0.51420243330332305</v>
      </c>
      <c r="D13341" t="b">
        <v>0</v>
      </c>
    </row>
    <row r="13342" spans="1:4" x14ac:dyDescent="0.2">
      <c r="A13342" t="s">
        <v>9905</v>
      </c>
      <c r="B13342">
        <v>0.554066808901166</v>
      </c>
      <c r="C13342">
        <v>0.23709310861241201</v>
      </c>
      <c r="D13342" t="b">
        <v>0</v>
      </c>
    </row>
    <row r="13343" spans="1:4" x14ac:dyDescent="0.2">
      <c r="A13343" t="s">
        <v>13005</v>
      </c>
      <c r="B13343">
        <v>0.36882891095370102</v>
      </c>
      <c r="C13343">
        <v>0.35366742507176302</v>
      </c>
      <c r="D13343" t="b">
        <v>0</v>
      </c>
    </row>
    <row r="13344" spans="1:4" x14ac:dyDescent="0.2">
      <c r="A13344" t="s">
        <v>9906</v>
      </c>
      <c r="B13344">
        <v>0.29705024407742397</v>
      </c>
      <c r="C13344">
        <v>-6.6340878421619495E-2</v>
      </c>
      <c r="D13344" t="b">
        <v>0</v>
      </c>
    </row>
    <row r="13345" spans="1:4" x14ac:dyDescent="0.2">
      <c r="A13345" t="s">
        <v>12220</v>
      </c>
      <c r="B13345">
        <v>-7.6304355737181501E-2</v>
      </c>
      <c r="C13345">
        <v>-1.5086794686602499E-2</v>
      </c>
      <c r="D13345" t="b">
        <v>0</v>
      </c>
    </row>
    <row r="13346" spans="1:4" x14ac:dyDescent="0.2">
      <c r="A13346" t="s">
        <v>10658</v>
      </c>
      <c r="B13346">
        <v>0.44015936723882498</v>
      </c>
      <c r="C13346">
        <v>0.16570950745132501</v>
      </c>
      <c r="D13346" t="b">
        <v>0</v>
      </c>
    </row>
    <row r="13347" spans="1:4" x14ac:dyDescent="0.2">
      <c r="A13347" t="s">
        <v>10659</v>
      </c>
      <c r="B13347">
        <v>0.491405995690401</v>
      </c>
      <c r="C13347">
        <v>9.0175164979469799E-2</v>
      </c>
      <c r="D13347" t="b">
        <v>0</v>
      </c>
    </row>
    <row r="13348" spans="1:4" x14ac:dyDescent="0.2">
      <c r="A13348" t="s">
        <v>12221</v>
      </c>
      <c r="B13348">
        <v>0.71845120707915799</v>
      </c>
      <c r="C13348">
        <v>0.35650959218466399</v>
      </c>
      <c r="D13348" t="b">
        <v>0</v>
      </c>
    </row>
    <row r="13349" spans="1:4" x14ac:dyDescent="0.2">
      <c r="A13349" t="s">
        <v>7241</v>
      </c>
      <c r="B13349">
        <v>0.34126669024655099</v>
      </c>
      <c r="C13349">
        <v>0.26458207429255598</v>
      </c>
      <c r="D13349" t="b">
        <v>0</v>
      </c>
    </row>
    <row r="13350" spans="1:4" x14ac:dyDescent="0.2">
      <c r="A13350" t="s">
        <v>7242</v>
      </c>
      <c r="B13350">
        <v>0.36564948198875102</v>
      </c>
      <c r="C13350">
        <v>0.47723489431138499</v>
      </c>
      <c r="D13350" t="b">
        <v>0</v>
      </c>
    </row>
    <row r="13351" spans="1:4" x14ac:dyDescent="0.2">
      <c r="A13351" t="s">
        <v>10660</v>
      </c>
      <c r="B13351">
        <v>0.28245540074273601</v>
      </c>
      <c r="C13351">
        <v>0.117221908526256</v>
      </c>
      <c r="D13351" t="b">
        <v>0</v>
      </c>
    </row>
    <row r="13352" spans="1:4" x14ac:dyDescent="0.2">
      <c r="A13352" t="s">
        <v>13514</v>
      </c>
      <c r="B13352">
        <v>0.33298545276651798</v>
      </c>
      <c r="C13352">
        <v>0.35450499312143002</v>
      </c>
      <c r="D13352" t="b">
        <v>0</v>
      </c>
    </row>
    <row r="13353" spans="1:4" x14ac:dyDescent="0.2">
      <c r="A13353" t="s">
        <v>9907</v>
      </c>
      <c r="B13353">
        <v>0.55875493258253495</v>
      </c>
      <c r="C13353">
        <v>0.42311082897126301</v>
      </c>
      <c r="D13353" t="b">
        <v>0</v>
      </c>
    </row>
    <row r="13354" spans="1:4" x14ac:dyDescent="0.2">
      <c r="A13354" t="s">
        <v>13006</v>
      </c>
      <c r="B13354">
        <v>0.33501925828165502</v>
      </c>
      <c r="C13354">
        <v>0.190297280197404</v>
      </c>
      <c r="D13354" t="b">
        <v>0</v>
      </c>
    </row>
    <row r="13355" spans="1:4" x14ac:dyDescent="0.2">
      <c r="A13355" t="s">
        <v>7243</v>
      </c>
      <c r="B13355">
        <v>0.22223581276986701</v>
      </c>
      <c r="C13355">
        <v>0.59860745660614001</v>
      </c>
      <c r="D13355" t="b">
        <v>0</v>
      </c>
    </row>
    <row r="13356" spans="1:4" x14ac:dyDescent="0.2">
      <c r="A13356" t="s">
        <v>9908</v>
      </c>
      <c r="B13356">
        <v>0.30962606281411098</v>
      </c>
      <c r="C13356">
        <v>0.24015968586886399</v>
      </c>
      <c r="D13356" t="b">
        <v>0</v>
      </c>
    </row>
    <row r="13357" spans="1:4" x14ac:dyDescent="0.2">
      <c r="A13357" t="s">
        <v>7244</v>
      </c>
      <c r="B13357">
        <v>0.55882217731298101</v>
      </c>
      <c r="C13357">
        <v>0.32666413824143198</v>
      </c>
      <c r="D13357" t="b">
        <v>0</v>
      </c>
    </row>
    <row r="13358" spans="1:4" x14ac:dyDescent="0.2">
      <c r="A13358" t="s">
        <v>9909</v>
      </c>
      <c r="B13358">
        <v>0.212973039278124</v>
      </c>
      <c r="C13358">
        <v>0.21638342417953399</v>
      </c>
      <c r="D13358" t="b">
        <v>0</v>
      </c>
    </row>
    <row r="13359" spans="1:4" x14ac:dyDescent="0.2">
      <c r="A13359" t="s">
        <v>12222</v>
      </c>
      <c r="B13359">
        <v>0.19551118336922499</v>
      </c>
      <c r="C13359">
        <v>0.496388028895769</v>
      </c>
      <c r="D13359" t="b">
        <v>0</v>
      </c>
    </row>
    <row r="13360" spans="1:4" x14ac:dyDescent="0.2">
      <c r="A13360" t="s">
        <v>12223</v>
      </c>
      <c r="B13360">
        <v>0.23091079205914999</v>
      </c>
      <c r="C13360">
        <v>0.32613060812655797</v>
      </c>
      <c r="D13360" t="b">
        <v>0</v>
      </c>
    </row>
    <row r="13361" spans="1:4" x14ac:dyDescent="0.2">
      <c r="A13361" t="s">
        <v>9910</v>
      </c>
      <c r="B13361">
        <v>0.144252385671512</v>
      </c>
      <c r="C13361">
        <v>0.47461687938508701</v>
      </c>
      <c r="D13361" t="b">
        <v>0</v>
      </c>
    </row>
    <row r="13362" spans="1:4" x14ac:dyDescent="0.2">
      <c r="A13362" t="s">
        <v>7245</v>
      </c>
      <c r="B13362">
        <v>0.57229164346448003</v>
      </c>
      <c r="C13362">
        <v>0.18941244448428601</v>
      </c>
      <c r="D13362" t="b">
        <v>1</v>
      </c>
    </row>
    <row r="13363" spans="1:4" x14ac:dyDescent="0.2">
      <c r="A13363" t="s">
        <v>7246</v>
      </c>
      <c r="B13363">
        <v>0.69827416792853703</v>
      </c>
      <c r="C13363">
        <v>0.36394061666255101</v>
      </c>
      <c r="D13363" t="b">
        <v>0</v>
      </c>
    </row>
    <row r="13364" spans="1:4" x14ac:dyDescent="0.2">
      <c r="A13364" t="s">
        <v>7247</v>
      </c>
      <c r="B13364">
        <v>0.51725935177654403</v>
      </c>
      <c r="C13364">
        <v>0.42782486468979303</v>
      </c>
      <c r="D13364" t="b">
        <v>0</v>
      </c>
    </row>
    <row r="13365" spans="1:4" x14ac:dyDescent="0.2">
      <c r="A13365" t="s">
        <v>7248</v>
      </c>
      <c r="B13365">
        <v>0.52332798917976597</v>
      </c>
      <c r="C13365">
        <v>0.302169583818302</v>
      </c>
      <c r="D13365" t="b">
        <v>0</v>
      </c>
    </row>
    <row r="13366" spans="1:4" x14ac:dyDescent="0.2">
      <c r="A13366" t="s">
        <v>9911</v>
      </c>
      <c r="B13366">
        <v>0.51025527762656397</v>
      </c>
      <c r="C13366">
        <v>-1.7840879523188899E-2</v>
      </c>
      <c r="D13366" t="b">
        <v>0</v>
      </c>
    </row>
    <row r="13367" spans="1:4" x14ac:dyDescent="0.2">
      <c r="A13367" t="s">
        <v>7249</v>
      </c>
      <c r="B13367">
        <v>0.22381992868839401</v>
      </c>
      <c r="C13367">
        <v>0.28814437829617701</v>
      </c>
      <c r="D13367" t="b">
        <v>0</v>
      </c>
    </row>
    <row r="13368" spans="1:4" x14ac:dyDescent="0.2">
      <c r="A13368" t="s">
        <v>9912</v>
      </c>
      <c r="B13368">
        <v>0.17324303487901099</v>
      </c>
      <c r="C13368">
        <v>0.38131884154440998</v>
      </c>
      <c r="D13368" t="b">
        <v>0</v>
      </c>
    </row>
    <row r="13369" spans="1:4" x14ac:dyDescent="0.2">
      <c r="A13369" t="s">
        <v>7250</v>
      </c>
      <c r="B13369">
        <v>0.39991144134255102</v>
      </c>
      <c r="C13369">
        <v>0.40202210191480098</v>
      </c>
      <c r="D13369" t="b">
        <v>0</v>
      </c>
    </row>
    <row r="13370" spans="1:4" x14ac:dyDescent="0.2">
      <c r="A13370" t="s">
        <v>7251</v>
      </c>
      <c r="B13370">
        <v>0.48030233034730901</v>
      </c>
      <c r="C13370">
        <v>0.28843053168064697</v>
      </c>
      <c r="D13370" t="b">
        <v>0</v>
      </c>
    </row>
    <row r="13371" spans="1:4" x14ac:dyDescent="0.2">
      <c r="A13371" t="s">
        <v>7252</v>
      </c>
      <c r="B13371">
        <v>0.44126396331975298</v>
      </c>
      <c r="C13371">
        <v>0.45328609880415799</v>
      </c>
      <c r="D13371" t="b">
        <v>0</v>
      </c>
    </row>
    <row r="13372" spans="1:4" x14ac:dyDescent="0.2">
      <c r="A13372" t="s">
        <v>7253</v>
      </c>
      <c r="B13372">
        <v>0.249156255146539</v>
      </c>
      <c r="C13372">
        <v>0.53752366188850098</v>
      </c>
      <c r="D13372" t="b">
        <v>0</v>
      </c>
    </row>
    <row r="13373" spans="1:4" x14ac:dyDescent="0.2">
      <c r="A13373" t="s">
        <v>7254</v>
      </c>
      <c r="B13373">
        <v>0.43078182294147199</v>
      </c>
      <c r="C13373">
        <v>0.50918367034322798</v>
      </c>
      <c r="D13373" t="b">
        <v>0</v>
      </c>
    </row>
    <row r="13374" spans="1:4" x14ac:dyDescent="0.2">
      <c r="A13374" t="s">
        <v>7255</v>
      </c>
      <c r="B13374">
        <v>0.61341771587365701</v>
      </c>
      <c r="C13374">
        <v>0.149554015717109</v>
      </c>
      <c r="D13374" t="b">
        <v>1</v>
      </c>
    </row>
    <row r="13375" spans="1:4" x14ac:dyDescent="0.2">
      <c r="A13375" t="s">
        <v>12224</v>
      </c>
      <c r="B13375">
        <v>0.48131412875806501</v>
      </c>
      <c r="C13375">
        <v>0.14705961140924201</v>
      </c>
      <c r="D13375" t="b">
        <v>0</v>
      </c>
    </row>
    <row r="13376" spans="1:4" x14ac:dyDescent="0.2">
      <c r="A13376" t="s">
        <v>9913</v>
      </c>
      <c r="B13376">
        <v>0.44120129323784002</v>
      </c>
      <c r="C13376">
        <v>0.43980729716071998</v>
      </c>
      <c r="D13376" t="b">
        <v>0</v>
      </c>
    </row>
    <row r="13377" spans="1:4" x14ac:dyDescent="0.2">
      <c r="A13377" t="s">
        <v>13515</v>
      </c>
      <c r="B13377">
        <v>4.9971644181534901E-2</v>
      </c>
      <c r="C13377">
        <v>0.69362061344043302</v>
      </c>
      <c r="D13377" t="b">
        <v>0</v>
      </c>
    </row>
    <row r="13378" spans="1:4" x14ac:dyDescent="0.2">
      <c r="A13378" t="s">
        <v>13007</v>
      </c>
      <c r="B13378">
        <v>0.49610999329309202</v>
      </c>
      <c r="C13378">
        <v>-0.2</v>
      </c>
      <c r="D13378" t="b">
        <v>0</v>
      </c>
    </row>
    <row r="13379" spans="1:4" x14ac:dyDescent="0.2">
      <c r="A13379" t="s">
        <v>7256</v>
      </c>
      <c r="B13379">
        <v>0.52724176598487404</v>
      </c>
      <c r="C13379">
        <v>0.30274249434780098</v>
      </c>
      <c r="D13379" t="b">
        <v>0</v>
      </c>
    </row>
    <row r="13380" spans="1:4" x14ac:dyDescent="0.2">
      <c r="A13380" t="s">
        <v>9914</v>
      </c>
      <c r="B13380">
        <v>0.54217436588724</v>
      </c>
      <c r="C13380">
        <v>0.41419265143317002</v>
      </c>
      <c r="D13380" t="b">
        <v>0</v>
      </c>
    </row>
    <row r="13381" spans="1:4" x14ac:dyDescent="0.2">
      <c r="A13381" t="s">
        <v>7257</v>
      </c>
      <c r="B13381">
        <v>7.5747848536071194E-2</v>
      </c>
      <c r="C13381">
        <v>0.72635264923728105</v>
      </c>
      <c r="D13381" t="b">
        <v>0</v>
      </c>
    </row>
    <row r="13382" spans="1:4" x14ac:dyDescent="0.2">
      <c r="A13382" t="s">
        <v>7258</v>
      </c>
      <c r="B13382">
        <v>0.62241613732910905</v>
      </c>
      <c r="C13382">
        <v>0.52001535030579504</v>
      </c>
      <c r="D13382" t="b">
        <v>0</v>
      </c>
    </row>
    <row r="13383" spans="1:4" x14ac:dyDescent="0.2">
      <c r="A13383" t="s">
        <v>12225</v>
      </c>
      <c r="B13383">
        <v>0.64276185683529297</v>
      </c>
      <c r="C13383">
        <v>-2.6031219191606698E-3</v>
      </c>
      <c r="D13383" t="b">
        <v>0</v>
      </c>
    </row>
    <row r="13384" spans="1:4" x14ac:dyDescent="0.2">
      <c r="A13384" t="s">
        <v>7259</v>
      </c>
      <c r="B13384">
        <v>0.56300958512265598</v>
      </c>
      <c r="C13384">
        <v>0.40285165137905299</v>
      </c>
      <c r="D13384" t="b">
        <v>0</v>
      </c>
    </row>
    <row r="13385" spans="1:4" x14ac:dyDescent="0.2">
      <c r="A13385" t="s">
        <v>9915</v>
      </c>
      <c r="B13385">
        <v>0.65193903632639305</v>
      </c>
      <c r="C13385">
        <v>0.240769358504135</v>
      </c>
      <c r="D13385" t="b">
        <v>0</v>
      </c>
    </row>
    <row r="13386" spans="1:4" x14ac:dyDescent="0.2">
      <c r="A13386" t="s">
        <v>7260</v>
      </c>
      <c r="B13386">
        <v>0.48730677530972399</v>
      </c>
      <c r="C13386">
        <v>0.58336721919985901</v>
      </c>
      <c r="D13386" t="b">
        <v>1</v>
      </c>
    </row>
    <row r="13387" spans="1:4" x14ac:dyDescent="0.2">
      <c r="A13387" t="s">
        <v>7261</v>
      </c>
      <c r="B13387">
        <v>0.558677925954571</v>
      </c>
      <c r="C13387">
        <v>0.22692100446170199</v>
      </c>
      <c r="D13387" t="b">
        <v>0</v>
      </c>
    </row>
    <row r="13388" spans="1:4" x14ac:dyDescent="0.2">
      <c r="A13388" t="s">
        <v>7262</v>
      </c>
      <c r="B13388">
        <v>0.382901649330458</v>
      </c>
      <c r="C13388">
        <v>0.210799851985424</v>
      </c>
      <c r="D13388" t="b">
        <v>1</v>
      </c>
    </row>
    <row r="13389" spans="1:4" x14ac:dyDescent="0.2">
      <c r="A13389" t="s">
        <v>9916</v>
      </c>
      <c r="B13389">
        <v>0.21041185701684301</v>
      </c>
      <c r="C13389">
        <v>0.10959869381911</v>
      </c>
      <c r="D13389" t="b">
        <v>0</v>
      </c>
    </row>
    <row r="13390" spans="1:4" x14ac:dyDescent="0.2">
      <c r="A13390" t="s">
        <v>12226</v>
      </c>
      <c r="B13390">
        <v>0.55192835189275602</v>
      </c>
      <c r="C13390">
        <v>7.3529411764705899E-2</v>
      </c>
      <c r="D13390" t="b">
        <v>0</v>
      </c>
    </row>
    <row r="13391" spans="1:4" x14ac:dyDescent="0.2">
      <c r="A13391" t="s">
        <v>7263</v>
      </c>
      <c r="B13391">
        <v>0.474898235971564</v>
      </c>
      <c r="C13391">
        <v>0.56698950941174797</v>
      </c>
      <c r="D13391" t="b">
        <v>0</v>
      </c>
    </row>
    <row r="13392" spans="1:4" x14ac:dyDescent="0.2">
      <c r="A13392" t="s">
        <v>9917</v>
      </c>
      <c r="B13392">
        <v>0.40999946575423102</v>
      </c>
      <c r="C13392">
        <v>0.18410317579469701</v>
      </c>
      <c r="D13392" t="b">
        <v>0</v>
      </c>
    </row>
    <row r="13393" spans="1:4" x14ac:dyDescent="0.2">
      <c r="A13393" t="s">
        <v>12227</v>
      </c>
      <c r="B13393">
        <v>0.162023846040735</v>
      </c>
      <c r="C13393">
        <v>0.33141600526104198</v>
      </c>
      <c r="D13393" t="b">
        <v>0</v>
      </c>
    </row>
    <row r="13394" spans="1:4" x14ac:dyDescent="0.2">
      <c r="A13394" t="s">
        <v>13008</v>
      </c>
      <c r="B13394">
        <v>0.30666209179861498</v>
      </c>
      <c r="C13394">
        <v>0.46177714496651401</v>
      </c>
      <c r="D13394" t="b">
        <v>0</v>
      </c>
    </row>
    <row r="13395" spans="1:4" x14ac:dyDescent="0.2">
      <c r="A13395" t="s">
        <v>7264</v>
      </c>
      <c r="B13395">
        <v>0.53005874902056704</v>
      </c>
      <c r="C13395">
        <v>0.43508961279646502</v>
      </c>
      <c r="D13395" t="b">
        <v>0</v>
      </c>
    </row>
    <row r="13396" spans="1:4" x14ac:dyDescent="0.2">
      <c r="A13396" t="s">
        <v>12228</v>
      </c>
      <c r="B13396">
        <v>0.50633555562680499</v>
      </c>
      <c r="C13396">
        <v>0.33571068285313399</v>
      </c>
      <c r="D13396" t="b">
        <v>0</v>
      </c>
    </row>
    <row r="13397" spans="1:4" x14ac:dyDescent="0.2">
      <c r="A13397" t="s">
        <v>10661</v>
      </c>
      <c r="B13397">
        <v>0.38764371029566702</v>
      </c>
      <c r="C13397">
        <v>0.208730541441596</v>
      </c>
      <c r="D13397" t="b">
        <v>0</v>
      </c>
    </row>
    <row r="13398" spans="1:4" x14ac:dyDescent="0.2">
      <c r="A13398" t="s">
        <v>7265</v>
      </c>
      <c r="B13398">
        <v>0.40666106482771902</v>
      </c>
      <c r="C13398">
        <v>0.45695884630562</v>
      </c>
      <c r="D13398" t="b">
        <v>0</v>
      </c>
    </row>
    <row r="13399" spans="1:4" x14ac:dyDescent="0.2">
      <c r="A13399" t="s">
        <v>10662</v>
      </c>
      <c r="B13399">
        <v>0.58895761324918605</v>
      </c>
      <c r="C13399">
        <v>0.17465609255012399</v>
      </c>
      <c r="D13399" t="b">
        <v>0</v>
      </c>
    </row>
    <row r="13400" spans="1:4" x14ac:dyDescent="0.2">
      <c r="A13400" t="s">
        <v>7266</v>
      </c>
      <c r="B13400">
        <v>0.476986660368235</v>
      </c>
      <c r="C13400">
        <v>0.343720955334189</v>
      </c>
      <c r="D13400" t="b">
        <v>0</v>
      </c>
    </row>
    <row r="13401" spans="1:4" x14ac:dyDescent="0.2">
      <c r="A13401" t="s">
        <v>10663</v>
      </c>
      <c r="B13401">
        <v>0.62914241228006595</v>
      </c>
      <c r="C13401">
        <v>0.208479687174078</v>
      </c>
      <c r="D13401" t="b">
        <v>1</v>
      </c>
    </row>
    <row r="13402" spans="1:4" x14ac:dyDescent="0.2">
      <c r="A13402" t="s">
        <v>12229</v>
      </c>
      <c r="B13402">
        <v>0.48319088615329803</v>
      </c>
      <c r="C13402">
        <v>0.29885100147053101</v>
      </c>
      <c r="D13402" t="b">
        <v>0</v>
      </c>
    </row>
    <row r="13403" spans="1:4" x14ac:dyDescent="0.2">
      <c r="A13403" t="s">
        <v>12230</v>
      </c>
      <c r="B13403">
        <v>0.59345204493818704</v>
      </c>
      <c r="C13403">
        <v>0.28586171310629499</v>
      </c>
      <c r="D13403" t="b">
        <v>0</v>
      </c>
    </row>
    <row r="13404" spans="1:4" x14ac:dyDescent="0.2">
      <c r="A13404" t="s">
        <v>12231</v>
      </c>
      <c r="B13404">
        <v>0.33924391352022298</v>
      </c>
      <c r="C13404">
        <v>0.177824544892906</v>
      </c>
      <c r="D13404" t="b">
        <v>0</v>
      </c>
    </row>
    <row r="13405" spans="1:4" x14ac:dyDescent="0.2">
      <c r="A13405" t="s">
        <v>9918</v>
      </c>
      <c r="B13405">
        <v>3.7991964464563398E-2</v>
      </c>
      <c r="C13405">
        <v>0.68512675689317504</v>
      </c>
      <c r="D13405" t="b">
        <v>1</v>
      </c>
    </row>
    <row r="13406" spans="1:4" x14ac:dyDescent="0.2">
      <c r="A13406" t="s">
        <v>9919</v>
      </c>
      <c r="B13406">
        <v>2.7934045663269499E-2</v>
      </c>
      <c r="C13406">
        <v>0.59600106238838801</v>
      </c>
      <c r="D13406" t="b">
        <v>1</v>
      </c>
    </row>
    <row r="13407" spans="1:4" x14ac:dyDescent="0.2">
      <c r="A13407" t="s">
        <v>9920</v>
      </c>
      <c r="B13407">
        <v>0.50179990306757205</v>
      </c>
      <c r="C13407">
        <v>0.393963868326067</v>
      </c>
      <c r="D13407" t="b">
        <v>0</v>
      </c>
    </row>
    <row r="13408" spans="1:4" x14ac:dyDescent="0.2">
      <c r="A13408" t="s">
        <v>7267</v>
      </c>
      <c r="B13408">
        <v>0.58718683547431505</v>
      </c>
      <c r="C13408">
        <v>0.38297687542659298</v>
      </c>
      <c r="D13408" t="b">
        <v>0</v>
      </c>
    </row>
    <row r="13409" spans="1:4" x14ac:dyDescent="0.2">
      <c r="A13409" t="s">
        <v>7268</v>
      </c>
      <c r="B13409">
        <v>0.47440297983908097</v>
      </c>
      <c r="C13409">
        <v>0.25940638142215</v>
      </c>
      <c r="D13409" t="b">
        <v>0</v>
      </c>
    </row>
    <row r="13410" spans="1:4" x14ac:dyDescent="0.2">
      <c r="A13410" t="s">
        <v>9921</v>
      </c>
      <c r="B13410">
        <v>0.41739908653049401</v>
      </c>
      <c r="C13410">
        <v>0.33524607313029797</v>
      </c>
      <c r="D13410" t="b">
        <v>0</v>
      </c>
    </row>
    <row r="13411" spans="1:4" x14ac:dyDescent="0.2">
      <c r="A13411" t="s">
        <v>7269</v>
      </c>
      <c r="B13411">
        <v>0.41173444021827899</v>
      </c>
      <c r="C13411">
        <v>0.313542613404586</v>
      </c>
      <c r="D13411" t="b">
        <v>0</v>
      </c>
    </row>
    <row r="13412" spans="1:4" x14ac:dyDescent="0.2">
      <c r="A13412" t="s">
        <v>7270</v>
      </c>
      <c r="B13412">
        <v>0.52027926040986106</v>
      </c>
      <c r="C13412">
        <v>0.38790883672599602</v>
      </c>
      <c r="D13412" t="b">
        <v>0</v>
      </c>
    </row>
    <row r="13413" spans="1:4" x14ac:dyDescent="0.2">
      <c r="A13413" t="s">
        <v>13009</v>
      </c>
      <c r="B13413">
        <v>0.37932692307692301</v>
      </c>
      <c r="C13413">
        <v>0.379120879120879</v>
      </c>
      <c r="D13413" t="b">
        <v>0</v>
      </c>
    </row>
    <row r="13414" spans="1:4" x14ac:dyDescent="0.2">
      <c r="A13414" t="s">
        <v>9922</v>
      </c>
      <c r="B13414">
        <v>0.40269705301144199</v>
      </c>
      <c r="C13414">
        <v>0.23383320255381601</v>
      </c>
      <c r="D13414" t="b">
        <v>0</v>
      </c>
    </row>
    <row r="13415" spans="1:4" x14ac:dyDescent="0.2">
      <c r="A13415" t="s">
        <v>9923</v>
      </c>
      <c r="B13415">
        <v>0.46306726946712801</v>
      </c>
      <c r="C13415">
        <v>-6.2135229786726399E-2</v>
      </c>
      <c r="D13415" t="b">
        <v>0</v>
      </c>
    </row>
    <row r="13416" spans="1:4" x14ac:dyDescent="0.2">
      <c r="A13416" t="s">
        <v>9924</v>
      </c>
      <c r="B13416">
        <v>0.232726289358126</v>
      </c>
      <c r="C13416">
        <v>0.35476699933507899</v>
      </c>
      <c r="D13416" t="b">
        <v>0</v>
      </c>
    </row>
    <row r="13417" spans="1:4" x14ac:dyDescent="0.2">
      <c r="A13417" t="s">
        <v>13766</v>
      </c>
      <c r="B13417">
        <v>-3.2597136383952598E-2</v>
      </c>
      <c r="C13417">
        <v>4.2618251313903503E-2</v>
      </c>
      <c r="D13417" t="b">
        <v>0</v>
      </c>
    </row>
    <row r="13418" spans="1:4" x14ac:dyDescent="0.2">
      <c r="A13418" t="s">
        <v>9925</v>
      </c>
      <c r="B13418">
        <v>0.52105233284219099</v>
      </c>
      <c r="C13418">
        <v>0.181272402441573</v>
      </c>
      <c r="D13418" t="b">
        <v>0</v>
      </c>
    </row>
    <row r="13419" spans="1:4" x14ac:dyDescent="0.2">
      <c r="A13419" t="s">
        <v>13767</v>
      </c>
      <c r="B13419">
        <v>0.56772458174067897</v>
      </c>
      <c r="C13419">
        <v>-0.12998712998713</v>
      </c>
      <c r="D13419" t="b">
        <v>0</v>
      </c>
    </row>
    <row r="13420" spans="1:4" x14ac:dyDescent="0.2">
      <c r="A13420" t="s">
        <v>9926</v>
      </c>
      <c r="B13420">
        <v>0.29944812799100501</v>
      </c>
      <c r="C13420">
        <v>0.30221542662705297</v>
      </c>
      <c r="D13420" t="b">
        <v>0</v>
      </c>
    </row>
    <row r="13421" spans="1:4" x14ac:dyDescent="0.2">
      <c r="A13421" t="s">
        <v>10664</v>
      </c>
      <c r="B13421">
        <v>0.460025019676427</v>
      </c>
      <c r="C13421">
        <v>0.46282452296924997</v>
      </c>
      <c r="D13421" t="b">
        <v>0</v>
      </c>
    </row>
    <row r="13422" spans="1:4" x14ac:dyDescent="0.2">
      <c r="A13422" t="s">
        <v>7271</v>
      </c>
      <c r="B13422">
        <v>9.6022523236136498E-2</v>
      </c>
      <c r="C13422">
        <v>0.17694544885186</v>
      </c>
      <c r="D13422" t="b">
        <v>1</v>
      </c>
    </row>
    <row r="13423" spans="1:4" x14ac:dyDescent="0.2">
      <c r="A13423" t="s">
        <v>7272</v>
      </c>
      <c r="B13423">
        <v>0.26902401441338802</v>
      </c>
      <c r="C13423">
        <v>0.45996446120109602</v>
      </c>
      <c r="D13423" t="b">
        <v>1</v>
      </c>
    </row>
    <row r="13424" spans="1:4" x14ac:dyDescent="0.2">
      <c r="A13424" t="s">
        <v>7273</v>
      </c>
      <c r="B13424">
        <v>0.171015737210027</v>
      </c>
      <c r="C13424">
        <v>0.41253074017796498</v>
      </c>
      <c r="D13424" t="b">
        <v>1</v>
      </c>
    </row>
    <row r="13425" spans="1:4" x14ac:dyDescent="0.2">
      <c r="A13425" t="s">
        <v>9927</v>
      </c>
      <c r="B13425">
        <v>0.356254046419332</v>
      </c>
      <c r="C13425">
        <v>0.22054724357265401</v>
      </c>
      <c r="D13425" t="b">
        <v>0</v>
      </c>
    </row>
    <row r="13426" spans="1:4" x14ac:dyDescent="0.2">
      <c r="A13426" t="s">
        <v>12232</v>
      </c>
      <c r="B13426">
        <v>0.54456168332487598</v>
      </c>
      <c r="C13426">
        <v>-0.4</v>
      </c>
      <c r="D13426" t="b">
        <v>0</v>
      </c>
    </row>
    <row r="13427" spans="1:4" x14ac:dyDescent="0.2">
      <c r="A13427" t="s">
        <v>13768</v>
      </c>
      <c r="B13427">
        <v>-0.21212038979776901</v>
      </c>
      <c r="C13427">
        <v>-5.4057557687321803E-2</v>
      </c>
      <c r="D13427" t="b">
        <v>0</v>
      </c>
    </row>
    <row r="13428" spans="1:4" x14ac:dyDescent="0.2">
      <c r="A13428" t="s">
        <v>7274</v>
      </c>
      <c r="B13428">
        <v>0.32337089887878701</v>
      </c>
      <c r="C13428">
        <v>0.24129018189306201</v>
      </c>
      <c r="D13428" t="b">
        <v>0</v>
      </c>
    </row>
    <row r="13429" spans="1:4" x14ac:dyDescent="0.2">
      <c r="A13429" t="s">
        <v>9928</v>
      </c>
      <c r="B13429">
        <v>0.45144909525842902</v>
      </c>
      <c r="C13429">
        <v>0.15949188114350499</v>
      </c>
      <c r="D13429" t="b">
        <v>0</v>
      </c>
    </row>
    <row r="13430" spans="1:4" x14ac:dyDescent="0.2">
      <c r="A13430" t="s">
        <v>13769</v>
      </c>
      <c r="B13430">
        <v>0.44873618618396799</v>
      </c>
      <c r="C13430">
        <v>-9.7467759997110104E-2</v>
      </c>
      <c r="D13430" t="b">
        <v>0</v>
      </c>
    </row>
    <row r="13431" spans="1:4" x14ac:dyDescent="0.2">
      <c r="A13431" t="s">
        <v>9929</v>
      </c>
      <c r="B13431">
        <v>0.52460457119074899</v>
      </c>
      <c r="C13431">
        <v>0.19230707071839501</v>
      </c>
      <c r="D13431" t="b">
        <v>0</v>
      </c>
    </row>
    <row r="13432" spans="1:4" x14ac:dyDescent="0.2">
      <c r="A13432" t="s">
        <v>9930</v>
      </c>
      <c r="B13432">
        <v>0.48612517737639299</v>
      </c>
      <c r="C13432">
        <v>0.266112787811632</v>
      </c>
      <c r="D13432" t="b">
        <v>1</v>
      </c>
    </row>
    <row r="13433" spans="1:4" x14ac:dyDescent="0.2">
      <c r="A13433" t="s">
        <v>7275</v>
      </c>
      <c r="B13433">
        <v>0.56734040749359005</v>
      </c>
      <c r="C13433">
        <v>0.34975200079943197</v>
      </c>
      <c r="D13433" t="b">
        <v>1</v>
      </c>
    </row>
    <row r="13434" spans="1:4" x14ac:dyDescent="0.2">
      <c r="A13434" t="s">
        <v>13010</v>
      </c>
      <c r="B13434">
        <v>-3.4963030187243498E-2</v>
      </c>
      <c r="C13434">
        <v>0.670694836639109</v>
      </c>
      <c r="D13434" t="b">
        <v>0</v>
      </c>
    </row>
    <row r="13435" spans="1:4" x14ac:dyDescent="0.2">
      <c r="A13435" t="s">
        <v>7276</v>
      </c>
      <c r="B13435">
        <v>0.47807615585485802</v>
      </c>
      <c r="C13435">
        <v>0.410502923063505</v>
      </c>
      <c r="D13435" t="b">
        <v>0</v>
      </c>
    </row>
    <row r="13436" spans="1:4" x14ac:dyDescent="0.2">
      <c r="A13436" t="s">
        <v>12233</v>
      </c>
      <c r="B13436">
        <v>0.39452829578131399</v>
      </c>
      <c r="C13436">
        <v>0.23095238095238099</v>
      </c>
      <c r="D13436" t="b">
        <v>0</v>
      </c>
    </row>
    <row r="13437" spans="1:4" x14ac:dyDescent="0.2">
      <c r="A13437" t="s">
        <v>7277</v>
      </c>
      <c r="B13437">
        <v>0.43936980998811298</v>
      </c>
      <c r="C13437">
        <v>0.38146705353707799</v>
      </c>
      <c r="D13437" t="b">
        <v>0</v>
      </c>
    </row>
    <row r="13438" spans="1:4" x14ac:dyDescent="0.2">
      <c r="A13438" t="s">
        <v>9931</v>
      </c>
      <c r="B13438">
        <v>2.1632920380064501E-2</v>
      </c>
      <c r="C13438">
        <v>0.23896103896103901</v>
      </c>
      <c r="D13438" t="b">
        <v>0</v>
      </c>
    </row>
    <row r="13439" spans="1:4" x14ac:dyDescent="0.2">
      <c r="A13439" t="s">
        <v>7278</v>
      </c>
      <c r="B13439">
        <v>0.32479555321291498</v>
      </c>
      <c r="C13439">
        <v>0.295837615366077</v>
      </c>
      <c r="D13439" t="b">
        <v>0</v>
      </c>
    </row>
    <row r="13440" spans="1:4" x14ac:dyDescent="0.2">
      <c r="A13440" t="s">
        <v>13011</v>
      </c>
      <c r="B13440">
        <v>0.15911370490267701</v>
      </c>
      <c r="C13440">
        <v>1</v>
      </c>
      <c r="D13440" t="b">
        <v>0</v>
      </c>
    </row>
    <row r="13441" spans="1:4" x14ac:dyDescent="0.2">
      <c r="A13441" t="s">
        <v>7279</v>
      </c>
      <c r="B13441">
        <v>0.56372684328221101</v>
      </c>
      <c r="C13441">
        <v>0.58239426337864197</v>
      </c>
      <c r="D13441" t="b">
        <v>0</v>
      </c>
    </row>
    <row r="13442" spans="1:4" x14ac:dyDescent="0.2">
      <c r="A13442" t="s">
        <v>7280</v>
      </c>
      <c r="B13442">
        <v>0.53039235104803595</v>
      </c>
      <c r="C13442">
        <v>0.42582354151165303</v>
      </c>
      <c r="D13442" t="b">
        <v>0</v>
      </c>
    </row>
    <row r="13443" spans="1:4" x14ac:dyDescent="0.2">
      <c r="A13443" t="s">
        <v>7281</v>
      </c>
      <c r="B13443">
        <v>0.41829072139488999</v>
      </c>
      <c r="C13443">
        <v>0.59901045964552901</v>
      </c>
      <c r="D13443" t="b">
        <v>0</v>
      </c>
    </row>
    <row r="13444" spans="1:4" x14ac:dyDescent="0.2">
      <c r="A13444" t="s">
        <v>7282</v>
      </c>
      <c r="B13444">
        <v>0.561700396800622</v>
      </c>
      <c r="C13444">
        <v>0.54046124920467598</v>
      </c>
      <c r="D13444" t="b">
        <v>0</v>
      </c>
    </row>
    <row r="13445" spans="1:4" x14ac:dyDescent="0.2">
      <c r="A13445" t="s">
        <v>9932</v>
      </c>
      <c r="B13445">
        <v>0.52962080747960205</v>
      </c>
      <c r="C13445">
        <v>0.413051972444124</v>
      </c>
      <c r="D13445" t="b">
        <v>1</v>
      </c>
    </row>
    <row r="13446" spans="1:4" x14ac:dyDescent="0.2">
      <c r="A13446" t="s">
        <v>7283</v>
      </c>
      <c r="B13446">
        <v>0.58640003553827802</v>
      </c>
      <c r="C13446">
        <v>0.33641509023275301</v>
      </c>
      <c r="D13446" t="b">
        <v>1</v>
      </c>
    </row>
    <row r="13447" spans="1:4" x14ac:dyDescent="0.2">
      <c r="A13447" t="s">
        <v>13012</v>
      </c>
      <c r="B13447">
        <v>0.25983891285261701</v>
      </c>
      <c r="C13447">
        <v>0.18905982905982899</v>
      </c>
      <c r="D13447" t="b">
        <v>0</v>
      </c>
    </row>
    <row r="13448" spans="1:4" x14ac:dyDescent="0.2">
      <c r="A13448" t="s">
        <v>9933</v>
      </c>
      <c r="B13448">
        <v>0.40262368921303099</v>
      </c>
      <c r="C13448">
        <v>0.48510426143750601</v>
      </c>
      <c r="D13448" t="b">
        <v>1</v>
      </c>
    </row>
    <row r="13449" spans="1:4" x14ac:dyDescent="0.2">
      <c r="A13449" t="s">
        <v>7284</v>
      </c>
      <c r="B13449">
        <v>3.2924121218443098E-2</v>
      </c>
      <c r="C13449">
        <v>0.28659509679834899</v>
      </c>
      <c r="D13449" t="b">
        <v>0</v>
      </c>
    </row>
    <row r="13450" spans="1:4" x14ac:dyDescent="0.2">
      <c r="A13450" t="s">
        <v>9934</v>
      </c>
      <c r="B13450">
        <v>0.25561396114630702</v>
      </c>
      <c r="C13450">
        <v>0.51925421991458298</v>
      </c>
      <c r="D13450" t="b">
        <v>0</v>
      </c>
    </row>
    <row r="13451" spans="1:4" x14ac:dyDescent="0.2">
      <c r="A13451" t="s">
        <v>7285</v>
      </c>
      <c r="B13451">
        <v>0.67140423302127195</v>
      </c>
      <c r="C13451">
        <v>0.45347381103241702</v>
      </c>
      <c r="D13451" t="b">
        <v>0</v>
      </c>
    </row>
    <row r="13452" spans="1:4" x14ac:dyDescent="0.2">
      <c r="A13452" t="s">
        <v>9935</v>
      </c>
      <c r="B13452">
        <v>0.49344320329848201</v>
      </c>
      <c r="C13452">
        <v>0.45564721578482598</v>
      </c>
      <c r="D13452" t="b">
        <v>0</v>
      </c>
    </row>
    <row r="13453" spans="1:4" x14ac:dyDescent="0.2">
      <c r="A13453" t="s">
        <v>7286</v>
      </c>
      <c r="B13453">
        <v>0.127616478755051</v>
      </c>
      <c r="C13453">
        <v>0.63428407194746605</v>
      </c>
      <c r="D13453" t="b">
        <v>0</v>
      </c>
    </row>
    <row r="13454" spans="1:4" x14ac:dyDescent="0.2">
      <c r="A13454" t="s">
        <v>9936</v>
      </c>
      <c r="B13454">
        <v>0.26247477353033999</v>
      </c>
      <c r="C13454">
        <v>0.43303029224923401</v>
      </c>
      <c r="D13454" t="b">
        <v>0</v>
      </c>
    </row>
    <row r="13455" spans="1:4" x14ac:dyDescent="0.2">
      <c r="A13455" t="s">
        <v>9937</v>
      </c>
      <c r="B13455">
        <v>9.14343983935791E-2</v>
      </c>
      <c r="C13455">
        <v>-0.315966386554622</v>
      </c>
      <c r="D13455" t="b">
        <v>0</v>
      </c>
    </row>
    <row r="13456" spans="1:4" x14ac:dyDescent="0.2">
      <c r="A13456" t="s">
        <v>7287</v>
      </c>
      <c r="B13456">
        <v>0.47063366345150898</v>
      </c>
      <c r="C13456">
        <v>0.52935432177492703</v>
      </c>
      <c r="D13456" t="b">
        <v>0</v>
      </c>
    </row>
    <row r="13457" spans="1:4" x14ac:dyDescent="0.2">
      <c r="A13457" t="s">
        <v>13516</v>
      </c>
      <c r="B13457">
        <v>7.0726811846163501E-2</v>
      </c>
      <c r="C13457">
        <v>0.391608391608392</v>
      </c>
      <c r="D13457" t="b">
        <v>0</v>
      </c>
    </row>
    <row r="13458" spans="1:4" x14ac:dyDescent="0.2">
      <c r="A13458" t="s">
        <v>9938</v>
      </c>
      <c r="B13458">
        <v>0.50701766586536501</v>
      </c>
      <c r="C13458">
        <v>0.28643076315937199</v>
      </c>
      <c r="D13458" t="b">
        <v>0</v>
      </c>
    </row>
    <row r="13459" spans="1:4" x14ac:dyDescent="0.2">
      <c r="A13459" t="s">
        <v>9939</v>
      </c>
      <c r="B13459">
        <v>0.60390143612320002</v>
      </c>
      <c r="C13459">
        <v>-0.10588604814555801</v>
      </c>
      <c r="D13459" t="b">
        <v>0</v>
      </c>
    </row>
    <row r="13460" spans="1:4" x14ac:dyDescent="0.2">
      <c r="A13460" t="s">
        <v>13770</v>
      </c>
      <c r="B13460">
        <v>0.203302042549177</v>
      </c>
      <c r="C13460">
        <v>2.7192534810818701E-2</v>
      </c>
      <c r="D13460" t="b">
        <v>0</v>
      </c>
    </row>
    <row r="13461" spans="1:4" x14ac:dyDescent="0.2">
      <c r="A13461" t="s">
        <v>7288</v>
      </c>
      <c r="B13461">
        <v>0.42687635499400001</v>
      </c>
      <c r="C13461">
        <v>2.6971929780502699E-2</v>
      </c>
      <c r="D13461" t="b">
        <v>0</v>
      </c>
    </row>
    <row r="13462" spans="1:4" x14ac:dyDescent="0.2">
      <c r="A13462" t="s">
        <v>7289</v>
      </c>
      <c r="B13462">
        <v>0.53829625715569895</v>
      </c>
      <c r="C13462">
        <v>0.282334988719326</v>
      </c>
      <c r="D13462" t="b">
        <v>0</v>
      </c>
    </row>
    <row r="13463" spans="1:4" x14ac:dyDescent="0.2">
      <c r="A13463" t="s">
        <v>9940</v>
      </c>
      <c r="B13463">
        <v>-3.6305501559539999E-3</v>
      </c>
      <c r="C13463">
        <v>0.50299091537406904</v>
      </c>
      <c r="D13463" t="b">
        <v>0</v>
      </c>
    </row>
    <row r="13464" spans="1:4" x14ac:dyDescent="0.2">
      <c r="A13464" t="s">
        <v>9941</v>
      </c>
      <c r="B13464">
        <v>0.37723816600895199</v>
      </c>
      <c r="C13464">
        <v>-5.9810426772699397E-2</v>
      </c>
      <c r="D13464" t="b">
        <v>1</v>
      </c>
    </row>
    <row r="13465" spans="1:4" x14ac:dyDescent="0.2">
      <c r="A13465" t="s">
        <v>7290</v>
      </c>
      <c r="B13465">
        <v>0.21724065509482199</v>
      </c>
      <c r="C13465">
        <v>0.30153687297505199</v>
      </c>
      <c r="D13465" t="b">
        <v>0</v>
      </c>
    </row>
    <row r="13466" spans="1:4" x14ac:dyDescent="0.2">
      <c r="A13466" t="s">
        <v>7291</v>
      </c>
      <c r="B13466">
        <v>0.37466893011776198</v>
      </c>
      <c r="C13466">
        <v>0.228767155549916</v>
      </c>
      <c r="D13466" t="b">
        <v>0</v>
      </c>
    </row>
    <row r="13467" spans="1:4" x14ac:dyDescent="0.2">
      <c r="A13467" t="s">
        <v>7292</v>
      </c>
      <c r="B13467">
        <v>0.49887277381955503</v>
      </c>
      <c r="C13467">
        <v>0.46046549846687901</v>
      </c>
      <c r="D13467" t="b">
        <v>0</v>
      </c>
    </row>
    <row r="13468" spans="1:4" x14ac:dyDescent="0.2">
      <c r="A13468" t="s">
        <v>9942</v>
      </c>
      <c r="B13468">
        <v>0.473337883520772</v>
      </c>
      <c r="C13468">
        <v>0.201679176073185</v>
      </c>
      <c r="D13468" t="b">
        <v>0</v>
      </c>
    </row>
    <row r="13469" spans="1:4" x14ac:dyDescent="0.2">
      <c r="A13469" t="s">
        <v>7293</v>
      </c>
      <c r="B13469">
        <v>0.51472568920279504</v>
      </c>
      <c r="C13469">
        <v>0.42248189334598002</v>
      </c>
      <c r="D13469" t="b">
        <v>1</v>
      </c>
    </row>
    <row r="13470" spans="1:4" x14ac:dyDescent="0.2">
      <c r="A13470" t="s">
        <v>7294</v>
      </c>
      <c r="B13470">
        <v>0.16410333939969601</v>
      </c>
      <c r="C13470">
        <v>0.37849807539234198</v>
      </c>
      <c r="D13470" t="b">
        <v>1</v>
      </c>
    </row>
    <row r="13471" spans="1:4" x14ac:dyDescent="0.2">
      <c r="A13471" t="s">
        <v>9943</v>
      </c>
      <c r="B13471">
        <v>0.53182725273540699</v>
      </c>
      <c r="C13471">
        <v>0.48067538742201099</v>
      </c>
      <c r="D13471" t="b">
        <v>0</v>
      </c>
    </row>
    <row r="13472" spans="1:4" x14ac:dyDescent="0.2">
      <c r="A13472" t="s">
        <v>9944</v>
      </c>
      <c r="B13472">
        <v>0.59117847296486903</v>
      </c>
      <c r="C13472">
        <v>-1.26220716731792E-2</v>
      </c>
      <c r="D13472" t="b">
        <v>0</v>
      </c>
    </row>
    <row r="13473" spans="1:4" x14ac:dyDescent="0.2">
      <c r="A13473" t="s">
        <v>9945</v>
      </c>
      <c r="B13473">
        <v>0.36943792738803599</v>
      </c>
      <c r="C13473">
        <v>4.2444840429084203E-2</v>
      </c>
      <c r="D13473" t="b">
        <v>0</v>
      </c>
    </row>
    <row r="13474" spans="1:4" x14ac:dyDescent="0.2">
      <c r="A13474" t="s">
        <v>10665</v>
      </c>
      <c r="B13474">
        <v>0.15307046217447601</v>
      </c>
      <c r="C13474">
        <v>0.62453747017917105</v>
      </c>
      <c r="D13474" t="b">
        <v>0</v>
      </c>
    </row>
    <row r="13475" spans="1:4" x14ac:dyDescent="0.2">
      <c r="A13475" t="s">
        <v>7295</v>
      </c>
      <c r="B13475">
        <v>0.53511639432838698</v>
      </c>
      <c r="C13475">
        <v>0.49902387185108399</v>
      </c>
      <c r="D13475" t="b">
        <v>0</v>
      </c>
    </row>
    <row r="13476" spans="1:4" x14ac:dyDescent="0.2">
      <c r="A13476" t="s">
        <v>12234</v>
      </c>
      <c r="B13476">
        <v>0.108325866746043</v>
      </c>
      <c r="C13476">
        <v>-2.8571428571428598E-2</v>
      </c>
      <c r="D13476" t="b">
        <v>0</v>
      </c>
    </row>
    <row r="13477" spans="1:4" x14ac:dyDescent="0.2">
      <c r="A13477" t="s">
        <v>7296</v>
      </c>
      <c r="B13477">
        <v>0.36629029096236299</v>
      </c>
      <c r="C13477">
        <v>0.42502089518356001</v>
      </c>
      <c r="D13477" t="b">
        <v>0</v>
      </c>
    </row>
    <row r="13478" spans="1:4" x14ac:dyDescent="0.2">
      <c r="A13478" t="s">
        <v>12235</v>
      </c>
      <c r="B13478">
        <v>0.41326167792419299</v>
      </c>
      <c r="C13478">
        <v>0.45096281405402799</v>
      </c>
      <c r="D13478" t="b">
        <v>0</v>
      </c>
    </row>
    <row r="13479" spans="1:4" x14ac:dyDescent="0.2">
      <c r="A13479" t="s">
        <v>12236</v>
      </c>
      <c r="B13479">
        <v>0.37630264513172901</v>
      </c>
      <c r="C13479">
        <v>-0.3</v>
      </c>
      <c r="D13479" t="b">
        <v>0</v>
      </c>
    </row>
    <row r="13480" spans="1:4" x14ac:dyDescent="0.2">
      <c r="A13480" t="s">
        <v>9946</v>
      </c>
      <c r="B13480">
        <v>0.556817323031634</v>
      </c>
      <c r="C13480">
        <v>1.19976928119764E-2</v>
      </c>
      <c r="D13480" t="b">
        <v>0</v>
      </c>
    </row>
    <row r="13481" spans="1:4" x14ac:dyDescent="0.2">
      <c r="A13481" t="s">
        <v>13771</v>
      </c>
      <c r="B13481">
        <v>0.515641797259626</v>
      </c>
      <c r="C13481">
        <v>9.5492742551566104E-2</v>
      </c>
      <c r="D13481" t="b">
        <v>0</v>
      </c>
    </row>
    <row r="13482" spans="1:4" x14ac:dyDescent="0.2">
      <c r="A13482" t="s">
        <v>12237</v>
      </c>
      <c r="B13482">
        <v>4.7930696674636099E-2</v>
      </c>
      <c r="C13482">
        <v>0.9</v>
      </c>
      <c r="D13482" t="b">
        <v>0</v>
      </c>
    </row>
    <row r="13483" spans="1:4" x14ac:dyDescent="0.2">
      <c r="A13483" t="s">
        <v>12238</v>
      </c>
      <c r="B13483">
        <v>0.71282187609204195</v>
      </c>
      <c r="C13483">
        <v>0.23462770735989599</v>
      </c>
      <c r="D13483" t="b">
        <v>0</v>
      </c>
    </row>
    <row r="13484" spans="1:4" x14ac:dyDescent="0.2">
      <c r="A13484" t="s">
        <v>10666</v>
      </c>
      <c r="B13484">
        <v>0.56596889901149705</v>
      </c>
      <c r="C13484">
        <v>0.31492920979533301</v>
      </c>
      <c r="D13484" t="b">
        <v>0</v>
      </c>
    </row>
    <row r="13485" spans="1:4" x14ac:dyDescent="0.2">
      <c r="A13485" t="s">
        <v>9947</v>
      </c>
      <c r="B13485">
        <v>0.58645864908163803</v>
      </c>
      <c r="C13485">
        <v>0.301086642913724</v>
      </c>
      <c r="D13485" t="b">
        <v>0</v>
      </c>
    </row>
    <row r="13486" spans="1:4" x14ac:dyDescent="0.2">
      <c r="A13486" t="s">
        <v>12239</v>
      </c>
      <c r="B13486">
        <v>0.69112798213363202</v>
      </c>
      <c r="C13486">
        <v>0.10176585145897001</v>
      </c>
      <c r="D13486" t="b">
        <v>0</v>
      </c>
    </row>
    <row r="13487" spans="1:4" x14ac:dyDescent="0.2">
      <c r="A13487" t="s">
        <v>12240</v>
      </c>
      <c r="B13487">
        <v>0.25265493984326498</v>
      </c>
      <c r="C13487">
        <v>0.44705237142340998</v>
      </c>
      <c r="D13487" t="b">
        <v>0</v>
      </c>
    </row>
    <row r="13488" spans="1:4" x14ac:dyDescent="0.2">
      <c r="A13488" t="s">
        <v>10667</v>
      </c>
      <c r="B13488">
        <v>0.49724194971735602</v>
      </c>
      <c r="C13488">
        <v>0.120235547853925</v>
      </c>
      <c r="D13488" t="b">
        <v>0</v>
      </c>
    </row>
    <row r="13489" spans="1:4" x14ac:dyDescent="0.2">
      <c r="A13489" t="s">
        <v>10668</v>
      </c>
      <c r="B13489">
        <v>0.358389080850194</v>
      </c>
      <c r="C13489">
        <v>0.49698309611792402</v>
      </c>
      <c r="D13489" t="b">
        <v>0</v>
      </c>
    </row>
    <row r="13490" spans="1:4" x14ac:dyDescent="0.2">
      <c r="A13490" t="s">
        <v>13517</v>
      </c>
      <c r="B13490">
        <v>0.28457578490169999</v>
      </c>
      <c r="C13490">
        <v>1.21581108736013E-2</v>
      </c>
      <c r="D13490" t="b">
        <v>0</v>
      </c>
    </row>
    <row r="13491" spans="1:4" x14ac:dyDescent="0.2">
      <c r="A13491" t="s">
        <v>10669</v>
      </c>
      <c r="B13491">
        <v>0.70208564729112699</v>
      </c>
      <c r="C13491">
        <v>0.15799457994579899</v>
      </c>
      <c r="D13491" t="b">
        <v>0</v>
      </c>
    </row>
    <row r="13492" spans="1:4" x14ac:dyDescent="0.2">
      <c r="A13492" t="s">
        <v>13518</v>
      </c>
      <c r="B13492">
        <v>0.47681117630958297</v>
      </c>
      <c r="C13492">
        <v>0.50087642486191797</v>
      </c>
      <c r="D13492" t="b">
        <v>0</v>
      </c>
    </row>
    <row r="13493" spans="1:4" x14ac:dyDescent="0.2">
      <c r="A13493" t="s">
        <v>13013</v>
      </c>
      <c r="B13493">
        <v>0.62106169779744402</v>
      </c>
      <c r="C13493">
        <v>-0.210337346024636</v>
      </c>
      <c r="D13493" t="b">
        <v>0</v>
      </c>
    </row>
    <row r="13494" spans="1:4" x14ac:dyDescent="0.2">
      <c r="A13494" t="s">
        <v>7297</v>
      </c>
      <c r="B13494">
        <v>0.240251553976222</v>
      </c>
      <c r="C13494">
        <v>0.16178991162561701</v>
      </c>
      <c r="D13494" t="b">
        <v>1</v>
      </c>
    </row>
    <row r="13495" spans="1:4" x14ac:dyDescent="0.2">
      <c r="A13495" t="s">
        <v>7298</v>
      </c>
      <c r="B13495">
        <v>0.57153772477387799</v>
      </c>
      <c r="C13495">
        <v>0.403456634260494</v>
      </c>
      <c r="D13495" t="b">
        <v>0</v>
      </c>
    </row>
    <row r="13496" spans="1:4" x14ac:dyDescent="0.2">
      <c r="A13496" t="s">
        <v>7299</v>
      </c>
      <c r="B13496">
        <v>0.54077212191964197</v>
      </c>
      <c r="C13496">
        <v>0.46161453018774401</v>
      </c>
      <c r="D13496" t="b">
        <v>0</v>
      </c>
    </row>
    <row r="13497" spans="1:4" x14ac:dyDescent="0.2">
      <c r="A13497" t="s">
        <v>13519</v>
      </c>
      <c r="B13497">
        <v>-0.17111710311782199</v>
      </c>
      <c r="C13497">
        <v>0.2</v>
      </c>
      <c r="D13497" t="b">
        <v>0</v>
      </c>
    </row>
    <row r="13498" spans="1:4" x14ac:dyDescent="0.2">
      <c r="A13498" t="s">
        <v>10670</v>
      </c>
      <c r="B13498">
        <v>0.53228540354337806</v>
      </c>
      <c r="C13498">
        <v>0.22651286315612501</v>
      </c>
      <c r="D13498" t="b">
        <v>0</v>
      </c>
    </row>
    <row r="13499" spans="1:4" x14ac:dyDescent="0.2">
      <c r="A13499" t="s">
        <v>10671</v>
      </c>
      <c r="B13499">
        <v>0.40875757851711803</v>
      </c>
      <c r="C13499">
        <v>-6.85138795526547E-2</v>
      </c>
      <c r="D13499" t="b">
        <v>0</v>
      </c>
    </row>
    <row r="13500" spans="1:4" x14ac:dyDescent="0.2">
      <c r="A13500" t="s">
        <v>13520</v>
      </c>
      <c r="B13500">
        <v>0.57320455998601305</v>
      </c>
      <c r="C13500">
        <v>-0.661009535473712</v>
      </c>
      <c r="D13500" t="b">
        <v>0</v>
      </c>
    </row>
    <row r="13501" spans="1:4" x14ac:dyDescent="0.2">
      <c r="A13501" t="s">
        <v>13014</v>
      </c>
      <c r="B13501">
        <v>0.50281536305877494</v>
      </c>
      <c r="C13501">
        <v>0.23178212290335001</v>
      </c>
      <c r="D13501" t="b">
        <v>0</v>
      </c>
    </row>
    <row r="13502" spans="1:4" x14ac:dyDescent="0.2">
      <c r="A13502" t="s">
        <v>12241</v>
      </c>
      <c r="B13502">
        <v>0.72357105892589402</v>
      </c>
      <c r="C13502">
        <v>-3.6138363101929298E-2</v>
      </c>
      <c r="D13502" t="b">
        <v>0</v>
      </c>
    </row>
    <row r="13503" spans="1:4" x14ac:dyDescent="0.2">
      <c r="A13503" t="s">
        <v>12242</v>
      </c>
      <c r="B13503">
        <v>0.55814015599049005</v>
      </c>
      <c r="C13503">
        <v>8.0867213096014606E-2</v>
      </c>
      <c r="D13503" t="b">
        <v>0</v>
      </c>
    </row>
    <row r="13504" spans="1:4" x14ac:dyDescent="0.2">
      <c r="A13504" t="s">
        <v>7300</v>
      </c>
      <c r="B13504">
        <v>0.139059327138946</v>
      </c>
      <c r="C13504">
        <v>0.80281118097502602</v>
      </c>
      <c r="D13504" t="b">
        <v>0</v>
      </c>
    </row>
    <row r="13505" spans="1:4" x14ac:dyDescent="0.2">
      <c r="A13505" t="s">
        <v>10672</v>
      </c>
      <c r="B13505">
        <v>0.54511334018281399</v>
      </c>
      <c r="C13505">
        <v>0.33262434569537502</v>
      </c>
      <c r="D13505" t="b">
        <v>0</v>
      </c>
    </row>
    <row r="13506" spans="1:4" x14ac:dyDescent="0.2">
      <c r="A13506" t="s">
        <v>10673</v>
      </c>
      <c r="B13506">
        <v>0.36489255477457799</v>
      </c>
      <c r="C13506">
        <v>0.359878701247827</v>
      </c>
      <c r="D13506" t="b">
        <v>0</v>
      </c>
    </row>
    <row r="13507" spans="1:4" x14ac:dyDescent="0.2">
      <c r="A13507" t="s">
        <v>9948</v>
      </c>
      <c r="B13507">
        <v>0.422177082612263</v>
      </c>
      <c r="C13507">
        <v>7.5578309984525194E-2</v>
      </c>
      <c r="D13507" t="b">
        <v>0</v>
      </c>
    </row>
    <row r="13508" spans="1:4" x14ac:dyDescent="0.2">
      <c r="A13508" t="s">
        <v>10674</v>
      </c>
      <c r="B13508">
        <v>0.13613601998605901</v>
      </c>
      <c r="C13508">
        <v>-8.9412696913619999E-2</v>
      </c>
      <c r="D13508" t="b">
        <v>0</v>
      </c>
    </row>
    <row r="13509" spans="1:4" x14ac:dyDescent="0.2">
      <c r="A13509" t="s">
        <v>10675</v>
      </c>
      <c r="B13509">
        <v>0.68985331252030102</v>
      </c>
      <c r="C13509">
        <v>5.3613369467028001E-2</v>
      </c>
      <c r="D13509" t="b">
        <v>0</v>
      </c>
    </row>
    <row r="13510" spans="1:4" x14ac:dyDescent="0.2">
      <c r="A13510" t="s">
        <v>10676</v>
      </c>
      <c r="B13510">
        <v>0.44212365271689102</v>
      </c>
      <c r="C13510">
        <v>0.41230866874702499</v>
      </c>
      <c r="D13510" t="b">
        <v>0</v>
      </c>
    </row>
    <row r="13511" spans="1:4" x14ac:dyDescent="0.2">
      <c r="A13511" t="s">
        <v>7301</v>
      </c>
      <c r="B13511">
        <v>0.50735725896101502</v>
      </c>
      <c r="C13511">
        <v>0.239067924691476</v>
      </c>
      <c r="D13511" t="b">
        <v>1</v>
      </c>
    </row>
    <row r="13512" spans="1:4" x14ac:dyDescent="0.2">
      <c r="A13512" t="s">
        <v>9949</v>
      </c>
      <c r="B13512">
        <v>0.51037985144976294</v>
      </c>
      <c r="C13512">
        <v>0.110053837110916</v>
      </c>
      <c r="D13512" t="b">
        <v>0</v>
      </c>
    </row>
    <row r="13513" spans="1:4" x14ac:dyDescent="0.2">
      <c r="A13513" t="s">
        <v>10677</v>
      </c>
      <c r="B13513">
        <v>0.49165066064484603</v>
      </c>
      <c r="C13513">
        <v>0.12156978896704899</v>
      </c>
      <c r="D13513" t="b">
        <v>0</v>
      </c>
    </row>
    <row r="13514" spans="1:4" x14ac:dyDescent="0.2">
      <c r="A13514" t="s">
        <v>9950</v>
      </c>
      <c r="B13514">
        <v>0.36383317426527501</v>
      </c>
      <c r="C13514">
        <v>0.490162821978468</v>
      </c>
      <c r="D13514" t="b">
        <v>1</v>
      </c>
    </row>
    <row r="13515" spans="1:4" x14ac:dyDescent="0.2">
      <c r="A13515" t="s">
        <v>9951</v>
      </c>
      <c r="B13515">
        <v>0.32157285950749898</v>
      </c>
      <c r="C13515">
        <v>0.42327664343633298</v>
      </c>
      <c r="D13515" t="b">
        <v>0</v>
      </c>
    </row>
    <row r="13516" spans="1:4" x14ac:dyDescent="0.2">
      <c r="A13516" t="s">
        <v>7302</v>
      </c>
      <c r="B13516">
        <v>0.38419831558908302</v>
      </c>
      <c r="C13516">
        <v>0.31846158082022802</v>
      </c>
      <c r="D13516" t="b">
        <v>0</v>
      </c>
    </row>
    <row r="13517" spans="1:4" x14ac:dyDescent="0.2">
      <c r="A13517" t="s">
        <v>9952</v>
      </c>
      <c r="B13517">
        <v>0.45073144224913703</v>
      </c>
      <c r="C13517">
        <v>6.1719457013574702E-2</v>
      </c>
      <c r="D13517" t="b">
        <v>0</v>
      </c>
    </row>
    <row r="13518" spans="1:4" x14ac:dyDescent="0.2">
      <c r="A13518" t="s">
        <v>7303</v>
      </c>
      <c r="B13518">
        <v>0.52894029349565197</v>
      </c>
      <c r="C13518">
        <v>0.24199872483277299</v>
      </c>
      <c r="D13518" t="b">
        <v>0</v>
      </c>
    </row>
    <row r="13519" spans="1:4" x14ac:dyDescent="0.2">
      <c r="A13519" t="s">
        <v>9953</v>
      </c>
      <c r="B13519">
        <v>0.438916037269937</v>
      </c>
      <c r="C13519">
        <v>0.29026539287769598</v>
      </c>
      <c r="D13519" t="b">
        <v>0</v>
      </c>
    </row>
    <row r="13520" spans="1:4" x14ac:dyDescent="0.2">
      <c r="A13520" t="s">
        <v>10678</v>
      </c>
      <c r="B13520">
        <v>0.51908913340183804</v>
      </c>
      <c r="C13520">
        <v>-0.18899521531100499</v>
      </c>
      <c r="D13520" t="b">
        <v>0</v>
      </c>
    </row>
    <row r="13521" spans="1:4" x14ac:dyDescent="0.2">
      <c r="A13521" t="s">
        <v>10679</v>
      </c>
      <c r="B13521">
        <v>0.54726279743450301</v>
      </c>
      <c r="C13521">
        <v>0.211247805151318</v>
      </c>
      <c r="D13521" t="b">
        <v>0</v>
      </c>
    </row>
    <row r="13522" spans="1:4" x14ac:dyDescent="0.2">
      <c r="A13522" t="s">
        <v>9954</v>
      </c>
      <c r="B13522">
        <v>0.53402726061605599</v>
      </c>
      <c r="C13522">
        <v>2.3808014023176298E-3</v>
      </c>
      <c r="D13522" t="b">
        <v>0</v>
      </c>
    </row>
    <row r="13523" spans="1:4" x14ac:dyDescent="0.2">
      <c r="A13523" t="s">
        <v>13521</v>
      </c>
      <c r="B13523">
        <v>-9.8002402537156905E-2</v>
      </c>
      <c r="C13523">
        <v>0.45964912280701797</v>
      </c>
      <c r="D13523" t="b">
        <v>0</v>
      </c>
    </row>
    <row r="13524" spans="1:4" x14ac:dyDescent="0.2">
      <c r="A13524" t="s">
        <v>7304</v>
      </c>
      <c r="B13524">
        <v>0.66031630812562703</v>
      </c>
      <c r="C13524">
        <v>0.43346645627174202</v>
      </c>
      <c r="D13524" t="b">
        <v>0</v>
      </c>
    </row>
    <row r="13525" spans="1:4" x14ac:dyDescent="0.2">
      <c r="A13525" t="s">
        <v>13522</v>
      </c>
      <c r="B13525">
        <v>0.28279940537269899</v>
      </c>
      <c r="C13525">
        <v>0.25714285714285701</v>
      </c>
      <c r="D13525" t="b">
        <v>0</v>
      </c>
    </row>
    <row r="13526" spans="1:4" x14ac:dyDescent="0.2">
      <c r="A13526" t="s">
        <v>10680</v>
      </c>
      <c r="B13526">
        <v>0.38930164175313903</v>
      </c>
      <c r="C13526">
        <v>-2.4142904784737702E-2</v>
      </c>
      <c r="D13526" t="b">
        <v>0</v>
      </c>
    </row>
    <row r="13527" spans="1:4" x14ac:dyDescent="0.2">
      <c r="A13527" t="s">
        <v>9955</v>
      </c>
      <c r="B13527">
        <v>0.41078993048954099</v>
      </c>
      <c r="C13527">
        <v>0.26475221948825001</v>
      </c>
      <c r="D13527" t="b">
        <v>0</v>
      </c>
    </row>
    <row r="13528" spans="1:4" x14ac:dyDescent="0.2">
      <c r="A13528" t="s">
        <v>13772</v>
      </c>
      <c r="B13528">
        <v>0.68573639329312797</v>
      </c>
      <c r="C13528">
        <v>0.162635861836745</v>
      </c>
      <c r="D13528" t="b">
        <v>0</v>
      </c>
    </row>
    <row r="13529" spans="1:4" x14ac:dyDescent="0.2">
      <c r="A13529" t="s">
        <v>13523</v>
      </c>
      <c r="B13529">
        <v>0.192906670455542</v>
      </c>
      <c r="C13529">
        <v>0.38072899940758798</v>
      </c>
      <c r="D13529" t="b">
        <v>0</v>
      </c>
    </row>
    <row r="13530" spans="1:4" x14ac:dyDescent="0.2">
      <c r="A13530" t="s">
        <v>10681</v>
      </c>
      <c r="B13530">
        <v>0.35433854907539097</v>
      </c>
      <c r="C13530">
        <v>0.101513098464318</v>
      </c>
      <c r="D13530" t="b">
        <v>0</v>
      </c>
    </row>
    <row r="13531" spans="1:4" x14ac:dyDescent="0.2">
      <c r="A13531" t="s">
        <v>7305</v>
      </c>
      <c r="B13531">
        <v>0.32897975204164898</v>
      </c>
      <c r="C13531">
        <v>-0.17494985596427601</v>
      </c>
      <c r="D13531" t="b">
        <v>0</v>
      </c>
    </row>
    <row r="13532" spans="1:4" x14ac:dyDescent="0.2">
      <c r="A13532" t="s">
        <v>12243</v>
      </c>
      <c r="B13532">
        <v>0.57273125495409904</v>
      </c>
      <c r="C13532">
        <v>-0.11168890903909</v>
      </c>
      <c r="D13532" t="b">
        <v>0</v>
      </c>
    </row>
    <row r="13533" spans="1:4" x14ac:dyDescent="0.2">
      <c r="A13533" t="s">
        <v>9956</v>
      </c>
      <c r="B13533">
        <v>0.40999135724663899</v>
      </c>
      <c r="C13533">
        <v>0.38020213433037198</v>
      </c>
      <c r="D13533" t="b">
        <v>0</v>
      </c>
    </row>
    <row r="13534" spans="1:4" x14ac:dyDescent="0.2">
      <c r="A13534" t="s">
        <v>9957</v>
      </c>
      <c r="B13534">
        <v>0.17744806068393501</v>
      </c>
      <c r="C13534">
        <v>5.8884757616243601E-2</v>
      </c>
      <c r="D13534" t="b">
        <v>0</v>
      </c>
    </row>
    <row r="13535" spans="1:4" x14ac:dyDescent="0.2">
      <c r="A13535" t="s">
        <v>9958</v>
      </c>
      <c r="B13535">
        <v>0.33770260373191102</v>
      </c>
      <c r="C13535">
        <v>-0.17718393370909599</v>
      </c>
      <c r="D13535" t="b">
        <v>0</v>
      </c>
    </row>
    <row r="13536" spans="1:4" x14ac:dyDescent="0.2">
      <c r="A13536" t="s">
        <v>12244</v>
      </c>
      <c r="B13536">
        <v>0.30293947688173001</v>
      </c>
      <c r="C13536">
        <v>0.314285714285714</v>
      </c>
      <c r="D13536" t="b">
        <v>0</v>
      </c>
    </row>
    <row r="13537" spans="1:4" x14ac:dyDescent="0.2">
      <c r="A13537" t="s">
        <v>12245</v>
      </c>
      <c r="B13537">
        <v>0.16426507520195599</v>
      </c>
      <c r="C13537">
        <v>-0.21131419053393899</v>
      </c>
      <c r="D13537" t="b">
        <v>0</v>
      </c>
    </row>
    <row r="13538" spans="1:4" x14ac:dyDescent="0.2">
      <c r="A13538" t="s">
        <v>9959</v>
      </c>
      <c r="B13538">
        <v>0.46462339352978799</v>
      </c>
      <c r="C13538">
        <v>0.29591495815569901</v>
      </c>
      <c r="D13538" t="b">
        <v>0</v>
      </c>
    </row>
    <row r="13539" spans="1:4" x14ac:dyDescent="0.2">
      <c r="A13539" t="s">
        <v>9960</v>
      </c>
      <c r="B13539">
        <v>0.59989449273532303</v>
      </c>
      <c r="C13539">
        <v>0.142571509391827</v>
      </c>
      <c r="D13539" t="b">
        <v>0</v>
      </c>
    </row>
    <row r="13540" spans="1:4" x14ac:dyDescent="0.2">
      <c r="A13540" t="s">
        <v>13015</v>
      </c>
      <c r="B13540">
        <v>0.26166017232799199</v>
      </c>
      <c r="C13540">
        <v>0.48787878787878802</v>
      </c>
      <c r="D13540" t="b">
        <v>0</v>
      </c>
    </row>
    <row r="13541" spans="1:4" x14ac:dyDescent="0.2">
      <c r="A13541" t="s">
        <v>12246</v>
      </c>
      <c r="B13541">
        <v>0.26206822051427198</v>
      </c>
      <c r="C13541">
        <v>0.52951455568280303</v>
      </c>
      <c r="D13541" t="b">
        <v>0</v>
      </c>
    </row>
    <row r="13542" spans="1:4" x14ac:dyDescent="0.2">
      <c r="A13542" t="s">
        <v>9961</v>
      </c>
      <c r="B13542">
        <v>0.38707259826138601</v>
      </c>
      <c r="C13542">
        <v>0.35483113270737798</v>
      </c>
      <c r="D13542" t="b">
        <v>0</v>
      </c>
    </row>
    <row r="13543" spans="1:4" x14ac:dyDescent="0.2">
      <c r="A13543" t="s">
        <v>9962</v>
      </c>
      <c r="B13543">
        <v>0.40177712665555998</v>
      </c>
      <c r="C13543">
        <v>0.598362911881688</v>
      </c>
      <c r="D13543" t="b">
        <v>1</v>
      </c>
    </row>
    <row r="13544" spans="1:4" x14ac:dyDescent="0.2">
      <c r="A13544" t="s">
        <v>9963</v>
      </c>
      <c r="B13544">
        <v>0.54427235410094899</v>
      </c>
      <c r="C13544">
        <v>0.282491213443405</v>
      </c>
      <c r="D13544" t="b">
        <v>0</v>
      </c>
    </row>
    <row r="13545" spans="1:4" x14ac:dyDescent="0.2">
      <c r="A13545" t="s">
        <v>13016</v>
      </c>
      <c r="B13545">
        <v>0.40746764246441503</v>
      </c>
      <c r="C13545">
        <v>0.42727272727272703</v>
      </c>
      <c r="D13545" t="b">
        <v>0</v>
      </c>
    </row>
    <row r="13546" spans="1:4" x14ac:dyDescent="0.2">
      <c r="A13546" t="s">
        <v>13017</v>
      </c>
      <c r="B13546">
        <v>6.6496163682864401E-2</v>
      </c>
      <c r="C13546">
        <v>0.83333333333333304</v>
      </c>
      <c r="D13546" t="b">
        <v>0</v>
      </c>
    </row>
    <row r="13547" spans="1:4" x14ac:dyDescent="0.2">
      <c r="A13547" t="s">
        <v>9964</v>
      </c>
      <c r="B13547">
        <v>0.47686795945145199</v>
      </c>
      <c r="C13547">
        <v>0.28663412173289898</v>
      </c>
      <c r="D13547" t="b">
        <v>0</v>
      </c>
    </row>
    <row r="13548" spans="1:4" x14ac:dyDescent="0.2">
      <c r="A13548" t="s">
        <v>9965</v>
      </c>
      <c r="B13548">
        <v>0.65237240232770199</v>
      </c>
      <c r="C13548">
        <v>0.36168916013989799</v>
      </c>
      <c r="D13548" t="b">
        <v>0</v>
      </c>
    </row>
    <row r="13549" spans="1:4" x14ac:dyDescent="0.2">
      <c r="A13549" t="s">
        <v>13018</v>
      </c>
      <c r="B13549">
        <v>0.34354738330601797</v>
      </c>
      <c r="C13549">
        <v>0.195646860405605</v>
      </c>
      <c r="D13549" t="b">
        <v>0</v>
      </c>
    </row>
    <row r="13550" spans="1:4" x14ac:dyDescent="0.2">
      <c r="A13550" t="s">
        <v>13524</v>
      </c>
      <c r="B13550">
        <v>0.37970204220134202</v>
      </c>
      <c r="C13550">
        <v>0.157468769636157</v>
      </c>
      <c r="D13550" t="b">
        <v>1</v>
      </c>
    </row>
    <row r="13551" spans="1:4" x14ac:dyDescent="0.2">
      <c r="A13551" t="s">
        <v>13773</v>
      </c>
      <c r="B13551">
        <v>0.23850900820395399</v>
      </c>
      <c r="C13551">
        <v>6.9200273410799706E-2</v>
      </c>
      <c r="D13551" t="b">
        <v>0</v>
      </c>
    </row>
    <row r="13552" spans="1:4" x14ac:dyDescent="0.2">
      <c r="A13552" t="s">
        <v>7306</v>
      </c>
      <c r="B13552">
        <v>0.53825012639042602</v>
      </c>
      <c r="C13552">
        <v>0.33188768882451403</v>
      </c>
      <c r="D13552" t="b">
        <v>0</v>
      </c>
    </row>
    <row r="13553" spans="1:4" x14ac:dyDescent="0.2">
      <c r="A13553" t="s">
        <v>10682</v>
      </c>
      <c r="B13553">
        <v>0.72301119591987495</v>
      </c>
      <c r="C13553">
        <v>-0.146036710471588</v>
      </c>
      <c r="D13553" t="b">
        <v>0</v>
      </c>
    </row>
    <row r="13554" spans="1:4" x14ac:dyDescent="0.2">
      <c r="A13554" t="s">
        <v>9966</v>
      </c>
      <c r="B13554">
        <v>0.427961313256641</v>
      </c>
      <c r="C13554">
        <v>0.485386286158415</v>
      </c>
      <c r="D13554" t="b">
        <v>0</v>
      </c>
    </row>
    <row r="13555" spans="1:4" x14ac:dyDescent="0.2">
      <c r="A13555" t="s">
        <v>13774</v>
      </c>
      <c r="B13555">
        <v>0.65024428376001597</v>
      </c>
      <c r="C13555">
        <v>0.29006968641115</v>
      </c>
      <c r="D13555" t="b">
        <v>0</v>
      </c>
    </row>
    <row r="13556" spans="1:4" x14ac:dyDescent="0.2">
      <c r="A13556" t="s">
        <v>7307</v>
      </c>
      <c r="B13556">
        <v>0.42153071149450899</v>
      </c>
      <c r="C13556">
        <v>0.36056919530771098</v>
      </c>
      <c r="D13556" t="b">
        <v>0</v>
      </c>
    </row>
    <row r="13557" spans="1:4" x14ac:dyDescent="0.2">
      <c r="A13557" t="s">
        <v>13525</v>
      </c>
      <c r="B13557">
        <v>0.156281525597776</v>
      </c>
      <c r="C13557">
        <v>0.497871830590081</v>
      </c>
      <c r="D13557" t="b">
        <v>0</v>
      </c>
    </row>
    <row r="13558" spans="1:4" x14ac:dyDescent="0.2">
      <c r="A13558" t="s">
        <v>10683</v>
      </c>
      <c r="B13558">
        <v>0.52364422694952095</v>
      </c>
      <c r="C13558">
        <v>0.119399277326107</v>
      </c>
      <c r="D13558" t="b">
        <v>0</v>
      </c>
    </row>
    <row r="13559" spans="1:4" x14ac:dyDescent="0.2">
      <c r="A13559" t="s">
        <v>9967</v>
      </c>
      <c r="B13559">
        <v>0.39825455979062302</v>
      </c>
      <c r="C13559">
        <v>0.29044100591664901</v>
      </c>
      <c r="D13559" t="b">
        <v>0</v>
      </c>
    </row>
    <row r="13560" spans="1:4" x14ac:dyDescent="0.2">
      <c r="A13560" t="s">
        <v>7308</v>
      </c>
      <c r="B13560">
        <v>0.31012005397409298</v>
      </c>
      <c r="C13560">
        <v>0.414521873028805</v>
      </c>
      <c r="D13560" t="b">
        <v>1</v>
      </c>
    </row>
    <row r="13561" spans="1:4" x14ac:dyDescent="0.2">
      <c r="A13561" t="s">
        <v>12247</v>
      </c>
      <c r="B13561">
        <v>9.9928374799487005E-2</v>
      </c>
      <c r="C13561">
        <v>0.13254123325457401</v>
      </c>
      <c r="D13561" t="b">
        <v>0</v>
      </c>
    </row>
    <row r="13562" spans="1:4" x14ac:dyDescent="0.2">
      <c r="A13562" t="s">
        <v>7309</v>
      </c>
      <c r="B13562">
        <v>0.60793614132922602</v>
      </c>
      <c r="C13562">
        <v>0.33088444185021298</v>
      </c>
      <c r="D13562" t="b">
        <v>0</v>
      </c>
    </row>
    <row r="13563" spans="1:4" x14ac:dyDescent="0.2">
      <c r="A13563" t="s">
        <v>9968</v>
      </c>
      <c r="B13563">
        <v>0.28117545966180901</v>
      </c>
      <c r="C13563">
        <v>0.18016818413507299</v>
      </c>
      <c r="D13563" t="b">
        <v>0</v>
      </c>
    </row>
    <row r="13564" spans="1:4" x14ac:dyDescent="0.2">
      <c r="A13564" t="s">
        <v>13775</v>
      </c>
      <c r="B13564">
        <v>6.6143900698937497E-2</v>
      </c>
      <c r="C13564">
        <v>-6.6187925998052594E-2</v>
      </c>
      <c r="D13564" t="b">
        <v>0</v>
      </c>
    </row>
    <row r="13565" spans="1:4" x14ac:dyDescent="0.2">
      <c r="A13565" t="s">
        <v>9969</v>
      </c>
      <c r="B13565">
        <v>0.35218176340215401</v>
      </c>
      <c r="C13565">
        <v>0.21939640655227399</v>
      </c>
      <c r="D13565" t="b">
        <v>0</v>
      </c>
    </row>
    <row r="13566" spans="1:4" x14ac:dyDescent="0.2">
      <c r="A13566" t="s">
        <v>13776</v>
      </c>
      <c r="B13566">
        <v>0.44310789711279902</v>
      </c>
      <c r="C13566">
        <v>2.2270265731917201E-2</v>
      </c>
      <c r="D13566" t="b">
        <v>0</v>
      </c>
    </row>
    <row r="13567" spans="1:4" x14ac:dyDescent="0.2">
      <c r="A13567" t="s">
        <v>10684</v>
      </c>
      <c r="B13567">
        <v>0.84008097165991902</v>
      </c>
      <c r="C13567">
        <v>-2.5745257452574502E-3</v>
      </c>
      <c r="D13567" t="b">
        <v>0</v>
      </c>
    </row>
    <row r="13568" spans="1:4" x14ac:dyDescent="0.2">
      <c r="A13568" t="s">
        <v>7310</v>
      </c>
      <c r="B13568">
        <v>0.53851614607418097</v>
      </c>
      <c r="C13568">
        <v>0.457993018421471</v>
      </c>
      <c r="D13568" t="b">
        <v>0</v>
      </c>
    </row>
    <row r="13569" spans="1:4" x14ac:dyDescent="0.2">
      <c r="A13569" t="s">
        <v>13777</v>
      </c>
      <c r="B13569">
        <v>0.70979760400206904</v>
      </c>
      <c r="C13569">
        <v>0.1523201041792</v>
      </c>
      <c r="D13569" t="b">
        <v>0</v>
      </c>
    </row>
    <row r="13570" spans="1:4" x14ac:dyDescent="0.2">
      <c r="A13570" t="s">
        <v>12248</v>
      </c>
      <c r="B13570">
        <v>0.64940175087107199</v>
      </c>
      <c r="C13570">
        <v>0.262857473428873</v>
      </c>
      <c r="D13570" t="b">
        <v>0</v>
      </c>
    </row>
    <row r="13571" spans="1:4" x14ac:dyDescent="0.2">
      <c r="A13571" t="s">
        <v>10685</v>
      </c>
      <c r="B13571">
        <v>0.33410479857707998</v>
      </c>
      <c r="C13571">
        <v>-1.8321059968390899E-2</v>
      </c>
      <c r="D13571" t="b">
        <v>0</v>
      </c>
    </row>
    <row r="13572" spans="1:4" x14ac:dyDescent="0.2">
      <c r="A13572" t="s">
        <v>10686</v>
      </c>
      <c r="B13572">
        <v>0.39161149120161498</v>
      </c>
      <c r="C13572">
        <v>0.25357495603965502</v>
      </c>
      <c r="D13572" t="b">
        <v>0</v>
      </c>
    </row>
    <row r="13573" spans="1:4" x14ac:dyDescent="0.2">
      <c r="A13573" t="s">
        <v>9970</v>
      </c>
      <c r="B13573">
        <v>0.295313179549201</v>
      </c>
      <c r="C13573">
        <v>0.306923029450068</v>
      </c>
      <c r="D13573" t="b">
        <v>0</v>
      </c>
    </row>
    <row r="13574" spans="1:4" x14ac:dyDescent="0.2">
      <c r="A13574" t="s">
        <v>10687</v>
      </c>
      <c r="B13574">
        <v>0.16391781547234799</v>
      </c>
      <c r="C13574">
        <v>8.73684759842112E-2</v>
      </c>
      <c r="D13574" t="b">
        <v>0</v>
      </c>
    </row>
    <row r="13575" spans="1:4" x14ac:dyDescent="0.2">
      <c r="A13575" t="s">
        <v>10688</v>
      </c>
      <c r="B13575">
        <v>0.28326412487027203</v>
      </c>
      <c r="C13575">
        <v>-0.210888001620405</v>
      </c>
      <c r="D13575" t="b">
        <v>0</v>
      </c>
    </row>
    <row r="13576" spans="1:4" x14ac:dyDescent="0.2">
      <c r="A13576" t="s">
        <v>7311</v>
      </c>
      <c r="B13576">
        <v>0.52035180013508897</v>
      </c>
      <c r="C13576">
        <v>0.37300549189965598</v>
      </c>
      <c r="D13576" t="b">
        <v>0</v>
      </c>
    </row>
    <row r="13577" spans="1:4" x14ac:dyDescent="0.2">
      <c r="A13577" t="s">
        <v>9971</v>
      </c>
      <c r="B13577">
        <v>0.28096205585331002</v>
      </c>
      <c r="C13577">
        <v>0.56733191507787994</v>
      </c>
      <c r="D13577" t="b">
        <v>0</v>
      </c>
    </row>
    <row r="13578" spans="1:4" x14ac:dyDescent="0.2">
      <c r="A13578" t="s">
        <v>9972</v>
      </c>
      <c r="B13578">
        <v>-0.117209716944133</v>
      </c>
      <c r="C13578">
        <v>0.74081065504407595</v>
      </c>
      <c r="D13578" t="b">
        <v>0</v>
      </c>
    </row>
    <row r="13579" spans="1:4" x14ac:dyDescent="0.2">
      <c r="A13579" t="s">
        <v>7312</v>
      </c>
      <c r="B13579">
        <v>0.240778135167763</v>
      </c>
      <c r="C13579">
        <v>0.33801899283425901</v>
      </c>
      <c r="D13579" t="b">
        <v>0</v>
      </c>
    </row>
    <row r="13580" spans="1:4" x14ac:dyDescent="0.2">
      <c r="A13580" t="s">
        <v>12249</v>
      </c>
      <c r="B13580">
        <v>0.50185456044643895</v>
      </c>
      <c r="C13580">
        <v>0.409543864146376</v>
      </c>
      <c r="D13580" t="b">
        <v>0</v>
      </c>
    </row>
    <row r="13581" spans="1:4" x14ac:dyDescent="0.2">
      <c r="A13581" t="s">
        <v>9973</v>
      </c>
      <c r="B13581">
        <v>0.34511070624722701</v>
      </c>
      <c r="C13581">
        <v>-5.0356634302464898E-2</v>
      </c>
      <c r="D13581" t="b">
        <v>0</v>
      </c>
    </row>
    <row r="13582" spans="1:4" x14ac:dyDescent="0.2">
      <c r="A13582" t="s">
        <v>7313</v>
      </c>
      <c r="B13582">
        <v>0.49561246071339299</v>
      </c>
      <c r="C13582">
        <v>0.21844718492186599</v>
      </c>
      <c r="D13582" t="b">
        <v>0</v>
      </c>
    </row>
    <row r="13583" spans="1:4" x14ac:dyDescent="0.2">
      <c r="A13583" t="s">
        <v>12250</v>
      </c>
      <c r="B13583">
        <v>0.78951292255444705</v>
      </c>
      <c r="C13583">
        <v>7.0536749200621501E-2</v>
      </c>
      <c r="D13583" t="b">
        <v>0</v>
      </c>
    </row>
    <row r="13584" spans="1:4" x14ac:dyDescent="0.2">
      <c r="A13584" t="s">
        <v>9974</v>
      </c>
      <c r="B13584">
        <v>0.58122931048600501</v>
      </c>
      <c r="C13584">
        <v>0.181487527047002</v>
      </c>
      <c r="D13584" t="b">
        <v>0</v>
      </c>
    </row>
    <row r="13585" spans="1:4" x14ac:dyDescent="0.2">
      <c r="A13585" t="s">
        <v>12251</v>
      </c>
      <c r="B13585">
        <v>0.55239478687802701</v>
      </c>
      <c r="C13585">
        <v>0.17202447367388801</v>
      </c>
      <c r="D13585" t="b">
        <v>0</v>
      </c>
    </row>
    <row r="13586" spans="1:4" x14ac:dyDescent="0.2">
      <c r="A13586" t="s">
        <v>13526</v>
      </c>
      <c r="B13586">
        <v>-3.7376573457727498E-2</v>
      </c>
      <c r="C13586">
        <v>-0.20502177720043799</v>
      </c>
      <c r="D13586" t="b">
        <v>0</v>
      </c>
    </row>
    <row r="13587" spans="1:4" x14ac:dyDescent="0.2">
      <c r="A13587" t="s">
        <v>9975</v>
      </c>
      <c r="B13587">
        <v>0.63596102014804801</v>
      </c>
      <c r="C13587">
        <v>0.281081403565411</v>
      </c>
      <c r="D13587" t="b">
        <v>0</v>
      </c>
    </row>
    <row r="13588" spans="1:4" x14ac:dyDescent="0.2">
      <c r="A13588" t="s">
        <v>7314</v>
      </c>
      <c r="B13588">
        <v>0.30102836313246301</v>
      </c>
      <c r="C13588">
        <v>0.29535196707685402</v>
      </c>
      <c r="D13588" t="b">
        <v>0</v>
      </c>
    </row>
    <row r="13589" spans="1:4" x14ac:dyDescent="0.2">
      <c r="A13589" t="s">
        <v>13778</v>
      </c>
      <c r="B13589">
        <v>-2.7684960752124999E-2</v>
      </c>
      <c r="C13589">
        <v>6.2792883386940307E-2</v>
      </c>
      <c r="D13589" t="b">
        <v>0</v>
      </c>
    </row>
    <row r="13590" spans="1:4" x14ac:dyDescent="0.2">
      <c r="A13590" t="s">
        <v>13527</v>
      </c>
      <c r="B13590">
        <v>0.43643455574953899</v>
      </c>
      <c r="C13590">
        <v>0.26373992775770999</v>
      </c>
      <c r="D13590" t="b">
        <v>0</v>
      </c>
    </row>
    <row r="13591" spans="1:4" x14ac:dyDescent="0.2">
      <c r="A13591" t="s">
        <v>12252</v>
      </c>
      <c r="B13591">
        <v>0.31716620336600698</v>
      </c>
      <c r="C13591">
        <v>0.19669294551681701</v>
      </c>
      <c r="D13591" t="b">
        <v>0</v>
      </c>
    </row>
    <row r="13592" spans="1:4" x14ac:dyDescent="0.2">
      <c r="A13592" t="s">
        <v>9976</v>
      </c>
      <c r="B13592">
        <v>0.24166364678293401</v>
      </c>
      <c r="C13592">
        <v>0.25549547719538901</v>
      </c>
      <c r="D13592" t="b">
        <v>0</v>
      </c>
    </row>
    <row r="13593" spans="1:4" x14ac:dyDescent="0.2">
      <c r="A13593" t="s">
        <v>7315</v>
      </c>
      <c r="B13593">
        <v>0.26001796095290902</v>
      </c>
      <c r="C13593">
        <v>-1</v>
      </c>
      <c r="D13593" t="b">
        <v>0</v>
      </c>
    </row>
    <row r="13594" spans="1:4" x14ac:dyDescent="0.2">
      <c r="A13594" t="s">
        <v>7316</v>
      </c>
      <c r="B13594">
        <v>0.36332777513780401</v>
      </c>
      <c r="C13594">
        <v>0.410590955422937</v>
      </c>
      <c r="D13594" t="b">
        <v>0</v>
      </c>
    </row>
    <row r="13595" spans="1:4" x14ac:dyDescent="0.2">
      <c r="A13595" t="s">
        <v>13528</v>
      </c>
      <c r="B13595">
        <v>-1.6328639543121099E-2</v>
      </c>
      <c r="C13595">
        <v>0.76721466859242005</v>
      </c>
      <c r="D13595" t="b">
        <v>0</v>
      </c>
    </row>
    <row r="13596" spans="1:4" x14ac:dyDescent="0.2">
      <c r="A13596" t="s">
        <v>9977</v>
      </c>
      <c r="B13596">
        <v>0.30786123782385799</v>
      </c>
      <c r="C13596">
        <v>0.26154036482779303</v>
      </c>
      <c r="D13596" t="b">
        <v>0</v>
      </c>
    </row>
    <row r="13597" spans="1:4" x14ac:dyDescent="0.2">
      <c r="A13597" t="s">
        <v>13779</v>
      </c>
      <c r="B13597">
        <v>0.51668533034714403</v>
      </c>
      <c r="C13597">
        <v>0.32799536947713698</v>
      </c>
      <c r="D13597" t="b">
        <v>0</v>
      </c>
    </row>
    <row r="13598" spans="1:4" x14ac:dyDescent="0.2">
      <c r="A13598" t="s">
        <v>12253</v>
      </c>
      <c r="B13598">
        <v>0.443779521592783</v>
      </c>
      <c r="C13598">
        <v>0.21111155775885601</v>
      </c>
      <c r="D13598" t="b">
        <v>0</v>
      </c>
    </row>
    <row r="13599" spans="1:4" x14ac:dyDescent="0.2">
      <c r="A13599" t="s">
        <v>13529</v>
      </c>
      <c r="B13599">
        <v>0.262487575913395</v>
      </c>
      <c r="C13599">
        <v>0.16224839746437</v>
      </c>
      <c r="D13599" t="b">
        <v>0</v>
      </c>
    </row>
    <row r="13600" spans="1:4" x14ac:dyDescent="0.2">
      <c r="A13600" t="s">
        <v>9978</v>
      </c>
      <c r="B13600">
        <v>0.40664523322266199</v>
      </c>
      <c r="C13600">
        <v>-3.7836585855055001E-3</v>
      </c>
      <c r="D13600" t="b">
        <v>0</v>
      </c>
    </row>
    <row r="13601" spans="1:4" x14ac:dyDescent="0.2">
      <c r="A13601" t="s">
        <v>9979</v>
      </c>
      <c r="B13601">
        <v>0.392418663476859</v>
      </c>
      <c r="C13601">
        <v>0.21104686041527099</v>
      </c>
      <c r="D13601" t="b">
        <v>0</v>
      </c>
    </row>
    <row r="13602" spans="1:4" x14ac:dyDescent="0.2">
      <c r="A13602" t="s">
        <v>12254</v>
      </c>
      <c r="B13602">
        <v>0.32459895038361503</v>
      </c>
      <c r="C13602">
        <v>-0.10942058238164599</v>
      </c>
      <c r="D13602" t="b">
        <v>0</v>
      </c>
    </row>
    <row r="13603" spans="1:4" x14ac:dyDescent="0.2">
      <c r="A13603" t="s">
        <v>9980</v>
      </c>
      <c r="B13603">
        <v>0.15765484407178701</v>
      </c>
      <c r="C13603">
        <v>0.20264069176403901</v>
      </c>
      <c r="D13603" t="b">
        <v>0</v>
      </c>
    </row>
    <row r="13604" spans="1:4" x14ac:dyDescent="0.2">
      <c r="A13604" t="s">
        <v>9981</v>
      </c>
      <c r="B13604">
        <v>0.29654963091767</v>
      </c>
      <c r="C13604">
        <v>0.26797642177627001</v>
      </c>
      <c r="D13604" t="b">
        <v>0</v>
      </c>
    </row>
    <row r="13605" spans="1:4" x14ac:dyDescent="0.2">
      <c r="A13605" t="s">
        <v>12255</v>
      </c>
      <c r="B13605">
        <v>0.33923671761562202</v>
      </c>
      <c r="C13605">
        <v>-5.6590045820136901E-2</v>
      </c>
      <c r="D13605" t="b">
        <v>0</v>
      </c>
    </row>
    <row r="13606" spans="1:4" x14ac:dyDescent="0.2">
      <c r="A13606" t="s">
        <v>9982</v>
      </c>
      <c r="B13606">
        <v>0.357750976477546</v>
      </c>
      <c r="C13606">
        <v>0.36518128664503802</v>
      </c>
      <c r="D13606" t="b">
        <v>0</v>
      </c>
    </row>
    <row r="13607" spans="1:4" x14ac:dyDescent="0.2">
      <c r="A13607" t="s">
        <v>7317</v>
      </c>
      <c r="B13607">
        <v>0.56063748201821295</v>
      </c>
      <c r="C13607">
        <v>0.307029874263609</v>
      </c>
      <c r="D13607" t="b">
        <v>0</v>
      </c>
    </row>
    <row r="13608" spans="1:4" x14ac:dyDescent="0.2">
      <c r="A13608" t="s">
        <v>9983</v>
      </c>
      <c r="B13608">
        <v>0.55017402943305405</v>
      </c>
      <c r="C13608">
        <v>0.40946286443793101</v>
      </c>
      <c r="D13608" t="b">
        <v>0</v>
      </c>
    </row>
    <row r="13609" spans="1:4" x14ac:dyDescent="0.2">
      <c r="A13609" t="s">
        <v>9984</v>
      </c>
      <c r="B13609">
        <v>0.26720576204743901</v>
      </c>
      <c r="C13609">
        <v>0.45707019412321298</v>
      </c>
      <c r="D13609" t="b">
        <v>0</v>
      </c>
    </row>
    <row r="13610" spans="1:4" x14ac:dyDescent="0.2">
      <c r="A13610" t="s">
        <v>9985</v>
      </c>
      <c r="B13610">
        <v>0.258603761297378</v>
      </c>
      <c r="C13610">
        <v>0.42277567480088102</v>
      </c>
      <c r="D13610" t="b">
        <v>0</v>
      </c>
    </row>
    <row r="13611" spans="1:4" x14ac:dyDescent="0.2">
      <c r="A13611" t="s">
        <v>7318</v>
      </c>
      <c r="B13611">
        <v>0.14919113662723599</v>
      </c>
      <c r="C13611">
        <v>0.16375643351448399</v>
      </c>
      <c r="D13611" t="b">
        <v>0</v>
      </c>
    </row>
    <row r="13612" spans="1:4" x14ac:dyDescent="0.2">
      <c r="A13612" t="s">
        <v>9986</v>
      </c>
      <c r="B13612">
        <v>8.5289407205699205E-2</v>
      </c>
      <c r="C13612">
        <v>0.11244529295849499</v>
      </c>
      <c r="D13612" t="b">
        <v>0</v>
      </c>
    </row>
    <row r="13613" spans="1:4" x14ac:dyDescent="0.2">
      <c r="A13613" t="s">
        <v>10689</v>
      </c>
      <c r="B13613">
        <v>0.54906356801093603</v>
      </c>
      <c r="C13613">
        <v>8.9521228545618795E-2</v>
      </c>
      <c r="D13613" t="b">
        <v>0</v>
      </c>
    </row>
    <row r="13614" spans="1:4" x14ac:dyDescent="0.2">
      <c r="A13614" t="s">
        <v>12256</v>
      </c>
      <c r="B13614">
        <v>0.27858551403741799</v>
      </c>
      <c r="C13614">
        <v>0.5</v>
      </c>
      <c r="D13614" t="b">
        <v>0</v>
      </c>
    </row>
    <row r="13615" spans="1:4" x14ac:dyDescent="0.2">
      <c r="A13615" t="s">
        <v>7319</v>
      </c>
      <c r="B13615">
        <v>0.43476612848578899</v>
      </c>
      <c r="C13615">
        <v>0.34021699017905699</v>
      </c>
      <c r="D13615" t="b">
        <v>0</v>
      </c>
    </row>
    <row r="13616" spans="1:4" x14ac:dyDescent="0.2">
      <c r="A13616" t="s">
        <v>13530</v>
      </c>
      <c r="B13616">
        <v>0.24516297363174799</v>
      </c>
      <c r="C13616">
        <v>7.2860776698154203E-2</v>
      </c>
      <c r="D13616" t="b">
        <v>0</v>
      </c>
    </row>
    <row r="13617" spans="1:4" x14ac:dyDescent="0.2">
      <c r="A13617" t="s">
        <v>13780</v>
      </c>
      <c r="B13617">
        <v>0.51982082866741297</v>
      </c>
      <c r="C13617">
        <v>0.181950304735115</v>
      </c>
      <c r="D13617" t="b">
        <v>0</v>
      </c>
    </row>
    <row r="13618" spans="1:4" x14ac:dyDescent="0.2">
      <c r="A13618" t="s">
        <v>13531</v>
      </c>
      <c r="B13618">
        <v>0.27332874291157599</v>
      </c>
      <c r="C13618">
        <v>0.198989371725762</v>
      </c>
      <c r="D13618" t="b">
        <v>0</v>
      </c>
    </row>
    <row r="13619" spans="1:4" x14ac:dyDescent="0.2">
      <c r="A13619" t="s">
        <v>12257</v>
      </c>
      <c r="B13619">
        <v>6.8772863552944194E-2</v>
      </c>
      <c r="C13619">
        <v>-2.8270702301209399E-2</v>
      </c>
      <c r="D13619" t="b">
        <v>0</v>
      </c>
    </row>
    <row r="13620" spans="1:4" x14ac:dyDescent="0.2">
      <c r="A13620" t="s">
        <v>9987</v>
      </c>
      <c r="B13620">
        <v>0.18779284042743299</v>
      </c>
      <c r="C13620">
        <v>0.434749026111311</v>
      </c>
      <c r="D13620" t="b">
        <v>0</v>
      </c>
    </row>
    <row r="13621" spans="1:4" x14ac:dyDescent="0.2">
      <c r="A13621" t="s">
        <v>13532</v>
      </c>
      <c r="B13621">
        <v>0.40241149807386101</v>
      </c>
      <c r="C13621">
        <v>0.47919932810750299</v>
      </c>
      <c r="D13621" t="b">
        <v>0</v>
      </c>
    </row>
    <row r="13622" spans="1:4" x14ac:dyDescent="0.2">
      <c r="A13622" t="s">
        <v>9988</v>
      </c>
      <c r="B13622">
        <v>0.43383006263657498</v>
      </c>
      <c r="C13622">
        <v>0.22748002589226901</v>
      </c>
      <c r="D13622" t="b">
        <v>0</v>
      </c>
    </row>
    <row r="13623" spans="1:4" x14ac:dyDescent="0.2">
      <c r="A13623" t="s">
        <v>13781</v>
      </c>
      <c r="B13623">
        <v>0.557075182435399</v>
      </c>
      <c r="C13623">
        <v>2.1872863978127099E-2</v>
      </c>
      <c r="D13623" t="b">
        <v>0</v>
      </c>
    </row>
    <row r="13624" spans="1:4" x14ac:dyDescent="0.2">
      <c r="A13624" t="s">
        <v>9989</v>
      </c>
      <c r="B13624">
        <v>0.49411465916877401</v>
      </c>
      <c r="C13624">
        <v>0.23106523820838001</v>
      </c>
      <c r="D13624" t="b">
        <v>0</v>
      </c>
    </row>
    <row r="13625" spans="1:4" x14ac:dyDescent="0.2">
      <c r="A13625" t="s">
        <v>7320</v>
      </c>
      <c r="B13625">
        <v>0.41401023054039698</v>
      </c>
      <c r="C13625">
        <v>0.37298147162039902</v>
      </c>
      <c r="D13625" t="b">
        <v>0</v>
      </c>
    </row>
    <row r="13626" spans="1:4" x14ac:dyDescent="0.2">
      <c r="A13626" t="s">
        <v>9990</v>
      </c>
      <c r="B13626">
        <v>0.43598878180456502</v>
      </c>
      <c r="C13626">
        <v>0.33396790806114302</v>
      </c>
      <c r="D13626" t="b">
        <v>0</v>
      </c>
    </row>
    <row r="13627" spans="1:4" x14ac:dyDescent="0.2">
      <c r="A13627" t="s">
        <v>10690</v>
      </c>
      <c r="B13627">
        <v>0.13317561036801301</v>
      </c>
      <c r="C13627">
        <v>-0.22329212199844101</v>
      </c>
      <c r="D13627" t="b">
        <v>0</v>
      </c>
    </row>
    <row r="13628" spans="1:4" x14ac:dyDescent="0.2">
      <c r="A13628" t="s">
        <v>9991</v>
      </c>
      <c r="B13628">
        <v>0.34641548655702897</v>
      </c>
      <c r="C13628">
        <v>0.55840787242957601</v>
      </c>
      <c r="D13628" t="b">
        <v>1</v>
      </c>
    </row>
    <row r="13629" spans="1:4" x14ac:dyDescent="0.2">
      <c r="A13629" t="s">
        <v>13782</v>
      </c>
      <c r="B13629">
        <v>0.23695110570174299</v>
      </c>
      <c r="C13629">
        <v>-0.16834126564428001</v>
      </c>
      <c r="D13629" t="b">
        <v>0</v>
      </c>
    </row>
    <row r="13630" spans="1:4" x14ac:dyDescent="0.2">
      <c r="A13630" t="s">
        <v>9992</v>
      </c>
      <c r="B13630">
        <v>7.5839026651710606E-2</v>
      </c>
      <c r="C13630">
        <v>0.60237513961524503</v>
      </c>
      <c r="D13630" t="b">
        <v>0</v>
      </c>
    </row>
    <row r="13631" spans="1:4" x14ac:dyDescent="0.2">
      <c r="A13631" t="s">
        <v>9993</v>
      </c>
      <c r="B13631">
        <v>0.28317232964522698</v>
      </c>
      <c r="C13631">
        <v>0.12433320845773101</v>
      </c>
      <c r="D13631" t="b">
        <v>0</v>
      </c>
    </row>
    <row r="13632" spans="1:4" x14ac:dyDescent="0.2">
      <c r="A13632" t="s">
        <v>13533</v>
      </c>
      <c r="B13632">
        <v>0.30787952939399299</v>
      </c>
      <c r="C13632">
        <v>0.19291978932390999</v>
      </c>
      <c r="D13632" t="b">
        <v>0</v>
      </c>
    </row>
    <row r="13633" spans="1:4" x14ac:dyDescent="0.2">
      <c r="A13633" t="s">
        <v>9994</v>
      </c>
      <c r="B13633">
        <v>0.50290647211547901</v>
      </c>
      <c r="C13633">
        <v>0.19534654100736201</v>
      </c>
      <c r="D13633" t="b">
        <v>0</v>
      </c>
    </row>
    <row r="13634" spans="1:4" x14ac:dyDescent="0.2">
      <c r="A13634" t="s">
        <v>13783</v>
      </c>
      <c r="B13634">
        <v>0.444671253492743</v>
      </c>
      <c r="C13634">
        <v>-9.6575943810359999E-3</v>
      </c>
      <c r="D13634" t="b">
        <v>0</v>
      </c>
    </row>
    <row r="13635" spans="1:4" x14ac:dyDescent="0.2">
      <c r="A13635" t="s">
        <v>13784</v>
      </c>
      <c r="B13635">
        <v>-0.12951630964852101</v>
      </c>
      <c r="C13635">
        <v>-2.4940277114190199E-2</v>
      </c>
      <c r="D13635" t="b">
        <v>0</v>
      </c>
    </row>
    <row r="13636" spans="1:4" x14ac:dyDescent="0.2">
      <c r="A13636" t="s">
        <v>10691</v>
      </c>
      <c r="B13636">
        <v>0.57674284100594297</v>
      </c>
      <c r="C13636">
        <v>0.17565492321589901</v>
      </c>
      <c r="D13636" t="b">
        <v>0</v>
      </c>
    </row>
    <row r="13637" spans="1:4" x14ac:dyDescent="0.2">
      <c r="A13637" t="s">
        <v>9995</v>
      </c>
      <c r="B13637">
        <v>0.37901191625924502</v>
      </c>
      <c r="C13637">
        <v>0.48802172997345</v>
      </c>
      <c r="D13637" t="b">
        <v>0</v>
      </c>
    </row>
    <row r="13638" spans="1:4" x14ac:dyDescent="0.2">
      <c r="A13638" t="s">
        <v>13785</v>
      </c>
      <c r="B13638">
        <v>-5.2402015936377798E-2</v>
      </c>
      <c r="C13638">
        <v>-5.7511737089201903E-2</v>
      </c>
      <c r="D13638" t="b">
        <v>0</v>
      </c>
    </row>
    <row r="13639" spans="1:4" x14ac:dyDescent="0.2">
      <c r="A13639" t="s">
        <v>9996</v>
      </c>
      <c r="B13639">
        <v>0.22671195640757399</v>
      </c>
      <c r="C13639">
        <v>-5.2284708503751103E-2</v>
      </c>
      <c r="D13639" t="b">
        <v>0</v>
      </c>
    </row>
    <row r="13640" spans="1:4" x14ac:dyDescent="0.2">
      <c r="A13640" t="s">
        <v>10692</v>
      </c>
      <c r="B13640">
        <v>0.41799457508621302</v>
      </c>
      <c r="C13640">
        <v>0.10379609099121299</v>
      </c>
      <c r="D13640" t="b">
        <v>0</v>
      </c>
    </row>
    <row r="13641" spans="1:4" x14ac:dyDescent="0.2">
      <c r="A13641" t="s">
        <v>13786</v>
      </c>
      <c r="B13641">
        <v>0.35299734787833198</v>
      </c>
      <c r="C13641">
        <v>0.160763287345566</v>
      </c>
      <c r="D13641" t="b">
        <v>0</v>
      </c>
    </row>
    <row r="13642" spans="1:4" x14ac:dyDescent="0.2">
      <c r="A13642" t="s">
        <v>13534</v>
      </c>
      <c r="B13642">
        <v>0.34979951799298697</v>
      </c>
      <c r="C13642">
        <v>3.1523691075225603E-2</v>
      </c>
      <c r="D13642" t="b">
        <v>0</v>
      </c>
    </row>
    <row r="13643" spans="1:4" x14ac:dyDescent="0.2">
      <c r="A13643" t="s">
        <v>12258</v>
      </c>
      <c r="B13643">
        <v>5.3576770289245103E-3</v>
      </c>
      <c r="C13643">
        <v>0.122957823027805</v>
      </c>
      <c r="D13643" t="b">
        <v>0</v>
      </c>
    </row>
    <row r="13644" spans="1:4" x14ac:dyDescent="0.2">
      <c r="A13644" t="s">
        <v>10693</v>
      </c>
      <c r="B13644">
        <v>0.56053030250566005</v>
      </c>
      <c r="C13644">
        <v>2.05741626794258E-2</v>
      </c>
      <c r="D13644" t="b">
        <v>0</v>
      </c>
    </row>
    <row r="13645" spans="1:4" x14ac:dyDescent="0.2">
      <c r="A13645" t="s">
        <v>13535</v>
      </c>
      <c r="B13645">
        <v>0.28581313089597599</v>
      </c>
      <c r="C13645">
        <v>0.16063767580941399</v>
      </c>
      <c r="D13645" t="b">
        <v>0</v>
      </c>
    </row>
    <row r="13646" spans="1:4" x14ac:dyDescent="0.2">
      <c r="A13646" t="s">
        <v>9997</v>
      </c>
      <c r="B13646">
        <v>0.22472365353391699</v>
      </c>
      <c r="C13646">
        <v>0.25339756472213598</v>
      </c>
      <c r="D13646" t="b">
        <v>0</v>
      </c>
    </row>
    <row r="13647" spans="1:4" x14ac:dyDescent="0.2">
      <c r="A13647" t="s">
        <v>10694</v>
      </c>
      <c r="B13647">
        <v>0.73982930298719796</v>
      </c>
      <c r="C13647">
        <v>3.1639566395664002E-2</v>
      </c>
      <c r="D13647" t="b">
        <v>0</v>
      </c>
    </row>
    <row r="13648" spans="1:4" x14ac:dyDescent="0.2">
      <c r="A13648" t="s">
        <v>13536</v>
      </c>
      <c r="B13648">
        <v>0.45225520286988602</v>
      </c>
      <c r="C13648">
        <v>0.404749666741609</v>
      </c>
      <c r="D13648" t="b">
        <v>0</v>
      </c>
    </row>
    <row r="13649" spans="1:4" x14ac:dyDescent="0.2">
      <c r="A13649" t="s">
        <v>12259</v>
      </c>
      <c r="B13649">
        <v>0.513129616142596</v>
      </c>
      <c r="C13649">
        <v>-0.134939925252829</v>
      </c>
      <c r="D13649" t="b">
        <v>0</v>
      </c>
    </row>
    <row r="13650" spans="1:4" x14ac:dyDescent="0.2">
      <c r="A13650" t="s">
        <v>10695</v>
      </c>
      <c r="B13650">
        <v>0.45401412293550503</v>
      </c>
      <c r="C13650">
        <v>0.48426181572966898</v>
      </c>
      <c r="D13650" t="b">
        <v>0</v>
      </c>
    </row>
    <row r="13651" spans="1:4" x14ac:dyDescent="0.2">
      <c r="A13651" t="s">
        <v>7321</v>
      </c>
      <c r="B13651">
        <v>0.44711609172653799</v>
      </c>
      <c r="C13651">
        <v>0.14460393176195599</v>
      </c>
      <c r="D13651" t="b">
        <v>0</v>
      </c>
    </row>
    <row r="13652" spans="1:4" x14ac:dyDescent="0.2">
      <c r="A13652" t="s">
        <v>10696</v>
      </c>
      <c r="B13652">
        <v>0.60187937780315803</v>
      </c>
      <c r="C13652">
        <v>6.9719022501517E-2</v>
      </c>
      <c r="D13652" t="b">
        <v>0</v>
      </c>
    </row>
    <row r="13653" spans="1:4" x14ac:dyDescent="0.2">
      <c r="A13653" t="s">
        <v>10697</v>
      </c>
      <c r="B13653">
        <v>0.41795303516869298</v>
      </c>
      <c r="C13653">
        <v>0.30579477502382302</v>
      </c>
      <c r="D13653" t="b">
        <v>0</v>
      </c>
    </row>
    <row r="13654" spans="1:4" x14ac:dyDescent="0.2">
      <c r="A13654" t="s">
        <v>9998</v>
      </c>
      <c r="B13654">
        <v>0.40439698389947298</v>
      </c>
      <c r="C13654">
        <v>-7.2402260408257396E-2</v>
      </c>
      <c r="D13654" t="b">
        <v>0</v>
      </c>
    </row>
    <row r="13655" spans="1:4" x14ac:dyDescent="0.2">
      <c r="A13655" t="s">
        <v>10698</v>
      </c>
      <c r="B13655">
        <v>0.44058000102691097</v>
      </c>
      <c r="C13655">
        <v>-0.13576620223893299</v>
      </c>
      <c r="D13655" t="b">
        <v>0</v>
      </c>
    </row>
    <row r="13656" spans="1:4" x14ac:dyDescent="0.2">
      <c r="A13656" t="s">
        <v>10699</v>
      </c>
      <c r="B13656">
        <v>0.448616220570489</v>
      </c>
      <c r="C13656">
        <v>-0.14038603486415099</v>
      </c>
      <c r="D13656" t="b">
        <v>0</v>
      </c>
    </row>
    <row r="13657" spans="1:4" x14ac:dyDescent="0.2">
      <c r="A13657" t="s">
        <v>7322</v>
      </c>
      <c r="B13657">
        <v>0.463759173069899</v>
      </c>
      <c r="C13657">
        <v>0.23448132898583399</v>
      </c>
      <c r="D13657" t="b">
        <v>0</v>
      </c>
    </row>
    <row r="13658" spans="1:4" x14ac:dyDescent="0.2">
      <c r="A13658" t="s">
        <v>13537</v>
      </c>
      <c r="B13658">
        <v>0.30973792248815801</v>
      </c>
      <c r="C13658">
        <v>-0.34298610924983902</v>
      </c>
      <c r="D13658" t="b">
        <v>0</v>
      </c>
    </row>
    <row r="13659" spans="1:4" x14ac:dyDescent="0.2">
      <c r="A13659" t="s">
        <v>10700</v>
      </c>
      <c r="B13659">
        <v>9.14565079057547E-2</v>
      </c>
      <c r="C13659">
        <v>0.16812265624700601</v>
      </c>
      <c r="D13659" t="b">
        <v>0</v>
      </c>
    </row>
    <row r="13660" spans="1:4" x14ac:dyDescent="0.2">
      <c r="A13660" t="s">
        <v>7323</v>
      </c>
      <c r="B13660">
        <v>0.31369994568630899</v>
      </c>
      <c r="C13660">
        <v>0.27700925761565998</v>
      </c>
      <c r="D13660" t="b">
        <v>0</v>
      </c>
    </row>
    <row r="13661" spans="1:4" x14ac:dyDescent="0.2">
      <c r="A13661" t="s">
        <v>9999</v>
      </c>
      <c r="B13661">
        <v>8.8100930226961499E-2</v>
      </c>
      <c r="C13661">
        <v>0.130639822303206</v>
      </c>
      <c r="D13661" t="b">
        <v>0</v>
      </c>
    </row>
    <row r="13662" spans="1:4" x14ac:dyDescent="0.2">
      <c r="A13662" t="s">
        <v>10000</v>
      </c>
      <c r="B13662">
        <v>0.38506489340414102</v>
      </c>
      <c r="C13662">
        <v>0.31305687740857602</v>
      </c>
      <c r="D13662" t="b">
        <v>0</v>
      </c>
    </row>
    <row r="13663" spans="1:4" x14ac:dyDescent="0.2">
      <c r="A13663" t="s">
        <v>13538</v>
      </c>
      <c r="B13663">
        <v>0.482408432430673</v>
      </c>
      <c r="C13663">
        <v>0.42142857142857099</v>
      </c>
      <c r="D13663" t="b">
        <v>0</v>
      </c>
    </row>
    <row r="13664" spans="1:4" x14ac:dyDescent="0.2">
      <c r="A13664" t="s">
        <v>12260</v>
      </c>
      <c r="B13664">
        <v>0.29491848629355299</v>
      </c>
      <c r="C13664">
        <v>0.24346050419624099</v>
      </c>
      <c r="D13664" t="b">
        <v>0</v>
      </c>
    </row>
    <row r="13665" spans="1:4" x14ac:dyDescent="0.2">
      <c r="A13665" t="s">
        <v>13539</v>
      </c>
      <c r="B13665">
        <v>0.14765026597169001</v>
      </c>
      <c r="C13665">
        <v>0.286967996032995</v>
      </c>
      <c r="D13665" t="b">
        <v>0</v>
      </c>
    </row>
    <row r="13666" spans="1:4" x14ac:dyDescent="0.2">
      <c r="A13666" t="s">
        <v>7324</v>
      </c>
      <c r="B13666">
        <v>0.370310968980335</v>
      </c>
      <c r="C13666">
        <v>0.24813877430150399</v>
      </c>
      <c r="D13666" t="b">
        <v>0</v>
      </c>
    </row>
    <row r="13667" spans="1:4" x14ac:dyDescent="0.2">
      <c r="A13667" t="s">
        <v>12261</v>
      </c>
      <c r="B13667">
        <v>0.42651574304154199</v>
      </c>
      <c r="C13667">
        <v>0.37114084824952998</v>
      </c>
      <c r="D13667" t="b">
        <v>0</v>
      </c>
    </row>
    <row r="13668" spans="1:4" x14ac:dyDescent="0.2">
      <c r="A13668" t="s">
        <v>13540</v>
      </c>
      <c r="B13668">
        <v>0.35097655271620398</v>
      </c>
      <c r="C13668">
        <v>0.44078180067080902</v>
      </c>
      <c r="D13668" t="b">
        <v>0</v>
      </c>
    </row>
    <row r="13669" spans="1:4" x14ac:dyDescent="0.2">
      <c r="A13669" t="s">
        <v>10001</v>
      </c>
      <c r="B13669">
        <v>0.49079458933014503</v>
      </c>
      <c r="C13669">
        <v>0.39350953138873501</v>
      </c>
      <c r="D13669" t="b">
        <v>0</v>
      </c>
    </row>
    <row r="13670" spans="1:4" x14ac:dyDescent="0.2">
      <c r="A13670" t="s">
        <v>7325</v>
      </c>
      <c r="B13670">
        <v>0.39576510665192399</v>
      </c>
      <c r="C13670">
        <v>0.14613896551799599</v>
      </c>
      <c r="D13670" t="b">
        <v>0</v>
      </c>
    </row>
    <row r="13671" spans="1:4" x14ac:dyDescent="0.2">
      <c r="A13671" t="s">
        <v>13541</v>
      </c>
      <c r="B13671">
        <v>0.28013834977135199</v>
      </c>
      <c r="C13671">
        <v>-0.20357142857142899</v>
      </c>
      <c r="D13671" t="b">
        <v>0</v>
      </c>
    </row>
    <row r="13672" spans="1:4" x14ac:dyDescent="0.2">
      <c r="A13672" t="s">
        <v>10701</v>
      </c>
      <c r="B13672">
        <v>0.62285815450372395</v>
      </c>
      <c r="C13672">
        <v>6.4148351648351601E-2</v>
      </c>
      <c r="D13672" t="b">
        <v>0</v>
      </c>
    </row>
    <row r="13673" spans="1:4" x14ac:dyDescent="0.2">
      <c r="A13673" t="s">
        <v>10002</v>
      </c>
      <c r="B13673">
        <v>0.31786496088801702</v>
      </c>
      <c r="C13673">
        <v>0.54571699353866698</v>
      </c>
      <c r="D13673" t="b">
        <v>0</v>
      </c>
    </row>
    <row r="13674" spans="1:4" x14ac:dyDescent="0.2">
      <c r="A13674" t="s">
        <v>7326</v>
      </c>
      <c r="B13674">
        <v>0.30072044177152302</v>
      </c>
      <c r="C13674">
        <v>0.428353018505439</v>
      </c>
      <c r="D13674" t="b">
        <v>0</v>
      </c>
    </row>
    <row r="13675" spans="1:4" x14ac:dyDescent="0.2">
      <c r="A13675" t="s">
        <v>13542</v>
      </c>
      <c r="B13675">
        <v>0.38423895215738602</v>
      </c>
      <c r="C13675">
        <v>-0.166026249348249</v>
      </c>
      <c r="D13675" t="b">
        <v>0</v>
      </c>
    </row>
    <row r="13676" spans="1:4" x14ac:dyDescent="0.2">
      <c r="A13676" t="s">
        <v>10003</v>
      </c>
      <c r="B13676">
        <v>0.12100922872294199</v>
      </c>
      <c r="C13676">
        <v>0.40941648682625198</v>
      </c>
      <c r="D13676" t="b">
        <v>0</v>
      </c>
    </row>
    <row r="13677" spans="1:4" x14ac:dyDescent="0.2">
      <c r="A13677" t="s">
        <v>10004</v>
      </c>
      <c r="B13677">
        <v>0.33021617978102002</v>
      </c>
      <c r="C13677">
        <v>0.41048948867249202</v>
      </c>
      <c r="D13677" t="b">
        <v>0</v>
      </c>
    </row>
    <row r="13678" spans="1:4" x14ac:dyDescent="0.2">
      <c r="A13678" t="s">
        <v>12262</v>
      </c>
      <c r="B13678">
        <v>0.152886816656679</v>
      </c>
      <c r="C13678">
        <v>0.20286896968061399</v>
      </c>
      <c r="D13678" t="b">
        <v>0</v>
      </c>
    </row>
    <row r="13679" spans="1:4" x14ac:dyDescent="0.2">
      <c r="A13679" t="s">
        <v>10005</v>
      </c>
      <c r="B13679">
        <v>0.31713980612853898</v>
      </c>
      <c r="C13679">
        <v>0.18124936721676599</v>
      </c>
      <c r="D13679" t="b">
        <v>0</v>
      </c>
    </row>
    <row r="13680" spans="1:4" x14ac:dyDescent="0.2">
      <c r="A13680" t="s">
        <v>12263</v>
      </c>
      <c r="B13680">
        <v>0.42962464807476902</v>
      </c>
      <c r="C13680">
        <v>0.48845347524592803</v>
      </c>
      <c r="D13680" t="b">
        <v>0</v>
      </c>
    </row>
    <row r="13681" spans="1:4" x14ac:dyDescent="0.2">
      <c r="A13681" t="s">
        <v>10006</v>
      </c>
      <c r="B13681">
        <v>9.4213003109363896E-2</v>
      </c>
      <c r="C13681">
        <v>0.47748699286111301</v>
      </c>
      <c r="D13681" t="b">
        <v>0</v>
      </c>
    </row>
    <row r="13682" spans="1:4" x14ac:dyDescent="0.2">
      <c r="A13682" t="s">
        <v>7327</v>
      </c>
      <c r="B13682">
        <v>0.57330946071769096</v>
      </c>
      <c r="C13682">
        <v>0.350311541499775</v>
      </c>
      <c r="D13682" t="b">
        <v>0</v>
      </c>
    </row>
    <row r="13683" spans="1:4" x14ac:dyDescent="0.2">
      <c r="A13683" t="s">
        <v>10007</v>
      </c>
      <c r="B13683">
        <v>0.68622913794309504</v>
      </c>
      <c r="C13683">
        <v>0.158905702280394</v>
      </c>
      <c r="D13683" t="b">
        <v>0</v>
      </c>
    </row>
    <row r="13684" spans="1:4" x14ac:dyDescent="0.2">
      <c r="A13684" t="s">
        <v>10008</v>
      </c>
      <c r="B13684">
        <v>0.51169838420817704</v>
      </c>
      <c r="C13684">
        <v>-2.28340021676279E-2</v>
      </c>
      <c r="D13684" t="b">
        <v>0</v>
      </c>
    </row>
    <row r="13685" spans="1:4" x14ac:dyDescent="0.2">
      <c r="A13685" t="s">
        <v>7328</v>
      </c>
      <c r="B13685">
        <v>0.52095259460138099</v>
      </c>
      <c r="C13685">
        <v>0.10910897846814201</v>
      </c>
      <c r="D13685" t="b">
        <v>0</v>
      </c>
    </row>
    <row r="13686" spans="1:4" x14ac:dyDescent="0.2">
      <c r="A13686" t="s">
        <v>10009</v>
      </c>
      <c r="B13686">
        <v>0.117962367982811</v>
      </c>
      <c r="C13686">
        <v>-0.11959521880787501</v>
      </c>
      <c r="D13686" t="b">
        <v>0</v>
      </c>
    </row>
    <row r="13687" spans="1:4" x14ac:dyDescent="0.2">
      <c r="A13687" t="s">
        <v>10010</v>
      </c>
      <c r="B13687">
        <v>0.40069228163224102</v>
      </c>
      <c r="C13687">
        <v>0.44586186619085399</v>
      </c>
      <c r="D13687" t="b">
        <v>0</v>
      </c>
    </row>
    <row r="13688" spans="1:4" x14ac:dyDescent="0.2">
      <c r="A13688" t="s">
        <v>13543</v>
      </c>
      <c r="B13688">
        <v>3.0470541036099401E-3</v>
      </c>
      <c r="C13688">
        <v>0.34736842105263199</v>
      </c>
      <c r="D13688" t="b">
        <v>0</v>
      </c>
    </row>
    <row r="13689" spans="1:4" x14ac:dyDescent="0.2">
      <c r="A13689" t="s">
        <v>7329</v>
      </c>
      <c r="B13689">
        <v>0.385682409996985</v>
      </c>
      <c r="C13689">
        <v>0.327979028632154</v>
      </c>
      <c r="D13689" t="b">
        <v>0</v>
      </c>
    </row>
    <row r="13690" spans="1:4" x14ac:dyDescent="0.2">
      <c r="A13690" t="s">
        <v>10011</v>
      </c>
      <c r="B13690">
        <v>0.60141624378495895</v>
      </c>
      <c r="C13690">
        <v>0.23844989433810501</v>
      </c>
      <c r="D13690" t="b">
        <v>0</v>
      </c>
    </row>
    <row r="13691" spans="1:4" x14ac:dyDescent="0.2">
      <c r="A13691" t="s">
        <v>12264</v>
      </c>
      <c r="B13691">
        <v>0.548183345203613</v>
      </c>
      <c r="C13691">
        <v>-2.9644268774703599E-3</v>
      </c>
      <c r="D13691" t="b">
        <v>0</v>
      </c>
    </row>
    <row r="13692" spans="1:4" x14ac:dyDescent="0.2">
      <c r="A13692" t="s">
        <v>10012</v>
      </c>
      <c r="B13692">
        <v>0.48820353691727703</v>
      </c>
      <c r="C13692">
        <v>0.310340229589393</v>
      </c>
      <c r="D13692" t="b">
        <v>0</v>
      </c>
    </row>
    <row r="13693" spans="1:4" x14ac:dyDescent="0.2">
      <c r="A13693" t="s">
        <v>10702</v>
      </c>
      <c r="B13693">
        <v>0.35725071855492702</v>
      </c>
      <c r="C13693">
        <v>9.7995513767117307E-2</v>
      </c>
      <c r="D13693" t="b">
        <v>0</v>
      </c>
    </row>
    <row r="13694" spans="1:4" x14ac:dyDescent="0.2">
      <c r="A13694" t="s">
        <v>12265</v>
      </c>
      <c r="B13694">
        <v>0.20002881358042299</v>
      </c>
      <c r="C13694">
        <v>0.28818648075082598</v>
      </c>
      <c r="D13694" t="b">
        <v>0</v>
      </c>
    </row>
    <row r="13695" spans="1:4" x14ac:dyDescent="0.2">
      <c r="A13695" t="s">
        <v>10013</v>
      </c>
      <c r="B13695">
        <v>0.36539978363022302</v>
      </c>
      <c r="C13695">
        <v>0.33332390182169402</v>
      </c>
      <c r="D13695" t="b">
        <v>0</v>
      </c>
    </row>
    <row r="13696" spans="1:4" x14ac:dyDescent="0.2">
      <c r="A13696" t="s">
        <v>10014</v>
      </c>
      <c r="B13696">
        <v>0.57040564995964504</v>
      </c>
      <c r="C13696">
        <v>0.31865117629566603</v>
      </c>
      <c r="D13696" t="b">
        <v>0</v>
      </c>
    </row>
    <row r="13697" spans="1:4" x14ac:dyDescent="0.2">
      <c r="A13697" t="s">
        <v>10015</v>
      </c>
      <c r="B13697">
        <v>0.55554111367268</v>
      </c>
      <c r="C13697">
        <v>0.25008811000051601</v>
      </c>
      <c r="D13697" t="b">
        <v>0</v>
      </c>
    </row>
    <row r="13698" spans="1:4" x14ac:dyDescent="0.2">
      <c r="A13698" t="s">
        <v>13544</v>
      </c>
      <c r="B13698">
        <v>0.489303363342176</v>
      </c>
      <c r="C13698">
        <v>0.36982749337589998</v>
      </c>
      <c r="D13698" t="b">
        <v>0</v>
      </c>
    </row>
    <row r="13699" spans="1:4" x14ac:dyDescent="0.2">
      <c r="A13699" t="s">
        <v>13545</v>
      </c>
      <c r="B13699">
        <v>0.12050364924300699</v>
      </c>
      <c r="C13699">
        <v>0.82517482517482499</v>
      </c>
      <c r="D13699" t="b">
        <v>0</v>
      </c>
    </row>
    <row r="13700" spans="1:4" x14ac:dyDescent="0.2">
      <c r="A13700" t="s">
        <v>13546</v>
      </c>
      <c r="B13700">
        <v>0.34120840094534</v>
      </c>
      <c r="C13700">
        <v>0.51383807111361302</v>
      </c>
      <c r="D13700" t="b">
        <v>0</v>
      </c>
    </row>
    <row r="13701" spans="1:4" x14ac:dyDescent="0.2">
      <c r="A13701" t="s">
        <v>12266</v>
      </c>
      <c r="B13701">
        <v>0.50551215406265704</v>
      </c>
      <c r="C13701">
        <v>0.354490977097702</v>
      </c>
      <c r="D13701" t="b">
        <v>0</v>
      </c>
    </row>
    <row r="13702" spans="1:4" x14ac:dyDescent="0.2">
      <c r="A13702" t="s">
        <v>13547</v>
      </c>
      <c r="B13702">
        <v>0.14814847091858399</v>
      </c>
      <c r="C13702">
        <v>0.26415749613721801</v>
      </c>
      <c r="D13702" t="b">
        <v>0</v>
      </c>
    </row>
    <row r="13703" spans="1:4" x14ac:dyDescent="0.2">
      <c r="A13703" t="s">
        <v>10703</v>
      </c>
      <c r="B13703">
        <v>0.47243943802861799</v>
      </c>
      <c r="C13703">
        <v>-0.13937912990382101</v>
      </c>
      <c r="D13703" t="b">
        <v>0</v>
      </c>
    </row>
    <row r="13704" spans="1:4" x14ac:dyDescent="0.2">
      <c r="A13704" t="s">
        <v>10016</v>
      </c>
      <c r="B13704">
        <v>0.36892907142905301</v>
      </c>
      <c r="C13704">
        <v>0.121577996525864</v>
      </c>
      <c r="D13704" t="b">
        <v>0</v>
      </c>
    </row>
    <row r="13705" spans="1:4" x14ac:dyDescent="0.2">
      <c r="A13705" t="s">
        <v>10704</v>
      </c>
      <c r="B13705">
        <v>0.643551382355531</v>
      </c>
      <c r="C13705">
        <v>0.124661246612466</v>
      </c>
      <c r="D13705" t="b">
        <v>0</v>
      </c>
    </row>
    <row r="13706" spans="1:4" x14ac:dyDescent="0.2">
      <c r="A13706" t="s">
        <v>13787</v>
      </c>
      <c r="B13706">
        <v>8.1689899175090008E-3</v>
      </c>
      <c r="C13706">
        <v>-3.2988321851089998E-2</v>
      </c>
      <c r="D13706" t="b">
        <v>0</v>
      </c>
    </row>
    <row r="13707" spans="1:4" x14ac:dyDescent="0.2">
      <c r="A13707" t="s">
        <v>10017</v>
      </c>
      <c r="B13707">
        <v>0.47489962270505798</v>
      </c>
      <c r="C13707">
        <v>0.260076763760964</v>
      </c>
      <c r="D13707" t="b">
        <v>0</v>
      </c>
    </row>
    <row r="13708" spans="1:4" x14ac:dyDescent="0.2">
      <c r="A13708" t="s">
        <v>10705</v>
      </c>
      <c r="B13708">
        <v>0.35303578858629597</v>
      </c>
      <c r="C13708">
        <v>-6.38241638256066E-2</v>
      </c>
      <c r="D13708" t="b">
        <v>0</v>
      </c>
    </row>
    <row r="13709" spans="1:4" x14ac:dyDescent="0.2">
      <c r="A13709" t="s">
        <v>13788</v>
      </c>
      <c r="B13709">
        <v>0.16920892068167501</v>
      </c>
      <c r="C13709">
        <v>0.34523470839260301</v>
      </c>
      <c r="D13709" t="b">
        <v>0</v>
      </c>
    </row>
    <row r="13710" spans="1:4" x14ac:dyDescent="0.2">
      <c r="A13710" t="s">
        <v>10018</v>
      </c>
      <c r="B13710">
        <v>0.23548387096774201</v>
      </c>
      <c r="C13710">
        <v>-5.5645161290322598E-2</v>
      </c>
      <c r="D13710" t="b">
        <v>0</v>
      </c>
    </row>
    <row r="13711" spans="1:4" x14ac:dyDescent="0.2">
      <c r="A13711" t="s">
        <v>7330</v>
      </c>
      <c r="B13711">
        <v>0.55374205949939204</v>
      </c>
      <c r="C13711">
        <v>0.44056707688036001</v>
      </c>
      <c r="D13711" t="b">
        <v>0</v>
      </c>
    </row>
    <row r="13712" spans="1:4" x14ac:dyDescent="0.2">
      <c r="A13712" t="s">
        <v>10019</v>
      </c>
      <c r="B13712">
        <v>0.43107508998505401</v>
      </c>
      <c r="C13712">
        <v>0.25104424958243499</v>
      </c>
      <c r="D13712" t="b">
        <v>0</v>
      </c>
    </row>
    <row r="13713" spans="1:4" x14ac:dyDescent="0.2">
      <c r="A13713" t="s">
        <v>12267</v>
      </c>
      <c r="B13713">
        <v>0.254156024570804</v>
      </c>
      <c r="C13713">
        <v>-1.3413633133308201E-2</v>
      </c>
      <c r="D13713" t="b">
        <v>0</v>
      </c>
    </row>
    <row r="13714" spans="1:4" x14ac:dyDescent="0.2">
      <c r="A13714" t="s">
        <v>13548</v>
      </c>
      <c r="B13714">
        <v>9.9258639669093401E-2</v>
      </c>
      <c r="C13714">
        <v>-0.2</v>
      </c>
      <c r="D13714" t="b">
        <v>0</v>
      </c>
    </row>
    <row r="13715" spans="1:4" x14ac:dyDescent="0.2">
      <c r="A13715" t="s">
        <v>10020</v>
      </c>
      <c r="B13715">
        <v>0.542265618414282</v>
      </c>
      <c r="C13715">
        <v>0.273665762705606</v>
      </c>
      <c r="D13715" t="b">
        <v>0</v>
      </c>
    </row>
    <row r="13716" spans="1:4" x14ac:dyDescent="0.2">
      <c r="A13716" t="s">
        <v>13789</v>
      </c>
      <c r="B13716">
        <v>0.62855874155320901</v>
      </c>
      <c r="C13716">
        <v>-4.57075788061704E-2</v>
      </c>
      <c r="D13716" t="b">
        <v>0</v>
      </c>
    </row>
    <row r="13717" spans="1:4" x14ac:dyDescent="0.2">
      <c r="A13717" t="s">
        <v>13019</v>
      </c>
      <c r="B13717">
        <v>0.19038018433179699</v>
      </c>
      <c r="C13717">
        <v>0.6</v>
      </c>
      <c r="D13717" t="b">
        <v>0</v>
      </c>
    </row>
    <row r="13718" spans="1:4" x14ac:dyDescent="0.2">
      <c r="A13718" t="s">
        <v>12268</v>
      </c>
      <c r="B13718">
        <v>0.71306917286923099</v>
      </c>
      <c r="C13718">
        <v>0.35937032062301899</v>
      </c>
      <c r="D13718" t="b">
        <v>0</v>
      </c>
    </row>
    <row r="13719" spans="1:4" x14ac:dyDescent="0.2">
      <c r="A13719" t="s">
        <v>13020</v>
      </c>
      <c r="B13719">
        <v>0.40913081650570698</v>
      </c>
      <c r="C13719">
        <v>0.4</v>
      </c>
      <c r="D13719" t="b">
        <v>0</v>
      </c>
    </row>
    <row r="13720" spans="1:4" x14ac:dyDescent="0.2">
      <c r="A13720" t="s">
        <v>13549</v>
      </c>
      <c r="B13720">
        <v>0.40629542734208102</v>
      </c>
      <c r="C13720">
        <v>2.5259415161261501E-2</v>
      </c>
      <c r="D13720" t="b">
        <v>0</v>
      </c>
    </row>
    <row r="13721" spans="1:4" x14ac:dyDescent="0.2">
      <c r="A13721" t="s">
        <v>7331</v>
      </c>
      <c r="B13721">
        <v>0.193169917452085</v>
      </c>
      <c r="C13721">
        <v>0.59413478080679405</v>
      </c>
      <c r="D13721" t="b">
        <v>0</v>
      </c>
    </row>
    <row r="13722" spans="1:4" x14ac:dyDescent="0.2">
      <c r="A13722" t="s">
        <v>13021</v>
      </c>
      <c r="B13722">
        <v>3.3259413510918497E-2</v>
      </c>
      <c r="C13722">
        <v>0.63495839479857497</v>
      </c>
      <c r="D13722" t="b">
        <v>0</v>
      </c>
    </row>
    <row r="13723" spans="1:4" x14ac:dyDescent="0.2">
      <c r="A13723" t="s">
        <v>7332</v>
      </c>
      <c r="B13723">
        <v>0.64258449435436205</v>
      </c>
      <c r="C13723">
        <v>0.40639504880907601</v>
      </c>
      <c r="D13723" t="b">
        <v>0</v>
      </c>
    </row>
    <row r="13724" spans="1:4" x14ac:dyDescent="0.2">
      <c r="A13724" t="s">
        <v>10021</v>
      </c>
      <c r="B13724">
        <v>0.50379741353901597</v>
      </c>
      <c r="C13724">
        <v>0.116350771517197</v>
      </c>
      <c r="D13724" t="b">
        <v>0</v>
      </c>
    </row>
    <row r="13725" spans="1:4" x14ac:dyDescent="0.2">
      <c r="A13725" t="s">
        <v>12269</v>
      </c>
      <c r="B13725">
        <v>8.6315160395977794E-2</v>
      </c>
      <c r="C13725">
        <v>0.57619059701055597</v>
      </c>
      <c r="D13725" t="b">
        <v>0</v>
      </c>
    </row>
    <row r="13726" spans="1:4" x14ac:dyDescent="0.2">
      <c r="A13726" t="s">
        <v>12270</v>
      </c>
      <c r="B13726">
        <v>0.17144422160654199</v>
      </c>
      <c r="C13726">
        <v>0.9</v>
      </c>
      <c r="D13726" t="b">
        <v>0</v>
      </c>
    </row>
    <row r="13727" spans="1:4" x14ac:dyDescent="0.2">
      <c r="A13727" t="s">
        <v>13550</v>
      </c>
      <c r="B13727">
        <v>0.475521887578567</v>
      </c>
      <c r="C13727">
        <v>0.34894849692250901</v>
      </c>
      <c r="D13727" t="b">
        <v>0</v>
      </c>
    </row>
    <row r="13728" spans="1:4" x14ac:dyDescent="0.2">
      <c r="A13728" t="s">
        <v>12271</v>
      </c>
      <c r="B13728">
        <v>0.32260871944428798</v>
      </c>
      <c r="C13728">
        <v>5.9802772085454398E-2</v>
      </c>
      <c r="D13728" t="b">
        <v>0</v>
      </c>
    </row>
    <row r="13729" spans="1:4" x14ac:dyDescent="0.2">
      <c r="A13729" t="s">
        <v>10706</v>
      </c>
      <c r="B13729">
        <v>1.18148494118137E-2</v>
      </c>
      <c r="C13729">
        <v>-7.1189249551710507E-2</v>
      </c>
      <c r="D13729" t="b">
        <v>0</v>
      </c>
    </row>
    <row r="13730" spans="1:4" x14ac:dyDescent="0.2">
      <c r="A13730" t="s">
        <v>13790</v>
      </c>
      <c r="B13730">
        <v>0.38337401067950599</v>
      </c>
      <c r="C13730">
        <v>-0.179772158933037</v>
      </c>
      <c r="D13730" t="b">
        <v>0</v>
      </c>
    </row>
    <row r="13731" spans="1:4" x14ac:dyDescent="0.2">
      <c r="A13731" t="s">
        <v>13791</v>
      </c>
      <c r="B13731">
        <v>0.21807110862262</v>
      </c>
      <c r="C13731">
        <v>0.15602437880918901</v>
      </c>
      <c r="D13731" t="b">
        <v>0</v>
      </c>
    </row>
    <row r="13732" spans="1:4" x14ac:dyDescent="0.2">
      <c r="A13732" t="s">
        <v>13792</v>
      </c>
      <c r="B13732">
        <v>0.14881282762873899</v>
      </c>
      <c r="C13732">
        <v>0.29195365043351401</v>
      </c>
      <c r="D13732" t="b">
        <v>0</v>
      </c>
    </row>
    <row r="13733" spans="1:4" x14ac:dyDescent="0.2">
      <c r="A13733" t="s">
        <v>13793</v>
      </c>
      <c r="B13733">
        <v>0.23833693731712999</v>
      </c>
      <c r="C13733">
        <v>3.4336677814938703E-2</v>
      </c>
      <c r="D13733" t="b">
        <v>0</v>
      </c>
    </row>
    <row r="13734" spans="1:4" x14ac:dyDescent="0.2">
      <c r="A13734" t="s">
        <v>13551</v>
      </c>
      <c r="B13734">
        <v>0.281325911601292</v>
      </c>
      <c r="C13734">
        <v>0.49278496593120003</v>
      </c>
      <c r="D13734" t="b">
        <v>0</v>
      </c>
    </row>
    <row r="13735" spans="1:4" x14ac:dyDescent="0.2">
      <c r="A13735" t="s">
        <v>7333</v>
      </c>
      <c r="B13735">
        <v>0.51938586453634805</v>
      </c>
      <c r="C13735">
        <v>-1.91438706350987E-2</v>
      </c>
      <c r="D13735" t="b">
        <v>0</v>
      </c>
    </row>
    <row r="13736" spans="1:4" x14ac:dyDescent="0.2">
      <c r="A13736" t="s">
        <v>7334</v>
      </c>
      <c r="B13736">
        <v>0.571366547912455</v>
      </c>
      <c r="C13736">
        <v>0.43589006366960797</v>
      </c>
      <c r="D13736" t="b">
        <v>0</v>
      </c>
    </row>
    <row r="13737" spans="1:4" x14ac:dyDescent="0.2">
      <c r="A13737" t="s">
        <v>10022</v>
      </c>
      <c r="B13737">
        <v>0.57771853048313504</v>
      </c>
      <c r="C13737">
        <v>0.22686574153549699</v>
      </c>
      <c r="D13737" t="b">
        <v>0</v>
      </c>
    </row>
    <row r="13738" spans="1:4" x14ac:dyDescent="0.2">
      <c r="A13738" t="s">
        <v>10023</v>
      </c>
      <c r="B13738">
        <v>0.394462988157393</v>
      </c>
      <c r="C13738">
        <v>6.34167988594527E-2</v>
      </c>
      <c r="D13738" t="b">
        <v>0</v>
      </c>
    </row>
    <row r="13739" spans="1:4" x14ac:dyDescent="0.2">
      <c r="A13739" t="s">
        <v>10024</v>
      </c>
      <c r="B13739">
        <v>0.30732183682476399</v>
      </c>
      <c r="C13739">
        <v>0.49721422268434301</v>
      </c>
      <c r="D13739" t="b">
        <v>0</v>
      </c>
    </row>
    <row r="13740" spans="1:4" x14ac:dyDescent="0.2">
      <c r="A13740" t="s">
        <v>10707</v>
      </c>
      <c r="B13740">
        <v>0.32392951125282698</v>
      </c>
      <c r="C13740">
        <v>-0.10304626527900899</v>
      </c>
      <c r="D13740" t="b">
        <v>0</v>
      </c>
    </row>
    <row r="13741" spans="1:4" x14ac:dyDescent="0.2">
      <c r="A13741" t="s">
        <v>10025</v>
      </c>
      <c r="B13741">
        <v>0.445340893131002</v>
      </c>
      <c r="C13741">
        <v>0.228153132667713</v>
      </c>
      <c r="D13741" t="b">
        <v>0</v>
      </c>
    </row>
    <row r="13742" spans="1:4" x14ac:dyDescent="0.2">
      <c r="A13742" t="s">
        <v>12272</v>
      </c>
      <c r="B13742">
        <v>0.42574311711674501</v>
      </c>
      <c r="C13742">
        <v>8.0428368808049502E-2</v>
      </c>
      <c r="D13742" t="b">
        <v>0</v>
      </c>
    </row>
    <row r="13743" spans="1:4" x14ac:dyDescent="0.2">
      <c r="A13743" t="s">
        <v>13552</v>
      </c>
      <c r="B13743">
        <v>0.47000931802114199</v>
      </c>
      <c r="C13743">
        <v>0.34573906461306803</v>
      </c>
      <c r="D13743" t="b">
        <v>0</v>
      </c>
    </row>
    <row r="13744" spans="1:4" x14ac:dyDescent="0.2">
      <c r="A13744" t="s">
        <v>7335</v>
      </c>
      <c r="B13744">
        <v>0.433020673631271</v>
      </c>
      <c r="C13744">
        <v>0.374612708332488</v>
      </c>
      <c r="D13744" t="b">
        <v>0</v>
      </c>
    </row>
    <row r="13745" spans="1:4" x14ac:dyDescent="0.2">
      <c r="A13745" t="s">
        <v>10708</v>
      </c>
      <c r="B13745">
        <v>0.54060204250983201</v>
      </c>
      <c r="C13745">
        <v>4.0757360146327004E-3</v>
      </c>
      <c r="D13745" t="b">
        <v>0</v>
      </c>
    </row>
    <row r="13746" spans="1:4" x14ac:dyDescent="0.2">
      <c r="A13746" t="s">
        <v>10026</v>
      </c>
      <c r="B13746">
        <v>0.29911955066488399</v>
      </c>
      <c r="C13746">
        <v>0.14635883893816101</v>
      </c>
      <c r="D13746" t="b">
        <v>0</v>
      </c>
    </row>
    <row r="13747" spans="1:4" x14ac:dyDescent="0.2">
      <c r="A13747" t="s">
        <v>13553</v>
      </c>
      <c r="B13747">
        <v>0.115977449680157</v>
      </c>
      <c r="C13747">
        <v>0.5</v>
      </c>
      <c r="D13747" t="b">
        <v>0</v>
      </c>
    </row>
    <row r="13748" spans="1:4" x14ac:dyDescent="0.2">
      <c r="A13748" t="s">
        <v>7336</v>
      </c>
      <c r="B13748">
        <v>0.22435490806741801</v>
      </c>
      <c r="C13748">
        <v>0.18655447018004001</v>
      </c>
      <c r="D13748" t="b">
        <v>0</v>
      </c>
    </row>
    <row r="13749" spans="1:4" x14ac:dyDescent="0.2">
      <c r="A13749" t="s">
        <v>13794</v>
      </c>
      <c r="B13749">
        <v>0.33479168124612202</v>
      </c>
      <c r="C13749">
        <v>6.4569842738205402E-2</v>
      </c>
      <c r="D13749" t="b">
        <v>0</v>
      </c>
    </row>
    <row r="13750" spans="1:4" x14ac:dyDescent="0.2">
      <c r="A13750" t="s">
        <v>10027</v>
      </c>
      <c r="B13750">
        <v>0.321218537603979</v>
      </c>
      <c r="C13750">
        <v>0.45252914369854202</v>
      </c>
      <c r="D13750" t="b">
        <v>0</v>
      </c>
    </row>
    <row r="13751" spans="1:4" x14ac:dyDescent="0.2">
      <c r="A13751" t="s">
        <v>10028</v>
      </c>
      <c r="B13751">
        <v>0.39807078539294599</v>
      </c>
      <c r="C13751">
        <v>0.16468130543017601</v>
      </c>
      <c r="D13751" t="b">
        <v>0</v>
      </c>
    </row>
    <row r="13752" spans="1:4" x14ac:dyDescent="0.2">
      <c r="A13752" t="s">
        <v>10709</v>
      </c>
      <c r="B13752">
        <v>0.39711581560713999</v>
      </c>
      <c r="C13752">
        <v>6.4683689229248303E-2</v>
      </c>
      <c r="D13752" t="b">
        <v>0</v>
      </c>
    </row>
    <row r="13753" spans="1:4" x14ac:dyDescent="0.2">
      <c r="A13753" t="s">
        <v>13554</v>
      </c>
      <c r="B13753">
        <v>0.27591091990094602</v>
      </c>
      <c r="C13753">
        <v>-7.7439349504134294E-2</v>
      </c>
      <c r="D13753" t="b">
        <v>0</v>
      </c>
    </row>
    <row r="13754" spans="1:4" x14ac:dyDescent="0.2">
      <c r="A13754" t="s">
        <v>12273</v>
      </c>
      <c r="B13754">
        <v>0.385378195231105</v>
      </c>
      <c r="C13754">
        <v>7.7093648154025696E-2</v>
      </c>
      <c r="D13754" t="b">
        <v>0</v>
      </c>
    </row>
    <row r="13755" spans="1:4" x14ac:dyDescent="0.2">
      <c r="A13755" t="s">
        <v>13795</v>
      </c>
      <c r="B13755">
        <v>0.51179359717207495</v>
      </c>
      <c r="C13755">
        <v>-0.14896810506566599</v>
      </c>
      <c r="D13755" t="b">
        <v>0</v>
      </c>
    </row>
    <row r="13756" spans="1:4" x14ac:dyDescent="0.2">
      <c r="A13756" t="s">
        <v>7337</v>
      </c>
      <c r="B13756">
        <v>0.40339588872885601</v>
      </c>
      <c r="C13756">
        <v>0.264490064550153</v>
      </c>
      <c r="D13756" t="b">
        <v>0</v>
      </c>
    </row>
    <row r="13757" spans="1:4" x14ac:dyDescent="0.2">
      <c r="A13757" t="s">
        <v>13796</v>
      </c>
      <c r="B13757">
        <v>0.62975349708725004</v>
      </c>
      <c r="C13757">
        <v>-0.13985819374894901</v>
      </c>
      <c r="D13757" t="b">
        <v>0</v>
      </c>
    </row>
    <row r="13758" spans="1:4" x14ac:dyDescent="0.2">
      <c r="A13758" t="s">
        <v>10710</v>
      </c>
      <c r="B13758">
        <v>0.581630825523753</v>
      </c>
      <c r="C13758">
        <v>-0.12049612429378299</v>
      </c>
      <c r="D13758" t="b">
        <v>0</v>
      </c>
    </row>
    <row r="13759" spans="1:4" x14ac:dyDescent="0.2">
      <c r="A13759" t="s">
        <v>13797</v>
      </c>
      <c r="B13759">
        <v>0.50280831050248598</v>
      </c>
      <c r="C13759">
        <v>-0.179271708683473</v>
      </c>
      <c r="D13759" t="b">
        <v>0</v>
      </c>
    </row>
    <row r="13760" spans="1:4" x14ac:dyDescent="0.2">
      <c r="A13760" t="s">
        <v>10029</v>
      </c>
      <c r="B13760">
        <v>0.35576165289765699</v>
      </c>
      <c r="C13760">
        <v>0.25020255389815799</v>
      </c>
      <c r="D13760" t="b">
        <v>0</v>
      </c>
    </row>
    <row r="13761" spans="1:4" x14ac:dyDescent="0.2">
      <c r="A13761" t="s">
        <v>7338</v>
      </c>
      <c r="B13761">
        <v>0.50862594814484097</v>
      </c>
      <c r="C13761">
        <v>0.20167270566635301</v>
      </c>
      <c r="D13761" t="b">
        <v>0</v>
      </c>
    </row>
    <row r="13762" spans="1:4" x14ac:dyDescent="0.2">
      <c r="A13762" t="s">
        <v>13798</v>
      </c>
      <c r="B13762">
        <v>-1.3996441029587799E-2</v>
      </c>
      <c r="C13762">
        <v>-9.8904328113849097E-2</v>
      </c>
      <c r="D13762" t="b">
        <v>0</v>
      </c>
    </row>
    <row r="13763" spans="1:4" x14ac:dyDescent="0.2">
      <c r="A13763" t="s">
        <v>10030</v>
      </c>
      <c r="B13763">
        <v>-0.194920308591611</v>
      </c>
      <c r="C13763">
        <v>7.7762071731163798E-2</v>
      </c>
      <c r="D13763" t="b">
        <v>0</v>
      </c>
    </row>
    <row r="13764" spans="1:4" x14ac:dyDescent="0.2">
      <c r="A13764" t="s">
        <v>7339</v>
      </c>
      <c r="B13764">
        <v>0.25948349742872401</v>
      </c>
      <c r="C13764">
        <v>0.19578335455919901</v>
      </c>
      <c r="D13764" t="b">
        <v>0</v>
      </c>
    </row>
    <row r="13765" spans="1:4" x14ac:dyDescent="0.2">
      <c r="A13765" t="s">
        <v>12274</v>
      </c>
      <c r="B13765">
        <v>0.245287937643555</v>
      </c>
      <c r="C13765">
        <v>3.5747500581260402E-2</v>
      </c>
      <c r="D13765" t="b">
        <v>0</v>
      </c>
    </row>
    <row r="13766" spans="1:4" x14ac:dyDescent="0.2">
      <c r="A13766" t="s">
        <v>13555</v>
      </c>
      <c r="B13766">
        <v>0.244930872498893</v>
      </c>
      <c r="C13766">
        <v>2.0979020979021001E-2</v>
      </c>
      <c r="D13766" t="b">
        <v>0</v>
      </c>
    </row>
    <row r="13767" spans="1:4" x14ac:dyDescent="0.2">
      <c r="A13767" t="s">
        <v>13022</v>
      </c>
      <c r="B13767">
        <v>0.282204643385427</v>
      </c>
      <c r="C13767">
        <v>0.8</v>
      </c>
      <c r="D13767" t="b">
        <v>0</v>
      </c>
    </row>
    <row r="13768" spans="1:4" x14ac:dyDescent="0.2">
      <c r="A13768" t="s">
        <v>10711</v>
      </c>
      <c r="B13768">
        <v>0.478516987573194</v>
      </c>
      <c r="C13768">
        <v>0.63095435041782</v>
      </c>
      <c r="D13768" t="b">
        <v>0</v>
      </c>
    </row>
    <row r="13769" spans="1:4" x14ac:dyDescent="0.2">
      <c r="A13769" t="s">
        <v>10031</v>
      </c>
      <c r="B13769">
        <v>0.38268073177783801</v>
      </c>
      <c r="C13769">
        <v>0.312909191860479</v>
      </c>
      <c r="D13769" t="b">
        <v>0</v>
      </c>
    </row>
    <row r="13770" spans="1:4" x14ac:dyDescent="0.2">
      <c r="A13770" t="s">
        <v>7340</v>
      </c>
      <c r="B13770">
        <v>0.51194533118840302</v>
      </c>
      <c r="C13770">
        <v>0.40150967243670699</v>
      </c>
      <c r="D13770" t="b">
        <v>0</v>
      </c>
    </row>
    <row r="13771" spans="1:4" x14ac:dyDescent="0.2">
      <c r="A13771" t="s">
        <v>13799</v>
      </c>
      <c r="B13771">
        <v>-2.8514017797636002E-2</v>
      </c>
      <c r="C13771">
        <v>-0.226892828771145</v>
      </c>
      <c r="D13771" t="b">
        <v>0</v>
      </c>
    </row>
    <row r="13772" spans="1:4" x14ac:dyDescent="0.2">
      <c r="A13772" t="s">
        <v>12275</v>
      </c>
      <c r="B13772">
        <v>0.24478385328930199</v>
      </c>
      <c r="C13772">
        <v>-0.6</v>
      </c>
      <c r="D13772" t="b">
        <v>0</v>
      </c>
    </row>
    <row r="13773" spans="1:4" x14ac:dyDescent="0.2">
      <c r="A13773" t="s">
        <v>13556</v>
      </c>
      <c r="B13773">
        <v>0.23786309330480801</v>
      </c>
      <c r="C13773">
        <v>8.2719892342690796E-2</v>
      </c>
      <c r="D13773" t="b">
        <v>0</v>
      </c>
    </row>
    <row r="13774" spans="1:4" x14ac:dyDescent="0.2">
      <c r="A13774" t="s">
        <v>13557</v>
      </c>
      <c r="B13774">
        <v>0.35186200002804702</v>
      </c>
      <c r="C13774">
        <v>0.230949765675241</v>
      </c>
      <c r="D13774" t="b">
        <v>0</v>
      </c>
    </row>
    <row r="13775" spans="1:4" x14ac:dyDescent="0.2">
      <c r="A13775" t="s">
        <v>7341</v>
      </c>
      <c r="B13775">
        <v>0.38300714996084601</v>
      </c>
      <c r="C13775">
        <v>0.5</v>
      </c>
      <c r="D13775" t="b">
        <v>0</v>
      </c>
    </row>
    <row r="13776" spans="1:4" x14ac:dyDescent="0.2">
      <c r="A13776" t="s">
        <v>12276</v>
      </c>
      <c r="B13776">
        <v>0.50264024155078801</v>
      </c>
      <c r="C13776">
        <v>0.31622095220359703</v>
      </c>
      <c r="D13776" t="b">
        <v>0</v>
      </c>
    </row>
    <row r="13777" spans="1:4" x14ac:dyDescent="0.2">
      <c r="A13777" t="s">
        <v>10032</v>
      </c>
      <c r="B13777">
        <v>0.40844503730637499</v>
      </c>
      <c r="C13777">
        <v>5.4474094701750499E-2</v>
      </c>
      <c r="D13777" t="b">
        <v>0</v>
      </c>
    </row>
    <row r="13778" spans="1:4" x14ac:dyDescent="0.2">
      <c r="A13778" t="s">
        <v>13800</v>
      </c>
      <c r="B13778">
        <v>0.29576437996646499</v>
      </c>
      <c r="C13778">
        <v>3.1650774210480299E-2</v>
      </c>
      <c r="D13778" t="b">
        <v>0</v>
      </c>
    </row>
    <row r="13779" spans="1:4" x14ac:dyDescent="0.2">
      <c r="A13779" t="s">
        <v>12277</v>
      </c>
      <c r="B13779">
        <v>0.47430269721643298</v>
      </c>
      <c r="C13779">
        <v>-0.103030303030303</v>
      </c>
      <c r="D13779" t="b">
        <v>0</v>
      </c>
    </row>
    <row r="13780" spans="1:4" x14ac:dyDescent="0.2">
      <c r="A13780" t="s">
        <v>10033</v>
      </c>
      <c r="B13780">
        <v>0.226185591384304</v>
      </c>
      <c r="C13780">
        <v>-2.3045512189725201E-2</v>
      </c>
      <c r="D13780" t="b">
        <v>0</v>
      </c>
    </row>
    <row r="13781" spans="1:4" x14ac:dyDescent="0.2">
      <c r="A13781" t="s">
        <v>13023</v>
      </c>
      <c r="B13781">
        <v>5.8889363471878002E-2</v>
      </c>
      <c r="C13781">
        <v>0.38192307692307698</v>
      </c>
      <c r="D13781" t="b">
        <v>0</v>
      </c>
    </row>
    <row r="13782" spans="1:4" x14ac:dyDescent="0.2">
      <c r="A13782" t="s">
        <v>13801</v>
      </c>
      <c r="B13782">
        <v>0.577034201753303</v>
      </c>
      <c r="C13782">
        <v>0.184278427842784</v>
      </c>
      <c r="D13782" t="b">
        <v>0</v>
      </c>
    </row>
    <row r="13783" spans="1:4" x14ac:dyDescent="0.2">
      <c r="A13783" t="s">
        <v>10034</v>
      </c>
      <c r="B13783">
        <v>0.25563846617839697</v>
      </c>
      <c r="C13783">
        <v>0.16112531969309499</v>
      </c>
      <c r="D13783" t="b">
        <v>0</v>
      </c>
    </row>
    <row r="13784" spans="1:4" x14ac:dyDescent="0.2">
      <c r="A13784" t="s">
        <v>10712</v>
      </c>
      <c r="B13784">
        <v>0.27913609090032898</v>
      </c>
      <c r="C13784">
        <v>5.9491219603270397E-2</v>
      </c>
      <c r="D13784" t="b">
        <v>0</v>
      </c>
    </row>
    <row r="13785" spans="1:4" x14ac:dyDescent="0.2">
      <c r="A13785" t="s">
        <v>7342</v>
      </c>
      <c r="B13785">
        <v>0.37188214764643202</v>
      </c>
      <c r="C13785">
        <v>0.41419165714525702</v>
      </c>
      <c r="D13785" t="b">
        <v>0</v>
      </c>
    </row>
    <row r="13786" spans="1:4" x14ac:dyDescent="0.2">
      <c r="A13786" t="s">
        <v>10035</v>
      </c>
      <c r="B13786">
        <v>0.54472727488986294</v>
      </c>
      <c r="C13786">
        <v>5.8319107869670199E-2</v>
      </c>
      <c r="D13786" t="b">
        <v>1</v>
      </c>
    </row>
    <row r="13787" spans="1:4" x14ac:dyDescent="0.2">
      <c r="A13787" t="s">
        <v>7343</v>
      </c>
      <c r="B13787">
        <v>0.403954048466038</v>
      </c>
      <c r="C13787">
        <v>0.36314268015136503</v>
      </c>
      <c r="D13787" t="b">
        <v>0</v>
      </c>
    </row>
    <row r="13788" spans="1:4" x14ac:dyDescent="0.2">
      <c r="A13788" t="s">
        <v>7344</v>
      </c>
      <c r="B13788">
        <v>0.51468261375438196</v>
      </c>
      <c r="C13788">
        <v>0.24016306715479199</v>
      </c>
      <c r="D13788" t="b">
        <v>0</v>
      </c>
    </row>
    <row r="13789" spans="1:4" x14ac:dyDescent="0.2">
      <c r="A13789" t="s">
        <v>7345</v>
      </c>
      <c r="B13789">
        <v>0.47338986745316097</v>
      </c>
      <c r="C13789">
        <v>0.39207814577051198</v>
      </c>
      <c r="D13789" t="b">
        <v>0</v>
      </c>
    </row>
    <row r="13790" spans="1:4" x14ac:dyDescent="0.2">
      <c r="A13790" t="s">
        <v>7346</v>
      </c>
      <c r="B13790">
        <v>0.56480603255697404</v>
      </c>
      <c r="C13790">
        <v>0.24235911723282999</v>
      </c>
      <c r="D13790" t="b">
        <v>0</v>
      </c>
    </row>
    <row r="13791" spans="1:4" x14ac:dyDescent="0.2">
      <c r="A13791" t="s">
        <v>10713</v>
      </c>
      <c r="B13791">
        <v>0.38484066999579603</v>
      </c>
      <c r="C13791">
        <v>0.21344109238419401</v>
      </c>
      <c r="D13791" t="b">
        <v>0</v>
      </c>
    </row>
    <row r="13792" spans="1:4" x14ac:dyDescent="0.2">
      <c r="A13792" t="s">
        <v>7347</v>
      </c>
      <c r="B13792">
        <v>0.42930181662487499</v>
      </c>
      <c r="C13792">
        <v>0.55913803562801101</v>
      </c>
      <c r="D13792" t="b">
        <v>0</v>
      </c>
    </row>
    <row r="13793" spans="1:4" x14ac:dyDescent="0.2">
      <c r="A13793" t="s">
        <v>10036</v>
      </c>
      <c r="B13793">
        <v>-0.17740087147809</v>
      </c>
      <c r="C13793">
        <v>-0.33333333333333298</v>
      </c>
      <c r="D13793" t="b">
        <v>0</v>
      </c>
    </row>
    <row r="13794" spans="1:4" x14ac:dyDescent="0.2">
      <c r="A13794" t="s">
        <v>7348</v>
      </c>
      <c r="B13794">
        <v>0.59017719425664406</v>
      </c>
      <c r="C13794">
        <v>0.54596544073479203</v>
      </c>
      <c r="D13794" t="b">
        <v>0</v>
      </c>
    </row>
    <row r="13795" spans="1:4" x14ac:dyDescent="0.2">
      <c r="A13795" t="s">
        <v>12278</v>
      </c>
      <c r="B13795">
        <v>0.52536218260830403</v>
      </c>
      <c r="C13795">
        <v>0.136308722970652</v>
      </c>
      <c r="D13795" t="b">
        <v>0</v>
      </c>
    </row>
    <row r="13796" spans="1:4" x14ac:dyDescent="0.2">
      <c r="A13796" t="s">
        <v>7349</v>
      </c>
      <c r="B13796">
        <v>0.40498263269958901</v>
      </c>
      <c r="C13796">
        <v>0.38301716634105698</v>
      </c>
      <c r="D13796" t="b">
        <v>1</v>
      </c>
    </row>
    <row r="13797" spans="1:4" x14ac:dyDescent="0.2">
      <c r="A13797" t="s">
        <v>12279</v>
      </c>
      <c r="B13797">
        <v>0.45372857982244302</v>
      </c>
      <c r="C13797">
        <v>0.2</v>
      </c>
      <c r="D13797" t="b">
        <v>0</v>
      </c>
    </row>
    <row r="13798" spans="1:4" x14ac:dyDescent="0.2">
      <c r="A13798" t="s">
        <v>12280</v>
      </c>
      <c r="B13798">
        <v>0.38680569704298301</v>
      </c>
      <c r="C13798">
        <v>0.236038630663784</v>
      </c>
      <c r="D13798" t="b">
        <v>1</v>
      </c>
    </row>
    <row r="13799" spans="1:4" x14ac:dyDescent="0.2">
      <c r="A13799" t="s">
        <v>13558</v>
      </c>
      <c r="B13799">
        <v>0.40215017398156999</v>
      </c>
      <c r="C13799">
        <v>0.70291437706565796</v>
      </c>
      <c r="D13799" t="b">
        <v>0</v>
      </c>
    </row>
    <row r="13800" spans="1:4" x14ac:dyDescent="0.2">
      <c r="A13800" t="s">
        <v>13802</v>
      </c>
      <c r="B13800">
        <v>0.64557691021228703</v>
      </c>
      <c r="C13800">
        <v>0.161088783339423</v>
      </c>
      <c r="D13800" t="b">
        <v>0</v>
      </c>
    </row>
    <row r="13801" spans="1:4" x14ac:dyDescent="0.2">
      <c r="A13801" t="s">
        <v>10037</v>
      </c>
      <c r="B13801">
        <v>9.7703822155745995E-2</v>
      </c>
      <c r="C13801">
        <v>0.60582611974023104</v>
      </c>
      <c r="D13801" t="b">
        <v>0</v>
      </c>
    </row>
    <row r="13802" spans="1:4" x14ac:dyDescent="0.2">
      <c r="A13802" t="s">
        <v>10714</v>
      </c>
      <c r="B13802">
        <v>0.37431466234006999</v>
      </c>
      <c r="C13802">
        <v>4.1328082710384503E-2</v>
      </c>
      <c r="D13802" t="b">
        <v>0</v>
      </c>
    </row>
    <row r="13803" spans="1:4" x14ac:dyDescent="0.2">
      <c r="A13803" t="s">
        <v>12281</v>
      </c>
      <c r="B13803">
        <v>0.33863320587013701</v>
      </c>
      <c r="C13803">
        <v>0.19119734336275801</v>
      </c>
      <c r="D13803" t="b">
        <v>0</v>
      </c>
    </row>
    <row r="13804" spans="1:4" x14ac:dyDescent="0.2">
      <c r="A13804" t="s">
        <v>10038</v>
      </c>
      <c r="B13804">
        <v>0.56754476126315401</v>
      </c>
      <c r="C13804">
        <v>0.48765011079361698</v>
      </c>
      <c r="D13804" t="b">
        <v>0</v>
      </c>
    </row>
    <row r="13805" spans="1:4" x14ac:dyDescent="0.2">
      <c r="A13805" t="s">
        <v>13803</v>
      </c>
      <c r="B13805">
        <v>0.28561477602300001</v>
      </c>
      <c r="C13805">
        <v>0.21395348837209299</v>
      </c>
      <c r="D13805" t="b">
        <v>0</v>
      </c>
    </row>
    <row r="13806" spans="1:4" x14ac:dyDescent="0.2">
      <c r="A13806" t="s">
        <v>10715</v>
      </c>
      <c r="B13806">
        <v>0.70228060206933096</v>
      </c>
      <c r="C13806">
        <v>8.8997253690722995E-3</v>
      </c>
      <c r="D13806" t="b">
        <v>0</v>
      </c>
    </row>
    <row r="13807" spans="1:4" x14ac:dyDescent="0.2">
      <c r="A13807" t="s">
        <v>10716</v>
      </c>
      <c r="B13807">
        <v>0.48679890398348702</v>
      </c>
      <c r="C13807">
        <v>0.205392314438442</v>
      </c>
      <c r="D13807" t="b">
        <v>0</v>
      </c>
    </row>
    <row r="13808" spans="1:4" x14ac:dyDescent="0.2">
      <c r="A13808" t="s">
        <v>10717</v>
      </c>
      <c r="B13808">
        <v>0.64199280335512598</v>
      </c>
      <c r="C13808">
        <v>6.6727775120888705E-2</v>
      </c>
      <c r="D13808" t="b">
        <v>0</v>
      </c>
    </row>
    <row r="13809" spans="1:4" x14ac:dyDescent="0.2">
      <c r="A13809" t="s">
        <v>10718</v>
      </c>
      <c r="B13809">
        <v>0.33579455259875601</v>
      </c>
      <c r="C13809">
        <v>7.1398035492122397E-2</v>
      </c>
      <c r="D13809" t="b">
        <v>0</v>
      </c>
    </row>
    <row r="13810" spans="1:4" x14ac:dyDescent="0.2">
      <c r="A13810" t="s">
        <v>10039</v>
      </c>
      <c r="B13810">
        <v>0.162056012482544</v>
      </c>
      <c r="C13810">
        <v>0.332205558256502</v>
      </c>
      <c r="D13810" t="b">
        <v>0</v>
      </c>
    </row>
    <row r="13811" spans="1:4" x14ac:dyDescent="0.2">
      <c r="A13811" t="s">
        <v>10719</v>
      </c>
      <c r="B13811">
        <v>0.64699931647300102</v>
      </c>
      <c r="C13811">
        <v>-9.8775510204081596E-2</v>
      </c>
      <c r="D13811" t="b">
        <v>0</v>
      </c>
    </row>
    <row r="13812" spans="1:4" x14ac:dyDescent="0.2">
      <c r="A13812" t="s">
        <v>10040</v>
      </c>
      <c r="B13812">
        <v>0.37081833535546399</v>
      </c>
      <c r="C13812">
        <v>0.28784255586316398</v>
      </c>
      <c r="D13812" t="b">
        <v>0</v>
      </c>
    </row>
    <row r="13813" spans="1:4" x14ac:dyDescent="0.2">
      <c r="A13813" t="s">
        <v>13559</v>
      </c>
      <c r="B13813">
        <v>0.35091107332233501</v>
      </c>
      <c r="C13813">
        <v>2.82535377931055E-2</v>
      </c>
      <c r="D13813" t="b">
        <v>0</v>
      </c>
    </row>
    <row r="13814" spans="1:4" x14ac:dyDescent="0.2">
      <c r="A13814" t="s">
        <v>7350</v>
      </c>
      <c r="B13814">
        <v>0.59899954259625698</v>
      </c>
      <c r="C13814">
        <v>0.35710287901851501</v>
      </c>
      <c r="D13814" t="b">
        <v>1</v>
      </c>
    </row>
    <row r="13815" spans="1:4" x14ac:dyDescent="0.2">
      <c r="A13815" t="s">
        <v>7351</v>
      </c>
      <c r="B13815">
        <v>0.43502642684694298</v>
      </c>
      <c r="C13815">
        <v>0.47220025682496403</v>
      </c>
      <c r="D13815" t="b">
        <v>1</v>
      </c>
    </row>
    <row r="13816" spans="1:4" x14ac:dyDescent="0.2">
      <c r="A13816" t="s">
        <v>7352</v>
      </c>
      <c r="B13816">
        <v>0.31069547849600998</v>
      </c>
      <c r="C13816">
        <v>0.31759808366313602</v>
      </c>
      <c r="D13816" t="b">
        <v>1</v>
      </c>
    </row>
    <row r="13817" spans="1:4" x14ac:dyDescent="0.2">
      <c r="A13817" t="s">
        <v>10041</v>
      </c>
      <c r="B13817">
        <v>0.663094205722639</v>
      </c>
      <c r="C13817">
        <v>0.20234829501587701</v>
      </c>
      <c r="D13817" t="b">
        <v>0</v>
      </c>
    </row>
    <row r="13818" spans="1:4" x14ac:dyDescent="0.2">
      <c r="A13818" t="s">
        <v>10042</v>
      </c>
      <c r="B13818">
        <v>0.47374457472030002</v>
      </c>
      <c r="C13818">
        <v>0.29737687256313</v>
      </c>
      <c r="D13818" t="b">
        <v>0</v>
      </c>
    </row>
    <row r="13819" spans="1:4" x14ac:dyDescent="0.2">
      <c r="A13819" t="s">
        <v>7353</v>
      </c>
      <c r="B13819">
        <v>0.258569610877661</v>
      </c>
      <c r="C13819">
        <v>0.36885994176450898</v>
      </c>
      <c r="D13819" t="b">
        <v>1</v>
      </c>
    </row>
    <row r="13820" spans="1:4" x14ac:dyDescent="0.2">
      <c r="A13820" t="s">
        <v>7354</v>
      </c>
      <c r="B13820">
        <v>0.45215611489541901</v>
      </c>
      <c r="C13820">
        <v>0.34463489702230099</v>
      </c>
      <c r="D13820" t="b">
        <v>0</v>
      </c>
    </row>
    <row r="13821" spans="1:4" x14ac:dyDescent="0.2">
      <c r="A13821" t="s">
        <v>10043</v>
      </c>
      <c r="B13821">
        <v>0.49142076972089399</v>
      </c>
      <c r="C13821">
        <v>0.286575038429151</v>
      </c>
      <c r="D13821" t="b">
        <v>1</v>
      </c>
    </row>
  </sheetData>
  <mergeCells count="1">
    <mergeCell ref="A1:E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5227-4F0B-0D4B-978C-FB7B175AE3D0}">
  <dimension ref="A1:S17"/>
  <sheetViews>
    <sheetView tabSelected="1" workbookViewId="0">
      <selection activeCell="A13" sqref="A13"/>
    </sheetView>
  </sheetViews>
  <sheetFormatPr baseColWidth="10" defaultRowHeight="16" x14ac:dyDescent="0.2"/>
  <cols>
    <col min="1" max="1" width="46.6640625" customWidth="1"/>
  </cols>
  <sheetData>
    <row r="1" spans="1:19" x14ac:dyDescent="0.2">
      <c r="A1" s="10" t="s">
        <v>13878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 x14ac:dyDescent="0.2">
      <c r="B2" s="11" t="s">
        <v>13804</v>
      </c>
      <c r="C2" s="11"/>
      <c r="D2" s="11"/>
      <c r="E2" s="11"/>
      <c r="F2" s="11"/>
      <c r="G2" s="11"/>
      <c r="H2" s="11"/>
      <c r="I2" s="11"/>
      <c r="J2" s="11"/>
      <c r="K2" s="11" t="s">
        <v>13811</v>
      </c>
      <c r="L2" s="11"/>
      <c r="M2" s="11"/>
      <c r="N2" s="11"/>
      <c r="O2" s="11"/>
      <c r="P2" s="11"/>
      <c r="Q2" s="11"/>
      <c r="R2" s="11"/>
      <c r="S2" s="11"/>
    </row>
    <row r="3" spans="1:19" x14ac:dyDescent="0.2">
      <c r="B3" s="12" t="s">
        <v>13812</v>
      </c>
      <c r="C3" s="13"/>
      <c r="D3" s="14"/>
      <c r="E3" s="15" t="s">
        <v>13813</v>
      </c>
      <c r="F3" s="15"/>
      <c r="G3" s="15"/>
      <c r="H3" s="16" t="s">
        <v>13814</v>
      </c>
      <c r="I3" s="16"/>
      <c r="J3" s="16"/>
      <c r="K3" s="17" t="s">
        <v>13812</v>
      </c>
      <c r="L3" s="17"/>
      <c r="M3" s="17"/>
      <c r="N3" s="15" t="s">
        <v>13813</v>
      </c>
      <c r="O3" s="15"/>
      <c r="P3" s="15"/>
      <c r="Q3" s="16" t="s">
        <v>13814</v>
      </c>
      <c r="R3" s="16"/>
      <c r="S3" s="16"/>
    </row>
    <row r="4" spans="1:19" x14ac:dyDescent="0.2">
      <c r="B4" s="5" t="s">
        <v>13815</v>
      </c>
      <c r="C4" s="5" t="s">
        <v>13816</v>
      </c>
      <c r="D4" s="5" t="s">
        <v>13817</v>
      </c>
      <c r="E4" s="5" t="s">
        <v>13815</v>
      </c>
      <c r="F4" s="5" t="s">
        <v>13816</v>
      </c>
      <c r="G4" s="5" t="s">
        <v>13817</v>
      </c>
      <c r="H4" s="5" t="s">
        <v>13815</v>
      </c>
      <c r="I4" s="5" t="s">
        <v>13816</v>
      </c>
      <c r="J4" s="5" t="s">
        <v>13817</v>
      </c>
      <c r="K4" s="5" t="s">
        <v>13815</v>
      </c>
      <c r="L4" s="5" t="s">
        <v>13816</v>
      </c>
      <c r="M4" s="5" t="s">
        <v>13817</v>
      </c>
      <c r="N4" s="5" t="s">
        <v>13815</v>
      </c>
      <c r="O4" s="5" t="s">
        <v>13816</v>
      </c>
      <c r="P4" s="5" t="s">
        <v>13817</v>
      </c>
      <c r="Q4" s="5" t="s">
        <v>13815</v>
      </c>
      <c r="R4" s="5" t="s">
        <v>13816</v>
      </c>
      <c r="S4" s="5" t="s">
        <v>13817</v>
      </c>
    </row>
    <row r="5" spans="1:19" x14ac:dyDescent="0.2">
      <c r="A5" s="4" t="s">
        <v>13807</v>
      </c>
      <c r="B5" s="7">
        <v>0.38300000000000001</v>
      </c>
      <c r="C5" s="7" t="s">
        <v>13810</v>
      </c>
      <c r="D5" s="7" t="s">
        <v>13810</v>
      </c>
      <c r="E5" s="7">
        <v>0.39500000000000002</v>
      </c>
      <c r="F5" s="7" t="s">
        <v>13810</v>
      </c>
      <c r="G5" s="7" t="s">
        <v>13810</v>
      </c>
      <c r="H5" s="7">
        <v>0.34599999999999997</v>
      </c>
      <c r="I5" s="7" t="s">
        <v>13810</v>
      </c>
      <c r="J5" s="7" t="s">
        <v>13810</v>
      </c>
      <c r="K5" s="7">
        <v>0.41399999999999998</v>
      </c>
      <c r="L5" s="7" t="s">
        <v>13810</v>
      </c>
      <c r="M5" s="7" t="s">
        <v>13810</v>
      </c>
      <c r="N5" s="7">
        <v>0.435</v>
      </c>
      <c r="O5" s="7" t="s">
        <v>13810</v>
      </c>
      <c r="P5" s="7" t="s">
        <v>13810</v>
      </c>
      <c r="Q5" s="7">
        <v>0.47899999999999998</v>
      </c>
      <c r="R5" s="7" t="s">
        <v>13810</v>
      </c>
      <c r="S5" s="7" t="s">
        <v>13810</v>
      </c>
    </row>
    <row r="6" spans="1:19" x14ac:dyDescent="0.2">
      <c r="A6" s="5" t="s">
        <v>13808</v>
      </c>
      <c r="B6" s="7">
        <v>0.43099999999999999</v>
      </c>
      <c r="C6" s="7">
        <v>0.39300000000000002</v>
      </c>
      <c r="D6" s="1" t="s">
        <v>13846</v>
      </c>
      <c r="E6" s="7">
        <v>0.44800000000000001</v>
      </c>
      <c r="F6" s="7">
        <v>0.42599999999999999</v>
      </c>
      <c r="G6" s="7">
        <v>1.72E-2</v>
      </c>
      <c r="H6" s="7">
        <v>0.41699999999999998</v>
      </c>
      <c r="I6" s="7">
        <v>0.38</v>
      </c>
      <c r="J6" s="1" t="s">
        <v>13846</v>
      </c>
      <c r="K6" s="7">
        <v>0.40200000000000002</v>
      </c>
      <c r="L6" s="7">
        <v>0.41299999999999998</v>
      </c>
      <c r="M6" s="7">
        <v>0.41699999999999998</v>
      </c>
      <c r="N6" s="7">
        <v>0.33300000000000002</v>
      </c>
      <c r="O6" s="7">
        <v>0.376</v>
      </c>
      <c r="P6" s="1" t="s">
        <v>13846</v>
      </c>
      <c r="Q6" s="7">
        <v>0.45400000000000001</v>
      </c>
      <c r="R6" s="7">
        <v>0.42799999999999999</v>
      </c>
      <c r="S6" s="1" t="s">
        <v>13846</v>
      </c>
    </row>
    <row r="7" spans="1:19" x14ac:dyDescent="0.2">
      <c r="A7" s="7" t="s">
        <v>13895</v>
      </c>
      <c r="B7" s="7">
        <v>0.40400000000000003</v>
      </c>
      <c r="C7" s="7">
        <v>0.38100000000000001</v>
      </c>
      <c r="D7" s="7">
        <v>6.8999999999999999E-3</v>
      </c>
      <c r="E7" s="7">
        <v>0.435</v>
      </c>
      <c r="F7" s="7">
        <v>0.44500000000000001</v>
      </c>
      <c r="G7" s="7">
        <v>0.81699999999999995</v>
      </c>
      <c r="H7" s="7">
        <v>0.38400000000000001</v>
      </c>
      <c r="I7" s="7">
        <v>0.35799999999999998</v>
      </c>
      <c r="J7" s="1" t="s">
        <v>13846</v>
      </c>
      <c r="K7" s="7">
        <v>0.41899999999999998</v>
      </c>
      <c r="L7" s="7">
        <v>0.435</v>
      </c>
      <c r="M7" s="7">
        <v>0.13100000000000001</v>
      </c>
      <c r="N7" s="7">
        <v>0.35899999999999999</v>
      </c>
      <c r="O7" s="7">
        <v>0.34699999999999998</v>
      </c>
      <c r="P7" s="7">
        <v>0.58099999999999996</v>
      </c>
      <c r="Q7" s="7">
        <v>0.45400000000000001</v>
      </c>
      <c r="R7" s="7">
        <v>0.47199999999999998</v>
      </c>
      <c r="S7" s="7">
        <v>0.36699999999999999</v>
      </c>
    </row>
    <row r="8" spans="1:19" x14ac:dyDescent="0.2">
      <c r="A8" t="s">
        <v>13809</v>
      </c>
      <c r="B8" s="7">
        <v>0.373</v>
      </c>
      <c r="C8" s="7">
        <v>0.379</v>
      </c>
      <c r="D8" s="7">
        <v>0.15</v>
      </c>
      <c r="E8" s="7">
        <v>0.39</v>
      </c>
      <c r="F8" s="7">
        <v>0.42099999999999999</v>
      </c>
      <c r="G8" s="7">
        <v>0.13700000000000001</v>
      </c>
      <c r="H8" s="7">
        <v>0.36499999999999999</v>
      </c>
      <c r="I8" s="7">
        <v>0.36099999999999999</v>
      </c>
      <c r="J8" s="7">
        <v>0.80800000000000005</v>
      </c>
      <c r="K8" s="7">
        <v>0.41299999999999998</v>
      </c>
      <c r="L8" s="7">
        <v>0.42499999999999999</v>
      </c>
      <c r="M8" s="7">
        <v>0.20499999999999999</v>
      </c>
      <c r="N8" s="7">
        <v>0.39900000000000002</v>
      </c>
      <c r="O8" s="7">
        <v>0.40200000000000002</v>
      </c>
      <c r="P8" s="7">
        <v>0.52</v>
      </c>
      <c r="Q8" s="7">
        <v>0.42</v>
      </c>
      <c r="R8" s="7">
        <v>0.433</v>
      </c>
      <c r="S8" s="7">
        <v>0.30599999999999999</v>
      </c>
    </row>
    <row r="9" spans="1:19" x14ac:dyDescent="0.2">
      <c r="A9" t="s">
        <v>13894</v>
      </c>
      <c r="B9" s="7">
        <v>0.39800000000000002</v>
      </c>
      <c r="C9" s="7">
        <v>0.39100000000000001</v>
      </c>
      <c r="D9" s="7">
        <v>0.34499999999999997</v>
      </c>
      <c r="E9" s="7">
        <v>0.44600000000000001</v>
      </c>
      <c r="F9" s="7">
        <v>0.42199999999999999</v>
      </c>
      <c r="G9" s="7">
        <v>0.114</v>
      </c>
      <c r="H9" s="7">
        <v>0.373</v>
      </c>
      <c r="I9" s="7">
        <v>0.38</v>
      </c>
      <c r="J9" s="7">
        <v>0.33600000000000002</v>
      </c>
      <c r="K9" s="7">
        <v>0.40600000000000003</v>
      </c>
      <c r="L9" s="7">
        <v>0.4</v>
      </c>
      <c r="M9" s="7">
        <v>0.46</v>
      </c>
      <c r="N9" s="7">
        <v>0.38600000000000001</v>
      </c>
      <c r="O9" s="7">
        <v>0.38800000000000001</v>
      </c>
      <c r="P9" s="7">
        <v>0.88400000000000001</v>
      </c>
      <c r="Q9" s="7">
        <v>0.41499999999999998</v>
      </c>
      <c r="R9" s="7">
        <v>0.40699999999999997</v>
      </c>
      <c r="S9" s="7">
        <v>0.48799999999999999</v>
      </c>
    </row>
    <row r="10" spans="1:19" x14ac:dyDescent="0.2">
      <c r="A10" t="s">
        <v>13879</v>
      </c>
      <c r="B10">
        <v>0.439</v>
      </c>
      <c r="C10">
        <v>0.38600000000000001</v>
      </c>
      <c r="D10" s="1" t="s">
        <v>13846</v>
      </c>
      <c r="E10">
        <v>0.46700000000000003</v>
      </c>
      <c r="F10">
        <v>0.44400000000000001</v>
      </c>
      <c r="G10">
        <v>3.0000000000000001E-3</v>
      </c>
      <c r="H10">
        <v>0.41499999999999998</v>
      </c>
      <c r="I10">
        <v>0.373</v>
      </c>
      <c r="J10" s="1" t="s">
        <v>13846</v>
      </c>
      <c r="K10">
        <v>0.39800000000000002</v>
      </c>
      <c r="L10">
        <v>0.42799999999999999</v>
      </c>
      <c r="M10" s="1" t="s">
        <v>13846</v>
      </c>
      <c r="N10">
        <v>0.33100000000000002</v>
      </c>
      <c r="O10">
        <v>0.375</v>
      </c>
      <c r="P10" s="1" t="s">
        <v>13846</v>
      </c>
      <c r="Q10">
        <v>0.42</v>
      </c>
      <c r="R10">
        <v>0.46300000000000002</v>
      </c>
      <c r="S10" s="1" t="s">
        <v>13846</v>
      </c>
    </row>
    <row r="11" spans="1:19" x14ac:dyDescent="0.2">
      <c r="A11" t="s">
        <v>13880</v>
      </c>
      <c r="B11">
        <v>0.57899999999999996</v>
      </c>
      <c r="C11">
        <v>0.28799999999999998</v>
      </c>
      <c r="D11" s="1" t="s">
        <v>13846</v>
      </c>
      <c r="E11">
        <v>0.58299999999999996</v>
      </c>
      <c r="F11">
        <v>0.31</v>
      </c>
      <c r="G11" s="1" t="s">
        <v>13846</v>
      </c>
      <c r="H11">
        <v>0.57199999999999995</v>
      </c>
      <c r="I11">
        <v>0.27900000000000003</v>
      </c>
      <c r="J11" s="1" t="s">
        <v>13846</v>
      </c>
      <c r="K11">
        <v>0.46500000000000002</v>
      </c>
      <c r="L11">
        <v>0.55800000000000005</v>
      </c>
      <c r="M11" s="1" t="s">
        <v>13846</v>
      </c>
      <c r="N11">
        <v>0.40500000000000003</v>
      </c>
      <c r="O11">
        <v>0.51</v>
      </c>
      <c r="P11" s="1" t="s">
        <v>13846</v>
      </c>
      <c r="Q11">
        <v>0.49299999999999999</v>
      </c>
      <c r="R11">
        <v>0.57799999999999996</v>
      </c>
      <c r="S11" s="1" t="s">
        <v>13846</v>
      </c>
    </row>
    <row r="12" spans="1:19" x14ac:dyDescent="0.2">
      <c r="A12" t="s">
        <v>13881</v>
      </c>
      <c r="B12">
        <v>0.379</v>
      </c>
      <c r="C12">
        <v>0.48499999999999999</v>
      </c>
      <c r="D12" s="1" t="s">
        <v>13846</v>
      </c>
      <c r="E12">
        <v>0.39600000000000002</v>
      </c>
      <c r="F12">
        <v>0.47899999999999998</v>
      </c>
      <c r="G12" s="1" t="s">
        <v>13846</v>
      </c>
      <c r="H12">
        <v>0.36299999999999999</v>
      </c>
      <c r="I12">
        <v>0.48899999999999999</v>
      </c>
      <c r="J12" s="1" t="s">
        <v>13846</v>
      </c>
      <c r="K12">
        <v>0.64</v>
      </c>
      <c r="L12">
        <v>0.28599999999999998</v>
      </c>
      <c r="M12" s="1" t="s">
        <v>13846</v>
      </c>
      <c r="N12">
        <v>0.59199999999999997</v>
      </c>
      <c r="O12">
        <v>0.22900000000000001</v>
      </c>
      <c r="P12" s="1" t="s">
        <v>13846</v>
      </c>
      <c r="Q12">
        <v>0.66300000000000003</v>
      </c>
      <c r="R12">
        <v>0.33300000000000002</v>
      </c>
      <c r="S12" s="1" t="s">
        <v>13846</v>
      </c>
    </row>
    <row r="13" spans="1:19" x14ac:dyDescent="0.2">
      <c r="A13" t="s">
        <v>13882</v>
      </c>
      <c r="B13">
        <v>0.56499999999999995</v>
      </c>
      <c r="C13">
        <v>0.27100000000000002</v>
      </c>
      <c r="D13" s="1" t="s">
        <v>13846</v>
      </c>
      <c r="E13">
        <v>0.57799999999999996</v>
      </c>
      <c r="F13">
        <v>0.32</v>
      </c>
      <c r="G13" s="1" t="s">
        <v>13846</v>
      </c>
      <c r="H13">
        <v>0.53500000000000003</v>
      </c>
      <c r="I13">
        <v>0.20300000000000001</v>
      </c>
      <c r="J13" s="1" t="s">
        <v>13846</v>
      </c>
      <c r="K13">
        <v>0.30399999999999999</v>
      </c>
      <c r="L13">
        <v>0.47699999999999998</v>
      </c>
      <c r="M13">
        <v>9.7999999999999997E-3</v>
      </c>
      <c r="N13">
        <v>0.27600000000000002</v>
      </c>
      <c r="O13">
        <v>0.17299999999999999</v>
      </c>
      <c r="P13">
        <v>0.106</v>
      </c>
      <c r="Q13">
        <v>0.374</v>
      </c>
      <c r="R13">
        <v>0.59499999999999997</v>
      </c>
      <c r="S13">
        <v>5.4999999999999997E-3</v>
      </c>
    </row>
    <row r="14" spans="1:19" x14ac:dyDescent="0.2">
      <c r="A14" t="s">
        <v>13883</v>
      </c>
      <c r="B14">
        <v>0.33600000000000002</v>
      </c>
      <c r="C14">
        <v>0.44800000000000001</v>
      </c>
      <c r="D14" s="1" t="s">
        <v>13846</v>
      </c>
      <c r="E14">
        <v>0.45400000000000001</v>
      </c>
      <c r="F14">
        <v>0.44800000000000001</v>
      </c>
      <c r="G14">
        <v>0.84099999999999997</v>
      </c>
      <c r="H14">
        <v>0.27100000000000002</v>
      </c>
      <c r="I14">
        <v>0.42899999999999999</v>
      </c>
      <c r="J14">
        <v>2.8E-3</v>
      </c>
      <c r="K14">
        <v>0.59299999999999997</v>
      </c>
      <c r="L14">
        <v>0.108</v>
      </c>
      <c r="M14" s="1" t="s">
        <v>13846</v>
      </c>
      <c r="N14">
        <v>0.505</v>
      </c>
      <c r="O14">
        <v>8.6999999999999994E-2</v>
      </c>
      <c r="P14" s="1" t="s">
        <v>13846</v>
      </c>
      <c r="Q14">
        <v>0.65100000000000002</v>
      </c>
      <c r="R14">
        <v>0.21299999999999999</v>
      </c>
      <c r="S14" s="1" t="s">
        <v>13846</v>
      </c>
    </row>
    <row r="16" spans="1:19" x14ac:dyDescent="0.2">
      <c r="A16" t="s">
        <v>13893</v>
      </c>
    </row>
    <row r="17" spans="1:1" x14ac:dyDescent="0.2">
      <c r="A17" t="s">
        <v>13892</v>
      </c>
    </row>
  </sheetData>
  <mergeCells count="9">
    <mergeCell ref="A1:S1"/>
    <mergeCell ref="B2:J2"/>
    <mergeCell ref="K2:S2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6E2C3-2D95-4643-9576-540582CF636C}">
  <dimension ref="A1:I53"/>
  <sheetViews>
    <sheetView workbookViewId="0">
      <selection activeCell="J40" sqref="J40"/>
    </sheetView>
  </sheetViews>
  <sheetFormatPr baseColWidth="10" defaultRowHeight="16" x14ac:dyDescent="0.2"/>
  <cols>
    <col min="1" max="1" width="23.5" bestFit="1" customWidth="1"/>
    <col min="2" max="2" width="19.6640625" bestFit="1" customWidth="1"/>
    <col min="3" max="3" width="21.6640625" bestFit="1" customWidth="1"/>
    <col min="4" max="4" width="26.1640625" bestFit="1" customWidth="1"/>
    <col min="5" max="5" width="29.5" bestFit="1" customWidth="1"/>
    <col min="6" max="6" width="29.33203125" bestFit="1" customWidth="1"/>
    <col min="7" max="7" width="11.6640625" bestFit="1" customWidth="1"/>
    <col min="8" max="8" width="24.5" bestFit="1" customWidth="1"/>
    <col min="9" max="9" width="13.83203125" bestFit="1" customWidth="1"/>
  </cols>
  <sheetData>
    <row r="1" spans="1:9" x14ac:dyDescent="0.2">
      <c r="A1" s="18" t="s">
        <v>13929</v>
      </c>
      <c r="B1" s="18"/>
      <c r="C1" s="19" t="s">
        <v>13928</v>
      </c>
      <c r="D1" s="19"/>
      <c r="E1" s="20" t="s">
        <v>13927</v>
      </c>
      <c r="F1" s="20"/>
    </row>
    <row r="2" spans="1:9" x14ac:dyDescent="0.2">
      <c r="A2" t="s">
        <v>13926</v>
      </c>
      <c r="B2" s="9" t="s">
        <v>13925</v>
      </c>
      <c r="C2" t="s">
        <v>13924</v>
      </c>
      <c r="D2" s="9" t="s">
        <v>13923</v>
      </c>
      <c r="E2" t="s">
        <v>13922</v>
      </c>
      <c r="F2" s="9" t="s">
        <v>13921</v>
      </c>
      <c r="G2" t="s">
        <v>13920</v>
      </c>
      <c r="H2" t="s">
        <v>13919</v>
      </c>
      <c r="I2" t="s">
        <v>13918</v>
      </c>
    </row>
    <row r="3" spans="1:9" x14ac:dyDescent="0.2">
      <c r="A3">
        <v>10000</v>
      </c>
      <c r="B3" s="8">
        <v>2.9999999999999997E-4</v>
      </c>
      <c r="C3">
        <v>21927517</v>
      </c>
      <c r="D3" s="8">
        <v>4.9218273399184098E-150</v>
      </c>
      <c r="E3">
        <v>0.24932276162745301</v>
      </c>
      <c r="F3" s="9">
        <v>0</v>
      </c>
      <c r="G3" t="s">
        <v>13901</v>
      </c>
      <c r="H3" t="s">
        <v>13917</v>
      </c>
      <c r="I3" t="s">
        <v>13916</v>
      </c>
    </row>
    <row r="4" spans="1:9" x14ac:dyDescent="0.2">
      <c r="A4">
        <v>10000</v>
      </c>
      <c r="B4" s="8">
        <v>2.9999999999999997E-4</v>
      </c>
      <c r="C4">
        <v>14505734.5</v>
      </c>
      <c r="D4" s="8">
        <v>2.43924902141346E-31</v>
      </c>
      <c r="E4">
        <v>0.120038313532967</v>
      </c>
      <c r="F4" s="9">
        <v>0</v>
      </c>
      <c r="G4" t="s">
        <v>13898</v>
      </c>
      <c r="H4" t="s">
        <v>13917</v>
      </c>
      <c r="I4" t="s">
        <v>13916</v>
      </c>
    </row>
    <row r="5" spans="1:9" x14ac:dyDescent="0.2">
      <c r="A5">
        <v>10000</v>
      </c>
      <c r="B5" s="8">
        <v>2.9999999999999997E-4</v>
      </c>
      <c r="C5">
        <v>10022526.5</v>
      </c>
      <c r="D5" s="8">
        <v>3.2132949240600798E-47</v>
      </c>
      <c r="E5">
        <v>0.15405788788186001</v>
      </c>
      <c r="F5" s="9">
        <v>0</v>
      </c>
      <c r="G5" t="s">
        <v>13901</v>
      </c>
      <c r="H5" t="s">
        <v>13820</v>
      </c>
      <c r="I5" t="s">
        <v>13915</v>
      </c>
    </row>
    <row r="6" spans="1:9" x14ac:dyDescent="0.2">
      <c r="A6">
        <v>10000</v>
      </c>
      <c r="B6" s="8">
        <v>2.9999999999999997E-4</v>
      </c>
      <c r="C6">
        <v>6988093.5</v>
      </c>
      <c r="D6" s="8">
        <v>2.3278488544273599E-35</v>
      </c>
      <c r="E6">
        <v>0.140470551554014</v>
      </c>
      <c r="F6" s="9">
        <v>0</v>
      </c>
      <c r="G6" t="s">
        <v>13898</v>
      </c>
      <c r="H6" t="s">
        <v>13820</v>
      </c>
      <c r="I6" t="s">
        <v>13915</v>
      </c>
    </row>
    <row r="7" spans="1:9" x14ac:dyDescent="0.2">
      <c r="A7">
        <v>10000</v>
      </c>
      <c r="B7" s="8">
        <v>2.9999999999999997E-4</v>
      </c>
      <c r="C7">
        <v>13880702</v>
      </c>
      <c r="D7" s="8">
        <v>1.1073307839808E-49</v>
      </c>
      <c r="E7">
        <v>0.140866444484332</v>
      </c>
      <c r="F7" s="9">
        <v>0</v>
      </c>
      <c r="G7" t="s">
        <v>13901</v>
      </c>
      <c r="H7" t="s">
        <v>13910</v>
      </c>
      <c r="I7" t="s">
        <v>13915</v>
      </c>
    </row>
    <row r="8" spans="1:9" x14ac:dyDescent="0.2">
      <c r="A8">
        <v>10000</v>
      </c>
      <c r="B8" s="8">
        <v>2.9999999999999997E-4</v>
      </c>
      <c r="C8">
        <v>9539110</v>
      </c>
      <c r="D8" s="8">
        <v>3.8597978119098197E-49</v>
      </c>
      <c r="E8">
        <v>0.148482065082197</v>
      </c>
      <c r="F8" s="9">
        <v>0</v>
      </c>
      <c r="G8" t="s">
        <v>13898</v>
      </c>
      <c r="H8" t="s">
        <v>13910</v>
      </c>
      <c r="I8" t="s">
        <v>13915</v>
      </c>
    </row>
    <row r="9" spans="1:9" x14ac:dyDescent="0.2">
      <c r="A9">
        <v>10000</v>
      </c>
      <c r="B9" s="8">
        <v>5.9999999999999995E-4</v>
      </c>
      <c r="C9">
        <v>6357788</v>
      </c>
      <c r="D9" s="8">
        <v>7.66434173871198E-10</v>
      </c>
      <c r="E9">
        <v>6.7579456070153796E-2</v>
      </c>
      <c r="F9" s="8">
        <v>1.07634653245814E-6</v>
      </c>
      <c r="G9" t="s">
        <v>13901</v>
      </c>
      <c r="H9" t="s">
        <v>13823</v>
      </c>
      <c r="I9" t="s">
        <v>13915</v>
      </c>
    </row>
    <row r="10" spans="1:9" x14ac:dyDescent="0.2">
      <c r="A10">
        <v>10000</v>
      </c>
      <c r="B10" s="8">
        <v>2.9999999999999997E-4</v>
      </c>
      <c r="C10">
        <v>4454080.5</v>
      </c>
      <c r="D10" s="8">
        <v>2.1540587849104501E-59</v>
      </c>
      <c r="E10">
        <v>0.186966253015344</v>
      </c>
      <c r="F10" s="9">
        <v>0</v>
      </c>
      <c r="G10" t="s">
        <v>13898</v>
      </c>
      <c r="H10" t="s">
        <v>13823</v>
      </c>
      <c r="I10" t="s">
        <v>13915</v>
      </c>
    </row>
    <row r="11" spans="1:9" x14ac:dyDescent="0.2">
      <c r="A11">
        <v>10000</v>
      </c>
      <c r="B11" s="8">
        <v>2.9999999999999997E-4</v>
      </c>
      <c r="C11">
        <v>14472050</v>
      </c>
      <c r="D11" s="8">
        <v>4.0114792379779703E-83</v>
      </c>
      <c r="E11">
        <v>0.19020803563382599</v>
      </c>
      <c r="F11" s="9">
        <v>0</v>
      </c>
      <c r="G11" t="s">
        <v>13901</v>
      </c>
      <c r="H11" t="s">
        <v>13843</v>
      </c>
      <c r="I11" t="s">
        <v>13915</v>
      </c>
    </row>
    <row r="12" spans="1:9" x14ac:dyDescent="0.2">
      <c r="A12">
        <v>10000</v>
      </c>
      <c r="B12" s="8">
        <v>2.9999999999999997E-4</v>
      </c>
      <c r="C12">
        <v>9312955.5</v>
      </c>
      <c r="D12" s="8">
        <v>3.0557363552553498E-57</v>
      </c>
      <c r="E12">
        <v>0.165456185371262</v>
      </c>
      <c r="F12" s="9">
        <v>0</v>
      </c>
      <c r="G12" t="s">
        <v>13898</v>
      </c>
      <c r="H12" t="s">
        <v>13843</v>
      </c>
      <c r="I12" t="s">
        <v>13915</v>
      </c>
    </row>
    <row r="13" spans="1:9" x14ac:dyDescent="0.2">
      <c r="A13">
        <v>10000</v>
      </c>
      <c r="B13" s="8">
        <v>2.9999999999999997E-4</v>
      </c>
      <c r="C13">
        <v>15651544.5</v>
      </c>
      <c r="D13" s="8">
        <v>6.6681371453042401E-137</v>
      </c>
      <c r="E13">
        <v>0.24455019900445801</v>
      </c>
      <c r="F13" s="9">
        <v>0</v>
      </c>
      <c r="G13" t="s">
        <v>13901</v>
      </c>
      <c r="H13" t="s">
        <v>13827</v>
      </c>
      <c r="I13" t="s">
        <v>13915</v>
      </c>
    </row>
    <row r="14" spans="1:9" x14ac:dyDescent="0.2">
      <c r="A14">
        <v>10000</v>
      </c>
      <c r="B14" s="8">
        <v>2.9999999999999997E-4</v>
      </c>
      <c r="C14">
        <v>10299152</v>
      </c>
      <c r="D14" s="8">
        <v>2.8312217800981601E-27</v>
      </c>
      <c r="E14">
        <v>0.104619539486748</v>
      </c>
      <c r="F14" s="9">
        <v>0</v>
      </c>
      <c r="G14" t="s">
        <v>13898</v>
      </c>
      <c r="H14" t="s">
        <v>13827</v>
      </c>
      <c r="I14" t="s">
        <v>13915</v>
      </c>
    </row>
    <row r="15" spans="1:9" x14ac:dyDescent="0.2">
      <c r="A15">
        <v>10000</v>
      </c>
      <c r="B15" s="8">
        <v>2.9999999999999997E-4</v>
      </c>
      <c r="C15">
        <v>11989177</v>
      </c>
      <c r="D15" s="8">
        <v>4.9614787970888596E-74</v>
      </c>
      <c r="E15">
        <v>0.19694823992798699</v>
      </c>
      <c r="F15" s="9">
        <v>0</v>
      </c>
      <c r="G15" t="s">
        <v>13901</v>
      </c>
      <c r="H15" t="s">
        <v>13831</v>
      </c>
      <c r="I15" t="s">
        <v>13915</v>
      </c>
    </row>
    <row r="16" spans="1:9" x14ac:dyDescent="0.2">
      <c r="A16">
        <v>10000</v>
      </c>
      <c r="B16" s="8">
        <v>2.9999999999999997E-4</v>
      </c>
      <c r="C16">
        <v>8467130</v>
      </c>
      <c r="D16" s="8">
        <v>3.5016412973566301E-21</v>
      </c>
      <c r="E16">
        <v>0.12451510963514199</v>
      </c>
      <c r="F16" s="9">
        <v>0</v>
      </c>
      <c r="G16" t="s">
        <v>13898</v>
      </c>
      <c r="H16" t="s">
        <v>13831</v>
      </c>
      <c r="I16" t="s">
        <v>13915</v>
      </c>
    </row>
    <row r="17" spans="1:9" x14ac:dyDescent="0.2">
      <c r="A17">
        <v>10000</v>
      </c>
      <c r="B17" s="8">
        <v>2.9999999999999997E-4</v>
      </c>
      <c r="C17">
        <v>7051315.5</v>
      </c>
      <c r="D17" s="8">
        <v>8.9531680475222499E-31</v>
      </c>
      <c r="E17">
        <v>0.13487021090603499</v>
      </c>
      <c r="F17" s="9">
        <v>0</v>
      </c>
      <c r="G17" t="s">
        <v>13901</v>
      </c>
      <c r="H17" t="s">
        <v>13834</v>
      </c>
      <c r="I17" t="s">
        <v>13915</v>
      </c>
    </row>
    <row r="18" spans="1:9" x14ac:dyDescent="0.2">
      <c r="A18">
        <v>10000</v>
      </c>
      <c r="B18" s="8">
        <v>2.9999999999999997E-4</v>
      </c>
      <c r="C18">
        <v>5230233</v>
      </c>
      <c r="D18" s="8">
        <v>8.2691045987257003E-20</v>
      </c>
      <c r="E18">
        <v>0.121680485818791</v>
      </c>
      <c r="F18" s="9">
        <v>0</v>
      </c>
      <c r="G18" t="s">
        <v>13898</v>
      </c>
      <c r="H18" t="s">
        <v>13834</v>
      </c>
      <c r="I18" t="s">
        <v>13915</v>
      </c>
    </row>
    <row r="19" spans="1:9" x14ac:dyDescent="0.2">
      <c r="A19">
        <v>10000</v>
      </c>
      <c r="B19" s="9">
        <v>1.5299999999999999E-2</v>
      </c>
      <c r="C19">
        <v>3902463</v>
      </c>
      <c r="D19" s="9">
        <v>4.9227951074421405E-4</v>
      </c>
      <c r="E19">
        <v>5.0463686292500497E-2</v>
      </c>
      <c r="F19" s="9">
        <v>2.5402456941195899E-3</v>
      </c>
      <c r="G19" t="s">
        <v>13901</v>
      </c>
      <c r="H19" t="s">
        <v>13914</v>
      </c>
      <c r="I19" t="s">
        <v>13913</v>
      </c>
    </row>
    <row r="20" spans="1:9" x14ac:dyDescent="0.2">
      <c r="A20">
        <v>10000</v>
      </c>
      <c r="B20" s="8">
        <v>2.9999999999999997E-4</v>
      </c>
      <c r="C20">
        <v>3213459</v>
      </c>
      <c r="D20" s="8">
        <v>1.3449805557265099E-16</v>
      </c>
      <c r="E20">
        <v>9.8995376283435202E-2</v>
      </c>
      <c r="F20" s="8">
        <v>1.4087953026376001E-11</v>
      </c>
      <c r="G20" t="s">
        <v>13898</v>
      </c>
      <c r="H20" t="s">
        <v>13914</v>
      </c>
      <c r="I20" t="s">
        <v>13913</v>
      </c>
    </row>
    <row r="21" spans="1:9" x14ac:dyDescent="0.2">
      <c r="A21">
        <v>10000</v>
      </c>
      <c r="B21" s="8">
        <v>1E-4</v>
      </c>
      <c r="C21">
        <v>8391811.5</v>
      </c>
      <c r="D21" s="8">
        <v>4.5637859374279102E-17</v>
      </c>
      <c r="E21">
        <v>9.1480632028379402E-2</v>
      </c>
      <c r="F21" s="8">
        <v>1.4765966227514601E-14</v>
      </c>
      <c r="G21" t="s">
        <v>13901</v>
      </c>
      <c r="H21" t="s">
        <v>13912</v>
      </c>
      <c r="I21" t="s">
        <v>13911</v>
      </c>
    </row>
    <row r="22" spans="1:9" x14ac:dyDescent="0.2">
      <c r="A22">
        <v>10000</v>
      </c>
      <c r="B22" s="8">
        <v>1E-4</v>
      </c>
      <c r="C22">
        <v>7060209</v>
      </c>
      <c r="D22" s="8">
        <v>4.3639982958381098E-7</v>
      </c>
      <c r="E22">
        <v>6.3713523851849405E-2</v>
      </c>
      <c r="F22" s="8">
        <v>2.79496263022594E-7</v>
      </c>
      <c r="G22" t="s">
        <v>13898</v>
      </c>
      <c r="H22" t="s">
        <v>13912</v>
      </c>
      <c r="I22" t="s">
        <v>13911</v>
      </c>
    </row>
    <row r="23" spans="1:9" x14ac:dyDescent="0.2">
      <c r="A23">
        <v>10000</v>
      </c>
      <c r="B23" s="8">
        <v>2.9999999999999997E-4</v>
      </c>
      <c r="C23">
        <v>9026147.5</v>
      </c>
      <c r="D23" s="8">
        <v>2.9134521967303399E-41</v>
      </c>
      <c r="E23">
        <v>0.14749189709017299</v>
      </c>
      <c r="F23" s="9">
        <v>0</v>
      </c>
      <c r="G23" t="s">
        <v>13901</v>
      </c>
      <c r="H23" t="s">
        <v>13820</v>
      </c>
      <c r="I23" t="s">
        <v>13909</v>
      </c>
    </row>
    <row r="24" spans="1:9" x14ac:dyDescent="0.2">
      <c r="A24">
        <v>10000</v>
      </c>
      <c r="B24" s="8">
        <v>2.9999999999999997E-4</v>
      </c>
      <c r="C24">
        <v>6357446.5</v>
      </c>
      <c r="D24" s="8">
        <v>2.67988900794573E-33</v>
      </c>
      <c r="E24">
        <v>0.13850794864683499</v>
      </c>
      <c r="F24" s="9">
        <v>0</v>
      </c>
      <c r="G24" t="s">
        <v>13898</v>
      </c>
      <c r="H24" t="s">
        <v>13820</v>
      </c>
      <c r="I24" t="s">
        <v>13909</v>
      </c>
    </row>
    <row r="25" spans="1:9" x14ac:dyDescent="0.2">
      <c r="A25">
        <v>10000</v>
      </c>
      <c r="B25" s="8">
        <v>2.9999999999999997E-4</v>
      </c>
      <c r="C25">
        <v>13642503</v>
      </c>
      <c r="D25" s="8">
        <v>5.5953586165135703E-47</v>
      </c>
      <c r="E25">
        <v>0.137217977766904</v>
      </c>
      <c r="F25" s="9">
        <v>0</v>
      </c>
      <c r="G25" t="s">
        <v>13901</v>
      </c>
      <c r="H25" t="s">
        <v>13910</v>
      </c>
      <c r="I25" t="s">
        <v>13909</v>
      </c>
    </row>
    <row r="26" spans="1:9" x14ac:dyDescent="0.2">
      <c r="A26">
        <v>10000</v>
      </c>
      <c r="B26" s="8">
        <v>2.9999999999999997E-4</v>
      </c>
      <c r="C26">
        <v>9344896.5</v>
      </c>
      <c r="D26" s="8">
        <v>1.8347246779228199E-52</v>
      </c>
      <c r="E26">
        <v>0.152607880811472</v>
      </c>
      <c r="F26" s="9">
        <v>0</v>
      </c>
      <c r="G26" t="s">
        <v>13898</v>
      </c>
      <c r="H26" t="s">
        <v>13910</v>
      </c>
      <c r="I26" t="s">
        <v>13909</v>
      </c>
    </row>
    <row r="27" spans="1:9" x14ac:dyDescent="0.2">
      <c r="A27">
        <v>10000</v>
      </c>
      <c r="B27" s="9">
        <v>1.1999999999999999E-3</v>
      </c>
      <c r="C27">
        <v>6060331</v>
      </c>
      <c r="D27" s="8">
        <v>1.91202195414376E-7</v>
      </c>
      <c r="E27">
        <v>5.8502024291497999E-2</v>
      </c>
      <c r="F27" s="8">
        <v>4.6085518962679698E-5</v>
      </c>
      <c r="G27" t="s">
        <v>13901</v>
      </c>
      <c r="H27" t="s">
        <v>13823</v>
      </c>
      <c r="I27" t="s">
        <v>13909</v>
      </c>
    </row>
    <row r="28" spans="1:9" x14ac:dyDescent="0.2">
      <c r="A28">
        <v>10000</v>
      </c>
      <c r="B28" s="8">
        <v>2.9999999999999997E-4</v>
      </c>
      <c r="C28">
        <v>4300075</v>
      </c>
      <c r="D28" s="8">
        <v>1.89966838225579E-58</v>
      </c>
      <c r="E28">
        <v>0.185976910361009</v>
      </c>
      <c r="F28" s="9">
        <v>0</v>
      </c>
      <c r="G28" t="s">
        <v>13898</v>
      </c>
      <c r="H28" t="s">
        <v>13823</v>
      </c>
      <c r="I28" t="s">
        <v>13909</v>
      </c>
    </row>
    <row r="29" spans="1:9" x14ac:dyDescent="0.2">
      <c r="A29">
        <v>10000</v>
      </c>
      <c r="B29" s="8">
        <v>2.9999999999999997E-4</v>
      </c>
      <c r="C29">
        <v>14472050</v>
      </c>
      <c r="D29" s="8">
        <v>4.0114792379779703E-83</v>
      </c>
      <c r="E29">
        <v>0.19020803563382599</v>
      </c>
      <c r="F29" s="9">
        <v>0</v>
      </c>
      <c r="G29" t="s">
        <v>13901</v>
      </c>
      <c r="H29" t="s">
        <v>13843</v>
      </c>
      <c r="I29" t="s">
        <v>13909</v>
      </c>
    </row>
    <row r="30" spans="1:9" x14ac:dyDescent="0.2">
      <c r="A30">
        <v>10000</v>
      </c>
      <c r="B30" s="8">
        <v>2.9999999999999997E-4</v>
      </c>
      <c r="C30">
        <v>9312955.5</v>
      </c>
      <c r="D30" s="8">
        <v>3.0557363552553498E-57</v>
      </c>
      <c r="E30">
        <v>0.165456185371262</v>
      </c>
      <c r="F30" s="9">
        <v>0</v>
      </c>
      <c r="G30" t="s">
        <v>13898</v>
      </c>
      <c r="H30" t="s">
        <v>13843</v>
      </c>
      <c r="I30" t="s">
        <v>13909</v>
      </c>
    </row>
    <row r="31" spans="1:9" x14ac:dyDescent="0.2">
      <c r="A31">
        <v>10000</v>
      </c>
      <c r="B31" s="8">
        <v>2.9999999999999997E-4</v>
      </c>
      <c r="C31">
        <v>15651544.5</v>
      </c>
      <c r="D31" s="8">
        <v>6.6681371453042401E-137</v>
      </c>
      <c r="E31">
        <v>0.24455019900445801</v>
      </c>
      <c r="F31" s="9">
        <v>0</v>
      </c>
      <c r="G31" t="s">
        <v>13901</v>
      </c>
      <c r="H31" t="s">
        <v>13827</v>
      </c>
      <c r="I31" t="s">
        <v>13909</v>
      </c>
    </row>
    <row r="32" spans="1:9" x14ac:dyDescent="0.2">
      <c r="A32">
        <v>10000</v>
      </c>
      <c r="B32" s="8">
        <v>2.9999999999999997E-4</v>
      </c>
      <c r="C32">
        <v>10299152</v>
      </c>
      <c r="D32" s="8">
        <v>2.8312217800981601E-27</v>
      </c>
      <c r="E32">
        <v>0.104619539486748</v>
      </c>
      <c r="F32" s="9">
        <v>0</v>
      </c>
      <c r="G32" t="s">
        <v>13898</v>
      </c>
      <c r="H32" t="s">
        <v>13827</v>
      </c>
      <c r="I32" t="s">
        <v>13909</v>
      </c>
    </row>
    <row r="33" spans="1:9" x14ac:dyDescent="0.2">
      <c r="A33">
        <v>10000</v>
      </c>
      <c r="B33" s="8">
        <v>2.9999999999999997E-4</v>
      </c>
      <c r="C33">
        <v>11567799</v>
      </c>
      <c r="D33" s="8">
        <v>2.4032597247434699E-68</v>
      </c>
      <c r="E33">
        <v>0.18906162932354501</v>
      </c>
      <c r="F33" s="9">
        <v>0</v>
      </c>
      <c r="G33" t="s">
        <v>13901</v>
      </c>
      <c r="H33" t="s">
        <v>13831</v>
      </c>
      <c r="I33" t="s">
        <v>13909</v>
      </c>
    </row>
    <row r="34" spans="1:9" x14ac:dyDescent="0.2">
      <c r="A34">
        <v>10000</v>
      </c>
      <c r="B34" s="8">
        <v>2.9999999999999997E-4</v>
      </c>
      <c r="C34">
        <v>8080403</v>
      </c>
      <c r="D34" s="8">
        <v>4.3121916577686297E-26</v>
      </c>
      <c r="E34">
        <v>0.13498613836514101</v>
      </c>
      <c r="F34" s="9">
        <v>0</v>
      </c>
      <c r="G34" t="s">
        <v>13898</v>
      </c>
      <c r="H34" t="s">
        <v>13831</v>
      </c>
      <c r="I34" t="s">
        <v>13909</v>
      </c>
    </row>
    <row r="35" spans="1:9" x14ac:dyDescent="0.2">
      <c r="A35">
        <v>10000</v>
      </c>
      <c r="B35" s="8">
        <v>2.9999999999999997E-4</v>
      </c>
      <c r="C35">
        <v>7051315.5</v>
      </c>
      <c r="D35" s="8">
        <v>8.9531680475222499E-31</v>
      </c>
      <c r="E35">
        <v>0.13487021090603499</v>
      </c>
      <c r="F35" s="9">
        <v>0</v>
      </c>
      <c r="G35" t="s">
        <v>13901</v>
      </c>
      <c r="H35" t="s">
        <v>13834</v>
      </c>
      <c r="I35" t="s">
        <v>13909</v>
      </c>
    </row>
    <row r="36" spans="1:9" x14ac:dyDescent="0.2">
      <c r="A36">
        <v>10000</v>
      </c>
      <c r="B36" s="8">
        <v>2.9999999999999997E-4</v>
      </c>
      <c r="C36">
        <v>5230233</v>
      </c>
      <c r="D36" s="8">
        <v>8.2691045987257003E-20</v>
      </c>
      <c r="E36">
        <v>0.121680485818791</v>
      </c>
      <c r="F36" s="9">
        <v>0</v>
      </c>
      <c r="G36" t="s">
        <v>13898</v>
      </c>
      <c r="H36" t="s">
        <v>13834</v>
      </c>
      <c r="I36" t="s">
        <v>13909</v>
      </c>
    </row>
    <row r="37" spans="1:9" x14ac:dyDescent="0.2">
      <c r="A37">
        <v>10000</v>
      </c>
      <c r="B37" s="8">
        <v>2.9999999999999997E-4</v>
      </c>
      <c r="C37">
        <v>16002765.5</v>
      </c>
      <c r="D37" s="8">
        <v>1.49870152664086E-78</v>
      </c>
      <c r="E37">
        <v>0.17673700783051799</v>
      </c>
      <c r="F37" s="9">
        <v>0</v>
      </c>
      <c r="G37" t="s">
        <v>13901</v>
      </c>
      <c r="H37" t="s">
        <v>13908</v>
      </c>
      <c r="I37" t="s">
        <v>13899</v>
      </c>
    </row>
    <row r="38" spans="1:9" x14ac:dyDescent="0.2">
      <c r="A38">
        <v>10000</v>
      </c>
      <c r="B38" s="8">
        <v>2.9999999999999997E-4</v>
      </c>
      <c r="C38">
        <v>9971520</v>
      </c>
      <c r="D38" s="8">
        <v>1.85370556965822E-45</v>
      </c>
      <c r="E38">
        <v>0.15280468205172901</v>
      </c>
      <c r="F38" s="9">
        <v>0</v>
      </c>
      <c r="G38" t="s">
        <v>13898</v>
      </c>
      <c r="H38" t="s">
        <v>13908</v>
      </c>
      <c r="I38" t="s">
        <v>13899</v>
      </c>
    </row>
    <row r="39" spans="1:9" x14ac:dyDescent="0.2">
      <c r="A39">
        <v>10000</v>
      </c>
      <c r="B39" s="8">
        <v>2.9999999999999997E-4</v>
      </c>
      <c r="C39">
        <v>15853746.5</v>
      </c>
      <c r="D39" s="8">
        <v>1.69221853200852E-71</v>
      </c>
      <c r="E39">
        <v>0.17404285847536799</v>
      </c>
      <c r="F39" s="9">
        <v>0</v>
      </c>
      <c r="G39" t="s">
        <v>13901</v>
      </c>
      <c r="H39" t="s">
        <v>13907</v>
      </c>
      <c r="I39" t="s">
        <v>13899</v>
      </c>
    </row>
    <row r="40" spans="1:9" x14ac:dyDescent="0.2">
      <c r="A40">
        <v>10000</v>
      </c>
      <c r="B40" s="8">
        <v>2.9999999999999997E-4</v>
      </c>
      <c r="C40">
        <v>9955068</v>
      </c>
      <c r="D40" s="8">
        <v>4.7287307278233798E-49</v>
      </c>
      <c r="E40">
        <v>0.15973161429591501</v>
      </c>
      <c r="F40" s="9">
        <v>0</v>
      </c>
      <c r="G40" t="s">
        <v>13898</v>
      </c>
      <c r="H40" t="s">
        <v>13907</v>
      </c>
      <c r="I40" t="s">
        <v>13899</v>
      </c>
    </row>
    <row r="41" spans="1:9" x14ac:dyDescent="0.2">
      <c r="A41">
        <v>10000</v>
      </c>
      <c r="B41" s="8">
        <v>2.9999999999999997E-4</v>
      </c>
      <c r="C41">
        <v>14525871.5</v>
      </c>
      <c r="D41" s="8">
        <v>5.7068854851716597E-22</v>
      </c>
      <c r="E41">
        <v>9.25174164014652E-2</v>
      </c>
      <c r="F41" s="9">
        <v>0</v>
      </c>
      <c r="G41" t="s">
        <v>13901</v>
      </c>
      <c r="H41" t="s">
        <v>13906</v>
      </c>
      <c r="I41" t="s">
        <v>13899</v>
      </c>
    </row>
    <row r="42" spans="1:9" x14ac:dyDescent="0.2">
      <c r="A42">
        <v>10000</v>
      </c>
      <c r="B42" s="8">
        <v>2.9999999999999997E-4</v>
      </c>
      <c r="C42">
        <v>9432195.5</v>
      </c>
      <c r="D42" s="8">
        <v>5.7296004129714399E-39</v>
      </c>
      <c r="E42">
        <v>0.14589111432663299</v>
      </c>
      <c r="F42" s="9">
        <v>0</v>
      </c>
      <c r="G42" t="s">
        <v>13898</v>
      </c>
      <c r="H42" t="s">
        <v>13906</v>
      </c>
      <c r="I42" t="s">
        <v>13899</v>
      </c>
    </row>
    <row r="43" spans="1:9" x14ac:dyDescent="0.2">
      <c r="A43">
        <v>10000</v>
      </c>
      <c r="B43" s="8">
        <v>2.9999999999999997E-4</v>
      </c>
      <c r="C43">
        <v>13881388</v>
      </c>
      <c r="D43" s="8">
        <v>7.0716128529877204E-9</v>
      </c>
      <c r="E43">
        <v>6.5169723898602094E-2</v>
      </c>
      <c r="F43" s="8">
        <v>9.3405349010922106E-9</v>
      </c>
      <c r="G43" t="s">
        <v>13901</v>
      </c>
      <c r="H43" t="s">
        <v>13905</v>
      </c>
      <c r="I43" t="s">
        <v>13899</v>
      </c>
    </row>
    <row r="44" spans="1:9" x14ac:dyDescent="0.2">
      <c r="A44">
        <v>10000</v>
      </c>
      <c r="B44" s="8">
        <v>2.9999999999999997E-4</v>
      </c>
      <c r="C44">
        <v>9650415.5</v>
      </c>
      <c r="D44" s="8">
        <v>7.9048902089249604E-10</v>
      </c>
      <c r="E44">
        <v>7.34929805734479E-2</v>
      </c>
      <c r="F44" s="8">
        <v>3.56381923971583E-10</v>
      </c>
      <c r="G44" t="s">
        <v>13898</v>
      </c>
      <c r="H44" t="s">
        <v>13905</v>
      </c>
      <c r="I44" t="s">
        <v>13899</v>
      </c>
    </row>
    <row r="45" spans="1:9" x14ac:dyDescent="0.2">
      <c r="A45">
        <v>10000</v>
      </c>
      <c r="B45" s="8">
        <v>2.9999999999999997E-4</v>
      </c>
      <c r="C45">
        <v>14592463.5</v>
      </c>
      <c r="D45" s="8">
        <v>2.75795103587623E-24</v>
      </c>
      <c r="E45">
        <v>9.5993202407614095E-2</v>
      </c>
      <c r="F45" s="9">
        <v>0</v>
      </c>
      <c r="G45" t="s">
        <v>13901</v>
      </c>
      <c r="H45" t="s">
        <v>13904</v>
      </c>
      <c r="I45" t="s">
        <v>13899</v>
      </c>
    </row>
    <row r="46" spans="1:9" x14ac:dyDescent="0.2">
      <c r="A46">
        <v>10000</v>
      </c>
      <c r="B46" s="8">
        <v>2.9999999999999997E-4</v>
      </c>
      <c r="C46">
        <v>10188818</v>
      </c>
      <c r="D46" s="8">
        <v>2.6152109389222199E-15</v>
      </c>
      <c r="E46">
        <v>0.10127471234367499</v>
      </c>
      <c r="F46" s="9">
        <v>0</v>
      </c>
      <c r="G46" t="s">
        <v>13898</v>
      </c>
      <c r="H46" t="s">
        <v>13904</v>
      </c>
      <c r="I46" t="s">
        <v>13899</v>
      </c>
    </row>
    <row r="47" spans="1:9" x14ac:dyDescent="0.2">
      <c r="A47">
        <v>10000</v>
      </c>
      <c r="B47" s="8">
        <v>2.9999999999999997E-4</v>
      </c>
      <c r="C47">
        <v>16607731</v>
      </c>
      <c r="D47" s="8">
        <v>1.3286007385561399E-112</v>
      </c>
      <c r="E47">
        <v>0.221513845219318</v>
      </c>
      <c r="F47" s="9">
        <v>0</v>
      </c>
      <c r="G47" t="s">
        <v>13901</v>
      </c>
      <c r="H47" t="s">
        <v>13903</v>
      </c>
      <c r="I47" t="s">
        <v>13899</v>
      </c>
    </row>
    <row r="48" spans="1:9" x14ac:dyDescent="0.2">
      <c r="A48">
        <v>10000</v>
      </c>
      <c r="B48" s="8">
        <v>2.9999999999999997E-4</v>
      </c>
      <c r="C48">
        <v>9939423</v>
      </c>
      <c r="D48" s="8">
        <v>1.5494967914350401E-74</v>
      </c>
      <c r="E48">
        <v>0.18464417735482699</v>
      </c>
      <c r="F48" s="9">
        <v>0</v>
      </c>
      <c r="G48" t="s">
        <v>13898</v>
      </c>
      <c r="H48" t="s">
        <v>13903</v>
      </c>
      <c r="I48" t="s">
        <v>13899</v>
      </c>
    </row>
    <row r="49" spans="1:9" x14ac:dyDescent="0.2">
      <c r="A49">
        <v>10000</v>
      </c>
      <c r="B49" s="8">
        <v>2.9999999999999997E-4</v>
      </c>
      <c r="C49">
        <v>15789224.5</v>
      </c>
      <c r="D49" s="8">
        <v>1.9143143094247699E-68</v>
      </c>
      <c r="E49">
        <v>0.16018611293461901</v>
      </c>
      <c r="F49" s="9">
        <v>0</v>
      </c>
      <c r="G49" t="s">
        <v>13901</v>
      </c>
      <c r="H49" t="s">
        <v>13902</v>
      </c>
      <c r="I49" t="s">
        <v>13899</v>
      </c>
    </row>
    <row r="50" spans="1:9" x14ac:dyDescent="0.2">
      <c r="A50">
        <v>10000</v>
      </c>
      <c r="B50" s="8">
        <v>2.9999999999999997E-4</v>
      </c>
      <c r="C50">
        <v>9673919</v>
      </c>
      <c r="D50" s="8">
        <v>9.1732435367476796E-49</v>
      </c>
      <c r="E50">
        <v>0.15519388446605301</v>
      </c>
      <c r="F50" s="9">
        <v>0</v>
      </c>
      <c r="G50" t="s">
        <v>13898</v>
      </c>
      <c r="H50" t="s">
        <v>13902</v>
      </c>
      <c r="I50" t="s">
        <v>13899</v>
      </c>
    </row>
    <row r="51" spans="1:9" x14ac:dyDescent="0.2">
      <c r="A51">
        <v>10000</v>
      </c>
      <c r="B51" s="8">
        <v>2.9999999999999997E-4</v>
      </c>
      <c r="C51">
        <v>1328384</v>
      </c>
      <c r="D51" s="8">
        <v>9.6861042608310607E-9</v>
      </c>
      <c r="E51">
        <v>0.10356011614234401</v>
      </c>
      <c r="F51" s="8">
        <v>1.63937256991709E-7</v>
      </c>
      <c r="G51" t="s">
        <v>13901</v>
      </c>
      <c r="H51" t="s">
        <v>13900</v>
      </c>
      <c r="I51" t="s">
        <v>13899</v>
      </c>
    </row>
    <row r="52" spans="1:9" x14ac:dyDescent="0.2">
      <c r="A52">
        <v>10000</v>
      </c>
      <c r="B52" s="8">
        <v>2.9999999999999997E-4</v>
      </c>
      <c r="C52">
        <v>1034599.5</v>
      </c>
      <c r="D52" s="8">
        <v>1.0880267904850899E-9</v>
      </c>
      <c r="E52">
        <v>0.12260926499536</v>
      </c>
      <c r="F52" s="8">
        <v>2.3331492293721102E-10</v>
      </c>
      <c r="G52" t="s">
        <v>13898</v>
      </c>
      <c r="H52" t="s">
        <v>13900</v>
      </c>
      <c r="I52" t="s">
        <v>13899</v>
      </c>
    </row>
    <row r="53" spans="1:9" x14ac:dyDescent="0.2">
      <c r="A53">
        <v>10000</v>
      </c>
      <c r="B53" s="8">
        <v>2.9999999999999997E-4</v>
      </c>
      <c r="C53">
        <v>13984500</v>
      </c>
      <c r="D53" s="8">
        <v>3.9824733872073899E-17</v>
      </c>
      <c r="E53">
        <v>8.1081910803162793E-2</v>
      </c>
      <c r="F53" s="8">
        <v>6.5281113847959205E-14</v>
      </c>
      <c r="G53" t="s">
        <v>13898</v>
      </c>
      <c r="H53" t="s">
        <v>13897</v>
      </c>
      <c r="I53" t="s">
        <v>13896</v>
      </c>
    </row>
  </sheetData>
  <mergeCells count="3">
    <mergeCell ref="A1:B1"/>
    <mergeCell ref="C1:D1"/>
    <mergeCell ref="E1:F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369"/>
  <sheetViews>
    <sheetView workbookViewId="0">
      <selection sqref="A1:E1"/>
    </sheetView>
  </sheetViews>
  <sheetFormatPr baseColWidth="10" defaultRowHeight="16" x14ac:dyDescent="0.2"/>
  <cols>
    <col min="1" max="1" width="15.5" bestFit="1" customWidth="1"/>
    <col min="2" max="2" width="13" bestFit="1" customWidth="1"/>
    <col min="3" max="3" width="12.83203125" bestFit="1" customWidth="1"/>
    <col min="4" max="4" width="15" bestFit="1" customWidth="1"/>
  </cols>
  <sheetData>
    <row r="1" spans="1:5" s="6" customFormat="1" x14ac:dyDescent="0.2">
      <c r="A1" s="10" t="s">
        <v>13886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1</v>
      </c>
      <c r="B3">
        <v>0.127002041390884</v>
      </c>
      <c r="C3">
        <v>0.58366140019082302</v>
      </c>
      <c r="D3" t="b">
        <v>0</v>
      </c>
    </row>
    <row r="4" spans="1:5" x14ac:dyDescent="0.2">
      <c r="A4" t="s">
        <v>2</v>
      </c>
      <c r="B4">
        <v>0.101639440120551</v>
      </c>
      <c r="C4">
        <v>-1.12342594626702E-3</v>
      </c>
      <c r="D4" t="b">
        <v>1</v>
      </c>
    </row>
    <row r="5" spans="1:5" x14ac:dyDescent="0.2">
      <c r="A5" t="s">
        <v>3</v>
      </c>
      <c r="B5">
        <v>0.52595692485298895</v>
      </c>
      <c r="C5">
        <v>0.126612842379761</v>
      </c>
      <c r="D5" t="b">
        <v>0</v>
      </c>
    </row>
    <row r="6" spans="1:5" x14ac:dyDescent="0.2">
      <c r="A6" t="s">
        <v>4</v>
      </c>
      <c r="B6">
        <v>0.27017075913081601</v>
      </c>
      <c r="C6">
        <v>0.54966171183299495</v>
      </c>
      <c r="D6" t="b">
        <v>0</v>
      </c>
    </row>
    <row r="7" spans="1:5" x14ac:dyDescent="0.2">
      <c r="A7" t="s">
        <v>5</v>
      </c>
      <c r="B7">
        <v>0.65457887957654204</v>
      </c>
      <c r="C7">
        <v>0.46120053655264898</v>
      </c>
      <c r="D7" t="b">
        <v>0</v>
      </c>
    </row>
    <row r="8" spans="1:5" x14ac:dyDescent="0.2">
      <c r="A8" t="s">
        <v>6</v>
      </c>
      <c r="B8">
        <v>0.12608896251285001</v>
      </c>
      <c r="C8">
        <v>0.26033518617244999</v>
      </c>
      <c r="D8" t="b">
        <v>0</v>
      </c>
    </row>
    <row r="9" spans="1:5" x14ac:dyDescent="0.2">
      <c r="A9" t="s">
        <v>7</v>
      </c>
      <c r="B9">
        <v>-0.103099945899575</v>
      </c>
      <c r="C9">
        <v>0.36256927563680202</v>
      </c>
      <c r="D9" t="b">
        <v>0</v>
      </c>
    </row>
    <row r="10" spans="1:5" x14ac:dyDescent="0.2">
      <c r="A10" t="s">
        <v>8</v>
      </c>
      <c r="B10">
        <v>0.51327010355712199</v>
      </c>
      <c r="C10">
        <v>0.44286456848706401</v>
      </c>
      <c r="D10" t="b">
        <v>0</v>
      </c>
    </row>
    <row r="11" spans="1:5" x14ac:dyDescent="0.2">
      <c r="A11" t="s">
        <v>9</v>
      </c>
      <c r="B11">
        <v>0.79652798579161899</v>
      </c>
      <c r="C11">
        <v>0.55700596093408605</v>
      </c>
      <c r="D11" t="b">
        <v>0</v>
      </c>
    </row>
    <row r="12" spans="1:5" x14ac:dyDescent="0.2">
      <c r="A12" t="s">
        <v>10</v>
      </c>
      <c r="B12">
        <v>0.20072992719903701</v>
      </c>
      <c r="C12">
        <v>0.48258285198587297</v>
      </c>
      <c r="D12" t="b">
        <v>0</v>
      </c>
    </row>
    <row r="13" spans="1:5" x14ac:dyDescent="0.2">
      <c r="A13" t="s">
        <v>11</v>
      </c>
      <c r="B13">
        <v>0.53986579118262501</v>
      </c>
      <c r="C13">
        <v>0.60932155108382002</v>
      </c>
      <c r="D13" t="b">
        <v>0</v>
      </c>
    </row>
    <row r="14" spans="1:5" x14ac:dyDescent="0.2">
      <c r="A14" t="s">
        <v>12</v>
      </c>
      <c r="B14">
        <v>0.363640029325492</v>
      </c>
      <c r="C14">
        <v>0.48245275742383298</v>
      </c>
      <c r="D14" t="b">
        <v>0</v>
      </c>
    </row>
    <row r="15" spans="1:5" x14ac:dyDescent="0.2">
      <c r="A15" t="s">
        <v>13</v>
      </c>
      <c r="B15">
        <v>-0.25206906018471797</v>
      </c>
      <c r="C15">
        <v>0.50492331729224604</v>
      </c>
      <c r="D15" t="b">
        <v>0</v>
      </c>
    </row>
    <row r="16" spans="1:5" x14ac:dyDescent="0.2">
      <c r="A16" t="s">
        <v>14</v>
      </c>
      <c r="B16">
        <v>0.72245375913861898</v>
      </c>
      <c r="C16">
        <v>0.28201344761589497</v>
      </c>
      <c r="D16" t="b">
        <v>0</v>
      </c>
    </row>
    <row r="17" spans="1:4" x14ac:dyDescent="0.2">
      <c r="A17" t="s">
        <v>15</v>
      </c>
      <c r="B17">
        <v>0.15017974803392301</v>
      </c>
      <c r="C17">
        <v>0.82010094065963501</v>
      </c>
      <c r="D17" t="b">
        <v>0</v>
      </c>
    </row>
    <row r="18" spans="1:4" x14ac:dyDescent="0.2">
      <c r="A18" t="s">
        <v>16</v>
      </c>
      <c r="B18">
        <v>0.108593317821941</v>
      </c>
      <c r="C18">
        <v>0.75754120625764998</v>
      </c>
      <c r="D18" t="b">
        <v>1</v>
      </c>
    </row>
    <row r="19" spans="1:4" x14ac:dyDescent="0.2">
      <c r="A19" t="s">
        <v>17</v>
      </c>
      <c r="B19">
        <v>0.511276660883764</v>
      </c>
      <c r="C19">
        <v>0.28177133061188597</v>
      </c>
      <c r="D19" t="b">
        <v>0</v>
      </c>
    </row>
    <row r="20" spans="1:4" x14ac:dyDescent="0.2">
      <c r="A20" t="s">
        <v>18</v>
      </c>
      <c r="B20">
        <v>4.0410971967464397E-2</v>
      </c>
      <c r="C20">
        <v>1.97498961956382E-2</v>
      </c>
      <c r="D20" t="b">
        <v>0</v>
      </c>
    </row>
    <row r="21" spans="1:4" x14ac:dyDescent="0.2">
      <c r="A21" t="s">
        <v>19</v>
      </c>
      <c r="B21">
        <v>0.44696015772209402</v>
      </c>
      <c r="C21">
        <v>0.251997552227817</v>
      </c>
      <c r="D21" t="b">
        <v>0</v>
      </c>
    </row>
    <row r="22" spans="1:4" x14ac:dyDescent="0.2">
      <c r="A22" t="s">
        <v>20</v>
      </c>
      <c r="B22">
        <v>0.34614822577145998</v>
      </c>
      <c r="C22">
        <v>0.34637746255538898</v>
      </c>
      <c r="D22" t="b">
        <v>0</v>
      </c>
    </row>
    <row r="23" spans="1:4" x14ac:dyDescent="0.2">
      <c r="A23" t="s">
        <v>21</v>
      </c>
      <c r="B23">
        <v>0.31365795147355602</v>
      </c>
      <c r="C23">
        <v>0.29519026820511102</v>
      </c>
      <c r="D23" t="b">
        <v>0</v>
      </c>
    </row>
    <row r="24" spans="1:4" x14ac:dyDescent="0.2">
      <c r="A24" t="s">
        <v>22</v>
      </c>
      <c r="B24">
        <v>0.25487188987994502</v>
      </c>
      <c r="C24">
        <v>0.54577922352038399</v>
      </c>
      <c r="D24" t="b">
        <v>0</v>
      </c>
    </row>
    <row r="25" spans="1:4" x14ac:dyDescent="0.2">
      <c r="A25" t="s">
        <v>23</v>
      </c>
      <c r="B25">
        <v>-2.8181068585906001E-2</v>
      </c>
      <c r="C25">
        <v>0.53368736217643498</v>
      </c>
      <c r="D25" t="b">
        <v>0</v>
      </c>
    </row>
    <row r="26" spans="1:4" x14ac:dyDescent="0.2">
      <c r="A26" t="s">
        <v>24</v>
      </c>
      <c r="B26">
        <v>0.13722848329489401</v>
      </c>
      <c r="C26">
        <v>0.20033617533071299</v>
      </c>
      <c r="D26" t="b">
        <v>0</v>
      </c>
    </row>
    <row r="27" spans="1:4" x14ac:dyDescent="0.2">
      <c r="A27" t="s">
        <v>25</v>
      </c>
      <c r="B27">
        <v>0.68616061809573303</v>
      </c>
      <c r="C27">
        <v>0.48433072318449299</v>
      </c>
      <c r="D27" t="b">
        <v>0</v>
      </c>
    </row>
    <row r="28" spans="1:4" x14ac:dyDescent="0.2">
      <c r="A28" t="s">
        <v>26</v>
      </c>
      <c r="B28">
        <v>0.54431418153953903</v>
      </c>
      <c r="C28">
        <v>0.386227017795711</v>
      </c>
      <c r="D28" t="b">
        <v>0</v>
      </c>
    </row>
    <row r="29" spans="1:4" x14ac:dyDescent="0.2">
      <c r="A29" t="s">
        <v>27</v>
      </c>
      <c r="B29">
        <v>0.46655214981015702</v>
      </c>
      <c r="C29">
        <v>0.43559110307792798</v>
      </c>
      <c r="D29" t="b">
        <v>0</v>
      </c>
    </row>
    <row r="30" spans="1:4" x14ac:dyDescent="0.2">
      <c r="A30" t="s">
        <v>28</v>
      </c>
      <c r="B30">
        <v>0.502197263322819</v>
      </c>
      <c r="C30">
        <v>0.582223824862934</v>
      </c>
      <c r="D30" t="b">
        <v>0</v>
      </c>
    </row>
    <row r="31" spans="1:4" x14ac:dyDescent="0.2">
      <c r="A31" t="s">
        <v>29</v>
      </c>
      <c r="B31">
        <v>0.41792575398725101</v>
      </c>
      <c r="C31">
        <v>0.15190743699328499</v>
      </c>
      <c r="D31" t="b">
        <v>0</v>
      </c>
    </row>
    <row r="32" spans="1:4" x14ac:dyDescent="0.2">
      <c r="A32" t="s">
        <v>30</v>
      </c>
      <c r="B32">
        <v>0.326337378225944</v>
      </c>
      <c r="C32">
        <v>0.18481814991025899</v>
      </c>
      <c r="D32" t="b">
        <v>0</v>
      </c>
    </row>
    <row r="33" spans="1:4" x14ac:dyDescent="0.2">
      <c r="A33" t="s">
        <v>31</v>
      </c>
      <c r="B33">
        <v>0.467039819632733</v>
      </c>
      <c r="C33">
        <v>0.40016096985736899</v>
      </c>
      <c r="D33" t="b">
        <v>0</v>
      </c>
    </row>
    <row r="34" spans="1:4" x14ac:dyDescent="0.2">
      <c r="A34" t="s">
        <v>32</v>
      </c>
      <c r="B34">
        <v>0.84299268693523199</v>
      </c>
      <c r="C34">
        <v>0.65174342098299398</v>
      </c>
      <c r="D34" t="b">
        <v>0</v>
      </c>
    </row>
    <row r="35" spans="1:4" x14ac:dyDescent="0.2">
      <c r="A35" t="s">
        <v>33</v>
      </c>
      <c r="B35">
        <v>0.16203685038100199</v>
      </c>
      <c r="C35">
        <v>0.55063423796966904</v>
      </c>
      <c r="D35" t="b">
        <v>0</v>
      </c>
    </row>
    <row r="36" spans="1:4" x14ac:dyDescent="0.2">
      <c r="A36" t="s">
        <v>34</v>
      </c>
      <c r="B36">
        <v>0.68720018151173301</v>
      </c>
      <c r="C36">
        <v>0.46645538849893198</v>
      </c>
      <c r="D36" t="b">
        <v>0</v>
      </c>
    </row>
    <row r="37" spans="1:4" x14ac:dyDescent="0.2">
      <c r="A37" t="s">
        <v>35</v>
      </c>
      <c r="B37">
        <v>0.12410258658444701</v>
      </c>
      <c r="C37">
        <v>0</v>
      </c>
      <c r="D37" t="b">
        <v>0</v>
      </c>
    </row>
    <row r="38" spans="1:4" x14ac:dyDescent="0.2">
      <c r="A38" t="s">
        <v>36</v>
      </c>
      <c r="B38">
        <v>0.593851426388183</v>
      </c>
      <c r="C38">
        <v>-0.5</v>
      </c>
      <c r="D38" t="b">
        <v>0</v>
      </c>
    </row>
    <row r="39" spans="1:4" x14ac:dyDescent="0.2">
      <c r="A39" t="s">
        <v>37</v>
      </c>
      <c r="B39">
        <v>0.54618117244863196</v>
      </c>
      <c r="C39">
        <v>9.4600110474097401E-2</v>
      </c>
      <c r="D39" t="b">
        <v>0</v>
      </c>
    </row>
    <row r="40" spans="1:4" x14ac:dyDescent="0.2">
      <c r="A40" t="s">
        <v>38</v>
      </c>
      <c r="B40">
        <v>0.52132223860165805</v>
      </c>
      <c r="C40">
        <v>0.42857142857142899</v>
      </c>
      <c r="D40" t="b">
        <v>0</v>
      </c>
    </row>
    <row r="41" spans="1:4" x14ac:dyDescent="0.2">
      <c r="A41" t="s">
        <v>39</v>
      </c>
      <c r="B41">
        <v>0.206230912185076</v>
      </c>
      <c r="C41">
        <v>0.45819662963353902</v>
      </c>
      <c r="D41" t="b">
        <v>0</v>
      </c>
    </row>
    <row r="42" spans="1:4" x14ac:dyDescent="0.2">
      <c r="A42" t="s">
        <v>40</v>
      </c>
      <c r="B42">
        <v>0.48037591943663599</v>
      </c>
      <c r="C42">
        <v>0.24930622511880199</v>
      </c>
      <c r="D42" t="b">
        <v>1</v>
      </c>
    </row>
    <row r="43" spans="1:4" x14ac:dyDescent="0.2">
      <c r="A43" t="s">
        <v>41</v>
      </c>
      <c r="B43">
        <v>0.548062503900554</v>
      </c>
      <c r="C43">
        <v>0.21392100680315601</v>
      </c>
      <c r="D43" t="b">
        <v>0</v>
      </c>
    </row>
    <row r="44" spans="1:4" x14ac:dyDescent="0.2">
      <c r="A44" t="s">
        <v>42</v>
      </c>
      <c r="B44">
        <v>-6.55357844198277E-2</v>
      </c>
      <c r="C44">
        <v>0.41996881210978199</v>
      </c>
      <c r="D44" t="b">
        <v>1</v>
      </c>
    </row>
    <row r="45" spans="1:4" x14ac:dyDescent="0.2">
      <c r="A45" t="s">
        <v>43</v>
      </c>
      <c r="B45">
        <v>-4.5894965412479602E-2</v>
      </c>
      <c r="C45">
        <v>0.38672435044244802</v>
      </c>
      <c r="D45" t="b">
        <v>0</v>
      </c>
    </row>
    <row r="46" spans="1:4" x14ac:dyDescent="0.2">
      <c r="A46" t="s">
        <v>44</v>
      </c>
      <c r="B46">
        <v>0.48894641264854999</v>
      </c>
      <c r="C46">
        <v>5.4385776034240899E-2</v>
      </c>
      <c r="D46" t="b">
        <v>1</v>
      </c>
    </row>
    <row r="47" spans="1:4" x14ac:dyDescent="0.2">
      <c r="A47" t="s">
        <v>45</v>
      </c>
      <c r="B47">
        <v>0.49882594440651801</v>
      </c>
      <c r="C47">
        <v>0.349972333589331</v>
      </c>
      <c r="D47" t="b">
        <v>0</v>
      </c>
    </row>
    <row r="48" spans="1:4" x14ac:dyDescent="0.2">
      <c r="A48" t="s">
        <v>46</v>
      </c>
      <c r="B48">
        <v>0.40161451737677401</v>
      </c>
      <c r="C48">
        <v>0.34035087719298301</v>
      </c>
      <c r="D48" t="b">
        <v>0</v>
      </c>
    </row>
    <row r="49" spans="1:4" x14ac:dyDescent="0.2">
      <c r="A49" t="s">
        <v>47</v>
      </c>
      <c r="B49">
        <v>0.272461044211815</v>
      </c>
      <c r="C49">
        <v>0.34141526624822799</v>
      </c>
      <c r="D49" t="b">
        <v>0</v>
      </c>
    </row>
    <row r="50" spans="1:4" x14ac:dyDescent="0.2">
      <c r="A50" t="s">
        <v>48</v>
      </c>
      <c r="B50">
        <v>0.35682380775532502</v>
      </c>
      <c r="C50">
        <v>0.40732418927529401</v>
      </c>
      <c r="D50" t="b">
        <v>0</v>
      </c>
    </row>
    <row r="51" spans="1:4" x14ac:dyDescent="0.2">
      <c r="A51" t="s">
        <v>49</v>
      </c>
      <c r="B51">
        <v>0.33471081081096299</v>
      </c>
      <c r="C51">
        <v>0.49909453711030499</v>
      </c>
      <c r="D51" t="b">
        <v>0</v>
      </c>
    </row>
    <row r="52" spans="1:4" x14ac:dyDescent="0.2">
      <c r="A52" t="s">
        <v>50</v>
      </c>
      <c r="B52">
        <v>0.33340169192256403</v>
      </c>
      <c r="C52">
        <v>0.32461538461538503</v>
      </c>
      <c r="D52" t="b">
        <v>0</v>
      </c>
    </row>
    <row r="53" spans="1:4" x14ac:dyDescent="0.2">
      <c r="A53" t="s">
        <v>51</v>
      </c>
      <c r="B53">
        <v>0.31032838608750801</v>
      </c>
      <c r="C53">
        <v>0.47672702883970502</v>
      </c>
      <c r="D53" t="b">
        <v>0</v>
      </c>
    </row>
    <row r="54" spans="1:4" x14ac:dyDescent="0.2">
      <c r="A54" t="s">
        <v>52</v>
      </c>
      <c r="B54">
        <v>0.54789436404638403</v>
      </c>
      <c r="C54">
        <v>0.67502242643574795</v>
      </c>
      <c r="D54" t="b">
        <v>0</v>
      </c>
    </row>
    <row r="55" spans="1:4" x14ac:dyDescent="0.2">
      <c r="A55" t="s">
        <v>53</v>
      </c>
      <c r="B55">
        <v>0.33656085924527301</v>
      </c>
      <c r="C55">
        <v>0.49623152442659801</v>
      </c>
      <c r="D55" t="b">
        <v>0</v>
      </c>
    </row>
    <row r="56" spans="1:4" x14ac:dyDescent="0.2">
      <c r="A56" t="s">
        <v>54</v>
      </c>
      <c r="B56">
        <v>0.149745175623063</v>
      </c>
      <c r="C56">
        <v>0.25431999397226601</v>
      </c>
      <c r="D56" t="b">
        <v>0</v>
      </c>
    </row>
    <row r="57" spans="1:4" x14ac:dyDescent="0.2">
      <c r="A57" t="s">
        <v>55</v>
      </c>
      <c r="B57">
        <v>0.43111955765473198</v>
      </c>
      <c r="C57">
        <v>0.42534103654237698</v>
      </c>
      <c r="D57" t="b">
        <v>1</v>
      </c>
    </row>
    <row r="58" spans="1:4" x14ac:dyDescent="0.2">
      <c r="A58" t="s">
        <v>56</v>
      </c>
      <c r="B58">
        <v>0.41348305621658599</v>
      </c>
      <c r="C58">
        <v>0.38177321317627699</v>
      </c>
      <c r="D58" t="b">
        <v>0</v>
      </c>
    </row>
    <row r="59" spans="1:4" x14ac:dyDescent="0.2">
      <c r="A59" t="s">
        <v>57</v>
      </c>
      <c r="B59">
        <v>0.39550518632347298</v>
      </c>
      <c r="C59">
        <v>0.49396762065712002</v>
      </c>
      <c r="D59" t="b">
        <v>0</v>
      </c>
    </row>
    <row r="60" spans="1:4" x14ac:dyDescent="0.2">
      <c r="A60" t="s">
        <v>58</v>
      </c>
      <c r="B60">
        <v>0.13500568827312501</v>
      </c>
      <c r="C60">
        <v>0.47481471544988102</v>
      </c>
      <c r="D60" t="b">
        <v>0</v>
      </c>
    </row>
    <row r="61" spans="1:4" x14ac:dyDescent="0.2">
      <c r="A61" t="s">
        <v>59</v>
      </c>
      <c r="B61">
        <v>0.56142051705899698</v>
      </c>
      <c r="C61">
        <v>0.76613261570304103</v>
      </c>
      <c r="D61" t="b">
        <v>0</v>
      </c>
    </row>
    <row r="62" spans="1:4" x14ac:dyDescent="0.2">
      <c r="A62" t="s">
        <v>60</v>
      </c>
      <c r="B62">
        <v>0.505512573438337</v>
      </c>
      <c r="C62">
        <v>0.602357517731686</v>
      </c>
      <c r="D62" t="b">
        <v>0</v>
      </c>
    </row>
    <row r="63" spans="1:4" x14ac:dyDescent="0.2">
      <c r="A63" t="s">
        <v>61</v>
      </c>
      <c r="B63">
        <v>0.17183988903810499</v>
      </c>
      <c r="C63">
        <v>0.57175759904829104</v>
      </c>
      <c r="D63" t="b">
        <v>1</v>
      </c>
    </row>
    <row r="64" spans="1:4" x14ac:dyDescent="0.2">
      <c r="A64" t="s">
        <v>62</v>
      </c>
      <c r="B64">
        <v>0.108458995330477</v>
      </c>
      <c r="C64">
        <v>0.15473096463723399</v>
      </c>
      <c r="D64" t="b">
        <v>0</v>
      </c>
    </row>
    <row r="65" spans="1:4" x14ac:dyDescent="0.2">
      <c r="A65" t="s">
        <v>63</v>
      </c>
      <c r="B65">
        <v>-2.1701376830803601E-2</v>
      </c>
      <c r="C65">
        <v>0.39961098634009001</v>
      </c>
      <c r="D65" t="b">
        <v>0</v>
      </c>
    </row>
    <row r="66" spans="1:4" x14ac:dyDescent="0.2">
      <c r="A66" t="s">
        <v>64</v>
      </c>
      <c r="B66">
        <v>7.1328480167432803E-2</v>
      </c>
      <c r="C66">
        <v>0.35317789684080297</v>
      </c>
      <c r="D66" t="b">
        <v>0</v>
      </c>
    </row>
    <row r="67" spans="1:4" x14ac:dyDescent="0.2">
      <c r="A67" t="s">
        <v>65</v>
      </c>
      <c r="B67">
        <v>0.43651555897041899</v>
      </c>
      <c r="C67">
        <v>0.47568664281143103</v>
      </c>
      <c r="D67" t="b">
        <v>0</v>
      </c>
    </row>
    <row r="68" spans="1:4" x14ac:dyDescent="0.2">
      <c r="A68" t="s">
        <v>66</v>
      </c>
      <c r="B68">
        <v>0.30029165191573198</v>
      </c>
      <c r="C68">
        <v>0.65426985706476004</v>
      </c>
      <c r="D68" t="b">
        <v>0</v>
      </c>
    </row>
    <row r="69" spans="1:4" x14ac:dyDescent="0.2">
      <c r="A69" t="s">
        <v>67</v>
      </c>
      <c r="B69">
        <v>0.39633106929248102</v>
      </c>
      <c r="C69">
        <v>0.29842416462341298</v>
      </c>
      <c r="D69" t="b">
        <v>0</v>
      </c>
    </row>
    <row r="70" spans="1:4" x14ac:dyDescent="0.2">
      <c r="A70" t="s">
        <v>68</v>
      </c>
      <c r="B70">
        <v>0.214148543143724</v>
      </c>
      <c r="C70">
        <v>0.38890089096924702</v>
      </c>
      <c r="D70" t="b">
        <v>0</v>
      </c>
    </row>
    <row r="71" spans="1:4" x14ac:dyDescent="0.2">
      <c r="A71" t="s">
        <v>69</v>
      </c>
      <c r="B71">
        <v>0.20405953316803299</v>
      </c>
      <c r="C71">
        <v>0.73471983876064995</v>
      </c>
      <c r="D71" t="b">
        <v>0</v>
      </c>
    </row>
    <row r="72" spans="1:4" x14ac:dyDescent="0.2">
      <c r="A72" t="s">
        <v>70</v>
      </c>
      <c r="B72">
        <v>0.44603734827886499</v>
      </c>
      <c r="C72">
        <v>3.4164172473680698E-2</v>
      </c>
      <c r="D72" t="b">
        <v>1</v>
      </c>
    </row>
    <row r="73" spans="1:4" x14ac:dyDescent="0.2">
      <c r="A73" t="s">
        <v>71</v>
      </c>
      <c r="B73">
        <v>0.297348659003486</v>
      </c>
      <c r="C73">
        <v>0.43654107374012702</v>
      </c>
      <c r="D73" t="b">
        <v>0</v>
      </c>
    </row>
    <row r="74" spans="1:4" x14ac:dyDescent="0.2">
      <c r="A74" t="s">
        <v>72</v>
      </c>
      <c r="B74">
        <v>0.34433119920540201</v>
      </c>
      <c r="C74">
        <v>0.466112210335692</v>
      </c>
      <c r="D74" t="b">
        <v>0</v>
      </c>
    </row>
    <row r="75" spans="1:4" x14ac:dyDescent="0.2">
      <c r="A75" t="s">
        <v>73</v>
      </c>
      <c r="B75">
        <v>0.49750446145393901</v>
      </c>
      <c r="C75">
        <v>0.28150439733712301</v>
      </c>
      <c r="D75" t="b">
        <v>0</v>
      </c>
    </row>
    <row r="76" spans="1:4" x14ac:dyDescent="0.2">
      <c r="A76" t="s">
        <v>74</v>
      </c>
      <c r="B76">
        <v>7.4319746635544498E-2</v>
      </c>
      <c r="C76">
        <v>0.22698841274342901</v>
      </c>
      <c r="D76" t="b">
        <v>0</v>
      </c>
    </row>
    <row r="77" spans="1:4" x14ac:dyDescent="0.2">
      <c r="A77" t="s">
        <v>75</v>
      </c>
      <c r="B77">
        <v>0.45989995991417099</v>
      </c>
      <c r="C77">
        <v>0.61361368933784399</v>
      </c>
      <c r="D77" t="b">
        <v>0</v>
      </c>
    </row>
    <row r="78" spans="1:4" x14ac:dyDescent="0.2">
      <c r="A78" t="s">
        <v>76</v>
      </c>
      <c r="B78">
        <v>0.18659345073931999</v>
      </c>
      <c r="C78">
        <v>0.43555756769390402</v>
      </c>
      <c r="D78" t="b">
        <v>0</v>
      </c>
    </row>
    <row r="79" spans="1:4" x14ac:dyDescent="0.2">
      <c r="A79" t="s">
        <v>77</v>
      </c>
      <c r="B79">
        <v>0.31682620285357699</v>
      </c>
      <c r="C79">
        <v>0.40799490263624899</v>
      </c>
      <c r="D79" t="b">
        <v>0</v>
      </c>
    </row>
    <row r="80" spans="1:4" x14ac:dyDescent="0.2">
      <c r="A80" t="s">
        <v>78</v>
      </c>
      <c r="B80">
        <v>0.51368755653911802</v>
      </c>
      <c r="C80">
        <v>0.45107688697835202</v>
      </c>
      <c r="D80" t="b">
        <v>0</v>
      </c>
    </row>
    <row r="81" spans="1:4" x14ac:dyDescent="0.2">
      <c r="A81" t="s">
        <v>79</v>
      </c>
      <c r="B81">
        <v>0.53277594516881599</v>
      </c>
      <c r="C81">
        <v>0.46410905615453002</v>
      </c>
      <c r="D81" t="b">
        <v>0</v>
      </c>
    </row>
    <row r="82" spans="1:4" x14ac:dyDescent="0.2">
      <c r="A82" t="s">
        <v>80</v>
      </c>
      <c r="B82">
        <v>0.53675149104332998</v>
      </c>
      <c r="C82">
        <v>0.48872791906275898</v>
      </c>
      <c r="D82" t="b">
        <v>0</v>
      </c>
    </row>
    <row r="83" spans="1:4" x14ac:dyDescent="0.2">
      <c r="A83" t="s">
        <v>81</v>
      </c>
      <c r="B83">
        <v>0.384595151831574</v>
      </c>
      <c r="C83">
        <v>0.66620826842762404</v>
      </c>
      <c r="D83" t="b">
        <v>0</v>
      </c>
    </row>
    <row r="84" spans="1:4" x14ac:dyDescent="0.2">
      <c r="A84" t="s">
        <v>82</v>
      </c>
      <c r="B84">
        <v>0.493427634504224</v>
      </c>
      <c r="C84">
        <v>0.58245508179727901</v>
      </c>
      <c r="D84" t="b">
        <v>0</v>
      </c>
    </row>
    <row r="85" spans="1:4" x14ac:dyDescent="0.2">
      <c r="A85" t="s">
        <v>83</v>
      </c>
      <c r="B85">
        <v>0.41439626399961199</v>
      </c>
      <c r="C85">
        <v>0.19648216773666999</v>
      </c>
      <c r="D85" t="b">
        <v>0</v>
      </c>
    </row>
    <row r="86" spans="1:4" x14ac:dyDescent="0.2">
      <c r="A86" t="s">
        <v>84</v>
      </c>
      <c r="B86">
        <v>0.32687711900577199</v>
      </c>
      <c r="C86">
        <v>0.54785320872145704</v>
      </c>
      <c r="D86" t="b">
        <v>0</v>
      </c>
    </row>
    <row r="87" spans="1:4" x14ac:dyDescent="0.2">
      <c r="A87" t="s">
        <v>85</v>
      </c>
      <c r="B87">
        <v>-0.2013118583556</v>
      </c>
      <c r="C87">
        <v>0.31967921665749799</v>
      </c>
      <c r="D87" t="b">
        <v>0</v>
      </c>
    </row>
    <row r="88" spans="1:4" x14ac:dyDescent="0.2">
      <c r="A88" t="s">
        <v>86</v>
      </c>
      <c r="B88">
        <v>0.104160273830257</v>
      </c>
      <c r="C88">
        <v>0.65458143729770801</v>
      </c>
      <c r="D88" t="b">
        <v>0</v>
      </c>
    </row>
    <row r="89" spans="1:4" x14ac:dyDescent="0.2">
      <c r="A89" t="s">
        <v>87</v>
      </c>
      <c r="B89">
        <v>8.3097170853547193E-3</v>
      </c>
      <c r="C89">
        <v>0.802892102335929</v>
      </c>
      <c r="D89" t="b">
        <v>0</v>
      </c>
    </row>
    <row r="90" spans="1:4" x14ac:dyDescent="0.2">
      <c r="A90" t="s">
        <v>88</v>
      </c>
      <c r="B90">
        <v>0.16915225553968999</v>
      </c>
      <c r="C90">
        <v>0.82651162022417601</v>
      </c>
      <c r="D90" t="b">
        <v>0</v>
      </c>
    </row>
    <row r="91" spans="1:4" x14ac:dyDescent="0.2">
      <c r="A91" t="s">
        <v>89</v>
      </c>
      <c r="B91">
        <v>0.258049081474516</v>
      </c>
      <c r="C91">
        <v>0.46701375790770799</v>
      </c>
      <c r="D91" t="b">
        <v>0</v>
      </c>
    </row>
    <row r="92" spans="1:4" x14ac:dyDescent="0.2">
      <c r="A92" t="s">
        <v>90</v>
      </c>
      <c r="B92">
        <v>1.37831557097071E-2</v>
      </c>
      <c r="C92">
        <v>0.72058083772091597</v>
      </c>
      <c r="D92" t="b">
        <v>0</v>
      </c>
    </row>
    <row r="93" spans="1:4" x14ac:dyDescent="0.2">
      <c r="A93" t="s">
        <v>91</v>
      </c>
      <c r="B93">
        <v>0.38485346617785698</v>
      </c>
      <c r="C93">
        <v>0.75191777264356596</v>
      </c>
      <c r="D93" t="b">
        <v>0</v>
      </c>
    </row>
    <row r="94" spans="1:4" x14ac:dyDescent="0.2">
      <c r="A94" t="s">
        <v>92</v>
      </c>
      <c r="B94">
        <v>0.31659930265980402</v>
      </c>
      <c r="C94">
        <v>0.59349927483033804</v>
      </c>
      <c r="D94" t="b">
        <v>0</v>
      </c>
    </row>
    <row r="95" spans="1:4" x14ac:dyDescent="0.2">
      <c r="A95" t="s">
        <v>93</v>
      </c>
      <c r="B95">
        <v>0.49725714631610402</v>
      </c>
      <c r="C95">
        <v>0.74991825773864496</v>
      </c>
      <c r="D95" t="b">
        <v>0</v>
      </c>
    </row>
    <row r="96" spans="1:4" x14ac:dyDescent="0.2">
      <c r="A96" t="s">
        <v>94</v>
      </c>
      <c r="B96">
        <v>0.36658564271400002</v>
      </c>
      <c r="C96">
        <v>0.5</v>
      </c>
      <c r="D96" t="b">
        <v>0</v>
      </c>
    </row>
    <row r="97" spans="1:4" x14ac:dyDescent="0.2">
      <c r="A97" t="s">
        <v>95</v>
      </c>
      <c r="B97">
        <v>1.75929366166701E-2</v>
      </c>
      <c r="C97">
        <v>0.75625644510819501</v>
      </c>
      <c r="D97" t="b">
        <v>0</v>
      </c>
    </row>
    <row r="98" spans="1:4" x14ac:dyDescent="0.2">
      <c r="A98" t="s">
        <v>96</v>
      </c>
      <c r="B98">
        <v>0.67276804889259201</v>
      </c>
      <c r="C98">
        <v>0.821843272411656</v>
      </c>
      <c r="D98" t="b">
        <v>0</v>
      </c>
    </row>
    <row r="99" spans="1:4" x14ac:dyDescent="0.2">
      <c r="A99" t="s">
        <v>97</v>
      </c>
      <c r="B99">
        <v>0.41274655547743699</v>
      </c>
      <c r="C99">
        <v>0.61104823228754501</v>
      </c>
      <c r="D99" t="b">
        <v>0</v>
      </c>
    </row>
    <row r="100" spans="1:4" x14ac:dyDescent="0.2">
      <c r="A100" t="s">
        <v>98</v>
      </c>
      <c r="B100">
        <v>0.18485515362511101</v>
      </c>
      <c r="C100">
        <v>0.34212230695030099</v>
      </c>
      <c r="D100" t="b">
        <v>1</v>
      </c>
    </row>
    <row r="101" spans="1:4" x14ac:dyDescent="0.2">
      <c r="A101" t="s">
        <v>99</v>
      </c>
      <c r="B101">
        <v>3.6737639183476098E-2</v>
      </c>
      <c r="C101">
        <v>-7.5652173913043505E-2</v>
      </c>
      <c r="D101" t="b">
        <v>1</v>
      </c>
    </row>
    <row r="102" spans="1:4" x14ac:dyDescent="0.2">
      <c r="A102" t="s">
        <v>100</v>
      </c>
      <c r="B102">
        <v>0.371124480218613</v>
      </c>
      <c r="C102">
        <v>7.0256629548450999E-3</v>
      </c>
      <c r="D102" t="b">
        <v>1</v>
      </c>
    </row>
    <row r="103" spans="1:4" x14ac:dyDescent="0.2">
      <c r="A103" t="s">
        <v>101</v>
      </c>
      <c r="B103">
        <v>-9.4943479180446197E-2</v>
      </c>
      <c r="C103">
        <v>0.57878983526730199</v>
      </c>
      <c r="D103" t="b">
        <v>1</v>
      </c>
    </row>
    <row r="104" spans="1:4" x14ac:dyDescent="0.2">
      <c r="A104" t="s">
        <v>102</v>
      </c>
      <c r="B104">
        <v>0.52496623471065096</v>
      </c>
      <c r="C104">
        <v>0.28154395613608502</v>
      </c>
      <c r="D104" t="b">
        <v>1</v>
      </c>
    </row>
    <row r="105" spans="1:4" x14ac:dyDescent="0.2">
      <c r="A105" t="s">
        <v>103</v>
      </c>
      <c r="B105">
        <v>0.32456045606897799</v>
      </c>
      <c r="C105">
        <v>0.200861866623361</v>
      </c>
      <c r="D105" t="b">
        <v>1</v>
      </c>
    </row>
    <row r="106" spans="1:4" x14ac:dyDescent="0.2">
      <c r="A106" t="s">
        <v>104</v>
      </c>
      <c r="B106">
        <v>0.25169613594138202</v>
      </c>
      <c r="C106">
        <v>0.291925517922347</v>
      </c>
      <c r="D106" t="b">
        <v>1</v>
      </c>
    </row>
    <row r="107" spans="1:4" x14ac:dyDescent="0.2">
      <c r="A107" t="s">
        <v>105</v>
      </c>
      <c r="B107">
        <v>0.35205457718546701</v>
      </c>
      <c r="C107">
        <v>0.26201056430278802</v>
      </c>
      <c r="D107" t="b">
        <v>0</v>
      </c>
    </row>
    <row r="108" spans="1:4" x14ac:dyDescent="0.2">
      <c r="A108" t="s">
        <v>106</v>
      </c>
      <c r="B108">
        <v>0.592957914549333</v>
      </c>
      <c r="C108">
        <v>0.38079028784046898</v>
      </c>
      <c r="D108" t="b">
        <v>0</v>
      </c>
    </row>
    <row r="109" spans="1:4" x14ac:dyDescent="0.2">
      <c r="A109" t="s">
        <v>107</v>
      </c>
      <c r="B109">
        <v>0.32155977704864402</v>
      </c>
      <c r="C109">
        <v>0.30917947308923399</v>
      </c>
      <c r="D109" t="b">
        <v>0</v>
      </c>
    </row>
    <row r="110" spans="1:4" x14ac:dyDescent="0.2">
      <c r="A110" t="s">
        <v>108</v>
      </c>
      <c r="B110">
        <v>0.41765306122448997</v>
      </c>
      <c r="C110">
        <v>0.131960629807782</v>
      </c>
      <c r="D110" t="b">
        <v>1</v>
      </c>
    </row>
    <row r="111" spans="1:4" x14ac:dyDescent="0.2">
      <c r="A111" t="s">
        <v>109</v>
      </c>
      <c r="B111">
        <v>0.30328851786664701</v>
      </c>
      <c r="C111">
        <v>0.10638922191203801</v>
      </c>
      <c r="D111" t="b">
        <v>1</v>
      </c>
    </row>
    <row r="112" spans="1:4" x14ac:dyDescent="0.2">
      <c r="A112" t="s">
        <v>110</v>
      </c>
      <c r="B112">
        <v>0.47558669627297301</v>
      </c>
      <c r="C112">
        <v>-6.7647058823529393E-2</v>
      </c>
      <c r="D112" t="b">
        <v>0</v>
      </c>
    </row>
    <row r="113" spans="1:4" x14ac:dyDescent="0.2">
      <c r="A113" t="s">
        <v>111</v>
      </c>
      <c r="B113">
        <v>0.76305291258539998</v>
      </c>
      <c r="C113">
        <v>0.172950025563673</v>
      </c>
      <c r="D113" t="b">
        <v>1</v>
      </c>
    </row>
    <row r="114" spans="1:4" x14ac:dyDescent="0.2">
      <c r="A114" t="s">
        <v>112</v>
      </c>
      <c r="B114">
        <v>0.31390162133781102</v>
      </c>
      <c r="C114">
        <v>-2.9003205955372799E-2</v>
      </c>
      <c r="D114" t="b">
        <v>1</v>
      </c>
    </row>
    <row r="115" spans="1:4" x14ac:dyDescent="0.2">
      <c r="A115" t="s">
        <v>113</v>
      </c>
      <c r="B115">
        <v>0.35450657455363399</v>
      </c>
      <c r="C115">
        <v>5.5718475073313803E-2</v>
      </c>
      <c r="D115" t="b">
        <v>1</v>
      </c>
    </row>
    <row r="116" spans="1:4" x14ac:dyDescent="0.2">
      <c r="A116" t="s">
        <v>114</v>
      </c>
      <c r="B116">
        <v>0.234872254647854</v>
      </c>
      <c r="C116">
        <v>0.52894030851777296</v>
      </c>
      <c r="D116" t="b">
        <v>0</v>
      </c>
    </row>
    <row r="117" spans="1:4" x14ac:dyDescent="0.2">
      <c r="A117" t="s">
        <v>115</v>
      </c>
      <c r="B117">
        <v>0.228970841641779</v>
      </c>
      <c r="C117">
        <v>0.28943361779235999</v>
      </c>
      <c r="D117" t="b">
        <v>0</v>
      </c>
    </row>
    <row r="118" spans="1:4" x14ac:dyDescent="0.2">
      <c r="A118" t="s">
        <v>116</v>
      </c>
      <c r="B118">
        <v>0.17748341790619901</v>
      </c>
      <c r="C118">
        <v>0.342066801014422</v>
      </c>
      <c r="D118" t="b">
        <v>0</v>
      </c>
    </row>
    <row r="119" spans="1:4" x14ac:dyDescent="0.2">
      <c r="A119" t="s">
        <v>117</v>
      </c>
      <c r="B119">
        <v>0.26546520283846697</v>
      </c>
      <c r="C119">
        <v>0.56575573451088401</v>
      </c>
      <c r="D119" t="b">
        <v>1</v>
      </c>
    </row>
    <row r="120" spans="1:4" x14ac:dyDescent="0.2">
      <c r="A120" t="s">
        <v>118</v>
      </c>
      <c r="B120">
        <v>0.62057281547434195</v>
      </c>
      <c r="C120">
        <v>0.638938958263218</v>
      </c>
      <c r="D120" t="b">
        <v>0</v>
      </c>
    </row>
    <row r="121" spans="1:4" x14ac:dyDescent="0.2">
      <c r="A121" t="s">
        <v>119</v>
      </c>
      <c r="B121">
        <v>0.37615258758738801</v>
      </c>
      <c r="C121">
        <v>0.25872420262664197</v>
      </c>
      <c r="D121" t="b">
        <v>1</v>
      </c>
    </row>
    <row r="122" spans="1:4" x14ac:dyDescent="0.2">
      <c r="A122" t="s">
        <v>120</v>
      </c>
      <c r="B122">
        <v>0.57747829112902604</v>
      </c>
      <c r="C122">
        <v>0.15007829792275601</v>
      </c>
      <c r="D122" t="b">
        <v>0</v>
      </c>
    </row>
    <row r="123" spans="1:4" x14ac:dyDescent="0.2">
      <c r="A123" t="s">
        <v>121</v>
      </c>
      <c r="B123">
        <v>0.59243881118881103</v>
      </c>
      <c r="C123">
        <v>0.41622092931621102</v>
      </c>
      <c r="D123" t="b">
        <v>1</v>
      </c>
    </row>
    <row r="124" spans="1:4" x14ac:dyDescent="0.2">
      <c r="A124" t="s">
        <v>122</v>
      </c>
      <c r="B124">
        <v>0.231955278686129</v>
      </c>
      <c r="C124">
        <v>0.33453303817969099</v>
      </c>
      <c r="D124" t="b">
        <v>0</v>
      </c>
    </row>
    <row r="125" spans="1:4" x14ac:dyDescent="0.2">
      <c r="A125" t="s">
        <v>123</v>
      </c>
      <c r="B125">
        <v>0.24459708799941501</v>
      </c>
      <c r="C125">
        <v>0.35235627993223401</v>
      </c>
      <c r="D125" t="b">
        <v>0</v>
      </c>
    </row>
    <row r="126" spans="1:4" x14ac:dyDescent="0.2">
      <c r="A126" t="s">
        <v>124</v>
      </c>
      <c r="B126">
        <v>0.42851586758176802</v>
      </c>
      <c r="C126">
        <v>0.55500595255877905</v>
      </c>
      <c r="D126" t="b">
        <v>1</v>
      </c>
    </row>
    <row r="127" spans="1:4" x14ac:dyDescent="0.2">
      <c r="A127" t="s">
        <v>125</v>
      </c>
      <c r="B127">
        <v>0.62452633664380797</v>
      </c>
      <c r="C127">
        <v>0.67459917656672996</v>
      </c>
      <c r="D127" t="b">
        <v>0</v>
      </c>
    </row>
    <row r="128" spans="1:4" x14ac:dyDescent="0.2">
      <c r="A128" t="s">
        <v>126</v>
      </c>
      <c r="B128">
        <v>0.19712374069854599</v>
      </c>
      <c r="C128">
        <v>0.28493723324805598</v>
      </c>
      <c r="D128" t="b">
        <v>0</v>
      </c>
    </row>
    <row r="129" spans="1:4" x14ac:dyDescent="0.2">
      <c r="A129" t="s">
        <v>127</v>
      </c>
      <c r="B129">
        <v>0.27553917311127402</v>
      </c>
      <c r="C129">
        <v>0.24672809458852801</v>
      </c>
      <c r="D129" t="b">
        <v>0</v>
      </c>
    </row>
    <row r="130" spans="1:4" x14ac:dyDescent="0.2">
      <c r="A130" t="s">
        <v>128</v>
      </c>
      <c r="B130">
        <v>0.35239879142520603</v>
      </c>
      <c r="C130">
        <v>0.46818357121892001</v>
      </c>
      <c r="D130" t="b">
        <v>0</v>
      </c>
    </row>
    <row r="131" spans="1:4" x14ac:dyDescent="0.2">
      <c r="A131" t="s">
        <v>129</v>
      </c>
      <c r="B131">
        <v>-1.87343032764094E-2</v>
      </c>
      <c r="C131">
        <v>0.62039187430018905</v>
      </c>
      <c r="D131" t="b">
        <v>0</v>
      </c>
    </row>
    <row r="132" spans="1:4" x14ac:dyDescent="0.2">
      <c r="A132" t="s">
        <v>130</v>
      </c>
      <c r="B132">
        <v>5.3171029830389099E-2</v>
      </c>
      <c r="C132">
        <v>0.61891307342380097</v>
      </c>
      <c r="D132" t="b">
        <v>0</v>
      </c>
    </row>
    <row r="133" spans="1:4" x14ac:dyDescent="0.2">
      <c r="A133" t="s">
        <v>131</v>
      </c>
      <c r="B133">
        <v>0.43165825834219701</v>
      </c>
      <c r="C133">
        <v>0.33525042342780198</v>
      </c>
      <c r="D133" t="b">
        <v>0</v>
      </c>
    </row>
    <row r="134" spans="1:4" x14ac:dyDescent="0.2">
      <c r="A134" t="s">
        <v>132</v>
      </c>
      <c r="B134">
        <v>0.19802249067045299</v>
      </c>
      <c r="C134">
        <v>0.69169719169719202</v>
      </c>
      <c r="D134" t="b">
        <v>0</v>
      </c>
    </row>
    <row r="135" spans="1:4" x14ac:dyDescent="0.2">
      <c r="A135" t="s">
        <v>133</v>
      </c>
      <c r="B135">
        <v>0.47103777554571702</v>
      </c>
      <c r="C135">
        <v>0.31636189044756202</v>
      </c>
      <c r="D135" t="b">
        <v>0</v>
      </c>
    </row>
    <row r="136" spans="1:4" x14ac:dyDescent="0.2">
      <c r="A136" t="s">
        <v>134</v>
      </c>
      <c r="B136">
        <v>0.13687862063893</v>
      </c>
      <c r="C136">
        <v>0.45388846037761199</v>
      </c>
      <c r="D136" t="b">
        <v>0</v>
      </c>
    </row>
    <row r="137" spans="1:4" x14ac:dyDescent="0.2">
      <c r="A137" t="s">
        <v>135</v>
      </c>
      <c r="B137">
        <v>0.121826132747212</v>
      </c>
      <c r="C137">
        <v>0.32477887236521902</v>
      </c>
      <c r="D137" t="b">
        <v>0</v>
      </c>
    </row>
    <row r="138" spans="1:4" x14ac:dyDescent="0.2">
      <c r="A138" t="s">
        <v>136</v>
      </c>
      <c r="B138">
        <v>0.11646995524671901</v>
      </c>
      <c r="C138">
        <v>-0.6</v>
      </c>
      <c r="D138" t="b">
        <v>0</v>
      </c>
    </row>
    <row r="139" spans="1:4" x14ac:dyDescent="0.2">
      <c r="A139" t="s">
        <v>137</v>
      </c>
      <c r="B139">
        <v>0.72018122374501403</v>
      </c>
      <c r="C139">
        <v>0.77200130812416101</v>
      </c>
      <c r="D139" t="b">
        <v>0</v>
      </c>
    </row>
    <row r="140" spans="1:4" x14ac:dyDescent="0.2">
      <c r="A140" t="s">
        <v>138</v>
      </c>
      <c r="B140">
        <v>0.72329434129288495</v>
      </c>
      <c r="C140">
        <v>0.39706893377146801</v>
      </c>
      <c r="D140" t="b">
        <v>0</v>
      </c>
    </row>
    <row r="141" spans="1:4" x14ac:dyDescent="0.2">
      <c r="A141" t="s">
        <v>139</v>
      </c>
      <c r="B141">
        <v>0.74784221250486504</v>
      </c>
      <c r="C141">
        <v>0.37788528560076801</v>
      </c>
      <c r="D141" t="b">
        <v>0</v>
      </c>
    </row>
    <row r="142" spans="1:4" x14ac:dyDescent="0.2">
      <c r="A142" t="s">
        <v>140</v>
      </c>
      <c r="B142">
        <v>3.6314764035214303E-2</v>
      </c>
      <c r="C142">
        <v>0.51830996728193302</v>
      </c>
      <c r="D142" t="b">
        <v>0</v>
      </c>
    </row>
    <row r="143" spans="1:4" x14ac:dyDescent="0.2">
      <c r="A143" t="s">
        <v>141</v>
      </c>
      <c r="B143">
        <v>0.17697570958195899</v>
      </c>
      <c r="C143">
        <v>0.126214650534719</v>
      </c>
      <c r="D143" t="b">
        <v>0</v>
      </c>
    </row>
    <row r="144" spans="1:4" x14ac:dyDescent="0.2">
      <c r="A144" t="s">
        <v>142</v>
      </c>
      <c r="B144">
        <v>0.52109632664339101</v>
      </c>
      <c r="C144">
        <v>0.28115830249261697</v>
      </c>
      <c r="D144" t="b">
        <v>0</v>
      </c>
    </row>
    <row r="145" spans="1:4" x14ac:dyDescent="0.2">
      <c r="A145" t="s">
        <v>143</v>
      </c>
      <c r="B145">
        <v>0.52289427986544201</v>
      </c>
      <c r="C145">
        <v>0.59285528645493402</v>
      </c>
      <c r="D145" t="b">
        <v>0</v>
      </c>
    </row>
    <row r="146" spans="1:4" x14ac:dyDescent="0.2">
      <c r="A146" t="s">
        <v>144</v>
      </c>
      <c r="B146">
        <v>0.38694238095205702</v>
      </c>
      <c r="C146">
        <v>0.12818793071647699</v>
      </c>
      <c r="D146" t="b">
        <v>0</v>
      </c>
    </row>
    <row r="147" spans="1:4" x14ac:dyDescent="0.2">
      <c r="A147" t="s">
        <v>145</v>
      </c>
      <c r="B147">
        <v>-0.20267354917412</v>
      </c>
      <c r="C147">
        <v>0.355360023942902</v>
      </c>
      <c r="D147" t="b">
        <v>0</v>
      </c>
    </row>
    <row r="148" spans="1:4" x14ac:dyDescent="0.2">
      <c r="A148" t="s">
        <v>146</v>
      </c>
      <c r="B148">
        <v>-0.15196541556419299</v>
      </c>
      <c r="C148">
        <v>0.62737996448325595</v>
      </c>
      <c r="D148" t="b">
        <v>0</v>
      </c>
    </row>
    <row r="149" spans="1:4" x14ac:dyDescent="0.2">
      <c r="A149" t="s">
        <v>147</v>
      </c>
      <c r="B149">
        <v>0.31965995047798801</v>
      </c>
      <c r="C149">
        <v>0.18688413197145201</v>
      </c>
      <c r="D149" t="b">
        <v>0</v>
      </c>
    </row>
    <row r="150" spans="1:4" x14ac:dyDescent="0.2">
      <c r="A150" t="s">
        <v>148</v>
      </c>
      <c r="B150">
        <v>8.5491580190945896E-2</v>
      </c>
      <c r="C150">
        <v>0.181295656364927</v>
      </c>
      <c r="D150" t="b">
        <v>0</v>
      </c>
    </row>
    <row r="151" spans="1:4" x14ac:dyDescent="0.2">
      <c r="A151" t="s">
        <v>149</v>
      </c>
      <c r="B151">
        <v>0.38850579629271498</v>
      </c>
      <c r="C151">
        <v>0.51938834287272195</v>
      </c>
      <c r="D151" t="b">
        <v>0</v>
      </c>
    </row>
    <row r="152" spans="1:4" x14ac:dyDescent="0.2">
      <c r="A152" t="s">
        <v>150</v>
      </c>
      <c r="B152">
        <v>0.23753787473778801</v>
      </c>
      <c r="C152">
        <v>0.103658536585366</v>
      </c>
      <c r="D152" t="b">
        <v>1</v>
      </c>
    </row>
    <row r="153" spans="1:4" x14ac:dyDescent="0.2">
      <c r="A153" t="s">
        <v>151</v>
      </c>
      <c r="B153">
        <v>0.68400726468070905</v>
      </c>
      <c r="C153">
        <v>0.57961147973026494</v>
      </c>
      <c r="D153" t="b">
        <v>1</v>
      </c>
    </row>
    <row r="154" spans="1:4" x14ac:dyDescent="0.2">
      <c r="A154" t="s">
        <v>152</v>
      </c>
      <c r="B154">
        <v>0.55677538297119</v>
      </c>
      <c r="C154">
        <v>0.53571428571428603</v>
      </c>
      <c r="D154" t="b">
        <v>0</v>
      </c>
    </row>
    <row r="155" spans="1:4" x14ac:dyDescent="0.2">
      <c r="A155" t="s">
        <v>153</v>
      </c>
      <c r="B155">
        <v>0.43109157031970902</v>
      </c>
      <c r="C155">
        <v>0.174395304973641</v>
      </c>
      <c r="D155" t="b">
        <v>0</v>
      </c>
    </row>
    <row r="156" spans="1:4" x14ac:dyDescent="0.2">
      <c r="A156" t="s">
        <v>154</v>
      </c>
      <c r="B156">
        <v>0.20130032398639999</v>
      </c>
      <c r="C156">
        <v>3.9654640764723997E-2</v>
      </c>
      <c r="D156" t="b">
        <v>0</v>
      </c>
    </row>
    <row r="157" spans="1:4" x14ac:dyDescent="0.2">
      <c r="A157" t="s">
        <v>155</v>
      </c>
      <c r="B157">
        <v>0.62626694950383899</v>
      </c>
      <c r="C157">
        <v>-2.8861754327469801E-2</v>
      </c>
      <c r="D157" t="b">
        <v>0</v>
      </c>
    </row>
    <row r="158" spans="1:4" x14ac:dyDescent="0.2">
      <c r="A158" t="s">
        <v>156</v>
      </c>
      <c r="B158">
        <v>0.52475337349503504</v>
      </c>
      <c r="C158">
        <v>0.27164799819736302</v>
      </c>
      <c r="D158" t="b">
        <v>0</v>
      </c>
    </row>
    <row r="159" spans="1:4" x14ac:dyDescent="0.2">
      <c r="A159" t="s">
        <v>157</v>
      </c>
      <c r="B159">
        <v>0.16105069882265999</v>
      </c>
      <c r="C159">
        <v>0.68071834608895798</v>
      </c>
      <c r="D159" t="b">
        <v>0</v>
      </c>
    </row>
    <row r="160" spans="1:4" x14ac:dyDescent="0.2">
      <c r="A160" t="s">
        <v>158</v>
      </c>
      <c r="B160">
        <v>0.53928503750623502</v>
      </c>
      <c r="C160">
        <v>0.307879336826553</v>
      </c>
      <c r="D160" t="b">
        <v>0</v>
      </c>
    </row>
    <row r="161" spans="1:4" x14ac:dyDescent="0.2">
      <c r="A161" t="s">
        <v>159</v>
      </c>
      <c r="B161">
        <v>0.43640527014693897</v>
      </c>
      <c r="C161">
        <v>0.40109328101681901</v>
      </c>
      <c r="D161" t="b">
        <v>0</v>
      </c>
    </row>
    <row r="162" spans="1:4" x14ac:dyDescent="0.2">
      <c r="A162" t="s">
        <v>160</v>
      </c>
      <c r="B162">
        <v>0.31372998171327798</v>
      </c>
      <c r="C162">
        <v>0.34144337507734401</v>
      </c>
      <c r="D162" t="b">
        <v>0</v>
      </c>
    </row>
    <row r="163" spans="1:4" x14ac:dyDescent="0.2">
      <c r="A163" t="s">
        <v>161</v>
      </c>
      <c r="B163">
        <v>0.37402941451387101</v>
      </c>
      <c r="C163">
        <v>0.37244183621087001</v>
      </c>
      <c r="D163" t="b">
        <v>0</v>
      </c>
    </row>
    <row r="164" spans="1:4" x14ac:dyDescent="0.2">
      <c r="A164" t="s">
        <v>162</v>
      </c>
      <c r="B164">
        <v>0.48889860139860097</v>
      </c>
      <c r="C164">
        <v>0.50057428383955505</v>
      </c>
      <c r="D164" t="b">
        <v>1</v>
      </c>
    </row>
    <row r="165" spans="1:4" x14ac:dyDescent="0.2">
      <c r="A165" t="s">
        <v>163</v>
      </c>
      <c r="B165">
        <v>0.16533282241155001</v>
      </c>
      <c r="C165">
        <v>9.9343393721608497E-2</v>
      </c>
      <c r="D165" t="b">
        <v>0</v>
      </c>
    </row>
    <row r="166" spans="1:4" x14ac:dyDescent="0.2">
      <c r="A166" t="s">
        <v>164</v>
      </c>
      <c r="B166">
        <v>0.24044943824237699</v>
      </c>
      <c r="C166">
        <v>-0.4</v>
      </c>
      <c r="D166" t="b">
        <v>1</v>
      </c>
    </row>
    <row r="167" spans="1:4" x14ac:dyDescent="0.2">
      <c r="A167" t="s">
        <v>165</v>
      </c>
      <c r="B167">
        <v>0.31506960349679197</v>
      </c>
      <c r="C167">
        <v>0.135550022221956</v>
      </c>
      <c r="D167" t="b">
        <v>0</v>
      </c>
    </row>
    <row r="168" spans="1:4" x14ac:dyDescent="0.2">
      <c r="A168" t="s">
        <v>166</v>
      </c>
      <c r="B168">
        <v>0.35398987544102101</v>
      </c>
      <c r="C168">
        <v>0.52482764815893401</v>
      </c>
      <c r="D168" t="b">
        <v>0</v>
      </c>
    </row>
    <row r="169" spans="1:4" x14ac:dyDescent="0.2">
      <c r="A169" t="s">
        <v>167</v>
      </c>
      <c r="B169">
        <v>0.52790893870891797</v>
      </c>
      <c r="C169">
        <v>0.53272634290125598</v>
      </c>
      <c r="D169" t="b">
        <v>0</v>
      </c>
    </row>
    <row r="170" spans="1:4" x14ac:dyDescent="0.2">
      <c r="A170" t="s">
        <v>168</v>
      </c>
      <c r="B170">
        <v>0.75634149613914003</v>
      </c>
      <c r="C170">
        <v>0.54899396378269605</v>
      </c>
      <c r="D170" t="b">
        <v>0</v>
      </c>
    </row>
    <row r="171" spans="1:4" x14ac:dyDescent="0.2">
      <c r="A171" t="s">
        <v>169</v>
      </c>
      <c r="B171">
        <v>0.20226448072324499</v>
      </c>
      <c r="C171">
        <v>0.26394466592044702</v>
      </c>
      <c r="D171" t="b">
        <v>1</v>
      </c>
    </row>
    <row r="172" spans="1:4" x14ac:dyDescent="0.2">
      <c r="A172" t="s">
        <v>170</v>
      </c>
      <c r="B172" s="1">
        <v>5.2492060674271798E-5</v>
      </c>
      <c r="C172">
        <v>0.76451650776185898</v>
      </c>
      <c r="D172" t="b">
        <v>0</v>
      </c>
    </row>
    <row r="173" spans="1:4" x14ac:dyDescent="0.2">
      <c r="A173" t="s">
        <v>171</v>
      </c>
      <c r="B173">
        <v>-7.5765529355231202E-3</v>
      </c>
      <c r="C173">
        <v>0.80970865649460699</v>
      </c>
      <c r="D173" t="b">
        <v>0</v>
      </c>
    </row>
    <row r="174" spans="1:4" x14ac:dyDescent="0.2">
      <c r="A174" t="s">
        <v>172</v>
      </c>
      <c r="B174">
        <v>-3.32178721071862E-2</v>
      </c>
      <c r="C174">
        <v>0.22954970370364999</v>
      </c>
      <c r="D174" t="b">
        <v>0</v>
      </c>
    </row>
    <row r="175" spans="1:4" x14ac:dyDescent="0.2">
      <c r="A175" t="s">
        <v>173</v>
      </c>
      <c r="B175">
        <v>0.29380549035615899</v>
      </c>
      <c r="C175">
        <v>-0.20102785952734101</v>
      </c>
      <c r="D175" t="b">
        <v>1</v>
      </c>
    </row>
    <row r="176" spans="1:4" x14ac:dyDescent="0.2">
      <c r="A176" t="s">
        <v>174</v>
      </c>
      <c r="B176">
        <v>0.48643956262715898</v>
      </c>
      <c r="C176">
        <v>0.45615844322891103</v>
      </c>
      <c r="D176" t="b">
        <v>0</v>
      </c>
    </row>
    <row r="177" spans="1:4" x14ac:dyDescent="0.2">
      <c r="A177" t="s">
        <v>175</v>
      </c>
      <c r="B177">
        <v>0.52149883665367103</v>
      </c>
      <c r="C177">
        <v>0.51550670338514504</v>
      </c>
      <c r="D177" t="b">
        <v>0</v>
      </c>
    </row>
    <row r="178" spans="1:4" x14ac:dyDescent="0.2">
      <c r="A178" t="s">
        <v>176</v>
      </c>
      <c r="B178">
        <v>0.59953429782036105</v>
      </c>
      <c r="C178">
        <v>0.32136689083811398</v>
      </c>
      <c r="D178" t="b">
        <v>0</v>
      </c>
    </row>
    <row r="179" spans="1:4" x14ac:dyDescent="0.2">
      <c r="A179" t="s">
        <v>177</v>
      </c>
      <c r="B179">
        <v>0.57459785053561796</v>
      </c>
      <c r="C179">
        <v>-3.3200865253339902E-3</v>
      </c>
      <c r="D179" t="b">
        <v>0</v>
      </c>
    </row>
    <row r="180" spans="1:4" x14ac:dyDescent="0.2">
      <c r="A180" t="s">
        <v>178</v>
      </c>
      <c r="B180">
        <v>5.14790305521017E-2</v>
      </c>
      <c r="C180">
        <v>0.74578886346024298</v>
      </c>
      <c r="D180" t="b">
        <v>0</v>
      </c>
    </row>
    <row r="181" spans="1:4" x14ac:dyDescent="0.2">
      <c r="A181" t="s">
        <v>179</v>
      </c>
      <c r="B181">
        <v>4.54439184831417E-2</v>
      </c>
      <c r="C181">
        <v>0.27063054914367501</v>
      </c>
      <c r="D181" t="b">
        <v>1</v>
      </c>
    </row>
    <row r="182" spans="1:4" x14ac:dyDescent="0.2">
      <c r="A182" t="s">
        <v>180</v>
      </c>
      <c r="B182">
        <v>0.209647877650076</v>
      </c>
      <c r="C182">
        <v>0.44322402802541699</v>
      </c>
      <c r="D182" t="b">
        <v>0</v>
      </c>
    </row>
    <row r="183" spans="1:4" x14ac:dyDescent="0.2">
      <c r="A183" t="s">
        <v>181</v>
      </c>
      <c r="B183">
        <v>5.8599149701912899E-2</v>
      </c>
      <c r="C183">
        <v>0.44493475756170903</v>
      </c>
      <c r="D183" t="b">
        <v>1</v>
      </c>
    </row>
    <row r="184" spans="1:4" x14ac:dyDescent="0.2">
      <c r="A184" t="s">
        <v>182</v>
      </c>
      <c r="B184">
        <v>0.60099992696918303</v>
      </c>
      <c r="C184">
        <v>0.82778597550119204</v>
      </c>
      <c r="D184" t="b">
        <v>0</v>
      </c>
    </row>
    <row r="185" spans="1:4" x14ac:dyDescent="0.2">
      <c r="A185" t="s">
        <v>183</v>
      </c>
      <c r="B185">
        <v>0.36263768047300698</v>
      </c>
      <c r="C185">
        <v>0.29130511339981902</v>
      </c>
      <c r="D185" t="b">
        <v>0</v>
      </c>
    </row>
    <row r="186" spans="1:4" x14ac:dyDescent="0.2">
      <c r="A186" t="s">
        <v>184</v>
      </c>
      <c r="B186">
        <v>-0.107446722321864</v>
      </c>
      <c r="C186">
        <v>0.31387078431715998</v>
      </c>
      <c r="D186" t="b">
        <v>0</v>
      </c>
    </row>
    <row r="187" spans="1:4" x14ac:dyDescent="0.2">
      <c r="A187" t="s">
        <v>185</v>
      </c>
      <c r="B187">
        <v>-1.1023539899373699E-2</v>
      </c>
      <c r="C187">
        <v>0.44477220547895602</v>
      </c>
      <c r="D187" t="b">
        <v>0</v>
      </c>
    </row>
    <row r="188" spans="1:4" x14ac:dyDescent="0.2">
      <c r="A188" t="s">
        <v>186</v>
      </c>
      <c r="B188">
        <v>0.39034463656972102</v>
      </c>
      <c r="C188">
        <v>0.44839237058796599</v>
      </c>
      <c r="D188" t="b">
        <v>1</v>
      </c>
    </row>
    <row r="189" spans="1:4" x14ac:dyDescent="0.2">
      <c r="A189" t="s">
        <v>187</v>
      </c>
      <c r="B189">
        <v>0.38289789016292503</v>
      </c>
      <c r="C189">
        <v>0.47667664778671698</v>
      </c>
      <c r="D189" t="b">
        <v>0</v>
      </c>
    </row>
    <row r="190" spans="1:4" x14ac:dyDescent="0.2">
      <c r="A190" t="s">
        <v>188</v>
      </c>
      <c r="B190">
        <v>0.39788651193707703</v>
      </c>
      <c r="C190">
        <v>0.40964590964591002</v>
      </c>
      <c r="D190" t="b">
        <v>0</v>
      </c>
    </row>
    <row r="191" spans="1:4" x14ac:dyDescent="0.2">
      <c r="A191" t="s">
        <v>189</v>
      </c>
      <c r="B191">
        <v>0.34966169353336402</v>
      </c>
      <c r="C191">
        <v>0.75844665414172996</v>
      </c>
      <c r="D191" t="b">
        <v>0</v>
      </c>
    </row>
    <row r="192" spans="1:4" x14ac:dyDescent="0.2">
      <c r="A192" t="s">
        <v>190</v>
      </c>
      <c r="B192">
        <v>0.49247051718503998</v>
      </c>
      <c r="C192">
        <v>0.39593219202199897</v>
      </c>
      <c r="D192" t="b">
        <v>1</v>
      </c>
    </row>
    <row r="193" spans="1:4" x14ac:dyDescent="0.2">
      <c r="A193" t="s">
        <v>191</v>
      </c>
      <c r="B193">
        <v>0.27275135417709401</v>
      </c>
      <c r="C193">
        <v>0.25175434920188899</v>
      </c>
      <c r="D193" t="b">
        <v>1</v>
      </c>
    </row>
    <row r="194" spans="1:4" x14ac:dyDescent="0.2">
      <c r="A194" t="s">
        <v>192</v>
      </c>
      <c r="B194">
        <v>0.33208160657161001</v>
      </c>
      <c r="C194">
        <v>0.47008518371059699</v>
      </c>
      <c r="D194" t="b">
        <v>0</v>
      </c>
    </row>
    <row r="195" spans="1:4" x14ac:dyDescent="0.2">
      <c r="A195" t="s">
        <v>193</v>
      </c>
      <c r="B195">
        <v>0.23619649498918099</v>
      </c>
      <c r="C195">
        <v>0.78903374557373795</v>
      </c>
      <c r="D195" t="b">
        <v>0</v>
      </c>
    </row>
    <row r="196" spans="1:4" x14ac:dyDescent="0.2">
      <c r="A196" t="s">
        <v>194</v>
      </c>
      <c r="B196">
        <v>0.45880768291943103</v>
      </c>
      <c r="C196">
        <v>0.101865437018881</v>
      </c>
      <c r="D196" t="b">
        <v>0</v>
      </c>
    </row>
    <row r="197" spans="1:4" x14ac:dyDescent="0.2">
      <c r="A197" t="s">
        <v>195</v>
      </c>
      <c r="B197">
        <v>0.536483327181002</v>
      </c>
      <c r="C197">
        <v>0.62206460611407799</v>
      </c>
      <c r="D197" t="b">
        <v>0</v>
      </c>
    </row>
    <row r="198" spans="1:4" x14ac:dyDescent="0.2">
      <c r="A198" t="s">
        <v>196</v>
      </c>
      <c r="B198">
        <v>2.2465988184941499E-2</v>
      </c>
      <c r="C198">
        <v>0.72184308935514996</v>
      </c>
      <c r="D198" t="b">
        <v>0</v>
      </c>
    </row>
    <row r="199" spans="1:4" x14ac:dyDescent="0.2">
      <c r="A199" t="s">
        <v>197</v>
      </c>
      <c r="B199">
        <v>0.154279952856747</v>
      </c>
      <c r="C199">
        <v>0.457933370976849</v>
      </c>
      <c r="D199" t="b">
        <v>0</v>
      </c>
    </row>
    <row r="200" spans="1:4" x14ac:dyDescent="0.2">
      <c r="A200" t="s">
        <v>198</v>
      </c>
      <c r="B200">
        <v>0.62370024261190404</v>
      </c>
      <c r="C200">
        <v>0.53501123474868295</v>
      </c>
      <c r="D200" t="b">
        <v>1</v>
      </c>
    </row>
    <row r="201" spans="1:4" x14ac:dyDescent="0.2">
      <c r="A201" t="s">
        <v>199</v>
      </c>
      <c r="B201">
        <v>0.76506965089242696</v>
      </c>
      <c r="C201">
        <v>-0.19614741113473699</v>
      </c>
      <c r="D201" t="b">
        <v>0</v>
      </c>
    </row>
    <row r="202" spans="1:4" x14ac:dyDescent="0.2">
      <c r="A202" t="s">
        <v>200</v>
      </c>
      <c r="B202">
        <v>0.199915253020362</v>
      </c>
      <c r="C202">
        <v>0.62858412430446997</v>
      </c>
      <c r="D202" t="b">
        <v>0</v>
      </c>
    </row>
    <row r="203" spans="1:4" x14ac:dyDescent="0.2">
      <c r="A203" t="s">
        <v>201</v>
      </c>
      <c r="B203">
        <v>0.23092096614046201</v>
      </c>
      <c r="C203">
        <v>0.13673823557016099</v>
      </c>
      <c r="D203" t="b">
        <v>1</v>
      </c>
    </row>
    <row r="204" spans="1:4" x14ac:dyDescent="0.2">
      <c r="A204" t="s">
        <v>202</v>
      </c>
      <c r="B204">
        <v>0.33815603908532299</v>
      </c>
      <c r="C204">
        <v>0.222046204636453</v>
      </c>
      <c r="D204" t="b">
        <v>0</v>
      </c>
    </row>
    <row r="205" spans="1:4" x14ac:dyDescent="0.2">
      <c r="A205" t="s">
        <v>203</v>
      </c>
      <c r="B205">
        <v>0.161975276123976</v>
      </c>
      <c r="C205">
        <v>0.44233378645864602</v>
      </c>
      <c r="D205" t="b">
        <v>1</v>
      </c>
    </row>
    <row r="206" spans="1:4" x14ac:dyDescent="0.2">
      <c r="A206" t="s">
        <v>204</v>
      </c>
      <c r="B206">
        <v>-6.8788716299543903E-2</v>
      </c>
      <c r="C206">
        <v>0.4</v>
      </c>
      <c r="D206" t="b">
        <v>0</v>
      </c>
    </row>
    <row r="207" spans="1:4" x14ac:dyDescent="0.2">
      <c r="A207" t="s">
        <v>205</v>
      </c>
      <c r="B207">
        <v>0.41569141673246102</v>
      </c>
      <c r="C207">
        <v>0.145017815976591</v>
      </c>
      <c r="D207" t="b">
        <v>0</v>
      </c>
    </row>
    <row r="208" spans="1:4" x14ac:dyDescent="0.2">
      <c r="A208" t="s">
        <v>206</v>
      </c>
      <c r="B208">
        <v>0.45981445261888798</v>
      </c>
      <c r="C208">
        <v>0.52111211732181695</v>
      </c>
      <c r="D208" t="b">
        <v>1</v>
      </c>
    </row>
    <row r="209" spans="1:4" x14ac:dyDescent="0.2">
      <c r="A209" t="s">
        <v>207</v>
      </c>
      <c r="B209">
        <v>0.41561505142914301</v>
      </c>
      <c r="C209">
        <v>0.39902915064658501</v>
      </c>
      <c r="D209" t="b">
        <v>1</v>
      </c>
    </row>
    <row r="210" spans="1:4" x14ac:dyDescent="0.2">
      <c r="A210" t="s">
        <v>208</v>
      </c>
      <c r="B210">
        <v>0.254761710294437</v>
      </c>
      <c r="C210">
        <v>0.225221750867721</v>
      </c>
      <c r="D210" t="b">
        <v>0</v>
      </c>
    </row>
    <row r="211" spans="1:4" x14ac:dyDescent="0.2">
      <c r="A211" t="s">
        <v>209</v>
      </c>
      <c r="B211">
        <v>-0.19336509467443699</v>
      </c>
      <c r="C211">
        <v>0.389415700721987</v>
      </c>
      <c r="D211" t="b">
        <v>0</v>
      </c>
    </row>
    <row r="212" spans="1:4" x14ac:dyDescent="0.2">
      <c r="A212" t="s">
        <v>210</v>
      </c>
      <c r="B212">
        <v>0.13380104709129201</v>
      </c>
      <c r="C212">
        <v>0.66966000105032497</v>
      </c>
      <c r="D212" t="b">
        <v>0</v>
      </c>
    </row>
    <row r="213" spans="1:4" x14ac:dyDescent="0.2">
      <c r="A213" t="s">
        <v>211</v>
      </c>
      <c r="B213">
        <v>0.40323288675492602</v>
      </c>
      <c r="C213">
        <v>0.35535399711100002</v>
      </c>
      <c r="D213" t="b">
        <v>0</v>
      </c>
    </row>
    <row r="214" spans="1:4" x14ac:dyDescent="0.2">
      <c r="A214" t="s">
        <v>212</v>
      </c>
      <c r="B214">
        <v>0.24732581290790101</v>
      </c>
      <c r="C214">
        <v>0.40982371168416398</v>
      </c>
      <c r="D214" t="b">
        <v>0</v>
      </c>
    </row>
    <row r="215" spans="1:4" x14ac:dyDescent="0.2">
      <c r="A215" t="s">
        <v>213</v>
      </c>
      <c r="B215">
        <v>0.194920950432454</v>
      </c>
      <c r="C215">
        <v>0.71448692152917503</v>
      </c>
      <c r="D215" t="b">
        <v>0</v>
      </c>
    </row>
    <row r="216" spans="1:4" x14ac:dyDescent="0.2">
      <c r="A216" t="s">
        <v>214</v>
      </c>
      <c r="B216">
        <v>0.54932763367131598</v>
      </c>
      <c r="C216">
        <v>0.56160501693551101</v>
      </c>
      <c r="D216" t="b">
        <v>0</v>
      </c>
    </row>
    <row r="217" spans="1:4" x14ac:dyDescent="0.2">
      <c r="A217" t="s">
        <v>215</v>
      </c>
      <c r="B217">
        <v>0.33470127984556602</v>
      </c>
      <c r="C217">
        <v>0.70721585528856301</v>
      </c>
      <c r="D217" t="b">
        <v>0</v>
      </c>
    </row>
    <row r="218" spans="1:4" x14ac:dyDescent="0.2">
      <c r="A218" t="s">
        <v>216</v>
      </c>
      <c r="B218">
        <v>0.64674840028505698</v>
      </c>
      <c r="C218">
        <v>0.383393277845747</v>
      </c>
      <c r="D218" t="b">
        <v>1</v>
      </c>
    </row>
    <row r="219" spans="1:4" x14ac:dyDescent="0.2">
      <c r="A219" t="s">
        <v>217</v>
      </c>
      <c r="B219">
        <v>0.159397394676807</v>
      </c>
      <c r="C219">
        <v>4.2795707987564303E-2</v>
      </c>
      <c r="D219" t="b">
        <v>0</v>
      </c>
    </row>
    <row r="220" spans="1:4" x14ac:dyDescent="0.2">
      <c r="A220" t="s">
        <v>218</v>
      </c>
      <c r="B220">
        <v>0.273709746564824</v>
      </c>
      <c r="C220">
        <v>0.21811751986079</v>
      </c>
      <c r="D220" t="b">
        <v>1</v>
      </c>
    </row>
    <row r="221" spans="1:4" x14ac:dyDescent="0.2">
      <c r="A221" t="s">
        <v>219</v>
      </c>
      <c r="B221">
        <v>-0.12050454838146001</v>
      </c>
      <c r="C221">
        <v>0.75714285714285701</v>
      </c>
      <c r="D221" t="b">
        <v>0</v>
      </c>
    </row>
    <row r="222" spans="1:4" x14ac:dyDescent="0.2">
      <c r="A222" t="s">
        <v>220</v>
      </c>
      <c r="B222">
        <v>0.23005210144631</v>
      </c>
      <c r="C222">
        <v>0.114333733493397</v>
      </c>
      <c r="D222" t="b">
        <v>1</v>
      </c>
    </row>
    <row r="223" spans="1:4" x14ac:dyDescent="0.2">
      <c r="A223" t="s">
        <v>221</v>
      </c>
      <c r="B223">
        <v>0.52670338114754101</v>
      </c>
      <c r="C223">
        <v>0.41517153498575998</v>
      </c>
      <c r="D223" t="b">
        <v>0</v>
      </c>
    </row>
    <row r="224" spans="1:4" x14ac:dyDescent="0.2">
      <c r="A224" t="s">
        <v>222</v>
      </c>
      <c r="B224">
        <v>0.41493244550656799</v>
      </c>
      <c r="C224">
        <v>0.116483516483516</v>
      </c>
      <c r="D224" t="b">
        <v>0</v>
      </c>
    </row>
    <row r="225" spans="1:4" x14ac:dyDescent="0.2">
      <c r="A225" t="s">
        <v>223</v>
      </c>
      <c r="B225">
        <v>2.13598823888425E-2</v>
      </c>
      <c r="C225">
        <v>0.85353298244669396</v>
      </c>
      <c r="D225" t="b">
        <v>0</v>
      </c>
    </row>
    <row r="226" spans="1:4" x14ac:dyDescent="0.2">
      <c r="A226" t="s">
        <v>224</v>
      </c>
      <c r="B226">
        <v>0.26392068877693298</v>
      </c>
      <c r="C226">
        <v>0.36964778283056199</v>
      </c>
      <c r="D226" t="b">
        <v>0</v>
      </c>
    </row>
    <row r="227" spans="1:4" x14ac:dyDescent="0.2">
      <c r="A227" t="s">
        <v>225</v>
      </c>
      <c r="B227">
        <v>0.68317760425424001</v>
      </c>
      <c r="C227">
        <v>0.72867814119044005</v>
      </c>
      <c r="D227" t="b">
        <v>0</v>
      </c>
    </row>
    <row r="228" spans="1:4" x14ac:dyDescent="0.2">
      <c r="A228" t="s">
        <v>226</v>
      </c>
      <c r="B228">
        <v>0.10022330542904</v>
      </c>
      <c r="C228">
        <v>0.60384824986402297</v>
      </c>
      <c r="D228" t="b">
        <v>0</v>
      </c>
    </row>
    <row r="229" spans="1:4" x14ac:dyDescent="0.2">
      <c r="A229" t="s">
        <v>227</v>
      </c>
      <c r="B229">
        <v>-5.5572536052682798E-3</v>
      </c>
      <c r="C229">
        <v>0.497371620222888</v>
      </c>
      <c r="D229" t="b">
        <v>0</v>
      </c>
    </row>
    <row r="230" spans="1:4" x14ac:dyDescent="0.2">
      <c r="A230" t="s">
        <v>228</v>
      </c>
      <c r="B230">
        <v>0.29815542794083899</v>
      </c>
      <c r="C230">
        <v>0.642252907301747</v>
      </c>
      <c r="D230" t="b">
        <v>0</v>
      </c>
    </row>
    <row r="231" spans="1:4" x14ac:dyDescent="0.2">
      <c r="A231" t="s">
        <v>229</v>
      </c>
      <c r="B231">
        <v>0.181280553375259</v>
      </c>
      <c r="C231">
        <v>0.56995288236652597</v>
      </c>
      <c r="D231" t="b">
        <v>0</v>
      </c>
    </row>
    <row r="232" spans="1:4" x14ac:dyDescent="0.2">
      <c r="A232" t="s">
        <v>230</v>
      </c>
      <c r="B232">
        <v>0.20288814836766</v>
      </c>
      <c r="C232">
        <v>0.61073988683764602</v>
      </c>
      <c r="D232" t="b">
        <v>0</v>
      </c>
    </row>
    <row r="233" spans="1:4" x14ac:dyDescent="0.2">
      <c r="A233" t="s">
        <v>231</v>
      </c>
      <c r="B233">
        <v>0.14575161559900901</v>
      </c>
      <c r="C233">
        <v>0.54229614856966901</v>
      </c>
      <c r="D233" t="b">
        <v>0</v>
      </c>
    </row>
    <row r="234" spans="1:4" x14ac:dyDescent="0.2">
      <c r="A234" t="s">
        <v>232</v>
      </c>
      <c r="B234">
        <v>0.247243462748098</v>
      </c>
      <c r="C234">
        <v>0.66593406593406601</v>
      </c>
      <c r="D234" t="b">
        <v>0</v>
      </c>
    </row>
    <row r="235" spans="1:4" x14ac:dyDescent="0.2">
      <c r="A235" t="s">
        <v>233</v>
      </c>
      <c r="B235">
        <v>0.61819510412860801</v>
      </c>
      <c r="C235">
        <v>0.71690267215847803</v>
      </c>
      <c r="D235" t="b">
        <v>0</v>
      </c>
    </row>
    <row r="236" spans="1:4" x14ac:dyDescent="0.2">
      <c r="A236" t="s">
        <v>234</v>
      </c>
      <c r="B236">
        <v>-2.6297154289584901E-2</v>
      </c>
      <c r="C236">
        <v>0.150872426695597</v>
      </c>
      <c r="D236" t="b">
        <v>0</v>
      </c>
    </row>
    <row r="237" spans="1:4" x14ac:dyDescent="0.2">
      <c r="A237" t="s">
        <v>235</v>
      </c>
      <c r="B237">
        <v>0.40050091638834201</v>
      </c>
      <c r="C237">
        <v>0.77258169989436398</v>
      </c>
      <c r="D237" t="b">
        <v>0</v>
      </c>
    </row>
    <row r="238" spans="1:4" x14ac:dyDescent="0.2">
      <c r="A238" t="s">
        <v>236</v>
      </c>
      <c r="B238">
        <v>0.61314834213472302</v>
      </c>
      <c r="C238">
        <v>0.75985110175342097</v>
      </c>
      <c r="D238" t="b">
        <v>0</v>
      </c>
    </row>
    <row r="239" spans="1:4" x14ac:dyDescent="0.2">
      <c r="A239" t="s">
        <v>237</v>
      </c>
      <c r="B239">
        <v>0.29493399800882097</v>
      </c>
      <c r="C239">
        <v>0.66501496650229996</v>
      </c>
      <c r="D239" t="b">
        <v>0</v>
      </c>
    </row>
    <row r="240" spans="1:4" x14ac:dyDescent="0.2">
      <c r="A240" t="s">
        <v>238</v>
      </c>
      <c r="B240">
        <v>0.50069994763912096</v>
      </c>
      <c r="C240">
        <v>0.61942450877311295</v>
      </c>
      <c r="D240" t="b">
        <v>0</v>
      </c>
    </row>
    <row r="241" spans="1:4" x14ac:dyDescent="0.2">
      <c r="A241" t="s">
        <v>239</v>
      </c>
      <c r="B241">
        <v>0.49432608453246901</v>
      </c>
      <c r="C241">
        <v>0.36360435290746601</v>
      </c>
      <c r="D241" t="b">
        <v>0</v>
      </c>
    </row>
    <row r="242" spans="1:4" x14ac:dyDescent="0.2">
      <c r="A242" t="s">
        <v>240</v>
      </c>
      <c r="B242">
        <v>0.17396857114020101</v>
      </c>
      <c r="C242">
        <v>0.55382293762575396</v>
      </c>
      <c r="D242" t="b">
        <v>0</v>
      </c>
    </row>
    <row r="243" spans="1:4" x14ac:dyDescent="0.2">
      <c r="A243" t="s">
        <v>241</v>
      </c>
      <c r="B243">
        <v>5.2210292749364298E-2</v>
      </c>
      <c r="C243">
        <v>0.627630498639415</v>
      </c>
      <c r="D243" t="b">
        <v>0</v>
      </c>
    </row>
    <row r="244" spans="1:4" x14ac:dyDescent="0.2">
      <c r="A244" t="s">
        <v>242</v>
      </c>
      <c r="B244">
        <v>0.55086796149558404</v>
      </c>
      <c r="C244">
        <v>0.62269023114827105</v>
      </c>
      <c r="D244" t="b">
        <v>0</v>
      </c>
    </row>
    <row r="245" spans="1:4" x14ac:dyDescent="0.2">
      <c r="A245" t="s">
        <v>243</v>
      </c>
      <c r="B245">
        <v>0.26577389962515302</v>
      </c>
      <c r="C245">
        <v>0.26535095073610798</v>
      </c>
      <c r="D245" t="b">
        <v>0</v>
      </c>
    </row>
    <row r="246" spans="1:4" x14ac:dyDescent="0.2">
      <c r="A246" t="s">
        <v>244</v>
      </c>
      <c r="B246">
        <v>0.43681501820949897</v>
      </c>
      <c r="C246">
        <v>0.25660456147437799</v>
      </c>
      <c r="D246" t="b">
        <v>0</v>
      </c>
    </row>
    <row r="247" spans="1:4" x14ac:dyDescent="0.2">
      <c r="A247" t="s">
        <v>245</v>
      </c>
      <c r="B247">
        <v>0.47360600473116499</v>
      </c>
      <c r="C247">
        <v>-9.9945935688738607E-3</v>
      </c>
      <c r="D247" t="b">
        <v>0</v>
      </c>
    </row>
    <row r="248" spans="1:4" x14ac:dyDescent="0.2">
      <c r="A248" t="s">
        <v>246</v>
      </c>
      <c r="B248">
        <v>0.37149476815214499</v>
      </c>
      <c r="C248">
        <v>0.218079701156323</v>
      </c>
      <c r="D248" t="b">
        <v>0</v>
      </c>
    </row>
    <row r="249" spans="1:4" x14ac:dyDescent="0.2">
      <c r="A249" t="s">
        <v>247</v>
      </c>
      <c r="B249">
        <v>0.50693655249145997</v>
      </c>
      <c r="C249">
        <v>0.39111859096992102</v>
      </c>
      <c r="D249" t="b">
        <v>0</v>
      </c>
    </row>
    <row r="250" spans="1:4" x14ac:dyDescent="0.2">
      <c r="A250" t="s">
        <v>248</v>
      </c>
      <c r="B250">
        <v>0.46338815679185502</v>
      </c>
      <c r="C250">
        <v>0.14911883562218101</v>
      </c>
      <c r="D250" t="b">
        <v>0</v>
      </c>
    </row>
    <row r="251" spans="1:4" x14ac:dyDescent="0.2">
      <c r="A251" t="s">
        <v>249</v>
      </c>
      <c r="B251">
        <v>0.391194981703614</v>
      </c>
      <c r="C251">
        <v>0.44212308957866298</v>
      </c>
      <c r="D251" t="b">
        <v>0</v>
      </c>
    </row>
    <row r="252" spans="1:4" x14ac:dyDescent="0.2">
      <c r="A252" t="s">
        <v>250</v>
      </c>
      <c r="B252">
        <v>0.42579942830078699</v>
      </c>
      <c r="C252">
        <v>0.43195845084309897</v>
      </c>
      <c r="D252" t="b">
        <v>0</v>
      </c>
    </row>
    <row r="253" spans="1:4" x14ac:dyDescent="0.2">
      <c r="A253" t="s">
        <v>251</v>
      </c>
      <c r="B253">
        <v>8.9538551536794797E-2</v>
      </c>
      <c r="C253">
        <v>0.34239877769289501</v>
      </c>
      <c r="D253" t="b">
        <v>0</v>
      </c>
    </row>
    <row r="254" spans="1:4" x14ac:dyDescent="0.2">
      <c r="A254" t="s">
        <v>252</v>
      </c>
      <c r="B254">
        <v>0.43775368469951997</v>
      </c>
      <c r="C254">
        <v>0.20557409582130801</v>
      </c>
      <c r="D254" t="b">
        <v>0</v>
      </c>
    </row>
    <row r="255" spans="1:4" x14ac:dyDescent="0.2">
      <c r="A255" t="s">
        <v>253</v>
      </c>
      <c r="B255">
        <v>0.45226179191405302</v>
      </c>
      <c r="C255">
        <v>-0.33333333333333298</v>
      </c>
      <c r="D255" t="b">
        <v>0</v>
      </c>
    </row>
    <row r="256" spans="1:4" x14ac:dyDescent="0.2">
      <c r="A256" t="s">
        <v>254</v>
      </c>
      <c r="B256">
        <v>0.64058532307860905</v>
      </c>
      <c r="C256">
        <v>0.17893141840700999</v>
      </c>
      <c r="D256" t="b">
        <v>0</v>
      </c>
    </row>
    <row r="257" spans="1:4" x14ac:dyDescent="0.2">
      <c r="A257" t="s">
        <v>255</v>
      </c>
      <c r="B257">
        <v>1.1722282640571201E-2</v>
      </c>
      <c r="C257">
        <v>9.2064392262008798E-2</v>
      </c>
      <c r="D257" t="b">
        <v>0</v>
      </c>
    </row>
    <row r="258" spans="1:4" x14ac:dyDescent="0.2">
      <c r="A258" t="s">
        <v>256</v>
      </c>
      <c r="B258">
        <v>3.1445466060682901E-2</v>
      </c>
      <c r="C258">
        <v>0.74226354730568</v>
      </c>
      <c r="D258" t="b">
        <v>0</v>
      </c>
    </row>
    <row r="259" spans="1:4" x14ac:dyDescent="0.2">
      <c r="A259" t="s">
        <v>257</v>
      </c>
      <c r="B259">
        <v>7.2635611180593002E-2</v>
      </c>
      <c r="C259">
        <v>0.47518657470449499</v>
      </c>
      <c r="D259" t="b">
        <v>0</v>
      </c>
    </row>
    <row r="260" spans="1:4" x14ac:dyDescent="0.2">
      <c r="A260" t="s">
        <v>258</v>
      </c>
      <c r="B260">
        <v>-0.13151332220495601</v>
      </c>
      <c r="C260">
        <v>0.58822122507684005</v>
      </c>
      <c r="D260" t="b">
        <v>0</v>
      </c>
    </row>
    <row r="261" spans="1:4" x14ac:dyDescent="0.2">
      <c r="A261" t="s">
        <v>259</v>
      </c>
      <c r="B261">
        <v>0.48282760994866902</v>
      </c>
      <c r="C261">
        <v>0.39749157430540399</v>
      </c>
      <c r="D261" t="b">
        <v>1</v>
      </c>
    </row>
    <row r="262" spans="1:4" x14ac:dyDescent="0.2">
      <c r="A262" t="s">
        <v>260</v>
      </c>
      <c r="B262">
        <v>-5.8459491615885399E-3</v>
      </c>
      <c r="C262">
        <v>0.74466372686066296</v>
      </c>
      <c r="D262" t="b">
        <v>0</v>
      </c>
    </row>
    <row r="263" spans="1:4" x14ac:dyDescent="0.2">
      <c r="A263" t="s">
        <v>261</v>
      </c>
      <c r="B263">
        <v>0.41141592873626298</v>
      </c>
      <c r="C263">
        <v>0.29570583284459501</v>
      </c>
      <c r="D263" t="b">
        <v>0</v>
      </c>
    </row>
    <row r="264" spans="1:4" x14ac:dyDescent="0.2">
      <c r="A264" t="s">
        <v>262</v>
      </c>
      <c r="B264">
        <v>0.60076970124338103</v>
      </c>
      <c r="C264">
        <v>0.394607843137255</v>
      </c>
      <c r="D264" t="b">
        <v>1</v>
      </c>
    </row>
    <row r="265" spans="1:4" x14ac:dyDescent="0.2">
      <c r="A265" t="s">
        <v>263</v>
      </c>
      <c r="B265">
        <v>0.19318441730891001</v>
      </c>
      <c r="C265">
        <v>0.29837181653192002</v>
      </c>
      <c r="D265" t="b">
        <v>0</v>
      </c>
    </row>
    <row r="266" spans="1:4" x14ac:dyDescent="0.2">
      <c r="A266" t="s">
        <v>264</v>
      </c>
      <c r="B266">
        <v>0.38066693640802701</v>
      </c>
      <c r="C266">
        <v>0.45421694011356301</v>
      </c>
      <c r="D266" t="b">
        <v>0</v>
      </c>
    </row>
    <row r="267" spans="1:4" x14ac:dyDescent="0.2">
      <c r="A267" t="s">
        <v>265</v>
      </c>
      <c r="B267">
        <v>-3.55240457899242E-2</v>
      </c>
      <c r="C267">
        <v>0.79965960203263198</v>
      </c>
      <c r="D267" t="b">
        <v>0</v>
      </c>
    </row>
    <row r="268" spans="1:4" x14ac:dyDescent="0.2">
      <c r="A268" t="s">
        <v>266</v>
      </c>
      <c r="B268">
        <v>-2.3522208339925299E-2</v>
      </c>
      <c r="C268">
        <v>0.2</v>
      </c>
      <c r="D268" t="b">
        <v>0</v>
      </c>
    </row>
    <row r="269" spans="1:4" x14ac:dyDescent="0.2">
      <c r="A269" t="s">
        <v>267</v>
      </c>
      <c r="B269">
        <v>0.34423474201906201</v>
      </c>
      <c r="C269">
        <v>-6.3724582881620299E-3</v>
      </c>
      <c r="D269" t="b">
        <v>1</v>
      </c>
    </row>
    <row r="270" spans="1:4" x14ac:dyDescent="0.2">
      <c r="A270" t="s">
        <v>268</v>
      </c>
      <c r="B270">
        <v>0.56607933288050905</v>
      </c>
      <c r="C270">
        <v>-0.14615135554841699</v>
      </c>
      <c r="D270" t="b">
        <v>1</v>
      </c>
    </row>
    <row r="271" spans="1:4" x14ac:dyDescent="0.2">
      <c r="A271" t="s">
        <v>269</v>
      </c>
      <c r="B271">
        <v>0.41656526853338</v>
      </c>
      <c r="C271">
        <v>-0.5</v>
      </c>
      <c r="D271" t="b">
        <v>0</v>
      </c>
    </row>
    <row r="272" spans="1:4" x14ac:dyDescent="0.2">
      <c r="A272" t="s">
        <v>270</v>
      </c>
      <c r="B272">
        <v>0.18993108816593801</v>
      </c>
      <c r="C272">
        <v>-0.118302513039355</v>
      </c>
      <c r="D272" t="b">
        <v>0</v>
      </c>
    </row>
    <row r="273" spans="1:4" x14ac:dyDescent="0.2">
      <c r="A273" t="s">
        <v>271</v>
      </c>
      <c r="B273">
        <v>0.51975258751308295</v>
      </c>
      <c r="C273">
        <v>0.51490877999298401</v>
      </c>
      <c r="D273" t="b">
        <v>1</v>
      </c>
    </row>
    <row r="274" spans="1:4" x14ac:dyDescent="0.2">
      <c r="A274" t="s">
        <v>272</v>
      </c>
      <c r="B274">
        <v>0.45843695732107898</v>
      </c>
      <c r="C274">
        <v>8.6465618686245894E-3</v>
      </c>
      <c r="D274" t="b">
        <v>1</v>
      </c>
    </row>
    <row r="275" spans="1:4" x14ac:dyDescent="0.2">
      <c r="A275" t="s">
        <v>273</v>
      </c>
      <c r="B275">
        <v>0.23659476038736599</v>
      </c>
      <c r="C275">
        <v>-1.3019390581717499E-2</v>
      </c>
      <c r="D275" t="b">
        <v>1</v>
      </c>
    </row>
    <row r="276" spans="1:4" x14ac:dyDescent="0.2">
      <c r="A276" t="s">
        <v>274</v>
      </c>
      <c r="B276">
        <v>0.33299928601558598</v>
      </c>
      <c r="C276">
        <v>9.9885141313234796E-2</v>
      </c>
      <c r="D276" t="b">
        <v>1</v>
      </c>
    </row>
    <row r="277" spans="1:4" x14ac:dyDescent="0.2">
      <c r="A277" t="s">
        <v>275</v>
      </c>
      <c r="B277">
        <v>0.24207252155397399</v>
      </c>
      <c r="C277">
        <v>-0.16739327274556501</v>
      </c>
      <c r="D277" t="b">
        <v>1</v>
      </c>
    </row>
    <row r="278" spans="1:4" x14ac:dyDescent="0.2">
      <c r="A278" t="s">
        <v>276</v>
      </c>
      <c r="B278">
        <v>0.50824063679967302</v>
      </c>
      <c r="C278">
        <v>0.39215686274509798</v>
      </c>
      <c r="D278" t="b">
        <v>0</v>
      </c>
    </row>
    <row r="279" spans="1:4" x14ac:dyDescent="0.2">
      <c r="A279" t="s">
        <v>277</v>
      </c>
      <c r="B279">
        <v>-4.3432350721955303E-2</v>
      </c>
      <c r="C279">
        <v>0.47636613625312302</v>
      </c>
      <c r="D279" t="b">
        <v>0</v>
      </c>
    </row>
    <row r="280" spans="1:4" x14ac:dyDescent="0.2">
      <c r="A280" t="s">
        <v>278</v>
      </c>
      <c r="B280">
        <v>-0.394992736962747</v>
      </c>
      <c r="C280">
        <v>0.465545429409435</v>
      </c>
      <c r="D280" t="b">
        <v>0</v>
      </c>
    </row>
    <row r="281" spans="1:4" x14ac:dyDescent="0.2">
      <c r="A281" t="s">
        <v>279</v>
      </c>
      <c r="B281">
        <v>0.197479466982693</v>
      </c>
      <c r="C281">
        <v>0.65252020533000199</v>
      </c>
      <c r="D281" t="b">
        <v>1</v>
      </c>
    </row>
    <row r="282" spans="1:4" x14ac:dyDescent="0.2">
      <c r="A282" t="s">
        <v>280</v>
      </c>
      <c r="B282">
        <v>0.32359255028657102</v>
      </c>
      <c r="C282">
        <v>0.34785488569270401</v>
      </c>
      <c r="D282" t="b">
        <v>0</v>
      </c>
    </row>
    <row r="283" spans="1:4" x14ac:dyDescent="0.2">
      <c r="A283" t="s">
        <v>281</v>
      </c>
      <c r="B283">
        <v>0.51463627205518203</v>
      </c>
      <c r="C283">
        <v>0.12081324670305101</v>
      </c>
      <c r="D283" t="b">
        <v>0</v>
      </c>
    </row>
    <row r="284" spans="1:4" x14ac:dyDescent="0.2">
      <c r="A284" t="s">
        <v>282</v>
      </c>
      <c r="B284">
        <v>0.49142615425304098</v>
      </c>
      <c r="C284">
        <v>0.41170110190290998</v>
      </c>
      <c r="D284" t="b">
        <v>0</v>
      </c>
    </row>
    <row r="285" spans="1:4" x14ac:dyDescent="0.2">
      <c r="A285" t="s">
        <v>283</v>
      </c>
      <c r="B285">
        <v>0.47155780366275102</v>
      </c>
      <c r="C285">
        <v>0.61364589131880198</v>
      </c>
      <c r="D285" t="b">
        <v>0</v>
      </c>
    </row>
    <row r="286" spans="1:4" x14ac:dyDescent="0.2">
      <c r="A286" t="s">
        <v>284</v>
      </c>
      <c r="B286">
        <v>0.614959443715694</v>
      </c>
      <c r="C286">
        <v>0.68869565217391304</v>
      </c>
      <c r="D286" t="b">
        <v>0</v>
      </c>
    </row>
    <row r="287" spans="1:4" x14ac:dyDescent="0.2">
      <c r="A287" t="s">
        <v>285</v>
      </c>
      <c r="B287">
        <v>3.3087538424561899E-2</v>
      </c>
      <c r="C287">
        <v>0.40214967218337599</v>
      </c>
      <c r="D287" t="b">
        <v>0</v>
      </c>
    </row>
    <row r="288" spans="1:4" x14ac:dyDescent="0.2">
      <c r="A288" t="s">
        <v>286</v>
      </c>
      <c r="B288">
        <v>0.112261040456447</v>
      </c>
      <c r="C288">
        <v>4.9453072823066303E-2</v>
      </c>
      <c r="D288" t="b">
        <v>0</v>
      </c>
    </row>
    <row r="289" spans="1:4" x14ac:dyDescent="0.2">
      <c r="A289" t="s">
        <v>287</v>
      </c>
      <c r="B289">
        <v>0.23748624618304601</v>
      </c>
      <c r="C289">
        <v>0.68465840041106296</v>
      </c>
      <c r="D289" t="b">
        <v>0</v>
      </c>
    </row>
    <row r="290" spans="1:4" x14ac:dyDescent="0.2">
      <c r="A290" t="s">
        <v>288</v>
      </c>
      <c r="B290">
        <v>0.318436777482204</v>
      </c>
      <c r="C290">
        <v>0.52135306553911198</v>
      </c>
      <c r="D290" t="b">
        <v>0</v>
      </c>
    </row>
    <row r="291" spans="1:4" x14ac:dyDescent="0.2">
      <c r="A291" t="s">
        <v>289</v>
      </c>
      <c r="B291">
        <v>0.38276599385480498</v>
      </c>
      <c r="C291">
        <v>0.21479375356230801</v>
      </c>
      <c r="D291" t="b">
        <v>1</v>
      </c>
    </row>
    <row r="292" spans="1:4" x14ac:dyDescent="0.2">
      <c r="A292" t="s">
        <v>290</v>
      </c>
      <c r="B292">
        <v>8.3740643264859703E-4</v>
      </c>
      <c r="C292">
        <v>0.28299545600031201</v>
      </c>
      <c r="D292" t="b">
        <v>0</v>
      </c>
    </row>
    <row r="293" spans="1:4" x14ac:dyDescent="0.2">
      <c r="A293" t="s">
        <v>291</v>
      </c>
      <c r="B293">
        <v>0.291953105643386</v>
      </c>
      <c r="C293">
        <v>0.44749521299456202</v>
      </c>
      <c r="D293" t="b">
        <v>0</v>
      </c>
    </row>
    <row r="294" spans="1:4" x14ac:dyDescent="0.2">
      <c r="A294" t="s">
        <v>292</v>
      </c>
      <c r="B294">
        <v>0.56502145599374298</v>
      </c>
      <c r="C294">
        <v>0.37882928955884598</v>
      </c>
      <c r="D294" t="b">
        <v>0</v>
      </c>
    </row>
    <row r="295" spans="1:4" x14ac:dyDescent="0.2">
      <c r="A295" t="s">
        <v>293</v>
      </c>
      <c r="B295">
        <v>0.230507698849343</v>
      </c>
      <c r="C295">
        <v>0.47126089872568699</v>
      </c>
      <c r="D295" t="b">
        <v>0</v>
      </c>
    </row>
    <row r="296" spans="1:4" x14ac:dyDescent="0.2">
      <c r="A296" t="s">
        <v>294</v>
      </c>
      <c r="B296">
        <v>0.374904696826241</v>
      </c>
      <c r="C296">
        <v>-0.101365594780049</v>
      </c>
      <c r="D296" t="b">
        <v>0</v>
      </c>
    </row>
    <row r="297" spans="1:4" x14ac:dyDescent="0.2">
      <c r="A297" t="s">
        <v>295</v>
      </c>
      <c r="B297">
        <v>5.7073371302781499E-2</v>
      </c>
      <c r="C297">
        <v>0.49433939983703201</v>
      </c>
      <c r="D297" t="b">
        <v>0</v>
      </c>
    </row>
    <row r="298" spans="1:4" x14ac:dyDescent="0.2">
      <c r="A298" t="s">
        <v>296</v>
      </c>
      <c r="B298">
        <v>8.3747620172128598E-2</v>
      </c>
      <c r="C298">
        <v>0.70294280955025001</v>
      </c>
      <c r="D298" t="b">
        <v>0</v>
      </c>
    </row>
    <row r="299" spans="1:4" x14ac:dyDescent="0.2">
      <c r="A299" t="s">
        <v>297</v>
      </c>
      <c r="B299">
        <v>0.28713023569994001</v>
      </c>
      <c r="C299">
        <v>0.58027382577693998</v>
      </c>
      <c r="D299" t="b">
        <v>0</v>
      </c>
    </row>
    <row r="300" spans="1:4" x14ac:dyDescent="0.2">
      <c r="A300" t="s">
        <v>298</v>
      </c>
      <c r="B300">
        <v>0.320730649940422</v>
      </c>
      <c r="C300">
        <v>0.44045004114241698</v>
      </c>
      <c r="D300" t="b">
        <v>0</v>
      </c>
    </row>
    <row r="301" spans="1:4" x14ac:dyDescent="0.2">
      <c r="A301" t="s">
        <v>299</v>
      </c>
      <c r="B301">
        <v>0.65166586919841796</v>
      </c>
      <c r="C301">
        <v>0.31007335989352203</v>
      </c>
      <c r="D301" t="b">
        <v>1</v>
      </c>
    </row>
    <row r="302" spans="1:4" x14ac:dyDescent="0.2">
      <c r="A302" t="s">
        <v>300</v>
      </c>
      <c r="B302">
        <v>0.61072514112027798</v>
      </c>
      <c r="C302">
        <v>0.47568664274455902</v>
      </c>
      <c r="D302" t="b">
        <v>1</v>
      </c>
    </row>
    <row r="303" spans="1:4" x14ac:dyDescent="0.2">
      <c r="A303" t="s">
        <v>301</v>
      </c>
      <c r="B303">
        <v>0.13833949402333101</v>
      </c>
      <c r="C303">
        <v>0.43880476885155201</v>
      </c>
      <c r="D303" t="b">
        <v>0</v>
      </c>
    </row>
    <row r="304" spans="1:4" x14ac:dyDescent="0.2">
      <c r="A304" t="s">
        <v>302</v>
      </c>
      <c r="B304">
        <v>8.31906320825989E-2</v>
      </c>
      <c r="C304">
        <v>0.72156080311300896</v>
      </c>
      <c r="D304" t="b">
        <v>0</v>
      </c>
    </row>
    <row r="305" spans="1:4" x14ac:dyDescent="0.2">
      <c r="A305" t="s">
        <v>303</v>
      </c>
      <c r="B305">
        <v>-0.30907857251172</v>
      </c>
      <c r="C305">
        <v>0.50860476421973799</v>
      </c>
      <c r="D305" t="b">
        <v>0</v>
      </c>
    </row>
    <row r="306" spans="1:4" x14ac:dyDescent="0.2">
      <c r="A306" t="s">
        <v>304</v>
      </c>
      <c r="B306">
        <v>0.19100501466612199</v>
      </c>
      <c r="C306">
        <v>0.42681831795387398</v>
      </c>
      <c r="D306" t="b">
        <v>0</v>
      </c>
    </row>
    <row r="307" spans="1:4" x14ac:dyDescent="0.2">
      <c r="A307" t="s">
        <v>305</v>
      </c>
      <c r="B307">
        <v>0.10905685759789401</v>
      </c>
      <c r="C307">
        <v>0.410965794768612</v>
      </c>
      <c r="D307" t="b">
        <v>0</v>
      </c>
    </row>
    <row r="308" spans="1:4" x14ac:dyDescent="0.2">
      <c r="A308" t="s">
        <v>306</v>
      </c>
      <c r="B308">
        <v>0.473850068138707</v>
      </c>
      <c r="C308">
        <v>0.46662027684635199</v>
      </c>
      <c r="D308" t="b">
        <v>0</v>
      </c>
    </row>
    <row r="309" spans="1:4" x14ac:dyDescent="0.2">
      <c r="A309" t="s">
        <v>307</v>
      </c>
      <c r="B309">
        <v>0.341025809130444</v>
      </c>
      <c r="C309">
        <v>0.76377873539127095</v>
      </c>
      <c r="D309" t="b">
        <v>0</v>
      </c>
    </row>
    <row r="310" spans="1:4" x14ac:dyDescent="0.2">
      <c r="A310" t="s">
        <v>308</v>
      </c>
      <c r="B310">
        <v>0.59073281308078796</v>
      </c>
      <c r="C310">
        <v>0.65194500335345396</v>
      </c>
      <c r="D310" t="b">
        <v>1</v>
      </c>
    </row>
    <row r="311" spans="1:4" x14ac:dyDescent="0.2">
      <c r="A311" t="s">
        <v>309</v>
      </c>
      <c r="B311">
        <v>0.20509428777243299</v>
      </c>
      <c r="C311">
        <v>0.158737078619584</v>
      </c>
      <c r="D311" t="b">
        <v>0</v>
      </c>
    </row>
    <row r="312" spans="1:4" x14ac:dyDescent="0.2">
      <c r="A312" t="s">
        <v>310</v>
      </c>
      <c r="B312">
        <v>0.38938341293964401</v>
      </c>
      <c r="C312">
        <v>0.44504061906844899</v>
      </c>
      <c r="D312" t="b">
        <v>0</v>
      </c>
    </row>
    <row r="313" spans="1:4" x14ac:dyDescent="0.2">
      <c r="A313" t="s">
        <v>311</v>
      </c>
      <c r="B313">
        <v>-9.7780287184567102E-3</v>
      </c>
      <c r="C313">
        <v>0.52175589798621702</v>
      </c>
      <c r="D313" t="b">
        <v>0</v>
      </c>
    </row>
    <row r="314" spans="1:4" x14ac:dyDescent="0.2">
      <c r="A314" t="s">
        <v>312</v>
      </c>
      <c r="B314">
        <v>5.7155263678876897E-2</v>
      </c>
      <c r="C314">
        <v>0.47986183312691799</v>
      </c>
      <c r="D314" t="b">
        <v>1</v>
      </c>
    </row>
    <row r="315" spans="1:4" x14ac:dyDescent="0.2">
      <c r="A315" t="s">
        <v>313</v>
      </c>
      <c r="B315">
        <v>0.28612950464665898</v>
      </c>
      <c r="C315">
        <v>0.28984146414050199</v>
      </c>
      <c r="D315" t="b">
        <v>1</v>
      </c>
    </row>
    <row r="316" spans="1:4" x14ac:dyDescent="0.2">
      <c r="A316" t="s">
        <v>314</v>
      </c>
      <c r="B316">
        <v>0.230664050318511</v>
      </c>
      <c r="C316">
        <v>0.62114238287854195</v>
      </c>
      <c r="D316" t="b">
        <v>0</v>
      </c>
    </row>
    <row r="317" spans="1:4" x14ac:dyDescent="0.2">
      <c r="A317" t="s">
        <v>315</v>
      </c>
      <c r="B317">
        <v>-9.2879063148534696E-2</v>
      </c>
      <c r="C317">
        <v>0.502888283396421</v>
      </c>
      <c r="D317" t="b">
        <v>0</v>
      </c>
    </row>
    <row r="318" spans="1:4" x14ac:dyDescent="0.2">
      <c r="A318" t="s">
        <v>316</v>
      </c>
      <c r="B318">
        <v>-5.4021758810878298E-2</v>
      </c>
      <c r="C318">
        <v>0.33584347668602399</v>
      </c>
      <c r="D318" t="b">
        <v>0</v>
      </c>
    </row>
    <row r="319" spans="1:4" x14ac:dyDescent="0.2">
      <c r="A319" t="s">
        <v>317</v>
      </c>
      <c r="B319">
        <v>0.22249155425578401</v>
      </c>
      <c r="C319">
        <v>0.35499664654594199</v>
      </c>
      <c r="D319" t="b">
        <v>1</v>
      </c>
    </row>
    <row r="320" spans="1:4" x14ac:dyDescent="0.2">
      <c r="A320" t="s">
        <v>318</v>
      </c>
      <c r="B320">
        <v>0.29343557940762</v>
      </c>
      <c r="C320">
        <v>0.47377996128393102</v>
      </c>
      <c r="D320" t="b">
        <v>1</v>
      </c>
    </row>
    <row r="321" spans="1:4" x14ac:dyDescent="0.2">
      <c r="A321" t="s">
        <v>319</v>
      </c>
      <c r="B321">
        <v>0.66480544602240199</v>
      </c>
      <c r="C321">
        <v>0.34780640348643099</v>
      </c>
      <c r="D321" t="b">
        <v>1</v>
      </c>
    </row>
    <row r="322" spans="1:4" x14ac:dyDescent="0.2">
      <c r="A322" t="s">
        <v>320</v>
      </c>
      <c r="B322">
        <v>0.13269149335441099</v>
      </c>
      <c r="C322">
        <v>0.381973673393316</v>
      </c>
      <c r="D322" t="b">
        <v>1</v>
      </c>
    </row>
    <row r="323" spans="1:4" x14ac:dyDescent="0.2">
      <c r="A323" t="s">
        <v>321</v>
      </c>
      <c r="B323">
        <v>0.32490412686004999</v>
      </c>
      <c r="C323">
        <v>0.321604332782918</v>
      </c>
      <c r="D323" t="b">
        <v>1</v>
      </c>
    </row>
    <row r="324" spans="1:4" x14ac:dyDescent="0.2">
      <c r="A324" t="s">
        <v>322</v>
      </c>
      <c r="B324">
        <v>0.27149293566062899</v>
      </c>
      <c r="C324">
        <v>0.154798034842972</v>
      </c>
      <c r="D324" t="b">
        <v>1</v>
      </c>
    </row>
    <row r="325" spans="1:4" x14ac:dyDescent="0.2">
      <c r="A325" t="s">
        <v>323</v>
      </c>
      <c r="B325">
        <v>0.21987735625098301</v>
      </c>
      <c r="C325">
        <v>0.248623265968273</v>
      </c>
      <c r="D325" t="b">
        <v>1</v>
      </c>
    </row>
    <row r="326" spans="1:4" x14ac:dyDescent="0.2">
      <c r="A326" t="s">
        <v>324</v>
      </c>
      <c r="B326">
        <v>0.19093664634885901</v>
      </c>
      <c r="C326">
        <v>0.70098039215686303</v>
      </c>
      <c r="D326" t="b">
        <v>1</v>
      </c>
    </row>
    <row r="327" spans="1:4" x14ac:dyDescent="0.2">
      <c r="A327" t="s">
        <v>325</v>
      </c>
      <c r="B327">
        <v>0.27930031853811699</v>
      </c>
      <c r="C327">
        <v>0.26852232237372198</v>
      </c>
      <c r="D327" t="b">
        <v>1</v>
      </c>
    </row>
    <row r="328" spans="1:4" x14ac:dyDescent="0.2">
      <c r="A328" t="s">
        <v>326</v>
      </c>
      <c r="B328">
        <v>0.17745050407527699</v>
      </c>
      <c r="C328">
        <v>0.33735222623147298</v>
      </c>
      <c r="D328" t="b">
        <v>0</v>
      </c>
    </row>
    <row r="329" spans="1:4" x14ac:dyDescent="0.2">
      <c r="A329" t="s">
        <v>327</v>
      </c>
      <c r="B329">
        <v>0.45803903638710303</v>
      </c>
      <c r="C329">
        <v>0.23386292189329799</v>
      </c>
      <c r="D329" t="b">
        <v>0</v>
      </c>
    </row>
    <row r="330" spans="1:4" x14ac:dyDescent="0.2">
      <c r="A330" t="s">
        <v>328</v>
      </c>
      <c r="B330">
        <v>0.33400553791682402</v>
      </c>
      <c r="C330">
        <v>9.5575043176444902E-3</v>
      </c>
      <c r="D330" t="b">
        <v>0</v>
      </c>
    </row>
    <row r="331" spans="1:4" x14ac:dyDescent="0.2">
      <c r="A331" t="s">
        <v>329</v>
      </c>
      <c r="B331">
        <v>0.13864276392609401</v>
      </c>
      <c r="C331">
        <v>0.11531238473736199</v>
      </c>
      <c r="D331" t="b">
        <v>0</v>
      </c>
    </row>
    <row r="332" spans="1:4" x14ac:dyDescent="0.2">
      <c r="A332" t="s">
        <v>330</v>
      </c>
      <c r="B332">
        <v>0.74161947134648898</v>
      </c>
      <c r="C332">
        <v>0.66529171594514303</v>
      </c>
      <c r="D332" t="b">
        <v>1</v>
      </c>
    </row>
    <row r="333" spans="1:4" x14ac:dyDescent="0.2">
      <c r="A333" t="s">
        <v>331</v>
      </c>
      <c r="B333">
        <v>0.22090126337810201</v>
      </c>
      <c r="C333">
        <v>0.27073342503554498</v>
      </c>
      <c r="D333" t="b">
        <v>1</v>
      </c>
    </row>
    <row r="334" spans="1:4" x14ac:dyDescent="0.2">
      <c r="A334" t="s">
        <v>332</v>
      </c>
      <c r="B334">
        <v>0.49808253680786302</v>
      </c>
      <c r="C334">
        <v>0.21544988097867701</v>
      </c>
      <c r="D334" t="b">
        <v>1</v>
      </c>
    </row>
    <row r="335" spans="1:4" x14ac:dyDescent="0.2">
      <c r="A335" t="s">
        <v>333</v>
      </c>
      <c r="B335">
        <v>0.58183813704905496</v>
      </c>
      <c r="C335">
        <v>0.37729952514951798</v>
      </c>
      <c r="D335" t="b">
        <v>1</v>
      </c>
    </row>
    <row r="336" spans="1:4" x14ac:dyDescent="0.2">
      <c r="A336" t="s">
        <v>334</v>
      </c>
      <c r="B336">
        <v>0.72569729964590501</v>
      </c>
      <c r="C336">
        <v>0.429275653923541</v>
      </c>
      <c r="D336" t="b">
        <v>1</v>
      </c>
    </row>
    <row r="337" spans="1:4" x14ac:dyDescent="0.2">
      <c r="A337" t="s">
        <v>335</v>
      </c>
      <c r="B337">
        <v>0.552451768857535</v>
      </c>
      <c r="C337">
        <v>0.218181818181818</v>
      </c>
      <c r="D337" t="b">
        <v>1</v>
      </c>
    </row>
    <row r="338" spans="1:4" x14ac:dyDescent="0.2">
      <c r="A338" t="s">
        <v>336</v>
      </c>
      <c r="B338">
        <v>0.65800056014518005</v>
      </c>
      <c r="C338">
        <v>0.67892156862745101</v>
      </c>
      <c r="D338" t="b">
        <v>1</v>
      </c>
    </row>
    <row r="339" spans="1:4" x14ac:dyDescent="0.2">
      <c r="A339" t="s">
        <v>337</v>
      </c>
      <c r="B339">
        <v>0.375165275236575</v>
      </c>
      <c r="C339">
        <v>0.10759590411303201</v>
      </c>
      <c r="D339" t="b">
        <v>1</v>
      </c>
    </row>
    <row r="340" spans="1:4" x14ac:dyDescent="0.2">
      <c r="A340" t="s">
        <v>338</v>
      </c>
      <c r="B340">
        <v>0.48759727014026999</v>
      </c>
      <c r="C340">
        <v>1.97802197802198E-2</v>
      </c>
      <c r="D340" t="b">
        <v>1</v>
      </c>
    </row>
    <row r="341" spans="1:4" x14ac:dyDescent="0.2">
      <c r="A341" t="s">
        <v>339</v>
      </c>
      <c r="B341">
        <v>0.80500284302125102</v>
      </c>
      <c r="C341">
        <v>-6.32356990570246E-2</v>
      </c>
      <c r="D341" t="b">
        <v>1</v>
      </c>
    </row>
    <row r="342" spans="1:4" x14ac:dyDescent="0.2">
      <c r="A342" t="s">
        <v>340</v>
      </c>
      <c r="B342">
        <v>0.53460969336091801</v>
      </c>
      <c r="C342">
        <v>1.23176661668635E-2</v>
      </c>
      <c r="D342" t="b">
        <v>1</v>
      </c>
    </row>
    <row r="343" spans="1:4" x14ac:dyDescent="0.2">
      <c r="A343" t="s">
        <v>341</v>
      </c>
      <c r="B343">
        <v>0.298565888025488</v>
      </c>
      <c r="C343">
        <v>0.42502012231292902</v>
      </c>
      <c r="D343" t="b">
        <v>1</v>
      </c>
    </row>
    <row r="344" spans="1:4" x14ac:dyDescent="0.2">
      <c r="A344" t="s">
        <v>342</v>
      </c>
      <c r="B344">
        <v>-0.17245452479418399</v>
      </c>
      <c r="C344">
        <v>0.71428571428571397</v>
      </c>
      <c r="D344" t="b">
        <v>1</v>
      </c>
    </row>
    <row r="345" spans="1:4" x14ac:dyDescent="0.2">
      <c r="A345" t="s">
        <v>343</v>
      </c>
      <c r="B345">
        <v>0.14167216862916901</v>
      </c>
      <c r="C345">
        <v>0.31706663003042601</v>
      </c>
      <c r="D345" t="b">
        <v>1</v>
      </c>
    </row>
    <row r="346" spans="1:4" x14ac:dyDescent="0.2">
      <c r="A346" t="s">
        <v>344</v>
      </c>
      <c r="B346">
        <v>4.30032427574292E-2</v>
      </c>
      <c r="C346">
        <v>0.60086339808819</v>
      </c>
      <c r="D346" t="b">
        <v>0</v>
      </c>
    </row>
    <row r="347" spans="1:4" x14ac:dyDescent="0.2">
      <c r="A347" t="s">
        <v>345</v>
      </c>
      <c r="B347">
        <v>-4.5151863062310803E-2</v>
      </c>
      <c r="C347">
        <v>1</v>
      </c>
      <c r="D347" t="b">
        <v>0</v>
      </c>
    </row>
    <row r="348" spans="1:4" x14ac:dyDescent="0.2">
      <c r="A348" t="s">
        <v>346</v>
      </c>
      <c r="B348">
        <v>0.24083611456157999</v>
      </c>
      <c r="C348">
        <v>0.46062526725128</v>
      </c>
      <c r="D348" t="b">
        <v>0</v>
      </c>
    </row>
    <row r="349" spans="1:4" x14ac:dyDescent="0.2">
      <c r="A349" t="s">
        <v>347</v>
      </c>
      <c r="B349">
        <v>0.66457215623238597</v>
      </c>
      <c r="C349">
        <v>0.565780207250411</v>
      </c>
      <c r="D349" t="b">
        <v>1</v>
      </c>
    </row>
    <row r="350" spans="1:4" x14ac:dyDescent="0.2">
      <c r="A350" t="s">
        <v>348</v>
      </c>
      <c r="B350">
        <v>6.6462646269412701E-2</v>
      </c>
      <c r="C350">
        <v>-0.48070175438596502</v>
      </c>
      <c r="D350" t="b">
        <v>1</v>
      </c>
    </row>
    <row r="351" spans="1:4" x14ac:dyDescent="0.2">
      <c r="A351" t="s">
        <v>349</v>
      </c>
      <c r="B351">
        <v>0.54893931776831695</v>
      </c>
      <c r="C351">
        <v>0.31576299777059702</v>
      </c>
      <c r="D351" t="b">
        <v>1</v>
      </c>
    </row>
    <row r="352" spans="1:4" x14ac:dyDescent="0.2">
      <c r="A352" t="s">
        <v>350</v>
      </c>
      <c r="B352">
        <v>0.15515679340678601</v>
      </c>
      <c r="C352">
        <v>8.8249102933362494E-2</v>
      </c>
      <c r="D352" t="b">
        <v>0</v>
      </c>
    </row>
    <row r="353" spans="1:4" x14ac:dyDescent="0.2">
      <c r="A353" t="s">
        <v>351</v>
      </c>
      <c r="B353">
        <v>0.46578861230111601</v>
      </c>
      <c r="C353">
        <v>0.38577752445142899</v>
      </c>
      <c r="D353" t="b">
        <v>0</v>
      </c>
    </row>
    <row r="354" spans="1:4" x14ac:dyDescent="0.2">
      <c r="A354" t="s">
        <v>352</v>
      </c>
      <c r="B354">
        <v>0.79333117033899503</v>
      </c>
      <c r="C354">
        <v>0.66325170401143796</v>
      </c>
      <c r="D354" t="b">
        <v>0</v>
      </c>
    </row>
    <row r="355" spans="1:4" x14ac:dyDescent="0.2">
      <c r="A355" t="s">
        <v>353</v>
      </c>
      <c r="B355">
        <v>-1.2172490174634299E-3</v>
      </c>
      <c r="C355">
        <v>0.16275659824046901</v>
      </c>
      <c r="D355" t="b">
        <v>0</v>
      </c>
    </row>
    <row r="356" spans="1:4" x14ac:dyDescent="0.2">
      <c r="A356" t="s">
        <v>354</v>
      </c>
      <c r="B356">
        <v>-4.9448031015530601E-2</v>
      </c>
      <c r="C356">
        <v>0.28477559848744199</v>
      </c>
      <c r="D356" t="b">
        <v>0</v>
      </c>
    </row>
    <row r="357" spans="1:4" x14ac:dyDescent="0.2">
      <c r="A357" t="s">
        <v>355</v>
      </c>
      <c r="B357">
        <v>-0.12902099307848999</v>
      </c>
      <c r="C357">
        <v>0.36525981131384699</v>
      </c>
      <c r="D357" t="b">
        <v>0</v>
      </c>
    </row>
    <row r="358" spans="1:4" x14ac:dyDescent="0.2">
      <c r="A358" t="s">
        <v>356</v>
      </c>
      <c r="B358">
        <v>-2.9295842118913899E-2</v>
      </c>
      <c r="C358">
        <v>0.48751613992632498</v>
      </c>
      <c r="D358" t="b">
        <v>0</v>
      </c>
    </row>
    <row r="359" spans="1:4" x14ac:dyDescent="0.2">
      <c r="A359" t="s">
        <v>357</v>
      </c>
      <c r="B359">
        <v>-2.5034503452147899E-2</v>
      </c>
      <c r="C359">
        <v>0.129446582329725</v>
      </c>
      <c r="D359" t="b">
        <v>0</v>
      </c>
    </row>
    <row r="360" spans="1:4" x14ac:dyDescent="0.2">
      <c r="A360" t="s">
        <v>358</v>
      </c>
      <c r="B360">
        <v>6.4796812385148395E-2</v>
      </c>
      <c r="C360">
        <v>0.20929966248598</v>
      </c>
      <c r="D360" t="b">
        <v>0</v>
      </c>
    </row>
    <row r="361" spans="1:4" x14ac:dyDescent="0.2">
      <c r="A361" t="s">
        <v>359</v>
      </c>
      <c r="B361">
        <v>-0.19967553332406299</v>
      </c>
      <c r="C361">
        <v>0.406116905328817</v>
      </c>
      <c r="D361" t="b">
        <v>0</v>
      </c>
    </row>
    <row r="362" spans="1:4" x14ac:dyDescent="0.2">
      <c r="A362" t="s">
        <v>360</v>
      </c>
      <c r="B362">
        <v>-6.8790053544525206E-2</v>
      </c>
      <c r="C362">
        <v>0.58557319874578695</v>
      </c>
      <c r="D362" t="b">
        <v>0</v>
      </c>
    </row>
    <row r="363" spans="1:4" x14ac:dyDescent="0.2">
      <c r="A363" t="s">
        <v>361</v>
      </c>
      <c r="B363">
        <v>0.11525013308354599</v>
      </c>
      <c r="C363">
        <v>0.14346392398309199</v>
      </c>
      <c r="D363" t="b">
        <v>1</v>
      </c>
    </row>
    <row r="364" spans="1:4" x14ac:dyDescent="0.2">
      <c r="A364" t="s">
        <v>362</v>
      </c>
      <c r="B364">
        <v>7.9974114373520505E-2</v>
      </c>
      <c r="C364">
        <v>0.53822096642203099</v>
      </c>
      <c r="D364" t="b">
        <v>0</v>
      </c>
    </row>
    <row r="365" spans="1:4" x14ac:dyDescent="0.2">
      <c r="A365" t="s">
        <v>363</v>
      </c>
      <c r="B365">
        <v>-0.10343819804771399</v>
      </c>
      <c r="C365">
        <v>0.27852441844903097</v>
      </c>
      <c r="D365" t="b">
        <v>0</v>
      </c>
    </row>
    <row r="366" spans="1:4" x14ac:dyDescent="0.2">
      <c r="A366" t="s">
        <v>364</v>
      </c>
      <c r="B366">
        <v>0.175025126298334</v>
      </c>
      <c r="C366">
        <v>0.13881271951306201</v>
      </c>
      <c r="D366" t="b">
        <v>0</v>
      </c>
    </row>
    <row r="367" spans="1:4" x14ac:dyDescent="0.2">
      <c r="A367" t="s">
        <v>365</v>
      </c>
      <c r="B367">
        <v>0.32906881574100399</v>
      </c>
      <c r="C367">
        <v>0.101567871216567</v>
      </c>
      <c r="D367" t="b">
        <v>1</v>
      </c>
    </row>
    <row r="368" spans="1:4" x14ac:dyDescent="0.2">
      <c r="A368" t="s">
        <v>366</v>
      </c>
      <c r="B368">
        <v>0.39900776914907499</v>
      </c>
      <c r="C368">
        <v>0.32814373275970998</v>
      </c>
      <c r="D368" t="b">
        <v>1</v>
      </c>
    </row>
    <row r="369" spans="1:4" x14ac:dyDescent="0.2">
      <c r="A369" t="s">
        <v>367</v>
      </c>
      <c r="B369">
        <v>0.344023514941662</v>
      </c>
      <c r="C369">
        <v>0.40368556983027398</v>
      </c>
      <c r="D369" t="b">
        <v>1</v>
      </c>
    </row>
    <row r="370" spans="1:4" x14ac:dyDescent="0.2">
      <c r="A370" t="s">
        <v>368</v>
      </c>
      <c r="B370">
        <v>0.29974160220900298</v>
      </c>
      <c r="C370">
        <v>0.44843515528491001</v>
      </c>
      <c r="D370" t="b">
        <v>1</v>
      </c>
    </row>
    <row r="371" spans="1:4" x14ac:dyDescent="0.2">
      <c r="A371" t="s">
        <v>369</v>
      </c>
      <c r="B371">
        <v>0.33045422876205299</v>
      </c>
      <c r="C371">
        <v>0.47611861480388201</v>
      </c>
      <c r="D371" t="b">
        <v>0</v>
      </c>
    </row>
    <row r="372" spans="1:4" x14ac:dyDescent="0.2">
      <c r="A372" t="s">
        <v>370</v>
      </c>
      <c r="B372">
        <v>0.34145911517035199</v>
      </c>
      <c r="C372">
        <v>0.15798784322500301</v>
      </c>
      <c r="D372" t="b">
        <v>0</v>
      </c>
    </row>
    <row r="373" spans="1:4" x14ac:dyDescent="0.2">
      <c r="A373" t="s">
        <v>371</v>
      </c>
      <c r="B373">
        <v>0.40586496285201401</v>
      </c>
      <c r="C373">
        <v>0.149727484496566</v>
      </c>
      <c r="D373" t="b">
        <v>0</v>
      </c>
    </row>
    <row r="374" spans="1:4" x14ac:dyDescent="0.2">
      <c r="A374" t="s">
        <v>372</v>
      </c>
      <c r="B374">
        <v>0.21786751586775999</v>
      </c>
      <c r="C374">
        <v>0.43965215592429602</v>
      </c>
      <c r="D374" t="b">
        <v>1</v>
      </c>
    </row>
    <row r="375" spans="1:4" x14ac:dyDescent="0.2">
      <c r="A375" t="s">
        <v>373</v>
      </c>
      <c r="B375">
        <v>-1.5760213612344001E-2</v>
      </c>
      <c r="C375">
        <v>0.43894070829390103</v>
      </c>
      <c r="D375" t="b">
        <v>0</v>
      </c>
    </row>
    <row r="376" spans="1:4" x14ac:dyDescent="0.2">
      <c r="A376" t="s">
        <v>374</v>
      </c>
      <c r="B376">
        <v>0.72541254130636601</v>
      </c>
      <c r="C376">
        <v>0.138920328316292</v>
      </c>
      <c r="D376" t="b">
        <v>1</v>
      </c>
    </row>
    <row r="377" spans="1:4" x14ac:dyDescent="0.2">
      <c r="A377" t="s">
        <v>375</v>
      </c>
      <c r="B377">
        <v>0.43491947571348999</v>
      </c>
      <c r="C377">
        <v>0.27339120029387698</v>
      </c>
      <c r="D377" t="b">
        <v>1</v>
      </c>
    </row>
    <row r="378" spans="1:4" x14ac:dyDescent="0.2">
      <c r="A378" t="s">
        <v>376</v>
      </c>
      <c r="B378">
        <v>0.37863102167806401</v>
      </c>
      <c r="C378">
        <v>0.27562732128704998</v>
      </c>
      <c r="D378" t="b">
        <v>0</v>
      </c>
    </row>
    <row r="379" spans="1:4" x14ac:dyDescent="0.2">
      <c r="A379" t="s">
        <v>377</v>
      </c>
      <c r="B379">
        <v>0.49786896301640698</v>
      </c>
      <c r="C379">
        <v>0.37874024331252198</v>
      </c>
      <c r="D379" t="b">
        <v>0</v>
      </c>
    </row>
    <row r="380" spans="1:4" x14ac:dyDescent="0.2">
      <c r="A380" t="s">
        <v>378</v>
      </c>
      <c r="B380">
        <v>0.27193465846523102</v>
      </c>
      <c r="C380">
        <v>0.61115901436600295</v>
      </c>
      <c r="D380" t="b">
        <v>0</v>
      </c>
    </row>
    <row r="381" spans="1:4" x14ac:dyDescent="0.2">
      <c r="A381" t="s">
        <v>379</v>
      </c>
      <c r="B381">
        <v>0.62792780775385704</v>
      </c>
      <c r="C381">
        <v>2.1749975061698099E-2</v>
      </c>
      <c r="D381" t="b">
        <v>1</v>
      </c>
    </row>
    <row r="382" spans="1:4" x14ac:dyDescent="0.2">
      <c r="A382" t="s">
        <v>380</v>
      </c>
      <c r="B382">
        <v>0.24014888184810401</v>
      </c>
      <c r="C382">
        <v>-9.3971852910609693E-2</v>
      </c>
      <c r="D382" t="b">
        <v>0</v>
      </c>
    </row>
    <row r="383" spans="1:4" x14ac:dyDescent="0.2">
      <c r="A383" t="s">
        <v>381</v>
      </c>
      <c r="B383">
        <v>6.1105399384247999E-2</v>
      </c>
      <c r="C383">
        <v>0.35371149755974202</v>
      </c>
      <c r="D383" t="b">
        <v>0</v>
      </c>
    </row>
    <row r="384" spans="1:4" x14ac:dyDescent="0.2">
      <c r="A384" t="s">
        <v>382</v>
      </c>
      <c r="B384">
        <v>0.66970239520100605</v>
      </c>
      <c r="C384">
        <v>0.49312932301041501</v>
      </c>
      <c r="D384" t="b">
        <v>0</v>
      </c>
    </row>
    <row r="385" spans="1:4" x14ac:dyDescent="0.2">
      <c r="A385" t="s">
        <v>383</v>
      </c>
      <c r="B385">
        <v>0.80263888549701401</v>
      </c>
      <c r="C385">
        <v>0.66634808072922302</v>
      </c>
      <c r="D385" t="b">
        <v>0</v>
      </c>
    </row>
    <row r="386" spans="1:4" x14ac:dyDescent="0.2">
      <c r="A386" t="s">
        <v>384</v>
      </c>
      <c r="B386">
        <v>0.83973125253431402</v>
      </c>
      <c r="C386">
        <v>0.36441530588250598</v>
      </c>
      <c r="D386" t="b">
        <v>0</v>
      </c>
    </row>
    <row r="387" spans="1:4" x14ac:dyDescent="0.2">
      <c r="A387" t="s">
        <v>385</v>
      </c>
      <c r="B387">
        <v>0.44209795071998897</v>
      </c>
      <c r="C387">
        <v>0.35357786628784099</v>
      </c>
      <c r="D387" t="b">
        <v>0</v>
      </c>
    </row>
    <row r="388" spans="1:4" x14ac:dyDescent="0.2">
      <c r="A388" t="s">
        <v>386</v>
      </c>
      <c r="B388">
        <v>0.41691796770622602</v>
      </c>
      <c r="C388">
        <v>0.67919751174009801</v>
      </c>
      <c r="D388" t="b">
        <v>0</v>
      </c>
    </row>
    <row r="389" spans="1:4" x14ac:dyDescent="0.2">
      <c r="A389" t="s">
        <v>387</v>
      </c>
      <c r="B389">
        <v>0.82323313262666298</v>
      </c>
      <c r="C389">
        <v>0.75491708445815697</v>
      </c>
      <c r="D389" t="b">
        <v>0</v>
      </c>
    </row>
    <row r="390" spans="1:4" x14ac:dyDescent="0.2">
      <c r="A390" t="s">
        <v>388</v>
      </c>
      <c r="B390">
        <v>0.70920716112532001</v>
      </c>
      <c r="C390">
        <v>0.60492957746478904</v>
      </c>
      <c r="D390" t="b">
        <v>0</v>
      </c>
    </row>
    <row r="391" spans="1:4" x14ac:dyDescent="0.2">
      <c r="A391" t="s">
        <v>389</v>
      </c>
      <c r="B391">
        <v>0.45110571855314502</v>
      </c>
      <c r="C391">
        <v>0.43574566551527499</v>
      </c>
      <c r="D391" t="b">
        <v>0</v>
      </c>
    </row>
    <row r="392" spans="1:4" x14ac:dyDescent="0.2">
      <c r="A392" t="s">
        <v>390</v>
      </c>
      <c r="B392">
        <v>0.37230953683142198</v>
      </c>
      <c r="C392">
        <v>0.37959918155577499</v>
      </c>
      <c r="D392" t="b">
        <v>1</v>
      </c>
    </row>
    <row r="393" spans="1:4" x14ac:dyDescent="0.2">
      <c r="A393" t="s">
        <v>391</v>
      </c>
      <c r="B393">
        <v>0.801718180019656</v>
      </c>
      <c r="C393">
        <v>0.46184034746201702</v>
      </c>
      <c r="D393" t="b">
        <v>0</v>
      </c>
    </row>
    <row r="394" spans="1:4" x14ac:dyDescent="0.2">
      <c r="A394" t="s">
        <v>392</v>
      </c>
      <c r="B394">
        <v>0.73206656545634796</v>
      </c>
      <c r="C394">
        <v>7.5973775560236503E-2</v>
      </c>
      <c r="D394" t="b">
        <v>0</v>
      </c>
    </row>
    <row r="395" spans="1:4" x14ac:dyDescent="0.2">
      <c r="A395" t="s">
        <v>393</v>
      </c>
      <c r="B395">
        <v>0.27724363669455598</v>
      </c>
      <c r="C395">
        <v>0.27395055216290998</v>
      </c>
      <c r="D395" t="b">
        <v>0</v>
      </c>
    </row>
    <row r="396" spans="1:4" x14ac:dyDescent="0.2">
      <c r="A396" t="s">
        <v>394</v>
      </c>
      <c r="B396">
        <v>-0.18862152647229699</v>
      </c>
      <c r="C396">
        <v>0.40976624096560199</v>
      </c>
      <c r="D396" t="b">
        <v>1</v>
      </c>
    </row>
    <row r="397" spans="1:4" x14ac:dyDescent="0.2">
      <c r="A397" t="s">
        <v>395</v>
      </c>
      <c r="B397">
        <v>0.343457621623177</v>
      </c>
      <c r="C397">
        <v>0.48989216798937402</v>
      </c>
      <c r="D397" t="b">
        <v>0</v>
      </c>
    </row>
    <row r="398" spans="1:4" x14ac:dyDescent="0.2">
      <c r="A398" t="s">
        <v>396</v>
      </c>
      <c r="B398">
        <v>6.8242411812961506E-2</v>
      </c>
      <c r="C398">
        <v>0.39974069154807901</v>
      </c>
      <c r="D398" t="b">
        <v>0</v>
      </c>
    </row>
    <row r="399" spans="1:4" x14ac:dyDescent="0.2">
      <c r="A399" t="s">
        <v>397</v>
      </c>
      <c r="B399">
        <v>0.39606864968205802</v>
      </c>
      <c r="C399">
        <v>0.15297165426504</v>
      </c>
      <c r="D399" t="b">
        <v>1</v>
      </c>
    </row>
    <row r="400" spans="1:4" x14ac:dyDescent="0.2">
      <c r="A400" t="s">
        <v>398</v>
      </c>
      <c r="B400">
        <v>9.3924634832489404E-2</v>
      </c>
      <c r="C400">
        <v>0.67665453813779597</v>
      </c>
      <c r="D400" t="b">
        <v>0</v>
      </c>
    </row>
    <row r="401" spans="1:4" x14ac:dyDescent="0.2">
      <c r="A401" t="s">
        <v>399</v>
      </c>
      <c r="B401">
        <v>0.37258902962317098</v>
      </c>
      <c r="C401">
        <v>1.41121129102893E-2</v>
      </c>
      <c r="D401" t="b">
        <v>0</v>
      </c>
    </row>
    <row r="402" spans="1:4" x14ac:dyDescent="0.2">
      <c r="A402" t="s">
        <v>400</v>
      </c>
      <c r="B402">
        <v>-0.23543218695785301</v>
      </c>
      <c r="C402">
        <v>0.65007713470806805</v>
      </c>
      <c r="D402" t="b">
        <v>0</v>
      </c>
    </row>
    <row r="403" spans="1:4" x14ac:dyDescent="0.2">
      <c r="A403" t="s">
        <v>401</v>
      </c>
      <c r="B403">
        <v>0.36075052898127602</v>
      </c>
      <c r="C403">
        <v>0.465712132670693</v>
      </c>
      <c r="D403" t="b">
        <v>0</v>
      </c>
    </row>
    <row r="404" spans="1:4" x14ac:dyDescent="0.2">
      <c r="A404" t="s">
        <v>402</v>
      </c>
      <c r="B404">
        <v>0.51090212639991595</v>
      </c>
      <c r="C404">
        <v>0.48679147211194401</v>
      </c>
      <c r="D404" t="b">
        <v>0</v>
      </c>
    </row>
    <row r="405" spans="1:4" x14ac:dyDescent="0.2">
      <c r="A405" t="s">
        <v>403</v>
      </c>
      <c r="B405">
        <v>-4.1776260177066503E-2</v>
      </c>
      <c r="C405">
        <v>0.49267150435435197</v>
      </c>
      <c r="D405" t="b">
        <v>0</v>
      </c>
    </row>
    <row r="406" spans="1:4" x14ac:dyDescent="0.2">
      <c r="A406" t="s">
        <v>404</v>
      </c>
      <c r="B406">
        <v>0.19189121134263801</v>
      </c>
      <c r="C406">
        <v>8.7270075358560906E-2</v>
      </c>
      <c r="D406" t="b">
        <v>0</v>
      </c>
    </row>
    <row r="407" spans="1:4" x14ac:dyDescent="0.2">
      <c r="A407" t="s">
        <v>405</v>
      </c>
      <c r="B407">
        <v>0.32320249111861699</v>
      </c>
      <c r="C407">
        <v>0.40008748141020001</v>
      </c>
      <c r="D407" t="b">
        <v>0</v>
      </c>
    </row>
    <row r="408" spans="1:4" x14ac:dyDescent="0.2">
      <c r="A408" t="s">
        <v>406</v>
      </c>
      <c r="B408">
        <v>-7.8117327143709198E-2</v>
      </c>
      <c r="C408">
        <v>0.73167500882487102</v>
      </c>
      <c r="D408" t="b">
        <v>0</v>
      </c>
    </row>
    <row r="409" spans="1:4" x14ac:dyDescent="0.2">
      <c r="A409" t="s">
        <v>407</v>
      </c>
      <c r="B409">
        <v>3.5040603655705597E-2</v>
      </c>
      <c r="C409">
        <v>0.63636363636363602</v>
      </c>
      <c r="D409" t="b">
        <v>0</v>
      </c>
    </row>
    <row r="410" spans="1:4" x14ac:dyDescent="0.2">
      <c r="A410" t="s">
        <v>408</v>
      </c>
      <c r="B410">
        <v>0.59575649632703798</v>
      </c>
      <c r="C410">
        <v>0.30587623767601602</v>
      </c>
      <c r="D410" t="b">
        <v>0</v>
      </c>
    </row>
    <row r="411" spans="1:4" x14ac:dyDescent="0.2">
      <c r="A411" t="s">
        <v>409</v>
      </c>
      <c r="B411">
        <v>0.13324098106565799</v>
      </c>
      <c r="C411">
        <v>0.51895330887854396</v>
      </c>
      <c r="D411" t="b">
        <v>0</v>
      </c>
    </row>
    <row r="412" spans="1:4" x14ac:dyDescent="0.2">
      <c r="A412" t="s">
        <v>410</v>
      </c>
      <c r="B412">
        <v>9.3206870155821894E-2</v>
      </c>
      <c r="C412">
        <v>0.49426197640510799</v>
      </c>
      <c r="D412" t="b">
        <v>0</v>
      </c>
    </row>
    <row r="413" spans="1:4" x14ac:dyDescent="0.2">
      <c r="A413" t="s">
        <v>411</v>
      </c>
      <c r="B413">
        <v>0.44596040399375603</v>
      </c>
      <c r="C413">
        <v>-2.9678317223689101E-3</v>
      </c>
      <c r="D413" t="b">
        <v>0</v>
      </c>
    </row>
    <row r="414" spans="1:4" x14ac:dyDescent="0.2">
      <c r="A414" t="s">
        <v>412</v>
      </c>
      <c r="B414">
        <v>0.25537225025919003</v>
      </c>
      <c r="C414">
        <v>0.160012743361584</v>
      </c>
      <c r="D414" t="b">
        <v>0</v>
      </c>
    </row>
    <row r="415" spans="1:4" x14ac:dyDescent="0.2">
      <c r="A415" t="s">
        <v>413</v>
      </c>
      <c r="B415">
        <v>0.17286736134363601</v>
      </c>
      <c r="C415">
        <v>0.39221998658618401</v>
      </c>
      <c r="D415" t="b">
        <v>1</v>
      </c>
    </row>
    <row r="416" spans="1:4" x14ac:dyDescent="0.2">
      <c r="A416" t="s">
        <v>414</v>
      </c>
      <c r="B416">
        <v>0.41313541906267998</v>
      </c>
      <c r="C416">
        <v>0.382564102564103</v>
      </c>
      <c r="D416" t="b">
        <v>0</v>
      </c>
    </row>
    <row r="417" spans="1:4" x14ac:dyDescent="0.2">
      <c r="A417" t="s">
        <v>415</v>
      </c>
      <c r="B417">
        <v>0.33276693907474297</v>
      </c>
      <c r="C417">
        <v>0.45227495662949202</v>
      </c>
      <c r="D417" t="b">
        <v>0</v>
      </c>
    </row>
    <row r="418" spans="1:4" x14ac:dyDescent="0.2">
      <c r="A418" t="s">
        <v>416</v>
      </c>
      <c r="B418">
        <v>0.39077516536471901</v>
      </c>
      <c r="C418">
        <v>0.28861735932706101</v>
      </c>
      <c r="D418" t="b">
        <v>0</v>
      </c>
    </row>
    <row r="419" spans="1:4" x14ac:dyDescent="0.2">
      <c r="A419" t="s">
        <v>417</v>
      </c>
      <c r="B419">
        <v>0.403654767310344</v>
      </c>
      <c r="C419">
        <v>0.29835004531509002</v>
      </c>
      <c r="D419" t="b">
        <v>0</v>
      </c>
    </row>
    <row r="420" spans="1:4" x14ac:dyDescent="0.2">
      <c r="A420" t="s">
        <v>418</v>
      </c>
      <c r="B420">
        <v>0.41514602053537503</v>
      </c>
      <c r="C420">
        <v>0.52199939635802695</v>
      </c>
      <c r="D420" t="b">
        <v>0</v>
      </c>
    </row>
    <row r="421" spans="1:4" x14ac:dyDescent="0.2">
      <c r="A421" t="s">
        <v>419</v>
      </c>
      <c r="B421">
        <v>0.109459234315663</v>
      </c>
      <c r="C421">
        <v>0.436522176635532</v>
      </c>
      <c r="D421" t="b">
        <v>0</v>
      </c>
    </row>
    <row r="422" spans="1:4" x14ac:dyDescent="0.2">
      <c r="A422" t="s">
        <v>420</v>
      </c>
      <c r="B422">
        <v>0.35829250423554199</v>
      </c>
      <c r="C422">
        <v>-4.7302452317738802E-2</v>
      </c>
      <c r="D422" t="b">
        <v>1</v>
      </c>
    </row>
    <row r="423" spans="1:4" x14ac:dyDescent="0.2">
      <c r="A423" t="s">
        <v>421</v>
      </c>
      <c r="B423">
        <v>0.52432098958295503</v>
      </c>
      <c r="C423">
        <v>0.21344433546194799</v>
      </c>
      <c r="D423" t="b">
        <v>1</v>
      </c>
    </row>
    <row r="424" spans="1:4" x14ac:dyDescent="0.2">
      <c r="A424" t="s">
        <v>422</v>
      </c>
      <c r="B424">
        <v>0.13556210436379601</v>
      </c>
      <c r="C424">
        <v>0.21604183023884899</v>
      </c>
      <c r="D424" t="b">
        <v>1</v>
      </c>
    </row>
    <row r="425" spans="1:4" x14ac:dyDescent="0.2">
      <c r="A425" t="s">
        <v>423</v>
      </c>
      <c r="B425">
        <v>0.39958096386284803</v>
      </c>
      <c r="C425">
        <v>0.77142857142857102</v>
      </c>
      <c r="D425" t="b">
        <v>0</v>
      </c>
    </row>
    <row r="426" spans="1:4" x14ac:dyDescent="0.2">
      <c r="A426" t="s">
        <v>424</v>
      </c>
      <c r="B426">
        <v>0.36063616185136299</v>
      </c>
      <c r="C426">
        <v>0.29676360271258201</v>
      </c>
      <c r="D426" t="b">
        <v>0</v>
      </c>
    </row>
    <row r="427" spans="1:4" x14ac:dyDescent="0.2">
      <c r="A427" t="s">
        <v>425</v>
      </c>
      <c r="B427">
        <v>0.105142378246145</v>
      </c>
      <c r="C427">
        <v>0.29961277127477198</v>
      </c>
      <c r="D427" t="b">
        <v>0</v>
      </c>
    </row>
    <row r="428" spans="1:4" x14ac:dyDescent="0.2">
      <c r="A428" t="s">
        <v>426</v>
      </c>
      <c r="B428">
        <v>0.32658884572001201</v>
      </c>
      <c r="C428">
        <v>0.28104711604701199</v>
      </c>
      <c r="D428" t="b">
        <v>0</v>
      </c>
    </row>
    <row r="429" spans="1:4" x14ac:dyDescent="0.2">
      <c r="A429" t="s">
        <v>427</v>
      </c>
      <c r="B429">
        <v>-2.7589941213194399E-2</v>
      </c>
      <c r="C429">
        <v>0.397756426882863</v>
      </c>
      <c r="D429" t="b">
        <v>1</v>
      </c>
    </row>
    <row r="430" spans="1:4" x14ac:dyDescent="0.2">
      <c r="A430" t="s">
        <v>428</v>
      </c>
      <c r="B430">
        <v>0.56941603730298196</v>
      </c>
      <c r="C430">
        <v>0.23797107525464301</v>
      </c>
      <c r="D430" t="b">
        <v>1</v>
      </c>
    </row>
    <row r="431" spans="1:4" x14ac:dyDescent="0.2">
      <c r="A431" t="s">
        <v>429</v>
      </c>
      <c r="B431">
        <v>5.0322388786848797E-2</v>
      </c>
      <c r="C431">
        <v>9.7719299784155306E-2</v>
      </c>
      <c r="D431" t="b">
        <v>1</v>
      </c>
    </row>
    <row r="432" spans="1:4" x14ac:dyDescent="0.2">
      <c r="A432" t="s">
        <v>430</v>
      </c>
      <c r="B432">
        <v>0.40637177187631601</v>
      </c>
      <c r="C432">
        <v>0.16556855696299499</v>
      </c>
      <c r="D432" t="b">
        <v>1</v>
      </c>
    </row>
    <row r="433" spans="1:4" x14ac:dyDescent="0.2">
      <c r="A433" t="s">
        <v>431</v>
      </c>
      <c r="B433">
        <v>0.43174876133865098</v>
      </c>
      <c r="C433">
        <v>0.108650329876506</v>
      </c>
      <c r="D433" t="b">
        <v>1</v>
      </c>
    </row>
    <row r="434" spans="1:4" x14ac:dyDescent="0.2">
      <c r="A434" t="s">
        <v>432</v>
      </c>
      <c r="B434">
        <v>0.37274200348235598</v>
      </c>
      <c r="C434">
        <v>0.74150563413312498</v>
      </c>
      <c r="D434" t="b">
        <v>0</v>
      </c>
    </row>
    <row r="435" spans="1:4" x14ac:dyDescent="0.2">
      <c r="A435" t="s">
        <v>433</v>
      </c>
      <c r="B435">
        <v>0.73493831309106605</v>
      </c>
      <c r="C435">
        <v>0.17297406062224699</v>
      </c>
      <c r="D435" t="b">
        <v>0</v>
      </c>
    </row>
    <row r="436" spans="1:4" x14ac:dyDescent="0.2">
      <c r="A436" t="s">
        <v>434</v>
      </c>
      <c r="B436">
        <v>0.49443423074017201</v>
      </c>
      <c r="C436">
        <v>0.36957790313168598</v>
      </c>
      <c r="D436" t="b">
        <v>0</v>
      </c>
    </row>
    <row r="437" spans="1:4" x14ac:dyDescent="0.2">
      <c r="A437" t="s">
        <v>435</v>
      </c>
      <c r="B437">
        <v>0.33680134466496198</v>
      </c>
      <c r="C437">
        <v>0.30741886534108598</v>
      </c>
      <c r="D437" t="b">
        <v>1</v>
      </c>
    </row>
    <row r="438" spans="1:4" x14ac:dyDescent="0.2">
      <c r="A438" t="s">
        <v>436</v>
      </c>
      <c r="B438">
        <v>0.311886113834693</v>
      </c>
      <c r="C438">
        <v>6.8627450980392204E-2</v>
      </c>
      <c r="D438" t="b">
        <v>0</v>
      </c>
    </row>
    <row r="439" spans="1:4" x14ac:dyDescent="0.2">
      <c r="A439" t="s">
        <v>437</v>
      </c>
      <c r="B439">
        <v>0.46836250507474902</v>
      </c>
      <c r="C439">
        <v>0.44402803653589301</v>
      </c>
      <c r="D439" t="b">
        <v>0</v>
      </c>
    </row>
    <row r="440" spans="1:4" x14ac:dyDescent="0.2">
      <c r="A440" t="s">
        <v>438</v>
      </c>
      <c r="B440">
        <v>0.128533474449224</v>
      </c>
      <c r="C440">
        <v>1.0395707578806201E-3</v>
      </c>
      <c r="D440" t="b">
        <v>1</v>
      </c>
    </row>
    <row r="441" spans="1:4" x14ac:dyDescent="0.2">
      <c r="A441" t="s">
        <v>439</v>
      </c>
      <c r="B441">
        <v>0.45908586143866498</v>
      </c>
      <c r="C441">
        <v>0.47744241869778498</v>
      </c>
      <c r="D441" t="b">
        <v>0</v>
      </c>
    </row>
    <row r="442" spans="1:4" x14ac:dyDescent="0.2">
      <c r="A442" t="s">
        <v>440</v>
      </c>
      <c r="B442">
        <v>0.28472851899535401</v>
      </c>
      <c r="C442">
        <v>0.41664710419531198</v>
      </c>
      <c r="D442" t="b">
        <v>0</v>
      </c>
    </row>
    <row r="443" spans="1:4" x14ac:dyDescent="0.2">
      <c r="A443" t="s">
        <v>441</v>
      </c>
      <c r="B443">
        <v>0.49081875681095899</v>
      </c>
      <c r="C443">
        <v>3.7362637362637403E-2</v>
      </c>
      <c r="D443" t="b">
        <v>0</v>
      </c>
    </row>
    <row r="444" spans="1:4" x14ac:dyDescent="0.2">
      <c r="A444" t="s">
        <v>442</v>
      </c>
      <c r="B444">
        <v>0.15088757418682699</v>
      </c>
      <c r="C444">
        <v>0.101797311874621</v>
      </c>
      <c r="D444" t="b">
        <v>0</v>
      </c>
    </row>
    <row r="445" spans="1:4" x14ac:dyDescent="0.2">
      <c r="A445" t="s">
        <v>443</v>
      </c>
      <c r="B445">
        <v>8.4288664835944604E-2</v>
      </c>
      <c r="C445">
        <v>0.25196388300586198</v>
      </c>
      <c r="D445" t="b">
        <v>0</v>
      </c>
    </row>
    <row r="446" spans="1:4" x14ac:dyDescent="0.2">
      <c r="A446" t="s">
        <v>444</v>
      </c>
      <c r="B446">
        <v>0.13784398678945101</v>
      </c>
      <c r="C446">
        <v>0.25677828266738201</v>
      </c>
      <c r="D446" t="b">
        <v>0</v>
      </c>
    </row>
    <row r="447" spans="1:4" x14ac:dyDescent="0.2">
      <c r="A447" t="s">
        <v>445</v>
      </c>
      <c r="B447">
        <v>7.9595897853493094E-3</v>
      </c>
      <c r="C447">
        <v>0.17171793393930501</v>
      </c>
      <c r="D447" t="b">
        <v>0</v>
      </c>
    </row>
    <row r="448" spans="1:4" x14ac:dyDescent="0.2">
      <c r="A448" t="s">
        <v>446</v>
      </c>
      <c r="B448">
        <v>0.41201832983588699</v>
      </c>
      <c r="C448">
        <v>5.5097311582531403E-4</v>
      </c>
      <c r="D448" t="b">
        <v>0</v>
      </c>
    </row>
    <row r="449" spans="1:4" x14ac:dyDescent="0.2">
      <c r="A449" t="s">
        <v>447</v>
      </c>
      <c r="B449">
        <v>0.389295645423751</v>
      </c>
      <c r="C449">
        <v>0.41647110070170501</v>
      </c>
      <c r="D449" t="b">
        <v>0</v>
      </c>
    </row>
    <row r="450" spans="1:4" x14ac:dyDescent="0.2">
      <c r="A450" t="s">
        <v>448</v>
      </c>
      <c r="B450">
        <v>0.35593801586335</v>
      </c>
      <c r="C450">
        <v>0.245097463852672</v>
      </c>
      <c r="D450" t="b">
        <v>0</v>
      </c>
    </row>
    <row r="451" spans="1:4" x14ac:dyDescent="0.2">
      <c r="A451" t="s">
        <v>449</v>
      </c>
      <c r="B451">
        <v>0.56878255398380795</v>
      </c>
      <c r="C451">
        <v>7.6913403278936698E-2</v>
      </c>
      <c r="D451" t="b">
        <v>0</v>
      </c>
    </row>
    <row r="452" spans="1:4" x14ac:dyDescent="0.2">
      <c r="A452" t="s">
        <v>450</v>
      </c>
      <c r="B452">
        <v>0.47403830187013801</v>
      </c>
      <c r="C452">
        <v>0.36074315034038701</v>
      </c>
      <c r="D452" t="b">
        <v>0</v>
      </c>
    </row>
    <row r="453" spans="1:4" x14ac:dyDescent="0.2">
      <c r="A453" t="s">
        <v>451</v>
      </c>
      <c r="B453">
        <v>0.120013441505449</v>
      </c>
      <c r="C453">
        <v>0.438437934969999</v>
      </c>
      <c r="D453" t="b">
        <v>0</v>
      </c>
    </row>
    <row r="454" spans="1:4" x14ac:dyDescent="0.2">
      <c r="A454" t="s">
        <v>452</v>
      </c>
      <c r="B454">
        <v>0.37380803588024902</v>
      </c>
      <c r="C454">
        <v>0.16670749428415799</v>
      </c>
      <c r="D454" t="b">
        <v>1</v>
      </c>
    </row>
    <row r="455" spans="1:4" x14ac:dyDescent="0.2">
      <c r="A455" t="s">
        <v>453</v>
      </c>
      <c r="B455">
        <v>0.13577446621525999</v>
      </c>
      <c r="C455">
        <v>0.303345257960492</v>
      </c>
      <c r="D455" t="b">
        <v>0</v>
      </c>
    </row>
    <row r="456" spans="1:4" x14ac:dyDescent="0.2">
      <c r="A456" t="s">
        <v>454</v>
      </c>
      <c r="B456">
        <v>0.102930250788065</v>
      </c>
      <c r="C456">
        <v>0.58261233975745297</v>
      </c>
      <c r="D456" t="b">
        <v>0</v>
      </c>
    </row>
    <row r="457" spans="1:4" x14ac:dyDescent="0.2">
      <c r="A457" t="s">
        <v>455</v>
      </c>
      <c r="B457">
        <v>-4.2234898598381497E-2</v>
      </c>
      <c r="C457">
        <v>0.374444899587284</v>
      </c>
      <c r="D457" t="b">
        <v>0</v>
      </c>
    </row>
    <row r="458" spans="1:4" x14ac:dyDescent="0.2">
      <c r="A458" t="s">
        <v>456</v>
      </c>
      <c r="B458">
        <v>0.305115904472334</v>
      </c>
      <c r="C458">
        <v>0.76327570895553498</v>
      </c>
      <c r="D458" t="b">
        <v>0</v>
      </c>
    </row>
    <row r="459" spans="1:4" x14ac:dyDescent="0.2">
      <c r="A459" t="s">
        <v>457</v>
      </c>
      <c r="B459">
        <v>0.53033939801257701</v>
      </c>
      <c r="C459">
        <v>0.17840376131492</v>
      </c>
      <c r="D459" t="b">
        <v>1</v>
      </c>
    </row>
    <row r="460" spans="1:4" x14ac:dyDescent="0.2">
      <c r="A460" t="s">
        <v>458</v>
      </c>
      <c r="B460">
        <v>0.471051870203329</v>
      </c>
      <c r="C460">
        <v>-0.12573881404544901</v>
      </c>
      <c r="D460" t="b">
        <v>0</v>
      </c>
    </row>
    <row r="461" spans="1:4" x14ac:dyDescent="0.2">
      <c r="A461" t="s">
        <v>459</v>
      </c>
      <c r="B461">
        <v>0.39326159339991401</v>
      </c>
      <c r="C461">
        <v>0.145931670637549</v>
      </c>
      <c r="D461" t="b">
        <v>1</v>
      </c>
    </row>
    <row r="462" spans="1:4" x14ac:dyDescent="0.2">
      <c r="A462" t="s">
        <v>460</v>
      </c>
      <c r="B462">
        <v>0.40700675189173602</v>
      </c>
      <c r="C462">
        <v>-4.3259920020970503E-2</v>
      </c>
      <c r="D462" t="b">
        <v>1</v>
      </c>
    </row>
    <row r="463" spans="1:4" x14ac:dyDescent="0.2">
      <c r="A463" t="s">
        <v>461</v>
      </c>
      <c r="B463">
        <v>0.15666905359546701</v>
      </c>
      <c r="C463">
        <v>-8.0352127462012299E-2</v>
      </c>
      <c r="D463" t="b">
        <v>1</v>
      </c>
    </row>
    <row r="464" spans="1:4" x14ac:dyDescent="0.2">
      <c r="A464" t="s">
        <v>462</v>
      </c>
      <c r="B464">
        <v>0.41404893265746501</v>
      </c>
      <c r="C464">
        <v>-0.11274312541918199</v>
      </c>
      <c r="D464" t="b">
        <v>1</v>
      </c>
    </row>
    <row r="465" spans="1:4" x14ac:dyDescent="0.2">
      <c r="A465" t="s">
        <v>463</v>
      </c>
      <c r="B465">
        <v>0.34240120276803998</v>
      </c>
      <c r="C465">
        <v>2.6827857377346E-3</v>
      </c>
      <c r="D465" t="b">
        <v>1</v>
      </c>
    </row>
    <row r="466" spans="1:4" x14ac:dyDescent="0.2">
      <c r="A466" t="s">
        <v>464</v>
      </c>
      <c r="B466">
        <v>0.36330693489899102</v>
      </c>
      <c r="C466">
        <v>0.53129323039764798</v>
      </c>
      <c r="D466" t="b">
        <v>0</v>
      </c>
    </row>
    <row r="467" spans="1:4" x14ac:dyDescent="0.2">
      <c r="A467" t="s">
        <v>465</v>
      </c>
      <c r="B467">
        <v>0.69000621395033301</v>
      </c>
      <c r="C467">
        <v>0.28382157045979201</v>
      </c>
      <c r="D467" t="b">
        <v>0</v>
      </c>
    </row>
    <row r="468" spans="1:4" x14ac:dyDescent="0.2">
      <c r="A468" t="s">
        <v>466</v>
      </c>
      <c r="B468">
        <v>0.42328993434919299</v>
      </c>
      <c r="C468">
        <v>0.55483827704441102</v>
      </c>
      <c r="D468" t="b">
        <v>1</v>
      </c>
    </row>
    <row r="469" spans="1:4" x14ac:dyDescent="0.2">
      <c r="A469" t="s">
        <v>467</v>
      </c>
      <c r="B469">
        <v>0.23545101622357001</v>
      </c>
      <c r="C469">
        <v>0.41649270199378902</v>
      </c>
      <c r="D469" t="b">
        <v>1</v>
      </c>
    </row>
    <row r="470" spans="1:4" x14ac:dyDescent="0.2">
      <c r="A470" t="s">
        <v>468</v>
      </c>
      <c r="B470">
        <v>0.47262197479363899</v>
      </c>
      <c r="C470">
        <v>0.33784158968565497</v>
      </c>
      <c r="D470" t="b">
        <v>0</v>
      </c>
    </row>
    <row r="471" spans="1:4" x14ac:dyDescent="0.2">
      <c r="A471" t="s">
        <v>469</v>
      </c>
      <c r="B471">
        <v>0.15194495958971499</v>
      </c>
      <c r="C471">
        <v>0.106879061027309</v>
      </c>
      <c r="D471" t="b">
        <v>0</v>
      </c>
    </row>
    <row r="472" spans="1:4" x14ac:dyDescent="0.2">
      <c r="A472" t="s">
        <v>470</v>
      </c>
      <c r="B472">
        <v>0.29258157974992399</v>
      </c>
      <c r="C472">
        <v>0.43782973878804898</v>
      </c>
      <c r="D472" t="b">
        <v>0</v>
      </c>
    </row>
    <row r="473" spans="1:4" x14ac:dyDescent="0.2">
      <c r="A473" t="s">
        <v>471</v>
      </c>
      <c r="B473">
        <v>0.215313716015059</v>
      </c>
      <c r="C473">
        <v>0.40468374065910501</v>
      </c>
      <c r="D473" t="b">
        <v>0</v>
      </c>
    </row>
    <row r="474" spans="1:4" x14ac:dyDescent="0.2">
      <c r="A474" t="s">
        <v>472</v>
      </c>
      <c r="B474">
        <v>0.346420207115817</v>
      </c>
      <c r="C474">
        <v>0.56754179536233595</v>
      </c>
      <c r="D474" t="b">
        <v>0</v>
      </c>
    </row>
    <row r="475" spans="1:4" x14ac:dyDescent="0.2">
      <c r="A475" t="s">
        <v>473</v>
      </c>
      <c r="B475">
        <v>0.195117153767945</v>
      </c>
      <c r="C475">
        <v>0.15046270084892499</v>
      </c>
      <c r="D475" t="b">
        <v>0</v>
      </c>
    </row>
    <row r="476" spans="1:4" x14ac:dyDescent="0.2">
      <c r="A476" t="s">
        <v>474</v>
      </c>
      <c r="B476">
        <v>0.63198662756540203</v>
      </c>
      <c r="C476">
        <v>0.17570569841075601</v>
      </c>
      <c r="D476" t="b">
        <v>1</v>
      </c>
    </row>
    <row r="477" spans="1:4" x14ac:dyDescent="0.2">
      <c r="A477" t="s">
        <v>475</v>
      </c>
      <c r="B477">
        <v>0.42863256340598199</v>
      </c>
      <c r="C477">
        <v>0.39117813111386301</v>
      </c>
      <c r="D477" t="b">
        <v>1</v>
      </c>
    </row>
    <row r="478" spans="1:4" x14ac:dyDescent="0.2">
      <c r="A478" t="s">
        <v>476</v>
      </c>
      <c r="B478">
        <v>0.31213182183885202</v>
      </c>
      <c r="C478">
        <v>0.39044045430506902</v>
      </c>
      <c r="D478" t="b">
        <v>0</v>
      </c>
    </row>
    <row r="479" spans="1:4" x14ac:dyDescent="0.2">
      <c r="A479" t="s">
        <v>477</v>
      </c>
      <c r="B479">
        <v>0.27461720560088598</v>
      </c>
      <c r="C479">
        <v>0.52740485681483795</v>
      </c>
      <c r="D479" t="b">
        <v>1</v>
      </c>
    </row>
    <row r="480" spans="1:4" x14ac:dyDescent="0.2">
      <c r="A480" t="s">
        <v>478</v>
      </c>
      <c r="B480">
        <v>0.30491322870759802</v>
      </c>
      <c r="C480">
        <v>4.9228826625709501E-2</v>
      </c>
      <c r="D480" t="b">
        <v>1</v>
      </c>
    </row>
    <row r="481" spans="1:4" x14ac:dyDescent="0.2">
      <c r="A481" t="s">
        <v>479</v>
      </c>
      <c r="B481">
        <v>0.31953351662561902</v>
      </c>
      <c r="C481">
        <v>-5.04552542955383E-2</v>
      </c>
      <c r="D481" t="b">
        <v>1</v>
      </c>
    </row>
    <row r="482" spans="1:4" x14ac:dyDescent="0.2">
      <c r="A482" t="s">
        <v>480</v>
      </c>
      <c r="B482">
        <v>0.34132872347709903</v>
      </c>
      <c r="C482">
        <v>0.45389607129475801</v>
      </c>
      <c r="D482" t="b">
        <v>1</v>
      </c>
    </row>
    <row r="483" spans="1:4" x14ac:dyDescent="0.2">
      <c r="A483" t="s">
        <v>481</v>
      </c>
      <c r="B483">
        <v>0.36910116642524998</v>
      </c>
      <c r="C483">
        <v>0.24781968530517401</v>
      </c>
      <c r="D483" t="b">
        <v>1</v>
      </c>
    </row>
    <row r="484" spans="1:4" x14ac:dyDescent="0.2">
      <c r="A484" t="s">
        <v>482</v>
      </c>
      <c r="B484">
        <v>3.8234587066848798E-2</v>
      </c>
      <c r="C484">
        <v>6.0606060606060597E-3</v>
      </c>
      <c r="D484" t="b">
        <v>1</v>
      </c>
    </row>
    <row r="485" spans="1:4" x14ac:dyDescent="0.2">
      <c r="A485" t="s">
        <v>483</v>
      </c>
      <c r="B485">
        <v>0.80360367554956802</v>
      </c>
      <c r="C485">
        <v>0.54643851243471098</v>
      </c>
      <c r="D485" t="b">
        <v>1</v>
      </c>
    </row>
    <row r="486" spans="1:4" x14ac:dyDescent="0.2">
      <c r="A486" t="s">
        <v>484</v>
      </c>
      <c r="B486">
        <v>0.47176450064731801</v>
      </c>
      <c r="C486">
        <v>0.718108651911469</v>
      </c>
      <c r="D486" t="b">
        <v>0</v>
      </c>
    </row>
    <row r="487" spans="1:4" x14ac:dyDescent="0.2">
      <c r="A487" t="s">
        <v>485</v>
      </c>
      <c r="B487">
        <v>0.28128738181712898</v>
      </c>
      <c r="C487">
        <v>0.676037326157923</v>
      </c>
      <c r="D487" t="b">
        <v>0</v>
      </c>
    </row>
    <row r="488" spans="1:4" x14ac:dyDescent="0.2">
      <c r="A488" t="s">
        <v>486</v>
      </c>
      <c r="B488">
        <v>0.119485336234066</v>
      </c>
      <c r="C488">
        <v>0.37448649378996302</v>
      </c>
      <c r="D488" t="b">
        <v>0</v>
      </c>
    </row>
    <row r="489" spans="1:4" x14ac:dyDescent="0.2">
      <c r="A489" t="s">
        <v>487</v>
      </c>
      <c r="B489">
        <v>0.35040510053617901</v>
      </c>
      <c r="C489">
        <v>0.63846947075911398</v>
      </c>
      <c r="D489" t="b">
        <v>0</v>
      </c>
    </row>
    <row r="490" spans="1:4" x14ac:dyDescent="0.2">
      <c r="A490" t="s">
        <v>488</v>
      </c>
      <c r="B490">
        <v>0.50223450871123898</v>
      </c>
      <c r="C490">
        <v>0.52970371744061595</v>
      </c>
      <c r="D490" t="b">
        <v>0</v>
      </c>
    </row>
    <row r="491" spans="1:4" x14ac:dyDescent="0.2">
      <c r="A491" t="s">
        <v>489</v>
      </c>
      <c r="B491">
        <v>-0.16320606378260699</v>
      </c>
      <c r="C491">
        <v>0.64000067070205702</v>
      </c>
      <c r="D491" t="b">
        <v>0</v>
      </c>
    </row>
    <row r="492" spans="1:4" x14ac:dyDescent="0.2">
      <c r="A492" t="s">
        <v>490</v>
      </c>
      <c r="B492">
        <v>0.35488308118968798</v>
      </c>
      <c r="C492">
        <v>0.55091928888876096</v>
      </c>
      <c r="D492" t="b">
        <v>0</v>
      </c>
    </row>
    <row r="493" spans="1:4" x14ac:dyDescent="0.2">
      <c r="A493" t="s">
        <v>491</v>
      </c>
      <c r="B493">
        <v>-7.8003384094754602E-2</v>
      </c>
      <c r="C493">
        <v>0.62169321247605203</v>
      </c>
      <c r="D493" t="b">
        <v>0</v>
      </c>
    </row>
    <row r="494" spans="1:4" x14ac:dyDescent="0.2">
      <c r="A494" t="s">
        <v>492</v>
      </c>
      <c r="B494">
        <v>-1.80362604073518E-2</v>
      </c>
      <c r="C494">
        <v>0.82204597674159297</v>
      </c>
      <c r="D494" t="b">
        <v>0</v>
      </c>
    </row>
    <row r="495" spans="1:4" x14ac:dyDescent="0.2">
      <c r="A495" t="s">
        <v>493</v>
      </c>
      <c r="B495">
        <v>0.52770207179532103</v>
      </c>
      <c r="C495">
        <v>0.28519928234879899</v>
      </c>
      <c r="D495" t="b">
        <v>0</v>
      </c>
    </row>
    <row r="496" spans="1:4" x14ac:dyDescent="0.2">
      <c r="A496" t="s">
        <v>494</v>
      </c>
      <c r="B496">
        <v>0.62111580845648995</v>
      </c>
      <c r="C496">
        <v>0.52133958406789405</v>
      </c>
      <c r="D496" t="b">
        <v>0</v>
      </c>
    </row>
    <row r="497" spans="1:4" x14ac:dyDescent="0.2">
      <c r="A497" t="s">
        <v>495</v>
      </c>
      <c r="B497">
        <v>0.209816648141188</v>
      </c>
      <c r="C497">
        <v>0.38424520867217798</v>
      </c>
      <c r="D497" t="b">
        <v>0</v>
      </c>
    </row>
    <row r="498" spans="1:4" x14ac:dyDescent="0.2">
      <c r="A498" t="s">
        <v>496</v>
      </c>
      <c r="B498">
        <v>0.14974430700642499</v>
      </c>
      <c r="C498">
        <v>0.39506047927511401</v>
      </c>
      <c r="D498" t="b">
        <v>0</v>
      </c>
    </row>
    <row r="499" spans="1:4" x14ac:dyDescent="0.2">
      <c r="A499" t="s">
        <v>497</v>
      </c>
      <c r="B499">
        <v>0.38584208479191001</v>
      </c>
      <c r="C499">
        <v>0.59523809523809501</v>
      </c>
      <c r="D499" t="b">
        <v>0</v>
      </c>
    </row>
    <row r="500" spans="1:4" x14ac:dyDescent="0.2">
      <c r="A500" t="s">
        <v>498</v>
      </c>
      <c r="B500">
        <v>0.389360837224967</v>
      </c>
      <c r="C500">
        <v>0.36291688329855698</v>
      </c>
      <c r="D500" t="b">
        <v>0</v>
      </c>
    </row>
    <row r="501" spans="1:4" x14ac:dyDescent="0.2">
      <c r="A501" t="s">
        <v>499</v>
      </c>
      <c r="B501">
        <v>0.11458897735167201</v>
      </c>
      <c r="C501">
        <v>0.40186385737439201</v>
      </c>
      <c r="D501" t="b">
        <v>0</v>
      </c>
    </row>
    <row r="502" spans="1:4" x14ac:dyDescent="0.2">
      <c r="A502" t="s">
        <v>500</v>
      </c>
      <c r="B502">
        <v>0.42349228055469601</v>
      </c>
      <c r="C502">
        <v>0.30637254901960798</v>
      </c>
      <c r="D502" t="b">
        <v>1</v>
      </c>
    </row>
    <row r="503" spans="1:4" x14ac:dyDescent="0.2">
      <c r="A503" t="s">
        <v>501</v>
      </c>
      <c r="B503">
        <v>0.240268407951225</v>
      </c>
      <c r="C503">
        <v>-0.34945054945054899</v>
      </c>
      <c r="D503" t="b">
        <v>0</v>
      </c>
    </row>
    <row r="504" spans="1:4" x14ac:dyDescent="0.2">
      <c r="A504" t="s">
        <v>502</v>
      </c>
      <c r="B504">
        <v>9.0714633008264906E-2</v>
      </c>
      <c r="C504">
        <v>-0.19886363636363599</v>
      </c>
      <c r="D504" t="b">
        <v>1</v>
      </c>
    </row>
    <row r="505" spans="1:4" x14ac:dyDescent="0.2">
      <c r="A505" t="s">
        <v>503</v>
      </c>
      <c r="B505">
        <v>0.76274141573490895</v>
      </c>
      <c r="C505">
        <v>0.26277649700349398</v>
      </c>
      <c r="D505" t="b">
        <v>0</v>
      </c>
    </row>
    <row r="506" spans="1:4" x14ac:dyDescent="0.2">
      <c r="A506" t="s">
        <v>504</v>
      </c>
      <c r="B506">
        <v>0.50555263311707299</v>
      </c>
      <c r="C506">
        <v>0.74807526015694803</v>
      </c>
      <c r="D506" t="b">
        <v>1</v>
      </c>
    </row>
    <row r="507" spans="1:4" x14ac:dyDescent="0.2">
      <c r="A507" t="s">
        <v>505</v>
      </c>
      <c r="B507">
        <v>0.34794117090576399</v>
      </c>
      <c r="C507">
        <v>0.37099451687895801</v>
      </c>
      <c r="D507" t="b">
        <v>1</v>
      </c>
    </row>
    <row r="508" spans="1:4" x14ac:dyDescent="0.2">
      <c r="A508" t="s">
        <v>506</v>
      </c>
      <c r="B508">
        <v>0.246539290318671</v>
      </c>
      <c r="C508">
        <v>0.30584270229199301</v>
      </c>
      <c r="D508" t="b">
        <v>0</v>
      </c>
    </row>
    <row r="509" spans="1:4" x14ac:dyDescent="0.2">
      <c r="A509" t="s">
        <v>507</v>
      </c>
      <c r="B509">
        <v>0.16974123277804801</v>
      </c>
      <c r="C509">
        <v>0.49389499389499403</v>
      </c>
      <c r="D509" t="b">
        <v>0</v>
      </c>
    </row>
    <row r="510" spans="1:4" x14ac:dyDescent="0.2">
      <c r="A510" t="s">
        <v>508</v>
      </c>
      <c r="B510">
        <v>0.24648029223281401</v>
      </c>
      <c r="C510">
        <v>0.32293981090720802</v>
      </c>
      <c r="D510" t="b">
        <v>0</v>
      </c>
    </row>
    <row r="511" spans="1:4" x14ac:dyDescent="0.2">
      <c r="A511" t="s">
        <v>509</v>
      </c>
      <c r="B511">
        <v>0.28314212697059699</v>
      </c>
      <c r="C511">
        <v>0.20909090909090899</v>
      </c>
      <c r="D511" t="b">
        <v>0</v>
      </c>
    </row>
    <row r="512" spans="1:4" x14ac:dyDescent="0.2">
      <c r="A512" t="s">
        <v>510</v>
      </c>
      <c r="B512">
        <v>0.396584845612166</v>
      </c>
      <c r="C512">
        <v>0.35681947751433701</v>
      </c>
      <c r="D512" t="b">
        <v>0</v>
      </c>
    </row>
    <row r="513" spans="1:4" x14ac:dyDescent="0.2">
      <c r="A513" t="s">
        <v>511</v>
      </c>
      <c r="B513">
        <v>0.356460239062454</v>
      </c>
      <c r="C513">
        <v>0.321570797489306</v>
      </c>
      <c r="D513" t="b">
        <v>0</v>
      </c>
    </row>
    <row r="514" spans="1:4" x14ac:dyDescent="0.2">
      <c r="A514" t="s">
        <v>512</v>
      </c>
      <c r="B514">
        <v>0.272924807460386</v>
      </c>
      <c r="C514">
        <v>-3.6554918148780202E-2</v>
      </c>
      <c r="D514" t="b">
        <v>0</v>
      </c>
    </row>
    <row r="515" spans="1:4" x14ac:dyDescent="0.2">
      <c r="A515" t="s">
        <v>513</v>
      </c>
      <c r="B515">
        <v>0.676726315470356</v>
      </c>
      <c r="C515">
        <v>0.52483756027834905</v>
      </c>
      <c r="D515" t="b">
        <v>0</v>
      </c>
    </row>
    <row r="516" spans="1:4" x14ac:dyDescent="0.2">
      <c r="A516" t="s">
        <v>514</v>
      </c>
      <c r="B516">
        <v>3.1117342124966099E-2</v>
      </c>
      <c r="C516">
        <v>0.43059946713172897</v>
      </c>
      <c r="D516" t="b">
        <v>1</v>
      </c>
    </row>
    <row r="517" spans="1:4" x14ac:dyDescent="0.2">
      <c r="A517" t="s">
        <v>515</v>
      </c>
      <c r="B517">
        <v>0.37278575103977102</v>
      </c>
      <c r="C517">
        <v>0.41949276882631298</v>
      </c>
      <c r="D517" t="b">
        <v>1</v>
      </c>
    </row>
    <row r="518" spans="1:4" x14ac:dyDescent="0.2">
      <c r="A518" t="s">
        <v>516</v>
      </c>
      <c r="B518">
        <v>0.20267867074624701</v>
      </c>
      <c r="C518">
        <v>0.46564271108863298</v>
      </c>
      <c r="D518" t="b">
        <v>1</v>
      </c>
    </row>
    <row r="519" spans="1:4" x14ac:dyDescent="0.2">
      <c r="A519" t="s">
        <v>517</v>
      </c>
      <c r="B519">
        <v>0.32504827934281799</v>
      </c>
      <c r="C519">
        <v>0.31680038902158802</v>
      </c>
      <c r="D519" t="b">
        <v>1</v>
      </c>
    </row>
    <row r="520" spans="1:4" x14ac:dyDescent="0.2">
      <c r="A520" t="s">
        <v>518</v>
      </c>
      <c r="B520">
        <v>0.343899261832392</v>
      </c>
      <c r="C520">
        <v>8.7144617812625794E-2</v>
      </c>
      <c r="D520" t="b">
        <v>0</v>
      </c>
    </row>
    <row r="521" spans="1:4" x14ac:dyDescent="0.2">
      <c r="A521" t="s">
        <v>519</v>
      </c>
      <c r="B521">
        <v>0.38797193216622899</v>
      </c>
      <c r="C521">
        <v>0.113808050609904</v>
      </c>
      <c r="D521" t="b">
        <v>0</v>
      </c>
    </row>
    <row r="522" spans="1:4" x14ac:dyDescent="0.2">
      <c r="A522" t="s">
        <v>520</v>
      </c>
      <c r="B522">
        <v>0.40050618888300399</v>
      </c>
      <c r="C522">
        <v>0.46917711605281898</v>
      </c>
      <c r="D522" t="b">
        <v>0</v>
      </c>
    </row>
    <row r="523" spans="1:4" x14ac:dyDescent="0.2">
      <c r="A523" t="s">
        <v>521</v>
      </c>
      <c r="B523">
        <v>0.255984065403633</v>
      </c>
      <c r="C523">
        <v>4.1374626921541299E-2</v>
      </c>
      <c r="D523" t="b">
        <v>0</v>
      </c>
    </row>
    <row r="524" spans="1:4" x14ac:dyDescent="0.2">
      <c r="A524" t="s">
        <v>522</v>
      </c>
      <c r="B524">
        <v>0.41835064582783199</v>
      </c>
      <c r="C524">
        <v>0.52087158464903904</v>
      </c>
      <c r="D524" t="b">
        <v>0</v>
      </c>
    </row>
    <row r="525" spans="1:4" x14ac:dyDescent="0.2">
      <c r="A525" t="s">
        <v>523</v>
      </c>
      <c r="B525">
        <v>0.27619425890176202</v>
      </c>
      <c r="C525">
        <v>0.67285943043469998</v>
      </c>
      <c r="D525" t="b">
        <v>1</v>
      </c>
    </row>
    <row r="526" spans="1:4" x14ac:dyDescent="0.2">
      <c r="A526" t="s">
        <v>524</v>
      </c>
      <c r="B526">
        <v>-3.8081805470337002E-2</v>
      </c>
      <c r="C526">
        <v>0.44909456740442599</v>
      </c>
      <c r="D526" t="b">
        <v>0</v>
      </c>
    </row>
    <row r="527" spans="1:4" x14ac:dyDescent="0.2">
      <c r="A527" t="s">
        <v>525</v>
      </c>
      <c r="B527">
        <v>0.28433992703856598</v>
      </c>
      <c r="C527">
        <v>0.13244688879944999</v>
      </c>
      <c r="D527" t="b">
        <v>1</v>
      </c>
    </row>
    <row r="528" spans="1:4" x14ac:dyDescent="0.2">
      <c r="A528" t="s">
        <v>526</v>
      </c>
      <c r="B528">
        <v>0.29580102121275298</v>
      </c>
      <c r="C528">
        <v>0.57401073105298495</v>
      </c>
      <c r="D528" t="b">
        <v>0</v>
      </c>
    </row>
    <row r="529" spans="1:4" x14ac:dyDescent="0.2">
      <c r="A529" t="s">
        <v>527</v>
      </c>
      <c r="B529">
        <v>0.45542518780026198</v>
      </c>
      <c r="C529">
        <v>0.48724827720258501</v>
      </c>
      <c r="D529" t="b">
        <v>0</v>
      </c>
    </row>
    <row r="530" spans="1:4" x14ac:dyDescent="0.2">
      <c r="A530" t="s">
        <v>528</v>
      </c>
      <c r="B530">
        <v>9.7346938775510206E-2</v>
      </c>
      <c r="C530">
        <v>0.382477468372111</v>
      </c>
      <c r="D530" t="b">
        <v>0</v>
      </c>
    </row>
    <row r="531" spans="1:4" x14ac:dyDescent="0.2">
      <c r="A531" t="s">
        <v>529</v>
      </c>
      <c r="B531">
        <v>0.38892491484325897</v>
      </c>
      <c r="C531">
        <v>0.31909086137210602</v>
      </c>
      <c r="D531" t="b">
        <v>0</v>
      </c>
    </row>
    <row r="532" spans="1:4" x14ac:dyDescent="0.2">
      <c r="A532" t="s">
        <v>530</v>
      </c>
      <c r="B532">
        <v>0.51760949815424495</v>
      </c>
      <c r="C532">
        <v>0.41312731601804198</v>
      </c>
      <c r="D532" t="b">
        <v>1</v>
      </c>
    </row>
    <row r="533" spans="1:4" x14ac:dyDescent="0.2">
      <c r="A533" t="s">
        <v>531</v>
      </c>
      <c r="B533">
        <v>0.21798048500252001</v>
      </c>
      <c r="C533">
        <v>0.16049900235325201</v>
      </c>
      <c r="D533" t="b">
        <v>1</v>
      </c>
    </row>
    <row r="534" spans="1:4" x14ac:dyDescent="0.2">
      <c r="A534" t="s">
        <v>532</v>
      </c>
      <c r="B534">
        <v>0.29336085650042498</v>
      </c>
      <c r="C534">
        <v>-1.35819443997765E-2</v>
      </c>
      <c r="D534" t="b">
        <v>1</v>
      </c>
    </row>
    <row r="535" spans="1:4" x14ac:dyDescent="0.2">
      <c r="A535" t="s">
        <v>533</v>
      </c>
      <c r="B535">
        <v>0.312274216786468</v>
      </c>
      <c r="C535">
        <v>0.39390306284625498</v>
      </c>
      <c r="D535" t="b">
        <v>1</v>
      </c>
    </row>
    <row r="536" spans="1:4" x14ac:dyDescent="0.2">
      <c r="A536" t="s">
        <v>534</v>
      </c>
      <c r="B536">
        <v>0.39646921941171898</v>
      </c>
      <c r="C536">
        <v>-0.126391683433937</v>
      </c>
      <c r="D536" t="b">
        <v>1</v>
      </c>
    </row>
    <row r="537" spans="1:4" x14ac:dyDescent="0.2">
      <c r="A537" t="s">
        <v>535</v>
      </c>
      <c r="B537">
        <v>0.53430662537864904</v>
      </c>
      <c r="C537">
        <v>-1.43866797500169E-2</v>
      </c>
      <c r="D537" t="b">
        <v>1</v>
      </c>
    </row>
    <row r="538" spans="1:4" x14ac:dyDescent="0.2">
      <c r="A538" t="s">
        <v>536</v>
      </c>
      <c r="B538">
        <v>0.27786801666785599</v>
      </c>
      <c r="C538">
        <v>0.134811113533091</v>
      </c>
      <c r="D538" t="b">
        <v>1</v>
      </c>
    </row>
    <row r="539" spans="1:4" x14ac:dyDescent="0.2">
      <c r="A539" t="s">
        <v>537</v>
      </c>
      <c r="B539">
        <v>0.39455128205128198</v>
      </c>
      <c r="C539">
        <v>-4.2556402337462697E-2</v>
      </c>
      <c r="D539" t="b">
        <v>1</v>
      </c>
    </row>
    <row r="540" spans="1:4" x14ac:dyDescent="0.2">
      <c r="A540" t="s">
        <v>538</v>
      </c>
      <c r="B540">
        <v>0.46173724646161601</v>
      </c>
      <c r="C540">
        <v>-3.3753081042320901E-2</v>
      </c>
      <c r="D540" t="b">
        <v>1</v>
      </c>
    </row>
    <row r="541" spans="1:4" x14ac:dyDescent="0.2">
      <c r="A541" t="s">
        <v>539</v>
      </c>
      <c r="B541">
        <v>0.38524411041150403</v>
      </c>
      <c r="C541">
        <v>-9.7924142339129196E-3</v>
      </c>
      <c r="D541" t="b">
        <v>1</v>
      </c>
    </row>
    <row r="542" spans="1:4" x14ac:dyDescent="0.2">
      <c r="A542" t="s">
        <v>540</v>
      </c>
      <c r="B542">
        <v>0.20906382989740999</v>
      </c>
      <c r="C542">
        <v>4.8586252447873401E-2</v>
      </c>
      <c r="D542" t="b">
        <v>0</v>
      </c>
    </row>
    <row r="543" spans="1:4" x14ac:dyDescent="0.2">
      <c r="A543" t="s">
        <v>541</v>
      </c>
      <c r="B543">
        <v>0.143313680776121</v>
      </c>
      <c r="C543">
        <v>-0.125390903378962</v>
      </c>
      <c r="D543" t="b">
        <v>1</v>
      </c>
    </row>
    <row r="544" spans="1:4" x14ac:dyDescent="0.2">
      <c r="A544" t="s">
        <v>542</v>
      </c>
      <c r="B544">
        <v>0.41194651812955901</v>
      </c>
      <c r="C544">
        <v>5.0470752969173699E-3</v>
      </c>
      <c r="D544" t="b">
        <v>1</v>
      </c>
    </row>
    <row r="545" spans="1:4" x14ac:dyDescent="0.2">
      <c r="A545" t="s">
        <v>543</v>
      </c>
      <c r="B545">
        <v>0.55625487815783203</v>
      </c>
      <c r="C545">
        <v>0.273180794159193</v>
      </c>
      <c r="D545" t="b">
        <v>0</v>
      </c>
    </row>
    <row r="546" spans="1:4" x14ac:dyDescent="0.2">
      <c r="A546" t="s">
        <v>544</v>
      </c>
      <c r="B546">
        <v>0.204729465999584</v>
      </c>
      <c r="C546">
        <v>0.293114629804965</v>
      </c>
      <c r="D546" t="b">
        <v>0</v>
      </c>
    </row>
    <row r="547" spans="1:4" x14ac:dyDescent="0.2">
      <c r="A547" t="s">
        <v>545</v>
      </c>
      <c r="B547">
        <v>0.381495612153466</v>
      </c>
      <c r="C547">
        <v>0.27775448955094201</v>
      </c>
      <c r="D547" t="b">
        <v>0</v>
      </c>
    </row>
    <row r="548" spans="1:4" x14ac:dyDescent="0.2">
      <c r="A548" t="s">
        <v>546</v>
      </c>
      <c r="B548">
        <v>0.45780553541425101</v>
      </c>
      <c r="C548">
        <v>0.33102222521472802</v>
      </c>
      <c r="D548" t="b">
        <v>0</v>
      </c>
    </row>
    <row r="549" spans="1:4" x14ac:dyDescent="0.2">
      <c r="A549" t="s">
        <v>547</v>
      </c>
      <c r="B549">
        <v>0.26842381352681299</v>
      </c>
      <c r="C549">
        <v>0.37689057312451801</v>
      </c>
      <c r="D549" t="b">
        <v>0</v>
      </c>
    </row>
    <row r="550" spans="1:4" x14ac:dyDescent="0.2">
      <c r="A550" t="s">
        <v>548</v>
      </c>
      <c r="B550">
        <v>0.31853584041233202</v>
      </c>
      <c r="C550">
        <v>0.33339209806289499</v>
      </c>
      <c r="D550" t="b">
        <v>0</v>
      </c>
    </row>
    <row r="551" spans="1:4" x14ac:dyDescent="0.2">
      <c r="A551" t="s">
        <v>549</v>
      </c>
      <c r="B551">
        <v>0.43801730528745603</v>
      </c>
      <c r="C551">
        <v>6.4595132488796295E-2</v>
      </c>
      <c r="D551" t="b">
        <v>1</v>
      </c>
    </row>
    <row r="552" spans="1:4" x14ac:dyDescent="0.2">
      <c r="A552" t="s">
        <v>550</v>
      </c>
      <c r="B552">
        <v>0.29505166868806199</v>
      </c>
      <c r="C552">
        <v>0.29561441024801699</v>
      </c>
      <c r="D552" t="b">
        <v>1</v>
      </c>
    </row>
    <row r="553" spans="1:4" x14ac:dyDescent="0.2">
      <c r="A553" t="s">
        <v>551</v>
      </c>
      <c r="B553">
        <v>0.26492352484991999</v>
      </c>
      <c r="C553">
        <v>0.22168379751504899</v>
      </c>
      <c r="D553" t="b">
        <v>1</v>
      </c>
    </row>
    <row r="554" spans="1:4" x14ac:dyDescent="0.2">
      <c r="A554" t="s">
        <v>552</v>
      </c>
      <c r="B554">
        <v>0.75916182554960898</v>
      </c>
      <c r="C554">
        <v>0.65026745178006096</v>
      </c>
      <c r="D554" t="b">
        <v>1</v>
      </c>
    </row>
    <row r="555" spans="1:4" x14ac:dyDescent="0.2">
      <c r="A555" t="s">
        <v>553</v>
      </c>
      <c r="B555">
        <v>0.79686056146004902</v>
      </c>
      <c r="C555">
        <v>0.385435704878207</v>
      </c>
      <c r="D555" t="b">
        <v>0</v>
      </c>
    </row>
    <row r="556" spans="1:4" x14ac:dyDescent="0.2">
      <c r="A556" t="s">
        <v>554</v>
      </c>
      <c r="B556">
        <v>0.29146814223853201</v>
      </c>
      <c r="C556">
        <v>-1.2743339090192699E-3</v>
      </c>
      <c r="D556" t="b">
        <v>0</v>
      </c>
    </row>
    <row r="557" spans="1:4" x14ac:dyDescent="0.2">
      <c r="A557" t="s">
        <v>555</v>
      </c>
      <c r="B557">
        <v>0.15916665032214999</v>
      </c>
      <c r="C557">
        <v>-5.0822874487227603E-2</v>
      </c>
      <c r="D557" t="b">
        <v>0</v>
      </c>
    </row>
    <row r="558" spans="1:4" x14ac:dyDescent="0.2">
      <c r="A558" t="s">
        <v>556</v>
      </c>
      <c r="B558">
        <v>0.35125562477696498</v>
      </c>
      <c r="C558">
        <v>1.22067774442898E-2</v>
      </c>
      <c r="D558" t="b">
        <v>0</v>
      </c>
    </row>
    <row r="559" spans="1:4" x14ac:dyDescent="0.2">
      <c r="A559" t="s">
        <v>557</v>
      </c>
      <c r="B559">
        <v>0.36864854650895801</v>
      </c>
      <c r="C559">
        <v>-9.9599255520716301E-2</v>
      </c>
      <c r="D559" t="b">
        <v>0</v>
      </c>
    </row>
    <row r="560" spans="1:4" x14ac:dyDescent="0.2">
      <c r="A560" t="s">
        <v>558</v>
      </c>
      <c r="B560">
        <v>0.73083105458172204</v>
      </c>
      <c r="C560">
        <v>-0.140079647877487</v>
      </c>
      <c r="D560" t="b">
        <v>0</v>
      </c>
    </row>
    <row r="561" spans="1:4" x14ac:dyDescent="0.2">
      <c r="A561" t="s">
        <v>559</v>
      </c>
      <c r="B561">
        <v>0.39605297824332097</v>
      </c>
      <c r="C561">
        <v>0.32705627705627699</v>
      </c>
      <c r="D561" t="b">
        <v>0</v>
      </c>
    </row>
    <row r="562" spans="1:4" x14ac:dyDescent="0.2">
      <c r="A562" t="s">
        <v>560</v>
      </c>
      <c r="B562">
        <v>0.35557845917620201</v>
      </c>
      <c r="C562">
        <v>0.640028170318652</v>
      </c>
      <c r="D562" t="b">
        <v>0</v>
      </c>
    </row>
    <row r="563" spans="1:4" x14ac:dyDescent="0.2">
      <c r="A563" t="s">
        <v>561</v>
      </c>
      <c r="B563">
        <v>0.67937850527046495</v>
      </c>
      <c r="C563">
        <v>0.461862204262312</v>
      </c>
      <c r="D563" t="b">
        <v>0</v>
      </c>
    </row>
    <row r="564" spans="1:4" x14ac:dyDescent="0.2">
      <c r="A564" t="s">
        <v>562</v>
      </c>
      <c r="B564">
        <v>0.50022947857909505</v>
      </c>
      <c r="C564">
        <v>0.23228478490136301</v>
      </c>
      <c r="D564" t="b">
        <v>0</v>
      </c>
    </row>
    <row r="565" spans="1:4" x14ac:dyDescent="0.2">
      <c r="A565" t="s">
        <v>563</v>
      </c>
      <c r="B565">
        <v>0.71328345888912703</v>
      </c>
      <c r="C565">
        <v>0.379318985017498</v>
      </c>
      <c r="D565" t="b">
        <v>0</v>
      </c>
    </row>
    <row r="566" spans="1:4" x14ac:dyDescent="0.2">
      <c r="A566" t="s">
        <v>564</v>
      </c>
      <c r="B566">
        <v>0.20641086219836399</v>
      </c>
      <c r="C566">
        <v>0.48657349577075298</v>
      </c>
      <c r="D566" t="b">
        <v>1</v>
      </c>
    </row>
    <row r="567" spans="1:4" x14ac:dyDescent="0.2">
      <c r="A567" t="s">
        <v>565</v>
      </c>
      <c r="B567">
        <v>0.43065895547358302</v>
      </c>
      <c r="C567">
        <v>0.333583416823237</v>
      </c>
      <c r="D567" t="b">
        <v>0</v>
      </c>
    </row>
    <row r="568" spans="1:4" x14ac:dyDescent="0.2">
      <c r="A568" t="s">
        <v>566</v>
      </c>
      <c r="B568">
        <v>0.60144139867503599</v>
      </c>
      <c r="C568">
        <v>0.47659037775316798</v>
      </c>
      <c r="D568" t="b">
        <v>0</v>
      </c>
    </row>
    <row r="569" spans="1:4" x14ac:dyDescent="0.2">
      <c r="A569" t="s">
        <v>567</v>
      </c>
      <c r="B569">
        <v>0.45513611538268101</v>
      </c>
      <c r="C569">
        <v>0.41210302156343298</v>
      </c>
      <c r="D569" t="b">
        <v>1</v>
      </c>
    </row>
    <row r="570" spans="1:4" x14ac:dyDescent="0.2">
      <c r="A570" t="s">
        <v>568</v>
      </c>
      <c r="B570">
        <v>0.45838341521141501</v>
      </c>
      <c r="C570">
        <v>0.52534898360780002</v>
      </c>
      <c r="D570" t="b">
        <v>0</v>
      </c>
    </row>
    <row r="571" spans="1:4" x14ac:dyDescent="0.2">
      <c r="A571" t="s">
        <v>569</v>
      </c>
      <c r="B571">
        <v>0.28798494637348798</v>
      </c>
      <c r="C571">
        <v>0.1829668074013</v>
      </c>
      <c r="D571" t="b">
        <v>0</v>
      </c>
    </row>
    <row r="572" spans="1:4" x14ac:dyDescent="0.2">
      <c r="A572" t="s">
        <v>570</v>
      </c>
      <c r="B572">
        <v>0.32820809635447701</v>
      </c>
      <c r="C572">
        <v>2.7298031456453899E-2</v>
      </c>
      <c r="D572" t="b">
        <v>0</v>
      </c>
    </row>
    <row r="573" spans="1:4" x14ac:dyDescent="0.2">
      <c r="A573" t="s">
        <v>571</v>
      </c>
      <c r="B573">
        <v>0.57850634186547001</v>
      </c>
      <c r="C573">
        <v>0.340018774147961</v>
      </c>
      <c r="D573" t="b">
        <v>0</v>
      </c>
    </row>
    <row r="574" spans="1:4" x14ac:dyDescent="0.2">
      <c r="A574" t="s">
        <v>572</v>
      </c>
      <c r="B574">
        <v>0.46961126377495499</v>
      </c>
      <c r="C574">
        <v>0.14367519749096599</v>
      </c>
      <c r="D574" t="b">
        <v>0</v>
      </c>
    </row>
    <row r="575" spans="1:4" x14ac:dyDescent="0.2">
      <c r="A575" t="s">
        <v>573</v>
      </c>
      <c r="B575">
        <v>0.53055561496856696</v>
      </c>
      <c r="C575">
        <v>0.51908179356034601</v>
      </c>
      <c r="D575" t="b">
        <v>0</v>
      </c>
    </row>
    <row r="576" spans="1:4" x14ac:dyDescent="0.2">
      <c r="A576" t="s">
        <v>574</v>
      </c>
      <c r="B576">
        <v>0.31009308774684102</v>
      </c>
      <c r="C576">
        <v>0.49604292421193802</v>
      </c>
      <c r="D576" t="b">
        <v>1</v>
      </c>
    </row>
    <row r="577" spans="1:4" x14ac:dyDescent="0.2">
      <c r="A577" t="s">
        <v>575</v>
      </c>
      <c r="B577">
        <v>0.40040591730967301</v>
      </c>
      <c r="C577">
        <v>0.4</v>
      </c>
      <c r="D577" t="b">
        <v>1</v>
      </c>
    </row>
    <row r="578" spans="1:4" x14ac:dyDescent="0.2">
      <c r="A578" t="s">
        <v>576</v>
      </c>
      <c r="B578">
        <v>4.2970284412370198E-2</v>
      </c>
      <c r="C578">
        <v>0.191176470588235</v>
      </c>
      <c r="D578" t="b">
        <v>1</v>
      </c>
    </row>
    <row r="579" spans="1:4" x14ac:dyDescent="0.2">
      <c r="A579" t="s">
        <v>577</v>
      </c>
      <c r="B579">
        <v>0.53615724597221703</v>
      </c>
      <c r="C579">
        <v>0.41624801336893502</v>
      </c>
      <c r="D579" t="b">
        <v>0</v>
      </c>
    </row>
    <row r="580" spans="1:4" x14ac:dyDescent="0.2">
      <c r="A580" t="s">
        <v>578</v>
      </c>
      <c r="B580">
        <v>0.127135299527735</v>
      </c>
      <c r="C580">
        <v>-0.32732683535398899</v>
      </c>
      <c r="D580" t="b">
        <v>0</v>
      </c>
    </row>
    <row r="581" spans="1:4" x14ac:dyDescent="0.2">
      <c r="A581" t="s">
        <v>579</v>
      </c>
      <c r="B581">
        <v>0.62202664775112404</v>
      </c>
      <c r="C581">
        <v>0.38837653866703198</v>
      </c>
      <c r="D581" t="b">
        <v>0</v>
      </c>
    </row>
    <row r="582" spans="1:4" x14ac:dyDescent="0.2">
      <c r="A582" t="s">
        <v>580</v>
      </c>
      <c r="B582">
        <v>0.169021803673575</v>
      </c>
      <c r="C582">
        <v>0.193909974268408</v>
      </c>
      <c r="D582" t="b">
        <v>1</v>
      </c>
    </row>
    <row r="583" spans="1:4" x14ac:dyDescent="0.2">
      <c r="A583" t="s">
        <v>581</v>
      </c>
      <c r="B583">
        <v>0.30679156908665101</v>
      </c>
      <c r="C583">
        <v>0.55295103957075797</v>
      </c>
      <c r="D583" t="b">
        <v>0</v>
      </c>
    </row>
    <row r="584" spans="1:4" x14ac:dyDescent="0.2">
      <c r="A584" t="s">
        <v>582</v>
      </c>
      <c r="B584">
        <v>0.116008247019131</v>
      </c>
      <c r="C584">
        <v>0.411777041877258</v>
      </c>
      <c r="D584" t="b">
        <v>0</v>
      </c>
    </row>
    <row r="585" spans="1:4" x14ac:dyDescent="0.2">
      <c r="A585" t="s">
        <v>583</v>
      </c>
      <c r="B585">
        <v>0.23847896204967101</v>
      </c>
      <c r="C585">
        <v>0.144772175771408</v>
      </c>
      <c r="D585" t="b">
        <v>0</v>
      </c>
    </row>
    <row r="586" spans="1:4" x14ac:dyDescent="0.2">
      <c r="A586" t="s">
        <v>584</v>
      </c>
      <c r="B586">
        <v>0.20455043621490401</v>
      </c>
      <c r="C586">
        <v>0.23837575946832601</v>
      </c>
      <c r="D586" t="b">
        <v>0</v>
      </c>
    </row>
    <row r="587" spans="1:4" x14ac:dyDescent="0.2">
      <c r="A587" t="s">
        <v>585</v>
      </c>
      <c r="B587">
        <v>0.24873279582667501</v>
      </c>
      <c r="C587">
        <v>-0.18131868131868101</v>
      </c>
      <c r="D587" t="b">
        <v>0</v>
      </c>
    </row>
    <row r="588" spans="1:4" x14ac:dyDescent="0.2">
      <c r="A588" t="s">
        <v>586</v>
      </c>
      <c r="B588">
        <v>0.42949866700234202</v>
      </c>
      <c r="C588">
        <v>0.51997048890703201</v>
      </c>
      <c r="D588" t="b">
        <v>0</v>
      </c>
    </row>
    <row r="589" spans="1:4" x14ac:dyDescent="0.2">
      <c r="A589" t="s">
        <v>587</v>
      </c>
      <c r="B589">
        <v>2.2595254007894E-2</v>
      </c>
      <c r="C589">
        <v>0.68551364040340901</v>
      </c>
      <c r="D589" t="b">
        <v>0</v>
      </c>
    </row>
    <row r="590" spans="1:4" x14ac:dyDescent="0.2">
      <c r="A590" t="s">
        <v>588</v>
      </c>
      <c r="B590">
        <v>-0.114740975191056</v>
      </c>
      <c r="C590">
        <v>0.528624298849245</v>
      </c>
      <c r="D590" t="b">
        <v>0</v>
      </c>
    </row>
    <row r="591" spans="1:4" x14ac:dyDescent="0.2">
      <c r="A591" t="s">
        <v>589</v>
      </c>
      <c r="B591">
        <v>0.16394474735928299</v>
      </c>
      <c r="C591">
        <v>3.2967032967033003E-2</v>
      </c>
      <c r="D591" t="b">
        <v>0</v>
      </c>
    </row>
    <row r="592" spans="1:4" x14ac:dyDescent="0.2">
      <c r="A592" t="s">
        <v>590</v>
      </c>
      <c r="B592">
        <v>0.41603007781859203</v>
      </c>
      <c r="C592">
        <v>0.111942050386306</v>
      </c>
      <c r="D592" t="b">
        <v>0</v>
      </c>
    </row>
    <row r="593" spans="1:4" x14ac:dyDescent="0.2">
      <c r="A593" t="s">
        <v>591</v>
      </c>
      <c r="B593">
        <v>0.38847615133725699</v>
      </c>
      <c r="C593">
        <v>0.55588235294117605</v>
      </c>
      <c r="D593" t="b">
        <v>0</v>
      </c>
    </row>
    <row r="594" spans="1:4" x14ac:dyDescent="0.2">
      <c r="A594" t="s">
        <v>592</v>
      </c>
      <c r="B594">
        <v>0.25106881970561601</v>
      </c>
      <c r="C594">
        <v>0.30914014554478703</v>
      </c>
      <c r="D594" t="b">
        <v>0</v>
      </c>
    </row>
    <row r="595" spans="1:4" x14ac:dyDescent="0.2">
      <c r="A595" t="s">
        <v>593</v>
      </c>
      <c r="B595">
        <v>0.20248875265224101</v>
      </c>
      <c r="C595">
        <v>0.32259123536822598</v>
      </c>
      <c r="D595" t="b">
        <v>0</v>
      </c>
    </row>
    <row r="596" spans="1:4" x14ac:dyDescent="0.2">
      <c r="A596" t="s">
        <v>594</v>
      </c>
      <c r="B596">
        <v>0.21853385637074199</v>
      </c>
      <c r="C596">
        <v>0.35251014458827301</v>
      </c>
      <c r="D596" t="b">
        <v>0</v>
      </c>
    </row>
    <row r="597" spans="1:4" x14ac:dyDescent="0.2">
      <c r="A597" t="s">
        <v>595</v>
      </c>
      <c r="B597">
        <v>0.36011538212225302</v>
      </c>
      <c r="C597">
        <v>0.56363636363636405</v>
      </c>
      <c r="D597" t="b">
        <v>0</v>
      </c>
    </row>
    <row r="598" spans="1:4" x14ac:dyDescent="0.2">
      <c r="A598" t="s">
        <v>596</v>
      </c>
      <c r="B598">
        <v>0.49563843683572401</v>
      </c>
      <c r="C598">
        <v>0.35817025271488201</v>
      </c>
      <c r="D598" t="b">
        <v>1</v>
      </c>
    </row>
    <row r="599" spans="1:4" x14ac:dyDescent="0.2">
      <c r="A599" t="s">
        <v>597</v>
      </c>
      <c r="B599">
        <v>3.0469336149164999E-2</v>
      </c>
      <c r="C599">
        <v>0.102842299489266</v>
      </c>
      <c r="D599" t="b">
        <v>0</v>
      </c>
    </row>
    <row r="600" spans="1:4" x14ac:dyDescent="0.2">
      <c r="A600" t="s">
        <v>598</v>
      </c>
      <c r="B600">
        <v>0.53960387650590302</v>
      </c>
      <c r="C600">
        <v>0.44389671361502298</v>
      </c>
      <c r="D600" t="b">
        <v>1</v>
      </c>
    </row>
    <row r="601" spans="1:4" x14ac:dyDescent="0.2">
      <c r="A601" t="s">
        <v>599</v>
      </c>
      <c r="B601">
        <v>1.3617638900884301E-2</v>
      </c>
      <c r="C601">
        <v>0.56287937221234796</v>
      </c>
      <c r="D601" t="b">
        <v>0</v>
      </c>
    </row>
    <row r="602" spans="1:4" x14ac:dyDescent="0.2">
      <c r="A602" t="s">
        <v>600</v>
      </c>
      <c r="B602">
        <v>0.33157333023068197</v>
      </c>
      <c r="C602">
        <v>0.21064457736761</v>
      </c>
      <c r="D602" t="b">
        <v>0</v>
      </c>
    </row>
    <row r="603" spans="1:4" x14ac:dyDescent="0.2">
      <c r="A603" t="s">
        <v>601</v>
      </c>
      <c r="B603">
        <v>0.79896634738787597</v>
      </c>
      <c r="C603">
        <v>0.36052021556338498</v>
      </c>
      <c r="D603" t="b">
        <v>0</v>
      </c>
    </row>
    <row r="604" spans="1:4" x14ac:dyDescent="0.2">
      <c r="A604" t="s">
        <v>602</v>
      </c>
      <c r="B604">
        <v>0.74352337030584104</v>
      </c>
      <c r="C604">
        <v>0.64054260253598905</v>
      </c>
      <c r="D604" t="b">
        <v>1</v>
      </c>
    </row>
    <row r="605" spans="1:4" x14ac:dyDescent="0.2">
      <c r="A605" t="s">
        <v>603</v>
      </c>
      <c r="B605">
        <v>0.39784144764985602</v>
      </c>
      <c r="C605">
        <v>0.21278022773326</v>
      </c>
      <c r="D605" t="b">
        <v>1</v>
      </c>
    </row>
    <row r="606" spans="1:4" x14ac:dyDescent="0.2">
      <c r="A606" t="s">
        <v>604</v>
      </c>
      <c r="B606">
        <v>0.202988232182996</v>
      </c>
      <c r="C606">
        <v>0.71583677844122995</v>
      </c>
      <c r="D606" t="b">
        <v>0</v>
      </c>
    </row>
    <row r="607" spans="1:4" x14ac:dyDescent="0.2">
      <c r="A607" t="s">
        <v>605</v>
      </c>
      <c r="B607">
        <v>0.38003168362185802</v>
      </c>
      <c r="C607">
        <v>0.43347473968376399</v>
      </c>
      <c r="D607" t="b">
        <v>0</v>
      </c>
    </row>
    <row r="608" spans="1:4" x14ac:dyDescent="0.2">
      <c r="A608" t="s">
        <v>606</v>
      </c>
      <c r="B608">
        <v>9.1652864544418802E-2</v>
      </c>
      <c r="C608">
        <v>0.27636849816391001</v>
      </c>
      <c r="D608" t="b">
        <v>0</v>
      </c>
    </row>
    <row r="609" spans="1:4" x14ac:dyDescent="0.2">
      <c r="A609" t="s">
        <v>607</v>
      </c>
      <c r="B609">
        <v>0.206508406089906</v>
      </c>
      <c r="C609">
        <v>8.2258877787882698E-2</v>
      </c>
      <c r="D609" t="b">
        <v>1</v>
      </c>
    </row>
    <row r="610" spans="1:4" x14ac:dyDescent="0.2">
      <c r="A610" t="s">
        <v>608</v>
      </c>
      <c r="B610">
        <v>0.25373980062443502</v>
      </c>
      <c r="C610">
        <v>0.164171096117916</v>
      </c>
      <c r="D610" t="b">
        <v>1</v>
      </c>
    </row>
    <row r="611" spans="1:4" x14ac:dyDescent="0.2">
      <c r="A611" t="s">
        <v>609</v>
      </c>
      <c r="B611">
        <v>3.0674441117893199E-2</v>
      </c>
      <c r="C611">
        <v>0.40553026314276203</v>
      </c>
      <c r="D611" t="b">
        <v>0</v>
      </c>
    </row>
    <row r="612" spans="1:4" x14ac:dyDescent="0.2">
      <c r="A612" t="s">
        <v>610</v>
      </c>
      <c r="B612">
        <v>0.14184973621177799</v>
      </c>
      <c r="C612">
        <v>0.48864817733659699</v>
      </c>
      <c r="D612" t="b">
        <v>1</v>
      </c>
    </row>
    <row r="613" spans="1:4" x14ac:dyDescent="0.2">
      <c r="A613" t="s">
        <v>611</v>
      </c>
      <c r="B613">
        <v>0.63998717919366299</v>
      </c>
      <c r="C613">
        <v>0.39322367106137202</v>
      </c>
      <c r="D613" t="b">
        <v>1</v>
      </c>
    </row>
    <row r="614" spans="1:4" x14ac:dyDescent="0.2">
      <c r="A614" t="s">
        <v>612</v>
      </c>
      <c r="B614">
        <v>0.60385354041416195</v>
      </c>
      <c r="C614">
        <v>0.56639111990475999</v>
      </c>
      <c r="D614" t="b">
        <v>1</v>
      </c>
    </row>
    <row r="615" spans="1:4" x14ac:dyDescent="0.2">
      <c r="A615" t="s">
        <v>613</v>
      </c>
      <c r="B615">
        <v>0.223213370245053</v>
      </c>
      <c r="C615">
        <v>0.26180598145676198</v>
      </c>
      <c r="D615" t="b">
        <v>1</v>
      </c>
    </row>
    <row r="616" spans="1:4" x14ac:dyDescent="0.2">
      <c r="A616" t="s">
        <v>614</v>
      </c>
      <c r="B616">
        <v>0.28236240136791702</v>
      </c>
      <c r="C616">
        <v>0.418867481655882</v>
      </c>
      <c r="D616" t="b">
        <v>0</v>
      </c>
    </row>
    <row r="617" spans="1:4" x14ac:dyDescent="0.2">
      <c r="A617" t="s">
        <v>615</v>
      </c>
      <c r="B617">
        <v>0.20110343833073699</v>
      </c>
      <c r="C617">
        <v>0.26416976784944601</v>
      </c>
      <c r="D617" t="b">
        <v>0</v>
      </c>
    </row>
    <row r="618" spans="1:4" x14ac:dyDescent="0.2">
      <c r="A618" t="s">
        <v>616</v>
      </c>
      <c r="B618">
        <v>0.59169720134383996</v>
      </c>
      <c r="C618">
        <v>0.62736944476923695</v>
      </c>
      <c r="D618" t="b">
        <v>0</v>
      </c>
    </row>
    <row r="619" spans="1:4" x14ac:dyDescent="0.2">
      <c r="A619" t="s">
        <v>617</v>
      </c>
      <c r="B619">
        <v>0.28437322394984799</v>
      </c>
      <c r="C619">
        <v>-8.1504630429919799E-3</v>
      </c>
      <c r="D619" t="b">
        <v>1</v>
      </c>
    </row>
    <row r="620" spans="1:4" x14ac:dyDescent="0.2">
      <c r="A620" t="s">
        <v>618</v>
      </c>
      <c r="B620">
        <v>-0.323392268202425</v>
      </c>
      <c r="C620">
        <v>0.83593101566606398</v>
      </c>
      <c r="D620" t="b">
        <v>0</v>
      </c>
    </row>
    <row r="621" spans="1:4" x14ac:dyDescent="0.2">
      <c r="A621" t="s">
        <v>619</v>
      </c>
      <c r="B621">
        <v>0.222024745887519</v>
      </c>
      <c r="C621">
        <v>0.14195647072655301</v>
      </c>
      <c r="D621" t="b">
        <v>1</v>
      </c>
    </row>
    <row r="622" spans="1:4" x14ac:dyDescent="0.2">
      <c r="A622" t="s">
        <v>620</v>
      </c>
      <c r="B622">
        <v>0.50617944994444097</v>
      </c>
      <c r="C622">
        <v>0.50317909587776599</v>
      </c>
      <c r="D622" t="b">
        <v>0</v>
      </c>
    </row>
    <row r="623" spans="1:4" x14ac:dyDescent="0.2">
      <c r="A623" t="s">
        <v>621</v>
      </c>
      <c r="B623">
        <v>0.37424716017381998</v>
      </c>
      <c r="C623">
        <v>0.69764991896272299</v>
      </c>
      <c r="D623" t="b">
        <v>0</v>
      </c>
    </row>
    <row r="624" spans="1:4" x14ac:dyDescent="0.2">
      <c r="A624" t="s">
        <v>622</v>
      </c>
      <c r="B624">
        <v>0.50399523829654702</v>
      </c>
      <c r="C624">
        <v>0.55508979023793203</v>
      </c>
      <c r="D624" t="b">
        <v>0</v>
      </c>
    </row>
    <row r="625" spans="1:4" x14ac:dyDescent="0.2">
      <c r="A625" t="s">
        <v>623</v>
      </c>
      <c r="B625">
        <v>0.57984029408874405</v>
      </c>
      <c r="C625">
        <v>0.33340040411309502</v>
      </c>
      <c r="D625" t="b">
        <v>1</v>
      </c>
    </row>
    <row r="626" spans="1:4" x14ac:dyDescent="0.2">
      <c r="A626" t="s">
        <v>624</v>
      </c>
      <c r="B626">
        <v>0.263165185063436</v>
      </c>
      <c r="C626">
        <v>0.38440384697530999</v>
      </c>
      <c r="D626" t="b">
        <v>0</v>
      </c>
    </row>
    <row r="627" spans="1:4" x14ac:dyDescent="0.2">
      <c r="A627" t="s">
        <v>625</v>
      </c>
      <c r="B627">
        <v>0.20735846494999299</v>
      </c>
      <c r="C627">
        <v>0.44559211919355501</v>
      </c>
      <c r="D627" t="b">
        <v>0</v>
      </c>
    </row>
    <row r="628" spans="1:4" x14ac:dyDescent="0.2">
      <c r="A628" t="s">
        <v>626</v>
      </c>
      <c r="B628">
        <v>0.40292952592861597</v>
      </c>
      <c r="C628">
        <v>0.27500922246256798</v>
      </c>
      <c r="D628" t="b">
        <v>0</v>
      </c>
    </row>
    <row r="629" spans="1:4" x14ac:dyDescent="0.2">
      <c r="A629" t="s">
        <v>627</v>
      </c>
      <c r="B629">
        <v>0.515943142527853</v>
      </c>
      <c r="C629">
        <v>0.34472177284889199</v>
      </c>
      <c r="D629" t="b">
        <v>1</v>
      </c>
    </row>
    <row r="630" spans="1:4" x14ac:dyDescent="0.2">
      <c r="A630" t="s">
        <v>628</v>
      </c>
      <c r="B630">
        <v>0.67150164413591495</v>
      </c>
      <c r="C630">
        <v>0.69095081326735797</v>
      </c>
      <c r="D630" t="b">
        <v>1</v>
      </c>
    </row>
    <row r="631" spans="1:4" x14ac:dyDescent="0.2">
      <c r="A631" t="s">
        <v>629</v>
      </c>
      <c r="B631">
        <v>0.486934137480731</v>
      </c>
      <c r="C631">
        <v>0.590033367510299</v>
      </c>
      <c r="D631" t="b">
        <v>0</v>
      </c>
    </row>
    <row r="632" spans="1:4" x14ac:dyDescent="0.2">
      <c r="A632" t="s">
        <v>630</v>
      </c>
      <c r="B632">
        <v>0.46457686036853602</v>
      </c>
      <c r="C632">
        <v>0.63910352187833497</v>
      </c>
      <c r="D632" t="b">
        <v>0</v>
      </c>
    </row>
    <row r="633" spans="1:4" x14ac:dyDescent="0.2">
      <c r="A633" t="s">
        <v>631</v>
      </c>
      <c r="B633">
        <v>0.36902492974892598</v>
      </c>
      <c r="C633">
        <v>0.681969852038389</v>
      </c>
      <c r="D633" t="b">
        <v>0</v>
      </c>
    </row>
    <row r="634" spans="1:4" x14ac:dyDescent="0.2">
      <c r="A634" t="s">
        <v>632</v>
      </c>
      <c r="B634">
        <v>0.60444735839263997</v>
      </c>
      <c r="C634">
        <v>-0.24209101306752101</v>
      </c>
      <c r="D634" t="b">
        <v>0</v>
      </c>
    </row>
    <row r="635" spans="1:4" x14ac:dyDescent="0.2">
      <c r="A635" t="s">
        <v>633</v>
      </c>
      <c r="B635">
        <v>9.2852938063925403E-2</v>
      </c>
      <c r="C635">
        <v>-4.8089091923777999E-2</v>
      </c>
      <c r="D635" t="b">
        <v>0</v>
      </c>
    </row>
    <row r="636" spans="1:4" x14ac:dyDescent="0.2">
      <c r="A636" t="s">
        <v>634</v>
      </c>
      <c r="B636">
        <v>0.24738533108587801</v>
      </c>
      <c r="C636">
        <v>0.11801002699575799</v>
      </c>
      <c r="D636" t="b">
        <v>0</v>
      </c>
    </row>
    <row r="637" spans="1:4" x14ac:dyDescent="0.2">
      <c r="A637" t="s">
        <v>635</v>
      </c>
      <c r="B637">
        <v>0.27837450980351203</v>
      </c>
      <c r="C637">
        <v>0.140244976024641</v>
      </c>
      <c r="D637" t="b">
        <v>0</v>
      </c>
    </row>
    <row r="638" spans="1:4" x14ac:dyDescent="0.2">
      <c r="A638" t="s">
        <v>636</v>
      </c>
      <c r="B638">
        <v>0.260497528597534</v>
      </c>
      <c r="C638">
        <v>0.39555805218324502</v>
      </c>
      <c r="D638" t="b">
        <v>0</v>
      </c>
    </row>
    <row r="639" spans="1:4" x14ac:dyDescent="0.2">
      <c r="A639" t="s">
        <v>637</v>
      </c>
      <c r="B639">
        <v>0.373863070727182</v>
      </c>
      <c r="C639">
        <v>0.62536259838768105</v>
      </c>
      <c r="D639" t="b">
        <v>0</v>
      </c>
    </row>
    <row r="640" spans="1:4" x14ac:dyDescent="0.2">
      <c r="A640" t="s">
        <v>638</v>
      </c>
      <c r="B640">
        <v>0.34807004877484199</v>
      </c>
      <c r="C640">
        <v>0.41288764809419098</v>
      </c>
      <c r="D640" t="b">
        <v>0</v>
      </c>
    </row>
    <row r="641" spans="1:4" x14ac:dyDescent="0.2">
      <c r="A641" t="s">
        <v>639</v>
      </c>
      <c r="B641">
        <v>0.601645026439807</v>
      </c>
      <c r="C641">
        <v>0.13504160451941</v>
      </c>
      <c r="D641" t="b">
        <v>1</v>
      </c>
    </row>
    <row r="642" spans="1:4" x14ac:dyDescent="0.2">
      <c r="A642" t="s">
        <v>640</v>
      </c>
      <c r="B642">
        <v>0.44359610612712402</v>
      </c>
      <c r="C642">
        <v>0.55607953782475705</v>
      </c>
      <c r="D642" t="b">
        <v>0</v>
      </c>
    </row>
    <row r="643" spans="1:4" x14ac:dyDescent="0.2">
      <c r="A643" t="s">
        <v>641</v>
      </c>
      <c r="B643">
        <v>0.43435666475715501</v>
      </c>
      <c r="C643">
        <v>0.22195484024880899</v>
      </c>
      <c r="D643" t="b">
        <v>0</v>
      </c>
    </row>
    <row r="644" spans="1:4" x14ac:dyDescent="0.2">
      <c r="A644" t="s">
        <v>642</v>
      </c>
      <c r="B644">
        <v>7.2023067579306396E-3</v>
      </c>
      <c r="C644">
        <v>0.62437748456685205</v>
      </c>
      <c r="D644" t="b">
        <v>0</v>
      </c>
    </row>
    <row r="645" spans="1:4" x14ac:dyDescent="0.2">
      <c r="A645" t="s">
        <v>643</v>
      </c>
      <c r="B645">
        <v>0.24831173024981901</v>
      </c>
      <c r="C645">
        <v>0.19825751267614</v>
      </c>
      <c r="D645" t="b">
        <v>1</v>
      </c>
    </row>
    <row r="646" spans="1:4" x14ac:dyDescent="0.2">
      <c r="A646" t="s">
        <v>644</v>
      </c>
      <c r="B646">
        <v>0.22173444564092301</v>
      </c>
      <c r="C646">
        <v>0.47844130150324499</v>
      </c>
      <c r="D646" t="b">
        <v>0</v>
      </c>
    </row>
    <row r="647" spans="1:4" x14ac:dyDescent="0.2">
      <c r="A647" t="s">
        <v>645</v>
      </c>
      <c r="B647">
        <v>0.41715408084443401</v>
      </c>
      <c r="C647">
        <v>0.58733179628976795</v>
      </c>
      <c r="D647" t="b">
        <v>1</v>
      </c>
    </row>
    <row r="648" spans="1:4" x14ac:dyDescent="0.2">
      <c r="A648" t="s">
        <v>646</v>
      </c>
      <c r="B648">
        <v>5.5525519874498005E-4</v>
      </c>
      <c r="C648">
        <v>0.31477455427644302</v>
      </c>
      <c r="D648" t="b">
        <v>0</v>
      </c>
    </row>
    <row r="649" spans="1:4" x14ac:dyDescent="0.2">
      <c r="A649" t="s">
        <v>647</v>
      </c>
      <c r="B649">
        <v>0.86500360809988097</v>
      </c>
      <c r="C649">
        <v>0.24272900526702501</v>
      </c>
      <c r="D649" t="b">
        <v>0</v>
      </c>
    </row>
    <row r="650" spans="1:4" x14ac:dyDescent="0.2">
      <c r="A650" t="s">
        <v>648</v>
      </c>
      <c r="B650">
        <v>0.33357476418906001</v>
      </c>
      <c r="C650">
        <v>0.29913043478260898</v>
      </c>
      <c r="D650" t="b">
        <v>1</v>
      </c>
    </row>
    <row r="651" spans="1:4" x14ac:dyDescent="0.2">
      <c r="A651" t="s">
        <v>649</v>
      </c>
      <c r="B651">
        <v>0.29941847154173701</v>
      </c>
      <c r="C651">
        <v>0.5</v>
      </c>
      <c r="D651" t="b">
        <v>1</v>
      </c>
    </row>
    <row r="652" spans="1:4" x14ac:dyDescent="0.2">
      <c r="A652" t="s">
        <v>650</v>
      </c>
      <c r="B652">
        <v>0.30822723729871498</v>
      </c>
      <c r="C652">
        <v>6.9988346476189595E-2</v>
      </c>
      <c r="D652" t="b">
        <v>0</v>
      </c>
    </row>
    <row r="653" spans="1:4" x14ac:dyDescent="0.2">
      <c r="A653" t="s">
        <v>651</v>
      </c>
      <c r="B653">
        <v>0.59831506746746399</v>
      </c>
      <c r="C653">
        <v>0.51732550829736901</v>
      </c>
      <c r="D653" t="b">
        <v>0</v>
      </c>
    </row>
    <row r="654" spans="1:4" x14ac:dyDescent="0.2">
      <c r="A654" t="s">
        <v>652</v>
      </c>
      <c r="B654">
        <v>0.388995133042914</v>
      </c>
      <c r="C654">
        <v>0.424054206662902</v>
      </c>
      <c r="D654" t="b">
        <v>1</v>
      </c>
    </row>
    <row r="655" spans="1:4" x14ac:dyDescent="0.2">
      <c r="A655" t="s">
        <v>653</v>
      </c>
      <c r="B655">
        <v>5.7778081591566298E-2</v>
      </c>
      <c r="C655">
        <v>4.0512102488994402E-2</v>
      </c>
      <c r="D655" t="b">
        <v>1</v>
      </c>
    </row>
    <row r="656" spans="1:4" x14ac:dyDescent="0.2">
      <c r="A656" t="s">
        <v>654</v>
      </c>
      <c r="B656">
        <v>0.26649130498319501</v>
      </c>
      <c r="C656">
        <v>0.35286553527852099</v>
      </c>
      <c r="D656" t="b">
        <v>1</v>
      </c>
    </row>
    <row r="657" spans="1:4" x14ac:dyDescent="0.2">
      <c r="A657" t="s">
        <v>655</v>
      </c>
      <c r="B657">
        <v>0.38483419217387499</v>
      </c>
      <c r="C657">
        <v>1.3444002828671701E-2</v>
      </c>
      <c r="D657" t="b">
        <v>1</v>
      </c>
    </row>
    <row r="658" spans="1:4" x14ac:dyDescent="0.2">
      <c r="A658" t="s">
        <v>656</v>
      </c>
      <c r="B658">
        <v>0.49351768339778801</v>
      </c>
      <c r="C658">
        <v>-0.13688748919598101</v>
      </c>
      <c r="D658" t="b">
        <v>1</v>
      </c>
    </row>
    <row r="659" spans="1:4" x14ac:dyDescent="0.2">
      <c r="A659" t="s">
        <v>657</v>
      </c>
      <c r="B659">
        <v>0.412163996741787</v>
      </c>
      <c r="C659">
        <v>1.4929313783913E-2</v>
      </c>
      <c r="D659" t="b">
        <v>1</v>
      </c>
    </row>
    <row r="660" spans="1:4" x14ac:dyDescent="0.2">
      <c r="A660" t="s">
        <v>658</v>
      </c>
      <c r="B660">
        <v>0.65181700350439198</v>
      </c>
      <c r="C660">
        <v>0.22239516299110501</v>
      </c>
      <c r="D660" t="b">
        <v>1</v>
      </c>
    </row>
    <row r="661" spans="1:4" x14ac:dyDescent="0.2">
      <c r="A661" t="s">
        <v>659</v>
      </c>
      <c r="B661">
        <v>-9.5148114233242501E-2</v>
      </c>
      <c r="C661">
        <v>0.56273789769300997</v>
      </c>
      <c r="D661" t="b">
        <v>1</v>
      </c>
    </row>
    <row r="662" spans="1:4" x14ac:dyDescent="0.2">
      <c r="A662" t="s">
        <v>660</v>
      </c>
      <c r="B662">
        <v>0.13848793121230599</v>
      </c>
      <c r="C662">
        <v>0.39617025915860299</v>
      </c>
      <c r="D662" t="b">
        <v>0</v>
      </c>
    </row>
    <row r="663" spans="1:4" x14ac:dyDescent="0.2">
      <c r="A663" t="s">
        <v>661</v>
      </c>
      <c r="B663">
        <v>2.9580064605445301E-2</v>
      </c>
      <c r="C663">
        <v>0.13141170757092199</v>
      </c>
      <c r="D663" t="b">
        <v>0</v>
      </c>
    </row>
    <row r="664" spans="1:4" x14ac:dyDescent="0.2">
      <c r="A664" t="s">
        <v>662</v>
      </c>
      <c r="B664">
        <v>0.119315366228573</v>
      </c>
      <c r="C664">
        <v>0.20858870005668001</v>
      </c>
      <c r="D664" t="b">
        <v>0</v>
      </c>
    </row>
    <row r="665" spans="1:4" x14ac:dyDescent="0.2">
      <c r="A665" t="s">
        <v>663</v>
      </c>
      <c r="B665">
        <v>0.36851638838121198</v>
      </c>
      <c r="C665">
        <v>0.32727272727272699</v>
      </c>
      <c r="D665" t="b">
        <v>0</v>
      </c>
    </row>
    <row r="666" spans="1:4" x14ac:dyDescent="0.2">
      <c r="A666" t="s">
        <v>664</v>
      </c>
      <c r="B666">
        <v>0.64974014989898299</v>
      </c>
      <c r="C666">
        <v>0.27371541501976299</v>
      </c>
      <c r="D666" t="b">
        <v>0</v>
      </c>
    </row>
    <row r="667" spans="1:4" x14ac:dyDescent="0.2">
      <c r="A667" t="s">
        <v>665</v>
      </c>
      <c r="B667">
        <v>0.31044543911004502</v>
      </c>
      <c r="C667">
        <v>0.42994812283651201</v>
      </c>
      <c r="D667" t="b">
        <v>1</v>
      </c>
    </row>
    <row r="668" spans="1:4" x14ac:dyDescent="0.2">
      <c r="A668" t="s">
        <v>666</v>
      </c>
      <c r="B668">
        <v>0.18821894970825201</v>
      </c>
      <c r="C668">
        <v>7.1715418753872301E-2</v>
      </c>
      <c r="D668" t="b">
        <v>1</v>
      </c>
    </row>
    <row r="669" spans="1:4" x14ac:dyDescent="0.2">
      <c r="A669" t="s">
        <v>667</v>
      </c>
      <c r="B669">
        <v>0.159596035926169</v>
      </c>
      <c r="C669">
        <v>0.22692588589129301</v>
      </c>
      <c r="D669" t="b">
        <v>0</v>
      </c>
    </row>
    <row r="670" spans="1:4" x14ac:dyDescent="0.2">
      <c r="A670" t="s">
        <v>668</v>
      </c>
      <c r="B670">
        <v>0.23233244765939801</v>
      </c>
      <c r="C670">
        <v>0.177451264501503</v>
      </c>
      <c r="D670" t="b">
        <v>0</v>
      </c>
    </row>
    <row r="671" spans="1:4" x14ac:dyDescent="0.2">
      <c r="A671" t="s">
        <v>669</v>
      </c>
      <c r="B671">
        <v>0.117373562160281</v>
      </c>
      <c r="C671">
        <v>0.39985244679848198</v>
      </c>
      <c r="D671" t="b">
        <v>1</v>
      </c>
    </row>
    <row r="672" spans="1:4" x14ac:dyDescent="0.2">
      <c r="A672" t="s">
        <v>670</v>
      </c>
      <c r="B672">
        <v>2.3625204611177099E-2</v>
      </c>
      <c r="C672">
        <v>0.51811228306347401</v>
      </c>
      <c r="D672" t="b">
        <v>0</v>
      </c>
    </row>
    <row r="673" spans="1:4" x14ac:dyDescent="0.2">
      <c r="A673" t="s">
        <v>671</v>
      </c>
      <c r="B673">
        <v>0.74528658308311602</v>
      </c>
      <c r="C673">
        <v>0.62076193040015504</v>
      </c>
      <c r="D673" t="b">
        <v>1</v>
      </c>
    </row>
    <row r="674" spans="1:4" x14ac:dyDescent="0.2">
      <c r="A674" t="s">
        <v>672</v>
      </c>
      <c r="B674">
        <v>7.9714579190069301E-2</v>
      </c>
      <c r="C674">
        <v>0.10156276205449501</v>
      </c>
      <c r="D674" t="b">
        <v>0</v>
      </c>
    </row>
    <row r="675" spans="1:4" x14ac:dyDescent="0.2">
      <c r="A675" t="s">
        <v>673</v>
      </c>
      <c r="B675">
        <v>0.49933225015579202</v>
      </c>
      <c r="C675">
        <v>0.59475140571452301</v>
      </c>
      <c r="D675" t="b">
        <v>0</v>
      </c>
    </row>
    <row r="676" spans="1:4" x14ac:dyDescent="0.2">
      <c r="A676" t="s">
        <v>674</v>
      </c>
      <c r="B676">
        <v>0.223866790009251</v>
      </c>
      <c r="C676">
        <v>0.303861567138073</v>
      </c>
      <c r="D676" t="b">
        <v>0</v>
      </c>
    </row>
    <row r="677" spans="1:4" x14ac:dyDescent="0.2">
      <c r="A677" t="s">
        <v>675</v>
      </c>
      <c r="B677">
        <v>0.33808969484115198</v>
      </c>
      <c r="C677">
        <v>0.14472060638110301</v>
      </c>
      <c r="D677" t="b">
        <v>1</v>
      </c>
    </row>
    <row r="678" spans="1:4" x14ac:dyDescent="0.2">
      <c r="A678" t="s">
        <v>676</v>
      </c>
      <c r="B678">
        <v>0.46890062008600297</v>
      </c>
      <c r="C678">
        <v>-0.62870322565792303</v>
      </c>
      <c r="D678" t="b">
        <v>1</v>
      </c>
    </row>
    <row r="679" spans="1:4" x14ac:dyDescent="0.2">
      <c r="A679" t="s">
        <v>677</v>
      </c>
      <c r="B679">
        <v>0.48507291755038601</v>
      </c>
      <c r="C679">
        <v>0.175257826313443</v>
      </c>
      <c r="D679" t="b">
        <v>0</v>
      </c>
    </row>
    <row r="680" spans="1:4" x14ac:dyDescent="0.2">
      <c r="A680" t="s">
        <v>678</v>
      </c>
      <c r="B680">
        <v>0.63774126074803505</v>
      </c>
      <c r="C680">
        <v>0.39960864217504799</v>
      </c>
      <c r="D680" t="b">
        <v>0</v>
      </c>
    </row>
    <row r="681" spans="1:4" x14ac:dyDescent="0.2">
      <c r="A681" t="s">
        <v>679</v>
      </c>
      <c r="B681">
        <v>0.39272718143331597</v>
      </c>
      <c r="C681">
        <v>-0.18298428880430601</v>
      </c>
      <c r="D681" t="b">
        <v>1</v>
      </c>
    </row>
    <row r="682" spans="1:4" x14ac:dyDescent="0.2">
      <c r="A682" t="s">
        <v>680</v>
      </c>
      <c r="B682">
        <v>0.20321817197973699</v>
      </c>
      <c r="C682">
        <v>0.12576312576312601</v>
      </c>
      <c r="D682" t="b">
        <v>1</v>
      </c>
    </row>
    <row r="683" spans="1:4" x14ac:dyDescent="0.2">
      <c r="A683" t="s">
        <v>681</v>
      </c>
      <c r="B683">
        <v>0.408569392185261</v>
      </c>
      <c r="C683">
        <v>0.18301226720043001</v>
      </c>
      <c r="D683" t="b">
        <v>0</v>
      </c>
    </row>
    <row r="684" spans="1:4" x14ac:dyDescent="0.2">
      <c r="A684" t="s">
        <v>682</v>
      </c>
      <c r="B684">
        <v>0.42513438776649198</v>
      </c>
      <c r="C684">
        <v>0.26472675656493999</v>
      </c>
      <c r="D684" t="b">
        <v>0</v>
      </c>
    </row>
    <row r="685" spans="1:4" x14ac:dyDescent="0.2">
      <c r="A685" t="s">
        <v>683</v>
      </c>
      <c r="B685">
        <v>0.21701360434011499</v>
      </c>
      <c r="C685">
        <v>0.115212743663659</v>
      </c>
      <c r="D685" t="b">
        <v>1</v>
      </c>
    </row>
    <row r="686" spans="1:4" x14ac:dyDescent="0.2">
      <c r="A686" t="s">
        <v>684</v>
      </c>
      <c r="B686">
        <v>0.52937662378856798</v>
      </c>
      <c r="C686">
        <v>-3.8602377479808901E-2</v>
      </c>
      <c r="D686" t="b">
        <v>1</v>
      </c>
    </row>
    <row r="687" spans="1:4" x14ac:dyDescent="0.2">
      <c r="A687" t="s">
        <v>685</v>
      </c>
      <c r="B687">
        <v>0.39254751583861303</v>
      </c>
      <c r="C687">
        <v>0.17956995157369701</v>
      </c>
      <c r="D687" t="b">
        <v>1</v>
      </c>
    </row>
    <row r="688" spans="1:4" x14ac:dyDescent="0.2">
      <c r="A688" t="s">
        <v>686</v>
      </c>
      <c r="B688">
        <v>0.51081759993743103</v>
      </c>
      <c r="C688">
        <v>0.31421924476546398</v>
      </c>
      <c r="D688" t="b">
        <v>0</v>
      </c>
    </row>
    <row r="689" spans="1:4" x14ac:dyDescent="0.2">
      <c r="A689" t="s">
        <v>687</v>
      </c>
      <c r="B689">
        <v>0.52552337076671796</v>
      </c>
      <c r="C689">
        <v>0.17659437118637999</v>
      </c>
      <c r="D689" t="b">
        <v>1</v>
      </c>
    </row>
    <row r="690" spans="1:4" x14ac:dyDescent="0.2">
      <c r="A690" t="s">
        <v>688</v>
      </c>
      <c r="B690">
        <v>0.58069062187072495</v>
      </c>
      <c r="C690">
        <v>0.36666666666666697</v>
      </c>
      <c r="D690" t="b">
        <v>1</v>
      </c>
    </row>
    <row r="691" spans="1:4" x14ac:dyDescent="0.2">
      <c r="A691" t="s">
        <v>689</v>
      </c>
      <c r="B691">
        <v>0.36734265402254901</v>
      </c>
      <c r="C691">
        <v>0.23345893621528799</v>
      </c>
      <c r="D691" t="b">
        <v>0</v>
      </c>
    </row>
    <row r="692" spans="1:4" x14ac:dyDescent="0.2">
      <c r="A692" t="s">
        <v>690</v>
      </c>
      <c r="B692">
        <v>0.27565269347257998</v>
      </c>
      <c r="C692">
        <v>0.38518674087402299</v>
      </c>
      <c r="D692" t="b">
        <v>0</v>
      </c>
    </row>
    <row r="693" spans="1:4" x14ac:dyDescent="0.2">
      <c r="A693" t="s">
        <v>691</v>
      </c>
      <c r="B693">
        <v>0.43598685678219601</v>
      </c>
      <c r="C693">
        <v>0.23406859663624299</v>
      </c>
      <c r="D693" t="b">
        <v>1</v>
      </c>
    </row>
    <row r="694" spans="1:4" x14ac:dyDescent="0.2">
      <c r="A694" t="s">
        <v>692</v>
      </c>
      <c r="B694">
        <v>0.13954847667157999</v>
      </c>
      <c r="C694">
        <v>0.16197454687969201</v>
      </c>
      <c r="D694" t="b">
        <v>1</v>
      </c>
    </row>
    <row r="695" spans="1:4" x14ac:dyDescent="0.2">
      <c r="A695" t="s">
        <v>693</v>
      </c>
      <c r="B695">
        <v>0.158395439183981</v>
      </c>
      <c r="C695">
        <v>0.31590825851958798</v>
      </c>
      <c r="D695" t="b">
        <v>1</v>
      </c>
    </row>
    <row r="696" spans="1:4" x14ac:dyDescent="0.2">
      <c r="A696" t="s">
        <v>694</v>
      </c>
      <c r="B696">
        <v>0.45182002571572399</v>
      </c>
      <c r="C696">
        <v>0.52857142857142803</v>
      </c>
      <c r="D696" t="b">
        <v>1</v>
      </c>
    </row>
    <row r="697" spans="1:4" x14ac:dyDescent="0.2">
      <c r="A697" t="s">
        <v>695</v>
      </c>
      <c r="B697">
        <v>0.55511549270110705</v>
      </c>
      <c r="C697">
        <v>0.48160972544136599</v>
      </c>
      <c r="D697" t="b">
        <v>0</v>
      </c>
    </row>
    <row r="698" spans="1:4" x14ac:dyDescent="0.2">
      <c r="A698" t="s">
        <v>696</v>
      </c>
      <c r="B698">
        <v>0.267479992036735</v>
      </c>
      <c r="C698">
        <v>-2.56768497571837E-3</v>
      </c>
      <c r="D698" t="b">
        <v>1</v>
      </c>
    </row>
    <row r="699" spans="1:4" x14ac:dyDescent="0.2">
      <c r="A699" t="s">
        <v>697</v>
      </c>
      <c r="B699">
        <v>0.53981767441363504</v>
      </c>
      <c r="C699">
        <v>0.54959582987081701</v>
      </c>
      <c r="D699" t="b">
        <v>0</v>
      </c>
    </row>
    <row r="700" spans="1:4" x14ac:dyDescent="0.2">
      <c r="A700" t="s">
        <v>698</v>
      </c>
      <c r="B700">
        <v>6.2647768436066106E-2</v>
      </c>
      <c r="C700">
        <v>0.24363456499737299</v>
      </c>
      <c r="D700" t="b">
        <v>1</v>
      </c>
    </row>
    <row r="701" spans="1:4" x14ac:dyDescent="0.2">
      <c r="A701" t="s">
        <v>699</v>
      </c>
      <c r="B701">
        <v>0.58282994314116199</v>
      </c>
      <c r="C701">
        <v>0.674558594303314</v>
      </c>
      <c r="D701" t="b">
        <v>0</v>
      </c>
    </row>
    <row r="702" spans="1:4" x14ac:dyDescent="0.2">
      <c r="A702" t="s">
        <v>700</v>
      </c>
      <c r="B702">
        <v>0.16877396824056401</v>
      </c>
      <c r="C702">
        <v>0.37756257182084202</v>
      </c>
      <c r="D702" t="b">
        <v>0</v>
      </c>
    </row>
    <row r="703" spans="1:4" x14ac:dyDescent="0.2">
      <c r="A703" t="s">
        <v>701</v>
      </c>
      <c r="B703">
        <v>-8.6299962848838493E-2</v>
      </c>
      <c r="C703">
        <v>0.79384295511326497</v>
      </c>
      <c r="D703" t="b">
        <v>0</v>
      </c>
    </row>
    <row r="704" spans="1:4" x14ac:dyDescent="0.2">
      <c r="A704" t="s">
        <v>702</v>
      </c>
      <c r="B704">
        <v>0.44782792938427801</v>
      </c>
      <c r="C704">
        <v>0.15360155604874401</v>
      </c>
      <c r="D704" t="b">
        <v>0</v>
      </c>
    </row>
    <row r="705" spans="1:4" x14ac:dyDescent="0.2">
      <c r="A705" t="s">
        <v>703</v>
      </c>
      <c r="B705">
        <v>0.25927463871525802</v>
      </c>
      <c r="C705">
        <v>-0.42857142857142899</v>
      </c>
      <c r="D705" t="b">
        <v>0</v>
      </c>
    </row>
    <row r="706" spans="1:4" x14ac:dyDescent="0.2">
      <c r="A706" t="s">
        <v>704</v>
      </c>
      <c r="B706">
        <v>0.13669507436552999</v>
      </c>
      <c r="C706">
        <v>0.168216385100526</v>
      </c>
      <c r="D706" t="b">
        <v>0</v>
      </c>
    </row>
    <row r="707" spans="1:4" x14ac:dyDescent="0.2">
      <c r="A707" t="s">
        <v>705</v>
      </c>
      <c r="B707">
        <v>0.70182152241974205</v>
      </c>
      <c r="C707">
        <v>0.34977405546078499</v>
      </c>
      <c r="D707" t="b">
        <v>0</v>
      </c>
    </row>
    <row r="708" spans="1:4" x14ac:dyDescent="0.2">
      <c r="A708" t="s">
        <v>706</v>
      </c>
      <c r="B708">
        <v>0.31886660680434997</v>
      </c>
      <c r="C708">
        <v>0.51969348915977798</v>
      </c>
      <c r="D708" t="b">
        <v>0</v>
      </c>
    </row>
    <row r="709" spans="1:4" x14ac:dyDescent="0.2">
      <c r="A709" t="s">
        <v>707</v>
      </c>
      <c r="B709">
        <v>-6.5528357006144899E-2</v>
      </c>
      <c r="C709">
        <v>0.570252018098931</v>
      </c>
      <c r="D709" t="b">
        <v>0</v>
      </c>
    </row>
    <row r="710" spans="1:4" x14ac:dyDescent="0.2">
      <c r="A710" t="s">
        <v>708</v>
      </c>
      <c r="B710">
        <v>0.59053934001271202</v>
      </c>
      <c r="C710">
        <v>0.154774637127578</v>
      </c>
      <c r="D710" t="b">
        <v>0</v>
      </c>
    </row>
    <row r="711" spans="1:4" x14ac:dyDescent="0.2">
      <c r="A711" t="s">
        <v>709</v>
      </c>
      <c r="B711">
        <v>0.115218320105691</v>
      </c>
      <c r="C711">
        <v>0.38138629731764601</v>
      </c>
      <c r="D711" t="b">
        <v>0</v>
      </c>
    </row>
    <row r="712" spans="1:4" x14ac:dyDescent="0.2">
      <c r="A712" t="s">
        <v>710</v>
      </c>
      <c r="B712">
        <v>0.64855349847163501</v>
      </c>
      <c r="C712">
        <v>-7.8792045384525694E-2</v>
      </c>
      <c r="D712" t="b">
        <v>1</v>
      </c>
    </row>
    <row r="713" spans="1:4" x14ac:dyDescent="0.2">
      <c r="A713" t="s">
        <v>711</v>
      </c>
      <c r="B713">
        <v>0.614485422651041</v>
      </c>
      <c r="C713">
        <v>9.0920141073777605E-2</v>
      </c>
      <c r="D713" t="b">
        <v>1</v>
      </c>
    </row>
    <row r="714" spans="1:4" x14ac:dyDescent="0.2">
      <c r="A714" t="s">
        <v>712</v>
      </c>
      <c r="B714">
        <v>0.46275402104619601</v>
      </c>
      <c r="C714">
        <v>0.233322434407326</v>
      </c>
      <c r="D714" t="b">
        <v>1</v>
      </c>
    </row>
    <row r="715" spans="1:4" x14ac:dyDescent="0.2">
      <c r="A715" t="s">
        <v>713</v>
      </c>
      <c r="B715">
        <v>0.608275651051426</v>
      </c>
      <c r="C715">
        <v>0.30142866762936998</v>
      </c>
      <c r="D715" t="b">
        <v>0</v>
      </c>
    </row>
    <row r="716" spans="1:4" x14ac:dyDescent="0.2">
      <c r="A716" t="s">
        <v>714</v>
      </c>
      <c r="B716">
        <v>0.27403305255956201</v>
      </c>
      <c r="C716">
        <v>0.347236311517162</v>
      </c>
      <c r="D716" t="b">
        <v>1</v>
      </c>
    </row>
    <row r="717" spans="1:4" x14ac:dyDescent="0.2">
      <c r="A717" t="s">
        <v>715</v>
      </c>
      <c r="B717">
        <v>0.60672073462679099</v>
      </c>
      <c r="C717">
        <v>0.62683714161133897</v>
      </c>
      <c r="D717" t="b">
        <v>0</v>
      </c>
    </row>
    <row r="718" spans="1:4" x14ac:dyDescent="0.2">
      <c r="A718" t="s">
        <v>716</v>
      </c>
      <c r="B718">
        <v>0.18870182259001</v>
      </c>
      <c r="C718">
        <v>0.51119611697435297</v>
      </c>
      <c r="D718" t="b">
        <v>0</v>
      </c>
    </row>
    <row r="719" spans="1:4" x14ac:dyDescent="0.2">
      <c r="A719" t="s">
        <v>717</v>
      </c>
      <c r="B719">
        <v>0.39043151307625501</v>
      </c>
      <c r="C719">
        <v>0.34960597331445298</v>
      </c>
      <c r="D719" t="b">
        <v>0</v>
      </c>
    </row>
    <row r="720" spans="1:4" x14ac:dyDescent="0.2">
      <c r="A720" t="s">
        <v>718</v>
      </c>
      <c r="B720">
        <v>0.464875514049442</v>
      </c>
      <c r="C720">
        <v>0.33124282114141901</v>
      </c>
      <c r="D720" t="b">
        <v>0</v>
      </c>
    </row>
    <row r="721" spans="1:4" x14ac:dyDescent="0.2">
      <c r="A721" t="s">
        <v>719</v>
      </c>
      <c r="B721">
        <v>0.242299237476264</v>
      </c>
      <c r="C721">
        <v>0.293503265656955</v>
      </c>
      <c r="D721" t="b">
        <v>0</v>
      </c>
    </row>
    <row r="722" spans="1:4" x14ac:dyDescent="0.2">
      <c r="A722" t="s">
        <v>720</v>
      </c>
      <c r="B722">
        <v>0.172893402874813</v>
      </c>
      <c r="C722">
        <v>0</v>
      </c>
      <c r="D722" t="b">
        <v>0</v>
      </c>
    </row>
    <row r="723" spans="1:4" x14ac:dyDescent="0.2">
      <c r="A723" t="s">
        <v>721</v>
      </c>
      <c r="B723">
        <v>0.26779110709368198</v>
      </c>
      <c r="C723">
        <v>0.411838189073372</v>
      </c>
      <c r="D723" t="b">
        <v>0</v>
      </c>
    </row>
    <row r="724" spans="1:4" x14ac:dyDescent="0.2">
      <c r="A724" t="s">
        <v>722</v>
      </c>
      <c r="B724">
        <v>0.23028772529859201</v>
      </c>
      <c r="C724">
        <v>0.23855195429165399</v>
      </c>
      <c r="D724" t="b">
        <v>0</v>
      </c>
    </row>
    <row r="725" spans="1:4" x14ac:dyDescent="0.2">
      <c r="A725" t="s">
        <v>723</v>
      </c>
      <c r="B725">
        <v>0.33195234987609201</v>
      </c>
      <c r="C725">
        <v>0.248086323400599</v>
      </c>
      <c r="D725" t="b">
        <v>0</v>
      </c>
    </row>
    <row r="726" spans="1:4" x14ac:dyDescent="0.2">
      <c r="A726" t="s">
        <v>724</v>
      </c>
      <c r="B726">
        <v>8.3448688382689096E-2</v>
      </c>
      <c r="C726">
        <v>0.37613165642116098</v>
      </c>
      <c r="D726" t="b">
        <v>0</v>
      </c>
    </row>
    <row r="727" spans="1:4" x14ac:dyDescent="0.2">
      <c r="A727" t="s">
        <v>725</v>
      </c>
      <c r="B727">
        <v>0.35131771205456003</v>
      </c>
      <c r="C727">
        <v>0.40887215827440798</v>
      </c>
      <c r="D727" t="b">
        <v>0</v>
      </c>
    </row>
    <row r="728" spans="1:4" x14ac:dyDescent="0.2">
      <c r="A728" t="s">
        <v>726</v>
      </c>
      <c r="B728">
        <v>0.461607431383801</v>
      </c>
      <c r="C728">
        <v>9.3911248710010303E-2</v>
      </c>
      <c r="D728" t="b">
        <v>0</v>
      </c>
    </row>
    <row r="729" spans="1:4" x14ac:dyDescent="0.2">
      <c r="A729" t="s">
        <v>727</v>
      </c>
      <c r="B729">
        <v>0.45777971685276198</v>
      </c>
      <c r="C729">
        <v>-1.65984943086124E-3</v>
      </c>
      <c r="D729" t="b">
        <v>0</v>
      </c>
    </row>
    <row r="730" spans="1:4" x14ac:dyDescent="0.2">
      <c r="A730" t="s">
        <v>728</v>
      </c>
      <c r="B730">
        <v>0.32066660020357102</v>
      </c>
      <c r="C730">
        <v>0.13580249780401199</v>
      </c>
      <c r="D730" t="b">
        <v>0</v>
      </c>
    </row>
    <row r="731" spans="1:4" x14ac:dyDescent="0.2">
      <c r="A731" t="s">
        <v>729</v>
      </c>
      <c r="B731">
        <v>0.400157249005541</v>
      </c>
      <c r="C731">
        <v>0.410593101768502</v>
      </c>
      <c r="D731" t="b">
        <v>0</v>
      </c>
    </row>
    <row r="732" spans="1:4" x14ac:dyDescent="0.2">
      <c r="A732" t="s">
        <v>730</v>
      </c>
      <c r="B732">
        <v>0.428603184306316</v>
      </c>
      <c r="C732">
        <v>-0.13922294172062899</v>
      </c>
      <c r="D732" t="b">
        <v>0</v>
      </c>
    </row>
    <row r="733" spans="1:4" x14ac:dyDescent="0.2">
      <c r="A733" t="s">
        <v>731</v>
      </c>
      <c r="B733">
        <v>0.166971852690004</v>
      </c>
      <c r="C733">
        <v>0.23956043956044001</v>
      </c>
      <c r="D733" t="b">
        <v>0</v>
      </c>
    </row>
    <row r="734" spans="1:4" x14ac:dyDescent="0.2">
      <c r="A734" t="s">
        <v>732</v>
      </c>
      <c r="B734">
        <v>0.43732373240473099</v>
      </c>
      <c r="C734">
        <v>0.39963286314517599</v>
      </c>
      <c r="D734" t="b">
        <v>0</v>
      </c>
    </row>
    <row r="735" spans="1:4" x14ac:dyDescent="0.2">
      <c r="A735" t="s">
        <v>733</v>
      </c>
      <c r="B735">
        <v>0.368409550544889</v>
      </c>
      <c r="C735">
        <v>0.17706979674433401</v>
      </c>
      <c r="D735" t="b">
        <v>0</v>
      </c>
    </row>
    <row r="736" spans="1:4" x14ac:dyDescent="0.2">
      <c r="A736" t="s">
        <v>734</v>
      </c>
      <c r="B736">
        <v>0.56112517195877798</v>
      </c>
      <c r="C736">
        <v>0.33549912391457298</v>
      </c>
      <c r="D736" t="b">
        <v>0</v>
      </c>
    </row>
    <row r="737" spans="1:4" x14ac:dyDescent="0.2">
      <c r="A737" t="s">
        <v>735</v>
      </c>
      <c r="B737">
        <v>0.23765187257317</v>
      </c>
      <c r="C737">
        <v>3.4693809113469698E-2</v>
      </c>
      <c r="D737" t="b">
        <v>0</v>
      </c>
    </row>
    <row r="738" spans="1:4" x14ac:dyDescent="0.2">
      <c r="A738" t="s">
        <v>736</v>
      </c>
      <c r="B738">
        <v>0.17029153183224299</v>
      </c>
      <c r="C738">
        <v>0.205506556338103</v>
      </c>
      <c r="D738" t="b">
        <v>0</v>
      </c>
    </row>
    <row r="739" spans="1:4" x14ac:dyDescent="0.2">
      <c r="A739" t="s">
        <v>737</v>
      </c>
      <c r="B739">
        <v>0.636304719436666</v>
      </c>
      <c r="C739">
        <v>0.38014450385757598</v>
      </c>
      <c r="D739" t="b">
        <v>0</v>
      </c>
    </row>
    <row r="740" spans="1:4" x14ac:dyDescent="0.2">
      <c r="A740" t="s">
        <v>738</v>
      </c>
      <c r="B740">
        <v>0.41600460852537002</v>
      </c>
      <c r="C740">
        <v>0.71353952819639799</v>
      </c>
      <c r="D740" t="b">
        <v>0</v>
      </c>
    </row>
    <row r="741" spans="1:4" x14ac:dyDescent="0.2">
      <c r="A741" t="s">
        <v>739</v>
      </c>
      <c r="B741">
        <v>0.18825396049769899</v>
      </c>
      <c r="C741">
        <v>0.37685606760650803</v>
      </c>
      <c r="D741" t="b">
        <v>0</v>
      </c>
    </row>
    <row r="742" spans="1:4" x14ac:dyDescent="0.2">
      <c r="A742" t="s">
        <v>740</v>
      </c>
      <c r="B742">
        <v>0.57928658103807495</v>
      </c>
      <c r="C742">
        <v>-0.19560439560439599</v>
      </c>
      <c r="D742" t="b">
        <v>0</v>
      </c>
    </row>
    <row r="743" spans="1:4" x14ac:dyDescent="0.2">
      <c r="A743" t="s">
        <v>741</v>
      </c>
      <c r="B743">
        <v>0.51973644825522503</v>
      </c>
      <c r="C743">
        <v>0.54043948122660301</v>
      </c>
      <c r="D743" t="b">
        <v>0</v>
      </c>
    </row>
    <row r="744" spans="1:4" x14ac:dyDescent="0.2">
      <c r="A744" t="s">
        <v>742</v>
      </c>
      <c r="B744">
        <v>0.157802991632957</v>
      </c>
      <c r="C744">
        <v>0.74226164525973404</v>
      </c>
      <c r="D744" t="b">
        <v>1</v>
      </c>
    </row>
    <row r="745" spans="1:4" x14ac:dyDescent="0.2">
      <c r="A745" t="s">
        <v>743</v>
      </c>
      <c r="B745">
        <v>0.50249357778734705</v>
      </c>
      <c r="C745">
        <v>-0.23046674982071799</v>
      </c>
      <c r="D745" t="b">
        <v>0</v>
      </c>
    </row>
    <row r="746" spans="1:4" x14ac:dyDescent="0.2">
      <c r="A746" t="s">
        <v>744</v>
      </c>
      <c r="B746">
        <v>0.42593525344567101</v>
      </c>
      <c r="C746">
        <v>3.3465770561885898E-2</v>
      </c>
      <c r="D746" t="b">
        <v>0</v>
      </c>
    </row>
    <row r="747" spans="1:4" x14ac:dyDescent="0.2">
      <c r="A747" t="s">
        <v>745</v>
      </c>
      <c r="B747">
        <v>0.48823443470183397</v>
      </c>
      <c r="C747">
        <v>0.44211179471309198</v>
      </c>
      <c r="D747" t="b">
        <v>0</v>
      </c>
    </row>
    <row r="748" spans="1:4" x14ac:dyDescent="0.2">
      <c r="A748" t="s">
        <v>746</v>
      </c>
      <c r="B748">
        <v>0.32233557452755202</v>
      </c>
      <c r="C748">
        <v>-0.26960148475763901</v>
      </c>
      <c r="D748" t="b">
        <v>0</v>
      </c>
    </row>
    <row r="749" spans="1:4" x14ac:dyDescent="0.2">
      <c r="A749" t="s">
        <v>747</v>
      </c>
      <c r="B749">
        <v>0.51347746365626601</v>
      </c>
      <c r="C749">
        <v>0.108239081774197</v>
      </c>
      <c r="D749" t="b">
        <v>0</v>
      </c>
    </row>
    <row r="750" spans="1:4" x14ac:dyDescent="0.2">
      <c r="A750" t="s">
        <v>748</v>
      </c>
      <c r="B750">
        <v>0.62399542333824798</v>
      </c>
      <c r="C750">
        <v>0.40746206178688399</v>
      </c>
      <c r="D750" t="b">
        <v>0</v>
      </c>
    </row>
    <row r="751" spans="1:4" x14ac:dyDescent="0.2">
      <c r="A751" t="s">
        <v>749</v>
      </c>
      <c r="B751">
        <v>0.56737410603271199</v>
      </c>
      <c r="C751">
        <v>-0.5</v>
      </c>
      <c r="D751" t="b">
        <v>0</v>
      </c>
    </row>
    <row r="752" spans="1:4" x14ac:dyDescent="0.2">
      <c r="A752" t="s">
        <v>750</v>
      </c>
      <c r="B752">
        <v>0.47797888839391001</v>
      </c>
      <c r="C752">
        <v>0.30310937876795702</v>
      </c>
      <c r="D752" t="b">
        <v>0</v>
      </c>
    </row>
    <row r="753" spans="1:4" x14ac:dyDescent="0.2">
      <c r="A753" t="s">
        <v>751</v>
      </c>
      <c r="B753">
        <v>0.44231709387708701</v>
      </c>
      <c r="C753">
        <v>0.28137863964703602</v>
      </c>
      <c r="D753" t="b">
        <v>0</v>
      </c>
    </row>
    <row r="754" spans="1:4" x14ac:dyDescent="0.2">
      <c r="A754" t="s">
        <v>752</v>
      </c>
      <c r="B754">
        <v>0.62268798919661905</v>
      </c>
      <c r="C754">
        <v>0.54743731753498404</v>
      </c>
      <c r="D754" t="b">
        <v>0</v>
      </c>
    </row>
    <row r="755" spans="1:4" x14ac:dyDescent="0.2">
      <c r="A755" t="s">
        <v>753</v>
      </c>
      <c r="B755">
        <v>0.40587642229583698</v>
      </c>
      <c r="C755">
        <v>0.71806278446143901</v>
      </c>
      <c r="D755" t="b">
        <v>0</v>
      </c>
    </row>
    <row r="756" spans="1:4" x14ac:dyDescent="0.2">
      <c r="A756" t="s">
        <v>754</v>
      </c>
      <c r="B756">
        <v>0.29175617829133399</v>
      </c>
      <c r="C756">
        <v>0.21586726695762701</v>
      </c>
      <c r="D756" t="b">
        <v>0</v>
      </c>
    </row>
    <row r="757" spans="1:4" x14ac:dyDescent="0.2">
      <c r="A757" t="s">
        <v>755</v>
      </c>
      <c r="B757">
        <v>0.24995824988746099</v>
      </c>
      <c r="C757">
        <v>0.53467954345917501</v>
      </c>
      <c r="D757" t="b">
        <v>0</v>
      </c>
    </row>
    <row r="758" spans="1:4" x14ac:dyDescent="0.2">
      <c r="A758" t="s">
        <v>756</v>
      </c>
      <c r="B758">
        <v>3.7363920466749703E-2</v>
      </c>
      <c r="C758">
        <v>0.245395172590094</v>
      </c>
      <c r="D758" t="b">
        <v>1</v>
      </c>
    </row>
    <row r="759" spans="1:4" x14ac:dyDescent="0.2">
      <c r="A759" t="s">
        <v>757</v>
      </c>
      <c r="B759">
        <v>0.16085887560376799</v>
      </c>
      <c r="C759">
        <v>0.44536297690438198</v>
      </c>
      <c r="D759" t="b">
        <v>0</v>
      </c>
    </row>
    <row r="760" spans="1:4" x14ac:dyDescent="0.2">
      <c r="A760" t="s">
        <v>758</v>
      </c>
      <c r="B760">
        <v>0.14901655547584999</v>
      </c>
      <c r="C760">
        <v>0.47199584295764102</v>
      </c>
      <c r="D760" t="b">
        <v>0</v>
      </c>
    </row>
    <row r="761" spans="1:4" x14ac:dyDescent="0.2">
      <c r="A761" t="s">
        <v>759</v>
      </c>
      <c r="B761">
        <v>0.14189713387430999</v>
      </c>
      <c r="C761">
        <v>5.7093033981164498E-2</v>
      </c>
      <c r="D761" t="b">
        <v>0</v>
      </c>
    </row>
    <row r="762" spans="1:4" x14ac:dyDescent="0.2">
      <c r="A762" t="s">
        <v>760</v>
      </c>
      <c r="B762">
        <v>0.357926425283496</v>
      </c>
      <c r="C762">
        <v>-0.219976479641046</v>
      </c>
      <c r="D762" t="b">
        <v>0</v>
      </c>
    </row>
    <row r="763" spans="1:4" x14ac:dyDescent="0.2">
      <c r="A763" t="s">
        <v>761</v>
      </c>
      <c r="B763">
        <v>0.33663141136281899</v>
      </c>
      <c r="C763">
        <v>0.137708565072303</v>
      </c>
      <c r="D763" t="b">
        <v>0</v>
      </c>
    </row>
    <row r="764" spans="1:4" x14ac:dyDescent="0.2">
      <c r="A764" t="s">
        <v>762</v>
      </c>
      <c r="B764">
        <v>0.35362260455948702</v>
      </c>
      <c r="C764">
        <v>0</v>
      </c>
      <c r="D764" t="b">
        <v>0</v>
      </c>
    </row>
    <row r="765" spans="1:4" x14ac:dyDescent="0.2">
      <c r="A765" t="s">
        <v>763</v>
      </c>
      <c r="B765">
        <v>0.33255102040816298</v>
      </c>
      <c r="C765">
        <v>0.44157995033675002</v>
      </c>
      <c r="D765" t="b">
        <v>0</v>
      </c>
    </row>
    <row r="766" spans="1:4" x14ac:dyDescent="0.2">
      <c r="A766" t="s">
        <v>764</v>
      </c>
      <c r="B766">
        <v>0.24222853542131101</v>
      </c>
      <c r="C766">
        <v>0.40448823207443901</v>
      </c>
      <c r="D766" t="b">
        <v>0</v>
      </c>
    </row>
    <row r="767" spans="1:4" x14ac:dyDescent="0.2">
      <c r="A767" t="s">
        <v>765</v>
      </c>
      <c r="B767">
        <v>0.36044072086065598</v>
      </c>
      <c r="C767">
        <v>0.26065412961099899</v>
      </c>
      <c r="D767" t="b">
        <v>0</v>
      </c>
    </row>
    <row r="768" spans="1:4" x14ac:dyDescent="0.2">
      <c r="A768" t="s">
        <v>766</v>
      </c>
      <c r="B768">
        <v>0.50588291792729201</v>
      </c>
      <c r="C768">
        <v>-0.5</v>
      </c>
      <c r="D768" t="b">
        <v>0</v>
      </c>
    </row>
    <row r="769" spans="1:4" x14ac:dyDescent="0.2">
      <c r="A769" t="s">
        <v>767</v>
      </c>
      <c r="B769">
        <v>0.63877568553259101</v>
      </c>
      <c r="C769">
        <v>0.30629080458275598</v>
      </c>
      <c r="D769" t="b">
        <v>0</v>
      </c>
    </row>
    <row r="770" spans="1:4" x14ac:dyDescent="0.2">
      <c r="A770" t="s">
        <v>768</v>
      </c>
      <c r="B770">
        <v>0.181493481703068</v>
      </c>
      <c r="C770">
        <v>0.53849245496729903</v>
      </c>
      <c r="D770" t="b">
        <v>0</v>
      </c>
    </row>
    <row r="771" spans="1:4" x14ac:dyDescent="0.2">
      <c r="A771" t="s">
        <v>769</v>
      </c>
      <c r="B771">
        <v>9.2567430873291501E-2</v>
      </c>
      <c r="C771">
        <v>0.49302248020383099</v>
      </c>
      <c r="D771" t="b">
        <v>0</v>
      </c>
    </row>
    <row r="772" spans="1:4" x14ac:dyDescent="0.2">
      <c r="A772" t="s">
        <v>770</v>
      </c>
      <c r="B772">
        <v>0.44450030119360401</v>
      </c>
      <c r="C772">
        <v>0.71798218700989602</v>
      </c>
      <c r="D772" t="b">
        <v>0</v>
      </c>
    </row>
    <row r="773" spans="1:4" x14ac:dyDescent="0.2">
      <c r="A773" t="s">
        <v>771</v>
      </c>
      <c r="B773">
        <v>0.52164698614595495</v>
      </c>
      <c r="C773">
        <v>-0.17894736842105299</v>
      </c>
      <c r="D773" t="b">
        <v>0</v>
      </c>
    </row>
    <row r="774" spans="1:4" x14ac:dyDescent="0.2">
      <c r="A774" t="s">
        <v>772</v>
      </c>
      <c r="B774">
        <v>0.47674848986689</v>
      </c>
      <c r="C774">
        <v>0.12847513330426899</v>
      </c>
      <c r="D774" t="b">
        <v>0</v>
      </c>
    </row>
    <row r="775" spans="1:4" x14ac:dyDescent="0.2">
      <c r="A775" t="s">
        <v>773</v>
      </c>
      <c r="B775">
        <v>0.156211829269566</v>
      </c>
      <c r="C775">
        <v>0.27662143422477597</v>
      </c>
      <c r="D775" t="b">
        <v>0</v>
      </c>
    </row>
    <row r="776" spans="1:4" x14ac:dyDescent="0.2">
      <c r="A776" t="s">
        <v>774</v>
      </c>
      <c r="B776">
        <v>0.39141127242708601</v>
      </c>
      <c r="C776">
        <v>1.8557419248905999E-2</v>
      </c>
      <c r="D776" t="b">
        <v>0</v>
      </c>
    </row>
    <row r="777" spans="1:4" x14ac:dyDescent="0.2">
      <c r="A777" t="s">
        <v>775</v>
      </c>
      <c r="B777">
        <v>-0.10328668524872101</v>
      </c>
      <c r="C777">
        <v>0.280743821053691</v>
      </c>
      <c r="D777" t="b">
        <v>1</v>
      </c>
    </row>
    <row r="778" spans="1:4" x14ac:dyDescent="0.2">
      <c r="A778" t="s">
        <v>776</v>
      </c>
      <c r="B778">
        <v>-4.34623746930431E-2</v>
      </c>
      <c r="C778">
        <v>0.221732241223765</v>
      </c>
      <c r="D778" t="b">
        <v>1</v>
      </c>
    </row>
    <row r="779" spans="1:4" x14ac:dyDescent="0.2">
      <c r="A779" t="s">
        <v>777</v>
      </c>
      <c r="B779">
        <v>0.60902447935696002</v>
      </c>
      <c r="C779">
        <v>0.38162230173962702</v>
      </c>
      <c r="D779" t="b">
        <v>1</v>
      </c>
    </row>
    <row r="780" spans="1:4" x14ac:dyDescent="0.2">
      <c r="A780" t="s">
        <v>778</v>
      </c>
      <c r="B780">
        <v>-0.139795750799145</v>
      </c>
      <c r="C780">
        <v>0.25165163154548797</v>
      </c>
      <c r="D780" t="b">
        <v>1</v>
      </c>
    </row>
    <row r="781" spans="1:4" x14ac:dyDescent="0.2">
      <c r="A781" t="s">
        <v>779</v>
      </c>
      <c r="B781">
        <v>0.21705910831287201</v>
      </c>
      <c r="C781">
        <v>0.70273122090253604</v>
      </c>
      <c r="D781" t="b">
        <v>0</v>
      </c>
    </row>
    <row r="782" spans="1:4" x14ac:dyDescent="0.2">
      <c r="A782" t="s">
        <v>780</v>
      </c>
      <c r="B782">
        <v>5.4775872945555401E-2</v>
      </c>
      <c r="C782">
        <v>0.45588235294117702</v>
      </c>
      <c r="D782" t="b">
        <v>0</v>
      </c>
    </row>
    <row r="783" spans="1:4" x14ac:dyDescent="0.2">
      <c r="A783" t="s">
        <v>781</v>
      </c>
      <c r="B783">
        <v>0.15985037772568</v>
      </c>
      <c r="C783">
        <v>0.43805962647427199</v>
      </c>
      <c r="D783" t="b">
        <v>0</v>
      </c>
    </row>
    <row r="784" spans="1:4" x14ac:dyDescent="0.2">
      <c r="A784" t="s">
        <v>782</v>
      </c>
      <c r="B784">
        <v>0.44937679914787498</v>
      </c>
      <c r="C784">
        <v>0.23194391113950999</v>
      </c>
      <c r="D784" t="b">
        <v>0</v>
      </c>
    </row>
    <row r="785" spans="1:4" x14ac:dyDescent="0.2">
      <c r="A785" t="s">
        <v>783</v>
      </c>
      <c r="B785">
        <v>0.159704262206735</v>
      </c>
      <c r="C785">
        <v>0.366035647865805</v>
      </c>
      <c r="D785" t="b">
        <v>0</v>
      </c>
    </row>
    <row r="786" spans="1:4" x14ac:dyDescent="0.2">
      <c r="A786" t="s">
        <v>784</v>
      </c>
      <c r="B786">
        <v>0.29221494843267598</v>
      </c>
      <c r="C786">
        <v>0.54979879275653898</v>
      </c>
      <c r="D786" t="b">
        <v>0</v>
      </c>
    </row>
    <row r="787" spans="1:4" x14ac:dyDescent="0.2">
      <c r="A787" t="s">
        <v>785</v>
      </c>
      <c r="B787">
        <v>0.33486311756724402</v>
      </c>
      <c r="C787">
        <v>0.36195774875020198</v>
      </c>
      <c r="D787" t="b">
        <v>0</v>
      </c>
    </row>
    <row r="788" spans="1:4" x14ac:dyDescent="0.2">
      <c r="A788" t="s">
        <v>786</v>
      </c>
      <c r="B788">
        <v>0.82279382887508701</v>
      </c>
      <c r="C788">
        <v>0.73966894846493703</v>
      </c>
      <c r="D788" t="b">
        <v>0</v>
      </c>
    </row>
    <row r="789" spans="1:4" x14ac:dyDescent="0.2">
      <c r="A789" t="s">
        <v>787</v>
      </c>
      <c r="B789">
        <v>0.477996449250297</v>
      </c>
      <c r="C789">
        <v>0.26442650302328602</v>
      </c>
      <c r="D789" t="b">
        <v>0</v>
      </c>
    </row>
    <row r="790" spans="1:4" x14ac:dyDescent="0.2">
      <c r="A790" t="s">
        <v>788</v>
      </c>
      <c r="B790">
        <v>0.624913948570336</v>
      </c>
      <c r="C790">
        <v>0.228262826299066</v>
      </c>
      <c r="D790" t="b">
        <v>0</v>
      </c>
    </row>
    <row r="791" spans="1:4" x14ac:dyDescent="0.2">
      <c r="A791" t="s">
        <v>789</v>
      </c>
      <c r="B791">
        <v>0.57814286803384896</v>
      </c>
      <c r="C791">
        <v>0.47947215307234398</v>
      </c>
      <c r="D791" t="b">
        <v>0</v>
      </c>
    </row>
    <row r="792" spans="1:4" x14ac:dyDescent="0.2">
      <c r="A792" t="s">
        <v>790</v>
      </c>
      <c r="B792">
        <v>0.43992827296521803</v>
      </c>
      <c r="C792">
        <v>0.12406113925279399</v>
      </c>
      <c r="D792" t="b">
        <v>0</v>
      </c>
    </row>
    <row r="793" spans="1:4" x14ac:dyDescent="0.2">
      <c r="A793" t="s">
        <v>791</v>
      </c>
      <c r="B793">
        <v>0.14467761741141899</v>
      </c>
      <c r="C793">
        <v>0.11425444613548399</v>
      </c>
      <c r="D793" t="b">
        <v>0</v>
      </c>
    </row>
    <row r="794" spans="1:4" x14ac:dyDescent="0.2">
      <c r="A794" t="s">
        <v>792</v>
      </c>
      <c r="B794">
        <v>3.9114025645614697E-2</v>
      </c>
      <c r="C794">
        <v>1.2802976437612801E-2</v>
      </c>
      <c r="D794" t="b">
        <v>0</v>
      </c>
    </row>
    <row r="795" spans="1:4" x14ac:dyDescent="0.2">
      <c r="A795" t="s">
        <v>793</v>
      </c>
      <c r="B795">
        <v>4.9981854107020399E-2</v>
      </c>
      <c r="C795">
        <v>7.69230769230769E-2</v>
      </c>
      <c r="D795" t="b">
        <v>0</v>
      </c>
    </row>
    <row r="796" spans="1:4" x14ac:dyDescent="0.2">
      <c r="A796" t="s">
        <v>794</v>
      </c>
      <c r="B796">
        <v>-0.27446880929359602</v>
      </c>
      <c r="C796">
        <v>0.37864331783357702</v>
      </c>
      <c r="D796" t="b">
        <v>0</v>
      </c>
    </row>
    <row r="797" spans="1:4" x14ac:dyDescent="0.2">
      <c r="A797" t="s">
        <v>795</v>
      </c>
      <c r="B797">
        <v>-2.8503399810579099E-2</v>
      </c>
      <c r="C797">
        <v>0.33927179135826202</v>
      </c>
      <c r="D797" t="b">
        <v>1</v>
      </c>
    </row>
    <row r="798" spans="1:4" x14ac:dyDescent="0.2">
      <c r="A798" t="s">
        <v>796</v>
      </c>
      <c r="B798">
        <v>0.27917342068976703</v>
      </c>
      <c r="C798">
        <v>2.6943308007013399E-2</v>
      </c>
      <c r="D798" t="b">
        <v>0</v>
      </c>
    </row>
    <row r="799" spans="1:4" x14ac:dyDescent="0.2">
      <c r="A799" t="s">
        <v>797</v>
      </c>
      <c r="B799">
        <v>0.149574930534524</v>
      </c>
      <c r="C799">
        <v>0.36977926584068599</v>
      </c>
      <c r="D799" t="b">
        <v>0</v>
      </c>
    </row>
    <row r="800" spans="1:4" x14ac:dyDescent="0.2">
      <c r="A800" t="s">
        <v>798</v>
      </c>
      <c r="B800">
        <v>0.17184157681788501</v>
      </c>
      <c r="C800">
        <v>0.46239362818644603</v>
      </c>
      <c r="D800" t="b">
        <v>0</v>
      </c>
    </row>
    <row r="801" spans="1:4" x14ac:dyDescent="0.2">
      <c r="A801" t="s">
        <v>799</v>
      </c>
      <c r="B801">
        <v>0.168117069574926</v>
      </c>
      <c r="C801">
        <v>0.38495074409233898</v>
      </c>
      <c r="D801" t="b">
        <v>0</v>
      </c>
    </row>
    <row r="802" spans="1:4" x14ac:dyDescent="0.2">
      <c r="A802" t="s">
        <v>800</v>
      </c>
      <c r="B802">
        <v>0.170937131441149</v>
      </c>
      <c r="C802">
        <v>-0.14969603141649801</v>
      </c>
      <c r="D802" t="b">
        <v>0</v>
      </c>
    </row>
    <row r="803" spans="1:4" x14ac:dyDescent="0.2">
      <c r="A803" t="s">
        <v>801</v>
      </c>
      <c r="B803">
        <v>6.4716994892315999E-2</v>
      </c>
      <c r="C803">
        <v>-0.10596926204193401</v>
      </c>
      <c r="D803" t="b">
        <v>0</v>
      </c>
    </row>
    <row r="804" spans="1:4" x14ac:dyDescent="0.2">
      <c r="A804" t="s">
        <v>802</v>
      </c>
      <c r="B804">
        <v>0.36324596892314598</v>
      </c>
      <c r="C804">
        <v>2.1561659623511299E-2</v>
      </c>
      <c r="D804" t="b">
        <v>0</v>
      </c>
    </row>
    <row r="805" spans="1:4" x14ac:dyDescent="0.2">
      <c r="A805" t="s">
        <v>803</v>
      </c>
      <c r="B805">
        <v>0.28027423296225901</v>
      </c>
      <c r="C805">
        <v>0.56835593097092796</v>
      </c>
      <c r="D805" t="b">
        <v>0</v>
      </c>
    </row>
    <row r="806" spans="1:4" x14ac:dyDescent="0.2">
      <c r="A806" t="s">
        <v>804</v>
      </c>
      <c r="B806">
        <v>0.41812522542595199</v>
      </c>
      <c r="C806">
        <v>-4.9350649350649298E-2</v>
      </c>
      <c r="D806" t="b">
        <v>0</v>
      </c>
    </row>
    <row r="807" spans="1:4" x14ac:dyDescent="0.2">
      <c r="A807" t="s">
        <v>805</v>
      </c>
      <c r="B807">
        <v>0.42891103682891701</v>
      </c>
      <c r="C807">
        <v>-1.2174569271238301E-2</v>
      </c>
      <c r="D807" t="b">
        <v>0</v>
      </c>
    </row>
    <row r="808" spans="1:4" x14ac:dyDescent="0.2">
      <c r="A808" t="s">
        <v>806</v>
      </c>
      <c r="B808">
        <v>-9.7171182985952106E-2</v>
      </c>
      <c r="C808">
        <v>0.59957210693504603</v>
      </c>
      <c r="D808" t="b">
        <v>0</v>
      </c>
    </row>
    <row r="809" spans="1:4" x14ac:dyDescent="0.2">
      <c r="A809" t="s">
        <v>807</v>
      </c>
      <c r="B809">
        <v>0.32172297485347101</v>
      </c>
      <c r="C809">
        <v>-7.5098814229248995E-2</v>
      </c>
      <c r="D809" t="b">
        <v>0</v>
      </c>
    </row>
    <row r="810" spans="1:4" x14ac:dyDescent="0.2">
      <c r="A810" t="s">
        <v>808</v>
      </c>
      <c r="B810">
        <v>0.32934951506308802</v>
      </c>
      <c r="C810">
        <v>0.58511142721668996</v>
      </c>
      <c r="D810" t="b">
        <v>0</v>
      </c>
    </row>
    <row r="811" spans="1:4" x14ac:dyDescent="0.2">
      <c r="A811" t="s">
        <v>809</v>
      </c>
      <c r="B811">
        <v>0.48547082700698302</v>
      </c>
      <c r="C811">
        <v>0.20595932681391099</v>
      </c>
      <c r="D811" t="b">
        <v>0</v>
      </c>
    </row>
    <row r="812" spans="1:4" x14ac:dyDescent="0.2">
      <c r="A812" t="s">
        <v>810</v>
      </c>
      <c r="B812">
        <v>0.52740236590503997</v>
      </c>
      <c r="C812">
        <v>-0.39285714285714302</v>
      </c>
      <c r="D812" t="b">
        <v>0</v>
      </c>
    </row>
    <row r="813" spans="1:4" x14ac:dyDescent="0.2">
      <c r="A813" t="s">
        <v>811</v>
      </c>
      <c r="B813">
        <v>0.61891284983294903</v>
      </c>
      <c r="C813">
        <v>0.42581945424811002</v>
      </c>
      <c r="D813" t="b">
        <v>0</v>
      </c>
    </row>
    <row r="814" spans="1:4" x14ac:dyDescent="0.2">
      <c r="A814" t="s">
        <v>812</v>
      </c>
      <c r="B814">
        <v>3.5663389561137702E-2</v>
      </c>
      <c r="C814">
        <v>0.25935459011830703</v>
      </c>
      <c r="D814" t="b">
        <v>0</v>
      </c>
    </row>
    <row r="815" spans="1:4" x14ac:dyDescent="0.2">
      <c r="A815" t="s">
        <v>813</v>
      </c>
      <c r="B815">
        <v>0.64631241264577</v>
      </c>
      <c r="C815">
        <v>0.36857705283547998</v>
      </c>
      <c r="D815" t="b">
        <v>0</v>
      </c>
    </row>
    <row r="816" spans="1:4" x14ac:dyDescent="0.2">
      <c r="A816" t="s">
        <v>814</v>
      </c>
      <c r="B816">
        <v>0.68792508288048104</v>
      </c>
      <c r="C816">
        <v>4.3730127660279297E-2</v>
      </c>
      <c r="D816" t="b">
        <v>0</v>
      </c>
    </row>
    <row r="817" spans="1:4" x14ac:dyDescent="0.2">
      <c r="A817" t="s">
        <v>815</v>
      </c>
      <c r="B817">
        <v>0.12429205587891599</v>
      </c>
      <c r="C817">
        <v>0.52646757993930104</v>
      </c>
      <c r="D817" t="b">
        <v>0</v>
      </c>
    </row>
    <row r="818" spans="1:4" x14ac:dyDescent="0.2">
      <c r="A818" t="s">
        <v>816</v>
      </c>
      <c r="B818">
        <v>0.48960232118784902</v>
      </c>
      <c r="C818">
        <v>0.115151515151515</v>
      </c>
      <c r="D818" t="b">
        <v>0</v>
      </c>
    </row>
    <row r="819" spans="1:4" x14ac:dyDescent="0.2">
      <c r="A819" t="s">
        <v>817</v>
      </c>
      <c r="B819">
        <v>0.56597286280114301</v>
      </c>
      <c r="C819">
        <v>-3.6547637007093597E-2</v>
      </c>
      <c r="D819" t="b">
        <v>0</v>
      </c>
    </row>
    <row r="820" spans="1:4" x14ac:dyDescent="0.2">
      <c r="A820" t="s">
        <v>818</v>
      </c>
      <c r="B820">
        <v>0.51243557968242703</v>
      </c>
      <c r="C820">
        <v>-0.17362637362637401</v>
      </c>
      <c r="D820" t="b">
        <v>0</v>
      </c>
    </row>
    <row r="821" spans="1:4" x14ac:dyDescent="0.2">
      <c r="A821" t="s">
        <v>819</v>
      </c>
      <c r="B821">
        <v>0.38270353220022002</v>
      </c>
      <c r="C821">
        <v>0.33880514428477998</v>
      </c>
      <c r="D821" t="b">
        <v>0</v>
      </c>
    </row>
    <row r="822" spans="1:4" x14ac:dyDescent="0.2">
      <c r="A822" t="s">
        <v>820</v>
      </c>
      <c r="B822">
        <v>0.333963439305768</v>
      </c>
      <c r="C822">
        <v>0.12254901960784299</v>
      </c>
      <c r="D822" t="b">
        <v>0</v>
      </c>
    </row>
    <row r="823" spans="1:4" x14ac:dyDescent="0.2">
      <c r="A823" t="s">
        <v>821</v>
      </c>
      <c r="B823">
        <v>0.72615223252113303</v>
      </c>
      <c r="C823">
        <v>0.65375565610859698</v>
      </c>
      <c r="D823" t="b">
        <v>0</v>
      </c>
    </row>
    <row r="824" spans="1:4" x14ac:dyDescent="0.2">
      <c r="A824" t="s">
        <v>822</v>
      </c>
      <c r="B824">
        <v>7.1194827999042198E-2</v>
      </c>
      <c r="C824">
        <v>0.4</v>
      </c>
      <c r="D824" t="b">
        <v>0</v>
      </c>
    </row>
    <row r="825" spans="1:4" x14ac:dyDescent="0.2">
      <c r="A825" t="s">
        <v>823</v>
      </c>
      <c r="B825">
        <v>0.62104491963917796</v>
      </c>
      <c r="C825">
        <v>0.40659340659340698</v>
      </c>
      <c r="D825" t="b">
        <v>0</v>
      </c>
    </row>
    <row r="826" spans="1:4" x14ac:dyDescent="0.2">
      <c r="A826" t="s">
        <v>824</v>
      </c>
      <c r="B826">
        <v>0.532551829966324</v>
      </c>
      <c r="C826">
        <v>0.44921776806171299</v>
      </c>
      <c r="D826" t="b">
        <v>0</v>
      </c>
    </row>
    <row r="827" spans="1:4" x14ac:dyDescent="0.2">
      <c r="A827" t="s">
        <v>825</v>
      </c>
      <c r="B827">
        <v>-9.0404845205590306E-2</v>
      </c>
      <c r="C827">
        <v>0.12959739664259401</v>
      </c>
      <c r="D827" t="b">
        <v>0</v>
      </c>
    </row>
    <row r="828" spans="1:4" x14ac:dyDescent="0.2">
      <c r="A828" t="s">
        <v>826</v>
      </c>
      <c r="B828">
        <v>0.34251740703696998</v>
      </c>
      <c r="C828">
        <v>0.25243581532618597</v>
      </c>
      <c r="D828" t="b">
        <v>0</v>
      </c>
    </row>
    <row r="829" spans="1:4" x14ac:dyDescent="0.2">
      <c r="A829" t="s">
        <v>827</v>
      </c>
      <c r="B829">
        <v>0.488596356956988</v>
      </c>
      <c r="C829">
        <v>0.30952380952380998</v>
      </c>
      <c r="D829" t="b">
        <v>0</v>
      </c>
    </row>
    <row r="830" spans="1:4" x14ac:dyDescent="0.2">
      <c r="A830" t="s">
        <v>828</v>
      </c>
      <c r="B830">
        <v>0.435307328830009</v>
      </c>
      <c r="C830">
        <v>0.27450980392156898</v>
      </c>
      <c r="D830" t="b">
        <v>0</v>
      </c>
    </row>
    <row r="831" spans="1:4" x14ac:dyDescent="0.2">
      <c r="A831" t="s">
        <v>829</v>
      </c>
      <c r="B831">
        <v>0.26949543592789499</v>
      </c>
      <c r="C831">
        <v>0.39264184357335802</v>
      </c>
      <c r="D831" t="b">
        <v>0</v>
      </c>
    </row>
    <row r="832" spans="1:4" x14ac:dyDescent="0.2">
      <c r="A832" t="s">
        <v>830</v>
      </c>
      <c r="B832">
        <v>0.35149832492938599</v>
      </c>
      <c r="C832">
        <v>0.28845332289452302</v>
      </c>
      <c r="D832" t="b">
        <v>0</v>
      </c>
    </row>
    <row r="833" spans="1:4" x14ac:dyDescent="0.2">
      <c r="A833" t="s">
        <v>831</v>
      </c>
      <c r="B833">
        <v>0.247874661396809</v>
      </c>
      <c r="C833">
        <v>0.71671948662803397</v>
      </c>
      <c r="D833" t="b">
        <v>0</v>
      </c>
    </row>
    <row r="834" spans="1:4" x14ac:dyDescent="0.2">
      <c r="A834" t="s">
        <v>832</v>
      </c>
      <c r="B834">
        <v>0.48737292843478502</v>
      </c>
      <c r="C834">
        <v>0.70328805781236603</v>
      </c>
      <c r="D834" t="b">
        <v>0</v>
      </c>
    </row>
    <row r="835" spans="1:4" x14ac:dyDescent="0.2">
      <c r="A835" t="s">
        <v>833</v>
      </c>
      <c r="B835">
        <v>9.8482073355007096E-2</v>
      </c>
      <c r="C835">
        <v>0.64433452108741196</v>
      </c>
      <c r="D835" t="b">
        <v>0</v>
      </c>
    </row>
    <row r="836" spans="1:4" x14ac:dyDescent="0.2">
      <c r="A836" t="s">
        <v>834</v>
      </c>
      <c r="B836">
        <v>1.0731154886806499E-2</v>
      </c>
      <c r="C836">
        <v>0.61725508071177604</v>
      </c>
      <c r="D836" t="b">
        <v>0</v>
      </c>
    </row>
    <row r="837" spans="1:4" x14ac:dyDescent="0.2">
      <c r="A837" t="s">
        <v>835</v>
      </c>
      <c r="B837">
        <v>-0.18461168656692201</v>
      </c>
      <c r="C837">
        <v>0.433823529411765</v>
      </c>
      <c r="D837" t="b">
        <v>0</v>
      </c>
    </row>
    <row r="838" spans="1:4" x14ac:dyDescent="0.2">
      <c r="A838" t="s">
        <v>836</v>
      </c>
      <c r="B838">
        <v>0.141292087152943</v>
      </c>
      <c r="C838">
        <v>0.68350511620427601</v>
      </c>
      <c r="D838" t="b">
        <v>0</v>
      </c>
    </row>
    <row r="839" spans="1:4" x14ac:dyDescent="0.2">
      <c r="A839" t="s">
        <v>837</v>
      </c>
      <c r="B839">
        <v>0.54218720634103601</v>
      </c>
      <c r="C839">
        <v>-2.7542322015384299E-2</v>
      </c>
      <c r="D839" t="b">
        <v>0</v>
      </c>
    </row>
    <row r="840" spans="1:4" x14ac:dyDescent="0.2">
      <c r="A840" t="s">
        <v>838</v>
      </c>
      <c r="B840">
        <v>0.344317597119845</v>
      </c>
      <c r="C840">
        <v>0.26400509733563599</v>
      </c>
      <c r="D840" t="b">
        <v>1</v>
      </c>
    </row>
    <row r="841" spans="1:4" x14ac:dyDescent="0.2">
      <c r="A841" t="s">
        <v>839</v>
      </c>
      <c r="B841">
        <v>0.37952708777385102</v>
      </c>
      <c r="C841">
        <v>0.67597816885481599</v>
      </c>
      <c r="D841" t="b">
        <v>0</v>
      </c>
    </row>
    <row r="842" spans="1:4" x14ac:dyDescent="0.2">
      <c r="A842" t="s">
        <v>840</v>
      </c>
      <c r="B842">
        <v>0.271314350131519</v>
      </c>
      <c r="C842">
        <v>0.13173120041307099</v>
      </c>
      <c r="D842" t="b">
        <v>0</v>
      </c>
    </row>
    <row r="843" spans="1:4" x14ac:dyDescent="0.2">
      <c r="A843" t="s">
        <v>841</v>
      </c>
      <c r="B843">
        <v>-0.29624526366575499</v>
      </c>
      <c r="C843">
        <v>0.65987774919938702</v>
      </c>
      <c r="D843" t="b">
        <v>0</v>
      </c>
    </row>
    <row r="844" spans="1:4" x14ac:dyDescent="0.2">
      <c r="A844" t="s">
        <v>842</v>
      </c>
      <c r="B844">
        <v>0.34603070536950797</v>
      </c>
      <c r="C844">
        <v>-0.19992340129503</v>
      </c>
      <c r="D844" t="b">
        <v>1</v>
      </c>
    </row>
    <row r="845" spans="1:4" x14ac:dyDescent="0.2">
      <c r="A845" t="s">
        <v>843</v>
      </c>
      <c r="B845">
        <v>0.60366353704192999</v>
      </c>
      <c r="C845">
        <v>0.228149198126084</v>
      </c>
      <c r="D845" t="b">
        <v>0</v>
      </c>
    </row>
    <row r="846" spans="1:4" x14ac:dyDescent="0.2">
      <c r="A846" t="s">
        <v>844</v>
      </c>
      <c r="B846">
        <v>-7.3606769894140806E-2</v>
      </c>
      <c r="C846">
        <v>0.403450820003731</v>
      </c>
      <c r="D846" t="b">
        <v>1</v>
      </c>
    </row>
    <row r="847" spans="1:4" x14ac:dyDescent="0.2">
      <c r="A847" t="s">
        <v>845</v>
      </c>
      <c r="B847">
        <v>0.248196514807491</v>
      </c>
      <c r="C847">
        <v>0.27842847944781901</v>
      </c>
      <c r="D847" t="b">
        <v>0</v>
      </c>
    </row>
    <row r="848" spans="1:4" x14ac:dyDescent="0.2">
      <c r="A848" t="s">
        <v>846</v>
      </c>
      <c r="B848">
        <v>0.13600164063301101</v>
      </c>
      <c r="C848">
        <v>0.49931373170236998</v>
      </c>
      <c r="D848" t="b">
        <v>1</v>
      </c>
    </row>
    <row r="849" spans="1:4" x14ac:dyDescent="0.2">
      <c r="A849" t="s">
        <v>847</v>
      </c>
      <c r="B849">
        <v>0.20316549490076199</v>
      </c>
      <c r="C849">
        <v>4.4521407260421898E-2</v>
      </c>
      <c r="D849" t="b">
        <v>0</v>
      </c>
    </row>
    <row r="850" spans="1:4" x14ac:dyDescent="0.2">
      <c r="A850" t="s">
        <v>848</v>
      </c>
      <c r="B850">
        <v>0.148362749640192</v>
      </c>
      <c r="C850">
        <v>0.84912081678956297</v>
      </c>
      <c r="D850" t="b">
        <v>0</v>
      </c>
    </row>
    <row r="851" spans="1:4" x14ac:dyDescent="0.2">
      <c r="A851" t="s">
        <v>849</v>
      </c>
      <c r="B851">
        <v>6.4344045172145994E-2</v>
      </c>
      <c r="C851">
        <v>0</v>
      </c>
      <c r="D851" t="b">
        <v>0</v>
      </c>
    </row>
    <row r="852" spans="1:4" x14ac:dyDescent="0.2">
      <c r="A852" t="s">
        <v>850</v>
      </c>
      <c r="B852">
        <v>0.20402207439568501</v>
      </c>
      <c r="C852">
        <v>0.75726194560027404</v>
      </c>
      <c r="D852" t="b">
        <v>0</v>
      </c>
    </row>
    <row r="853" spans="1:4" x14ac:dyDescent="0.2">
      <c r="A853" t="s">
        <v>851</v>
      </c>
      <c r="B853">
        <v>0.151437994519625</v>
      </c>
      <c r="C853">
        <v>0.316824078652791</v>
      </c>
      <c r="D853" t="b">
        <v>0</v>
      </c>
    </row>
    <row r="854" spans="1:4" x14ac:dyDescent="0.2">
      <c r="A854" t="s">
        <v>852</v>
      </c>
      <c r="B854">
        <v>0.43850967656053003</v>
      </c>
      <c r="C854">
        <v>0.344050503453602</v>
      </c>
      <c r="D854" t="b">
        <v>0</v>
      </c>
    </row>
    <row r="855" spans="1:4" x14ac:dyDescent="0.2">
      <c r="A855" t="s">
        <v>853</v>
      </c>
      <c r="B855">
        <v>-0.23628396922559</v>
      </c>
      <c r="C855">
        <v>0.62468767723660801</v>
      </c>
      <c r="D855" t="b">
        <v>0</v>
      </c>
    </row>
    <row r="856" spans="1:4" x14ac:dyDescent="0.2">
      <c r="A856" t="s">
        <v>854</v>
      </c>
      <c r="B856">
        <v>8.6530581142901603E-2</v>
      </c>
      <c r="C856">
        <v>0.29540824454630199</v>
      </c>
      <c r="D856" t="b">
        <v>0</v>
      </c>
    </row>
    <row r="857" spans="1:4" x14ac:dyDescent="0.2">
      <c r="A857" t="s">
        <v>855</v>
      </c>
      <c r="B857">
        <v>0.52216723961882405</v>
      </c>
      <c r="C857">
        <v>0.431599339632392</v>
      </c>
      <c r="D857" t="b">
        <v>0</v>
      </c>
    </row>
    <row r="858" spans="1:4" x14ac:dyDescent="0.2">
      <c r="A858" t="s">
        <v>856</v>
      </c>
      <c r="B858">
        <v>0.13512214111007001</v>
      </c>
      <c r="C858">
        <v>0.33377767727719998</v>
      </c>
      <c r="D858" t="b">
        <v>1</v>
      </c>
    </row>
    <row r="859" spans="1:4" x14ac:dyDescent="0.2">
      <c r="A859" t="s">
        <v>857</v>
      </c>
      <c r="B859">
        <v>9.50832102994906E-2</v>
      </c>
      <c r="C859">
        <v>0.326849880112007</v>
      </c>
      <c r="D859" t="b">
        <v>0</v>
      </c>
    </row>
    <row r="860" spans="1:4" x14ac:dyDescent="0.2">
      <c r="A860" t="s">
        <v>858</v>
      </c>
      <c r="B860">
        <v>5.3179367974940099E-2</v>
      </c>
      <c r="C860">
        <v>0.44387241974080199</v>
      </c>
      <c r="D860" t="b">
        <v>0</v>
      </c>
    </row>
    <row r="861" spans="1:4" x14ac:dyDescent="0.2">
      <c r="A861" t="s">
        <v>859</v>
      </c>
      <c r="B861">
        <v>-0.145982393287415</v>
      </c>
      <c r="C861">
        <v>0.68454102656694804</v>
      </c>
      <c r="D861" t="b">
        <v>0</v>
      </c>
    </row>
    <row r="862" spans="1:4" x14ac:dyDescent="0.2">
      <c r="A862" t="s">
        <v>860</v>
      </c>
      <c r="B862">
        <v>0.52108701080637698</v>
      </c>
      <c r="C862">
        <v>0.65090464056064201</v>
      </c>
      <c r="D862" t="b">
        <v>1</v>
      </c>
    </row>
    <row r="863" spans="1:4" x14ac:dyDescent="0.2">
      <c r="A863" t="s">
        <v>861</v>
      </c>
      <c r="B863">
        <v>0.32159987198010997</v>
      </c>
      <c r="C863">
        <v>0.41925260202841902</v>
      </c>
      <c r="D863" t="b">
        <v>0</v>
      </c>
    </row>
    <row r="864" spans="1:4" x14ac:dyDescent="0.2">
      <c r="A864" t="s">
        <v>862</v>
      </c>
      <c r="B864">
        <v>0.46450879196497302</v>
      </c>
      <c r="C864">
        <v>0.32051188377892897</v>
      </c>
      <c r="D864" t="b">
        <v>0</v>
      </c>
    </row>
    <row r="865" spans="1:4" x14ac:dyDescent="0.2">
      <c r="A865" t="s">
        <v>863</v>
      </c>
      <c r="B865">
        <v>0.26724771523694102</v>
      </c>
      <c r="C865">
        <v>0.57719298245614004</v>
      </c>
      <c r="D865" t="b">
        <v>0</v>
      </c>
    </row>
    <row r="866" spans="1:4" x14ac:dyDescent="0.2">
      <c r="A866" t="s">
        <v>864</v>
      </c>
      <c r="B866">
        <v>0.16018827600080099</v>
      </c>
      <c r="C866">
        <v>0.43406593406593402</v>
      </c>
      <c r="D866" t="b">
        <v>1</v>
      </c>
    </row>
    <row r="867" spans="1:4" x14ac:dyDescent="0.2">
      <c r="A867" t="s">
        <v>865</v>
      </c>
      <c r="B867">
        <v>0.21713448417967901</v>
      </c>
      <c r="C867">
        <v>2.26529619911453E-2</v>
      </c>
      <c r="D867" t="b">
        <v>0</v>
      </c>
    </row>
    <row r="868" spans="1:4" x14ac:dyDescent="0.2">
      <c r="A868" t="s">
        <v>866</v>
      </c>
      <c r="B868">
        <v>0.64180658599368001</v>
      </c>
      <c r="C868">
        <v>0.362997677726353</v>
      </c>
      <c r="D868" t="b">
        <v>1</v>
      </c>
    </row>
    <row r="869" spans="1:4" x14ac:dyDescent="0.2">
      <c r="A869" t="s">
        <v>867</v>
      </c>
      <c r="B869">
        <v>0.49231323135858601</v>
      </c>
      <c r="C869">
        <v>0.69746306946796599</v>
      </c>
      <c r="D869" t="b">
        <v>0</v>
      </c>
    </row>
    <row r="870" spans="1:4" x14ac:dyDescent="0.2">
      <c r="A870" t="s">
        <v>868</v>
      </c>
      <c r="B870">
        <v>0.292409309100161</v>
      </c>
      <c r="C870">
        <v>0.29620127946858898</v>
      </c>
      <c r="D870" t="b">
        <v>1</v>
      </c>
    </row>
    <row r="871" spans="1:4" x14ac:dyDescent="0.2">
      <c r="A871" t="s">
        <v>869</v>
      </c>
      <c r="B871">
        <v>0.29662108525740299</v>
      </c>
      <c r="C871">
        <v>0.50366371005923305</v>
      </c>
      <c r="D871" t="b">
        <v>1</v>
      </c>
    </row>
    <row r="872" spans="1:4" x14ac:dyDescent="0.2">
      <c r="A872" t="s">
        <v>870</v>
      </c>
      <c r="B872">
        <v>-1.59667743499648E-2</v>
      </c>
      <c r="C872">
        <v>0.45858419946546097</v>
      </c>
      <c r="D872" t="b">
        <v>0</v>
      </c>
    </row>
    <row r="873" spans="1:4" x14ac:dyDescent="0.2">
      <c r="A873" t="s">
        <v>871</v>
      </c>
      <c r="B873">
        <v>0.193365915665453</v>
      </c>
      <c r="C873">
        <v>0.57484678523445198</v>
      </c>
      <c r="D873" t="b">
        <v>1</v>
      </c>
    </row>
    <row r="874" spans="1:4" x14ac:dyDescent="0.2">
      <c r="A874" t="s">
        <v>872</v>
      </c>
      <c r="B874">
        <v>0.27822408027155798</v>
      </c>
      <c r="C874">
        <v>0.42707425099312601</v>
      </c>
      <c r="D874" t="b">
        <v>1</v>
      </c>
    </row>
    <row r="875" spans="1:4" x14ac:dyDescent="0.2">
      <c r="A875" t="s">
        <v>873</v>
      </c>
      <c r="B875">
        <v>0.224418868494314</v>
      </c>
      <c r="C875">
        <v>0.18918918918918901</v>
      </c>
      <c r="D875" t="b">
        <v>0</v>
      </c>
    </row>
    <row r="876" spans="1:4" x14ac:dyDescent="0.2">
      <c r="A876" t="s">
        <v>874</v>
      </c>
      <c r="B876">
        <v>0.173759685730525</v>
      </c>
      <c r="C876">
        <v>0.66917343664583395</v>
      </c>
      <c r="D876" t="b">
        <v>0</v>
      </c>
    </row>
    <row r="877" spans="1:4" x14ac:dyDescent="0.2">
      <c r="A877" t="s">
        <v>875</v>
      </c>
      <c r="B877">
        <v>0.29227127341175102</v>
      </c>
      <c r="C877">
        <v>0.631085624241434</v>
      </c>
      <c r="D877" t="b">
        <v>0</v>
      </c>
    </row>
    <row r="878" spans="1:4" x14ac:dyDescent="0.2">
      <c r="A878" t="s">
        <v>876</v>
      </c>
      <c r="B878">
        <v>-0.109783279612155</v>
      </c>
      <c r="C878">
        <v>0.66951616639312495</v>
      </c>
      <c r="D878" t="b">
        <v>0</v>
      </c>
    </row>
    <row r="879" spans="1:4" x14ac:dyDescent="0.2">
      <c r="A879" t="s">
        <v>877</v>
      </c>
      <c r="B879">
        <v>0.26466290348279098</v>
      </c>
      <c r="C879">
        <v>0.10338640578095799</v>
      </c>
      <c r="D879" t="b">
        <v>0</v>
      </c>
    </row>
    <row r="880" spans="1:4" x14ac:dyDescent="0.2">
      <c r="A880" t="s">
        <v>878</v>
      </c>
      <c r="B880">
        <v>0.48051552231455602</v>
      </c>
      <c r="C880">
        <v>0.55066307992732899</v>
      </c>
      <c r="D880" t="b">
        <v>0</v>
      </c>
    </row>
    <row r="881" spans="1:4" x14ac:dyDescent="0.2">
      <c r="A881" t="s">
        <v>879</v>
      </c>
      <c r="B881">
        <v>0.41496557925052602</v>
      </c>
      <c r="C881">
        <v>0.147119729751339</v>
      </c>
      <c r="D881" t="b">
        <v>1</v>
      </c>
    </row>
    <row r="882" spans="1:4" x14ac:dyDescent="0.2">
      <c r="A882" t="s">
        <v>880</v>
      </c>
      <c r="B882">
        <v>0.44721443963370999</v>
      </c>
      <c r="C882">
        <v>0.55614148343238301</v>
      </c>
      <c r="D882" t="b">
        <v>1</v>
      </c>
    </row>
    <row r="883" spans="1:4" x14ac:dyDescent="0.2">
      <c r="A883" t="s">
        <v>881</v>
      </c>
      <c r="B883">
        <v>7.3027875860162197E-2</v>
      </c>
      <c r="C883">
        <v>0.59897078930333802</v>
      </c>
      <c r="D883" t="b">
        <v>0</v>
      </c>
    </row>
    <row r="884" spans="1:4" x14ac:dyDescent="0.2">
      <c r="A884" t="s">
        <v>882</v>
      </c>
      <c r="B884">
        <v>0.37637991729040599</v>
      </c>
      <c r="C884">
        <v>0.22781159360195799</v>
      </c>
      <c r="D884" t="b">
        <v>1</v>
      </c>
    </row>
    <row r="885" spans="1:4" x14ac:dyDescent="0.2">
      <c r="A885" t="s">
        <v>883</v>
      </c>
      <c r="B885">
        <v>0.28198218781996798</v>
      </c>
      <c r="C885">
        <v>0.164910250934307</v>
      </c>
      <c r="D885" t="b">
        <v>0</v>
      </c>
    </row>
    <row r="886" spans="1:4" x14ac:dyDescent="0.2">
      <c r="A886" t="s">
        <v>884</v>
      </c>
      <c r="B886">
        <v>0.46875358029355002</v>
      </c>
      <c r="C886">
        <v>0.42888762222715399</v>
      </c>
      <c r="D886" t="b">
        <v>1</v>
      </c>
    </row>
    <row r="887" spans="1:4" x14ac:dyDescent="0.2">
      <c r="A887" t="s">
        <v>885</v>
      </c>
      <c r="B887">
        <v>0.148928494216267</v>
      </c>
      <c r="C887">
        <v>0.59453413755690698</v>
      </c>
      <c r="D887" t="b">
        <v>0</v>
      </c>
    </row>
    <row r="888" spans="1:4" x14ac:dyDescent="0.2">
      <c r="A888" t="s">
        <v>886</v>
      </c>
      <c r="B888">
        <v>0.26041063410538701</v>
      </c>
      <c r="C888">
        <v>0.47608907079364698</v>
      </c>
      <c r="D888" t="b">
        <v>0</v>
      </c>
    </row>
    <row r="889" spans="1:4" x14ac:dyDescent="0.2">
      <c r="A889" t="s">
        <v>887</v>
      </c>
      <c r="B889">
        <v>0.201840743676692</v>
      </c>
      <c r="C889">
        <v>0.33337804760043999</v>
      </c>
      <c r="D889" t="b">
        <v>1</v>
      </c>
    </row>
    <row r="890" spans="1:4" x14ac:dyDescent="0.2">
      <c r="A890" t="s">
        <v>888</v>
      </c>
      <c r="B890">
        <v>0.20154903035607999</v>
      </c>
      <c r="C890">
        <v>0.44628889058134302</v>
      </c>
      <c r="D890" t="b">
        <v>0</v>
      </c>
    </row>
    <row r="891" spans="1:4" x14ac:dyDescent="0.2">
      <c r="A891" t="s">
        <v>889</v>
      </c>
      <c r="B891">
        <v>0.50154644318068398</v>
      </c>
      <c r="C891">
        <v>0.53399621053337598</v>
      </c>
      <c r="D891" t="b">
        <v>0</v>
      </c>
    </row>
    <row r="892" spans="1:4" x14ac:dyDescent="0.2">
      <c r="A892" t="s">
        <v>890</v>
      </c>
      <c r="B892">
        <v>0.38683925570704197</v>
      </c>
      <c r="C892">
        <v>4.1235253823868397E-2</v>
      </c>
      <c r="D892" t="b">
        <v>1</v>
      </c>
    </row>
    <row r="893" spans="1:4" x14ac:dyDescent="0.2">
      <c r="A893" t="s">
        <v>891</v>
      </c>
      <c r="B893">
        <v>0.38524966608260403</v>
      </c>
      <c r="C893">
        <v>0.43002738193738899</v>
      </c>
      <c r="D893" t="b">
        <v>0</v>
      </c>
    </row>
    <row r="894" spans="1:4" x14ac:dyDescent="0.2">
      <c r="A894" t="s">
        <v>892</v>
      </c>
      <c r="B894">
        <v>5.3577842529723398E-2</v>
      </c>
      <c r="C894">
        <v>0.53147921760391204</v>
      </c>
      <c r="D894" t="b">
        <v>0</v>
      </c>
    </row>
    <row r="895" spans="1:4" x14ac:dyDescent="0.2">
      <c r="A895" t="s">
        <v>893</v>
      </c>
      <c r="B895">
        <v>0.64301993271678703</v>
      </c>
      <c r="C895">
        <v>0.59240255893717797</v>
      </c>
      <c r="D895" t="b">
        <v>1</v>
      </c>
    </row>
    <row r="896" spans="1:4" x14ac:dyDescent="0.2">
      <c r="A896" t="s">
        <v>894</v>
      </c>
      <c r="B896">
        <v>0.16851745889783601</v>
      </c>
      <c r="C896">
        <v>5.3492282452659197E-3</v>
      </c>
      <c r="D896" t="b">
        <v>0</v>
      </c>
    </row>
    <row r="897" spans="1:4" x14ac:dyDescent="0.2">
      <c r="A897" t="s">
        <v>895</v>
      </c>
      <c r="B897">
        <v>0.24274401576905999</v>
      </c>
      <c r="C897">
        <v>0.89187353809819703</v>
      </c>
      <c r="D897" t="b">
        <v>1</v>
      </c>
    </row>
    <row r="898" spans="1:4" x14ac:dyDescent="0.2">
      <c r="A898" t="s">
        <v>896</v>
      </c>
      <c r="B898">
        <v>0.27221128419944302</v>
      </c>
      <c r="C898">
        <v>0.61983332573352901</v>
      </c>
      <c r="D898" t="b">
        <v>1</v>
      </c>
    </row>
    <row r="899" spans="1:4" x14ac:dyDescent="0.2">
      <c r="A899" t="s">
        <v>897</v>
      </c>
      <c r="B899">
        <v>0.25289155246784001</v>
      </c>
      <c r="C899">
        <v>0.17930702915219399</v>
      </c>
      <c r="D899" t="b">
        <v>1</v>
      </c>
    </row>
    <row r="900" spans="1:4" x14ac:dyDescent="0.2">
      <c r="A900" t="s">
        <v>898</v>
      </c>
      <c r="B900">
        <v>0.42165695536182701</v>
      </c>
      <c r="C900">
        <v>0.34167239562810398</v>
      </c>
      <c r="D900" t="b">
        <v>0</v>
      </c>
    </row>
    <row r="901" spans="1:4" x14ac:dyDescent="0.2">
      <c r="A901" t="s">
        <v>899</v>
      </c>
      <c r="B901">
        <v>1.7641010843613799E-2</v>
      </c>
      <c r="C901">
        <v>0.34521143021120798</v>
      </c>
      <c r="D901" t="b">
        <v>0</v>
      </c>
    </row>
    <row r="902" spans="1:4" x14ac:dyDescent="0.2">
      <c r="A902" t="s">
        <v>900</v>
      </c>
      <c r="B902">
        <v>0.189677257921301</v>
      </c>
      <c r="C902">
        <v>5.00447027357954E-2</v>
      </c>
      <c r="D902" t="b">
        <v>1</v>
      </c>
    </row>
    <row r="903" spans="1:4" x14ac:dyDescent="0.2">
      <c r="A903" t="s">
        <v>901</v>
      </c>
      <c r="B903">
        <v>0.42166245228053001</v>
      </c>
      <c r="C903">
        <v>0.44698563872830699</v>
      </c>
      <c r="D903" t="b">
        <v>0</v>
      </c>
    </row>
    <row r="904" spans="1:4" x14ac:dyDescent="0.2">
      <c r="A904" t="s">
        <v>902</v>
      </c>
      <c r="B904">
        <v>0.42365825004913998</v>
      </c>
      <c r="C904">
        <v>0.456511897233424</v>
      </c>
      <c r="D904" t="b">
        <v>0</v>
      </c>
    </row>
    <row r="905" spans="1:4" x14ac:dyDescent="0.2">
      <c r="A905" t="s">
        <v>903</v>
      </c>
      <c r="B905">
        <v>0.47672808933460498</v>
      </c>
      <c r="C905">
        <v>0.52994642271841197</v>
      </c>
      <c r="D905" t="b">
        <v>1</v>
      </c>
    </row>
    <row r="906" spans="1:4" x14ac:dyDescent="0.2">
      <c r="A906" t="s">
        <v>904</v>
      </c>
      <c r="B906">
        <v>0.51334764974898395</v>
      </c>
      <c r="C906">
        <v>0.17258064516129001</v>
      </c>
      <c r="D906" t="b">
        <v>1</v>
      </c>
    </row>
    <row r="907" spans="1:4" x14ac:dyDescent="0.2">
      <c r="A907" t="s">
        <v>905</v>
      </c>
      <c r="B907">
        <v>0.71423200659043795</v>
      </c>
      <c r="C907">
        <v>0.81175750589489504</v>
      </c>
      <c r="D907" t="b">
        <v>0</v>
      </c>
    </row>
    <row r="908" spans="1:4" x14ac:dyDescent="0.2">
      <c r="A908" t="s">
        <v>906</v>
      </c>
      <c r="B908">
        <v>0.170869255291664</v>
      </c>
      <c r="C908">
        <v>0.13121159022201201</v>
      </c>
      <c r="D908" t="b">
        <v>0</v>
      </c>
    </row>
    <row r="909" spans="1:4" x14ac:dyDescent="0.2">
      <c r="A909" t="s">
        <v>907</v>
      </c>
      <c r="B909">
        <v>-5.7985311858848698E-2</v>
      </c>
      <c r="C909">
        <v>0.45118935018800399</v>
      </c>
      <c r="D909" t="b">
        <v>1</v>
      </c>
    </row>
    <row r="910" spans="1:4" x14ac:dyDescent="0.2">
      <c r="A910" t="s">
        <v>908</v>
      </c>
      <c r="B910">
        <v>-0.241358836680271</v>
      </c>
      <c r="C910">
        <v>0.39514412496843299</v>
      </c>
      <c r="D910" t="b">
        <v>0</v>
      </c>
    </row>
    <row r="911" spans="1:4" x14ac:dyDescent="0.2">
      <c r="A911" t="s">
        <v>909</v>
      </c>
      <c r="B911">
        <v>0.41707277228727402</v>
      </c>
      <c r="C911">
        <v>0.234581977933532</v>
      </c>
      <c r="D911" t="b">
        <v>1</v>
      </c>
    </row>
    <row r="912" spans="1:4" x14ac:dyDescent="0.2">
      <c r="A912" t="s">
        <v>910</v>
      </c>
      <c r="B912">
        <v>0.280329304060284</v>
      </c>
      <c r="C912">
        <v>0.267292697391872</v>
      </c>
      <c r="D912" t="b">
        <v>1</v>
      </c>
    </row>
    <row r="913" spans="1:4" x14ac:dyDescent="0.2">
      <c r="A913" t="s">
        <v>911</v>
      </c>
      <c r="B913">
        <v>0.179590451822291</v>
      </c>
      <c r="C913">
        <v>-1.03501113113885E-2</v>
      </c>
      <c r="D913" t="b">
        <v>1</v>
      </c>
    </row>
    <row r="914" spans="1:4" x14ac:dyDescent="0.2">
      <c r="A914" t="s">
        <v>912</v>
      </c>
      <c r="B914">
        <v>0.47759762504847098</v>
      </c>
      <c r="C914">
        <v>1.28361858190709E-2</v>
      </c>
      <c r="D914" t="b">
        <v>0</v>
      </c>
    </row>
    <row r="915" spans="1:4" x14ac:dyDescent="0.2">
      <c r="A915" t="s">
        <v>913</v>
      </c>
      <c r="B915">
        <v>0.16482925236788601</v>
      </c>
      <c r="C915">
        <v>0.29205268635810999</v>
      </c>
      <c r="D915" t="b">
        <v>0</v>
      </c>
    </row>
    <row r="916" spans="1:4" x14ac:dyDescent="0.2">
      <c r="A916" t="s">
        <v>914</v>
      </c>
      <c r="B916">
        <v>-4.3930755527597898E-2</v>
      </c>
      <c r="C916">
        <v>0.46664878346990901</v>
      </c>
      <c r="D916" t="b">
        <v>0</v>
      </c>
    </row>
    <row r="917" spans="1:4" x14ac:dyDescent="0.2">
      <c r="A917" t="s">
        <v>915</v>
      </c>
      <c r="B917">
        <v>0.614455793067477</v>
      </c>
      <c r="C917">
        <v>0.25579757536671199</v>
      </c>
      <c r="D917" t="b">
        <v>0</v>
      </c>
    </row>
    <row r="918" spans="1:4" x14ac:dyDescent="0.2">
      <c r="A918" t="s">
        <v>916</v>
      </c>
      <c r="B918">
        <v>0.54191323666270796</v>
      </c>
      <c r="C918">
        <v>0.33404651434163102</v>
      </c>
      <c r="D918" t="b">
        <v>0</v>
      </c>
    </row>
    <row r="919" spans="1:4" x14ac:dyDescent="0.2">
      <c r="A919" t="s">
        <v>917</v>
      </c>
      <c r="B919">
        <v>0.32265132153104997</v>
      </c>
      <c r="C919">
        <v>-2.9980633325210101E-2</v>
      </c>
      <c r="D919" t="b">
        <v>0</v>
      </c>
    </row>
    <row r="920" spans="1:4" x14ac:dyDescent="0.2">
      <c r="A920" t="s">
        <v>918</v>
      </c>
      <c r="B920">
        <v>0.42713044710136</v>
      </c>
      <c r="C920">
        <v>-5.99612666504203E-2</v>
      </c>
      <c r="D920" t="b">
        <v>1</v>
      </c>
    </row>
    <row r="921" spans="1:4" x14ac:dyDescent="0.2">
      <c r="A921" t="s">
        <v>919</v>
      </c>
      <c r="B921">
        <v>0.14614306709046801</v>
      </c>
      <c r="C921">
        <v>0.42522153943093499</v>
      </c>
      <c r="D921" t="b">
        <v>1</v>
      </c>
    </row>
    <row r="922" spans="1:4" x14ac:dyDescent="0.2">
      <c r="A922" t="s">
        <v>920</v>
      </c>
      <c r="B922">
        <v>0.16623596914406399</v>
      </c>
      <c r="C922">
        <v>0.60875958743507097</v>
      </c>
      <c r="D922" t="b">
        <v>0</v>
      </c>
    </row>
    <row r="923" spans="1:4" x14ac:dyDescent="0.2">
      <c r="A923" t="s">
        <v>921</v>
      </c>
      <c r="B923">
        <v>0.229743344987519</v>
      </c>
      <c r="C923">
        <v>0.38240318686376301</v>
      </c>
      <c r="D923" t="b">
        <v>1</v>
      </c>
    </row>
    <row r="924" spans="1:4" x14ac:dyDescent="0.2">
      <c r="A924" t="s">
        <v>922</v>
      </c>
      <c r="B924">
        <v>0.26318607473407002</v>
      </c>
      <c r="C924">
        <v>0.31229826371646802</v>
      </c>
      <c r="D924" t="b">
        <v>0</v>
      </c>
    </row>
    <row r="925" spans="1:4" x14ac:dyDescent="0.2">
      <c r="A925" t="s">
        <v>923</v>
      </c>
      <c r="B925">
        <v>0.140151855351278</v>
      </c>
      <c r="C925">
        <v>0.36437416684016899</v>
      </c>
      <c r="D925" t="b">
        <v>0</v>
      </c>
    </row>
    <row r="926" spans="1:4" x14ac:dyDescent="0.2">
      <c r="A926" t="s">
        <v>924</v>
      </c>
      <c r="B926">
        <v>0.25229468077181799</v>
      </c>
      <c r="C926">
        <v>0.19886649454487501</v>
      </c>
      <c r="D926" t="b">
        <v>1</v>
      </c>
    </row>
    <row r="927" spans="1:4" x14ac:dyDescent="0.2">
      <c r="A927" t="s">
        <v>925</v>
      </c>
      <c r="B927">
        <v>0.73659788638336199</v>
      </c>
      <c r="C927">
        <v>0.73213836593735804</v>
      </c>
      <c r="D927" t="b">
        <v>1</v>
      </c>
    </row>
    <row r="928" spans="1:4" x14ac:dyDescent="0.2">
      <c r="A928" t="s">
        <v>926</v>
      </c>
      <c r="B928">
        <v>0.36146445235798602</v>
      </c>
      <c r="C928">
        <v>0.20264317180616701</v>
      </c>
      <c r="D928" t="b">
        <v>0</v>
      </c>
    </row>
    <row r="929" spans="1:4" x14ac:dyDescent="0.2">
      <c r="A929" t="s">
        <v>927</v>
      </c>
      <c r="B929">
        <v>0.63717367213834197</v>
      </c>
      <c r="C929">
        <v>-0.25673035171515401</v>
      </c>
      <c r="D929" t="b">
        <v>0</v>
      </c>
    </row>
    <row r="930" spans="1:4" x14ac:dyDescent="0.2">
      <c r="A930" t="s">
        <v>928</v>
      </c>
      <c r="B930">
        <v>0.54848684401387005</v>
      </c>
      <c r="C930">
        <v>2.4561403508771899E-2</v>
      </c>
      <c r="D930" t="b">
        <v>0</v>
      </c>
    </row>
    <row r="931" spans="1:4" x14ac:dyDescent="0.2">
      <c r="A931" t="s">
        <v>929</v>
      </c>
      <c r="B931">
        <v>0.36158791682047497</v>
      </c>
      <c r="C931">
        <v>0.19984928013169601</v>
      </c>
      <c r="D931" t="b">
        <v>0</v>
      </c>
    </row>
    <row r="932" spans="1:4" x14ac:dyDescent="0.2">
      <c r="A932" t="s">
        <v>930</v>
      </c>
      <c r="B932">
        <v>8.7755146661980504E-2</v>
      </c>
      <c r="C932">
        <v>0.453576698638406</v>
      </c>
      <c r="D932" t="b">
        <v>0</v>
      </c>
    </row>
    <row r="933" spans="1:4" x14ac:dyDescent="0.2">
      <c r="A933" t="s">
        <v>931</v>
      </c>
      <c r="B933">
        <v>0.31548832594329101</v>
      </c>
      <c r="C933">
        <v>0.58241758241758201</v>
      </c>
      <c r="D933" t="b">
        <v>0</v>
      </c>
    </row>
    <row r="934" spans="1:4" x14ac:dyDescent="0.2">
      <c r="A934" t="s">
        <v>932</v>
      </c>
      <c r="B934">
        <v>0.46721017286216898</v>
      </c>
      <c r="C934">
        <v>0.243445149877214</v>
      </c>
      <c r="D934" t="b">
        <v>0</v>
      </c>
    </row>
    <row r="935" spans="1:4" x14ac:dyDescent="0.2">
      <c r="A935" t="s">
        <v>933</v>
      </c>
      <c r="B935">
        <v>0.50723076111179199</v>
      </c>
      <c r="C935">
        <v>0.58829066595703405</v>
      </c>
      <c r="D935" t="b">
        <v>0</v>
      </c>
    </row>
    <row r="936" spans="1:4" x14ac:dyDescent="0.2">
      <c r="A936" t="s">
        <v>934</v>
      </c>
      <c r="B936">
        <v>0.53112976912512</v>
      </c>
      <c r="C936">
        <v>0.32967032967033</v>
      </c>
      <c r="D936" t="b">
        <v>0</v>
      </c>
    </row>
    <row r="937" spans="1:4" x14ac:dyDescent="0.2">
      <c r="A937" t="s">
        <v>935</v>
      </c>
      <c r="B937">
        <v>0.26308198425027501</v>
      </c>
      <c r="C937">
        <v>0</v>
      </c>
      <c r="D937" t="b">
        <v>0</v>
      </c>
    </row>
    <row r="938" spans="1:4" x14ac:dyDescent="0.2">
      <c r="A938" t="s">
        <v>936</v>
      </c>
      <c r="B938">
        <v>0.43667244756084</v>
      </c>
      <c r="C938">
        <v>0.25714285714285701</v>
      </c>
      <c r="D938" t="b">
        <v>0</v>
      </c>
    </row>
    <row r="939" spans="1:4" x14ac:dyDescent="0.2">
      <c r="A939" t="s">
        <v>937</v>
      </c>
      <c r="B939">
        <v>0.479336657600483</v>
      </c>
      <c r="C939">
        <v>8.0904792292048597E-2</v>
      </c>
      <c r="D939" t="b">
        <v>1</v>
      </c>
    </row>
    <row r="940" spans="1:4" x14ac:dyDescent="0.2">
      <c r="A940" t="s">
        <v>938</v>
      </c>
      <c r="B940">
        <v>0.77048147102605002</v>
      </c>
      <c r="C940">
        <v>0.56458022434983801</v>
      </c>
      <c r="D940" t="b">
        <v>0</v>
      </c>
    </row>
    <row r="941" spans="1:4" x14ac:dyDescent="0.2">
      <c r="A941" t="s">
        <v>939</v>
      </c>
      <c r="B941">
        <v>0.25810272451300897</v>
      </c>
      <c r="C941">
        <v>0.32698316761743401</v>
      </c>
      <c r="D941" t="b">
        <v>0</v>
      </c>
    </row>
    <row r="942" spans="1:4" x14ac:dyDescent="0.2">
      <c r="A942" t="s">
        <v>940</v>
      </c>
      <c r="B942">
        <v>0.47202622030243002</v>
      </c>
      <c r="C942">
        <v>0.34522010688896398</v>
      </c>
      <c r="D942" t="b">
        <v>0</v>
      </c>
    </row>
    <row r="943" spans="1:4" x14ac:dyDescent="0.2">
      <c r="A943" t="s">
        <v>941</v>
      </c>
      <c r="B943">
        <v>0.56757081394601605</v>
      </c>
      <c r="C943">
        <v>0.45665515301174098</v>
      </c>
      <c r="D943" t="b">
        <v>0</v>
      </c>
    </row>
    <row r="944" spans="1:4" x14ac:dyDescent="0.2">
      <c r="A944" t="s">
        <v>942</v>
      </c>
      <c r="B944">
        <v>7.3582691611450105E-2</v>
      </c>
      <c r="C944">
        <v>0.46167776119653198</v>
      </c>
      <c r="D944" t="b">
        <v>0</v>
      </c>
    </row>
    <row r="945" spans="1:4" x14ac:dyDescent="0.2">
      <c r="A945" t="s">
        <v>943</v>
      </c>
      <c r="B945">
        <v>0.103618790748549</v>
      </c>
      <c r="C945">
        <v>0.14163187285053699</v>
      </c>
      <c r="D945" t="b">
        <v>0</v>
      </c>
    </row>
    <row r="946" spans="1:4" x14ac:dyDescent="0.2">
      <c r="A946" t="s">
        <v>944</v>
      </c>
      <c r="B946">
        <v>0.35112569304157598</v>
      </c>
      <c r="C946">
        <v>0.30891377984825003</v>
      </c>
      <c r="D946" t="b">
        <v>0</v>
      </c>
    </row>
    <row r="947" spans="1:4" x14ac:dyDescent="0.2">
      <c r="A947" t="s">
        <v>945</v>
      </c>
      <c r="B947">
        <v>0.63895693747342497</v>
      </c>
      <c r="C947">
        <v>4.3956043956044001E-2</v>
      </c>
      <c r="D947" t="b">
        <v>0</v>
      </c>
    </row>
    <row r="948" spans="1:4" x14ac:dyDescent="0.2">
      <c r="A948" t="s">
        <v>946</v>
      </c>
      <c r="B948">
        <v>0.48951905313412702</v>
      </c>
      <c r="C948">
        <v>0.379888830215318</v>
      </c>
      <c r="D948" t="b">
        <v>0</v>
      </c>
    </row>
    <row r="949" spans="1:4" x14ac:dyDescent="0.2">
      <c r="A949" t="s">
        <v>947</v>
      </c>
      <c r="B949">
        <v>0.18310436512797501</v>
      </c>
      <c r="C949">
        <v>2.4016867715376401E-2</v>
      </c>
      <c r="D949" t="b">
        <v>0</v>
      </c>
    </row>
    <row r="950" spans="1:4" x14ac:dyDescent="0.2">
      <c r="A950" t="s">
        <v>948</v>
      </c>
      <c r="B950">
        <v>0.100686623100016</v>
      </c>
      <c r="C950">
        <v>-2.9824561403508799E-2</v>
      </c>
      <c r="D950" t="b">
        <v>0</v>
      </c>
    </row>
    <row r="951" spans="1:4" x14ac:dyDescent="0.2">
      <c r="A951" t="s">
        <v>949</v>
      </c>
      <c r="B951">
        <v>0.29662073852357801</v>
      </c>
      <c r="C951">
        <v>0.50909090909090904</v>
      </c>
      <c r="D951" t="b">
        <v>0</v>
      </c>
    </row>
    <row r="952" spans="1:4" x14ac:dyDescent="0.2">
      <c r="A952" t="s">
        <v>950</v>
      </c>
      <c r="B952">
        <v>6.4479530161430598E-2</v>
      </c>
      <c r="C952">
        <v>-0.316227766016838</v>
      </c>
      <c r="D952" t="b">
        <v>0</v>
      </c>
    </row>
    <row r="953" spans="1:4" x14ac:dyDescent="0.2">
      <c r="A953" t="s">
        <v>951</v>
      </c>
      <c r="B953">
        <v>-9.4575657328679105E-2</v>
      </c>
      <c r="C953">
        <v>0.60261324041811903</v>
      </c>
      <c r="D953" t="b">
        <v>0</v>
      </c>
    </row>
    <row r="954" spans="1:4" x14ac:dyDescent="0.2">
      <c r="A954" t="s">
        <v>952</v>
      </c>
      <c r="B954">
        <v>0.44248543282678798</v>
      </c>
      <c r="C954">
        <v>0.37289556664608198</v>
      </c>
      <c r="D954" t="b">
        <v>0</v>
      </c>
    </row>
    <row r="955" spans="1:4" x14ac:dyDescent="0.2">
      <c r="A955" t="s">
        <v>953</v>
      </c>
      <c r="B955">
        <v>0.41178759012202598</v>
      </c>
      <c r="C955">
        <v>0.66080977845683697</v>
      </c>
      <c r="D955" t="b">
        <v>0</v>
      </c>
    </row>
    <row r="956" spans="1:4" x14ac:dyDescent="0.2">
      <c r="A956" t="s">
        <v>954</v>
      </c>
      <c r="B956">
        <v>0.22962530494017799</v>
      </c>
      <c r="C956">
        <v>9.3065372296006393E-2</v>
      </c>
      <c r="D956" t="b">
        <v>0</v>
      </c>
    </row>
    <row r="957" spans="1:4" x14ac:dyDescent="0.2">
      <c r="A957" t="s">
        <v>955</v>
      </c>
      <c r="B957">
        <v>0.31447051217599697</v>
      </c>
      <c r="C957">
        <v>2.1701376830803601E-2</v>
      </c>
      <c r="D957" t="b">
        <v>0</v>
      </c>
    </row>
    <row r="958" spans="1:4" x14ac:dyDescent="0.2">
      <c r="A958" t="s">
        <v>956</v>
      </c>
      <c r="B958">
        <v>0.58985904035733305</v>
      </c>
      <c r="C958">
        <v>0.51035447416200297</v>
      </c>
      <c r="D958" t="b">
        <v>0</v>
      </c>
    </row>
    <row r="959" spans="1:4" x14ac:dyDescent="0.2">
      <c r="A959" t="s">
        <v>957</v>
      </c>
      <c r="B959">
        <v>0.13822739955458699</v>
      </c>
      <c r="C959">
        <v>0.286713286713287</v>
      </c>
      <c r="D959" t="b">
        <v>1</v>
      </c>
    </row>
    <row r="960" spans="1:4" x14ac:dyDescent="0.2">
      <c r="A960" t="s">
        <v>958</v>
      </c>
      <c r="B960">
        <v>0.25889083591930201</v>
      </c>
      <c r="C960">
        <v>2.4380019785710701E-2</v>
      </c>
      <c r="D960" t="b">
        <v>1</v>
      </c>
    </row>
    <row r="961" spans="1:4" x14ac:dyDescent="0.2">
      <c r="A961" t="s">
        <v>959</v>
      </c>
      <c r="B961">
        <v>0.219000994429048</v>
      </c>
      <c r="C961">
        <v>0.36606936899696102</v>
      </c>
      <c r="D961" t="b">
        <v>0</v>
      </c>
    </row>
    <row r="962" spans="1:4" x14ac:dyDescent="0.2">
      <c r="A962" t="s">
        <v>960</v>
      </c>
      <c r="B962">
        <v>0.38322252454985201</v>
      </c>
      <c r="C962">
        <v>0.27381386514108302</v>
      </c>
      <c r="D962" t="b">
        <v>0</v>
      </c>
    </row>
    <row r="963" spans="1:4" x14ac:dyDescent="0.2">
      <c r="A963" t="s">
        <v>961</v>
      </c>
      <c r="B963">
        <v>0.38240701149010198</v>
      </c>
      <c r="C963">
        <v>0.33984962406015001</v>
      </c>
      <c r="D963" t="b">
        <v>0</v>
      </c>
    </row>
    <row r="964" spans="1:4" x14ac:dyDescent="0.2">
      <c r="A964" t="s">
        <v>962</v>
      </c>
      <c r="B964">
        <v>4.4364166292041401E-2</v>
      </c>
      <c r="C964">
        <v>-0.48650622985560199</v>
      </c>
      <c r="D964" t="b">
        <v>0</v>
      </c>
    </row>
    <row r="965" spans="1:4" x14ac:dyDescent="0.2">
      <c r="A965" t="s">
        <v>963</v>
      </c>
      <c r="B965">
        <v>-0.21247607541743399</v>
      </c>
      <c r="C965">
        <v>0.52747252747252704</v>
      </c>
      <c r="D965" t="b">
        <v>0</v>
      </c>
    </row>
    <row r="966" spans="1:4" x14ac:dyDescent="0.2">
      <c r="A966" t="s">
        <v>964</v>
      </c>
      <c r="B966">
        <v>0.41397411700004999</v>
      </c>
      <c r="C966">
        <v>0.39486845899756901</v>
      </c>
      <c r="D966" t="b">
        <v>0</v>
      </c>
    </row>
    <row r="967" spans="1:4" x14ac:dyDescent="0.2">
      <c r="A967" t="s">
        <v>965</v>
      </c>
      <c r="B967">
        <v>-5.66389230010787E-2</v>
      </c>
      <c r="C967">
        <v>0.631085624241434</v>
      </c>
      <c r="D967" t="b">
        <v>0</v>
      </c>
    </row>
    <row r="968" spans="1:4" x14ac:dyDescent="0.2">
      <c r="A968" t="s">
        <v>966</v>
      </c>
      <c r="B968">
        <v>-0.17189021018191</v>
      </c>
      <c r="C968">
        <v>0.52506723011909295</v>
      </c>
      <c r="D968" t="b">
        <v>0</v>
      </c>
    </row>
    <row r="969" spans="1:4" x14ac:dyDescent="0.2">
      <c r="A969" t="s">
        <v>967</v>
      </c>
      <c r="B969">
        <v>-0.22411848017785899</v>
      </c>
      <c r="C969">
        <v>8.5714285714285701E-2</v>
      </c>
      <c r="D969" t="b">
        <v>0</v>
      </c>
    </row>
    <row r="970" spans="1:4" x14ac:dyDescent="0.2">
      <c r="A970" t="s">
        <v>968</v>
      </c>
      <c r="B970">
        <v>0.47939989122348198</v>
      </c>
      <c r="C970">
        <v>0.35094538507147999</v>
      </c>
      <c r="D970" t="b">
        <v>0</v>
      </c>
    </row>
    <row r="971" spans="1:4" x14ac:dyDescent="0.2">
      <c r="A971" t="s">
        <v>969</v>
      </c>
      <c r="B971">
        <v>0.18938086370829299</v>
      </c>
      <c r="C971">
        <v>0.35665813993086998</v>
      </c>
      <c r="D971" t="b">
        <v>1</v>
      </c>
    </row>
    <row r="972" spans="1:4" x14ac:dyDescent="0.2">
      <c r="A972" t="s">
        <v>970</v>
      </c>
      <c r="B972">
        <v>0.50964397383980398</v>
      </c>
      <c r="C972">
        <v>0.21005722955751099</v>
      </c>
      <c r="D972" t="b">
        <v>1</v>
      </c>
    </row>
    <row r="973" spans="1:4" x14ac:dyDescent="0.2">
      <c r="A973" t="s">
        <v>971</v>
      </c>
      <c r="B973">
        <v>0.43454868138265001</v>
      </c>
      <c r="C973">
        <v>0.14073005920924</v>
      </c>
      <c r="D973" t="b">
        <v>1</v>
      </c>
    </row>
    <row r="974" spans="1:4" x14ac:dyDescent="0.2">
      <c r="A974" t="s">
        <v>972</v>
      </c>
      <c r="B974">
        <v>0.348980719804733</v>
      </c>
      <c r="C974">
        <v>0.58693959646764504</v>
      </c>
      <c r="D974" t="b">
        <v>0</v>
      </c>
    </row>
    <row r="975" spans="1:4" x14ac:dyDescent="0.2">
      <c r="A975" t="s">
        <v>973</v>
      </c>
      <c r="B975">
        <v>0.56763158731137597</v>
      </c>
      <c r="C975">
        <v>5.7653765413904802E-2</v>
      </c>
      <c r="D975" t="b">
        <v>1</v>
      </c>
    </row>
    <row r="976" spans="1:4" x14ac:dyDescent="0.2">
      <c r="A976" t="s">
        <v>974</v>
      </c>
      <c r="B976">
        <v>0.53168575818157404</v>
      </c>
      <c r="C976">
        <v>0.7</v>
      </c>
      <c r="D976" t="b">
        <v>1</v>
      </c>
    </row>
    <row r="977" spans="1:4" x14ac:dyDescent="0.2">
      <c r="A977" t="s">
        <v>975</v>
      </c>
      <c r="B977">
        <v>0.43701656823562302</v>
      </c>
      <c r="C977">
        <v>-6.8669115724852396E-3</v>
      </c>
      <c r="D977" t="b">
        <v>0</v>
      </c>
    </row>
    <row r="978" spans="1:4" x14ac:dyDescent="0.2">
      <c r="A978" t="s">
        <v>976</v>
      </c>
      <c r="B978">
        <v>0.25327392763086698</v>
      </c>
      <c r="C978">
        <v>0.36874236874236899</v>
      </c>
      <c r="D978" t="b">
        <v>0</v>
      </c>
    </row>
    <row r="979" spans="1:4" x14ac:dyDescent="0.2">
      <c r="A979" t="s">
        <v>977</v>
      </c>
      <c r="B979">
        <v>0.28137156371122501</v>
      </c>
      <c r="C979">
        <v>0.24869565217391301</v>
      </c>
      <c r="D979" t="b">
        <v>0</v>
      </c>
    </row>
    <row r="980" spans="1:4" x14ac:dyDescent="0.2">
      <c r="A980" t="s">
        <v>978</v>
      </c>
      <c r="B980">
        <v>0.23049710371523799</v>
      </c>
      <c r="C980">
        <v>0.11596766905490399</v>
      </c>
      <c r="D980" t="b">
        <v>0</v>
      </c>
    </row>
    <row r="981" spans="1:4" x14ac:dyDescent="0.2">
      <c r="A981" t="s">
        <v>979</v>
      </c>
      <c r="B981">
        <v>0.30028502539065699</v>
      </c>
      <c r="C981">
        <v>0.19151576123407099</v>
      </c>
      <c r="D981" t="b">
        <v>1</v>
      </c>
    </row>
    <row r="982" spans="1:4" x14ac:dyDescent="0.2">
      <c r="A982" t="s">
        <v>980</v>
      </c>
      <c r="B982">
        <v>4.7923041120077003E-2</v>
      </c>
      <c r="C982">
        <v>0.247124316849785</v>
      </c>
      <c r="D982" t="b">
        <v>1</v>
      </c>
    </row>
    <row r="983" spans="1:4" x14ac:dyDescent="0.2">
      <c r="A983" t="s">
        <v>981</v>
      </c>
      <c r="B983">
        <v>0.31482049711860199</v>
      </c>
      <c r="C983">
        <v>0.11388711896701501</v>
      </c>
      <c r="D983" t="b">
        <v>1</v>
      </c>
    </row>
    <row r="984" spans="1:4" x14ac:dyDescent="0.2">
      <c r="A984" t="s">
        <v>982</v>
      </c>
      <c r="B984">
        <v>0.407294300258357</v>
      </c>
      <c r="C984">
        <v>9.4299128101945004E-2</v>
      </c>
      <c r="D984" t="b">
        <v>1</v>
      </c>
    </row>
    <row r="985" spans="1:4" x14ac:dyDescent="0.2">
      <c r="A985" t="s">
        <v>983</v>
      </c>
      <c r="B985">
        <v>0.26774475524475499</v>
      </c>
      <c r="C985">
        <v>0.14559386977785199</v>
      </c>
      <c r="D985" t="b">
        <v>1</v>
      </c>
    </row>
    <row r="986" spans="1:4" x14ac:dyDescent="0.2">
      <c r="A986" t="s">
        <v>984</v>
      </c>
      <c r="B986">
        <v>0.30950247187053698</v>
      </c>
      <c r="C986">
        <v>0.21442704319054501</v>
      </c>
      <c r="D986" t="b">
        <v>1</v>
      </c>
    </row>
    <row r="987" spans="1:4" x14ac:dyDescent="0.2">
      <c r="A987" t="s">
        <v>985</v>
      </c>
      <c r="B987">
        <v>0.53223590879552396</v>
      </c>
      <c r="C987">
        <v>0.39649896462631401</v>
      </c>
      <c r="D987" t="b">
        <v>1</v>
      </c>
    </row>
    <row r="988" spans="1:4" x14ac:dyDescent="0.2">
      <c r="A988" t="s">
        <v>986</v>
      </c>
      <c r="B988">
        <v>0.17076044765489101</v>
      </c>
      <c r="C988">
        <v>6.5396191931737693E-2</v>
      </c>
      <c r="D988" t="b">
        <v>0</v>
      </c>
    </row>
    <row r="989" spans="1:4" x14ac:dyDescent="0.2">
      <c r="A989" t="s">
        <v>987</v>
      </c>
      <c r="B989">
        <v>0.20873949579831899</v>
      </c>
      <c r="C989">
        <v>0.55119305137114905</v>
      </c>
      <c r="D989" t="b">
        <v>0</v>
      </c>
    </row>
    <row r="990" spans="1:4" x14ac:dyDescent="0.2">
      <c r="A990" t="s">
        <v>988</v>
      </c>
      <c r="B990">
        <v>-1.5628275746610899E-3</v>
      </c>
      <c r="C990">
        <v>0.59671861771561896</v>
      </c>
      <c r="D990" t="b">
        <v>0</v>
      </c>
    </row>
    <row r="991" spans="1:4" x14ac:dyDescent="0.2">
      <c r="A991" t="s">
        <v>989</v>
      </c>
      <c r="B991">
        <v>-6.1872025383394999E-3</v>
      </c>
      <c r="C991">
        <v>0.35899327626234001</v>
      </c>
      <c r="D991" t="b">
        <v>1</v>
      </c>
    </row>
    <row r="992" spans="1:4" x14ac:dyDescent="0.2">
      <c r="A992" t="s">
        <v>990</v>
      </c>
      <c r="B992">
        <v>0.20003173008276301</v>
      </c>
      <c r="C992">
        <v>0.491142466712433</v>
      </c>
      <c r="D992" t="b">
        <v>0</v>
      </c>
    </row>
    <row r="993" spans="1:4" x14ac:dyDescent="0.2">
      <c r="A993" t="s">
        <v>991</v>
      </c>
      <c r="B993">
        <v>6.1464078808883001E-2</v>
      </c>
      <c r="C993">
        <v>0.356341002693977</v>
      </c>
      <c r="D993" t="b">
        <v>0</v>
      </c>
    </row>
    <row r="994" spans="1:4" x14ac:dyDescent="0.2">
      <c r="A994" t="s">
        <v>992</v>
      </c>
      <c r="B994">
        <v>0.43480116981451999</v>
      </c>
      <c r="C994">
        <v>-3.4040453872718299E-2</v>
      </c>
      <c r="D994" t="b">
        <v>0</v>
      </c>
    </row>
    <row r="995" spans="1:4" x14ac:dyDescent="0.2">
      <c r="A995" t="s">
        <v>993</v>
      </c>
      <c r="B995">
        <v>2.3873538722878299E-2</v>
      </c>
      <c r="C995">
        <v>0.165927404846197</v>
      </c>
      <c r="D995" t="b">
        <v>0</v>
      </c>
    </row>
    <row r="996" spans="1:4" x14ac:dyDescent="0.2">
      <c r="A996" t="s">
        <v>994</v>
      </c>
      <c r="B996">
        <v>2.72045028850877E-2</v>
      </c>
      <c r="C996">
        <v>0.27418421055623998</v>
      </c>
      <c r="D996" t="b">
        <v>0</v>
      </c>
    </row>
    <row r="997" spans="1:4" x14ac:dyDescent="0.2">
      <c r="A997" t="s">
        <v>995</v>
      </c>
      <c r="B997">
        <v>4.20690996305179E-2</v>
      </c>
      <c r="C997">
        <v>0.568861952237249</v>
      </c>
      <c r="D997" t="b">
        <v>0</v>
      </c>
    </row>
    <row r="998" spans="1:4" x14ac:dyDescent="0.2">
      <c r="A998" t="s">
        <v>996</v>
      </c>
      <c r="B998">
        <v>0.10018800205093099</v>
      </c>
      <c r="C998">
        <v>0.20649350649350701</v>
      </c>
      <c r="D998" t="b">
        <v>0</v>
      </c>
    </row>
    <row r="999" spans="1:4" x14ac:dyDescent="0.2">
      <c r="A999" t="s">
        <v>997</v>
      </c>
      <c r="B999">
        <v>0.16927691603716999</v>
      </c>
      <c r="C999">
        <v>0.36644382512724399</v>
      </c>
      <c r="D999" t="b">
        <v>0</v>
      </c>
    </row>
    <row r="1000" spans="1:4" x14ac:dyDescent="0.2">
      <c r="A1000" t="s">
        <v>998</v>
      </c>
      <c r="B1000">
        <v>4.3846594161419603E-2</v>
      </c>
      <c r="C1000">
        <v>0.424035616144807</v>
      </c>
      <c r="D1000" t="b">
        <v>0</v>
      </c>
    </row>
    <row r="1001" spans="1:4" x14ac:dyDescent="0.2">
      <c r="A1001" t="s">
        <v>999</v>
      </c>
      <c r="B1001">
        <v>-5.7574562134008302E-3</v>
      </c>
      <c r="C1001">
        <v>9.0909090909090898E-2</v>
      </c>
      <c r="D1001" t="b">
        <v>0</v>
      </c>
    </row>
    <row r="1002" spans="1:4" x14ac:dyDescent="0.2">
      <c r="A1002" t="s">
        <v>1000</v>
      </c>
      <c r="B1002">
        <v>0.433424940326674</v>
      </c>
      <c r="C1002">
        <v>0.43598256203890001</v>
      </c>
      <c r="D1002" t="b">
        <v>0</v>
      </c>
    </row>
    <row r="1003" spans="1:4" x14ac:dyDescent="0.2">
      <c r="A1003" t="s">
        <v>1001</v>
      </c>
      <c r="B1003">
        <v>0.292945144986961</v>
      </c>
      <c r="C1003">
        <v>0.56269020852602603</v>
      </c>
      <c r="D1003" t="b">
        <v>1</v>
      </c>
    </row>
    <row r="1004" spans="1:4" x14ac:dyDescent="0.2">
      <c r="A1004" t="s">
        <v>1002</v>
      </c>
      <c r="B1004">
        <v>0.160023148769429</v>
      </c>
      <c r="C1004">
        <v>0.154448506007829</v>
      </c>
      <c r="D1004" t="b">
        <v>1</v>
      </c>
    </row>
    <row r="1005" spans="1:4" x14ac:dyDescent="0.2">
      <c r="A1005" t="s">
        <v>1003</v>
      </c>
      <c r="B1005">
        <v>8.3111055410921897E-2</v>
      </c>
      <c r="C1005">
        <v>0.60026737967914401</v>
      </c>
      <c r="D1005" t="b">
        <v>0</v>
      </c>
    </row>
    <row r="1006" spans="1:4" x14ac:dyDescent="0.2">
      <c r="A1006" t="s">
        <v>1004</v>
      </c>
      <c r="B1006">
        <v>-2.1986462490131701E-2</v>
      </c>
      <c r="C1006">
        <v>7.1428571428571397E-2</v>
      </c>
      <c r="D1006" t="b">
        <v>0</v>
      </c>
    </row>
    <row r="1007" spans="1:4" x14ac:dyDescent="0.2">
      <c r="A1007" t="s">
        <v>1005</v>
      </c>
      <c r="B1007">
        <v>-0.17950441797925501</v>
      </c>
      <c r="C1007">
        <v>0.24268059564750599</v>
      </c>
      <c r="D1007" t="b">
        <v>0</v>
      </c>
    </row>
    <row r="1008" spans="1:4" x14ac:dyDescent="0.2">
      <c r="A1008" t="s">
        <v>1006</v>
      </c>
      <c r="B1008">
        <v>-3.73671795167324E-2</v>
      </c>
      <c r="C1008">
        <v>0.51619826979193195</v>
      </c>
      <c r="D1008" t="b">
        <v>0</v>
      </c>
    </row>
    <row r="1009" spans="1:4" x14ac:dyDescent="0.2">
      <c r="A1009" t="s">
        <v>1007</v>
      </c>
      <c r="B1009">
        <v>0.42394475848392499</v>
      </c>
      <c r="C1009">
        <v>0.60799208641988001</v>
      </c>
      <c r="D1009" t="b">
        <v>0</v>
      </c>
    </row>
    <row r="1010" spans="1:4" x14ac:dyDescent="0.2">
      <c r="A1010" t="s">
        <v>1008</v>
      </c>
      <c r="B1010">
        <v>0.218293370735825</v>
      </c>
      <c r="C1010">
        <v>0.63007518796992501</v>
      </c>
      <c r="D1010" t="b">
        <v>0</v>
      </c>
    </row>
    <row r="1011" spans="1:4" x14ac:dyDescent="0.2">
      <c r="A1011" t="s">
        <v>1009</v>
      </c>
      <c r="B1011">
        <v>0.25290446478721401</v>
      </c>
      <c r="C1011">
        <v>0.52748444994413302</v>
      </c>
      <c r="D1011" t="b">
        <v>1</v>
      </c>
    </row>
    <row r="1012" spans="1:4" x14ac:dyDescent="0.2">
      <c r="A1012" t="s">
        <v>1010</v>
      </c>
      <c r="B1012">
        <v>1.7914809690626199E-2</v>
      </c>
      <c r="C1012">
        <v>0.497567818403781</v>
      </c>
      <c r="D1012" t="b">
        <v>0</v>
      </c>
    </row>
    <row r="1013" spans="1:4" x14ac:dyDescent="0.2">
      <c r="A1013" t="s">
        <v>1011</v>
      </c>
      <c r="B1013">
        <v>5.5537286748313902E-2</v>
      </c>
      <c r="C1013">
        <v>0.74137408036240804</v>
      </c>
      <c r="D1013" t="b">
        <v>0</v>
      </c>
    </row>
    <row r="1014" spans="1:4" x14ac:dyDescent="0.2">
      <c r="A1014" t="s">
        <v>1012</v>
      </c>
      <c r="B1014">
        <v>0.17724330423096299</v>
      </c>
      <c r="C1014">
        <v>0.44484686906834298</v>
      </c>
      <c r="D1014" t="b">
        <v>1</v>
      </c>
    </row>
    <row r="1015" spans="1:4" x14ac:dyDescent="0.2">
      <c r="A1015" t="s">
        <v>1013</v>
      </c>
      <c r="B1015">
        <v>0.365434944521767</v>
      </c>
      <c r="C1015">
        <v>0.577800134138162</v>
      </c>
      <c r="D1015" t="b">
        <v>0</v>
      </c>
    </row>
    <row r="1016" spans="1:4" x14ac:dyDescent="0.2">
      <c r="A1016" t="s">
        <v>1014</v>
      </c>
      <c r="B1016">
        <v>0.33480495978978703</v>
      </c>
      <c r="C1016">
        <v>0.42037575769215202</v>
      </c>
      <c r="D1016" t="b">
        <v>1</v>
      </c>
    </row>
    <row r="1017" spans="1:4" x14ac:dyDescent="0.2">
      <c r="A1017" t="s">
        <v>1015</v>
      </c>
      <c r="B1017">
        <v>-0.13541632932869299</v>
      </c>
      <c r="C1017">
        <v>0.40113995505946398</v>
      </c>
      <c r="D1017" t="b">
        <v>0</v>
      </c>
    </row>
    <row r="1018" spans="1:4" x14ac:dyDescent="0.2">
      <c r="A1018" t="s">
        <v>1016</v>
      </c>
      <c r="B1018">
        <v>-0.20352225428908699</v>
      </c>
      <c r="C1018">
        <v>0.30512356177772298</v>
      </c>
      <c r="D1018" t="b">
        <v>0</v>
      </c>
    </row>
    <row r="1019" spans="1:4" x14ac:dyDescent="0.2">
      <c r="A1019" t="s">
        <v>1017</v>
      </c>
      <c r="B1019">
        <v>-7.3873599199816106E-2</v>
      </c>
      <c r="C1019">
        <v>0.49031549063601798</v>
      </c>
      <c r="D1019" t="b">
        <v>1</v>
      </c>
    </row>
    <row r="1020" spans="1:4" x14ac:dyDescent="0.2">
      <c r="A1020" t="s">
        <v>1018</v>
      </c>
      <c r="B1020">
        <v>1.45918367346939E-2</v>
      </c>
      <c r="C1020">
        <v>0.21291079812206601</v>
      </c>
      <c r="D1020" t="b">
        <v>0</v>
      </c>
    </row>
    <row r="1021" spans="1:4" x14ac:dyDescent="0.2">
      <c r="A1021" t="s">
        <v>1019</v>
      </c>
      <c r="B1021">
        <v>0.157585972273485</v>
      </c>
      <c r="C1021">
        <v>0.21886280436234001</v>
      </c>
      <c r="D1021" t="b">
        <v>0</v>
      </c>
    </row>
    <row r="1022" spans="1:4" x14ac:dyDescent="0.2">
      <c r="A1022" t="s">
        <v>1020</v>
      </c>
      <c r="B1022">
        <v>0.18479784008879199</v>
      </c>
      <c r="C1022">
        <v>0.263449559445538</v>
      </c>
      <c r="D1022" t="b">
        <v>0</v>
      </c>
    </row>
    <row r="1023" spans="1:4" x14ac:dyDescent="0.2">
      <c r="A1023" t="s">
        <v>1021</v>
      </c>
      <c r="B1023">
        <v>0.39170184048508699</v>
      </c>
      <c r="C1023">
        <v>4.9297014528030099E-2</v>
      </c>
      <c r="D1023" t="b">
        <v>1</v>
      </c>
    </row>
    <row r="1024" spans="1:4" x14ac:dyDescent="0.2">
      <c r="A1024" t="s">
        <v>1022</v>
      </c>
      <c r="B1024">
        <v>0.37934562201474298</v>
      </c>
      <c r="C1024">
        <v>0.223645320197044</v>
      </c>
      <c r="D1024" t="b">
        <v>0</v>
      </c>
    </row>
    <row r="1025" spans="1:4" x14ac:dyDescent="0.2">
      <c r="A1025" t="s">
        <v>1023</v>
      </c>
      <c r="B1025">
        <v>2.9743812418584498E-2</v>
      </c>
      <c r="C1025">
        <v>0.60796297712833802</v>
      </c>
      <c r="D1025" t="b">
        <v>0</v>
      </c>
    </row>
    <row r="1026" spans="1:4" x14ac:dyDescent="0.2">
      <c r="A1026" t="s">
        <v>1024</v>
      </c>
      <c r="B1026">
        <v>0.12932924294165499</v>
      </c>
      <c r="C1026">
        <v>0.228170926994328</v>
      </c>
      <c r="D1026" t="b">
        <v>1</v>
      </c>
    </row>
    <row r="1027" spans="1:4" x14ac:dyDescent="0.2">
      <c r="A1027" t="s">
        <v>1025</v>
      </c>
      <c r="B1027">
        <v>-7.6426154424582102E-2</v>
      </c>
      <c r="C1027">
        <v>0.45555606350322903</v>
      </c>
      <c r="D1027" t="b">
        <v>0</v>
      </c>
    </row>
    <row r="1028" spans="1:4" x14ac:dyDescent="0.2">
      <c r="A1028" t="s">
        <v>1026</v>
      </c>
      <c r="B1028">
        <v>-0.27316543406909199</v>
      </c>
      <c r="C1028">
        <v>0.79532926462989195</v>
      </c>
      <c r="D1028" t="b">
        <v>1</v>
      </c>
    </row>
    <row r="1029" spans="1:4" x14ac:dyDescent="0.2">
      <c r="A1029" t="s">
        <v>1027</v>
      </c>
      <c r="B1029">
        <v>0.58796884823412898</v>
      </c>
      <c r="C1029">
        <v>0.39568067880610502</v>
      </c>
      <c r="D1029" t="b">
        <v>1</v>
      </c>
    </row>
    <row r="1030" spans="1:4" x14ac:dyDescent="0.2">
      <c r="A1030" t="s">
        <v>1028</v>
      </c>
      <c r="B1030">
        <v>-0.13352928828802099</v>
      </c>
      <c r="C1030">
        <v>0.22971254455932499</v>
      </c>
      <c r="D1030" t="b">
        <v>0</v>
      </c>
    </row>
    <row r="1031" spans="1:4" x14ac:dyDescent="0.2">
      <c r="A1031" t="s">
        <v>1029</v>
      </c>
      <c r="B1031">
        <v>0.144952719226045</v>
      </c>
      <c r="C1031">
        <v>0.43632522348895902</v>
      </c>
      <c r="D1031" t="b">
        <v>0</v>
      </c>
    </row>
    <row r="1032" spans="1:4" x14ac:dyDescent="0.2">
      <c r="A1032" t="s">
        <v>1030</v>
      </c>
      <c r="B1032">
        <v>0.26395184849400599</v>
      </c>
      <c r="C1032">
        <v>0.27760306483399999</v>
      </c>
      <c r="D1032" t="b">
        <v>0</v>
      </c>
    </row>
    <row r="1033" spans="1:4" x14ac:dyDescent="0.2">
      <c r="A1033" t="s">
        <v>1031</v>
      </c>
      <c r="B1033">
        <v>4.5374819586255298E-2</v>
      </c>
      <c r="C1033">
        <v>0.46193602541217799</v>
      </c>
      <c r="D1033" t="b">
        <v>0</v>
      </c>
    </row>
    <row r="1034" spans="1:4" x14ac:dyDescent="0.2">
      <c r="A1034" t="s">
        <v>1032</v>
      </c>
      <c r="B1034">
        <v>0.31441457975175002</v>
      </c>
      <c r="C1034">
        <v>8.2261327135446802E-2</v>
      </c>
      <c r="D1034" t="b">
        <v>0</v>
      </c>
    </row>
    <row r="1035" spans="1:4" x14ac:dyDescent="0.2">
      <c r="A1035" t="s">
        <v>1033</v>
      </c>
      <c r="B1035">
        <v>0.64001586526391696</v>
      </c>
      <c r="C1035">
        <v>0.48332467016636899</v>
      </c>
      <c r="D1035" t="b">
        <v>1</v>
      </c>
    </row>
    <row r="1036" spans="1:4" x14ac:dyDescent="0.2">
      <c r="A1036" t="s">
        <v>1034</v>
      </c>
      <c r="B1036">
        <v>0.43829107333163903</v>
      </c>
      <c r="C1036">
        <v>-5.0964819518059201E-2</v>
      </c>
      <c r="D1036" t="b">
        <v>1</v>
      </c>
    </row>
    <row r="1037" spans="1:4" x14ac:dyDescent="0.2">
      <c r="A1037" t="s">
        <v>1035</v>
      </c>
      <c r="B1037">
        <v>0.27981614385936598</v>
      </c>
      <c r="C1037">
        <v>0.37688100699252303</v>
      </c>
      <c r="D1037" t="b">
        <v>0</v>
      </c>
    </row>
    <row r="1038" spans="1:4" x14ac:dyDescent="0.2">
      <c r="A1038" t="s">
        <v>1036</v>
      </c>
      <c r="B1038">
        <v>0.50567881336724696</v>
      </c>
      <c r="C1038">
        <v>0.46102317314463898</v>
      </c>
      <c r="D1038" t="b">
        <v>1</v>
      </c>
    </row>
    <row r="1039" spans="1:4" x14ac:dyDescent="0.2">
      <c r="A1039" t="s">
        <v>1037</v>
      </c>
      <c r="B1039">
        <v>0.24130771369801801</v>
      </c>
      <c r="C1039">
        <v>0.51428571428571401</v>
      </c>
      <c r="D1039" t="b">
        <v>1</v>
      </c>
    </row>
    <row r="1040" spans="1:4" x14ac:dyDescent="0.2">
      <c r="A1040" t="s">
        <v>1038</v>
      </c>
      <c r="B1040">
        <v>0.20953100508022801</v>
      </c>
      <c r="C1040">
        <v>0.44200006731987601</v>
      </c>
      <c r="D1040" t="b">
        <v>1</v>
      </c>
    </row>
    <row r="1041" spans="1:4" x14ac:dyDescent="0.2">
      <c r="A1041" t="s">
        <v>1039</v>
      </c>
      <c r="B1041">
        <v>0.46146983748417297</v>
      </c>
      <c r="C1041">
        <v>0.36834081143104103</v>
      </c>
      <c r="D1041" t="b">
        <v>0</v>
      </c>
    </row>
    <row r="1042" spans="1:4" x14ac:dyDescent="0.2">
      <c r="A1042" t="s">
        <v>1040</v>
      </c>
      <c r="B1042">
        <v>0.59131659836065598</v>
      </c>
      <c r="C1042">
        <v>0.35507319281653998</v>
      </c>
      <c r="D1042" t="b">
        <v>1</v>
      </c>
    </row>
    <row r="1043" spans="1:4" x14ac:dyDescent="0.2">
      <c r="A1043" t="s">
        <v>1041</v>
      </c>
      <c r="B1043">
        <v>0.62655725170306398</v>
      </c>
      <c r="C1043">
        <v>0.17969634219563599</v>
      </c>
      <c r="D1043" t="b">
        <v>1</v>
      </c>
    </row>
    <row r="1044" spans="1:4" x14ac:dyDescent="0.2">
      <c r="A1044" t="s">
        <v>1042</v>
      </c>
      <c r="B1044">
        <v>0.55687084319844404</v>
      </c>
      <c r="C1044">
        <v>0.50783705337577401</v>
      </c>
      <c r="D1044" t="b">
        <v>0</v>
      </c>
    </row>
    <row r="1045" spans="1:4" x14ac:dyDescent="0.2">
      <c r="A1045" t="s">
        <v>1043</v>
      </c>
      <c r="B1045">
        <v>0.485418449889708</v>
      </c>
      <c r="C1045">
        <v>0.31674170209954799</v>
      </c>
      <c r="D1045" t="b">
        <v>0</v>
      </c>
    </row>
    <row r="1046" spans="1:4" x14ac:dyDescent="0.2">
      <c r="A1046" t="s">
        <v>1044</v>
      </c>
      <c r="B1046">
        <v>0.19032445725467401</v>
      </c>
      <c r="C1046">
        <v>0.437984976841094</v>
      </c>
      <c r="D1046" t="b">
        <v>0</v>
      </c>
    </row>
    <row r="1047" spans="1:4" x14ac:dyDescent="0.2">
      <c r="A1047" t="s">
        <v>1045</v>
      </c>
      <c r="B1047">
        <v>0.197192373322395</v>
      </c>
      <c r="C1047">
        <v>0.13266115567352699</v>
      </c>
      <c r="D1047" t="b">
        <v>0</v>
      </c>
    </row>
    <row r="1048" spans="1:4" x14ac:dyDescent="0.2">
      <c r="A1048" t="s">
        <v>1046</v>
      </c>
      <c r="B1048">
        <v>0.23194227602082801</v>
      </c>
      <c r="C1048">
        <v>0.66363636363636402</v>
      </c>
      <c r="D1048" t="b">
        <v>0</v>
      </c>
    </row>
    <row r="1049" spans="1:4" x14ac:dyDescent="0.2">
      <c r="A1049" t="s">
        <v>1047</v>
      </c>
      <c r="B1049">
        <v>3.9793252993152797E-2</v>
      </c>
      <c r="C1049">
        <v>0.66059396898839795</v>
      </c>
      <c r="D1049" t="b">
        <v>0</v>
      </c>
    </row>
    <row r="1050" spans="1:4" x14ac:dyDescent="0.2">
      <c r="A1050" t="s">
        <v>1048</v>
      </c>
      <c r="B1050">
        <v>0.55071833356269995</v>
      </c>
      <c r="C1050">
        <v>0.161954826792618</v>
      </c>
      <c r="D1050" t="b">
        <v>0</v>
      </c>
    </row>
    <row r="1051" spans="1:4" x14ac:dyDescent="0.2">
      <c r="A1051" t="s">
        <v>1049</v>
      </c>
      <c r="B1051">
        <v>4.0188310944892502E-2</v>
      </c>
      <c r="C1051">
        <v>0.46539901347377999</v>
      </c>
      <c r="D1051" t="b">
        <v>0</v>
      </c>
    </row>
    <row r="1052" spans="1:4" x14ac:dyDescent="0.2">
      <c r="A1052" t="s">
        <v>1050</v>
      </c>
      <c r="B1052">
        <v>0.41605261274975602</v>
      </c>
      <c r="C1052">
        <v>0.46583199703959499</v>
      </c>
      <c r="D1052" t="b">
        <v>0</v>
      </c>
    </row>
    <row r="1053" spans="1:4" x14ac:dyDescent="0.2">
      <c r="A1053" t="s">
        <v>1051</v>
      </c>
      <c r="B1053">
        <v>0.47105327941568798</v>
      </c>
      <c r="C1053">
        <v>0.47935165609584202</v>
      </c>
      <c r="D1053" t="b">
        <v>0</v>
      </c>
    </row>
    <row r="1054" spans="1:4" x14ac:dyDescent="0.2">
      <c r="A1054" t="s">
        <v>1052</v>
      </c>
      <c r="B1054">
        <v>0.378447607255323</v>
      </c>
      <c r="C1054">
        <v>0.21464682463297599</v>
      </c>
      <c r="D1054" t="b">
        <v>1</v>
      </c>
    </row>
    <row r="1055" spans="1:4" x14ac:dyDescent="0.2">
      <c r="A1055" t="s">
        <v>1053</v>
      </c>
      <c r="B1055">
        <v>0.52929628511023896</v>
      </c>
      <c r="C1055">
        <v>0.15167927027616199</v>
      </c>
      <c r="D1055" t="b">
        <v>1</v>
      </c>
    </row>
    <row r="1056" spans="1:4" x14ac:dyDescent="0.2">
      <c r="A1056" t="s">
        <v>1054</v>
      </c>
      <c r="B1056">
        <v>0.25971115242845699</v>
      </c>
      <c r="C1056">
        <v>0.61094017094017095</v>
      </c>
      <c r="D1056" t="b">
        <v>1</v>
      </c>
    </row>
    <row r="1057" spans="1:4" x14ac:dyDescent="0.2">
      <c r="A1057" t="s">
        <v>1055</v>
      </c>
      <c r="B1057">
        <v>0.25938993423768703</v>
      </c>
      <c r="C1057">
        <v>-0.05</v>
      </c>
      <c r="D1057" t="b">
        <v>0</v>
      </c>
    </row>
    <row r="1058" spans="1:4" x14ac:dyDescent="0.2">
      <c r="A1058" t="s">
        <v>1056</v>
      </c>
      <c r="B1058">
        <v>0.11785554433371299</v>
      </c>
      <c r="C1058">
        <v>0.5</v>
      </c>
      <c r="D1058" t="b">
        <v>1</v>
      </c>
    </row>
    <row r="1059" spans="1:4" x14ac:dyDescent="0.2">
      <c r="A1059" t="s">
        <v>1057</v>
      </c>
      <c r="B1059">
        <v>0.32174038551857298</v>
      </c>
      <c r="C1059">
        <v>0.14047278347895401</v>
      </c>
      <c r="D1059" t="b">
        <v>1</v>
      </c>
    </row>
    <row r="1060" spans="1:4" x14ac:dyDescent="0.2">
      <c r="A1060" t="s">
        <v>1058</v>
      </c>
      <c r="B1060">
        <v>0.34494137719725498</v>
      </c>
      <c r="C1060">
        <v>0.11733932495487399</v>
      </c>
      <c r="D1060" t="b">
        <v>1</v>
      </c>
    </row>
    <row r="1061" spans="1:4" x14ac:dyDescent="0.2">
      <c r="A1061" t="s">
        <v>1059</v>
      </c>
      <c r="B1061">
        <v>-9.4441786352610392E-3</v>
      </c>
      <c r="C1061">
        <v>0.57811163835745105</v>
      </c>
      <c r="D1061" t="b">
        <v>0</v>
      </c>
    </row>
    <row r="1062" spans="1:4" x14ac:dyDescent="0.2">
      <c r="A1062" t="s">
        <v>1060</v>
      </c>
      <c r="B1062">
        <v>6.1729767286263698E-2</v>
      </c>
      <c r="C1062">
        <v>0.275112136062307</v>
      </c>
      <c r="D1062" t="b">
        <v>0</v>
      </c>
    </row>
    <row r="1063" spans="1:4" x14ac:dyDescent="0.2">
      <c r="A1063" t="s">
        <v>1061</v>
      </c>
      <c r="B1063">
        <v>0.50382852198509098</v>
      </c>
      <c r="C1063">
        <v>0.60295609455585197</v>
      </c>
      <c r="D1063" t="b">
        <v>0</v>
      </c>
    </row>
    <row r="1064" spans="1:4" x14ac:dyDescent="0.2">
      <c r="A1064" t="s">
        <v>1062</v>
      </c>
      <c r="B1064">
        <v>5.6368340316413697E-2</v>
      </c>
      <c r="C1064">
        <v>0.52897932043420004</v>
      </c>
      <c r="D1064" t="b">
        <v>0</v>
      </c>
    </row>
    <row r="1065" spans="1:4" x14ac:dyDescent="0.2">
      <c r="A1065" t="s">
        <v>1063</v>
      </c>
      <c r="B1065">
        <v>0.104873441632036</v>
      </c>
      <c r="C1065">
        <v>0.48359029719274199</v>
      </c>
      <c r="D1065" t="b">
        <v>1</v>
      </c>
    </row>
    <row r="1066" spans="1:4" x14ac:dyDescent="0.2">
      <c r="A1066" t="s">
        <v>1064</v>
      </c>
      <c r="B1066">
        <v>5.3386383958097999E-2</v>
      </c>
      <c r="C1066">
        <v>0.41389778314349202</v>
      </c>
      <c r="D1066" t="b">
        <v>0</v>
      </c>
    </row>
    <row r="1067" spans="1:4" x14ac:dyDescent="0.2">
      <c r="A1067" t="s">
        <v>1065</v>
      </c>
      <c r="B1067">
        <v>0.320674516128511</v>
      </c>
      <c r="C1067">
        <v>0.30278183024220101</v>
      </c>
      <c r="D1067" t="b">
        <v>0</v>
      </c>
    </row>
    <row r="1068" spans="1:4" x14ac:dyDescent="0.2">
      <c r="A1068" t="s">
        <v>1066</v>
      </c>
      <c r="B1068">
        <v>0.48916240603952799</v>
      </c>
      <c r="C1068">
        <v>0.426062242194574</v>
      </c>
      <c r="D1068" t="b">
        <v>1</v>
      </c>
    </row>
    <row r="1069" spans="1:4" x14ac:dyDescent="0.2">
      <c r="A1069" t="s">
        <v>1067</v>
      </c>
      <c r="B1069">
        <v>0.23947986670281801</v>
      </c>
      <c r="C1069">
        <v>0.30169250257394598</v>
      </c>
      <c r="D1069" t="b">
        <v>0</v>
      </c>
    </row>
    <row r="1070" spans="1:4" x14ac:dyDescent="0.2">
      <c r="A1070" t="s">
        <v>1068</v>
      </c>
      <c r="B1070">
        <v>0.35834562642143702</v>
      </c>
      <c r="C1070">
        <v>0.39414797737708901</v>
      </c>
      <c r="D1070" t="b">
        <v>0</v>
      </c>
    </row>
    <row r="1071" spans="1:4" x14ac:dyDescent="0.2">
      <c r="A1071" t="s">
        <v>1069</v>
      </c>
      <c r="B1071">
        <v>0.42972528621398698</v>
      </c>
      <c r="C1071">
        <v>0.27323739816859499</v>
      </c>
      <c r="D1071" t="b">
        <v>1</v>
      </c>
    </row>
    <row r="1072" spans="1:4" x14ac:dyDescent="0.2">
      <c r="A1072" t="s">
        <v>1070</v>
      </c>
      <c r="B1072">
        <v>0.46248091871920399</v>
      </c>
      <c r="C1072">
        <v>0.10471097087877899</v>
      </c>
      <c r="D1072" t="b">
        <v>0</v>
      </c>
    </row>
    <row r="1073" spans="1:4" x14ac:dyDescent="0.2">
      <c r="A1073" t="s">
        <v>1071</v>
      </c>
      <c r="B1073">
        <v>0.24042408529621301</v>
      </c>
      <c r="C1073">
        <v>0.11764705882352899</v>
      </c>
      <c r="D1073" t="b">
        <v>0</v>
      </c>
    </row>
    <row r="1074" spans="1:4" x14ac:dyDescent="0.2">
      <c r="A1074" t="s">
        <v>1072</v>
      </c>
      <c r="B1074">
        <v>0.41515554455971398</v>
      </c>
      <c r="C1074">
        <v>0</v>
      </c>
      <c r="D1074" t="b">
        <v>0</v>
      </c>
    </row>
    <row r="1075" spans="1:4" x14ac:dyDescent="0.2">
      <c r="A1075" t="s">
        <v>1073</v>
      </c>
      <c r="B1075">
        <v>0.44715823254987602</v>
      </c>
      <c r="C1075">
        <v>0.192600967861012</v>
      </c>
      <c r="D1075" t="b">
        <v>0</v>
      </c>
    </row>
    <row r="1076" spans="1:4" x14ac:dyDescent="0.2">
      <c r="A1076" t="s">
        <v>1074</v>
      </c>
      <c r="B1076">
        <v>0.43964218003731098</v>
      </c>
      <c r="C1076">
        <v>0.5</v>
      </c>
      <c r="D1076" t="b">
        <v>1</v>
      </c>
    </row>
    <row r="1077" spans="1:4" x14ac:dyDescent="0.2">
      <c r="A1077" t="s">
        <v>1075</v>
      </c>
      <c r="B1077">
        <v>0.29042528650670701</v>
      </c>
      <c r="C1077">
        <v>0.30231385915222497</v>
      </c>
      <c r="D1077" t="b">
        <v>1</v>
      </c>
    </row>
    <row r="1078" spans="1:4" x14ac:dyDescent="0.2">
      <c r="A1078" t="s">
        <v>1076</v>
      </c>
      <c r="B1078">
        <v>0.39511826694702901</v>
      </c>
      <c r="C1078">
        <v>0.35714285714285698</v>
      </c>
      <c r="D1078" t="b">
        <v>0</v>
      </c>
    </row>
    <row r="1079" spans="1:4" x14ac:dyDescent="0.2">
      <c r="A1079" t="s">
        <v>1077</v>
      </c>
      <c r="B1079">
        <v>0.28399359304102501</v>
      </c>
      <c r="C1079">
        <v>-0.28571428571428598</v>
      </c>
      <c r="D1079" t="b">
        <v>0</v>
      </c>
    </row>
    <row r="1080" spans="1:4" x14ac:dyDescent="0.2">
      <c r="A1080" t="s">
        <v>1078</v>
      </c>
      <c r="B1080">
        <v>0.31163287114841898</v>
      </c>
      <c r="C1080">
        <v>0.16019155944524099</v>
      </c>
      <c r="D1080" t="b">
        <v>1</v>
      </c>
    </row>
    <row r="1081" spans="1:4" x14ac:dyDescent="0.2">
      <c r="A1081" t="s">
        <v>1079</v>
      </c>
      <c r="B1081">
        <v>0.55850392123800197</v>
      </c>
      <c r="C1081">
        <v>0.64665537619770297</v>
      </c>
      <c r="D1081" t="b">
        <v>1</v>
      </c>
    </row>
    <row r="1082" spans="1:4" x14ac:dyDescent="0.2">
      <c r="A1082" t="s">
        <v>1080</v>
      </c>
      <c r="B1082">
        <v>0.73990800311226901</v>
      </c>
      <c r="C1082">
        <v>0.50951323522349901</v>
      </c>
      <c r="D1082" t="b">
        <v>0</v>
      </c>
    </row>
    <row r="1083" spans="1:4" x14ac:dyDescent="0.2">
      <c r="A1083" t="s">
        <v>1081</v>
      </c>
      <c r="B1083">
        <v>0.41423858584240197</v>
      </c>
      <c r="C1083">
        <v>0.14832700353481201</v>
      </c>
      <c r="D1083" t="b">
        <v>0</v>
      </c>
    </row>
    <row r="1084" spans="1:4" x14ac:dyDescent="0.2">
      <c r="A1084" t="s">
        <v>1082</v>
      </c>
      <c r="B1084">
        <v>0.32348246005562298</v>
      </c>
      <c r="C1084">
        <v>0.48505034119687501</v>
      </c>
      <c r="D1084" t="b">
        <v>1</v>
      </c>
    </row>
    <row r="1085" spans="1:4" x14ac:dyDescent="0.2">
      <c r="A1085" t="s">
        <v>1083</v>
      </c>
      <c r="B1085">
        <v>0.34590012666751202</v>
      </c>
      <c r="C1085">
        <v>0.168859791629796</v>
      </c>
      <c r="D1085" t="b">
        <v>1</v>
      </c>
    </row>
    <row r="1086" spans="1:4" x14ac:dyDescent="0.2">
      <c r="A1086" t="s">
        <v>1084</v>
      </c>
      <c r="B1086">
        <v>0.74902974133488198</v>
      </c>
      <c r="C1086">
        <v>0.45059288537549402</v>
      </c>
      <c r="D1086" t="b">
        <v>1</v>
      </c>
    </row>
    <row r="1087" spans="1:4" x14ac:dyDescent="0.2">
      <c r="A1087" t="s">
        <v>1085</v>
      </c>
      <c r="B1087">
        <v>0.46120911851173801</v>
      </c>
      <c r="C1087">
        <v>-3.6972450912993199E-2</v>
      </c>
      <c r="D1087" t="b">
        <v>1</v>
      </c>
    </row>
    <row r="1088" spans="1:4" x14ac:dyDescent="0.2">
      <c r="A1088" t="s">
        <v>1086</v>
      </c>
      <c r="B1088">
        <v>0.57134297001849799</v>
      </c>
      <c r="C1088">
        <v>0.49194716327849197</v>
      </c>
      <c r="D1088" t="b">
        <v>0</v>
      </c>
    </row>
    <row r="1089" spans="1:4" x14ac:dyDescent="0.2">
      <c r="A1089" t="s">
        <v>1087</v>
      </c>
      <c r="B1089">
        <v>5.8101780648689302E-2</v>
      </c>
      <c r="C1089">
        <v>0.8</v>
      </c>
      <c r="D1089" t="b">
        <v>1</v>
      </c>
    </row>
    <row r="1090" spans="1:4" x14ac:dyDescent="0.2">
      <c r="A1090" t="s">
        <v>1088</v>
      </c>
      <c r="B1090">
        <v>0.35302025205757798</v>
      </c>
      <c r="C1090">
        <v>0.19156664231291101</v>
      </c>
      <c r="D1090" t="b">
        <v>1</v>
      </c>
    </row>
    <row r="1091" spans="1:4" x14ac:dyDescent="0.2">
      <c r="A1091" t="s">
        <v>1089</v>
      </c>
      <c r="B1091">
        <v>-2.2066490124171601E-2</v>
      </c>
      <c r="C1091">
        <v>-2.8571428571428598E-2</v>
      </c>
      <c r="D1091" t="b">
        <v>1</v>
      </c>
    </row>
    <row r="1092" spans="1:4" x14ac:dyDescent="0.2">
      <c r="A1092" t="s">
        <v>1090</v>
      </c>
      <c r="B1092">
        <v>0.51544139803556599</v>
      </c>
      <c r="C1092">
        <v>0.38700427737267301</v>
      </c>
      <c r="D1092" t="b">
        <v>0</v>
      </c>
    </row>
    <row r="1093" spans="1:4" x14ac:dyDescent="0.2">
      <c r="A1093" t="s">
        <v>1091</v>
      </c>
      <c r="B1093">
        <v>0.16378706317011901</v>
      </c>
      <c r="C1093">
        <v>0.17178887008125199</v>
      </c>
      <c r="D1093" t="b">
        <v>0</v>
      </c>
    </row>
    <row r="1094" spans="1:4" x14ac:dyDescent="0.2">
      <c r="A1094" t="s">
        <v>1092</v>
      </c>
      <c r="B1094">
        <v>0.113213849844502</v>
      </c>
      <c r="C1094">
        <v>0.14901457276341701</v>
      </c>
      <c r="D1094" t="b">
        <v>0</v>
      </c>
    </row>
    <row r="1095" spans="1:4" x14ac:dyDescent="0.2">
      <c r="A1095" t="s">
        <v>1093</v>
      </c>
      <c r="B1095">
        <v>0.45628563717640203</v>
      </c>
      <c r="C1095">
        <v>0.45642598133628098</v>
      </c>
      <c r="D1095" t="b">
        <v>1</v>
      </c>
    </row>
    <row r="1096" spans="1:4" x14ac:dyDescent="0.2">
      <c r="A1096" t="s">
        <v>1094</v>
      </c>
      <c r="B1096">
        <v>0.81937239192336497</v>
      </c>
      <c r="C1096">
        <v>0.46802873935866302</v>
      </c>
      <c r="D1096" t="b">
        <v>0</v>
      </c>
    </row>
    <row r="1097" spans="1:4" x14ac:dyDescent="0.2">
      <c r="A1097" t="s">
        <v>1095</v>
      </c>
      <c r="B1097">
        <v>0.49161840524568401</v>
      </c>
      <c r="C1097">
        <v>0.26329865274779102</v>
      </c>
      <c r="D1097" t="b">
        <v>0</v>
      </c>
    </row>
    <row r="1098" spans="1:4" x14ac:dyDescent="0.2">
      <c r="A1098" t="s">
        <v>1096</v>
      </c>
      <c r="B1098">
        <v>0.39134800676609899</v>
      </c>
      <c r="C1098">
        <v>0.56830228219886303</v>
      </c>
      <c r="D1098" t="b">
        <v>0</v>
      </c>
    </row>
    <row r="1099" spans="1:4" x14ac:dyDescent="0.2">
      <c r="A1099" t="s">
        <v>1097</v>
      </c>
      <c r="B1099">
        <v>3.7673727166667698E-2</v>
      </c>
      <c r="C1099">
        <v>0.47555672119574999</v>
      </c>
      <c r="D1099" t="b">
        <v>1</v>
      </c>
    </row>
    <row r="1100" spans="1:4" x14ac:dyDescent="0.2">
      <c r="A1100" t="s">
        <v>1098</v>
      </c>
      <c r="B1100">
        <v>0.59549905241329204</v>
      </c>
      <c r="C1100">
        <v>0.44727204364715401</v>
      </c>
      <c r="D1100" t="b">
        <v>1</v>
      </c>
    </row>
    <row r="1101" spans="1:4" x14ac:dyDescent="0.2">
      <c r="A1101" t="s">
        <v>1099</v>
      </c>
      <c r="B1101">
        <v>0.113627362809919</v>
      </c>
      <c r="C1101">
        <v>0.34081153588195801</v>
      </c>
      <c r="D1101" t="b">
        <v>0</v>
      </c>
    </row>
    <row r="1102" spans="1:4" x14ac:dyDescent="0.2">
      <c r="A1102" t="s">
        <v>1100</v>
      </c>
      <c r="B1102">
        <v>0.15603960406153</v>
      </c>
      <c r="C1102">
        <v>-4.2053371576972601E-2</v>
      </c>
      <c r="D1102" t="b">
        <v>0</v>
      </c>
    </row>
    <row r="1103" spans="1:4" x14ac:dyDescent="0.2">
      <c r="A1103" t="s">
        <v>1101</v>
      </c>
      <c r="B1103">
        <v>0.13957395748620199</v>
      </c>
      <c r="C1103">
        <v>0.55144556935601696</v>
      </c>
      <c r="D1103" t="b">
        <v>0</v>
      </c>
    </row>
    <row r="1104" spans="1:4" x14ac:dyDescent="0.2">
      <c r="A1104" t="s">
        <v>1102</v>
      </c>
      <c r="B1104">
        <v>-7.1647164762908305E-2</v>
      </c>
      <c r="C1104">
        <v>0.727742239647585</v>
      </c>
      <c r="D1104" t="b">
        <v>0</v>
      </c>
    </row>
    <row r="1105" spans="1:4" x14ac:dyDescent="0.2">
      <c r="A1105" t="s">
        <v>1103</v>
      </c>
      <c r="B1105">
        <v>0.56555265016319001</v>
      </c>
      <c r="C1105">
        <v>0.20570727659728</v>
      </c>
      <c r="D1105" t="b">
        <v>0</v>
      </c>
    </row>
    <row r="1106" spans="1:4" x14ac:dyDescent="0.2">
      <c r="A1106" t="s">
        <v>1104</v>
      </c>
      <c r="B1106">
        <v>0.43502947744822901</v>
      </c>
      <c r="C1106">
        <v>0.214942336620425</v>
      </c>
      <c r="D1106" t="b">
        <v>0</v>
      </c>
    </row>
    <row r="1107" spans="1:4" x14ac:dyDescent="0.2">
      <c r="A1107" t="s">
        <v>1105</v>
      </c>
      <c r="B1107">
        <v>0.24706294943042101</v>
      </c>
      <c r="C1107">
        <v>0.19346400845084599</v>
      </c>
      <c r="D1107" t="b">
        <v>0</v>
      </c>
    </row>
    <row r="1108" spans="1:4" x14ac:dyDescent="0.2">
      <c r="A1108" t="s">
        <v>1106</v>
      </c>
      <c r="B1108">
        <v>3.0980559335496E-2</v>
      </c>
      <c r="C1108">
        <v>0.79669168621267605</v>
      </c>
      <c r="D1108" t="b">
        <v>0</v>
      </c>
    </row>
    <row r="1109" spans="1:4" x14ac:dyDescent="0.2">
      <c r="A1109" t="s">
        <v>1107</v>
      </c>
      <c r="B1109">
        <v>0.44332059781475702</v>
      </c>
      <c r="C1109">
        <v>0.43448079283090901</v>
      </c>
      <c r="D1109" t="b">
        <v>0</v>
      </c>
    </row>
    <row r="1110" spans="1:4" x14ac:dyDescent="0.2">
      <c r="A1110" t="s">
        <v>1108</v>
      </c>
      <c r="B1110">
        <v>2.2896202955931099E-2</v>
      </c>
      <c r="C1110">
        <v>0.39883128206848001</v>
      </c>
      <c r="D1110" t="b">
        <v>0</v>
      </c>
    </row>
    <row r="1111" spans="1:4" x14ac:dyDescent="0.2">
      <c r="A1111" t="s">
        <v>1109</v>
      </c>
      <c r="B1111">
        <v>0.18987843077441099</v>
      </c>
      <c r="C1111">
        <v>0.58991935483871005</v>
      </c>
      <c r="D1111" t="b">
        <v>0</v>
      </c>
    </row>
    <row r="1112" spans="1:4" x14ac:dyDescent="0.2">
      <c r="A1112" t="s">
        <v>1110</v>
      </c>
      <c r="B1112">
        <v>0.86163430109922301</v>
      </c>
      <c r="C1112">
        <v>0.42756321200333403</v>
      </c>
      <c r="D1112" t="b">
        <v>1</v>
      </c>
    </row>
    <row r="1113" spans="1:4" x14ac:dyDescent="0.2">
      <c r="A1113" t="s">
        <v>1111</v>
      </c>
      <c r="B1113">
        <v>0.50072119676608096</v>
      </c>
      <c r="C1113">
        <v>9.0251179292827499E-2</v>
      </c>
      <c r="D1113" t="b">
        <v>1</v>
      </c>
    </row>
    <row r="1114" spans="1:4" x14ac:dyDescent="0.2">
      <c r="A1114" t="s">
        <v>1112</v>
      </c>
      <c r="B1114">
        <v>0.36884459763385202</v>
      </c>
      <c r="C1114">
        <v>0.40908481175474898</v>
      </c>
      <c r="D1114" t="b">
        <v>0</v>
      </c>
    </row>
    <row r="1115" spans="1:4" x14ac:dyDescent="0.2">
      <c r="A1115" t="s">
        <v>1113</v>
      </c>
      <c r="B1115">
        <v>0.15079396592654001</v>
      </c>
      <c r="C1115">
        <v>0.59029477857991497</v>
      </c>
      <c r="D1115" t="b">
        <v>0</v>
      </c>
    </row>
    <row r="1116" spans="1:4" x14ac:dyDescent="0.2">
      <c r="A1116" t="s">
        <v>1114</v>
      </c>
      <c r="B1116">
        <v>0.41386968267777802</v>
      </c>
      <c r="C1116">
        <v>0.17993648683621399</v>
      </c>
      <c r="D1116" t="b">
        <v>0</v>
      </c>
    </row>
    <row r="1117" spans="1:4" x14ac:dyDescent="0.2">
      <c r="A1117" t="s">
        <v>1115</v>
      </c>
      <c r="B1117">
        <v>0.41307602367209401</v>
      </c>
      <c r="C1117">
        <v>0.26824808354243102</v>
      </c>
      <c r="D1117" t="b">
        <v>0</v>
      </c>
    </row>
    <row r="1118" spans="1:4" x14ac:dyDescent="0.2">
      <c r="A1118" t="s">
        <v>1116</v>
      </c>
      <c r="B1118">
        <v>0.63861490886224404</v>
      </c>
      <c r="C1118">
        <v>0.15311339954908201</v>
      </c>
      <c r="D1118" t="b">
        <v>0</v>
      </c>
    </row>
    <row r="1119" spans="1:4" x14ac:dyDescent="0.2">
      <c r="A1119" t="s">
        <v>1117</v>
      </c>
      <c r="B1119">
        <v>0.39029884630900202</v>
      </c>
      <c r="C1119">
        <v>0.60247649842939899</v>
      </c>
      <c r="D1119" t="b">
        <v>1</v>
      </c>
    </row>
    <row r="1120" spans="1:4" x14ac:dyDescent="0.2">
      <c r="A1120" t="s">
        <v>1118</v>
      </c>
      <c r="B1120">
        <v>0.58643693058361601</v>
      </c>
      <c r="C1120">
        <v>0.47128951937067198</v>
      </c>
      <c r="D1120" t="b">
        <v>0</v>
      </c>
    </row>
    <row r="1121" spans="1:4" x14ac:dyDescent="0.2">
      <c r="A1121" t="s">
        <v>1119</v>
      </c>
      <c r="B1121">
        <v>0.38168616864434901</v>
      </c>
      <c r="C1121">
        <v>0.33674726147200101</v>
      </c>
      <c r="D1121" t="b">
        <v>0</v>
      </c>
    </row>
    <row r="1122" spans="1:4" x14ac:dyDescent="0.2">
      <c r="A1122" t="s">
        <v>1120</v>
      </c>
      <c r="B1122">
        <v>0.27193272709588501</v>
      </c>
      <c r="C1122">
        <v>0.41667365320500499</v>
      </c>
      <c r="D1122" t="b">
        <v>0</v>
      </c>
    </row>
    <row r="1123" spans="1:4" x14ac:dyDescent="0.2">
      <c r="A1123" t="s">
        <v>1121</v>
      </c>
      <c r="B1123">
        <v>0.22396761843528101</v>
      </c>
      <c r="C1123">
        <v>0.808018983328883</v>
      </c>
      <c r="D1123" t="b">
        <v>0</v>
      </c>
    </row>
    <row r="1124" spans="1:4" x14ac:dyDescent="0.2">
      <c r="A1124" t="s">
        <v>1122</v>
      </c>
      <c r="B1124">
        <v>0.34467040365589502</v>
      </c>
      <c r="C1124">
        <v>0.78866839398840005</v>
      </c>
      <c r="D1124" t="b">
        <v>0</v>
      </c>
    </row>
    <row r="1125" spans="1:4" x14ac:dyDescent="0.2">
      <c r="A1125" t="s">
        <v>1123</v>
      </c>
      <c r="B1125">
        <v>-0.14362706868505001</v>
      </c>
      <c r="C1125">
        <v>0.451130971407672</v>
      </c>
      <c r="D1125" t="b">
        <v>0</v>
      </c>
    </row>
    <row r="1126" spans="1:4" x14ac:dyDescent="0.2">
      <c r="A1126" t="s">
        <v>1124</v>
      </c>
      <c r="B1126">
        <v>0.349689621121066</v>
      </c>
      <c r="C1126">
        <v>8.1052984574111295E-2</v>
      </c>
      <c r="D1126" t="b">
        <v>0</v>
      </c>
    </row>
    <row r="1127" spans="1:4" x14ac:dyDescent="0.2">
      <c r="A1127" t="s">
        <v>1125</v>
      </c>
      <c r="B1127">
        <v>0.505851408531239</v>
      </c>
      <c r="C1127">
        <v>0.231578947368421</v>
      </c>
      <c r="D1127" t="b">
        <v>0</v>
      </c>
    </row>
    <row r="1128" spans="1:4" x14ac:dyDescent="0.2">
      <c r="A1128" t="s">
        <v>1126</v>
      </c>
      <c r="B1128">
        <v>0.25879950790094502</v>
      </c>
      <c r="C1128">
        <v>-2.3055189933656801E-2</v>
      </c>
      <c r="D1128" t="b">
        <v>0</v>
      </c>
    </row>
    <row r="1129" spans="1:4" x14ac:dyDescent="0.2">
      <c r="A1129" t="s">
        <v>1127</v>
      </c>
      <c r="B1129">
        <v>4.7166980743718799E-2</v>
      </c>
      <c r="C1129">
        <v>0.23252343347166199</v>
      </c>
      <c r="D1129" t="b">
        <v>0</v>
      </c>
    </row>
    <row r="1130" spans="1:4" x14ac:dyDescent="0.2">
      <c r="A1130" t="s">
        <v>1128</v>
      </c>
      <c r="B1130">
        <v>0.18030727759509299</v>
      </c>
      <c r="C1130">
        <v>0.326799432197729</v>
      </c>
      <c r="D1130" t="b">
        <v>0</v>
      </c>
    </row>
    <row r="1131" spans="1:4" x14ac:dyDescent="0.2">
      <c r="A1131" t="s">
        <v>1129</v>
      </c>
      <c r="B1131">
        <v>4.7957839262187101E-2</v>
      </c>
      <c r="C1131">
        <v>0.29851772359904799</v>
      </c>
      <c r="D1131" t="b">
        <v>0</v>
      </c>
    </row>
    <row r="1132" spans="1:4" x14ac:dyDescent="0.2">
      <c r="A1132" t="s">
        <v>1130</v>
      </c>
      <c r="B1132">
        <v>2.0438854378192199E-2</v>
      </c>
      <c r="C1132">
        <v>0.22683333753322801</v>
      </c>
      <c r="D1132" t="b">
        <v>0</v>
      </c>
    </row>
    <row r="1133" spans="1:4" x14ac:dyDescent="0.2">
      <c r="A1133" t="s">
        <v>1131</v>
      </c>
      <c r="B1133">
        <v>0.27796287521021801</v>
      </c>
      <c r="C1133">
        <v>0.11891348088531201</v>
      </c>
      <c r="D1133" t="b">
        <v>1</v>
      </c>
    </row>
    <row r="1134" spans="1:4" x14ac:dyDescent="0.2">
      <c r="A1134" t="s">
        <v>1132</v>
      </c>
      <c r="B1134">
        <v>2.6374230179262301E-2</v>
      </c>
      <c r="C1134">
        <v>0.66651574839369598</v>
      </c>
      <c r="D1134" t="b">
        <v>0</v>
      </c>
    </row>
    <row r="1135" spans="1:4" x14ac:dyDescent="0.2">
      <c r="A1135" t="s">
        <v>1133</v>
      </c>
      <c r="B1135">
        <v>0.11219122035253901</v>
      </c>
      <c r="C1135">
        <v>1</v>
      </c>
      <c r="D1135" t="b">
        <v>1</v>
      </c>
    </row>
    <row r="1136" spans="1:4" x14ac:dyDescent="0.2">
      <c r="A1136" t="s">
        <v>1134</v>
      </c>
      <c r="B1136">
        <v>0.131440738300131</v>
      </c>
      <c r="C1136">
        <v>0.14017226657395099</v>
      </c>
      <c r="D1136" t="b">
        <v>0</v>
      </c>
    </row>
    <row r="1137" spans="1:4" x14ac:dyDescent="0.2">
      <c r="A1137" t="s">
        <v>1135</v>
      </c>
      <c r="B1137">
        <v>0.53053203171719499</v>
      </c>
      <c r="C1137">
        <v>0.16323485028620299</v>
      </c>
      <c r="D1137" t="b">
        <v>0</v>
      </c>
    </row>
    <row r="1138" spans="1:4" x14ac:dyDescent="0.2">
      <c r="A1138" t="s">
        <v>1136</v>
      </c>
      <c r="B1138">
        <v>0.41089215862830702</v>
      </c>
      <c r="C1138">
        <v>0.52605280148063105</v>
      </c>
      <c r="D1138" t="b">
        <v>0</v>
      </c>
    </row>
    <row r="1139" spans="1:4" x14ac:dyDescent="0.2">
      <c r="A1139" t="s">
        <v>1137</v>
      </c>
      <c r="B1139">
        <v>0.19257390752293799</v>
      </c>
      <c r="C1139">
        <v>0.47531530442901598</v>
      </c>
      <c r="D1139" t="b">
        <v>0</v>
      </c>
    </row>
    <row r="1140" spans="1:4" x14ac:dyDescent="0.2">
      <c r="A1140" t="s">
        <v>1138</v>
      </c>
      <c r="B1140">
        <v>0.33640505517651897</v>
      </c>
      <c r="C1140">
        <v>0.495095219775816</v>
      </c>
      <c r="D1140" t="b">
        <v>1</v>
      </c>
    </row>
    <row r="1141" spans="1:4" x14ac:dyDescent="0.2">
      <c r="A1141" t="s">
        <v>1139</v>
      </c>
      <c r="B1141">
        <v>0.35892993207044599</v>
      </c>
      <c r="C1141">
        <v>0.38443609778999999</v>
      </c>
      <c r="D1141" t="b">
        <v>0</v>
      </c>
    </row>
    <row r="1142" spans="1:4" x14ac:dyDescent="0.2">
      <c r="A1142" t="s">
        <v>1140</v>
      </c>
      <c r="B1142">
        <v>0.182110232264516</v>
      </c>
      <c r="C1142">
        <v>-0.21042257151186899</v>
      </c>
      <c r="D1142" t="b">
        <v>0</v>
      </c>
    </row>
    <row r="1143" spans="1:4" x14ac:dyDescent="0.2">
      <c r="A1143" t="s">
        <v>1141</v>
      </c>
      <c r="B1143">
        <v>0.412004441876548</v>
      </c>
      <c r="C1143">
        <v>0.49087387773024899</v>
      </c>
      <c r="D1143" t="b">
        <v>0</v>
      </c>
    </row>
    <row r="1144" spans="1:4" x14ac:dyDescent="0.2">
      <c r="A1144" t="s">
        <v>1142</v>
      </c>
      <c r="B1144">
        <v>0.205847049870829</v>
      </c>
      <c r="C1144">
        <v>2.08920187793427E-2</v>
      </c>
      <c r="D1144" t="b">
        <v>0</v>
      </c>
    </row>
    <row r="1145" spans="1:4" x14ac:dyDescent="0.2">
      <c r="A1145" t="s">
        <v>1143</v>
      </c>
      <c r="B1145">
        <v>0.41275010130032103</v>
      </c>
      <c r="C1145">
        <v>0.22576209799121399</v>
      </c>
      <c r="D1145" t="b">
        <v>1</v>
      </c>
    </row>
    <row r="1146" spans="1:4" x14ac:dyDescent="0.2">
      <c r="A1146" t="s">
        <v>1144</v>
      </c>
      <c r="B1146">
        <v>0.36147728850164002</v>
      </c>
      <c r="C1146">
        <v>0.172348932547192</v>
      </c>
      <c r="D1146" t="b">
        <v>0</v>
      </c>
    </row>
    <row r="1147" spans="1:4" x14ac:dyDescent="0.2">
      <c r="A1147" t="s">
        <v>1145</v>
      </c>
      <c r="B1147">
        <v>0.24603155607665</v>
      </c>
      <c r="C1147">
        <v>0.44545454545454499</v>
      </c>
      <c r="D1147" t="b">
        <v>0</v>
      </c>
    </row>
    <row r="1148" spans="1:4" x14ac:dyDescent="0.2">
      <c r="A1148" t="s">
        <v>1146</v>
      </c>
      <c r="B1148">
        <v>0.30783013136121701</v>
      </c>
      <c r="C1148">
        <v>2.2242529933708E-2</v>
      </c>
      <c r="D1148" t="b">
        <v>1</v>
      </c>
    </row>
    <row r="1149" spans="1:4" x14ac:dyDescent="0.2">
      <c r="A1149" t="s">
        <v>1147</v>
      </c>
      <c r="B1149">
        <v>0.66510098641481297</v>
      </c>
      <c r="C1149">
        <v>0.101293519741253</v>
      </c>
      <c r="D1149" t="b">
        <v>0</v>
      </c>
    </row>
    <row r="1150" spans="1:4" x14ac:dyDescent="0.2">
      <c r="A1150" t="s">
        <v>1148</v>
      </c>
      <c r="B1150">
        <v>0.74685988785197599</v>
      </c>
      <c r="C1150">
        <v>0.45632492879596998</v>
      </c>
      <c r="D1150" t="b">
        <v>0</v>
      </c>
    </row>
    <row r="1151" spans="1:4" x14ac:dyDescent="0.2">
      <c r="A1151" t="s">
        <v>1149</v>
      </c>
      <c r="B1151">
        <v>0.22954628482029801</v>
      </c>
      <c r="C1151">
        <v>0.28744989979959901</v>
      </c>
      <c r="D1151" t="b">
        <v>0</v>
      </c>
    </row>
    <row r="1152" spans="1:4" x14ac:dyDescent="0.2">
      <c r="A1152" t="s">
        <v>1150</v>
      </c>
      <c r="B1152">
        <v>0.27779218268301398</v>
      </c>
      <c r="C1152">
        <v>0.383880300417896</v>
      </c>
      <c r="D1152" t="b">
        <v>0</v>
      </c>
    </row>
    <row r="1153" spans="1:4" x14ac:dyDescent="0.2">
      <c r="A1153" t="s">
        <v>1151</v>
      </c>
      <c r="B1153">
        <v>0.27539779686358101</v>
      </c>
      <c r="C1153">
        <v>-0.13364993215739501</v>
      </c>
      <c r="D1153" t="b">
        <v>1</v>
      </c>
    </row>
    <row r="1154" spans="1:4" x14ac:dyDescent="0.2">
      <c r="A1154" t="s">
        <v>1152</v>
      </c>
      <c r="B1154">
        <v>9.4390625238381601E-3</v>
      </c>
      <c r="C1154">
        <v>0.33087409250279098</v>
      </c>
      <c r="D1154" t="b">
        <v>1</v>
      </c>
    </row>
    <row r="1155" spans="1:4" x14ac:dyDescent="0.2">
      <c r="A1155" t="s">
        <v>1153</v>
      </c>
      <c r="B1155">
        <v>0.39356267717457499</v>
      </c>
      <c r="C1155">
        <v>7.6745502925709294E-2</v>
      </c>
      <c r="D1155" t="b">
        <v>1</v>
      </c>
    </row>
    <row r="1156" spans="1:4" x14ac:dyDescent="0.2">
      <c r="A1156" t="s">
        <v>1154</v>
      </c>
      <c r="B1156">
        <v>0.49389085035636798</v>
      </c>
      <c r="C1156">
        <v>0.59311177470556398</v>
      </c>
      <c r="D1156" t="b">
        <v>0</v>
      </c>
    </row>
    <row r="1157" spans="1:4" x14ac:dyDescent="0.2">
      <c r="A1157" t="s">
        <v>1155</v>
      </c>
      <c r="B1157">
        <v>0.37997346848964197</v>
      </c>
      <c r="C1157">
        <v>0.37359156522919601</v>
      </c>
      <c r="D1157" t="b">
        <v>1</v>
      </c>
    </row>
    <row r="1158" spans="1:4" x14ac:dyDescent="0.2">
      <c r="A1158" t="s">
        <v>1156</v>
      </c>
      <c r="B1158">
        <v>0.25805048381080897</v>
      </c>
      <c r="C1158">
        <v>0.181714525416421</v>
      </c>
      <c r="D1158" t="b">
        <v>1</v>
      </c>
    </row>
    <row r="1159" spans="1:4" x14ac:dyDescent="0.2">
      <c r="A1159" t="s">
        <v>1157</v>
      </c>
      <c r="B1159">
        <v>-0.25032566217976598</v>
      </c>
      <c r="C1159">
        <v>0.63036343797942596</v>
      </c>
      <c r="D1159" t="b">
        <v>0</v>
      </c>
    </row>
    <row r="1160" spans="1:4" x14ac:dyDescent="0.2">
      <c r="A1160" t="s">
        <v>1158</v>
      </c>
      <c r="B1160">
        <v>0.313385469819705</v>
      </c>
      <c r="C1160">
        <v>0.58333333333333304</v>
      </c>
      <c r="D1160" t="b">
        <v>0</v>
      </c>
    </row>
    <row r="1161" spans="1:4" x14ac:dyDescent="0.2">
      <c r="A1161" t="s">
        <v>1159</v>
      </c>
      <c r="B1161">
        <v>7.3993803755456403E-2</v>
      </c>
      <c r="C1161">
        <v>0.57342153141346397</v>
      </c>
      <c r="D1161" t="b">
        <v>0</v>
      </c>
    </row>
    <row r="1162" spans="1:4" x14ac:dyDescent="0.2">
      <c r="A1162" t="s">
        <v>1160</v>
      </c>
      <c r="B1162">
        <v>-0.14520287739813001</v>
      </c>
      <c r="C1162">
        <v>-5.3921568627450997E-2</v>
      </c>
      <c r="D1162" t="b">
        <v>0</v>
      </c>
    </row>
    <row r="1163" spans="1:4" x14ac:dyDescent="0.2">
      <c r="A1163" t="s">
        <v>1161</v>
      </c>
      <c r="B1163">
        <v>0.50196343481511596</v>
      </c>
      <c r="C1163">
        <v>0.22410733825493301</v>
      </c>
      <c r="D1163" t="b">
        <v>0</v>
      </c>
    </row>
    <row r="1164" spans="1:4" x14ac:dyDescent="0.2">
      <c r="A1164" t="s">
        <v>1162</v>
      </c>
      <c r="B1164">
        <v>-0.23307027537722</v>
      </c>
      <c r="C1164">
        <v>0.33631523800199897</v>
      </c>
      <c r="D1164" t="b">
        <v>0</v>
      </c>
    </row>
    <row r="1165" spans="1:4" x14ac:dyDescent="0.2">
      <c r="A1165" t="s">
        <v>1163</v>
      </c>
      <c r="B1165">
        <v>0.28781888246050302</v>
      </c>
      <c r="C1165">
        <v>0.37592760180995499</v>
      </c>
      <c r="D1165" t="b">
        <v>1</v>
      </c>
    </row>
    <row r="1166" spans="1:4" x14ac:dyDescent="0.2">
      <c r="A1166" t="s">
        <v>1164</v>
      </c>
      <c r="B1166">
        <v>0.46458129527862102</v>
      </c>
      <c r="C1166">
        <v>0.66981891348088496</v>
      </c>
      <c r="D1166" t="b">
        <v>1</v>
      </c>
    </row>
    <row r="1167" spans="1:4" x14ac:dyDescent="0.2">
      <c r="A1167" t="s">
        <v>1165</v>
      </c>
      <c r="B1167">
        <v>0.61800285994995396</v>
      </c>
      <c r="C1167">
        <v>0.42299856637719901</v>
      </c>
      <c r="D1167" t="b">
        <v>1</v>
      </c>
    </row>
    <row r="1168" spans="1:4" x14ac:dyDescent="0.2">
      <c r="A1168" t="s">
        <v>1166</v>
      </c>
      <c r="B1168">
        <v>-1.1004799010814199E-2</v>
      </c>
      <c r="C1168">
        <v>0.26794547192273499</v>
      </c>
      <c r="D1168" t="b">
        <v>1</v>
      </c>
    </row>
    <row r="1169" spans="1:4" x14ac:dyDescent="0.2">
      <c r="A1169" t="s">
        <v>1167</v>
      </c>
      <c r="B1169">
        <v>0.477186159278426</v>
      </c>
      <c r="C1169">
        <v>0.36450525700863801</v>
      </c>
      <c r="D1169" t="b">
        <v>1</v>
      </c>
    </row>
    <row r="1170" spans="1:4" x14ac:dyDescent="0.2">
      <c r="A1170" t="s">
        <v>1168</v>
      </c>
      <c r="B1170">
        <v>0.46935312459642198</v>
      </c>
      <c r="C1170">
        <v>0.29957158547964602</v>
      </c>
      <c r="D1170" t="b">
        <v>1</v>
      </c>
    </row>
    <row r="1171" spans="1:4" x14ac:dyDescent="0.2">
      <c r="A1171" t="s">
        <v>1169</v>
      </c>
      <c r="B1171">
        <v>0.574649298722402</v>
      </c>
      <c r="C1171">
        <v>0.403252850435949</v>
      </c>
      <c r="D1171" t="b">
        <v>1</v>
      </c>
    </row>
    <row r="1172" spans="1:4" x14ac:dyDescent="0.2">
      <c r="A1172" t="s">
        <v>1170</v>
      </c>
      <c r="B1172">
        <v>0.70702752223537002</v>
      </c>
      <c r="C1172">
        <v>0.52740656289377197</v>
      </c>
      <c r="D1172" t="b">
        <v>1</v>
      </c>
    </row>
    <row r="1173" spans="1:4" x14ac:dyDescent="0.2">
      <c r="A1173" t="s">
        <v>1171</v>
      </c>
      <c r="B1173">
        <v>0.40928401699349498</v>
      </c>
      <c r="C1173">
        <v>0.46392470420825099</v>
      </c>
      <c r="D1173" t="b">
        <v>1</v>
      </c>
    </row>
    <row r="1174" spans="1:4" x14ac:dyDescent="0.2">
      <c r="A1174" t="s">
        <v>1172</v>
      </c>
      <c r="B1174">
        <v>0.294410171790084</v>
      </c>
      <c r="C1174">
        <v>0.29770787576075902</v>
      </c>
      <c r="D1174" t="b">
        <v>1</v>
      </c>
    </row>
    <row r="1175" spans="1:4" x14ac:dyDescent="0.2">
      <c r="A1175" t="s">
        <v>1173</v>
      </c>
      <c r="B1175">
        <v>0.33885576023376901</v>
      </c>
      <c r="C1175">
        <v>0.26899633659969002</v>
      </c>
      <c r="D1175" t="b">
        <v>1</v>
      </c>
    </row>
    <row r="1176" spans="1:4" x14ac:dyDescent="0.2">
      <c r="A1176" t="s">
        <v>1174</v>
      </c>
      <c r="B1176">
        <v>0.90616208133795995</v>
      </c>
      <c r="C1176">
        <v>0.46455669672561201</v>
      </c>
      <c r="D1176" t="b">
        <v>0</v>
      </c>
    </row>
    <row r="1177" spans="1:4" x14ac:dyDescent="0.2">
      <c r="A1177" t="s">
        <v>1175</v>
      </c>
      <c r="B1177">
        <v>0.24215789128002899</v>
      </c>
      <c r="C1177">
        <v>0.54890716584679999</v>
      </c>
      <c r="D1177" t="b">
        <v>0</v>
      </c>
    </row>
    <row r="1178" spans="1:4" x14ac:dyDescent="0.2">
      <c r="A1178" t="s">
        <v>1176</v>
      </c>
      <c r="B1178">
        <v>0.36944722786940798</v>
      </c>
      <c r="C1178">
        <v>0.180671881476029</v>
      </c>
      <c r="D1178" t="b">
        <v>0</v>
      </c>
    </row>
    <row r="1179" spans="1:4" x14ac:dyDescent="0.2">
      <c r="A1179" t="s">
        <v>1177</v>
      </c>
      <c r="B1179">
        <v>-3.9248024604346902E-3</v>
      </c>
      <c r="C1179">
        <v>0.41275920617671202</v>
      </c>
      <c r="D1179" t="b">
        <v>0</v>
      </c>
    </row>
    <row r="1180" spans="1:4" x14ac:dyDescent="0.2">
      <c r="A1180" t="s">
        <v>1178</v>
      </c>
      <c r="B1180">
        <v>0.36235348165603298</v>
      </c>
      <c r="C1180">
        <v>-0.130956848030019</v>
      </c>
      <c r="D1180" t="b">
        <v>0</v>
      </c>
    </row>
    <row r="1181" spans="1:4" x14ac:dyDescent="0.2">
      <c r="A1181" t="s">
        <v>1179</v>
      </c>
      <c r="B1181">
        <v>0.790493362923818</v>
      </c>
      <c r="C1181">
        <v>0.31356756247631101</v>
      </c>
      <c r="D1181" t="b">
        <v>1</v>
      </c>
    </row>
    <row r="1182" spans="1:4" x14ac:dyDescent="0.2">
      <c r="A1182" t="s">
        <v>1180</v>
      </c>
      <c r="B1182">
        <v>4.1828781555674099E-2</v>
      </c>
      <c r="C1182">
        <v>0.55614035087719305</v>
      </c>
      <c r="D1182" t="b">
        <v>0</v>
      </c>
    </row>
    <row r="1183" spans="1:4" x14ac:dyDescent="0.2">
      <c r="A1183" t="s">
        <v>1181</v>
      </c>
      <c r="B1183">
        <v>5.9296831939533001E-2</v>
      </c>
      <c r="C1183">
        <v>0.245112781954887</v>
      </c>
      <c r="D1183" t="b">
        <v>1</v>
      </c>
    </row>
    <row r="1184" spans="1:4" x14ac:dyDescent="0.2">
      <c r="A1184" t="s">
        <v>1182</v>
      </c>
      <c r="B1184">
        <v>0.22274246749243901</v>
      </c>
      <c r="C1184">
        <v>0.61904761904761896</v>
      </c>
      <c r="D1184" t="b">
        <v>0</v>
      </c>
    </row>
    <row r="1185" spans="1:4" x14ac:dyDescent="0.2">
      <c r="A1185" t="s">
        <v>1183</v>
      </c>
      <c r="B1185">
        <v>0.283994610748177</v>
      </c>
      <c r="C1185">
        <v>0.24449878036080999</v>
      </c>
      <c r="D1185" t="b">
        <v>1</v>
      </c>
    </row>
    <row r="1186" spans="1:4" x14ac:dyDescent="0.2">
      <c r="A1186" t="s">
        <v>1184</v>
      </c>
      <c r="B1186">
        <v>-2.9248134079738398E-2</v>
      </c>
      <c r="C1186">
        <v>0.119047619047619</v>
      </c>
      <c r="D1186" t="b">
        <v>1</v>
      </c>
    </row>
    <row r="1187" spans="1:4" x14ac:dyDescent="0.2">
      <c r="A1187" t="s">
        <v>1185</v>
      </c>
      <c r="B1187">
        <v>0.28073246681120001</v>
      </c>
      <c r="C1187">
        <v>0.16504992748310099</v>
      </c>
      <c r="D1187" t="b">
        <v>1</v>
      </c>
    </row>
    <row r="1188" spans="1:4" x14ac:dyDescent="0.2">
      <c r="A1188" t="s">
        <v>1186</v>
      </c>
      <c r="B1188">
        <v>0.30544636206151898</v>
      </c>
      <c r="C1188">
        <v>0.38736019606939698</v>
      </c>
      <c r="D1188" t="b">
        <v>1</v>
      </c>
    </row>
    <row r="1189" spans="1:4" x14ac:dyDescent="0.2">
      <c r="A1189" t="s">
        <v>1187</v>
      </c>
      <c r="B1189">
        <v>0.28345504910601899</v>
      </c>
      <c r="C1189">
        <v>-0.8</v>
      </c>
      <c r="D1189" t="b">
        <v>0</v>
      </c>
    </row>
    <row r="1190" spans="1:4" x14ac:dyDescent="0.2">
      <c r="A1190" t="s">
        <v>1188</v>
      </c>
      <c r="B1190">
        <v>0.57784661191951203</v>
      </c>
      <c r="C1190">
        <v>4.9701105882095302E-2</v>
      </c>
      <c r="D1190" t="b">
        <v>1</v>
      </c>
    </row>
    <row r="1191" spans="1:4" x14ac:dyDescent="0.2">
      <c r="A1191" t="s">
        <v>1189</v>
      </c>
      <c r="B1191">
        <v>0.31261981889425</v>
      </c>
      <c r="C1191">
        <v>0.40994986507884001</v>
      </c>
      <c r="D1191" t="b">
        <v>0</v>
      </c>
    </row>
    <row r="1192" spans="1:4" x14ac:dyDescent="0.2">
      <c r="A1192" t="s">
        <v>1190</v>
      </c>
      <c r="B1192">
        <v>0.58111002406197898</v>
      </c>
      <c r="C1192">
        <v>0.17785341806536001</v>
      </c>
      <c r="D1192" t="b">
        <v>1</v>
      </c>
    </row>
    <row r="1193" spans="1:4" x14ac:dyDescent="0.2">
      <c r="A1193" t="s">
        <v>1191</v>
      </c>
      <c r="B1193">
        <v>0.23946003244463401</v>
      </c>
      <c r="C1193">
        <v>-1</v>
      </c>
      <c r="D1193" t="b">
        <v>0</v>
      </c>
    </row>
    <row r="1194" spans="1:4" x14ac:dyDescent="0.2">
      <c r="A1194" t="s">
        <v>1192</v>
      </c>
      <c r="B1194">
        <v>4.1033403003234097E-2</v>
      </c>
      <c r="C1194">
        <v>0.62506288438084701</v>
      </c>
      <c r="D1194" t="b">
        <v>0</v>
      </c>
    </row>
    <row r="1195" spans="1:4" x14ac:dyDescent="0.2">
      <c r="A1195" t="s">
        <v>1193</v>
      </c>
      <c r="B1195">
        <v>0.49821506868751098</v>
      </c>
      <c r="C1195">
        <v>0.6</v>
      </c>
      <c r="D1195" t="b">
        <v>0</v>
      </c>
    </row>
    <row r="1196" spans="1:4" x14ac:dyDescent="0.2">
      <c r="A1196" t="s">
        <v>1194</v>
      </c>
      <c r="B1196">
        <v>0.30285037631921002</v>
      </c>
      <c r="C1196">
        <v>0.50622660396805397</v>
      </c>
      <c r="D1196" t="b">
        <v>0</v>
      </c>
    </row>
    <row r="1197" spans="1:4" x14ac:dyDescent="0.2">
      <c r="A1197" t="s">
        <v>1195</v>
      </c>
      <c r="B1197">
        <v>0.198072561354183</v>
      </c>
      <c r="C1197">
        <v>0.498859825620389</v>
      </c>
      <c r="D1197" t="b">
        <v>1</v>
      </c>
    </row>
    <row r="1198" spans="1:4" x14ac:dyDescent="0.2">
      <c r="A1198" t="s">
        <v>1196</v>
      </c>
      <c r="B1198">
        <v>0.33248290641902201</v>
      </c>
      <c r="C1198">
        <v>0.29404071233886497</v>
      </c>
      <c r="D1198" t="b">
        <v>0</v>
      </c>
    </row>
    <row r="1199" spans="1:4" x14ac:dyDescent="0.2">
      <c r="A1199" t="s">
        <v>1197</v>
      </c>
      <c r="B1199">
        <v>0.551067969952032</v>
      </c>
      <c r="C1199">
        <v>0.32860460660545199</v>
      </c>
      <c r="D1199" t="b">
        <v>1</v>
      </c>
    </row>
    <row r="1200" spans="1:4" x14ac:dyDescent="0.2">
      <c r="A1200" t="s">
        <v>1198</v>
      </c>
      <c r="B1200">
        <v>0.30113700754096501</v>
      </c>
      <c r="C1200">
        <v>0.21371741883228301</v>
      </c>
      <c r="D1200" t="b">
        <v>0</v>
      </c>
    </row>
    <row r="1201" spans="1:4" x14ac:dyDescent="0.2">
      <c r="A1201" t="s">
        <v>1199</v>
      </c>
      <c r="B1201">
        <v>0.36485604737902999</v>
      </c>
      <c r="C1201">
        <v>2.26796264532114E-2</v>
      </c>
      <c r="D1201" t="b">
        <v>0</v>
      </c>
    </row>
    <row r="1202" spans="1:4" x14ac:dyDescent="0.2">
      <c r="A1202" t="s">
        <v>1200</v>
      </c>
      <c r="B1202">
        <v>0.33041958041957997</v>
      </c>
      <c r="C1202">
        <v>0.23214285714285701</v>
      </c>
      <c r="D1202" t="b">
        <v>0</v>
      </c>
    </row>
    <row r="1203" spans="1:4" x14ac:dyDescent="0.2">
      <c r="A1203" t="s">
        <v>1201</v>
      </c>
      <c r="B1203">
        <v>0.46490094767904999</v>
      </c>
      <c r="C1203">
        <v>0.67911367468579298</v>
      </c>
      <c r="D1203" t="b">
        <v>0</v>
      </c>
    </row>
    <row r="1204" spans="1:4" x14ac:dyDescent="0.2">
      <c r="A1204" t="s">
        <v>1202</v>
      </c>
      <c r="B1204">
        <v>0.38184023298957398</v>
      </c>
      <c r="C1204">
        <v>0.324041081818985</v>
      </c>
      <c r="D1204" t="b">
        <v>1</v>
      </c>
    </row>
    <row r="1205" spans="1:4" x14ac:dyDescent="0.2">
      <c r="A1205" t="s">
        <v>1203</v>
      </c>
      <c r="B1205">
        <v>0.18913220470480199</v>
      </c>
      <c r="C1205">
        <v>0.42041100489446798</v>
      </c>
      <c r="D1205" t="b">
        <v>1</v>
      </c>
    </row>
    <row r="1206" spans="1:4" x14ac:dyDescent="0.2">
      <c r="A1206" t="s">
        <v>1204</v>
      </c>
      <c r="B1206">
        <v>0.33522603708251802</v>
      </c>
      <c r="C1206">
        <v>0.65308192763003503</v>
      </c>
      <c r="D1206" t="b">
        <v>0</v>
      </c>
    </row>
    <row r="1207" spans="1:4" x14ac:dyDescent="0.2">
      <c r="A1207" t="s">
        <v>1205</v>
      </c>
      <c r="B1207">
        <v>-4.6886614451880602E-3</v>
      </c>
      <c r="C1207">
        <v>0.83579152021571801</v>
      </c>
      <c r="D1207" t="b">
        <v>0</v>
      </c>
    </row>
    <row r="1208" spans="1:4" x14ac:dyDescent="0.2">
      <c r="A1208" t="s">
        <v>1206</v>
      </c>
      <c r="B1208">
        <v>0.152272911933343</v>
      </c>
      <c r="C1208">
        <v>0.50245098039215697</v>
      </c>
      <c r="D1208" t="b">
        <v>1</v>
      </c>
    </row>
    <row r="1209" spans="1:4" x14ac:dyDescent="0.2">
      <c r="A1209" t="s">
        <v>1207</v>
      </c>
      <c r="B1209">
        <v>0.27028411791830498</v>
      </c>
      <c r="C1209">
        <v>-4.4534616616196898E-2</v>
      </c>
      <c r="D1209" t="b">
        <v>0</v>
      </c>
    </row>
    <row r="1210" spans="1:4" x14ac:dyDescent="0.2">
      <c r="A1210" t="s">
        <v>1208</v>
      </c>
      <c r="B1210">
        <v>0.29261379425332101</v>
      </c>
      <c r="C1210">
        <v>9.3766506003249803E-2</v>
      </c>
      <c r="D1210" t="b">
        <v>0</v>
      </c>
    </row>
    <row r="1211" spans="1:4" x14ac:dyDescent="0.2">
      <c r="A1211" t="s">
        <v>1209</v>
      </c>
      <c r="B1211">
        <v>0.31716655321815201</v>
      </c>
      <c r="C1211">
        <v>-0.13559507544239999</v>
      </c>
      <c r="D1211" t="b">
        <v>0</v>
      </c>
    </row>
    <row r="1212" spans="1:4" x14ac:dyDescent="0.2">
      <c r="A1212" t="s">
        <v>1210</v>
      </c>
      <c r="B1212">
        <v>7.4883856319433895E-2</v>
      </c>
      <c r="C1212">
        <v>0.48660597490263902</v>
      </c>
      <c r="D1212" t="b">
        <v>0</v>
      </c>
    </row>
    <row r="1213" spans="1:4" x14ac:dyDescent="0.2">
      <c r="A1213" t="s">
        <v>1211</v>
      </c>
      <c r="B1213">
        <v>0.116343806726858</v>
      </c>
      <c r="C1213">
        <v>0.60599911113987204</v>
      </c>
      <c r="D1213" t="b">
        <v>0</v>
      </c>
    </row>
    <row r="1214" spans="1:4" x14ac:dyDescent="0.2">
      <c r="A1214" t="s">
        <v>1212</v>
      </c>
      <c r="B1214">
        <v>-3.3291842563489403E-2</v>
      </c>
      <c r="C1214">
        <v>0.471860581136267</v>
      </c>
      <c r="D1214" t="b">
        <v>0</v>
      </c>
    </row>
    <row r="1215" spans="1:4" x14ac:dyDescent="0.2">
      <c r="A1215" t="s">
        <v>1213</v>
      </c>
      <c r="B1215">
        <v>0.49800834787676002</v>
      </c>
      <c r="C1215">
        <v>0.202003772971452</v>
      </c>
      <c r="D1215" t="b">
        <v>0</v>
      </c>
    </row>
    <row r="1216" spans="1:4" x14ac:dyDescent="0.2">
      <c r="A1216" t="s">
        <v>1214</v>
      </c>
      <c r="B1216">
        <v>0.641246501967356</v>
      </c>
      <c r="C1216">
        <v>0.31007680950760302</v>
      </c>
      <c r="D1216" t="b">
        <v>0</v>
      </c>
    </row>
    <row r="1217" spans="1:4" x14ac:dyDescent="0.2">
      <c r="A1217" t="s">
        <v>1215</v>
      </c>
      <c r="B1217">
        <v>0.41505071097669699</v>
      </c>
      <c r="C1217">
        <v>0.34981684981685002</v>
      </c>
      <c r="D1217" t="b">
        <v>0</v>
      </c>
    </row>
    <row r="1218" spans="1:4" x14ac:dyDescent="0.2">
      <c r="A1218" t="s">
        <v>1216</v>
      </c>
      <c r="B1218">
        <v>8.5980191570235898E-2</v>
      </c>
      <c r="C1218">
        <v>0.36363636363636398</v>
      </c>
      <c r="D1218" t="b">
        <v>1</v>
      </c>
    </row>
    <row r="1219" spans="1:4" x14ac:dyDescent="0.2">
      <c r="A1219" t="s">
        <v>1217</v>
      </c>
      <c r="B1219">
        <v>0.31481906448367702</v>
      </c>
      <c r="C1219">
        <v>0.37002322287704498</v>
      </c>
      <c r="D1219" t="b">
        <v>0</v>
      </c>
    </row>
    <row r="1220" spans="1:4" x14ac:dyDescent="0.2">
      <c r="A1220" t="s">
        <v>1218</v>
      </c>
      <c r="B1220">
        <v>0.52942761100848901</v>
      </c>
      <c r="C1220">
        <v>0.27717658113931498</v>
      </c>
      <c r="D1220" t="b">
        <v>0</v>
      </c>
    </row>
    <row r="1221" spans="1:4" x14ac:dyDescent="0.2">
      <c r="A1221" t="s">
        <v>1219</v>
      </c>
      <c r="B1221">
        <v>0.40941185069163799</v>
      </c>
      <c r="C1221">
        <v>0.26541134651625697</v>
      </c>
      <c r="D1221" t="b">
        <v>0</v>
      </c>
    </row>
    <row r="1222" spans="1:4" x14ac:dyDescent="0.2">
      <c r="A1222" t="s">
        <v>1220</v>
      </c>
      <c r="B1222">
        <v>0.45093957866647599</v>
      </c>
      <c r="C1222">
        <v>0.48823529411764699</v>
      </c>
      <c r="D1222" t="b">
        <v>0</v>
      </c>
    </row>
    <row r="1223" spans="1:4" x14ac:dyDescent="0.2">
      <c r="A1223" t="s">
        <v>1221</v>
      </c>
      <c r="B1223">
        <v>-3.7820589876699499E-2</v>
      </c>
      <c r="C1223">
        <v>0.61517437567022604</v>
      </c>
      <c r="D1223" t="b">
        <v>0</v>
      </c>
    </row>
    <row r="1224" spans="1:4" x14ac:dyDescent="0.2">
      <c r="A1224" t="s">
        <v>1222</v>
      </c>
      <c r="B1224">
        <v>0.40100968157877498</v>
      </c>
      <c r="C1224">
        <v>-1.9688126143392298E-2</v>
      </c>
      <c r="D1224" t="b">
        <v>0</v>
      </c>
    </row>
    <row r="1225" spans="1:4" x14ac:dyDescent="0.2">
      <c r="A1225" t="s">
        <v>1223</v>
      </c>
      <c r="B1225">
        <v>7.5858710214912098E-2</v>
      </c>
      <c r="C1225">
        <v>3.6514404580530999E-2</v>
      </c>
      <c r="D1225" t="b">
        <v>0</v>
      </c>
    </row>
    <row r="1226" spans="1:4" x14ac:dyDescent="0.2">
      <c r="A1226" t="s">
        <v>1224</v>
      </c>
      <c r="B1226">
        <v>0.38795618153717099</v>
      </c>
      <c r="C1226">
        <v>0.47159624413145501</v>
      </c>
      <c r="D1226" t="b">
        <v>0</v>
      </c>
    </row>
    <row r="1227" spans="1:4" x14ac:dyDescent="0.2">
      <c r="A1227" t="s">
        <v>1225</v>
      </c>
      <c r="B1227">
        <v>2.6531177596454101E-2</v>
      </c>
      <c r="C1227">
        <v>0.41980028687475401</v>
      </c>
      <c r="D1227" t="b">
        <v>0</v>
      </c>
    </row>
    <row r="1228" spans="1:4" x14ac:dyDescent="0.2">
      <c r="A1228" t="s">
        <v>1226</v>
      </c>
      <c r="B1228">
        <v>0.183980356711481</v>
      </c>
      <c r="C1228">
        <v>0.45268352526118599</v>
      </c>
      <c r="D1228" t="b">
        <v>0</v>
      </c>
    </row>
    <row r="1229" spans="1:4" x14ac:dyDescent="0.2">
      <c r="A1229" t="s">
        <v>1227</v>
      </c>
      <c r="B1229">
        <v>0.17136489055096399</v>
      </c>
      <c r="C1229">
        <v>0.50667337357478204</v>
      </c>
      <c r="D1229" t="b">
        <v>0</v>
      </c>
    </row>
    <row r="1230" spans="1:4" x14ac:dyDescent="0.2">
      <c r="A1230" t="s">
        <v>1228</v>
      </c>
      <c r="B1230">
        <v>0.161457532223829</v>
      </c>
      <c r="C1230">
        <v>0.70621080519132096</v>
      </c>
      <c r="D1230" t="b">
        <v>1</v>
      </c>
    </row>
    <row r="1231" spans="1:4" x14ac:dyDescent="0.2">
      <c r="A1231" t="s">
        <v>1229</v>
      </c>
      <c r="B1231">
        <v>0.47549740973638099</v>
      </c>
      <c r="C1231">
        <v>0.73519006019551003</v>
      </c>
      <c r="D1231" t="b">
        <v>0</v>
      </c>
    </row>
    <row r="1232" spans="1:4" x14ac:dyDescent="0.2">
      <c r="A1232" t="s">
        <v>1230</v>
      </c>
      <c r="B1232">
        <v>0.33874476213171201</v>
      </c>
      <c r="C1232">
        <v>0.58623349404701297</v>
      </c>
      <c r="D1232" t="b">
        <v>1</v>
      </c>
    </row>
    <row r="1233" spans="1:4" x14ac:dyDescent="0.2">
      <c r="A1233" t="s">
        <v>1231</v>
      </c>
      <c r="B1233">
        <v>0.43561807850635897</v>
      </c>
      <c r="C1233">
        <v>0.388132026606754</v>
      </c>
      <c r="D1233" t="b">
        <v>0</v>
      </c>
    </row>
    <row r="1234" spans="1:4" x14ac:dyDescent="0.2">
      <c r="A1234" t="s">
        <v>1232</v>
      </c>
      <c r="B1234">
        <v>0.53185816535984098</v>
      </c>
      <c r="C1234">
        <v>0.21203007518797001</v>
      </c>
      <c r="D1234" t="b">
        <v>0</v>
      </c>
    </row>
    <row r="1235" spans="1:4" x14ac:dyDescent="0.2">
      <c r="A1235" t="s">
        <v>1233</v>
      </c>
      <c r="B1235">
        <v>0.43162043422009</v>
      </c>
      <c r="C1235">
        <v>0.63389728197991202</v>
      </c>
      <c r="D1235" t="b">
        <v>0</v>
      </c>
    </row>
    <row r="1236" spans="1:4" x14ac:dyDescent="0.2">
      <c r="A1236" t="s">
        <v>1234</v>
      </c>
      <c r="B1236">
        <v>0.41310357660667202</v>
      </c>
      <c r="C1236">
        <v>0.35264724387595597</v>
      </c>
      <c r="D1236" t="b">
        <v>0</v>
      </c>
    </row>
    <row r="1237" spans="1:4" x14ac:dyDescent="0.2">
      <c r="A1237" t="s">
        <v>1235</v>
      </c>
      <c r="B1237">
        <v>0.63863006819544599</v>
      </c>
      <c r="C1237">
        <v>0.13564346659092799</v>
      </c>
      <c r="D1237" t="b">
        <v>0</v>
      </c>
    </row>
    <row r="1238" spans="1:4" x14ac:dyDescent="0.2">
      <c r="A1238" t="s">
        <v>1236</v>
      </c>
      <c r="B1238">
        <v>0.67226307378917904</v>
      </c>
      <c r="C1238">
        <v>1</v>
      </c>
      <c r="D1238" t="b">
        <v>0</v>
      </c>
    </row>
    <row r="1239" spans="1:4" x14ac:dyDescent="0.2">
      <c r="A1239" t="s">
        <v>1237</v>
      </c>
      <c r="B1239">
        <v>0.33092221762124902</v>
      </c>
      <c r="C1239">
        <v>0.16682803851002001</v>
      </c>
      <c r="D1239" t="b">
        <v>1</v>
      </c>
    </row>
    <row r="1240" spans="1:4" x14ac:dyDescent="0.2">
      <c r="A1240" t="s">
        <v>1238</v>
      </c>
      <c r="B1240">
        <v>0.32456520170310998</v>
      </c>
      <c r="C1240">
        <v>-0.138518866791108</v>
      </c>
      <c r="D1240" t="b">
        <v>1</v>
      </c>
    </row>
    <row r="1241" spans="1:4" x14ac:dyDescent="0.2">
      <c r="A1241" t="s">
        <v>1239</v>
      </c>
      <c r="B1241">
        <v>0.37979322270173899</v>
      </c>
      <c r="C1241">
        <v>0.37140198107015299</v>
      </c>
      <c r="D1241" t="b">
        <v>0</v>
      </c>
    </row>
    <row r="1242" spans="1:4" x14ac:dyDescent="0.2">
      <c r="A1242" t="s">
        <v>1240</v>
      </c>
      <c r="B1242">
        <v>8.1909035799795707E-2</v>
      </c>
      <c r="C1242">
        <v>0.29640994722011599</v>
      </c>
      <c r="D1242" t="b">
        <v>1</v>
      </c>
    </row>
    <row r="1243" spans="1:4" x14ac:dyDescent="0.2">
      <c r="A1243" t="s">
        <v>1241</v>
      </c>
      <c r="B1243">
        <v>0.30561889455074598</v>
      </c>
      <c r="C1243">
        <v>-4.3897449655426801E-2</v>
      </c>
      <c r="D1243" t="b">
        <v>0</v>
      </c>
    </row>
    <row r="1244" spans="1:4" x14ac:dyDescent="0.2">
      <c r="A1244" t="s">
        <v>1242</v>
      </c>
      <c r="B1244">
        <v>0.45909024669785897</v>
      </c>
      <c r="C1244">
        <v>0.33132126089872599</v>
      </c>
      <c r="D1244" t="b">
        <v>0</v>
      </c>
    </row>
    <row r="1245" spans="1:4" x14ac:dyDescent="0.2">
      <c r="A1245" t="s">
        <v>1243</v>
      </c>
      <c r="B1245">
        <v>0.74636773563356396</v>
      </c>
      <c r="C1245">
        <v>0.294955524453059</v>
      </c>
      <c r="D1245" t="b">
        <v>1</v>
      </c>
    </row>
    <row r="1246" spans="1:4" x14ac:dyDescent="0.2">
      <c r="A1246" t="s">
        <v>1244</v>
      </c>
      <c r="B1246">
        <v>0.38255124705441002</v>
      </c>
      <c r="C1246">
        <v>0.52306079664570204</v>
      </c>
      <c r="D1246" t="b">
        <v>0</v>
      </c>
    </row>
    <row r="1247" spans="1:4" x14ac:dyDescent="0.2">
      <c r="A1247" t="s">
        <v>1245</v>
      </c>
      <c r="B1247">
        <v>0.23929454232601099</v>
      </c>
      <c r="C1247">
        <v>0.28798355076708199</v>
      </c>
      <c r="D1247" t="b">
        <v>0</v>
      </c>
    </row>
    <row r="1248" spans="1:4" x14ac:dyDescent="0.2">
      <c r="A1248" t="s">
        <v>1246</v>
      </c>
      <c r="B1248">
        <v>0.38792377082860502</v>
      </c>
      <c r="C1248">
        <v>0.148490945674044</v>
      </c>
      <c r="D1248" t="b">
        <v>0</v>
      </c>
    </row>
    <row r="1249" spans="1:4" x14ac:dyDescent="0.2">
      <c r="A1249" t="s">
        <v>1247</v>
      </c>
      <c r="B1249">
        <v>0.384662466495936</v>
      </c>
      <c r="C1249">
        <v>0.51901408450704201</v>
      </c>
      <c r="D1249" t="b">
        <v>0</v>
      </c>
    </row>
    <row r="1250" spans="1:4" x14ac:dyDescent="0.2">
      <c r="A1250" t="s">
        <v>1248</v>
      </c>
      <c r="B1250">
        <v>0.57425107891902105</v>
      </c>
      <c r="C1250">
        <v>0.60321931589537203</v>
      </c>
      <c r="D1250" t="b">
        <v>1</v>
      </c>
    </row>
    <row r="1251" spans="1:4" x14ac:dyDescent="0.2">
      <c r="A1251" t="s">
        <v>1249</v>
      </c>
      <c r="B1251">
        <v>4.8522050495085699E-2</v>
      </c>
      <c r="C1251">
        <v>0.47321338743753999</v>
      </c>
      <c r="D1251" t="b">
        <v>0</v>
      </c>
    </row>
    <row r="1252" spans="1:4" x14ac:dyDescent="0.2">
      <c r="A1252" t="s">
        <v>1250</v>
      </c>
      <c r="B1252">
        <v>0.162281329992506</v>
      </c>
      <c r="C1252">
        <v>-1</v>
      </c>
      <c r="D1252" t="b">
        <v>0</v>
      </c>
    </row>
    <row r="1253" spans="1:4" x14ac:dyDescent="0.2">
      <c r="A1253" t="s">
        <v>1251</v>
      </c>
      <c r="B1253">
        <v>9.2985869440026597E-2</v>
      </c>
      <c r="C1253">
        <v>7.9208584842387603E-2</v>
      </c>
      <c r="D1253" t="b">
        <v>0</v>
      </c>
    </row>
    <row r="1254" spans="1:4" x14ac:dyDescent="0.2">
      <c r="A1254" t="s">
        <v>1252</v>
      </c>
      <c r="B1254">
        <v>0.40468436882564901</v>
      </c>
      <c r="C1254">
        <v>0.70680852136592098</v>
      </c>
      <c r="D1254" t="b">
        <v>0</v>
      </c>
    </row>
    <row r="1255" spans="1:4" x14ac:dyDescent="0.2">
      <c r="A1255" t="s">
        <v>1253</v>
      </c>
      <c r="B1255">
        <v>0.40717375981780002</v>
      </c>
      <c r="C1255">
        <v>0.33759505027217801</v>
      </c>
      <c r="D1255" t="b">
        <v>0</v>
      </c>
    </row>
    <row r="1256" spans="1:4" x14ac:dyDescent="0.2">
      <c r="A1256" t="s">
        <v>1254</v>
      </c>
      <c r="B1256">
        <v>0.32838961384045501</v>
      </c>
      <c r="C1256">
        <v>0.79730375515264695</v>
      </c>
      <c r="D1256" t="b">
        <v>0</v>
      </c>
    </row>
    <row r="1257" spans="1:4" x14ac:dyDescent="0.2">
      <c r="A1257" t="s">
        <v>1255</v>
      </c>
      <c r="B1257">
        <v>0.42385544955127802</v>
      </c>
      <c r="C1257">
        <v>4.0627594699362203E-2</v>
      </c>
      <c r="D1257" t="b">
        <v>1</v>
      </c>
    </row>
    <row r="1258" spans="1:4" x14ac:dyDescent="0.2">
      <c r="A1258" t="s">
        <v>1256</v>
      </c>
      <c r="B1258">
        <v>-1.80620779795746E-4</v>
      </c>
      <c r="C1258">
        <v>0.194860616229863</v>
      </c>
      <c r="D1258" t="b">
        <v>0</v>
      </c>
    </row>
    <row r="1259" spans="1:4" x14ac:dyDescent="0.2">
      <c r="A1259" t="s">
        <v>1257</v>
      </c>
      <c r="B1259">
        <v>0.34921614307371002</v>
      </c>
      <c r="C1259">
        <v>0.37171799149606999</v>
      </c>
      <c r="D1259" t="b">
        <v>0</v>
      </c>
    </row>
    <row r="1260" spans="1:4" x14ac:dyDescent="0.2">
      <c r="A1260" t="s">
        <v>1258</v>
      </c>
      <c r="B1260">
        <v>0.13682908869924201</v>
      </c>
      <c r="C1260">
        <v>-0.115843209427725</v>
      </c>
      <c r="D1260" t="b">
        <v>0</v>
      </c>
    </row>
    <row r="1261" spans="1:4" x14ac:dyDescent="0.2">
      <c r="A1261" t="s">
        <v>1259</v>
      </c>
      <c r="B1261">
        <v>0.66718159672370303</v>
      </c>
      <c r="C1261">
        <v>0.59580640041649402</v>
      </c>
      <c r="D1261" t="b">
        <v>0</v>
      </c>
    </row>
    <row r="1262" spans="1:4" x14ac:dyDescent="0.2">
      <c r="A1262" t="s">
        <v>1260</v>
      </c>
      <c r="B1262">
        <v>0.20927373017845399</v>
      </c>
      <c r="C1262">
        <v>0.40446174709565802</v>
      </c>
      <c r="D1262" t="b">
        <v>0</v>
      </c>
    </row>
    <row r="1263" spans="1:4" x14ac:dyDescent="0.2">
      <c r="A1263" t="s">
        <v>1261</v>
      </c>
      <c r="B1263">
        <v>0.37633328823739898</v>
      </c>
      <c r="C1263">
        <v>0.28579052706992503</v>
      </c>
      <c r="D1263" t="b">
        <v>0</v>
      </c>
    </row>
    <row r="1264" spans="1:4" x14ac:dyDescent="0.2">
      <c r="A1264" t="s">
        <v>1262</v>
      </c>
      <c r="B1264">
        <v>-6.7040313119514403E-2</v>
      </c>
      <c r="C1264">
        <v>0.56238674143284395</v>
      </c>
      <c r="D1264" t="b">
        <v>0</v>
      </c>
    </row>
    <row r="1265" spans="1:4" x14ac:dyDescent="0.2">
      <c r="A1265" t="s">
        <v>1263</v>
      </c>
      <c r="B1265">
        <v>0.100008336691182</v>
      </c>
      <c r="C1265">
        <v>0.115263644773358</v>
      </c>
      <c r="D1265" t="b">
        <v>0</v>
      </c>
    </row>
    <row r="1266" spans="1:4" x14ac:dyDescent="0.2">
      <c r="A1266" t="s">
        <v>1264</v>
      </c>
      <c r="B1266">
        <v>6.4125796484980693E-2</v>
      </c>
      <c r="C1266">
        <v>-0.214285714285714</v>
      </c>
      <c r="D1266" t="b">
        <v>0</v>
      </c>
    </row>
    <row r="1267" spans="1:4" x14ac:dyDescent="0.2">
      <c r="A1267" t="s">
        <v>1265</v>
      </c>
      <c r="B1267">
        <v>0.67980942203491301</v>
      </c>
      <c r="C1267">
        <v>0.49823517084123797</v>
      </c>
      <c r="D1267" t="b">
        <v>0</v>
      </c>
    </row>
    <row r="1268" spans="1:4" x14ac:dyDescent="0.2">
      <c r="A1268" t="s">
        <v>1266</v>
      </c>
      <c r="B1268">
        <v>0.23323377776762799</v>
      </c>
      <c r="C1268">
        <v>0.22367538564721701</v>
      </c>
      <c r="D1268" t="b">
        <v>0</v>
      </c>
    </row>
    <row r="1269" spans="1:4" x14ac:dyDescent="0.2">
      <c r="A1269" t="s">
        <v>1267</v>
      </c>
      <c r="B1269">
        <v>0.30130841847379802</v>
      </c>
      <c r="C1269">
        <v>0.215164827824607</v>
      </c>
      <c r="D1269" t="b">
        <v>0</v>
      </c>
    </row>
    <row r="1270" spans="1:4" x14ac:dyDescent="0.2">
      <c r="A1270" t="s">
        <v>1268</v>
      </c>
      <c r="B1270">
        <v>0.56424720920797899</v>
      </c>
      <c r="C1270">
        <v>0.57142857142857195</v>
      </c>
      <c r="D1270" t="b">
        <v>0</v>
      </c>
    </row>
    <row r="1271" spans="1:4" x14ac:dyDescent="0.2">
      <c r="A1271" t="s">
        <v>1269</v>
      </c>
      <c r="B1271">
        <v>1.02040816326531E-2</v>
      </c>
      <c r="C1271">
        <v>0.124292601171153</v>
      </c>
      <c r="D1271" t="b">
        <v>0</v>
      </c>
    </row>
    <row r="1272" spans="1:4" x14ac:dyDescent="0.2">
      <c r="A1272" t="s">
        <v>1270</v>
      </c>
      <c r="B1272">
        <v>-0.161110856766434</v>
      </c>
      <c r="C1272">
        <v>0.68897924985113201</v>
      </c>
      <c r="D1272" t="b">
        <v>0</v>
      </c>
    </row>
    <row r="1273" spans="1:4" x14ac:dyDescent="0.2">
      <c r="A1273" t="s">
        <v>1271</v>
      </c>
      <c r="B1273">
        <v>9.0155179404545593E-2</v>
      </c>
      <c r="C1273">
        <v>0.279567728988383</v>
      </c>
      <c r="D1273" t="b">
        <v>0</v>
      </c>
    </row>
    <row r="1274" spans="1:4" x14ac:dyDescent="0.2">
      <c r="A1274" t="s">
        <v>1272</v>
      </c>
      <c r="B1274">
        <v>-0.11631221042699701</v>
      </c>
      <c r="C1274">
        <v>0.42310529845741102</v>
      </c>
      <c r="D1274" t="b">
        <v>1</v>
      </c>
    </row>
    <row r="1275" spans="1:4" x14ac:dyDescent="0.2">
      <c r="A1275" t="s">
        <v>1273</v>
      </c>
      <c r="B1275">
        <v>0.394856812955033</v>
      </c>
      <c r="C1275">
        <v>-4.3956043956044001E-2</v>
      </c>
      <c r="D1275" t="b">
        <v>0</v>
      </c>
    </row>
    <row r="1276" spans="1:4" x14ac:dyDescent="0.2">
      <c r="A1276" t="s">
        <v>1274</v>
      </c>
      <c r="B1276">
        <v>0.424767073287869</v>
      </c>
      <c r="C1276">
        <v>0.176014012444134</v>
      </c>
      <c r="D1276" t="b">
        <v>0</v>
      </c>
    </row>
    <row r="1277" spans="1:4" x14ac:dyDescent="0.2">
      <c r="A1277" t="s">
        <v>1275</v>
      </c>
      <c r="B1277">
        <v>8.7285388427133404E-2</v>
      </c>
      <c r="C1277">
        <v>0.288495397152774</v>
      </c>
      <c r="D1277" t="b">
        <v>0</v>
      </c>
    </row>
    <row r="1278" spans="1:4" x14ac:dyDescent="0.2">
      <c r="A1278" t="s">
        <v>1276</v>
      </c>
      <c r="B1278">
        <v>0.39422015311134101</v>
      </c>
      <c r="C1278">
        <v>0.37976508858719399</v>
      </c>
      <c r="D1278" t="b">
        <v>1</v>
      </c>
    </row>
    <row r="1279" spans="1:4" x14ac:dyDescent="0.2">
      <c r="A1279" t="s">
        <v>1277</v>
      </c>
      <c r="B1279">
        <v>0.33638548863204598</v>
      </c>
      <c r="C1279">
        <v>-7.8339970724879596E-2</v>
      </c>
      <c r="D1279" t="b">
        <v>1</v>
      </c>
    </row>
    <row r="1280" spans="1:4" x14ac:dyDescent="0.2">
      <c r="A1280" t="s">
        <v>1278</v>
      </c>
      <c r="B1280">
        <v>0.59764418861738999</v>
      </c>
      <c r="C1280">
        <v>8.5582300051382801E-2</v>
      </c>
      <c r="D1280" t="b">
        <v>1</v>
      </c>
    </row>
    <row r="1281" spans="1:4" x14ac:dyDescent="0.2">
      <c r="A1281" t="s">
        <v>1279</v>
      </c>
      <c r="B1281">
        <v>0.501942539232064</v>
      </c>
      <c r="C1281">
        <v>9.6860387462654199E-2</v>
      </c>
      <c r="D1281" t="b">
        <v>1</v>
      </c>
    </row>
    <row r="1282" spans="1:4" x14ac:dyDescent="0.2">
      <c r="A1282" t="s">
        <v>1280</v>
      </c>
      <c r="B1282">
        <v>0.33534784213508101</v>
      </c>
      <c r="C1282">
        <v>0.115561964486326</v>
      </c>
      <c r="D1282" t="b">
        <v>1</v>
      </c>
    </row>
    <row r="1283" spans="1:4" x14ac:dyDescent="0.2">
      <c r="A1283" t="s">
        <v>1281</v>
      </c>
      <c r="B1283">
        <v>0.39101118912995197</v>
      </c>
      <c r="C1283">
        <v>9.6778570882656595E-2</v>
      </c>
      <c r="D1283" t="b">
        <v>0</v>
      </c>
    </row>
    <row r="1284" spans="1:4" x14ac:dyDescent="0.2">
      <c r="A1284" t="s">
        <v>1282</v>
      </c>
      <c r="B1284">
        <v>0.41635562812786903</v>
      </c>
      <c r="C1284">
        <v>-0.2</v>
      </c>
      <c r="D1284" t="b">
        <v>1</v>
      </c>
    </row>
    <row r="1285" spans="1:4" x14ac:dyDescent="0.2">
      <c r="A1285" t="s">
        <v>1283</v>
      </c>
      <c r="B1285">
        <v>0.44605777238320798</v>
      </c>
      <c r="C1285">
        <v>0.1</v>
      </c>
      <c r="D1285" t="b">
        <v>1</v>
      </c>
    </row>
    <row r="1286" spans="1:4" x14ac:dyDescent="0.2">
      <c r="A1286" t="s">
        <v>1284</v>
      </c>
      <c r="B1286">
        <v>0.83477657217335699</v>
      </c>
      <c r="C1286">
        <v>0.233297758804696</v>
      </c>
      <c r="D1286" t="b">
        <v>1</v>
      </c>
    </row>
    <row r="1287" spans="1:4" x14ac:dyDescent="0.2">
      <c r="A1287" t="s">
        <v>1285</v>
      </c>
      <c r="B1287">
        <v>0.59764705882352898</v>
      </c>
      <c r="C1287">
        <v>-0.5</v>
      </c>
      <c r="D1287" t="b">
        <v>1</v>
      </c>
    </row>
    <row r="1288" spans="1:4" x14ac:dyDescent="0.2">
      <c r="A1288" t="s">
        <v>1286</v>
      </c>
      <c r="B1288">
        <v>0.37285923707336299</v>
      </c>
      <c r="C1288">
        <v>0.62270699889332304</v>
      </c>
      <c r="D1288" t="b">
        <v>0</v>
      </c>
    </row>
    <row r="1289" spans="1:4" x14ac:dyDescent="0.2">
      <c r="A1289" t="s">
        <v>1287</v>
      </c>
      <c r="B1289">
        <v>0.29011320290390102</v>
      </c>
      <c r="C1289">
        <v>0.22681276671459999</v>
      </c>
      <c r="D1289" t="b">
        <v>0</v>
      </c>
    </row>
    <row r="1290" spans="1:4" x14ac:dyDescent="0.2">
      <c r="A1290" t="s">
        <v>1288</v>
      </c>
      <c r="B1290">
        <v>0.61690784471161297</v>
      </c>
      <c r="C1290">
        <v>0.68307651043321904</v>
      </c>
      <c r="D1290" t="b">
        <v>0</v>
      </c>
    </row>
    <row r="1291" spans="1:4" x14ac:dyDescent="0.2">
      <c r="A1291" t="s">
        <v>1289</v>
      </c>
      <c r="B1291">
        <v>-9.3435404990388105E-2</v>
      </c>
      <c r="C1291">
        <v>0.54584537453201798</v>
      </c>
      <c r="D1291" t="b">
        <v>0</v>
      </c>
    </row>
    <row r="1292" spans="1:4" x14ac:dyDescent="0.2">
      <c r="A1292" t="s">
        <v>1290</v>
      </c>
      <c r="B1292">
        <v>-0.19514685008458199</v>
      </c>
      <c r="C1292">
        <v>0.32311680484276101</v>
      </c>
      <c r="D1292" t="b">
        <v>0</v>
      </c>
    </row>
    <row r="1293" spans="1:4" x14ac:dyDescent="0.2">
      <c r="A1293" t="s">
        <v>1291</v>
      </c>
      <c r="B1293">
        <v>0.50139807421142402</v>
      </c>
      <c r="C1293">
        <v>0.21318681318681301</v>
      </c>
      <c r="D1293" t="b">
        <v>1</v>
      </c>
    </row>
    <row r="1294" spans="1:4" x14ac:dyDescent="0.2">
      <c r="A1294" t="s">
        <v>1292</v>
      </c>
      <c r="B1294">
        <v>0.38516941224780099</v>
      </c>
      <c r="C1294">
        <v>0.25436375529657701</v>
      </c>
      <c r="D1294" t="b">
        <v>1</v>
      </c>
    </row>
    <row r="1295" spans="1:4" x14ac:dyDescent="0.2">
      <c r="A1295" t="s">
        <v>1293</v>
      </c>
      <c r="B1295">
        <v>0.13860175635496999</v>
      </c>
      <c r="C1295">
        <v>3.0888955408723499E-2</v>
      </c>
      <c r="D1295" t="b">
        <v>0</v>
      </c>
    </row>
    <row r="1296" spans="1:4" x14ac:dyDescent="0.2">
      <c r="A1296" t="s">
        <v>1294</v>
      </c>
      <c r="B1296">
        <v>0.46232531388855203</v>
      </c>
      <c r="C1296">
        <v>0.33871080647839102</v>
      </c>
      <c r="D1296" t="b">
        <v>0</v>
      </c>
    </row>
    <row r="1297" spans="1:4" x14ac:dyDescent="0.2">
      <c r="A1297" t="s">
        <v>1295</v>
      </c>
      <c r="B1297">
        <v>0.281395033351028</v>
      </c>
      <c r="C1297">
        <v>6.3750765046112406E-2</v>
      </c>
      <c r="D1297" t="b">
        <v>0</v>
      </c>
    </row>
    <row r="1298" spans="1:4" x14ac:dyDescent="0.2">
      <c r="A1298" t="s">
        <v>1296</v>
      </c>
      <c r="B1298">
        <v>0.33434238112400999</v>
      </c>
      <c r="C1298">
        <v>0.22074187139096699</v>
      </c>
      <c r="D1298" t="b">
        <v>0</v>
      </c>
    </row>
    <row r="1299" spans="1:4" x14ac:dyDescent="0.2">
      <c r="A1299" t="s">
        <v>1297</v>
      </c>
      <c r="B1299">
        <v>0.45257452617759603</v>
      </c>
      <c r="C1299">
        <v>0.510764948522754</v>
      </c>
      <c r="D1299" t="b">
        <v>0</v>
      </c>
    </row>
    <row r="1300" spans="1:4" x14ac:dyDescent="0.2">
      <c r="A1300" t="s">
        <v>1298</v>
      </c>
      <c r="B1300">
        <v>0.50582214268766401</v>
      </c>
      <c r="C1300">
        <v>0.400740013592086</v>
      </c>
      <c r="D1300" t="b">
        <v>0</v>
      </c>
    </row>
    <row r="1301" spans="1:4" x14ac:dyDescent="0.2">
      <c r="A1301" t="s">
        <v>1299</v>
      </c>
      <c r="B1301">
        <v>0.26491593811666803</v>
      </c>
      <c r="C1301">
        <v>0.248468306834883</v>
      </c>
      <c r="D1301" t="b">
        <v>1</v>
      </c>
    </row>
    <row r="1302" spans="1:4" x14ac:dyDescent="0.2">
      <c r="A1302" t="s">
        <v>1300</v>
      </c>
      <c r="B1302">
        <v>0.38342223952013499</v>
      </c>
      <c r="C1302">
        <v>0.41422067960911502</v>
      </c>
      <c r="D1302" t="b">
        <v>1</v>
      </c>
    </row>
    <row r="1303" spans="1:4" x14ac:dyDescent="0.2">
      <c r="A1303" t="s">
        <v>1301</v>
      </c>
      <c r="B1303">
        <v>0.57130465914459105</v>
      </c>
      <c r="C1303">
        <v>0.44235219155571998</v>
      </c>
      <c r="D1303" t="b">
        <v>1</v>
      </c>
    </row>
    <row r="1304" spans="1:4" x14ac:dyDescent="0.2">
      <c r="A1304" t="s">
        <v>1302</v>
      </c>
      <c r="B1304">
        <v>0.59011453885141896</v>
      </c>
      <c r="C1304">
        <v>0.55975116961539995</v>
      </c>
      <c r="D1304" t="b">
        <v>1</v>
      </c>
    </row>
    <row r="1305" spans="1:4" x14ac:dyDescent="0.2">
      <c r="A1305" t="s">
        <v>1303</v>
      </c>
      <c r="B1305">
        <v>0.352912893869476</v>
      </c>
      <c r="C1305">
        <v>0.385059735917956</v>
      </c>
      <c r="D1305" t="b">
        <v>1</v>
      </c>
    </row>
    <row r="1306" spans="1:4" x14ac:dyDescent="0.2">
      <c r="A1306" t="s">
        <v>1304</v>
      </c>
      <c r="B1306">
        <v>0.55010230561995099</v>
      </c>
      <c r="C1306">
        <v>0.12640218648870699</v>
      </c>
      <c r="D1306" t="b">
        <v>1</v>
      </c>
    </row>
    <row r="1307" spans="1:4" x14ac:dyDescent="0.2">
      <c r="A1307" t="s">
        <v>1305</v>
      </c>
      <c r="B1307">
        <v>0.46430770839124502</v>
      </c>
      <c r="C1307">
        <v>-2.5486678183968101E-3</v>
      </c>
      <c r="D1307" t="b">
        <v>1</v>
      </c>
    </row>
    <row r="1308" spans="1:4" x14ac:dyDescent="0.2">
      <c r="A1308" t="s">
        <v>1306</v>
      </c>
      <c r="B1308">
        <v>0.41530014719964398</v>
      </c>
      <c r="C1308">
        <v>0.30443421624861</v>
      </c>
      <c r="D1308" t="b">
        <v>1</v>
      </c>
    </row>
    <row r="1309" spans="1:4" x14ac:dyDescent="0.2">
      <c r="A1309" t="s">
        <v>1307</v>
      </c>
      <c r="B1309">
        <v>0.42059830466957998</v>
      </c>
      <c r="C1309">
        <v>0.16731370861155001</v>
      </c>
      <c r="D1309" t="b">
        <v>1</v>
      </c>
    </row>
    <row r="1310" spans="1:4" x14ac:dyDescent="0.2">
      <c r="A1310" t="s">
        <v>1308</v>
      </c>
      <c r="B1310">
        <v>0.56393256033827899</v>
      </c>
      <c r="C1310">
        <v>0.50748295984979097</v>
      </c>
      <c r="D1310" t="b">
        <v>1</v>
      </c>
    </row>
    <row r="1311" spans="1:4" x14ac:dyDescent="0.2">
      <c r="A1311" t="s">
        <v>1309</v>
      </c>
      <c r="B1311">
        <v>0.141384108337169</v>
      </c>
      <c r="C1311">
        <v>0.69042324788519605</v>
      </c>
      <c r="D1311" t="b">
        <v>0</v>
      </c>
    </row>
    <row r="1312" spans="1:4" x14ac:dyDescent="0.2">
      <c r="A1312" t="s">
        <v>1310</v>
      </c>
      <c r="B1312">
        <v>-0.44760601309839498</v>
      </c>
      <c r="C1312">
        <v>0.48838647882827102</v>
      </c>
      <c r="D1312" t="b">
        <v>0</v>
      </c>
    </row>
    <row r="1313" spans="1:4" x14ac:dyDescent="0.2">
      <c r="A1313" t="s">
        <v>1311</v>
      </c>
      <c r="B1313">
        <v>0.31584660906684198</v>
      </c>
      <c r="C1313">
        <v>0.456794574081899</v>
      </c>
      <c r="D1313" t="b">
        <v>0</v>
      </c>
    </row>
    <row r="1314" spans="1:4" x14ac:dyDescent="0.2">
      <c r="A1314" t="s">
        <v>1312</v>
      </c>
      <c r="B1314">
        <v>-0.15658121899517</v>
      </c>
      <c r="C1314">
        <v>0.39187444457485898</v>
      </c>
      <c r="D1314" t="b">
        <v>0</v>
      </c>
    </row>
    <row r="1315" spans="1:4" x14ac:dyDescent="0.2">
      <c r="A1315" t="s">
        <v>1313</v>
      </c>
      <c r="B1315">
        <v>-0.182244897959184</v>
      </c>
      <c r="C1315">
        <v>0.42371602474890602</v>
      </c>
      <c r="D1315" t="b">
        <v>0</v>
      </c>
    </row>
    <row r="1316" spans="1:4" x14ac:dyDescent="0.2">
      <c r="A1316" t="s">
        <v>1314</v>
      </c>
      <c r="B1316">
        <v>-0.169609499949503</v>
      </c>
      <c r="C1316">
        <v>0.51149415650832497</v>
      </c>
      <c r="D1316" t="b">
        <v>0</v>
      </c>
    </row>
    <row r="1317" spans="1:4" x14ac:dyDescent="0.2">
      <c r="A1317" t="s">
        <v>1315</v>
      </c>
      <c r="B1317">
        <v>0.348606717743976</v>
      </c>
      <c r="C1317">
        <v>0.72955974842767302</v>
      </c>
      <c r="D1317" t="b">
        <v>0</v>
      </c>
    </row>
    <row r="1318" spans="1:4" x14ac:dyDescent="0.2">
      <c r="A1318" t="s">
        <v>1316</v>
      </c>
      <c r="B1318">
        <v>-0.27746981761246198</v>
      </c>
      <c r="C1318">
        <v>0.28621611879238901</v>
      </c>
      <c r="D1318" t="b">
        <v>1</v>
      </c>
    </row>
    <row r="1319" spans="1:4" x14ac:dyDescent="0.2">
      <c r="A1319" t="s">
        <v>1317</v>
      </c>
      <c r="B1319">
        <v>1.6367434364113101E-2</v>
      </c>
      <c r="C1319">
        <v>0.36415768210488098</v>
      </c>
      <c r="D1319" t="b">
        <v>1</v>
      </c>
    </row>
    <row r="1320" spans="1:4" x14ac:dyDescent="0.2">
      <c r="A1320" t="s">
        <v>1318</v>
      </c>
      <c r="B1320">
        <v>-0.26255874060190298</v>
      </c>
      <c r="C1320">
        <v>0.41361906251505398</v>
      </c>
      <c r="D1320" t="b">
        <v>0</v>
      </c>
    </row>
    <row r="1321" spans="1:4" x14ac:dyDescent="0.2">
      <c r="A1321" t="s">
        <v>1319</v>
      </c>
      <c r="B1321">
        <v>-0.117508832451215</v>
      </c>
      <c r="C1321">
        <v>0.35406361609014197</v>
      </c>
      <c r="D1321" t="b">
        <v>0</v>
      </c>
    </row>
    <row r="1322" spans="1:4" x14ac:dyDescent="0.2">
      <c r="A1322" t="s">
        <v>1320</v>
      </c>
      <c r="B1322">
        <v>2.86341414746084E-2</v>
      </c>
      <c r="C1322">
        <v>0.25175012786249901</v>
      </c>
      <c r="D1322" t="b">
        <v>0</v>
      </c>
    </row>
    <row r="1323" spans="1:4" x14ac:dyDescent="0.2">
      <c r="A1323" t="s">
        <v>1321</v>
      </c>
      <c r="B1323">
        <v>7.14748930007338E-2</v>
      </c>
      <c r="C1323">
        <v>0.233976374395963</v>
      </c>
      <c r="D1323" t="b">
        <v>0</v>
      </c>
    </row>
    <row r="1324" spans="1:4" x14ac:dyDescent="0.2">
      <c r="A1324" t="s">
        <v>1322</v>
      </c>
      <c r="B1324">
        <v>0.70753009394555699</v>
      </c>
      <c r="C1324">
        <v>0.68089976189677703</v>
      </c>
      <c r="D1324" t="b">
        <v>0</v>
      </c>
    </row>
    <row r="1325" spans="1:4" x14ac:dyDescent="0.2">
      <c r="A1325" t="s">
        <v>1323</v>
      </c>
      <c r="B1325">
        <v>-8.1061333573673705E-2</v>
      </c>
      <c r="C1325">
        <v>0.36032697548950299</v>
      </c>
      <c r="D1325" t="b">
        <v>0</v>
      </c>
    </row>
    <row r="1326" spans="1:4" x14ac:dyDescent="0.2">
      <c r="A1326" t="s">
        <v>1324</v>
      </c>
      <c r="B1326">
        <v>-6.5665159759861993E-2</v>
      </c>
      <c r="C1326">
        <v>0.47399706602116798</v>
      </c>
      <c r="D1326" t="b">
        <v>0</v>
      </c>
    </row>
    <row r="1327" spans="1:4" x14ac:dyDescent="0.2">
      <c r="A1327" t="s">
        <v>1325</v>
      </c>
      <c r="B1327">
        <v>1.7939940725695699E-2</v>
      </c>
      <c r="C1327">
        <v>0.20801891585179699</v>
      </c>
      <c r="D1327" t="b">
        <v>0</v>
      </c>
    </row>
    <row r="1328" spans="1:4" x14ac:dyDescent="0.2">
      <c r="A1328" t="s">
        <v>1326</v>
      </c>
      <c r="B1328">
        <v>-0.276573241671073</v>
      </c>
      <c r="C1328">
        <v>0.26926011342040201</v>
      </c>
      <c r="D1328" t="b">
        <v>0</v>
      </c>
    </row>
    <row r="1329" spans="1:4" x14ac:dyDescent="0.2">
      <c r="A1329" t="s">
        <v>1327</v>
      </c>
      <c r="B1329">
        <v>-0.26845939266482399</v>
      </c>
      <c r="C1329">
        <v>0.33191646346338599</v>
      </c>
      <c r="D1329" t="b">
        <v>0</v>
      </c>
    </row>
    <row r="1330" spans="1:4" x14ac:dyDescent="0.2">
      <c r="A1330" t="s">
        <v>1328</v>
      </c>
      <c r="B1330">
        <v>-0.14883381572276799</v>
      </c>
      <c r="C1330">
        <v>0.211833357453178</v>
      </c>
      <c r="D1330" t="b">
        <v>1</v>
      </c>
    </row>
    <row r="1331" spans="1:4" x14ac:dyDescent="0.2">
      <c r="A1331" t="s">
        <v>1329</v>
      </c>
      <c r="B1331">
        <v>0.16586455832543501</v>
      </c>
      <c r="C1331">
        <v>0.25877060218730702</v>
      </c>
      <c r="D1331" t="b">
        <v>0</v>
      </c>
    </row>
    <row r="1332" spans="1:4" x14ac:dyDescent="0.2">
      <c r="A1332" t="s">
        <v>1330</v>
      </c>
      <c r="B1332">
        <v>-7.9355171413597297E-2</v>
      </c>
      <c r="C1332">
        <v>0.30671761679524701</v>
      </c>
      <c r="D1332" t="b">
        <v>0</v>
      </c>
    </row>
    <row r="1333" spans="1:4" x14ac:dyDescent="0.2">
      <c r="A1333" t="s">
        <v>1331</v>
      </c>
      <c r="B1333">
        <v>7.3663275492807906E-2</v>
      </c>
      <c r="C1333">
        <v>0.55348475149593002</v>
      </c>
      <c r="D1333" t="b">
        <v>0</v>
      </c>
    </row>
    <row r="1334" spans="1:4" x14ac:dyDescent="0.2">
      <c r="A1334" t="s">
        <v>1332</v>
      </c>
      <c r="B1334">
        <v>0.133865839141704</v>
      </c>
      <c r="C1334">
        <v>0.50838391629498003</v>
      </c>
      <c r="D1334" t="b">
        <v>1</v>
      </c>
    </row>
    <row r="1335" spans="1:4" x14ac:dyDescent="0.2">
      <c r="A1335" t="s">
        <v>1333</v>
      </c>
      <c r="B1335">
        <v>7.3283357514926303E-2</v>
      </c>
      <c r="C1335">
        <v>0.285475933210243</v>
      </c>
      <c r="D1335" t="b">
        <v>1</v>
      </c>
    </row>
    <row r="1336" spans="1:4" x14ac:dyDescent="0.2">
      <c r="A1336" t="s">
        <v>1334</v>
      </c>
      <c r="B1336">
        <v>0.56422614691983197</v>
      </c>
      <c r="C1336">
        <v>0.15309993827521901</v>
      </c>
      <c r="D1336" t="b">
        <v>1</v>
      </c>
    </row>
    <row r="1337" spans="1:4" x14ac:dyDescent="0.2">
      <c r="A1337" t="s">
        <v>1335</v>
      </c>
      <c r="B1337">
        <v>0.35361390693580802</v>
      </c>
      <c r="C1337">
        <v>-9.6698319035801603E-2</v>
      </c>
      <c r="D1337" t="b">
        <v>1</v>
      </c>
    </row>
    <row r="1338" spans="1:4" x14ac:dyDescent="0.2">
      <c r="A1338" t="s">
        <v>1336</v>
      </c>
      <c r="B1338">
        <v>0.11387912615135</v>
      </c>
      <c r="C1338">
        <v>4.3179860512934501E-2</v>
      </c>
      <c r="D1338" t="b">
        <v>1</v>
      </c>
    </row>
    <row r="1339" spans="1:4" x14ac:dyDescent="0.2">
      <c r="A1339" t="s">
        <v>1337</v>
      </c>
      <c r="B1339">
        <v>0.209635134106502</v>
      </c>
      <c r="C1339">
        <v>0.25826249380551197</v>
      </c>
      <c r="D1339" t="b">
        <v>0</v>
      </c>
    </row>
    <row r="1340" spans="1:4" x14ac:dyDescent="0.2">
      <c r="A1340" t="s">
        <v>1338</v>
      </c>
      <c r="B1340">
        <v>0.46067857730991602</v>
      </c>
      <c r="C1340">
        <v>-5.4797276911690798E-2</v>
      </c>
      <c r="D1340" t="b">
        <v>1</v>
      </c>
    </row>
    <row r="1341" spans="1:4" x14ac:dyDescent="0.2">
      <c r="A1341" t="s">
        <v>1339</v>
      </c>
      <c r="B1341">
        <v>0.58433500484669898</v>
      </c>
      <c r="C1341">
        <v>-4.1990063420106701E-2</v>
      </c>
      <c r="D1341" t="b">
        <v>1</v>
      </c>
    </row>
    <row r="1342" spans="1:4" x14ac:dyDescent="0.2">
      <c r="A1342" t="s">
        <v>1340</v>
      </c>
      <c r="B1342">
        <v>0.49956839566351602</v>
      </c>
      <c r="C1342">
        <v>-4.87273215338224E-2</v>
      </c>
      <c r="D1342" t="b">
        <v>1</v>
      </c>
    </row>
    <row r="1343" spans="1:4" x14ac:dyDescent="0.2">
      <c r="A1343" t="s">
        <v>1341</v>
      </c>
      <c r="B1343">
        <v>0.57483681337557702</v>
      </c>
      <c r="C1343">
        <v>-1.8029240153784001E-2</v>
      </c>
      <c r="D1343" t="b">
        <v>1</v>
      </c>
    </row>
    <row r="1344" spans="1:4" x14ac:dyDescent="0.2">
      <c r="A1344" t="s">
        <v>1342</v>
      </c>
      <c r="B1344">
        <v>0.61498823283336501</v>
      </c>
      <c r="C1344">
        <v>0.109698839688761</v>
      </c>
      <c r="D1344" t="b">
        <v>1</v>
      </c>
    </row>
    <row r="1345" spans="1:4" x14ac:dyDescent="0.2">
      <c r="A1345" t="s">
        <v>1343</v>
      </c>
      <c r="B1345">
        <v>0.26102457710085097</v>
      </c>
      <c r="C1345">
        <v>1.3514419852448001E-2</v>
      </c>
      <c r="D1345" t="b">
        <v>1</v>
      </c>
    </row>
    <row r="1346" spans="1:4" x14ac:dyDescent="0.2">
      <c r="A1346" t="s">
        <v>1344</v>
      </c>
      <c r="B1346">
        <v>-8.3892416228630501E-2</v>
      </c>
      <c r="C1346">
        <v>0.85687164898302004</v>
      </c>
      <c r="D1346" t="b">
        <v>0</v>
      </c>
    </row>
    <row r="1347" spans="1:4" x14ac:dyDescent="0.2">
      <c r="A1347" t="s">
        <v>1345</v>
      </c>
      <c r="B1347">
        <v>0.56419782819373199</v>
      </c>
      <c r="C1347">
        <v>0.67231174241077996</v>
      </c>
      <c r="D1347" t="b">
        <v>0</v>
      </c>
    </row>
    <row r="1348" spans="1:4" x14ac:dyDescent="0.2">
      <c r="A1348" t="s">
        <v>1346</v>
      </c>
      <c r="B1348">
        <v>0.106537452011348</v>
      </c>
      <c r="C1348">
        <v>0.340398417494227</v>
      </c>
      <c r="D1348" t="b">
        <v>0</v>
      </c>
    </row>
    <row r="1349" spans="1:4" x14ac:dyDescent="0.2">
      <c r="A1349" t="s">
        <v>1347</v>
      </c>
      <c r="B1349">
        <v>0.409023328845181</v>
      </c>
      <c r="C1349">
        <v>0.23308768671909699</v>
      </c>
      <c r="D1349" t="b">
        <v>0</v>
      </c>
    </row>
    <row r="1350" spans="1:4" x14ac:dyDescent="0.2">
      <c r="A1350" t="s">
        <v>1348</v>
      </c>
      <c r="B1350">
        <v>0.32175060812943901</v>
      </c>
      <c r="C1350">
        <v>0.33616989172706002</v>
      </c>
      <c r="D1350" t="b">
        <v>0</v>
      </c>
    </row>
    <row r="1351" spans="1:4" x14ac:dyDescent="0.2">
      <c r="A1351" t="s">
        <v>1349</v>
      </c>
      <c r="B1351">
        <v>0.34630632029428698</v>
      </c>
      <c r="C1351">
        <v>0.25168094706668498</v>
      </c>
      <c r="D1351" t="b">
        <v>1</v>
      </c>
    </row>
    <row r="1352" spans="1:4" x14ac:dyDescent="0.2">
      <c r="A1352" t="s">
        <v>1350</v>
      </c>
      <c r="B1352">
        <v>6.0100567647468801E-2</v>
      </c>
      <c r="C1352">
        <v>-1.9634638118045101E-2</v>
      </c>
      <c r="D1352" t="b">
        <v>0</v>
      </c>
    </row>
    <row r="1353" spans="1:4" x14ac:dyDescent="0.2">
      <c r="A1353" t="s">
        <v>1351</v>
      </c>
      <c r="B1353">
        <v>0.33912571412312797</v>
      </c>
      <c r="C1353">
        <v>9.4111038462515395E-2</v>
      </c>
      <c r="D1353" t="b">
        <v>0</v>
      </c>
    </row>
    <row r="1354" spans="1:4" x14ac:dyDescent="0.2">
      <c r="A1354" t="s">
        <v>1352</v>
      </c>
      <c r="B1354">
        <v>0.42363380068749401</v>
      </c>
      <c r="C1354">
        <v>0.49912385886857202</v>
      </c>
      <c r="D1354" t="b">
        <v>0</v>
      </c>
    </row>
    <row r="1355" spans="1:4" x14ac:dyDescent="0.2">
      <c r="A1355" t="s">
        <v>1353</v>
      </c>
      <c r="B1355">
        <v>0.63515693170099696</v>
      </c>
      <c r="C1355">
        <v>0.18927688121686001</v>
      </c>
      <c r="D1355" t="b">
        <v>1</v>
      </c>
    </row>
    <row r="1356" spans="1:4" x14ac:dyDescent="0.2">
      <c r="A1356" t="s">
        <v>1354</v>
      </c>
      <c r="B1356">
        <v>0.67235441906953497</v>
      </c>
      <c r="C1356">
        <v>0.44608213028388399</v>
      </c>
      <c r="D1356" t="b">
        <v>1</v>
      </c>
    </row>
    <row r="1357" spans="1:4" x14ac:dyDescent="0.2">
      <c r="A1357" t="s">
        <v>1355</v>
      </c>
      <c r="B1357">
        <v>0.44586633859000202</v>
      </c>
      <c r="C1357">
        <v>0.115865723212908</v>
      </c>
      <c r="D1357" t="b">
        <v>1</v>
      </c>
    </row>
    <row r="1358" spans="1:4" x14ac:dyDescent="0.2">
      <c r="A1358" t="s">
        <v>1356</v>
      </c>
      <c r="B1358">
        <v>0.55609867813687597</v>
      </c>
      <c r="C1358">
        <v>-0.24582054768115399</v>
      </c>
      <c r="D1358" t="b">
        <v>1</v>
      </c>
    </row>
    <row r="1359" spans="1:4" x14ac:dyDescent="0.2">
      <c r="A1359" t="s">
        <v>1357</v>
      </c>
      <c r="B1359">
        <v>0.56380277325398598</v>
      </c>
      <c r="C1359">
        <v>-2.6493397633842002E-2</v>
      </c>
      <c r="D1359" t="b">
        <v>1</v>
      </c>
    </row>
    <row r="1360" spans="1:4" x14ac:dyDescent="0.2">
      <c r="A1360" t="s">
        <v>1358</v>
      </c>
      <c r="B1360">
        <v>0.496507686225234</v>
      </c>
      <c r="C1360">
        <v>-3.6018512313065701E-2</v>
      </c>
      <c r="D1360" t="b">
        <v>1</v>
      </c>
    </row>
    <row r="1361" spans="1:4" x14ac:dyDescent="0.2">
      <c r="A1361" t="s">
        <v>1359</v>
      </c>
      <c r="B1361">
        <v>0.43219547595762298</v>
      </c>
      <c r="C1361">
        <v>0.41500591082424099</v>
      </c>
      <c r="D1361" t="b">
        <v>0</v>
      </c>
    </row>
    <row r="1362" spans="1:4" x14ac:dyDescent="0.2">
      <c r="A1362" t="s">
        <v>1360</v>
      </c>
      <c r="B1362">
        <v>0.33806045865558498</v>
      </c>
      <c r="C1362">
        <v>6.6971846346420796E-2</v>
      </c>
      <c r="D1362" t="b">
        <v>1</v>
      </c>
    </row>
    <row r="1363" spans="1:4" x14ac:dyDescent="0.2">
      <c r="A1363" t="s">
        <v>1361</v>
      </c>
      <c r="B1363">
        <v>0.43012406439044398</v>
      </c>
      <c r="C1363">
        <v>0.24648507257085001</v>
      </c>
      <c r="D1363" t="b">
        <v>0</v>
      </c>
    </row>
    <row r="1364" spans="1:4" x14ac:dyDescent="0.2">
      <c r="A1364" t="s">
        <v>1362</v>
      </c>
      <c r="B1364">
        <v>-0.15341123736197099</v>
      </c>
      <c r="C1364">
        <v>0.65294744048049402</v>
      </c>
      <c r="D1364" t="b">
        <v>0</v>
      </c>
    </row>
    <row r="1365" spans="1:4" x14ac:dyDescent="0.2">
      <c r="A1365" t="s">
        <v>1363</v>
      </c>
      <c r="B1365">
        <v>0.217802593353254</v>
      </c>
      <c r="C1365">
        <v>3.9183276637010503E-2</v>
      </c>
      <c r="D1365" t="b">
        <v>0</v>
      </c>
    </row>
    <row r="1366" spans="1:4" x14ac:dyDescent="0.2">
      <c r="A1366" t="s">
        <v>1364</v>
      </c>
      <c r="B1366">
        <v>0.29274644686831303</v>
      </c>
      <c r="C1366">
        <v>0.19764907147551899</v>
      </c>
      <c r="D1366" t="b">
        <v>0</v>
      </c>
    </row>
    <row r="1367" spans="1:4" x14ac:dyDescent="0.2">
      <c r="A1367" t="s">
        <v>1365</v>
      </c>
      <c r="B1367">
        <v>0.24545753885138399</v>
      </c>
      <c r="C1367">
        <v>-0.46428571428571402</v>
      </c>
      <c r="D1367" t="b">
        <v>0</v>
      </c>
    </row>
    <row r="1368" spans="1:4" x14ac:dyDescent="0.2">
      <c r="A1368" t="s">
        <v>1366</v>
      </c>
      <c r="B1368">
        <v>9.83066749127193E-2</v>
      </c>
      <c r="C1368">
        <v>4.6950324881130302E-2</v>
      </c>
      <c r="D1368" t="b">
        <v>0</v>
      </c>
    </row>
    <row r="1369" spans="1:4" x14ac:dyDescent="0.2">
      <c r="A1369" t="s">
        <v>1367</v>
      </c>
      <c r="B1369">
        <v>0.60338968266443804</v>
      </c>
      <c r="C1369">
        <v>0.44050673264538698</v>
      </c>
      <c r="D1369" t="b">
        <v>0</v>
      </c>
    </row>
    <row r="1370" spans="1:4" x14ac:dyDescent="0.2">
      <c r="A1370" t="s">
        <v>1368</v>
      </c>
      <c r="B1370">
        <v>0.200061868240796</v>
      </c>
      <c r="C1370">
        <v>0.15971290663082799</v>
      </c>
      <c r="D1370" t="b">
        <v>0</v>
      </c>
    </row>
    <row r="1371" spans="1:4" x14ac:dyDescent="0.2">
      <c r="A1371" t="s">
        <v>1369</v>
      </c>
      <c r="B1371">
        <v>0.21534434222420001</v>
      </c>
      <c r="C1371">
        <v>0.31287726358148898</v>
      </c>
      <c r="D1371" t="b">
        <v>0</v>
      </c>
    </row>
    <row r="1372" spans="1:4" x14ac:dyDescent="0.2">
      <c r="A1372" t="s">
        <v>1370</v>
      </c>
      <c r="B1372">
        <v>4.0459774801099399E-2</v>
      </c>
      <c r="C1372">
        <v>0.418833155892954</v>
      </c>
      <c r="D1372" t="b">
        <v>0</v>
      </c>
    </row>
    <row r="1373" spans="1:4" x14ac:dyDescent="0.2">
      <c r="A1373" t="s">
        <v>1371</v>
      </c>
      <c r="B1373">
        <v>0.200934152321744</v>
      </c>
      <c r="C1373">
        <v>0.60873429078994101</v>
      </c>
      <c r="D1373" t="b">
        <v>0</v>
      </c>
    </row>
    <row r="1374" spans="1:4" x14ac:dyDescent="0.2">
      <c r="A1374" t="s">
        <v>1372</v>
      </c>
      <c r="B1374">
        <v>0.30633621431805202</v>
      </c>
      <c r="C1374">
        <v>0.46616976329580201</v>
      </c>
      <c r="D1374" t="b">
        <v>0</v>
      </c>
    </row>
    <row r="1375" spans="1:4" x14ac:dyDescent="0.2">
      <c r="A1375" t="s">
        <v>1373</v>
      </c>
      <c r="B1375">
        <v>0.477746417716023</v>
      </c>
      <c r="C1375">
        <v>0.56159560019450405</v>
      </c>
      <c r="D1375" t="b">
        <v>1</v>
      </c>
    </row>
    <row r="1376" spans="1:4" x14ac:dyDescent="0.2">
      <c r="A1376" t="s">
        <v>1374</v>
      </c>
      <c r="B1376">
        <v>0.24960751353535099</v>
      </c>
      <c r="C1376">
        <v>0.66243010087925602</v>
      </c>
      <c r="D1376" t="b">
        <v>0</v>
      </c>
    </row>
    <row r="1377" spans="1:4" x14ac:dyDescent="0.2">
      <c r="A1377" t="s">
        <v>1375</v>
      </c>
      <c r="B1377">
        <v>0.54246338260847105</v>
      </c>
      <c r="C1377">
        <v>0.225254394079556</v>
      </c>
      <c r="D1377" t="b">
        <v>0</v>
      </c>
    </row>
    <row r="1378" spans="1:4" x14ac:dyDescent="0.2">
      <c r="A1378" t="s">
        <v>1376</v>
      </c>
      <c r="B1378">
        <v>3.0306572808002901E-2</v>
      </c>
      <c r="C1378">
        <v>0.15338345864661701</v>
      </c>
      <c r="D1378" t="b">
        <v>1</v>
      </c>
    </row>
    <row r="1379" spans="1:4" x14ac:dyDescent="0.2">
      <c r="A1379" t="s">
        <v>1377</v>
      </c>
      <c r="B1379">
        <v>0.52237313740994895</v>
      </c>
      <c r="C1379">
        <v>0.43626546838689501</v>
      </c>
      <c r="D1379" t="b">
        <v>1</v>
      </c>
    </row>
    <row r="1380" spans="1:4" x14ac:dyDescent="0.2">
      <c r="A1380" t="s">
        <v>1378</v>
      </c>
      <c r="B1380">
        <v>0.350334829565907</v>
      </c>
      <c r="C1380">
        <v>-0.5</v>
      </c>
      <c r="D1380" t="b">
        <v>1</v>
      </c>
    </row>
    <row r="1381" spans="1:4" x14ac:dyDescent="0.2">
      <c r="A1381" t="s">
        <v>1379</v>
      </c>
      <c r="B1381">
        <v>0.30284662862009598</v>
      </c>
      <c r="C1381">
        <v>8.60204236109261E-2</v>
      </c>
      <c r="D1381" t="b">
        <v>0</v>
      </c>
    </row>
    <row r="1382" spans="1:4" x14ac:dyDescent="0.2">
      <c r="A1382" t="s">
        <v>1380</v>
      </c>
      <c r="B1382">
        <v>0.58239621850341206</v>
      </c>
      <c r="C1382">
        <v>0.485981320442817</v>
      </c>
      <c r="D1382" t="b">
        <v>0</v>
      </c>
    </row>
    <row r="1383" spans="1:4" x14ac:dyDescent="0.2">
      <c r="A1383" t="s">
        <v>1381</v>
      </c>
      <c r="B1383">
        <v>0.62579012762096198</v>
      </c>
      <c r="C1383">
        <v>8.7525016693683996E-2</v>
      </c>
      <c r="D1383" t="b">
        <v>0</v>
      </c>
    </row>
    <row r="1384" spans="1:4" x14ac:dyDescent="0.2">
      <c r="A1384" t="s">
        <v>1382</v>
      </c>
      <c r="B1384">
        <v>0.223606098043236</v>
      </c>
      <c r="C1384">
        <v>0.45197948686014899</v>
      </c>
      <c r="D1384" t="b">
        <v>0</v>
      </c>
    </row>
    <row r="1385" spans="1:4" x14ac:dyDescent="0.2">
      <c r="A1385" t="s">
        <v>1383</v>
      </c>
      <c r="B1385">
        <v>0.196479431099989</v>
      </c>
      <c r="C1385">
        <v>0.181592582060773</v>
      </c>
      <c r="D1385" t="b">
        <v>1</v>
      </c>
    </row>
    <row r="1386" spans="1:4" x14ac:dyDescent="0.2">
      <c r="A1386" t="s">
        <v>1384</v>
      </c>
      <c r="B1386">
        <v>0.48183924122557797</v>
      </c>
      <c r="C1386">
        <v>9.2523348828378996E-2</v>
      </c>
      <c r="D1386" t="b">
        <v>1</v>
      </c>
    </row>
    <row r="1387" spans="1:4" x14ac:dyDescent="0.2">
      <c r="A1387" t="s">
        <v>1385</v>
      </c>
      <c r="B1387">
        <v>0.22191274339035</v>
      </c>
      <c r="C1387">
        <v>0.102835392962024</v>
      </c>
      <c r="D1387" t="b">
        <v>0</v>
      </c>
    </row>
    <row r="1388" spans="1:4" x14ac:dyDescent="0.2">
      <c r="A1388" t="s">
        <v>1386</v>
      </c>
      <c r="B1388">
        <v>0.11558571226341099</v>
      </c>
      <c r="C1388">
        <v>-9.71671459385752E-2</v>
      </c>
      <c r="D1388" t="b">
        <v>0</v>
      </c>
    </row>
    <row r="1389" spans="1:4" x14ac:dyDescent="0.2">
      <c r="A1389" t="s">
        <v>1387</v>
      </c>
      <c r="B1389">
        <v>0.224849484819856</v>
      </c>
      <c r="C1389">
        <v>0.19611163742839999</v>
      </c>
      <c r="D1389" t="b">
        <v>0</v>
      </c>
    </row>
    <row r="1390" spans="1:4" x14ac:dyDescent="0.2">
      <c r="A1390" t="s">
        <v>1388</v>
      </c>
      <c r="B1390">
        <v>0.584385553547067</v>
      </c>
      <c r="C1390">
        <v>9.9917001319753201E-2</v>
      </c>
      <c r="D1390" t="b">
        <v>1</v>
      </c>
    </row>
    <row r="1391" spans="1:4" x14ac:dyDescent="0.2">
      <c r="A1391" t="s">
        <v>1389</v>
      </c>
      <c r="B1391">
        <v>4.79440437804491E-2</v>
      </c>
      <c r="C1391">
        <v>0.47748118174973397</v>
      </c>
      <c r="D1391" t="b">
        <v>0</v>
      </c>
    </row>
    <row r="1392" spans="1:4" x14ac:dyDescent="0.2">
      <c r="A1392" t="s">
        <v>1390</v>
      </c>
      <c r="B1392">
        <v>0.14117838635209801</v>
      </c>
      <c r="C1392">
        <v>4.5659190959737E-2</v>
      </c>
      <c r="D1392" t="b">
        <v>0</v>
      </c>
    </row>
    <row r="1393" spans="1:4" x14ac:dyDescent="0.2">
      <c r="A1393" t="s">
        <v>1391</v>
      </c>
      <c r="B1393">
        <v>0.24055247092068099</v>
      </c>
      <c r="C1393">
        <v>0.203472530796309</v>
      </c>
      <c r="D1393" t="b">
        <v>0</v>
      </c>
    </row>
    <row r="1394" spans="1:4" x14ac:dyDescent="0.2">
      <c r="A1394" t="s">
        <v>1392</v>
      </c>
      <c r="B1394">
        <v>0.13906167372008901</v>
      </c>
      <c r="C1394">
        <v>-6.1503894298631102E-2</v>
      </c>
      <c r="D1394" t="b">
        <v>0</v>
      </c>
    </row>
    <row r="1395" spans="1:4" x14ac:dyDescent="0.2">
      <c r="A1395" t="s">
        <v>1393</v>
      </c>
      <c r="B1395">
        <v>0.53948031538769803</v>
      </c>
      <c r="C1395">
        <v>0.143161354167579</v>
      </c>
      <c r="D1395" t="b">
        <v>0</v>
      </c>
    </row>
    <row r="1396" spans="1:4" x14ac:dyDescent="0.2">
      <c r="A1396" t="s">
        <v>1394</v>
      </c>
      <c r="B1396">
        <v>0.14717275480866801</v>
      </c>
      <c r="C1396">
        <v>-0.15942320590207901</v>
      </c>
      <c r="D1396" t="b">
        <v>0</v>
      </c>
    </row>
    <row r="1397" spans="1:4" x14ac:dyDescent="0.2">
      <c r="A1397" t="s">
        <v>1395</v>
      </c>
      <c r="B1397">
        <v>-6.80124282924119E-2</v>
      </c>
      <c r="C1397">
        <v>5.8357439416325603E-2</v>
      </c>
      <c r="D1397" t="b">
        <v>1</v>
      </c>
    </row>
    <row r="1398" spans="1:4" x14ac:dyDescent="0.2">
      <c r="A1398" t="s">
        <v>1396</v>
      </c>
      <c r="B1398">
        <v>-7.6012580160303198E-2</v>
      </c>
      <c r="C1398">
        <v>0.29386810648172701</v>
      </c>
      <c r="D1398" t="b">
        <v>0</v>
      </c>
    </row>
    <row r="1399" spans="1:4" x14ac:dyDescent="0.2">
      <c r="A1399" t="s">
        <v>1397</v>
      </c>
      <c r="B1399">
        <v>0.54689685314685299</v>
      </c>
      <c r="C1399">
        <v>0.71602951039570695</v>
      </c>
      <c r="D1399" t="b">
        <v>0</v>
      </c>
    </row>
    <row r="1400" spans="1:4" x14ac:dyDescent="0.2">
      <c r="A1400" t="s">
        <v>1398</v>
      </c>
      <c r="B1400">
        <v>4.08855118388027E-2</v>
      </c>
      <c r="C1400">
        <v>0.39642857142857102</v>
      </c>
      <c r="D1400" t="b">
        <v>0</v>
      </c>
    </row>
    <row r="1401" spans="1:4" x14ac:dyDescent="0.2">
      <c r="A1401" t="s">
        <v>1399</v>
      </c>
      <c r="B1401">
        <v>0.21565031349927299</v>
      </c>
      <c r="C1401">
        <v>0.46428571428571402</v>
      </c>
      <c r="D1401" t="b">
        <v>0</v>
      </c>
    </row>
    <row r="1402" spans="1:4" x14ac:dyDescent="0.2">
      <c r="A1402" t="s">
        <v>1400</v>
      </c>
      <c r="B1402">
        <v>9.6752058835645194E-2</v>
      </c>
      <c r="C1402">
        <v>0.36515389066704701</v>
      </c>
      <c r="D1402" t="b">
        <v>0</v>
      </c>
    </row>
    <row r="1403" spans="1:4" x14ac:dyDescent="0.2">
      <c r="A1403" t="s">
        <v>1401</v>
      </c>
      <c r="B1403">
        <v>0.81433887723421206</v>
      </c>
      <c r="C1403">
        <v>0.74426130552155501</v>
      </c>
      <c r="D1403" t="b">
        <v>0</v>
      </c>
    </row>
    <row r="1404" spans="1:4" x14ac:dyDescent="0.2">
      <c r="A1404" t="s">
        <v>1402</v>
      </c>
      <c r="B1404">
        <v>0.46414168001584299</v>
      </c>
      <c r="C1404">
        <v>0.27853489082302602</v>
      </c>
      <c r="D1404" t="b">
        <v>0</v>
      </c>
    </row>
    <row r="1405" spans="1:4" x14ac:dyDescent="0.2">
      <c r="A1405" t="s">
        <v>1403</v>
      </c>
      <c r="B1405">
        <v>0.71485153067110097</v>
      </c>
      <c r="C1405">
        <v>0.46159392350424899</v>
      </c>
      <c r="D1405" t="b">
        <v>0</v>
      </c>
    </row>
    <row r="1406" spans="1:4" x14ac:dyDescent="0.2">
      <c r="A1406" t="s">
        <v>1404</v>
      </c>
      <c r="B1406">
        <v>3.0496590461571899E-2</v>
      </c>
      <c r="C1406">
        <v>4.7619047619047603E-2</v>
      </c>
      <c r="D1406" t="b">
        <v>0</v>
      </c>
    </row>
    <row r="1407" spans="1:4" x14ac:dyDescent="0.2">
      <c r="A1407" t="s">
        <v>1405</v>
      </c>
      <c r="B1407">
        <v>0.55242996351399698</v>
      </c>
      <c r="C1407">
        <v>0.54124433059533394</v>
      </c>
      <c r="D1407" t="b">
        <v>0</v>
      </c>
    </row>
    <row r="1408" spans="1:4" x14ac:dyDescent="0.2">
      <c r="A1408" t="s">
        <v>1406</v>
      </c>
      <c r="B1408">
        <v>0.25255692999606</v>
      </c>
      <c r="C1408">
        <v>0.47447538085287999</v>
      </c>
      <c r="D1408" t="b">
        <v>0</v>
      </c>
    </row>
    <row r="1409" spans="1:4" x14ac:dyDescent="0.2">
      <c r="A1409" t="s">
        <v>1407</v>
      </c>
      <c r="B1409">
        <v>-1.6598935379715098E-2</v>
      </c>
      <c r="C1409">
        <v>0.335374254225006</v>
      </c>
      <c r="D1409" t="b">
        <v>0</v>
      </c>
    </row>
    <row r="1410" spans="1:4" x14ac:dyDescent="0.2">
      <c r="A1410" t="s">
        <v>1408</v>
      </c>
      <c r="B1410">
        <v>0.51132708342021704</v>
      </c>
      <c r="C1410">
        <v>0.341817572099262</v>
      </c>
      <c r="D1410" t="b">
        <v>1</v>
      </c>
    </row>
    <row r="1411" spans="1:4" x14ac:dyDescent="0.2">
      <c r="A1411" t="s">
        <v>1409</v>
      </c>
      <c r="B1411">
        <v>0.73994619660277305</v>
      </c>
      <c r="C1411">
        <v>0.27827661670312498</v>
      </c>
      <c r="D1411" t="b">
        <v>1</v>
      </c>
    </row>
    <row r="1412" spans="1:4" x14ac:dyDescent="0.2">
      <c r="A1412" t="s">
        <v>1410</v>
      </c>
      <c r="B1412">
        <v>0.52338941651808601</v>
      </c>
      <c r="C1412">
        <v>0.37871509177450402</v>
      </c>
      <c r="D1412" t="b">
        <v>1</v>
      </c>
    </row>
    <row r="1413" spans="1:4" x14ac:dyDescent="0.2">
      <c r="A1413" t="s">
        <v>1411</v>
      </c>
      <c r="B1413">
        <v>0.68274480015325101</v>
      </c>
      <c r="C1413">
        <v>-0.14829627412533899</v>
      </c>
      <c r="D1413" t="b">
        <v>1</v>
      </c>
    </row>
    <row r="1414" spans="1:4" x14ac:dyDescent="0.2">
      <c r="A1414" t="s">
        <v>1412</v>
      </c>
      <c r="B1414">
        <v>0.41399489184138299</v>
      </c>
      <c r="C1414">
        <v>0.21704828437908799</v>
      </c>
      <c r="D1414" t="b">
        <v>1</v>
      </c>
    </row>
    <row r="1415" spans="1:4" x14ac:dyDescent="0.2">
      <c r="A1415" t="s">
        <v>1413</v>
      </c>
      <c r="B1415">
        <v>0.38889838420155798</v>
      </c>
      <c r="C1415">
        <v>0.390841409839364</v>
      </c>
      <c r="D1415" t="b">
        <v>1</v>
      </c>
    </row>
    <row r="1416" spans="1:4" x14ac:dyDescent="0.2">
      <c r="A1416" t="s">
        <v>1414</v>
      </c>
      <c r="B1416">
        <v>0.39657495589429897</v>
      </c>
      <c r="C1416">
        <v>0.71441506406863797</v>
      </c>
      <c r="D1416" t="b">
        <v>0</v>
      </c>
    </row>
    <row r="1417" spans="1:4" x14ac:dyDescent="0.2">
      <c r="A1417" t="s">
        <v>1415</v>
      </c>
      <c r="B1417">
        <v>0.49630422096868299</v>
      </c>
      <c r="C1417">
        <v>0.62090763536494997</v>
      </c>
      <c r="D1417" t="b">
        <v>0</v>
      </c>
    </row>
    <row r="1418" spans="1:4" x14ac:dyDescent="0.2">
      <c r="A1418" t="s">
        <v>1416</v>
      </c>
      <c r="B1418">
        <v>6.0444078947368397E-2</v>
      </c>
      <c r="C1418">
        <v>0.25267446933361998</v>
      </c>
      <c r="D1418" t="b">
        <v>0</v>
      </c>
    </row>
    <row r="1419" spans="1:4" x14ac:dyDescent="0.2">
      <c r="A1419" t="s">
        <v>1417</v>
      </c>
      <c r="B1419">
        <v>0.10587105297805501</v>
      </c>
      <c r="C1419">
        <v>0.136716345414402</v>
      </c>
      <c r="D1419" t="b">
        <v>0</v>
      </c>
    </row>
    <row r="1420" spans="1:4" x14ac:dyDescent="0.2">
      <c r="A1420" t="s">
        <v>1418</v>
      </c>
      <c r="B1420">
        <v>-0.33428091681836197</v>
      </c>
      <c r="C1420">
        <v>0.29019248395967001</v>
      </c>
      <c r="D1420" t="b">
        <v>0</v>
      </c>
    </row>
    <row r="1421" spans="1:4" x14ac:dyDescent="0.2">
      <c r="A1421" t="s">
        <v>1419</v>
      </c>
      <c r="B1421">
        <v>-7.6337329081932595E-2</v>
      </c>
      <c r="C1421">
        <v>0.74454664034671902</v>
      </c>
      <c r="D1421" t="b">
        <v>0</v>
      </c>
    </row>
    <row r="1422" spans="1:4" x14ac:dyDescent="0.2">
      <c r="A1422" t="s">
        <v>1420</v>
      </c>
      <c r="B1422">
        <v>0.110100836832111</v>
      </c>
      <c r="C1422">
        <v>0.28078912776515802</v>
      </c>
      <c r="D1422" t="b">
        <v>1</v>
      </c>
    </row>
    <row r="1423" spans="1:4" x14ac:dyDescent="0.2">
      <c r="A1423" t="s">
        <v>1421</v>
      </c>
      <c r="B1423">
        <v>0.26585385321466998</v>
      </c>
      <c r="C1423">
        <v>0.77213162861653095</v>
      </c>
      <c r="D1423" t="b">
        <v>0</v>
      </c>
    </row>
    <row r="1424" spans="1:4" x14ac:dyDescent="0.2">
      <c r="A1424" t="s">
        <v>1422</v>
      </c>
      <c r="B1424">
        <v>0.13480470717523699</v>
      </c>
      <c r="C1424">
        <v>0.14285714285714299</v>
      </c>
      <c r="D1424" t="b">
        <v>0</v>
      </c>
    </row>
    <row r="1425" spans="1:4" x14ac:dyDescent="0.2">
      <c r="A1425" t="s">
        <v>1423</v>
      </c>
      <c r="B1425">
        <v>0.288380162764378</v>
      </c>
      <c r="C1425">
        <v>0.19207713268333801</v>
      </c>
      <c r="D1425" t="b">
        <v>1</v>
      </c>
    </row>
    <row r="1426" spans="1:4" x14ac:dyDescent="0.2">
      <c r="A1426" t="s">
        <v>1424</v>
      </c>
      <c r="B1426">
        <v>0.56584928752513297</v>
      </c>
      <c r="C1426">
        <v>-0.171538461538462</v>
      </c>
      <c r="D1426" t="b">
        <v>0</v>
      </c>
    </row>
    <row r="1427" spans="1:4" x14ac:dyDescent="0.2">
      <c r="A1427" t="s">
        <v>1425</v>
      </c>
      <c r="B1427">
        <v>0.19106028356001301</v>
      </c>
      <c r="C1427">
        <v>0.124953888477944</v>
      </c>
      <c r="D1427" t="b">
        <v>1</v>
      </c>
    </row>
    <row r="1428" spans="1:4" x14ac:dyDescent="0.2">
      <c r="A1428" t="s">
        <v>1426</v>
      </c>
      <c r="B1428">
        <v>0.33736687406955002</v>
      </c>
      <c r="C1428">
        <v>-3.7349676225716902E-2</v>
      </c>
      <c r="D1428" t="b">
        <v>1</v>
      </c>
    </row>
    <row r="1429" spans="1:4" x14ac:dyDescent="0.2">
      <c r="A1429" t="s">
        <v>1427</v>
      </c>
      <c r="B1429">
        <v>0.138225903035679</v>
      </c>
      <c r="C1429">
        <v>0.10927419354838699</v>
      </c>
      <c r="D1429" t="b">
        <v>0</v>
      </c>
    </row>
    <row r="1430" spans="1:4" x14ac:dyDescent="0.2">
      <c r="A1430" t="s">
        <v>1428</v>
      </c>
      <c r="B1430">
        <v>0.122709274065334</v>
      </c>
      <c r="C1430">
        <v>0.52876964998714404</v>
      </c>
      <c r="D1430" t="b">
        <v>0</v>
      </c>
    </row>
    <row r="1431" spans="1:4" x14ac:dyDescent="0.2">
      <c r="A1431" t="s">
        <v>1429</v>
      </c>
      <c r="B1431">
        <v>0.45196957714758801</v>
      </c>
      <c r="C1431">
        <v>0.29865763548674201</v>
      </c>
      <c r="D1431" t="b">
        <v>0</v>
      </c>
    </row>
    <row r="1432" spans="1:4" x14ac:dyDescent="0.2">
      <c r="A1432" t="s">
        <v>1430</v>
      </c>
      <c r="B1432">
        <v>0.489925258971109</v>
      </c>
      <c r="C1432">
        <v>0.73928134284944402</v>
      </c>
      <c r="D1432" t="b">
        <v>0</v>
      </c>
    </row>
    <row r="1433" spans="1:4" x14ac:dyDescent="0.2">
      <c r="A1433" t="s">
        <v>1431</v>
      </c>
      <c r="B1433">
        <v>-4.01035918609599E-3</v>
      </c>
      <c r="C1433">
        <v>0.51861664266905005</v>
      </c>
      <c r="D1433" t="b">
        <v>0</v>
      </c>
    </row>
    <row r="1434" spans="1:4" x14ac:dyDescent="0.2">
      <c r="A1434" t="s">
        <v>1432</v>
      </c>
      <c r="B1434">
        <v>0.317181960506498</v>
      </c>
      <c r="C1434">
        <v>-0.30013166557579302</v>
      </c>
      <c r="D1434" t="b">
        <v>0</v>
      </c>
    </row>
    <row r="1435" spans="1:4" x14ac:dyDescent="0.2">
      <c r="A1435" t="s">
        <v>1433</v>
      </c>
      <c r="B1435">
        <v>0.16824819041039199</v>
      </c>
      <c r="C1435">
        <v>0.49359605911330001</v>
      </c>
      <c r="D1435" t="b">
        <v>0</v>
      </c>
    </row>
    <row r="1436" spans="1:4" x14ac:dyDescent="0.2">
      <c r="A1436" t="s">
        <v>1434</v>
      </c>
      <c r="B1436">
        <v>0.54555751438650701</v>
      </c>
      <c r="C1436">
        <v>0.56406988832623495</v>
      </c>
      <c r="D1436" t="b">
        <v>1</v>
      </c>
    </row>
    <row r="1437" spans="1:4" x14ac:dyDescent="0.2">
      <c r="A1437" t="s">
        <v>1435</v>
      </c>
      <c r="B1437">
        <v>0.45218307165569499</v>
      </c>
      <c r="C1437">
        <v>0.26922206293861001</v>
      </c>
      <c r="D1437" t="b">
        <v>0</v>
      </c>
    </row>
    <row r="1438" spans="1:4" x14ac:dyDescent="0.2">
      <c r="A1438" t="s">
        <v>1436</v>
      </c>
      <c r="B1438">
        <v>0.45444115432295801</v>
      </c>
      <c r="C1438">
        <v>0.47887253100397098</v>
      </c>
      <c r="D1438" t="b">
        <v>0</v>
      </c>
    </row>
    <row r="1439" spans="1:4" x14ac:dyDescent="0.2">
      <c r="A1439" t="s">
        <v>1437</v>
      </c>
      <c r="B1439">
        <v>0.80157396491126298</v>
      </c>
      <c r="C1439">
        <v>0.56620667683898096</v>
      </c>
      <c r="D1439" t="b">
        <v>1</v>
      </c>
    </row>
    <row r="1440" spans="1:4" x14ac:dyDescent="0.2">
      <c r="A1440" t="s">
        <v>1438</v>
      </c>
      <c r="B1440">
        <v>-2.6730249214353598E-2</v>
      </c>
      <c r="C1440">
        <v>2.8156647611702602E-2</v>
      </c>
      <c r="D1440" t="b">
        <v>0</v>
      </c>
    </row>
    <row r="1441" spans="1:4" x14ac:dyDescent="0.2">
      <c r="A1441" t="s">
        <v>1439</v>
      </c>
      <c r="B1441">
        <v>0.36814746782687002</v>
      </c>
      <c r="C1441">
        <v>0.41550511401168899</v>
      </c>
      <c r="D1441" t="b">
        <v>0</v>
      </c>
    </row>
    <row r="1442" spans="1:4" x14ac:dyDescent="0.2">
      <c r="A1442" t="s">
        <v>1440</v>
      </c>
      <c r="B1442">
        <v>4.5599799998172597E-2</v>
      </c>
      <c r="C1442">
        <v>0.28068881101292797</v>
      </c>
      <c r="D1442" t="b">
        <v>0</v>
      </c>
    </row>
    <row r="1443" spans="1:4" x14ac:dyDescent="0.2">
      <c r="A1443" t="s">
        <v>1441</v>
      </c>
      <c r="B1443">
        <v>0.25093313855625299</v>
      </c>
      <c r="C1443">
        <v>-3.0926688365808402E-2</v>
      </c>
      <c r="D1443" t="b">
        <v>0</v>
      </c>
    </row>
    <row r="1444" spans="1:4" x14ac:dyDescent="0.2">
      <c r="A1444" t="s">
        <v>1442</v>
      </c>
      <c r="B1444">
        <v>0.33490229308807501</v>
      </c>
      <c r="C1444">
        <v>7.1658020472751993E-2</v>
      </c>
      <c r="D1444" t="b">
        <v>0</v>
      </c>
    </row>
    <row r="1445" spans="1:4" x14ac:dyDescent="0.2">
      <c r="A1445" t="s">
        <v>1443</v>
      </c>
      <c r="B1445">
        <v>0.20988213968577701</v>
      </c>
      <c r="C1445">
        <v>7.7653735248207803E-2</v>
      </c>
      <c r="D1445" t="b">
        <v>0</v>
      </c>
    </row>
    <row r="1446" spans="1:4" x14ac:dyDescent="0.2">
      <c r="A1446" t="s">
        <v>1444</v>
      </c>
      <c r="B1446">
        <v>-0.24245922932602099</v>
      </c>
      <c r="C1446">
        <v>0.60059196413059801</v>
      </c>
      <c r="D1446" t="b">
        <v>0</v>
      </c>
    </row>
    <row r="1447" spans="1:4" x14ac:dyDescent="0.2">
      <c r="A1447" t="s">
        <v>1445</v>
      </c>
      <c r="B1447">
        <v>0.52106155851937896</v>
      </c>
      <c r="C1447">
        <v>0.61321775000268697</v>
      </c>
      <c r="D1447" t="b">
        <v>0</v>
      </c>
    </row>
    <row r="1448" spans="1:4" x14ac:dyDescent="0.2">
      <c r="A1448" t="s">
        <v>1446</v>
      </c>
      <c r="B1448">
        <v>-2.59105327282005E-2</v>
      </c>
      <c r="C1448">
        <v>0.63190218756431704</v>
      </c>
      <c r="D1448" t="b">
        <v>0</v>
      </c>
    </row>
    <row r="1449" spans="1:4" x14ac:dyDescent="0.2">
      <c r="A1449" t="s">
        <v>1447</v>
      </c>
      <c r="B1449">
        <v>0.14991325664989799</v>
      </c>
      <c r="C1449">
        <v>0.65535946344789198</v>
      </c>
      <c r="D1449" t="b">
        <v>0</v>
      </c>
    </row>
    <row r="1450" spans="1:4" x14ac:dyDescent="0.2">
      <c r="A1450" t="s">
        <v>1448</v>
      </c>
      <c r="B1450">
        <v>0.399143272607967</v>
      </c>
      <c r="C1450">
        <v>0.179709902004309</v>
      </c>
      <c r="D1450" t="b">
        <v>0</v>
      </c>
    </row>
    <row r="1451" spans="1:4" x14ac:dyDescent="0.2">
      <c r="A1451" t="s">
        <v>1449</v>
      </c>
      <c r="B1451">
        <v>0.18124490520008299</v>
      </c>
      <c r="C1451">
        <v>0.30784063851906501</v>
      </c>
      <c r="D1451" t="b">
        <v>1</v>
      </c>
    </row>
    <row r="1452" spans="1:4" x14ac:dyDescent="0.2">
      <c r="A1452" t="s">
        <v>1450</v>
      </c>
      <c r="B1452">
        <v>0.28365376502767198</v>
      </c>
      <c r="C1452">
        <v>0.29899396378269599</v>
      </c>
      <c r="D1452" t="b">
        <v>1</v>
      </c>
    </row>
    <row r="1453" spans="1:4" x14ac:dyDescent="0.2">
      <c r="A1453" t="s">
        <v>1451</v>
      </c>
      <c r="B1453">
        <v>0.33712093533065401</v>
      </c>
      <c r="C1453">
        <v>0.531392785001782</v>
      </c>
      <c r="D1453" t="b">
        <v>0</v>
      </c>
    </row>
    <row r="1454" spans="1:4" x14ac:dyDescent="0.2">
      <c r="A1454" t="s">
        <v>1452</v>
      </c>
      <c r="B1454">
        <v>8.2501085540599203E-3</v>
      </c>
      <c r="C1454">
        <v>0.25161943319838098</v>
      </c>
      <c r="D1454" t="b">
        <v>0</v>
      </c>
    </row>
    <row r="1455" spans="1:4" x14ac:dyDescent="0.2">
      <c r="A1455" t="s">
        <v>1453</v>
      </c>
      <c r="B1455">
        <v>0.36590536632033099</v>
      </c>
      <c r="C1455">
        <v>0.44209873330381499</v>
      </c>
      <c r="D1455" t="b">
        <v>0</v>
      </c>
    </row>
    <row r="1456" spans="1:4" x14ac:dyDescent="0.2">
      <c r="A1456" t="s">
        <v>1454</v>
      </c>
      <c r="B1456">
        <v>0.68162944091105004</v>
      </c>
      <c r="C1456">
        <v>0.18743554708166699</v>
      </c>
      <c r="D1456" t="b">
        <v>0</v>
      </c>
    </row>
    <row r="1457" spans="1:4" x14ac:dyDescent="0.2">
      <c r="A1457" t="s">
        <v>1455</v>
      </c>
      <c r="B1457">
        <v>0.57039249877125198</v>
      </c>
      <c r="C1457">
        <v>0.10501092421597299</v>
      </c>
      <c r="D1457" t="b">
        <v>0</v>
      </c>
    </row>
    <row r="1458" spans="1:4" x14ac:dyDescent="0.2">
      <c r="A1458" t="s">
        <v>1456</v>
      </c>
      <c r="B1458">
        <v>0.63669954598739997</v>
      </c>
      <c r="C1458">
        <v>-6.8627450980392204E-2</v>
      </c>
      <c r="D1458" t="b">
        <v>0</v>
      </c>
    </row>
    <row r="1459" spans="1:4" x14ac:dyDescent="0.2">
      <c r="A1459" t="s">
        <v>1457</v>
      </c>
      <c r="B1459">
        <v>0.71831443067334799</v>
      </c>
      <c r="C1459">
        <v>0.24108818011256999</v>
      </c>
      <c r="D1459" t="b">
        <v>0</v>
      </c>
    </row>
    <row r="1460" spans="1:4" x14ac:dyDescent="0.2">
      <c r="A1460" t="s">
        <v>1458</v>
      </c>
      <c r="B1460">
        <v>0.93518332465960696</v>
      </c>
      <c r="C1460">
        <v>0.64588555915060697</v>
      </c>
      <c r="D1460" t="b">
        <v>1</v>
      </c>
    </row>
    <row r="1461" spans="1:4" x14ac:dyDescent="0.2">
      <c r="A1461" t="s">
        <v>1459</v>
      </c>
      <c r="B1461">
        <v>0.42528983954067801</v>
      </c>
      <c r="C1461">
        <v>0.38124381701900201</v>
      </c>
      <c r="D1461" t="b">
        <v>1</v>
      </c>
    </row>
    <row r="1462" spans="1:4" x14ac:dyDescent="0.2">
      <c r="A1462" t="s">
        <v>1460</v>
      </c>
      <c r="B1462">
        <v>0.51828803924670297</v>
      </c>
      <c r="C1462">
        <v>0.123763372363889</v>
      </c>
      <c r="D1462" t="b">
        <v>1</v>
      </c>
    </row>
    <row r="1463" spans="1:4" x14ac:dyDescent="0.2">
      <c r="A1463" t="s">
        <v>1461</v>
      </c>
      <c r="B1463">
        <v>0.27071428571428602</v>
      </c>
      <c r="C1463">
        <v>0.60715004496356995</v>
      </c>
      <c r="D1463" t="b">
        <v>0</v>
      </c>
    </row>
    <row r="1464" spans="1:4" x14ac:dyDescent="0.2">
      <c r="A1464" t="s">
        <v>1462</v>
      </c>
      <c r="B1464">
        <v>6.6347878305244301E-2</v>
      </c>
      <c r="C1464">
        <v>0.347038701894607</v>
      </c>
      <c r="D1464" t="b">
        <v>0</v>
      </c>
    </row>
    <row r="1465" spans="1:4" x14ac:dyDescent="0.2">
      <c r="A1465" t="s">
        <v>1463</v>
      </c>
      <c r="B1465">
        <v>0.100187051476487</v>
      </c>
      <c r="C1465">
        <v>0.43406593406593402</v>
      </c>
      <c r="D1465" t="b">
        <v>0</v>
      </c>
    </row>
    <row r="1466" spans="1:4" x14ac:dyDescent="0.2">
      <c r="A1466" t="s">
        <v>1464</v>
      </c>
      <c r="B1466">
        <v>0.54736842127696494</v>
      </c>
      <c r="C1466">
        <v>0.53100372275742902</v>
      </c>
      <c r="D1466" t="b">
        <v>0</v>
      </c>
    </row>
    <row r="1467" spans="1:4" x14ac:dyDescent="0.2">
      <c r="A1467" t="s">
        <v>1465</v>
      </c>
      <c r="B1467">
        <v>-0.19530578783836799</v>
      </c>
      <c r="C1467">
        <v>0.41939210491856999</v>
      </c>
      <c r="D1467" t="b">
        <v>0</v>
      </c>
    </row>
    <row r="1468" spans="1:4" x14ac:dyDescent="0.2">
      <c r="A1468" t="s">
        <v>1466</v>
      </c>
      <c r="B1468">
        <v>0.53942431186884598</v>
      </c>
      <c r="C1468">
        <v>0.35819143675227799</v>
      </c>
      <c r="D1468" t="b">
        <v>0</v>
      </c>
    </row>
    <row r="1469" spans="1:4" x14ac:dyDescent="0.2">
      <c r="A1469" t="s">
        <v>1467</v>
      </c>
      <c r="B1469">
        <v>0.47474827005814602</v>
      </c>
      <c r="C1469">
        <v>0.27949831490037103</v>
      </c>
      <c r="D1469" t="b">
        <v>1</v>
      </c>
    </row>
    <row r="1470" spans="1:4" x14ac:dyDescent="0.2">
      <c r="A1470" t="s">
        <v>1468</v>
      </c>
      <c r="B1470">
        <v>0.42303817870454302</v>
      </c>
      <c r="C1470">
        <v>0.42469187557642302</v>
      </c>
      <c r="D1470" t="b">
        <v>1</v>
      </c>
    </row>
    <row r="1471" spans="1:4" x14ac:dyDescent="0.2">
      <c r="A1471" t="s">
        <v>1469</v>
      </c>
      <c r="B1471">
        <v>0.63353403490985005</v>
      </c>
      <c r="C1471">
        <v>4.0790808178770399E-2</v>
      </c>
      <c r="D1471" t="b">
        <v>0</v>
      </c>
    </row>
    <row r="1472" spans="1:4" x14ac:dyDescent="0.2">
      <c r="A1472" t="s">
        <v>1470</v>
      </c>
      <c r="B1472">
        <v>0.17318813838635999</v>
      </c>
      <c r="C1472">
        <v>7.9009364780978794E-2</v>
      </c>
      <c r="D1472" t="b">
        <v>1</v>
      </c>
    </row>
    <row r="1473" spans="1:4" x14ac:dyDescent="0.2">
      <c r="A1473" t="s">
        <v>1471</v>
      </c>
      <c r="B1473">
        <v>0.44070127191474701</v>
      </c>
      <c r="C1473">
        <v>-5.40789804720955E-3</v>
      </c>
      <c r="D1473" t="b">
        <v>1</v>
      </c>
    </row>
    <row r="1474" spans="1:4" x14ac:dyDescent="0.2">
      <c r="A1474" t="s">
        <v>1472</v>
      </c>
      <c r="B1474">
        <v>0.43231747335664999</v>
      </c>
      <c r="C1474">
        <v>0.59991448479182696</v>
      </c>
      <c r="D1474" t="b">
        <v>1</v>
      </c>
    </row>
    <row r="1475" spans="1:4" x14ac:dyDescent="0.2">
      <c r="A1475" t="s">
        <v>1473</v>
      </c>
      <c r="B1475">
        <v>0.29874900961862</v>
      </c>
      <c r="C1475">
        <v>0.22299682027621501</v>
      </c>
      <c r="D1475" t="b">
        <v>0</v>
      </c>
    </row>
    <row r="1476" spans="1:4" x14ac:dyDescent="0.2">
      <c r="A1476" t="s">
        <v>1474</v>
      </c>
      <c r="B1476">
        <v>0.32877324008320302</v>
      </c>
      <c r="C1476">
        <v>0.33691606023005499</v>
      </c>
      <c r="D1476" t="b">
        <v>1</v>
      </c>
    </row>
    <row r="1477" spans="1:4" x14ac:dyDescent="0.2">
      <c r="A1477" t="s">
        <v>1475</v>
      </c>
      <c r="B1477">
        <v>0.38426898554960798</v>
      </c>
      <c r="C1477">
        <v>0.79393939393939394</v>
      </c>
      <c r="D1477" t="b">
        <v>0</v>
      </c>
    </row>
    <row r="1478" spans="1:4" x14ac:dyDescent="0.2">
      <c r="A1478" t="s">
        <v>1476</v>
      </c>
      <c r="B1478">
        <v>0.35640751614234101</v>
      </c>
      <c r="C1478">
        <v>0.33508173863437701</v>
      </c>
      <c r="D1478" t="b">
        <v>1</v>
      </c>
    </row>
    <row r="1479" spans="1:4" x14ac:dyDescent="0.2">
      <c r="A1479" t="s">
        <v>1477</v>
      </c>
      <c r="B1479">
        <v>0.55838674048163395</v>
      </c>
      <c r="C1479">
        <v>0.209692375922267</v>
      </c>
      <c r="D1479" t="b">
        <v>0</v>
      </c>
    </row>
    <row r="1480" spans="1:4" x14ac:dyDescent="0.2">
      <c r="A1480" t="s">
        <v>1478</v>
      </c>
      <c r="B1480">
        <v>5.3882360179659097E-2</v>
      </c>
      <c r="C1480">
        <v>9.5238095238095205E-2</v>
      </c>
      <c r="D1480" t="b">
        <v>0</v>
      </c>
    </row>
    <row r="1481" spans="1:4" x14ac:dyDescent="0.2">
      <c r="A1481" t="s">
        <v>1479</v>
      </c>
      <c r="B1481">
        <v>0.42320498504502402</v>
      </c>
      <c r="C1481">
        <v>0.42022855565823802</v>
      </c>
      <c r="D1481" t="b">
        <v>0</v>
      </c>
    </row>
    <row r="1482" spans="1:4" x14ac:dyDescent="0.2">
      <c r="A1482" t="s">
        <v>1480</v>
      </c>
      <c r="B1482">
        <v>5.1271299657260599E-2</v>
      </c>
      <c r="C1482">
        <v>0.76307692307692299</v>
      </c>
      <c r="D1482" t="b">
        <v>1</v>
      </c>
    </row>
    <row r="1483" spans="1:4" x14ac:dyDescent="0.2">
      <c r="A1483" t="s">
        <v>1481</v>
      </c>
      <c r="B1483">
        <v>0.38598729679036198</v>
      </c>
      <c r="C1483">
        <v>0.56841929608210595</v>
      </c>
      <c r="D1483" t="b">
        <v>0</v>
      </c>
    </row>
    <row r="1484" spans="1:4" x14ac:dyDescent="0.2">
      <c r="A1484" t="s">
        <v>1482</v>
      </c>
      <c r="B1484">
        <v>-0.230396274872189</v>
      </c>
      <c r="C1484">
        <v>0.69862588766424905</v>
      </c>
      <c r="D1484" t="b">
        <v>0</v>
      </c>
    </row>
    <row r="1485" spans="1:4" x14ac:dyDescent="0.2">
      <c r="A1485" t="s">
        <v>1483</v>
      </c>
      <c r="B1485">
        <v>0.16486389559769299</v>
      </c>
      <c r="C1485">
        <v>0.17498075489871301</v>
      </c>
      <c r="D1485" t="b">
        <v>0</v>
      </c>
    </row>
    <row r="1486" spans="1:4" x14ac:dyDescent="0.2">
      <c r="A1486" t="s">
        <v>1484</v>
      </c>
      <c r="B1486">
        <v>0.41562699729846198</v>
      </c>
      <c r="C1486">
        <v>0.196683378353912</v>
      </c>
      <c r="D1486" t="b">
        <v>1</v>
      </c>
    </row>
    <row r="1487" spans="1:4" x14ac:dyDescent="0.2">
      <c r="A1487" t="s">
        <v>1485</v>
      </c>
      <c r="B1487">
        <v>0.38734693877551002</v>
      </c>
      <c r="C1487">
        <v>0.310646722356472</v>
      </c>
      <c r="D1487" t="b">
        <v>1</v>
      </c>
    </row>
    <row r="1488" spans="1:4" x14ac:dyDescent="0.2">
      <c r="A1488" t="s">
        <v>1486</v>
      </c>
      <c r="B1488">
        <v>0.25839793293879598</v>
      </c>
      <c r="C1488">
        <v>0.318164288513681</v>
      </c>
      <c r="D1488" t="b">
        <v>1</v>
      </c>
    </row>
    <row r="1489" spans="1:4" x14ac:dyDescent="0.2">
      <c r="A1489" t="s">
        <v>1487</v>
      </c>
      <c r="B1489">
        <v>0.36358430603207698</v>
      </c>
      <c r="C1489">
        <v>0.23284313725490199</v>
      </c>
      <c r="D1489" t="b">
        <v>0</v>
      </c>
    </row>
    <row r="1490" spans="1:4" x14ac:dyDescent="0.2">
      <c r="A1490" t="s">
        <v>1488</v>
      </c>
      <c r="B1490">
        <v>0.69594961070772499</v>
      </c>
      <c r="C1490">
        <v>0.55183225884114695</v>
      </c>
      <c r="D1490" t="b">
        <v>1</v>
      </c>
    </row>
    <row r="1491" spans="1:4" x14ac:dyDescent="0.2">
      <c r="A1491" t="s">
        <v>1489</v>
      </c>
      <c r="B1491">
        <v>0.46368654887909699</v>
      </c>
      <c r="C1491">
        <v>0.27247271084834301</v>
      </c>
      <c r="D1491" t="b">
        <v>1</v>
      </c>
    </row>
    <row r="1492" spans="1:4" x14ac:dyDescent="0.2">
      <c r="A1492" t="s">
        <v>1490</v>
      </c>
      <c r="B1492">
        <v>0.25723029179040902</v>
      </c>
      <c r="C1492">
        <v>0.19737912185345699</v>
      </c>
      <c r="D1492" t="b">
        <v>0</v>
      </c>
    </row>
    <row r="1493" spans="1:4" x14ac:dyDescent="0.2">
      <c r="A1493" t="s">
        <v>1491</v>
      </c>
      <c r="B1493">
        <v>0.55474967261005304</v>
      </c>
      <c r="C1493">
        <v>0.676420037751713</v>
      </c>
      <c r="D1493" t="b">
        <v>0</v>
      </c>
    </row>
    <row r="1494" spans="1:4" x14ac:dyDescent="0.2">
      <c r="A1494" t="s">
        <v>1492</v>
      </c>
      <c r="B1494">
        <v>0.19146792942767499</v>
      </c>
      <c r="C1494">
        <v>-0.16999228689259899</v>
      </c>
      <c r="D1494" t="b">
        <v>1</v>
      </c>
    </row>
    <row r="1495" spans="1:4" x14ac:dyDescent="0.2">
      <c r="A1495" t="s">
        <v>1493</v>
      </c>
      <c r="B1495">
        <v>0.69846547314578</v>
      </c>
      <c r="C1495">
        <v>0.62373091661243496</v>
      </c>
      <c r="D1495" t="b">
        <v>1</v>
      </c>
    </row>
    <row r="1496" spans="1:4" x14ac:dyDescent="0.2">
      <c r="A1496" t="s">
        <v>1494</v>
      </c>
      <c r="B1496">
        <v>0.44594248997577002</v>
      </c>
      <c r="C1496">
        <v>0.50576794097920896</v>
      </c>
      <c r="D1496" t="b">
        <v>0</v>
      </c>
    </row>
    <row r="1497" spans="1:4" x14ac:dyDescent="0.2">
      <c r="A1497" t="s">
        <v>1495</v>
      </c>
      <c r="B1497">
        <v>0.25321049258732897</v>
      </c>
      <c r="C1497">
        <v>0.34893274540024799</v>
      </c>
      <c r="D1497" t="b">
        <v>0</v>
      </c>
    </row>
    <row r="1498" spans="1:4" x14ac:dyDescent="0.2">
      <c r="A1498" t="s">
        <v>1496</v>
      </c>
      <c r="B1498">
        <v>2.1918608920015702E-2</v>
      </c>
      <c r="C1498">
        <v>0.40773654823186201</v>
      </c>
      <c r="D1498" t="b">
        <v>0</v>
      </c>
    </row>
    <row r="1499" spans="1:4" x14ac:dyDescent="0.2">
      <c r="A1499" t="s">
        <v>1497</v>
      </c>
      <c r="B1499">
        <v>0.40795831085678003</v>
      </c>
      <c r="C1499">
        <v>0.52883195297170704</v>
      </c>
      <c r="D1499" t="b">
        <v>0</v>
      </c>
    </row>
    <row r="1500" spans="1:4" x14ac:dyDescent="0.2">
      <c r="A1500" t="s">
        <v>1498</v>
      </c>
      <c r="B1500">
        <v>3.3386925748141602E-2</v>
      </c>
      <c r="C1500">
        <v>0.106746050369007</v>
      </c>
      <c r="D1500" t="b">
        <v>1</v>
      </c>
    </row>
    <row r="1501" spans="1:4" x14ac:dyDescent="0.2">
      <c r="A1501" t="s">
        <v>1499</v>
      </c>
      <c r="B1501">
        <v>0.350763651958654</v>
      </c>
      <c r="C1501">
        <v>0.41264252179745098</v>
      </c>
      <c r="D1501" t="b">
        <v>0</v>
      </c>
    </row>
    <row r="1502" spans="1:4" x14ac:dyDescent="0.2">
      <c r="A1502" t="s">
        <v>1500</v>
      </c>
      <c r="B1502">
        <v>-0.13897222959623201</v>
      </c>
      <c r="C1502">
        <v>0.59811889584677203</v>
      </c>
      <c r="D1502" t="b">
        <v>0</v>
      </c>
    </row>
    <row r="1503" spans="1:4" x14ac:dyDescent="0.2">
      <c r="A1503" t="s">
        <v>1501</v>
      </c>
      <c r="B1503">
        <v>-5.5771576740738203E-2</v>
      </c>
      <c r="C1503">
        <v>0.30584526644086002</v>
      </c>
      <c r="D1503" t="b">
        <v>0</v>
      </c>
    </row>
    <row r="1504" spans="1:4" x14ac:dyDescent="0.2">
      <c r="A1504" t="s">
        <v>1502</v>
      </c>
      <c r="B1504">
        <v>-3.7755322479252701E-2</v>
      </c>
      <c r="C1504">
        <v>0.49113834913592802</v>
      </c>
      <c r="D1504" t="b">
        <v>0</v>
      </c>
    </row>
    <row r="1505" spans="1:4" x14ac:dyDescent="0.2">
      <c r="A1505" t="s">
        <v>1503</v>
      </c>
      <c r="B1505">
        <v>0.35281561383218502</v>
      </c>
      <c r="C1505">
        <v>0.34031422396172201</v>
      </c>
      <c r="D1505" t="b">
        <v>0</v>
      </c>
    </row>
    <row r="1506" spans="1:4" x14ac:dyDescent="0.2">
      <c r="A1506" t="s">
        <v>1504</v>
      </c>
      <c r="B1506">
        <v>0.55908718477214103</v>
      </c>
      <c r="C1506">
        <v>0.20869069483532701</v>
      </c>
      <c r="D1506" t="b">
        <v>1</v>
      </c>
    </row>
    <row r="1507" spans="1:4" x14ac:dyDescent="0.2">
      <c r="A1507" t="s">
        <v>1505</v>
      </c>
      <c r="B1507">
        <v>0.49550565637923399</v>
      </c>
      <c r="C1507">
        <v>0.16834903929785899</v>
      </c>
      <c r="D1507" t="b">
        <v>0</v>
      </c>
    </row>
    <row r="1508" spans="1:4" x14ac:dyDescent="0.2">
      <c r="A1508" t="s">
        <v>1506</v>
      </c>
      <c r="B1508">
        <v>-3.5212882280970699E-2</v>
      </c>
      <c r="C1508">
        <v>-0.133922037727947</v>
      </c>
      <c r="D1508" t="b">
        <v>0</v>
      </c>
    </row>
    <row r="1509" spans="1:4" x14ac:dyDescent="0.2">
      <c r="A1509" t="s">
        <v>1507</v>
      </c>
      <c r="B1509">
        <v>0.35527823671687803</v>
      </c>
      <c r="C1509">
        <v>-4.2807535756937201E-2</v>
      </c>
      <c r="D1509" t="b">
        <v>0</v>
      </c>
    </row>
    <row r="1510" spans="1:4" x14ac:dyDescent="0.2">
      <c r="A1510" t="s">
        <v>1508</v>
      </c>
      <c r="B1510">
        <v>0.34981772418915702</v>
      </c>
      <c r="C1510">
        <v>-0.14557858274799801</v>
      </c>
      <c r="D1510" t="b">
        <v>0</v>
      </c>
    </row>
    <row r="1511" spans="1:4" x14ac:dyDescent="0.2">
      <c r="A1511" t="s">
        <v>1509</v>
      </c>
      <c r="B1511">
        <v>0.39216723332143799</v>
      </c>
      <c r="C1511">
        <v>0.5</v>
      </c>
      <c r="D1511" t="b">
        <v>0</v>
      </c>
    </row>
    <row r="1512" spans="1:4" x14ac:dyDescent="0.2">
      <c r="A1512" t="s">
        <v>1510</v>
      </c>
      <c r="B1512">
        <v>0.57137131025764099</v>
      </c>
      <c r="C1512">
        <v>0.32031859150151099</v>
      </c>
      <c r="D1512" t="b">
        <v>1</v>
      </c>
    </row>
    <row r="1513" spans="1:4" x14ac:dyDescent="0.2">
      <c r="A1513" t="s">
        <v>1511</v>
      </c>
      <c r="B1513">
        <v>0.21299748843968799</v>
      </c>
      <c r="C1513">
        <v>0.25924559631920902</v>
      </c>
      <c r="D1513" t="b">
        <v>1</v>
      </c>
    </row>
    <row r="1514" spans="1:4" x14ac:dyDescent="0.2">
      <c r="A1514" t="s">
        <v>1512</v>
      </c>
      <c r="B1514">
        <v>0.62742001025135496</v>
      </c>
      <c r="C1514">
        <v>0.315299680586548</v>
      </c>
      <c r="D1514" t="b">
        <v>1</v>
      </c>
    </row>
    <row r="1515" spans="1:4" x14ac:dyDescent="0.2">
      <c r="A1515" t="s">
        <v>1513</v>
      </c>
      <c r="B1515">
        <v>0.79423944759382403</v>
      </c>
      <c r="C1515">
        <v>0.445663838554888</v>
      </c>
      <c r="D1515" t="b">
        <v>1</v>
      </c>
    </row>
    <row r="1516" spans="1:4" x14ac:dyDescent="0.2">
      <c r="A1516" t="s">
        <v>1514</v>
      </c>
      <c r="B1516">
        <v>0.46835140239158801</v>
      </c>
      <c r="C1516">
        <v>0.55680008048424701</v>
      </c>
      <c r="D1516" t="b">
        <v>1</v>
      </c>
    </row>
    <row r="1517" spans="1:4" x14ac:dyDescent="0.2">
      <c r="A1517" t="s">
        <v>1515</v>
      </c>
      <c r="B1517">
        <v>0.26650179921157202</v>
      </c>
      <c r="C1517">
        <v>0.16796337907723599</v>
      </c>
      <c r="D1517" t="b">
        <v>1</v>
      </c>
    </row>
    <row r="1518" spans="1:4" x14ac:dyDescent="0.2">
      <c r="A1518" t="s">
        <v>1516</v>
      </c>
      <c r="B1518">
        <v>0.46982465263066497</v>
      </c>
      <c r="C1518">
        <v>0.47320103625999699</v>
      </c>
      <c r="D1518" t="b">
        <v>0</v>
      </c>
    </row>
    <row r="1519" spans="1:4" x14ac:dyDescent="0.2">
      <c r="A1519" t="s">
        <v>1517</v>
      </c>
      <c r="B1519">
        <v>0.33348204019822197</v>
      </c>
      <c r="C1519">
        <v>0.38276682671871498</v>
      </c>
      <c r="D1519" t="b">
        <v>0</v>
      </c>
    </row>
    <row r="1520" spans="1:4" x14ac:dyDescent="0.2">
      <c r="A1520" t="s">
        <v>1518</v>
      </c>
      <c r="B1520">
        <v>0.53412701786607797</v>
      </c>
      <c r="C1520">
        <v>0.21719009376114401</v>
      </c>
      <c r="D1520" t="b">
        <v>0</v>
      </c>
    </row>
    <row r="1521" spans="1:4" x14ac:dyDescent="0.2">
      <c r="A1521" t="s">
        <v>1519</v>
      </c>
      <c r="B1521">
        <v>0.44032898958341599</v>
      </c>
      <c r="C1521">
        <v>0.14733894496797301</v>
      </c>
      <c r="D1521" t="b">
        <v>1</v>
      </c>
    </row>
    <row r="1522" spans="1:4" x14ac:dyDescent="0.2">
      <c r="A1522" t="s">
        <v>1520</v>
      </c>
      <c r="B1522">
        <v>0.32848738619497703</v>
      </c>
      <c r="C1522">
        <v>2.0995171110644599E-4</v>
      </c>
      <c r="D1522" t="b">
        <v>1</v>
      </c>
    </row>
    <row r="1523" spans="1:4" x14ac:dyDescent="0.2">
      <c r="A1523" t="s">
        <v>1521</v>
      </c>
      <c r="B1523">
        <v>0.59024629872391798</v>
      </c>
      <c r="C1523">
        <v>-6.3429066243325102E-2</v>
      </c>
      <c r="D1523" t="b">
        <v>0</v>
      </c>
    </row>
    <row r="1524" spans="1:4" x14ac:dyDescent="0.2">
      <c r="A1524" t="s">
        <v>1522</v>
      </c>
      <c r="B1524">
        <v>0.42024932796699299</v>
      </c>
      <c r="C1524">
        <v>0.109630334914532</v>
      </c>
      <c r="D1524" t="b">
        <v>1</v>
      </c>
    </row>
    <row r="1525" spans="1:4" x14ac:dyDescent="0.2">
      <c r="A1525" t="s">
        <v>1523</v>
      </c>
      <c r="B1525">
        <v>0.37936023151454501</v>
      </c>
      <c r="C1525">
        <v>0.20228223596113001</v>
      </c>
      <c r="D1525" t="b">
        <v>0</v>
      </c>
    </row>
    <row r="1526" spans="1:4" x14ac:dyDescent="0.2">
      <c r="A1526" t="s">
        <v>1524</v>
      </c>
      <c r="B1526">
        <v>0.572494791547426</v>
      </c>
      <c r="C1526">
        <v>0.67455293893164403</v>
      </c>
      <c r="D1526" t="b">
        <v>0</v>
      </c>
    </row>
    <row r="1527" spans="1:4" x14ac:dyDescent="0.2">
      <c r="A1527" t="s">
        <v>1525</v>
      </c>
      <c r="B1527">
        <v>-5.0562344124643603E-2</v>
      </c>
      <c r="C1527">
        <v>0.47142857142857097</v>
      </c>
      <c r="D1527" t="b">
        <v>0</v>
      </c>
    </row>
    <row r="1528" spans="1:4" x14ac:dyDescent="0.2">
      <c r="A1528" t="s">
        <v>1526</v>
      </c>
      <c r="B1528">
        <v>0.101899267571508</v>
      </c>
      <c r="C1528">
        <v>0.5</v>
      </c>
      <c r="D1528" t="b">
        <v>0</v>
      </c>
    </row>
    <row r="1529" spans="1:4" x14ac:dyDescent="0.2">
      <c r="A1529" t="s">
        <v>1527</v>
      </c>
      <c r="B1529">
        <v>0.145015209080219</v>
      </c>
      <c r="C1529">
        <v>0.49180286584905197</v>
      </c>
      <c r="D1529" t="b">
        <v>0</v>
      </c>
    </row>
    <row r="1530" spans="1:4" x14ac:dyDescent="0.2">
      <c r="A1530" t="s">
        <v>1528</v>
      </c>
      <c r="B1530">
        <v>4.7682771188846097E-4</v>
      </c>
      <c r="C1530">
        <v>6.2937062937062901E-2</v>
      </c>
      <c r="D1530" t="b">
        <v>0</v>
      </c>
    </row>
    <row r="1531" spans="1:4" x14ac:dyDescent="0.2">
      <c r="A1531" t="s">
        <v>1529</v>
      </c>
      <c r="B1531">
        <v>0.19823549860915601</v>
      </c>
      <c r="C1531">
        <v>0.63327560867683497</v>
      </c>
      <c r="D1531" t="b">
        <v>0</v>
      </c>
    </row>
    <row r="1532" spans="1:4" x14ac:dyDescent="0.2">
      <c r="A1532" t="s">
        <v>1530</v>
      </c>
      <c r="B1532">
        <v>-0.13916214261646201</v>
      </c>
      <c r="C1532">
        <v>0.75384615384615405</v>
      </c>
      <c r="D1532" t="b">
        <v>0</v>
      </c>
    </row>
    <row r="1533" spans="1:4" x14ac:dyDescent="0.2">
      <c r="A1533" t="s">
        <v>1531</v>
      </c>
      <c r="B1533">
        <v>0.46017855122829099</v>
      </c>
      <c r="C1533">
        <v>0.55768949801231904</v>
      </c>
      <c r="D1533" t="b">
        <v>0</v>
      </c>
    </row>
    <row r="1534" spans="1:4" x14ac:dyDescent="0.2">
      <c r="A1534" t="s">
        <v>1532</v>
      </c>
      <c r="B1534">
        <v>0.44863884775867102</v>
      </c>
      <c r="C1534">
        <v>0.506638276553106</v>
      </c>
      <c r="D1534" t="b">
        <v>0</v>
      </c>
    </row>
    <row r="1535" spans="1:4" x14ac:dyDescent="0.2">
      <c r="A1535" t="s">
        <v>1533</v>
      </c>
      <c r="B1535">
        <v>0.42637782142778902</v>
      </c>
      <c r="C1535">
        <v>0.25504225922607399</v>
      </c>
      <c r="D1535" t="b">
        <v>1</v>
      </c>
    </row>
    <row r="1536" spans="1:4" x14ac:dyDescent="0.2">
      <c r="A1536" t="s">
        <v>1534</v>
      </c>
      <c r="B1536">
        <v>0.50037696956937405</v>
      </c>
      <c r="C1536">
        <v>0.319740438348742</v>
      </c>
      <c r="D1536" t="b">
        <v>0</v>
      </c>
    </row>
    <row r="1537" spans="1:4" x14ac:dyDescent="0.2">
      <c r="A1537" t="s">
        <v>1535</v>
      </c>
      <c r="B1537">
        <v>0.225465618228812</v>
      </c>
      <c r="C1537">
        <v>0.50946528285637305</v>
      </c>
      <c r="D1537" t="b">
        <v>0</v>
      </c>
    </row>
    <row r="1538" spans="1:4" x14ac:dyDescent="0.2">
      <c r="A1538" t="s">
        <v>1536</v>
      </c>
      <c r="B1538">
        <v>0.51495413417878999</v>
      </c>
      <c r="C1538">
        <v>0.54946547930490697</v>
      </c>
      <c r="D1538" t="b">
        <v>0</v>
      </c>
    </row>
    <row r="1539" spans="1:4" x14ac:dyDescent="0.2">
      <c r="A1539" t="s">
        <v>1537</v>
      </c>
      <c r="B1539">
        <v>4.8609663685103797E-2</v>
      </c>
      <c r="C1539">
        <v>0.67700060205305601</v>
      </c>
      <c r="D1539" t="b">
        <v>0</v>
      </c>
    </row>
    <row r="1540" spans="1:4" x14ac:dyDescent="0.2">
      <c r="A1540" t="s">
        <v>1538</v>
      </c>
      <c r="B1540">
        <v>8.1059673436464294E-2</v>
      </c>
      <c r="C1540">
        <v>0.56312616851832797</v>
      </c>
      <c r="D1540" t="b">
        <v>0</v>
      </c>
    </row>
    <row r="1541" spans="1:4" x14ac:dyDescent="0.2">
      <c r="A1541" t="s">
        <v>1539</v>
      </c>
      <c r="B1541">
        <v>0.112276994773884</v>
      </c>
      <c r="C1541">
        <v>0.28039275373938199</v>
      </c>
      <c r="D1541" t="b">
        <v>0</v>
      </c>
    </row>
    <row r="1542" spans="1:4" x14ac:dyDescent="0.2">
      <c r="A1542" t="s">
        <v>1540</v>
      </c>
      <c r="B1542">
        <v>0.139765043729074</v>
      </c>
      <c r="C1542">
        <v>0.35494932051314898</v>
      </c>
      <c r="D1542" t="b">
        <v>0</v>
      </c>
    </row>
    <row r="1543" spans="1:4" x14ac:dyDescent="0.2">
      <c r="A1543" t="s">
        <v>1541</v>
      </c>
      <c r="B1543">
        <v>1.05517640870549E-2</v>
      </c>
      <c r="C1543">
        <v>0.37782323647277799</v>
      </c>
      <c r="D1543" t="b">
        <v>0</v>
      </c>
    </row>
    <row r="1544" spans="1:4" x14ac:dyDescent="0.2">
      <c r="A1544" t="s">
        <v>1542</v>
      </c>
      <c r="B1544">
        <v>-8.1565050619549606E-2</v>
      </c>
      <c r="C1544">
        <v>0.31743782205590598</v>
      </c>
      <c r="D1544" t="b">
        <v>0</v>
      </c>
    </row>
    <row r="1545" spans="1:4" x14ac:dyDescent="0.2">
      <c r="A1545" t="s">
        <v>1543</v>
      </c>
      <c r="B1545">
        <v>0.47970420580808298</v>
      </c>
      <c r="C1545">
        <v>0.430469739030378</v>
      </c>
      <c r="D1545" t="b">
        <v>0</v>
      </c>
    </row>
    <row r="1546" spans="1:4" x14ac:dyDescent="0.2">
      <c r="A1546" t="s">
        <v>1544</v>
      </c>
      <c r="B1546">
        <v>0.19836129970819</v>
      </c>
      <c r="C1546">
        <v>0.28600172705337001</v>
      </c>
      <c r="D1546" t="b">
        <v>1</v>
      </c>
    </row>
    <row r="1547" spans="1:4" x14ac:dyDescent="0.2">
      <c r="A1547" t="s">
        <v>1545</v>
      </c>
      <c r="B1547">
        <v>0.68828534782919504</v>
      </c>
      <c r="C1547">
        <v>0.359485562946677</v>
      </c>
      <c r="D1547" t="b">
        <v>1</v>
      </c>
    </row>
    <row r="1548" spans="1:4" x14ac:dyDescent="0.2">
      <c r="A1548" t="s">
        <v>1546</v>
      </c>
      <c r="B1548">
        <v>0.51021322928955704</v>
      </c>
      <c r="C1548">
        <v>0.139520438462089</v>
      </c>
      <c r="D1548" t="b">
        <v>0</v>
      </c>
    </row>
    <row r="1549" spans="1:4" x14ac:dyDescent="0.2">
      <c r="A1549" t="s">
        <v>1547</v>
      </c>
      <c r="B1549">
        <v>5.6298365324522003E-2</v>
      </c>
      <c r="C1549">
        <v>0.59021093966586902</v>
      </c>
      <c r="D1549" t="b">
        <v>0</v>
      </c>
    </row>
    <row r="1550" spans="1:4" x14ac:dyDescent="0.2">
      <c r="A1550" t="s">
        <v>1548</v>
      </c>
      <c r="B1550">
        <v>0.75945874788899104</v>
      </c>
      <c r="C1550">
        <v>4.9296487751292001E-2</v>
      </c>
      <c r="D1550" t="b">
        <v>0</v>
      </c>
    </row>
    <row r="1551" spans="1:4" x14ac:dyDescent="0.2">
      <c r="A1551" t="s">
        <v>1549</v>
      </c>
      <c r="B1551">
        <v>0.364272912968094</v>
      </c>
      <c r="C1551">
        <v>0.21435605646132</v>
      </c>
      <c r="D1551" t="b">
        <v>1</v>
      </c>
    </row>
    <row r="1552" spans="1:4" x14ac:dyDescent="0.2">
      <c r="A1552" t="s">
        <v>1550</v>
      </c>
      <c r="B1552">
        <v>-0.134122460966243</v>
      </c>
      <c r="C1552">
        <v>0.83296703296703301</v>
      </c>
      <c r="D1552" t="b">
        <v>0</v>
      </c>
    </row>
    <row r="1553" spans="1:4" x14ac:dyDescent="0.2">
      <c r="A1553" t="s">
        <v>1551</v>
      </c>
      <c r="B1553">
        <v>0.26085065056005302</v>
      </c>
      <c r="C1553">
        <v>0.402953039288592</v>
      </c>
      <c r="D1553" t="b">
        <v>0</v>
      </c>
    </row>
    <row r="1554" spans="1:4" x14ac:dyDescent="0.2">
      <c r="A1554" t="s">
        <v>1552</v>
      </c>
      <c r="B1554">
        <v>0.16312137894315401</v>
      </c>
      <c r="C1554">
        <v>0.81609041226805101</v>
      </c>
      <c r="D1554" t="b">
        <v>0</v>
      </c>
    </row>
    <row r="1555" spans="1:4" x14ac:dyDescent="0.2">
      <c r="A1555" t="s">
        <v>1553</v>
      </c>
      <c r="B1555">
        <v>0.49773108486062301</v>
      </c>
      <c r="C1555">
        <v>9.4505494505494503E-2</v>
      </c>
      <c r="D1555" t="b">
        <v>0</v>
      </c>
    </row>
    <row r="1556" spans="1:4" x14ac:dyDescent="0.2">
      <c r="A1556" t="s">
        <v>1554</v>
      </c>
      <c r="B1556">
        <v>0.27013290293332098</v>
      </c>
      <c r="C1556">
        <v>0.49413974077365502</v>
      </c>
      <c r="D1556" t="b">
        <v>0</v>
      </c>
    </row>
    <row r="1557" spans="1:4" x14ac:dyDescent="0.2">
      <c r="A1557" t="s">
        <v>1555</v>
      </c>
      <c r="B1557">
        <v>0.36992883886880501</v>
      </c>
      <c r="C1557">
        <v>0.83712411294349698</v>
      </c>
      <c r="D1557" t="b">
        <v>0</v>
      </c>
    </row>
    <row r="1558" spans="1:4" x14ac:dyDescent="0.2">
      <c r="A1558" t="s">
        <v>1556</v>
      </c>
      <c r="B1558">
        <v>0.26264397739474699</v>
      </c>
      <c r="C1558">
        <v>0.592227695675972</v>
      </c>
      <c r="D1558" t="b">
        <v>0</v>
      </c>
    </row>
    <row r="1559" spans="1:4" x14ac:dyDescent="0.2">
      <c r="A1559" t="s">
        <v>1557</v>
      </c>
      <c r="B1559">
        <v>0.13610659588264501</v>
      </c>
      <c r="C1559">
        <v>0.362536656891496</v>
      </c>
      <c r="D1559" t="b">
        <v>0</v>
      </c>
    </row>
    <row r="1560" spans="1:4" x14ac:dyDescent="0.2">
      <c r="A1560" t="s">
        <v>1558</v>
      </c>
      <c r="B1560">
        <v>0.17213571546675899</v>
      </c>
      <c r="C1560">
        <v>0.38844066657061899</v>
      </c>
      <c r="D1560" t="b">
        <v>0</v>
      </c>
    </row>
    <row r="1561" spans="1:4" x14ac:dyDescent="0.2">
      <c r="A1561" t="s">
        <v>1559</v>
      </c>
      <c r="B1561">
        <v>0.11927968879758701</v>
      </c>
      <c r="C1561">
        <v>0.52826057700117302</v>
      </c>
      <c r="D1561" t="b">
        <v>0</v>
      </c>
    </row>
    <row r="1562" spans="1:4" x14ac:dyDescent="0.2">
      <c r="A1562" t="s">
        <v>1560</v>
      </c>
      <c r="B1562">
        <v>0.28096997010713298</v>
      </c>
      <c r="C1562">
        <v>1</v>
      </c>
      <c r="D1562" t="b">
        <v>0</v>
      </c>
    </row>
    <row r="1563" spans="1:4" x14ac:dyDescent="0.2">
      <c r="A1563" t="s">
        <v>1561</v>
      </c>
      <c r="B1563">
        <v>0.27712883959949203</v>
      </c>
      <c r="C1563">
        <v>0.59233052205714298</v>
      </c>
      <c r="D1563" t="b">
        <v>0</v>
      </c>
    </row>
    <row r="1564" spans="1:4" x14ac:dyDescent="0.2">
      <c r="A1564" t="s">
        <v>1562</v>
      </c>
      <c r="B1564">
        <v>-4.95213951776984E-2</v>
      </c>
      <c r="C1564">
        <v>0.63726293858182703</v>
      </c>
      <c r="D1564" t="b">
        <v>0</v>
      </c>
    </row>
    <row r="1565" spans="1:4" x14ac:dyDescent="0.2">
      <c r="A1565" t="s">
        <v>1563</v>
      </c>
      <c r="B1565">
        <v>-0.339848252016904</v>
      </c>
      <c r="C1565">
        <v>0.49617577058050399</v>
      </c>
      <c r="D1565" t="b">
        <v>1</v>
      </c>
    </row>
    <row r="1566" spans="1:4" x14ac:dyDescent="0.2">
      <c r="A1566" t="s">
        <v>1564</v>
      </c>
      <c r="B1566">
        <v>0.33374821875300198</v>
      </c>
      <c r="C1566">
        <v>0.64203939078051597</v>
      </c>
      <c r="D1566" t="b">
        <v>0</v>
      </c>
    </row>
    <row r="1567" spans="1:4" x14ac:dyDescent="0.2">
      <c r="A1567" t="s">
        <v>1565</v>
      </c>
      <c r="B1567">
        <v>0.50609668282847697</v>
      </c>
      <c r="C1567">
        <v>0.24359749949586601</v>
      </c>
      <c r="D1567" t="b">
        <v>0</v>
      </c>
    </row>
    <row r="1568" spans="1:4" x14ac:dyDescent="0.2">
      <c r="A1568" t="s">
        <v>1566</v>
      </c>
      <c r="B1568">
        <v>0.32948314368923298</v>
      </c>
      <c r="C1568">
        <v>4.0513833992094898E-2</v>
      </c>
      <c r="D1568" t="b">
        <v>0</v>
      </c>
    </row>
    <row r="1569" spans="1:4" x14ac:dyDescent="0.2">
      <c r="A1569" t="s">
        <v>1567</v>
      </c>
      <c r="B1569">
        <v>5.7964991833017197E-2</v>
      </c>
      <c r="C1569">
        <v>0.33361010144776698</v>
      </c>
      <c r="D1569" t="b">
        <v>0</v>
      </c>
    </row>
    <row r="1570" spans="1:4" x14ac:dyDescent="0.2">
      <c r="A1570" t="s">
        <v>1568</v>
      </c>
      <c r="B1570">
        <v>0.73270628124386805</v>
      </c>
      <c r="C1570">
        <v>0.209390684596411</v>
      </c>
      <c r="D1570" t="b">
        <v>0</v>
      </c>
    </row>
    <row r="1571" spans="1:4" x14ac:dyDescent="0.2">
      <c r="A1571" t="s">
        <v>1569</v>
      </c>
      <c r="B1571">
        <v>-0.141778811330106</v>
      </c>
      <c r="C1571">
        <v>0.42647058823529399</v>
      </c>
      <c r="D1571" t="b">
        <v>0</v>
      </c>
    </row>
    <row r="1572" spans="1:4" x14ac:dyDescent="0.2">
      <c r="A1572" t="s">
        <v>1570</v>
      </c>
      <c r="B1572">
        <v>0.42369381531757599</v>
      </c>
      <c r="C1572">
        <v>0.54150807357601605</v>
      </c>
      <c r="D1572" t="b">
        <v>0</v>
      </c>
    </row>
    <row r="1573" spans="1:4" x14ac:dyDescent="0.2">
      <c r="A1573" t="s">
        <v>1571</v>
      </c>
      <c r="B1573">
        <v>0.35738528410201698</v>
      </c>
      <c r="C1573">
        <v>0.25581862695635099</v>
      </c>
      <c r="D1573" t="b">
        <v>0</v>
      </c>
    </row>
    <row r="1574" spans="1:4" x14ac:dyDescent="0.2">
      <c r="A1574" t="s">
        <v>1572</v>
      </c>
      <c r="B1574">
        <v>0.37088325968862101</v>
      </c>
      <c r="C1574">
        <v>0.60488922841864001</v>
      </c>
      <c r="D1574" t="b">
        <v>0</v>
      </c>
    </row>
    <row r="1575" spans="1:4" x14ac:dyDescent="0.2">
      <c r="A1575" t="s">
        <v>1573</v>
      </c>
      <c r="B1575">
        <v>0.36836469337234301</v>
      </c>
      <c r="C1575">
        <v>2.8035110959326599E-2</v>
      </c>
      <c r="D1575" t="b">
        <v>1</v>
      </c>
    </row>
    <row r="1576" spans="1:4" x14ac:dyDescent="0.2">
      <c r="A1576" t="s">
        <v>1574</v>
      </c>
      <c r="B1576">
        <v>0.25889315638947302</v>
      </c>
      <c r="C1576">
        <v>-0.209968560057683</v>
      </c>
      <c r="D1576" t="b">
        <v>1</v>
      </c>
    </row>
    <row r="1577" spans="1:4" x14ac:dyDescent="0.2">
      <c r="A1577" t="s">
        <v>1575</v>
      </c>
      <c r="B1577">
        <v>0.61654214359408899</v>
      </c>
      <c r="C1577">
        <v>0.208209704356737</v>
      </c>
      <c r="D1577" t="b">
        <v>0</v>
      </c>
    </row>
    <row r="1578" spans="1:4" x14ac:dyDescent="0.2">
      <c r="A1578" t="s">
        <v>1576</v>
      </c>
      <c r="B1578">
        <v>0.46731348081475199</v>
      </c>
      <c r="C1578">
        <v>0.395402260359419</v>
      </c>
      <c r="D1578" t="b">
        <v>0</v>
      </c>
    </row>
    <row r="1579" spans="1:4" x14ac:dyDescent="0.2">
      <c r="A1579" t="s">
        <v>1577</v>
      </c>
      <c r="B1579">
        <v>8.4105419831246198E-2</v>
      </c>
      <c r="C1579">
        <v>0.16462381998356801</v>
      </c>
      <c r="D1579" t="b">
        <v>1</v>
      </c>
    </row>
    <row r="1580" spans="1:4" x14ac:dyDescent="0.2">
      <c r="A1580" t="s">
        <v>1578</v>
      </c>
      <c r="B1580">
        <v>0.27812248720844102</v>
      </c>
      <c r="C1580">
        <v>0.79025604920813497</v>
      </c>
      <c r="D1580" t="b">
        <v>0</v>
      </c>
    </row>
    <row r="1581" spans="1:4" x14ac:dyDescent="0.2">
      <c r="A1581" t="s">
        <v>1579</v>
      </c>
      <c r="B1581">
        <v>0.23327505212975</v>
      </c>
      <c r="C1581">
        <v>0.105693852162875</v>
      </c>
      <c r="D1581" t="b">
        <v>0</v>
      </c>
    </row>
    <row r="1582" spans="1:4" x14ac:dyDescent="0.2">
      <c r="A1582" t="s">
        <v>1580</v>
      </c>
      <c r="B1582">
        <v>0.45267910637969599</v>
      </c>
      <c r="C1582">
        <v>0.344659909298899</v>
      </c>
      <c r="D1582" t="b">
        <v>1</v>
      </c>
    </row>
    <row r="1583" spans="1:4" x14ac:dyDescent="0.2">
      <c r="A1583" t="s">
        <v>1581</v>
      </c>
      <c r="B1583">
        <v>0.276484063610339</v>
      </c>
      <c r="C1583">
        <v>0.54652615342682198</v>
      </c>
      <c r="D1583" t="b">
        <v>0</v>
      </c>
    </row>
    <row r="1584" spans="1:4" x14ac:dyDescent="0.2">
      <c r="A1584" t="s">
        <v>1582</v>
      </c>
      <c r="B1584">
        <v>0.55648467824690595</v>
      </c>
      <c r="C1584">
        <v>0.53629764065335805</v>
      </c>
      <c r="D1584" t="b">
        <v>1</v>
      </c>
    </row>
    <row r="1585" spans="1:4" x14ac:dyDescent="0.2">
      <c r="A1585" t="s">
        <v>1583</v>
      </c>
      <c r="B1585">
        <v>-2.3306890096329601E-2</v>
      </c>
      <c r="C1585">
        <v>7.5454614073515405E-2</v>
      </c>
      <c r="D1585" t="b">
        <v>0</v>
      </c>
    </row>
    <row r="1586" spans="1:4" x14ac:dyDescent="0.2">
      <c r="A1586" t="s">
        <v>1584</v>
      </c>
      <c r="B1586">
        <v>0.36561025150383702</v>
      </c>
      <c r="C1586">
        <v>0.55137599820682504</v>
      </c>
      <c r="D1586" t="b">
        <v>0</v>
      </c>
    </row>
    <row r="1587" spans="1:4" x14ac:dyDescent="0.2">
      <c r="A1587" t="s">
        <v>1585</v>
      </c>
      <c r="B1587">
        <v>0.12317803421246599</v>
      </c>
      <c r="C1587">
        <v>6.19382964453387E-2</v>
      </c>
      <c r="D1587" t="b">
        <v>0</v>
      </c>
    </row>
    <row r="1588" spans="1:4" x14ac:dyDescent="0.2">
      <c r="A1588" t="s">
        <v>1586</v>
      </c>
      <c r="B1588">
        <v>5.43974724442386E-2</v>
      </c>
      <c r="C1588">
        <v>0.53585291629076504</v>
      </c>
      <c r="D1588" t="b">
        <v>0</v>
      </c>
    </row>
    <row r="1589" spans="1:4" x14ac:dyDescent="0.2">
      <c r="A1589" t="s">
        <v>1587</v>
      </c>
      <c r="B1589">
        <v>0.50027198032568099</v>
      </c>
      <c r="C1589">
        <v>0.42496038646203899</v>
      </c>
      <c r="D1589" t="b">
        <v>0</v>
      </c>
    </row>
    <row r="1590" spans="1:4" x14ac:dyDescent="0.2">
      <c r="A1590" t="s">
        <v>1588</v>
      </c>
      <c r="B1590">
        <v>0.23014576948891299</v>
      </c>
      <c r="C1590">
        <v>0.18083795259152</v>
      </c>
      <c r="D1590" t="b">
        <v>0</v>
      </c>
    </row>
    <row r="1591" spans="1:4" x14ac:dyDescent="0.2">
      <c r="A1591" t="s">
        <v>1589</v>
      </c>
      <c r="B1591">
        <v>0.51939574178460701</v>
      </c>
      <c r="C1591">
        <v>0.53660867789760203</v>
      </c>
      <c r="D1591" t="b">
        <v>0</v>
      </c>
    </row>
    <row r="1592" spans="1:4" x14ac:dyDescent="0.2">
      <c r="A1592" t="s">
        <v>1590</v>
      </c>
      <c r="B1592">
        <v>0.655206130023546</v>
      </c>
      <c r="C1592">
        <v>0.19724874428707201</v>
      </c>
      <c r="D1592" t="b">
        <v>0</v>
      </c>
    </row>
    <row r="1593" spans="1:4" x14ac:dyDescent="0.2">
      <c r="A1593" t="s">
        <v>1591</v>
      </c>
      <c r="B1593">
        <v>0.72781278133054095</v>
      </c>
      <c r="C1593">
        <v>0.16880318592083501</v>
      </c>
      <c r="D1593" t="b">
        <v>0</v>
      </c>
    </row>
    <row r="1594" spans="1:4" x14ac:dyDescent="0.2">
      <c r="A1594" t="s">
        <v>1592</v>
      </c>
      <c r="B1594">
        <v>0.472758875508271</v>
      </c>
      <c r="C1594">
        <v>0.5</v>
      </c>
      <c r="D1594" t="b">
        <v>0</v>
      </c>
    </row>
    <row r="1595" spans="1:4" x14ac:dyDescent="0.2">
      <c r="A1595" t="s">
        <v>1593</v>
      </c>
      <c r="B1595">
        <v>0.59661545916087699</v>
      </c>
      <c r="C1595">
        <v>-0.371428571428571</v>
      </c>
      <c r="D1595" t="b">
        <v>0</v>
      </c>
    </row>
    <row r="1596" spans="1:4" x14ac:dyDescent="0.2">
      <c r="A1596" t="s">
        <v>1594</v>
      </c>
      <c r="B1596">
        <v>0.428852618395412</v>
      </c>
      <c r="C1596">
        <v>3.6670634992327797E-2</v>
      </c>
      <c r="D1596" t="b">
        <v>0</v>
      </c>
    </row>
    <row r="1597" spans="1:4" x14ac:dyDescent="0.2">
      <c r="A1597" t="s">
        <v>1595</v>
      </c>
      <c r="B1597">
        <v>0.64285470294101799</v>
      </c>
      <c r="C1597">
        <v>0.27985512592642298</v>
      </c>
      <c r="D1597" t="b">
        <v>0</v>
      </c>
    </row>
    <row r="1598" spans="1:4" x14ac:dyDescent="0.2">
      <c r="A1598" t="s">
        <v>1596</v>
      </c>
      <c r="B1598">
        <v>0.32020959028332802</v>
      </c>
      <c r="C1598">
        <v>0.34564963259852999</v>
      </c>
      <c r="D1598" t="b">
        <v>0</v>
      </c>
    </row>
    <row r="1599" spans="1:4" x14ac:dyDescent="0.2">
      <c r="A1599" t="s">
        <v>1597</v>
      </c>
      <c r="B1599">
        <v>0.32723500070511902</v>
      </c>
      <c r="C1599">
        <v>0.336552846703979</v>
      </c>
      <c r="D1599" t="b">
        <v>0</v>
      </c>
    </row>
    <row r="1600" spans="1:4" x14ac:dyDescent="0.2">
      <c r="A1600" t="s">
        <v>1598</v>
      </c>
      <c r="B1600">
        <v>6.4540724513280703E-2</v>
      </c>
      <c r="C1600">
        <v>0.49732131672286101</v>
      </c>
      <c r="D1600" t="b">
        <v>0</v>
      </c>
    </row>
    <row r="1601" spans="1:4" x14ac:dyDescent="0.2">
      <c r="A1601" t="s">
        <v>1599</v>
      </c>
      <c r="B1601">
        <v>0.58586979775902803</v>
      </c>
      <c r="C1601">
        <v>6.3330510821397498E-2</v>
      </c>
      <c r="D1601" t="b">
        <v>1</v>
      </c>
    </row>
    <row r="1602" spans="1:4" x14ac:dyDescent="0.2">
      <c r="A1602" t="s">
        <v>1600</v>
      </c>
      <c r="B1602">
        <v>0.46095815950713498</v>
      </c>
      <c r="C1602">
        <v>8.3938802659598993E-2</v>
      </c>
      <c r="D1602" t="b">
        <v>0</v>
      </c>
    </row>
    <row r="1603" spans="1:4" x14ac:dyDescent="0.2">
      <c r="A1603" t="s">
        <v>1601</v>
      </c>
      <c r="B1603">
        <v>0.40147557383426902</v>
      </c>
      <c r="C1603">
        <v>0.60206254927806502</v>
      </c>
      <c r="D1603" t="b">
        <v>0</v>
      </c>
    </row>
    <row r="1604" spans="1:4" x14ac:dyDescent="0.2">
      <c r="A1604" t="s">
        <v>1602</v>
      </c>
      <c r="B1604">
        <v>0.65062829303422098</v>
      </c>
      <c r="C1604">
        <v>0.68525101455020399</v>
      </c>
      <c r="D1604" t="b">
        <v>0</v>
      </c>
    </row>
    <row r="1605" spans="1:4" x14ac:dyDescent="0.2">
      <c r="A1605" t="s">
        <v>1603</v>
      </c>
      <c r="B1605">
        <v>0.22917758807035499</v>
      </c>
      <c r="C1605">
        <v>-5.3070635133613903E-2</v>
      </c>
      <c r="D1605" t="b">
        <v>1</v>
      </c>
    </row>
    <row r="1606" spans="1:4" x14ac:dyDescent="0.2">
      <c r="A1606" t="s">
        <v>1604</v>
      </c>
      <c r="B1606">
        <v>0.61398902918940002</v>
      </c>
      <c r="C1606">
        <v>0.40626283810796399</v>
      </c>
      <c r="D1606" t="b">
        <v>0</v>
      </c>
    </row>
    <row r="1607" spans="1:4" x14ac:dyDescent="0.2">
      <c r="A1607" t="s">
        <v>1605</v>
      </c>
      <c r="B1607">
        <v>0.52784234757936899</v>
      </c>
      <c r="C1607">
        <v>-0.10616693935194201</v>
      </c>
      <c r="D1607" t="b">
        <v>0</v>
      </c>
    </row>
    <row r="1608" spans="1:4" x14ac:dyDescent="0.2">
      <c r="A1608" t="s">
        <v>1606</v>
      </c>
      <c r="B1608">
        <v>0.65067303517151498</v>
      </c>
      <c r="C1608">
        <v>3.7798180629987903E-2</v>
      </c>
      <c r="D1608" t="b">
        <v>0</v>
      </c>
    </row>
    <row r="1609" spans="1:4" x14ac:dyDescent="0.2">
      <c r="A1609" t="s">
        <v>1607</v>
      </c>
      <c r="B1609">
        <v>0.39146182368756499</v>
      </c>
      <c r="C1609">
        <v>0.11578285478405601</v>
      </c>
      <c r="D1609" t="b">
        <v>0</v>
      </c>
    </row>
    <row r="1610" spans="1:4" x14ac:dyDescent="0.2">
      <c r="A1610" t="s">
        <v>1608</v>
      </c>
      <c r="B1610">
        <v>0.69811518827438301</v>
      </c>
      <c r="C1610">
        <v>0.35247118005849998</v>
      </c>
      <c r="D1610" t="b">
        <v>0</v>
      </c>
    </row>
    <row r="1611" spans="1:4" x14ac:dyDescent="0.2">
      <c r="A1611" t="s">
        <v>1609</v>
      </c>
      <c r="B1611">
        <v>8.0659323373176994E-2</v>
      </c>
      <c r="C1611">
        <v>0.39996646545942299</v>
      </c>
      <c r="D1611" t="b">
        <v>0</v>
      </c>
    </row>
    <row r="1612" spans="1:4" x14ac:dyDescent="0.2">
      <c r="A1612" t="s">
        <v>1610</v>
      </c>
      <c r="B1612">
        <v>0.256868156688074</v>
      </c>
      <c r="C1612">
        <v>0.28985118432978801</v>
      </c>
      <c r="D1612" t="b">
        <v>0</v>
      </c>
    </row>
    <row r="1613" spans="1:4" x14ac:dyDescent="0.2">
      <c r="A1613" t="s">
        <v>1611</v>
      </c>
      <c r="B1613">
        <v>0.38091751577240601</v>
      </c>
      <c r="C1613">
        <v>0.60978117975761903</v>
      </c>
      <c r="D1613" t="b">
        <v>0</v>
      </c>
    </row>
    <row r="1614" spans="1:4" x14ac:dyDescent="0.2">
      <c r="A1614" t="s">
        <v>1612</v>
      </c>
      <c r="B1614">
        <v>0.44799969781799798</v>
      </c>
      <c r="C1614">
        <v>0.4</v>
      </c>
      <c r="D1614" t="b">
        <v>0</v>
      </c>
    </row>
    <row r="1615" spans="1:4" x14ac:dyDescent="0.2">
      <c r="A1615" t="s">
        <v>1613</v>
      </c>
      <c r="B1615">
        <v>0.28525140090725398</v>
      </c>
      <c r="C1615">
        <v>0.16288799335527701</v>
      </c>
      <c r="D1615" t="b">
        <v>0</v>
      </c>
    </row>
    <row r="1616" spans="1:4" x14ac:dyDescent="0.2">
      <c r="A1616" t="s">
        <v>1614</v>
      </c>
      <c r="B1616">
        <v>0.39200266778132198</v>
      </c>
      <c r="C1616">
        <v>0.230505462148581</v>
      </c>
      <c r="D1616" t="b">
        <v>0</v>
      </c>
    </row>
    <row r="1617" spans="1:4" x14ac:dyDescent="0.2">
      <c r="A1617" t="s">
        <v>1615</v>
      </c>
      <c r="B1617">
        <v>0.26034507251573402</v>
      </c>
      <c r="C1617">
        <v>0.29528307007544902</v>
      </c>
      <c r="D1617" t="b">
        <v>0</v>
      </c>
    </row>
    <row r="1618" spans="1:4" x14ac:dyDescent="0.2">
      <c r="A1618" t="s">
        <v>1616</v>
      </c>
      <c r="B1618">
        <v>0.68928425672344895</v>
      </c>
      <c r="C1618">
        <v>0.27901205586948102</v>
      </c>
      <c r="D1618" t="b">
        <v>0</v>
      </c>
    </row>
    <row r="1619" spans="1:4" x14ac:dyDescent="0.2">
      <c r="A1619" t="s">
        <v>1617</v>
      </c>
      <c r="B1619">
        <v>0.298885035647869</v>
      </c>
      <c r="C1619">
        <v>0.76797062335784405</v>
      </c>
      <c r="D1619" t="b">
        <v>0</v>
      </c>
    </row>
    <row r="1620" spans="1:4" x14ac:dyDescent="0.2">
      <c r="A1620" t="s">
        <v>1618</v>
      </c>
      <c r="B1620">
        <v>0.282179233689556</v>
      </c>
      <c r="C1620">
        <v>0.41164338777395898</v>
      </c>
      <c r="D1620" t="b">
        <v>1</v>
      </c>
    </row>
    <row r="1621" spans="1:4" x14ac:dyDescent="0.2">
      <c r="A1621" t="s">
        <v>1619</v>
      </c>
      <c r="B1621">
        <v>-0.10568145512231</v>
      </c>
      <c r="C1621">
        <v>0.637050390229982</v>
      </c>
      <c r="D1621" t="b">
        <v>1</v>
      </c>
    </row>
    <row r="1622" spans="1:4" x14ac:dyDescent="0.2">
      <c r="A1622" t="s">
        <v>1620</v>
      </c>
      <c r="B1622">
        <v>0.36053784983926701</v>
      </c>
      <c r="C1622">
        <v>0.51760949825729297</v>
      </c>
      <c r="D1622" t="b">
        <v>0</v>
      </c>
    </row>
    <row r="1623" spans="1:4" x14ac:dyDescent="0.2">
      <c r="A1623" t="s">
        <v>1621</v>
      </c>
      <c r="B1623">
        <v>0.60661871080829399</v>
      </c>
      <c r="C1623">
        <v>0.188682841331034</v>
      </c>
      <c r="D1623" t="b">
        <v>0</v>
      </c>
    </row>
    <row r="1624" spans="1:4" x14ac:dyDescent="0.2">
      <c r="A1624" t="s">
        <v>1622</v>
      </c>
      <c r="B1624">
        <v>0.24312793498874799</v>
      </c>
      <c r="C1624">
        <v>0.22519032817201001</v>
      </c>
      <c r="D1624" t="b">
        <v>0</v>
      </c>
    </row>
    <row r="1625" spans="1:4" x14ac:dyDescent="0.2">
      <c r="A1625" t="s">
        <v>1623</v>
      </c>
      <c r="B1625">
        <v>0.63479246004053602</v>
      </c>
      <c r="C1625">
        <v>0.29526037427588803</v>
      </c>
      <c r="D1625" t="b">
        <v>1</v>
      </c>
    </row>
    <row r="1626" spans="1:4" x14ac:dyDescent="0.2">
      <c r="A1626" t="s">
        <v>1624</v>
      </c>
      <c r="B1626">
        <v>0.44266545759688197</v>
      </c>
      <c r="C1626">
        <v>0.37468930191483901</v>
      </c>
      <c r="D1626" t="b">
        <v>1</v>
      </c>
    </row>
    <row r="1627" spans="1:4" x14ac:dyDescent="0.2">
      <c r="A1627" t="s">
        <v>1625</v>
      </c>
      <c r="B1627">
        <v>0.86308539696869502</v>
      </c>
      <c r="C1627">
        <v>0.287574301845331</v>
      </c>
      <c r="D1627" t="b">
        <v>0</v>
      </c>
    </row>
    <row r="1628" spans="1:4" x14ac:dyDescent="0.2">
      <c r="A1628" t="s">
        <v>1626</v>
      </c>
      <c r="B1628">
        <v>0.43821559782619701</v>
      </c>
      <c r="C1628">
        <v>0.27304738589489902</v>
      </c>
      <c r="D1628" t="b">
        <v>0</v>
      </c>
    </row>
    <row r="1629" spans="1:4" x14ac:dyDescent="0.2">
      <c r="A1629" t="s">
        <v>1627</v>
      </c>
      <c r="B1629">
        <v>0.166261631759206</v>
      </c>
      <c r="C1629">
        <v>0.245491511291234</v>
      </c>
      <c r="D1629" t="b">
        <v>1</v>
      </c>
    </row>
    <row r="1630" spans="1:4" x14ac:dyDescent="0.2">
      <c r="A1630" t="s">
        <v>1628</v>
      </c>
      <c r="B1630">
        <v>0.57927120032694701</v>
      </c>
      <c r="C1630">
        <v>0.189915036636536</v>
      </c>
      <c r="D1630" t="b">
        <v>0</v>
      </c>
    </row>
    <row r="1631" spans="1:4" x14ac:dyDescent="0.2">
      <c r="A1631" t="s">
        <v>1629</v>
      </c>
      <c r="B1631">
        <v>0.40654900296573798</v>
      </c>
      <c r="C1631">
        <v>0.29066794110319799</v>
      </c>
      <c r="D1631" t="b">
        <v>1</v>
      </c>
    </row>
    <row r="1632" spans="1:4" x14ac:dyDescent="0.2">
      <c r="A1632" t="s">
        <v>1630</v>
      </c>
      <c r="B1632">
        <v>0.25516281121626999</v>
      </c>
      <c r="C1632">
        <v>0.28037257820516698</v>
      </c>
      <c r="D1632" t="b">
        <v>0</v>
      </c>
    </row>
    <row r="1633" spans="1:4" x14ac:dyDescent="0.2">
      <c r="A1633" t="s">
        <v>1631</v>
      </c>
      <c r="B1633">
        <v>0.377173602191399</v>
      </c>
      <c r="C1633">
        <v>0.28731681142895499</v>
      </c>
      <c r="D1633" t="b">
        <v>0</v>
      </c>
    </row>
    <row r="1634" spans="1:4" x14ac:dyDescent="0.2">
      <c r="A1634" t="s">
        <v>1632</v>
      </c>
      <c r="B1634">
        <v>0.397757695651691</v>
      </c>
      <c r="C1634">
        <v>0.57784596818828404</v>
      </c>
      <c r="D1634" t="b">
        <v>0</v>
      </c>
    </row>
    <row r="1635" spans="1:4" x14ac:dyDescent="0.2">
      <c r="A1635" t="s">
        <v>1633</v>
      </c>
      <c r="B1635">
        <v>0.536100945799728</v>
      </c>
      <c r="C1635">
        <v>0.15520767876277899</v>
      </c>
      <c r="D1635" t="b">
        <v>1</v>
      </c>
    </row>
    <row r="1636" spans="1:4" x14ac:dyDescent="0.2">
      <c r="A1636" t="s">
        <v>1634</v>
      </c>
      <c r="B1636">
        <v>0.360901567120338</v>
      </c>
      <c r="C1636">
        <v>0.39711935882816501</v>
      </c>
      <c r="D1636" t="b">
        <v>1</v>
      </c>
    </row>
    <row r="1637" spans="1:4" x14ac:dyDescent="0.2">
      <c r="A1637" t="s">
        <v>1635</v>
      </c>
      <c r="B1637">
        <v>0.42001968766027598</v>
      </c>
      <c r="C1637">
        <v>0.133247252193581</v>
      </c>
      <c r="D1637" t="b">
        <v>1</v>
      </c>
    </row>
    <row r="1638" spans="1:4" x14ac:dyDescent="0.2">
      <c r="A1638" t="s">
        <v>1636</v>
      </c>
      <c r="B1638">
        <v>0.70135985897758801</v>
      </c>
      <c r="C1638">
        <v>0.21439710259050701</v>
      </c>
      <c r="D1638" t="b">
        <v>0</v>
      </c>
    </row>
    <row r="1639" spans="1:4" x14ac:dyDescent="0.2">
      <c r="A1639" t="s">
        <v>1637</v>
      </c>
      <c r="B1639">
        <v>0.83145780051150897</v>
      </c>
      <c r="C1639">
        <v>0.71475519785378905</v>
      </c>
      <c r="D1639" t="b">
        <v>1</v>
      </c>
    </row>
    <row r="1640" spans="1:4" x14ac:dyDescent="0.2">
      <c r="A1640" t="s">
        <v>1638</v>
      </c>
      <c r="B1640">
        <v>0.20965960925912</v>
      </c>
      <c r="C1640">
        <v>6.6269252488976096E-2</v>
      </c>
      <c r="D1640" t="b">
        <v>1</v>
      </c>
    </row>
    <row r="1641" spans="1:4" x14ac:dyDescent="0.2">
      <c r="A1641" t="s">
        <v>1639</v>
      </c>
      <c r="B1641">
        <v>0.52877984888512897</v>
      </c>
      <c r="C1641">
        <v>0.205357951786864</v>
      </c>
      <c r="D1641" t="b">
        <v>0</v>
      </c>
    </row>
    <row r="1642" spans="1:4" x14ac:dyDescent="0.2">
      <c r="A1642" t="s">
        <v>1640</v>
      </c>
      <c r="B1642">
        <v>0.21792434280428399</v>
      </c>
      <c r="C1642">
        <v>0.49197260206794402</v>
      </c>
      <c r="D1642" t="b">
        <v>1</v>
      </c>
    </row>
    <row r="1643" spans="1:4" x14ac:dyDescent="0.2">
      <c r="A1643" t="s">
        <v>1641</v>
      </c>
      <c r="B1643">
        <v>0.23063460215693499</v>
      </c>
      <c r="C1643">
        <v>0.27801998855214299</v>
      </c>
      <c r="D1643" t="b">
        <v>1</v>
      </c>
    </row>
    <row r="1644" spans="1:4" x14ac:dyDescent="0.2">
      <c r="A1644" t="s">
        <v>1642</v>
      </c>
      <c r="B1644">
        <v>0.21894556582820399</v>
      </c>
      <c r="C1644">
        <v>0.460947717897985</v>
      </c>
      <c r="D1644" t="b">
        <v>1</v>
      </c>
    </row>
    <row r="1645" spans="1:4" x14ac:dyDescent="0.2">
      <c r="A1645" t="s">
        <v>1643</v>
      </c>
      <c r="B1645">
        <v>0.46124962807153003</v>
      </c>
      <c r="C1645">
        <v>0.126093575105203</v>
      </c>
      <c r="D1645" t="b">
        <v>1</v>
      </c>
    </row>
    <row r="1646" spans="1:4" x14ac:dyDescent="0.2">
      <c r="A1646" t="s">
        <v>1644</v>
      </c>
      <c r="B1646">
        <v>0.51620259479420905</v>
      </c>
      <c r="C1646">
        <v>0.32150372663084897</v>
      </c>
      <c r="D1646" t="b">
        <v>1</v>
      </c>
    </row>
    <row r="1647" spans="1:4" x14ac:dyDescent="0.2">
      <c r="A1647" t="s">
        <v>1645</v>
      </c>
      <c r="B1647">
        <v>0.32528378564657301</v>
      </c>
      <c r="C1647">
        <v>0.47463907845537301</v>
      </c>
      <c r="D1647" t="b">
        <v>1</v>
      </c>
    </row>
    <row r="1648" spans="1:4" x14ac:dyDescent="0.2">
      <c r="A1648" t="s">
        <v>1646</v>
      </c>
      <c r="B1648">
        <v>0.73499499833277804</v>
      </c>
      <c r="C1648">
        <v>0.26092643060024501</v>
      </c>
      <c r="D1648" t="b">
        <v>0</v>
      </c>
    </row>
    <row r="1649" spans="1:4" x14ac:dyDescent="0.2">
      <c r="A1649" t="s">
        <v>1647</v>
      </c>
      <c r="B1649">
        <v>0.232940498763891</v>
      </c>
      <c r="C1649">
        <v>0.124618966504946</v>
      </c>
      <c r="D1649" t="b">
        <v>0</v>
      </c>
    </row>
    <row r="1650" spans="1:4" x14ac:dyDescent="0.2">
      <c r="A1650" t="s">
        <v>1648</v>
      </c>
      <c r="B1650">
        <v>0.37868459051619002</v>
      </c>
      <c r="C1650">
        <v>0.40961107991949203</v>
      </c>
      <c r="D1650" t="b">
        <v>1</v>
      </c>
    </row>
    <row r="1651" spans="1:4" x14ac:dyDescent="0.2">
      <c r="A1651" t="s">
        <v>1649</v>
      </c>
      <c r="B1651">
        <v>0.16583436257855999</v>
      </c>
      <c r="C1651">
        <v>0.22065160917969701</v>
      </c>
      <c r="D1651" t="b">
        <v>0</v>
      </c>
    </row>
    <row r="1652" spans="1:4" x14ac:dyDescent="0.2">
      <c r="A1652" t="s">
        <v>1650</v>
      </c>
      <c r="B1652">
        <v>0.25429376068225701</v>
      </c>
      <c r="C1652">
        <v>0.302698008240468</v>
      </c>
      <c r="D1652" t="b">
        <v>0</v>
      </c>
    </row>
    <row r="1653" spans="1:4" x14ac:dyDescent="0.2">
      <c r="A1653" t="s">
        <v>1651</v>
      </c>
      <c r="B1653">
        <v>0.64848019361266696</v>
      </c>
      <c r="C1653">
        <v>0.328470580760019</v>
      </c>
      <c r="D1653" t="b">
        <v>0</v>
      </c>
    </row>
    <row r="1654" spans="1:4" x14ac:dyDescent="0.2">
      <c r="A1654" t="s">
        <v>1652</v>
      </c>
      <c r="B1654">
        <v>0.35101532002166902</v>
      </c>
      <c r="C1654">
        <v>0.346404078053964</v>
      </c>
      <c r="D1654" t="b">
        <v>0</v>
      </c>
    </row>
    <row r="1655" spans="1:4" x14ac:dyDescent="0.2">
      <c r="A1655" t="s">
        <v>1653</v>
      </c>
      <c r="B1655">
        <v>0.46201357097365697</v>
      </c>
      <c r="C1655">
        <v>0.27893871807246701</v>
      </c>
      <c r="D1655" t="b">
        <v>0</v>
      </c>
    </row>
    <row r="1656" spans="1:4" x14ac:dyDescent="0.2">
      <c r="A1656" t="s">
        <v>1654</v>
      </c>
      <c r="B1656">
        <v>0.54104274632406402</v>
      </c>
      <c r="C1656">
        <v>0.52839284668126996</v>
      </c>
      <c r="D1656" t="b">
        <v>0</v>
      </c>
    </row>
    <row r="1657" spans="1:4" x14ac:dyDescent="0.2">
      <c r="A1657" t="s">
        <v>1655</v>
      </c>
      <c r="B1657">
        <v>0.19733020683717001</v>
      </c>
      <c r="C1657">
        <v>0.46576008591677998</v>
      </c>
      <c r="D1657" t="b">
        <v>1</v>
      </c>
    </row>
    <row r="1658" spans="1:4" x14ac:dyDescent="0.2">
      <c r="A1658" t="s">
        <v>1656</v>
      </c>
      <c r="B1658">
        <v>0.327458701498271</v>
      </c>
      <c r="C1658">
        <v>0.248927085414587</v>
      </c>
      <c r="D1658" t="b">
        <v>0</v>
      </c>
    </row>
    <row r="1659" spans="1:4" x14ac:dyDescent="0.2">
      <c r="A1659" t="s">
        <v>1657</v>
      </c>
      <c r="B1659">
        <v>0.28040977169811099</v>
      </c>
      <c r="C1659">
        <v>0.21200536552649199</v>
      </c>
      <c r="D1659" t="b">
        <v>1</v>
      </c>
    </row>
    <row r="1660" spans="1:4" x14ac:dyDescent="0.2">
      <c r="A1660" t="s">
        <v>1658</v>
      </c>
      <c r="B1660">
        <v>0.45556302442227498</v>
      </c>
      <c r="C1660">
        <v>0.74669886066156999</v>
      </c>
      <c r="D1660" t="b">
        <v>0</v>
      </c>
    </row>
    <row r="1661" spans="1:4" x14ac:dyDescent="0.2">
      <c r="A1661" t="s">
        <v>1659</v>
      </c>
      <c r="B1661">
        <v>0.53538638887603596</v>
      </c>
      <c r="C1661">
        <v>0.44692231593420401</v>
      </c>
      <c r="D1661" t="b">
        <v>0</v>
      </c>
    </row>
    <row r="1662" spans="1:4" x14ac:dyDescent="0.2">
      <c r="A1662" t="s">
        <v>1660</v>
      </c>
      <c r="B1662">
        <v>0.44053090885108798</v>
      </c>
      <c r="C1662">
        <v>0.59180200097274105</v>
      </c>
      <c r="D1662" t="b">
        <v>0</v>
      </c>
    </row>
    <row r="1663" spans="1:4" x14ac:dyDescent="0.2">
      <c r="A1663" t="s">
        <v>1661</v>
      </c>
      <c r="B1663">
        <v>0.35041762200636201</v>
      </c>
      <c r="C1663">
        <v>0.27374404725828599</v>
      </c>
      <c r="D1663" t="b">
        <v>0</v>
      </c>
    </row>
    <row r="1664" spans="1:4" x14ac:dyDescent="0.2">
      <c r="A1664" t="s">
        <v>1662</v>
      </c>
      <c r="B1664">
        <v>0.37124994644803</v>
      </c>
      <c r="C1664">
        <v>0.50942634594528302</v>
      </c>
      <c r="D1664" t="b">
        <v>0</v>
      </c>
    </row>
    <row r="1665" spans="1:4" x14ac:dyDescent="0.2">
      <c r="A1665" t="s">
        <v>1663</v>
      </c>
      <c r="B1665">
        <v>0.47093129175311099</v>
      </c>
      <c r="C1665">
        <v>0.48094112555699498</v>
      </c>
      <c r="D1665" t="b">
        <v>0</v>
      </c>
    </row>
    <row r="1666" spans="1:4" x14ac:dyDescent="0.2">
      <c r="A1666" t="s">
        <v>1664</v>
      </c>
      <c r="B1666">
        <v>2.2603194069934301E-2</v>
      </c>
      <c r="C1666">
        <v>0.31196581196581202</v>
      </c>
      <c r="D1666" t="b">
        <v>0</v>
      </c>
    </row>
    <row r="1667" spans="1:4" x14ac:dyDescent="0.2">
      <c r="A1667" t="s">
        <v>1665</v>
      </c>
      <c r="B1667">
        <v>0.29426463145684101</v>
      </c>
      <c r="C1667">
        <v>0.31452045606975199</v>
      </c>
      <c r="D1667" t="b">
        <v>1</v>
      </c>
    </row>
    <row r="1668" spans="1:4" x14ac:dyDescent="0.2">
      <c r="A1668" t="s">
        <v>1666</v>
      </c>
      <c r="B1668">
        <v>0.33386879031482702</v>
      </c>
      <c r="C1668">
        <v>0.21030170151340399</v>
      </c>
      <c r="D1668" t="b">
        <v>0</v>
      </c>
    </row>
    <row r="1669" spans="1:4" x14ac:dyDescent="0.2">
      <c r="A1669" t="s">
        <v>1667</v>
      </c>
      <c r="B1669">
        <v>0.38369167456974002</v>
      </c>
      <c r="C1669">
        <v>0.74513519201938705</v>
      </c>
      <c r="D1669" t="b">
        <v>0</v>
      </c>
    </row>
    <row r="1670" spans="1:4" x14ac:dyDescent="0.2">
      <c r="A1670" t="s">
        <v>1668</v>
      </c>
      <c r="B1670">
        <v>0.19772420287688999</v>
      </c>
      <c r="C1670">
        <v>0.42772877382831198</v>
      </c>
      <c r="D1670" t="b">
        <v>0</v>
      </c>
    </row>
    <row r="1671" spans="1:4" x14ac:dyDescent="0.2">
      <c r="A1671" t="s">
        <v>1669</v>
      </c>
      <c r="B1671">
        <v>0.60456817664615004</v>
      </c>
      <c r="C1671">
        <v>0.58109139079331495</v>
      </c>
      <c r="D1671" t="b">
        <v>0</v>
      </c>
    </row>
    <row r="1672" spans="1:4" x14ac:dyDescent="0.2">
      <c r="A1672" t="s">
        <v>1670</v>
      </c>
      <c r="B1672">
        <v>0.125745091882317</v>
      </c>
      <c r="C1672">
        <v>0.21262629556867901</v>
      </c>
      <c r="D1672" t="b">
        <v>0</v>
      </c>
    </row>
    <row r="1673" spans="1:4" x14ac:dyDescent="0.2">
      <c r="A1673" t="s">
        <v>1671</v>
      </c>
      <c r="B1673">
        <v>0.28554323972928097</v>
      </c>
      <c r="C1673">
        <v>0.25109197764109797</v>
      </c>
      <c r="D1673" t="b">
        <v>0</v>
      </c>
    </row>
    <row r="1674" spans="1:4" x14ac:dyDescent="0.2">
      <c r="A1674" t="s">
        <v>1672</v>
      </c>
      <c r="B1674">
        <v>0.67731669628386204</v>
      </c>
      <c r="C1674">
        <v>0.48941786877716098</v>
      </c>
      <c r="D1674" t="b">
        <v>0</v>
      </c>
    </row>
    <row r="1675" spans="1:4" x14ac:dyDescent="0.2">
      <c r="A1675" t="s">
        <v>1673</v>
      </c>
      <c r="B1675">
        <v>0.439600689207437</v>
      </c>
      <c r="C1675">
        <v>4.6765877215686903E-2</v>
      </c>
      <c r="D1675" t="b">
        <v>0</v>
      </c>
    </row>
    <row r="1676" spans="1:4" x14ac:dyDescent="0.2">
      <c r="A1676" t="s">
        <v>1674</v>
      </c>
      <c r="B1676">
        <v>0.783746829672475</v>
      </c>
      <c r="C1676">
        <v>0.52469461857521005</v>
      </c>
      <c r="D1676" t="b">
        <v>1</v>
      </c>
    </row>
    <row r="1677" spans="1:4" x14ac:dyDescent="0.2">
      <c r="A1677" t="s">
        <v>1675</v>
      </c>
      <c r="B1677">
        <v>0.49933319944757898</v>
      </c>
      <c r="C1677">
        <v>0.30219780219780201</v>
      </c>
      <c r="D1677" t="b">
        <v>1</v>
      </c>
    </row>
    <row r="1678" spans="1:4" x14ac:dyDescent="0.2">
      <c r="A1678" t="s">
        <v>1676</v>
      </c>
      <c r="B1678">
        <v>0.16381421027364401</v>
      </c>
      <c r="C1678">
        <v>0.49333991242403202</v>
      </c>
      <c r="D1678" t="b">
        <v>0</v>
      </c>
    </row>
    <row r="1679" spans="1:4" x14ac:dyDescent="0.2">
      <c r="A1679" t="s">
        <v>1677</v>
      </c>
      <c r="B1679">
        <v>7.3179582529679196E-2</v>
      </c>
      <c r="C1679">
        <v>0.61636875852091499</v>
      </c>
      <c r="D1679" t="b">
        <v>0</v>
      </c>
    </row>
    <row r="1680" spans="1:4" x14ac:dyDescent="0.2">
      <c r="A1680" t="s">
        <v>1678</v>
      </c>
      <c r="B1680">
        <v>0.34680170342282701</v>
      </c>
      <c r="C1680">
        <v>0.6</v>
      </c>
      <c r="D1680" t="b">
        <v>0</v>
      </c>
    </row>
    <row r="1681" spans="1:4" x14ac:dyDescent="0.2">
      <c r="A1681" t="s">
        <v>1679</v>
      </c>
      <c r="B1681">
        <v>0.53045096638063804</v>
      </c>
      <c r="C1681">
        <v>0.46005382688873597</v>
      </c>
      <c r="D1681" t="b">
        <v>0</v>
      </c>
    </row>
    <row r="1682" spans="1:4" x14ac:dyDescent="0.2">
      <c r="A1682" t="s">
        <v>1680</v>
      </c>
      <c r="B1682">
        <v>0.38043468026253902</v>
      </c>
      <c r="C1682">
        <v>0.54399870435326503</v>
      </c>
      <c r="D1682" t="b">
        <v>0</v>
      </c>
    </row>
    <row r="1683" spans="1:4" x14ac:dyDescent="0.2">
      <c r="A1683" t="s">
        <v>1681</v>
      </c>
      <c r="B1683">
        <v>-9.9357774361335402E-2</v>
      </c>
      <c r="C1683">
        <v>0.62183073294328195</v>
      </c>
      <c r="D1683" t="b">
        <v>0</v>
      </c>
    </row>
    <row r="1684" spans="1:4" x14ac:dyDescent="0.2">
      <c r="A1684" t="s">
        <v>1682</v>
      </c>
      <c r="B1684">
        <v>0.632965876032897</v>
      </c>
      <c r="C1684">
        <v>0.52970920678577305</v>
      </c>
      <c r="D1684" t="b">
        <v>0</v>
      </c>
    </row>
    <row r="1685" spans="1:4" x14ac:dyDescent="0.2">
      <c r="A1685" t="s">
        <v>1683</v>
      </c>
      <c r="B1685">
        <v>0.41001879626875698</v>
      </c>
      <c r="C1685">
        <v>0.60934796280100401</v>
      </c>
      <c r="D1685" t="b">
        <v>1</v>
      </c>
    </row>
    <row r="1686" spans="1:4" x14ac:dyDescent="0.2">
      <c r="A1686" t="s">
        <v>1684</v>
      </c>
      <c r="B1686">
        <v>0.27806318652219397</v>
      </c>
      <c r="C1686">
        <v>0.511004351452928</v>
      </c>
      <c r="D1686" t="b">
        <v>0</v>
      </c>
    </row>
    <row r="1687" spans="1:4" x14ac:dyDescent="0.2">
      <c r="A1687" t="s">
        <v>1685</v>
      </c>
      <c r="B1687">
        <v>0.44961260808630998</v>
      </c>
      <c r="C1687">
        <v>0.40551861294728297</v>
      </c>
      <c r="D1687" t="b">
        <v>0</v>
      </c>
    </row>
    <row r="1688" spans="1:4" x14ac:dyDescent="0.2">
      <c r="A1688" t="s">
        <v>1686</v>
      </c>
      <c r="B1688">
        <v>0.44557518304781901</v>
      </c>
      <c r="C1688">
        <v>-4.5458429469169203E-3</v>
      </c>
      <c r="D1688" t="b">
        <v>0</v>
      </c>
    </row>
    <row r="1689" spans="1:4" x14ac:dyDescent="0.2">
      <c r="A1689" t="s">
        <v>1687</v>
      </c>
      <c r="B1689">
        <v>0.52323125983212504</v>
      </c>
      <c r="C1689">
        <v>0.58091181952866799</v>
      </c>
      <c r="D1689" t="b">
        <v>0</v>
      </c>
    </row>
    <row r="1690" spans="1:4" x14ac:dyDescent="0.2">
      <c r="A1690" t="s">
        <v>1688</v>
      </c>
      <c r="B1690">
        <v>0.276572396251763</v>
      </c>
      <c r="C1690">
        <v>0.64180618552042101</v>
      </c>
      <c r="D1690" t="b">
        <v>0</v>
      </c>
    </row>
    <row r="1691" spans="1:4" x14ac:dyDescent="0.2">
      <c r="A1691" t="s">
        <v>1689</v>
      </c>
      <c r="B1691">
        <v>0.220653827382956</v>
      </c>
      <c r="C1691">
        <v>0.385795454545455</v>
      </c>
      <c r="D1691" t="b">
        <v>0</v>
      </c>
    </row>
    <row r="1692" spans="1:4" x14ac:dyDescent="0.2">
      <c r="A1692" t="s">
        <v>1690</v>
      </c>
      <c r="B1692">
        <v>0.28961358659972197</v>
      </c>
      <c r="C1692">
        <v>0.33325507468318499</v>
      </c>
      <c r="D1692" t="b">
        <v>0</v>
      </c>
    </row>
    <row r="1693" spans="1:4" x14ac:dyDescent="0.2">
      <c r="A1693" t="s">
        <v>1691</v>
      </c>
      <c r="B1693">
        <v>0.149044975777539</v>
      </c>
      <c r="C1693">
        <v>0.52078751063608597</v>
      </c>
      <c r="D1693" t="b">
        <v>0</v>
      </c>
    </row>
    <row r="1694" spans="1:4" x14ac:dyDescent="0.2">
      <c r="A1694" t="s">
        <v>1692</v>
      </c>
      <c r="B1694">
        <v>0.179239079389755</v>
      </c>
      <c r="C1694">
        <v>0.64288948145262204</v>
      </c>
      <c r="D1694" t="b">
        <v>0</v>
      </c>
    </row>
    <row r="1695" spans="1:4" x14ac:dyDescent="0.2">
      <c r="A1695" t="s">
        <v>1693</v>
      </c>
      <c r="B1695">
        <v>0.47296582698686901</v>
      </c>
      <c r="C1695">
        <v>0.54615423380134598</v>
      </c>
      <c r="D1695" t="b">
        <v>0</v>
      </c>
    </row>
    <row r="1696" spans="1:4" x14ac:dyDescent="0.2">
      <c r="A1696" t="s">
        <v>1694</v>
      </c>
      <c r="B1696">
        <v>0.24003671805829899</v>
      </c>
      <c r="C1696">
        <v>0.25084745762711902</v>
      </c>
      <c r="D1696" t="b">
        <v>0</v>
      </c>
    </row>
    <row r="1697" spans="1:4" x14ac:dyDescent="0.2">
      <c r="A1697" t="s">
        <v>1695</v>
      </c>
      <c r="B1697">
        <v>0.537388835656324</v>
      </c>
      <c r="C1697">
        <v>0.41002051822261298</v>
      </c>
      <c r="D1697" t="b">
        <v>0</v>
      </c>
    </row>
    <row r="1698" spans="1:4" x14ac:dyDescent="0.2">
      <c r="A1698" t="s">
        <v>1696</v>
      </c>
      <c r="B1698">
        <v>0.644878446823551</v>
      </c>
      <c r="C1698">
        <v>1.1024835535933799E-2</v>
      </c>
      <c r="D1698" t="b">
        <v>0</v>
      </c>
    </row>
    <row r="1699" spans="1:4" x14ac:dyDescent="0.2">
      <c r="A1699" t="s">
        <v>1697</v>
      </c>
      <c r="B1699">
        <v>0.54928657770976397</v>
      </c>
      <c r="C1699">
        <v>0.55932558654341102</v>
      </c>
      <c r="D1699" t="b">
        <v>0</v>
      </c>
    </row>
    <row r="1700" spans="1:4" x14ac:dyDescent="0.2">
      <c r="A1700" t="s">
        <v>1698</v>
      </c>
      <c r="B1700">
        <v>0.53399373959948304</v>
      </c>
      <c r="C1700">
        <v>0.42490400254875299</v>
      </c>
      <c r="D1700" t="b">
        <v>0</v>
      </c>
    </row>
    <row r="1701" spans="1:4" x14ac:dyDescent="0.2">
      <c r="A1701" t="s">
        <v>1699</v>
      </c>
      <c r="B1701">
        <v>-0.22551553693901499</v>
      </c>
      <c r="C1701">
        <v>0.66431257289114398</v>
      </c>
      <c r="D1701" t="b">
        <v>0</v>
      </c>
    </row>
    <row r="1702" spans="1:4" x14ac:dyDescent="0.2">
      <c r="A1702" t="s">
        <v>1700</v>
      </c>
      <c r="B1702">
        <v>0.24032940465397401</v>
      </c>
      <c r="C1702">
        <v>7.8787878787878796E-2</v>
      </c>
      <c r="D1702" t="b">
        <v>0</v>
      </c>
    </row>
    <row r="1703" spans="1:4" x14ac:dyDescent="0.2">
      <c r="A1703" t="s">
        <v>1701</v>
      </c>
      <c r="B1703">
        <v>7.7938432306969799E-2</v>
      </c>
      <c r="C1703">
        <v>0.250806436402711</v>
      </c>
      <c r="D1703" t="b">
        <v>0</v>
      </c>
    </row>
    <row r="1704" spans="1:4" x14ac:dyDescent="0.2">
      <c r="A1704" t="s">
        <v>1702</v>
      </c>
      <c r="B1704">
        <v>0.58421614045426096</v>
      </c>
      <c r="C1704">
        <v>3.6788316273499599E-2</v>
      </c>
      <c r="D1704" t="b">
        <v>1</v>
      </c>
    </row>
    <row r="1705" spans="1:4" x14ac:dyDescent="0.2">
      <c r="A1705" t="s">
        <v>1703</v>
      </c>
      <c r="B1705">
        <v>0.46365772633914698</v>
      </c>
      <c r="C1705">
        <v>0.32358834636099998</v>
      </c>
      <c r="D1705" t="b">
        <v>1</v>
      </c>
    </row>
    <row r="1706" spans="1:4" x14ac:dyDescent="0.2">
      <c r="A1706" t="s">
        <v>1704</v>
      </c>
      <c r="B1706">
        <v>0.32135157641421702</v>
      </c>
      <c r="C1706">
        <v>0.30357906387042399</v>
      </c>
      <c r="D1706" t="b">
        <v>0</v>
      </c>
    </row>
    <row r="1707" spans="1:4" x14ac:dyDescent="0.2">
      <c r="A1707" t="s">
        <v>1705</v>
      </c>
      <c r="B1707">
        <v>0.367257540172994</v>
      </c>
      <c r="C1707">
        <v>0.40729406834380499</v>
      </c>
      <c r="D1707" t="b">
        <v>1</v>
      </c>
    </row>
    <row r="1708" spans="1:4" x14ac:dyDescent="0.2">
      <c r="A1708" t="s">
        <v>1706</v>
      </c>
      <c r="B1708">
        <v>0.46594213990509697</v>
      </c>
      <c r="C1708">
        <v>0.518611698876289</v>
      </c>
      <c r="D1708" t="b">
        <v>0</v>
      </c>
    </row>
    <row r="1709" spans="1:4" x14ac:dyDescent="0.2">
      <c r="A1709" t="s">
        <v>1707</v>
      </c>
      <c r="B1709">
        <v>0.47686728737179002</v>
      </c>
      <c r="C1709">
        <v>0.17264957264957301</v>
      </c>
      <c r="D1709" t="b">
        <v>0</v>
      </c>
    </row>
    <row r="1710" spans="1:4" x14ac:dyDescent="0.2">
      <c r="A1710" t="s">
        <v>1708</v>
      </c>
      <c r="B1710">
        <v>0.84033348817729403</v>
      </c>
      <c r="C1710">
        <v>0.182142857142857</v>
      </c>
      <c r="D1710" t="b">
        <v>1</v>
      </c>
    </row>
    <row r="1711" spans="1:4" x14ac:dyDescent="0.2">
      <c r="A1711" t="s">
        <v>1709</v>
      </c>
      <c r="B1711">
        <v>0.53218065113051505</v>
      </c>
      <c r="C1711">
        <v>0.56971343325630097</v>
      </c>
      <c r="D1711" t="b">
        <v>0</v>
      </c>
    </row>
    <row r="1712" spans="1:4" x14ac:dyDescent="0.2">
      <c r="A1712" t="s">
        <v>1710</v>
      </c>
      <c r="B1712">
        <v>0.159689319324581</v>
      </c>
      <c r="C1712">
        <v>0.10849187575465299</v>
      </c>
      <c r="D1712" t="b">
        <v>0</v>
      </c>
    </row>
    <row r="1713" spans="1:4" x14ac:dyDescent="0.2">
      <c r="A1713" t="s">
        <v>1711</v>
      </c>
      <c r="B1713">
        <v>0.37025455325404</v>
      </c>
      <c r="C1713">
        <v>0.26856361975809501</v>
      </c>
      <c r="D1713" t="b">
        <v>1</v>
      </c>
    </row>
    <row r="1714" spans="1:4" x14ac:dyDescent="0.2">
      <c r="A1714" t="s">
        <v>1712</v>
      </c>
      <c r="B1714">
        <v>0.58859890109890101</v>
      </c>
      <c r="C1714">
        <v>0.14285714285714299</v>
      </c>
      <c r="D1714" t="b">
        <v>0</v>
      </c>
    </row>
    <row r="1715" spans="1:4" x14ac:dyDescent="0.2">
      <c r="A1715" t="s">
        <v>1713</v>
      </c>
      <c r="B1715">
        <v>0.42824089380354302</v>
      </c>
      <c r="C1715">
        <v>0.190636450063428</v>
      </c>
      <c r="D1715" t="b">
        <v>0</v>
      </c>
    </row>
    <row r="1716" spans="1:4" x14ac:dyDescent="0.2">
      <c r="A1716" t="s">
        <v>1714</v>
      </c>
      <c r="B1716">
        <v>0.46739107783793399</v>
      </c>
      <c r="C1716">
        <v>0.21664826460563599</v>
      </c>
      <c r="D1716" t="b">
        <v>1</v>
      </c>
    </row>
    <row r="1717" spans="1:4" x14ac:dyDescent="0.2">
      <c r="A1717" t="s">
        <v>1715</v>
      </c>
      <c r="B1717">
        <v>0.40179242622814998</v>
      </c>
      <c r="C1717">
        <v>0.239608310032174</v>
      </c>
      <c r="D1717" t="b">
        <v>1</v>
      </c>
    </row>
    <row r="1718" spans="1:4" x14ac:dyDescent="0.2">
      <c r="A1718" t="s">
        <v>1716</v>
      </c>
      <c r="B1718">
        <v>0.23262056126097899</v>
      </c>
      <c r="C1718">
        <v>-0.108873537067828</v>
      </c>
      <c r="D1718" t="b">
        <v>0</v>
      </c>
    </row>
    <row r="1719" spans="1:4" x14ac:dyDescent="0.2">
      <c r="A1719" t="s">
        <v>1717</v>
      </c>
      <c r="B1719">
        <v>0.33383521704589902</v>
      </c>
      <c r="C1719">
        <v>0.39307153162908698</v>
      </c>
      <c r="D1719" t="b">
        <v>1</v>
      </c>
    </row>
    <row r="1720" spans="1:4" x14ac:dyDescent="0.2">
      <c r="A1720" t="s">
        <v>1718</v>
      </c>
      <c r="B1720">
        <v>0.45687950946115402</v>
      </c>
      <c r="C1720">
        <v>0.71408689246586798</v>
      </c>
      <c r="D1720" t="b">
        <v>0</v>
      </c>
    </row>
    <row r="1721" spans="1:4" x14ac:dyDescent="0.2">
      <c r="A1721" t="s">
        <v>1719</v>
      </c>
      <c r="B1721">
        <v>0.58954631921887501</v>
      </c>
      <c r="C1721">
        <v>0.208021550434002</v>
      </c>
      <c r="D1721" t="b">
        <v>1</v>
      </c>
    </row>
    <row r="1722" spans="1:4" x14ac:dyDescent="0.2">
      <c r="A1722" t="s">
        <v>1720</v>
      </c>
      <c r="B1722">
        <v>0.66356685446338004</v>
      </c>
      <c r="C1722">
        <v>0.41402149695465401</v>
      </c>
      <c r="D1722" t="b">
        <v>0</v>
      </c>
    </row>
    <row r="1723" spans="1:4" x14ac:dyDescent="0.2">
      <c r="A1723" t="s">
        <v>1721</v>
      </c>
      <c r="B1723">
        <v>0.59420289855072495</v>
      </c>
      <c r="C1723">
        <v>0.36359824661711398</v>
      </c>
      <c r="D1723" t="b">
        <v>0</v>
      </c>
    </row>
    <row r="1724" spans="1:4" x14ac:dyDescent="0.2">
      <c r="A1724" t="s">
        <v>1722</v>
      </c>
      <c r="B1724">
        <v>0.62444501366120198</v>
      </c>
      <c r="C1724">
        <v>0.55469477090766595</v>
      </c>
      <c r="D1724" t="b">
        <v>0</v>
      </c>
    </row>
    <row r="1725" spans="1:4" x14ac:dyDescent="0.2">
      <c r="A1725" t="s">
        <v>1723</v>
      </c>
      <c r="B1725">
        <v>0.36165604786204197</v>
      </c>
      <c r="C1725">
        <v>5.4704595365648402E-2</v>
      </c>
      <c r="D1725" t="b">
        <v>0</v>
      </c>
    </row>
    <row r="1726" spans="1:4" x14ac:dyDescent="0.2">
      <c r="A1726" t="s">
        <v>1724</v>
      </c>
      <c r="B1726">
        <v>0.44405234950038303</v>
      </c>
      <c r="C1726">
        <v>0.16013145871099399</v>
      </c>
      <c r="D1726" t="b">
        <v>0</v>
      </c>
    </row>
    <row r="1727" spans="1:4" x14ac:dyDescent="0.2">
      <c r="A1727" t="s">
        <v>1725</v>
      </c>
      <c r="B1727">
        <v>3.9613774390537697E-2</v>
      </c>
      <c r="C1727">
        <v>0.43499378578716702</v>
      </c>
      <c r="D1727" t="b">
        <v>0</v>
      </c>
    </row>
    <row r="1728" spans="1:4" x14ac:dyDescent="0.2">
      <c r="A1728" t="s">
        <v>1726</v>
      </c>
      <c r="B1728">
        <v>0.55219889855535198</v>
      </c>
      <c r="C1728">
        <v>0.41693494299128098</v>
      </c>
      <c r="D1728" t="b">
        <v>1</v>
      </c>
    </row>
    <row r="1729" spans="1:4" x14ac:dyDescent="0.2">
      <c r="A1729" t="s">
        <v>1727</v>
      </c>
      <c r="B1729">
        <v>0.29127990136249898</v>
      </c>
      <c r="C1729">
        <v>9.0886224545351293E-2</v>
      </c>
      <c r="D1729" t="b">
        <v>0</v>
      </c>
    </row>
    <row r="1730" spans="1:4" x14ac:dyDescent="0.2">
      <c r="A1730" t="s">
        <v>1728</v>
      </c>
      <c r="B1730">
        <v>0.62514795154427505</v>
      </c>
      <c r="C1730">
        <v>0.17545418724784301</v>
      </c>
      <c r="D1730" t="b">
        <v>0</v>
      </c>
    </row>
    <row r="1731" spans="1:4" x14ac:dyDescent="0.2">
      <c r="A1731" t="s">
        <v>1729</v>
      </c>
      <c r="B1731">
        <v>0.52403716140595902</v>
      </c>
      <c r="C1731">
        <v>0.41798853080250797</v>
      </c>
      <c r="D1731" t="b">
        <v>0</v>
      </c>
    </row>
    <row r="1732" spans="1:4" x14ac:dyDescent="0.2">
      <c r="A1732" t="s">
        <v>1730</v>
      </c>
      <c r="B1732">
        <v>0.40477908617004699</v>
      </c>
      <c r="C1732">
        <v>0.27815457877049599</v>
      </c>
      <c r="D1732" t="b">
        <v>1</v>
      </c>
    </row>
    <row r="1733" spans="1:4" x14ac:dyDescent="0.2">
      <c r="A1733" t="s">
        <v>1731</v>
      </c>
      <c r="B1733">
        <v>0.41593328668558599</v>
      </c>
      <c r="C1733">
        <v>0.56194771885362305</v>
      </c>
      <c r="D1733" t="b">
        <v>1</v>
      </c>
    </row>
    <row r="1734" spans="1:4" x14ac:dyDescent="0.2">
      <c r="A1734" t="s">
        <v>1732</v>
      </c>
      <c r="B1734">
        <v>0.29751441748082802</v>
      </c>
      <c r="C1734">
        <v>0.35738815889214598</v>
      </c>
      <c r="D1734" t="b">
        <v>0</v>
      </c>
    </row>
    <row r="1735" spans="1:4" x14ac:dyDescent="0.2">
      <c r="A1735" t="s">
        <v>1733</v>
      </c>
      <c r="B1735">
        <v>0.15730768229877301</v>
      </c>
      <c r="C1735">
        <v>-0.16023361438828099</v>
      </c>
      <c r="D1735" t="b">
        <v>1</v>
      </c>
    </row>
    <row r="1736" spans="1:4" x14ac:dyDescent="0.2">
      <c r="A1736" t="s">
        <v>1734</v>
      </c>
      <c r="B1736">
        <v>0.40943420700224897</v>
      </c>
      <c r="C1736">
        <v>0.26534427687281298</v>
      </c>
      <c r="D1736" t="b">
        <v>0</v>
      </c>
    </row>
    <row r="1737" spans="1:4" x14ac:dyDescent="0.2">
      <c r="A1737" t="s">
        <v>1735</v>
      </c>
      <c r="B1737">
        <v>0.73628059269736701</v>
      </c>
      <c r="C1737">
        <v>0.46388718887603497</v>
      </c>
      <c r="D1737" t="b">
        <v>1</v>
      </c>
    </row>
    <row r="1738" spans="1:4" x14ac:dyDescent="0.2">
      <c r="A1738" t="s">
        <v>1736</v>
      </c>
      <c r="B1738">
        <v>0.200111476640111</v>
      </c>
      <c r="C1738">
        <v>0.157695893798806</v>
      </c>
      <c r="D1738" t="b">
        <v>1</v>
      </c>
    </row>
    <row r="1739" spans="1:4" x14ac:dyDescent="0.2">
      <c r="A1739" t="s">
        <v>1737</v>
      </c>
      <c r="B1739">
        <v>0.29858666297348802</v>
      </c>
      <c r="C1739">
        <v>0.71399107951306195</v>
      </c>
      <c r="D1739" t="b">
        <v>0</v>
      </c>
    </row>
    <row r="1740" spans="1:4" x14ac:dyDescent="0.2">
      <c r="A1740" t="s">
        <v>1738</v>
      </c>
      <c r="B1740">
        <v>3.1479406174977499E-2</v>
      </c>
      <c r="C1740">
        <v>0.51541421782097097</v>
      </c>
      <c r="D1740" t="b">
        <v>0</v>
      </c>
    </row>
    <row r="1741" spans="1:4" x14ac:dyDescent="0.2">
      <c r="A1741" t="s">
        <v>1739</v>
      </c>
      <c r="B1741">
        <v>2.0650750478493001E-2</v>
      </c>
      <c r="C1741">
        <v>0.309877021933811</v>
      </c>
      <c r="D1741" t="b">
        <v>0</v>
      </c>
    </row>
    <row r="1742" spans="1:4" x14ac:dyDescent="0.2">
      <c r="A1742" t="s">
        <v>1740</v>
      </c>
      <c r="B1742">
        <v>0.78079213721970298</v>
      </c>
      <c r="C1742">
        <v>0.34219944457137202</v>
      </c>
      <c r="D1742" t="b">
        <v>1</v>
      </c>
    </row>
    <row r="1743" spans="1:4" x14ac:dyDescent="0.2">
      <c r="A1743" t="s">
        <v>1741</v>
      </c>
      <c r="B1743">
        <v>0.25848898644629698</v>
      </c>
      <c r="C1743">
        <v>0.29911384234654798</v>
      </c>
      <c r="D1743" t="b">
        <v>0</v>
      </c>
    </row>
    <row r="1744" spans="1:4" x14ac:dyDescent="0.2">
      <c r="A1744" t="s">
        <v>1742</v>
      </c>
      <c r="B1744">
        <v>0.30064521289102802</v>
      </c>
      <c r="C1744">
        <v>0.46018159107578899</v>
      </c>
      <c r="D1744" t="b">
        <v>0</v>
      </c>
    </row>
    <row r="1745" spans="1:4" x14ac:dyDescent="0.2">
      <c r="A1745" t="s">
        <v>1743</v>
      </c>
      <c r="B1745">
        <v>0.42968742207643801</v>
      </c>
      <c r="C1745">
        <v>0.477727566994463</v>
      </c>
      <c r="D1745" t="b">
        <v>0</v>
      </c>
    </row>
    <row r="1746" spans="1:4" x14ac:dyDescent="0.2">
      <c r="A1746" t="s">
        <v>1744</v>
      </c>
      <c r="B1746">
        <v>0.62908335933562198</v>
      </c>
      <c r="C1746">
        <v>0.41446033635708202</v>
      </c>
      <c r="D1746" t="b">
        <v>0</v>
      </c>
    </row>
    <row r="1747" spans="1:4" x14ac:dyDescent="0.2">
      <c r="A1747" t="s">
        <v>1745</v>
      </c>
      <c r="B1747">
        <v>0.34054502947444398</v>
      </c>
      <c r="C1747">
        <v>0.35331796300169899</v>
      </c>
      <c r="D1747" t="b">
        <v>1</v>
      </c>
    </row>
    <row r="1748" spans="1:4" x14ac:dyDescent="0.2">
      <c r="A1748" t="s">
        <v>1746</v>
      </c>
      <c r="B1748">
        <v>0.185421118413095</v>
      </c>
      <c r="C1748">
        <v>0.40996663263027699</v>
      </c>
      <c r="D1748" t="b">
        <v>0</v>
      </c>
    </row>
    <row r="1749" spans="1:4" x14ac:dyDescent="0.2">
      <c r="A1749" t="s">
        <v>1747</v>
      </c>
      <c r="B1749">
        <v>0.46335683868309002</v>
      </c>
      <c r="C1749">
        <v>0.33183262491000798</v>
      </c>
      <c r="D1749" t="b">
        <v>0</v>
      </c>
    </row>
    <row r="1750" spans="1:4" x14ac:dyDescent="0.2">
      <c r="A1750" t="s">
        <v>1748</v>
      </c>
      <c r="B1750">
        <v>0.60277846928115497</v>
      </c>
      <c r="C1750">
        <v>0.298586045106839</v>
      </c>
      <c r="D1750" t="b">
        <v>0</v>
      </c>
    </row>
    <row r="1751" spans="1:4" x14ac:dyDescent="0.2">
      <c r="A1751" t="s">
        <v>1749</v>
      </c>
      <c r="B1751">
        <v>0.64610887096774205</v>
      </c>
      <c r="C1751">
        <v>0.30429471361836402</v>
      </c>
      <c r="D1751" t="b">
        <v>0</v>
      </c>
    </row>
    <row r="1752" spans="1:4" x14ac:dyDescent="0.2">
      <c r="A1752" t="s">
        <v>1750</v>
      </c>
      <c r="B1752">
        <v>-3.6329180393115397E-2</v>
      </c>
      <c r="C1752">
        <v>0.42969136476813702</v>
      </c>
      <c r="D1752" t="b">
        <v>0</v>
      </c>
    </row>
    <row r="1753" spans="1:4" x14ac:dyDescent="0.2">
      <c r="A1753" t="s">
        <v>1751</v>
      </c>
      <c r="B1753">
        <v>-0.13892829674707</v>
      </c>
      <c r="C1753">
        <v>0.65161907006965203</v>
      </c>
      <c r="D1753" t="b">
        <v>0</v>
      </c>
    </row>
    <row r="1754" spans="1:4" x14ac:dyDescent="0.2">
      <c r="A1754" t="s">
        <v>1752</v>
      </c>
      <c r="B1754">
        <v>0.39988929607573698</v>
      </c>
      <c r="C1754">
        <v>0.31068596057285902</v>
      </c>
      <c r="D1754" t="b">
        <v>0</v>
      </c>
    </row>
    <row r="1755" spans="1:4" x14ac:dyDescent="0.2">
      <c r="A1755" t="s">
        <v>1753</v>
      </c>
      <c r="B1755">
        <v>0.153083537028042</v>
      </c>
      <c r="C1755">
        <v>0.55563194316464304</v>
      </c>
      <c r="D1755" t="b">
        <v>0</v>
      </c>
    </row>
    <row r="1756" spans="1:4" x14ac:dyDescent="0.2">
      <c r="A1756" t="s">
        <v>1754</v>
      </c>
      <c r="B1756">
        <v>0.33282012573866998</v>
      </c>
      <c r="C1756">
        <v>0.43593376688900298</v>
      </c>
      <c r="D1756" t="b">
        <v>0</v>
      </c>
    </row>
    <row r="1757" spans="1:4" x14ac:dyDescent="0.2">
      <c r="A1757" t="s">
        <v>1755</v>
      </c>
      <c r="B1757">
        <v>0.40185354931698403</v>
      </c>
      <c r="C1757">
        <v>0.44342153960737901</v>
      </c>
      <c r="D1757" t="b">
        <v>1</v>
      </c>
    </row>
    <row r="1758" spans="1:4" x14ac:dyDescent="0.2">
      <c r="A1758" t="s">
        <v>1756</v>
      </c>
      <c r="B1758">
        <v>0.17545803690870401</v>
      </c>
      <c r="C1758">
        <v>0.5</v>
      </c>
      <c r="D1758" t="b">
        <v>0</v>
      </c>
    </row>
    <row r="1759" spans="1:4" x14ac:dyDescent="0.2">
      <c r="A1759" t="s">
        <v>1757</v>
      </c>
      <c r="B1759">
        <v>0.29570396198068399</v>
      </c>
      <c r="C1759">
        <v>0.19712074645071201</v>
      </c>
      <c r="D1759" t="b">
        <v>0</v>
      </c>
    </row>
    <row r="1760" spans="1:4" x14ac:dyDescent="0.2">
      <c r="A1760" t="s">
        <v>1758</v>
      </c>
      <c r="B1760">
        <v>0.33486650443670501</v>
      </c>
      <c r="C1760">
        <v>9.5671662697856805E-2</v>
      </c>
      <c r="D1760" t="b">
        <v>0</v>
      </c>
    </row>
    <row r="1761" spans="1:4" x14ac:dyDescent="0.2">
      <c r="A1761" t="s">
        <v>1759</v>
      </c>
      <c r="B1761">
        <v>0.67562202426632101</v>
      </c>
      <c r="C1761">
        <v>0.49192354822245199</v>
      </c>
      <c r="D1761" t="b">
        <v>0</v>
      </c>
    </row>
    <row r="1762" spans="1:4" x14ac:dyDescent="0.2">
      <c r="A1762" t="s">
        <v>1760</v>
      </c>
      <c r="B1762">
        <v>0.60792150072361595</v>
      </c>
      <c r="C1762">
        <v>0.42478618742553997</v>
      </c>
      <c r="D1762" t="b">
        <v>0</v>
      </c>
    </row>
    <row r="1763" spans="1:4" x14ac:dyDescent="0.2">
      <c r="A1763" t="s">
        <v>1761</v>
      </c>
      <c r="B1763">
        <v>0.372066768808967</v>
      </c>
      <c r="C1763">
        <v>0.12527142701883101</v>
      </c>
      <c r="D1763" t="b">
        <v>0</v>
      </c>
    </row>
    <row r="1764" spans="1:4" x14ac:dyDescent="0.2">
      <c r="A1764" t="s">
        <v>1762</v>
      </c>
      <c r="B1764">
        <v>0.45756454338032698</v>
      </c>
      <c r="C1764">
        <v>0.45864983148045702</v>
      </c>
      <c r="D1764" t="b">
        <v>0</v>
      </c>
    </row>
    <row r="1765" spans="1:4" x14ac:dyDescent="0.2">
      <c r="A1765" t="s">
        <v>1763</v>
      </c>
      <c r="B1765">
        <v>0.57177414489412903</v>
      </c>
      <c r="C1765">
        <v>0.51032039115982097</v>
      </c>
      <c r="D1765" t="b">
        <v>0</v>
      </c>
    </row>
    <row r="1766" spans="1:4" x14ac:dyDescent="0.2">
      <c r="A1766" t="s">
        <v>1764</v>
      </c>
      <c r="B1766">
        <v>0.399788092379251</v>
      </c>
      <c r="C1766">
        <v>0.38139198156527998</v>
      </c>
      <c r="D1766" t="b">
        <v>0</v>
      </c>
    </row>
    <row r="1767" spans="1:4" x14ac:dyDescent="0.2">
      <c r="A1767" t="s">
        <v>1765</v>
      </c>
      <c r="B1767">
        <v>0.51456543751302497</v>
      </c>
      <c r="C1767">
        <v>0.62082379673032095</v>
      </c>
      <c r="D1767" t="b">
        <v>1</v>
      </c>
    </row>
    <row r="1768" spans="1:4" x14ac:dyDescent="0.2">
      <c r="A1768" t="s">
        <v>1766</v>
      </c>
      <c r="B1768">
        <v>0.435949631195997</v>
      </c>
      <c r="C1768">
        <v>0.30664822036038702</v>
      </c>
      <c r="D1768" t="b">
        <v>0</v>
      </c>
    </row>
    <row r="1769" spans="1:4" x14ac:dyDescent="0.2">
      <c r="A1769" t="s">
        <v>1767</v>
      </c>
      <c r="B1769">
        <v>0.83289008656063201</v>
      </c>
      <c r="C1769">
        <v>0.37572729259628801</v>
      </c>
      <c r="D1769" t="b">
        <v>0</v>
      </c>
    </row>
    <row r="1770" spans="1:4" x14ac:dyDescent="0.2">
      <c r="A1770" t="s">
        <v>1768</v>
      </c>
      <c r="B1770">
        <v>0.36820716063869002</v>
      </c>
      <c r="C1770">
        <v>0.55943727643305996</v>
      </c>
      <c r="D1770" t="b">
        <v>1</v>
      </c>
    </row>
    <row r="1771" spans="1:4" x14ac:dyDescent="0.2">
      <c r="A1771" t="s">
        <v>1769</v>
      </c>
      <c r="B1771">
        <v>0.24769470350475101</v>
      </c>
      <c r="C1771">
        <v>0.30958968429994199</v>
      </c>
      <c r="D1771" t="b">
        <v>1</v>
      </c>
    </row>
    <row r="1772" spans="1:4" x14ac:dyDescent="0.2">
      <c r="A1772" t="s">
        <v>1770</v>
      </c>
      <c r="B1772">
        <v>0.299525776421532</v>
      </c>
      <c r="C1772">
        <v>0.48578950022758199</v>
      </c>
      <c r="D1772" t="b">
        <v>0</v>
      </c>
    </row>
    <row r="1773" spans="1:4" x14ac:dyDescent="0.2">
      <c r="A1773" t="s">
        <v>1771</v>
      </c>
      <c r="B1773">
        <v>0.24282872045376799</v>
      </c>
      <c r="C1773">
        <v>1</v>
      </c>
      <c r="D1773" t="b">
        <v>0</v>
      </c>
    </row>
    <row r="1774" spans="1:4" x14ac:dyDescent="0.2">
      <c r="A1774" t="s">
        <v>1772</v>
      </c>
      <c r="B1774">
        <v>8.7503004916616098E-2</v>
      </c>
      <c r="C1774">
        <v>0.43092968469869702</v>
      </c>
      <c r="D1774" t="b">
        <v>0</v>
      </c>
    </row>
    <row r="1775" spans="1:4" x14ac:dyDescent="0.2">
      <c r="A1775" t="s">
        <v>1773</v>
      </c>
      <c r="B1775">
        <v>5.5319381616430602E-2</v>
      </c>
      <c r="C1775">
        <v>-7.4757892407015594E-2</v>
      </c>
      <c r="D1775" t="b">
        <v>0</v>
      </c>
    </row>
    <row r="1776" spans="1:4" x14ac:dyDescent="0.2">
      <c r="A1776" t="s">
        <v>1774</v>
      </c>
      <c r="B1776">
        <v>0.500938086343652</v>
      </c>
      <c r="C1776">
        <v>0.39737075976323399</v>
      </c>
      <c r="D1776" t="b">
        <v>1</v>
      </c>
    </row>
    <row r="1777" spans="1:4" x14ac:dyDescent="0.2">
      <c r="A1777" t="s">
        <v>1775</v>
      </c>
      <c r="B1777">
        <v>0.25641906216111898</v>
      </c>
      <c r="C1777">
        <v>0.28657422156642498</v>
      </c>
      <c r="D1777" t="b">
        <v>1</v>
      </c>
    </row>
    <row r="1778" spans="1:4" x14ac:dyDescent="0.2">
      <c r="A1778" t="s">
        <v>1776</v>
      </c>
      <c r="B1778">
        <v>0.32665049592579398</v>
      </c>
      <c r="C1778">
        <v>0.31626362300307298</v>
      </c>
      <c r="D1778" t="b">
        <v>0</v>
      </c>
    </row>
    <row r="1779" spans="1:4" x14ac:dyDescent="0.2">
      <c r="A1779" t="s">
        <v>1777</v>
      </c>
      <c r="B1779">
        <v>0.168824478962151</v>
      </c>
      <c r="C1779">
        <v>0.29955230641880898</v>
      </c>
      <c r="D1779" t="b">
        <v>1</v>
      </c>
    </row>
    <row r="1780" spans="1:4" x14ac:dyDescent="0.2">
      <c r="A1780" t="s">
        <v>1778</v>
      </c>
      <c r="B1780">
        <v>0.55556003728729997</v>
      </c>
      <c r="C1780">
        <v>0.385791057803409</v>
      </c>
      <c r="D1780" t="b">
        <v>0</v>
      </c>
    </row>
    <row r="1781" spans="1:4" x14ac:dyDescent="0.2">
      <c r="A1781" t="s">
        <v>1779</v>
      </c>
      <c r="B1781">
        <v>0.224594324413247</v>
      </c>
      <c r="C1781">
        <v>0.12668309943595599</v>
      </c>
      <c r="D1781" t="b">
        <v>0</v>
      </c>
    </row>
    <row r="1782" spans="1:4" x14ac:dyDescent="0.2">
      <c r="A1782" t="s">
        <v>1780</v>
      </c>
      <c r="B1782">
        <v>0.61166068380962102</v>
      </c>
      <c r="C1782">
        <v>0.13529623823612799</v>
      </c>
      <c r="D1782" t="b">
        <v>1</v>
      </c>
    </row>
    <row r="1783" spans="1:4" x14ac:dyDescent="0.2">
      <c r="A1783" t="s">
        <v>1781</v>
      </c>
      <c r="B1783">
        <v>0.55922210713133902</v>
      </c>
      <c r="C1783">
        <v>0.16628028030415801</v>
      </c>
      <c r="D1783" t="b">
        <v>1</v>
      </c>
    </row>
    <row r="1784" spans="1:4" x14ac:dyDescent="0.2">
      <c r="A1784" t="s">
        <v>1782</v>
      </c>
      <c r="B1784">
        <v>0.22553309574178801</v>
      </c>
      <c r="C1784">
        <v>0.51376685230913399</v>
      </c>
      <c r="D1784" t="b">
        <v>1</v>
      </c>
    </row>
    <row r="1785" spans="1:4" x14ac:dyDescent="0.2">
      <c r="A1785" t="s">
        <v>1783</v>
      </c>
      <c r="B1785">
        <v>-4.8369194033148502E-2</v>
      </c>
      <c r="C1785">
        <v>0.18826056692988999</v>
      </c>
      <c r="D1785" t="b">
        <v>0</v>
      </c>
    </row>
    <row r="1786" spans="1:4" x14ac:dyDescent="0.2">
      <c r="A1786" t="s">
        <v>1784</v>
      </c>
      <c r="B1786">
        <v>4.9976705243394301E-2</v>
      </c>
      <c r="C1786">
        <v>0.52130353130554397</v>
      </c>
      <c r="D1786" t="b">
        <v>0</v>
      </c>
    </row>
    <row r="1787" spans="1:4" x14ac:dyDescent="0.2">
      <c r="A1787" t="s">
        <v>1785</v>
      </c>
      <c r="B1787">
        <v>-3.3787927986434298E-2</v>
      </c>
      <c r="C1787">
        <v>0.45473828986994003</v>
      </c>
      <c r="D1787" t="b">
        <v>1</v>
      </c>
    </row>
    <row r="1788" spans="1:4" x14ac:dyDescent="0.2">
      <c r="A1788" t="s">
        <v>1786</v>
      </c>
      <c r="B1788">
        <v>0.58515866201428601</v>
      </c>
      <c r="C1788">
        <v>0.28742372762295798</v>
      </c>
      <c r="D1788" t="b">
        <v>0</v>
      </c>
    </row>
    <row r="1789" spans="1:4" x14ac:dyDescent="0.2">
      <c r="A1789" t="s">
        <v>1787</v>
      </c>
      <c r="B1789">
        <v>0.28034387644311598</v>
      </c>
      <c r="C1789">
        <v>0.239270952984205</v>
      </c>
      <c r="D1789" t="b">
        <v>0</v>
      </c>
    </row>
    <row r="1790" spans="1:4" x14ac:dyDescent="0.2">
      <c r="A1790" t="s">
        <v>1788</v>
      </c>
      <c r="B1790">
        <v>0.44530649219551499</v>
      </c>
      <c r="C1790">
        <v>0.19954895665487199</v>
      </c>
      <c r="D1790" t="b">
        <v>1</v>
      </c>
    </row>
    <row r="1791" spans="1:4" x14ac:dyDescent="0.2">
      <c r="A1791" t="s">
        <v>1789</v>
      </c>
      <c r="B1791">
        <v>0.182310996814635</v>
      </c>
      <c r="C1791">
        <v>0.33629449944273299</v>
      </c>
      <c r="D1791" t="b">
        <v>1</v>
      </c>
    </row>
    <row r="1792" spans="1:4" x14ac:dyDescent="0.2">
      <c r="A1792" t="s">
        <v>1790</v>
      </c>
      <c r="B1792">
        <v>0.54276738096455002</v>
      </c>
      <c r="C1792">
        <v>0.55637067951932595</v>
      </c>
      <c r="D1792" t="b">
        <v>0</v>
      </c>
    </row>
    <row r="1793" spans="1:4" x14ac:dyDescent="0.2">
      <c r="A1793" t="s">
        <v>1791</v>
      </c>
      <c r="B1793">
        <v>0.11271268897655499</v>
      </c>
      <c r="C1793">
        <v>0.167282272151388</v>
      </c>
      <c r="D1793" t="b">
        <v>0</v>
      </c>
    </row>
    <row r="1794" spans="1:4" x14ac:dyDescent="0.2">
      <c r="A1794" t="s">
        <v>1792</v>
      </c>
      <c r="B1794">
        <v>0.48852137029429898</v>
      </c>
      <c r="C1794">
        <v>0.21528167983771601</v>
      </c>
      <c r="D1794" t="b">
        <v>0</v>
      </c>
    </row>
    <row r="1795" spans="1:4" x14ac:dyDescent="0.2">
      <c r="A1795" t="s">
        <v>1793</v>
      </c>
      <c r="B1795">
        <v>4.1363308418432797E-2</v>
      </c>
      <c r="C1795">
        <v>0.46333673334460701</v>
      </c>
      <c r="D1795" t="b">
        <v>0</v>
      </c>
    </row>
    <row r="1796" spans="1:4" x14ac:dyDescent="0.2">
      <c r="A1796" t="s">
        <v>1794</v>
      </c>
      <c r="B1796">
        <v>-0.15639919027004101</v>
      </c>
      <c r="C1796">
        <v>0.49362812012503599</v>
      </c>
      <c r="D1796" t="b">
        <v>0</v>
      </c>
    </row>
    <row r="1797" spans="1:4" x14ac:dyDescent="0.2">
      <c r="A1797" t="s">
        <v>1795</v>
      </c>
      <c r="B1797">
        <v>0.40546972415888499</v>
      </c>
      <c r="C1797">
        <v>0.4</v>
      </c>
      <c r="D1797" t="b">
        <v>0</v>
      </c>
    </row>
    <row r="1798" spans="1:4" x14ac:dyDescent="0.2">
      <c r="A1798" t="s">
        <v>1796</v>
      </c>
      <c r="B1798">
        <v>0.41104692350415101</v>
      </c>
      <c r="C1798">
        <v>0.41352792398660199</v>
      </c>
      <c r="D1798" t="b">
        <v>0</v>
      </c>
    </row>
    <row r="1799" spans="1:4" x14ac:dyDescent="0.2">
      <c r="A1799" t="s">
        <v>1797</v>
      </c>
      <c r="B1799">
        <v>0.13693549311182901</v>
      </c>
      <c r="C1799">
        <v>0.39485046910579302</v>
      </c>
      <c r="D1799" t="b">
        <v>0</v>
      </c>
    </row>
    <row r="1800" spans="1:4" x14ac:dyDescent="0.2">
      <c r="A1800" t="s">
        <v>1798</v>
      </c>
      <c r="B1800">
        <v>0.382960069635219</v>
      </c>
      <c r="C1800">
        <v>0.32093093445564103</v>
      </c>
      <c r="D1800" t="b">
        <v>0</v>
      </c>
    </row>
    <row r="1801" spans="1:4" x14ac:dyDescent="0.2">
      <c r="A1801" t="s">
        <v>1799</v>
      </c>
      <c r="B1801">
        <v>0.34186027136366598</v>
      </c>
      <c r="C1801">
        <v>0.50231310522872297</v>
      </c>
      <c r="D1801" t="b">
        <v>0</v>
      </c>
    </row>
    <row r="1802" spans="1:4" x14ac:dyDescent="0.2">
      <c r="A1802" t="s">
        <v>1800</v>
      </c>
      <c r="B1802">
        <v>0.31095481118250301</v>
      </c>
      <c r="C1802">
        <v>0.77831248576580703</v>
      </c>
      <c r="D1802" t="b">
        <v>0</v>
      </c>
    </row>
    <row r="1803" spans="1:4" x14ac:dyDescent="0.2">
      <c r="A1803" t="s">
        <v>1801</v>
      </c>
      <c r="B1803">
        <v>0.39137442551739698</v>
      </c>
      <c r="C1803">
        <v>-4.2004124979604297E-2</v>
      </c>
      <c r="D1803" t="b">
        <v>1</v>
      </c>
    </row>
    <row r="1804" spans="1:4" x14ac:dyDescent="0.2">
      <c r="A1804" t="s">
        <v>1802</v>
      </c>
      <c r="B1804">
        <v>0.42290934019076298</v>
      </c>
      <c r="C1804">
        <v>0.130108880207877</v>
      </c>
      <c r="D1804" t="b">
        <v>0</v>
      </c>
    </row>
    <row r="1805" spans="1:4" x14ac:dyDescent="0.2">
      <c r="A1805" t="s">
        <v>1803</v>
      </c>
      <c r="B1805">
        <v>0.47708297007615302</v>
      </c>
      <c r="C1805">
        <v>0.22455580588358401</v>
      </c>
      <c r="D1805" t="b">
        <v>0</v>
      </c>
    </row>
    <row r="1806" spans="1:4" x14ac:dyDescent="0.2">
      <c r="A1806" t="s">
        <v>1804</v>
      </c>
      <c r="B1806">
        <v>0.59048931067911603</v>
      </c>
      <c r="C1806">
        <v>0.141928872869235</v>
      </c>
      <c r="D1806" t="b">
        <v>0</v>
      </c>
    </row>
    <row r="1807" spans="1:4" x14ac:dyDescent="0.2">
      <c r="A1807" t="s">
        <v>1805</v>
      </c>
      <c r="B1807">
        <v>0.43468257319591702</v>
      </c>
      <c r="C1807">
        <v>0.65730589917037596</v>
      </c>
      <c r="D1807" t="b">
        <v>0</v>
      </c>
    </row>
    <row r="1808" spans="1:4" x14ac:dyDescent="0.2">
      <c r="A1808" t="s">
        <v>1806</v>
      </c>
      <c r="B1808">
        <v>0.498707514703986</v>
      </c>
      <c r="C1808">
        <v>-0.117338341204167</v>
      </c>
      <c r="D1808" t="b">
        <v>1</v>
      </c>
    </row>
    <row r="1809" spans="1:4" x14ac:dyDescent="0.2">
      <c r="A1809" t="s">
        <v>1807</v>
      </c>
      <c r="B1809">
        <v>-6.5465844249488495E-2</v>
      </c>
      <c r="C1809">
        <v>0.13647796663606099</v>
      </c>
      <c r="D1809" t="b">
        <v>1</v>
      </c>
    </row>
    <row r="1810" spans="1:4" x14ac:dyDescent="0.2">
      <c r="A1810" t="s">
        <v>1808</v>
      </c>
      <c r="B1810">
        <v>0.36049866100023997</v>
      </c>
      <c r="C1810">
        <v>0.26801478911377302</v>
      </c>
      <c r="D1810" t="b">
        <v>0</v>
      </c>
    </row>
    <row r="1811" spans="1:4" x14ac:dyDescent="0.2">
      <c r="A1811" t="s">
        <v>1809</v>
      </c>
      <c r="B1811">
        <v>2.0981838949023202E-3</v>
      </c>
      <c r="C1811">
        <v>0.65025468665191399</v>
      </c>
      <c r="D1811" t="b">
        <v>1</v>
      </c>
    </row>
    <row r="1812" spans="1:4" x14ac:dyDescent="0.2">
      <c r="A1812" t="s">
        <v>1810</v>
      </c>
      <c r="B1812">
        <v>0.313154271776727</v>
      </c>
      <c r="C1812">
        <v>4.6210984332478597E-2</v>
      </c>
      <c r="D1812" t="b">
        <v>0</v>
      </c>
    </row>
    <row r="1813" spans="1:4" x14ac:dyDescent="0.2">
      <c r="A1813" t="s">
        <v>1811</v>
      </c>
      <c r="B1813">
        <v>0.27264879763766797</v>
      </c>
      <c r="C1813">
        <v>0.227330650570087</v>
      </c>
      <c r="D1813" t="b">
        <v>0</v>
      </c>
    </row>
    <row r="1814" spans="1:4" x14ac:dyDescent="0.2">
      <c r="A1814" t="s">
        <v>1812</v>
      </c>
      <c r="B1814">
        <v>-0.12523904096462901</v>
      </c>
      <c r="C1814">
        <v>0.26850004207268902</v>
      </c>
      <c r="D1814" t="b">
        <v>0</v>
      </c>
    </row>
    <row r="1815" spans="1:4" x14ac:dyDescent="0.2">
      <c r="A1815" t="s">
        <v>1813</v>
      </c>
      <c r="B1815">
        <v>0.40627433142132302</v>
      </c>
      <c r="C1815">
        <v>0.26004972119231701</v>
      </c>
      <c r="D1815" t="b">
        <v>0</v>
      </c>
    </row>
    <row r="1816" spans="1:4" x14ac:dyDescent="0.2">
      <c r="A1816" t="s">
        <v>1814</v>
      </c>
      <c r="B1816">
        <v>0.192895011717481</v>
      </c>
      <c r="C1816">
        <v>0.12208351847778499</v>
      </c>
      <c r="D1816" t="b">
        <v>1</v>
      </c>
    </row>
    <row r="1817" spans="1:4" x14ac:dyDescent="0.2">
      <c r="A1817" t="s">
        <v>1815</v>
      </c>
      <c r="B1817">
        <v>-0.19081960489438801</v>
      </c>
      <c r="C1817">
        <v>0.44428794211185901</v>
      </c>
      <c r="D1817" t="b">
        <v>0</v>
      </c>
    </row>
    <row r="1818" spans="1:4" x14ac:dyDescent="0.2">
      <c r="A1818" t="s">
        <v>1816</v>
      </c>
      <c r="B1818">
        <v>0.418310571744544</v>
      </c>
      <c r="C1818">
        <v>0.468547474735726</v>
      </c>
      <c r="D1818" t="b">
        <v>0</v>
      </c>
    </row>
    <row r="1819" spans="1:4" x14ac:dyDescent="0.2">
      <c r="A1819" t="s">
        <v>1817</v>
      </c>
      <c r="B1819">
        <v>-1.7719087635054E-2</v>
      </c>
      <c r="C1819">
        <v>0.61605660725364297</v>
      </c>
      <c r="D1819" t="b">
        <v>0</v>
      </c>
    </row>
    <row r="1820" spans="1:4" x14ac:dyDescent="0.2">
      <c r="A1820" t="s">
        <v>1818</v>
      </c>
      <c r="B1820">
        <v>0.53676005905509505</v>
      </c>
      <c r="C1820">
        <v>0.289122889425107</v>
      </c>
      <c r="D1820" t="b">
        <v>1</v>
      </c>
    </row>
    <row r="1821" spans="1:4" x14ac:dyDescent="0.2">
      <c r="A1821" t="s">
        <v>1819</v>
      </c>
      <c r="B1821">
        <v>0.19459309733465399</v>
      </c>
      <c r="C1821">
        <v>5.1141460635448402E-2</v>
      </c>
      <c r="D1821" t="b">
        <v>1</v>
      </c>
    </row>
    <row r="1822" spans="1:4" x14ac:dyDescent="0.2">
      <c r="A1822" t="s">
        <v>1820</v>
      </c>
      <c r="B1822">
        <v>0.410284551304895</v>
      </c>
      <c r="C1822">
        <v>0.254535698751367</v>
      </c>
      <c r="D1822" t="b">
        <v>0</v>
      </c>
    </row>
    <row r="1823" spans="1:4" x14ac:dyDescent="0.2">
      <c r="A1823" t="s">
        <v>1821</v>
      </c>
      <c r="B1823">
        <v>0.440387672252609</v>
      </c>
      <c r="C1823">
        <v>0.41531960584090999</v>
      </c>
      <c r="D1823" t="b">
        <v>0</v>
      </c>
    </row>
    <row r="1824" spans="1:4" x14ac:dyDescent="0.2">
      <c r="A1824" t="s">
        <v>1822</v>
      </c>
      <c r="B1824">
        <v>0.47214755578485301</v>
      </c>
      <c r="C1824">
        <v>0.71976391287580299</v>
      </c>
      <c r="D1824" t="b">
        <v>0</v>
      </c>
    </row>
    <row r="1825" spans="1:4" x14ac:dyDescent="0.2">
      <c r="A1825" t="s">
        <v>1823</v>
      </c>
      <c r="B1825">
        <v>0.58555041731874202</v>
      </c>
      <c r="C1825">
        <v>0.462560779476688</v>
      </c>
      <c r="D1825" t="b">
        <v>1</v>
      </c>
    </row>
    <row r="1826" spans="1:4" x14ac:dyDescent="0.2">
      <c r="A1826" t="s">
        <v>1824</v>
      </c>
      <c r="B1826">
        <v>0.61451256622443595</v>
      </c>
      <c r="C1826">
        <v>3.8571225649435902E-2</v>
      </c>
      <c r="D1826" t="b">
        <v>0</v>
      </c>
    </row>
    <row r="1827" spans="1:4" x14ac:dyDescent="0.2">
      <c r="A1827" t="s">
        <v>1825</v>
      </c>
      <c r="B1827">
        <v>0.321186227714575</v>
      </c>
      <c r="C1827">
        <v>0.62976097657251495</v>
      </c>
      <c r="D1827" t="b">
        <v>0</v>
      </c>
    </row>
    <row r="1828" spans="1:4" x14ac:dyDescent="0.2">
      <c r="A1828" t="s">
        <v>1826</v>
      </c>
      <c r="B1828">
        <v>0.44895841647378099</v>
      </c>
      <c r="C1828">
        <v>0.20619136960600401</v>
      </c>
      <c r="D1828" t="b">
        <v>0</v>
      </c>
    </row>
    <row r="1829" spans="1:4" x14ac:dyDescent="0.2">
      <c r="A1829" t="s">
        <v>1827</v>
      </c>
      <c r="B1829">
        <v>0.492550694152118</v>
      </c>
      <c r="C1829">
        <v>0.46982679125972798</v>
      </c>
      <c r="D1829" t="b">
        <v>0</v>
      </c>
    </row>
    <row r="1830" spans="1:4" x14ac:dyDescent="0.2">
      <c r="A1830" t="s">
        <v>1828</v>
      </c>
      <c r="B1830">
        <v>0.30830947869209402</v>
      </c>
      <c r="C1830">
        <v>0.436768503364664</v>
      </c>
      <c r="D1830" t="b">
        <v>0</v>
      </c>
    </row>
    <row r="1831" spans="1:4" x14ac:dyDescent="0.2">
      <c r="A1831" t="s">
        <v>1829</v>
      </c>
      <c r="B1831">
        <v>0.65599122032415202</v>
      </c>
      <c r="C1831">
        <v>0.46507650428622899</v>
      </c>
      <c r="D1831" t="b">
        <v>0</v>
      </c>
    </row>
    <row r="1832" spans="1:4" x14ac:dyDescent="0.2">
      <c r="A1832" t="s">
        <v>1830</v>
      </c>
      <c r="B1832">
        <v>0.67762222416171203</v>
      </c>
      <c r="C1832">
        <v>0.43676627909576399</v>
      </c>
      <c r="D1832" t="b">
        <v>0</v>
      </c>
    </row>
    <row r="1833" spans="1:4" x14ac:dyDescent="0.2">
      <c r="A1833" t="s">
        <v>1831</v>
      </c>
      <c r="B1833">
        <v>0.11415864413387999</v>
      </c>
      <c r="C1833">
        <v>0.52683826641517195</v>
      </c>
      <c r="D1833" t="b">
        <v>1</v>
      </c>
    </row>
    <row r="1834" spans="1:4" x14ac:dyDescent="0.2">
      <c r="A1834" t="s">
        <v>1832</v>
      </c>
      <c r="B1834">
        <v>0.68722149066732396</v>
      </c>
      <c r="C1834">
        <v>0.19843481594913701</v>
      </c>
      <c r="D1834" t="b">
        <v>1</v>
      </c>
    </row>
    <row r="1835" spans="1:4" x14ac:dyDescent="0.2">
      <c r="A1835" t="s">
        <v>1833</v>
      </c>
      <c r="B1835">
        <v>0.67784018124813605</v>
      </c>
      <c r="C1835">
        <v>-0.3</v>
      </c>
      <c r="D1835" t="b">
        <v>0</v>
      </c>
    </row>
    <row r="1836" spans="1:4" x14ac:dyDescent="0.2">
      <c r="A1836" t="s">
        <v>1834</v>
      </c>
      <c r="B1836">
        <v>0.58919036089321197</v>
      </c>
      <c r="C1836">
        <v>0.34129864892115302</v>
      </c>
      <c r="D1836" t="b">
        <v>0</v>
      </c>
    </row>
    <row r="1837" spans="1:4" x14ac:dyDescent="0.2">
      <c r="A1837" t="s">
        <v>1835</v>
      </c>
      <c r="B1837">
        <v>0.25192414105337302</v>
      </c>
      <c r="C1837">
        <v>0.25454545454545502</v>
      </c>
      <c r="D1837" t="b">
        <v>0</v>
      </c>
    </row>
    <row r="1838" spans="1:4" x14ac:dyDescent="0.2">
      <c r="A1838" t="s">
        <v>1836</v>
      </c>
      <c r="B1838">
        <v>0.14672006882673699</v>
      </c>
      <c r="C1838">
        <v>0.462728987779986</v>
      </c>
      <c r="D1838" t="b">
        <v>1</v>
      </c>
    </row>
    <row r="1839" spans="1:4" x14ac:dyDescent="0.2">
      <c r="A1839" t="s">
        <v>1837</v>
      </c>
      <c r="B1839">
        <v>0.110999181594028</v>
      </c>
      <c r="C1839">
        <v>0.45554847580401803</v>
      </c>
      <c r="D1839" t="b">
        <v>0</v>
      </c>
    </row>
    <row r="1840" spans="1:4" x14ac:dyDescent="0.2">
      <c r="A1840" t="s">
        <v>1838</v>
      </c>
      <c r="B1840">
        <v>0.187482748288329</v>
      </c>
      <c r="C1840">
        <v>0.60775575757700395</v>
      </c>
      <c r="D1840" t="b">
        <v>0</v>
      </c>
    </row>
    <row r="1841" spans="1:4" x14ac:dyDescent="0.2">
      <c r="A1841" t="s">
        <v>1839</v>
      </c>
      <c r="B1841">
        <v>0.53962542112401801</v>
      </c>
      <c r="C1841">
        <v>0.22472488623663001</v>
      </c>
      <c r="D1841" t="b">
        <v>0</v>
      </c>
    </row>
    <row r="1842" spans="1:4" x14ac:dyDescent="0.2">
      <c r="A1842" t="s">
        <v>1840</v>
      </c>
      <c r="B1842">
        <v>0.175078315362419</v>
      </c>
      <c r="C1842">
        <v>0.33707683193611299</v>
      </c>
      <c r="D1842" t="b">
        <v>0</v>
      </c>
    </row>
    <row r="1843" spans="1:4" x14ac:dyDescent="0.2">
      <c r="A1843" t="s">
        <v>1841</v>
      </c>
      <c r="B1843">
        <v>0.205957558455549</v>
      </c>
      <c r="C1843">
        <v>0.31123576262991298</v>
      </c>
      <c r="D1843" t="b">
        <v>0</v>
      </c>
    </row>
    <row r="1844" spans="1:4" x14ac:dyDescent="0.2">
      <c r="A1844" t="s">
        <v>1842</v>
      </c>
      <c r="B1844">
        <v>0.240538899750704</v>
      </c>
      <c r="C1844">
        <v>0.24850933331404601</v>
      </c>
      <c r="D1844" t="b">
        <v>0</v>
      </c>
    </row>
    <row r="1845" spans="1:4" x14ac:dyDescent="0.2">
      <c r="A1845" t="s">
        <v>1843</v>
      </c>
      <c r="B1845">
        <v>0.335510535022294</v>
      </c>
      <c r="C1845">
        <v>0.288500182586096</v>
      </c>
      <c r="D1845" t="b">
        <v>0</v>
      </c>
    </row>
    <row r="1846" spans="1:4" x14ac:dyDescent="0.2">
      <c r="A1846" t="s">
        <v>1844</v>
      </c>
      <c r="B1846">
        <v>0.45278927589523899</v>
      </c>
      <c r="C1846">
        <v>0.43548017546301099</v>
      </c>
      <c r="D1846" t="b">
        <v>0</v>
      </c>
    </row>
    <row r="1847" spans="1:4" x14ac:dyDescent="0.2">
      <c r="A1847" t="s">
        <v>1845</v>
      </c>
      <c r="B1847">
        <v>0.104966333088679</v>
      </c>
      <c r="C1847">
        <v>0.125287144318315</v>
      </c>
      <c r="D1847" t="b">
        <v>0</v>
      </c>
    </row>
    <row r="1848" spans="1:4" x14ac:dyDescent="0.2">
      <c r="A1848" t="s">
        <v>1846</v>
      </c>
      <c r="B1848">
        <v>0.39837585147643401</v>
      </c>
      <c r="C1848">
        <v>0.44966465459423199</v>
      </c>
      <c r="D1848" t="b">
        <v>0</v>
      </c>
    </row>
    <row r="1849" spans="1:4" x14ac:dyDescent="0.2">
      <c r="A1849" t="s">
        <v>1847</v>
      </c>
      <c r="B1849">
        <v>0.64683653363490501</v>
      </c>
      <c r="C1849">
        <v>0.55205486350589905</v>
      </c>
      <c r="D1849" t="b">
        <v>0</v>
      </c>
    </row>
    <row r="1850" spans="1:4" x14ac:dyDescent="0.2">
      <c r="A1850" t="s">
        <v>1848</v>
      </c>
      <c r="B1850">
        <v>0.26561429561667499</v>
      </c>
      <c r="C1850">
        <v>0.42239548369393998</v>
      </c>
      <c r="D1850" t="b">
        <v>1</v>
      </c>
    </row>
    <row r="1851" spans="1:4" x14ac:dyDescent="0.2">
      <c r="A1851" t="s">
        <v>1849</v>
      </c>
      <c r="B1851">
        <v>0.18152610508036701</v>
      </c>
      <c r="C1851">
        <v>0.175374704059793</v>
      </c>
      <c r="D1851" t="b">
        <v>0</v>
      </c>
    </row>
    <row r="1852" spans="1:4" x14ac:dyDescent="0.2">
      <c r="A1852" t="s">
        <v>1850</v>
      </c>
      <c r="B1852">
        <v>0.54276791707193905</v>
      </c>
      <c r="C1852">
        <v>2.3965837212681699E-2</v>
      </c>
      <c r="D1852" t="b">
        <v>0</v>
      </c>
    </row>
    <row r="1853" spans="1:4" x14ac:dyDescent="0.2">
      <c r="A1853" t="s">
        <v>1851</v>
      </c>
      <c r="B1853">
        <v>0.29509271517324698</v>
      </c>
      <c r="C1853">
        <v>0.31576388133136302</v>
      </c>
      <c r="D1853" t="b">
        <v>1</v>
      </c>
    </row>
    <row r="1854" spans="1:4" x14ac:dyDescent="0.2">
      <c r="A1854" t="s">
        <v>1852</v>
      </c>
      <c r="B1854">
        <v>0.29035045682580102</v>
      </c>
      <c r="C1854">
        <v>9.6430996758840606E-2</v>
      </c>
      <c r="D1854" t="b">
        <v>0</v>
      </c>
    </row>
    <row r="1855" spans="1:4" x14ac:dyDescent="0.2">
      <c r="A1855" t="s">
        <v>1853</v>
      </c>
      <c r="B1855">
        <v>5.9466744525281202E-2</v>
      </c>
      <c r="C1855">
        <v>0.38559307845553398</v>
      </c>
      <c r="D1855" t="b">
        <v>1</v>
      </c>
    </row>
    <row r="1856" spans="1:4" x14ac:dyDescent="0.2">
      <c r="A1856" t="s">
        <v>1854</v>
      </c>
      <c r="B1856">
        <v>0.35088271689539902</v>
      </c>
      <c r="C1856">
        <v>0.16537835979811899</v>
      </c>
      <c r="D1856" t="b">
        <v>0</v>
      </c>
    </row>
    <row r="1857" spans="1:4" x14ac:dyDescent="0.2">
      <c r="A1857" t="s">
        <v>1855</v>
      </c>
      <c r="B1857">
        <v>2.7499501294713399E-2</v>
      </c>
      <c r="C1857">
        <v>0.27401073105298501</v>
      </c>
      <c r="D1857" t="b">
        <v>1</v>
      </c>
    </row>
    <row r="1858" spans="1:4" x14ac:dyDescent="0.2">
      <c r="A1858" t="s">
        <v>1856</v>
      </c>
      <c r="B1858">
        <v>0.61143498857613299</v>
      </c>
      <c r="C1858">
        <v>0.43717720839761198</v>
      </c>
      <c r="D1858" t="b">
        <v>1</v>
      </c>
    </row>
    <row r="1859" spans="1:4" x14ac:dyDescent="0.2">
      <c r="A1859" t="s">
        <v>1857</v>
      </c>
      <c r="B1859">
        <v>0.71526048081740001</v>
      </c>
      <c r="C1859">
        <v>-2.1026333219495E-2</v>
      </c>
      <c r="D1859" t="b">
        <v>1</v>
      </c>
    </row>
    <row r="1860" spans="1:4" x14ac:dyDescent="0.2">
      <c r="A1860" t="s">
        <v>1858</v>
      </c>
      <c r="B1860">
        <v>0.17883511116439499</v>
      </c>
      <c r="C1860">
        <v>4.7797107526307801E-2</v>
      </c>
      <c r="D1860" t="b">
        <v>1</v>
      </c>
    </row>
    <row r="1861" spans="1:4" x14ac:dyDescent="0.2">
      <c r="A1861" t="s">
        <v>1859</v>
      </c>
      <c r="B1861">
        <v>0.24131808917471101</v>
      </c>
      <c r="C1861">
        <v>0.52244809619062205</v>
      </c>
      <c r="D1861" t="b">
        <v>1</v>
      </c>
    </row>
    <row r="1862" spans="1:4" x14ac:dyDescent="0.2">
      <c r="A1862" t="s">
        <v>1860</v>
      </c>
      <c r="B1862">
        <v>0.41059197825549398</v>
      </c>
      <c r="C1862">
        <v>0.220319273881596</v>
      </c>
      <c r="D1862" t="b">
        <v>0</v>
      </c>
    </row>
    <row r="1863" spans="1:4" x14ac:dyDescent="0.2">
      <c r="A1863" t="s">
        <v>1861</v>
      </c>
      <c r="B1863">
        <v>-0.16064568677172</v>
      </c>
      <c r="C1863">
        <v>0.36417905545909501</v>
      </c>
      <c r="D1863" t="b">
        <v>1</v>
      </c>
    </row>
    <row r="1864" spans="1:4" x14ac:dyDescent="0.2">
      <c r="A1864" t="s">
        <v>1862</v>
      </c>
      <c r="B1864">
        <v>0.505225780271925</v>
      </c>
      <c r="C1864">
        <v>0.46156066266191798</v>
      </c>
      <c r="D1864" t="b">
        <v>1</v>
      </c>
    </row>
    <row r="1865" spans="1:4" x14ac:dyDescent="0.2">
      <c r="A1865" t="s">
        <v>1863</v>
      </c>
      <c r="B1865">
        <v>0.60874313642516797</v>
      </c>
      <c r="C1865">
        <v>0.34945054945054899</v>
      </c>
      <c r="D1865" t="b">
        <v>1</v>
      </c>
    </row>
    <row r="1866" spans="1:4" x14ac:dyDescent="0.2">
      <c r="A1866" t="s">
        <v>1864</v>
      </c>
      <c r="B1866">
        <v>0.31262878345113798</v>
      </c>
      <c r="C1866">
        <v>0.15184513315387299</v>
      </c>
      <c r="D1866" t="b">
        <v>0</v>
      </c>
    </row>
    <row r="1867" spans="1:4" x14ac:dyDescent="0.2">
      <c r="A1867" t="s">
        <v>1865</v>
      </c>
      <c r="B1867">
        <v>0.29166840639314501</v>
      </c>
      <c r="C1867">
        <v>0.28953016537153198</v>
      </c>
      <c r="D1867" t="b">
        <v>0</v>
      </c>
    </row>
    <row r="1868" spans="1:4" x14ac:dyDescent="0.2">
      <c r="A1868" t="s">
        <v>1866</v>
      </c>
      <c r="B1868">
        <v>0.73967309123202796</v>
      </c>
      <c r="C1868">
        <v>0.59547038327526103</v>
      </c>
      <c r="D1868" t="b">
        <v>0</v>
      </c>
    </row>
    <row r="1869" spans="1:4" x14ac:dyDescent="0.2">
      <c r="A1869" t="s">
        <v>1867</v>
      </c>
      <c r="B1869">
        <v>0.27823492905769998</v>
      </c>
      <c r="C1869">
        <v>4.86275299165079E-2</v>
      </c>
      <c r="D1869" t="b">
        <v>1</v>
      </c>
    </row>
    <row r="1870" spans="1:4" x14ac:dyDescent="0.2">
      <c r="A1870" t="s">
        <v>1868</v>
      </c>
      <c r="B1870">
        <v>0.26901961780421002</v>
      </c>
      <c r="C1870">
        <v>0.38810027182120199</v>
      </c>
      <c r="D1870" t="b">
        <v>0</v>
      </c>
    </row>
    <row r="1871" spans="1:4" x14ac:dyDescent="0.2">
      <c r="A1871" t="s">
        <v>1869</v>
      </c>
      <c r="B1871">
        <v>0.24178249870111801</v>
      </c>
      <c r="C1871">
        <v>-1.4705882352941201E-2</v>
      </c>
      <c r="D1871" t="b">
        <v>0</v>
      </c>
    </row>
    <row r="1872" spans="1:4" x14ac:dyDescent="0.2">
      <c r="A1872" t="s">
        <v>1870</v>
      </c>
      <c r="B1872">
        <v>0.194992214087155</v>
      </c>
      <c r="C1872">
        <v>0.22889768281424999</v>
      </c>
      <c r="D1872" t="b">
        <v>0</v>
      </c>
    </row>
    <row r="1873" spans="1:4" x14ac:dyDescent="0.2">
      <c r="A1873" t="s">
        <v>1871</v>
      </c>
      <c r="B1873">
        <v>0.37448299435993798</v>
      </c>
      <c r="C1873">
        <v>0.56593406593406603</v>
      </c>
      <c r="D1873" t="b">
        <v>0</v>
      </c>
    </row>
    <row r="1874" spans="1:4" x14ac:dyDescent="0.2">
      <c r="A1874" t="s">
        <v>1872</v>
      </c>
      <c r="B1874">
        <v>0.29192021461399997</v>
      </c>
      <c r="C1874">
        <v>0.69276234712651796</v>
      </c>
      <c r="D1874" t="b">
        <v>0</v>
      </c>
    </row>
    <row r="1875" spans="1:4" x14ac:dyDescent="0.2">
      <c r="A1875" t="s">
        <v>1873</v>
      </c>
      <c r="B1875">
        <v>0.423952423516476</v>
      </c>
      <c r="C1875">
        <v>0.54006288007021996</v>
      </c>
      <c r="D1875" t="b">
        <v>0</v>
      </c>
    </row>
    <row r="1876" spans="1:4" x14ac:dyDescent="0.2">
      <c r="A1876" t="s">
        <v>1874</v>
      </c>
      <c r="B1876">
        <v>0.198258945519554</v>
      </c>
      <c r="C1876">
        <v>0.22928751368580499</v>
      </c>
      <c r="D1876" t="b">
        <v>0</v>
      </c>
    </row>
    <row r="1877" spans="1:4" x14ac:dyDescent="0.2">
      <c r="A1877" t="s">
        <v>1875</v>
      </c>
      <c r="B1877">
        <v>0.59003769641274695</v>
      </c>
      <c r="C1877">
        <v>0.45907494195897303</v>
      </c>
      <c r="D1877" t="b">
        <v>0</v>
      </c>
    </row>
    <row r="1878" spans="1:4" x14ac:dyDescent="0.2">
      <c r="A1878" t="s">
        <v>1876</v>
      </c>
      <c r="B1878">
        <v>0.324377642103157</v>
      </c>
      <c r="C1878">
        <v>0.16387065407565901</v>
      </c>
      <c r="D1878" t="b">
        <v>0</v>
      </c>
    </row>
    <row r="1879" spans="1:4" x14ac:dyDescent="0.2">
      <c r="A1879" t="s">
        <v>1877</v>
      </c>
      <c r="B1879">
        <v>3.2178398847315798E-2</v>
      </c>
      <c r="C1879">
        <v>0.71263770351615596</v>
      </c>
      <c r="D1879" t="b">
        <v>0</v>
      </c>
    </row>
    <row r="1880" spans="1:4" x14ac:dyDescent="0.2">
      <c r="A1880" t="s">
        <v>1878</v>
      </c>
      <c r="B1880">
        <v>0.398108588161874</v>
      </c>
      <c r="C1880">
        <v>0.37888276869462101</v>
      </c>
      <c r="D1880" t="b">
        <v>0</v>
      </c>
    </row>
    <row r="1881" spans="1:4" x14ac:dyDescent="0.2">
      <c r="A1881" t="s">
        <v>1879</v>
      </c>
      <c r="B1881">
        <v>0.10360143782769</v>
      </c>
      <c r="C1881">
        <v>0.14843009864225901</v>
      </c>
      <c r="D1881" t="b">
        <v>1</v>
      </c>
    </row>
    <row r="1882" spans="1:4" x14ac:dyDescent="0.2">
      <c r="A1882" t="s">
        <v>1880</v>
      </c>
      <c r="B1882">
        <v>0.50427621159328495</v>
      </c>
      <c r="C1882">
        <v>0.48314606741573002</v>
      </c>
      <c r="D1882" t="b">
        <v>1</v>
      </c>
    </row>
    <row r="1883" spans="1:4" x14ac:dyDescent="0.2">
      <c r="A1883" t="s">
        <v>1881</v>
      </c>
      <c r="B1883">
        <v>0.60877451787494996</v>
      </c>
      <c r="C1883">
        <v>0.64790609937301202</v>
      </c>
      <c r="D1883" t="b">
        <v>1</v>
      </c>
    </row>
    <row r="1884" spans="1:4" x14ac:dyDescent="0.2">
      <c r="A1884" t="s">
        <v>1882</v>
      </c>
      <c r="B1884">
        <v>0.40893376473045401</v>
      </c>
      <c r="C1884">
        <v>0.36079345404103802</v>
      </c>
      <c r="D1884" t="b">
        <v>1</v>
      </c>
    </row>
    <row r="1885" spans="1:4" x14ac:dyDescent="0.2">
      <c r="A1885" t="s">
        <v>1883</v>
      </c>
      <c r="B1885">
        <v>0.51113038450419201</v>
      </c>
      <c r="C1885">
        <v>0.12000512295082</v>
      </c>
      <c r="D1885" t="b">
        <v>0</v>
      </c>
    </row>
    <row r="1886" spans="1:4" x14ac:dyDescent="0.2">
      <c r="A1886" t="s">
        <v>1884</v>
      </c>
      <c r="B1886">
        <v>0.33148664202893102</v>
      </c>
      <c r="C1886">
        <v>0.26249601774343501</v>
      </c>
      <c r="D1886" t="b">
        <v>0</v>
      </c>
    </row>
    <row r="1887" spans="1:4" x14ac:dyDescent="0.2">
      <c r="A1887" t="s">
        <v>1885</v>
      </c>
      <c r="B1887">
        <v>7.2622977445659098E-2</v>
      </c>
      <c r="C1887">
        <v>0.28571428571428598</v>
      </c>
      <c r="D1887" t="b">
        <v>0</v>
      </c>
    </row>
    <row r="1888" spans="1:4" x14ac:dyDescent="0.2">
      <c r="A1888" t="s">
        <v>1886</v>
      </c>
      <c r="B1888">
        <v>0.27419500427217502</v>
      </c>
      <c r="C1888">
        <v>0.61247673502238498</v>
      </c>
      <c r="D1888" t="b">
        <v>1</v>
      </c>
    </row>
    <row r="1889" spans="1:4" x14ac:dyDescent="0.2">
      <c r="A1889" t="s">
        <v>1887</v>
      </c>
      <c r="B1889">
        <v>0.36339375315184302</v>
      </c>
      <c r="C1889">
        <v>0.18669951302957399</v>
      </c>
      <c r="D1889" t="b">
        <v>1</v>
      </c>
    </row>
    <row r="1890" spans="1:4" x14ac:dyDescent="0.2">
      <c r="A1890" t="s">
        <v>1888</v>
      </c>
      <c r="B1890">
        <v>0.151438917476653</v>
      </c>
      <c r="C1890">
        <v>0.149467206633626</v>
      </c>
      <c r="D1890" t="b">
        <v>1</v>
      </c>
    </row>
    <row r="1891" spans="1:4" x14ac:dyDescent="0.2">
      <c r="A1891" t="s">
        <v>1889</v>
      </c>
      <c r="B1891">
        <v>0.341188734904323</v>
      </c>
      <c r="C1891">
        <v>0.111070123091505</v>
      </c>
      <c r="D1891" t="b">
        <v>0</v>
      </c>
    </row>
    <row r="1892" spans="1:4" x14ac:dyDescent="0.2">
      <c r="A1892" t="s">
        <v>1890</v>
      </c>
      <c r="B1892">
        <v>0.40756894148145001</v>
      </c>
      <c r="C1892">
        <v>0.490245558749277</v>
      </c>
      <c r="D1892" t="b">
        <v>0</v>
      </c>
    </row>
    <row r="1893" spans="1:4" x14ac:dyDescent="0.2">
      <c r="A1893" t="s">
        <v>1891</v>
      </c>
      <c r="B1893">
        <v>0.35446646755362499</v>
      </c>
      <c r="C1893">
        <v>0.28305525282758798</v>
      </c>
      <c r="D1893" t="b">
        <v>1</v>
      </c>
    </row>
    <row r="1894" spans="1:4" x14ac:dyDescent="0.2">
      <c r="A1894" t="s">
        <v>1892</v>
      </c>
      <c r="B1894">
        <v>0.16958910543901701</v>
      </c>
      <c r="C1894">
        <v>-8.1322624468582495E-3</v>
      </c>
      <c r="D1894" t="b">
        <v>0</v>
      </c>
    </row>
    <row r="1895" spans="1:4" x14ac:dyDescent="0.2">
      <c r="A1895" t="s">
        <v>1893</v>
      </c>
      <c r="B1895">
        <v>0.38808090321013999</v>
      </c>
      <c r="C1895">
        <v>7.5219866385286702E-2</v>
      </c>
      <c r="D1895" t="b">
        <v>1</v>
      </c>
    </row>
    <row r="1896" spans="1:4" x14ac:dyDescent="0.2">
      <c r="A1896" t="s">
        <v>1894</v>
      </c>
      <c r="B1896">
        <v>0.37572406569143202</v>
      </c>
      <c r="C1896">
        <v>0.22725010181456201</v>
      </c>
      <c r="D1896" t="b">
        <v>0</v>
      </c>
    </row>
    <row r="1897" spans="1:4" x14ac:dyDescent="0.2">
      <c r="A1897" t="s">
        <v>1895</v>
      </c>
      <c r="B1897">
        <v>0.38323262150092802</v>
      </c>
      <c r="C1897">
        <v>0.32487045804362102</v>
      </c>
      <c r="D1897" t="b">
        <v>0</v>
      </c>
    </row>
    <row r="1898" spans="1:4" x14ac:dyDescent="0.2">
      <c r="A1898" t="s">
        <v>1896</v>
      </c>
      <c r="B1898">
        <v>0.329341160221514</v>
      </c>
      <c r="C1898">
        <v>0.56943559475502203</v>
      </c>
      <c r="D1898" t="b">
        <v>0</v>
      </c>
    </row>
    <row r="1899" spans="1:4" x14ac:dyDescent="0.2">
      <c r="A1899" t="s">
        <v>1897</v>
      </c>
      <c r="B1899">
        <v>0.42676690455555799</v>
      </c>
      <c r="C1899">
        <v>-0.18771929824561401</v>
      </c>
      <c r="D1899" t="b">
        <v>0</v>
      </c>
    </row>
    <row r="1900" spans="1:4" x14ac:dyDescent="0.2">
      <c r="A1900" t="s">
        <v>1898</v>
      </c>
      <c r="B1900">
        <v>-0.18676375335442499</v>
      </c>
      <c r="C1900">
        <v>0.46520284717045302</v>
      </c>
      <c r="D1900" t="b">
        <v>0</v>
      </c>
    </row>
    <row r="1901" spans="1:4" x14ac:dyDescent="0.2">
      <c r="A1901" t="s">
        <v>1899</v>
      </c>
      <c r="B1901">
        <v>0.11523835920834399</v>
      </c>
      <c r="C1901">
        <v>0.49859572935797603</v>
      </c>
      <c r="D1901" t="b">
        <v>0</v>
      </c>
    </row>
    <row r="1902" spans="1:4" x14ac:dyDescent="0.2">
      <c r="A1902" t="s">
        <v>1900</v>
      </c>
      <c r="B1902">
        <v>0.284063697827039</v>
      </c>
      <c r="C1902">
        <v>0.23675981120410899</v>
      </c>
      <c r="D1902" t="b">
        <v>0</v>
      </c>
    </row>
    <row r="1903" spans="1:4" x14ac:dyDescent="0.2">
      <c r="A1903" t="s">
        <v>1901</v>
      </c>
      <c r="B1903">
        <v>0.35570752595333999</v>
      </c>
      <c r="C1903">
        <v>0.5</v>
      </c>
      <c r="D1903" t="b">
        <v>0</v>
      </c>
    </row>
    <row r="1904" spans="1:4" x14ac:dyDescent="0.2">
      <c r="A1904" t="s">
        <v>1902</v>
      </c>
      <c r="B1904">
        <v>0.44836183247237599</v>
      </c>
      <c r="C1904">
        <v>0.23139530891999999</v>
      </c>
      <c r="D1904" t="b">
        <v>1</v>
      </c>
    </row>
    <row r="1905" spans="1:4" x14ac:dyDescent="0.2">
      <c r="A1905" t="s">
        <v>1903</v>
      </c>
      <c r="B1905">
        <v>0.33291447679518799</v>
      </c>
      <c r="C1905">
        <v>0.45627478434521301</v>
      </c>
      <c r="D1905" t="b">
        <v>0</v>
      </c>
    </row>
    <row r="1906" spans="1:4" x14ac:dyDescent="0.2">
      <c r="A1906" t="s">
        <v>1904</v>
      </c>
      <c r="B1906">
        <v>0.68942446193349105</v>
      </c>
      <c r="C1906">
        <v>0.240329314743957</v>
      </c>
      <c r="D1906" t="b">
        <v>0</v>
      </c>
    </row>
    <row r="1907" spans="1:4" x14ac:dyDescent="0.2">
      <c r="A1907" t="s">
        <v>1905</v>
      </c>
      <c r="B1907">
        <v>0.46545101569543201</v>
      </c>
      <c r="C1907">
        <v>0.27978805463539602</v>
      </c>
      <c r="D1907" t="b">
        <v>1</v>
      </c>
    </row>
    <row r="1908" spans="1:4" x14ac:dyDescent="0.2">
      <c r="A1908" t="s">
        <v>1906</v>
      </c>
      <c r="B1908">
        <v>0.25202242149158499</v>
      </c>
      <c r="C1908">
        <v>0.35708032606021101</v>
      </c>
      <c r="D1908" t="b">
        <v>0</v>
      </c>
    </row>
    <row r="1909" spans="1:4" x14ac:dyDescent="0.2">
      <c r="A1909" t="s">
        <v>1907</v>
      </c>
      <c r="B1909">
        <v>0.22460370231243501</v>
      </c>
      <c r="C1909">
        <v>-6.0498339984573601E-2</v>
      </c>
      <c r="D1909" t="b">
        <v>1</v>
      </c>
    </row>
    <row r="1910" spans="1:4" x14ac:dyDescent="0.2">
      <c r="A1910" t="s">
        <v>1908</v>
      </c>
      <c r="B1910">
        <v>0.47051479116872003</v>
      </c>
      <c r="C1910">
        <v>0.473929961183846</v>
      </c>
      <c r="D1910" t="b">
        <v>1</v>
      </c>
    </row>
    <row r="1911" spans="1:4" x14ac:dyDescent="0.2">
      <c r="A1911" t="s">
        <v>1909</v>
      </c>
      <c r="B1911">
        <v>0.27898140841805502</v>
      </c>
      <c r="C1911">
        <v>0.35109395109395097</v>
      </c>
      <c r="D1911" t="b">
        <v>1</v>
      </c>
    </row>
    <row r="1912" spans="1:4" x14ac:dyDescent="0.2">
      <c r="A1912" t="s">
        <v>1910</v>
      </c>
      <c r="B1912">
        <v>0.22057694018431601</v>
      </c>
      <c r="C1912">
        <v>0.19787719250538199</v>
      </c>
      <c r="D1912" t="b">
        <v>0</v>
      </c>
    </row>
    <row r="1913" spans="1:4" x14ac:dyDescent="0.2">
      <c r="A1913" t="s">
        <v>1911</v>
      </c>
      <c r="B1913">
        <v>0.33902742152999998</v>
      </c>
      <c r="C1913">
        <v>0.52691237138095803</v>
      </c>
      <c r="D1913" t="b">
        <v>0</v>
      </c>
    </row>
    <row r="1914" spans="1:4" x14ac:dyDescent="0.2">
      <c r="A1914" t="s">
        <v>1912</v>
      </c>
      <c r="B1914">
        <v>7.9799899262786703E-2</v>
      </c>
      <c r="C1914">
        <v>0.17581265883534999</v>
      </c>
      <c r="D1914" t="b">
        <v>0</v>
      </c>
    </row>
    <row r="1915" spans="1:4" x14ac:dyDescent="0.2">
      <c r="A1915" t="s">
        <v>1913</v>
      </c>
      <c r="B1915">
        <v>-0.188490932918252</v>
      </c>
      <c r="C1915">
        <v>0.32995962533672302</v>
      </c>
      <c r="D1915" t="b">
        <v>0</v>
      </c>
    </row>
    <row r="1916" spans="1:4" x14ac:dyDescent="0.2">
      <c r="A1916" t="s">
        <v>1914</v>
      </c>
      <c r="B1916">
        <v>0.54536911578303204</v>
      </c>
      <c r="C1916">
        <v>0.74521705605807798</v>
      </c>
      <c r="D1916" t="b">
        <v>0</v>
      </c>
    </row>
    <row r="1917" spans="1:4" x14ac:dyDescent="0.2">
      <c r="A1917" t="s">
        <v>1915</v>
      </c>
      <c r="B1917">
        <v>0.2503324227605</v>
      </c>
      <c r="C1917">
        <v>0.2</v>
      </c>
      <c r="D1917" t="b">
        <v>0</v>
      </c>
    </row>
    <row r="1918" spans="1:4" x14ac:dyDescent="0.2">
      <c r="A1918" t="s">
        <v>1916</v>
      </c>
      <c r="B1918">
        <v>0.429891093863217</v>
      </c>
      <c r="C1918">
        <v>0.83422204347962103</v>
      </c>
      <c r="D1918" t="b">
        <v>0</v>
      </c>
    </row>
    <row r="1919" spans="1:4" x14ac:dyDescent="0.2">
      <c r="A1919" t="s">
        <v>1917</v>
      </c>
      <c r="B1919">
        <v>0.49620280854941201</v>
      </c>
      <c r="C1919">
        <v>0.13300017188063301</v>
      </c>
      <c r="D1919" t="b">
        <v>1</v>
      </c>
    </row>
    <row r="1920" spans="1:4" x14ac:dyDescent="0.2">
      <c r="A1920" t="s">
        <v>1918</v>
      </c>
      <c r="B1920">
        <v>0.51805276572181602</v>
      </c>
      <c r="C1920">
        <v>0.15962346293027299</v>
      </c>
      <c r="D1920" t="b">
        <v>1</v>
      </c>
    </row>
    <row r="1921" spans="1:4" x14ac:dyDescent="0.2">
      <c r="A1921" t="s">
        <v>1919</v>
      </c>
      <c r="B1921">
        <v>0.36822186864140799</v>
      </c>
      <c r="C1921">
        <v>0.259411715309043</v>
      </c>
      <c r="D1921" t="b">
        <v>0</v>
      </c>
    </row>
    <row r="1922" spans="1:4" x14ac:dyDescent="0.2">
      <c r="A1922" t="s">
        <v>1920</v>
      </c>
      <c r="B1922">
        <v>0.57969023665325004</v>
      </c>
      <c r="C1922">
        <v>0.298886615916027</v>
      </c>
      <c r="D1922" t="b">
        <v>0</v>
      </c>
    </row>
    <row r="1923" spans="1:4" x14ac:dyDescent="0.2">
      <c r="A1923" t="s">
        <v>1921</v>
      </c>
      <c r="B1923">
        <v>0.53082735239235801</v>
      </c>
      <c r="C1923">
        <v>1.5715894233184601E-2</v>
      </c>
      <c r="D1923" t="b">
        <v>0</v>
      </c>
    </row>
    <row r="1924" spans="1:4" x14ac:dyDescent="0.2">
      <c r="A1924" t="s">
        <v>1922</v>
      </c>
      <c r="B1924">
        <v>0.25542068556790998</v>
      </c>
      <c r="C1924">
        <v>0.404534202923369</v>
      </c>
      <c r="D1924" t="b">
        <v>0</v>
      </c>
    </row>
    <row r="1925" spans="1:4" x14ac:dyDescent="0.2">
      <c r="A1925" t="s">
        <v>1923</v>
      </c>
      <c r="B1925">
        <v>0.33893247256896403</v>
      </c>
      <c r="C1925">
        <v>0.329403780816104</v>
      </c>
      <c r="D1925" t="b">
        <v>0</v>
      </c>
    </row>
    <row r="1926" spans="1:4" x14ac:dyDescent="0.2">
      <c r="A1926" t="s">
        <v>1924</v>
      </c>
      <c r="B1926">
        <v>0.25953529384903401</v>
      </c>
      <c r="C1926">
        <v>0.22030701130059399</v>
      </c>
      <c r="D1926" t="b">
        <v>0</v>
      </c>
    </row>
    <row r="1927" spans="1:4" x14ac:dyDescent="0.2">
      <c r="A1927" t="s">
        <v>1925</v>
      </c>
      <c r="B1927">
        <v>0.22381015009769001</v>
      </c>
      <c r="C1927">
        <v>0.46868109310307199</v>
      </c>
      <c r="D1927" t="b">
        <v>0</v>
      </c>
    </row>
    <row r="1928" spans="1:4" x14ac:dyDescent="0.2">
      <c r="A1928" t="s">
        <v>1926</v>
      </c>
      <c r="B1928">
        <v>0.37601524735146302</v>
      </c>
      <c r="C1928">
        <v>0.52168080761215596</v>
      </c>
      <c r="D1928" t="b">
        <v>1</v>
      </c>
    </row>
    <row r="1929" spans="1:4" x14ac:dyDescent="0.2">
      <c r="A1929" t="s">
        <v>1927</v>
      </c>
      <c r="B1929">
        <v>0.48052156222172199</v>
      </c>
      <c r="C1929">
        <v>8.4461697141738901E-2</v>
      </c>
      <c r="D1929" t="b">
        <v>1</v>
      </c>
    </row>
    <row r="1930" spans="1:4" x14ac:dyDescent="0.2">
      <c r="A1930" t="s">
        <v>1928</v>
      </c>
      <c r="B1930">
        <v>0.27756410898773398</v>
      </c>
      <c r="C1930">
        <v>0.19513381181896899</v>
      </c>
      <c r="D1930" t="b">
        <v>1</v>
      </c>
    </row>
    <row r="1931" spans="1:4" x14ac:dyDescent="0.2">
      <c r="A1931" t="s">
        <v>1929</v>
      </c>
      <c r="B1931">
        <v>0.65076532766921802</v>
      </c>
      <c r="C1931">
        <v>4.8077003902066699E-2</v>
      </c>
      <c r="D1931" t="b">
        <v>1</v>
      </c>
    </row>
    <row r="1932" spans="1:4" x14ac:dyDescent="0.2">
      <c r="A1932" t="s">
        <v>1930</v>
      </c>
      <c r="B1932">
        <v>0.57050570033796399</v>
      </c>
      <c r="C1932">
        <v>0.22642822412090499</v>
      </c>
      <c r="D1932" t="b">
        <v>1</v>
      </c>
    </row>
    <row r="1933" spans="1:4" x14ac:dyDescent="0.2">
      <c r="A1933" t="s">
        <v>1931</v>
      </c>
      <c r="B1933">
        <v>0.35987448030692598</v>
      </c>
      <c r="C1933">
        <v>0.61764311345115497</v>
      </c>
      <c r="D1933" t="b">
        <v>0</v>
      </c>
    </row>
    <row r="1934" spans="1:4" x14ac:dyDescent="0.2">
      <c r="A1934" t="s">
        <v>1932</v>
      </c>
      <c r="B1934">
        <v>0.67029907426858903</v>
      </c>
      <c r="C1934">
        <v>0.50042757263192705</v>
      </c>
      <c r="D1934" t="b">
        <v>1</v>
      </c>
    </row>
    <row r="1935" spans="1:4" x14ac:dyDescent="0.2">
      <c r="A1935" t="s">
        <v>1933</v>
      </c>
      <c r="B1935">
        <v>0.42710997442455201</v>
      </c>
      <c r="C1935">
        <v>0.17578953546505999</v>
      </c>
      <c r="D1935" t="b">
        <v>1</v>
      </c>
    </row>
    <row r="1936" spans="1:4" x14ac:dyDescent="0.2">
      <c r="A1936" t="s">
        <v>1934</v>
      </c>
      <c r="B1936">
        <v>0.51267329013269902</v>
      </c>
      <c r="C1936">
        <v>-6.0346417621119197E-2</v>
      </c>
      <c r="D1936" t="b">
        <v>1</v>
      </c>
    </row>
    <row r="1937" spans="1:4" x14ac:dyDescent="0.2">
      <c r="A1937" t="s">
        <v>1935</v>
      </c>
      <c r="B1937">
        <v>0.70166009123232997</v>
      </c>
      <c r="C1937">
        <v>0.41187813343617402</v>
      </c>
      <c r="D1937" t="b">
        <v>1</v>
      </c>
    </row>
    <row r="1938" spans="1:4" x14ac:dyDescent="0.2">
      <c r="A1938" t="s">
        <v>1936</v>
      </c>
      <c r="B1938">
        <v>0.67896474732272505</v>
      </c>
      <c r="C1938">
        <v>0.18308335918952601</v>
      </c>
      <c r="D1938" t="b">
        <v>1</v>
      </c>
    </row>
    <row r="1939" spans="1:4" x14ac:dyDescent="0.2">
      <c r="A1939" t="s">
        <v>1937</v>
      </c>
      <c r="B1939">
        <v>0.26123306050564099</v>
      </c>
      <c r="C1939">
        <v>-3.3165660630449401E-2</v>
      </c>
      <c r="D1939" t="b">
        <v>1</v>
      </c>
    </row>
    <row r="1940" spans="1:4" x14ac:dyDescent="0.2">
      <c r="A1940" t="s">
        <v>1938</v>
      </c>
      <c r="B1940">
        <v>0.46333851728353298</v>
      </c>
      <c r="C1940">
        <v>0.10325285043594901</v>
      </c>
      <c r="D1940" t="b">
        <v>1</v>
      </c>
    </row>
    <row r="1941" spans="1:4" x14ac:dyDescent="0.2">
      <c r="A1941" t="s">
        <v>1939</v>
      </c>
      <c r="B1941">
        <v>0.660410191222086</v>
      </c>
      <c r="C1941">
        <v>0.17803935382946401</v>
      </c>
      <c r="D1941" t="b">
        <v>1</v>
      </c>
    </row>
    <row r="1942" spans="1:4" x14ac:dyDescent="0.2">
      <c r="A1942" t="s">
        <v>1940</v>
      </c>
      <c r="B1942">
        <v>0.47551405761508803</v>
      </c>
      <c r="C1942">
        <v>5.7680860519981197E-3</v>
      </c>
      <c r="D1942" t="b">
        <v>1</v>
      </c>
    </row>
    <row r="1943" spans="1:4" x14ac:dyDescent="0.2">
      <c r="A1943" t="s">
        <v>1941</v>
      </c>
      <c r="B1943">
        <v>0.25174577008494198</v>
      </c>
      <c r="C1943">
        <v>8.1224062044355394E-2</v>
      </c>
      <c r="D1943" t="b">
        <v>1</v>
      </c>
    </row>
    <row r="1944" spans="1:4" x14ac:dyDescent="0.2">
      <c r="A1944" t="s">
        <v>1942</v>
      </c>
      <c r="B1944">
        <v>0.74712271275545905</v>
      </c>
      <c r="C1944">
        <v>0.319081153588196</v>
      </c>
      <c r="D1944" t="b">
        <v>1</v>
      </c>
    </row>
    <row r="1945" spans="1:4" x14ac:dyDescent="0.2">
      <c r="A1945" t="s">
        <v>1943</v>
      </c>
      <c r="B1945">
        <v>0.44130005875702799</v>
      </c>
      <c r="C1945">
        <v>0.26154903838544602</v>
      </c>
      <c r="D1945" t="b">
        <v>1</v>
      </c>
    </row>
    <row r="1946" spans="1:4" x14ac:dyDescent="0.2">
      <c r="A1946" t="s">
        <v>1944</v>
      </c>
      <c r="B1946">
        <v>0.58720135275151597</v>
      </c>
      <c r="C1946">
        <v>0.56322783501361895</v>
      </c>
      <c r="D1946" t="b">
        <v>1</v>
      </c>
    </row>
    <row r="1947" spans="1:4" x14ac:dyDescent="0.2">
      <c r="A1947" t="s">
        <v>1945</v>
      </c>
      <c r="B1947">
        <v>0.14138694057856799</v>
      </c>
      <c r="C1947">
        <v>0.13229598081792099</v>
      </c>
      <c r="D1947" t="b">
        <v>1</v>
      </c>
    </row>
    <row r="1948" spans="1:4" x14ac:dyDescent="0.2">
      <c r="A1948" t="s">
        <v>1946</v>
      </c>
      <c r="B1948">
        <v>0.45102264799959801</v>
      </c>
      <c r="C1948">
        <v>0.27814480704134897</v>
      </c>
      <c r="D1948" t="b">
        <v>1</v>
      </c>
    </row>
    <row r="1949" spans="1:4" x14ac:dyDescent="0.2">
      <c r="A1949" t="s">
        <v>1947</v>
      </c>
      <c r="B1949">
        <v>0.16155774645465701</v>
      </c>
      <c r="C1949">
        <v>7.5223650472051304E-2</v>
      </c>
      <c r="D1949" t="b">
        <v>1</v>
      </c>
    </row>
    <row r="1950" spans="1:4" x14ac:dyDescent="0.2">
      <c r="A1950" t="s">
        <v>1948</v>
      </c>
      <c r="B1950">
        <v>0.59515697363572395</v>
      </c>
      <c r="C1950">
        <v>0.22597629068227201</v>
      </c>
      <c r="D1950" t="b">
        <v>1</v>
      </c>
    </row>
    <row r="1951" spans="1:4" x14ac:dyDescent="0.2">
      <c r="A1951" t="s">
        <v>1949</v>
      </c>
      <c r="B1951">
        <v>0.18788049847951699</v>
      </c>
      <c r="C1951">
        <v>0.317409748699024</v>
      </c>
      <c r="D1951" t="b">
        <v>0</v>
      </c>
    </row>
    <row r="1952" spans="1:4" x14ac:dyDescent="0.2">
      <c r="A1952" t="s">
        <v>1950</v>
      </c>
      <c r="B1952">
        <v>0.63282755192166196</v>
      </c>
      <c r="C1952">
        <v>0.40864884810734903</v>
      </c>
      <c r="D1952" t="b">
        <v>1</v>
      </c>
    </row>
    <row r="1953" spans="1:4" x14ac:dyDescent="0.2">
      <c r="A1953" t="s">
        <v>1951</v>
      </c>
      <c r="B1953">
        <v>0.50827035127949705</v>
      </c>
      <c r="C1953">
        <v>0.37477782627086897</v>
      </c>
      <c r="D1953" t="b">
        <v>0</v>
      </c>
    </row>
    <row r="1954" spans="1:4" x14ac:dyDescent="0.2">
      <c r="A1954" t="s">
        <v>1952</v>
      </c>
      <c r="B1954">
        <v>0.47143471384935598</v>
      </c>
      <c r="C1954">
        <v>7.5537819212260396E-2</v>
      </c>
      <c r="D1954" t="b">
        <v>1</v>
      </c>
    </row>
    <row r="1955" spans="1:4" x14ac:dyDescent="0.2">
      <c r="A1955" t="s">
        <v>1953</v>
      </c>
      <c r="B1955">
        <v>0.17525752417534701</v>
      </c>
      <c r="C1955">
        <v>-9.3160515769882102E-2</v>
      </c>
      <c r="D1955" t="b">
        <v>0</v>
      </c>
    </row>
    <row r="1956" spans="1:4" x14ac:dyDescent="0.2">
      <c r="A1956" t="s">
        <v>1954</v>
      </c>
      <c r="B1956">
        <v>0.22815842767251099</v>
      </c>
      <c r="C1956">
        <v>0.434230319237841</v>
      </c>
      <c r="D1956" t="b">
        <v>0</v>
      </c>
    </row>
    <row r="1957" spans="1:4" x14ac:dyDescent="0.2">
      <c r="A1957" t="s">
        <v>1955</v>
      </c>
      <c r="B1957">
        <v>0.52613935669247303</v>
      </c>
      <c r="C1957">
        <v>0.60823680823680804</v>
      </c>
      <c r="D1957" t="b">
        <v>0</v>
      </c>
    </row>
    <row r="1958" spans="1:4" x14ac:dyDescent="0.2">
      <c r="A1958" t="s">
        <v>1956</v>
      </c>
      <c r="B1958">
        <v>0.336387147714864</v>
      </c>
      <c r="C1958">
        <v>0.40591966173361499</v>
      </c>
      <c r="D1958" t="b">
        <v>0</v>
      </c>
    </row>
    <row r="1959" spans="1:4" x14ac:dyDescent="0.2">
      <c r="A1959" t="s">
        <v>1957</v>
      </c>
      <c r="B1959">
        <v>1.50793650793651E-2</v>
      </c>
      <c r="C1959">
        <v>0.4</v>
      </c>
      <c r="D1959" t="b">
        <v>0</v>
      </c>
    </row>
    <row r="1960" spans="1:4" x14ac:dyDescent="0.2">
      <c r="A1960" t="s">
        <v>1958</v>
      </c>
      <c r="B1960">
        <v>0.26593961426860402</v>
      </c>
      <c r="C1960">
        <v>-7.3074031076928905E-2</v>
      </c>
      <c r="D1960" t="b">
        <v>1</v>
      </c>
    </row>
    <row r="1961" spans="1:4" x14ac:dyDescent="0.2">
      <c r="A1961" t="s">
        <v>1959</v>
      </c>
      <c r="B1961">
        <v>0.18489908293028201</v>
      </c>
      <c r="C1961">
        <v>0.1084180786262</v>
      </c>
      <c r="D1961" t="b">
        <v>1</v>
      </c>
    </row>
    <row r="1962" spans="1:4" x14ac:dyDescent="0.2">
      <c r="A1962" t="s">
        <v>1960</v>
      </c>
      <c r="B1962">
        <v>6.0466404773884E-2</v>
      </c>
      <c r="C1962">
        <v>0.27613266713027101</v>
      </c>
      <c r="D1962" t="b">
        <v>0</v>
      </c>
    </row>
    <row r="1963" spans="1:4" x14ac:dyDescent="0.2">
      <c r="A1963" t="s">
        <v>1961</v>
      </c>
      <c r="B1963">
        <v>0.256743161398161</v>
      </c>
      <c r="C1963">
        <v>0.19698175951656699</v>
      </c>
      <c r="D1963" t="b">
        <v>0</v>
      </c>
    </row>
    <row r="1964" spans="1:4" x14ac:dyDescent="0.2">
      <c r="A1964" t="s">
        <v>1962</v>
      </c>
      <c r="B1964">
        <v>0.52227875895861098</v>
      </c>
      <c r="C1964">
        <v>0.63607706375580997</v>
      </c>
      <c r="D1964" t="b">
        <v>0</v>
      </c>
    </row>
    <row r="1965" spans="1:4" x14ac:dyDescent="0.2">
      <c r="A1965" t="s">
        <v>1963</v>
      </c>
      <c r="B1965">
        <v>0.59338663562185301</v>
      </c>
      <c r="C1965">
        <v>0.52458562842961398</v>
      </c>
      <c r="D1965" t="b">
        <v>0</v>
      </c>
    </row>
    <row r="1966" spans="1:4" x14ac:dyDescent="0.2">
      <c r="A1966" t="s">
        <v>1964</v>
      </c>
      <c r="B1966">
        <v>0.28838407366999202</v>
      </c>
      <c r="C1966">
        <v>0.60690811535881894</v>
      </c>
      <c r="D1966" t="b">
        <v>0</v>
      </c>
    </row>
    <row r="1967" spans="1:4" x14ac:dyDescent="0.2">
      <c r="A1967" t="s">
        <v>1965</v>
      </c>
      <c r="B1967">
        <v>0.229472588695975</v>
      </c>
      <c r="C1967">
        <v>0.47635799847007498</v>
      </c>
      <c r="D1967" t="b">
        <v>0</v>
      </c>
    </row>
    <row r="1968" spans="1:4" x14ac:dyDescent="0.2">
      <c r="A1968" t="s">
        <v>1966</v>
      </c>
      <c r="B1968">
        <v>0.340684594882386</v>
      </c>
      <c r="C1968">
        <v>0.30578727186916199</v>
      </c>
      <c r="D1968" t="b">
        <v>0</v>
      </c>
    </row>
    <row r="1969" spans="1:4" x14ac:dyDescent="0.2">
      <c r="A1969" t="s">
        <v>1967</v>
      </c>
      <c r="B1969">
        <v>0.47469869901827799</v>
      </c>
      <c r="C1969">
        <v>0.60241953740830501</v>
      </c>
      <c r="D1969" t="b">
        <v>1</v>
      </c>
    </row>
    <row r="1970" spans="1:4" x14ac:dyDescent="0.2">
      <c r="A1970" t="s">
        <v>1968</v>
      </c>
      <c r="B1970">
        <v>0.53041762586950703</v>
      </c>
      <c r="C1970">
        <v>0.16123379781008401</v>
      </c>
      <c r="D1970" t="b">
        <v>0</v>
      </c>
    </row>
    <row r="1971" spans="1:4" x14ac:dyDescent="0.2">
      <c r="A1971" t="s">
        <v>1969</v>
      </c>
      <c r="B1971">
        <v>0.185196208666148</v>
      </c>
      <c r="C1971">
        <v>0.198408772716335</v>
      </c>
      <c r="D1971" t="b">
        <v>1</v>
      </c>
    </row>
    <row r="1972" spans="1:4" x14ac:dyDescent="0.2">
      <c r="A1972" t="s">
        <v>1970</v>
      </c>
      <c r="B1972">
        <v>0.67332488372371602</v>
      </c>
      <c r="C1972">
        <v>7.3923499784422905E-2</v>
      </c>
      <c r="D1972" t="b">
        <v>0</v>
      </c>
    </row>
    <row r="1973" spans="1:4" x14ac:dyDescent="0.2">
      <c r="A1973" t="s">
        <v>1971</v>
      </c>
      <c r="B1973">
        <v>0.30231198760671801</v>
      </c>
      <c r="C1973">
        <v>-0.69047619047619102</v>
      </c>
      <c r="D1973" t="b">
        <v>0</v>
      </c>
    </row>
    <row r="1974" spans="1:4" x14ac:dyDescent="0.2">
      <c r="A1974" t="s">
        <v>1972</v>
      </c>
      <c r="B1974">
        <v>0.36622448979591798</v>
      </c>
      <c r="C1974">
        <v>0.34447271045328398</v>
      </c>
      <c r="D1974" t="b">
        <v>0</v>
      </c>
    </row>
    <row r="1975" spans="1:4" x14ac:dyDescent="0.2">
      <c r="A1975" t="s">
        <v>1973</v>
      </c>
      <c r="B1975">
        <v>0.23926907633133501</v>
      </c>
      <c r="C1975">
        <v>-0.27032967032966998</v>
      </c>
      <c r="D1975" t="b">
        <v>1</v>
      </c>
    </row>
    <row r="1976" spans="1:4" x14ac:dyDescent="0.2">
      <c r="A1976" t="s">
        <v>1974</v>
      </c>
      <c r="B1976">
        <v>-0.103547526390591</v>
      </c>
      <c r="C1976">
        <v>0.30618319037592101</v>
      </c>
      <c r="D1976" t="b">
        <v>1</v>
      </c>
    </row>
    <row r="1977" spans="1:4" x14ac:dyDescent="0.2">
      <c r="A1977" t="s">
        <v>1975</v>
      </c>
      <c r="B1977">
        <v>0.59041999315648896</v>
      </c>
      <c r="C1977">
        <v>0.20297631524502899</v>
      </c>
      <c r="D1977" t="b">
        <v>0</v>
      </c>
    </row>
    <row r="1978" spans="1:4" x14ac:dyDescent="0.2">
      <c r="A1978" t="s">
        <v>1976</v>
      </c>
      <c r="B1978">
        <v>0.30606591048272802</v>
      </c>
      <c r="C1978">
        <v>0.37783273958712899</v>
      </c>
      <c r="D1978" t="b">
        <v>0</v>
      </c>
    </row>
    <row r="1979" spans="1:4" x14ac:dyDescent="0.2">
      <c r="A1979" t="s">
        <v>1977</v>
      </c>
      <c r="B1979">
        <v>0.54493643148873505</v>
      </c>
      <c r="C1979">
        <v>0.28700544138931899</v>
      </c>
      <c r="D1979" t="b">
        <v>0</v>
      </c>
    </row>
    <row r="1980" spans="1:4" x14ac:dyDescent="0.2">
      <c r="A1980" t="s">
        <v>1978</v>
      </c>
      <c r="B1980">
        <v>0.36267278590374802</v>
      </c>
      <c r="C1980">
        <v>4.5209514299992197E-2</v>
      </c>
      <c r="D1980" t="b">
        <v>1</v>
      </c>
    </row>
    <row r="1981" spans="1:4" x14ac:dyDescent="0.2">
      <c r="A1981" t="s">
        <v>1979</v>
      </c>
      <c r="B1981">
        <v>4.1706161139516702E-2</v>
      </c>
      <c r="C1981">
        <v>0.24351267282927799</v>
      </c>
      <c r="D1981" t="b">
        <v>1</v>
      </c>
    </row>
    <row r="1982" spans="1:4" x14ac:dyDescent="0.2">
      <c r="A1982" t="s">
        <v>1980</v>
      </c>
      <c r="B1982">
        <v>0.19766456803781601</v>
      </c>
      <c r="C1982">
        <v>0.14057797673143799</v>
      </c>
      <c r="D1982" t="b">
        <v>0</v>
      </c>
    </row>
    <row r="1983" spans="1:4" x14ac:dyDescent="0.2">
      <c r="A1983" t="s">
        <v>1981</v>
      </c>
      <c r="B1983">
        <v>0.43105520993507002</v>
      </c>
      <c r="C1983">
        <v>0.438696804112781</v>
      </c>
      <c r="D1983" t="b">
        <v>0</v>
      </c>
    </row>
    <row r="1984" spans="1:4" x14ac:dyDescent="0.2">
      <c r="A1984" t="s">
        <v>1982</v>
      </c>
      <c r="B1984">
        <v>0.34032743502811502</v>
      </c>
      <c r="C1984">
        <v>0.381818181818182</v>
      </c>
      <c r="D1984" t="b">
        <v>0</v>
      </c>
    </row>
    <row r="1985" spans="1:4" x14ac:dyDescent="0.2">
      <c r="A1985" t="s">
        <v>1983</v>
      </c>
      <c r="B1985">
        <v>0.58552149952238897</v>
      </c>
      <c r="C1985">
        <v>0.14109755263662499</v>
      </c>
      <c r="D1985" t="b">
        <v>1</v>
      </c>
    </row>
    <row r="1986" spans="1:4" x14ac:dyDescent="0.2">
      <c r="A1986" t="s">
        <v>1984</v>
      </c>
      <c r="B1986">
        <v>0.91586130055293502</v>
      </c>
      <c r="C1986">
        <v>0.48892530583274202</v>
      </c>
      <c r="D1986" t="b">
        <v>1</v>
      </c>
    </row>
    <row r="1987" spans="1:4" x14ac:dyDescent="0.2">
      <c r="A1987" t="s">
        <v>1985</v>
      </c>
      <c r="B1987">
        <v>0.51081557896409102</v>
      </c>
      <c r="C1987">
        <v>0.26647288939397201</v>
      </c>
      <c r="D1987" t="b">
        <v>1</v>
      </c>
    </row>
    <row r="1988" spans="1:4" x14ac:dyDescent="0.2">
      <c r="A1988" t="s">
        <v>1986</v>
      </c>
      <c r="B1988">
        <v>0.58247389838733299</v>
      </c>
      <c r="C1988">
        <v>0.56363636363636405</v>
      </c>
      <c r="D1988" t="b">
        <v>0</v>
      </c>
    </row>
    <row r="1989" spans="1:4" x14ac:dyDescent="0.2">
      <c r="A1989" t="s">
        <v>1987</v>
      </c>
      <c r="B1989">
        <v>0.100496903471719</v>
      </c>
      <c r="C1989">
        <v>0.32197999674931599</v>
      </c>
      <c r="D1989" t="b">
        <v>0</v>
      </c>
    </row>
    <row r="1990" spans="1:4" x14ac:dyDescent="0.2">
      <c r="A1990" t="s">
        <v>1988</v>
      </c>
      <c r="B1990">
        <v>0.16109690740100899</v>
      </c>
      <c r="C1990">
        <v>0.54037267080745299</v>
      </c>
      <c r="D1990" t="b">
        <v>0</v>
      </c>
    </row>
    <row r="1991" spans="1:4" x14ac:dyDescent="0.2">
      <c r="A1991" t="s">
        <v>1989</v>
      </c>
      <c r="B1991">
        <v>0.220752448394925</v>
      </c>
      <c r="C1991">
        <v>0.27980482242865301</v>
      </c>
      <c r="D1991" t="b">
        <v>0</v>
      </c>
    </row>
    <row r="1992" spans="1:4" x14ac:dyDescent="0.2">
      <c r="A1992" t="s">
        <v>1990</v>
      </c>
      <c r="B1992">
        <v>-5.7763633926575797E-2</v>
      </c>
      <c r="C1992">
        <v>-0.11600564950185099</v>
      </c>
      <c r="D1992" t="b">
        <v>0</v>
      </c>
    </row>
    <row r="1993" spans="1:4" x14ac:dyDescent="0.2">
      <c r="A1993" t="s">
        <v>1991</v>
      </c>
      <c r="B1993">
        <v>0.78326092696157301</v>
      </c>
      <c r="C1993">
        <v>-5.0974211073476598E-2</v>
      </c>
      <c r="D1993" t="b">
        <v>0</v>
      </c>
    </row>
    <row r="1994" spans="1:4" x14ac:dyDescent="0.2">
      <c r="A1994" t="s">
        <v>1992</v>
      </c>
      <c r="B1994">
        <v>8.6806713382406697E-2</v>
      </c>
      <c r="C1994">
        <v>8.1995694793841403E-2</v>
      </c>
      <c r="D1994" t="b">
        <v>0</v>
      </c>
    </row>
    <row r="1995" spans="1:4" x14ac:dyDescent="0.2">
      <c r="A1995" t="s">
        <v>1993</v>
      </c>
      <c r="B1995">
        <v>0.71378923913638004</v>
      </c>
      <c r="C1995">
        <v>-2.4615590995629901E-2</v>
      </c>
      <c r="D1995" t="b">
        <v>0</v>
      </c>
    </row>
    <row r="1996" spans="1:4" x14ac:dyDescent="0.2">
      <c r="A1996" t="s">
        <v>1994</v>
      </c>
      <c r="B1996">
        <v>0.18356534768673999</v>
      </c>
      <c r="C1996">
        <v>3.70107305985969E-2</v>
      </c>
      <c r="D1996" t="b">
        <v>0</v>
      </c>
    </row>
    <row r="1997" spans="1:4" x14ac:dyDescent="0.2">
      <c r="A1997" t="s">
        <v>1995</v>
      </c>
      <c r="B1997">
        <v>0.58848120092195499</v>
      </c>
      <c r="C1997">
        <v>0.20607493482284001</v>
      </c>
      <c r="D1997" t="b">
        <v>0</v>
      </c>
    </row>
    <row r="1998" spans="1:4" x14ac:dyDescent="0.2">
      <c r="A1998" t="s">
        <v>1996</v>
      </c>
      <c r="B1998">
        <v>0.24675216428044899</v>
      </c>
      <c r="C1998">
        <v>3.2848734887379501E-2</v>
      </c>
      <c r="D1998" t="b">
        <v>0</v>
      </c>
    </row>
    <row r="1999" spans="1:4" x14ac:dyDescent="0.2">
      <c r="A1999" t="s">
        <v>1997</v>
      </c>
      <c r="B1999">
        <v>0.50635601837635402</v>
      </c>
      <c r="C1999">
        <v>-0.5</v>
      </c>
      <c r="D1999" t="b">
        <v>0</v>
      </c>
    </row>
    <row r="2000" spans="1:4" x14ac:dyDescent="0.2">
      <c r="A2000" t="s">
        <v>1998</v>
      </c>
      <c r="B2000">
        <v>0.49447228603657101</v>
      </c>
      <c r="C2000">
        <v>0.63705187976359001</v>
      </c>
      <c r="D2000" t="b">
        <v>1</v>
      </c>
    </row>
    <row r="2001" spans="1:4" x14ac:dyDescent="0.2">
      <c r="A2001" t="s">
        <v>1999</v>
      </c>
      <c r="B2001">
        <v>0.44696369778831102</v>
      </c>
      <c r="C2001">
        <v>0.22783748889149699</v>
      </c>
      <c r="D2001" t="b">
        <v>0</v>
      </c>
    </row>
    <row r="2002" spans="1:4" x14ac:dyDescent="0.2">
      <c r="A2002" t="s">
        <v>2000</v>
      </c>
      <c r="B2002">
        <v>-4.4883331073888103E-2</v>
      </c>
      <c r="C2002">
        <v>0.32126359209371902</v>
      </c>
      <c r="D2002" t="b">
        <v>1</v>
      </c>
    </row>
    <row r="2003" spans="1:4" x14ac:dyDescent="0.2">
      <c r="A2003" t="s">
        <v>2001</v>
      </c>
      <c r="B2003">
        <v>0.48505850305856002</v>
      </c>
      <c r="C2003">
        <v>0.49077357748817702</v>
      </c>
      <c r="D2003" t="b">
        <v>0</v>
      </c>
    </row>
    <row r="2004" spans="1:4" x14ac:dyDescent="0.2">
      <c r="A2004" t="s">
        <v>2002</v>
      </c>
      <c r="B2004">
        <v>7.9189620620449402E-2</v>
      </c>
      <c r="C2004">
        <v>0.50473315741453195</v>
      </c>
      <c r="D2004" t="b">
        <v>0</v>
      </c>
    </row>
    <row r="2005" spans="1:4" x14ac:dyDescent="0.2">
      <c r="A2005" t="s">
        <v>2003</v>
      </c>
      <c r="B2005">
        <v>0.34982875031782201</v>
      </c>
      <c r="C2005">
        <v>0.43287110783212301</v>
      </c>
      <c r="D2005" t="b">
        <v>0</v>
      </c>
    </row>
    <row r="2006" spans="1:4" x14ac:dyDescent="0.2">
      <c r="A2006" t="s">
        <v>2004</v>
      </c>
      <c r="B2006">
        <v>0.35248045594469601</v>
      </c>
      <c r="C2006">
        <v>0.151447063952514</v>
      </c>
      <c r="D2006" t="b">
        <v>0</v>
      </c>
    </row>
    <row r="2007" spans="1:4" x14ac:dyDescent="0.2">
      <c r="A2007" t="s">
        <v>2005</v>
      </c>
      <c r="B2007">
        <v>0.58890119355235604</v>
      </c>
      <c r="C2007">
        <v>0.60309196242802998</v>
      </c>
      <c r="D2007" t="b">
        <v>0</v>
      </c>
    </row>
    <row r="2008" spans="1:4" x14ac:dyDescent="0.2">
      <c r="A2008" t="s">
        <v>2006</v>
      </c>
      <c r="B2008">
        <v>0.17359360373800101</v>
      </c>
      <c r="C2008">
        <v>0.39027825519694198</v>
      </c>
      <c r="D2008" t="b">
        <v>1</v>
      </c>
    </row>
    <row r="2009" spans="1:4" x14ac:dyDescent="0.2">
      <c r="A2009" t="s">
        <v>2007</v>
      </c>
      <c r="B2009">
        <v>0.30703826180960098</v>
      </c>
      <c r="C2009">
        <v>0.67421504927961695</v>
      </c>
      <c r="D2009" t="b">
        <v>0</v>
      </c>
    </row>
    <row r="2010" spans="1:4" x14ac:dyDescent="0.2">
      <c r="A2010" t="s">
        <v>2008</v>
      </c>
      <c r="B2010">
        <v>0.13454266104798701</v>
      </c>
      <c r="C2010">
        <v>0.19006615330926699</v>
      </c>
      <c r="D2010" t="b">
        <v>0</v>
      </c>
    </row>
    <row r="2011" spans="1:4" x14ac:dyDescent="0.2">
      <c r="A2011" t="s">
        <v>2009</v>
      </c>
      <c r="B2011">
        <v>1.5797969210340501E-3</v>
      </c>
      <c r="C2011">
        <v>0.406868271840159</v>
      </c>
      <c r="D2011" t="b">
        <v>0</v>
      </c>
    </row>
    <row r="2012" spans="1:4" x14ac:dyDescent="0.2">
      <c r="A2012" t="s">
        <v>2010</v>
      </c>
      <c r="B2012">
        <v>0.307779084648097</v>
      </c>
      <c r="C2012">
        <v>0.50787236546987502</v>
      </c>
      <c r="D2012" t="b">
        <v>0</v>
      </c>
    </row>
    <row r="2013" spans="1:4" x14ac:dyDescent="0.2">
      <c r="A2013" t="s">
        <v>2011</v>
      </c>
      <c r="B2013">
        <v>0.27449109142461298</v>
      </c>
      <c r="C2013">
        <v>0.52390214464347595</v>
      </c>
      <c r="D2013" t="b">
        <v>0</v>
      </c>
    </row>
    <row r="2014" spans="1:4" x14ac:dyDescent="0.2">
      <c r="A2014" t="s">
        <v>2012</v>
      </c>
      <c r="B2014">
        <v>0.28521014265831002</v>
      </c>
      <c r="C2014">
        <v>0.40566599315604202</v>
      </c>
      <c r="D2014" t="b">
        <v>0</v>
      </c>
    </row>
    <row r="2015" spans="1:4" x14ac:dyDescent="0.2">
      <c r="A2015" t="s">
        <v>2013</v>
      </c>
      <c r="B2015">
        <v>0.10379868010901599</v>
      </c>
      <c r="C2015">
        <v>-0.18007667696271801</v>
      </c>
      <c r="D2015" t="b">
        <v>0</v>
      </c>
    </row>
    <row r="2016" spans="1:4" x14ac:dyDescent="0.2">
      <c r="A2016" t="s">
        <v>2014</v>
      </c>
      <c r="B2016">
        <v>0.472690917536495</v>
      </c>
      <c r="C2016">
        <v>0.42477238048927701</v>
      </c>
      <c r="D2016" t="b">
        <v>0</v>
      </c>
    </row>
    <row r="2017" spans="1:4" x14ac:dyDescent="0.2">
      <c r="A2017" t="s">
        <v>2015</v>
      </c>
      <c r="B2017">
        <v>0.55058844101939897</v>
      </c>
      <c r="C2017">
        <v>0.51117911824310103</v>
      </c>
      <c r="D2017" t="b">
        <v>0</v>
      </c>
    </row>
    <row r="2018" spans="1:4" x14ac:dyDescent="0.2">
      <c r="A2018" t="s">
        <v>2016</v>
      </c>
      <c r="B2018">
        <v>-0.17782047180911401</v>
      </c>
      <c r="C2018">
        <v>0.414843802872984</v>
      </c>
      <c r="D2018" t="b">
        <v>0</v>
      </c>
    </row>
    <row r="2019" spans="1:4" x14ac:dyDescent="0.2">
      <c r="A2019" t="s">
        <v>2017</v>
      </c>
      <c r="B2019">
        <v>-1.4562644151855399E-2</v>
      </c>
      <c r="C2019">
        <v>0.36022408963585401</v>
      </c>
      <c r="D2019" t="b">
        <v>0</v>
      </c>
    </row>
    <row r="2020" spans="1:4" x14ac:dyDescent="0.2">
      <c r="A2020" t="s">
        <v>2018</v>
      </c>
      <c r="B2020">
        <v>7.3921402761954802E-2</v>
      </c>
      <c r="C2020">
        <v>0.35850194121704798</v>
      </c>
      <c r="D2020" t="b">
        <v>0</v>
      </c>
    </row>
    <row r="2021" spans="1:4" x14ac:dyDescent="0.2">
      <c r="A2021" t="s">
        <v>2019</v>
      </c>
      <c r="B2021">
        <v>-2.21062106226541E-2</v>
      </c>
      <c r="C2021">
        <v>0.15550357571578599</v>
      </c>
      <c r="D2021" t="b">
        <v>0</v>
      </c>
    </row>
    <row r="2022" spans="1:4" x14ac:dyDescent="0.2">
      <c r="A2022" t="s">
        <v>2020</v>
      </c>
      <c r="B2022">
        <v>0.11183866372654901</v>
      </c>
      <c r="C2022">
        <v>0.49806752351323302</v>
      </c>
      <c r="D2022" t="b">
        <v>1</v>
      </c>
    </row>
    <row r="2023" spans="1:4" x14ac:dyDescent="0.2">
      <c r="A2023" t="s">
        <v>2021</v>
      </c>
      <c r="B2023">
        <v>0.261932861326652</v>
      </c>
      <c r="C2023">
        <v>0.58109438418632098</v>
      </c>
      <c r="D2023" t="b">
        <v>0</v>
      </c>
    </row>
    <row r="2024" spans="1:4" x14ac:dyDescent="0.2">
      <c r="A2024" t="s">
        <v>2022</v>
      </c>
      <c r="B2024">
        <v>0.13308857277156899</v>
      </c>
      <c r="C2024">
        <v>0.82701610562976202</v>
      </c>
      <c r="D2024" t="b">
        <v>0</v>
      </c>
    </row>
    <row r="2025" spans="1:4" x14ac:dyDescent="0.2">
      <c r="A2025" t="s">
        <v>2023</v>
      </c>
      <c r="B2025">
        <v>0.85976254631503302</v>
      </c>
      <c r="C2025">
        <v>0.57312252964426902</v>
      </c>
      <c r="D2025" t="b">
        <v>0</v>
      </c>
    </row>
    <row r="2026" spans="1:4" x14ac:dyDescent="0.2">
      <c r="A2026" t="s">
        <v>2024</v>
      </c>
      <c r="B2026">
        <v>0.62246171589146904</v>
      </c>
      <c r="C2026">
        <v>0.25254809894640401</v>
      </c>
      <c r="D2026" t="b">
        <v>1</v>
      </c>
    </row>
    <row r="2027" spans="1:4" x14ac:dyDescent="0.2">
      <c r="A2027" t="s">
        <v>2025</v>
      </c>
      <c r="B2027">
        <v>0.242900518028698</v>
      </c>
      <c r="C2027">
        <v>0.34235216250932998</v>
      </c>
      <c r="D2027" t="b">
        <v>0</v>
      </c>
    </row>
    <row r="2028" spans="1:4" x14ac:dyDescent="0.2">
      <c r="A2028" t="s">
        <v>2026</v>
      </c>
      <c r="B2028">
        <v>0.10686746068102</v>
      </c>
      <c r="C2028">
        <v>0.12707418358914099</v>
      </c>
      <c r="D2028" t="b">
        <v>1</v>
      </c>
    </row>
    <row r="2029" spans="1:4" x14ac:dyDescent="0.2">
      <c r="A2029" t="s">
        <v>2027</v>
      </c>
      <c r="B2029">
        <v>0.36951367809159802</v>
      </c>
      <c r="C2029">
        <v>0.45826102267764102</v>
      </c>
      <c r="D2029" t="b">
        <v>0</v>
      </c>
    </row>
    <row r="2030" spans="1:4" x14ac:dyDescent="0.2">
      <c r="A2030" t="s">
        <v>2028</v>
      </c>
      <c r="B2030">
        <v>0.46472648185010901</v>
      </c>
      <c r="C2030">
        <v>0.64409195334261005</v>
      </c>
      <c r="D2030" t="b">
        <v>0</v>
      </c>
    </row>
    <row r="2031" spans="1:4" x14ac:dyDescent="0.2">
      <c r="A2031" t="s">
        <v>2029</v>
      </c>
      <c r="B2031">
        <v>8.2039071498446497E-2</v>
      </c>
      <c r="C2031">
        <v>0.66908115358819598</v>
      </c>
      <c r="D2031" t="b">
        <v>0</v>
      </c>
    </row>
    <row r="2032" spans="1:4" x14ac:dyDescent="0.2">
      <c r="A2032" t="s">
        <v>2030</v>
      </c>
      <c r="B2032">
        <v>0.35399972535492402</v>
      </c>
      <c r="C2032">
        <v>0.65565496090824404</v>
      </c>
      <c r="D2032" t="b">
        <v>1</v>
      </c>
    </row>
    <row r="2033" spans="1:4" x14ac:dyDescent="0.2">
      <c r="A2033" t="s">
        <v>2031</v>
      </c>
      <c r="B2033">
        <v>0.44312969864610702</v>
      </c>
      <c r="C2033">
        <v>0.58889811114019197</v>
      </c>
      <c r="D2033" t="b">
        <v>0</v>
      </c>
    </row>
    <row r="2034" spans="1:4" x14ac:dyDescent="0.2">
      <c r="A2034" t="s">
        <v>2032</v>
      </c>
      <c r="B2034">
        <v>0.45728557567544098</v>
      </c>
      <c r="C2034">
        <v>0.58255992355979802</v>
      </c>
      <c r="D2034" t="b">
        <v>0</v>
      </c>
    </row>
    <row r="2035" spans="1:4" x14ac:dyDescent="0.2">
      <c r="A2035" t="s">
        <v>2033</v>
      </c>
      <c r="B2035">
        <v>0.23412365632385501</v>
      </c>
      <c r="C2035">
        <v>0.50165580960372003</v>
      </c>
      <c r="D2035" t="b">
        <v>1</v>
      </c>
    </row>
    <row r="2036" spans="1:4" x14ac:dyDescent="0.2">
      <c r="A2036" t="s">
        <v>2034</v>
      </c>
      <c r="B2036">
        <v>0.53779733526689</v>
      </c>
      <c r="C2036">
        <v>0.55164835164835202</v>
      </c>
      <c r="D2036" t="b">
        <v>0</v>
      </c>
    </row>
    <row r="2037" spans="1:4" x14ac:dyDescent="0.2">
      <c r="A2037" t="s">
        <v>2035</v>
      </c>
      <c r="B2037">
        <v>0.22595732275972999</v>
      </c>
      <c r="C2037">
        <v>0.178383697765403</v>
      </c>
      <c r="D2037" t="b">
        <v>1</v>
      </c>
    </row>
    <row r="2038" spans="1:4" x14ac:dyDescent="0.2">
      <c r="A2038" t="s">
        <v>2036</v>
      </c>
      <c r="B2038">
        <v>0.25459926596143301</v>
      </c>
      <c r="C2038">
        <v>0.50739461445749001</v>
      </c>
      <c r="D2038" t="b">
        <v>0</v>
      </c>
    </row>
    <row r="2039" spans="1:4" x14ac:dyDescent="0.2">
      <c r="A2039" t="s">
        <v>2037</v>
      </c>
      <c r="B2039">
        <v>0.34392945217737803</v>
      </c>
      <c r="C2039">
        <v>0.68094668312056394</v>
      </c>
      <c r="D2039" t="b">
        <v>0</v>
      </c>
    </row>
    <row r="2040" spans="1:4" x14ac:dyDescent="0.2">
      <c r="A2040" t="s">
        <v>2038</v>
      </c>
      <c r="B2040">
        <v>0.278125707474978</v>
      </c>
      <c r="C2040">
        <v>0.50910904928822498</v>
      </c>
      <c r="D2040" t="b">
        <v>0</v>
      </c>
    </row>
    <row r="2041" spans="1:4" x14ac:dyDescent="0.2">
      <c r="A2041" t="s">
        <v>2039</v>
      </c>
      <c r="B2041">
        <v>0.21451725220485099</v>
      </c>
      <c r="C2041">
        <v>0.53839833670669501</v>
      </c>
      <c r="D2041" t="b">
        <v>0</v>
      </c>
    </row>
    <row r="2042" spans="1:4" x14ac:dyDescent="0.2">
      <c r="A2042" t="s">
        <v>2040</v>
      </c>
      <c r="B2042">
        <v>0.64513359217124</v>
      </c>
      <c r="C2042">
        <v>0.69711679557920103</v>
      </c>
      <c r="D2042" t="b">
        <v>0</v>
      </c>
    </row>
    <row r="2043" spans="1:4" x14ac:dyDescent="0.2">
      <c r="A2043" t="s">
        <v>2041</v>
      </c>
      <c r="B2043">
        <v>0.18670194842774801</v>
      </c>
      <c r="C2043">
        <v>0.44036515360746897</v>
      </c>
      <c r="D2043" t="b">
        <v>0</v>
      </c>
    </row>
    <row r="2044" spans="1:4" x14ac:dyDescent="0.2">
      <c r="A2044" t="s">
        <v>2042</v>
      </c>
      <c r="B2044">
        <v>0.13390755993645101</v>
      </c>
      <c r="C2044">
        <v>0.21949489664757599</v>
      </c>
      <c r="D2044" t="b">
        <v>0</v>
      </c>
    </row>
    <row r="2045" spans="1:4" x14ac:dyDescent="0.2">
      <c r="A2045" t="s">
        <v>2043</v>
      </c>
      <c r="B2045">
        <v>0.19726024667693901</v>
      </c>
      <c r="C2045">
        <v>-2.3977598551283598E-3</v>
      </c>
      <c r="D2045" t="b">
        <v>1</v>
      </c>
    </row>
    <row r="2046" spans="1:4" x14ac:dyDescent="0.2">
      <c r="A2046" t="s">
        <v>2044</v>
      </c>
      <c r="B2046">
        <v>0.456396438018835</v>
      </c>
      <c r="C2046">
        <v>0.43953466554085802</v>
      </c>
      <c r="D2046" t="b">
        <v>0</v>
      </c>
    </row>
    <row r="2047" spans="1:4" x14ac:dyDescent="0.2">
      <c r="A2047" t="s">
        <v>2045</v>
      </c>
      <c r="B2047">
        <v>0.35192310262634902</v>
      </c>
      <c r="C2047">
        <v>0.199455489614417</v>
      </c>
      <c r="D2047" t="b">
        <v>0</v>
      </c>
    </row>
    <row r="2048" spans="1:4" x14ac:dyDescent="0.2">
      <c r="A2048" t="s">
        <v>2046</v>
      </c>
      <c r="B2048">
        <v>0.33020822603672301</v>
      </c>
      <c r="C2048">
        <v>-2.05905531615218E-2</v>
      </c>
      <c r="D2048" t="b">
        <v>0</v>
      </c>
    </row>
    <row r="2049" spans="1:4" x14ac:dyDescent="0.2">
      <c r="A2049" t="s">
        <v>2047</v>
      </c>
      <c r="B2049">
        <v>0.43929232192414402</v>
      </c>
      <c r="C2049">
        <v>0.50538653075661699</v>
      </c>
      <c r="D2049" t="b">
        <v>1</v>
      </c>
    </row>
    <row r="2050" spans="1:4" x14ac:dyDescent="0.2">
      <c r="A2050" t="s">
        <v>2048</v>
      </c>
      <c r="B2050">
        <v>0.330087400792061</v>
      </c>
      <c r="C2050">
        <v>0.15902745760636999</v>
      </c>
      <c r="D2050" t="b">
        <v>1</v>
      </c>
    </row>
    <row r="2051" spans="1:4" x14ac:dyDescent="0.2">
      <c r="A2051" t="s">
        <v>2049</v>
      </c>
      <c r="B2051">
        <v>0.221034194951856</v>
      </c>
      <c r="C2051">
        <v>-2.26373331831136E-2</v>
      </c>
      <c r="D2051" t="b">
        <v>0</v>
      </c>
    </row>
    <row r="2052" spans="1:4" x14ac:dyDescent="0.2">
      <c r="A2052" t="s">
        <v>2050</v>
      </c>
      <c r="B2052">
        <v>0.57881857413913296</v>
      </c>
      <c r="C2052">
        <v>0.45785475946947501</v>
      </c>
      <c r="D2052" t="b">
        <v>1</v>
      </c>
    </row>
    <row r="2053" spans="1:4" x14ac:dyDescent="0.2">
      <c r="A2053" t="s">
        <v>2051</v>
      </c>
      <c r="B2053">
        <v>0.109428329877473</v>
      </c>
      <c r="C2053">
        <v>0.58822140098363396</v>
      </c>
      <c r="D2053" t="b">
        <v>1</v>
      </c>
    </row>
    <row r="2054" spans="1:4" x14ac:dyDescent="0.2">
      <c r="A2054" t="s">
        <v>2052</v>
      </c>
      <c r="B2054">
        <v>0.109677419354839</v>
      </c>
      <c r="C2054">
        <v>0.31732325054142102</v>
      </c>
      <c r="D2054" t="b">
        <v>1</v>
      </c>
    </row>
    <row r="2055" spans="1:4" x14ac:dyDescent="0.2">
      <c r="A2055" t="s">
        <v>2053</v>
      </c>
      <c r="B2055">
        <v>0.53339178204490501</v>
      </c>
      <c r="C2055">
        <v>0.41490958175151699</v>
      </c>
      <c r="D2055" t="b">
        <v>1</v>
      </c>
    </row>
    <row r="2056" spans="1:4" x14ac:dyDescent="0.2">
      <c r="A2056" t="s">
        <v>2054</v>
      </c>
      <c r="B2056">
        <v>0.376741030525579</v>
      </c>
      <c r="C2056">
        <v>0.82130192151047099</v>
      </c>
      <c r="D2056" t="b">
        <v>0</v>
      </c>
    </row>
    <row r="2057" spans="1:4" x14ac:dyDescent="0.2">
      <c r="A2057" t="s">
        <v>2055</v>
      </c>
      <c r="B2057">
        <v>0.69011701175086804</v>
      </c>
      <c r="C2057">
        <v>0.37962347342268299</v>
      </c>
      <c r="D2057" t="b">
        <v>0</v>
      </c>
    </row>
    <row r="2058" spans="1:4" x14ac:dyDescent="0.2">
      <c r="A2058" t="s">
        <v>2056</v>
      </c>
      <c r="B2058">
        <v>0.53349511369431701</v>
      </c>
      <c r="C2058">
        <v>0.83097328094561695</v>
      </c>
      <c r="D2058" t="b">
        <v>1</v>
      </c>
    </row>
    <row r="2059" spans="1:4" x14ac:dyDescent="0.2">
      <c r="A2059" t="s">
        <v>2057</v>
      </c>
      <c r="B2059">
        <v>0.233918928702922</v>
      </c>
      <c r="C2059">
        <v>0.79586173363964696</v>
      </c>
      <c r="D2059" t="b">
        <v>1</v>
      </c>
    </row>
    <row r="2060" spans="1:4" x14ac:dyDescent="0.2">
      <c r="A2060" t="s">
        <v>2058</v>
      </c>
      <c r="B2060">
        <v>0.40553268112861102</v>
      </c>
      <c r="C2060">
        <v>0.46180898809364301</v>
      </c>
      <c r="D2060" t="b">
        <v>1</v>
      </c>
    </row>
    <row r="2061" spans="1:4" x14ac:dyDescent="0.2">
      <c r="A2061" t="s">
        <v>2059</v>
      </c>
      <c r="B2061">
        <v>4.92178968635665E-2</v>
      </c>
      <c r="C2061">
        <v>0.37614039641308</v>
      </c>
      <c r="D2061" t="b">
        <v>1</v>
      </c>
    </row>
    <row r="2062" spans="1:4" x14ac:dyDescent="0.2">
      <c r="A2062" t="s">
        <v>2060</v>
      </c>
      <c r="B2062">
        <v>0.26164201664442299</v>
      </c>
      <c r="C2062">
        <v>0.24595263055358901</v>
      </c>
      <c r="D2062" t="b">
        <v>0</v>
      </c>
    </row>
    <row r="2063" spans="1:4" x14ac:dyDescent="0.2">
      <c r="A2063" t="s">
        <v>2061</v>
      </c>
      <c r="B2063">
        <v>0.55405664922346998</v>
      </c>
      <c r="C2063">
        <v>0.36397651849697199</v>
      </c>
      <c r="D2063" t="b">
        <v>1</v>
      </c>
    </row>
    <row r="2064" spans="1:4" x14ac:dyDescent="0.2">
      <c r="A2064" t="s">
        <v>2062</v>
      </c>
      <c r="B2064">
        <v>0.58697462284927804</v>
      </c>
      <c r="C2064">
        <v>0.145616769066297</v>
      </c>
      <c r="D2064" t="b">
        <v>1</v>
      </c>
    </row>
    <row r="2065" spans="1:4" x14ac:dyDescent="0.2">
      <c r="A2065" t="s">
        <v>2063</v>
      </c>
      <c r="B2065">
        <v>0.53518510437186895</v>
      </c>
      <c r="C2065">
        <v>0.488060077386267</v>
      </c>
      <c r="D2065" t="b">
        <v>0</v>
      </c>
    </row>
    <row r="2066" spans="1:4" x14ac:dyDescent="0.2">
      <c r="A2066" t="s">
        <v>2064</v>
      </c>
      <c r="B2066">
        <v>0.37869285618668702</v>
      </c>
      <c r="C2066">
        <v>0.71428571428571397</v>
      </c>
      <c r="D2066" t="b">
        <v>0</v>
      </c>
    </row>
    <row r="2067" spans="1:4" x14ac:dyDescent="0.2">
      <c r="A2067" t="s">
        <v>2065</v>
      </c>
      <c r="B2067">
        <v>0.347140874692551</v>
      </c>
      <c r="C2067">
        <v>0.61124944476354004</v>
      </c>
      <c r="D2067" t="b">
        <v>0</v>
      </c>
    </row>
    <row r="2068" spans="1:4" x14ac:dyDescent="0.2">
      <c r="A2068" t="s">
        <v>2066</v>
      </c>
      <c r="B2068">
        <v>0.53185520361990901</v>
      </c>
      <c r="C2068">
        <v>0.35915794063922002</v>
      </c>
      <c r="D2068" t="b">
        <v>0</v>
      </c>
    </row>
    <row r="2069" spans="1:4" x14ac:dyDescent="0.2">
      <c r="A2069" t="s">
        <v>2067</v>
      </c>
      <c r="B2069">
        <v>0.72132652246787499</v>
      </c>
      <c r="C2069">
        <v>-8.8868022615152002E-4</v>
      </c>
      <c r="D2069" t="b">
        <v>0</v>
      </c>
    </row>
    <row r="2070" spans="1:4" x14ac:dyDescent="0.2">
      <c r="A2070" t="s">
        <v>2068</v>
      </c>
      <c r="B2070">
        <v>0.36670427008138701</v>
      </c>
      <c r="C2070">
        <v>-8.6524918029496807E-3</v>
      </c>
      <c r="D2070" t="b">
        <v>1</v>
      </c>
    </row>
    <row r="2071" spans="1:4" x14ac:dyDescent="0.2">
      <c r="A2071" t="s">
        <v>2069</v>
      </c>
      <c r="B2071">
        <v>0.75329527292478204</v>
      </c>
      <c r="C2071">
        <v>0.58370467722171704</v>
      </c>
      <c r="D2071" t="b">
        <v>0</v>
      </c>
    </row>
    <row r="2072" spans="1:4" x14ac:dyDescent="0.2">
      <c r="A2072" t="s">
        <v>2070</v>
      </c>
      <c r="B2072">
        <v>0.414790611138252</v>
      </c>
      <c r="C2072">
        <v>0.24305765181191299</v>
      </c>
      <c r="D2072" t="b">
        <v>0</v>
      </c>
    </row>
    <row r="2073" spans="1:4" x14ac:dyDescent="0.2">
      <c r="A2073" t="s">
        <v>2071</v>
      </c>
      <c r="B2073">
        <v>0.280928094882406</v>
      </c>
      <c r="C2073">
        <v>0.21433961001688501</v>
      </c>
      <c r="D2073" t="b">
        <v>1</v>
      </c>
    </row>
    <row r="2074" spans="1:4" x14ac:dyDescent="0.2">
      <c r="A2074" t="s">
        <v>2072</v>
      </c>
      <c r="B2074">
        <v>0.51426901576581896</v>
      </c>
      <c r="C2074">
        <v>0.63536749974985895</v>
      </c>
      <c r="D2074" t="b">
        <v>1</v>
      </c>
    </row>
    <row r="2075" spans="1:4" x14ac:dyDescent="0.2">
      <c r="A2075" t="s">
        <v>2073</v>
      </c>
      <c r="B2075">
        <v>0.70662770065755098</v>
      </c>
      <c r="C2075">
        <v>0.65263210847636799</v>
      </c>
      <c r="D2075" t="b">
        <v>1</v>
      </c>
    </row>
    <row r="2076" spans="1:4" x14ac:dyDescent="0.2">
      <c r="A2076" t="s">
        <v>2074</v>
      </c>
      <c r="B2076">
        <v>0.50859032536970405</v>
      </c>
      <c r="C2076">
        <v>0.81464837866511197</v>
      </c>
      <c r="D2076" t="b">
        <v>0</v>
      </c>
    </row>
    <row r="2077" spans="1:4" x14ac:dyDescent="0.2">
      <c r="A2077" t="s">
        <v>2075</v>
      </c>
      <c r="B2077">
        <v>3.04573826539387E-2</v>
      </c>
      <c r="C2077">
        <v>0.646520146520146</v>
      </c>
      <c r="D2077" t="b">
        <v>0</v>
      </c>
    </row>
    <row r="2078" spans="1:4" x14ac:dyDescent="0.2">
      <c r="A2078" t="s">
        <v>2076</v>
      </c>
      <c r="B2078">
        <v>0.192153157966897</v>
      </c>
      <c r="C2078">
        <v>0.58698659441590095</v>
      </c>
      <c r="D2078" t="b">
        <v>0</v>
      </c>
    </row>
    <row r="2079" spans="1:4" x14ac:dyDescent="0.2">
      <c r="A2079" t="s">
        <v>2077</v>
      </c>
      <c r="B2079">
        <v>0.52520408163265297</v>
      </c>
      <c r="C2079">
        <v>0.45913679197826901</v>
      </c>
      <c r="D2079" t="b">
        <v>0</v>
      </c>
    </row>
    <row r="2080" spans="1:4" x14ac:dyDescent="0.2">
      <c r="A2080" t="s">
        <v>2078</v>
      </c>
      <c r="B2080">
        <v>4.8444373129073702E-2</v>
      </c>
      <c r="C2080">
        <v>0.53649310191366295</v>
      </c>
      <c r="D2080" t="b">
        <v>0</v>
      </c>
    </row>
    <row r="2081" spans="1:4" x14ac:dyDescent="0.2">
      <c r="A2081" t="s">
        <v>2079</v>
      </c>
      <c r="B2081">
        <v>0.21183278463760299</v>
      </c>
      <c r="C2081">
        <v>0.144871644414135</v>
      </c>
      <c r="D2081" t="b">
        <v>0</v>
      </c>
    </row>
    <row r="2082" spans="1:4" x14ac:dyDescent="0.2">
      <c r="A2082" t="s">
        <v>2080</v>
      </c>
      <c r="B2082">
        <v>0.80222510472108999</v>
      </c>
      <c r="C2082">
        <v>0.48129302613592501</v>
      </c>
      <c r="D2082" t="b">
        <v>0</v>
      </c>
    </row>
    <row r="2083" spans="1:4" x14ac:dyDescent="0.2">
      <c r="A2083" t="s">
        <v>2081</v>
      </c>
      <c r="B2083">
        <v>0.23077436968567899</v>
      </c>
      <c r="C2083">
        <v>0.62215581643543205</v>
      </c>
      <c r="D2083" t="b">
        <v>0</v>
      </c>
    </row>
    <row r="2084" spans="1:4" x14ac:dyDescent="0.2">
      <c r="A2084" t="s">
        <v>2082</v>
      </c>
      <c r="B2084">
        <v>0.64988495488306297</v>
      </c>
      <c r="C2084">
        <v>0.76165963835371497</v>
      </c>
      <c r="D2084" t="b">
        <v>0</v>
      </c>
    </row>
    <row r="2085" spans="1:4" x14ac:dyDescent="0.2">
      <c r="A2085" t="s">
        <v>2083</v>
      </c>
      <c r="B2085">
        <v>0.225042812816936</v>
      </c>
      <c r="C2085">
        <v>0.25626400057478099</v>
      </c>
      <c r="D2085" t="b">
        <v>0</v>
      </c>
    </row>
    <row r="2086" spans="1:4" x14ac:dyDescent="0.2">
      <c r="A2086" t="s">
        <v>2084</v>
      </c>
      <c r="B2086">
        <v>0.22960112278025799</v>
      </c>
      <c r="C2086">
        <v>0.31755148091337898</v>
      </c>
      <c r="D2086" t="b">
        <v>0</v>
      </c>
    </row>
    <row r="2087" spans="1:4" x14ac:dyDescent="0.2">
      <c r="A2087" t="s">
        <v>2085</v>
      </c>
      <c r="B2087">
        <v>0.14907099790820699</v>
      </c>
      <c r="C2087">
        <v>0.38022099638135598</v>
      </c>
      <c r="D2087" t="b">
        <v>1</v>
      </c>
    </row>
    <row r="2088" spans="1:4" x14ac:dyDescent="0.2">
      <c r="A2088" t="s">
        <v>2086</v>
      </c>
      <c r="B2088">
        <v>0.61325563137071604</v>
      </c>
      <c r="C2088">
        <v>0.73272523023764702</v>
      </c>
      <c r="D2088" t="b">
        <v>1</v>
      </c>
    </row>
    <row r="2089" spans="1:4" x14ac:dyDescent="0.2">
      <c r="A2089" t="s">
        <v>2087</v>
      </c>
      <c r="B2089">
        <v>0.34841685541798501</v>
      </c>
      <c r="C2089">
        <v>0.346149331813075</v>
      </c>
      <c r="D2089" t="b">
        <v>1</v>
      </c>
    </row>
    <row r="2090" spans="1:4" x14ac:dyDescent="0.2">
      <c r="A2090" t="s">
        <v>2088</v>
      </c>
      <c r="B2090">
        <v>0.63551830771175399</v>
      </c>
      <c r="C2090">
        <v>0.34773131244611499</v>
      </c>
      <c r="D2090" t="b">
        <v>0</v>
      </c>
    </row>
    <row r="2091" spans="1:4" x14ac:dyDescent="0.2">
      <c r="A2091" t="s">
        <v>2089</v>
      </c>
      <c r="B2091">
        <v>0.27110309799847798</v>
      </c>
      <c r="C2091">
        <v>0.26058451684300499</v>
      </c>
      <c r="D2091" t="b">
        <v>0</v>
      </c>
    </row>
    <row r="2092" spans="1:4" x14ac:dyDescent="0.2">
      <c r="A2092" t="s">
        <v>2090</v>
      </c>
      <c r="B2092">
        <v>0.37848552430302701</v>
      </c>
      <c r="C2092">
        <v>0.59511892487650297</v>
      </c>
      <c r="D2092" t="b">
        <v>0</v>
      </c>
    </row>
    <row r="2093" spans="1:4" x14ac:dyDescent="0.2">
      <c r="A2093" t="s">
        <v>2091</v>
      </c>
      <c r="B2093">
        <v>6.0182186014523603E-2</v>
      </c>
      <c r="C2093">
        <v>0.30181086519114703</v>
      </c>
      <c r="D2093" t="b">
        <v>0</v>
      </c>
    </row>
    <row r="2094" spans="1:4" x14ac:dyDescent="0.2">
      <c r="A2094" t="s">
        <v>2092</v>
      </c>
      <c r="B2094">
        <v>0.58107799039414498</v>
      </c>
      <c r="C2094">
        <v>0.211299733535112</v>
      </c>
      <c r="D2094" t="b">
        <v>0</v>
      </c>
    </row>
    <row r="2095" spans="1:4" x14ac:dyDescent="0.2">
      <c r="A2095" t="s">
        <v>2093</v>
      </c>
      <c r="B2095">
        <v>0.433977098185512</v>
      </c>
      <c r="C2095">
        <v>0.8</v>
      </c>
      <c r="D2095" t="b">
        <v>0</v>
      </c>
    </row>
    <row r="2096" spans="1:4" x14ac:dyDescent="0.2">
      <c r="A2096" t="s">
        <v>2094</v>
      </c>
      <c r="B2096">
        <v>0.40741994051332497</v>
      </c>
      <c r="C2096">
        <v>0.35111357220993</v>
      </c>
      <c r="D2096" t="b">
        <v>0</v>
      </c>
    </row>
    <row r="2097" spans="1:4" x14ac:dyDescent="0.2">
      <c r="A2097" t="s">
        <v>2095</v>
      </c>
      <c r="B2097">
        <v>-6.0230397508528502E-2</v>
      </c>
      <c r="C2097">
        <v>0.22338709677419399</v>
      </c>
      <c r="D2097" t="b">
        <v>0</v>
      </c>
    </row>
    <row r="2098" spans="1:4" x14ac:dyDescent="0.2">
      <c r="A2098" t="s">
        <v>2096</v>
      </c>
      <c r="B2098">
        <v>-5.6994875299698503E-2</v>
      </c>
      <c r="C2098">
        <v>0.42037665082556802</v>
      </c>
      <c r="D2098" t="b">
        <v>0</v>
      </c>
    </row>
    <row r="2099" spans="1:4" x14ac:dyDescent="0.2">
      <c r="A2099" t="s">
        <v>2097</v>
      </c>
      <c r="B2099">
        <v>0.11094841454023401</v>
      </c>
      <c r="C2099">
        <v>0.51517107900213699</v>
      </c>
      <c r="D2099" t="b">
        <v>0</v>
      </c>
    </row>
    <row r="2100" spans="1:4" x14ac:dyDescent="0.2">
      <c r="A2100" t="s">
        <v>2098</v>
      </c>
      <c r="B2100">
        <v>0.18216992152030301</v>
      </c>
      <c r="C2100">
        <v>-0.17958334527047101</v>
      </c>
      <c r="D2100" t="b">
        <v>0</v>
      </c>
    </row>
    <row r="2101" spans="1:4" x14ac:dyDescent="0.2">
      <c r="A2101" t="s">
        <v>2099</v>
      </c>
      <c r="B2101">
        <v>0.199895023151728</v>
      </c>
      <c r="C2101">
        <v>0.417679706232499</v>
      </c>
      <c r="D2101" t="b">
        <v>1</v>
      </c>
    </row>
    <row r="2102" spans="1:4" x14ac:dyDescent="0.2">
      <c r="A2102" t="s">
        <v>2100</v>
      </c>
      <c r="B2102">
        <v>0.78509450950748305</v>
      </c>
      <c r="C2102">
        <v>0.39058661771873299</v>
      </c>
      <c r="D2102" t="b">
        <v>0</v>
      </c>
    </row>
    <row r="2103" spans="1:4" x14ac:dyDescent="0.2">
      <c r="A2103" t="s">
        <v>2101</v>
      </c>
      <c r="B2103">
        <v>0.60011676952497905</v>
      </c>
      <c r="C2103">
        <v>3.6620332332869397E-2</v>
      </c>
      <c r="D2103" t="b">
        <v>1</v>
      </c>
    </row>
    <row r="2104" spans="1:4" x14ac:dyDescent="0.2">
      <c r="A2104" t="s">
        <v>2102</v>
      </c>
      <c r="B2104">
        <v>0.44008250991768599</v>
      </c>
      <c r="C2104">
        <v>0.18586986600109301</v>
      </c>
      <c r="D2104" t="b">
        <v>1</v>
      </c>
    </row>
    <row r="2105" spans="1:4" x14ac:dyDescent="0.2">
      <c r="A2105" t="s">
        <v>2103</v>
      </c>
      <c r="B2105">
        <v>0.58859018039800504</v>
      </c>
      <c r="C2105">
        <v>0.34243841910223499</v>
      </c>
      <c r="D2105" t="b">
        <v>1</v>
      </c>
    </row>
    <row r="2106" spans="1:4" x14ac:dyDescent="0.2">
      <c r="A2106" t="s">
        <v>2104</v>
      </c>
      <c r="B2106">
        <v>0.56096681521010705</v>
      </c>
      <c r="C2106">
        <v>0.21764099297372</v>
      </c>
      <c r="D2106" t="b">
        <v>1</v>
      </c>
    </row>
    <row r="2107" spans="1:4" x14ac:dyDescent="0.2">
      <c r="A2107" t="s">
        <v>2105</v>
      </c>
      <c r="B2107">
        <v>0.53615633542824104</v>
      </c>
      <c r="C2107">
        <v>0.19956907032233001</v>
      </c>
      <c r="D2107" t="b">
        <v>1</v>
      </c>
    </row>
    <row r="2108" spans="1:4" x14ac:dyDescent="0.2">
      <c r="A2108" t="s">
        <v>2106</v>
      </c>
      <c r="B2108">
        <v>0.28725145444469102</v>
      </c>
      <c r="C2108">
        <v>0.30464778884645399</v>
      </c>
      <c r="D2108" t="b">
        <v>1</v>
      </c>
    </row>
    <row r="2109" spans="1:4" x14ac:dyDescent="0.2">
      <c r="A2109" t="s">
        <v>2107</v>
      </c>
      <c r="B2109">
        <v>0.58636526304242198</v>
      </c>
      <c r="C2109">
        <v>0.23537746922896299</v>
      </c>
      <c r="D2109" t="b">
        <v>0</v>
      </c>
    </row>
    <row r="2110" spans="1:4" x14ac:dyDescent="0.2">
      <c r="A2110" t="s">
        <v>2108</v>
      </c>
      <c r="B2110">
        <v>0.49774486011264202</v>
      </c>
      <c r="C2110">
        <v>8.1910862201951803E-2</v>
      </c>
      <c r="D2110" t="b">
        <v>1</v>
      </c>
    </row>
    <row r="2111" spans="1:4" x14ac:dyDescent="0.2">
      <c r="A2111" t="s">
        <v>2109</v>
      </c>
      <c r="B2111">
        <v>0.74482493979854703</v>
      </c>
      <c r="C2111">
        <v>9.9774459502945997E-3</v>
      </c>
      <c r="D2111" t="b">
        <v>1</v>
      </c>
    </row>
    <row r="2112" spans="1:4" x14ac:dyDescent="0.2">
      <c r="A2112" t="s">
        <v>2110</v>
      </c>
      <c r="B2112">
        <v>0.36833928201649802</v>
      </c>
      <c r="C2112">
        <v>0.28252127908945901</v>
      </c>
      <c r="D2112" t="b">
        <v>0</v>
      </c>
    </row>
    <row r="2113" spans="1:4" x14ac:dyDescent="0.2">
      <c r="A2113" t="s">
        <v>2111</v>
      </c>
      <c r="B2113">
        <v>0.36434799520274902</v>
      </c>
      <c r="C2113">
        <v>-0.17372940288782099</v>
      </c>
      <c r="D2113" t="b">
        <v>1</v>
      </c>
    </row>
    <row r="2114" spans="1:4" x14ac:dyDescent="0.2">
      <c r="A2114" t="s">
        <v>2112</v>
      </c>
      <c r="B2114">
        <v>0.63213300631833902</v>
      </c>
      <c r="C2114">
        <v>0.18330748286908899</v>
      </c>
      <c r="D2114" t="b">
        <v>1</v>
      </c>
    </row>
    <row r="2115" spans="1:4" x14ac:dyDescent="0.2">
      <c r="A2115" t="s">
        <v>2113</v>
      </c>
      <c r="B2115">
        <v>0.477929126898328</v>
      </c>
      <c r="C2115">
        <v>0.17810898522649399</v>
      </c>
      <c r="D2115" t="b">
        <v>1</v>
      </c>
    </row>
    <row r="2116" spans="1:4" x14ac:dyDescent="0.2">
      <c r="A2116" t="s">
        <v>2114</v>
      </c>
      <c r="B2116">
        <v>0.49361491287341502</v>
      </c>
      <c r="C2116">
        <v>-2.9027855543113101E-2</v>
      </c>
      <c r="D2116" t="b">
        <v>1</v>
      </c>
    </row>
    <row r="2117" spans="1:4" x14ac:dyDescent="0.2">
      <c r="A2117" t="s">
        <v>2115</v>
      </c>
      <c r="B2117">
        <v>0.55049568437168095</v>
      </c>
      <c r="C2117">
        <v>-3.8029763164408197E-2</v>
      </c>
      <c r="D2117" t="b">
        <v>1</v>
      </c>
    </row>
    <row r="2118" spans="1:4" x14ac:dyDescent="0.2">
      <c r="A2118" t="s">
        <v>2116</v>
      </c>
      <c r="B2118">
        <v>0.296766394681173</v>
      </c>
      <c r="C2118">
        <v>0.19785535825075001</v>
      </c>
      <c r="D2118" t="b">
        <v>1</v>
      </c>
    </row>
    <row r="2119" spans="1:4" x14ac:dyDescent="0.2">
      <c r="A2119" t="s">
        <v>2117</v>
      </c>
      <c r="B2119">
        <v>0.33378502457906201</v>
      </c>
      <c r="C2119">
        <v>2.7962705311847701E-2</v>
      </c>
      <c r="D2119" t="b">
        <v>1</v>
      </c>
    </row>
    <row r="2120" spans="1:4" x14ac:dyDescent="0.2">
      <c r="A2120" t="s">
        <v>2118</v>
      </c>
      <c r="B2120">
        <v>0.46107047672019202</v>
      </c>
      <c r="C2120">
        <v>-5.0254458275519401E-2</v>
      </c>
      <c r="D2120" t="b">
        <v>1</v>
      </c>
    </row>
    <row r="2121" spans="1:4" x14ac:dyDescent="0.2">
      <c r="A2121" t="s">
        <v>2119</v>
      </c>
      <c r="B2121">
        <v>0.36920058035349002</v>
      </c>
      <c r="C2121">
        <v>0.23335988263238899</v>
      </c>
      <c r="D2121" t="b">
        <v>1</v>
      </c>
    </row>
    <row r="2122" spans="1:4" x14ac:dyDescent="0.2">
      <c r="A2122" t="s">
        <v>2120</v>
      </c>
      <c r="B2122">
        <v>0.56626141759663595</v>
      </c>
      <c r="C2122">
        <v>0.27774936538070499</v>
      </c>
      <c r="D2122" t="b">
        <v>1</v>
      </c>
    </row>
    <row r="2123" spans="1:4" x14ac:dyDescent="0.2">
      <c r="A2123" t="s">
        <v>2121</v>
      </c>
      <c r="B2123">
        <v>0.34031717840644599</v>
      </c>
      <c r="C2123">
        <v>9.5238095238095205E-2</v>
      </c>
      <c r="D2123" t="b">
        <v>1</v>
      </c>
    </row>
    <row r="2124" spans="1:4" x14ac:dyDescent="0.2">
      <c r="A2124" t="s">
        <v>2122</v>
      </c>
      <c r="B2124">
        <v>1.52052453043335E-2</v>
      </c>
      <c r="C2124">
        <v>0.186644772851669</v>
      </c>
      <c r="D2124" t="b">
        <v>0</v>
      </c>
    </row>
    <row r="2125" spans="1:4" x14ac:dyDescent="0.2">
      <c r="A2125" t="s">
        <v>2123</v>
      </c>
      <c r="B2125">
        <v>0.336406321637091</v>
      </c>
      <c r="C2125">
        <v>0.54322511743183399</v>
      </c>
      <c r="D2125" t="b">
        <v>1</v>
      </c>
    </row>
    <row r="2126" spans="1:4" x14ac:dyDescent="0.2">
      <c r="A2126" t="s">
        <v>2124</v>
      </c>
      <c r="B2126">
        <v>0.46552961929120601</v>
      </c>
      <c r="C2126">
        <v>0.64151576123407095</v>
      </c>
      <c r="D2126" t="b">
        <v>1</v>
      </c>
    </row>
    <row r="2127" spans="1:4" x14ac:dyDescent="0.2">
      <c r="A2127" t="s">
        <v>2125</v>
      </c>
      <c r="B2127">
        <v>0.31098121194025902</v>
      </c>
      <c r="C2127">
        <v>0.30687078339478702</v>
      </c>
      <c r="D2127" t="b">
        <v>1</v>
      </c>
    </row>
    <row r="2128" spans="1:4" x14ac:dyDescent="0.2">
      <c r="A2128" t="s">
        <v>2126</v>
      </c>
      <c r="B2128">
        <v>0.45451748940118403</v>
      </c>
      <c r="C2128">
        <v>0.57603246206055303</v>
      </c>
      <c r="D2128" t="b">
        <v>1</v>
      </c>
    </row>
    <row r="2129" spans="1:4" x14ac:dyDescent="0.2">
      <c r="A2129" t="s">
        <v>2127</v>
      </c>
      <c r="B2129">
        <v>0.47868747882607998</v>
      </c>
      <c r="C2129">
        <v>-0.177557164984014</v>
      </c>
      <c r="D2129" t="b">
        <v>0</v>
      </c>
    </row>
    <row r="2130" spans="1:4" x14ac:dyDescent="0.2">
      <c r="A2130" t="s">
        <v>2128</v>
      </c>
      <c r="B2130">
        <v>-9.4899898070476496E-2</v>
      </c>
      <c r="C2130">
        <v>0.60201215680170705</v>
      </c>
      <c r="D2130" t="b">
        <v>0</v>
      </c>
    </row>
    <row r="2131" spans="1:4" x14ac:dyDescent="0.2">
      <c r="A2131" t="s">
        <v>2129</v>
      </c>
      <c r="B2131">
        <v>0.20329382932882401</v>
      </c>
      <c r="C2131">
        <v>0.63008788159111895</v>
      </c>
      <c r="D2131" t="b">
        <v>1</v>
      </c>
    </row>
    <row r="2132" spans="1:4" x14ac:dyDescent="0.2">
      <c r="A2132" t="s">
        <v>2130</v>
      </c>
      <c r="B2132">
        <v>0.13978046413622899</v>
      </c>
      <c r="C2132">
        <v>0.52380952380952395</v>
      </c>
      <c r="D2132" t="b">
        <v>0</v>
      </c>
    </row>
    <row r="2133" spans="1:4" x14ac:dyDescent="0.2">
      <c r="A2133" t="s">
        <v>2131</v>
      </c>
      <c r="B2133">
        <v>0.37866073391840999</v>
      </c>
      <c r="C2133">
        <v>0.50394596376811096</v>
      </c>
      <c r="D2133" t="b">
        <v>0</v>
      </c>
    </row>
    <row r="2134" spans="1:4" x14ac:dyDescent="0.2">
      <c r="A2134" t="s">
        <v>2132</v>
      </c>
      <c r="B2134">
        <v>8.9596814427221495E-3</v>
      </c>
      <c r="C2134">
        <v>0.59250130027848602</v>
      </c>
      <c r="D2134" t="b">
        <v>0</v>
      </c>
    </row>
    <row r="2135" spans="1:4" x14ac:dyDescent="0.2">
      <c r="A2135" t="s">
        <v>2133</v>
      </c>
      <c r="B2135">
        <v>-0.12179681064235801</v>
      </c>
      <c r="C2135">
        <v>0.71707067777522704</v>
      </c>
      <c r="D2135" t="b">
        <v>0</v>
      </c>
    </row>
    <row r="2136" spans="1:4" x14ac:dyDescent="0.2">
      <c r="A2136" t="s">
        <v>2134</v>
      </c>
      <c r="B2136">
        <v>1.27892424248928E-3</v>
      </c>
      <c r="C2136">
        <v>0.64351712191971</v>
      </c>
      <c r="D2136" t="b">
        <v>0</v>
      </c>
    </row>
    <row r="2137" spans="1:4" x14ac:dyDescent="0.2">
      <c r="A2137" t="s">
        <v>2135</v>
      </c>
      <c r="B2137">
        <v>-0.160491161796811</v>
      </c>
      <c r="C2137">
        <v>0.73572231271146105</v>
      </c>
      <c r="D2137" t="b">
        <v>0</v>
      </c>
    </row>
    <row r="2138" spans="1:4" x14ac:dyDescent="0.2">
      <c r="A2138" t="s">
        <v>2136</v>
      </c>
      <c r="B2138">
        <v>0.25919569889177901</v>
      </c>
      <c r="C2138">
        <v>0.67450263669906196</v>
      </c>
      <c r="D2138" t="b">
        <v>0</v>
      </c>
    </row>
    <row r="2139" spans="1:4" x14ac:dyDescent="0.2">
      <c r="A2139" t="s">
        <v>2137</v>
      </c>
      <c r="B2139">
        <v>0.65384528378389795</v>
      </c>
      <c r="C2139">
        <v>0.617840666183889</v>
      </c>
      <c r="D2139" t="b">
        <v>0</v>
      </c>
    </row>
    <row r="2140" spans="1:4" x14ac:dyDescent="0.2">
      <c r="A2140" t="s">
        <v>2138</v>
      </c>
      <c r="B2140">
        <v>0.24970911818295299</v>
      </c>
      <c r="C2140">
        <v>-3.8809148529461102E-2</v>
      </c>
      <c r="D2140" t="b">
        <v>1</v>
      </c>
    </row>
    <row r="2141" spans="1:4" x14ac:dyDescent="0.2">
      <c r="A2141" t="s">
        <v>2139</v>
      </c>
      <c r="B2141">
        <v>0.37819783525184703</v>
      </c>
      <c r="C2141">
        <v>0.65687433455530897</v>
      </c>
      <c r="D2141" t="b">
        <v>0</v>
      </c>
    </row>
    <row r="2142" spans="1:4" x14ac:dyDescent="0.2">
      <c r="A2142" t="s">
        <v>2140</v>
      </c>
      <c r="B2142">
        <v>0.48300528098408502</v>
      </c>
      <c r="C2142">
        <v>0.56391853805967196</v>
      </c>
      <c r="D2142" t="b">
        <v>1</v>
      </c>
    </row>
    <row r="2143" spans="1:4" x14ac:dyDescent="0.2">
      <c r="A2143" t="s">
        <v>2141</v>
      </c>
      <c r="B2143">
        <v>0.53206274716397595</v>
      </c>
      <c r="C2143">
        <v>0.356286471709782</v>
      </c>
      <c r="D2143" t="b">
        <v>0</v>
      </c>
    </row>
    <row r="2144" spans="1:4" x14ac:dyDescent="0.2">
      <c r="A2144" t="s">
        <v>2142</v>
      </c>
      <c r="B2144">
        <v>0.159802193315536</v>
      </c>
      <c r="C2144">
        <v>0.181409659873743</v>
      </c>
      <c r="D2144" t="b">
        <v>0</v>
      </c>
    </row>
    <row r="2145" spans="1:4" x14ac:dyDescent="0.2">
      <c r="A2145" t="s">
        <v>2143</v>
      </c>
      <c r="B2145">
        <v>0.127457467956547</v>
      </c>
      <c r="C2145">
        <v>0.43652742153130197</v>
      </c>
      <c r="D2145" t="b">
        <v>0</v>
      </c>
    </row>
    <row r="2146" spans="1:4" x14ac:dyDescent="0.2">
      <c r="A2146" t="s">
        <v>2144</v>
      </c>
      <c r="B2146">
        <v>0.31514613083395598</v>
      </c>
      <c r="C2146">
        <v>-0.2</v>
      </c>
      <c r="D2146" t="b">
        <v>0</v>
      </c>
    </row>
    <row r="2147" spans="1:4" x14ac:dyDescent="0.2">
      <c r="A2147" t="s">
        <v>2145</v>
      </c>
      <c r="B2147">
        <v>0.56380961524614204</v>
      </c>
      <c r="C2147">
        <v>9.2820715241238597E-2</v>
      </c>
      <c r="D2147" t="b">
        <v>0</v>
      </c>
    </row>
    <row r="2148" spans="1:4" x14ac:dyDescent="0.2">
      <c r="A2148" t="s">
        <v>2146</v>
      </c>
      <c r="B2148">
        <v>0.33140681875017403</v>
      </c>
      <c r="C2148">
        <v>0.63352225100290804</v>
      </c>
      <c r="D2148" t="b">
        <v>0</v>
      </c>
    </row>
    <row r="2149" spans="1:4" x14ac:dyDescent="0.2">
      <c r="A2149" t="s">
        <v>2147</v>
      </c>
      <c r="B2149">
        <v>0.31931724592223898</v>
      </c>
      <c r="C2149">
        <v>0.35843994701453802</v>
      </c>
      <c r="D2149" t="b">
        <v>0</v>
      </c>
    </row>
    <row r="2150" spans="1:4" x14ac:dyDescent="0.2">
      <c r="A2150" t="s">
        <v>2148</v>
      </c>
      <c r="B2150">
        <v>6.2442331123693899E-2</v>
      </c>
      <c r="C2150">
        <v>0.2</v>
      </c>
      <c r="D2150" t="b">
        <v>0</v>
      </c>
    </row>
    <row r="2151" spans="1:4" x14ac:dyDescent="0.2">
      <c r="A2151" t="s">
        <v>2149</v>
      </c>
      <c r="B2151">
        <v>0.212264924121816</v>
      </c>
      <c r="C2151">
        <v>0.57083329858003695</v>
      </c>
      <c r="D2151" t="b">
        <v>0</v>
      </c>
    </row>
    <row r="2152" spans="1:4" x14ac:dyDescent="0.2">
      <c r="A2152" t="s">
        <v>2150</v>
      </c>
      <c r="B2152">
        <v>0.58019592777564399</v>
      </c>
      <c r="C2152">
        <v>0.49080222802163098</v>
      </c>
      <c r="D2152" t="b">
        <v>0</v>
      </c>
    </row>
    <row r="2153" spans="1:4" x14ac:dyDescent="0.2">
      <c r="A2153" t="s">
        <v>2151</v>
      </c>
      <c r="B2153">
        <v>0.16865638943654801</v>
      </c>
      <c r="C2153">
        <v>0.42343140570104998</v>
      </c>
      <c r="D2153" t="b">
        <v>0</v>
      </c>
    </row>
    <row r="2154" spans="1:4" x14ac:dyDescent="0.2">
      <c r="A2154" t="s">
        <v>2152</v>
      </c>
      <c r="B2154">
        <v>0.46259600469011702</v>
      </c>
      <c r="C2154">
        <v>0.35957712591074098</v>
      </c>
      <c r="D2154" t="b">
        <v>0</v>
      </c>
    </row>
    <row r="2155" spans="1:4" x14ac:dyDescent="0.2">
      <c r="A2155" t="s">
        <v>2153</v>
      </c>
      <c r="B2155">
        <v>0.364147083933059</v>
      </c>
      <c r="C2155">
        <v>0.16619970675385801</v>
      </c>
      <c r="D2155" t="b">
        <v>0</v>
      </c>
    </row>
    <row r="2156" spans="1:4" x14ac:dyDescent="0.2">
      <c r="A2156" t="s">
        <v>2154</v>
      </c>
      <c r="B2156">
        <v>0.42811449380298799</v>
      </c>
      <c r="C2156">
        <v>-0.27272727272727298</v>
      </c>
      <c r="D2156" t="b">
        <v>0</v>
      </c>
    </row>
    <row r="2157" spans="1:4" x14ac:dyDescent="0.2">
      <c r="A2157" t="s">
        <v>2155</v>
      </c>
      <c r="B2157">
        <v>0.414454778860958</v>
      </c>
      <c r="C2157">
        <v>-0.4</v>
      </c>
      <c r="D2157" t="b">
        <v>0</v>
      </c>
    </row>
    <row r="2158" spans="1:4" x14ac:dyDescent="0.2">
      <c r="A2158" t="s">
        <v>2156</v>
      </c>
      <c r="B2158">
        <v>6.5262844797654304E-2</v>
      </c>
      <c r="C2158">
        <v>0.30402214623025597</v>
      </c>
      <c r="D2158" t="b">
        <v>1</v>
      </c>
    </row>
    <row r="2159" spans="1:4" x14ac:dyDescent="0.2">
      <c r="A2159" t="s">
        <v>2157</v>
      </c>
      <c r="B2159">
        <v>0.121863077184573</v>
      </c>
      <c r="C2159">
        <v>0.752216748768473</v>
      </c>
      <c r="D2159" t="b">
        <v>0</v>
      </c>
    </row>
    <row r="2160" spans="1:4" x14ac:dyDescent="0.2">
      <c r="A2160" t="s">
        <v>2158</v>
      </c>
      <c r="B2160">
        <v>-0.18033592560511899</v>
      </c>
      <c r="C2160">
        <v>0.46072069378826602</v>
      </c>
      <c r="D2160" t="b">
        <v>0</v>
      </c>
    </row>
    <row r="2161" spans="1:4" x14ac:dyDescent="0.2">
      <c r="A2161" t="s">
        <v>2159</v>
      </c>
      <c r="B2161">
        <v>0.46041304257342702</v>
      </c>
      <c r="C2161">
        <v>0.51246667449152405</v>
      </c>
      <c r="D2161" t="b">
        <v>0</v>
      </c>
    </row>
    <row r="2162" spans="1:4" x14ac:dyDescent="0.2">
      <c r="A2162" t="s">
        <v>2160</v>
      </c>
      <c r="B2162">
        <v>0.217246849662105</v>
      </c>
      <c r="C2162">
        <v>-0.432352941176471</v>
      </c>
      <c r="D2162" t="b">
        <v>0</v>
      </c>
    </row>
    <row r="2163" spans="1:4" x14ac:dyDescent="0.2">
      <c r="A2163" t="s">
        <v>2161</v>
      </c>
      <c r="B2163">
        <v>0.46646978332252897</v>
      </c>
      <c r="C2163">
        <v>0.38110050054578698</v>
      </c>
      <c r="D2163" t="b">
        <v>0</v>
      </c>
    </row>
    <row r="2164" spans="1:4" x14ac:dyDescent="0.2">
      <c r="A2164" t="s">
        <v>2162</v>
      </c>
      <c r="B2164">
        <v>0.40513223108415802</v>
      </c>
      <c r="C2164">
        <v>0.32231210918994901</v>
      </c>
      <c r="D2164" t="b">
        <v>1</v>
      </c>
    </row>
    <row r="2165" spans="1:4" x14ac:dyDescent="0.2">
      <c r="A2165" t="s">
        <v>2163</v>
      </c>
      <c r="B2165">
        <v>0.44730494437736601</v>
      </c>
      <c r="C2165">
        <v>-6.0818458547817797E-2</v>
      </c>
      <c r="D2165" t="b">
        <v>0</v>
      </c>
    </row>
    <row r="2166" spans="1:4" x14ac:dyDescent="0.2">
      <c r="A2166" t="s">
        <v>2164</v>
      </c>
      <c r="B2166">
        <v>0.49584844307265102</v>
      </c>
      <c r="C2166">
        <v>0.282085561497326</v>
      </c>
      <c r="D2166" t="b">
        <v>0</v>
      </c>
    </row>
    <row r="2167" spans="1:4" x14ac:dyDescent="0.2">
      <c r="A2167" t="s">
        <v>2165</v>
      </c>
      <c r="B2167">
        <v>0.26590040109222701</v>
      </c>
      <c r="C2167">
        <v>0.38101545999521103</v>
      </c>
      <c r="D2167" t="b">
        <v>0</v>
      </c>
    </row>
    <row r="2168" spans="1:4" x14ac:dyDescent="0.2">
      <c r="A2168" t="s">
        <v>2166</v>
      </c>
      <c r="B2168">
        <v>0.34803751305894798</v>
      </c>
      <c r="C2168">
        <v>0.27823639774859299</v>
      </c>
      <c r="D2168" t="b">
        <v>0</v>
      </c>
    </row>
    <row r="2169" spans="1:4" x14ac:dyDescent="0.2">
      <c r="A2169" t="s">
        <v>2167</v>
      </c>
      <c r="B2169">
        <v>0.360832673471711</v>
      </c>
      <c r="C2169">
        <v>0.272926242066098</v>
      </c>
      <c r="D2169" t="b">
        <v>0</v>
      </c>
    </row>
    <row r="2170" spans="1:4" x14ac:dyDescent="0.2">
      <c r="A2170" t="s">
        <v>2168</v>
      </c>
      <c r="B2170">
        <v>0.56520996060279205</v>
      </c>
      <c r="C2170">
        <v>6.2566936887290897E-2</v>
      </c>
      <c r="D2170" t="b">
        <v>0</v>
      </c>
    </row>
    <row r="2171" spans="1:4" x14ac:dyDescent="0.2">
      <c r="A2171" t="s">
        <v>2169</v>
      </c>
      <c r="B2171">
        <v>0.54179454677175598</v>
      </c>
      <c r="C2171">
        <v>0.16554264300970101</v>
      </c>
      <c r="D2171" t="b">
        <v>0</v>
      </c>
    </row>
    <row r="2172" spans="1:4" x14ac:dyDescent="0.2">
      <c r="A2172" t="s">
        <v>2170</v>
      </c>
      <c r="B2172">
        <v>0.41616392993019502</v>
      </c>
      <c r="C2172">
        <v>0.63636363636363602</v>
      </c>
      <c r="D2172" t="b">
        <v>0</v>
      </c>
    </row>
    <row r="2173" spans="1:4" x14ac:dyDescent="0.2">
      <c r="A2173" t="s">
        <v>2171</v>
      </c>
      <c r="B2173">
        <v>0.51070571610950499</v>
      </c>
      <c r="C2173">
        <v>0.23265927925517499</v>
      </c>
      <c r="D2173" t="b">
        <v>1</v>
      </c>
    </row>
    <row r="2174" spans="1:4" x14ac:dyDescent="0.2">
      <c r="A2174" t="s">
        <v>2172</v>
      </c>
      <c r="B2174">
        <v>0.48405413658931501</v>
      </c>
      <c r="C2174">
        <v>0.36525836709689702</v>
      </c>
      <c r="D2174" t="b">
        <v>0</v>
      </c>
    </row>
    <row r="2175" spans="1:4" x14ac:dyDescent="0.2">
      <c r="A2175" t="s">
        <v>2173</v>
      </c>
      <c r="B2175">
        <v>0.13942659643136801</v>
      </c>
      <c r="C2175">
        <v>8.8866833371787801E-2</v>
      </c>
      <c r="D2175" t="b">
        <v>0</v>
      </c>
    </row>
    <row r="2176" spans="1:4" x14ac:dyDescent="0.2">
      <c r="A2176" t="s">
        <v>2174</v>
      </c>
      <c r="B2176">
        <v>0.64634627529698496</v>
      </c>
      <c r="C2176">
        <v>0.43434813984402199</v>
      </c>
      <c r="D2176" t="b">
        <v>0</v>
      </c>
    </row>
    <row r="2177" spans="1:4" x14ac:dyDescent="0.2">
      <c r="A2177" t="s">
        <v>2175</v>
      </c>
      <c r="B2177">
        <v>0.27340048693965802</v>
      </c>
      <c r="C2177">
        <v>0.34316505955757198</v>
      </c>
      <c r="D2177" t="b">
        <v>0</v>
      </c>
    </row>
    <row r="2178" spans="1:4" x14ac:dyDescent="0.2">
      <c r="A2178" t="s">
        <v>2176</v>
      </c>
      <c r="B2178">
        <v>0.338648517435999</v>
      </c>
      <c r="C2178">
        <v>0.44408067961911801</v>
      </c>
      <c r="D2178" t="b">
        <v>1</v>
      </c>
    </row>
    <row r="2179" spans="1:4" x14ac:dyDescent="0.2">
      <c r="A2179" t="s">
        <v>2177</v>
      </c>
      <c r="B2179">
        <v>0.48003673766164201</v>
      </c>
      <c r="C2179">
        <v>0.311322220009565</v>
      </c>
      <c r="D2179" t="b">
        <v>0</v>
      </c>
    </row>
    <row r="2180" spans="1:4" x14ac:dyDescent="0.2">
      <c r="A2180" t="s">
        <v>2178</v>
      </c>
      <c r="B2180">
        <v>0.48401440449594901</v>
      </c>
      <c r="C2180">
        <v>0.11610957533255301</v>
      </c>
      <c r="D2180" t="b">
        <v>0</v>
      </c>
    </row>
    <row r="2181" spans="1:4" x14ac:dyDescent="0.2">
      <c r="A2181" t="s">
        <v>2179</v>
      </c>
      <c r="B2181">
        <v>0.46561513093489298</v>
      </c>
      <c r="C2181">
        <v>0.79052393077936001</v>
      </c>
      <c r="D2181" t="b">
        <v>0</v>
      </c>
    </row>
    <row r="2182" spans="1:4" x14ac:dyDescent="0.2">
      <c r="A2182" t="s">
        <v>2180</v>
      </c>
      <c r="B2182">
        <v>0.50499568370376402</v>
      </c>
      <c r="C2182">
        <v>0.581381310968899</v>
      </c>
      <c r="D2182" t="b">
        <v>0</v>
      </c>
    </row>
    <row r="2183" spans="1:4" x14ac:dyDescent="0.2">
      <c r="A2183" t="s">
        <v>2181</v>
      </c>
      <c r="B2183">
        <v>0.12560799952635701</v>
      </c>
      <c r="C2183">
        <v>0.37291659685312201</v>
      </c>
      <c r="D2183" t="b">
        <v>0</v>
      </c>
    </row>
    <row r="2184" spans="1:4" x14ac:dyDescent="0.2">
      <c r="A2184" t="s">
        <v>2182</v>
      </c>
      <c r="B2184">
        <v>0.14680263035164501</v>
      </c>
      <c r="C2184">
        <v>0.49570498514859601</v>
      </c>
      <c r="D2184" t="b">
        <v>0</v>
      </c>
    </row>
    <row r="2185" spans="1:4" x14ac:dyDescent="0.2">
      <c r="A2185" t="s">
        <v>2183</v>
      </c>
      <c r="B2185">
        <v>0.28865129696192698</v>
      </c>
      <c r="C2185">
        <v>7.1834992887624502E-2</v>
      </c>
      <c r="D2185" t="b">
        <v>0</v>
      </c>
    </row>
    <row r="2186" spans="1:4" x14ac:dyDescent="0.2">
      <c r="A2186" t="s">
        <v>2184</v>
      </c>
      <c r="B2186">
        <v>0.340707908913017</v>
      </c>
      <c r="C2186">
        <v>-0.12981305985076499</v>
      </c>
      <c r="D2186" t="b">
        <v>0</v>
      </c>
    </row>
    <row r="2187" spans="1:4" x14ac:dyDescent="0.2">
      <c r="A2187" t="s">
        <v>2185</v>
      </c>
      <c r="B2187">
        <v>0.30072763223680798</v>
      </c>
      <c r="C2187">
        <v>0.91625615763546797</v>
      </c>
      <c r="D2187" t="b">
        <v>0</v>
      </c>
    </row>
    <row r="2188" spans="1:4" x14ac:dyDescent="0.2">
      <c r="A2188" t="s">
        <v>2186</v>
      </c>
      <c r="B2188">
        <v>0.48574586461052399</v>
      </c>
      <c r="C2188">
        <v>0.42887445017770698</v>
      </c>
      <c r="D2188" t="b">
        <v>0</v>
      </c>
    </row>
    <row r="2189" spans="1:4" x14ac:dyDescent="0.2">
      <c r="A2189" t="s">
        <v>2187</v>
      </c>
      <c r="B2189">
        <v>0.38009690111986999</v>
      </c>
      <c r="C2189">
        <v>0.82442005720584399</v>
      </c>
      <c r="D2189" t="b">
        <v>0</v>
      </c>
    </row>
    <row r="2190" spans="1:4" x14ac:dyDescent="0.2">
      <c r="A2190" t="s">
        <v>2188</v>
      </c>
      <c r="B2190">
        <v>0.52560657184533</v>
      </c>
      <c r="C2190">
        <v>0.39225755655234501</v>
      </c>
      <c r="D2190" t="b">
        <v>0</v>
      </c>
    </row>
    <row r="2191" spans="1:4" x14ac:dyDescent="0.2">
      <c r="A2191" t="s">
        <v>2189</v>
      </c>
      <c r="B2191">
        <v>-0.10424379814257401</v>
      </c>
      <c r="C2191">
        <v>0.36949045313788897</v>
      </c>
      <c r="D2191" t="b">
        <v>0</v>
      </c>
    </row>
    <row r="2192" spans="1:4" x14ac:dyDescent="0.2">
      <c r="A2192" t="s">
        <v>2190</v>
      </c>
      <c r="B2192">
        <v>0.65419741363978401</v>
      </c>
      <c r="C2192">
        <v>0.48683725148532198</v>
      </c>
      <c r="D2192" t="b">
        <v>0</v>
      </c>
    </row>
    <row r="2193" spans="1:4" x14ac:dyDescent="0.2">
      <c r="A2193" t="s">
        <v>2191</v>
      </c>
      <c r="B2193">
        <v>0.352136795296632</v>
      </c>
      <c r="C2193">
        <v>0.51034985791174603</v>
      </c>
      <c r="D2193" t="b">
        <v>0</v>
      </c>
    </row>
    <row r="2194" spans="1:4" x14ac:dyDescent="0.2">
      <c r="A2194" t="s">
        <v>2192</v>
      </c>
      <c r="B2194">
        <v>0.46132907073727403</v>
      </c>
      <c r="C2194">
        <v>0.48181818181818198</v>
      </c>
      <c r="D2194" t="b">
        <v>0</v>
      </c>
    </row>
    <row r="2195" spans="1:4" x14ac:dyDescent="0.2">
      <c r="A2195" t="s">
        <v>2193</v>
      </c>
      <c r="B2195">
        <v>0.18998984869994701</v>
      </c>
      <c r="C2195">
        <v>-0.236363636363636</v>
      </c>
      <c r="D2195" t="b">
        <v>0</v>
      </c>
    </row>
    <row r="2196" spans="1:4" x14ac:dyDescent="0.2">
      <c r="A2196" t="s">
        <v>2194</v>
      </c>
      <c r="B2196">
        <v>0.49534550043454501</v>
      </c>
      <c r="C2196">
        <v>-0.125874125874126</v>
      </c>
      <c r="D2196" t="b">
        <v>0</v>
      </c>
    </row>
    <row r="2197" spans="1:4" x14ac:dyDescent="0.2">
      <c r="A2197" t="s">
        <v>2195</v>
      </c>
      <c r="B2197">
        <v>0.28151622782154601</v>
      </c>
      <c r="C2197">
        <v>0.25714285714285701</v>
      </c>
      <c r="D2197" t="b">
        <v>0</v>
      </c>
    </row>
    <row r="2198" spans="1:4" x14ac:dyDescent="0.2">
      <c r="A2198" t="s">
        <v>2196</v>
      </c>
      <c r="B2198">
        <v>0.24186590351472601</v>
      </c>
      <c r="C2198">
        <v>0.716680215965666</v>
      </c>
      <c r="D2198" t="b">
        <v>0</v>
      </c>
    </row>
    <row r="2199" spans="1:4" x14ac:dyDescent="0.2">
      <c r="A2199" t="s">
        <v>2197</v>
      </c>
      <c r="B2199">
        <v>0.30103144729439901</v>
      </c>
      <c r="C2199">
        <v>0.81578947368421095</v>
      </c>
      <c r="D2199" t="b">
        <v>0</v>
      </c>
    </row>
    <row r="2200" spans="1:4" x14ac:dyDescent="0.2">
      <c r="A2200" t="s">
        <v>2198</v>
      </c>
      <c r="B2200">
        <v>0.54190088148502702</v>
      </c>
      <c r="C2200">
        <v>0.50981590835070001</v>
      </c>
      <c r="D2200" t="b">
        <v>0</v>
      </c>
    </row>
    <row r="2201" spans="1:4" x14ac:dyDescent="0.2">
      <c r="A2201" t="s">
        <v>2199</v>
      </c>
      <c r="B2201">
        <v>0.443966208133935</v>
      </c>
      <c r="C2201">
        <v>-8.0316571382373202E-3</v>
      </c>
      <c r="D2201" t="b">
        <v>0</v>
      </c>
    </row>
    <row r="2202" spans="1:4" x14ac:dyDescent="0.2">
      <c r="A2202" t="s">
        <v>2200</v>
      </c>
      <c r="B2202">
        <v>0.203888385793949</v>
      </c>
      <c r="C2202">
        <v>0.66257293692692398</v>
      </c>
      <c r="D2202" t="b">
        <v>0</v>
      </c>
    </row>
    <row r="2203" spans="1:4" x14ac:dyDescent="0.2">
      <c r="A2203" t="s">
        <v>2201</v>
      </c>
      <c r="B2203">
        <v>0.62618691204472399</v>
      </c>
      <c r="C2203">
        <v>0.58171666199763505</v>
      </c>
      <c r="D2203" t="b">
        <v>0</v>
      </c>
    </row>
    <row r="2204" spans="1:4" x14ac:dyDescent="0.2">
      <c r="A2204" t="s">
        <v>2202</v>
      </c>
      <c r="B2204">
        <v>0.25969504149640898</v>
      </c>
      <c r="C2204">
        <v>-0.33333333333333298</v>
      </c>
      <c r="D2204" t="b">
        <v>0</v>
      </c>
    </row>
    <row r="2205" spans="1:4" x14ac:dyDescent="0.2">
      <c r="A2205" t="s">
        <v>2203</v>
      </c>
      <c r="B2205">
        <v>0.16768661226956799</v>
      </c>
      <c r="C2205">
        <v>-9.5238095238095205E-2</v>
      </c>
      <c r="D2205" t="b">
        <v>0</v>
      </c>
    </row>
    <row r="2206" spans="1:4" x14ac:dyDescent="0.2">
      <c r="A2206" t="s">
        <v>2204</v>
      </c>
      <c r="B2206">
        <v>0.28545499346469</v>
      </c>
      <c r="C2206">
        <v>-0.229131652661064</v>
      </c>
      <c r="D2206" t="b">
        <v>1</v>
      </c>
    </row>
    <row r="2207" spans="1:4" x14ac:dyDescent="0.2">
      <c r="A2207" t="s">
        <v>2205</v>
      </c>
      <c r="B2207">
        <v>0.75772244019427304</v>
      </c>
      <c r="C2207">
        <v>0.43464482433472801</v>
      </c>
      <c r="D2207" t="b">
        <v>0</v>
      </c>
    </row>
    <row r="2208" spans="1:4" x14ac:dyDescent="0.2">
      <c r="A2208" t="s">
        <v>2206</v>
      </c>
      <c r="B2208">
        <v>0.45240176591947701</v>
      </c>
      <c r="C2208">
        <v>0.393370054592662</v>
      </c>
      <c r="D2208" t="b">
        <v>0</v>
      </c>
    </row>
    <row r="2209" spans="1:4" x14ac:dyDescent="0.2">
      <c r="A2209" t="s">
        <v>2207</v>
      </c>
      <c r="B2209">
        <v>0.242592523115677</v>
      </c>
      <c r="C2209">
        <v>2.19195240343865E-2</v>
      </c>
      <c r="D2209" t="b">
        <v>1</v>
      </c>
    </row>
    <row r="2210" spans="1:4" x14ac:dyDescent="0.2">
      <c r="A2210" t="s">
        <v>2208</v>
      </c>
      <c r="B2210">
        <v>0.39054472503071902</v>
      </c>
      <c r="C2210">
        <v>0.30839139156446599</v>
      </c>
      <c r="D2210" t="b">
        <v>0</v>
      </c>
    </row>
    <row r="2211" spans="1:4" x14ac:dyDescent="0.2">
      <c r="A2211" t="s">
        <v>2209</v>
      </c>
      <c r="B2211">
        <v>0.61190438415569304</v>
      </c>
      <c r="C2211">
        <v>0.48728138571692098</v>
      </c>
      <c r="D2211" t="b">
        <v>0</v>
      </c>
    </row>
    <row r="2212" spans="1:4" x14ac:dyDescent="0.2">
      <c r="A2212" t="s">
        <v>2210</v>
      </c>
      <c r="B2212">
        <v>-8.2508251317766294E-3</v>
      </c>
      <c r="C2212">
        <v>0.117235599036696</v>
      </c>
      <c r="D2212" t="b">
        <v>0</v>
      </c>
    </row>
    <row r="2213" spans="1:4" x14ac:dyDescent="0.2">
      <c r="A2213" t="s">
        <v>2211</v>
      </c>
      <c r="B2213">
        <v>0.60608704849542505</v>
      </c>
      <c r="C2213">
        <v>0.66936660328507502</v>
      </c>
      <c r="D2213" t="b">
        <v>1</v>
      </c>
    </row>
    <row r="2214" spans="1:4" x14ac:dyDescent="0.2">
      <c r="A2214" t="s">
        <v>2212</v>
      </c>
      <c r="B2214">
        <v>-0.14455822597083201</v>
      </c>
      <c r="C2214">
        <v>0.76628744375130697</v>
      </c>
      <c r="D2214" t="b">
        <v>0</v>
      </c>
    </row>
    <row r="2215" spans="1:4" x14ac:dyDescent="0.2">
      <c r="A2215" t="s">
        <v>2213</v>
      </c>
      <c r="B2215">
        <v>0.27498215174977497</v>
      </c>
      <c r="C2215">
        <v>-3.6561264822134398E-2</v>
      </c>
      <c r="D2215" t="b">
        <v>0</v>
      </c>
    </row>
    <row r="2216" spans="1:4" x14ac:dyDescent="0.2">
      <c r="A2216" t="s">
        <v>2214</v>
      </c>
      <c r="B2216">
        <v>0.35447963800905002</v>
      </c>
      <c r="C2216">
        <v>0.248008873122463</v>
      </c>
      <c r="D2216" t="b">
        <v>0</v>
      </c>
    </row>
    <row r="2217" spans="1:4" x14ac:dyDescent="0.2">
      <c r="A2217" t="s">
        <v>2215</v>
      </c>
      <c r="B2217">
        <v>0.59833002818077496</v>
      </c>
      <c r="C2217">
        <v>0.520020120724346</v>
      </c>
      <c r="D2217" t="b">
        <v>0</v>
      </c>
    </row>
    <row r="2218" spans="1:4" x14ac:dyDescent="0.2">
      <c r="A2218" t="s">
        <v>2216</v>
      </c>
      <c r="B2218">
        <v>0.18045131718128199</v>
      </c>
      <c r="C2218">
        <v>0.35806930350981597</v>
      </c>
      <c r="D2218" t="b">
        <v>1</v>
      </c>
    </row>
    <row r="2219" spans="1:4" x14ac:dyDescent="0.2">
      <c r="A2219" t="s">
        <v>2217</v>
      </c>
      <c r="B2219">
        <v>0.26805208496102501</v>
      </c>
      <c r="C2219">
        <v>0.23483328438080101</v>
      </c>
      <c r="D2219" t="b">
        <v>0</v>
      </c>
    </row>
    <row r="2220" spans="1:4" x14ac:dyDescent="0.2">
      <c r="A2220" t="s">
        <v>2218</v>
      </c>
      <c r="B2220">
        <v>0.38667063510234001</v>
      </c>
      <c r="C2220">
        <v>0.35155143071567602</v>
      </c>
      <c r="D2220" t="b">
        <v>0</v>
      </c>
    </row>
    <row r="2221" spans="1:4" x14ac:dyDescent="0.2">
      <c r="A2221" t="s">
        <v>2219</v>
      </c>
      <c r="B2221">
        <v>0.25507481535359899</v>
      </c>
      <c r="C2221">
        <v>0.34853032416576402</v>
      </c>
      <c r="D2221" t="b">
        <v>0</v>
      </c>
    </row>
    <row r="2222" spans="1:4" x14ac:dyDescent="0.2">
      <c r="A2222" t="s">
        <v>2220</v>
      </c>
      <c r="B2222">
        <v>0.28030016058820101</v>
      </c>
      <c r="C2222">
        <v>0.62173967741317904</v>
      </c>
      <c r="D2222" t="b">
        <v>1</v>
      </c>
    </row>
    <row r="2223" spans="1:4" x14ac:dyDescent="0.2">
      <c r="A2223" t="s">
        <v>2221</v>
      </c>
      <c r="B2223">
        <v>0.27712400205805499</v>
      </c>
      <c r="C2223">
        <v>0.21364855801475499</v>
      </c>
      <c r="D2223" t="b">
        <v>0</v>
      </c>
    </row>
    <row r="2224" spans="1:4" x14ac:dyDescent="0.2">
      <c r="A2224" t="s">
        <v>2222</v>
      </c>
      <c r="B2224">
        <v>0.17003384864167401</v>
      </c>
      <c r="C2224">
        <v>0.29046006258979201</v>
      </c>
      <c r="D2224" t="b">
        <v>0</v>
      </c>
    </row>
    <row r="2225" spans="1:4" x14ac:dyDescent="0.2">
      <c r="A2225" t="s">
        <v>2223</v>
      </c>
      <c r="B2225">
        <v>0.39172192243811199</v>
      </c>
      <c r="C2225">
        <v>5.7107955423442602E-2</v>
      </c>
      <c r="D2225" t="b">
        <v>1</v>
      </c>
    </row>
    <row r="2226" spans="1:4" x14ac:dyDescent="0.2">
      <c r="A2226" t="s">
        <v>2224</v>
      </c>
      <c r="B2226">
        <v>0.84402546834720604</v>
      </c>
      <c r="C2226">
        <v>0.65031416493759198</v>
      </c>
      <c r="D2226" t="b">
        <v>1</v>
      </c>
    </row>
    <row r="2227" spans="1:4" x14ac:dyDescent="0.2">
      <c r="A2227" t="s">
        <v>2225</v>
      </c>
      <c r="B2227">
        <v>0.118792183274463</v>
      </c>
      <c r="C2227">
        <v>0.17102615694164999</v>
      </c>
      <c r="D2227" t="b">
        <v>0</v>
      </c>
    </row>
    <row r="2228" spans="1:4" x14ac:dyDescent="0.2">
      <c r="A2228" t="s">
        <v>2226</v>
      </c>
      <c r="B2228">
        <v>2.39489291146575E-2</v>
      </c>
      <c r="C2228">
        <v>6.62497066001832E-2</v>
      </c>
      <c r="D2228" t="b">
        <v>1</v>
      </c>
    </row>
    <row r="2229" spans="1:4" x14ac:dyDescent="0.2">
      <c r="A2229" t="s">
        <v>2227</v>
      </c>
      <c r="B2229">
        <v>0.33593024401310401</v>
      </c>
      <c r="C2229">
        <v>8.8296445338698806E-2</v>
      </c>
      <c r="D2229" t="b">
        <v>1</v>
      </c>
    </row>
    <row r="2230" spans="1:4" x14ac:dyDescent="0.2">
      <c r="A2230" t="s">
        <v>2228</v>
      </c>
      <c r="B2230">
        <v>0.14055565635622899</v>
      </c>
      <c r="C2230">
        <v>0.10424247507124999</v>
      </c>
      <c r="D2230" t="b">
        <v>0</v>
      </c>
    </row>
    <row r="2231" spans="1:4" x14ac:dyDescent="0.2">
      <c r="A2231" t="s">
        <v>2229</v>
      </c>
      <c r="B2231">
        <v>-2.2712327910471401E-2</v>
      </c>
      <c r="C2231">
        <v>0.38906728161541598</v>
      </c>
      <c r="D2231" t="b">
        <v>0</v>
      </c>
    </row>
    <row r="2232" spans="1:4" x14ac:dyDescent="0.2">
      <c r="A2232" t="s">
        <v>2230</v>
      </c>
      <c r="B2232">
        <v>-0.18740175406294299</v>
      </c>
      <c r="C2232">
        <v>0.56046747543447994</v>
      </c>
      <c r="D2232" t="b">
        <v>1</v>
      </c>
    </row>
    <row r="2233" spans="1:4" x14ac:dyDescent="0.2">
      <c r="A2233" t="s">
        <v>2231</v>
      </c>
      <c r="B2233">
        <v>3.4343018073428799E-3</v>
      </c>
      <c r="C2233">
        <v>0.204198665395351</v>
      </c>
      <c r="D2233" t="b">
        <v>1</v>
      </c>
    </row>
    <row r="2234" spans="1:4" x14ac:dyDescent="0.2">
      <c r="A2234" t="s">
        <v>2232</v>
      </c>
      <c r="B2234">
        <v>-5.7749514131731197E-2</v>
      </c>
      <c r="C2234">
        <v>0.242190512919398</v>
      </c>
      <c r="D2234" t="b">
        <v>1</v>
      </c>
    </row>
    <row r="2235" spans="1:4" x14ac:dyDescent="0.2">
      <c r="A2235" t="s">
        <v>2233</v>
      </c>
      <c r="B2235">
        <v>0.39084769688417698</v>
      </c>
      <c r="C2235">
        <v>0.64681914252140404</v>
      </c>
      <c r="D2235" t="b">
        <v>0</v>
      </c>
    </row>
    <row r="2236" spans="1:4" x14ac:dyDescent="0.2">
      <c r="A2236" t="s">
        <v>2234</v>
      </c>
      <c r="B2236">
        <v>0.32930049488236901</v>
      </c>
      <c r="C2236">
        <v>9.3959744065016296E-2</v>
      </c>
      <c r="D2236" t="b">
        <v>0</v>
      </c>
    </row>
    <row r="2237" spans="1:4" x14ac:dyDescent="0.2">
      <c r="A2237" t="s">
        <v>2235</v>
      </c>
      <c r="B2237">
        <v>0.12885780027249599</v>
      </c>
      <c r="C2237">
        <v>0.41818181818181799</v>
      </c>
      <c r="D2237" t="b">
        <v>0</v>
      </c>
    </row>
    <row r="2238" spans="1:4" x14ac:dyDescent="0.2">
      <c r="A2238" t="s">
        <v>2236</v>
      </c>
      <c r="B2238">
        <v>0.25929038731347998</v>
      </c>
      <c r="C2238">
        <v>0.30535760172999399</v>
      </c>
      <c r="D2238" t="b">
        <v>0</v>
      </c>
    </row>
    <row r="2239" spans="1:4" x14ac:dyDescent="0.2">
      <c r="A2239" t="s">
        <v>2237</v>
      </c>
      <c r="B2239">
        <v>0.52942870996609304</v>
      </c>
      <c r="C2239">
        <v>0.223343593658827</v>
      </c>
      <c r="D2239" t="b">
        <v>0</v>
      </c>
    </row>
    <row r="2240" spans="1:4" x14ac:dyDescent="0.2">
      <c r="A2240" t="s">
        <v>2238</v>
      </c>
      <c r="B2240">
        <v>0.40693910991829002</v>
      </c>
      <c r="C2240">
        <v>-4.8113948052050201E-2</v>
      </c>
      <c r="D2240" t="b">
        <v>0</v>
      </c>
    </row>
    <row r="2241" spans="1:4" x14ac:dyDescent="0.2">
      <c r="A2241" t="s">
        <v>2239</v>
      </c>
      <c r="B2241">
        <v>0.11874825391499499</v>
      </c>
      <c r="C2241">
        <v>0.78259787362343702</v>
      </c>
      <c r="D2241" t="b">
        <v>0</v>
      </c>
    </row>
    <row r="2242" spans="1:4" x14ac:dyDescent="0.2">
      <c r="A2242" t="s">
        <v>2240</v>
      </c>
      <c r="B2242">
        <v>0.60022908020725496</v>
      </c>
      <c r="C2242">
        <v>0.101876716283584</v>
      </c>
      <c r="D2242" t="b">
        <v>0</v>
      </c>
    </row>
    <row r="2243" spans="1:4" x14ac:dyDescent="0.2">
      <c r="A2243" t="s">
        <v>2241</v>
      </c>
      <c r="B2243">
        <v>0.61186935280863697</v>
      </c>
      <c r="C2243">
        <v>0.25970672345977402</v>
      </c>
      <c r="D2243" t="b">
        <v>0</v>
      </c>
    </row>
    <row r="2244" spans="1:4" x14ac:dyDescent="0.2">
      <c r="A2244" t="s">
        <v>2242</v>
      </c>
      <c r="B2244">
        <v>0.519591836734694</v>
      </c>
      <c r="C2244">
        <v>0.29166666666666702</v>
      </c>
      <c r="D2244" t="b">
        <v>0</v>
      </c>
    </row>
    <row r="2245" spans="1:4" x14ac:dyDescent="0.2">
      <c r="A2245" t="s">
        <v>2243</v>
      </c>
      <c r="B2245">
        <v>0.30114840385535602</v>
      </c>
      <c r="C2245">
        <v>0.145454545454545</v>
      </c>
      <c r="D2245" t="b">
        <v>0</v>
      </c>
    </row>
    <row r="2246" spans="1:4" x14ac:dyDescent="0.2">
      <c r="A2246" t="s">
        <v>2244</v>
      </c>
      <c r="B2246">
        <v>0.38736174995737999</v>
      </c>
      <c r="C2246">
        <v>0.106321738538112</v>
      </c>
      <c r="D2246" t="b">
        <v>0</v>
      </c>
    </row>
    <row r="2247" spans="1:4" x14ac:dyDescent="0.2">
      <c r="A2247" t="s">
        <v>2245</v>
      </c>
      <c r="B2247">
        <v>0.53249044812364199</v>
      </c>
      <c r="C2247">
        <v>0.17512881856731499</v>
      </c>
      <c r="D2247" t="b">
        <v>1</v>
      </c>
    </row>
    <row r="2248" spans="1:4" x14ac:dyDescent="0.2">
      <c r="A2248" t="s">
        <v>2246</v>
      </c>
      <c r="B2248">
        <v>0.56427849978838396</v>
      </c>
      <c r="C2248">
        <v>9.1166693426400006E-3</v>
      </c>
      <c r="D2248" t="b">
        <v>0</v>
      </c>
    </row>
    <row r="2249" spans="1:4" x14ac:dyDescent="0.2">
      <c r="A2249" t="s">
        <v>2247</v>
      </c>
      <c r="B2249">
        <v>0.54934176956832304</v>
      </c>
      <c r="C2249">
        <v>0.55901505541180696</v>
      </c>
      <c r="D2249" t="b">
        <v>0</v>
      </c>
    </row>
    <row r="2250" spans="1:4" x14ac:dyDescent="0.2">
      <c r="A2250" t="s">
        <v>2248</v>
      </c>
      <c r="B2250">
        <v>0.32155322873370701</v>
      </c>
      <c r="C2250">
        <v>-0.18384615384615399</v>
      </c>
      <c r="D2250" t="b">
        <v>0</v>
      </c>
    </row>
    <row r="2251" spans="1:4" x14ac:dyDescent="0.2">
      <c r="A2251" t="s">
        <v>2249</v>
      </c>
      <c r="B2251">
        <v>0.17101376974069801</v>
      </c>
      <c r="C2251">
        <v>0.37412990712019001</v>
      </c>
      <c r="D2251" t="b">
        <v>1</v>
      </c>
    </row>
    <row r="2252" spans="1:4" x14ac:dyDescent="0.2">
      <c r="A2252" t="s">
        <v>2250</v>
      </c>
      <c r="B2252">
        <v>0.50642029774553099</v>
      </c>
      <c r="C2252">
        <v>0.40694008953872501</v>
      </c>
      <c r="D2252" t="b">
        <v>0</v>
      </c>
    </row>
    <row r="2253" spans="1:4" x14ac:dyDescent="0.2">
      <c r="A2253" t="s">
        <v>2251</v>
      </c>
      <c r="B2253">
        <v>-7.3328525185706603E-3</v>
      </c>
      <c r="C2253">
        <v>-0.206687884851222</v>
      </c>
      <c r="D2253" t="b">
        <v>0</v>
      </c>
    </row>
    <row r="2254" spans="1:4" x14ac:dyDescent="0.2">
      <c r="A2254" t="s">
        <v>2252</v>
      </c>
      <c r="B2254">
        <v>-5.7881621881816302E-2</v>
      </c>
      <c r="C2254">
        <v>0.42403333445118901</v>
      </c>
      <c r="D2254" t="b">
        <v>1</v>
      </c>
    </row>
    <row r="2255" spans="1:4" x14ac:dyDescent="0.2">
      <c r="A2255" t="s">
        <v>2253</v>
      </c>
      <c r="B2255">
        <v>0.52218239832156799</v>
      </c>
      <c r="C2255">
        <v>9.1048789962838605E-2</v>
      </c>
      <c r="D2255" t="b">
        <v>0</v>
      </c>
    </row>
    <row r="2256" spans="1:4" x14ac:dyDescent="0.2">
      <c r="A2256" t="s">
        <v>2254</v>
      </c>
      <c r="B2256">
        <v>9.5630415547836606E-2</v>
      </c>
      <c r="C2256">
        <v>0.58540143669142697</v>
      </c>
      <c r="D2256" t="b">
        <v>0</v>
      </c>
    </row>
    <row r="2257" spans="1:4" x14ac:dyDescent="0.2">
      <c r="A2257" t="s">
        <v>2255</v>
      </c>
      <c r="B2257">
        <v>-3.46405056048339E-2</v>
      </c>
      <c r="C2257">
        <v>0.521955046413765</v>
      </c>
      <c r="D2257" t="b">
        <v>1</v>
      </c>
    </row>
    <row r="2258" spans="1:4" x14ac:dyDescent="0.2">
      <c r="A2258" t="s">
        <v>2256</v>
      </c>
      <c r="B2258">
        <v>-0.18713232317504799</v>
      </c>
      <c r="C2258">
        <v>0.49005116547773597</v>
      </c>
      <c r="D2258" t="b">
        <v>0</v>
      </c>
    </row>
    <row r="2259" spans="1:4" x14ac:dyDescent="0.2">
      <c r="A2259" t="s">
        <v>2257</v>
      </c>
      <c r="B2259">
        <v>-0.143042364990382</v>
      </c>
      <c r="C2259">
        <v>0.33970126725519101</v>
      </c>
      <c r="D2259" t="b">
        <v>0</v>
      </c>
    </row>
    <row r="2260" spans="1:4" x14ac:dyDescent="0.2">
      <c r="A2260" t="s">
        <v>2258</v>
      </c>
      <c r="B2260">
        <v>-0.20029817893898999</v>
      </c>
      <c r="C2260">
        <v>0.20222469410456101</v>
      </c>
      <c r="D2260" t="b">
        <v>0</v>
      </c>
    </row>
    <row r="2261" spans="1:4" x14ac:dyDescent="0.2">
      <c r="A2261" t="s">
        <v>2259</v>
      </c>
      <c r="B2261">
        <v>-0.35029090972624499</v>
      </c>
      <c r="C2261">
        <v>0.35836385836385798</v>
      </c>
      <c r="D2261" t="b">
        <v>0</v>
      </c>
    </row>
    <row r="2262" spans="1:4" x14ac:dyDescent="0.2">
      <c r="A2262" t="s">
        <v>2260</v>
      </c>
      <c r="B2262">
        <v>0.28621471284900402</v>
      </c>
      <c r="C2262">
        <v>0.62330018947333099</v>
      </c>
      <c r="D2262" t="b">
        <v>0</v>
      </c>
    </row>
    <row r="2263" spans="1:4" x14ac:dyDescent="0.2">
      <c r="A2263" t="s">
        <v>2261</v>
      </c>
      <c r="B2263">
        <v>0.54448099518661297</v>
      </c>
      <c r="C2263">
        <v>0.306764925352632</v>
      </c>
      <c r="D2263" t="b">
        <v>0</v>
      </c>
    </row>
    <row r="2264" spans="1:4" x14ac:dyDescent="0.2">
      <c r="A2264" t="s">
        <v>2262</v>
      </c>
      <c r="B2264">
        <v>0.55414685748000403</v>
      </c>
      <c r="C2264">
        <v>0.17735103785442199</v>
      </c>
      <c r="D2264" t="b">
        <v>0</v>
      </c>
    </row>
    <row r="2265" spans="1:4" x14ac:dyDescent="0.2">
      <c r="A2265" t="s">
        <v>2263</v>
      </c>
      <c r="B2265">
        <v>6.6319798411119601E-3</v>
      </c>
      <c r="C2265">
        <v>0.23416960720475699</v>
      </c>
      <c r="D2265" t="b">
        <v>0</v>
      </c>
    </row>
    <row r="2266" spans="1:4" x14ac:dyDescent="0.2">
      <c r="A2266" t="s">
        <v>2264</v>
      </c>
      <c r="B2266">
        <v>0.66721473244142104</v>
      </c>
      <c r="C2266">
        <v>0.70282868602579396</v>
      </c>
      <c r="D2266" t="b">
        <v>0</v>
      </c>
    </row>
    <row r="2267" spans="1:4" x14ac:dyDescent="0.2">
      <c r="A2267" t="s">
        <v>2265</v>
      </c>
      <c r="B2267">
        <v>-8.7733678869349102E-2</v>
      </c>
      <c r="C2267">
        <v>0.56941882724262805</v>
      </c>
      <c r="D2267" t="b">
        <v>0</v>
      </c>
    </row>
    <row r="2268" spans="1:4" x14ac:dyDescent="0.2">
      <c r="A2268" t="s">
        <v>2266</v>
      </c>
      <c r="B2268">
        <v>0.23093378277639101</v>
      </c>
      <c r="C2268">
        <v>0.44419571748619402</v>
      </c>
      <c r="D2268" t="b">
        <v>0</v>
      </c>
    </row>
    <row r="2269" spans="1:4" x14ac:dyDescent="0.2">
      <c r="A2269" t="s">
        <v>2267</v>
      </c>
      <c r="B2269">
        <v>9.8019462037517699E-2</v>
      </c>
      <c r="C2269">
        <v>0.108241868235496</v>
      </c>
      <c r="D2269" t="b">
        <v>0</v>
      </c>
    </row>
    <row r="2270" spans="1:4" x14ac:dyDescent="0.2">
      <c r="A2270" t="s">
        <v>2268</v>
      </c>
      <c r="B2270">
        <v>0.28018338086146399</v>
      </c>
      <c r="C2270">
        <v>0.57783273965039095</v>
      </c>
      <c r="D2270" t="b">
        <v>0</v>
      </c>
    </row>
    <row r="2271" spans="1:4" x14ac:dyDescent="0.2">
      <c r="A2271" t="s">
        <v>2269</v>
      </c>
      <c r="B2271">
        <v>0.50698606687434999</v>
      </c>
      <c r="C2271">
        <v>0.177070320188464</v>
      </c>
      <c r="D2271" t="b">
        <v>0</v>
      </c>
    </row>
    <row r="2272" spans="1:4" x14ac:dyDescent="0.2">
      <c r="A2272" t="s">
        <v>2270</v>
      </c>
      <c r="B2272">
        <v>0.27114415206223902</v>
      </c>
      <c r="C2272">
        <v>0.61397228349142496</v>
      </c>
      <c r="D2272" t="b">
        <v>1</v>
      </c>
    </row>
    <row r="2273" spans="1:4" x14ac:dyDescent="0.2">
      <c r="A2273" t="s">
        <v>2271</v>
      </c>
      <c r="B2273">
        <v>0.330320905294536</v>
      </c>
      <c r="C2273">
        <v>0.53146853146853201</v>
      </c>
      <c r="D2273" t="b">
        <v>1</v>
      </c>
    </row>
    <row r="2274" spans="1:4" x14ac:dyDescent="0.2">
      <c r="A2274" t="s">
        <v>2272</v>
      </c>
      <c r="B2274">
        <v>0.75172775785145696</v>
      </c>
      <c r="C2274">
        <v>0.76658925714680204</v>
      </c>
      <c r="D2274" t="b">
        <v>0</v>
      </c>
    </row>
    <row r="2275" spans="1:4" x14ac:dyDescent="0.2">
      <c r="A2275" t="s">
        <v>2273</v>
      </c>
      <c r="B2275">
        <v>-0.108539625777532</v>
      </c>
      <c r="C2275">
        <v>0.68179531707133401</v>
      </c>
      <c r="D2275" t="b">
        <v>1</v>
      </c>
    </row>
    <row r="2276" spans="1:4" x14ac:dyDescent="0.2">
      <c r="A2276" t="s">
        <v>2274</v>
      </c>
      <c r="B2276">
        <v>5.1686048940006203E-3</v>
      </c>
      <c r="C2276">
        <v>0.51382961793017701</v>
      </c>
      <c r="D2276" t="b">
        <v>1</v>
      </c>
    </row>
    <row r="2277" spans="1:4" x14ac:dyDescent="0.2">
      <c r="A2277" t="s">
        <v>2275</v>
      </c>
      <c r="B2277">
        <v>0.15200664954348</v>
      </c>
      <c r="C2277">
        <v>0.17794055720787999</v>
      </c>
      <c r="D2277" t="b">
        <v>0</v>
      </c>
    </row>
    <row r="2278" spans="1:4" x14ac:dyDescent="0.2">
      <c r="A2278" t="s">
        <v>2276</v>
      </c>
      <c r="B2278">
        <v>0.25192560929112601</v>
      </c>
      <c r="C2278">
        <v>0.22367064174092399</v>
      </c>
      <c r="D2278" t="b">
        <v>0</v>
      </c>
    </row>
    <row r="2279" spans="1:4" x14ac:dyDescent="0.2">
      <c r="A2279" t="s">
        <v>2277</v>
      </c>
      <c r="B2279">
        <v>-1.5689625851664502E-2</v>
      </c>
      <c r="C2279">
        <v>6.2878094548734206E-2</v>
      </c>
      <c r="D2279" t="b">
        <v>0</v>
      </c>
    </row>
    <row r="2280" spans="1:4" x14ac:dyDescent="0.2">
      <c r="A2280" t="s">
        <v>2278</v>
      </c>
      <c r="B2280">
        <v>-1.87884285896458E-2</v>
      </c>
      <c r="C2280">
        <v>0.355521380683265</v>
      </c>
      <c r="D2280" t="b">
        <v>0</v>
      </c>
    </row>
    <row r="2281" spans="1:4" x14ac:dyDescent="0.2">
      <c r="A2281" t="s">
        <v>2279</v>
      </c>
      <c r="B2281">
        <v>0.428913205015304</v>
      </c>
      <c r="C2281">
        <v>0.51019911969933995</v>
      </c>
      <c r="D2281" t="b">
        <v>0</v>
      </c>
    </row>
    <row r="2282" spans="1:4" x14ac:dyDescent="0.2">
      <c r="A2282" t="s">
        <v>2280</v>
      </c>
      <c r="B2282">
        <v>-3.11699833228085E-2</v>
      </c>
      <c r="C2282">
        <v>0.47623686296888401</v>
      </c>
      <c r="D2282" t="b">
        <v>1</v>
      </c>
    </row>
    <row r="2283" spans="1:4" x14ac:dyDescent="0.2">
      <c r="A2283" t="s">
        <v>2281</v>
      </c>
      <c r="B2283">
        <v>0.51679372596446105</v>
      </c>
      <c r="C2283">
        <v>0.57069143446852399</v>
      </c>
      <c r="D2283" t="b">
        <v>0</v>
      </c>
    </row>
    <row r="2284" spans="1:4" x14ac:dyDescent="0.2">
      <c r="A2284" t="s">
        <v>2282</v>
      </c>
      <c r="B2284">
        <v>0.529809716812081</v>
      </c>
      <c r="C2284">
        <v>-0.230769230769231</v>
      </c>
      <c r="D2284" t="b">
        <v>0</v>
      </c>
    </row>
    <row r="2285" spans="1:4" x14ac:dyDescent="0.2">
      <c r="A2285" t="s">
        <v>2283</v>
      </c>
      <c r="B2285">
        <v>0.43255549236762397</v>
      </c>
      <c r="C2285">
        <v>0.33661468769056502</v>
      </c>
      <c r="D2285" t="b">
        <v>0</v>
      </c>
    </row>
    <row r="2286" spans="1:4" x14ac:dyDescent="0.2">
      <c r="A2286" t="s">
        <v>2284</v>
      </c>
      <c r="B2286">
        <v>-0.123665098396791</v>
      </c>
      <c r="C2286">
        <v>0.244739180737437</v>
      </c>
      <c r="D2286" t="b">
        <v>0</v>
      </c>
    </row>
    <row r="2287" spans="1:4" x14ac:dyDescent="0.2">
      <c r="A2287" t="s">
        <v>2285</v>
      </c>
      <c r="B2287">
        <v>-0.159569907530975</v>
      </c>
      <c r="C2287">
        <v>0.66223221821383105</v>
      </c>
      <c r="D2287" t="b">
        <v>0</v>
      </c>
    </row>
    <row r="2288" spans="1:4" x14ac:dyDescent="0.2">
      <c r="A2288" t="s">
        <v>2286</v>
      </c>
      <c r="B2288">
        <v>0.25031261375775599</v>
      </c>
      <c r="C2288">
        <v>0.33954861013761301</v>
      </c>
      <c r="D2288" t="b">
        <v>0</v>
      </c>
    </row>
    <row r="2289" spans="1:4" x14ac:dyDescent="0.2">
      <c r="A2289" t="s">
        <v>2287</v>
      </c>
      <c r="B2289">
        <v>0.10076873766566</v>
      </c>
      <c r="C2289">
        <v>0.30956942781163799</v>
      </c>
      <c r="D2289" t="b">
        <v>0</v>
      </c>
    </row>
    <row r="2290" spans="1:4" x14ac:dyDescent="0.2">
      <c r="A2290" t="s">
        <v>2288</v>
      </c>
      <c r="B2290">
        <v>3.6994598136833597E-2</v>
      </c>
      <c r="C2290">
        <v>0.68366508630651401</v>
      </c>
      <c r="D2290" t="b">
        <v>1</v>
      </c>
    </row>
    <row r="2291" spans="1:4" x14ac:dyDescent="0.2">
      <c r="A2291" t="s">
        <v>2289</v>
      </c>
      <c r="B2291">
        <v>-0.168505988536337</v>
      </c>
      <c r="C2291">
        <v>0.22134659077396601</v>
      </c>
      <c r="D2291" t="b">
        <v>1</v>
      </c>
    </row>
    <row r="2292" spans="1:4" x14ac:dyDescent="0.2">
      <c r="A2292" t="s">
        <v>2290</v>
      </c>
      <c r="B2292">
        <v>-9.6561426732791902E-2</v>
      </c>
      <c r="C2292">
        <v>0.60338568258524305</v>
      </c>
      <c r="D2292" t="b">
        <v>1</v>
      </c>
    </row>
    <row r="2293" spans="1:4" x14ac:dyDescent="0.2">
      <c r="A2293" t="s">
        <v>2291</v>
      </c>
      <c r="B2293">
        <v>0.167559960646085</v>
      </c>
      <c r="C2293">
        <v>0.7</v>
      </c>
      <c r="D2293" t="b">
        <v>1</v>
      </c>
    </row>
    <row r="2294" spans="1:4" x14ac:dyDescent="0.2">
      <c r="A2294" t="s">
        <v>2292</v>
      </c>
      <c r="B2294">
        <v>0.22833396304937401</v>
      </c>
      <c r="C2294">
        <v>5.3670960111909902E-2</v>
      </c>
      <c r="D2294" t="b">
        <v>0</v>
      </c>
    </row>
    <row r="2295" spans="1:4" x14ac:dyDescent="0.2">
      <c r="A2295" t="s">
        <v>2293</v>
      </c>
      <c r="B2295">
        <v>-0.26663649795563599</v>
      </c>
      <c r="C2295">
        <v>-0.2</v>
      </c>
      <c r="D2295" t="b">
        <v>0</v>
      </c>
    </row>
    <row r="2296" spans="1:4" x14ac:dyDescent="0.2">
      <c r="A2296" t="s">
        <v>2294</v>
      </c>
      <c r="B2296">
        <v>0.42218332502958</v>
      </c>
      <c r="C2296">
        <v>-3.9238702154119502E-2</v>
      </c>
      <c r="D2296" t="b">
        <v>0</v>
      </c>
    </row>
    <row r="2297" spans="1:4" x14ac:dyDescent="0.2">
      <c r="A2297" t="s">
        <v>2295</v>
      </c>
      <c r="B2297">
        <v>-0.19116888763248299</v>
      </c>
      <c r="C2297">
        <v>0.57897163746931102</v>
      </c>
      <c r="D2297" t="b">
        <v>0</v>
      </c>
    </row>
    <row r="2298" spans="1:4" x14ac:dyDescent="0.2">
      <c r="A2298" t="s">
        <v>2296</v>
      </c>
      <c r="B2298">
        <v>0.47978315500049801</v>
      </c>
      <c r="C2298">
        <v>0.28106345176447101</v>
      </c>
      <c r="D2298" t="b">
        <v>1</v>
      </c>
    </row>
    <row r="2299" spans="1:4" x14ac:dyDescent="0.2">
      <c r="A2299" t="s">
        <v>2297</v>
      </c>
      <c r="B2299">
        <v>0.38309785236937999</v>
      </c>
      <c r="C2299">
        <v>0.24950534897367199</v>
      </c>
      <c r="D2299" t="b">
        <v>1</v>
      </c>
    </row>
    <row r="2300" spans="1:4" x14ac:dyDescent="0.2">
      <c r="A2300" t="s">
        <v>2298</v>
      </c>
      <c r="B2300">
        <v>0.73905588410260004</v>
      </c>
      <c r="C2300">
        <v>0.48696524064171098</v>
      </c>
      <c r="D2300" t="b">
        <v>0</v>
      </c>
    </row>
    <row r="2301" spans="1:4" x14ac:dyDescent="0.2">
      <c r="A2301" t="s">
        <v>2299</v>
      </c>
      <c r="B2301">
        <v>0.16346506128862601</v>
      </c>
      <c r="C2301">
        <v>0.82294155623841703</v>
      </c>
      <c r="D2301" t="b">
        <v>1</v>
      </c>
    </row>
    <row r="2302" spans="1:4" x14ac:dyDescent="0.2">
      <c r="A2302" t="s">
        <v>2300</v>
      </c>
      <c r="B2302">
        <v>0.26882200043169202</v>
      </c>
      <c r="C2302">
        <v>0.58909438462983699</v>
      </c>
      <c r="D2302" t="b">
        <v>0</v>
      </c>
    </row>
    <row r="2303" spans="1:4" x14ac:dyDescent="0.2">
      <c r="A2303" t="s">
        <v>2301</v>
      </c>
      <c r="B2303">
        <v>8.5535064389697602E-2</v>
      </c>
      <c r="C2303">
        <v>5.4945054945054903E-2</v>
      </c>
      <c r="D2303" t="b">
        <v>0</v>
      </c>
    </row>
    <row r="2304" spans="1:4" x14ac:dyDescent="0.2">
      <c r="A2304" t="s">
        <v>2302</v>
      </c>
      <c r="B2304">
        <v>0.41246673655350402</v>
      </c>
      <c r="C2304">
        <v>0.21662069377120399</v>
      </c>
      <c r="D2304" t="b">
        <v>1</v>
      </c>
    </row>
    <row r="2305" spans="1:4" x14ac:dyDescent="0.2">
      <c r="A2305" t="s">
        <v>2303</v>
      </c>
      <c r="B2305">
        <v>0.77657536286838902</v>
      </c>
      <c r="C2305">
        <v>0.57524691079852497</v>
      </c>
      <c r="D2305" t="b">
        <v>1</v>
      </c>
    </row>
    <row r="2306" spans="1:4" x14ac:dyDescent="0.2">
      <c r="A2306" t="s">
        <v>2304</v>
      </c>
      <c r="B2306">
        <v>0.100208420329845</v>
      </c>
      <c r="C2306">
        <v>0.52493900491331003</v>
      </c>
      <c r="D2306" t="b">
        <v>0</v>
      </c>
    </row>
    <row r="2307" spans="1:4" x14ac:dyDescent="0.2">
      <c r="A2307" t="s">
        <v>2305</v>
      </c>
      <c r="B2307">
        <v>0.55798379874148396</v>
      </c>
      <c r="C2307">
        <v>0.45362553342919998</v>
      </c>
      <c r="D2307" t="b">
        <v>0</v>
      </c>
    </row>
    <row r="2308" spans="1:4" x14ac:dyDescent="0.2">
      <c r="A2308" t="s">
        <v>2306</v>
      </c>
      <c r="B2308">
        <v>0.504666966516093</v>
      </c>
      <c r="C2308">
        <v>0.64700950720166295</v>
      </c>
      <c r="D2308" t="b">
        <v>0</v>
      </c>
    </row>
    <row r="2309" spans="1:4" x14ac:dyDescent="0.2">
      <c r="A2309" t="s">
        <v>2307</v>
      </c>
      <c r="B2309">
        <v>0.13818349613262601</v>
      </c>
      <c r="C2309">
        <v>0.42489205618764297</v>
      </c>
      <c r="D2309" t="b">
        <v>1</v>
      </c>
    </row>
    <row r="2310" spans="1:4" x14ac:dyDescent="0.2">
      <c r="A2310" t="s">
        <v>2308</v>
      </c>
      <c r="B2310">
        <v>0.123433777722253</v>
      </c>
      <c r="C2310">
        <v>0.35975056211465201</v>
      </c>
      <c r="D2310" t="b">
        <v>0</v>
      </c>
    </row>
    <row r="2311" spans="1:4" x14ac:dyDescent="0.2">
      <c r="A2311" t="s">
        <v>2309</v>
      </c>
      <c r="B2311">
        <v>3.40663240215087E-2</v>
      </c>
      <c r="C2311">
        <v>0.314657232214547</v>
      </c>
      <c r="D2311" t="b">
        <v>1</v>
      </c>
    </row>
    <row r="2312" spans="1:4" x14ac:dyDescent="0.2">
      <c r="A2312" t="s">
        <v>2310</v>
      </c>
      <c r="B2312">
        <v>0.36610033075891801</v>
      </c>
      <c r="C2312">
        <v>0.45097003563431798</v>
      </c>
      <c r="D2312" t="b">
        <v>0</v>
      </c>
    </row>
    <row r="2313" spans="1:4" x14ac:dyDescent="0.2">
      <c r="A2313" t="s">
        <v>2311</v>
      </c>
      <c r="B2313">
        <v>0.28286200562841401</v>
      </c>
      <c r="C2313">
        <v>0.41687835879295698</v>
      </c>
      <c r="D2313" t="b">
        <v>0</v>
      </c>
    </row>
    <row r="2314" spans="1:4" x14ac:dyDescent="0.2">
      <c r="A2314" t="s">
        <v>2312</v>
      </c>
      <c r="B2314">
        <v>0.41320094633472898</v>
      </c>
      <c r="C2314">
        <v>0.168567021026862</v>
      </c>
      <c r="D2314" t="b">
        <v>0</v>
      </c>
    </row>
    <row r="2315" spans="1:4" x14ac:dyDescent="0.2">
      <c r="A2315" t="s">
        <v>2313</v>
      </c>
      <c r="B2315">
        <v>9.0155884085099305E-3</v>
      </c>
      <c r="C2315">
        <v>0.30633667036023599</v>
      </c>
      <c r="D2315" t="b">
        <v>1</v>
      </c>
    </row>
    <row r="2316" spans="1:4" x14ac:dyDescent="0.2">
      <c r="A2316" t="s">
        <v>2314</v>
      </c>
      <c r="B2316">
        <v>0.33314338319428799</v>
      </c>
      <c r="C2316">
        <v>0.29668505508140602</v>
      </c>
      <c r="D2316" t="b">
        <v>0</v>
      </c>
    </row>
    <row r="2317" spans="1:4" x14ac:dyDescent="0.2">
      <c r="A2317" t="s">
        <v>2315</v>
      </c>
      <c r="B2317">
        <v>-5.6680767860588198E-2</v>
      </c>
      <c r="C2317">
        <v>0.35294906739313398</v>
      </c>
      <c r="D2317" t="b">
        <v>0</v>
      </c>
    </row>
    <row r="2318" spans="1:4" x14ac:dyDescent="0.2">
      <c r="A2318" t="s">
        <v>2316</v>
      </c>
      <c r="B2318">
        <v>0.45870875833714098</v>
      </c>
      <c r="C2318">
        <v>0.41154278246533799</v>
      </c>
      <c r="D2318" t="b">
        <v>1</v>
      </c>
    </row>
    <row r="2319" spans="1:4" x14ac:dyDescent="0.2">
      <c r="A2319" t="s">
        <v>2317</v>
      </c>
      <c r="B2319">
        <v>0.47253525355938197</v>
      </c>
      <c r="C2319">
        <v>0.57208011605253395</v>
      </c>
      <c r="D2319" t="b">
        <v>1</v>
      </c>
    </row>
    <row r="2320" spans="1:4" x14ac:dyDescent="0.2">
      <c r="A2320" t="s">
        <v>2318</v>
      </c>
      <c r="B2320">
        <v>0.278422613077213</v>
      </c>
      <c r="C2320">
        <v>0.28439158740770598</v>
      </c>
      <c r="D2320" t="b">
        <v>0</v>
      </c>
    </row>
    <row r="2321" spans="1:4" x14ac:dyDescent="0.2">
      <c r="A2321" t="s">
        <v>2319</v>
      </c>
      <c r="B2321">
        <v>0.356649080200025</v>
      </c>
      <c r="C2321">
        <v>0.32407681936086402</v>
      </c>
      <c r="D2321" t="b">
        <v>0</v>
      </c>
    </row>
    <row r="2322" spans="1:4" x14ac:dyDescent="0.2">
      <c r="A2322" t="s">
        <v>2320</v>
      </c>
      <c r="B2322">
        <v>4.3756001837084002E-2</v>
      </c>
      <c r="C2322">
        <v>0.58408370642386498</v>
      </c>
      <c r="D2322" t="b">
        <v>0</v>
      </c>
    </row>
    <row r="2323" spans="1:4" x14ac:dyDescent="0.2">
      <c r="A2323" t="s">
        <v>2321</v>
      </c>
      <c r="B2323">
        <v>9.3731397269031402E-2</v>
      </c>
      <c r="C2323">
        <v>0.12403659155055501</v>
      </c>
      <c r="D2323" t="b">
        <v>0</v>
      </c>
    </row>
    <row r="2324" spans="1:4" x14ac:dyDescent="0.2">
      <c r="A2324" t="s">
        <v>2322</v>
      </c>
      <c r="B2324">
        <v>0.37827611664820998</v>
      </c>
      <c r="C2324">
        <v>0.65931372549019596</v>
      </c>
      <c r="D2324" t="b">
        <v>0</v>
      </c>
    </row>
    <row r="2325" spans="1:4" x14ac:dyDescent="0.2">
      <c r="A2325" t="s">
        <v>2323</v>
      </c>
      <c r="B2325">
        <v>0.104377518688283</v>
      </c>
      <c r="C2325">
        <v>0.55632924944914297</v>
      </c>
      <c r="D2325" t="b">
        <v>0</v>
      </c>
    </row>
    <row r="2326" spans="1:4" x14ac:dyDescent="0.2">
      <c r="A2326" t="s">
        <v>2324</v>
      </c>
      <c r="B2326">
        <v>0.18204515848892699</v>
      </c>
      <c r="C2326">
        <v>0.48047821472813002</v>
      </c>
      <c r="D2326" t="b">
        <v>0</v>
      </c>
    </row>
    <row r="2327" spans="1:4" x14ac:dyDescent="0.2">
      <c r="A2327" t="s">
        <v>2325</v>
      </c>
      <c r="B2327">
        <v>0.29450873241061998</v>
      </c>
      <c r="C2327">
        <v>0.67273382752003996</v>
      </c>
      <c r="D2327" t="b">
        <v>0</v>
      </c>
    </row>
    <row r="2328" spans="1:4" x14ac:dyDescent="0.2">
      <c r="A2328" t="s">
        <v>2326</v>
      </c>
      <c r="B2328">
        <v>-5.9058029922144602E-2</v>
      </c>
      <c r="C2328">
        <v>0.60993645106580496</v>
      </c>
      <c r="D2328" t="b">
        <v>1</v>
      </c>
    </row>
    <row r="2329" spans="1:4" x14ac:dyDescent="0.2">
      <c r="A2329" t="s">
        <v>2327</v>
      </c>
      <c r="B2329">
        <v>0.30505626187344698</v>
      </c>
      <c r="C2329">
        <v>0.53317738390448999</v>
      </c>
      <c r="D2329" t="b">
        <v>0</v>
      </c>
    </row>
    <row r="2330" spans="1:4" x14ac:dyDescent="0.2">
      <c r="A2330" t="s">
        <v>2328</v>
      </c>
      <c r="B2330">
        <v>0.279802437862892</v>
      </c>
      <c r="C2330">
        <v>0.25002515178403401</v>
      </c>
      <c r="D2330" t="b">
        <v>0</v>
      </c>
    </row>
    <row r="2331" spans="1:4" x14ac:dyDescent="0.2">
      <c r="A2331" t="s">
        <v>2329</v>
      </c>
      <c r="B2331">
        <v>0.16898909243653201</v>
      </c>
      <c r="C2331">
        <v>0.35432404109398702</v>
      </c>
      <c r="D2331" t="b">
        <v>0</v>
      </c>
    </row>
    <row r="2332" spans="1:4" x14ac:dyDescent="0.2">
      <c r="A2332" t="s">
        <v>2330</v>
      </c>
      <c r="B2332">
        <v>0.47433180696240401</v>
      </c>
      <c r="C2332">
        <v>0.66154697429534404</v>
      </c>
      <c r="D2332" t="b">
        <v>0</v>
      </c>
    </row>
    <row r="2333" spans="1:4" x14ac:dyDescent="0.2">
      <c r="A2333" t="s">
        <v>2331</v>
      </c>
      <c r="B2333">
        <v>0.27997221281701101</v>
      </c>
      <c r="C2333">
        <v>4.5654993524004803E-2</v>
      </c>
      <c r="D2333" t="b">
        <v>0</v>
      </c>
    </row>
    <row r="2334" spans="1:4" x14ac:dyDescent="0.2">
      <c r="A2334" t="s">
        <v>2332</v>
      </c>
      <c r="B2334">
        <v>9.1625072924094095E-2</v>
      </c>
      <c r="C2334">
        <v>0.55291927996483003</v>
      </c>
      <c r="D2334" t="b">
        <v>0</v>
      </c>
    </row>
    <row r="2335" spans="1:4" x14ac:dyDescent="0.2">
      <c r="A2335" t="s">
        <v>2333</v>
      </c>
      <c r="B2335">
        <v>0.42826355917054898</v>
      </c>
      <c r="C2335">
        <v>0.55981085892708404</v>
      </c>
      <c r="D2335" t="b">
        <v>0</v>
      </c>
    </row>
    <row r="2336" spans="1:4" x14ac:dyDescent="0.2">
      <c r="A2336" t="s">
        <v>2334</v>
      </c>
      <c r="B2336">
        <v>1.3077218944952101E-2</v>
      </c>
      <c r="C2336">
        <v>0.299643680664891</v>
      </c>
      <c r="D2336" t="b">
        <v>0</v>
      </c>
    </row>
    <row r="2337" spans="1:4" x14ac:dyDescent="0.2">
      <c r="A2337" t="s">
        <v>2335</v>
      </c>
      <c r="B2337">
        <v>0.53271045878188195</v>
      </c>
      <c r="C2337">
        <v>0.13195335228546301</v>
      </c>
      <c r="D2337" t="b">
        <v>1</v>
      </c>
    </row>
    <row r="2338" spans="1:4" x14ac:dyDescent="0.2">
      <c r="A2338" t="s">
        <v>2336</v>
      </c>
      <c r="B2338">
        <v>0.43667363561811001</v>
      </c>
      <c r="C2338">
        <v>0.17857142857142899</v>
      </c>
      <c r="D2338" t="b">
        <v>1</v>
      </c>
    </row>
    <row r="2339" spans="1:4" x14ac:dyDescent="0.2">
      <c r="A2339" t="s">
        <v>2337</v>
      </c>
      <c r="B2339">
        <v>0.119114623104775</v>
      </c>
      <c r="C2339">
        <v>5.0923480639297303E-2</v>
      </c>
      <c r="D2339" t="b">
        <v>0</v>
      </c>
    </row>
    <row r="2340" spans="1:4" x14ac:dyDescent="0.2">
      <c r="A2340" t="s">
        <v>2338</v>
      </c>
      <c r="B2340">
        <v>-6.3281574797707796E-2</v>
      </c>
      <c r="C2340">
        <v>0.491045077573731</v>
      </c>
      <c r="D2340" t="b">
        <v>0</v>
      </c>
    </row>
    <row r="2341" spans="1:4" x14ac:dyDescent="0.2">
      <c r="A2341" t="s">
        <v>2339</v>
      </c>
      <c r="B2341">
        <v>0.243407411477193</v>
      </c>
      <c r="C2341">
        <v>0.450845098825914</v>
      </c>
      <c r="D2341" t="b">
        <v>0</v>
      </c>
    </row>
    <row r="2342" spans="1:4" x14ac:dyDescent="0.2">
      <c r="A2342" t="s">
        <v>2340</v>
      </c>
      <c r="B2342">
        <v>0.59176925092083099</v>
      </c>
      <c r="C2342">
        <v>0.43956043956044</v>
      </c>
      <c r="D2342" t="b">
        <v>0</v>
      </c>
    </row>
    <row r="2343" spans="1:4" x14ac:dyDescent="0.2">
      <c r="A2343" t="s">
        <v>2341</v>
      </c>
      <c r="B2343">
        <v>0.26603338318931102</v>
      </c>
      <c r="C2343">
        <v>0.40076540492440599</v>
      </c>
      <c r="D2343" t="b">
        <v>0</v>
      </c>
    </row>
    <row r="2344" spans="1:4" x14ac:dyDescent="0.2">
      <c r="A2344" t="s">
        <v>2342</v>
      </c>
      <c r="B2344">
        <v>0.49037869984277799</v>
      </c>
      <c r="C2344">
        <v>8.1527347781217799E-2</v>
      </c>
      <c r="D2344" t="b">
        <v>0</v>
      </c>
    </row>
    <row r="2345" spans="1:4" x14ac:dyDescent="0.2">
      <c r="A2345" t="s">
        <v>2343</v>
      </c>
      <c r="B2345">
        <v>0.438576752083568</v>
      </c>
      <c r="C2345">
        <v>0.242242846491909</v>
      </c>
      <c r="D2345" t="b">
        <v>0</v>
      </c>
    </row>
    <row r="2346" spans="1:4" x14ac:dyDescent="0.2">
      <c r="A2346" t="s">
        <v>2344</v>
      </c>
      <c r="B2346">
        <v>0.425034058580814</v>
      </c>
      <c r="C2346">
        <v>5.9025032938076399E-2</v>
      </c>
      <c r="D2346" t="b">
        <v>0</v>
      </c>
    </row>
    <row r="2347" spans="1:4" x14ac:dyDescent="0.2">
      <c r="A2347" t="s">
        <v>2345</v>
      </c>
      <c r="B2347">
        <v>0.61653866942537605</v>
      </c>
      <c r="C2347">
        <v>0.29242894310499601</v>
      </c>
      <c r="D2347" t="b">
        <v>0</v>
      </c>
    </row>
    <row r="2348" spans="1:4" x14ac:dyDescent="0.2">
      <c r="A2348" t="s">
        <v>2346</v>
      </c>
      <c r="B2348">
        <v>0.39655113504160699</v>
      </c>
      <c r="C2348">
        <v>0.161764705882353</v>
      </c>
      <c r="D2348" t="b">
        <v>0</v>
      </c>
    </row>
    <row r="2349" spans="1:4" x14ac:dyDescent="0.2">
      <c r="A2349" t="s">
        <v>2347</v>
      </c>
      <c r="B2349">
        <v>0.46935567106479698</v>
      </c>
      <c r="C2349">
        <v>0.195369610444143</v>
      </c>
      <c r="D2349" t="b">
        <v>1</v>
      </c>
    </row>
    <row r="2350" spans="1:4" x14ac:dyDescent="0.2">
      <c r="A2350" t="s">
        <v>2348</v>
      </c>
      <c r="B2350">
        <v>0.133639586845616</v>
      </c>
      <c r="C2350">
        <v>-0.12821145446107801</v>
      </c>
      <c r="D2350" t="b">
        <v>0</v>
      </c>
    </row>
    <row r="2351" spans="1:4" x14ac:dyDescent="0.2">
      <c r="A2351" t="s">
        <v>2349</v>
      </c>
      <c r="B2351">
        <v>0.41662679137800102</v>
      </c>
      <c r="C2351">
        <v>-5.0803660699695601E-2</v>
      </c>
      <c r="D2351" t="b">
        <v>0</v>
      </c>
    </row>
    <row r="2352" spans="1:4" x14ac:dyDescent="0.2">
      <c r="A2352" t="s">
        <v>2350</v>
      </c>
      <c r="B2352">
        <v>0.22229217585927799</v>
      </c>
      <c r="C2352">
        <v>0.65866295554120802</v>
      </c>
      <c r="D2352" t="b">
        <v>0</v>
      </c>
    </row>
    <row r="2353" spans="1:4" x14ac:dyDescent="0.2">
      <c r="A2353" t="s">
        <v>2351</v>
      </c>
      <c r="B2353">
        <v>-5.5913003204052E-2</v>
      </c>
      <c r="C2353">
        <v>0.67601399236135196</v>
      </c>
      <c r="D2353" t="b">
        <v>0</v>
      </c>
    </row>
    <row r="2354" spans="1:4" x14ac:dyDescent="0.2">
      <c r="A2354" t="s">
        <v>2352</v>
      </c>
      <c r="B2354">
        <v>-0.21718200510552499</v>
      </c>
      <c r="C2354">
        <v>0.632918609296511</v>
      </c>
      <c r="D2354" t="b">
        <v>0</v>
      </c>
    </row>
    <row r="2355" spans="1:4" x14ac:dyDescent="0.2">
      <c r="A2355" t="s">
        <v>2353</v>
      </c>
      <c r="B2355">
        <v>-7.40274840633008E-2</v>
      </c>
      <c r="C2355">
        <v>0.49098092425572698</v>
      </c>
      <c r="D2355" t="b">
        <v>0</v>
      </c>
    </row>
    <row r="2356" spans="1:4" x14ac:dyDescent="0.2">
      <c r="A2356" t="s">
        <v>2354</v>
      </c>
      <c r="B2356">
        <v>1.5343026270219599E-2</v>
      </c>
      <c r="C2356">
        <v>0.44984364141428301</v>
      </c>
      <c r="D2356" t="b">
        <v>0</v>
      </c>
    </row>
    <row r="2357" spans="1:4" x14ac:dyDescent="0.2">
      <c r="A2357" t="s">
        <v>2355</v>
      </c>
      <c r="B2357">
        <v>7.1570030453222605E-2</v>
      </c>
      <c r="C2357">
        <v>0.10838363514419901</v>
      </c>
      <c r="D2357" t="b">
        <v>0</v>
      </c>
    </row>
    <row r="2358" spans="1:4" x14ac:dyDescent="0.2">
      <c r="A2358" t="s">
        <v>2356</v>
      </c>
      <c r="B2358">
        <v>0.323482417048716</v>
      </c>
      <c r="C2358">
        <v>0.18761842490889899</v>
      </c>
      <c r="D2358" t="b">
        <v>0</v>
      </c>
    </row>
    <row r="2359" spans="1:4" x14ac:dyDescent="0.2">
      <c r="A2359" t="s">
        <v>2357</v>
      </c>
      <c r="B2359">
        <v>0.454164253298384</v>
      </c>
      <c r="C2359">
        <v>0.15303263762431699</v>
      </c>
      <c r="D2359" t="b">
        <v>0</v>
      </c>
    </row>
    <row r="2360" spans="1:4" x14ac:dyDescent="0.2">
      <c r="A2360" t="s">
        <v>2358</v>
      </c>
      <c r="B2360">
        <v>0.51306424886120605</v>
      </c>
      <c r="C2360">
        <v>0.54871055375097</v>
      </c>
      <c r="D2360" t="b">
        <v>0</v>
      </c>
    </row>
    <row r="2361" spans="1:4" x14ac:dyDescent="0.2">
      <c r="A2361" t="s">
        <v>2359</v>
      </c>
      <c r="B2361">
        <v>0.29345240495101399</v>
      </c>
      <c r="C2361">
        <v>0.66221190063957702</v>
      </c>
      <c r="D2361" t="b">
        <v>0</v>
      </c>
    </row>
    <row r="2362" spans="1:4" x14ac:dyDescent="0.2">
      <c r="A2362" t="s">
        <v>2360</v>
      </c>
      <c r="B2362">
        <v>0.53754462153958504</v>
      </c>
      <c r="C2362">
        <v>0.52139174179153802</v>
      </c>
      <c r="D2362" t="b">
        <v>0</v>
      </c>
    </row>
    <row r="2363" spans="1:4" x14ac:dyDescent="0.2">
      <c r="A2363" t="s">
        <v>2361</v>
      </c>
      <c r="B2363">
        <v>0.51483762629508001</v>
      </c>
      <c r="C2363">
        <v>0.39956736566652301</v>
      </c>
      <c r="D2363" t="b">
        <v>0</v>
      </c>
    </row>
    <row r="2364" spans="1:4" x14ac:dyDescent="0.2">
      <c r="A2364" t="s">
        <v>2362</v>
      </c>
      <c r="B2364">
        <v>0.56506491216288701</v>
      </c>
      <c r="C2364">
        <v>0.24773849546893001</v>
      </c>
      <c r="D2364" t="b">
        <v>0</v>
      </c>
    </row>
    <row r="2365" spans="1:4" x14ac:dyDescent="0.2">
      <c r="A2365" t="s">
        <v>2363</v>
      </c>
      <c r="B2365">
        <v>0.38010738554055801</v>
      </c>
      <c r="C2365">
        <v>0.55167556876510404</v>
      </c>
      <c r="D2365" t="b">
        <v>0</v>
      </c>
    </row>
    <row r="2366" spans="1:4" x14ac:dyDescent="0.2">
      <c r="A2366" t="s">
        <v>2364</v>
      </c>
      <c r="B2366">
        <v>0.28685118502057799</v>
      </c>
      <c r="C2366">
        <v>0.20094352973186799</v>
      </c>
      <c r="D2366" t="b">
        <v>0</v>
      </c>
    </row>
    <row r="2367" spans="1:4" x14ac:dyDescent="0.2">
      <c r="A2367" t="s">
        <v>2365</v>
      </c>
      <c r="B2367">
        <v>0.39894735545152898</v>
      </c>
      <c r="C2367">
        <v>0.30047452174783501</v>
      </c>
      <c r="D2367" t="b">
        <v>0</v>
      </c>
    </row>
    <row r="2368" spans="1:4" x14ac:dyDescent="0.2">
      <c r="A2368" t="s">
        <v>2366</v>
      </c>
      <c r="B2368">
        <v>0.47142540376865399</v>
      </c>
      <c r="C2368">
        <v>0.62637362637362604</v>
      </c>
      <c r="D2368" t="b">
        <v>0</v>
      </c>
    </row>
    <row r="2369" spans="1:4" x14ac:dyDescent="0.2">
      <c r="A2369" t="s">
        <v>2367</v>
      </c>
      <c r="B2369">
        <v>0.17153951383430899</v>
      </c>
      <c r="C2369">
        <v>0.39862508383635098</v>
      </c>
      <c r="D2369" t="b">
        <v>1</v>
      </c>
    </row>
    <row r="2370" spans="1:4" x14ac:dyDescent="0.2">
      <c r="A2370" t="s">
        <v>2368</v>
      </c>
      <c r="B2370">
        <v>0.21399069040709401</v>
      </c>
      <c r="C2370">
        <v>0.49906576779386302</v>
      </c>
      <c r="D2370" t="b">
        <v>0</v>
      </c>
    </row>
    <row r="2371" spans="1:4" x14ac:dyDescent="0.2">
      <c r="A2371" t="s">
        <v>2369</v>
      </c>
      <c r="B2371">
        <v>0.246426854320556</v>
      </c>
      <c r="C2371">
        <v>0.53512522921454297</v>
      </c>
      <c r="D2371" t="b">
        <v>0</v>
      </c>
    </row>
    <row r="2372" spans="1:4" x14ac:dyDescent="0.2">
      <c r="A2372" t="s">
        <v>2370</v>
      </c>
      <c r="B2372">
        <v>0.646007782170123</v>
      </c>
      <c r="C2372">
        <v>0.52270002447930997</v>
      </c>
      <c r="D2372" t="b">
        <v>0</v>
      </c>
    </row>
    <row r="2373" spans="1:4" x14ac:dyDescent="0.2">
      <c r="A2373" t="s">
        <v>2371</v>
      </c>
      <c r="B2373">
        <v>0.27012716907321099</v>
      </c>
      <c r="C2373">
        <v>9.6505349636594503E-2</v>
      </c>
      <c r="D2373" t="b">
        <v>1</v>
      </c>
    </row>
    <row r="2374" spans="1:4" x14ac:dyDescent="0.2">
      <c r="A2374" t="s">
        <v>2372</v>
      </c>
      <c r="B2374">
        <v>0.45109265381823999</v>
      </c>
      <c r="C2374">
        <v>0.16252221737818201</v>
      </c>
      <c r="D2374" t="b">
        <v>1</v>
      </c>
    </row>
    <row r="2375" spans="1:4" x14ac:dyDescent="0.2">
      <c r="A2375" t="s">
        <v>2373</v>
      </c>
      <c r="B2375">
        <v>0.405718200519324</v>
      </c>
      <c r="C2375">
        <v>0.37140221235233201</v>
      </c>
      <c r="D2375" t="b">
        <v>0</v>
      </c>
    </row>
    <row r="2376" spans="1:4" x14ac:dyDescent="0.2">
      <c r="A2376" t="s">
        <v>2374</v>
      </c>
      <c r="B2376">
        <v>-3.2510461527795402E-2</v>
      </c>
      <c r="C2376">
        <v>0.52576588092111498</v>
      </c>
      <c r="D2376" t="b">
        <v>0</v>
      </c>
    </row>
    <row r="2377" spans="1:4" x14ac:dyDescent="0.2">
      <c r="A2377" t="s">
        <v>2375</v>
      </c>
      <c r="B2377">
        <v>1.25917192283802E-2</v>
      </c>
      <c r="C2377">
        <v>0.25846068352320101</v>
      </c>
      <c r="D2377" t="b">
        <v>0</v>
      </c>
    </row>
    <row r="2378" spans="1:4" x14ac:dyDescent="0.2">
      <c r="A2378" t="s">
        <v>2376</v>
      </c>
      <c r="B2378">
        <v>7.0143054914628498E-3</v>
      </c>
      <c r="C2378">
        <v>1</v>
      </c>
      <c r="D2378" t="b">
        <v>0</v>
      </c>
    </row>
    <row r="2379" spans="1:4" x14ac:dyDescent="0.2">
      <c r="A2379" t="s">
        <v>2377</v>
      </c>
      <c r="B2379">
        <v>0.20232600235315401</v>
      </c>
      <c r="C2379">
        <v>0.52223275780210299</v>
      </c>
      <c r="D2379" t="b">
        <v>1</v>
      </c>
    </row>
    <row r="2380" spans="1:4" x14ac:dyDescent="0.2">
      <c r="A2380" t="s">
        <v>2378</v>
      </c>
      <c r="B2380">
        <v>0.13344396546120099</v>
      </c>
      <c r="C2380">
        <v>0.18479828299992199</v>
      </c>
      <c r="D2380" t="b">
        <v>0</v>
      </c>
    </row>
    <row r="2381" spans="1:4" x14ac:dyDescent="0.2">
      <c r="A2381" t="s">
        <v>2379</v>
      </c>
      <c r="B2381">
        <v>0.11505539311435101</v>
      </c>
      <c r="C2381">
        <v>0.31904652854974302</v>
      </c>
      <c r="D2381" t="b">
        <v>1</v>
      </c>
    </row>
    <row r="2382" spans="1:4" x14ac:dyDescent="0.2">
      <c r="A2382" t="s">
        <v>2380</v>
      </c>
      <c r="B2382">
        <v>0.20800322552356801</v>
      </c>
      <c r="C2382">
        <v>0.13862655540819199</v>
      </c>
      <c r="D2382" t="b">
        <v>0</v>
      </c>
    </row>
    <row r="2383" spans="1:4" x14ac:dyDescent="0.2">
      <c r="A2383" t="s">
        <v>2381</v>
      </c>
      <c r="B2383">
        <v>0.13294657183031999</v>
      </c>
      <c r="C2383">
        <v>2.8571428571428598E-2</v>
      </c>
      <c r="D2383" t="b">
        <v>0</v>
      </c>
    </row>
    <row r="2384" spans="1:4" x14ac:dyDescent="0.2">
      <c r="A2384" t="s">
        <v>2382</v>
      </c>
      <c r="B2384">
        <v>0.58782023447676901</v>
      </c>
      <c r="C2384">
        <v>0.36029041906305698</v>
      </c>
      <c r="D2384" t="b">
        <v>1</v>
      </c>
    </row>
    <row r="2385" spans="1:4" x14ac:dyDescent="0.2">
      <c r="A2385" t="s">
        <v>2383</v>
      </c>
      <c r="B2385">
        <v>0.48205743609254798</v>
      </c>
      <c r="C2385">
        <v>0.42775099597424598</v>
      </c>
      <c r="D2385" t="b">
        <v>1</v>
      </c>
    </row>
    <row r="2386" spans="1:4" x14ac:dyDescent="0.2">
      <c r="A2386" t="s">
        <v>2384</v>
      </c>
      <c r="B2386">
        <v>0.25046274729059098</v>
      </c>
      <c r="C2386">
        <v>0.56576818294986597</v>
      </c>
      <c r="D2386" t="b">
        <v>0</v>
      </c>
    </row>
    <row r="2387" spans="1:4" x14ac:dyDescent="0.2">
      <c r="A2387" t="s">
        <v>2385</v>
      </c>
      <c r="B2387">
        <v>0.12592079590927699</v>
      </c>
      <c r="C2387">
        <v>0.35379881622090797</v>
      </c>
      <c r="D2387" t="b">
        <v>0</v>
      </c>
    </row>
    <row r="2388" spans="1:4" x14ac:dyDescent="0.2">
      <c r="A2388" t="s">
        <v>2386</v>
      </c>
      <c r="B2388">
        <v>0.54264747937046598</v>
      </c>
      <c r="C2388">
        <v>0.26832982146305601</v>
      </c>
      <c r="D2388" t="b">
        <v>1</v>
      </c>
    </row>
    <row r="2389" spans="1:4" x14ac:dyDescent="0.2">
      <c r="A2389" t="s">
        <v>2387</v>
      </c>
      <c r="B2389">
        <v>0.46845941650377199</v>
      </c>
      <c r="C2389">
        <v>5.5941036816929399E-2</v>
      </c>
      <c r="D2389" t="b">
        <v>0</v>
      </c>
    </row>
    <row r="2390" spans="1:4" x14ac:dyDescent="0.2">
      <c r="A2390" t="s">
        <v>2388</v>
      </c>
      <c r="B2390">
        <v>0.44377461233888899</v>
      </c>
      <c r="C2390">
        <v>0.48571428571428599</v>
      </c>
      <c r="D2390" t="b">
        <v>0</v>
      </c>
    </row>
    <row r="2391" spans="1:4" x14ac:dyDescent="0.2">
      <c r="A2391" t="s">
        <v>2389</v>
      </c>
      <c r="B2391">
        <v>0.25110808976673199</v>
      </c>
      <c r="C2391">
        <v>0.24726880777522001</v>
      </c>
      <c r="D2391" t="b">
        <v>0</v>
      </c>
    </row>
    <row r="2392" spans="1:4" x14ac:dyDescent="0.2">
      <c r="A2392" t="s">
        <v>2390</v>
      </c>
      <c r="B2392">
        <v>0.57130369251714597</v>
      </c>
      <c r="C2392">
        <v>-3.7994953010666299E-2</v>
      </c>
      <c r="D2392" t="b">
        <v>0</v>
      </c>
    </row>
    <row r="2393" spans="1:4" x14ac:dyDescent="0.2">
      <c r="A2393" t="s">
        <v>2391</v>
      </c>
      <c r="B2393">
        <v>0.47639236451615302</v>
      </c>
      <c r="C2393">
        <v>9.5796794697421597E-2</v>
      </c>
      <c r="D2393" t="b">
        <v>0</v>
      </c>
    </row>
    <row r="2394" spans="1:4" x14ac:dyDescent="0.2">
      <c r="A2394" t="s">
        <v>2392</v>
      </c>
      <c r="B2394">
        <v>0.37279470018660499</v>
      </c>
      <c r="C2394">
        <v>0.40729671426564301</v>
      </c>
      <c r="D2394" t="b">
        <v>1</v>
      </c>
    </row>
    <row r="2395" spans="1:4" x14ac:dyDescent="0.2">
      <c r="A2395" t="s">
        <v>2393</v>
      </c>
      <c r="B2395">
        <v>7.5231521233909096E-2</v>
      </c>
      <c r="C2395">
        <v>5.52933187065483E-2</v>
      </c>
      <c r="D2395" t="b">
        <v>0</v>
      </c>
    </row>
    <row r="2396" spans="1:4" x14ac:dyDescent="0.2">
      <c r="A2396" t="s">
        <v>2394</v>
      </c>
      <c r="B2396">
        <v>0.27283304284808102</v>
      </c>
      <c r="C2396">
        <v>0.434635344755465</v>
      </c>
      <c r="D2396" t="b">
        <v>0</v>
      </c>
    </row>
    <row r="2397" spans="1:4" x14ac:dyDescent="0.2">
      <c r="A2397" t="s">
        <v>2395</v>
      </c>
      <c r="B2397">
        <v>9.9361517254469393E-3</v>
      </c>
      <c r="C2397">
        <v>0.224463053529673</v>
      </c>
      <c r="D2397" t="b">
        <v>0</v>
      </c>
    </row>
    <row r="2398" spans="1:4" x14ac:dyDescent="0.2">
      <c r="A2398" t="s">
        <v>2396</v>
      </c>
      <c r="B2398">
        <v>0.14814022258749199</v>
      </c>
      <c r="C2398">
        <v>0.38362086503894299</v>
      </c>
      <c r="D2398" t="b">
        <v>0</v>
      </c>
    </row>
    <row r="2399" spans="1:4" x14ac:dyDescent="0.2">
      <c r="A2399" t="s">
        <v>2397</v>
      </c>
      <c r="B2399">
        <v>-2.7420663427337202E-2</v>
      </c>
      <c r="C2399">
        <v>0.32594236022433498</v>
      </c>
      <c r="D2399" t="b">
        <v>0</v>
      </c>
    </row>
    <row r="2400" spans="1:4" x14ac:dyDescent="0.2">
      <c r="A2400" t="s">
        <v>2398</v>
      </c>
      <c r="B2400">
        <v>0.48700161409832599</v>
      </c>
      <c r="C2400">
        <v>0.74697106933444302</v>
      </c>
      <c r="D2400" t="b">
        <v>0</v>
      </c>
    </row>
    <row r="2401" spans="1:4" x14ac:dyDescent="0.2">
      <c r="A2401" t="s">
        <v>2399</v>
      </c>
      <c r="B2401">
        <v>0.50499978177004501</v>
      </c>
      <c r="C2401">
        <v>0.58291693248513499</v>
      </c>
      <c r="D2401" t="b">
        <v>0</v>
      </c>
    </row>
    <row r="2402" spans="1:4" x14ac:dyDescent="0.2">
      <c r="A2402" t="s">
        <v>2400</v>
      </c>
      <c r="B2402">
        <v>0.46501671321947002</v>
      </c>
      <c r="C2402">
        <v>0.53377041513632795</v>
      </c>
      <c r="D2402" t="b">
        <v>0</v>
      </c>
    </row>
    <row r="2403" spans="1:4" x14ac:dyDescent="0.2">
      <c r="A2403" t="s">
        <v>2401</v>
      </c>
      <c r="B2403">
        <v>0.57556565648409796</v>
      </c>
      <c r="C2403">
        <v>0.54537680565972302</v>
      </c>
      <c r="D2403" t="b">
        <v>0</v>
      </c>
    </row>
    <row r="2404" spans="1:4" x14ac:dyDescent="0.2">
      <c r="A2404" t="s">
        <v>2402</v>
      </c>
      <c r="B2404">
        <v>3.9662603467155999E-3</v>
      </c>
      <c r="C2404">
        <v>0.31598450678247503</v>
      </c>
      <c r="D2404" t="b">
        <v>0</v>
      </c>
    </row>
    <row r="2405" spans="1:4" x14ac:dyDescent="0.2">
      <c r="A2405" t="s">
        <v>2403</v>
      </c>
      <c r="B2405">
        <v>0.26724593956148002</v>
      </c>
      <c r="C2405">
        <v>0.39927391137328899</v>
      </c>
      <c r="D2405" t="b">
        <v>1</v>
      </c>
    </row>
    <row r="2406" spans="1:4" x14ac:dyDescent="0.2">
      <c r="A2406" t="s">
        <v>2404</v>
      </c>
      <c r="B2406">
        <v>0.36741517803711599</v>
      </c>
      <c r="C2406">
        <v>0.45219111816943403</v>
      </c>
      <c r="D2406" t="b">
        <v>0</v>
      </c>
    </row>
    <row r="2407" spans="1:4" x14ac:dyDescent="0.2">
      <c r="A2407" t="s">
        <v>2405</v>
      </c>
      <c r="B2407">
        <v>0.50359744784831895</v>
      </c>
      <c r="C2407">
        <v>0.27088532246617403</v>
      </c>
      <c r="D2407" t="b">
        <v>0</v>
      </c>
    </row>
    <row r="2408" spans="1:4" x14ac:dyDescent="0.2">
      <c r="A2408" t="s">
        <v>2406</v>
      </c>
      <c r="B2408">
        <v>0.52808816845105999</v>
      </c>
      <c r="C2408">
        <v>0.77787279719841296</v>
      </c>
      <c r="D2408" t="b">
        <v>0</v>
      </c>
    </row>
    <row r="2409" spans="1:4" x14ac:dyDescent="0.2">
      <c r="A2409" t="s">
        <v>2407</v>
      </c>
      <c r="B2409">
        <v>0.22725649297401199</v>
      </c>
      <c r="C2409">
        <v>0.48101478087265298</v>
      </c>
      <c r="D2409" t="b">
        <v>0</v>
      </c>
    </row>
    <row r="2410" spans="1:4" x14ac:dyDescent="0.2">
      <c r="A2410" t="s">
        <v>2408</v>
      </c>
      <c r="B2410">
        <v>0.32781737751088402</v>
      </c>
      <c r="C2410">
        <v>0.68853118712273598</v>
      </c>
      <c r="D2410" t="b">
        <v>0</v>
      </c>
    </row>
    <row r="2411" spans="1:4" x14ac:dyDescent="0.2">
      <c r="A2411" t="s">
        <v>2409</v>
      </c>
      <c r="B2411">
        <v>-5.8794931078838798E-2</v>
      </c>
      <c r="C2411">
        <v>0.81358148893360105</v>
      </c>
      <c r="D2411" t="b">
        <v>0</v>
      </c>
    </row>
    <row r="2412" spans="1:4" x14ac:dyDescent="0.2">
      <c r="A2412" t="s">
        <v>2410</v>
      </c>
      <c r="B2412">
        <v>0.17180262717537001</v>
      </c>
      <c r="C2412">
        <v>0.76334173156207097</v>
      </c>
      <c r="D2412" t="b">
        <v>0</v>
      </c>
    </row>
    <row r="2413" spans="1:4" x14ac:dyDescent="0.2">
      <c r="A2413" t="s">
        <v>2411</v>
      </c>
      <c r="B2413">
        <v>0.37410135080559298</v>
      </c>
      <c r="C2413">
        <v>0.72095440902764996</v>
      </c>
      <c r="D2413" t="b">
        <v>0</v>
      </c>
    </row>
    <row r="2414" spans="1:4" x14ac:dyDescent="0.2">
      <c r="A2414" t="s">
        <v>2412</v>
      </c>
      <c r="B2414">
        <v>0.29540055074983201</v>
      </c>
      <c r="C2414">
        <v>0.19616956519033599</v>
      </c>
      <c r="D2414" t="b">
        <v>0</v>
      </c>
    </row>
    <row r="2415" spans="1:4" x14ac:dyDescent="0.2">
      <c r="A2415" t="s">
        <v>2413</v>
      </c>
      <c r="B2415">
        <v>-0.102980390850749</v>
      </c>
      <c r="C2415">
        <v>0.436238613704169</v>
      </c>
      <c r="D2415" t="b">
        <v>0</v>
      </c>
    </row>
    <row r="2416" spans="1:4" x14ac:dyDescent="0.2">
      <c r="A2416" t="s">
        <v>2414</v>
      </c>
      <c r="B2416">
        <v>6.9267859207430102E-2</v>
      </c>
      <c r="C2416">
        <v>0.231689502611093</v>
      </c>
      <c r="D2416" t="b">
        <v>0</v>
      </c>
    </row>
    <row r="2417" spans="1:4" x14ac:dyDescent="0.2">
      <c r="A2417" t="s">
        <v>2415</v>
      </c>
      <c r="B2417">
        <v>0.25764217674220302</v>
      </c>
      <c r="C2417">
        <v>0.25171448213417402</v>
      </c>
      <c r="D2417" t="b">
        <v>0</v>
      </c>
    </row>
    <row r="2418" spans="1:4" x14ac:dyDescent="0.2">
      <c r="A2418" t="s">
        <v>2416</v>
      </c>
      <c r="B2418">
        <v>0.58966378825388999</v>
      </c>
      <c r="C2418">
        <v>0.59824273148097595</v>
      </c>
      <c r="D2418" t="b">
        <v>1</v>
      </c>
    </row>
    <row r="2419" spans="1:4" x14ac:dyDescent="0.2">
      <c r="A2419" t="s">
        <v>2417</v>
      </c>
      <c r="B2419">
        <v>0.41001486767551498</v>
      </c>
      <c r="C2419">
        <v>0.25808831551545502</v>
      </c>
      <c r="D2419" t="b">
        <v>0</v>
      </c>
    </row>
    <row r="2420" spans="1:4" x14ac:dyDescent="0.2">
      <c r="A2420" t="s">
        <v>2418</v>
      </c>
      <c r="B2420">
        <v>0.56999060144978497</v>
      </c>
      <c r="C2420">
        <v>0.12390063143364401</v>
      </c>
      <c r="D2420" t="b">
        <v>0</v>
      </c>
    </row>
    <row r="2421" spans="1:4" x14ac:dyDescent="0.2">
      <c r="A2421" t="s">
        <v>2419</v>
      </c>
      <c r="B2421">
        <v>0.41920442332055902</v>
      </c>
      <c r="C2421">
        <v>0.700726867285418</v>
      </c>
      <c r="D2421" t="b">
        <v>0</v>
      </c>
    </row>
    <row r="2422" spans="1:4" x14ac:dyDescent="0.2">
      <c r="A2422" t="s">
        <v>2420</v>
      </c>
      <c r="B2422">
        <v>0.46900575874494999</v>
      </c>
      <c r="C2422">
        <v>0.54156291674364498</v>
      </c>
      <c r="D2422" t="b">
        <v>0</v>
      </c>
    </row>
    <row r="2423" spans="1:4" x14ac:dyDescent="0.2">
      <c r="A2423" t="s">
        <v>2421</v>
      </c>
      <c r="B2423">
        <v>0.15794617900140701</v>
      </c>
      <c r="C2423">
        <v>0.40466828763891899</v>
      </c>
      <c r="D2423" t="b">
        <v>0</v>
      </c>
    </row>
    <row r="2424" spans="1:4" x14ac:dyDescent="0.2">
      <c r="A2424" t="s">
        <v>2422</v>
      </c>
      <c r="B2424">
        <v>0.19810867799653101</v>
      </c>
      <c r="C2424">
        <v>-4.2424242424242399E-2</v>
      </c>
      <c r="D2424" t="b">
        <v>0</v>
      </c>
    </row>
    <row r="2425" spans="1:4" x14ac:dyDescent="0.2">
      <c r="A2425" t="s">
        <v>2423</v>
      </c>
      <c r="B2425">
        <v>0.57774429788677595</v>
      </c>
      <c r="C2425">
        <v>-0.51818181818181797</v>
      </c>
      <c r="D2425" t="b">
        <v>0</v>
      </c>
    </row>
    <row r="2426" spans="1:4" x14ac:dyDescent="0.2">
      <c r="A2426" t="s">
        <v>2424</v>
      </c>
      <c r="B2426">
        <v>0.17926644992902599</v>
      </c>
      <c r="C2426">
        <v>0.23485420128391801</v>
      </c>
      <c r="D2426" t="b">
        <v>1</v>
      </c>
    </row>
    <row r="2427" spans="1:4" x14ac:dyDescent="0.2">
      <c r="A2427" t="s">
        <v>2425</v>
      </c>
      <c r="B2427">
        <v>0.38693214884752503</v>
      </c>
      <c r="C2427">
        <v>0.35364197328825397</v>
      </c>
      <c r="D2427" t="b">
        <v>1</v>
      </c>
    </row>
    <row r="2428" spans="1:4" x14ac:dyDescent="0.2">
      <c r="A2428" t="s">
        <v>2426</v>
      </c>
      <c r="B2428">
        <v>0.23476820648115901</v>
      </c>
      <c r="C2428">
        <v>-0.15463295214460601</v>
      </c>
      <c r="D2428" t="b">
        <v>1</v>
      </c>
    </row>
    <row r="2429" spans="1:4" x14ac:dyDescent="0.2">
      <c r="A2429" t="s">
        <v>2427</v>
      </c>
      <c r="B2429">
        <v>0.27585089530027401</v>
      </c>
      <c r="C2429">
        <v>0.47268520071095599</v>
      </c>
      <c r="D2429" t="b">
        <v>0</v>
      </c>
    </row>
    <row r="2430" spans="1:4" x14ac:dyDescent="0.2">
      <c r="A2430" t="s">
        <v>2428</v>
      </c>
      <c r="B2430">
        <v>0.18722121424674101</v>
      </c>
      <c r="C2430">
        <v>0.40025822029209102</v>
      </c>
      <c r="D2430" t="b">
        <v>0</v>
      </c>
    </row>
    <row r="2431" spans="1:4" x14ac:dyDescent="0.2">
      <c r="A2431" t="s">
        <v>2429</v>
      </c>
      <c r="B2431">
        <v>0.58469347857515697</v>
      </c>
      <c r="C2431">
        <v>0.27506244423944598</v>
      </c>
      <c r="D2431" t="b">
        <v>0</v>
      </c>
    </row>
    <row r="2432" spans="1:4" x14ac:dyDescent="0.2">
      <c r="A2432" t="s">
        <v>2430</v>
      </c>
      <c r="B2432">
        <v>0.39068226670425699</v>
      </c>
      <c r="C2432">
        <v>0.239515385260334</v>
      </c>
      <c r="D2432" t="b">
        <v>0</v>
      </c>
    </row>
    <row r="2433" spans="1:4" x14ac:dyDescent="0.2">
      <c r="A2433" t="s">
        <v>2431</v>
      </c>
      <c r="B2433">
        <v>0.26433878980299602</v>
      </c>
      <c r="C2433">
        <v>0.173227026172071</v>
      </c>
      <c r="D2433" t="b">
        <v>0</v>
      </c>
    </row>
    <row r="2434" spans="1:4" x14ac:dyDescent="0.2">
      <c r="A2434" t="s">
        <v>2432</v>
      </c>
      <c r="B2434">
        <v>5.4622297179939001E-2</v>
      </c>
      <c r="C2434">
        <v>0.733993410433327</v>
      </c>
      <c r="D2434" t="b">
        <v>0</v>
      </c>
    </row>
    <row r="2435" spans="1:4" x14ac:dyDescent="0.2">
      <c r="A2435" t="s">
        <v>2433</v>
      </c>
      <c r="B2435">
        <v>0.16819996161700601</v>
      </c>
      <c r="C2435">
        <v>0.47680609004249602</v>
      </c>
      <c r="D2435" t="b">
        <v>0</v>
      </c>
    </row>
    <row r="2436" spans="1:4" x14ac:dyDescent="0.2">
      <c r="A2436" t="s">
        <v>2434</v>
      </c>
      <c r="B2436">
        <v>0.30668744270471399</v>
      </c>
      <c r="C2436">
        <v>6.4956158021518601E-4</v>
      </c>
      <c r="D2436" t="b">
        <v>0</v>
      </c>
    </row>
    <row r="2437" spans="1:4" x14ac:dyDescent="0.2">
      <c r="A2437" t="s">
        <v>2435</v>
      </c>
      <c r="B2437">
        <v>0.214049392778596</v>
      </c>
      <c r="C2437">
        <v>0.49120945094058099</v>
      </c>
      <c r="D2437" t="b">
        <v>0</v>
      </c>
    </row>
    <row r="2438" spans="1:4" x14ac:dyDescent="0.2">
      <c r="A2438" t="s">
        <v>2436</v>
      </c>
      <c r="B2438">
        <v>4.6405396174863403E-2</v>
      </c>
      <c r="C2438">
        <v>0.80308533751632905</v>
      </c>
      <c r="D2438" t="b">
        <v>0</v>
      </c>
    </row>
    <row r="2439" spans="1:4" x14ac:dyDescent="0.2">
      <c r="A2439" t="s">
        <v>2437</v>
      </c>
      <c r="B2439">
        <v>0.354670633999564</v>
      </c>
      <c r="C2439">
        <v>0.102548625083836</v>
      </c>
      <c r="D2439" t="b">
        <v>1</v>
      </c>
    </row>
    <row r="2440" spans="1:4" x14ac:dyDescent="0.2">
      <c r="A2440" t="s">
        <v>2438</v>
      </c>
      <c r="B2440">
        <v>0.40451769964480999</v>
      </c>
      <c r="C2440">
        <v>-0.371428571428571</v>
      </c>
      <c r="D2440" t="b">
        <v>0</v>
      </c>
    </row>
    <row r="2441" spans="1:4" x14ac:dyDescent="0.2">
      <c r="A2441" t="s">
        <v>2439</v>
      </c>
      <c r="B2441">
        <v>0.66960501315404897</v>
      </c>
      <c r="C2441">
        <v>3.58850176710903E-2</v>
      </c>
      <c r="D2441" t="b">
        <v>0</v>
      </c>
    </row>
    <row r="2442" spans="1:4" x14ac:dyDescent="0.2">
      <c r="A2442" t="s">
        <v>2440</v>
      </c>
      <c r="B2442">
        <v>0.35604508326502798</v>
      </c>
      <c r="C2442">
        <v>0.49126837081178898</v>
      </c>
      <c r="D2442" t="b">
        <v>0</v>
      </c>
    </row>
    <row r="2443" spans="1:4" x14ac:dyDescent="0.2">
      <c r="A2443" t="s">
        <v>2441</v>
      </c>
      <c r="B2443">
        <v>0.32359877312066498</v>
      </c>
      <c r="C2443">
        <v>0.43700846971745899</v>
      </c>
      <c r="D2443" t="b">
        <v>0</v>
      </c>
    </row>
    <row r="2444" spans="1:4" x14ac:dyDescent="0.2">
      <c r="A2444" t="s">
        <v>2442</v>
      </c>
      <c r="B2444">
        <v>0.30559174809989098</v>
      </c>
      <c r="C2444">
        <v>0.67255353012826002</v>
      </c>
      <c r="D2444" t="b">
        <v>1</v>
      </c>
    </row>
    <row r="2445" spans="1:4" x14ac:dyDescent="0.2">
      <c r="A2445" t="s">
        <v>2443</v>
      </c>
      <c r="B2445">
        <v>0.41341057206334098</v>
      </c>
      <c r="C2445">
        <v>0.39050436564846802</v>
      </c>
      <c r="D2445" t="b">
        <v>0</v>
      </c>
    </row>
    <row r="2446" spans="1:4" x14ac:dyDescent="0.2">
      <c r="A2446" t="s">
        <v>2444</v>
      </c>
      <c r="B2446">
        <v>0.455496265089538</v>
      </c>
      <c r="C2446">
        <v>0.48801958450007499</v>
      </c>
      <c r="D2446" t="b">
        <v>1</v>
      </c>
    </row>
    <row r="2447" spans="1:4" x14ac:dyDescent="0.2">
      <c r="A2447" t="s">
        <v>2445</v>
      </c>
      <c r="B2447">
        <v>0.484704515158765</v>
      </c>
      <c r="C2447">
        <v>0.47315424994494898</v>
      </c>
      <c r="D2447" t="b">
        <v>1</v>
      </c>
    </row>
    <row r="2448" spans="1:4" x14ac:dyDescent="0.2">
      <c r="A2448" t="s">
        <v>2446</v>
      </c>
      <c r="B2448">
        <v>0.31583044291593898</v>
      </c>
      <c r="C2448">
        <v>0.70143579988095905</v>
      </c>
      <c r="D2448" t="b">
        <v>0</v>
      </c>
    </row>
    <row r="2449" spans="1:4" x14ac:dyDescent="0.2">
      <c r="A2449" t="s">
        <v>2447</v>
      </c>
      <c r="B2449">
        <v>0.11554011235521899</v>
      </c>
      <c r="C2449">
        <v>0.11877921413647601</v>
      </c>
      <c r="D2449" t="b">
        <v>0</v>
      </c>
    </row>
    <row r="2450" spans="1:4" x14ac:dyDescent="0.2">
      <c r="A2450" t="s">
        <v>2448</v>
      </c>
      <c r="B2450">
        <v>4.4126432895637398E-2</v>
      </c>
      <c r="C2450">
        <v>-5.4359490274983199E-2</v>
      </c>
      <c r="D2450" t="b">
        <v>0</v>
      </c>
    </row>
    <row r="2451" spans="1:4" x14ac:dyDescent="0.2">
      <c r="A2451" t="s">
        <v>2449</v>
      </c>
      <c r="B2451">
        <v>0.351119801712238</v>
      </c>
      <c r="C2451">
        <v>0.68222669349429899</v>
      </c>
      <c r="D2451" t="b">
        <v>0</v>
      </c>
    </row>
    <row r="2452" spans="1:4" x14ac:dyDescent="0.2">
      <c r="A2452" t="s">
        <v>2450</v>
      </c>
      <c r="B2452">
        <v>0.35136707388016297</v>
      </c>
      <c r="C2452">
        <v>0.40782414498104702</v>
      </c>
      <c r="D2452" t="b">
        <v>0</v>
      </c>
    </row>
    <row r="2453" spans="1:4" x14ac:dyDescent="0.2">
      <c r="A2453" t="s">
        <v>2451</v>
      </c>
      <c r="B2453">
        <v>0.56933573183939001</v>
      </c>
      <c r="C2453">
        <v>0.27049147139418001</v>
      </c>
      <c r="D2453" t="b">
        <v>0</v>
      </c>
    </row>
    <row r="2454" spans="1:4" x14ac:dyDescent="0.2">
      <c r="A2454" t="s">
        <v>2452</v>
      </c>
      <c r="B2454">
        <v>0.44421481194048501</v>
      </c>
      <c r="C2454">
        <v>0.30008335648791301</v>
      </c>
      <c r="D2454" t="b">
        <v>0</v>
      </c>
    </row>
    <row r="2455" spans="1:4" x14ac:dyDescent="0.2">
      <c r="A2455" t="s">
        <v>2453</v>
      </c>
      <c r="B2455">
        <v>5.6044259367747401E-2</v>
      </c>
      <c r="C2455">
        <v>0.15</v>
      </c>
      <c r="D2455" t="b">
        <v>1</v>
      </c>
    </row>
    <row r="2456" spans="1:4" x14ac:dyDescent="0.2">
      <c r="A2456" t="s">
        <v>2454</v>
      </c>
      <c r="B2456">
        <v>0.346235692637343</v>
      </c>
      <c r="C2456">
        <v>0.42320687488387398</v>
      </c>
      <c r="D2456" t="b">
        <v>0</v>
      </c>
    </row>
    <row r="2457" spans="1:4" x14ac:dyDescent="0.2">
      <c r="A2457" t="s">
        <v>2455</v>
      </c>
      <c r="B2457">
        <v>0.29288133399836302</v>
      </c>
      <c r="C2457">
        <v>0.31031967614634398</v>
      </c>
      <c r="D2457" t="b">
        <v>0</v>
      </c>
    </row>
    <row r="2458" spans="1:4" x14ac:dyDescent="0.2">
      <c r="A2458" t="s">
        <v>2456</v>
      </c>
      <c r="B2458">
        <v>0.51391084189894998</v>
      </c>
      <c r="C2458">
        <v>-0.214285714285714</v>
      </c>
      <c r="D2458" t="b">
        <v>0</v>
      </c>
    </row>
    <row r="2459" spans="1:4" x14ac:dyDescent="0.2">
      <c r="A2459" t="s">
        <v>2457</v>
      </c>
      <c r="B2459">
        <v>7.7061235927919594E-2</v>
      </c>
      <c r="C2459">
        <v>0.76993376372935396</v>
      </c>
      <c r="D2459" t="b">
        <v>0</v>
      </c>
    </row>
    <row r="2460" spans="1:4" x14ac:dyDescent="0.2">
      <c r="A2460" t="s">
        <v>2458</v>
      </c>
      <c r="B2460">
        <v>0.49982855550139099</v>
      </c>
      <c r="C2460">
        <v>0.39147952138431502</v>
      </c>
      <c r="D2460" t="b">
        <v>0</v>
      </c>
    </row>
    <row r="2461" spans="1:4" x14ac:dyDescent="0.2">
      <c r="A2461" t="s">
        <v>2459</v>
      </c>
      <c r="B2461">
        <v>0.56085412219543596</v>
      </c>
      <c r="C2461">
        <v>0.147961696527945</v>
      </c>
      <c r="D2461" t="b">
        <v>1</v>
      </c>
    </row>
    <row r="2462" spans="1:4" x14ac:dyDescent="0.2">
      <c r="A2462" t="s">
        <v>2460</v>
      </c>
      <c r="B2462">
        <v>0.36238159218600002</v>
      </c>
      <c r="C2462">
        <v>0.216093789243712</v>
      </c>
      <c r="D2462" t="b">
        <v>1</v>
      </c>
    </row>
    <row r="2463" spans="1:4" x14ac:dyDescent="0.2">
      <c r="A2463" t="s">
        <v>2461</v>
      </c>
      <c r="B2463">
        <v>0.324923635974671</v>
      </c>
      <c r="C2463">
        <v>0.44292972539567599</v>
      </c>
      <c r="D2463" t="b">
        <v>1</v>
      </c>
    </row>
    <row r="2464" spans="1:4" x14ac:dyDescent="0.2">
      <c r="A2464" t="s">
        <v>2462</v>
      </c>
      <c r="B2464">
        <v>0.23690647868867501</v>
      </c>
      <c r="C2464">
        <v>2.6924329645574101E-2</v>
      </c>
      <c r="D2464" t="b">
        <v>1</v>
      </c>
    </row>
    <row r="2465" spans="1:4" x14ac:dyDescent="0.2">
      <c r="A2465" t="s">
        <v>2463</v>
      </c>
      <c r="B2465">
        <v>0.34794454983062201</v>
      </c>
      <c r="C2465">
        <v>-0.16923076923076899</v>
      </c>
      <c r="D2465" t="b">
        <v>1</v>
      </c>
    </row>
    <row r="2466" spans="1:4" x14ac:dyDescent="0.2">
      <c r="A2466" t="s">
        <v>2464</v>
      </c>
      <c r="B2466">
        <v>0.41823539044075098</v>
      </c>
      <c r="C2466">
        <v>0.403007024323288</v>
      </c>
      <c r="D2466" t="b">
        <v>1</v>
      </c>
    </row>
    <row r="2467" spans="1:4" x14ac:dyDescent="0.2">
      <c r="A2467" t="s">
        <v>2465</v>
      </c>
      <c r="B2467">
        <v>0.65194475444070699</v>
      </c>
      <c r="C2467">
        <v>0.24783034729620401</v>
      </c>
      <c r="D2467" t="b">
        <v>1</v>
      </c>
    </row>
    <row r="2468" spans="1:4" x14ac:dyDescent="0.2">
      <c r="A2468" t="s">
        <v>2466</v>
      </c>
      <c r="B2468">
        <v>0.38207172986489202</v>
      </c>
      <c r="C2468">
        <v>0.32655065643675701</v>
      </c>
      <c r="D2468" t="b">
        <v>0</v>
      </c>
    </row>
    <row r="2469" spans="1:4" x14ac:dyDescent="0.2">
      <c r="A2469" t="s">
        <v>2467</v>
      </c>
      <c r="B2469">
        <v>0.47279982905360102</v>
      </c>
      <c r="C2469">
        <v>0.46677845317088001</v>
      </c>
      <c r="D2469" t="b">
        <v>0</v>
      </c>
    </row>
    <row r="2470" spans="1:4" x14ac:dyDescent="0.2">
      <c r="A2470" t="s">
        <v>2468</v>
      </c>
      <c r="B2470">
        <v>0.42715812234670603</v>
      </c>
      <c r="C2470">
        <v>0.18900383979584801</v>
      </c>
      <c r="D2470" t="b">
        <v>0</v>
      </c>
    </row>
    <row r="2471" spans="1:4" x14ac:dyDescent="0.2">
      <c r="A2471" t="s">
        <v>2469</v>
      </c>
      <c r="B2471">
        <v>0.36088151154037301</v>
      </c>
      <c r="C2471">
        <v>0.11796251359151801</v>
      </c>
      <c r="D2471" t="b">
        <v>0</v>
      </c>
    </row>
    <row r="2472" spans="1:4" x14ac:dyDescent="0.2">
      <c r="A2472" t="s">
        <v>2470</v>
      </c>
      <c r="B2472">
        <v>7.1754233608337006E-2</v>
      </c>
      <c r="C2472">
        <v>0.746910578753197</v>
      </c>
      <c r="D2472" t="b">
        <v>0</v>
      </c>
    </row>
    <row r="2473" spans="1:4" x14ac:dyDescent="0.2">
      <c r="A2473" t="s">
        <v>2471</v>
      </c>
      <c r="B2473">
        <v>1.6538646188154E-2</v>
      </c>
      <c r="C2473">
        <v>0.59360730593607303</v>
      </c>
      <c r="D2473" t="b">
        <v>0</v>
      </c>
    </row>
    <row r="2474" spans="1:4" x14ac:dyDescent="0.2">
      <c r="A2474" t="s">
        <v>2472</v>
      </c>
      <c r="B2474">
        <v>0.37195937181968802</v>
      </c>
      <c r="C2474">
        <v>0.22907112255883799</v>
      </c>
      <c r="D2474" t="b">
        <v>0</v>
      </c>
    </row>
    <row r="2475" spans="1:4" x14ac:dyDescent="0.2">
      <c r="A2475" t="s">
        <v>2473</v>
      </c>
      <c r="B2475">
        <v>0.53806730419640802</v>
      </c>
      <c r="C2475">
        <v>0.48654967347421302</v>
      </c>
      <c r="D2475" t="b">
        <v>0</v>
      </c>
    </row>
    <row r="2476" spans="1:4" x14ac:dyDescent="0.2">
      <c r="A2476" t="s">
        <v>2474</v>
      </c>
      <c r="B2476">
        <v>0.39319115814703398</v>
      </c>
      <c r="C2476">
        <v>7.4423691004991493E-2</v>
      </c>
      <c r="D2476" t="b">
        <v>0</v>
      </c>
    </row>
    <row r="2477" spans="1:4" x14ac:dyDescent="0.2">
      <c r="A2477" t="s">
        <v>2475</v>
      </c>
      <c r="B2477">
        <v>9.2752836797594801E-2</v>
      </c>
      <c r="C2477">
        <v>2.6586886257505299E-2</v>
      </c>
      <c r="D2477" t="b">
        <v>0</v>
      </c>
    </row>
    <row r="2478" spans="1:4" x14ac:dyDescent="0.2">
      <c r="A2478" t="s">
        <v>2476</v>
      </c>
      <c r="B2478">
        <v>0.41723969001889999</v>
      </c>
      <c r="C2478">
        <v>0.30500431769141201</v>
      </c>
      <c r="D2478" t="b">
        <v>0</v>
      </c>
    </row>
    <row r="2479" spans="1:4" x14ac:dyDescent="0.2">
      <c r="A2479" t="s">
        <v>2477</v>
      </c>
      <c r="B2479">
        <v>0.33991039507625498</v>
      </c>
      <c r="C2479">
        <v>3.06141160047773E-2</v>
      </c>
      <c r="D2479" t="b">
        <v>0</v>
      </c>
    </row>
    <row r="2480" spans="1:4" x14ac:dyDescent="0.2">
      <c r="A2480" t="s">
        <v>2478</v>
      </c>
      <c r="B2480">
        <v>0.459117778849292</v>
      </c>
      <c r="C2480">
        <v>0.65307936091274599</v>
      </c>
      <c r="D2480" t="b">
        <v>0</v>
      </c>
    </row>
    <row r="2481" spans="1:4" x14ac:dyDescent="0.2">
      <c r="A2481" t="s">
        <v>2479</v>
      </c>
      <c r="B2481">
        <v>0.241846396736627</v>
      </c>
      <c r="C2481">
        <v>0.402386062577551</v>
      </c>
      <c r="D2481" t="b">
        <v>0</v>
      </c>
    </row>
    <row r="2482" spans="1:4" x14ac:dyDescent="0.2">
      <c r="A2482" t="s">
        <v>2480</v>
      </c>
      <c r="B2482">
        <v>0.218242216965813</v>
      </c>
      <c r="C2482">
        <v>0.54075278186249898</v>
      </c>
      <c r="D2482" t="b">
        <v>0</v>
      </c>
    </row>
    <row r="2483" spans="1:4" x14ac:dyDescent="0.2">
      <c r="A2483" t="s">
        <v>2481</v>
      </c>
      <c r="B2483">
        <v>-0.26298670123385698</v>
      </c>
      <c r="C2483">
        <v>0.46803943985708701</v>
      </c>
      <c r="D2483" t="b">
        <v>0</v>
      </c>
    </row>
    <row r="2484" spans="1:4" x14ac:dyDescent="0.2">
      <c r="A2484" t="s">
        <v>2482</v>
      </c>
      <c r="B2484">
        <v>8.7177332432086793E-2</v>
      </c>
      <c r="C2484">
        <v>9.6078431372548997E-2</v>
      </c>
      <c r="D2484" t="b">
        <v>0</v>
      </c>
    </row>
    <row r="2485" spans="1:4" x14ac:dyDescent="0.2">
      <c r="A2485" t="s">
        <v>2483</v>
      </c>
      <c r="B2485">
        <v>0.59559608523222396</v>
      </c>
      <c r="C2485">
        <v>0.183235906127901</v>
      </c>
      <c r="D2485" t="b">
        <v>0</v>
      </c>
    </row>
    <row r="2486" spans="1:4" x14ac:dyDescent="0.2">
      <c r="A2486" t="s">
        <v>2484</v>
      </c>
      <c r="B2486">
        <v>0.46752267522913299</v>
      </c>
      <c r="C2486">
        <v>0.467008736449884</v>
      </c>
      <c r="D2486" t="b">
        <v>0</v>
      </c>
    </row>
    <row r="2487" spans="1:4" x14ac:dyDescent="0.2">
      <c r="A2487" t="s">
        <v>2485</v>
      </c>
      <c r="B2487">
        <v>0.55277227474423696</v>
      </c>
      <c r="C2487">
        <v>0.25085723388904602</v>
      </c>
      <c r="D2487" t="b">
        <v>0</v>
      </c>
    </row>
    <row r="2488" spans="1:4" x14ac:dyDescent="0.2">
      <c r="A2488" t="s">
        <v>2486</v>
      </c>
      <c r="B2488">
        <v>0.835217132659131</v>
      </c>
      <c r="C2488">
        <v>0.154429148711414</v>
      </c>
      <c r="D2488" t="b">
        <v>1</v>
      </c>
    </row>
    <row r="2489" spans="1:4" x14ac:dyDescent="0.2">
      <c r="A2489" t="s">
        <v>2487</v>
      </c>
      <c r="B2489">
        <v>0.56019974470311995</v>
      </c>
      <c r="C2489">
        <v>0.249000226372593</v>
      </c>
      <c r="D2489" t="b">
        <v>0</v>
      </c>
    </row>
    <row r="2490" spans="1:4" x14ac:dyDescent="0.2">
      <c r="A2490" t="s">
        <v>2488</v>
      </c>
      <c r="B2490">
        <v>-0.117177306222036</v>
      </c>
      <c r="C2490">
        <v>0.43821032116751701</v>
      </c>
      <c r="D2490" t="b">
        <v>0</v>
      </c>
    </row>
    <row r="2491" spans="1:4" x14ac:dyDescent="0.2">
      <c r="A2491" t="s">
        <v>2489</v>
      </c>
      <c r="B2491">
        <v>-9.6708528400595295E-2</v>
      </c>
      <c r="C2491">
        <v>0.22932300605407699</v>
      </c>
      <c r="D2491" t="b">
        <v>0</v>
      </c>
    </row>
    <row r="2492" spans="1:4" x14ac:dyDescent="0.2">
      <c r="A2492" t="s">
        <v>2490</v>
      </c>
      <c r="B2492">
        <v>8.2645318232298301E-2</v>
      </c>
      <c r="C2492">
        <v>-0.17108977978543199</v>
      </c>
      <c r="D2492" t="b">
        <v>0</v>
      </c>
    </row>
    <row r="2493" spans="1:4" x14ac:dyDescent="0.2">
      <c r="A2493" t="s">
        <v>2491</v>
      </c>
      <c r="B2493">
        <v>-7.9200893501727695E-2</v>
      </c>
      <c r="C2493">
        <v>0.38525449176735299</v>
      </c>
      <c r="D2493" t="b">
        <v>0</v>
      </c>
    </row>
    <row r="2494" spans="1:4" x14ac:dyDescent="0.2">
      <c r="A2494" t="s">
        <v>2492</v>
      </c>
      <c r="B2494">
        <v>-6.6134335372320302E-2</v>
      </c>
      <c r="C2494">
        <v>0.30543514516626602</v>
      </c>
      <c r="D2494" t="b">
        <v>0</v>
      </c>
    </row>
    <row r="2495" spans="1:4" x14ac:dyDescent="0.2">
      <c r="A2495" t="s">
        <v>2493</v>
      </c>
      <c r="B2495">
        <v>-0.208717798839297</v>
      </c>
      <c r="C2495">
        <v>0.26008112916137799</v>
      </c>
      <c r="D2495" t="b">
        <v>0</v>
      </c>
    </row>
    <row r="2496" spans="1:4" x14ac:dyDescent="0.2">
      <c r="A2496" t="s">
        <v>2494</v>
      </c>
      <c r="B2496">
        <v>0.208257817094707</v>
      </c>
      <c r="C2496">
        <v>0.54968521085067201</v>
      </c>
      <c r="D2496" t="b">
        <v>1</v>
      </c>
    </row>
    <row r="2497" spans="1:4" x14ac:dyDescent="0.2">
      <c r="A2497" t="s">
        <v>2495</v>
      </c>
      <c r="B2497">
        <v>0.50247445761602105</v>
      </c>
      <c r="C2497">
        <v>0.5</v>
      </c>
      <c r="D2497" t="b">
        <v>1</v>
      </c>
    </row>
    <row r="2498" spans="1:4" x14ac:dyDescent="0.2">
      <c r="A2498" t="s">
        <v>2496</v>
      </c>
      <c r="B2498">
        <v>0.13092649453888699</v>
      </c>
      <c r="C2498">
        <v>0.55723136513833804</v>
      </c>
      <c r="D2498" t="b">
        <v>0</v>
      </c>
    </row>
    <row r="2499" spans="1:4" x14ac:dyDescent="0.2">
      <c r="A2499" t="s">
        <v>2497</v>
      </c>
      <c r="B2499">
        <v>0.478479125121621</v>
      </c>
      <c r="C2499">
        <v>0.45166212573744802</v>
      </c>
      <c r="D2499" t="b">
        <v>0</v>
      </c>
    </row>
    <row r="2500" spans="1:4" x14ac:dyDescent="0.2">
      <c r="A2500" t="s">
        <v>2498</v>
      </c>
      <c r="B2500">
        <v>0.49843746597273397</v>
      </c>
      <c r="C2500">
        <v>0.57212804139706497</v>
      </c>
      <c r="D2500" t="b">
        <v>1</v>
      </c>
    </row>
    <row r="2501" spans="1:4" x14ac:dyDescent="0.2">
      <c r="A2501" t="s">
        <v>2499</v>
      </c>
      <c r="B2501">
        <v>0.25318552472401501</v>
      </c>
      <c r="C2501">
        <v>0.192459568909402</v>
      </c>
      <c r="D2501" t="b">
        <v>1</v>
      </c>
    </row>
    <row r="2502" spans="1:4" x14ac:dyDescent="0.2">
      <c r="A2502" t="s">
        <v>2500</v>
      </c>
      <c r="B2502">
        <v>0.34835492791068001</v>
      </c>
      <c r="C2502">
        <v>0.54285714285714304</v>
      </c>
      <c r="D2502" t="b">
        <v>0</v>
      </c>
    </row>
    <row r="2503" spans="1:4" x14ac:dyDescent="0.2">
      <c r="A2503" t="s">
        <v>2501</v>
      </c>
      <c r="B2503">
        <v>0.34474552379412499</v>
      </c>
      <c r="C2503">
        <v>0.69451268080411999</v>
      </c>
      <c r="D2503" t="b">
        <v>0</v>
      </c>
    </row>
    <row r="2504" spans="1:4" x14ac:dyDescent="0.2">
      <c r="A2504" t="s">
        <v>2502</v>
      </c>
      <c r="B2504">
        <v>0.45510520185077802</v>
      </c>
      <c r="C2504">
        <v>0.409255533199195</v>
      </c>
      <c r="D2504" t="b">
        <v>0</v>
      </c>
    </row>
    <row r="2505" spans="1:4" x14ac:dyDescent="0.2">
      <c r="A2505" t="s">
        <v>2503</v>
      </c>
      <c r="B2505">
        <v>0.39266412043340798</v>
      </c>
      <c r="C2505">
        <v>0.20492957746478899</v>
      </c>
      <c r="D2505" t="b">
        <v>1</v>
      </c>
    </row>
    <row r="2506" spans="1:4" x14ac:dyDescent="0.2">
      <c r="A2506" t="s">
        <v>2504</v>
      </c>
      <c r="B2506">
        <v>0.29080339252993798</v>
      </c>
      <c r="C2506">
        <v>0.25</v>
      </c>
      <c r="D2506" t="b">
        <v>0</v>
      </c>
    </row>
    <row r="2507" spans="1:4" x14ac:dyDescent="0.2">
      <c r="A2507" t="s">
        <v>2505</v>
      </c>
      <c r="B2507">
        <v>0.46557542195573398</v>
      </c>
      <c r="C2507">
        <v>0.635003940463853</v>
      </c>
      <c r="D2507" t="b">
        <v>0</v>
      </c>
    </row>
    <row r="2508" spans="1:4" x14ac:dyDescent="0.2">
      <c r="A2508" t="s">
        <v>2506</v>
      </c>
      <c r="B2508">
        <v>0.50992247600490703</v>
      </c>
      <c r="C2508">
        <v>9.1054509702242298E-2</v>
      </c>
      <c r="D2508" t="b">
        <v>0</v>
      </c>
    </row>
    <row r="2509" spans="1:4" x14ac:dyDescent="0.2">
      <c r="A2509" t="s">
        <v>2507</v>
      </c>
      <c r="B2509">
        <v>0.269361158611996</v>
      </c>
      <c r="C2509">
        <v>0.15157866496755501</v>
      </c>
      <c r="D2509" t="b">
        <v>1</v>
      </c>
    </row>
    <row r="2510" spans="1:4" x14ac:dyDescent="0.2">
      <c r="A2510" t="s">
        <v>2508</v>
      </c>
      <c r="B2510">
        <v>0.22601887406785101</v>
      </c>
      <c r="C2510">
        <v>0.51648351648351698</v>
      </c>
      <c r="D2510" t="b">
        <v>0</v>
      </c>
    </row>
    <row r="2511" spans="1:4" x14ac:dyDescent="0.2">
      <c r="A2511" t="s">
        <v>2509</v>
      </c>
      <c r="B2511">
        <v>-3.2487396436783597E-2</v>
      </c>
      <c r="C2511">
        <v>0.54512680781626599</v>
      </c>
      <c r="D2511" t="b">
        <v>0</v>
      </c>
    </row>
    <row r="2512" spans="1:4" x14ac:dyDescent="0.2">
      <c r="A2512" t="s">
        <v>2510</v>
      </c>
      <c r="B2512">
        <v>0.41334543624575998</v>
      </c>
      <c r="C2512">
        <v>0.32518147941778303</v>
      </c>
      <c r="D2512" t="b">
        <v>1</v>
      </c>
    </row>
    <row r="2513" spans="1:4" x14ac:dyDescent="0.2">
      <c r="A2513" t="s">
        <v>2511</v>
      </c>
      <c r="B2513">
        <v>0.18500811064629</v>
      </c>
      <c r="C2513">
        <v>0.14245831133074399</v>
      </c>
      <c r="D2513" t="b">
        <v>0</v>
      </c>
    </row>
    <row r="2514" spans="1:4" x14ac:dyDescent="0.2">
      <c r="A2514" t="s">
        <v>2512</v>
      </c>
      <c r="B2514">
        <v>0.63275969172750002</v>
      </c>
      <c r="C2514">
        <v>0.43894832160166503</v>
      </c>
      <c r="D2514" t="b">
        <v>0</v>
      </c>
    </row>
    <row r="2515" spans="1:4" x14ac:dyDescent="0.2">
      <c r="A2515" t="s">
        <v>2513</v>
      </c>
      <c r="B2515">
        <v>0.50591514628071199</v>
      </c>
      <c r="C2515">
        <v>0.41535598114427602</v>
      </c>
      <c r="D2515" t="b">
        <v>0</v>
      </c>
    </row>
    <row r="2516" spans="1:4" x14ac:dyDescent="0.2">
      <c r="A2516" t="s">
        <v>2514</v>
      </c>
      <c r="B2516">
        <v>0.52126017276805903</v>
      </c>
      <c r="C2516">
        <v>0.53537894030851796</v>
      </c>
      <c r="D2516" t="b">
        <v>1</v>
      </c>
    </row>
    <row r="2517" spans="1:4" x14ac:dyDescent="0.2">
      <c r="A2517" t="s">
        <v>2515</v>
      </c>
      <c r="B2517">
        <v>0.62556192160093904</v>
      </c>
      <c r="C2517">
        <v>0.257170404608698</v>
      </c>
      <c r="D2517" t="b">
        <v>0</v>
      </c>
    </row>
    <row r="2518" spans="1:4" x14ac:dyDescent="0.2">
      <c r="A2518" t="s">
        <v>2516</v>
      </c>
      <c r="B2518">
        <v>0.29666002333761898</v>
      </c>
      <c r="C2518">
        <v>0.61235097847270803</v>
      </c>
      <c r="D2518" t="b">
        <v>0</v>
      </c>
    </row>
    <row r="2519" spans="1:4" x14ac:dyDescent="0.2">
      <c r="A2519" t="s">
        <v>2517</v>
      </c>
      <c r="B2519">
        <v>4.9156512055497502E-2</v>
      </c>
      <c r="C2519">
        <v>0.206489684151349</v>
      </c>
      <c r="D2519" t="b">
        <v>0</v>
      </c>
    </row>
    <row r="2520" spans="1:4" x14ac:dyDescent="0.2">
      <c r="A2520" t="s">
        <v>2518</v>
      </c>
      <c r="B2520">
        <v>0.17162268414672399</v>
      </c>
      <c r="C2520">
        <v>2.4339018054012299E-2</v>
      </c>
      <c r="D2520" t="b">
        <v>0</v>
      </c>
    </row>
    <row r="2521" spans="1:4" x14ac:dyDescent="0.2">
      <c r="A2521" t="s">
        <v>2519</v>
      </c>
      <c r="B2521">
        <v>7.59559353161431E-2</v>
      </c>
      <c r="C2521">
        <v>0.39097517419690497</v>
      </c>
      <c r="D2521" t="b">
        <v>0</v>
      </c>
    </row>
    <row r="2522" spans="1:4" x14ac:dyDescent="0.2">
      <c r="A2522" t="s">
        <v>2520</v>
      </c>
      <c r="B2522">
        <v>0.64208205891225201</v>
      </c>
      <c r="C2522">
        <v>0.257465752276195</v>
      </c>
      <c r="D2522" t="b">
        <v>0</v>
      </c>
    </row>
    <row r="2523" spans="1:4" x14ac:dyDescent="0.2">
      <c r="A2523" t="s">
        <v>2521</v>
      </c>
      <c r="B2523">
        <v>0.405088176450485</v>
      </c>
      <c r="C2523">
        <v>0.47406898177324402</v>
      </c>
      <c r="D2523" t="b">
        <v>0</v>
      </c>
    </row>
    <row r="2524" spans="1:4" x14ac:dyDescent="0.2">
      <c r="A2524" t="s">
        <v>2522</v>
      </c>
      <c r="B2524">
        <v>0.60071834780005995</v>
      </c>
      <c r="C2524">
        <v>0.50194086036791796</v>
      </c>
      <c r="D2524" t="b">
        <v>0</v>
      </c>
    </row>
    <row r="2525" spans="1:4" x14ac:dyDescent="0.2">
      <c r="A2525" t="s">
        <v>2523</v>
      </c>
      <c r="B2525">
        <v>0.51488587963706201</v>
      </c>
      <c r="C2525">
        <v>0.147220335903437</v>
      </c>
      <c r="D2525" t="b">
        <v>0</v>
      </c>
    </row>
    <row r="2526" spans="1:4" x14ac:dyDescent="0.2">
      <c r="A2526" t="s">
        <v>2524</v>
      </c>
      <c r="B2526">
        <v>0.41049305469737102</v>
      </c>
      <c r="C2526">
        <v>0.61163648558014705</v>
      </c>
      <c r="D2526" t="b">
        <v>0</v>
      </c>
    </row>
    <row r="2527" spans="1:4" x14ac:dyDescent="0.2">
      <c r="A2527" t="s">
        <v>2525</v>
      </c>
      <c r="B2527">
        <v>0.24410882443260601</v>
      </c>
      <c r="C2527">
        <v>0.18626950494931999</v>
      </c>
      <c r="D2527" t="b">
        <v>0</v>
      </c>
    </row>
    <row r="2528" spans="1:4" x14ac:dyDescent="0.2">
      <c r="A2528" t="s">
        <v>2526</v>
      </c>
      <c r="B2528">
        <v>0.68382237152905401</v>
      </c>
      <c r="C2528">
        <v>0.14185101063119099</v>
      </c>
      <c r="D2528" t="b">
        <v>0</v>
      </c>
    </row>
    <row r="2529" spans="1:4" x14ac:dyDescent="0.2">
      <c r="A2529" t="s">
        <v>2527</v>
      </c>
      <c r="B2529">
        <v>0.44295619175686202</v>
      </c>
      <c r="C2529">
        <v>0.282395452563802</v>
      </c>
      <c r="D2529" t="b">
        <v>0</v>
      </c>
    </row>
    <row r="2530" spans="1:4" x14ac:dyDescent="0.2">
      <c r="A2530" t="s">
        <v>2528</v>
      </c>
      <c r="B2530">
        <v>-4.1826285795111197E-2</v>
      </c>
      <c r="C2530">
        <v>0.379408065946581</v>
      </c>
      <c r="D2530" t="b">
        <v>0</v>
      </c>
    </row>
    <row r="2531" spans="1:4" x14ac:dyDescent="0.2">
      <c r="A2531" t="s">
        <v>2529</v>
      </c>
      <c r="B2531">
        <v>0.27115267951837302</v>
      </c>
      <c r="C2531">
        <v>0.13123784307973199</v>
      </c>
      <c r="D2531" t="b">
        <v>0</v>
      </c>
    </row>
    <row r="2532" spans="1:4" x14ac:dyDescent="0.2">
      <c r="A2532" t="s">
        <v>2530</v>
      </c>
      <c r="B2532">
        <v>0.469739123804289</v>
      </c>
      <c r="C2532">
        <v>0.23144639336935699</v>
      </c>
      <c r="D2532" t="b">
        <v>0</v>
      </c>
    </row>
    <row r="2533" spans="1:4" x14ac:dyDescent="0.2">
      <c r="A2533" t="s">
        <v>2531</v>
      </c>
      <c r="B2533">
        <v>0.36637491577189302</v>
      </c>
      <c r="C2533">
        <v>0.53965219622550797</v>
      </c>
      <c r="D2533" t="b">
        <v>0</v>
      </c>
    </row>
    <row r="2534" spans="1:4" x14ac:dyDescent="0.2">
      <c r="A2534" t="s">
        <v>2532</v>
      </c>
      <c r="B2534">
        <v>-0.10379979852971601</v>
      </c>
      <c r="C2534">
        <v>0.33443041476351498</v>
      </c>
      <c r="D2534" t="b">
        <v>0</v>
      </c>
    </row>
    <row r="2535" spans="1:4" x14ac:dyDescent="0.2">
      <c r="A2535" t="s">
        <v>2533</v>
      </c>
      <c r="B2535">
        <v>0.70605181303884901</v>
      </c>
      <c r="C2535">
        <v>0.52464074316280196</v>
      </c>
      <c r="D2535" t="b">
        <v>0</v>
      </c>
    </row>
    <row r="2536" spans="1:4" x14ac:dyDescent="0.2">
      <c r="A2536" t="s">
        <v>2534</v>
      </c>
      <c r="B2536">
        <v>0.47137735630854599</v>
      </c>
      <c r="C2536">
        <v>0.41708306784265098</v>
      </c>
      <c r="D2536" t="b">
        <v>0</v>
      </c>
    </row>
    <row r="2537" spans="1:4" x14ac:dyDescent="0.2">
      <c r="A2537" t="s">
        <v>2535</v>
      </c>
      <c r="B2537">
        <v>9.8125990327542795E-2</v>
      </c>
      <c r="C2537">
        <v>0.15350369745540399</v>
      </c>
      <c r="D2537" t="b">
        <v>1</v>
      </c>
    </row>
    <row r="2538" spans="1:4" x14ac:dyDescent="0.2">
      <c r="A2538" t="s">
        <v>2536</v>
      </c>
      <c r="B2538">
        <v>0.36492953188865301</v>
      </c>
      <c r="C2538">
        <v>0.32307692307692298</v>
      </c>
      <c r="D2538" t="b">
        <v>1</v>
      </c>
    </row>
    <row r="2539" spans="1:4" x14ac:dyDescent="0.2">
      <c r="A2539" t="s">
        <v>2537</v>
      </c>
      <c r="B2539">
        <v>0.55526618997321198</v>
      </c>
      <c r="C2539">
        <v>0.30453226915273601</v>
      </c>
      <c r="D2539" t="b">
        <v>1</v>
      </c>
    </row>
    <row r="2540" spans="1:4" x14ac:dyDescent="0.2">
      <c r="A2540" t="s">
        <v>2538</v>
      </c>
      <c r="B2540">
        <v>0.26098650521442501</v>
      </c>
      <c r="C2540">
        <v>0</v>
      </c>
      <c r="D2540" t="b">
        <v>1</v>
      </c>
    </row>
    <row r="2541" spans="1:4" x14ac:dyDescent="0.2">
      <c r="A2541" t="s">
        <v>2539</v>
      </c>
      <c r="B2541">
        <v>-0.127835245249806</v>
      </c>
      <c r="C2541">
        <v>0.37883043399113397</v>
      </c>
      <c r="D2541" t="b">
        <v>1</v>
      </c>
    </row>
    <row r="2542" spans="1:4" x14ac:dyDescent="0.2">
      <c r="A2542" t="s">
        <v>2540</v>
      </c>
      <c r="B2542">
        <v>0.13648186597239501</v>
      </c>
      <c r="C2542">
        <v>0.45525960580756097</v>
      </c>
      <c r="D2542" t="b">
        <v>1</v>
      </c>
    </row>
    <row r="2543" spans="1:4" x14ac:dyDescent="0.2">
      <c r="A2543" t="s">
        <v>2541</v>
      </c>
      <c r="B2543">
        <v>0.44101782148485602</v>
      </c>
      <c r="C2543">
        <v>0.16533082942996899</v>
      </c>
      <c r="D2543" t="b">
        <v>0</v>
      </c>
    </row>
    <row r="2544" spans="1:4" x14ac:dyDescent="0.2">
      <c r="A2544" t="s">
        <v>2542</v>
      </c>
      <c r="B2544">
        <v>0.201252544329136</v>
      </c>
      <c r="C2544">
        <v>5.9230769230769198E-2</v>
      </c>
      <c r="D2544" t="b">
        <v>0</v>
      </c>
    </row>
    <row r="2545" spans="1:4" x14ac:dyDescent="0.2">
      <c r="A2545" t="s">
        <v>2543</v>
      </c>
      <c r="B2545">
        <v>0.44922559847620602</v>
      </c>
      <c r="C2545">
        <v>0.47340621751232398</v>
      </c>
      <c r="D2545" t="b">
        <v>1</v>
      </c>
    </row>
    <row r="2546" spans="1:4" x14ac:dyDescent="0.2">
      <c r="A2546" t="s">
        <v>2544</v>
      </c>
      <c r="B2546">
        <v>0.442484843730025</v>
      </c>
      <c r="C2546">
        <v>0.44573555687027999</v>
      </c>
      <c r="D2546" t="b">
        <v>1</v>
      </c>
    </row>
    <row r="2547" spans="1:4" x14ac:dyDescent="0.2">
      <c r="A2547" t="s">
        <v>2545</v>
      </c>
      <c r="B2547">
        <v>0.64125090161513199</v>
      </c>
      <c r="C2547">
        <v>0.22009272540643601</v>
      </c>
      <c r="D2547" t="b">
        <v>1</v>
      </c>
    </row>
    <row r="2548" spans="1:4" x14ac:dyDescent="0.2">
      <c r="A2548" t="s">
        <v>2546</v>
      </c>
      <c r="B2548">
        <v>-0.11373076579262401</v>
      </c>
      <c r="C2548">
        <v>0.38342325192666699</v>
      </c>
      <c r="D2548" t="b">
        <v>0</v>
      </c>
    </row>
    <row r="2549" spans="1:4" x14ac:dyDescent="0.2">
      <c r="A2549" t="s">
        <v>2547</v>
      </c>
      <c r="B2549">
        <v>0.45446618709861297</v>
      </c>
      <c r="C2549">
        <v>0.169969985076379</v>
      </c>
      <c r="D2549" t="b">
        <v>1</v>
      </c>
    </row>
    <row r="2550" spans="1:4" x14ac:dyDescent="0.2">
      <c r="A2550" t="s">
        <v>2548</v>
      </c>
      <c r="B2550">
        <v>-3.91081724302857E-3</v>
      </c>
      <c r="C2550">
        <v>0.52993058124757497</v>
      </c>
      <c r="D2550" t="b">
        <v>1</v>
      </c>
    </row>
    <row r="2551" spans="1:4" x14ac:dyDescent="0.2">
      <c r="A2551" t="s">
        <v>2549</v>
      </c>
      <c r="B2551">
        <v>0.21542720933493401</v>
      </c>
      <c r="C2551">
        <v>0.84191993366785201</v>
      </c>
      <c r="D2551" t="b">
        <v>0</v>
      </c>
    </row>
    <row r="2552" spans="1:4" x14ac:dyDescent="0.2">
      <c r="A2552" t="s">
        <v>2550</v>
      </c>
      <c r="B2552">
        <v>0.105371088758828</v>
      </c>
      <c r="C2552">
        <v>6.2450505028464998E-2</v>
      </c>
      <c r="D2552" t="b">
        <v>1</v>
      </c>
    </row>
    <row r="2553" spans="1:4" x14ac:dyDescent="0.2">
      <c r="A2553" t="s">
        <v>2551</v>
      </c>
      <c r="B2553">
        <v>-7.5893070179732194E-2</v>
      </c>
      <c r="C2553">
        <v>0.47222502508358299</v>
      </c>
      <c r="D2553" t="b">
        <v>1</v>
      </c>
    </row>
    <row r="2554" spans="1:4" x14ac:dyDescent="0.2">
      <c r="A2554" t="s">
        <v>2552</v>
      </c>
      <c r="B2554">
        <v>0.34316023255101902</v>
      </c>
      <c r="C2554">
        <v>0.328356206887855</v>
      </c>
      <c r="D2554" t="b">
        <v>1</v>
      </c>
    </row>
    <row r="2555" spans="1:4" x14ac:dyDescent="0.2">
      <c r="A2555" t="s">
        <v>2553</v>
      </c>
      <c r="B2555">
        <v>3.8971504844622203E-2</v>
      </c>
      <c r="C2555">
        <v>0.35094235219155601</v>
      </c>
      <c r="D2555" t="b">
        <v>1</v>
      </c>
    </row>
    <row r="2556" spans="1:4" x14ac:dyDescent="0.2">
      <c r="A2556" t="s">
        <v>2554</v>
      </c>
      <c r="B2556">
        <v>5.2423164584237798E-2</v>
      </c>
      <c r="C2556">
        <v>0.290225563909774</v>
      </c>
      <c r="D2556" t="b">
        <v>1</v>
      </c>
    </row>
    <row r="2557" spans="1:4" x14ac:dyDescent="0.2">
      <c r="A2557" t="s">
        <v>2555</v>
      </c>
      <c r="B2557">
        <v>0.52233132774415103</v>
      </c>
      <c r="C2557">
        <v>0.109742704084206</v>
      </c>
      <c r="D2557" t="b">
        <v>1</v>
      </c>
    </row>
    <row r="2558" spans="1:4" x14ac:dyDescent="0.2">
      <c r="A2558" t="s">
        <v>2556</v>
      </c>
      <c r="B2558">
        <v>0.56641169446015605</v>
      </c>
      <c r="C2558">
        <v>0.68989628837114902</v>
      </c>
      <c r="D2558" t="b">
        <v>0</v>
      </c>
    </row>
    <row r="2559" spans="1:4" x14ac:dyDescent="0.2">
      <c r="A2559" t="s">
        <v>2557</v>
      </c>
      <c r="B2559">
        <v>0.36706767892620701</v>
      </c>
      <c r="C2559">
        <v>0.16899953030511999</v>
      </c>
      <c r="D2559" t="b">
        <v>0</v>
      </c>
    </row>
    <row r="2560" spans="1:4" x14ac:dyDescent="0.2">
      <c r="A2560" t="s">
        <v>2558</v>
      </c>
      <c r="B2560">
        <v>0.37520411256490099</v>
      </c>
      <c r="C2560">
        <v>0.27942754623466098</v>
      </c>
      <c r="D2560" t="b">
        <v>1</v>
      </c>
    </row>
    <row r="2561" spans="1:4" x14ac:dyDescent="0.2">
      <c r="A2561" t="s">
        <v>2559</v>
      </c>
      <c r="B2561">
        <v>0.57832508634922097</v>
      </c>
      <c r="C2561">
        <v>0.33316633273792301</v>
      </c>
      <c r="D2561" t="b">
        <v>0</v>
      </c>
    </row>
    <row r="2562" spans="1:4" x14ac:dyDescent="0.2">
      <c r="A2562" t="s">
        <v>2560</v>
      </c>
      <c r="B2562">
        <v>0.57271832321357796</v>
      </c>
      <c r="C2562">
        <v>0.51659754862114504</v>
      </c>
      <c r="D2562" t="b">
        <v>1</v>
      </c>
    </row>
    <row r="2563" spans="1:4" x14ac:dyDescent="0.2">
      <c r="A2563" t="s">
        <v>2561</v>
      </c>
      <c r="B2563">
        <v>0.485678084981221</v>
      </c>
      <c r="C2563">
        <v>0.27721792786599397</v>
      </c>
      <c r="D2563" t="b">
        <v>0</v>
      </c>
    </row>
    <row r="2564" spans="1:4" x14ac:dyDescent="0.2">
      <c r="A2564" t="s">
        <v>2562</v>
      </c>
      <c r="B2564">
        <v>0.63102830234092999</v>
      </c>
      <c r="C2564">
        <v>0.18332751354267299</v>
      </c>
      <c r="D2564" t="b">
        <v>0</v>
      </c>
    </row>
    <row r="2565" spans="1:4" x14ac:dyDescent="0.2">
      <c r="A2565" t="s">
        <v>2563</v>
      </c>
      <c r="B2565">
        <v>0.545713242466358</v>
      </c>
      <c r="C2565">
        <v>0.68987315243418201</v>
      </c>
      <c r="D2565" t="b">
        <v>0</v>
      </c>
    </row>
    <row r="2566" spans="1:4" x14ac:dyDescent="0.2">
      <c r="A2566" t="s">
        <v>2564</v>
      </c>
      <c r="B2566">
        <v>0.33043516394857902</v>
      </c>
      <c r="C2566">
        <v>-0.17017543859649101</v>
      </c>
      <c r="D2566" t="b">
        <v>0</v>
      </c>
    </row>
    <row r="2567" spans="1:4" x14ac:dyDescent="0.2">
      <c r="A2567" t="s">
        <v>2565</v>
      </c>
      <c r="B2567">
        <v>0.29898346993910002</v>
      </c>
      <c r="C2567">
        <v>4.1909197223543401E-2</v>
      </c>
      <c r="D2567" t="b">
        <v>0</v>
      </c>
    </row>
    <row r="2568" spans="1:4" x14ac:dyDescent="0.2">
      <c r="A2568" t="s">
        <v>2566</v>
      </c>
      <c r="B2568">
        <v>0.32745307720654399</v>
      </c>
      <c r="C2568">
        <v>0.29764330089830998</v>
      </c>
      <c r="D2568" t="b">
        <v>0</v>
      </c>
    </row>
    <row r="2569" spans="1:4" x14ac:dyDescent="0.2">
      <c r="A2569" t="s">
        <v>2567</v>
      </c>
      <c r="B2569">
        <v>0.445202434212355</v>
      </c>
      <c r="C2569">
        <v>0.186255337978075</v>
      </c>
      <c r="D2569" t="b">
        <v>0</v>
      </c>
    </row>
    <row r="2570" spans="1:4" x14ac:dyDescent="0.2">
      <c r="A2570" t="s">
        <v>2568</v>
      </c>
      <c r="B2570">
        <v>0.34590092072421402</v>
      </c>
      <c r="C2570">
        <v>0.31059056310748101</v>
      </c>
      <c r="D2570" t="b">
        <v>0</v>
      </c>
    </row>
    <row r="2571" spans="1:4" x14ac:dyDescent="0.2">
      <c r="A2571" t="s">
        <v>2569</v>
      </c>
      <c r="B2571">
        <v>0.27702416848227301</v>
      </c>
      <c r="C2571">
        <v>0.18247061398325501</v>
      </c>
      <c r="D2571" t="b">
        <v>0</v>
      </c>
    </row>
    <row r="2572" spans="1:4" x14ac:dyDescent="0.2">
      <c r="A2572" t="s">
        <v>2570</v>
      </c>
      <c r="B2572">
        <v>0.22312491802199599</v>
      </c>
      <c r="C2572">
        <v>0.50731903627246</v>
      </c>
      <c r="D2572" t="b">
        <v>0</v>
      </c>
    </row>
    <row r="2573" spans="1:4" x14ac:dyDescent="0.2">
      <c r="A2573" t="s">
        <v>2571</v>
      </c>
      <c r="B2573">
        <v>0.59799818616505296</v>
      </c>
      <c r="C2573">
        <v>0.43824774681900802</v>
      </c>
      <c r="D2573" t="b">
        <v>0</v>
      </c>
    </row>
    <row r="2574" spans="1:4" x14ac:dyDescent="0.2">
      <c r="A2574" t="s">
        <v>2572</v>
      </c>
      <c r="B2574">
        <v>0.71264230229375602</v>
      </c>
      <c r="C2574">
        <v>7.7374352750809505E-2</v>
      </c>
      <c r="D2574" t="b">
        <v>0</v>
      </c>
    </row>
    <row r="2575" spans="1:4" x14ac:dyDescent="0.2">
      <c r="A2575" t="s">
        <v>2573</v>
      </c>
      <c r="B2575">
        <v>0.262473541453699</v>
      </c>
      <c r="C2575">
        <v>0.33137711904589601</v>
      </c>
      <c r="D2575" t="b">
        <v>0</v>
      </c>
    </row>
    <row r="2576" spans="1:4" x14ac:dyDescent="0.2">
      <c r="A2576" t="s">
        <v>2574</v>
      </c>
      <c r="B2576">
        <v>0.413337415712274</v>
      </c>
      <c r="C2576">
        <v>0.65879709595270197</v>
      </c>
      <c r="D2576" t="b">
        <v>0</v>
      </c>
    </row>
    <row r="2577" spans="1:4" x14ac:dyDescent="0.2">
      <c r="A2577" t="s">
        <v>2575</v>
      </c>
      <c r="B2577">
        <v>0.36600078612292097</v>
      </c>
      <c r="C2577">
        <v>0.77806841046277697</v>
      </c>
      <c r="D2577" t="b">
        <v>0</v>
      </c>
    </row>
    <row r="2578" spans="1:4" x14ac:dyDescent="0.2">
      <c r="A2578" t="s">
        <v>2576</v>
      </c>
      <c r="B2578">
        <v>0.69106178968621501</v>
      </c>
      <c r="C2578">
        <v>0.57384320055787696</v>
      </c>
      <c r="D2578" t="b">
        <v>0</v>
      </c>
    </row>
    <row r="2579" spans="1:4" x14ac:dyDescent="0.2">
      <c r="A2579" t="s">
        <v>2577</v>
      </c>
      <c r="B2579">
        <v>0.219413840345487</v>
      </c>
      <c r="C2579">
        <v>0.65226249467795505</v>
      </c>
      <c r="D2579" t="b">
        <v>0</v>
      </c>
    </row>
    <row r="2580" spans="1:4" x14ac:dyDescent="0.2">
      <c r="A2580" t="s">
        <v>2578</v>
      </c>
      <c r="B2580">
        <v>0.60745597360591796</v>
      </c>
      <c r="C2580">
        <v>0.120641318560144</v>
      </c>
      <c r="D2580" t="b">
        <v>0</v>
      </c>
    </row>
    <row r="2581" spans="1:4" x14ac:dyDescent="0.2">
      <c r="A2581" t="s">
        <v>2579</v>
      </c>
      <c r="B2581">
        <v>0.36689221392350202</v>
      </c>
      <c r="C2581">
        <v>0.38617613543750601</v>
      </c>
      <c r="D2581" t="b">
        <v>1</v>
      </c>
    </row>
    <row r="2582" spans="1:4" x14ac:dyDescent="0.2">
      <c r="A2582" t="s">
        <v>2580</v>
      </c>
      <c r="B2582">
        <v>0.53775430238786504</v>
      </c>
      <c r="C2582">
        <v>0.49982284823856099</v>
      </c>
      <c r="D2582" t="b">
        <v>0</v>
      </c>
    </row>
    <row r="2583" spans="1:4" x14ac:dyDescent="0.2">
      <c r="A2583" t="s">
        <v>2581</v>
      </c>
      <c r="B2583">
        <v>0.55267570110059305</v>
      </c>
      <c r="C2583">
        <v>0.22973534126016901</v>
      </c>
      <c r="D2583" t="b">
        <v>0</v>
      </c>
    </row>
    <row r="2584" spans="1:4" x14ac:dyDescent="0.2">
      <c r="A2584" t="s">
        <v>2582</v>
      </c>
      <c r="B2584">
        <v>0.44899183985835001</v>
      </c>
      <c r="C2584">
        <v>0.15500704281304001</v>
      </c>
      <c r="D2584" t="b">
        <v>0</v>
      </c>
    </row>
    <row r="2585" spans="1:4" x14ac:dyDescent="0.2">
      <c r="A2585" t="s">
        <v>2583</v>
      </c>
      <c r="B2585">
        <v>0.79522706487953898</v>
      </c>
      <c r="C2585">
        <v>0.450412079992902</v>
      </c>
      <c r="D2585" t="b">
        <v>0</v>
      </c>
    </row>
    <row r="2586" spans="1:4" x14ac:dyDescent="0.2">
      <c r="A2586" t="s">
        <v>2584</v>
      </c>
      <c r="B2586">
        <v>0.63168378039098805</v>
      </c>
      <c r="C2586">
        <v>0.43566547895054503</v>
      </c>
      <c r="D2586" t="b">
        <v>0</v>
      </c>
    </row>
    <row r="2587" spans="1:4" x14ac:dyDescent="0.2">
      <c r="A2587" t="s">
        <v>2585</v>
      </c>
      <c r="B2587">
        <v>0.53382821609742703</v>
      </c>
      <c r="C2587">
        <v>0.487118220766599</v>
      </c>
      <c r="D2587" t="b">
        <v>0</v>
      </c>
    </row>
    <row r="2588" spans="1:4" x14ac:dyDescent="0.2">
      <c r="A2588" t="s">
        <v>2586</v>
      </c>
      <c r="B2588">
        <v>0.30350927734914201</v>
      </c>
      <c r="C2588">
        <v>0.334792159418275</v>
      </c>
      <c r="D2588" t="b">
        <v>0</v>
      </c>
    </row>
    <row r="2589" spans="1:4" x14ac:dyDescent="0.2">
      <c r="A2589" t="s">
        <v>2587</v>
      </c>
      <c r="B2589">
        <v>8.6379218436178795E-2</v>
      </c>
      <c r="C2589">
        <v>0.83769010223214702</v>
      </c>
      <c r="D2589" t="b">
        <v>0</v>
      </c>
    </row>
    <row r="2590" spans="1:4" x14ac:dyDescent="0.2">
      <c r="A2590" t="s">
        <v>2588</v>
      </c>
      <c r="B2590">
        <v>0.75111609717709105</v>
      </c>
      <c r="C2590">
        <v>0.21497410345505799</v>
      </c>
      <c r="D2590" t="b">
        <v>1</v>
      </c>
    </row>
    <row r="2591" spans="1:4" x14ac:dyDescent="0.2">
      <c r="A2591" t="s">
        <v>2589</v>
      </c>
      <c r="B2591">
        <v>0.622508231192473</v>
      </c>
      <c r="C2591">
        <v>0.29219417812638199</v>
      </c>
      <c r="D2591" t="b">
        <v>0</v>
      </c>
    </row>
    <row r="2592" spans="1:4" x14ac:dyDescent="0.2">
      <c r="A2592" t="s">
        <v>2590</v>
      </c>
      <c r="B2592">
        <v>0.54505907191499203</v>
      </c>
      <c r="C2592">
        <v>5.90380190243011E-2</v>
      </c>
      <c r="D2592" t="b">
        <v>1</v>
      </c>
    </row>
    <row r="2593" spans="1:4" x14ac:dyDescent="0.2">
      <c r="A2593" t="s">
        <v>2591</v>
      </c>
      <c r="B2593">
        <v>0.14062134697859599</v>
      </c>
      <c r="C2593">
        <v>0.40588235294117597</v>
      </c>
      <c r="D2593" t="b">
        <v>0</v>
      </c>
    </row>
    <row r="2594" spans="1:4" x14ac:dyDescent="0.2">
      <c r="A2594" t="s">
        <v>2592</v>
      </c>
      <c r="B2594">
        <v>0.26948199092894398</v>
      </c>
      <c r="C2594">
        <v>0.25165691695222903</v>
      </c>
      <c r="D2594" t="b">
        <v>0</v>
      </c>
    </row>
    <row r="2595" spans="1:4" x14ac:dyDescent="0.2">
      <c r="A2595" t="s">
        <v>2593</v>
      </c>
      <c r="B2595">
        <v>0.310484839012791</v>
      </c>
      <c r="C2595">
        <v>0.15924956375549901</v>
      </c>
      <c r="D2595" t="b">
        <v>0</v>
      </c>
    </row>
    <row r="2596" spans="1:4" x14ac:dyDescent="0.2">
      <c r="A2596" t="s">
        <v>2594</v>
      </c>
      <c r="B2596">
        <v>-2.4166939556642699E-2</v>
      </c>
      <c r="C2596">
        <v>0.56233283883941898</v>
      </c>
      <c r="D2596" t="b">
        <v>0</v>
      </c>
    </row>
    <row r="2597" spans="1:4" x14ac:dyDescent="0.2">
      <c r="A2597" t="s">
        <v>2595</v>
      </c>
      <c r="B2597">
        <v>0.18698531824912401</v>
      </c>
      <c r="C2597">
        <v>0.41885343483291099</v>
      </c>
      <c r="D2597" t="b">
        <v>0</v>
      </c>
    </row>
    <row r="2598" spans="1:4" x14ac:dyDescent="0.2">
      <c r="A2598" t="s">
        <v>2596</v>
      </c>
      <c r="B2598">
        <v>-1.9559848784993401E-2</v>
      </c>
      <c r="C2598">
        <v>0.47569860754694998</v>
      </c>
      <c r="D2598" t="b">
        <v>0</v>
      </c>
    </row>
    <row r="2599" spans="1:4" x14ac:dyDescent="0.2">
      <c r="A2599" t="s">
        <v>2597</v>
      </c>
      <c r="B2599">
        <v>0.61875475695019999</v>
      </c>
      <c r="C2599">
        <v>0.71817518839640204</v>
      </c>
      <c r="D2599" t="b">
        <v>0</v>
      </c>
    </row>
    <row r="2600" spans="1:4" x14ac:dyDescent="0.2">
      <c r="A2600" t="s">
        <v>2598</v>
      </c>
      <c r="B2600">
        <v>1.62192965810672E-3</v>
      </c>
      <c r="C2600">
        <v>0.62252460720693503</v>
      </c>
      <c r="D2600" t="b">
        <v>0</v>
      </c>
    </row>
    <row r="2601" spans="1:4" x14ac:dyDescent="0.2">
      <c r="A2601" t="s">
        <v>2599</v>
      </c>
      <c r="B2601">
        <v>0.44444769302195503</v>
      </c>
      <c r="C2601">
        <v>0.71650024734863804</v>
      </c>
      <c r="D2601" t="b">
        <v>0</v>
      </c>
    </row>
    <row r="2602" spans="1:4" x14ac:dyDescent="0.2">
      <c r="A2602" t="s">
        <v>2600</v>
      </c>
      <c r="B2602">
        <v>0.170936847272217</v>
      </c>
      <c r="C2602">
        <v>0.39680077802180902</v>
      </c>
      <c r="D2602" t="b">
        <v>0</v>
      </c>
    </row>
    <row r="2603" spans="1:4" x14ac:dyDescent="0.2">
      <c r="A2603" t="s">
        <v>2601</v>
      </c>
      <c r="B2603">
        <v>0.64190729957763704</v>
      </c>
      <c r="C2603">
        <v>0.84224823146727501</v>
      </c>
      <c r="D2603" t="b">
        <v>0</v>
      </c>
    </row>
    <row r="2604" spans="1:4" x14ac:dyDescent="0.2">
      <c r="A2604" t="s">
        <v>2602</v>
      </c>
      <c r="B2604">
        <v>0.19843022441375199</v>
      </c>
      <c r="C2604">
        <v>0.28840913879878599</v>
      </c>
      <c r="D2604" t="b">
        <v>0</v>
      </c>
    </row>
    <row r="2605" spans="1:4" x14ac:dyDescent="0.2">
      <c r="A2605" t="s">
        <v>2603</v>
      </c>
      <c r="B2605">
        <v>0.47440724281938101</v>
      </c>
      <c r="C2605">
        <v>0.497434478665434</v>
      </c>
      <c r="D2605" t="b">
        <v>0</v>
      </c>
    </row>
    <row r="2606" spans="1:4" x14ac:dyDescent="0.2">
      <c r="A2606" t="s">
        <v>2604</v>
      </c>
      <c r="B2606">
        <v>9.9192807238466102E-2</v>
      </c>
      <c r="C2606">
        <v>0.69175508666768604</v>
      </c>
      <c r="D2606" t="b">
        <v>0</v>
      </c>
    </row>
    <row r="2607" spans="1:4" x14ac:dyDescent="0.2">
      <c r="A2607" t="s">
        <v>2605</v>
      </c>
      <c r="B2607">
        <v>0.39066633870698197</v>
      </c>
      <c r="C2607">
        <v>-0.142743615038913</v>
      </c>
      <c r="D2607" t="b">
        <v>0</v>
      </c>
    </row>
    <row r="2608" spans="1:4" x14ac:dyDescent="0.2">
      <c r="A2608" t="s">
        <v>2606</v>
      </c>
      <c r="B2608">
        <v>0.62805448888202697</v>
      </c>
      <c r="C2608">
        <v>-0.2</v>
      </c>
      <c r="D2608" t="b">
        <v>0</v>
      </c>
    </row>
    <row r="2609" spans="1:4" x14ac:dyDescent="0.2">
      <c r="A2609" t="s">
        <v>2607</v>
      </c>
      <c r="B2609">
        <v>-3.9979354208110197E-2</v>
      </c>
      <c r="C2609">
        <v>0.519845062921234</v>
      </c>
      <c r="D2609" t="b">
        <v>0</v>
      </c>
    </row>
    <row r="2610" spans="1:4" x14ac:dyDescent="0.2">
      <c r="A2610" t="s">
        <v>2608</v>
      </c>
      <c r="B2610">
        <v>0.44176191224159</v>
      </c>
      <c r="C2610">
        <v>0.27509838522820401</v>
      </c>
      <c r="D2610" t="b">
        <v>0</v>
      </c>
    </row>
    <row r="2611" spans="1:4" x14ac:dyDescent="0.2">
      <c r="A2611" t="s">
        <v>2609</v>
      </c>
      <c r="B2611">
        <v>0.221782132881542</v>
      </c>
      <c r="C2611">
        <v>0.29369369369369402</v>
      </c>
      <c r="D2611" t="b">
        <v>0</v>
      </c>
    </row>
    <row r="2612" spans="1:4" x14ac:dyDescent="0.2">
      <c r="A2612" t="s">
        <v>2610</v>
      </c>
      <c r="B2612">
        <v>0.353428298294582</v>
      </c>
      <c r="C2612">
        <v>0.31960327312585102</v>
      </c>
      <c r="D2612" t="b">
        <v>0</v>
      </c>
    </row>
    <row r="2613" spans="1:4" x14ac:dyDescent="0.2">
      <c r="A2613" t="s">
        <v>2611</v>
      </c>
      <c r="B2613">
        <v>0.42285142698810002</v>
      </c>
      <c r="C2613">
        <v>0.47364582199704403</v>
      </c>
      <c r="D2613" t="b">
        <v>0</v>
      </c>
    </row>
    <row r="2614" spans="1:4" x14ac:dyDescent="0.2">
      <c r="A2614" t="s">
        <v>2612</v>
      </c>
      <c r="B2614">
        <v>0.38976143637179</v>
      </c>
      <c r="C2614">
        <v>0.64285714285714302</v>
      </c>
      <c r="D2614" t="b">
        <v>0</v>
      </c>
    </row>
    <row r="2615" spans="1:4" x14ac:dyDescent="0.2">
      <c r="A2615" t="s">
        <v>2613</v>
      </c>
      <c r="B2615">
        <v>0.26330394695093101</v>
      </c>
      <c r="C2615">
        <v>0.40400291356759099</v>
      </c>
      <c r="D2615" t="b">
        <v>0</v>
      </c>
    </row>
    <row r="2616" spans="1:4" x14ac:dyDescent="0.2">
      <c r="A2616" t="s">
        <v>2614</v>
      </c>
      <c r="B2616">
        <v>0.65192080640165595</v>
      </c>
      <c r="C2616">
        <v>-9.2448669906080305E-2</v>
      </c>
      <c r="D2616" t="b">
        <v>1</v>
      </c>
    </row>
    <row r="2617" spans="1:4" x14ac:dyDescent="0.2">
      <c r="A2617" t="s">
        <v>2615</v>
      </c>
      <c r="B2617">
        <v>0.42990381102039799</v>
      </c>
      <c r="C2617">
        <v>1.43547404902319E-2</v>
      </c>
      <c r="D2617" t="b">
        <v>1</v>
      </c>
    </row>
    <row r="2618" spans="1:4" x14ac:dyDescent="0.2">
      <c r="A2618" t="s">
        <v>2616</v>
      </c>
      <c r="B2618">
        <v>-2.91567397955701E-2</v>
      </c>
      <c r="C2618">
        <v>0.49462149308383802</v>
      </c>
      <c r="D2618" t="b">
        <v>0</v>
      </c>
    </row>
    <row r="2619" spans="1:4" x14ac:dyDescent="0.2">
      <c r="A2619" t="s">
        <v>2617</v>
      </c>
      <c r="B2619">
        <v>9.7817625966868493E-2</v>
      </c>
      <c r="C2619">
        <v>0.41571919928978401</v>
      </c>
      <c r="D2619" t="b">
        <v>0</v>
      </c>
    </row>
    <row r="2620" spans="1:4" x14ac:dyDescent="0.2">
      <c r="A2620" t="s">
        <v>2618</v>
      </c>
      <c r="B2620">
        <v>0.11021498283388</v>
      </c>
      <c r="C2620">
        <v>0.66956167754339002</v>
      </c>
      <c r="D2620" t="b">
        <v>0</v>
      </c>
    </row>
    <row r="2621" spans="1:4" x14ac:dyDescent="0.2">
      <c r="A2621" t="s">
        <v>2619</v>
      </c>
      <c r="B2621">
        <v>5.3792009374147902E-2</v>
      </c>
      <c r="C2621">
        <v>0.11867873910127399</v>
      </c>
      <c r="D2621" t="b">
        <v>1</v>
      </c>
    </row>
    <row r="2622" spans="1:4" x14ac:dyDescent="0.2">
      <c r="A2622" t="s">
        <v>2620</v>
      </c>
      <c r="B2622">
        <v>0.30072650812622898</v>
      </c>
      <c r="C2622">
        <v>0.57577612155042901</v>
      </c>
      <c r="D2622" t="b">
        <v>0</v>
      </c>
    </row>
    <row r="2623" spans="1:4" x14ac:dyDescent="0.2">
      <c r="A2623" t="s">
        <v>2621</v>
      </c>
      <c r="B2623">
        <v>-0.24116593424226501</v>
      </c>
      <c r="C2623">
        <v>0.503596760400423</v>
      </c>
      <c r="D2623" t="b">
        <v>0</v>
      </c>
    </row>
    <row r="2624" spans="1:4" x14ac:dyDescent="0.2">
      <c r="A2624" t="s">
        <v>2622</v>
      </c>
      <c r="B2624">
        <v>0.18724946614313601</v>
      </c>
      <c r="C2624">
        <v>0.52590189225252604</v>
      </c>
      <c r="D2624" t="b">
        <v>0</v>
      </c>
    </row>
    <row r="2625" spans="1:4" x14ac:dyDescent="0.2">
      <c r="A2625" t="s">
        <v>2623</v>
      </c>
      <c r="B2625">
        <v>-0.115511254996264</v>
      </c>
      <c r="C2625">
        <v>0.54060428043455799</v>
      </c>
      <c r="D2625" t="b">
        <v>0</v>
      </c>
    </row>
    <row r="2626" spans="1:4" x14ac:dyDescent="0.2">
      <c r="A2626" t="s">
        <v>2624</v>
      </c>
      <c r="B2626">
        <v>6.4802530954857399E-2</v>
      </c>
      <c r="C2626">
        <v>0.61878851396012502</v>
      </c>
      <c r="D2626" t="b">
        <v>0</v>
      </c>
    </row>
    <row r="2627" spans="1:4" x14ac:dyDescent="0.2">
      <c r="A2627" t="s">
        <v>2625</v>
      </c>
      <c r="B2627">
        <v>0.32665138926823301</v>
      </c>
      <c r="C2627">
        <v>0.443433700993205</v>
      </c>
      <c r="D2627" t="b">
        <v>0</v>
      </c>
    </row>
    <row r="2628" spans="1:4" x14ac:dyDescent="0.2">
      <c r="A2628" t="s">
        <v>2626</v>
      </c>
      <c r="B2628">
        <v>0.113101831366309</v>
      </c>
      <c r="C2628">
        <v>0.88333333333333297</v>
      </c>
      <c r="D2628" t="b">
        <v>0</v>
      </c>
    </row>
    <row r="2629" spans="1:4" x14ac:dyDescent="0.2">
      <c r="A2629" t="s">
        <v>2627</v>
      </c>
      <c r="B2629">
        <v>0.54189131956341896</v>
      </c>
      <c r="C2629">
        <v>0.28753479325262399</v>
      </c>
      <c r="D2629" t="b">
        <v>1</v>
      </c>
    </row>
    <row r="2630" spans="1:4" x14ac:dyDescent="0.2">
      <c r="A2630" t="s">
        <v>2628</v>
      </c>
      <c r="B2630">
        <v>0.41385562652017199</v>
      </c>
      <c r="C2630">
        <v>0.51574607779516701</v>
      </c>
      <c r="D2630" t="b">
        <v>1</v>
      </c>
    </row>
    <row r="2631" spans="1:4" x14ac:dyDescent="0.2">
      <c r="A2631" t="s">
        <v>2629</v>
      </c>
      <c r="B2631">
        <v>0.18620229429419299</v>
      </c>
      <c r="C2631">
        <v>0.57287535947150303</v>
      </c>
      <c r="D2631" t="b">
        <v>0</v>
      </c>
    </row>
    <row r="2632" spans="1:4" x14ac:dyDescent="0.2">
      <c r="A2632" t="s">
        <v>2630</v>
      </c>
      <c r="B2632">
        <v>0.59766554607540701</v>
      </c>
      <c r="C2632">
        <v>0.26537433155080198</v>
      </c>
      <c r="D2632" t="b">
        <v>0</v>
      </c>
    </row>
    <row r="2633" spans="1:4" x14ac:dyDescent="0.2">
      <c r="A2633" t="s">
        <v>2631</v>
      </c>
      <c r="B2633">
        <v>0.44341528492471899</v>
      </c>
      <c r="C2633">
        <v>0.33696071367435698</v>
      </c>
      <c r="D2633" t="b">
        <v>0</v>
      </c>
    </row>
    <row r="2634" spans="1:4" x14ac:dyDescent="0.2">
      <c r="A2634" t="s">
        <v>2632</v>
      </c>
      <c r="B2634">
        <v>0.47086895756531399</v>
      </c>
      <c r="C2634">
        <v>0.34237950318531801</v>
      </c>
      <c r="D2634" t="b">
        <v>1</v>
      </c>
    </row>
    <row r="2635" spans="1:4" x14ac:dyDescent="0.2">
      <c r="A2635" t="s">
        <v>2633</v>
      </c>
      <c r="B2635">
        <v>3.0897377271612E-2</v>
      </c>
      <c r="C2635">
        <v>0.12541261714395899</v>
      </c>
      <c r="D2635" t="b">
        <v>0</v>
      </c>
    </row>
    <row r="2636" spans="1:4" x14ac:dyDescent="0.2">
      <c r="A2636" t="s">
        <v>2634</v>
      </c>
      <c r="B2636">
        <v>0.440723950936311</v>
      </c>
      <c r="C2636">
        <v>0.18859680080667299</v>
      </c>
      <c r="D2636" t="b">
        <v>0</v>
      </c>
    </row>
    <row r="2637" spans="1:4" x14ac:dyDescent="0.2">
      <c r="A2637" t="s">
        <v>2635</v>
      </c>
      <c r="B2637">
        <v>0.26913281335398997</v>
      </c>
      <c r="C2637">
        <v>0.39109985832912297</v>
      </c>
      <c r="D2637" t="b">
        <v>1</v>
      </c>
    </row>
    <row r="2638" spans="1:4" x14ac:dyDescent="0.2">
      <c r="A2638" t="s">
        <v>2636</v>
      </c>
      <c r="B2638">
        <v>0.62089087822009104</v>
      </c>
      <c r="C2638">
        <v>0.31922599684764802</v>
      </c>
      <c r="D2638" t="b">
        <v>1</v>
      </c>
    </row>
    <row r="2639" spans="1:4" x14ac:dyDescent="0.2">
      <c r="A2639" t="s">
        <v>2637</v>
      </c>
      <c r="B2639">
        <v>0.40254844152114899</v>
      </c>
      <c r="C2639">
        <v>0.45778385132268901</v>
      </c>
      <c r="D2639" t="b">
        <v>1</v>
      </c>
    </row>
    <row r="2640" spans="1:4" x14ac:dyDescent="0.2">
      <c r="A2640" t="s">
        <v>2638</v>
      </c>
      <c r="B2640">
        <v>0.74055377101973197</v>
      </c>
      <c r="C2640">
        <v>4.9120234604105598E-2</v>
      </c>
      <c r="D2640" t="b">
        <v>0</v>
      </c>
    </row>
    <row r="2641" spans="1:4" x14ac:dyDescent="0.2">
      <c r="A2641" t="s">
        <v>2639</v>
      </c>
      <c r="B2641">
        <v>0.34084716666060899</v>
      </c>
      <c r="C2641">
        <v>0.37642324143801598</v>
      </c>
      <c r="D2641" t="b">
        <v>1</v>
      </c>
    </row>
    <row r="2642" spans="1:4" x14ac:dyDescent="0.2">
      <c r="A2642" t="s">
        <v>2640</v>
      </c>
      <c r="B2642">
        <v>0.12147426215194899</v>
      </c>
      <c r="C2642">
        <v>0.83079438299177699</v>
      </c>
      <c r="D2642" t="b">
        <v>0</v>
      </c>
    </row>
    <row r="2643" spans="1:4" x14ac:dyDescent="0.2">
      <c r="A2643" t="s">
        <v>2641</v>
      </c>
      <c r="B2643">
        <v>0.37734250686478799</v>
      </c>
      <c r="C2643">
        <v>0.65133476432793802</v>
      </c>
      <c r="D2643" t="b">
        <v>0</v>
      </c>
    </row>
    <row r="2644" spans="1:4" x14ac:dyDescent="0.2">
      <c r="A2644" t="s">
        <v>2642</v>
      </c>
      <c r="B2644">
        <v>0.27042726844084602</v>
      </c>
      <c r="C2644">
        <v>5.2004695618716297E-2</v>
      </c>
      <c r="D2644" t="b">
        <v>0</v>
      </c>
    </row>
    <row r="2645" spans="1:4" x14ac:dyDescent="0.2">
      <c r="A2645" t="s">
        <v>2643</v>
      </c>
      <c r="B2645">
        <v>0.36127496129526898</v>
      </c>
      <c r="C2645">
        <v>4.6697630744982302E-2</v>
      </c>
      <c r="D2645" t="b">
        <v>1</v>
      </c>
    </row>
    <row r="2646" spans="1:4" x14ac:dyDescent="0.2">
      <c r="A2646" t="s">
        <v>2644</v>
      </c>
      <c r="B2646">
        <v>0.24825980516968599</v>
      </c>
      <c r="C2646">
        <v>0.58255642375666505</v>
      </c>
      <c r="D2646" t="b">
        <v>1</v>
      </c>
    </row>
    <row r="2647" spans="1:4" x14ac:dyDescent="0.2">
      <c r="A2647" t="s">
        <v>2645</v>
      </c>
      <c r="B2647">
        <v>0.110641567422205</v>
      </c>
      <c r="C2647">
        <v>0.60942176616241694</v>
      </c>
      <c r="D2647" t="b">
        <v>1</v>
      </c>
    </row>
    <row r="2648" spans="1:4" x14ac:dyDescent="0.2">
      <c r="A2648" t="s">
        <v>2646</v>
      </c>
      <c r="B2648">
        <v>0.37327716509666697</v>
      </c>
      <c r="C2648">
        <v>0.27709590878605</v>
      </c>
      <c r="D2648" t="b">
        <v>1</v>
      </c>
    </row>
    <row r="2649" spans="1:4" x14ac:dyDescent="0.2">
      <c r="A2649" t="s">
        <v>2647</v>
      </c>
      <c r="B2649">
        <v>0.157923896395994</v>
      </c>
      <c r="C2649">
        <v>-5.1520243848778E-2</v>
      </c>
      <c r="D2649" t="b">
        <v>1</v>
      </c>
    </row>
    <row r="2650" spans="1:4" x14ac:dyDescent="0.2">
      <c r="A2650" t="s">
        <v>2648</v>
      </c>
      <c r="B2650">
        <v>0.79807241421126895</v>
      </c>
      <c r="C2650">
        <v>0.63976155198706397</v>
      </c>
      <c r="D2650" t="b">
        <v>0</v>
      </c>
    </row>
    <row r="2651" spans="1:4" x14ac:dyDescent="0.2">
      <c r="A2651" t="s">
        <v>2649</v>
      </c>
      <c r="B2651">
        <v>0.58939260914678004</v>
      </c>
      <c r="C2651">
        <v>0.27010622155729203</v>
      </c>
      <c r="D2651" t="b">
        <v>0</v>
      </c>
    </row>
    <row r="2652" spans="1:4" x14ac:dyDescent="0.2">
      <c r="A2652" t="s">
        <v>2650</v>
      </c>
      <c r="B2652">
        <v>-5.19299844604168E-2</v>
      </c>
      <c r="C2652">
        <v>0.53745021704474305</v>
      </c>
      <c r="D2652" t="b">
        <v>0</v>
      </c>
    </row>
    <row r="2653" spans="1:4" x14ac:dyDescent="0.2">
      <c r="A2653" t="s">
        <v>2651</v>
      </c>
      <c r="B2653">
        <v>0.46541539835678097</v>
      </c>
      <c r="C2653">
        <v>0.23039243719281799</v>
      </c>
      <c r="D2653" t="b">
        <v>0</v>
      </c>
    </row>
    <row r="2654" spans="1:4" x14ac:dyDescent="0.2">
      <c r="A2654" t="s">
        <v>2652</v>
      </c>
      <c r="B2654">
        <v>0.54162690384395196</v>
      </c>
      <c r="C2654">
        <v>0.629934858630946</v>
      </c>
      <c r="D2654" t="b">
        <v>0</v>
      </c>
    </row>
    <row r="2655" spans="1:4" x14ac:dyDescent="0.2">
      <c r="A2655" t="s">
        <v>2653</v>
      </c>
      <c r="B2655">
        <v>6.88194783205128E-2</v>
      </c>
      <c r="C2655">
        <v>0.80889710078796995</v>
      </c>
      <c r="D2655" t="b">
        <v>0</v>
      </c>
    </row>
    <row r="2656" spans="1:4" x14ac:dyDescent="0.2">
      <c r="A2656" t="s">
        <v>2654</v>
      </c>
      <c r="B2656">
        <v>-0.20988313991791899</v>
      </c>
      <c r="C2656">
        <v>0.48308510451311298</v>
      </c>
      <c r="D2656" t="b">
        <v>0</v>
      </c>
    </row>
    <row r="2657" spans="1:4" x14ac:dyDescent="0.2">
      <c r="A2657" t="s">
        <v>2655</v>
      </c>
      <c r="B2657">
        <v>0.31044867152060401</v>
      </c>
      <c r="C2657">
        <v>0.70532652592768197</v>
      </c>
      <c r="D2657" t="b">
        <v>0</v>
      </c>
    </row>
    <row r="2658" spans="1:4" x14ac:dyDescent="0.2">
      <c r="A2658" t="s">
        <v>2656</v>
      </c>
      <c r="B2658">
        <v>0.38700823449895699</v>
      </c>
      <c r="C2658">
        <v>0.13243849005685401</v>
      </c>
      <c r="D2658" t="b">
        <v>0</v>
      </c>
    </row>
    <row r="2659" spans="1:4" x14ac:dyDescent="0.2">
      <c r="A2659" t="s">
        <v>2657</v>
      </c>
      <c r="B2659">
        <v>0.322710378875047</v>
      </c>
      <c r="C2659">
        <v>0.27939536717419799</v>
      </c>
      <c r="D2659" t="b">
        <v>0</v>
      </c>
    </row>
    <row r="2660" spans="1:4" x14ac:dyDescent="0.2">
      <c r="A2660" t="s">
        <v>2658</v>
      </c>
      <c r="B2660">
        <v>-0.14714707612166</v>
      </c>
      <c r="C2660">
        <v>0.18078470824949699</v>
      </c>
      <c r="D2660" t="b">
        <v>0</v>
      </c>
    </row>
    <row r="2661" spans="1:4" x14ac:dyDescent="0.2">
      <c r="A2661" t="s">
        <v>2659</v>
      </c>
      <c r="B2661">
        <v>6.1254990997929797E-2</v>
      </c>
      <c r="C2661">
        <v>0.87486454951666603</v>
      </c>
      <c r="D2661" t="b">
        <v>0</v>
      </c>
    </row>
    <row r="2662" spans="1:4" x14ac:dyDescent="0.2">
      <c r="A2662" t="s">
        <v>2660</v>
      </c>
      <c r="B2662">
        <v>5.9623557145123497E-2</v>
      </c>
      <c r="C2662">
        <v>0.53659227912158403</v>
      </c>
      <c r="D2662" t="b">
        <v>0</v>
      </c>
    </row>
    <row r="2663" spans="1:4" x14ac:dyDescent="0.2">
      <c r="A2663" t="s">
        <v>2661</v>
      </c>
      <c r="B2663">
        <v>0.46539252447063401</v>
      </c>
      <c r="C2663">
        <v>0.37323931874232402</v>
      </c>
      <c r="D2663" t="b">
        <v>0</v>
      </c>
    </row>
    <row r="2664" spans="1:4" x14ac:dyDescent="0.2">
      <c r="A2664" t="s">
        <v>2662</v>
      </c>
      <c r="B2664">
        <v>0.47728183351152098</v>
      </c>
      <c r="C2664">
        <v>9.5261970751248801E-2</v>
      </c>
      <c r="D2664" t="b">
        <v>1</v>
      </c>
    </row>
    <row r="2665" spans="1:4" x14ac:dyDescent="0.2">
      <c r="A2665" t="s">
        <v>2663</v>
      </c>
      <c r="B2665">
        <v>0.57642951180011803</v>
      </c>
      <c r="C2665">
        <v>7.2575136678157501E-4</v>
      </c>
      <c r="D2665" t="b">
        <v>1</v>
      </c>
    </row>
    <row r="2666" spans="1:4" x14ac:dyDescent="0.2">
      <c r="A2666" t="s">
        <v>2664</v>
      </c>
      <c r="B2666">
        <v>0.43161781980930902</v>
      </c>
      <c r="C2666">
        <v>0.25691888501104998</v>
      </c>
      <c r="D2666" t="b">
        <v>1</v>
      </c>
    </row>
    <row r="2667" spans="1:4" x14ac:dyDescent="0.2">
      <c r="A2667" t="s">
        <v>2665</v>
      </c>
      <c r="B2667">
        <v>0.52222476364745396</v>
      </c>
      <c r="C2667">
        <v>0.113191700877757</v>
      </c>
      <c r="D2667" t="b">
        <v>1</v>
      </c>
    </row>
    <row r="2668" spans="1:4" x14ac:dyDescent="0.2">
      <c r="A2668" t="s">
        <v>2666</v>
      </c>
      <c r="B2668">
        <v>0.69912599287575095</v>
      </c>
      <c r="C2668">
        <v>0.27347380122142501</v>
      </c>
      <c r="D2668" t="b">
        <v>1</v>
      </c>
    </row>
    <row r="2669" spans="1:4" x14ac:dyDescent="0.2">
      <c r="A2669" t="s">
        <v>2667</v>
      </c>
      <c r="B2669">
        <v>0.30451256925683401</v>
      </c>
      <c r="C2669">
        <v>0.25647861700977698</v>
      </c>
      <c r="D2669" t="b">
        <v>1</v>
      </c>
    </row>
    <row r="2670" spans="1:4" x14ac:dyDescent="0.2">
      <c r="A2670" t="s">
        <v>2668</v>
      </c>
      <c r="B2670">
        <v>0.412241149054417</v>
      </c>
      <c r="C2670">
        <v>0.177632461435278</v>
      </c>
      <c r="D2670" t="b">
        <v>1</v>
      </c>
    </row>
    <row r="2671" spans="1:4" x14ac:dyDescent="0.2">
      <c r="A2671" t="s">
        <v>2669</v>
      </c>
      <c r="B2671">
        <v>0.15922724336296801</v>
      </c>
      <c r="C2671">
        <v>-6.1945013661202197E-2</v>
      </c>
      <c r="D2671" t="b">
        <v>1</v>
      </c>
    </row>
    <row r="2672" spans="1:4" x14ac:dyDescent="0.2">
      <c r="A2672" t="s">
        <v>2670</v>
      </c>
      <c r="B2672">
        <v>0.38601462844516898</v>
      </c>
      <c r="C2672">
        <v>-0.736363636363636</v>
      </c>
      <c r="D2672" t="b">
        <v>1</v>
      </c>
    </row>
    <row r="2673" spans="1:4" x14ac:dyDescent="0.2">
      <c r="A2673" t="s">
        <v>2671</v>
      </c>
      <c r="B2673">
        <v>0.43826180347695498</v>
      </c>
      <c r="C2673">
        <v>-7.4999999999999997E-2</v>
      </c>
      <c r="D2673" t="b">
        <v>1</v>
      </c>
    </row>
    <row r="2674" spans="1:4" x14ac:dyDescent="0.2">
      <c r="A2674" t="s">
        <v>2672</v>
      </c>
      <c r="B2674">
        <v>0.25859652781235298</v>
      </c>
      <c r="C2674">
        <v>0.50349650349650399</v>
      </c>
      <c r="D2674" t="b">
        <v>1</v>
      </c>
    </row>
    <row r="2675" spans="1:4" x14ac:dyDescent="0.2">
      <c r="A2675" t="s">
        <v>2673</v>
      </c>
      <c r="B2675">
        <v>0.52078104275011206</v>
      </c>
      <c r="C2675">
        <v>0.41617760488279298</v>
      </c>
      <c r="D2675" t="b">
        <v>1</v>
      </c>
    </row>
    <row r="2676" spans="1:4" x14ac:dyDescent="0.2">
      <c r="A2676" t="s">
        <v>2674</v>
      </c>
      <c r="B2676">
        <v>0.53929423035478297</v>
      </c>
      <c r="C2676">
        <v>0.70525127046866198</v>
      </c>
      <c r="D2676" t="b">
        <v>1</v>
      </c>
    </row>
    <row r="2677" spans="1:4" x14ac:dyDescent="0.2">
      <c r="A2677" t="s">
        <v>2675</v>
      </c>
      <c r="B2677">
        <v>0.39343657206622101</v>
      </c>
      <c r="C2677">
        <v>0.37621778447301002</v>
      </c>
      <c r="D2677" t="b">
        <v>1</v>
      </c>
    </row>
    <row r="2678" spans="1:4" x14ac:dyDescent="0.2">
      <c r="A2678" t="s">
        <v>2676</v>
      </c>
      <c r="B2678">
        <v>0.48790242003554801</v>
      </c>
      <c r="C2678">
        <v>0.50572197491653803</v>
      </c>
      <c r="D2678" t="b">
        <v>1</v>
      </c>
    </row>
    <row r="2679" spans="1:4" x14ac:dyDescent="0.2">
      <c r="A2679" t="s">
        <v>2677</v>
      </c>
      <c r="B2679">
        <v>0.40211411210276299</v>
      </c>
      <c r="C2679">
        <v>8.6328166020842395E-2</v>
      </c>
      <c r="D2679" t="b">
        <v>1</v>
      </c>
    </row>
    <row r="2680" spans="1:4" x14ac:dyDescent="0.2">
      <c r="A2680" t="s">
        <v>2678</v>
      </c>
      <c r="B2680">
        <v>0.46413585114677502</v>
      </c>
      <c r="C2680">
        <v>0.281322311317593</v>
      </c>
      <c r="D2680" t="b">
        <v>1</v>
      </c>
    </row>
    <row r="2681" spans="1:4" x14ac:dyDescent="0.2">
      <c r="A2681" t="s">
        <v>2679</v>
      </c>
      <c r="B2681">
        <v>0.28801521052378098</v>
      </c>
      <c r="C2681">
        <v>0.221195125998291</v>
      </c>
      <c r="D2681" t="b">
        <v>1</v>
      </c>
    </row>
    <row r="2682" spans="1:4" x14ac:dyDescent="0.2">
      <c r="A2682" t="s">
        <v>2680</v>
      </c>
      <c r="B2682">
        <v>0.30886904669501403</v>
      </c>
      <c r="C2682">
        <v>0.165042270058464</v>
      </c>
      <c r="D2682" t="b">
        <v>0</v>
      </c>
    </row>
    <row r="2683" spans="1:4" x14ac:dyDescent="0.2">
      <c r="A2683" t="s">
        <v>2681</v>
      </c>
      <c r="B2683">
        <v>0.34940336040799203</v>
      </c>
      <c r="C2683">
        <v>0.259394651120544</v>
      </c>
      <c r="D2683" t="b">
        <v>0</v>
      </c>
    </row>
    <row r="2684" spans="1:4" x14ac:dyDescent="0.2">
      <c r="A2684" t="s">
        <v>2682</v>
      </c>
      <c r="B2684">
        <v>0.51540004193052902</v>
      </c>
      <c r="C2684">
        <v>0.297827745510438</v>
      </c>
      <c r="D2684" t="b">
        <v>0</v>
      </c>
    </row>
    <row r="2685" spans="1:4" x14ac:dyDescent="0.2">
      <c r="A2685" t="s">
        <v>2683</v>
      </c>
      <c r="B2685">
        <v>0.378583745083792</v>
      </c>
      <c r="C2685">
        <v>0.37205230673404599</v>
      </c>
      <c r="D2685" t="b">
        <v>0</v>
      </c>
    </row>
    <row r="2686" spans="1:4" x14ac:dyDescent="0.2">
      <c r="A2686" t="s">
        <v>2684</v>
      </c>
      <c r="B2686">
        <v>0.21090360783364501</v>
      </c>
      <c r="C2686">
        <v>0.325094123656406</v>
      </c>
      <c r="D2686" t="b">
        <v>0</v>
      </c>
    </row>
    <row r="2687" spans="1:4" x14ac:dyDescent="0.2">
      <c r="A2687" t="s">
        <v>2685</v>
      </c>
      <c r="B2687">
        <v>0.57945054756256997</v>
      </c>
      <c r="C2687">
        <v>0.40758750787431203</v>
      </c>
      <c r="D2687" t="b">
        <v>0</v>
      </c>
    </row>
    <row r="2688" spans="1:4" x14ac:dyDescent="0.2">
      <c r="A2688" t="s">
        <v>2686</v>
      </c>
      <c r="B2688">
        <v>0.110801894060875</v>
      </c>
      <c r="C2688">
        <v>0.41204035174643999</v>
      </c>
      <c r="D2688" t="b">
        <v>0</v>
      </c>
    </row>
    <row r="2689" spans="1:4" x14ac:dyDescent="0.2">
      <c r="A2689" t="s">
        <v>2687</v>
      </c>
      <c r="B2689">
        <v>0.35512485263865001</v>
      </c>
      <c r="C2689">
        <v>0</v>
      </c>
      <c r="D2689" t="b">
        <v>0</v>
      </c>
    </row>
    <row r="2690" spans="1:4" x14ac:dyDescent="0.2">
      <c r="A2690" t="s">
        <v>2688</v>
      </c>
      <c r="B2690">
        <v>3.74472794413446E-2</v>
      </c>
      <c r="C2690">
        <v>0.315535250385995</v>
      </c>
      <c r="D2690" t="b">
        <v>0</v>
      </c>
    </row>
    <row r="2691" spans="1:4" x14ac:dyDescent="0.2">
      <c r="A2691" t="s">
        <v>2689</v>
      </c>
      <c r="B2691">
        <v>6.6253693046462905E-2</v>
      </c>
      <c r="C2691">
        <v>0.63460683956387398</v>
      </c>
      <c r="D2691" t="b">
        <v>1</v>
      </c>
    </row>
    <row r="2692" spans="1:4" x14ac:dyDescent="0.2">
      <c r="A2692" t="s">
        <v>2690</v>
      </c>
      <c r="B2692">
        <v>6.1470722826001599E-2</v>
      </c>
      <c r="C2692">
        <v>0.510144708893423</v>
      </c>
      <c r="D2692" t="b">
        <v>1</v>
      </c>
    </row>
    <row r="2693" spans="1:4" x14ac:dyDescent="0.2">
      <c r="A2693" t="s">
        <v>2691</v>
      </c>
      <c r="B2693">
        <v>0.476228562695723</v>
      </c>
      <c r="C2693">
        <v>0.44234379544673302</v>
      </c>
      <c r="D2693" t="b">
        <v>0</v>
      </c>
    </row>
    <row r="2694" spans="1:4" x14ac:dyDescent="0.2">
      <c r="A2694" t="s">
        <v>2692</v>
      </c>
      <c r="B2694">
        <v>0.65404601789584804</v>
      </c>
      <c r="C2694">
        <v>0.42390198185935501</v>
      </c>
      <c r="D2694" t="b">
        <v>0</v>
      </c>
    </row>
    <row r="2695" spans="1:4" x14ac:dyDescent="0.2">
      <c r="A2695" t="s">
        <v>2693</v>
      </c>
      <c r="B2695">
        <v>1.7695752535248702E-2</v>
      </c>
      <c r="C2695">
        <v>0.13981702268457299</v>
      </c>
      <c r="D2695" t="b">
        <v>0</v>
      </c>
    </row>
    <row r="2696" spans="1:4" x14ac:dyDescent="0.2">
      <c r="A2696" t="s">
        <v>2694</v>
      </c>
      <c r="B2696">
        <v>-0.12563001418766301</v>
      </c>
      <c r="C2696">
        <v>0.223047839887869</v>
      </c>
      <c r="D2696" t="b">
        <v>0</v>
      </c>
    </row>
    <row r="2697" spans="1:4" x14ac:dyDescent="0.2">
      <c r="A2697" t="s">
        <v>2695</v>
      </c>
      <c r="B2697">
        <v>0.32592471197100398</v>
      </c>
      <c r="C2697">
        <v>0.27991619275666002</v>
      </c>
      <c r="D2697" t="b">
        <v>0</v>
      </c>
    </row>
    <row r="2698" spans="1:4" x14ac:dyDescent="0.2">
      <c r="A2698" t="s">
        <v>2696</v>
      </c>
      <c r="B2698">
        <v>0.49631093012942001</v>
      </c>
      <c r="C2698">
        <v>0.26176470588235301</v>
      </c>
      <c r="D2698" t="b">
        <v>0</v>
      </c>
    </row>
    <row r="2699" spans="1:4" x14ac:dyDescent="0.2">
      <c r="A2699" t="s">
        <v>2697</v>
      </c>
      <c r="B2699">
        <v>0.27017135930415498</v>
      </c>
      <c r="C2699">
        <v>0.21406474006637799</v>
      </c>
      <c r="D2699" t="b">
        <v>0</v>
      </c>
    </row>
    <row r="2700" spans="1:4" x14ac:dyDescent="0.2">
      <c r="A2700" t="s">
        <v>2698</v>
      </c>
      <c r="B2700">
        <v>0.351843457237836</v>
      </c>
      <c r="C2700">
        <v>1</v>
      </c>
      <c r="D2700" t="b">
        <v>0</v>
      </c>
    </row>
    <row r="2701" spans="1:4" x14ac:dyDescent="0.2">
      <c r="A2701" t="s">
        <v>2699</v>
      </c>
      <c r="B2701">
        <v>-4.9993596220328798E-2</v>
      </c>
      <c r="C2701">
        <v>0.354042440699947</v>
      </c>
      <c r="D2701" t="b">
        <v>0</v>
      </c>
    </row>
    <row r="2702" spans="1:4" x14ac:dyDescent="0.2">
      <c r="A2702" t="s">
        <v>2700</v>
      </c>
      <c r="B2702">
        <v>0.32846414515432398</v>
      </c>
      <c r="C2702">
        <v>0.17239991621466599</v>
      </c>
      <c r="D2702" t="b">
        <v>0</v>
      </c>
    </row>
    <row r="2703" spans="1:4" x14ac:dyDescent="0.2">
      <c r="A2703" t="s">
        <v>2701</v>
      </c>
      <c r="B2703">
        <v>1.00971717062049E-2</v>
      </c>
      <c r="C2703">
        <v>0.48177649519709398</v>
      </c>
      <c r="D2703" t="b">
        <v>0</v>
      </c>
    </row>
    <row r="2704" spans="1:4" x14ac:dyDescent="0.2">
      <c r="A2704" t="s">
        <v>2702</v>
      </c>
      <c r="B2704">
        <v>0.16642137676393201</v>
      </c>
      <c r="C2704">
        <v>-1</v>
      </c>
      <c r="D2704" t="b">
        <v>0</v>
      </c>
    </row>
    <row r="2705" spans="1:4" x14ac:dyDescent="0.2">
      <c r="A2705" t="s">
        <v>2703</v>
      </c>
      <c r="B2705">
        <v>0.12308061703647299</v>
      </c>
      <c r="C2705">
        <v>0.7</v>
      </c>
      <c r="D2705" t="b">
        <v>0</v>
      </c>
    </row>
    <row r="2706" spans="1:4" x14ac:dyDescent="0.2">
      <c r="A2706" t="s">
        <v>2704</v>
      </c>
      <c r="B2706">
        <v>-9.6631794328293094E-2</v>
      </c>
      <c r="C2706">
        <v>0.51543034429535906</v>
      </c>
      <c r="D2706" t="b">
        <v>0</v>
      </c>
    </row>
    <row r="2707" spans="1:4" x14ac:dyDescent="0.2">
      <c r="A2707" t="s">
        <v>2705</v>
      </c>
      <c r="B2707">
        <v>7.9775179472155205E-2</v>
      </c>
      <c r="C2707">
        <v>0.49826873303116198</v>
      </c>
      <c r="D2707" t="b">
        <v>0</v>
      </c>
    </row>
    <row r="2708" spans="1:4" x14ac:dyDescent="0.2">
      <c r="A2708" t="s">
        <v>2706</v>
      </c>
      <c r="B2708">
        <v>0.27471091202516701</v>
      </c>
      <c r="C2708">
        <v>0.60985261322289097</v>
      </c>
      <c r="D2708" t="b">
        <v>0</v>
      </c>
    </row>
    <row r="2709" spans="1:4" x14ac:dyDescent="0.2">
      <c r="A2709" t="s">
        <v>2707</v>
      </c>
      <c r="B2709">
        <v>0.21320601035592601</v>
      </c>
      <c r="C2709">
        <v>0.318653219078464</v>
      </c>
      <c r="D2709" t="b">
        <v>1</v>
      </c>
    </row>
    <row r="2710" spans="1:4" x14ac:dyDescent="0.2">
      <c r="A2710" t="s">
        <v>2708</v>
      </c>
      <c r="B2710">
        <v>0.19834799766823899</v>
      </c>
      <c r="C2710">
        <v>0.44104060310570598</v>
      </c>
      <c r="D2710" t="b">
        <v>1</v>
      </c>
    </row>
    <row r="2711" spans="1:4" x14ac:dyDescent="0.2">
      <c r="A2711" t="s">
        <v>2709</v>
      </c>
      <c r="B2711">
        <v>0.23813493423458201</v>
      </c>
      <c r="C2711">
        <v>0.73340040241448701</v>
      </c>
      <c r="D2711" t="b">
        <v>1</v>
      </c>
    </row>
    <row r="2712" spans="1:4" x14ac:dyDescent="0.2">
      <c r="A2712" t="s">
        <v>2710</v>
      </c>
      <c r="B2712">
        <v>0.26701540091474202</v>
      </c>
      <c r="C2712">
        <v>0.84236560582179199</v>
      </c>
      <c r="D2712" t="b">
        <v>0</v>
      </c>
    </row>
    <row r="2713" spans="1:4" x14ac:dyDescent="0.2">
      <c r="A2713" t="s">
        <v>2711</v>
      </c>
      <c r="B2713">
        <v>0.31919996412607099</v>
      </c>
      <c r="C2713">
        <v>8.5682187842155994E-3</v>
      </c>
      <c r="D2713" t="b">
        <v>1</v>
      </c>
    </row>
    <row r="2714" spans="1:4" x14ac:dyDescent="0.2">
      <c r="A2714" t="s">
        <v>2712</v>
      </c>
      <c r="B2714">
        <v>-0.10949032229731701</v>
      </c>
      <c r="C2714">
        <v>0.13424412292684301</v>
      </c>
      <c r="D2714" t="b">
        <v>1</v>
      </c>
    </row>
    <row r="2715" spans="1:4" x14ac:dyDescent="0.2">
      <c r="A2715" t="s">
        <v>2713</v>
      </c>
      <c r="B2715">
        <v>0.28449271383657998</v>
      </c>
      <c r="C2715">
        <v>0.39020791415157602</v>
      </c>
      <c r="D2715" t="b">
        <v>0</v>
      </c>
    </row>
    <row r="2716" spans="1:4" x14ac:dyDescent="0.2">
      <c r="A2716" t="s">
        <v>2714</v>
      </c>
      <c r="B2716">
        <v>-2.5349750314489399E-3</v>
      </c>
      <c r="C2716">
        <v>0.70495912828838103</v>
      </c>
      <c r="D2716" t="b">
        <v>0</v>
      </c>
    </row>
    <row r="2717" spans="1:4" x14ac:dyDescent="0.2">
      <c r="A2717" t="s">
        <v>2715</v>
      </c>
      <c r="B2717">
        <v>0.34492223263854999</v>
      </c>
      <c r="C2717">
        <v>0.54642250369324896</v>
      </c>
      <c r="D2717" t="b">
        <v>0</v>
      </c>
    </row>
    <row r="2718" spans="1:4" x14ac:dyDescent="0.2">
      <c r="A2718" t="s">
        <v>2716</v>
      </c>
      <c r="B2718">
        <v>0.25162669787160702</v>
      </c>
      <c r="C2718">
        <v>0.31341310214510198</v>
      </c>
      <c r="D2718" t="b">
        <v>0</v>
      </c>
    </row>
    <row r="2719" spans="1:4" x14ac:dyDescent="0.2">
      <c r="A2719" t="s">
        <v>2717</v>
      </c>
      <c r="B2719">
        <v>0.55274550833393499</v>
      </c>
      <c r="C2719">
        <v>0.40659322238558099</v>
      </c>
      <c r="D2719" t="b">
        <v>0</v>
      </c>
    </row>
    <row r="2720" spans="1:4" x14ac:dyDescent="0.2">
      <c r="A2720" t="s">
        <v>2718</v>
      </c>
      <c r="B2720">
        <v>0.26172976609015902</v>
      </c>
      <c r="C2720">
        <v>0.31026417056900701</v>
      </c>
      <c r="D2720" t="b">
        <v>1</v>
      </c>
    </row>
    <row r="2721" spans="1:4" x14ac:dyDescent="0.2">
      <c r="A2721" t="s">
        <v>2719</v>
      </c>
      <c r="B2721">
        <v>0.14676271621564699</v>
      </c>
      <c r="C2721">
        <v>0.20035547209041099</v>
      </c>
      <c r="D2721" t="b">
        <v>1</v>
      </c>
    </row>
    <row r="2722" spans="1:4" x14ac:dyDescent="0.2">
      <c r="A2722" t="s">
        <v>2720</v>
      </c>
      <c r="B2722">
        <v>0.36842346261275699</v>
      </c>
      <c r="C2722">
        <v>0.36830102622576999</v>
      </c>
      <c r="D2722" t="b">
        <v>0</v>
      </c>
    </row>
    <row r="2723" spans="1:4" x14ac:dyDescent="0.2">
      <c r="A2723" t="s">
        <v>2721</v>
      </c>
      <c r="B2723">
        <v>0.16270030144375699</v>
      </c>
      <c r="C2723">
        <v>0.53776109786419701</v>
      </c>
      <c r="D2723" t="b">
        <v>0</v>
      </c>
    </row>
    <row r="2724" spans="1:4" x14ac:dyDescent="0.2">
      <c r="A2724" t="s">
        <v>2722</v>
      </c>
      <c r="B2724">
        <v>0.50250972655199699</v>
      </c>
      <c r="C2724">
        <v>0.69360788824303099</v>
      </c>
      <c r="D2724" t="b">
        <v>0</v>
      </c>
    </row>
    <row r="2725" spans="1:4" x14ac:dyDescent="0.2">
      <c r="A2725" t="s">
        <v>2723</v>
      </c>
      <c r="B2725">
        <v>0.45428156748911502</v>
      </c>
      <c r="C2725">
        <v>0.40661837449905303</v>
      </c>
      <c r="D2725" t="b">
        <v>0</v>
      </c>
    </row>
    <row r="2726" spans="1:4" x14ac:dyDescent="0.2">
      <c r="A2726" t="s">
        <v>2724</v>
      </c>
      <c r="B2726">
        <v>0.223927771561129</v>
      </c>
      <c r="C2726">
        <v>0.44729120206576201</v>
      </c>
      <c r="D2726" t="b">
        <v>1</v>
      </c>
    </row>
    <row r="2727" spans="1:4" x14ac:dyDescent="0.2">
      <c r="A2727" t="s">
        <v>2725</v>
      </c>
      <c r="B2727">
        <v>0.35354744745301803</v>
      </c>
      <c r="C2727">
        <v>0.34591814608529797</v>
      </c>
      <c r="D2727" t="b">
        <v>1</v>
      </c>
    </row>
    <row r="2728" spans="1:4" x14ac:dyDescent="0.2">
      <c r="A2728" t="s">
        <v>2726</v>
      </c>
      <c r="B2728">
        <v>0.66055466938868501</v>
      </c>
      <c r="C2728">
        <v>0.42563871637144102</v>
      </c>
      <c r="D2728" t="b">
        <v>1</v>
      </c>
    </row>
    <row r="2729" spans="1:4" x14ac:dyDescent="0.2">
      <c r="A2729" t="s">
        <v>2727</v>
      </c>
      <c r="B2729">
        <v>0.67737289531834199</v>
      </c>
      <c r="C2729">
        <v>-0.14285714285714299</v>
      </c>
      <c r="D2729" t="b">
        <v>1</v>
      </c>
    </row>
    <row r="2730" spans="1:4" x14ac:dyDescent="0.2">
      <c r="A2730" t="s">
        <v>2728</v>
      </c>
      <c r="B2730">
        <v>0.41686062396631801</v>
      </c>
      <c r="C2730">
        <v>0.36666666666666697</v>
      </c>
      <c r="D2730" t="b">
        <v>0</v>
      </c>
    </row>
    <row r="2731" spans="1:4" x14ac:dyDescent="0.2">
      <c r="A2731" t="s">
        <v>2729</v>
      </c>
      <c r="B2731">
        <v>0.18211620234147899</v>
      </c>
      <c r="C2731">
        <v>0.2</v>
      </c>
      <c r="D2731" t="b">
        <v>1</v>
      </c>
    </row>
    <row r="2732" spans="1:4" x14ac:dyDescent="0.2">
      <c r="A2732" t="s">
        <v>2730</v>
      </c>
      <c r="B2732">
        <v>8.6946544887234301E-2</v>
      </c>
      <c r="C2732">
        <v>0.30637254901960798</v>
      </c>
      <c r="D2732" t="b">
        <v>1</v>
      </c>
    </row>
    <row r="2733" spans="1:4" x14ac:dyDescent="0.2">
      <c r="A2733" t="s">
        <v>2731</v>
      </c>
      <c r="B2733">
        <v>5.0113321581465604E-3</v>
      </c>
      <c r="C2733">
        <v>0.25779894198543502</v>
      </c>
      <c r="D2733" t="b">
        <v>1</v>
      </c>
    </row>
    <row r="2734" spans="1:4" x14ac:dyDescent="0.2">
      <c r="A2734" t="s">
        <v>2732</v>
      </c>
      <c r="B2734">
        <v>9.2312535598187806E-2</v>
      </c>
      <c r="C2734">
        <v>0.60968023207069499</v>
      </c>
      <c r="D2734" t="b">
        <v>0</v>
      </c>
    </row>
    <row r="2735" spans="1:4" x14ac:dyDescent="0.2">
      <c r="A2735" t="s">
        <v>2733</v>
      </c>
      <c r="B2735">
        <v>0.10148450264520199</v>
      </c>
      <c r="C2735">
        <v>0.54394392885703202</v>
      </c>
      <c r="D2735" t="b">
        <v>0</v>
      </c>
    </row>
    <row r="2736" spans="1:4" x14ac:dyDescent="0.2">
      <c r="A2736" t="s">
        <v>2734</v>
      </c>
      <c r="B2736">
        <v>0.37582883401772799</v>
      </c>
      <c r="C2736">
        <v>0.459786882650699</v>
      </c>
      <c r="D2736" t="b">
        <v>0</v>
      </c>
    </row>
    <row r="2737" spans="1:4" x14ac:dyDescent="0.2">
      <c r="A2737" t="s">
        <v>2735</v>
      </c>
      <c r="B2737">
        <v>0.37710285081091999</v>
      </c>
      <c r="C2737">
        <v>0.54180745030678901</v>
      </c>
      <c r="D2737" t="b">
        <v>0</v>
      </c>
    </row>
    <row r="2738" spans="1:4" x14ac:dyDescent="0.2">
      <c r="A2738" t="s">
        <v>2736</v>
      </c>
      <c r="B2738">
        <v>-2.71478398853006E-2</v>
      </c>
      <c r="C2738">
        <v>0.34266766169148399</v>
      </c>
      <c r="D2738" t="b">
        <v>1</v>
      </c>
    </row>
    <row r="2739" spans="1:4" x14ac:dyDescent="0.2">
      <c r="A2739" t="s">
        <v>2737</v>
      </c>
      <c r="B2739">
        <v>-6.9715183618601198E-2</v>
      </c>
      <c r="C2739">
        <v>0.58888926226501204</v>
      </c>
      <c r="D2739" t="b">
        <v>0</v>
      </c>
    </row>
    <row r="2740" spans="1:4" x14ac:dyDescent="0.2">
      <c r="A2740" t="s">
        <v>2738</v>
      </c>
      <c r="B2740">
        <v>0.117533213740797</v>
      </c>
      <c r="C2740">
        <v>0.57385749156710897</v>
      </c>
      <c r="D2740" t="b">
        <v>0</v>
      </c>
    </row>
    <row r="2741" spans="1:4" x14ac:dyDescent="0.2">
      <c r="A2741" t="s">
        <v>2739</v>
      </c>
      <c r="B2741">
        <v>0.58889944499996005</v>
      </c>
      <c r="C2741">
        <v>0.42471116930028002</v>
      </c>
      <c r="D2741" t="b">
        <v>1</v>
      </c>
    </row>
    <row r="2742" spans="1:4" x14ac:dyDescent="0.2">
      <c r="A2742" t="s">
        <v>2740</v>
      </c>
      <c r="B2742">
        <v>0.55738895017238899</v>
      </c>
      <c r="C2742">
        <v>0.32112676056338002</v>
      </c>
      <c r="D2742" t="b">
        <v>1</v>
      </c>
    </row>
    <row r="2743" spans="1:4" x14ac:dyDescent="0.2">
      <c r="A2743" t="s">
        <v>2741</v>
      </c>
      <c r="B2743">
        <v>0.62226277372262795</v>
      </c>
      <c r="C2743">
        <v>8.4917863894293996E-2</v>
      </c>
      <c r="D2743" t="b">
        <v>1</v>
      </c>
    </row>
    <row r="2744" spans="1:4" x14ac:dyDescent="0.2">
      <c r="A2744" t="s">
        <v>2742</v>
      </c>
      <c r="B2744">
        <v>0.20356499825815499</v>
      </c>
      <c r="C2744">
        <v>0.226741418601526</v>
      </c>
      <c r="D2744" t="b">
        <v>1</v>
      </c>
    </row>
    <row r="2745" spans="1:4" x14ac:dyDescent="0.2">
      <c r="A2745" t="s">
        <v>2743</v>
      </c>
      <c r="B2745">
        <v>0.403303995553354</v>
      </c>
      <c r="C2745">
        <v>0.51180571960421894</v>
      </c>
      <c r="D2745" t="b">
        <v>1</v>
      </c>
    </row>
    <row r="2746" spans="1:4" x14ac:dyDescent="0.2">
      <c r="A2746" t="s">
        <v>2744</v>
      </c>
      <c r="B2746">
        <v>0.12124834608517</v>
      </c>
      <c r="C2746">
        <v>-9.1316526610644294E-2</v>
      </c>
      <c r="D2746" t="b">
        <v>1</v>
      </c>
    </row>
    <row r="2747" spans="1:4" x14ac:dyDescent="0.2">
      <c r="A2747" t="s">
        <v>2745</v>
      </c>
      <c r="B2747">
        <v>0.544662235621869</v>
      </c>
      <c r="C2747">
        <v>0.47532467532467498</v>
      </c>
      <c r="D2747" t="b">
        <v>0</v>
      </c>
    </row>
    <row r="2748" spans="1:4" x14ac:dyDescent="0.2">
      <c r="A2748" t="s">
        <v>2746</v>
      </c>
      <c r="B2748">
        <v>0.53792930976992304</v>
      </c>
      <c r="C2748">
        <v>0.11030624389185099</v>
      </c>
      <c r="D2748" t="b">
        <v>0</v>
      </c>
    </row>
    <row r="2749" spans="1:4" x14ac:dyDescent="0.2">
      <c r="A2749" t="s">
        <v>2747</v>
      </c>
      <c r="B2749">
        <v>0.18373639268737299</v>
      </c>
      <c r="C2749">
        <v>0.12322370241632299</v>
      </c>
      <c r="D2749" t="b">
        <v>1</v>
      </c>
    </row>
    <row r="2750" spans="1:4" x14ac:dyDescent="0.2">
      <c r="A2750" t="s">
        <v>2748</v>
      </c>
      <c r="B2750">
        <v>0.29133565724642102</v>
      </c>
      <c r="C2750">
        <v>0.142173260606519</v>
      </c>
      <c r="D2750" t="b">
        <v>0</v>
      </c>
    </row>
    <row r="2751" spans="1:4" x14ac:dyDescent="0.2">
      <c r="A2751" t="s">
        <v>2749</v>
      </c>
      <c r="B2751">
        <v>6.5470475445797996E-2</v>
      </c>
      <c r="C2751">
        <v>0.53485096532046505</v>
      </c>
      <c r="D2751" t="b">
        <v>0</v>
      </c>
    </row>
    <row r="2752" spans="1:4" x14ac:dyDescent="0.2">
      <c r="A2752" t="s">
        <v>2750</v>
      </c>
      <c r="B2752">
        <v>0.41275542817036498</v>
      </c>
      <c r="C2752">
        <v>0.35127566645079999</v>
      </c>
      <c r="D2752" t="b">
        <v>0</v>
      </c>
    </row>
    <row r="2753" spans="1:4" x14ac:dyDescent="0.2">
      <c r="A2753" t="s">
        <v>2751</v>
      </c>
      <c r="B2753">
        <v>0.50179303278688503</v>
      </c>
      <c r="C2753">
        <v>0.41346468247104001</v>
      </c>
      <c r="D2753" t="b">
        <v>0</v>
      </c>
    </row>
    <row r="2754" spans="1:4" x14ac:dyDescent="0.2">
      <c r="A2754" t="s">
        <v>2752</v>
      </c>
      <c r="B2754">
        <v>0.26713510486211101</v>
      </c>
      <c r="C2754">
        <v>0.406172187443536</v>
      </c>
      <c r="D2754" t="b">
        <v>1</v>
      </c>
    </row>
    <row r="2755" spans="1:4" x14ac:dyDescent="0.2">
      <c r="A2755" t="s">
        <v>2753</v>
      </c>
      <c r="B2755">
        <v>0.57161367216856096</v>
      </c>
      <c r="C2755">
        <v>0.21472166331321299</v>
      </c>
      <c r="D2755" t="b">
        <v>0</v>
      </c>
    </row>
    <row r="2756" spans="1:4" x14ac:dyDescent="0.2">
      <c r="A2756" t="s">
        <v>2754</v>
      </c>
      <c r="B2756">
        <v>4.8359558908945902E-2</v>
      </c>
      <c r="C2756">
        <v>0.260665337877593</v>
      </c>
      <c r="D2756" t="b">
        <v>0</v>
      </c>
    </row>
    <row r="2757" spans="1:4" x14ac:dyDescent="0.2">
      <c r="A2757" t="s">
        <v>2755</v>
      </c>
      <c r="B2757">
        <v>0.465220104785734</v>
      </c>
      <c r="C2757">
        <v>0.27638763878377998</v>
      </c>
      <c r="D2757" t="b">
        <v>0</v>
      </c>
    </row>
    <row r="2758" spans="1:4" x14ac:dyDescent="0.2">
      <c r="A2758" t="s">
        <v>2756</v>
      </c>
      <c r="B2758">
        <v>0.42264305336372698</v>
      </c>
      <c r="C2758">
        <v>0.43719107317935302</v>
      </c>
      <c r="D2758" t="b">
        <v>0</v>
      </c>
    </row>
    <row r="2759" spans="1:4" x14ac:dyDescent="0.2">
      <c r="A2759" t="s">
        <v>2757</v>
      </c>
      <c r="B2759">
        <v>0.53402498727115799</v>
      </c>
      <c r="C2759">
        <v>0.73771316474981996</v>
      </c>
      <c r="D2759" t="b">
        <v>0</v>
      </c>
    </row>
    <row r="2760" spans="1:4" x14ac:dyDescent="0.2">
      <c r="A2760" t="s">
        <v>2758</v>
      </c>
      <c r="B2760">
        <v>0.25243524129499001</v>
      </c>
      <c r="C2760">
        <v>0.23616013415208501</v>
      </c>
      <c r="D2760" t="b">
        <v>0</v>
      </c>
    </row>
    <row r="2761" spans="1:4" x14ac:dyDescent="0.2">
      <c r="A2761" t="s">
        <v>2759</v>
      </c>
      <c r="B2761">
        <v>0.53254035161178503</v>
      </c>
      <c r="C2761">
        <v>0.22446746941390799</v>
      </c>
      <c r="D2761" t="b">
        <v>0</v>
      </c>
    </row>
    <row r="2762" spans="1:4" x14ac:dyDescent="0.2">
      <c r="A2762" t="s">
        <v>2760</v>
      </c>
      <c r="B2762">
        <v>0.703618361886854</v>
      </c>
      <c r="C2762">
        <v>0.15666054646458799</v>
      </c>
      <c r="D2762" t="b">
        <v>0</v>
      </c>
    </row>
    <row r="2763" spans="1:4" x14ac:dyDescent="0.2">
      <c r="A2763" t="s">
        <v>2761</v>
      </c>
      <c r="B2763">
        <v>0.14666922497694501</v>
      </c>
      <c r="C2763">
        <v>8.1083573680327301E-2</v>
      </c>
      <c r="D2763" t="b">
        <v>0</v>
      </c>
    </row>
    <row r="2764" spans="1:4" x14ac:dyDescent="0.2">
      <c r="A2764" t="s">
        <v>2762</v>
      </c>
      <c r="B2764">
        <v>0.53583236094904696</v>
      </c>
      <c r="C2764">
        <v>0.280047094070349</v>
      </c>
      <c r="D2764" t="b">
        <v>0</v>
      </c>
    </row>
    <row r="2765" spans="1:4" x14ac:dyDescent="0.2">
      <c r="A2765" t="s">
        <v>2763</v>
      </c>
      <c r="B2765">
        <v>0.56225777951008604</v>
      </c>
      <c r="C2765">
        <v>0.38712542155991397</v>
      </c>
      <c r="D2765" t="b">
        <v>0</v>
      </c>
    </row>
    <row r="2766" spans="1:4" x14ac:dyDescent="0.2">
      <c r="A2766" t="s">
        <v>2764</v>
      </c>
      <c r="B2766">
        <v>0.36547929362883702</v>
      </c>
      <c r="C2766">
        <v>0.77995288360289305</v>
      </c>
      <c r="D2766" t="b">
        <v>0</v>
      </c>
    </row>
    <row r="2767" spans="1:4" x14ac:dyDescent="0.2">
      <c r="A2767" t="s">
        <v>2765</v>
      </c>
      <c r="B2767">
        <v>0.33410940162734298</v>
      </c>
      <c r="C2767">
        <v>0.41350805269862101</v>
      </c>
      <c r="D2767" t="b">
        <v>0</v>
      </c>
    </row>
    <row r="2768" spans="1:4" x14ac:dyDescent="0.2">
      <c r="A2768" t="s">
        <v>2766</v>
      </c>
      <c r="B2768">
        <v>0.29771315850332702</v>
      </c>
      <c r="C2768">
        <v>0.49880796745114397</v>
      </c>
      <c r="D2768" t="b">
        <v>0</v>
      </c>
    </row>
    <row r="2769" spans="1:4" x14ac:dyDescent="0.2">
      <c r="A2769" t="s">
        <v>2767</v>
      </c>
      <c r="B2769">
        <v>0.45209835950787602</v>
      </c>
      <c r="C2769">
        <v>0.32164924254351801</v>
      </c>
      <c r="D2769" t="b">
        <v>0</v>
      </c>
    </row>
    <row r="2770" spans="1:4" x14ac:dyDescent="0.2">
      <c r="A2770" t="s">
        <v>2768</v>
      </c>
      <c r="B2770">
        <v>0.45218143080794898</v>
      </c>
      <c r="C2770">
        <v>0.36429487664450899</v>
      </c>
      <c r="D2770" t="b">
        <v>1</v>
      </c>
    </row>
    <row r="2771" spans="1:4" x14ac:dyDescent="0.2">
      <c r="A2771" t="s">
        <v>2769</v>
      </c>
      <c r="B2771">
        <v>0.244916704939251</v>
      </c>
      <c r="C2771">
        <v>0.40829117269500897</v>
      </c>
      <c r="D2771" t="b">
        <v>1</v>
      </c>
    </row>
    <row r="2772" spans="1:4" x14ac:dyDescent="0.2">
      <c r="A2772" t="s">
        <v>2770</v>
      </c>
      <c r="B2772">
        <v>0.290156902730413</v>
      </c>
      <c r="C2772">
        <v>0.214285714285714</v>
      </c>
      <c r="D2772" t="b">
        <v>0</v>
      </c>
    </row>
    <row r="2773" spans="1:4" x14ac:dyDescent="0.2">
      <c r="A2773" t="s">
        <v>2771</v>
      </c>
      <c r="B2773">
        <v>0.18400838657683499</v>
      </c>
      <c r="C2773">
        <v>0.70688259109311702</v>
      </c>
      <c r="D2773" t="b">
        <v>0</v>
      </c>
    </row>
    <row r="2774" spans="1:4" x14ac:dyDescent="0.2">
      <c r="A2774" t="s">
        <v>2772</v>
      </c>
      <c r="B2774">
        <v>0.51263337472400405</v>
      </c>
      <c r="C2774">
        <v>0.13494638530953701</v>
      </c>
      <c r="D2774" t="b">
        <v>1</v>
      </c>
    </row>
    <row r="2775" spans="1:4" x14ac:dyDescent="0.2">
      <c r="A2775" t="s">
        <v>2773</v>
      </c>
      <c r="B2775">
        <v>0.67291305803521995</v>
      </c>
      <c r="C2775">
        <v>0.56999614346316996</v>
      </c>
      <c r="D2775" t="b">
        <v>0</v>
      </c>
    </row>
    <row r="2776" spans="1:4" x14ac:dyDescent="0.2">
      <c r="A2776" t="s">
        <v>2774</v>
      </c>
      <c r="B2776">
        <v>0.225135726706403</v>
      </c>
      <c r="C2776">
        <v>0.44030282453319403</v>
      </c>
      <c r="D2776" t="b">
        <v>0</v>
      </c>
    </row>
    <row r="2777" spans="1:4" x14ac:dyDescent="0.2">
      <c r="A2777" t="s">
        <v>2775</v>
      </c>
      <c r="B2777">
        <v>0.20916469213428401</v>
      </c>
      <c r="C2777">
        <v>0.57605888895198598</v>
      </c>
      <c r="D2777" t="b">
        <v>0</v>
      </c>
    </row>
    <row r="2778" spans="1:4" x14ac:dyDescent="0.2">
      <c r="A2778" t="s">
        <v>2776</v>
      </c>
      <c r="B2778">
        <v>0.65904873413280596</v>
      </c>
      <c r="C2778">
        <v>0.30645821071275597</v>
      </c>
      <c r="D2778" t="b">
        <v>0</v>
      </c>
    </row>
    <row r="2779" spans="1:4" x14ac:dyDescent="0.2">
      <c r="A2779" t="s">
        <v>2777</v>
      </c>
      <c r="B2779">
        <v>0.36504013858235101</v>
      </c>
      <c r="C2779">
        <v>-2.1596244131455399E-2</v>
      </c>
      <c r="D2779" t="b">
        <v>0</v>
      </c>
    </row>
    <row r="2780" spans="1:4" x14ac:dyDescent="0.2">
      <c r="A2780" t="s">
        <v>2778</v>
      </c>
      <c r="B2780">
        <v>0.38463846409567998</v>
      </c>
      <c r="C2780">
        <v>-2.35217876575557E-2</v>
      </c>
      <c r="D2780" t="b">
        <v>0</v>
      </c>
    </row>
    <row r="2781" spans="1:4" x14ac:dyDescent="0.2">
      <c r="A2781" t="s">
        <v>2779</v>
      </c>
      <c r="B2781">
        <v>0.178755998608017</v>
      </c>
      <c r="C2781">
        <v>5.0805680853568E-2</v>
      </c>
      <c r="D2781" t="b">
        <v>1</v>
      </c>
    </row>
    <row r="2782" spans="1:4" x14ac:dyDescent="0.2">
      <c r="A2782" t="s">
        <v>2780</v>
      </c>
      <c r="B2782">
        <v>0.39832840520628499</v>
      </c>
      <c r="C2782">
        <v>8.6742907078701206E-2</v>
      </c>
      <c r="D2782" t="b">
        <v>0</v>
      </c>
    </row>
    <row r="2783" spans="1:4" x14ac:dyDescent="0.2">
      <c r="A2783" t="s">
        <v>2781</v>
      </c>
      <c r="B2783">
        <v>0.55156797410429903</v>
      </c>
      <c r="C2783">
        <v>0.62840279351957395</v>
      </c>
      <c r="D2783" t="b">
        <v>0</v>
      </c>
    </row>
    <row r="2784" spans="1:4" x14ac:dyDescent="0.2">
      <c r="A2784" t="s">
        <v>2782</v>
      </c>
      <c r="B2784">
        <v>0.177959954954095</v>
      </c>
      <c r="C2784">
        <v>0.51296991858044705</v>
      </c>
      <c r="D2784" t="b">
        <v>0</v>
      </c>
    </row>
    <row r="2785" spans="1:4" x14ac:dyDescent="0.2">
      <c r="A2785" t="s">
        <v>2783</v>
      </c>
      <c r="B2785">
        <v>0.32085054638515498</v>
      </c>
      <c r="C2785">
        <v>0.327229739972559</v>
      </c>
      <c r="D2785" t="b">
        <v>1</v>
      </c>
    </row>
    <row r="2786" spans="1:4" x14ac:dyDescent="0.2">
      <c r="A2786" t="s">
        <v>2784</v>
      </c>
      <c r="B2786">
        <v>0.21778023663381599</v>
      </c>
      <c r="C2786">
        <v>0.383114446529081</v>
      </c>
      <c r="D2786" t="b">
        <v>1</v>
      </c>
    </row>
    <row r="2787" spans="1:4" x14ac:dyDescent="0.2">
      <c r="A2787" t="s">
        <v>2785</v>
      </c>
      <c r="B2787">
        <v>0.37198000363829897</v>
      </c>
      <c r="C2787">
        <v>0.35566232643253698</v>
      </c>
      <c r="D2787" t="b">
        <v>0</v>
      </c>
    </row>
    <row r="2788" spans="1:4" x14ac:dyDescent="0.2">
      <c r="A2788" t="s">
        <v>2786</v>
      </c>
      <c r="B2788">
        <v>0.10599535144283299</v>
      </c>
      <c r="C2788">
        <v>-0.16010329272246901</v>
      </c>
      <c r="D2788" t="b">
        <v>0</v>
      </c>
    </row>
    <row r="2789" spans="1:4" x14ac:dyDescent="0.2">
      <c r="A2789" t="s">
        <v>2787</v>
      </c>
      <c r="B2789">
        <v>0.244224611871773</v>
      </c>
      <c r="C2789">
        <v>-0.27463871909152698</v>
      </c>
      <c r="D2789" t="b">
        <v>0</v>
      </c>
    </row>
    <row r="2790" spans="1:4" x14ac:dyDescent="0.2">
      <c r="A2790" t="s">
        <v>2788</v>
      </c>
      <c r="B2790">
        <v>0.23642074466521801</v>
      </c>
      <c r="C2790">
        <v>0.16861694906865499</v>
      </c>
      <c r="D2790" t="b">
        <v>0</v>
      </c>
    </row>
    <row r="2791" spans="1:4" x14ac:dyDescent="0.2">
      <c r="A2791" t="s">
        <v>2789</v>
      </c>
      <c r="B2791">
        <v>0.37660461239233101</v>
      </c>
      <c r="C2791">
        <v>0.62795533084709199</v>
      </c>
      <c r="D2791" t="b">
        <v>1</v>
      </c>
    </row>
    <row r="2792" spans="1:4" x14ac:dyDescent="0.2">
      <c r="A2792" t="s">
        <v>2790</v>
      </c>
      <c r="B2792">
        <v>-0.153946369379726</v>
      </c>
      <c r="C2792">
        <v>0.67330650570087203</v>
      </c>
      <c r="D2792" t="b">
        <v>0</v>
      </c>
    </row>
    <row r="2793" spans="1:4" x14ac:dyDescent="0.2">
      <c r="A2793" t="s">
        <v>2791</v>
      </c>
      <c r="B2793">
        <v>1.8134774421769001E-2</v>
      </c>
      <c r="C2793">
        <v>0.64898630281713299</v>
      </c>
      <c r="D2793" t="b">
        <v>0</v>
      </c>
    </row>
    <row r="2794" spans="1:4" x14ac:dyDescent="0.2">
      <c r="A2794" t="s">
        <v>2792</v>
      </c>
      <c r="B2794">
        <v>0.10780772436788</v>
      </c>
      <c r="C2794">
        <v>0.68804336418909795</v>
      </c>
      <c r="D2794" t="b">
        <v>0</v>
      </c>
    </row>
    <row r="2795" spans="1:4" x14ac:dyDescent="0.2">
      <c r="A2795" t="s">
        <v>2793</v>
      </c>
      <c r="B2795">
        <v>0.15109872333553001</v>
      </c>
      <c r="C2795">
        <v>0.46351830583709602</v>
      </c>
      <c r="D2795" t="b">
        <v>0</v>
      </c>
    </row>
    <row r="2796" spans="1:4" x14ac:dyDescent="0.2">
      <c r="A2796" t="s">
        <v>2794</v>
      </c>
      <c r="B2796">
        <v>6.0737667853020698E-2</v>
      </c>
      <c r="C2796">
        <v>0.59651240778001302</v>
      </c>
      <c r="D2796" t="b">
        <v>0</v>
      </c>
    </row>
    <row r="2797" spans="1:4" x14ac:dyDescent="0.2">
      <c r="A2797" t="s">
        <v>2795</v>
      </c>
      <c r="B2797">
        <v>2.3919102921840601E-2</v>
      </c>
      <c r="C2797">
        <v>0.280518783701875</v>
      </c>
      <c r="D2797" t="b">
        <v>0</v>
      </c>
    </row>
    <row r="2798" spans="1:4" x14ac:dyDescent="0.2">
      <c r="A2798" t="s">
        <v>2796</v>
      </c>
      <c r="B2798">
        <v>1.32559798035675E-2</v>
      </c>
      <c r="C2798">
        <v>0.37973733583489699</v>
      </c>
      <c r="D2798" t="b">
        <v>0</v>
      </c>
    </row>
    <row r="2799" spans="1:4" x14ac:dyDescent="0.2">
      <c r="A2799" t="s">
        <v>2797</v>
      </c>
      <c r="B2799">
        <v>-4.2620081764526301E-2</v>
      </c>
      <c r="C2799">
        <v>0.45212025687888802</v>
      </c>
      <c r="D2799" t="b">
        <v>0</v>
      </c>
    </row>
    <row r="2800" spans="1:4" x14ac:dyDescent="0.2">
      <c r="A2800" t="s">
        <v>2798</v>
      </c>
      <c r="B2800">
        <v>-4.4208206484269097E-2</v>
      </c>
      <c r="C2800">
        <v>0.58180049975481996</v>
      </c>
      <c r="D2800" t="b">
        <v>0</v>
      </c>
    </row>
    <row r="2801" spans="1:4" x14ac:dyDescent="0.2">
      <c r="A2801" t="s">
        <v>2799</v>
      </c>
      <c r="B2801">
        <v>-5.3801776219858301E-2</v>
      </c>
      <c r="C2801">
        <v>0.32505030181086503</v>
      </c>
      <c r="D2801" t="b">
        <v>0</v>
      </c>
    </row>
    <row r="2802" spans="1:4" x14ac:dyDescent="0.2">
      <c r="A2802" t="s">
        <v>2800</v>
      </c>
      <c r="B2802">
        <v>-3.4941574968529003E-2</v>
      </c>
      <c r="C2802">
        <v>0.74194671339757701</v>
      </c>
      <c r="D2802" t="b">
        <v>0</v>
      </c>
    </row>
    <row r="2803" spans="1:4" x14ac:dyDescent="0.2">
      <c r="A2803" t="s">
        <v>2801</v>
      </c>
      <c r="B2803">
        <v>1.3337871126669299E-2</v>
      </c>
      <c r="C2803">
        <v>0.64475019185251303</v>
      </c>
      <c r="D2803" t="b">
        <v>0</v>
      </c>
    </row>
    <row r="2804" spans="1:4" x14ac:dyDescent="0.2">
      <c r="A2804" t="s">
        <v>2802</v>
      </c>
      <c r="B2804">
        <v>8.4138199437802499E-2</v>
      </c>
      <c r="C2804">
        <v>0.64976525821596198</v>
      </c>
      <c r="D2804" t="b">
        <v>0</v>
      </c>
    </row>
    <row r="2805" spans="1:4" x14ac:dyDescent="0.2">
      <c r="A2805" t="s">
        <v>2803</v>
      </c>
      <c r="B2805">
        <v>-6.0089453681697103E-2</v>
      </c>
      <c r="C2805">
        <v>0.47743450025581702</v>
      </c>
      <c r="D2805" t="b">
        <v>0</v>
      </c>
    </row>
    <row r="2806" spans="1:4" x14ac:dyDescent="0.2">
      <c r="A2806" t="s">
        <v>2804</v>
      </c>
      <c r="B2806">
        <v>-4.7379768311859603E-2</v>
      </c>
      <c r="C2806">
        <v>0.54048605881358702</v>
      </c>
      <c r="D2806" t="b">
        <v>0</v>
      </c>
    </row>
    <row r="2807" spans="1:4" x14ac:dyDescent="0.2">
      <c r="A2807" t="s">
        <v>2805</v>
      </c>
      <c r="B2807">
        <v>0.282070396651462</v>
      </c>
      <c r="C2807">
        <v>0.461707989223202</v>
      </c>
      <c r="D2807" t="b">
        <v>0</v>
      </c>
    </row>
    <row r="2808" spans="1:4" x14ac:dyDescent="0.2">
      <c r="A2808" t="s">
        <v>2806</v>
      </c>
      <c r="B2808">
        <v>0.16779023824711201</v>
      </c>
      <c r="C2808">
        <v>0.66812792251168995</v>
      </c>
      <c r="D2808" t="b">
        <v>0</v>
      </c>
    </row>
    <row r="2809" spans="1:4" x14ac:dyDescent="0.2">
      <c r="A2809" t="s">
        <v>2807</v>
      </c>
      <c r="B2809">
        <v>0.47146670830638798</v>
      </c>
      <c r="C2809">
        <v>0.22560758901876701</v>
      </c>
      <c r="D2809" t="b">
        <v>0</v>
      </c>
    </row>
    <row r="2810" spans="1:4" x14ac:dyDescent="0.2">
      <c r="A2810" t="s">
        <v>2808</v>
      </c>
      <c r="B2810">
        <v>0.28110168729839902</v>
      </c>
      <c r="C2810">
        <v>0.52615384615384597</v>
      </c>
      <c r="D2810" t="b">
        <v>0</v>
      </c>
    </row>
    <row r="2811" spans="1:4" x14ac:dyDescent="0.2">
      <c r="A2811" t="s">
        <v>2809</v>
      </c>
      <c r="B2811">
        <v>0.78469126781147203</v>
      </c>
      <c r="C2811">
        <v>0.58815047076572902</v>
      </c>
      <c r="D2811" t="b">
        <v>0</v>
      </c>
    </row>
    <row r="2812" spans="1:4" x14ac:dyDescent="0.2">
      <c r="A2812" t="s">
        <v>2810</v>
      </c>
      <c r="B2812">
        <v>0.330180118799063</v>
      </c>
      <c r="C2812">
        <v>0.30085349715930498</v>
      </c>
      <c r="D2812" t="b">
        <v>0</v>
      </c>
    </row>
    <row r="2813" spans="1:4" x14ac:dyDescent="0.2">
      <c r="A2813" t="s">
        <v>2811</v>
      </c>
      <c r="B2813">
        <v>0.31617414258120702</v>
      </c>
      <c r="C2813">
        <v>0.44817351791167098</v>
      </c>
      <c r="D2813" t="b">
        <v>0</v>
      </c>
    </row>
    <row r="2814" spans="1:4" x14ac:dyDescent="0.2">
      <c r="A2814" t="s">
        <v>2812</v>
      </c>
      <c r="B2814">
        <v>0.75271553490094101</v>
      </c>
      <c r="C2814">
        <v>0.368089161188912</v>
      </c>
      <c r="D2814" t="b">
        <v>1</v>
      </c>
    </row>
    <row r="2815" spans="1:4" x14ac:dyDescent="0.2">
      <c r="A2815" t="s">
        <v>2813</v>
      </c>
      <c r="B2815">
        <v>0.46112461513531</v>
      </c>
      <c r="C2815">
        <v>0.50079645876353696</v>
      </c>
      <c r="D2815" t="b">
        <v>0</v>
      </c>
    </row>
    <row r="2816" spans="1:4" x14ac:dyDescent="0.2">
      <c r="A2816" t="s">
        <v>2814</v>
      </c>
      <c r="B2816">
        <v>0.28285022869704102</v>
      </c>
      <c r="C2816">
        <v>0.74649144917569499</v>
      </c>
      <c r="D2816" t="b">
        <v>0</v>
      </c>
    </row>
    <row r="2817" spans="1:4" x14ac:dyDescent="0.2">
      <c r="A2817" t="s">
        <v>2815</v>
      </c>
      <c r="B2817">
        <v>0.26137419241787402</v>
      </c>
      <c r="C2817">
        <v>0.23112199130583599</v>
      </c>
      <c r="D2817" t="b">
        <v>1</v>
      </c>
    </row>
    <row r="2818" spans="1:4" x14ac:dyDescent="0.2">
      <c r="A2818" t="s">
        <v>2816</v>
      </c>
      <c r="B2818">
        <v>0.43515109081284797</v>
      </c>
      <c r="C2818">
        <v>0.38141149253336998</v>
      </c>
      <c r="D2818" t="b">
        <v>1</v>
      </c>
    </row>
    <row r="2819" spans="1:4" x14ac:dyDescent="0.2">
      <c r="A2819" t="s">
        <v>2817</v>
      </c>
      <c r="B2819">
        <v>0.332137146259955</v>
      </c>
      <c r="C2819">
        <v>0.62954920818114701</v>
      </c>
      <c r="D2819" t="b">
        <v>0</v>
      </c>
    </row>
    <row r="2820" spans="1:4" x14ac:dyDescent="0.2">
      <c r="A2820" t="s">
        <v>2818</v>
      </c>
      <c r="B2820">
        <v>0.62816374045064605</v>
      </c>
      <c r="C2820">
        <v>0.72557765183272405</v>
      </c>
      <c r="D2820" t="b">
        <v>0</v>
      </c>
    </row>
    <row r="2821" spans="1:4" x14ac:dyDescent="0.2">
      <c r="A2821" t="s">
        <v>2819</v>
      </c>
      <c r="B2821">
        <v>0.25389574730897602</v>
      </c>
      <c r="C2821">
        <v>0.65969701290893901</v>
      </c>
      <c r="D2821" t="b">
        <v>0</v>
      </c>
    </row>
    <row r="2822" spans="1:4" x14ac:dyDescent="0.2">
      <c r="A2822" t="s">
        <v>2820</v>
      </c>
      <c r="B2822">
        <v>0.35327810170488999</v>
      </c>
      <c r="C2822">
        <v>0.88422005746932497</v>
      </c>
      <c r="D2822" t="b">
        <v>0</v>
      </c>
    </row>
    <row r="2823" spans="1:4" x14ac:dyDescent="0.2">
      <c r="A2823" t="s">
        <v>2821</v>
      </c>
      <c r="B2823">
        <v>0.58585381446948004</v>
      </c>
      <c r="C2823">
        <v>0.29974177542025199</v>
      </c>
      <c r="D2823" t="b">
        <v>0</v>
      </c>
    </row>
    <row r="2824" spans="1:4" x14ac:dyDescent="0.2">
      <c r="A2824" t="s">
        <v>2822</v>
      </c>
      <c r="B2824">
        <v>0.40072439081933597</v>
      </c>
      <c r="C2824">
        <v>0.44093999682963497</v>
      </c>
      <c r="D2824" t="b">
        <v>0</v>
      </c>
    </row>
    <row r="2825" spans="1:4" x14ac:dyDescent="0.2">
      <c r="A2825" t="s">
        <v>2823</v>
      </c>
      <c r="B2825">
        <v>0.115754463239264</v>
      </c>
      <c r="C2825">
        <v>0.23150764175563501</v>
      </c>
      <c r="D2825" t="b">
        <v>0</v>
      </c>
    </row>
    <row r="2826" spans="1:4" x14ac:dyDescent="0.2">
      <c r="A2826" t="s">
        <v>2824</v>
      </c>
      <c r="B2826">
        <v>0.34212280237041398</v>
      </c>
      <c r="C2826">
        <v>0.33581770472092898</v>
      </c>
      <c r="D2826" t="b">
        <v>0</v>
      </c>
    </row>
    <row r="2827" spans="1:4" x14ac:dyDescent="0.2">
      <c r="A2827" t="s">
        <v>2825</v>
      </c>
      <c r="B2827">
        <v>0.158653604190586</v>
      </c>
      <c r="C2827">
        <v>0.49675716239476397</v>
      </c>
      <c r="D2827" t="b">
        <v>0</v>
      </c>
    </row>
    <row r="2828" spans="1:4" x14ac:dyDescent="0.2">
      <c r="A2828" t="s">
        <v>2826</v>
      </c>
      <c r="B2828">
        <v>0.55872068217347604</v>
      </c>
      <c r="C2828">
        <v>0.13019181541032099</v>
      </c>
      <c r="D2828" t="b">
        <v>0</v>
      </c>
    </row>
    <row r="2829" spans="1:4" x14ac:dyDescent="0.2">
      <c r="A2829" t="s">
        <v>2827</v>
      </c>
      <c r="B2829">
        <v>2.5468399354239502E-2</v>
      </c>
      <c r="C2829">
        <v>0.18134562990435399</v>
      </c>
      <c r="D2829" t="b">
        <v>0</v>
      </c>
    </row>
    <row r="2830" spans="1:4" x14ac:dyDescent="0.2">
      <c r="A2830" t="s">
        <v>2828</v>
      </c>
      <c r="B2830">
        <v>0.21276850476460801</v>
      </c>
      <c r="C2830">
        <v>0.56606526072274999</v>
      </c>
      <c r="D2830" t="b">
        <v>0</v>
      </c>
    </row>
    <row r="2831" spans="1:4" x14ac:dyDescent="0.2">
      <c r="A2831" t="s">
        <v>2829</v>
      </c>
      <c r="B2831">
        <v>0.40228029811351701</v>
      </c>
      <c r="C2831">
        <v>0.300046111936766</v>
      </c>
      <c r="D2831" t="b">
        <v>0</v>
      </c>
    </row>
    <row r="2832" spans="1:4" x14ac:dyDescent="0.2">
      <c r="A2832" t="s">
        <v>2830</v>
      </c>
      <c r="B2832">
        <v>0.48306966747246399</v>
      </c>
      <c r="C2832">
        <v>0.28131392740129602</v>
      </c>
      <c r="D2832" t="b">
        <v>0</v>
      </c>
    </row>
    <row r="2833" spans="1:4" x14ac:dyDescent="0.2">
      <c r="A2833" t="s">
        <v>2831</v>
      </c>
      <c r="B2833">
        <v>0.161551050247315</v>
      </c>
      <c r="C2833">
        <v>0.31191496123866702</v>
      </c>
      <c r="D2833" t="b">
        <v>0</v>
      </c>
    </row>
    <row r="2834" spans="1:4" x14ac:dyDescent="0.2">
      <c r="A2834" t="s">
        <v>2832</v>
      </c>
      <c r="B2834">
        <v>0.77514456432468604</v>
      </c>
      <c r="C2834">
        <v>0.41217338201541198</v>
      </c>
      <c r="D2834" t="b">
        <v>1</v>
      </c>
    </row>
    <row r="2835" spans="1:4" x14ac:dyDescent="0.2">
      <c r="A2835" t="s">
        <v>2833</v>
      </c>
      <c r="B2835">
        <v>0.69220090702402004</v>
      </c>
      <c r="C2835">
        <v>0.61818181818181805</v>
      </c>
      <c r="D2835" t="b">
        <v>0</v>
      </c>
    </row>
    <row r="2836" spans="1:4" x14ac:dyDescent="0.2">
      <c r="A2836" t="s">
        <v>2834</v>
      </c>
      <c r="B2836">
        <v>0.26438922703254603</v>
      </c>
      <c r="C2836">
        <v>0.48526107515342598</v>
      </c>
      <c r="D2836" t="b">
        <v>0</v>
      </c>
    </row>
    <row r="2837" spans="1:4" x14ac:dyDescent="0.2">
      <c r="A2837" t="s">
        <v>2835</v>
      </c>
      <c r="B2837">
        <v>0.28253309576926</v>
      </c>
      <c r="C2837">
        <v>5.7461917020103101E-2</v>
      </c>
      <c r="D2837" t="b">
        <v>0</v>
      </c>
    </row>
    <row r="2838" spans="1:4" x14ac:dyDescent="0.2">
      <c r="A2838" t="s">
        <v>2836</v>
      </c>
      <c r="B2838">
        <v>0.35417556696160502</v>
      </c>
      <c r="C2838">
        <v>0.107126987989915</v>
      </c>
      <c r="D2838" t="b">
        <v>1</v>
      </c>
    </row>
    <row r="2839" spans="1:4" x14ac:dyDescent="0.2">
      <c r="A2839" t="s">
        <v>2837</v>
      </c>
      <c r="B2839">
        <v>0.46799117545520103</v>
      </c>
      <c r="C2839">
        <v>-0.4</v>
      </c>
      <c r="D2839" t="b">
        <v>0</v>
      </c>
    </row>
    <row r="2840" spans="1:4" x14ac:dyDescent="0.2">
      <c r="A2840" t="s">
        <v>2838</v>
      </c>
      <c r="B2840">
        <v>0.23730830141060699</v>
      </c>
      <c r="C2840">
        <v>0.25029763433584201</v>
      </c>
      <c r="D2840" t="b">
        <v>1</v>
      </c>
    </row>
    <row r="2841" spans="1:4" x14ac:dyDescent="0.2">
      <c r="A2841" t="s">
        <v>2839</v>
      </c>
      <c r="B2841">
        <v>0.35452210606983497</v>
      </c>
      <c r="C2841">
        <v>0.51724542665034601</v>
      </c>
      <c r="D2841" t="b">
        <v>1</v>
      </c>
    </row>
    <row r="2842" spans="1:4" x14ac:dyDescent="0.2">
      <c r="A2842" t="s">
        <v>2840</v>
      </c>
      <c r="B2842">
        <v>0.39049036326443798</v>
      </c>
      <c r="C2842">
        <v>0.62822458272313997</v>
      </c>
      <c r="D2842" t="b">
        <v>0</v>
      </c>
    </row>
    <row r="2843" spans="1:4" x14ac:dyDescent="0.2">
      <c r="A2843" t="s">
        <v>2841</v>
      </c>
      <c r="B2843">
        <v>0.30121022871148601</v>
      </c>
      <c r="C2843">
        <v>0.14750291334282101</v>
      </c>
      <c r="D2843" t="b">
        <v>1</v>
      </c>
    </row>
    <row r="2844" spans="1:4" x14ac:dyDescent="0.2">
      <c r="A2844" t="s">
        <v>2842</v>
      </c>
      <c r="B2844">
        <v>-3.9652387915172602E-2</v>
      </c>
      <c r="C2844">
        <v>0.39510043937275702</v>
      </c>
      <c r="D2844" t="b">
        <v>1</v>
      </c>
    </row>
    <row r="2845" spans="1:4" x14ac:dyDescent="0.2">
      <c r="A2845" t="s">
        <v>2843</v>
      </c>
      <c r="B2845">
        <v>1.9010997464372899E-2</v>
      </c>
      <c r="C2845">
        <v>0.40877956355134298</v>
      </c>
      <c r="D2845" t="b">
        <v>1</v>
      </c>
    </row>
    <row r="2846" spans="1:4" x14ac:dyDescent="0.2">
      <c r="A2846" t="s">
        <v>2844</v>
      </c>
      <c r="B2846">
        <v>0.54455588568051705</v>
      </c>
      <c r="C2846">
        <v>0.47853244320421101</v>
      </c>
      <c r="D2846" t="b">
        <v>1</v>
      </c>
    </row>
    <row r="2847" spans="1:4" x14ac:dyDescent="0.2">
      <c r="A2847" t="s">
        <v>2845</v>
      </c>
      <c r="B2847">
        <v>0.174733275378915</v>
      </c>
      <c r="C2847">
        <v>0.420208083583543</v>
      </c>
      <c r="D2847" t="b">
        <v>1</v>
      </c>
    </row>
    <row r="2848" spans="1:4" x14ac:dyDescent="0.2">
      <c r="A2848" t="s">
        <v>2846</v>
      </c>
      <c r="B2848">
        <v>0.40099221851593198</v>
      </c>
      <c r="C2848">
        <v>0.38195445862038102</v>
      </c>
      <c r="D2848" t="b">
        <v>0</v>
      </c>
    </row>
    <row r="2849" spans="1:4" x14ac:dyDescent="0.2">
      <c r="A2849" t="s">
        <v>2847</v>
      </c>
      <c r="B2849">
        <v>0.28549574953822299</v>
      </c>
      <c r="C2849">
        <v>0.43759221998658598</v>
      </c>
      <c r="D2849" t="b">
        <v>0</v>
      </c>
    </row>
    <row r="2850" spans="1:4" x14ac:dyDescent="0.2">
      <c r="A2850" t="s">
        <v>2848</v>
      </c>
      <c r="B2850">
        <v>0.30132652305188101</v>
      </c>
      <c r="C2850">
        <v>0.151681813694067</v>
      </c>
      <c r="D2850" t="b">
        <v>1</v>
      </c>
    </row>
    <row r="2851" spans="1:4" x14ac:dyDescent="0.2">
      <c r="A2851" t="s">
        <v>2849</v>
      </c>
      <c r="B2851">
        <v>0.151135604575348</v>
      </c>
      <c r="C2851">
        <v>0.28756591808017501</v>
      </c>
      <c r="D2851" t="b">
        <v>1</v>
      </c>
    </row>
    <row r="2852" spans="1:4" x14ac:dyDescent="0.2">
      <c r="A2852" t="s">
        <v>2850</v>
      </c>
      <c r="B2852">
        <v>0.20021953335057699</v>
      </c>
      <c r="C2852">
        <v>1.99890999042787E-2</v>
      </c>
      <c r="D2852" t="b">
        <v>0</v>
      </c>
    </row>
    <row r="2853" spans="1:4" x14ac:dyDescent="0.2">
      <c r="A2853" t="s">
        <v>2851</v>
      </c>
      <c r="B2853">
        <v>0.21996063565454901</v>
      </c>
      <c r="C2853">
        <v>0.34302769139109102</v>
      </c>
      <c r="D2853" t="b">
        <v>1</v>
      </c>
    </row>
    <row r="2854" spans="1:4" x14ac:dyDescent="0.2">
      <c r="A2854" t="s">
        <v>2852</v>
      </c>
      <c r="B2854">
        <v>0.56437713849784699</v>
      </c>
      <c r="C2854">
        <v>8.6135633863704403E-2</v>
      </c>
      <c r="D2854" t="b">
        <v>1</v>
      </c>
    </row>
    <row r="2855" spans="1:4" x14ac:dyDescent="0.2">
      <c r="A2855" t="s">
        <v>2853</v>
      </c>
      <c r="B2855">
        <v>0.48734051802130601</v>
      </c>
      <c r="C2855">
        <v>0.54268947015425895</v>
      </c>
      <c r="D2855" t="b">
        <v>1</v>
      </c>
    </row>
    <row r="2856" spans="1:4" x14ac:dyDescent="0.2">
      <c r="A2856" t="s">
        <v>2854</v>
      </c>
      <c r="B2856">
        <v>0.37222475588572801</v>
      </c>
      <c r="C2856">
        <v>0.45025905866966198</v>
      </c>
      <c r="D2856" t="b">
        <v>1</v>
      </c>
    </row>
    <row r="2857" spans="1:4" x14ac:dyDescent="0.2">
      <c r="A2857" t="s">
        <v>2855</v>
      </c>
      <c r="B2857">
        <v>0.30129900521372299</v>
      </c>
      <c r="C2857">
        <v>0.205436040203932</v>
      </c>
      <c r="D2857" t="b">
        <v>0</v>
      </c>
    </row>
    <row r="2858" spans="1:4" x14ac:dyDescent="0.2">
      <c r="A2858" t="s">
        <v>2856</v>
      </c>
      <c r="B2858">
        <v>0.40326083623936299</v>
      </c>
      <c r="C2858">
        <v>2.8571428571428598E-2</v>
      </c>
      <c r="D2858" t="b">
        <v>0</v>
      </c>
    </row>
    <row r="2859" spans="1:4" x14ac:dyDescent="0.2">
      <c r="A2859" t="s">
        <v>2857</v>
      </c>
      <c r="B2859">
        <v>7.9643787423918797E-2</v>
      </c>
      <c r="C2859">
        <v>0.64676862518790601</v>
      </c>
      <c r="D2859" t="b">
        <v>1</v>
      </c>
    </row>
    <row r="2860" spans="1:4" x14ac:dyDescent="0.2">
      <c r="A2860" t="s">
        <v>2858</v>
      </c>
      <c r="B2860">
        <v>0.64909015773662404</v>
      </c>
      <c r="C2860">
        <v>0.58662463637739304</v>
      </c>
      <c r="D2860" t="b">
        <v>1</v>
      </c>
    </row>
    <row r="2861" spans="1:4" x14ac:dyDescent="0.2">
      <c r="A2861" t="s">
        <v>2859</v>
      </c>
      <c r="B2861">
        <v>0.27555891344227901</v>
      </c>
      <c r="C2861">
        <v>2.9704215437288899E-2</v>
      </c>
      <c r="D2861" t="b">
        <v>1</v>
      </c>
    </row>
    <row r="2862" spans="1:4" x14ac:dyDescent="0.2">
      <c r="A2862" t="s">
        <v>2860</v>
      </c>
      <c r="B2862">
        <v>0.43026474020549899</v>
      </c>
      <c r="C2862">
        <v>0.44393953381527401</v>
      </c>
      <c r="D2862" t="b">
        <v>1</v>
      </c>
    </row>
    <row r="2863" spans="1:4" x14ac:dyDescent="0.2">
      <c r="A2863" t="s">
        <v>2861</v>
      </c>
      <c r="B2863">
        <v>-0.14211466266388101</v>
      </c>
      <c r="C2863">
        <v>0.64674508661373298</v>
      </c>
      <c r="D2863" t="b">
        <v>0</v>
      </c>
    </row>
    <row r="2864" spans="1:4" x14ac:dyDescent="0.2">
      <c r="A2864" t="s">
        <v>2862</v>
      </c>
      <c r="B2864">
        <v>-1.0853962581194899E-2</v>
      </c>
      <c r="C2864">
        <v>0.454135338345865</v>
      </c>
      <c r="D2864" t="b">
        <v>0</v>
      </c>
    </row>
    <row r="2865" spans="1:4" x14ac:dyDescent="0.2">
      <c r="A2865" t="s">
        <v>2863</v>
      </c>
      <c r="B2865">
        <v>0.25940280567898399</v>
      </c>
      <c r="C2865">
        <v>0.2136671165997</v>
      </c>
      <c r="D2865" t="b">
        <v>0</v>
      </c>
    </row>
    <row r="2866" spans="1:4" x14ac:dyDescent="0.2">
      <c r="A2866" t="s">
        <v>2864</v>
      </c>
      <c r="B2866">
        <v>0.27404721238706697</v>
      </c>
      <c r="C2866">
        <v>0.61655711393326196</v>
      </c>
      <c r="D2866" t="b">
        <v>0</v>
      </c>
    </row>
    <row r="2867" spans="1:4" x14ac:dyDescent="0.2">
      <c r="A2867" t="s">
        <v>2865</v>
      </c>
      <c r="B2867">
        <v>0.10290235077635</v>
      </c>
      <c r="C2867">
        <v>0.40631014935230297</v>
      </c>
      <c r="D2867" t="b">
        <v>0</v>
      </c>
    </row>
    <row r="2868" spans="1:4" x14ac:dyDescent="0.2">
      <c r="A2868" t="s">
        <v>2866</v>
      </c>
      <c r="B2868">
        <v>0.271888304296872</v>
      </c>
      <c r="C2868">
        <v>0.53807264076248096</v>
      </c>
      <c r="D2868" t="b">
        <v>0</v>
      </c>
    </row>
    <row r="2869" spans="1:4" x14ac:dyDescent="0.2">
      <c r="A2869" t="s">
        <v>2867</v>
      </c>
      <c r="B2869">
        <v>-8.3838600710430894E-2</v>
      </c>
      <c r="C2869">
        <v>0.45865485212885798</v>
      </c>
      <c r="D2869" t="b">
        <v>0</v>
      </c>
    </row>
    <row r="2870" spans="1:4" x14ac:dyDescent="0.2">
      <c r="A2870" t="s">
        <v>2868</v>
      </c>
      <c r="B2870">
        <v>0.19202195981812301</v>
      </c>
      <c r="C2870">
        <v>0.29895118087521599</v>
      </c>
      <c r="D2870" t="b">
        <v>0</v>
      </c>
    </row>
    <row r="2871" spans="1:4" x14ac:dyDescent="0.2">
      <c r="A2871" t="s">
        <v>2869</v>
      </c>
      <c r="B2871">
        <v>0.38382716569271202</v>
      </c>
      <c r="C2871">
        <v>-7.3150628496403206E-2</v>
      </c>
      <c r="D2871" t="b">
        <v>1</v>
      </c>
    </row>
    <row r="2872" spans="1:4" x14ac:dyDescent="0.2">
      <c r="A2872" t="s">
        <v>2870</v>
      </c>
      <c r="B2872">
        <v>0.240775205750237</v>
      </c>
      <c r="C2872">
        <v>0.383066648880451</v>
      </c>
      <c r="D2872" t="b">
        <v>0</v>
      </c>
    </row>
    <row r="2873" spans="1:4" x14ac:dyDescent="0.2">
      <c r="A2873" t="s">
        <v>2871</v>
      </c>
      <c r="B2873">
        <v>0.309094801016709</v>
      </c>
      <c r="C2873">
        <v>0.17853457172342599</v>
      </c>
      <c r="D2873" t="b">
        <v>1</v>
      </c>
    </row>
    <row r="2874" spans="1:4" x14ac:dyDescent="0.2">
      <c r="A2874" t="s">
        <v>2872</v>
      </c>
      <c r="B2874">
        <v>0.41962779232123198</v>
      </c>
      <c r="C2874">
        <v>0.34504326250742701</v>
      </c>
      <c r="D2874" t="b">
        <v>0</v>
      </c>
    </row>
    <row r="2875" spans="1:4" x14ac:dyDescent="0.2">
      <c r="A2875" t="s">
        <v>2873</v>
      </c>
      <c r="B2875">
        <v>0.49762011494547997</v>
      </c>
      <c r="C2875">
        <v>0.38759871901355702</v>
      </c>
      <c r="D2875" t="b">
        <v>0</v>
      </c>
    </row>
    <row r="2876" spans="1:4" x14ac:dyDescent="0.2">
      <c r="A2876" t="s">
        <v>2874</v>
      </c>
      <c r="B2876">
        <v>0.169177491870247</v>
      </c>
      <c r="C2876">
        <v>0.18586674939242601</v>
      </c>
      <c r="D2876" t="b">
        <v>0</v>
      </c>
    </row>
    <row r="2877" spans="1:4" x14ac:dyDescent="0.2">
      <c r="A2877" t="s">
        <v>2875</v>
      </c>
      <c r="B2877">
        <v>0.47038105386741302</v>
      </c>
      <c r="C2877">
        <v>0.22838870501029401</v>
      </c>
      <c r="D2877" t="b">
        <v>0</v>
      </c>
    </row>
    <row r="2878" spans="1:4" x14ac:dyDescent="0.2">
      <c r="A2878" t="s">
        <v>2876</v>
      </c>
      <c r="B2878">
        <v>0.169263082532005</v>
      </c>
      <c r="C2878">
        <v>0.56471653535453603</v>
      </c>
      <c r="D2878" t="b">
        <v>0</v>
      </c>
    </row>
    <row r="2879" spans="1:4" x14ac:dyDescent="0.2">
      <c r="A2879" t="s">
        <v>2877</v>
      </c>
      <c r="B2879">
        <v>0.34307084047243203</v>
      </c>
      <c r="C2879">
        <v>0.37152702090913697</v>
      </c>
      <c r="D2879" t="b">
        <v>1</v>
      </c>
    </row>
    <row r="2880" spans="1:4" x14ac:dyDescent="0.2">
      <c r="A2880" t="s">
        <v>2878</v>
      </c>
      <c r="B2880">
        <v>0.45884369267546399</v>
      </c>
      <c r="C2880">
        <v>0.435714285714286</v>
      </c>
      <c r="D2880" t="b">
        <v>0</v>
      </c>
    </row>
    <row r="2881" spans="1:4" x14ac:dyDescent="0.2">
      <c r="A2881" t="s">
        <v>2879</v>
      </c>
      <c r="B2881">
        <v>0.187022574882208</v>
      </c>
      <c r="C2881">
        <v>0.57575935413956802</v>
      </c>
      <c r="D2881" t="b">
        <v>0</v>
      </c>
    </row>
    <row r="2882" spans="1:4" x14ac:dyDescent="0.2">
      <c r="A2882" t="s">
        <v>2880</v>
      </c>
      <c r="B2882">
        <v>-0.13086189898681899</v>
      </c>
      <c r="C2882">
        <v>0.73671280909369596</v>
      </c>
      <c r="D2882" t="b">
        <v>0</v>
      </c>
    </row>
    <row r="2883" spans="1:4" x14ac:dyDescent="0.2">
      <c r="A2883" t="s">
        <v>2881</v>
      </c>
      <c r="B2883">
        <v>0.80035834619161506</v>
      </c>
      <c r="C2883">
        <v>0.66894701542588897</v>
      </c>
      <c r="D2883" t="b">
        <v>0</v>
      </c>
    </row>
    <row r="2884" spans="1:4" x14ac:dyDescent="0.2">
      <c r="A2884" t="s">
        <v>2882</v>
      </c>
      <c r="B2884">
        <v>0.30905175812044</v>
      </c>
      <c r="C2884">
        <v>0.54338478118257505</v>
      </c>
      <c r="D2884" t="b">
        <v>0</v>
      </c>
    </row>
    <row r="2885" spans="1:4" x14ac:dyDescent="0.2">
      <c r="A2885" t="s">
        <v>2883</v>
      </c>
      <c r="B2885">
        <v>0.27701607675353301</v>
      </c>
      <c r="C2885">
        <v>0.31790628093432299</v>
      </c>
      <c r="D2885" t="b">
        <v>0</v>
      </c>
    </row>
    <row r="2886" spans="1:4" x14ac:dyDescent="0.2">
      <c r="A2886" t="s">
        <v>2884</v>
      </c>
      <c r="B2886">
        <v>9.2593516573525395E-2</v>
      </c>
      <c r="C2886">
        <v>-0.5</v>
      </c>
      <c r="D2886" t="b">
        <v>0</v>
      </c>
    </row>
    <row r="2887" spans="1:4" x14ac:dyDescent="0.2">
      <c r="A2887" t="s">
        <v>2885</v>
      </c>
      <c r="B2887">
        <v>0.38635542646861598</v>
      </c>
      <c r="C2887">
        <v>0.394230053166714</v>
      </c>
      <c r="D2887" t="b">
        <v>0</v>
      </c>
    </row>
    <row r="2888" spans="1:4" x14ac:dyDescent="0.2">
      <c r="A2888" t="s">
        <v>2886</v>
      </c>
      <c r="B2888">
        <v>0.44207864118965201</v>
      </c>
      <c r="C2888">
        <v>0.384597327252301</v>
      </c>
      <c r="D2888" t="b">
        <v>0</v>
      </c>
    </row>
    <row r="2889" spans="1:4" x14ac:dyDescent="0.2">
      <c r="A2889" t="s">
        <v>2887</v>
      </c>
      <c r="B2889">
        <v>0.68283804221385402</v>
      </c>
      <c r="C2889">
        <v>0.28971064962128301</v>
      </c>
      <c r="D2889" t="b">
        <v>1</v>
      </c>
    </row>
    <row r="2890" spans="1:4" x14ac:dyDescent="0.2">
      <c r="A2890" t="s">
        <v>2888</v>
      </c>
      <c r="B2890">
        <v>0.51359504028018099</v>
      </c>
      <c r="C2890">
        <v>0.37625754527163002</v>
      </c>
      <c r="D2890" t="b">
        <v>1</v>
      </c>
    </row>
    <row r="2891" spans="1:4" x14ac:dyDescent="0.2">
      <c r="A2891" t="s">
        <v>2889</v>
      </c>
      <c r="B2891">
        <v>0.52635376490834695</v>
      </c>
      <c r="C2891">
        <v>0.46311977068499999</v>
      </c>
      <c r="D2891" t="b">
        <v>1</v>
      </c>
    </row>
    <row r="2892" spans="1:4" x14ac:dyDescent="0.2">
      <c r="A2892" t="s">
        <v>2890</v>
      </c>
      <c r="B2892">
        <v>0.48551125899678699</v>
      </c>
      <c r="C2892">
        <v>0.441972182880915</v>
      </c>
      <c r="D2892" t="b">
        <v>1</v>
      </c>
    </row>
    <row r="2893" spans="1:4" x14ac:dyDescent="0.2">
      <c r="A2893" t="s">
        <v>2891</v>
      </c>
      <c r="B2893">
        <v>0.41697958750644998</v>
      </c>
      <c r="C2893">
        <v>0.63625007338101303</v>
      </c>
      <c r="D2893" t="b">
        <v>0</v>
      </c>
    </row>
    <row r="2894" spans="1:4" x14ac:dyDescent="0.2">
      <c r="A2894" t="s">
        <v>2892</v>
      </c>
      <c r="B2894">
        <v>-5.6743744973580902E-2</v>
      </c>
      <c r="C2894">
        <v>0.42761965390708501</v>
      </c>
      <c r="D2894" t="b">
        <v>0</v>
      </c>
    </row>
    <row r="2895" spans="1:4" x14ac:dyDescent="0.2">
      <c r="A2895" t="s">
        <v>2893</v>
      </c>
      <c r="B2895">
        <v>0.45907253752647398</v>
      </c>
      <c r="C2895">
        <v>0.235418395843179</v>
      </c>
      <c r="D2895" t="b">
        <v>0</v>
      </c>
    </row>
    <row r="2896" spans="1:4" x14ac:dyDescent="0.2">
      <c r="A2896" t="s">
        <v>2894</v>
      </c>
      <c r="B2896">
        <v>0.41342400269214202</v>
      </c>
      <c r="C2896">
        <v>0.44518595526342303</v>
      </c>
      <c r="D2896" t="b">
        <v>0</v>
      </c>
    </row>
    <row r="2897" spans="1:4" x14ac:dyDescent="0.2">
      <c r="A2897" t="s">
        <v>2895</v>
      </c>
      <c r="B2897">
        <v>-0.111881765970452</v>
      </c>
      <c r="C2897">
        <v>6.7573232280890003E-2</v>
      </c>
      <c r="D2897" t="b">
        <v>1</v>
      </c>
    </row>
    <row r="2898" spans="1:4" x14ac:dyDescent="0.2">
      <c r="A2898" t="s">
        <v>2896</v>
      </c>
      <c r="B2898">
        <v>0.38712748289059801</v>
      </c>
      <c r="C2898">
        <v>0.44031727987033098</v>
      </c>
      <c r="D2898" t="b">
        <v>0</v>
      </c>
    </row>
    <row r="2899" spans="1:4" x14ac:dyDescent="0.2">
      <c r="A2899" t="s">
        <v>2897</v>
      </c>
      <c r="B2899">
        <v>0.497169927402485</v>
      </c>
      <c r="C2899">
        <v>0.42865885865740699</v>
      </c>
      <c r="D2899" t="b">
        <v>1</v>
      </c>
    </row>
    <row r="2900" spans="1:4" x14ac:dyDescent="0.2">
      <c r="A2900" t="s">
        <v>2898</v>
      </c>
      <c r="B2900">
        <v>0.35322907423645</v>
      </c>
      <c r="C2900">
        <v>0.74657298930482496</v>
      </c>
      <c r="D2900" t="b">
        <v>0</v>
      </c>
    </row>
    <row r="2901" spans="1:4" x14ac:dyDescent="0.2">
      <c r="A2901" t="s">
        <v>2899</v>
      </c>
      <c r="B2901">
        <v>0.26701308898737602</v>
      </c>
      <c r="C2901">
        <v>0.414708372821187</v>
      </c>
      <c r="D2901" t="b">
        <v>1</v>
      </c>
    </row>
    <row r="2902" spans="1:4" x14ac:dyDescent="0.2">
      <c r="A2902" t="s">
        <v>2900</v>
      </c>
      <c r="B2902">
        <v>7.7144987237051802E-3</v>
      </c>
      <c r="C2902">
        <v>-0.21289332756739399</v>
      </c>
      <c r="D2902" t="b">
        <v>0</v>
      </c>
    </row>
    <row r="2903" spans="1:4" x14ac:dyDescent="0.2">
      <c r="A2903" t="s">
        <v>2901</v>
      </c>
      <c r="B2903">
        <v>9.9263588004622802E-2</v>
      </c>
      <c r="C2903">
        <v>0.30768456886566797</v>
      </c>
      <c r="D2903" t="b">
        <v>1</v>
      </c>
    </row>
    <row r="2904" spans="1:4" x14ac:dyDescent="0.2">
      <c r="A2904" t="s">
        <v>2902</v>
      </c>
      <c r="B2904">
        <v>0.397010197713627</v>
      </c>
      <c r="C2904">
        <v>0.51214379733353599</v>
      </c>
      <c r="D2904" t="b">
        <v>1</v>
      </c>
    </row>
    <row r="2905" spans="1:4" x14ac:dyDescent="0.2">
      <c r="A2905" t="s">
        <v>2903</v>
      </c>
      <c r="B2905">
        <v>0.26454630158418002</v>
      </c>
      <c r="C2905">
        <v>0.60143378447232299</v>
      </c>
      <c r="D2905" t="b">
        <v>0</v>
      </c>
    </row>
    <row r="2906" spans="1:4" x14ac:dyDescent="0.2">
      <c r="A2906" t="s">
        <v>2904</v>
      </c>
      <c r="B2906">
        <v>0.15361316062418401</v>
      </c>
      <c r="C2906">
        <v>-2.2779102378910301E-2</v>
      </c>
      <c r="D2906" t="b">
        <v>1</v>
      </c>
    </row>
    <row r="2907" spans="1:4" x14ac:dyDescent="0.2">
      <c r="A2907" t="s">
        <v>2905</v>
      </c>
      <c r="B2907">
        <v>5.06622374839562E-2</v>
      </c>
      <c r="C2907">
        <v>0.57006665990511196</v>
      </c>
      <c r="D2907" t="b">
        <v>0</v>
      </c>
    </row>
    <row r="2908" spans="1:4" x14ac:dyDescent="0.2">
      <c r="A2908" t="s">
        <v>2906</v>
      </c>
      <c r="B2908">
        <v>-2.1331603675787202E-2</v>
      </c>
      <c r="C2908">
        <v>0.62199304177900405</v>
      </c>
      <c r="D2908" t="b">
        <v>0</v>
      </c>
    </row>
    <row r="2909" spans="1:4" x14ac:dyDescent="0.2">
      <c r="A2909" t="s">
        <v>2907</v>
      </c>
      <c r="B2909">
        <v>6.1800568557134903E-3</v>
      </c>
      <c r="C2909">
        <v>0.70545378329873998</v>
      </c>
      <c r="D2909" t="b">
        <v>0</v>
      </c>
    </row>
    <row r="2910" spans="1:4" x14ac:dyDescent="0.2">
      <c r="A2910" t="s">
        <v>2908</v>
      </c>
      <c r="B2910">
        <v>0.24551404536618401</v>
      </c>
      <c r="C2910">
        <v>0.53886914065812197</v>
      </c>
      <c r="D2910" t="b">
        <v>0</v>
      </c>
    </row>
    <row r="2911" spans="1:4" x14ac:dyDescent="0.2">
      <c r="A2911" t="s">
        <v>2909</v>
      </c>
      <c r="B2911">
        <v>0.246220103315267</v>
      </c>
      <c r="C2911">
        <v>0.227871024026399</v>
      </c>
      <c r="D2911" t="b">
        <v>1</v>
      </c>
    </row>
    <row r="2912" spans="1:4" x14ac:dyDescent="0.2">
      <c r="A2912" t="s">
        <v>2910</v>
      </c>
      <c r="B2912">
        <v>0.202876259540753</v>
      </c>
      <c r="C2912">
        <v>0.13363514419852399</v>
      </c>
      <c r="D2912" t="b">
        <v>0</v>
      </c>
    </row>
    <row r="2913" spans="1:4" x14ac:dyDescent="0.2">
      <c r="A2913" t="s">
        <v>2911</v>
      </c>
      <c r="B2913">
        <v>-1.46720444023566E-2</v>
      </c>
      <c r="C2913">
        <v>5.8528119655253397E-2</v>
      </c>
      <c r="D2913" t="b">
        <v>0</v>
      </c>
    </row>
    <row r="2914" spans="1:4" x14ac:dyDescent="0.2">
      <c r="A2914" t="s">
        <v>2912</v>
      </c>
      <c r="B2914">
        <v>0.547610349788202</v>
      </c>
      <c r="C2914">
        <v>0.64033065336466699</v>
      </c>
      <c r="D2914" t="b">
        <v>0</v>
      </c>
    </row>
    <row r="2915" spans="1:4" x14ac:dyDescent="0.2">
      <c r="A2915" t="s">
        <v>2913</v>
      </c>
      <c r="B2915">
        <v>0.44199001203479199</v>
      </c>
      <c r="C2915">
        <v>0.49855801475519801</v>
      </c>
      <c r="D2915" t="b">
        <v>0</v>
      </c>
    </row>
    <row r="2916" spans="1:4" x14ac:dyDescent="0.2">
      <c r="A2916" t="s">
        <v>2914</v>
      </c>
      <c r="B2916">
        <v>0.48347981581222899</v>
      </c>
      <c r="C2916">
        <v>0.60697368312872002</v>
      </c>
      <c r="D2916" t="b">
        <v>1</v>
      </c>
    </row>
    <row r="2917" spans="1:4" x14ac:dyDescent="0.2">
      <c r="A2917" t="s">
        <v>2915</v>
      </c>
      <c r="B2917">
        <v>0.28221547576600198</v>
      </c>
      <c r="C2917">
        <v>0.52532738651560595</v>
      </c>
      <c r="D2917" t="b">
        <v>0</v>
      </c>
    </row>
    <row r="2918" spans="1:4" x14ac:dyDescent="0.2">
      <c r="A2918" t="s">
        <v>2916</v>
      </c>
      <c r="B2918">
        <v>0.26684760492933202</v>
      </c>
      <c r="C2918">
        <v>0.33684898894704901</v>
      </c>
      <c r="D2918" t="b">
        <v>1</v>
      </c>
    </row>
    <row r="2919" spans="1:4" x14ac:dyDescent="0.2">
      <c r="A2919" t="s">
        <v>2917</v>
      </c>
      <c r="B2919">
        <v>-0.187308953771192</v>
      </c>
      <c r="C2919">
        <v>0.65215231332093604</v>
      </c>
      <c r="D2919" t="b">
        <v>0</v>
      </c>
    </row>
    <row r="2920" spans="1:4" x14ac:dyDescent="0.2">
      <c r="A2920" t="s">
        <v>2918</v>
      </c>
      <c r="B2920">
        <v>0.205529162949002</v>
      </c>
      <c r="C2920">
        <v>0.29522036940263002</v>
      </c>
      <c r="D2920" t="b">
        <v>1</v>
      </c>
    </row>
    <row r="2921" spans="1:4" x14ac:dyDescent="0.2">
      <c r="A2921" t="s">
        <v>2919</v>
      </c>
      <c r="B2921">
        <v>0.40719037213509501</v>
      </c>
      <c r="C2921">
        <v>0.37597016498552099</v>
      </c>
      <c r="D2921" t="b">
        <v>1</v>
      </c>
    </row>
    <row r="2922" spans="1:4" x14ac:dyDescent="0.2">
      <c r="A2922" t="s">
        <v>2920</v>
      </c>
      <c r="B2922">
        <v>0.15076996699206599</v>
      </c>
      <c r="C2922">
        <v>0.41264944086016803</v>
      </c>
      <c r="D2922" t="b">
        <v>1</v>
      </c>
    </row>
    <row r="2923" spans="1:4" x14ac:dyDescent="0.2">
      <c r="A2923" t="s">
        <v>2921</v>
      </c>
      <c r="B2923">
        <v>0.14018785557250499</v>
      </c>
      <c r="C2923">
        <v>0.37646190684327302</v>
      </c>
      <c r="D2923" t="b">
        <v>0</v>
      </c>
    </row>
    <row r="2924" spans="1:4" x14ac:dyDescent="0.2">
      <c r="A2924" t="s">
        <v>2922</v>
      </c>
      <c r="B2924">
        <v>0.190599009858269</v>
      </c>
      <c r="C2924">
        <v>0.18957783094078701</v>
      </c>
      <c r="D2924" t="b">
        <v>0</v>
      </c>
    </row>
    <row r="2925" spans="1:4" x14ac:dyDescent="0.2">
      <c r="A2925" t="s">
        <v>2923</v>
      </c>
      <c r="B2925">
        <v>0.23260321270536699</v>
      </c>
      <c r="C2925">
        <v>0.40885997417797099</v>
      </c>
      <c r="D2925" t="b">
        <v>0</v>
      </c>
    </row>
    <row r="2926" spans="1:4" x14ac:dyDescent="0.2">
      <c r="A2926" t="s">
        <v>2924</v>
      </c>
      <c r="B2926">
        <v>0.50778459579203905</v>
      </c>
      <c r="C2926">
        <v>-1.7086564666901199E-2</v>
      </c>
      <c r="D2926" t="b">
        <v>0</v>
      </c>
    </row>
    <row r="2927" spans="1:4" x14ac:dyDescent="0.2">
      <c r="A2927" t="s">
        <v>2925</v>
      </c>
      <c r="B2927">
        <v>0.26543570089162599</v>
      </c>
      <c r="C2927">
        <v>0.30777356718870502</v>
      </c>
      <c r="D2927" t="b">
        <v>0</v>
      </c>
    </row>
    <row r="2928" spans="1:4" x14ac:dyDescent="0.2">
      <c r="A2928" t="s">
        <v>2926</v>
      </c>
      <c r="B2928">
        <v>0.116544643455438</v>
      </c>
      <c r="C2928">
        <v>0.41081189851175798</v>
      </c>
      <c r="D2928" t="b">
        <v>1</v>
      </c>
    </row>
    <row r="2929" spans="1:4" x14ac:dyDescent="0.2">
      <c r="A2929" t="s">
        <v>2927</v>
      </c>
      <c r="B2929">
        <v>0.585684551341351</v>
      </c>
      <c r="C2929">
        <v>0.402266953962443</v>
      </c>
      <c r="D2929" t="b">
        <v>0</v>
      </c>
    </row>
    <row r="2930" spans="1:4" x14ac:dyDescent="0.2">
      <c r="A2930" t="s">
        <v>2928</v>
      </c>
      <c r="B2930">
        <v>0.53017347177851704</v>
      </c>
      <c r="C2930">
        <v>0.26556827346426698</v>
      </c>
      <c r="D2930" t="b">
        <v>0</v>
      </c>
    </row>
    <row r="2931" spans="1:4" x14ac:dyDescent="0.2">
      <c r="A2931" t="s">
        <v>2929</v>
      </c>
      <c r="B2931">
        <v>0.57187098130944602</v>
      </c>
      <c r="C2931">
        <v>0.245025861918126</v>
      </c>
      <c r="D2931" t="b">
        <v>0</v>
      </c>
    </row>
    <row r="2932" spans="1:4" x14ac:dyDescent="0.2">
      <c r="A2932" t="s">
        <v>2930</v>
      </c>
      <c r="B2932">
        <v>5.6664682463681101E-2</v>
      </c>
      <c r="C2932">
        <v>0.61494994885896803</v>
      </c>
      <c r="D2932" t="b">
        <v>0</v>
      </c>
    </row>
    <row r="2933" spans="1:4" x14ac:dyDescent="0.2">
      <c r="A2933" t="s">
        <v>2931</v>
      </c>
      <c r="B2933">
        <v>0.35375309148592998</v>
      </c>
      <c r="C2933">
        <v>0.45551383028665698</v>
      </c>
      <c r="D2933" t="b">
        <v>0</v>
      </c>
    </row>
    <row r="2934" spans="1:4" x14ac:dyDescent="0.2">
      <c r="A2934" t="s">
        <v>2932</v>
      </c>
      <c r="B2934">
        <v>1.7160650718183599E-2</v>
      </c>
      <c r="C2934">
        <v>0.31961364701351103</v>
      </c>
      <c r="D2934" t="b">
        <v>0</v>
      </c>
    </row>
    <row r="2935" spans="1:4" x14ac:dyDescent="0.2">
      <c r="A2935" t="s">
        <v>2933</v>
      </c>
      <c r="B2935">
        <v>0.65391956645684901</v>
      </c>
      <c r="C2935">
        <v>0.20966192854398799</v>
      </c>
      <c r="D2935" t="b">
        <v>0</v>
      </c>
    </row>
    <row r="2936" spans="1:4" x14ac:dyDescent="0.2">
      <c r="A2936" t="s">
        <v>2934</v>
      </c>
      <c r="B2936">
        <v>0.30338515505893798</v>
      </c>
      <c r="C2936">
        <v>0.39090909090909098</v>
      </c>
      <c r="D2936" t="b">
        <v>0</v>
      </c>
    </row>
    <row r="2937" spans="1:4" x14ac:dyDescent="0.2">
      <c r="A2937" t="s">
        <v>2935</v>
      </c>
      <c r="B2937">
        <v>0.46767783038166999</v>
      </c>
      <c r="C2937">
        <v>0.58137429164080301</v>
      </c>
      <c r="D2937" t="b">
        <v>0</v>
      </c>
    </row>
    <row r="2938" spans="1:4" x14ac:dyDescent="0.2">
      <c r="A2938" t="s">
        <v>2936</v>
      </c>
      <c r="B2938">
        <v>0.28858830412862602</v>
      </c>
      <c r="C2938">
        <v>0.489348323804772</v>
      </c>
      <c r="D2938" t="b">
        <v>1</v>
      </c>
    </row>
    <row r="2939" spans="1:4" x14ac:dyDescent="0.2">
      <c r="A2939" t="s">
        <v>2937</v>
      </c>
      <c r="B2939">
        <v>0.28948029458233898</v>
      </c>
      <c r="C2939">
        <v>0.57874395327279704</v>
      </c>
      <c r="D2939" t="b">
        <v>1</v>
      </c>
    </row>
    <row r="2940" spans="1:4" x14ac:dyDescent="0.2">
      <c r="A2940" t="s">
        <v>2938</v>
      </c>
      <c r="B2940">
        <v>0.47753714429614702</v>
      </c>
      <c r="C2940">
        <v>0.304750247321384</v>
      </c>
      <c r="D2940" t="b">
        <v>1</v>
      </c>
    </row>
    <row r="2941" spans="1:4" x14ac:dyDescent="0.2">
      <c r="A2941" t="s">
        <v>2939</v>
      </c>
      <c r="B2941">
        <v>0.76747839761432102</v>
      </c>
      <c r="C2941">
        <v>0.112593163930549</v>
      </c>
      <c r="D2941" t="b">
        <v>1</v>
      </c>
    </row>
    <row r="2942" spans="1:4" x14ac:dyDescent="0.2">
      <c r="A2942" t="s">
        <v>2940</v>
      </c>
      <c r="B2942">
        <v>0.48168528152703599</v>
      </c>
      <c r="C2942">
        <v>0.20530556470345701</v>
      </c>
      <c r="D2942" t="b">
        <v>1</v>
      </c>
    </row>
    <row r="2943" spans="1:4" x14ac:dyDescent="0.2">
      <c r="A2943" t="s">
        <v>2941</v>
      </c>
      <c r="B2943">
        <v>0.47974313647678501</v>
      </c>
      <c r="C2943">
        <v>0.29386564274710397</v>
      </c>
      <c r="D2943" t="b">
        <v>0</v>
      </c>
    </row>
    <row r="2944" spans="1:4" x14ac:dyDescent="0.2">
      <c r="A2944" t="s">
        <v>2942</v>
      </c>
      <c r="B2944">
        <v>0.31035666089616998</v>
      </c>
      <c r="C2944">
        <v>0.16042595431676099</v>
      </c>
      <c r="D2944" t="b">
        <v>0</v>
      </c>
    </row>
    <row r="2945" spans="1:4" x14ac:dyDescent="0.2">
      <c r="A2945" t="s">
        <v>2943</v>
      </c>
      <c r="B2945">
        <v>-0.170403306650355</v>
      </c>
      <c r="C2945">
        <v>0.87652173913043496</v>
      </c>
      <c r="D2945" t="b">
        <v>0</v>
      </c>
    </row>
    <row r="2946" spans="1:4" x14ac:dyDescent="0.2">
      <c r="A2946" t="s">
        <v>2944</v>
      </c>
      <c r="B2946">
        <v>-7.0739124784908796E-3</v>
      </c>
      <c r="C2946">
        <v>0.25989989126961699</v>
      </c>
      <c r="D2946" t="b">
        <v>0</v>
      </c>
    </row>
    <row r="2947" spans="1:4" x14ac:dyDescent="0.2">
      <c r="A2947" t="s">
        <v>2945</v>
      </c>
      <c r="B2947">
        <v>0.46872193953906</v>
      </c>
      <c r="C2947">
        <v>0.29792835166250697</v>
      </c>
      <c r="D2947" t="b">
        <v>0</v>
      </c>
    </row>
    <row r="2948" spans="1:4" x14ac:dyDescent="0.2">
      <c r="A2948" t="s">
        <v>2946</v>
      </c>
      <c r="B2948">
        <v>1.1945859138551999E-2</v>
      </c>
      <c r="C2948">
        <v>0.42200442670780403</v>
      </c>
      <c r="D2948" t="b">
        <v>0</v>
      </c>
    </row>
    <row r="2949" spans="1:4" x14ac:dyDescent="0.2">
      <c r="A2949" t="s">
        <v>2947</v>
      </c>
      <c r="B2949">
        <v>3.4638674895526002E-2</v>
      </c>
      <c r="C2949">
        <v>0.28209492032279398</v>
      </c>
      <c r="D2949" t="b">
        <v>0</v>
      </c>
    </row>
    <row r="2950" spans="1:4" x14ac:dyDescent="0.2">
      <c r="A2950" t="s">
        <v>2948</v>
      </c>
      <c r="B2950">
        <v>0.114841026383477</v>
      </c>
      <c r="C2950">
        <v>0.55703673893723704</v>
      </c>
      <c r="D2950" t="b">
        <v>1</v>
      </c>
    </row>
    <row r="2951" spans="1:4" x14ac:dyDescent="0.2">
      <c r="A2951" t="s">
        <v>2949</v>
      </c>
      <c r="B2951">
        <v>2.6886576291915199E-2</v>
      </c>
      <c r="C2951">
        <v>0.70660147524274097</v>
      </c>
      <c r="D2951" t="b">
        <v>0</v>
      </c>
    </row>
    <row r="2952" spans="1:4" x14ac:dyDescent="0.2">
      <c r="A2952" t="s">
        <v>2950</v>
      </c>
      <c r="B2952">
        <v>0.15497709027610601</v>
      </c>
      <c r="C2952">
        <v>0.54652157145491997</v>
      </c>
      <c r="D2952" t="b">
        <v>0</v>
      </c>
    </row>
    <row r="2953" spans="1:4" x14ac:dyDescent="0.2">
      <c r="A2953" t="s">
        <v>2951</v>
      </c>
      <c r="B2953">
        <v>0.204751682510807</v>
      </c>
      <c r="C2953">
        <v>0.57427549297448299</v>
      </c>
      <c r="D2953" t="b">
        <v>0</v>
      </c>
    </row>
    <row r="2954" spans="1:4" x14ac:dyDescent="0.2">
      <c r="A2954" t="s">
        <v>2952</v>
      </c>
      <c r="B2954">
        <v>0.182664382451319</v>
      </c>
      <c r="C2954">
        <v>0.60491125718136496</v>
      </c>
      <c r="D2954" t="b">
        <v>0</v>
      </c>
    </row>
    <row r="2955" spans="1:4" x14ac:dyDescent="0.2">
      <c r="A2955" t="s">
        <v>2953</v>
      </c>
      <c r="B2955">
        <v>0.295946165412863</v>
      </c>
      <c r="C2955">
        <v>0.42705748229797702</v>
      </c>
      <c r="D2955" t="b">
        <v>0</v>
      </c>
    </row>
    <row r="2956" spans="1:4" x14ac:dyDescent="0.2">
      <c r="A2956" t="s">
        <v>2954</v>
      </c>
      <c r="B2956">
        <v>0.16086425505864599</v>
      </c>
      <c r="C2956">
        <v>0.39993128984234799</v>
      </c>
      <c r="D2956" t="b">
        <v>0</v>
      </c>
    </row>
    <row r="2957" spans="1:4" x14ac:dyDescent="0.2">
      <c r="A2957" t="s">
        <v>2955</v>
      </c>
      <c r="B2957">
        <v>0.18689247041047599</v>
      </c>
      <c r="C2957">
        <v>-1.4705882352941201E-2</v>
      </c>
      <c r="D2957" t="b">
        <v>0</v>
      </c>
    </row>
    <row r="2958" spans="1:4" x14ac:dyDescent="0.2">
      <c r="A2958" t="s">
        <v>2956</v>
      </c>
      <c r="B2958">
        <v>0.11519798008434901</v>
      </c>
      <c r="C2958">
        <v>0.609472880061115</v>
      </c>
      <c r="D2958" t="b">
        <v>0</v>
      </c>
    </row>
    <row r="2959" spans="1:4" x14ac:dyDescent="0.2">
      <c r="A2959" t="s">
        <v>2957</v>
      </c>
      <c r="B2959">
        <v>0.46189119084035102</v>
      </c>
      <c r="C2959">
        <v>-2.5655214059399E-3</v>
      </c>
      <c r="D2959" t="b">
        <v>0</v>
      </c>
    </row>
    <row r="2960" spans="1:4" x14ac:dyDescent="0.2">
      <c r="A2960" t="s">
        <v>2958</v>
      </c>
      <c r="B2960">
        <v>0.33922551135347101</v>
      </c>
      <c r="C2960">
        <v>0.26222160223636798</v>
      </c>
      <c r="D2960" t="b">
        <v>1</v>
      </c>
    </row>
    <row r="2961" spans="1:4" x14ac:dyDescent="0.2">
      <c r="A2961" t="s">
        <v>2959</v>
      </c>
      <c r="B2961">
        <v>0.34481477508277802</v>
      </c>
      <c r="C2961">
        <v>0.196663033895904</v>
      </c>
      <c r="D2961" t="b">
        <v>1</v>
      </c>
    </row>
    <row r="2962" spans="1:4" x14ac:dyDescent="0.2">
      <c r="A2962" t="s">
        <v>2960</v>
      </c>
      <c r="B2962">
        <v>0.55290860651612705</v>
      </c>
      <c r="C2962">
        <v>-4.9465240641711199E-2</v>
      </c>
      <c r="D2962" t="b">
        <v>1</v>
      </c>
    </row>
    <row r="2963" spans="1:4" x14ac:dyDescent="0.2">
      <c r="A2963" t="s">
        <v>2961</v>
      </c>
      <c r="B2963">
        <v>0.43672169159452201</v>
      </c>
      <c r="C2963">
        <v>0.37892989492072099</v>
      </c>
      <c r="D2963" t="b">
        <v>1</v>
      </c>
    </row>
    <row r="2964" spans="1:4" x14ac:dyDescent="0.2">
      <c r="A2964" t="s">
        <v>2962</v>
      </c>
      <c r="B2964">
        <v>0.130981778876294</v>
      </c>
      <c r="C2964">
        <v>0.49190283400809698</v>
      </c>
      <c r="D2964" t="b">
        <v>1</v>
      </c>
    </row>
    <row r="2965" spans="1:4" x14ac:dyDescent="0.2">
      <c r="A2965" t="s">
        <v>2963</v>
      </c>
      <c r="B2965">
        <v>4.5545489912743903E-2</v>
      </c>
      <c r="C2965">
        <v>0.57425649938433598</v>
      </c>
      <c r="D2965" t="b">
        <v>0</v>
      </c>
    </row>
    <row r="2966" spans="1:4" x14ac:dyDescent="0.2">
      <c r="A2966" t="s">
        <v>2964</v>
      </c>
      <c r="B2966">
        <v>0.27326796945721998</v>
      </c>
      <c r="C2966">
        <v>0.49954308041025602</v>
      </c>
      <c r="D2966" t="b">
        <v>0</v>
      </c>
    </row>
    <row r="2967" spans="1:4" x14ac:dyDescent="0.2">
      <c r="A2967" t="s">
        <v>2965</v>
      </c>
      <c r="B2967">
        <v>0.259033591985453</v>
      </c>
      <c r="C2967">
        <v>0.29070147648722999</v>
      </c>
      <c r="D2967" t="b">
        <v>1</v>
      </c>
    </row>
    <row r="2968" spans="1:4" x14ac:dyDescent="0.2">
      <c r="A2968" t="s">
        <v>2966</v>
      </c>
      <c r="B2968">
        <v>0.232470307064475</v>
      </c>
      <c r="C2968">
        <v>0.74979249351135202</v>
      </c>
      <c r="D2968" t="b">
        <v>0</v>
      </c>
    </row>
    <row r="2969" spans="1:4" x14ac:dyDescent="0.2">
      <c r="A2969" t="s">
        <v>2967</v>
      </c>
      <c r="B2969">
        <v>-4.4281569737562899E-3</v>
      </c>
      <c r="C2969">
        <v>0.691649899396378</v>
      </c>
      <c r="D2969" t="b">
        <v>1</v>
      </c>
    </row>
    <row r="2970" spans="1:4" x14ac:dyDescent="0.2">
      <c r="A2970" t="s">
        <v>2968</v>
      </c>
      <c r="B2970">
        <v>0.18266675495297099</v>
      </c>
      <c r="C2970">
        <v>0.50577166747336699</v>
      </c>
      <c r="D2970" t="b">
        <v>0</v>
      </c>
    </row>
    <row r="2971" spans="1:4" x14ac:dyDescent="0.2">
      <c r="A2971" t="s">
        <v>2969</v>
      </c>
      <c r="B2971">
        <v>-7.1091667402407493E-2</v>
      </c>
      <c r="C2971">
        <v>0.394804388284555</v>
      </c>
      <c r="D2971" t="b">
        <v>0</v>
      </c>
    </row>
    <row r="2972" spans="1:4" x14ac:dyDescent="0.2">
      <c r="A2972" t="s">
        <v>2970</v>
      </c>
      <c r="B2972">
        <v>0.150067647013293</v>
      </c>
      <c r="C2972">
        <v>0.40912446690515603</v>
      </c>
      <c r="D2972" t="b">
        <v>0</v>
      </c>
    </row>
    <row r="2973" spans="1:4" x14ac:dyDescent="0.2">
      <c r="A2973" t="s">
        <v>2971</v>
      </c>
      <c r="B2973">
        <v>-0.15873342986821801</v>
      </c>
      <c r="C2973">
        <v>0.65574540159120098</v>
      </c>
      <c r="D2973" t="b">
        <v>0</v>
      </c>
    </row>
    <row r="2974" spans="1:4" x14ac:dyDescent="0.2">
      <c r="A2974" t="s">
        <v>2972</v>
      </c>
      <c r="B2974">
        <v>-3.2475195625233502E-2</v>
      </c>
      <c r="C2974">
        <v>0.33983081409509702</v>
      </c>
      <c r="D2974" t="b">
        <v>0</v>
      </c>
    </row>
    <row r="2975" spans="1:4" x14ac:dyDescent="0.2">
      <c r="A2975" t="s">
        <v>2973</v>
      </c>
      <c r="B2975">
        <v>4.87079573705375E-2</v>
      </c>
      <c r="C2975">
        <v>0.41019308754133899</v>
      </c>
      <c r="D2975" t="b">
        <v>0</v>
      </c>
    </row>
    <row r="2976" spans="1:4" x14ac:dyDescent="0.2">
      <c r="A2976" t="s">
        <v>2974</v>
      </c>
      <c r="B2976">
        <v>0.24810367829235799</v>
      </c>
      <c r="C2976">
        <v>8.9909872223203E-2</v>
      </c>
      <c r="D2976" t="b">
        <v>1</v>
      </c>
    </row>
    <row r="2977" spans="1:4" x14ac:dyDescent="0.2">
      <c r="A2977" t="s">
        <v>2975</v>
      </c>
      <c r="B2977">
        <v>0.27531343018820598</v>
      </c>
      <c r="C2977">
        <v>0.48275457341751699</v>
      </c>
      <c r="D2977" t="b">
        <v>0</v>
      </c>
    </row>
    <row r="2978" spans="1:4" x14ac:dyDescent="0.2">
      <c r="A2978" t="s">
        <v>2976</v>
      </c>
      <c r="B2978">
        <v>0.39256644828718101</v>
      </c>
      <c r="C2978">
        <v>0.22606391910495299</v>
      </c>
      <c r="D2978" t="b">
        <v>1</v>
      </c>
    </row>
    <row r="2979" spans="1:4" x14ac:dyDescent="0.2">
      <c r="A2979" t="s">
        <v>2977</v>
      </c>
      <c r="B2979">
        <v>0.67524956588811702</v>
      </c>
      <c r="C2979">
        <v>0.35510915859016101</v>
      </c>
      <c r="D2979" t="b">
        <v>1</v>
      </c>
    </row>
    <row r="2980" spans="1:4" x14ac:dyDescent="0.2">
      <c r="A2980" t="s">
        <v>2978</v>
      </c>
      <c r="B2980">
        <v>0.48314592597355499</v>
      </c>
      <c r="C2980">
        <v>0.27494215113217002</v>
      </c>
      <c r="D2980" t="b">
        <v>1</v>
      </c>
    </row>
    <row r="2981" spans="1:4" x14ac:dyDescent="0.2">
      <c r="A2981" t="s">
        <v>2979</v>
      </c>
      <c r="B2981">
        <v>-0.286989081922645</v>
      </c>
      <c r="C2981">
        <v>0.44391809809259603</v>
      </c>
      <c r="D2981" t="b">
        <v>0</v>
      </c>
    </row>
    <row r="2982" spans="1:4" x14ac:dyDescent="0.2">
      <c r="A2982" t="s">
        <v>2980</v>
      </c>
      <c r="B2982">
        <v>0.54775121303346497</v>
      </c>
      <c r="C2982">
        <v>0.27430478309232498</v>
      </c>
      <c r="D2982" t="b">
        <v>1</v>
      </c>
    </row>
    <row r="2983" spans="1:4" x14ac:dyDescent="0.2">
      <c r="A2983" t="s">
        <v>2981</v>
      </c>
      <c r="B2983">
        <v>0.124210930597668</v>
      </c>
      <c r="C2983">
        <v>0.49692305112597901</v>
      </c>
      <c r="D2983" t="b">
        <v>0</v>
      </c>
    </row>
    <row r="2984" spans="1:4" x14ac:dyDescent="0.2">
      <c r="A2984" t="s">
        <v>2982</v>
      </c>
      <c r="B2984">
        <v>0.24626596499636999</v>
      </c>
      <c r="C2984">
        <v>0.67744261315044696</v>
      </c>
      <c r="D2984" t="b">
        <v>0</v>
      </c>
    </row>
    <row r="2985" spans="1:4" x14ac:dyDescent="0.2">
      <c r="A2985" t="s">
        <v>2983</v>
      </c>
      <c r="B2985">
        <v>0.32437453685658801</v>
      </c>
      <c r="C2985">
        <v>0.939393939393939</v>
      </c>
      <c r="D2985" t="b">
        <v>0</v>
      </c>
    </row>
    <row r="2986" spans="1:4" x14ac:dyDescent="0.2">
      <c r="A2986" t="s">
        <v>2984</v>
      </c>
      <c r="B2986">
        <v>0.17017087840578099</v>
      </c>
      <c r="C2986">
        <v>0.79069095114194898</v>
      </c>
      <c r="D2986" t="b">
        <v>0</v>
      </c>
    </row>
    <row r="2987" spans="1:4" x14ac:dyDescent="0.2">
      <c r="A2987" t="s">
        <v>2985</v>
      </c>
      <c r="B2987">
        <v>0.14023496839800401</v>
      </c>
      <c r="C2987">
        <v>0.72077014585002797</v>
      </c>
      <c r="D2987" t="b">
        <v>0</v>
      </c>
    </row>
    <row r="2988" spans="1:4" x14ac:dyDescent="0.2">
      <c r="A2988" t="s">
        <v>2986</v>
      </c>
      <c r="B2988">
        <v>0.103917754931926</v>
      </c>
      <c r="C2988">
        <v>-1.2626495529778599E-2</v>
      </c>
      <c r="D2988" t="b">
        <v>1</v>
      </c>
    </row>
    <row r="2989" spans="1:4" x14ac:dyDescent="0.2">
      <c r="A2989" t="s">
        <v>2987</v>
      </c>
      <c r="B2989">
        <v>0.20117449100087101</v>
      </c>
      <c r="C2989">
        <v>0.35959690811406603</v>
      </c>
      <c r="D2989" t="b">
        <v>1</v>
      </c>
    </row>
    <row r="2990" spans="1:4" x14ac:dyDescent="0.2">
      <c r="A2990" t="s">
        <v>2988</v>
      </c>
      <c r="B2990">
        <v>9.1933579896996007E-2</v>
      </c>
      <c r="C2990">
        <v>0.33653040008048601</v>
      </c>
      <c r="D2990" t="b">
        <v>1</v>
      </c>
    </row>
    <row r="2991" spans="1:4" x14ac:dyDescent="0.2">
      <c r="A2991" t="s">
        <v>2989</v>
      </c>
      <c r="B2991">
        <v>0.38108731478999902</v>
      </c>
      <c r="C2991">
        <v>0.34904798237206403</v>
      </c>
      <c r="D2991" t="b">
        <v>0</v>
      </c>
    </row>
    <row r="2992" spans="1:4" x14ac:dyDescent="0.2">
      <c r="A2992" t="s">
        <v>2990</v>
      </c>
      <c r="B2992">
        <v>0.214864835384248</v>
      </c>
      <c r="C2992">
        <v>0.53480885311871196</v>
      </c>
      <c r="D2992" t="b">
        <v>0</v>
      </c>
    </row>
    <row r="2993" spans="1:4" x14ac:dyDescent="0.2">
      <c r="A2993" t="s">
        <v>2991</v>
      </c>
      <c r="B2993">
        <v>0.30447883139978699</v>
      </c>
      <c r="C2993">
        <v>0.94868329805051399</v>
      </c>
      <c r="D2993" t="b">
        <v>0</v>
      </c>
    </row>
    <row r="2994" spans="1:4" x14ac:dyDescent="0.2">
      <c r="A2994" t="s">
        <v>2992</v>
      </c>
      <c r="B2994">
        <v>0.51895057102246001</v>
      </c>
      <c r="C2994">
        <v>0.5</v>
      </c>
      <c r="D2994" t="b">
        <v>0</v>
      </c>
    </row>
    <row r="2995" spans="1:4" x14ac:dyDescent="0.2">
      <c r="A2995" t="s">
        <v>2993</v>
      </c>
      <c r="B2995">
        <v>0.369764442427161</v>
      </c>
      <c r="C2995">
        <v>0.18895828967337799</v>
      </c>
      <c r="D2995" t="b">
        <v>1</v>
      </c>
    </row>
    <row r="2996" spans="1:4" x14ac:dyDescent="0.2">
      <c r="A2996" t="s">
        <v>2994</v>
      </c>
      <c r="B2996">
        <v>0.52886926888804098</v>
      </c>
      <c r="C2996">
        <v>8.4938252768807995E-2</v>
      </c>
      <c r="D2996" t="b">
        <v>1</v>
      </c>
    </row>
    <row r="2997" spans="1:4" x14ac:dyDescent="0.2">
      <c r="A2997" t="s">
        <v>2995</v>
      </c>
      <c r="B2997">
        <v>0.32746038785630799</v>
      </c>
      <c r="C2997">
        <v>-3.3122517313700799E-2</v>
      </c>
      <c r="D2997" t="b">
        <v>1</v>
      </c>
    </row>
    <row r="2998" spans="1:4" x14ac:dyDescent="0.2">
      <c r="A2998" t="s">
        <v>2996</v>
      </c>
      <c r="B2998">
        <v>0.495589664850214</v>
      </c>
      <c r="C2998">
        <v>9.0159124075787203E-2</v>
      </c>
      <c r="D2998" t="b">
        <v>0</v>
      </c>
    </row>
    <row r="2999" spans="1:4" x14ac:dyDescent="0.2">
      <c r="A2999" t="s">
        <v>2997</v>
      </c>
      <c r="B2999">
        <v>0.48458913048386798</v>
      </c>
      <c r="C2999">
        <v>0.602439740286974</v>
      </c>
      <c r="D2999" t="b">
        <v>0</v>
      </c>
    </row>
    <row r="3000" spans="1:4" x14ac:dyDescent="0.2">
      <c r="A3000" t="s">
        <v>2998</v>
      </c>
      <c r="B3000">
        <v>0.52766747193461006</v>
      </c>
      <c r="C3000">
        <v>0.63236337844819601</v>
      </c>
      <c r="D3000" t="b">
        <v>0</v>
      </c>
    </row>
    <row r="3001" spans="1:4" x14ac:dyDescent="0.2">
      <c r="A3001" t="s">
        <v>2999</v>
      </c>
      <c r="B3001">
        <v>0.67511664248613301</v>
      </c>
      <c r="C3001">
        <v>0.54492102358510597</v>
      </c>
      <c r="D3001" t="b">
        <v>0</v>
      </c>
    </row>
    <row r="3002" spans="1:4" x14ac:dyDescent="0.2">
      <c r="A3002" t="s">
        <v>3000</v>
      </c>
      <c r="B3002">
        <v>0.28437538805201801</v>
      </c>
      <c r="C3002">
        <v>0.62302558780011696</v>
      </c>
      <c r="D3002" t="b">
        <v>0</v>
      </c>
    </row>
    <row r="3003" spans="1:4" x14ac:dyDescent="0.2">
      <c r="A3003" t="s">
        <v>3001</v>
      </c>
      <c r="B3003">
        <v>0.157646881259667</v>
      </c>
      <c r="C3003">
        <v>0.50146295661518003</v>
      </c>
      <c r="D3003" t="b">
        <v>0</v>
      </c>
    </row>
    <row r="3004" spans="1:4" x14ac:dyDescent="0.2">
      <c r="A3004" t="s">
        <v>3002</v>
      </c>
      <c r="B3004">
        <v>0.29913688508034197</v>
      </c>
      <c r="C3004">
        <v>0.55635945977357404</v>
      </c>
      <c r="D3004" t="b">
        <v>0</v>
      </c>
    </row>
    <row r="3005" spans="1:4" x14ac:dyDescent="0.2">
      <c r="A3005" t="s">
        <v>3003</v>
      </c>
      <c r="B3005">
        <v>0.67128946016477697</v>
      </c>
      <c r="C3005">
        <v>-5.1948051948051896E-3</v>
      </c>
      <c r="D3005" t="b">
        <v>1</v>
      </c>
    </row>
    <row r="3006" spans="1:4" x14ac:dyDescent="0.2">
      <c r="A3006" t="s">
        <v>3004</v>
      </c>
      <c r="B3006">
        <v>0.24465939974867801</v>
      </c>
      <c r="C3006">
        <v>0.61666666666666703</v>
      </c>
      <c r="D3006" t="b">
        <v>1</v>
      </c>
    </row>
    <row r="3007" spans="1:4" x14ac:dyDescent="0.2">
      <c r="A3007" t="s">
        <v>3005</v>
      </c>
      <c r="B3007">
        <v>0.314418839036883</v>
      </c>
      <c r="C3007">
        <v>0.5</v>
      </c>
      <c r="D3007" t="b">
        <v>1</v>
      </c>
    </row>
    <row r="3008" spans="1:4" x14ac:dyDescent="0.2">
      <c r="A3008" t="s">
        <v>3006</v>
      </c>
      <c r="B3008">
        <v>-0.183955872001136</v>
      </c>
      <c r="C3008">
        <v>0.62424242424242404</v>
      </c>
      <c r="D3008" t="b">
        <v>0</v>
      </c>
    </row>
    <row r="3009" spans="1:4" x14ac:dyDescent="0.2">
      <c r="A3009" t="s">
        <v>3007</v>
      </c>
      <c r="B3009">
        <v>0.39866019573493899</v>
      </c>
      <c r="C3009">
        <v>-4.0008698488740398E-2</v>
      </c>
      <c r="D3009" t="b">
        <v>0</v>
      </c>
    </row>
    <row r="3010" spans="1:4" x14ac:dyDescent="0.2">
      <c r="A3010" t="s">
        <v>3008</v>
      </c>
      <c r="B3010">
        <v>0.39047900257728502</v>
      </c>
      <c r="C3010">
        <v>0.5</v>
      </c>
      <c r="D3010" t="b">
        <v>1</v>
      </c>
    </row>
    <row r="3011" spans="1:4" x14ac:dyDescent="0.2">
      <c r="A3011" t="s">
        <v>3009</v>
      </c>
      <c r="B3011">
        <v>0.36490086711921399</v>
      </c>
      <c r="C3011">
        <v>5.63725490196079E-2</v>
      </c>
      <c r="D3011" t="b">
        <v>1</v>
      </c>
    </row>
    <row r="3012" spans="1:4" x14ac:dyDescent="0.2">
      <c r="A3012" t="s">
        <v>3010</v>
      </c>
      <c r="B3012">
        <v>-2.1230046212596301E-2</v>
      </c>
      <c r="C3012">
        <v>0.57382285867596705</v>
      </c>
      <c r="D3012" t="b">
        <v>0</v>
      </c>
    </row>
    <row r="3013" spans="1:4" x14ac:dyDescent="0.2">
      <c r="A3013" t="s">
        <v>3011</v>
      </c>
      <c r="B3013">
        <v>7.0476647877203993E-2</v>
      </c>
      <c r="C3013">
        <v>8.9574873544052594E-2</v>
      </c>
      <c r="D3013" t="b">
        <v>0</v>
      </c>
    </row>
    <row r="3014" spans="1:4" x14ac:dyDescent="0.2">
      <c r="A3014" t="s">
        <v>3012</v>
      </c>
      <c r="B3014">
        <v>0.19612701573354799</v>
      </c>
      <c r="C3014">
        <v>0.77918506598010295</v>
      </c>
      <c r="D3014" t="b">
        <v>0</v>
      </c>
    </row>
    <row r="3015" spans="1:4" x14ac:dyDescent="0.2">
      <c r="A3015" t="s">
        <v>3013</v>
      </c>
      <c r="B3015">
        <v>0.41321614354432801</v>
      </c>
      <c r="C3015">
        <v>0.38834977127898701</v>
      </c>
      <c r="D3015" t="b">
        <v>0</v>
      </c>
    </row>
    <row r="3016" spans="1:4" x14ac:dyDescent="0.2">
      <c r="A3016" t="s">
        <v>3014</v>
      </c>
      <c r="B3016">
        <v>0.32017868410719202</v>
      </c>
      <c r="C3016">
        <v>0.165804390348433</v>
      </c>
      <c r="D3016" t="b">
        <v>0</v>
      </c>
    </row>
    <row r="3017" spans="1:4" x14ac:dyDescent="0.2">
      <c r="A3017" t="s">
        <v>3015</v>
      </c>
      <c r="B3017">
        <v>1.9898391210078699E-2</v>
      </c>
      <c r="C3017">
        <v>0.47051820567042602</v>
      </c>
      <c r="D3017" t="b">
        <v>0</v>
      </c>
    </row>
    <row r="3018" spans="1:4" x14ac:dyDescent="0.2">
      <c r="A3018" t="s">
        <v>3016</v>
      </c>
      <c r="B3018">
        <v>0.64141257295538701</v>
      </c>
      <c r="C3018">
        <v>0.399277632868419</v>
      </c>
      <c r="D3018" t="b">
        <v>1</v>
      </c>
    </row>
    <row r="3019" spans="1:4" x14ac:dyDescent="0.2">
      <c r="A3019" t="s">
        <v>3017</v>
      </c>
      <c r="B3019">
        <v>0.43165105323212599</v>
      </c>
      <c r="C3019">
        <v>0.30466385534148599</v>
      </c>
      <c r="D3019" t="b">
        <v>0</v>
      </c>
    </row>
    <row r="3020" spans="1:4" x14ac:dyDescent="0.2">
      <c r="A3020" t="s">
        <v>3018</v>
      </c>
      <c r="B3020">
        <v>0.330555428362104</v>
      </c>
      <c r="C3020">
        <v>0.34839072077148497</v>
      </c>
      <c r="D3020" t="b">
        <v>1</v>
      </c>
    </row>
    <row r="3021" spans="1:4" x14ac:dyDescent="0.2">
      <c r="A3021" t="s">
        <v>3019</v>
      </c>
      <c r="B3021">
        <v>0.36492843377877598</v>
      </c>
      <c r="C3021">
        <v>0.30753108259869</v>
      </c>
      <c r="D3021" t="b">
        <v>1</v>
      </c>
    </row>
    <row r="3022" spans="1:4" x14ac:dyDescent="0.2">
      <c r="A3022" t="s">
        <v>3020</v>
      </c>
      <c r="B3022">
        <v>0.84729073052978798</v>
      </c>
      <c r="C3022">
        <v>5.5043022342388399E-2</v>
      </c>
      <c r="D3022" t="b">
        <v>1</v>
      </c>
    </row>
    <row r="3023" spans="1:4" x14ac:dyDescent="0.2">
      <c r="A3023" t="s">
        <v>3021</v>
      </c>
      <c r="B3023">
        <v>0.59189597834827301</v>
      </c>
      <c r="C3023">
        <v>-1.9551343625721002E-2</v>
      </c>
      <c r="D3023" t="b">
        <v>1</v>
      </c>
    </row>
    <row r="3024" spans="1:4" x14ac:dyDescent="0.2">
      <c r="A3024" t="s">
        <v>3022</v>
      </c>
      <c r="B3024">
        <v>0.60009834485612401</v>
      </c>
      <c r="C3024">
        <v>0.23140452517402199</v>
      </c>
      <c r="D3024" t="b">
        <v>1</v>
      </c>
    </row>
    <row r="3025" spans="1:4" x14ac:dyDescent="0.2">
      <c r="A3025" t="s">
        <v>3023</v>
      </c>
      <c r="B3025">
        <v>0.44648334214701202</v>
      </c>
      <c r="C3025">
        <v>0.35206827751893299</v>
      </c>
      <c r="D3025" t="b">
        <v>1</v>
      </c>
    </row>
    <row r="3026" spans="1:4" x14ac:dyDescent="0.2">
      <c r="A3026" t="s">
        <v>3024</v>
      </c>
      <c r="B3026">
        <v>0.30675281414614203</v>
      </c>
      <c r="C3026">
        <v>0.15617637446354499</v>
      </c>
      <c r="D3026" t="b">
        <v>1</v>
      </c>
    </row>
    <row r="3027" spans="1:4" x14ac:dyDescent="0.2">
      <c r="A3027" t="s">
        <v>3025</v>
      </c>
      <c r="B3027">
        <v>0.39278147151121101</v>
      </c>
      <c r="C3027">
        <v>0.15189395853403001</v>
      </c>
      <c r="D3027" t="b">
        <v>1</v>
      </c>
    </row>
    <row r="3028" spans="1:4" x14ac:dyDescent="0.2">
      <c r="A3028" t="s">
        <v>3026</v>
      </c>
      <c r="B3028">
        <v>0.45194084065545598</v>
      </c>
      <c r="C3028">
        <v>-1.11348160318762E-2</v>
      </c>
      <c r="D3028" t="b">
        <v>1</v>
      </c>
    </row>
    <row r="3029" spans="1:4" x14ac:dyDescent="0.2">
      <c r="A3029" t="s">
        <v>3027</v>
      </c>
      <c r="B3029">
        <v>0.62073628103982903</v>
      </c>
      <c r="C3029">
        <v>-5.8755085081641303E-2</v>
      </c>
      <c r="D3029" t="b">
        <v>1</v>
      </c>
    </row>
    <row r="3030" spans="1:4" x14ac:dyDescent="0.2">
      <c r="A3030" t="s">
        <v>3028</v>
      </c>
      <c r="B3030">
        <v>0.71233472616424098</v>
      </c>
      <c r="C3030">
        <v>-1.7694791984153701E-2</v>
      </c>
      <c r="D3030" t="b">
        <v>1</v>
      </c>
    </row>
    <row r="3031" spans="1:4" x14ac:dyDescent="0.2">
      <c r="A3031" t="s">
        <v>3029</v>
      </c>
      <c r="B3031">
        <v>0.70259061783400201</v>
      </c>
      <c r="C3031">
        <v>0.31445126458939898</v>
      </c>
      <c r="D3031" t="b">
        <v>1</v>
      </c>
    </row>
    <row r="3032" spans="1:4" x14ac:dyDescent="0.2">
      <c r="A3032" t="s">
        <v>3030</v>
      </c>
      <c r="B3032">
        <v>0.263105536897694</v>
      </c>
      <c r="C3032">
        <v>0.13442530894698199</v>
      </c>
      <c r="D3032" t="b">
        <v>0</v>
      </c>
    </row>
    <row r="3033" spans="1:4" x14ac:dyDescent="0.2">
      <c r="A3033" t="s">
        <v>3031</v>
      </c>
      <c r="B3033">
        <v>0.44543106586594999</v>
      </c>
      <c r="C3033">
        <v>0.323065830510748</v>
      </c>
      <c r="D3033" t="b">
        <v>0</v>
      </c>
    </row>
    <row r="3034" spans="1:4" x14ac:dyDescent="0.2">
      <c r="A3034" t="s">
        <v>3032</v>
      </c>
      <c r="B3034">
        <v>0.108170134871464</v>
      </c>
      <c r="C3034">
        <v>-4.8503611971104199E-2</v>
      </c>
      <c r="D3034" t="b">
        <v>0</v>
      </c>
    </row>
    <row r="3035" spans="1:4" x14ac:dyDescent="0.2">
      <c r="A3035" t="s">
        <v>3033</v>
      </c>
      <c r="B3035">
        <v>0.51710100969788897</v>
      </c>
      <c r="C3035">
        <v>0.57007034284699598</v>
      </c>
      <c r="D3035" t="b">
        <v>1</v>
      </c>
    </row>
    <row r="3036" spans="1:4" x14ac:dyDescent="0.2">
      <c r="A3036" t="s">
        <v>3034</v>
      </c>
      <c r="B3036">
        <v>0.58652301711343402</v>
      </c>
      <c r="C3036">
        <v>0.549862924137135</v>
      </c>
      <c r="D3036" t="b">
        <v>0</v>
      </c>
    </row>
    <row r="3037" spans="1:4" x14ac:dyDescent="0.2">
      <c r="A3037" t="s">
        <v>3035</v>
      </c>
      <c r="B3037">
        <v>8.5086466577586603E-2</v>
      </c>
      <c r="C3037">
        <v>0.20109661636446399</v>
      </c>
      <c r="D3037" t="b">
        <v>0</v>
      </c>
    </row>
    <row r="3038" spans="1:4" x14ac:dyDescent="0.2">
      <c r="A3038" t="s">
        <v>3036</v>
      </c>
      <c r="B3038">
        <v>0.51701434454047701</v>
      </c>
      <c r="C3038">
        <v>0.33840895829281198</v>
      </c>
      <c r="D3038" t="b">
        <v>0</v>
      </c>
    </row>
    <row r="3039" spans="1:4" x14ac:dyDescent="0.2">
      <c r="A3039" t="s">
        <v>3037</v>
      </c>
      <c r="B3039">
        <v>0.58185157803570897</v>
      </c>
      <c r="C3039">
        <v>0.44647707843561502</v>
      </c>
      <c r="D3039" t="b">
        <v>0</v>
      </c>
    </row>
    <row r="3040" spans="1:4" x14ac:dyDescent="0.2">
      <c r="A3040" t="s">
        <v>3038</v>
      </c>
      <c r="B3040">
        <v>0.25158754203856798</v>
      </c>
      <c r="C3040">
        <v>0.13675213675213699</v>
      </c>
      <c r="D3040" t="b">
        <v>1</v>
      </c>
    </row>
    <row r="3041" spans="1:4" x14ac:dyDescent="0.2">
      <c r="A3041" t="s">
        <v>3039</v>
      </c>
      <c r="B3041">
        <v>0.49694665142882299</v>
      </c>
      <c r="C3041">
        <v>0.57031472702059705</v>
      </c>
      <c r="D3041" t="b">
        <v>1</v>
      </c>
    </row>
    <row r="3042" spans="1:4" x14ac:dyDescent="0.2">
      <c r="A3042" t="s">
        <v>3040</v>
      </c>
      <c r="B3042">
        <v>0.395275697546706</v>
      </c>
      <c r="C3042">
        <v>0.78433871308562497</v>
      </c>
      <c r="D3042" t="b">
        <v>1</v>
      </c>
    </row>
    <row r="3043" spans="1:4" x14ac:dyDescent="0.2">
      <c r="A3043" t="s">
        <v>3041</v>
      </c>
      <c r="B3043">
        <v>0.211956045331187</v>
      </c>
      <c r="C3043">
        <v>0.27637318853988702</v>
      </c>
      <c r="D3043" t="b">
        <v>0</v>
      </c>
    </row>
    <row r="3044" spans="1:4" x14ac:dyDescent="0.2">
      <c r="A3044" t="s">
        <v>3042</v>
      </c>
      <c r="B3044">
        <v>9.4813265422801496E-2</v>
      </c>
      <c r="C3044">
        <v>0.11612244897959199</v>
      </c>
      <c r="D3044" t="b">
        <v>0</v>
      </c>
    </row>
    <row r="3045" spans="1:4" x14ac:dyDescent="0.2">
      <c r="A3045" t="s">
        <v>3043</v>
      </c>
      <c r="B3045">
        <v>0.41649037977233799</v>
      </c>
      <c r="C3045">
        <v>0.119047619047619</v>
      </c>
      <c r="D3045" t="b">
        <v>0</v>
      </c>
    </row>
    <row r="3046" spans="1:4" x14ac:dyDescent="0.2">
      <c r="A3046" t="s">
        <v>3044</v>
      </c>
      <c r="B3046">
        <v>0.45939207750848599</v>
      </c>
      <c r="C3046">
        <v>0.233176496334391</v>
      </c>
      <c r="D3046" t="b">
        <v>1</v>
      </c>
    </row>
    <row r="3047" spans="1:4" x14ac:dyDescent="0.2">
      <c r="A3047" t="s">
        <v>3045</v>
      </c>
      <c r="B3047">
        <v>0.403321682913101</v>
      </c>
      <c r="C3047">
        <v>0.273048641253684</v>
      </c>
      <c r="D3047" t="b">
        <v>1</v>
      </c>
    </row>
    <row r="3048" spans="1:4" x14ac:dyDescent="0.2">
      <c r="A3048" t="s">
        <v>3046</v>
      </c>
      <c r="B3048">
        <v>0.63674347828794997</v>
      </c>
      <c r="C3048">
        <v>0.281204936489446</v>
      </c>
      <c r="D3048" t="b">
        <v>0</v>
      </c>
    </row>
    <row r="3049" spans="1:4" x14ac:dyDescent="0.2">
      <c r="A3049" t="s">
        <v>3047</v>
      </c>
      <c r="B3049">
        <v>0.18512696711176599</v>
      </c>
      <c r="C3049">
        <v>0.46666666666666701</v>
      </c>
      <c r="D3049" t="b">
        <v>0</v>
      </c>
    </row>
    <row r="3050" spans="1:4" x14ac:dyDescent="0.2">
      <c r="A3050" t="s">
        <v>3048</v>
      </c>
      <c r="B3050">
        <v>0.54562626647803902</v>
      </c>
      <c r="C3050">
        <v>0.328458151615517</v>
      </c>
      <c r="D3050" t="b">
        <v>0</v>
      </c>
    </row>
    <row r="3051" spans="1:4" x14ac:dyDescent="0.2">
      <c r="A3051" t="s">
        <v>3049</v>
      </c>
      <c r="B3051">
        <v>0.15298310126492601</v>
      </c>
      <c r="C3051">
        <v>0.42943741091640802</v>
      </c>
      <c r="D3051" t="b">
        <v>1</v>
      </c>
    </row>
    <row r="3052" spans="1:4" x14ac:dyDescent="0.2">
      <c r="A3052" t="s">
        <v>3050</v>
      </c>
      <c r="B3052">
        <v>0.24545405236181</v>
      </c>
      <c r="C3052">
        <v>0.25251509054325999</v>
      </c>
      <c r="D3052" t="b">
        <v>1</v>
      </c>
    </row>
    <row r="3053" spans="1:4" x14ac:dyDescent="0.2">
      <c r="A3053" t="s">
        <v>3051</v>
      </c>
      <c r="B3053">
        <v>0.28144020107673801</v>
      </c>
      <c r="C3053">
        <v>0.16534391534391499</v>
      </c>
      <c r="D3053" t="b">
        <v>1</v>
      </c>
    </row>
    <row r="3054" spans="1:4" x14ac:dyDescent="0.2">
      <c r="A3054" t="s">
        <v>3052</v>
      </c>
      <c r="B3054">
        <v>0.345032855182345</v>
      </c>
      <c r="C3054">
        <v>0.35299345222867501</v>
      </c>
      <c r="D3054" t="b">
        <v>1</v>
      </c>
    </row>
    <row r="3055" spans="1:4" x14ac:dyDescent="0.2">
      <c r="A3055" t="s">
        <v>3053</v>
      </c>
      <c r="B3055">
        <v>-0.103653457325193</v>
      </c>
      <c r="C3055">
        <v>0.333723942906823</v>
      </c>
      <c r="D3055" t="b">
        <v>0</v>
      </c>
    </row>
    <row r="3056" spans="1:4" x14ac:dyDescent="0.2">
      <c r="A3056" t="s">
        <v>3054</v>
      </c>
      <c r="B3056">
        <v>0.54239901325932804</v>
      </c>
      <c r="C3056">
        <v>0.57471495640509696</v>
      </c>
      <c r="D3056" t="b">
        <v>0</v>
      </c>
    </row>
    <row r="3057" spans="1:4" x14ac:dyDescent="0.2">
      <c r="A3057" t="s">
        <v>3055</v>
      </c>
      <c r="B3057">
        <v>0.13917525773195899</v>
      </c>
      <c r="C3057">
        <v>0.88095238095238104</v>
      </c>
      <c r="D3057" t="b">
        <v>0</v>
      </c>
    </row>
    <row r="3058" spans="1:4" x14ac:dyDescent="0.2">
      <c r="A3058" t="s">
        <v>3056</v>
      </c>
      <c r="B3058">
        <v>0.41957755896208698</v>
      </c>
      <c r="C3058">
        <v>0.55374360725364502</v>
      </c>
      <c r="D3058" t="b">
        <v>1</v>
      </c>
    </row>
    <row r="3059" spans="1:4" x14ac:dyDescent="0.2">
      <c r="A3059" t="s">
        <v>3057</v>
      </c>
      <c r="B3059">
        <v>0.45152376549196599</v>
      </c>
      <c r="C3059">
        <v>2.0969581111446499E-2</v>
      </c>
      <c r="D3059" t="b">
        <v>0</v>
      </c>
    </row>
    <row r="3060" spans="1:4" x14ac:dyDescent="0.2">
      <c r="A3060" t="s">
        <v>3058</v>
      </c>
      <c r="B3060">
        <v>-9.3492623862585306E-2</v>
      </c>
      <c r="C3060">
        <v>-3.9947466345627699E-3</v>
      </c>
      <c r="D3060" t="b">
        <v>1</v>
      </c>
    </row>
    <row r="3061" spans="1:4" x14ac:dyDescent="0.2">
      <c r="A3061" t="s">
        <v>3059</v>
      </c>
      <c r="B3061">
        <v>0.42351591339918199</v>
      </c>
      <c r="C3061">
        <v>0.360300030028947</v>
      </c>
      <c r="D3061" t="b">
        <v>0</v>
      </c>
    </row>
    <row r="3062" spans="1:4" x14ac:dyDescent="0.2">
      <c r="A3062" t="s">
        <v>3060</v>
      </c>
      <c r="B3062">
        <v>0.249957275182008</v>
      </c>
      <c r="C3062">
        <v>4.8309810071441001E-2</v>
      </c>
      <c r="D3062" t="b">
        <v>0</v>
      </c>
    </row>
    <row r="3063" spans="1:4" x14ac:dyDescent="0.2">
      <c r="A3063" t="s">
        <v>3061</v>
      </c>
      <c r="B3063">
        <v>0.26577063870897699</v>
      </c>
      <c r="C3063">
        <v>0.39359248674506703</v>
      </c>
      <c r="D3063" t="b">
        <v>0</v>
      </c>
    </row>
    <row r="3064" spans="1:4" x14ac:dyDescent="0.2">
      <c r="A3064" t="s">
        <v>3062</v>
      </c>
      <c r="B3064">
        <v>0.24531295457713301</v>
      </c>
      <c r="C3064">
        <v>4.3899230903030502E-2</v>
      </c>
      <c r="D3064" t="b">
        <v>0</v>
      </c>
    </row>
    <row r="3065" spans="1:4" x14ac:dyDescent="0.2">
      <c r="A3065" t="s">
        <v>3063</v>
      </c>
      <c r="B3065">
        <v>-3.3546046600956302E-2</v>
      </c>
      <c r="C3065">
        <v>0.69779842049665497</v>
      </c>
      <c r="D3065" t="b">
        <v>0</v>
      </c>
    </row>
    <row r="3066" spans="1:4" x14ac:dyDescent="0.2">
      <c r="A3066" t="s">
        <v>3064</v>
      </c>
      <c r="B3066">
        <v>0.47947627652637298</v>
      </c>
      <c r="C3066">
        <v>0.50565499939629099</v>
      </c>
      <c r="D3066" t="b">
        <v>0</v>
      </c>
    </row>
    <row r="3067" spans="1:4" x14ac:dyDescent="0.2">
      <c r="A3067" t="s">
        <v>3065</v>
      </c>
      <c r="B3067">
        <v>0.46876506993446099</v>
      </c>
      <c r="C3067">
        <v>0.12860019460745201</v>
      </c>
      <c r="D3067" t="b">
        <v>0</v>
      </c>
    </row>
    <row r="3068" spans="1:4" x14ac:dyDescent="0.2">
      <c r="A3068" t="s">
        <v>3066</v>
      </c>
      <c r="B3068">
        <v>2.1529636253905499E-2</v>
      </c>
      <c r="C3068">
        <v>0.61249675133567105</v>
      </c>
      <c r="D3068" t="b">
        <v>0</v>
      </c>
    </row>
    <row r="3069" spans="1:4" x14ac:dyDescent="0.2">
      <c r="A3069" t="s">
        <v>3067</v>
      </c>
      <c r="B3069">
        <v>0.68106869855485097</v>
      </c>
      <c r="C3069">
        <v>0.53241668415201804</v>
      </c>
      <c r="D3069" t="b">
        <v>0</v>
      </c>
    </row>
    <row r="3070" spans="1:4" x14ac:dyDescent="0.2">
      <c r="A3070" t="s">
        <v>3068</v>
      </c>
      <c r="B3070">
        <v>1.87899286637923E-2</v>
      </c>
      <c r="C3070">
        <v>5.7736488478318103E-2</v>
      </c>
      <c r="D3070" t="b">
        <v>0</v>
      </c>
    </row>
    <row r="3071" spans="1:4" x14ac:dyDescent="0.2">
      <c r="A3071" t="s">
        <v>3069</v>
      </c>
      <c r="B3071">
        <v>0.36296325757258802</v>
      </c>
      <c r="C3071">
        <v>0.14210618979850001</v>
      </c>
      <c r="D3071" t="b">
        <v>0</v>
      </c>
    </row>
    <row r="3072" spans="1:4" x14ac:dyDescent="0.2">
      <c r="A3072" t="s">
        <v>3070</v>
      </c>
      <c r="B3072">
        <v>0.23487882702367799</v>
      </c>
      <c r="C3072">
        <v>0.201497417695509</v>
      </c>
      <c r="D3072" t="b">
        <v>1</v>
      </c>
    </row>
    <row r="3073" spans="1:4" x14ac:dyDescent="0.2">
      <c r="A3073" t="s">
        <v>3071</v>
      </c>
      <c r="B3073">
        <v>-0.14750401046019501</v>
      </c>
      <c r="C3073">
        <v>0.39212038362398499</v>
      </c>
      <c r="D3073" t="b">
        <v>0</v>
      </c>
    </row>
    <row r="3074" spans="1:4" x14ac:dyDescent="0.2">
      <c r="A3074" t="s">
        <v>3072</v>
      </c>
      <c r="B3074">
        <v>0.70548827624959498</v>
      </c>
      <c r="C3074">
        <v>0.54065292845285795</v>
      </c>
      <c r="D3074" t="b">
        <v>1</v>
      </c>
    </row>
    <row r="3075" spans="1:4" x14ac:dyDescent="0.2">
      <c r="A3075" t="s">
        <v>3073</v>
      </c>
      <c r="B3075">
        <v>0.32967991858719098</v>
      </c>
      <c r="C3075">
        <v>-1.53611674498323E-2</v>
      </c>
      <c r="D3075" t="b">
        <v>0</v>
      </c>
    </row>
    <row r="3076" spans="1:4" x14ac:dyDescent="0.2">
      <c r="A3076" t="s">
        <v>3074</v>
      </c>
      <c r="B3076">
        <v>0.35314805523095899</v>
      </c>
      <c r="C3076">
        <v>7.1428571428571397E-2</v>
      </c>
      <c r="D3076" t="b">
        <v>1</v>
      </c>
    </row>
    <row r="3077" spans="1:4" x14ac:dyDescent="0.2">
      <c r="A3077" t="s">
        <v>3075</v>
      </c>
      <c r="B3077">
        <v>4.8624929906653201E-2</v>
      </c>
      <c r="C3077">
        <v>0.34645405244154998</v>
      </c>
      <c r="D3077" t="b">
        <v>1</v>
      </c>
    </row>
    <row r="3078" spans="1:4" x14ac:dyDescent="0.2">
      <c r="A3078" t="s">
        <v>3076</v>
      </c>
      <c r="B3078">
        <v>-0.15125034626910799</v>
      </c>
      <c r="C3078">
        <v>0.47493009466730801</v>
      </c>
      <c r="D3078" t="b">
        <v>1</v>
      </c>
    </row>
    <row r="3079" spans="1:4" x14ac:dyDescent="0.2">
      <c r="A3079" t="s">
        <v>3077</v>
      </c>
      <c r="B3079">
        <v>0.43266344942721702</v>
      </c>
      <c r="C3079">
        <v>0.61478873239436604</v>
      </c>
      <c r="D3079" t="b">
        <v>1</v>
      </c>
    </row>
    <row r="3080" spans="1:4" x14ac:dyDescent="0.2">
      <c r="A3080" t="s">
        <v>3078</v>
      </c>
      <c r="B3080">
        <v>0.219813054476686</v>
      </c>
      <c r="C3080">
        <v>0.196638021441364</v>
      </c>
      <c r="D3080" t="b">
        <v>1</v>
      </c>
    </row>
    <row r="3081" spans="1:4" x14ac:dyDescent="0.2">
      <c r="A3081" t="s">
        <v>3079</v>
      </c>
      <c r="B3081">
        <v>-0.166239871126383</v>
      </c>
      <c r="C3081">
        <v>8.1877851213075503E-2</v>
      </c>
      <c r="D3081" t="b">
        <v>1</v>
      </c>
    </row>
    <row r="3082" spans="1:4" x14ac:dyDescent="0.2">
      <c r="A3082" t="s">
        <v>3080</v>
      </c>
      <c r="B3082">
        <v>0.15328616835845399</v>
      </c>
      <c r="C3082">
        <v>0.406673934007799</v>
      </c>
      <c r="D3082" t="b">
        <v>1</v>
      </c>
    </row>
    <row r="3083" spans="1:4" x14ac:dyDescent="0.2">
      <c r="A3083" t="s">
        <v>3081</v>
      </c>
      <c r="B3083">
        <v>0.38188746574928201</v>
      </c>
      <c r="C3083">
        <v>0.72468895711296399</v>
      </c>
      <c r="D3083" t="b">
        <v>1</v>
      </c>
    </row>
    <row r="3084" spans="1:4" x14ac:dyDescent="0.2">
      <c r="A3084" t="s">
        <v>3082</v>
      </c>
      <c r="B3084">
        <v>8.5162018495322706E-2</v>
      </c>
      <c r="C3084">
        <v>0.54901188107954801</v>
      </c>
      <c r="D3084" t="b">
        <v>1</v>
      </c>
    </row>
    <row r="3085" spans="1:4" x14ac:dyDescent="0.2">
      <c r="A3085" t="s">
        <v>3083</v>
      </c>
      <c r="B3085">
        <v>3.4339655741350603E-2</v>
      </c>
      <c r="C3085">
        <v>0.37912022559672098</v>
      </c>
      <c r="D3085" t="b">
        <v>1</v>
      </c>
    </row>
    <row r="3086" spans="1:4" x14ac:dyDescent="0.2">
      <c r="A3086" t="s">
        <v>3084</v>
      </c>
      <c r="B3086">
        <v>-3.7438010758307098E-2</v>
      </c>
      <c r="C3086">
        <v>0.56971252719946797</v>
      </c>
      <c r="D3086" t="b">
        <v>0</v>
      </c>
    </row>
    <row r="3087" spans="1:4" x14ac:dyDescent="0.2">
      <c r="A3087" t="s">
        <v>3085</v>
      </c>
      <c r="B3087">
        <v>6.4350314842282694E-2</v>
      </c>
      <c r="C3087">
        <v>0.45707434882672598</v>
      </c>
      <c r="D3087" t="b">
        <v>1</v>
      </c>
    </row>
    <row r="3088" spans="1:4" x14ac:dyDescent="0.2">
      <c r="A3088" t="s">
        <v>3086</v>
      </c>
      <c r="B3088">
        <v>9.5421765462884001E-2</v>
      </c>
      <c r="C3088">
        <v>0.50490450879458104</v>
      </c>
      <c r="D3088" t="b">
        <v>1</v>
      </c>
    </row>
    <row r="3089" spans="1:4" x14ac:dyDescent="0.2">
      <c r="A3089" t="s">
        <v>3087</v>
      </c>
      <c r="B3089">
        <v>9.3874140019416501E-3</v>
      </c>
      <c r="C3089">
        <v>0.71029620150404205</v>
      </c>
      <c r="D3089" t="b">
        <v>0</v>
      </c>
    </row>
    <row r="3090" spans="1:4" x14ac:dyDescent="0.2">
      <c r="A3090" t="s">
        <v>3088</v>
      </c>
      <c r="B3090">
        <v>0.237596334931714</v>
      </c>
      <c r="C3090">
        <v>0.47743525685159399</v>
      </c>
      <c r="D3090" t="b">
        <v>1</v>
      </c>
    </row>
    <row r="3091" spans="1:4" x14ac:dyDescent="0.2">
      <c r="A3091" t="s">
        <v>3089</v>
      </c>
      <c r="B3091">
        <v>0.249551940227205</v>
      </c>
      <c r="C3091">
        <v>0.4</v>
      </c>
      <c r="D3091" t="b">
        <v>0</v>
      </c>
    </row>
    <row r="3092" spans="1:4" x14ac:dyDescent="0.2">
      <c r="A3092" t="s">
        <v>3090</v>
      </c>
      <c r="B3092">
        <v>-0.37635977163637102</v>
      </c>
      <c r="C3092">
        <v>0.59774644117123599</v>
      </c>
      <c r="D3092" t="b">
        <v>1</v>
      </c>
    </row>
    <row r="3093" spans="1:4" x14ac:dyDescent="0.2">
      <c r="A3093" t="s">
        <v>3091</v>
      </c>
      <c r="B3093">
        <v>-3.3659900363037801E-2</v>
      </c>
      <c r="C3093">
        <v>0.28624850175489902</v>
      </c>
      <c r="D3093" t="b">
        <v>1</v>
      </c>
    </row>
    <row r="3094" spans="1:4" x14ac:dyDescent="0.2">
      <c r="A3094" t="s">
        <v>3092</v>
      </c>
      <c r="B3094">
        <v>0.169669635338314</v>
      </c>
      <c r="C3094">
        <v>0.10932535194651601</v>
      </c>
      <c r="D3094" t="b">
        <v>1</v>
      </c>
    </row>
    <row r="3095" spans="1:4" x14ac:dyDescent="0.2">
      <c r="A3095" t="s">
        <v>3093</v>
      </c>
      <c r="B3095">
        <v>0.17051615933057199</v>
      </c>
      <c r="C3095">
        <v>0.375264093416047</v>
      </c>
      <c r="D3095" t="b">
        <v>1</v>
      </c>
    </row>
    <row r="3096" spans="1:4" x14ac:dyDescent="0.2">
      <c r="A3096" t="s">
        <v>3094</v>
      </c>
      <c r="B3096">
        <v>0.33580192284343302</v>
      </c>
      <c r="C3096">
        <v>-4.0979895711590802E-2</v>
      </c>
      <c r="D3096" t="b">
        <v>1</v>
      </c>
    </row>
    <row r="3097" spans="1:4" x14ac:dyDescent="0.2">
      <c r="A3097" t="s">
        <v>3095</v>
      </c>
      <c r="B3097">
        <v>0.19767651673211101</v>
      </c>
      <c r="C3097">
        <v>0.45494505494505499</v>
      </c>
      <c r="D3097" t="b">
        <v>0</v>
      </c>
    </row>
    <row r="3098" spans="1:4" x14ac:dyDescent="0.2">
      <c r="A3098" t="s">
        <v>3096</v>
      </c>
      <c r="B3098">
        <v>-0.198874206492409</v>
      </c>
      <c r="C3098">
        <v>0.310773874446309</v>
      </c>
      <c r="D3098" t="b">
        <v>0</v>
      </c>
    </row>
    <row r="3099" spans="1:4" x14ac:dyDescent="0.2">
      <c r="A3099" t="s">
        <v>3097</v>
      </c>
      <c r="B3099">
        <v>2.36311332592955E-2</v>
      </c>
      <c r="C3099">
        <v>0.40695802584056401</v>
      </c>
      <c r="D3099" t="b">
        <v>0</v>
      </c>
    </row>
    <row r="3100" spans="1:4" x14ac:dyDescent="0.2">
      <c r="A3100" t="s">
        <v>3098</v>
      </c>
      <c r="B3100">
        <v>0.48601398601398599</v>
      </c>
      <c r="C3100">
        <v>0.18643534027016301</v>
      </c>
      <c r="D3100" t="b">
        <v>0</v>
      </c>
    </row>
    <row r="3101" spans="1:4" x14ac:dyDescent="0.2">
      <c r="A3101" t="s">
        <v>3099</v>
      </c>
      <c r="B3101">
        <v>4.4635880242149699E-2</v>
      </c>
      <c r="C3101">
        <v>0.70099871080355103</v>
      </c>
      <c r="D3101" t="b">
        <v>0</v>
      </c>
    </row>
    <row r="3102" spans="1:4" x14ac:dyDescent="0.2">
      <c r="A3102" t="s">
        <v>3100</v>
      </c>
      <c r="B3102">
        <v>0.73826704908748797</v>
      </c>
      <c r="C3102">
        <v>0.52295877733877905</v>
      </c>
      <c r="D3102" t="b">
        <v>0</v>
      </c>
    </row>
    <row r="3103" spans="1:4" x14ac:dyDescent="0.2">
      <c r="A3103" t="s">
        <v>3101</v>
      </c>
      <c r="B3103">
        <v>0.69767695972376997</v>
      </c>
      <c r="C3103">
        <v>0.44792461373651399</v>
      </c>
      <c r="D3103" t="b">
        <v>0</v>
      </c>
    </row>
    <row r="3104" spans="1:4" x14ac:dyDescent="0.2">
      <c r="A3104" t="s">
        <v>3102</v>
      </c>
      <c r="B3104">
        <v>0.289061038184661</v>
      </c>
      <c r="C3104">
        <v>0.104395604395604</v>
      </c>
      <c r="D3104" t="b">
        <v>0</v>
      </c>
    </row>
    <row r="3105" spans="1:4" x14ac:dyDescent="0.2">
      <c r="A3105" t="s">
        <v>3103</v>
      </c>
      <c r="B3105">
        <v>0.245888291809152</v>
      </c>
      <c r="C3105">
        <v>0.270784566202801</v>
      </c>
      <c r="D3105" t="b">
        <v>0</v>
      </c>
    </row>
    <row r="3106" spans="1:4" x14ac:dyDescent="0.2">
      <c r="A3106" t="s">
        <v>3104</v>
      </c>
      <c r="B3106">
        <v>0.27542724769439197</v>
      </c>
      <c r="C3106">
        <v>0.44664031620553402</v>
      </c>
      <c r="D3106" t="b">
        <v>0</v>
      </c>
    </row>
    <row r="3107" spans="1:4" x14ac:dyDescent="0.2">
      <c r="A3107" t="s">
        <v>3105</v>
      </c>
      <c r="B3107">
        <v>-1.9285237580937201E-2</v>
      </c>
      <c r="C3107">
        <v>0.34244416129303001</v>
      </c>
      <c r="D3107" t="b">
        <v>1</v>
      </c>
    </row>
    <row r="3108" spans="1:4" x14ac:dyDescent="0.2">
      <c r="A3108" t="s">
        <v>3106</v>
      </c>
      <c r="B3108">
        <v>0.30606334841629002</v>
      </c>
      <c r="C3108">
        <v>0.67169697429358299</v>
      </c>
      <c r="D3108" t="b">
        <v>0</v>
      </c>
    </row>
    <row r="3109" spans="1:4" x14ac:dyDescent="0.2">
      <c r="A3109" t="s">
        <v>3107</v>
      </c>
      <c r="B3109">
        <v>0.38541046649863803</v>
      </c>
      <c r="C3109">
        <v>0.31390269872581</v>
      </c>
      <c r="D3109" t="b">
        <v>1</v>
      </c>
    </row>
    <row r="3110" spans="1:4" x14ac:dyDescent="0.2">
      <c r="A3110" t="s">
        <v>3108</v>
      </c>
      <c r="B3110">
        <v>-9.1494796233464203E-4</v>
      </c>
      <c r="C3110">
        <v>0.41311490426399999</v>
      </c>
      <c r="D3110" t="b">
        <v>0</v>
      </c>
    </row>
    <row r="3111" spans="1:4" x14ac:dyDescent="0.2">
      <c r="A3111" t="s">
        <v>3109</v>
      </c>
      <c r="B3111">
        <v>0.116158360021359</v>
      </c>
      <c r="C3111">
        <v>0.369427606053011</v>
      </c>
      <c r="D3111" t="b">
        <v>0</v>
      </c>
    </row>
    <row r="3112" spans="1:4" x14ac:dyDescent="0.2">
      <c r="A3112" t="s">
        <v>3110</v>
      </c>
      <c r="B3112">
        <v>0.352305107073486</v>
      </c>
      <c r="C3112">
        <v>0.32184177873168102</v>
      </c>
      <c r="D3112" t="b">
        <v>0</v>
      </c>
    </row>
    <row r="3113" spans="1:4" x14ac:dyDescent="0.2">
      <c r="A3113" t="s">
        <v>3111</v>
      </c>
      <c r="B3113">
        <v>0.60367665594563202</v>
      </c>
      <c r="C3113">
        <v>0.50555844337159395</v>
      </c>
      <c r="D3113" t="b">
        <v>0</v>
      </c>
    </row>
    <row r="3114" spans="1:4" x14ac:dyDescent="0.2">
      <c r="A3114" t="s">
        <v>3112</v>
      </c>
      <c r="B3114">
        <v>0.38381034981208401</v>
      </c>
      <c r="C3114">
        <v>0.36240475941968497</v>
      </c>
      <c r="D3114" t="b">
        <v>0</v>
      </c>
    </row>
    <row r="3115" spans="1:4" x14ac:dyDescent="0.2">
      <c r="A3115" t="s">
        <v>3113</v>
      </c>
      <c r="B3115">
        <v>0.568131844802088</v>
      </c>
      <c r="C3115">
        <v>0.42164482601965098</v>
      </c>
      <c r="D3115" t="b">
        <v>0</v>
      </c>
    </row>
    <row r="3116" spans="1:4" x14ac:dyDescent="0.2">
      <c r="A3116" t="s">
        <v>3114</v>
      </c>
      <c r="B3116">
        <v>0.20171771187814</v>
      </c>
      <c r="C3116">
        <v>0.368815899706946</v>
      </c>
      <c r="D3116" t="b">
        <v>0</v>
      </c>
    </row>
    <row r="3117" spans="1:4" x14ac:dyDescent="0.2">
      <c r="A3117" t="s">
        <v>3115</v>
      </c>
      <c r="B3117">
        <v>0.45875045670442099</v>
      </c>
      <c r="C3117">
        <v>0.640138930836605</v>
      </c>
      <c r="D3117" t="b">
        <v>0</v>
      </c>
    </row>
    <row r="3118" spans="1:4" x14ac:dyDescent="0.2">
      <c r="A3118" t="s">
        <v>3116</v>
      </c>
      <c r="B3118">
        <v>0.32875303928146998</v>
      </c>
      <c r="C3118">
        <v>0.24273367308687699</v>
      </c>
      <c r="D3118" t="b">
        <v>0</v>
      </c>
    </row>
    <row r="3119" spans="1:4" x14ac:dyDescent="0.2">
      <c r="A3119" t="s">
        <v>3117</v>
      </c>
      <c r="B3119">
        <v>0.44444444634647001</v>
      </c>
      <c r="C3119">
        <v>3.3317683356249399E-2</v>
      </c>
      <c r="D3119" t="b">
        <v>1</v>
      </c>
    </row>
    <row r="3120" spans="1:4" x14ac:dyDescent="0.2">
      <c r="A3120" t="s">
        <v>3118</v>
      </c>
      <c r="B3120">
        <v>-8.1028482546717503E-2</v>
      </c>
      <c r="C3120">
        <v>0.25370662303194802</v>
      </c>
      <c r="D3120" t="b">
        <v>0</v>
      </c>
    </row>
    <row r="3121" spans="1:4" x14ac:dyDescent="0.2">
      <c r="A3121" t="s">
        <v>3119</v>
      </c>
      <c r="B3121">
        <v>0.45149843185897998</v>
      </c>
      <c r="C3121">
        <v>0.44583893630355897</v>
      </c>
      <c r="D3121" t="b">
        <v>0</v>
      </c>
    </row>
    <row r="3122" spans="1:4" x14ac:dyDescent="0.2">
      <c r="A3122" t="s">
        <v>3120</v>
      </c>
      <c r="B3122">
        <v>0.30843634749892801</v>
      </c>
      <c r="C3122">
        <v>-0.2</v>
      </c>
      <c r="D3122" t="b">
        <v>0</v>
      </c>
    </row>
    <row r="3123" spans="1:4" x14ac:dyDescent="0.2">
      <c r="A3123" t="s">
        <v>3121</v>
      </c>
      <c r="B3123">
        <v>-0.145721779075345</v>
      </c>
      <c r="C3123">
        <v>0.71428571428571397</v>
      </c>
      <c r="D3123" t="b">
        <v>0</v>
      </c>
    </row>
    <row r="3124" spans="1:4" x14ac:dyDescent="0.2">
      <c r="A3124" t="s">
        <v>3122</v>
      </c>
      <c r="B3124">
        <v>0.451974562753517</v>
      </c>
      <c r="C3124">
        <v>0.43288620024548502</v>
      </c>
      <c r="D3124" t="b">
        <v>0</v>
      </c>
    </row>
    <row r="3125" spans="1:4" x14ac:dyDescent="0.2">
      <c r="A3125" t="s">
        <v>3123</v>
      </c>
      <c r="B3125">
        <v>3.7269626378275501E-2</v>
      </c>
      <c r="C3125">
        <v>4.8580076271215897E-2</v>
      </c>
      <c r="D3125" t="b">
        <v>0</v>
      </c>
    </row>
    <row r="3126" spans="1:4" x14ac:dyDescent="0.2">
      <c r="A3126" t="s">
        <v>3124</v>
      </c>
      <c r="B3126">
        <v>3.3377426463640197E-2</v>
      </c>
      <c r="C3126">
        <v>0.5</v>
      </c>
      <c r="D3126" t="b">
        <v>1</v>
      </c>
    </row>
    <row r="3127" spans="1:4" x14ac:dyDescent="0.2">
      <c r="A3127" t="s">
        <v>3125</v>
      </c>
      <c r="B3127">
        <v>0.141898853032907</v>
      </c>
      <c r="C3127">
        <v>0.156490015360983</v>
      </c>
      <c r="D3127" t="b">
        <v>0</v>
      </c>
    </row>
    <row r="3128" spans="1:4" x14ac:dyDescent="0.2">
      <c r="A3128" t="s">
        <v>3126</v>
      </c>
      <c r="B3128">
        <v>0.23633614178335699</v>
      </c>
      <c r="C3128">
        <v>0.22024889579175899</v>
      </c>
      <c r="D3128" t="b">
        <v>1</v>
      </c>
    </row>
    <row r="3129" spans="1:4" x14ac:dyDescent="0.2">
      <c r="A3129" t="s">
        <v>3127</v>
      </c>
      <c r="B3129">
        <v>0.33930922426252103</v>
      </c>
      <c r="C3129">
        <v>0.100031860006619</v>
      </c>
      <c r="D3129" t="b">
        <v>1</v>
      </c>
    </row>
    <row r="3130" spans="1:4" x14ac:dyDescent="0.2">
      <c r="A3130" t="s">
        <v>3128</v>
      </c>
      <c r="B3130">
        <v>0.23279898841229499</v>
      </c>
      <c r="C3130">
        <v>0.53830223794024501</v>
      </c>
      <c r="D3130" t="b">
        <v>0</v>
      </c>
    </row>
    <row r="3131" spans="1:4" x14ac:dyDescent="0.2">
      <c r="A3131" t="s">
        <v>3129</v>
      </c>
      <c r="B3131">
        <v>0.33044507437388598</v>
      </c>
      <c r="C3131">
        <v>0.33544877608055201</v>
      </c>
      <c r="D3131" t="b">
        <v>0</v>
      </c>
    </row>
    <row r="3132" spans="1:4" x14ac:dyDescent="0.2">
      <c r="A3132" t="s">
        <v>3130</v>
      </c>
      <c r="B3132">
        <v>-0.19991757869610599</v>
      </c>
      <c r="C3132">
        <v>0.54070912995118103</v>
      </c>
      <c r="D3132" t="b">
        <v>0</v>
      </c>
    </row>
    <row r="3133" spans="1:4" x14ac:dyDescent="0.2">
      <c r="A3133" t="s">
        <v>3131</v>
      </c>
      <c r="B3133">
        <v>0.17971189735988399</v>
      </c>
      <c r="C3133">
        <v>0.236852033510173</v>
      </c>
      <c r="D3133" t="b">
        <v>1</v>
      </c>
    </row>
    <row r="3134" spans="1:4" x14ac:dyDescent="0.2">
      <c r="A3134" t="s">
        <v>3132</v>
      </c>
      <c r="B3134">
        <v>0.31564565890558899</v>
      </c>
      <c r="C3134">
        <v>0.121850328286127</v>
      </c>
      <c r="D3134" t="b">
        <v>1</v>
      </c>
    </row>
    <row r="3135" spans="1:4" x14ac:dyDescent="0.2">
      <c r="A3135" t="s">
        <v>3133</v>
      </c>
      <c r="B3135">
        <v>0.42624077859370402</v>
      </c>
      <c r="C3135">
        <v>0.108442919763674</v>
      </c>
      <c r="D3135" t="b">
        <v>1</v>
      </c>
    </row>
    <row r="3136" spans="1:4" x14ac:dyDescent="0.2">
      <c r="A3136" t="s">
        <v>3134</v>
      </c>
      <c r="B3136">
        <v>0.53955535197749105</v>
      </c>
      <c r="C3136">
        <v>0.15432634984011401</v>
      </c>
      <c r="D3136" t="b">
        <v>1</v>
      </c>
    </row>
    <row r="3137" spans="1:4" x14ac:dyDescent="0.2">
      <c r="A3137" t="s">
        <v>3135</v>
      </c>
      <c r="B3137">
        <v>0.23527613811546699</v>
      </c>
      <c r="C3137">
        <v>3.4593527124776799E-2</v>
      </c>
      <c r="D3137" t="b">
        <v>1</v>
      </c>
    </row>
    <row r="3138" spans="1:4" x14ac:dyDescent="0.2">
      <c r="A3138" t="s">
        <v>3136</v>
      </c>
      <c r="B3138">
        <v>0.71360455993931704</v>
      </c>
      <c r="C3138">
        <v>0.54187695978374895</v>
      </c>
      <c r="D3138" t="b">
        <v>0</v>
      </c>
    </row>
    <row r="3139" spans="1:4" x14ac:dyDescent="0.2">
      <c r="A3139" t="s">
        <v>3137</v>
      </c>
      <c r="B3139">
        <v>0.26714482890291702</v>
      </c>
      <c r="C3139">
        <v>0.24980298127064501</v>
      </c>
      <c r="D3139" t="b">
        <v>1</v>
      </c>
    </row>
    <row r="3140" spans="1:4" x14ac:dyDescent="0.2">
      <c r="A3140" t="s">
        <v>3138</v>
      </c>
      <c r="B3140">
        <v>0.14499503713704301</v>
      </c>
      <c r="C3140">
        <v>0.59686939324587396</v>
      </c>
      <c r="D3140" t="b">
        <v>1</v>
      </c>
    </row>
    <row r="3141" spans="1:4" x14ac:dyDescent="0.2">
      <c r="A3141" t="s">
        <v>3139</v>
      </c>
      <c r="B3141">
        <v>0.23063563793059799</v>
      </c>
      <c r="C3141">
        <v>0.39804205385921798</v>
      </c>
      <c r="D3141" t="b">
        <v>1</v>
      </c>
    </row>
    <row r="3142" spans="1:4" x14ac:dyDescent="0.2">
      <c r="A3142" t="s">
        <v>3140</v>
      </c>
      <c r="B3142">
        <v>0.260916801724704</v>
      </c>
      <c r="C3142">
        <v>0.57318740110880595</v>
      </c>
      <c r="D3142" t="b">
        <v>1</v>
      </c>
    </row>
    <row r="3143" spans="1:4" x14ac:dyDescent="0.2">
      <c r="A3143" t="s">
        <v>3141</v>
      </c>
      <c r="B3143">
        <v>-5.5046368703872202E-2</v>
      </c>
      <c r="C3143">
        <v>0.69074244973653198</v>
      </c>
      <c r="D3143" t="b">
        <v>0</v>
      </c>
    </row>
    <row r="3144" spans="1:4" x14ac:dyDescent="0.2">
      <c r="A3144" t="s">
        <v>3142</v>
      </c>
      <c r="B3144">
        <v>8.8078585946563301E-2</v>
      </c>
      <c r="C3144">
        <v>0.77518482678533196</v>
      </c>
      <c r="D3144" t="b">
        <v>0</v>
      </c>
    </row>
    <row r="3145" spans="1:4" x14ac:dyDescent="0.2">
      <c r="A3145" t="s">
        <v>3143</v>
      </c>
      <c r="B3145">
        <v>0.28734974309345701</v>
      </c>
      <c r="C3145">
        <v>0.23132397725790399</v>
      </c>
      <c r="D3145" t="b">
        <v>0</v>
      </c>
    </row>
    <row r="3146" spans="1:4" x14ac:dyDescent="0.2">
      <c r="A3146" t="s">
        <v>3144</v>
      </c>
      <c r="B3146">
        <v>-5.8873020906277898E-2</v>
      </c>
      <c r="C3146">
        <v>0.52158020054327803</v>
      </c>
      <c r="D3146" t="b">
        <v>1</v>
      </c>
    </row>
    <row r="3147" spans="1:4" x14ac:dyDescent="0.2">
      <c r="A3147" t="s">
        <v>3145</v>
      </c>
      <c r="B3147">
        <v>6.0431314810875103E-2</v>
      </c>
      <c r="C3147">
        <v>0.50652493070107296</v>
      </c>
      <c r="D3147" t="b">
        <v>0</v>
      </c>
    </row>
    <row r="3148" spans="1:4" x14ac:dyDescent="0.2">
      <c r="A3148" t="s">
        <v>3146</v>
      </c>
      <c r="B3148">
        <v>0.266337803124442</v>
      </c>
      <c r="C3148">
        <v>0.18656768587031</v>
      </c>
      <c r="D3148" t="b">
        <v>0</v>
      </c>
    </row>
    <row r="3149" spans="1:4" x14ac:dyDescent="0.2">
      <c r="A3149" t="s">
        <v>3147</v>
      </c>
      <c r="B3149">
        <v>0.48943209930752002</v>
      </c>
      <c r="C3149">
        <v>0.48040474212791701</v>
      </c>
      <c r="D3149" t="b">
        <v>0</v>
      </c>
    </row>
    <row r="3150" spans="1:4" x14ac:dyDescent="0.2">
      <c r="A3150" t="s">
        <v>3148</v>
      </c>
      <c r="B3150">
        <v>0.64518776545382095</v>
      </c>
      <c r="C3150">
        <v>0.2</v>
      </c>
      <c r="D3150" t="b">
        <v>0</v>
      </c>
    </row>
    <row r="3151" spans="1:4" x14ac:dyDescent="0.2">
      <c r="A3151" t="s">
        <v>3149</v>
      </c>
      <c r="B3151">
        <v>0.248445576409208</v>
      </c>
      <c r="C3151">
        <v>0.344974187670817</v>
      </c>
      <c r="D3151" t="b">
        <v>0</v>
      </c>
    </row>
    <row r="3152" spans="1:4" x14ac:dyDescent="0.2">
      <c r="A3152" t="s">
        <v>3150</v>
      </c>
      <c r="B3152">
        <v>0.197915943054879</v>
      </c>
      <c r="C3152">
        <v>0.50391535456176495</v>
      </c>
      <c r="D3152" t="b">
        <v>0</v>
      </c>
    </row>
    <row r="3153" spans="1:4" x14ac:dyDescent="0.2">
      <c r="A3153" t="s">
        <v>3151</v>
      </c>
      <c r="B3153">
        <v>0.31732585445992501</v>
      </c>
      <c r="C3153">
        <v>0.247748594509763</v>
      </c>
      <c r="D3153" t="b">
        <v>0</v>
      </c>
    </row>
    <row r="3154" spans="1:4" x14ac:dyDescent="0.2">
      <c r="A3154" t="s">
        <v>3152</v>
      </c>
      <c r="B3154">
        <v>0.28330227717186901</v>
      </c>
      <c r="C3154">
        <v>-9.0305043793415904E-2</v>
      </c>
      <c r="D3154" t="b">
        <v>0</v>
      </c>
    </row>
    <row r="3155" spans="1:4" x14ac:dyDescent="0.2">
      <c r="A3155" t="s">
        <v>3153</v>
      </c>
      <c r="B3155">
        <v>0.36268670120635499</v>
      </c>
      <c r="C3155">
        <v>0.305991796188608</v>
      </c>
      <c r="D3155" t="b">
        <v>0</v>
      </c>
    </row>
    <row r="3156" spans="1:4" x14ac:dyDescent="0.2">
      <c r="A3156" t="s">
        <v>3154</v>
      </c>
      <c r="B3156">
        <v>0.34652380075057099</v>
      </c>
      <c r="C3156">
        <v>0.36904851732980398</v>
      </c>
      <c r="D3156" t="b">
        <v>1</v>
      </c>
    </row>
    <row r="3157" spans="1:4" x14ac:dyDescent="0.2">
      <c r="A3157" t="s">
        <v>3155</v>
      </c>
      <c r="B3157">
        <v>0.46997206716229101</v>
      </c>
      <c r="C3157">
        <v>0.231178937048508</v>
      </c>
      <c r="D3157" t="b">
        <v>0</v>
      </c>
    </row>
    <row r="3158" spans="1:4" x14ac:dyDescent="0.2">
      <c r="A3158" t="s">
        <v>3156</v>
      </c>
      <c r="B3158">
        <v>0.22848648206881</v>
      </c>
      <c r="C3158">
        <v>0.29164046724014497</v>
      </c>
      <c r="D3158" t="b">
        <v>0</v>
      </c>
    </row>
    <row r="3159" spans="1:4" x14ac:dyDescent="0.2">
      <c r="A3159" t="s">
        <v>3157</v>
      </c>
      <c r="B3159">
        <v>0.28361741541155799</v>
      </c>
      <c r="C3159">
        <v>0.51736338208411603</v>
      </c>
      <c r="D3159" t="b">
        <v>0</v>
      </c>
    </row>
    <row r="3160" spans="1:4" x14ac:dyDescent="0.2">
      <c r="A3160" t="s">
        <v>3158</v>
      </c>
      <c r="B3160">
        <v>0.17496622936556999</v>
      </c>
      <c r="C3160">
        <v>0.108254942462405</v>
      </c>
      <c r="D3160" t="b">
        <v>1</v>
      </c>
    </row>
    <row r="3161" spans="1:4" x14ac:dyDescent="0.2">
      <c r="A3161" t="s">
        <v>3159</v>
      </c>
      <c r="B3161">
        <v>0.291271980013453</v>
      </c>
      <c r="C3161">
        <v>0.36491834070658702</v>
      </c>
      <c r="D3161" t="b">
        <v>1</v>
      </c>
    </row>
    <row r="3162" spans="1:4" x14ac:dyDescent="0.2">
      <c r="A3162" t="s">
        <v>3160</v>
      </c>
      <c r="B3162">
        <v>0.22935506771275599</v>
      </c>
      <c r="C3162">
        <v>0.77518009272270105</v>
      </c>
      <c r="D3162" t="b">
        <v>0</v>
      </c>
    </row>
    <row r="3163" spans="1:4" x14ac:dyDescent="0.2">
      <c r="A3163" t="s">
        <v>3161</v>
      </c>
      <c r="B3163">
        <v>0.38974603521047302</v>
      </c>
      <c r="C3163">
        <v>0.26360395158709798</v>
      </c>
      <c r="D3163" t="b">
        <v>0</v>
      </c>
    </row>
    <row r="3164" spans="1:4" x14ac:dyDescent="0.2">
      <c r="A3164" t="s">
        <v>3162</v>
      </c>
      <c r="B3164">
        <v>0.68718034361104696</v>
      </c>
      <c r="C3164">
        <v>0.271739843343696</v>
      </c>
      <c r="D3164" t="b">
        <v>0</v>
      </c>
    </row>
    <row r="3165" spans="1:4" x14ac:dyDescent="0.2">
      <c r="A3165" t="s">
        <v>3163</v>
      </c>
      <c r="B3165">
        <v>0.20512615046476501</v>
      </c>
      <c r="C3165">
        <v>0.21743395410699401</v>
      </c>
      <c r="D3165" t="b">
        <v>1</v>
      </c>
    </row>
    <row r="3166" spans="1:4" x14ac:dyDescent="0.2">
      <c r="A3166" t="s">
        <v>3164</v>
      </c>
      <c r="B3166">
        <v>0.22210350221053801</v>
      </c>
      <c r="C3166">
        <v>0.4</v>
      </c>
      <c r="D3166" t="b">
        <v>0</v>
      </c>
    </row>
    <row r="3167" spans="1:4" x14ac:dyDescent="0.2">
      <c r="A3167" t="s">
        <v>3165</v>
      </c>
      <c r="B3167">
        <v>0.45381298651926799</v>
      </c>
      <c r="C3167">
        <v>0.47670467552656998</v>
      </c>
      <c r="D3167" t="b">
        <v>0</v>
      </c>
    </row>
    <row r="3168" spans="1:4" x14ac:dyDescent="0.2">
      <c r="A3168" t="s">
        <v>3166</v>
      </c>
      <c r="B3168">
        <v>0.474170782208367</v>
      </c>
      <c r="C3168">
        <v>0.634651821794463</v>
      </c>
      <c r="D3168" t="b">
        <v>0</v>
      </c>
    </row>
    <row r="3169" spans="1:4" x14ac:dyDescent="0.2">
      <c r="A3169" t="s">
        <v>3167</v>
      </c>
      <c r="B3169">
        <v>0.43349694579909498</v>
      </c>
      <c r="C3169">
        <v>0.36266927949049899</v>
      </c>
      <c r="D3169" t="b">
        <v>1</v>
      </c>
    </row>
    <row r="3170" spans="1:4" x14ac:dyDescent="0.2">
      <c r="A3170" t="s">
        <v>3168</v>
      </c>
      <c r="B3170">
        <v>-4.3502424558097101E-2</v>
      </c>
      <c r="C3170">
        <v>0.434262273401056</v>
      </c>
      <c r="D3170" t="b">
        <v>0</v>
      </c>
    </row>
    <row r="3171" spans="1:4" x14ac:dyDescent="0.2">
      <c r="A3171" t="s">
        <v>3169</v>
      </c>
      <c r="B3171">
        <v>0.43511551183316599</v>
      </c>
      <c r="C3171">
        <v>5.5582695625495997E-2</v>
      </c>
      <c r="D3171" t="b">
        <v>0</v>
      </c>
    </row>
    <row r="3172" spans="1:4" x14ac:dyDescent="0.2">
      <c r="A3172" t="s">
        <v>3170</v>
      </c>
      <c r="B3172">
        <v>0.253878617977496</v>
      </c>
      <c r="C3172">
        <v>0.33533834586466199</v>
      </c>
      <c r="D3172" t="b">
        <v>0</v>
      </c>
    </row>
    <row r="3173" spans="1:4" x14ac:dyDescent="0.2">
      <c r="A3173" t="s">
        <v>3171</v>
      </c>
      <c r="B3173">
        <v>0.21076000648193199</v>
      </c>
      <c r="C3173">
        <v>0.14756594647717799</v>
      </c>
      <c r="D3173" t="b">
        <v>0</v>
      </c>
    </row>
    <row r="3174" spans="1:4" x14ac:dyDescent="0.2">
      <c r="A3174" t="s">
        <v>3172</v>
      </c>
      <c r="B3174">
        <v>0.547600518915762</v>
      </c>
      <c r="C3174">
        <v>0.36720660146699302</v>
      </c>
      <c r="D3174" t="b">
        <v>0</v>
      </c>
    </row>
    <row r="3175" spans="1:4" x14ac:dyDescent="0.2">
      <c r="A3175" t="s">
        <v>3173</v>
      </c>
      <c r="B3175">
        <v>0.449686403879131</v>
      </c>
      <c r="C3175">
        <v>0.128364849833148</v>
      </c>
      <c r="D3175" t="b">
        <v>0</v>
      </c>
    </row>
    <row r="3176" spans="1:4" x14ac:dyDescent="0.2">
      <c r="A3176" t="s">
        <v>3174</v>
      </c>
      <c r="B3176">
        <v>0.50242427166314096</v>
      </c>
      <c r="C3176">
        <v>0.20557516392873701</v>
      </c>
      <c r="D3176" t="b">
        <v>0</v>
      </c>
    </row>
    <row r="3177" spans="1:4" x14ac:dyDescent="0.2">
      <c r="A3177" t="s">
        <v>3175</v>
      </c>
      <c r="B3177">
        <v>4.0103492887492202E-2</v>
      </c>
      <c r="C3177">
        <v>0.220706005629352</v>
      </c>
      <c r="D3177" t="b">
        <v>0</v>
      </c>
    </row>
    <row r="3178" spans="1:4" x14ac:dyDescent="0.2">
      <c r="A3178" t="s">
        <v>3176</v>
      </c>
      <c r="B3178">
        <v>7.8233211582615703E-2</v>
      </c>
      <c r="C3178">
        <v>0.45197531698620702</v>
      </c>
      <c r="D3178" t="b">
        <v>0</v>
      </c>
    </row>
    <row r="3179" spans="1:4" x14ac:dyDescent="0.2">
      <c r="A3179" t="s">
        <v>3177</v>
      </c>
      <c r="B3179">
        <v>0.36010520724492401</v>
      </c>
      <c r="C3179">
        <v>0.79243764412761997</v>
      </c>
      <c r="D3179" t="b">
        <v>0</v>
      </c>
    </row>
    <row r="3180" spans="1:4" x14ac:dyDescent="0.2">
      <c r="A3180" t="s">
        <v>3178</v>
      </c>
      <c r="B3180">
        <v>0.79700168291939699</v>
      </c>
      <c r="C3180">
        <v>0.30713896484752101</v>
      </c>
      <c r="D3180" t="b">
        <v>1</v>
      </c>
    </row>
    <row r="3181" spans="1:4" x14ac:dyDescent="0.2">
      <c r="A3181" t="s">
        <v>3179</v>
      </c>
      <c r="B3181">
        <v>0.11343659521109301</v>
      </c>
      <c r="C3181">
        <v>0.37315216183172201</v>
      </c>
      <c r="D3181" t="b">
        <v>0</v>
      </c>
    </row>
    <row r="3182" spans="1:4" x14ac:dyDescent="0.2">
      <c r="A3182" t="s">
        <v>3180</v>
      </c>
      <c r="B3182">
        <v>0.58381844902945101</v>
      </c>
      <c r="C3182">
        <v>0.62272788283728497</v>
      </c>
      <c r="D3182" t="b">
        <v>1</v>
      </c>
    </row>
    <row r="3183" spans="1:4" x14ac:dyDescent="0.2">
      <c r="A3183" t="s">
        <v>3181</v>
      </c>
      <c r="B3183">
        <v>0.26553925743110801</v>
      </c>
      <c r="C3183">
        <v>0.333537336843855</v>
      </c>
      <c r="D3183" t="b">
        <v>0</v>
      </c>
    </row>
    <row r="3184" spans="1:4" x14ac:dyDescent="0.2">
      <c r="A3184" t="s">
        <v>3182</v>
      </c>
      <c r="B3184">
        <v>0.33174488200983598</v>
      </c>
      <c r="C3184">
        <v>0.48669950738916201</v>
      </c>
      <c r="D3184" t="b">
        <v>0</v>
      </c>
    </row>
    <row r="3185" spans="1:4" x14ac:dyDescent="0.2">
      <c r="A3185" t="s">
        <v>3183</v>
      </c>
      <c r="B3185">
        <v>0.20808934825712699</v>
      </c>
      <c r="C3185">
        <v>0.124099780816199</v>
      </c>
      <c r="D3185" t="b">
        <v>0</v>
      </c>
    </row>
    <row r="3186" spans="1:4" x14ac:dyDescent="0.2">
      <c r="A3186" t="s">
        <v>3184</v>
      </c>
      <c r="B3186">
        <v>0.39318712654066101</v>
      </c>
      <c r="C3186">
        <v>0.23080921573058</v>
      </c>
      <c r="D3186" t="b">
        <v>0</v>
      </c>
    </row>
    <row r="3187" spans="1:4" x14ac:dyDescent="0.2">
      <c r="A3187" t="s">
        <v>3185</v>
      </c>
      <c r="B3187">
        <v>0.364738887908164</v>
      </c>
      <c r="C3187">
        <v>0.44993205434614603</v>
      </c>
      <c r="D3187" t="b">
        <v>1</v>
      </c>
    </row>
    <row r="3188" spans="1:4" x14ac:dyDescent="0.2">
      <c r="A3188" t="s">
        <v>3186</v>
      </c>
      <c r="B3188">
        <v>0.418067043412228</v>
      </c>
      <c r="C3188">
        <v>0.20729644098557301</v>
      </c>
      <c r="D3188" t="b">
        <v>0</v>
      </c>
    </row>
    <row r="3189" spans="1:4" x14ac:dyDescent="0.2">
      <c r="A3189" t="s">
        <v>3187</v>
      </c>
      <c r="B3189">
        <v>0.53075503754178899</v>
      </c>
      <c r="C3189">
        <v>0.470966984691226</v>
      </c>
      <c r="D3189" t="b">
        <v>0</v>
      </c>
    </row>
    <row r="3190" spans="1:4" x14ac:dyDescent="0.2">
      <c r="A3190" t="s">
        <v>3188</v>
      </c>
      <c r="B3190">
        <v>0.84442471165742095</v>
      </c>
      <c r="C3190">
        <v>0.81301630316010298</v>
      </c>
      <c r="D3190" t="b">
        <v>0</v>
      </c>
    </row>
    <row r="3191" spans="1:4" x14ac:dyDescent="0.2">
      <c r="A3191" t="s">
        <v>3189</v>
      </c>
      <c r="B3191">
        <v>0.34393670426998002</v>
      </c>
      <c r="C3191">
        <v>4.2843574235657399E-2</v>
      </c>
      <c r="D3191" t="b">
        <v>0</v>
      </c>
    </row>
    <row r="3192" spans="1:4" x14ac:dyDescent="0.2">
      <c r="A3192" t="s">
        <v>3190</v>
      </c>
      <c r="B3192">
        <v>0.403646428033683</v>
      </c>
      <c r="C3192">
        <v>0.38799738422880098</v>
      </c>
      <c r="D3192" t="b">
        <v>0</v>
      </c>
    </row>
    <row r="3193" spans="1:4" x14ac:dyDescent="0.2">
      <c r="A3193" t="s">
        <v>3191</v>
      </c>
      <c r="B3193">
        <v>0.53826022248941996</v>
      </c>
      <c r="C3193">
        <v>0.35337910914494303</v>
      </c>
      <c r="D3193" t="b">
        <v>0</v>
      </c>
    </row>
    <row r="3194" spans="1:4" x14ac:dyDescent="0.2">
      <c r="A3194" t="s">
        <v>3192</v>
      </c>
      <c r="B3194">
        <v>0.19270153782469401</v>
      </c>
      <c r="C3194">
        <v>0.68477353455233203</v>
      </c>
      <c r="D3194" t="b">
        <v>0</v>
      </c>
    </row>
    <row r="3195" spans="1:4" x14ac:dyDescent="0.2">
      <c r="A3195" t="s">
        <v>3193</v>
      </c>
      <c r="B3195">
        <v>0.58639099448487697</v>
      </c>
      <c r="C3195">
        <v>0.36459330143540702</v>
      </c>
      <c r="D3195" t="b">
        <v>1</v>
      </c>
    </row>
    <row r="3196" spans="1:4" x14ac:dyDescent="0.2">
      <c r="A3196" t="s">
        <v>3194</v>
      </c>
      <c r="B3196">
        <v>0.69605122795547603</v>
      </c>
      <c r="C3196">
        <v>0.65099472667216296</v>
      </c>
      <c r="D3196" t="b">
        <v>0</v>
      </c>
    </row>
    <row r="3197" spans="1:4" x14ac:dyDescent="0.2">
      <c r="A3197" t="s">
        <v>3195</v>
      </c>
      <c r="B3197">
        <v>0.180480167997874</v>
      </c>
      <c r="C3197">
        <v>0.73563218390804597</v>
      </c>
      <c r="D3197" t="b">
        <v>0</v>
      </c>
    </row>
    <row r="3198" spans="1:4" x14ac:dyDescent="0.2">
      <c r="A3198" t="s">
        <v>3196</v>
      </c>
      <c r="B3198">
        <v>0.54175377192846397</v>
      </c>
      <c r="C3198">
        <v>0.50446395960789603</v>
      </c>
      <c r="D3198" t="b">
        <v>1</v>
      </c>
    </row>
    <row r="3199" spans="1:4" x14ac:dyDescent="0.2">
      <c r="A3199" t="s">
        <v>3197</v>
      </c>
      <c r="B3199">
        <v>0.678778578568493</v>
      </c>
      <c r="C3199">
        <v>0.29535043523474303</v>
      </c>
      <c r="D3199" t="b">
        <v>1</v>
      </c>
    </row>
    <row r="3200" spans="1:4" x14ac:dyDescent="0.2">
      <c r="A3200" t="s">
        <v>3198</v>
      </c>
      <c r="B3200">
        <v>0.34080435176638202</v>
      </c>
      <c r="C3200">
        <v>0.47879340014171501</v>
      </c>
      <c r="D3200" t="b">
        <v>1</v>
      </c>
    </row>
    <row r="3201" spans="1:4" x14ac:dyDescent="0.2">
      <c r="A3201" t="s">
        <v>3199</v>
      </c>
      <c r="B3201">
        <v>0.27899714260983</v>
      </c>
      <c r="C3201">
        <v>0.502900932959082</v>
      </c>
      <c r="D3201" t="b">
        <v>1</v>
      </c>
    </row>
    <row r="3202" spans="1:4" x14ac:dyDescent="0.2">
      <c r="A3202" t="s">
        <v>3200</v>
      </c>
      <c r="B3202">
        <v>0.37483083004614998</v>
      </c>
      <c r="C3202">
        <v>0.35777061073539501</v>
      </c>
      <c r="D3202" t="b">
        <v>0</v>
      </c>
    </row>
    <row r="3203" spans="1:4" x14ac:dyDescent="0.2">
      <c r="A3203" t="s">
        <v>3201</v>
      </c>
      <c r="B3203">
        <v>0.38226046933748198</v>
      </c>
      <c r="C3203">
        <v>0.51211961182024301</v>
      </c>
      <c r="D3203" t="b">
        <v>0</v>
      </c>
    </row>
    <row r="3204" spans="1:4" x14ac:dyDescent="0.2">
      <c r="A3204" t="s">
        <v>3202</v>
      </c>
      <c r="B3204">
        <v>0.52789648798428801</v>
      </c>
      <c r="C3204">
        <v>0.38300613506147602</v>
      </c>
      <c r="D3204" t="b">
        <v>1</v>
      </c>
    </row>
    <row r="3205" spans="1:4" x14ac:dyDescent="0.2">
      <c r="A3205" t="s">
        <v>3203</v>
      </c>
      <c r="B3205">
        <v>-0.122525563042654</v>
      </c>
      <c r="C3205">
        <v>-7.1451773823670503E-3</v>
      </c>
      <c r="D3205" t="b">
        <v>1</v>
      </c>
    </row>
    <row r="3206" spans="1:4" x14ac:dyDescent="0.2">
      <c r="A3206" t="s">
        <v>3204</v>
      </c>
      <c r="B3206">
        <v>0.60981796167174696</v>
      </c>
      <c r="C3206">
        <v>0.52394087515360899</v>
      </c>
      <c r="D3206" t="b">
        <v>1</v>
      </c>
    </row>
    <row r="3207" spans="1:4" x14ac:dyDescent="0.2">
      <c r="A3207" t="s">
        <v>3205</v>
      </c>
      <c r="B3207">
        <v>0.21116377062685901</v>
      </c>
      <c r="C3207">
        <v>0.222696705623048</v>
      </c>
      <c r="D3207" t="b">
        <v>0</v>
      </c>
    </row>
    <row r="3208" spans="1:4" x14ac:dyDescent="0.2">
      <c r="A3208" t="s">
        <v>3206</v>
      </c>
      <c r="B3208">
        <v>0.40104037294051498</v>
      </c>
      <c r="C3208">
        <v>0.78125157201066497</v>
      </c>
      <c r="D3208" t="b">
        <v>0</v>
      </c>
    </row>
    <row r="3209" spans="1:4" x14ac:dyDescent="0.2">
      <c r="A3209" t="s">
        <v>3207</v>
      </c>
      <c r="B3209">
        <v>0.37311440743151703</v>
      </c>
      <c r="C3209">
        <v>5.29411764705882E-2</v>
      </c>
      <c r="D3209" t="b">
        <v>0</v>
      </c>
    </row>
    <row r="3210" spans="1:4" x14ac:dyDescent="0.2">
      <c r="A3210" t="s">
        <v>3208</v>
      </c>
      <c r="B3210">
        <v>6.2691916822486204E-2</v>
      </c>
      <c r="C3210">
        <v>0.13143904674610499</v>
      </c>
      <c r="D3210" t="b">
        <v>0</v>
      </c>
    </row>
    <row r="3211" spans="1:4" x14ac:dyDescent="0.2">
      <c r="A3211" t="s">
        <v>3209</v>
      </c>
      <c r="B3211">
        <v>0.27030999024639502</v>
      </c>
      <c r="C3211">
        <v>0.25691699604743101</v>
      </c>
      <c r="D3211" t="b">
        <v>0</v>
      </c>
    </row>
    <row r="3212" spans="1:4" x14ac:dyDescent="0.2">
      <c r="A3212" t="s">
        <v>3210</v>
      </c>
      <c r="B3212">
        <v>0.41517424358385602</v>
      </c>
      <c r="C3212">
        <v>0.25186487725220003</v>
      </c>
      <c r="D3212" t="b">
        <v>0</v>
      </c>
    </row>
    <row r="3213" spans="1:4" x14ac:dyDescent="0.2">
      <c r="A3213" t="s">
        <v>3211</v>
      </c>
      <c r="B3213">
        <v>0.24477701291912901</v>
      </c>
      <c r="C3213">
        <v>0.208157042119306</v>
      </c>
      <c r="D3213" t="b">
        <v>0</v>
      </c>
    </row>
    <row r="3214" spans="1:4" x14ac:dyDescent="0.2">
      <c r="A3214" t="s">
        <v>3212</v>
      </c>
      <c r="B3214">
        <v>0.17816650947318399</v>
      </c>
      <c r="C3214">
        <v>0.41176470588235298</v>
      </c>
      <c r="D3214" t="b">
        <v>0</v>
      </c>
    </row>
    <row r="3215" spans="1:4" x14ac:dyDescent="0.2">
      <c r="A3215" t="s">
        <v>3213</v>
      </c>
      <c r="B3215">
        <v>0.38701789485384003</v>
      </c>
      <c r="C3215">
        <v>-0.321678321678322</v>
      </c>
      <c r="D3215" t="b">
        <v>0</v>
      </c>
    </row>
    <row r="3216" spans="1:4" x14ac:dyDescent="0.2">
      <c r="A3216" t="s">
        <v>3214</v>
      </c>
      <c r="B3216">
        <v>0.51459342104361805</v>
      </c>
      <c r="C3216">
        <v>0.28031226340184501</v>
      </c>
      <c r="D3216" t="b">
        <v>1</v>
      </c>
    </row>
    <row r="3217" spans="1:4" x14ac:dyDescent="0.2">
      <c r="A3217" t="s">
        <v>3215</v>
      </c>
      <c r="B3217">
        <v>0.52048192961096396</v>
      </c>
      <c r="C3217">
        <v>-8.9285714285714302E-2</v>
      </c>
      <c r="D3217" t="b">
        <v>1</v>
      </c>
    </row>
    <row r="3218" spans="1:4" x14ac:dyDescent="0.2">
      <c r="A3218" t="s">
        <v>3216</v>
      </c>
      <c r="B3218">
        <v>-3.9059459222179599E-2</v>
      </c>
      <c r="C3218">
        <v>0.28536142061350001</v>
      </c>
      <c r="D3218" t="b">
        <v>0</v>
      </c>
    </row>
    <row r="3219" spans="1:4" x14ac:dyDescent="0.2">
      <c r="A3219" t="s">
        <v>3217</v>
      </c>
      <c r="B3219">
        <v>0.28822990473822302</v>
      </c>
      <c r="C3219">
        <v>0.67857142857142805</v>
      </c>
      <c r="D3219" t="b">
        <v>0</v>
      </c>
    </row>
    <row r="3220" spans="1:4" x14ac:dyDescent="0.2">
      <c r="A3220" t="s">
        <v>3218</v>
      </c>
      <c r="B3220">
        <v>1.0326514555468101E-2</v>
      </c>
      <c r="C3220">
        <v>1</v>
      </c>
      <c r="D3220" t="b">
        <v>0</v>
      </c>
    </row>
    <row r="3221" spans="1:4" x14ac:dyDescent="0.2">
      <c r="A3221" t="s">
        <v>3219</v>
      </c>
      <c r="B3221">
        <v>0.29145529327242198</v>
      </c>
      <c r="C3221">
        <v>-9.0940766550522703E-2</v>
      </c>
      <c r="D3221" t="b">
        <v>0</v>
      </c>
    </row>
    <row r="3222" spans="1:4" x14ac:dyDescent="0.2">
      <c r="A3222" t="s">
        <v>3220</v>
      </c>
      <c r="B3222">
        <v>0.35757618201762997</v>
      </c>
      <c r="C3222">
        <v>0.52794079406872296</v>
      </c>
      <c r="D3222" t="b">
        <v>1</v>
      </c>
    </row>
    <row r="3223" spans="1:4" x14ac:dyDescent="0.2">
      <c r="A3223" t="s">
        <v>3221</v>
      </c>
      <c r="B3223">
        <v>0.52255962347829998</v>
      </c>
      <c r="C3223">
        <v>0.32466149655301602</v>
      </c>
      <c r="D3223" t="b">
        <v>1</v>
      </c>
    </row>
    <row r="3224" spans="1:4" x14ac:dyDescent="0.2">
      <c r="A3224" t="s">
        <v>3222</v>
      </c>
      <c r="B3224">
        <v>0.47160550128411299</v>
      </c>
      <c r="C3224">
        <v>0.65870753555656703</v>
      </c>
      <c r="D3224" t="b">
        <v>1</v>
      </c>
    </row>
    <row r="3225" spans="1:4" x14ac:dyDescent="0.2">
      <c r="A3225" t="s">
        <v>3223</v>
      </c>
      <c r="B3225">
        <v>0.65734154107291298</v>
      </c>
      <c r="C3225">
        <v>0.63218082439552203</v>
      </c>
      <c r="D3225" t="b">
        <v>1</v>
      </c>
    </row>
    <row r="3226" spans="1:4" x14ac:dyDescent="0.2">
      <c r="A3226" t="s">
        <v>3224</v>
      </c>
      <c r="B3226">
        <v>0.58255748724009504</v>
      </c>
      <c r="C3226">
        <v>0.50467822536354601</v>
      </c>
      <c r="D3226" t="b">
        <v>0</v>
      </c>
    </row>
    <row r="3227" spans="1:4" x14ac:dyDescent="0.2">
      <c r="A3227" t="s">
        <v>3225</v>
      </c>
      <c r="B3227">
        <v>0.42186272546638598</v>
      </c>
      <c r="C3227">
        <v>0.486527046513968</v>
      </c>
      <c r="D3227" t="b">
        <v>0</v>
      </c>
    </row>
    <row r="3228" spans="1:4" x14ac:dyDescent="0.2">
      <c r="A3228" t="s">
        <v>3226</v>
      </c>
      <c r="B3228">
        <v>0.43961772403215099</v>
      </c>
      <c r="C3228">
        <v>0.59832327297115995</v>
      </c>
      <c r="D3228" t="b">
        <v>1</v>
      </c>
    </row>
    <row r="3229" spans="1:4" x14ac:dyDescent="0.2">
      <c r="A3229" t="s">
        <v>3227</v>
      </c>
      <c r="B3229">
        <v>0.73513884402228902</v>
      </c>
      <c r="C3229">
        <v>0.17943407931341501</v>
      </c>
      <c r="D3229" t="b">
        <v>0</v>
      </c>
    </row>
    <row r="3230" spans="1:4" x14ac:dyDescent="0.2">
      <c r="A3230" t="s">
        <v>3228</v>
      </c>
      <c r="B3230">
        <v>0.37552230607019199</v>
      </c>
      <c r="C3230">
        <v>0.29723984106124102</v>
      </c>
      <c r="D3230" t="b">
        <v>0</v>
      </c>
    </row>
    <row r="3231" spans="1:4" x14ac:dyDescent="0.2">
      <c r="A3231" t="s">
        <v>3229</v>
      </c>
      <c r="B3231">
        <v>0.76378993855382604</v>
      </c>
      <c r="C3231">
        <v>0.37472579298498099</v>
      </c>
      <c r="D3231" t="b">
        <v>1</v>
      </c>
    </row>
    <row r="3232" spans="1:4" x14ac:dyDescent="0.2">
      <c r="A3232" t="s">
        <v>3230</v>
      </c>
      <c r="B3232">
        <v>0.53511948357081396</v>
      </c>
      <c r="C3232">
        <v>4.9415216937389601E-2</v>
      </c>
      <c r="D3232" t="b">
        <v>0</v>
      </c>
    </row>
    <row r="3233" spans="1:4" x14ac:dyDescent="0.2">
      <c r="A3233" t="s">
        <v>3231</v>
      </c>
      <c r="B3233">
        <v>0.54516263084674399</v>
      </c>
      <c r="C3233">
        <v>-0.141817085860479</v>
      </c>
      <c r="D3233" t="b">
        <v>0</v>
      </c>
    </row>
    <row r="3234" spans="1:4" x14ac:dyDescent="0.2">
      <c r="A3234" t="s">
        <v>3232</v>
      </c>
      <c r="B3234">
        <v>0.40706181688229298</v>
      </c>
      <c r="C3234">
        <v>-0.25714285714285701</v>
      </c>
      <c r="D3234" t="b">
        <v>0</v>
      </c>
    </row>
    <row r="3235" spans="1:4" x14ac:dyDescent="0.2">
      <c r="A3235" t="s">
        <v>3233</v>
      </c>
      <c r="B3235">
        <v>8.1977535115366901E-2</v>
      </c>
      <c r="C3235">
        <v>0.71579525927524301</v>
      </c>
      <c r="D3235" t="b">
        <v>0</v>
      </c>
    </row>
    <row r="3236" spans="1:4" x14ac:dyDescent="0.2">
      <c r="A3236" t="s">
        <v>3234</v>
      </c>
      <c r="B3236">
        <v>0.55691042281632297</v>
      </c>
      <c r="C3236">
        <v>0.71813746048761196</v>
      </c>
      <c r="D3236" t="b">
        <v>0</v>
      </c>
    </row>
    <row r="3237" spans="1:4" x14ac:dyDescent="0.2">
      <c r="A3237" t="s">
        <v>3235</v>
      </c>
      <c r="B3237">
        <v>0.39257114089506401</v>
      </c>
      <c r="C3237">
        <v>0.75714285714285701</v>
      </c>
      <c r="D3237" t="b">
        <v>0</v>
      </c>
    </row>
    <row r="3238" spans="1:4" x14ac:dyDescent="0.2">
      <c r="A3238" t="s">
        <v>3236</v>
      </c>
      <c r="B3238">
        <v>0.37671560651171798</v>
      </c>
      <c r="C3238">
        <v>0.69442232080174104</v>
      </c>
      <c r="D3238" t="b">
        <v>0</v>
      </c>
    </row>
    <row r="3239" spans="1:4" x14ac:dyDescent="0.2">
      <c r="A3239" t="s">
        <v>3237</v>
      </c>
      <c r="B3239">
        <v>0.17457526291249501</v>
      </c>
      <c r="C3239">
        <v>0.87387628118260097</v>
      </c>
      <c r="D3239" t="b">
        <v>0</v>
      </c>
    </row>
    <row r="3240" spans="1:4" x14ac:dyDescent="0.2">
      <c r="A3240" t="s">
        <v>3238</v>
      </c>
      <c r="B3240">
        <v>0.34377724826952599</v>
      </c>
      <c r="C3240">
        <v>0.87645494516665501</v>
      </c>
      <c r="D3240" t="b">
        <v>0</v>
      </c>
    </row>
    <row r="3241" spans="1:4" x14ac:dyDescent="0.2">
      <c r="A3241" t="s">
        <v>3239</v>
      </c>
      <c r="B3241">
        <v>0.26246880907185499</v>
      </c>
      <c r="C3241">
        <v>0.39020550004876597</v>
      </c>
      <c r="D3241" t="b">
        <v>0</v>
      </c>
    </row>
    <row r="3242" spans="1:4" x14ac:dyDescent="0.2">
      <c r="A3242" t="s">
        <v>3240</v>
      </c>
      <c r="B3242">
        <v>0.33887009145189101</v>
      </c>
      <c r="C3242">
        <v>0.53852344949638398</v>
      </c>
      <c r="D3242" t="b">
        <v>0</v>
      </c>
    </row>
    <row r="3243" spans="1:4" x14ac:dyDescent="0.2">
      <c r="A3243" t="s">
        <v>3241</v>
      </c>
      <c r="B3243">
        <v>0.195259497496721</v>
      </c>
      <c r="C3243">
        <v>0.51126571046446201</v>
      </c>
      <c r="D3243" t="b">
        <v>0</v>
      </c>
    </row>
    <row r="3244" spans="1:4" x14ac:dyDescent="0.2">
      <c r="A3244" t="s">
        <v>3242</v>
      </c>
      <c r="B3244">
        <v>0.26685842626299</v>
      </c>
      <c r="C3244">
        <v>0.31753449043168702</v>
      </c>
      <c r="D3244" t="b">
        <v>0</v>
      </c>
    </row>
    <row r="3245" spans="1:4" x14ac:dyDescent="0.2">
      <c r="A3245" t="s">
        <v>3243</v>
      </c>
      <c r="B3245">
        <v>0.36463476574283399</v>
      </c>
      <c r="C3245">
        <v>0.430692134356297</v>
      </c>
      <c r="D3245" t="b">
        <v>0</v>
      </c>
    </row>
    <row r="3246" spans="1:4" x14ac:dyDescent="0.2">
      <c r="A3246" t="s">
        <v>3244</v>
      </c>
      <c r="B3246">
        <v>0.333529610844228</v>
      </c>
      <c r="C3246">
        <v>0.21310019533823399</v>
      </c>
      <c r="D3246" t="b">
        <v>0</v>
      </c>
    </row>
    <row r="3247" spans="1:4" x14ac:dyDescent="0.2">
      <c r="A3247" t="s">
        <v>3245</v>
      </c>
      <c r="B3247">
        <v>0.571029238428585</v>
      </c>
      <c r="C3247">
        <v>0.43401130139067801</v>
      </c>
      <c r="D3247" t="b">
        <v>1</v>
      </c>
    </row>
    <row r="3248" spans="1:4" x14ac:dyDescent="0.2">
      <c r="A3248" t="s">
        <v>3246</v>
      </c>
      <c r="B3248">
        <v>0.30291444401199702</v>
      </c>
      <c r="C3248">
        <v>0.32142857142857101</v>
      </c>
      <c r="D3248" t="b">
        <v>1</v>
      </c>
    </row>
    <row r="3249" spans="1:4" x14ac:dyDescent="0.2">
      <c r="A3249" t="s">
        <v>3247</v>
      </c>
      <c r="B3249">
        <v>5.0929723936343298E-2</v>
      </c>
      <c r="C3249">
        <v>0.33082110562885397</v>
      </c>
      <c r="D3249" t="b">
        <v>0</v>
      </c>
    </row>
    <row r="3250" spans="1:4" x14ac:dyDescent="0.2">
      <c r="A3250" t="s">
        <v>3248</v>
      </c>
      <c r="B3250">
        <v>0.23965509112789499</v>
      </c>
      <c r="C3250">
        <v>0.731810519793619</v>
      </c>
      <c r="D3250" t="b">
        <v>0</v>
      </c>
    </row>
    <row r="3251" spans="1:4" x14ac:dyDescent="0.2">
      <c r="A3251" t="s">
        <v>3249</v>
      </c>
      <c r="B3251">
        <v>0.55781359617343795</v>
      </c>
      <c r="C3251">
        <v>0.564076767327092</v>
      </c>
      <c r="D3251" t="b">
        <v>0</v>
      </c>
    </row>
    <row r="3252" spans="1:4" x14ac:dyDescent="0.2">
      <c r="A3252" t="s">
        <v>3250</v>
      </c>
      <c r="B3252">
        <v>0.358202443280977</v>
      </c>
      <c r="C3252">
        <v>0.25022636573996399</v>
      </c>
      <c r="D3252" t="b">
        <v>0</v>
      </c>
    </row>
    <row r="3253" spans="1:4" x14ac:dyDescent="0.2">
      <c r="A3253" t="s">
        <v>3251</v>
      </c>
      <c r="B3253">
        <v>0.20002394544430099</v>
      </c>
      <c r="C3253">
        <v>0.26165413533834597</v>
      </c>
      <c r="D3253" t="b">
        <v>0</v>
      </c>
    </row>
    <row r="3254" spans="1:4" x14ac:dyDescent="0.2">
      <c r="A3254" t="s">
        <v>3252</v>
      </c>
      <c r="B3254">
        <v>0.45773782015249098</v>
      </c>
      <c r="C3254">
        <v>0.23283617127338899</v>
      </c>
      <c r="D3254" t="b">
        <v>1</v>
      </c>
    </row>
    <row r="3255" spans="1:4" x14ac:dyDescent="0.2">
      <c r="A3255" t="s">
        <v>3253</v>
      </c>
      <c r="B3255">
        <v>0.48767142117682299</v>
      </c>
      <c r="C3255">
        <v>0.76921400128463302</v>
      </c>
      <c r="D3255" t="b">
        <v>0</v>
      </c>
    </row>
    <row r="3256" spans="1:4" x14ac:dyDescent="0.2">
      <c r="A3256" t="s">
        <v>3254</v>
      </c>
      <c r="B3256">
        <v>0.39520756812275198</v>
      </c>
      <c r="C3256">
        <v>0.576166602391053</v>
      </c>
      <c r="D3256" t="b">
        <v>0</v>
      </c>
    </row>
    <row r="3257" spans="1:4" x14ac:dyDescent="0.2">
      <c r="A3257" t="s">
        <v>3255</v>
      </c>
      <c r="B3257">
        <v>0.376437107543237</v>
      </c>
      <c r="C3257">
        <v>0.15471897022385001</v>
      </c>
      <c r="D3257" t="b">
        <v>1</v>
      </c>
    </row>
    <row r="3258" spans="1:4" x14ac:dyDescent="0.2">
      <c r="A3258" t="s">
        <v>3256</v>
      </c>
      <c r="B3258">
        <v>0.10584219701420999</v>
      </c>
      <c r="C3258">
        <v>0.52766798418972305</v>
      </c>
      <c r="D3258" t="b">
        <v>0</v>
      </c>
    </row>
    <row r="3259" spans="1:4" x14ac:dyDescent="0.2">
      <c r="A3259" t="s">
        <v>3257</v>
      </c>
      <c r="B3259">
        <v>-0.16993642774298001</v>
      </c>
      <c r="C3259">
        <v>0.185967353857591</v>
      </c>
      <c r="D3259" t="b">
        <v>0</v>
      </c>
    </row>
    <row r="3260" spans="1:4" x14ac:dyDescent="0.2">
      <c r="A3260" t="s">
        <v>3258</v>
      </c>
      <c r="B3260">
        <v>0.55685791525750306</v>
      </c>
      <c r="C3260">
        <v>0.740823957581631</v>
      </c>
      <c r="D3260" t="b">
        <v>1</v>
      </c>
    </row>
    <row r="3261" spans="1:4" x14ac:dyDescent="0.2">
      <c r="A3261" t="s">
        <v>3259</v>
      </c>
      <c r="B3261">
        <v>5.5198616945975498E-2</v>
      </c>
      <c r="C3261">
        <v>0.29212183201757702</v>
      </c>
      <c r="D3261" t="b">
        <v>1</v>
      </c>
    </row>
    <row r="3262" spans="1:4" x14ac:dyDescent="0.2">
      <c r="A3262" t="s">
        <v>3260</v>
      </c>
      <c r="B3262">
        <v>0.31054694334604699</v>
      </c>
      <c r="C3262">
        <v>0.26715797254991802</v>
      </c>
      <c r="D3262" t="b">
        <v>1</v>
      </c>
    </row>
    <row r="3263" spans="1:4" x14ac:dyDescent="0.2">
      <c r="A3263" t="s">
        <v>3261</v>
      </c>
      <c r="B3263">
        <v>-8.3871498154383994E-2</v>
      </c>
      <c r="C3263">
        <v>0.124569272798615</v>
      </c>
      <c r="D3263" t="b">
        <v>1</v>
      </c>
    </row>
    <row r="3264" spans="1:4" x14ac:dyDescent="0.2">
      <c r="A3264" t="s">
        <v>3262</v>
      </c>
      <c r="B3264">
        <v>0.18499024127031899</v>
      </c>
      <c r="C3264">
        <v>9.1423588851923407E-2</v>
      </c>
      <c r="D3264" t="b">
        <v>1</v>
      </c>
    </row>
    <row r="3265" spans="1:4" x14ac:dyDescent="0.2">
      <c r="A3265" t="s">
        <v>3263</v>
      </c>
      <c r="B3265">
        <v>7.2710453283996307E-2</v>
      </c>
      <c r="C3265">
        <v>0.49470983752242698</v>
      </c>
      <c r="D3265" t="b">
        <v>0</v>
      </c>
    </row>
    <row r="3266" spans="1:4" x14ac:dyDescent="0.2">
      <c r="A3266" t="s">
        <v>3264</v>
      </c>
      <c r="B3266">
        <v>0.28458269503956302</v>
      </c>
      <c r="C3266">
        <v>0.164711800466908</v>
      </c>
      <c r="D3266" t="b">
        <v>1</v>
      </c>
    </row>
    <row r="3267" spans="1:4" x14ac:dyDescent="0.2">
      <c r="A3267" t="s">
        <v>3265</v>
      </c>
      <c r="B3267">
        <v>0.52134948418767602</v>
      </c>
      <c r="C3267">
        <v>0.652145845591386</v>
      </c>
      <c r="D3267" t="b">
        <v>0</v>
      </c>
    </row>
    <row r="3268" spans="1:4" x14ac:dyDescent="0.2">
      <c r="A3268" t="s">
        <v>3266</v>
      </c>
      <c r="B3268">
        <v>0.66263111888111903</v>
      </c>
      <c r="C3268">
        <v>0.64227505988696998</v>
      </c>
      <c r="D3268" t="b">
        <v>0</v>
      </c>
    </row>
    <row r="3269" spans="1:4" x14ac:dyDescent="0.2">
      <c r="A3269" t="s">
        <v>3267</v>
      </c>
      <c r="B3269">
        <v>0.40954191757930902</v>
      </c>
      <c r="C3269">
        <v>0.52341149743202098</v>
      </c>
      <c r="D3269" t="b">
        <v>0</v>
      </c>
    </row>
    <row r="3270" spans="1:4" x14ac:dyDescent="0.2">
      <c r="A3270" t="s">
        <v>3268</v>
      </c>
      <c r="B3270">
        <v>0.244132165112732</v>
      </c>
      <c r="C3270">
        <v>0.29951540963814999</v>
      </c>
      <c r="D3270" t="b">
        <v>1</v>
      </c>
    </row>
    <row r="3271" spans="1:4" x14ac:dyDescent="0.2">
      <c r="A3271" t="s">
        <v>3269</v>
      </c>
      <c r="B3271">
        <v>0.100356346949475</v>
      </c>
      <c r="C3271">
        <v>0.226481216000984</v>
      </c>
      <c r="D3271" t="b">
        <v>1</v>
      </c>
    </row>
    <row r="3272" spans="1:4" x14ac:dyDescent="0.2">
      <c r="A3272" t="s">
        <v>3270</v>
      </c>
      <c r="B3272">
        <v>0.67645594892552297</v>
      </c>
      <c r="C3272">
        <v>0.19217129587610199</v>
      </c>
      <c r="D3272" t="b">
        <v>1</v>
      </c>
    </row>
    <row r="3273" spans="1:4" x14ac:dyDescent="0.2">
      <c r="A3273" t="s">
        <v>3271</v>
      </c>
      <c r="B3273">
        <v>0.42603426064830702</v>
      </c>
      <c r="C3273">
        <v>0.20500634621640301</v>
      </c>
      <c r="D3273" t="b">
        <v>1</v>
      </c>
    </row>
    <row r="3274" spans="1:4" x14ac:dyDescent="0.2">
      <c r="A3274" t="s">
        <v>3272</v>
      </c>
      <c r="B3274">
        <v>0.493910458091884</v>
      </c>
      <c r="C3274">
        <v>4.0025151961163602E-2</v>
      </c>
      <c r="D3274" t="b">
        <v>1</v>
      </c>
    </row>
    <row r="3275" spans="1:4" x14ac:dyDescent="0.2">
      <c r="A3275" t="s">
        <v>3273</v>
      </c>
      <c r="B3275">
        <v>0.58464701850582601</v>
      </c>
      <c r="C3275">
        <v>0.285503491881895</v>
      </c>
      <c r="D3275" t="b">
        <v>0</v>
      </c>
    </row>
    <row r="3276" spans="1:4" x14ac:dyDescent="0.2">
      <c r="A3276" t="s">
        <v>3274</v>
      </c>
      <c r="B3276">
        <v>0.50080490130424105</v>
      </c>
      <c r="C3276">
        <v>0.30775551378398902</v>
      </c>
      <c r="D3276" t="b">
        <v>0</v>
      </c>
    </row>
    <row r="3277" spans="1:4" x14ac:dyDescent="0.2">
      <c r="A3277" t="s">
        <v>3275</v>
      </c>
      <c r="B3277">
        <v>0.52401021417663396</v>
      </c>
      <c r="C3277">
        <v>0.416583525598129</v>
      </c>
      <c r="D3277" t="b">
        <v>0</v>
      </c>
    </row>
    <row r="3278" spans="1:4" x14ac:dyDescent="0.2">
      <c r="A3278" t="s">
        <v>3276</v>
      </c>
      <c r="B3278">
        <v>0.208139212838923</v>
      </c>
      <c r="C3278">
        <v>0.21915674849152</v>
      </c>
      <c r="D3278" t="b">
        <v>0</v>
      </c>
    </row>
    <row r="3279" spans="1:4" x14ac:dyDescent="0.2">
      <c r="A3279" t="s">
        <v>3277</v>
      </c>
      <c r="B3279">
        <v>8.4615384615384606E-2</v>
      </c>
      <c r="C3279">
        <v>0.211137007692452</v>
      </c>
      <c r="D3279" t="b">
        <v>1</v>
      </c>
    </row>
    <row r="3280" spans="1:4" x14ac:dyDescent="0.2">
      <c r="A3280" t="s">
        <v>3278</v>
      </c>
      <c r="B3280">
        <v>0.52054972152328005</v>
      </c>
      <c r="C3280">
        <v>0.27447084973533997</v>
      </c>
      <c r="D3280" t="b">
        <v>0</v>
      </c>
    </row>
    <row r="3281" spans="1:4" x14ac:dyDescent="0.2">
      <c r="A3281" t="s">
        <v>3279</v>
      </c>
      <c r="B3281">
        <v>0.48222398204128603</v>
      </c>
      <c r="C3281">
        <v>0.33854318623975999</v>
      </c>
      <c r="D3281" t="b">
        <v>0</v>
      </c>
    </row>
    <row r="3282" spans="1:4" x14ac:dyDescent="0.2">
      <c r="A3282" t="s">
        <v>3280</v>
      </c>
      <c r="B3282">
        <v>0.46823478480464698</v>
      </c>
      <c r="C3282">
        <v>0.26233054152183299</v>
      </c>
      <c r="D3282" t="b">
        <v>0</v>
      </c>
    </row>
    <row r="3283" spans="1:4" x14ac:dyDescent="0.2">
      <c r="A3283" t="s">
        <v>3281</v>
      </c>
      <c r="B3283">
        <v>0.38989450490461902</v>
      </c>
      <c r="C3283">
        <v>0.23105685876691401</v>
      </c>
      <c r="D3283" t="b">
        <v>1</v>
      </c>
    </row>
    <row r="3284" spans="1:4" x14ac:dyDescent="0.2">
      <c r="A3284" t="s">
        <v>3282</v>
      </c>
      <c r="B3284">
        <v>0.55471843268569998</v>
      </c>
      <c r="C3284">
        <v>0.61821200123518505</v>
      </c>
      <c r="D3284" t="b">
        <v>1</v>
      </c>
    </row>
    <row r="3285" spans="1:4" x14ac:dyDescent="0.2">
      <c r="A3285" t="s">
        <v>3283</v>
      </c>
      <c r="B3285">
        <v>0.44904217323857298</v>
      </c>
      <c r="C3285">
        <v>0.71734938557008199</v>
      </c>
      <c r="D3285" t="b">
        <v>0</v>
      </c>
    </row>
    <row r="3286" spans="1:4" x14ac:dyDescent="0.2">
      <c r="A3286" t="s">
        <v>3284</v>
      </c>
      <c r="B3286">
        <v>0.60195678452704704</v>
      </c>
      <c r="C3286">
        <v>0.172357996233264</v>
      </c>
      <c r="D3286" t="b">
        <v>1</v>
      </c>
    </row>
    <row r="3287" spans="1:4" x14ac:dyDescent="0.2">
      <c r="A3287" t="s">
        <v>3285</v>
      </c>
      <c r="B3287">
        <v>0.53173641200559996</v>
      </c>
      <c r="C3287">
        <v>0.34626380168723297</v>
      </c>
      <c r="D3287" t="b">
        <v>0</v>
      </c>
    </row>
    <row r="3288" spans="1:4" x14ac:dyDescent="0.2">
      <c r="A3288" t="s">
        <v>3286</v>
      </c>
      <c r="B3288">
        <v>-0.119289545772223</v>
      </c>
      <c r="C3288">
        <v>0.55941187345207</v>
      </c>
      <c r="D3288" t="b">
        <v>0</v>
      </c>
    </row>
    <row r="3289" spans="1:4" x14ac:dyDescent="0.2">
      <c r="A3289" t="s">
        <v>3287</v>
      </c>
      <c r="B3289">
        <v>0.153821102909249</v>
      </c>
      <c r="C3289">
        <v>0.49851189230367199</v>
      </c>
      <c r="D3289" t="b">
        <v>0</v>
      </c>
    </row>
    <row r="3290" spans="1:4" x14ac:dyDescent="0.2">
      <c r="A3290" t="s">
        <v>3288</v>
      </c>
      <c r="B3290">
        <v>-1.2879888205043001E-2</v>
      </c>
      <c r="C3290">
        <v>0.68858737279789906</v>
      </c>
      <c r="D3290" t="b">
        <v>1</v>
      </c>
    </row>
    <row r="3291" spans="1:4" x14ac:dyDescent="0.2">
      <c r="A3291" t="s">
        <v>3289</v>
      </c>
      <c r="B3291">
        <v>0.37803583792828299</v>
      </c>
      <c r="C3291">
        <v>6.2711693886448204E-3</v>
      </c>
      <c r="D3291" t="b">
        <v>0</v>
      </c>
    </row>
    <row r="3292" spans="1:4" x14ac:dyDescent="0.2">
      <c r="A3292" t="s">
        <v>3290</v>
      </c>
      <c r="B3292">
        <v>0.23846015704798901</v>
      </c>
      <c r="C3292">
        <v>0.26000855189195998</v>
      </c>
      <c r="D3292" t="b">
        <v>0</v>
      </c>
    </row>
    <row r="3293" spans="1:4" x14ac:dyDescent="0.2">
      <c r="A3293" t="s">
        <v>3291</v>
      </c>
      <c r="B3293">
        <v>4.7782038885436799E-2</v>
      </c>
      <c r="C3293">
        <v>0.60933792787367802</v>
      </c>
      <c r="D3293" t="b">
        <v>0</v>
      </c>
    </row>
    <row r="3294" spans="1:4" x14ac:dyDescent="0.2">
      <c r="A3294" t="s">
        <v>3292</v>
      </c>
      <c r="B3294">
        <v>0.537776640432027</v>
      </c>
      <c r="C3294">
        <v>-0.178021978021978</v>
      </c>
      <c r="D3294" t="b">
        <v>1</v>
      </c>
    </row>
    <row r="3295" spans="1:4" x14ac:dyDescent="0.2">
      <c r="A3295" t="s">
        <v>3293</v>
      </c>
      <c r="B3295">
        <v>-3.5817976834835001E-2</v>
      </c>
      <c r="C3295">
        <v>0.52937675011318097</v>
      </c>
      <c r="D3295" t="b">
        <v>0</v>
      </c>
    </row>
    <row r="3296" spans="1:4" x14ac:dyDescent="0.2">
      <c r="A3296" t="s">
        <v>3294</v>
      </c>
      <c r="B3296">
        <v>2.9944440455305699E-2</v>
      </c>
      <c r="C3296">
        <v>0.51124692957810802</v>
      </c>
      <c r="D3296" t="b">
        <v>1</v>
      </c>
    </row>
    <row r="3297" spans="1:4" x14ac:dyDescent="0.2">
      <c r="A3297" t="s">
        <v>3295</v>
      </c>
      <c r="B3297">
        <v>0.255840704655666</v>
      </c>
      <c r="C3297">
        <v>0.16505298479628699</v>
      </c>
      <c r="D3297" t="b">
        <v>1</v>
      </c>
    </row>
    <row r="3298" spans="1:4" x14ac:dyDescent="0.2">
      <c r="A3298" t="s">
        <v>3296</v>
      </c>
      <c r="B3298">
        <v>0.22548295814778299</v>
      </c>
      <c r="C3298">
        <v>0.59766260341405197</v>
      </c>
      <c r="D3298" t="b">
        <v>0</v>
      </c>
    </row>
    <row r="3299" spans="1:4" x14ac:dyDescent="0.2">
      <c r="A3299" t="s">
        <v>3297</v>
      </c>
      <c r="B3299">
        <v>0.40108256490220101</v>
      </c>
      <c r="C3299">
        <v>0.77243460764587502</v>
      </c>
      <c r="D3299" t="b">
        <v>0</v>
      </c>
    </row>
    <row r="3300" spans="1:4" x14ac:dyDescent="0.2">
      <c r="A3300" t="s">
        <v>3298</v>
      </c>
      <c r="B3300">
        <v>-6.2558677735173499E-2</v>
      </c>
      <c r="C3300">
        <v>0.64980672818792395</v>
      </c>
      <c r="D3300" t="b">
        <v>0</v>
      </c>
    </row>
    <row r="3301" spans="1:4" x14ac:dyDescent="0.2">
      <c r="A3301" t="s">
        <v>3299</v>
      </c>
      <c r="B3301">
        <v>0.213583342044739</v>
      </c>
      <c r="C3301">
        <v>-0.66060606060606097</v>
      </c>
      <c r="D3301" t="b">
        <v>0</v>
      </c>
    </row>
    <row r="3302" spans="1:4" x14ac:dyDescent="0.2">
      <c r="A3302" t="s">
        <v>3300</v>
      </c>
      <c r="B3302">
        <v>0.49874851590799502</v>
      </c>
      <c r="C3302">
        <v>0.66814841120131097</v>
      </c>
      <c r="D3302" t="b">
        <v>0</v>
      </c>
    </row>
    <row r="3303" spans="1:4" x14ac:dyDescent="0.2">
      <c r="A3303" t="s">
        <v>3301</v>
      </c>
      <c r="B3303">
        <v>0.281831496635775</v>
      </c>
      <c r="C3303">
        <v>0.83951612903225803</v>
      </c>
      <c r="D3303" t="b">
        <v>0</v>
      </c>
    </row>
    <row r="3304" spans="1:4" x14ac:dyDescent="0.2">
      <c r="A3304" t="s">
        <v>3302</v>
      </c>
      <c r="B3304">
        <v>0.645681507022416</v>
      </c>
      <c r="C3304">
        <v>0.53694791918745999</v>
      </c>
      <c r="D3304" t="b">
        <v>0</v>
      </c>
    </row>
    <row r="3305" spans="1:4" x14ac:dyDescent="0.2">
      <c r="A3305" t="s">
        <v>3303</v>
      </c>
      <c r="B3305">
        <v>0.56275881501563296</v>
      </c>
      <c r="C3305">
        <v>0.45446999780024999</v>
      </c>
      <c r="D3305" t="b">
        <v>1</v>
      </c>
    </row>
    <row r="3306" spans="1:4" x14ac:dyDescent="0.2">
      <c r="A3306" t="s">
        <v>3304</v>
      </c>
      <c r="B3306">
        <v>0.39110962996811999</v>
      </c>
      <c r="C3306">
        <v>-0.28021978021978</v>
      </c>
      <c r="D3306" t="b">
        <v>0</v>
      </c>
    </row>
    <row r="3307" spans="1:4" x14ac:dyDescent="0.2">
      <c r="A3307" t="s">
        <v>3305</v>
      </c>
      <c r="B3307">
        <v>0.26636952915242901</v>
      </c>
      <c r="C3307">
        <v>-1.26437845546803E-2</v>
      </c>
      <c r="D3307" t="b">
        <v>1</v>
      </c>
    </row>
    <row r="3308" spans="1:4" x14ac:dyDescent="0.2">
      <c r="A3308" t="s">
        <v>3306</v>
      </c>
      <c r="B3308">
        <v>8.7514354793614399E-2</v>
      </c>
      <c r="C3308">
        <v>-6.4696226805699295E-2</v>
      </c>
      <c r="D3308" t="b">
        <v>0</v>
      </c>
    </row>
    <row r="3309" spans="1:4" x14ac:dyDescent="0.2">
      <c r="A3309" t="s">
        <v>3307</v>
      </c>
      <c r="B3309">
        <v>0.74803992866986302</v>
      </c>
      <c r="C3309">
        <v>7.2226046905951594E-2</v>
      </c>
      <c r="D3309" t="b">
        <v>1</v>
      </c>
    </row>
    <row r="3310" spans="1:4" x14ac:dyDescent="0.2">
      <c r="A3310" t="s">
        <v>3308</v>
      </c>
      <c r="B3310">
        <v>0.42398075698978199</v>
      </c>
      <c r="C3310">
        <v>-6.8115720278470002E-2</v>
      </c>
      <c r="D3310" t="b">
        <v>0</v>
      </c>
    </row>
    <row r="3311" spans="1:4" x14ac:dyDescent="0.2">
      <c r="A3311" t="s">
        <v>3309</v>
      </c>
      <c r="B3311">
        <v>0.46977347423042498</v>
      </c>
      <c r="C3311">
        <v>0.40088534156075001</v>
      </c>
      <c r="D3311" t="b">
        <v>0</v>
      </c>
    </row>
    <row r="3312" spans="1:4" x14ac:dyDescent="0.2">
      <c r="A3312" t="s">
        <v>3310</v>
      </c>
      <c r="B3312">
        <v>0.179888299271978</v>
      </c>
      <c r="C3312">
        <v>0.28821686130708402</v>
      </c>
      <c r="D3312" t="b">
        <v>0</v>
      </c>
    </row>
    <row r="3313" spans="1:4" x14ac:dyDescent="0.2">
      <c r="A3313" t="s">
        <v>3311</v>
      </c>
      <c r="B3313">
        <v>0.42406693582272198</v>
      </c>
      <c r="C3313">
        <v>0.45833333333333298</v>
      </c>
      <c r="D3313" t="b">
        <v>0</v>
      </c>
    </row>
    <row r="3314" spans="1:4" x14ac:dyDescent="0.2">
      <c r="A3314" t="s">
        <v>3312</v>
      </c>
      <c r="B3314">
        <v>-2.7038082791755701E-3</v>
      </c>
      <c r="C3314">
        <v>0.465704728218512</v>
      </c>
      <c r="D3314" t="b">
        <v>1</v>
      </c>
    </row>
    <row r="3315" spans="1:4" x14ac:dyDescent="0.2">
      <c r="A3315" t="s">
        <v>3313</v>
      </c>
      <c r="B3315">
        <v>0.14752904431253699</v>
      </c>
      <c r="C3315">
        <v>0.37432263500915303</v>
      </c>
      <c r="D3315" t="b">
        <v>0</v>
      </c>
    </row>
    <row r="3316" spans="1:4" x14ac:dyDescent="0.2">
      <c r="A3316" t="s">
        <v>3314</v>
      </c>
      <c r="B3316">
        <v>0.40877383012890001</v>
      </c>
      <c r="C3316">
        <v>0.71373837811343099</v>
      </c>
      <c r="D3316" t="b">
        <v>1</v>
      </c>
    </row>
    <row r="3317" spans="1:4" x14ac:dyDescent="0.2">
      <c r="A3317" t="s">
        <v>3315</v>
      </c>
      <c r="B3317">
        <v>0.195953243941906</v>
      </c>
      <c r="C3317">
        <v>0.219621388719483</v>
      </c>
      <c r="D3317" t="b">
        <v>0</v>
      </c>
    </row>
    <row r="3318" spans="1:4" x14ac:dyDescent="0.2">
      <c r="A3318" t="s">
        <v>3316</v>
      </c>
      <c r="B3318">
        <v>0.179045591221376</v>
      </c>
      <c r="C3318">
        <v>0.74226354793179705</v>
      </c>
      <c r="D3318" t="b">
        <v>0</v>
      </c>
    </row>
    <row r="3319" spans="1:4" x14ac:dyDescent="0.2">
      <c r="A3319" t="s">
        <v>3317</v>
      </c>
      <c r="B3319">
        <v>0.18960675963387599</v>
      </c>
      <c r="C3319">
        <v>0.457189975705178</v>
      </c>
      <c r="D3319" t="b">
        <v>0</v>
      </c>
    </row>
    <row r="3320" spans="1:4" x14ac:dyDescent="0.2">
      <c r="A3320" t="s">
        <v>3318</v>
      </c>
      <c r="B3320">
        <v>0.125234515759402</v>
      </c>
      <c r="C3320">
        <v>0.63982763103884199</v>
      </c>
      <c r="D3320" t="b">
        <v>0</v>
      </c>
    </row>
    <row r="3321" spans="1:4" x14ac:dyDescent="0.2">
      <c r="A3321" t="s">
        <v>3319</v>
      </c>
      <c r="B3321">
        <v>0.219594881212615</v>
      </c>
      <c r="C3321">
        <v>0.120773542302012</v>
      </c>
      <c r="D3321" t="b">
        <v>0</v>
      </c>
    </row>
    <row r="3322" spans="1:4" x14ac:dyDescent="0.2">
      <c r="A3322" t="s">
        <v>3320</v>
      </c>
      <c r="B3322">
        <v>0.400369157619055</v>
      </c>
      <c r="C3322">
        <v>0.166593741587646</v>
      </c>
      <c r="D3322" t="b">
        <v>0</v>
      </c>
    </row>
    <row r="3323" spans="1:4" x14ac:dyDescent="0.2">
      <c r="A3323" t="s">
        <v>3321</v>
      </c>
      <c r="B3323">
        <v>0.42381196938618498</v>
      </c>
      <c r="C3323">
        <v>0.19834835464960399</v>
      </c>
      <c r="D3323" t="b">
        <v>0</v>
      </c>
    </row>
    <row r="3324" spans="1:4" x14ac:dyDescent="0.2">
      <c r="A3324" t="s">
        <v>3322</v>
      </c>
      <c r="B3324">
        <v>0.39224694179449998</v>
      </c>
      <c r="C3324">
        <v>0.358328093922618</v>
      </c>
      <c r="D3324" t="b">
        <v>0</v>
      </c>
    </row>
    <row r="3325" spans="1:4" x14ac:dyDescent="0.2">
      <c r="A3325" t="s">
        <v>3323</v>
      </c>
      <c r="B3325">
        <v>0.39347751457965102</v>
      </c>
      <c r="C3325">
        <v>0.314285714285714</v>
      </c>
      <c r="D3325" t="b">
        <v>0</v>
      </c>
    </row>
    <row r="3326" spans="1:4" x14ac:dyDescent="0.2">
      <c r="A3326" t="s">
        <v>3324</v>
      </c>
      <c r="B3326">
        <v>0.27973250585813703</v>
      </c>
      <c r="C3326">
        <v>0.47720451382484602</v>
      </c>
      <c r="D3326" t="b">
        <v>1</v>
      </c>
    </row>
    <row r="3327" spans="1:4" x14ac:dyDescent="0.2">
      <c r="A3327" t="s">
        <v>3325</v>
      </c>
      <c r="B3327">
        <v>0.53619223155551698</v>
      </c>
      <c r="C3327">
        <v>0.64812656698878102</v>
      </c>
      <c r="D3327" t="b">
        <v>1</v>
      </c>
    </row>
    <row r="3328" spans="1:4" x14ac:dyDescent="0.2">
      <c r="A3328" t="s">
        <v>3326</v>
      </c>
      <c r="B3328">
        <v>-7.3587607046584597E-2</v>
      </c>
      <c r="C3328">
        <v>1.1976262619132601E-2</v>
      </c>
      <c r="D3328" t="b">
        <v>0</v>
      </c>
    </row>
    <row r="3329" spans="1:4" x14ac:dyDescent="0.2">
      <c r="A3329" t="s">
        <v>3327</v>
      </c>
      <c r="B3329">
        <v>-9.1932066141800606E-2</v>
      </c>
      <c r="C3329">
        <v>0.53541761673966004</v>
      </c>
      <c r="D3329" t="b">
        <v>0</v>
      </c>
    </row>
    <row r="3330" spans="1:4" x14ac:dyDescent="0.2">
      <c r="A3330" t="s">
        <v>3328</v>
      </c>
      <c r="B3330">
        <v>-6.9844881999965303E-2</v>
      </c>
      <c r="C3330">
        <v>0.63598883065434997</v>
      </c>
      <c r="D3330" t="b">
        <v>0</v>
      </c>
    </row>
    <row r="3331" spans="1:4" x14ac:dyDescent="0.2">
      <c r="A3331" t="s">
        <v>3329</v>
      </c>
      <c r="B3331">
        <v>0.11196125302016</v>
      </c>
      <c r="C3331">
        <v>0.145454545454545</v>
      </c>
      <c r="D3331" t="b">
        <v>0</v>
      </c>
    </row>
    <row r="3332" spans="1:4" x14ac:dyDescent="0.2">
      <c r="A3332" t="s">
        <v>3330</v>
      </c>
      <c r="B3332">
        <v>3.7300734248240798E-2</v>
      </c>
      <c r="C3332">
        <v>0.31886294327954001</v>
      </c>
      <c r="D3332" t="b">
        <v>0</v>
      </c>
    </row>
    <row r="3333" spans="1:4" x14ac:dyDescent="0.2">
      <c r="A3333" t="s">
        <v>3331</v>
      </c>
      <c r="B3333">
        <v>0.201280929179319</v>
      </c>
      <c r="C3333">
        <v>0.81362184461146203</v>
      </c>
      <c r="D3333" t="b">
        <v>0</v>
      </c>
    </row>
    <row r="3334" spans="1:4" x14ac:dyDescent="0.2">
      <c r="A3334" t="s">
        <v>3332</v>
      </c>
      <c r="B3334">
        <v>0.22299811117024099</v>
      </c>
      <c r="C3334">
        <v>9.9238637249299405E-2</v>
      </c>
      <c r="D3334" t="b">
        <v>0</v>
      </c>
    </row>
    <row r="3335" spans="1:4" x14ac:dyDescent="0.2">
      <c r="A3335" t="s">
        <v>3333</v>
      </c>
      <c r="B3335">
        <v>0.383960460334067</v>
      </c>
      <c r="C3335">
        <v>5.61541471447463E-2</v>
      </c>
      <c r="D3335" t="b">
        <v>0</v>
      </c>
    </row>
    <row r="3336" spans="1:4" x14ac:dyDescent="0.2">
      <c r="A3336" t="s">
        <v>3334</v>
      </c>
      <c r="B3336">
        <v>-2.4150472328323298E-2</v>
      </c>
      <c r="C3336">
        <v>0.47890391655277798</v>
      </c>
      <c r="D3336" t="b">
        <v>0</v>
      </c>
    </row>
    <row r="3337" spans="1:4" x14ac:dyDescent="0.2">
      <c r="A3337" t="s">
        <v>3335</v>
      </c>
      <c r="B3337">
        <v>0.504453115739941</v>
      </c>
      <c r="C3337">
        <v>0.29522253072870502</v>
      </c>
      <c r="D3337" t="b">
        <v>0</v>
      </c>
    </row>
    <row r="3338" spans="1:4" x14ac:dyDescent="0.2">
      <c r="A3338" t="s">
        <v>3336</v>
      </c>
      <c r="B3338">
        <v>0.39489962884623098</v>
      </c>
      <c r="C3338">
        <v>0.150434782608696</v>
      </c>
      <c r="D3338" t="b">
        <v>0</v>
      </c>
    </row>
    <row r="3339" spans="1:4" x14ac:dyDescent="0.2">
      <c r="A3339" t="s">
        <v>3337</v>
      </c>
      <c r="B3339">
        <v>0.49202555163559702</v>
      </c>
      <c r="C3339">
        <v>0.37841853437421302</v>
      </c>
      <c r="D3339" t="b">
        <v>0</v>
      </c>
    </row>
    <row r="3340" spans="1:4" x14ac:dyDescent="0.2">
      <c r="A3340" t="s">
        <v>3338</v>
      </c>
      <c r="B3340">
        <v>4.6451062023605397E-2</v>
      </c>
      <c r="C3340">
        <v>0.26640732433908199</v>
      </c>
      <c r="D3340" t="b">
        <v>1</v>
      </c>
    </row>
    <row r="3341" spans="1:4" x14ac:dyDescent="0.2">
      <c r="A3341" t="s">
        <v>3339</v>
      </c>
      <c r="B3341">
        <v>-9.4519940320174203E-2</v>
      </c>
      <c r="C3341">
        <v>0.49945497408517098</v>
      </c>
      <c r="D3341" t="b">
        <v>1</v>
      </c>
    </row>
    <row r="3342" spans="1:4" x14ac:dyDescent="0.2">
      <c r="A3342" t="s">
        <v>3340</v>
      </c>
      <c r="B3342">
        <v>0.40179197693385199</v>
      </c>
      <c r="C3342">
        <v>7.4870255697823698E-2</v>
      </c>
      <c r="D3342" t="b">
        <v>1</v>
      </c>
    </row>
    <row r="3343" spans="1:4" x14ac:dyDescent="0.2">
      <c r="A3343" t="s">
        <v>3341</v>
      </c>
      <c r="B3343">
        <v>0.14535943055428899</v>
      </c>
      <c r="C3343">
        <v>9.0308517773306493E-2</v>
      </c>
      <c r="D3343" t="b">
        <v>0</v>
      </c>
    </row>
    <row r="3344" spans="1:4" x14ac:dyDescent="0.2">
      <c r="A3344" t="s">
        <v>3342</v>
      </c>
      <c r="B3344">
        <v>0.133990302482413</v>
      </c>
      <c r="C3344">
        <v>0.51817877264636203</v>
      </c>
      <c r="D3344" t="b">
        <v>0</v>
      </c>
    </row>
    <row r="3345" spans="1:4" x14ac:dyDescent="0.2">
      <c r="A3345" t="s">
        <v>3343</v>
      </c>
      <c r="B3345">
        <v>0.19596359156917001</v>
      </c>
      <c r="C3345">
        <v>0.27389162561576402</v>
      </c>
      <c r="D3345" t="b">
        <v>1</v>
      </c>
    </row>
    <row r="3346" spans="1:4" x14ac:dyDescent="0.2">
      <c r="A3346" t="s">
        <v>3344</v>
      </c>
      <c r="B3346">
        <v>-5.5151289595296103E-2</v>
      </c>
      <c r="C3346">
        <v>0.44561403508771902</v>
      </c>
      <c r="D3346" t="b">
        <v>0</v>
      </c>
    </row>
    <row r="3347" spans="1:4" x14ac:dyDescent="0.2">
      <c r="A3347" t="s">
        <v>3345</v>
      </c>
      <c r="B3347">
        <v>0.344779392534805</v>
      </c>
      <c r="C3347">
        <v>0.388841336455857</v>
      </c>
      <c r="D3347" t="b">
        <v>1</v>
      </c>
    </row>
    <row r="3348" spans="1:4" x14ac:dyDescent="0.2">
      <c r="A3348" t="s">
        <v>3346</v>
      </c>
      <c r="B3348">
        <v>0.39323694726525299</v>
      </c>
      <c r="C3348">
        <v>0.40120056676208998</v>
      </c>
      <c r="D3348" t="b">
        <v>1</v>
      </c>
    </row>
    <row r="3349" spans="1:4" x14ac:dyDescent="0.2">
      <c r="A3349" t="s">
        <v>3347</v>
      </c>
      <c r="B3349">
        <v>0.48645590643685899</v>
      </c>
      <c r="C3349">
        <v>0.25919724874428701</v>
      </c>
      <c r="D3349" t="b">
        <v>0</v>
      </c>
    </row>
    <row r="3350" spans="1:4" x14ac:dyDescent="0.2">
      <c r="A3350" t="s">
        <v>3348</v>
      </c>
      <c r="B3350">
        <v>0.47644678585560701</v>
      </c>
      <c r="C3350">
        <v>0.53738325592313796</v>
      </c>
      <c r="D3350" t="b">
        <v>0</v>
      </c>
    </row>
    <row r="3351" spans="1:4" x14ac:dyDescent="0.2">
      <c r="A3351" t="s">
        <v>3349</v>
      </c>
      <c r="B3351">
        <v>0.44282149328210502</v>
      </c>
      <c r="C3351">
        <v>0.34201877934272301</v>
      </c>
      <c r="D3351" t="b">
        <v>0</v>
      </c>
    </row>
    <row r="3352" spans="1:4" x14ac:dyDescent="0.2">
      <c r="A3352" t="s">
        <v>3350</v>
      </c>
      <c r="B3352">
        <v>0.44900948506161398</v>
      </c>
      <c r="C3352">
        <v>0.326908405049957</v>
      </c>
      <c r="D3352" t="b">
        <v>0</v>
      </c>
    </row>
    <row r="3353" spans="1:4" x14ac:dyDescent="0.2">
      <c r="A3353" t="s">
        <v>3351</v>
      </c>
      <c r="B3353">
        <v>0.10312635692574899</v>
      </c>
      <c r="C3353">
        <v>0.42462974814247201</v>
      </c>
      <c r="D3353" t="b">
        <v>0</v>
      </c>
    </row>
    <row r="3354" spans="1:4" x14ac:dyDescent="0.2">
      <c r="A3354" t="s">
        <v>3352</v>
      </c>
      <c r="B3354">
        <v>0.38502943342319401</v>
      </c>
      <c r="C3354">
        <v>0.43546798029556599</v>
      </c>
      <c r="D3354" t="b">
        <v>0</v>
      </c>
    </row>
    <row r="3355" spans="1:4" x14ac:dyDescent="0.2">
      <c r="A3355" t="s">
        <v>3353</v>
      </c>
      <c r="B3355">
        <v>-0.19337177886239301</v>
      </c>
      <c r="C3355">
        <v>0.66407868211235399</v>
      </c>
      <c r="D3355" t="b">
        <v>0</v>
      </c>
    </row>
    <row r="3356" spans="1:4" x14ac:dyDescent="0.2">
      <c r="A3356" t="s">
        <v>3354</v>
      </c>
      <c r="B3356">
        <v>0.307701994184582</v>
      </c>
      <c r="C3356">
        <v>0.26904438534840303</v>
      </c>
      <c r="D3356" t="b">
        <v>0</v>
      </c>
    </row>
    <row r="3357" spans="1:4" x14ac:dyDescent="0.2">
      <c r="A3357" t="s">
        <v>3355</v>
      </c>
      <c r="B3357">
        <v>0.25133157906041798</v>
      </c>
      <c r="C3357">
        <v>0.38997971126276398</v>
      </c>
      <c r="D3357" t="b">
        <v>1</v>
      </c>
    </row>
    <row r="3358" spans="1:4" x14ac:dyDescent="0.2">
      <c r="A3358" t="s">
        <v>3356</v>
      </c>
      <c r="B3358">
        <v>0.30310115907581597</v>
      </c>
      <c r="C3358">
        <v>0.47561957148106199</v>
      </c>
      <c r="D3358" t="b">
        <v>1</v>
      </c>
    </row>
    <row r="3359" spans="1:4" x14ac:dyDescent="0.2">
      <c r="A3359" t="s">
        <v>3357</v>
      </c>
      <c r="B3359">
        <v>0.140696708906631</v>
      </c>
      <c r="C3359">
        <v>-9.2825164754241796E-2</v>
      </c>
      <c r="D3359" t="b">
        <v>0</v>
      </c>
    </row>
    <row r="3360" spans="1:4" x14ac:dyDescent="0.2">
      <c r="A3360" t="s">
        <v>3358</v>
      </c>
      <c r="B3360">
        <v>0.13482456933735101</v>
      </c>
      <c r="C3360">
        <v>1</v>
      </c>
      <c r="D3360" t="b">
        <v>1</v>
      </c>
    </row>
    <row r="3361" spans="1:4" x14ac:dyDescent="0.2">
      <c r="A3361" t="s">
        <v>3359</v>
      </c>
      <c r="B3361">
        <v>0.31222385868673203</v>
      </c>
      <c r="C3361">
        <v>1</v>
      </c>
      <c r="D3361" t="b">
        <v>1</v>
      </c>
    </row>
    <row r="3362" spans="1:4" x14ac:dyDescent="0.2">
      <c r="A3362" t="s">
        <v>3360</v>
      </c>
      <c r="B3362">
        <v>0.56354895104895097</v>
      </c>
      <c r="C3362">
        <v>0.70713794664565099</v>
      </c>
      <c r="D3362" t="b">
        <v>1</v>
      </c>
    </row>
    <row r="3363" spans="1:4" x14ac:dyDescent="0.2">
      <c r="A3363" t="s">
        <v>3361</v>
      </c>
      <c r="B3363">
        <v>6.0204081632653098E-3</v>
      </c>
      <c r="C3363">
        <v>0.70215388288704805</v>
      </c>
      <c r="D3363" t="b">
        <v>0</v>
      </c>
    </row>
    <row r="3364" spans="1:4" x14ac:dyDescent="0.2">
      <c r="A3364" t="s">
        <v>3362</v>
      </c>
      <c r="B3364">
        <v>0.39827839604147303</v>
      </c>
      <c r="C3364">
        <v>0.58461538461538498</v>
      </c>
      <c r="D3364" t="b">
        <v>0</v>
      </c>
    </row>
    <row r="3365" spans="1:4" x14ac:dyDescent="0.2">
      <c r="A3365" t="s">
        <v>3363</v>
      </c>
      <c r="B3365">
        <v>0.53906890925666395</v>
      </c>
      <c r="C3365">
        <v>0.29022981303432599</v>
      </c>
      <c r="D3365" t="b">
        <v>0</v>
      </c>
    </row>
    <row r="3366" spans="1:4" x14ac:dyDescent="0.2">
      <c r="A3366" t="s">
        <v>3364</v>
      </c>
      <c r="B3366">
        <v>3.07710955216518E-2</v>
      </c>
      <c r="C3366">
        <v>-0.77459666924148296</v>
      </c>
      <c r="D3366" t="b">
        <v>0</v>
      </c>
    </row>
    <row r="3367" spans="1:4" x14ac:dyDescent="0.2">
      <c r="A3367" t="s">
        <v>3365</v>
      </c>
      <c r="B3367">
        <v>0.153535993706019</v>
      </c>
      <c r="C3367">
        <v>0.331030550990979</v>
      </c>
      <c r="D3367" t="b">
        <v>0</v>
      </c>
    </row>
    <row r="3368" spans="1:4" x14ac:dyDescent="0.2">
      <c r="A3368" t="s">
        <v>3366</v>
      </c>
      <c r="B3368">
        <v>0.554788335216165</v>
      </c>
      <c r="C3368">
        <v>2.4399410261417301E-2</v>
      </c>
      <c r="D3368" t="b">
        <v>0</v>
      </c>
    </row>
    <row r="3369" spans="1:4" x14ac:dyDescent="0.2">
      <c r="A3369" t="s">
        <v>3367</v>
      </c>
      <c r="B3369">
        <v>3.2471046840272903E-2</v>
      </c>
      <c r="C3369">
        <v>0.45854019572203603</v>
      </c>
      <c r="D3369" t="b">
        <v>0</v>
      </c>
    </row>
    <row r="3370" spans="1:4" x14ac:dyDescent="0.2">
      <c r="A3370" t="s">
        <v>3368</v>
      </c>
      <c r="B3370">
        <v>8.6750921464601796E-2</v>
      </c>
      <c r="C3370">
        <v>0.22824634700298099</v>
      </c>
      <c r="D3370" t="b">
        <v>0</v>
      </c>
    </row>
    <row r="3371" spans="1:4" x14ac:dyDescent="0.2">
      <c r="A3371" t="s">
        <v>3369</v>
      </c>
      <c r="B3371">
        <v>1.02305528169361E-3</v>
      </c>
      <c r="C3371">
        <v>0.36184982734219301</v>
      </c>
      <c r="D3371" t="b">
        <v>0</v>
      </c>
    </row>
    <row r="3372" spans="1:4" x14ac:dyDescent="0.2">
      <c r="A3372" t="s">
        <v>3370</v>
      </c>
      <c r="B3372">
        <v>-7.68360560087991E-2</v>
      </c>
      <c r="C3372">
        <v>0.40482418638419199</v>
      </c>
      <c r="D3372" t="b">
        <v>0</v>
      </c>
    </row>
    <row r="3373" spans="1:4" x14ac:dyDescent="0.2">
      <c r="A3373" t="s">
        <v>3371</v>
      </c>
      <c r="B3373">
        <v>0.33360343574593998</v>
      </c>
      <c r="C3373">
        <v>0.62379059988312502</v>
      </c>
      <c r="D3373" t="b">
        <v>0</v>
      </c>
    </row>
    <row r="3374" spans="1:4" x14ac:dyDescent="0.2">
      <c r="A3374" t="s">
        <v>3372</v>
      </c>
      <c r="B3374">
        <v>0.31757141816790002</v>
      </c>
      <c r="C3374">
        <v>0.64558373508871303</v>
      </c>
      <c r="D3374" t="b">
        <v>0</v>
      </c>
    </row>
    <row r="3375" spans="1:4" x14ac:dyDescent="0.2">
      <c r="A3375" t="s">
        <v>3373</v>
      </c>
      <c r="B3375">
        <v>0.59744644196837904</v>
      </c>
      <c r="C3375">
        <v>0.58381260592723805</v>
      </c>
      <c r="D3375" t="b">
        <v>0</v>
      </c>
    </row>
    <row r="3376" spans="1:4" x14ac:dyDescent="0.2">
      <c r="A3376" t="s">
        <v>3374</v>
      </c>
      <c r="B3376">
        <v>0.42477688934055202</v>
      </c>
      <c r="C3376">
        <v>0.54763441869208895</v>
      </c>
      <c r="D3376" t="b">
        <v>0</v>
      </c>
    </row>
    <row r="3377" spans="1:4" x14ac:dyDescent="0.2">
      <c r="A3377" t="s">
        <v>3375</v>
      </c>
      <c r="B3377">
        <v>0.375383362874042</v>
      </c>
      <c r="C3377">
        <v>0.64957220093433399</v>
      </c>
      <c r="D3377" t="b">
        <v>0</v>
      </c>
    </row>
    <row r="3378" spans="1:4" x14ac:dyDescent="0.2">
      <c r="A3378" t="s">
        <v>3376</v>
      </c>
      <c r="B3378">
        <v>0.14482521555647501</v>
      </c>
      <c r="C3378">
        <v>0.49608325242014201</v>
      </c>
      <c r="D3378" t="b">
        <v>0</v>
      </c>
    </row>
    <row r="3379" spans="1:4" x14ac:dyDescent="0.2">
      <c r="A3379" t="s">
        <v>3377</v>
      </c>
      <c r="B3379">
        <v>0.61222913461630901</v>
      </c>
      <c r="C3379">
        <v>0.349122807017544</v>
      </c>
      <c r="D3379" t="b">
        <v>0</v>
      </c>
    </row>
    <row r="3380" spans="1:4" x14ac:dyDescent="0.2">
      <c r="A3380" t="s">
        <v>3378</v>
      </c>
      <c r="B3380">
        <v>0.80351331502658396</v>
      </c>
      <c r="C3380">
        <v>0.148771979372817</v>
      </c>
      <c r="D3380" t="b">
        <v>0</v>
      </c>
    </row>
    <row r="3381" spans="1:4" x14ac:dyDescent="0.2">
      <c r="A3381" t="s">
        <v>3379</v>
      </c>
      <c r="B3381">
        <v>0.171829392861091</v>
      </c>
      <c r="C3381">
        <v>0.28934593280262999</v>
      </c>
      <c r="D3381" t="b">
        <v>0</v>
      </c>
    </row>
    <row r="3382" spans="1:4" x14ac:dyDescent="0.2">
      <c r="A3382" t="s">
        <v>3380</v>
      </c>
      <c r="B3382">
        <v>9.8502106907568998E-2</v>
      </c>
      <c r="C3382">
        <v>0.58889270851087905</v>
      </c>
      <c r="D3382" t="b">
        <v>0</v>
      </c>
    </row>
    <row r="3383" spans="1:4" x14ac:dyDescent="0.2">
      <c r="A3383" t="s">
        <v>3381</v>
      </c>
      <c r="B3383">
        <v>0.560908501840364</v>
      </c>
      <c r="C3383">
        <v>0.54341647455274</v>
      </c>
      <c r="D3383" t="b">
        <v>0</v>
      </c>
    </row>
    <row r="3384" spans="1:4" x14ac:dyDescent="0.2">
      <c r="A3384" t="s">
        <v>3382</v>
      </c>
      <c r="B3384">
        <v>0.60751486610528005</v>
      </c>
      <c r="C3384">
        <v>0.71364973970666201</v>
      </c>
      <c r="D3384" t="b">
        <v>0</v>
      </c>
    </row>
    <row r="3385" spans="1:4" x14ac:dyDescent="0.2">
      <c r="A3385" t="s">
        <v>3383</v>
      </c>
      <c r="B3385">
        <v>0.3224063556308</v>
      </c>
      <c r="C3385">
        <v>-6.2352065540230199E-2</v>
      </c>
      <c r="D3385" t="b">
        <v>0</v>
      </c>
    </row>
    <row r="3386" spans="1:4" x14ac:dyDescent="0.2">
      <c r="A3386" t="s">
        <v>3384</v>
      </c>
      <c r="B3386">
        <v>0.21157167530224499</v>
      </c>
      <c r="C3386">
        <v>0.25858325019982698</v>
      </c>
      <c r="D3386" t="b">
        <v>0</v>
      </c>
    </row>
    <row r="3387" spans="1:4" x14ac:dyDescent="0.2">
      <c r="A3387" t="s">
        <v>3385</v>
      </c>
      <c r="B3387">
        <v>0.11194763759830501</v>
      </c>
      <c r="C3387">
        <v>-0.189482862940136</v>
      </c>
      <c r="D3387" t="b">
        <v>0</v>
      </c>
    </row>
    <row r="3388" spans="1:4" x14ac:dyDescent="0.2">
      <c r="A3388" t="s">
        <v>3386</v>
      </c>
      <c r="B3388">
        <v>0.32626803705441099</v>
      </c>
      <c r="C3388">
        <v>0.166236470268875</v>
      </c>
      <c r="D3388" t="b">
        <v>0</v>
      </c>
    </row>
    <row r="3389" spans="1:4" x14ac:dyDescent="0.2">
      <c r="A3389" t="s">
        <v>3387</v>
      </c>
      <c r="B3389">
        <v>5.6674903957703901E-2</v>
      </c>
      <c r="C3389">
        <v>0.24926850951486201</v>
      </c>
      <c r="D3389" t="b">
        <v>1</v>
      </c>
    </row>
    <row r="3390" spans="1:4" x14ac:dyDescent="0.2">
      <c r="A3390" t="s">
        <v>3388</v>
      </c>
      <c r="B3390">
        <v>0.54806111339997898</v>
      </c>
      <c r="C3390">
        <v>0.23728159898051601</v>
      </c>
      <c r="D3390" t="b">
        <v>0</v>
      </c>
    </row>
    <row r="3391" spans="1:4" x14ac:dyDescent="0.2">
      <c r="A3391" t="s">
        <v>3389</v>
      </c>
      <c r="B3391">
        <v>0.24368986822188299</v>
      </c>
      <c r="C3391">
        <v>0.43415272148026302</v>
      </c>
      <c r="D3391" t="b">
        <v>1</v>
      </c>
    </row>
    <row r="3392" spans="1:4" x14ac:dyDescent="0.2">
      <c r="A3392" t="s">
        <v>3390</v>
      </c>
      <c r="B3392">
        <v>0.42622950819672101</v>
      </c>
      <c r="C3392">
        <v>0.37571682489603903</v>
      </c>
      <c r="D3392" t="b">
        <v>0</v>
      </c>
    </row>
    <row r="3393" spans="1:4" x14ac:dyDescent="0.2">
      <c r="A3393" t="s">
        <v>3391</v>
      </c>
      <c r="B3393">
        <v>0.64402724519130305</v>
      </c>
      <c r="C3393">
        <v>0.352853976672724</v>
      </c>
      <c r="D3393" t="b">
        <v>0</v>
      </c>
    </row>
    <row r="3394" spans="1:4" x14ac:dyDescent="0.2">
      <c r="A3394" t="s">
        <v>3392</v>
      </c>
      <c r="B3394">
        <v>-0.25316996114929802</v>
      </c>
      <c r="C3394">
        <v>0.58225283630470004</v>
      </c>
      <c r="D3394" t="b">
        <v>0</v>
      </c>
    </row>
    <row r="3395" spans="1:4" x14ac:dyDescent="0.2">
      <c r="A3395" t="s">
        <v>3393</v>
      </c>
      <c r="B3395">
        <v>-0.13940587248745301</v>
      </c>
      <c r="C3395">
        <v>0.36813186813186799</v>
      </c>
      <c r="D3395" t="b">
        <v>0</v>
      </c>
    </row>
    <row r="3396" spans="1:4" x14ac:dyDescent="0.2">
      <c r="A3396" t="s">
        <v>3394</v>
      </c>
      <c r="B3396">
        <v>0.48378046662777202</v>
      </c>
      <c r="C3396">
        <v>0.31094778076079999</v>
      </c>
      <c r="D3396" t="b">
        <v>0</v>
      </c>
    </row>
    <row r="3397" spans="1:4" x14ac:dyDescent="0.2">
      <c r="A3397" t="s">
        <v>3395</v>
      </c>
      <c r="B3397">
        <v>-0.20934308225998</v>
      </c>
      <c r="C3397">
        <v>0.17647058823529399</v>
      </c>
      <c r="D3397" t="b">
        <v>0</v>
      </c>
    </row>
    <row r="3398" spans="1:4" x14ac:dyDescent="0.2">
      <c r="A3398" t="s">
        <v>3396</v>
      </c>
      <c r="B3398">
        <v>0.175170935809776</v>
      </c>
      <c r="C3398">
        <v>-0.2</v>
      </c>
      <c r="D3398" t="b">
        <v>0</v>
      </c>
    </row>
    <row r="3399" spans="1:4" x14ac:dyDescent="0.2">
      <c r="A3399" t="s">
        <v>3397</v>
      </c>
      <c r="B3399">
        <v>0.29340477187615699</v>
      </c>
      <c r="C3399">
        <v>0.35628647130906099</v>
      </c>
      <c r="D3399" t="b">
        <v>0</v>
      </c>
    </row>
    <row r="3400" spans="1:4" x14ac:dyDescent="0.2">
      <c r="A3400" t="s">
        <v>3398</v>
      </c>
      <c r="B3400">
        <v>0.33555074233564802</v>
      </c>
      <c r="C3400">
        <v>0.34845170571996797</v>
      </c>
      <c r="D3400" t="b">
        <v>0</v>
      </c>
    </row>
    <row r="3401" spans="1:4" x14ac:dyDescent="0.2">
      <c r="A3401" t="s">
        <v>3399</v>
      </c>
      <c r="B3401">
        <v>0.41571779005903298</v>
      </c>
      <c r="C3401">
        <v>0.57479668109513904</v>
      </c>
      <c r="D3401" t="b">
        <v>0</v>
      </c>
    </row>
    <row r="3402" spans="1:4" x14ac:dyDescent="0.2">
      <c r="A3402" t="s">
        <v>3400</v>
      </c>
      <c r="B3402">
        <v>0.62054156831890905</v>
      </c>
      <c r="C3402">
        <v>0.59253452282222596</v>
      </c>
      <c r="D3402" t="b">
        <v>0</v>
      </c>
    </row>
    <row r="3403" spans="1:4" x14ac:dyDescent="0.2">
      <c r="A3403" t="s">
        <v>3401</v>
      </c>
      <c r="B3403">
        <v>0.56987228661609801</v>
      </c>
      <c r="C3403">
        <v>0.694959589914248</v>
      </c>
      <c r="D3403" t="b">
        <v>0</v>
      </c>
    </row>
    <row r="3404" spans="1:4" x14ac:dyDescent="0.2">
      <c r="A3404" t="s">
        <v>3402</v>
      </c>
      <c r="B3404">
        <v>0.53941933563567401</v>
      </c>
      <c r="C3404">
        <v>0.21327351347783999</v>
      </c>
      <c r="D3404" t="b">
        <v>1</v>
      </c>
    </row>
    <row r="3405" spans="1:4" x14ac:dyDescent="0.2">
      <c r="A3405" t="s">
        <v>3403</v>
      </c>
      <c r="B3405">
        <v>0.181407181892317</v>
      </c>
      <c r="C3405">
        <v>0.44835334368098301</v>
      </c>
      <c r="D3405" t="b">
        <v>0</v>
      </c>
    </row>
    <row r="3406" spans="1:4" x14ac:dyDescent="0.2">
      <c r="A3406" t="s">
        <v>3404</v>
      </c>
      <c r="B3406">
        <v>0.35339587366777397</v>
      </c>
      <c r="C3406">
        <v>0.38484175237492602</v>
      </c>
      <c r="D3406" t="b">
        <v>0</v>
      </c>
    </row>
    <row r="3407" spans="1:4" x14ac:dyDescent="0.2">
      <c r="A3407" t="s">
        <v>3405</v>
      </c>
      <c r="B3407">
        <v>0.35568198195470402</v>
      </c>
      <c r="C3407">
        <v>0.140244822690968</v>
      </c>
      <c r="D3407" t="b">
        <v>0</v>
      </c>
    </row>
    <row r="3408" spans="1:4" x14ac:dyDescent="0.2">
      <c r="A3408" t="s">
        <v>3406</v>
      </c>
      <c r="B3408">
        <v>0.45763705408675398</v>
      </c>
      <c r="C3408">
        <v>0.26042754007066599</v>
      </c>
      <c r="D3408" t="b">
        <v>0</v>
      </c>
    </row>
    <row r="3409" spans="1:4" x14ac:dyDescent="0.2">
      <c r="A3409" t="s">
        <v>3407</v>
      </c>
      <c r="B3409">
        <v>-7.5112797769806006E-2</v>
      </c>
      <c r="C3409">
        <v>0.45489453033300897</v>
      </c>
      <c r="D3409" t="b">
        <v>0</v>
      </c>
    </row>
    <row r="3410" spans="1:4" x14ac:dyDescent="0.2">
      <c r="A3410" t="s">
        <v>3408</v>
      </c>
      <c r="B3410">
        <v>0.55937159925995195</v>
      </c>
      <c r="C3410">
        <v>0.35197935360532701</v>
      </c>
      <c r="D3410" t="b">
        <v>0</v>
      </c>
    </row>
    <row r="3411" spans="1:4" x14ac:dyDescent="0.2">
      <c r="A3411" t="s">
        <v>3409</v>
      </c>
      <c r="B3411">
        <v>0.56789088839160695</v>
      </c>
      <c r="C3411">
        <v>0.34814293753738301</v>
      </c>
      <c r="D3411" t="b">
        <v>1</v>
      </c>
    </row>
    <row r="3412" spans="1:4" x14ac:dyDescent="0.2">
      <c r="A3412" t="s">
        <v>3410</v>
      </c>
      <c r="B3412">
        <v>0.38192559884511701</v>
      </c>
      <c r="C3412">
        <v>0.147777386708767</v>
      </c>
      <c r="D3412" t="b">
        <v>0</v>
      </c>
    </row>
    <row r="3413" spans="1:4" x14ac:dyDescent="0.2">
      <c r="A3413" t="s">
        <v>3411</v>
      </c>
      <c r="B3413">
        <v>0.59184359289436705</v>
      </c>
      <c r="C3413">
        <v>0.338746594112599</v>
      </c>
      <c r="D3413" t="b">
        <v>0</v>
      </c>
    </row>
    <row r="3414" spans="1:4" x14ac:dyDescent="0.2">
      <c r="A3414" t="s">
        <v>3412</v>
      </c>
      <c r="B3414">
        <v>0.74945324118624801</v>
      </c>
      <c r="C3414">
        <v>0.51029117113317701</v>
      </c>
      <c r="D3414" t="b">
        <v>0</v>
      </c>
    </row>
    <row r="3415" spans="1:4" x14ac:dyDescent="0.2">
      <c r="A3415" t="s">
        <v>3413</v>
      </c>
      <c r="B3415">
        <v>0.47640423970831203</v>
      </c>
      <c r="C3415">
        <v>0.27621506963988401</v>
      </c>
      <c r="D3415" t="b">
        <v>1</v>
      </c>
    </row>
    <row r="3416" spans="1:4" x14ac:dyDescent="0.2">
      <c r="A3416" t="s">
        <v>3414</v>
      </c>
      <c r="B3416">
        <v>0.37114512075196099</v>
      </c>
      <c r="C3416">
        <v>8.5331500062299406E-2</v>
      </c>
      <c r="D3416" t="b">
        <v>1</v>
      </c>
    </row>
    <row r="3417" spans="1:4" x14ac:dyDescent="0.2">
      <c r="A3417" t="s">
        <v>3415</v>
      </c>
      <c r="B3417">
        <v>6.57657874082341E-3</v>
      </c>
      <c r="C3417">
        <v>5.13925451538568E-2</v>
      </c>
      <c r="D3417" t="b">
        <v>1</v>
      </c>
    </row>
    <row r="3418" spans="1:4" x14ac:dyDescent="0.2">
      <c r="A3418" t="s">
        <v>3416</v>
      </c>
      <c r="B3418">
        <v>0.35097327327356798</v>
      </c>
      <c r="C3418">
        <v>8.0115733812231901E-2</v>
      </c>
      <c r="D3418" t="b">
        <v>1</v>
      </c>
    </row>
    <row r="3419" spans="1:4" x14ac:dyDescent="0.2">
      <c r="A3419" t="s">
        <v>3417</v>
      </c>
      <c r="B3419">
        <v>0.35449744497666003</v>
      </c>
      <c r="C3419">
        <v>1.35907840977898E-2</v>
      </c>
      <c r="D3419" t="b">
        <v>1</v>
      </c>
    </row>
    <row r="3420" spans="1:4" x14ac:dyDescent="0.2">
      <c r="A3420" t="s">
        <v>3418</v>
      </c>
      <c r="B3420">
        <v>0.17878840875507099</v>
      </c>
      <c r="C3420">
        <v>0.22228929299807901</v>
      </c>
      <c r="D3420" t="b">
        <v>1</v>
      </c>
    </row>
    <row r="3421" spans="1:4" x14ac:dyDescent="0.2">
      <c r="A3421" t="s">
        <v>3419</v>
      </c>
      <c r="B3421">
        <v>0.49008449436076801</v>
      </c>
      <c r="C3421">
        <v>4.9582065278367497E-2</v>
      </c>
      <c r="D3421" t="b">
        <v>1</v>
      </c>
    </row>
    <row r="3422" spans="1:4" x14ac:dyDescent="0.2">
      <c r="A3422" t="s">
        <v>3420</v>
      </c>
      <c r="B3422">
        <v>-8.3262705708176801E-2</v>
      </c>
      <c r="C3422">
        <v>0.538293216649115</v>
      </c>
      <c r="D3422" t="b">
        <v>0</v>
      </c>
    </row>
    <row r="3423" spans="1:4" x14ac:dyDescent="0.2">
      <c r="A3423" t="s">
        <v>3421</v>
      </c>
      <c r="B3423">
        <v>0.219396048444332</v>
      </c>
      <c r="C3423">
        <v>0.33513024087563498</v>
      </c>
      <c r="D3423" t="b">
        <v>0</v>
      </c>
    </row>
    <row r="3424" spans="1:4" x14ac:dyDescent="0.2">
      <c r="A3424" t="s">
        <v>3422</v>
      </c>
      <c r="B3424">
        <v>0.18634869872166299</v>
      </c>
      <c r="C3424">
        <v>0.55485969635659804</v>
      </c>
      <c r="D3424" t="b">
        <v>0</v>
      </c>
    </row>
    <row r="3425" spans="1:4" x14ac:dyDescent="0.2">
      <c r="A3425" t="s">
        <v>3423</v>
      </c>
      <c r="B3425">
        <v>0.46438434231056402</v>
      </c>
      <c r="C3425">
        <v>0.49440387664276603</v>
      </c>
      <c r="D3425" t="b">
        <v>0</v>
      </c>
    </row>
    <row r="3426" spans="1:4" x14ac:dyDescent="0.2">
      <c r="A3426" t="s">
        <v>3424</v>
      </c>
      <c r="B3426">
        <v>0.226659105258814</v>
      </c>
      <c r="C3426">
        <v>0.28737906407567698</v>
      </c>
      <c r="D3426" t="b">
        <v>0</v>
      </c>
    </row>
    <row r="3427" spans="1:4" x14ac:dyDescent="0.2">
      <c r="A3427" t="s">
        <v>3425</v>
      </c>
      <c r="B3427">
        <v>8.2738726143252506E-2</v>
      </c>
      <c r="C3427">
        <v>0.379167819458818</v>
      </c>
      <c r="D3427" t="b">
        <v>0</v>
      </c>
    </row>
    <row r="3428" spans="1:4" x14ac:dyDescent="0.2">
      <c r="A3428" t="s">
        <v>3426</v>
      </c>
      <c r="B3428">
        <v>8.7487565641497497E-2</v>
      </c>
      <c r="C3428">
        <v>0.31932392666933801</v>
      </c>
      <c r="D3428" t="b">
        <v>0</v>
      </c>
    </row>
    <row r="3429" spans="1:4" x14ac:dyDescent="0.2">
      <c r="A3429" t="s">
        <v>3427</v>
      </c>
      <c r="B3429">
        <v>0.19143774999654301</v>
      </c>
      <c r="C3429">
        <v>6.6046831380853793E-2</v>
      </c>
      <c r="D3429" t="b">
        <v>0</v>
      </c>
    </row>
    <row r="3430" spans="1:4" x14ac:dyDescent="0.2">
      <c r="A3430" t="s">
        <v>3428</v>
      </c>
      <c r="B3430">
        <v>0.213395773262362</v>
      </c>
      <c r="C3430">
        <v>4.9419360541767703E-2</v>
      </c>
      <c r="D3430" t="b">
        <v>1</v>
      </c>
    </row>
    <row r="3431" spans="1:4" x14ac:dyDescent="0.2">
      <c r="A3431" t="s">
        <v>3429</v>
      </c>
      <c r="B3431">
        <v>0.61347375687256001</v>
      </c>
      <c r="C3431">
        <v>0.11721481729531</v>
      </c>
      <c r="D3431" t="b">
        <v>0</v>
      </c>
    </row>
    <row r="3432" spans="1:4" x14ac:dyDescent="0.2">
      <c r="A3432" t="s">
        <v>3430</v>
      </c>
      <c r="B3432">
        <v>0.44751049922388603</v>
      </c>
      <c r="C3432">
        <v>0.152823296106878</v>
      </c>
      <c r="D3432" t="b">
        <v>0</v>
      </c>
    </row>
    <row r="3433" spans="1:4" x14ac:dyDescent="0.2">
      <c r="A3433" t="s">
        <v>3431</v>
      </c>
      <c r="B3433">
        <v>0.26494402698567299</v>
      </c>
      <c r="C3433">
        <v>6.3577057596015202E-2</v>
      </c>
      <c r="D3433" t="b">
        <v>0</v>
      </c>
    </row>
    <row r="3434" spans="1:4" x14ac:dyDescent="0.2">
      <c r="A3434" t="s">
        <v>3432</v>
      </c>
      <c r="B3434">
        <v>0.41395135383203302</v>
      </c>
      <c r="C3434">
        <v>0.28070753333848703</v>
      </c>
      <c r="D3434" t="b">
        <v>1</v>
      </c>
    </row>
    <row r="3435" spans="1:4" x14ac:dyDescent="0.2">
      <c r="A3435" t="s">
        <v>3433</v>
      </c>
      <c r="B3435">
        <v>0.43671747988395099</v>
      </c>
      <c r="C3435">
        <v>0.27227150019282698</v>
      </c>
      <c r="D3435" t="b">
        <v>1</v>
      </c>
    </row>
    <row r="3436" spans="1:4" x14ac:dyDescent="0.2">
      <c r="A3436" t="s">
        <v>3434</v>
      </c>
      <c r="B3436">
        <v>0.14413968067614599</v>
      </c>
      <c r="C3436">
        <v>0.502389456845726</v>
      </c>
      <c r="D3436" t="b">
        <v>0</v>
      </c>
    </row>
    <row r="3437" spans="1:4" x14ac:dyDescent="0.2">
      <c r="A3437" t="s">
        <v>3435</v>
      </c>
      <c r="B3437">
        <v>0.33893717621456099</v>
      </c>
      <c r="C3437">
        <v>0.14285714285714299</v>
      </c>
      <c r="D3437" t="b">
        <v>0</v>
      </c>
    </row>
    <row r="3438" spans="1:4" x14ac:dyDescent="0.2">
      <c r="A3438" t="s">
        <v>3436</v>
      </c>
      <c r="B3438">
        <v>0.31383253312966602</v>
      </c>
      <c r="C3438">
        <v>0.154262766506926</v>
      </c>
      <c r="D3438" t="b">
        <v>0</v>
      </c>
    </row>
    <row r="3439" spans="1:4" x14ac:dyDescent="0.2">
      <c r="A3439" t="s">
        <v>3437</v>
      </c>
      <c r="B3439">
        <v>0.10407731208540499</v>
      </c>
      <c r="C3439">
        <v>0.33625944336068803</v>
      </c>
      <c r="D3439" t="b">
        <v>0</v>
      </c>
    </row>
    <row r="3440" spans="1:4" x14ac:dyDescent="0.2">
      <c r="A3440" t="s">
        <v>3438</v>
      </c>
      <c r="B3440">
        <v>0.45536260759096597</v>
      </c>
      <c r="C3440">
        <v>0.88096171519602495</v>
      </c>
      <c r="D3440" t="b">
        <v>0</v>
      </c>
    </row>
    <row r="3441" spans="1:4" x14ac:dyDescent="0.2">
      <c r="A3441" t="s">
        <v>3439</v>
      </c>
      <c r="B3441">
        <v>-0.162933104809806</v>
      </c>
      <c r="C3441">
        <v>1</v>
      </c>
      <c r="D3441" t="b">
        <v>0</v>
      </c>
    </row>
    <row r="3442" spans="1:4" x14ac:dyDescent="0.2">
      <c r="A3442" t="s">
        <v>3440</v>
      </c>
      <c r="B3442">
        <v>0.473851888267456</v>
      </c>
      <c r="C3442">
        <v>0.54307728454169002</v>
      </c>
      <c r="D3442" t="b">
        <v>1</v>
      </c>
    </row>
    <row r="3443" spans="1:4" x14ac:dyDescent="0.2">
      <c r="A3443" t="s">
        <v>3441</v>
      </c>
      <c r="B3443">
        <v>0.39466624917342202</v>
      </c>
      <c r="C3443">
        <v>0.80216140986300499</v>
      </c>
      <c r="D3443" t="b">
        <v>1</v>
      </c>
    </row>
    <row r="3444" spans="1:4" x14ac:dyDescent="0.2">
      <c r="A3444" t="s">
        <v>3442</v>
      </c>
      <c r="B3444">
        <v>0.29176624254026201</v>
      </c>
      <c r="C3444">
        <v>0.57025866771118805</v>
      </c>
      <c r="D3444" t="b">
        <v>0</v>
      </c>
    </row>
    <row r="3445" spans="1:4" x14ac:dyDescent="0.2">
      <c r="A3445" t="s">
        <v>3443</v>
      </c>
      <c r="B3445">
        <v>0.57493764342013398</v>
      </c>
      <c r="C3445">
        <v>0.21371741883228301</v>
      </c>
      <c r="D3445" t="b">
        <v>0</v>
      </c>
    </row>
    <row r="3446" spans="1:4" x14ac:dyDescent="0.2">
      <c r="A3446" t="s">
        <v>3444</v>
      </c>
      <c r="B3446">
        <v>0.60531749235001597</v>
      </c>
      <c r="C3446">
        <v>0.48552529002504702</v>
      </c>
      <c r="D3446" t="b">
        <v>0</v>
      </c>
    </row>
    <row r="3447" spans="1:4" x14ac:dyDescent="0.2">
      <c r="A3447" t="s">
        <v>3445</v>
      </c>
      <c r="B3447">
        <v>0.333670637215219</v>
      </c>
      <c r="C3447">
        <v>0.26652916817134698</v>
      </c>
      <c r="D3447" t="b">
        <v>0</v>
      </c>
    </row>
    <row r="3448" spans="1:4" x14ac:dyDescent="0.2">
      <c r="A3448" t="s">
        <v>3446</v>
      </c>
      <c r="B3448">
        <v>0.25860089371627698</v>
      </c>
      <c r="C3448">
        <v>0.57219251336898402</v>
      </c>
      <c r="D3448" t="b">
        <v>0</v>
      </c>
    </row>
    <row r="3449" spans="1:4" x14ac:dyDescent="0.2">
      <c r="A3449" t="s">
        <v>3447</v>
      </c>
      <c r="B3449">
        <v>0.24887409025754001</v>
      </c>
      <c r="C3449">
        <v>0.152953604206682</v>
      </c>
      <c r="D3449" t="b">
        <v>0</v>
      </c>
    </row>
    <row r="3450" spans="1:4" x14ac:dyDescent="0.2">
      <c r="A3450" t="s">
        <v>3448</v>
      </c>
      <c r="B3450">
        <v>0.41390094593098598</v>
      </c>
      <c r="C3450">
        <v>0.261672147675172</v>
      </c>
      <c r="D3450" t="b">
        <v>1</v>
      </c>
    </row>
    <row r="3451" spans="1:4" x14ac:dyDescent="0.2">
      <c r="A3451" t="s">
        <v>3449</v>
      </c>
      <c r="B3451">
        <v>0.325950194615028</v>
      </c>
      <c r="C3451">
        <v>0.41956748285658302</v>
      </c>
      <c r="D3451" t="b">
        <v>0</v>
      </c>
    </row>
    <row r="3452" spans="1:4" x14ac:dyDescent="0.2">
      <c r="A3452" t="s">
        <v>3450</v>
      </c>
      <c r="B3452">
        <v>0.54795233403426802</v>
      </c>
      <c r="C3452">
        <v>0.45367555400957998</v>
      </c>
      <c r="D3452" t="b">
        <v>0</v>
      </c>
    </row>
    <row r="3453" spans="1:4" x14ac:dyDescent="0.2">
      <c r="A3453" t="s">
        <v>3451</v>
      </c>
      <c r="B3453">
        <v>0.33648468324325498</v>
      </c>
      <c r="C3453">
        <v>0.36901178497345899</v>
      </c>
      <c r="D3453" t="b">
        <v>0</v>
      </c>
    </row>
    <row r="3454" spans="1:4" x14ac:dyDescent="0.2">
      <c r="A3454" t="s">
        <v>3452</v>
      </c>
      <c r="B3454">
        <v>-5.6539149268390997E-3</v>
      </c>
      <c r="C3454">
        <v>0.54342442555110504</v>
      </c>
      <c r="D3454" t="b">
        <v>0</v>
      </c>
    </row>
    <row r="3455" spans="1:4" x14ac:dyDescent="0.2">
      <c r="A3455" t="s">
        <v>3453</v>
      </c>
      <c r="B3455">
        <v>0.43423234734504201</v>
      </c>
      <c r="C3455">
        <v>0.23784771713130801</v>
      </c>
      <c r="D3455" t="b">
        <v>0</v>
      </c>
    </row>
    <row r="3456" spans="1:4" x14ac:dyDescent="0.2">
      <c r="A3456" t="s">
        <v>3454</v>
      </c>
      <c r="B3456">
        <v>0.41247148916527898</v>
      </c>
      <c r="C3456">
        <v>0.58790190754290805</v>
      </c>
      <c r="D3456" t="b">
        <v>0</v>
      </c>
    </row>
    <row r="3457" spans="1:4" x14ac:dyDescent="0.2">
      <c r="A3457" t="s">
        <v>3455</v>
      </c>
      <c r="B3457">
        <v>0.43368929965449299</v>
      </c>
      <c r="C3457">
        <v>0.45938830953169901</v>
      </c>
      <c r="D3457" t="b">
        <v>0</v>
      </c>
    </row>
    <row r="3458" spans="1:4" x14ac:dyDescent="0.2">
      <c r="A3458" t="s">
        <v>3456</v>
      </c>
      <c r="B3458">
        <v>0.38136571573769601</v>
      </c>
      <c r="C3458">
        <v>0.136153524238114</v>
      </c>
      <c r="D3458" t="b">
        <v>0</v>
      </c>
    </row>
    <row r="3459" spans="1:4" x14ac:dyDescent="0.2">
      <c r="A3459" t="s">
        <v>3457</v>
      </c>
      <c r="B3459">
        <v>0.49986849432490599</v>
      </c>
      <c r="C3459">
        <v>0.54582952575296595</v>
      </c>
      <c r="D3459" t="b">
        <v>0</v>
      </c>
    </row>
    <row r="3460" spans="1:4" x14ac:dyDescent="0.2">
      <c r="A3460" t="s">
        <v>3458</v>
      </c>
      <c r="B3460">
        <v>-0.13531020338403699</v>
      </c>
      <c r="C3460">
        <v>1</v>
      </c>
      <c r="D3460" t="b">
        <v>0</v>
      </c>
    </row>
    <row r="3461" spans="1:4" x14ac:dyDescent="0.2">
      <c r="A3461" t="s">
        <v>3459</v>
      </c>
      <c r="B3461">
        <v>0.51076524771422205</v>
      </c>
      <c r="C3461">
        <v>0.12947232947233001</v>
      </c>
      <c r="D3461" t="b">
        <v>0</v>
      </c>
    </row>
    <row r="3462" spans="1:4" x14ac:dyDescent="0.2">
      <c r="A3462" t="s">
        <v>3460</v>
      </c>
      <c r="B3462">
        <v>0.101046824055158</v>
      </c>
      <c r="C3462">
        <v>8.1256235511168007E-2</v>
      </c>
      <c r="D3462" t="b">
        <v>0</v>
      </c>
    </row>
    <row r="3463" spans="1:4" x14ac:dyDescent="0.2">
      <c r="A3463" t="s">
        <v>3461</v>
      </c>
      <c r="B3463">
        <v>0.17298183452761801</v>
      </c>
      <c r="C3463">
        <v>0.52859262738802104</v>
      </c>
      <c r="D3463" t="b">
        <v>0</v>
      </c>
    </row>
    <row r="3464" spans="1:4" x14ac:dyDescent="0.2">
      <c r="A3464" t="s">
        <v>3462</v>
      </c>
      <c r="B3464">
        <v>0.48704246808801999</v>
      </c>
      <c r="C3464">
        <v>-0.104254355824361</v>
      </c>
      <c r="D3464" t="b">
        <v>0</v>
      </c>
    </row>
    <row r="3465" spans="1:4" x14ac:dyDescent="0.2">
      <c r="A3465" t="s">
        <v>3463</v>
      </c>
      <c r="B3465">
        <v>0.38575057739576002</v>
      </c>
      <c r="C3465">
        <v>0.26573703933228399</v>
      </c>
      <c r="D3465" t="b">
        <v>1</v>
      </c>
    </row>
    <row r="3466" spans="1:4" x14ac:dyDescent="0.2">
      <c r="A3466" t="s">
        <v>3464</v>
      </c>
      <c r="B3466">
        <v>0.23102716348951</v>
      </c>
      <c r="C3466">
        <v>0.24725274725274701</v>
      </c>
      <c r="D3466" t="b">
        <v>0</v>
      </c>
    </row>
    <row r="3467" spans="1:4" x14ac:dyDescent="0.2">
      <c r="A3467" t="s">
        <v>3465</v>
      </c>
      <c r="B3467">
        <v>0.37418548110593097</v>
      </c>
      <c r="C3467">
        <v>0.16304700215611401</v>
      </c>
      <c r="D3467" t="b">
        <v>0</v>
      </c>
    </row>
    <row r="3468" spans="1:4" x14ac:dyDescent="0.2">
      <c r="A3468" t="s">
        <v>3466</v>
      </c>
      <c r="B3468">
        <v>0.51299645689307805</v>
      </c>
      <c r="C3468">
        <v>9.5845519633837306E-2</v>
      </c>
      <c r="D3468" t="b">
        <v>1</v>
      </c>
    </row>
    <row r="3469" spans="1:4" x14ac:dyDescent="0.2">
      <c r="A3469" t="s">
        <v>3467</v>
      </c>
      <c r="B3469">
        <v>0.35600474914222402</v>
      </c>
      <c r="C3469">
        <v>0.65714285714285703</v>
      </c>
      <c r="D3469" t="b">
        <v>0</v>
      </c>
    </row>
    <row r="3470" spans="1:4" x14ac:dyDescent="0.2">
      <c r="A3470" t="s">
        <v>3468</v>
      </c>
      <c r="B3470">
        <v>0.37527440479100899</v>
      </c>
      <c r="C3470">
        <v>0</v>
      </c>
      <c r="D3470" t="b">
        <v>0</v>
      </c>
    </row>
    <row r="3471" spans="1:4" x14ac:dyDescent="0.2">
      <c r="A3471" t="s">
        <v>3469</v>
      </c>
      <c r="B3471">
        <v>0.45291429035448399</v>
      </c>
      <c r="C3471">
        <v>0.59456060639824004</v>
      </c>
      <c r="D3471" t="b">
        <v>0</v>
      </c>
    </row>
    <row r="3472" spans="1:4" x14ac:dyDescent="0.2">
      <c r="A3472" t="s">
        <v>3470</v>
      </c>
      <c r="B3472">
        <v>0.31391363973423098</v>
      </c>
      <c r="C3472">
        <v>0.16753296517936</v>
      </c>
      <c r="D3472" t="b">
        <v>0</v>
      </c>
    </row>
    <row r="3473" spans="1:4" x14ac:dyDescent="0.2">
      <c r="A3473" t="s">
        <v>3471</v>
      </c>
      <c r="B3473">
        <v>0.61008137091710801</v>
      </c>
      <c r="C3473">
        <v>-5.4958414411481797E-2</v>
      </c>
      <c r="D3473" t="b">
        <v>0</v>
      </c>
    </row>
    <row r="3474" spans="1:4" x14ac:dyDescent="0.2">
      <c r="A3474" t="s">
        <v>3472</v>
      </c>
      <c r="B3474">
        <v>0.36505118448588297</v>
      </c>
      <c r="C3474">
        <v>5.8234194372737601E-2</v>
      </c>
      <c r="D3474" t="b">
        <v>1</v>
      </c>
    </row>
    <row r="3475" spans="1:4" x14ac:dyDescent="0.2">
      <c r="A3475" t="s">
        <v>3473</v>
      </c>
      <c r="B3475">
        <v>0.78100127893904303</v>
      </c>
      <c r="C3475">
        <v>0.49254669841376297</v>
      </c>
      <c r="D3475" t="b">
        <v>0</v>
      </c>
    </row>
    <row r="3476" spans="1:4" x14ac:dyDescent="0.2">
      <c r="A3476" t="s">
        <v>3474</v>
      </c>
      <c r="B3476">
        <v>0.295187521425817</v>
      </c>
      <c r="C3476">
        <v>0.16241269226045699</v>
      </c>
      <c r="D3476" t="b">
        <v>0</v>
      </c>
    </row>
    <row r="3477" spans="1:4" x14ac:dyDescent="0.2">
      <c r="A3477" t="s">
        <v>3475</v>
      </c>
      <c r="B3477">
        <v>0.66517149904273898</v>
      </c>
      <c r="C3477">
        <v>0.55938697318007702</v>
      </c>
      <c r="D3477" t="b">
        <v>1</v>
      </c>
    </row>
    <row r="3478" spans="1:4" x14ac:dyDescent="0.2">
      <c r="A3478" t="s">
        <v>3476</v>
      </c>
      <c r="B3478">
        <v>0.140112456152057</v>
      </c>
      <c r="C3478">
        <v>0.45043345580388799</v>
      </c>
      <c r="D3478" t="b">
        <v>0</v>
      </c>
    </row>
    <row r="3479" spans="1:4" x14ac:dyDescent="0.2">
      <c r="A3479" t="s">
        <v>3477</v>
      </c>
      <c r="B3479">
        <v>0.45665208256036199</v>
      </c>
      <c r="C3479">
        <v>0.19862976278817299</v>
      </c>
      <c r="D3479" t="b">
        <v>0</v>
      </c>
    </row>
    <row r="3480" spans="1:4" x14ac:dyDescent="0.2">
      <c r="A3480" t="s">
        <v>3478</v>
      </c>
      <c r="B3480">
        <v>0.47449514829060802</v>
      </c>
      <c r="C3480">
        <v>0.318107886043899</v>
      </c>
      <c r="D3480" t="b">
        <v>0</v>
      </c>
    </row>
    <row r="3481" spans="1:4" x14ac:dyDescent="0.2">
      <c r="A3481" t="s">
        <v>3479</v>
      </c>
      <c r="B3481">
        <v>0.70761404941535999</v>
      </c>
      <c r="C3481">
        <v>0.593666948938946</v>
      </c>
      <c r="D3481" t="b">
        <v>0</v>
      </c>
    </row>
    <row r="3482" spans="1:4" x14ac:dyDescent="0.2">
      <c r="A3482" t="s">
        <v>3480</v>
      </c>
      <c r="B3482">
        <v>0.22618995590872801</v>
      </c>
      <c r="C3482">
        <v>4.5432061505490999E-2</v>
      </c>
      <c r="D3482" t="b">
        <v>0</v>
      </c>
    </row>
    <row r="3483" spans="1:4" x14ac:dyDescent="0.2">
      <c r="A3483" t="s">
        <v>3481</v>
      </c>
      <c r="B3483">
        <v>0.32538216945242598</v>
      </c>
      <c r="C3483">
        <v>0.18294921990263899</v>
      </c>
      <c r="D3483" t="b">
        <v>0</v>
      </c>
    </row>
    <row r="3484" spans="1:4" x14ac:dyDescent="0.2">
      <c r="A3484" t="s">
        <v>3482</v>
      </c>
      <c r="B3484">
        <v>0.42002641385623601</v>
      </c>
      <c r="C3484">
        <v>0.41937469562457602</v>
      </c>
      <c r="D3484" t="b">
        <v>0</v>
      </c>
    </row>
    <row r="3485" spans="1:4" x14ac:dyDescent="0.2">
      <c r="A3485" t="s">
        <v>3483</v>
      </c>
      <c r="B3485">
        <v>0.54277162536995405</v>
      </c>
      <c r="C3485">
        <v>1.56932068256431E-2</v>
      </c>
      <c r="D3485" t="b">
        <v>0</v>
      </c>
    </row>
    <row r="3486" spans="1:4" x14ac:dyDescent="0.2">
      <c r="A3486" t="s">
        <v>3484</v>
      </c>
      <c r="B3486">
        <v>0.24561232952357701</v>
      </c>
      <c r="C3486">
        <v>0.46229816059960799</v>
      </c>
      <c r="D3486" t="b">
        <v>0</v>
      </c>
    </row>
    <row r="3487" spans="1:4" x14ac:dyDescent="0.2">
      <c r="A3487" t="s">
        <v>3485</v>
      </c>
      <c r="B3487">
        <v>0.193203137926028</v>
      </c>
      <c r="C3487">
        <v>0.74774895632503802</v>
      </c>
      <c r="D3487" t="b">
        <v>0</v>
      </c>
    </row>
    <row r="3488" spans="1:4" x14ac:dyDescent="0.2">
      <c r="A3488" t="s">
        <v>3486</v>
      </c>
      <c r="B3488">
        <v>-0.14168964789176799</v>
      </c>
      <c r="C3488">
        <v>0.47383248119210403</v>
      </c>
      <c r="D3488" t="b">
        <v>0</v>
      </c>
    </row>
    <row r="3489" spans="1:4" x14ac:dyDescent="0.2">
      <c r="A3489" t="s">
        <v>3487</v>
      </c>
      <c r="B3489">
        <v>-1.8488726684322301E-2</v>
      </c>
      <c r="C3489">
        <v>0.490604799886596</v>
      </c>
      <c r="D3489" t="b">
        <v>0</v>
      </c>
    </row>
    <row r="3490" spans="1:4" x14ac:dyDescent="0.2">
      <c r="A3490" t="s">
        <v>3488</v>
      </c>
      <c r="B3490">
        <v>0.42971531194087198</v>
      </c>
      <c r="C3490">
        <v>0.209682069220823</v>
      </c>
      <c r="D3490" t="b">
        <v>0</v>
      </c>
    </row>
    <row r="3491" spans="1:4" x14ac:dyDescent="0.2">
      <c r="A3491" t="s">
        <v>3489</v>
      </c>
      <c r="B3491">
        <v>0.119037992948309</v>
      </c>
      <c r="C3491">
        <v>0.27219222643281099</v>
      </c>
      <c r="D3491" t="b">
        <v>0</v>
      </c>
    </row>
    <row r="3492" spans="1:4" x14ac:dyDescent="0.2">
      <c r="A3492" t="s">
        <v>3490</v>
      </c>
      <c r="B3492">
        <v>0.73531918631105697</v>
      </c>
      <c r="C3492">
        <v>0.67679460746976305</v>
      </c>
      <c r="D3492" t="b">
        <v>1</v>
      </c>
    </row>
    <row r="3493" spans="1:4" x14ac:dyDescent="0.2">
      <c r="A3493" t="s">
        <v>3491</v>
      </c>
      <c r="B3493">
        <v>0.19312680991636899</v>
      </c>
      <c r="C3493">
        <v>0.338682361811596</v>
      </c>
      <c r="D3493" t="b">
        <v>1</v>
      </c>
    </row>
    <row r="3494" spans="1:4" x14ac:dyDescent="0.2">
      <c r="A3494" t="s">
        <v>3492</v>
      </c>
      <c r="B3494">
        <v>0.36187492517061098</v>
      </c>
      <c r="C3494">
        <v>0.56806063248264504</v>
      </c>
      <c r="D3494" t="b">
        <v>1</v>
      </c>
    </row>
    <row r="3495" spans="1:4" x14ac:dyDescent="0.2">
      <c r="A3495" t="s">
        <v>3493</v>
      </c>
      <c r="B3495">
        <v>0.72779421973765901</v>
      </c>
      <c r="C3495">
        <v>0.59729872483801405</v>
      </c>
      <c r="D3495" t="b">
        <v>1</v>
      </c>
    </row>
    <row r="3496" spans="1:4" x14ac:dyDescent="0.2">
      <c r="A3496" t="s">
        <v>3494</v>
      </c>
      <c r="B3496">
        <v>0.32306882191717301</v>
      </c>
      <c r="C3496">
        <v>0.25934154378463198</v>
      </c>
      <c r="D3496" t="b">
        <v>0</v>
      </c>
    </row>
    <row r="3497" spans="1:4" x14ac:dyDescent="0.2">
      <c r="A3497" t="s">
        <v>3495</v>
      </c>
      <c r="B3497">
        <v>0.327823249978552</v>
      </c>
      <c r="C3497">
        <v>0.14618675583999399</v>
      </c>
      <c r="D3497" t="b">
        <v>0</v>
      </c>
    </row>
    <row r="3498" spans="1:4" x14ac:dyDescent="0.2">
      <c r="A3498" t="s">
        <v>3496</v>
      </c>
      <c r="B3498">
        <v>0.34469949761600399</v>
      </c>
      <c r="C3498">
        <v>0.12154150197628499</v>
      </c>
      <c r="D3498" t="b">
        <v>1</v>
      </c>
    </row>
    <row r="3499" spans="1:4" x14ac:dyDescent="0.2">
      <c r="A3499" t="s">
        <v>3497</v>
      </c>
      <c r="B3499">
        <v>0.30090082507333699</v>
      </c>
      <c r="C3499">
        <v>-0.126934984520124</v>
      </c>
      <c r="D3499" t="b">
        <v>0</v>
      </c>
    </row>
    <row r="3500" spans="1:4" x14ac:dyDescent="0.2">
      <c r="A3500" t="s">
        <v>3498</v>
      </c>
      <c r="B3500">
        <v>0.106008594024351</v>
      </c>
      <c r="C3500">
        <v>0.46666666666666701</v>
      </c>
      <c r="D3500" t="b">
        <v>1</v>
      </c>
    </row>
    <row r="3501" spans="1:4" x14ac:dyDescent="0.2">
      <c r="A3501" t="s">
        <v>3499</v>
      </c>
      <c r="B3501">
        <v>0.45541874870281901</v>
      </c>
      <c r="C3501">
        <v>-1.8909899888765298E-2</v>
      </c>
      <c r="D3501" t="b">
        <v>1</v>
      </c>
    </row>
    <row r="3502" spans="1:4" x14ac:dyDescent="0.2">
      <c r="A3502" t="s">
        <v>3500</v>
      </c>
      <c r="B3502">
        <v>0.59260524347411003</v>
      </c>
      <c r="C3502">
        <v>0.283212164257717</v>
      </c>
      <c r="D3502" t="b">
        <v>1</v>
      </c>
    </row>
    <row r="3503" spans="1:4" x14ac:dyDescent="0.2">
      <c r="A3503" t="s">
        <v>3501</v>
      </c>
      <c r="B3503">
        <v>0.33791288491837901</v>
      </c>
      <c r="C3503">
        <v>9.5238095238095205E-2</v>
      </c>
      <c r="D3503" t="b">
        <v>1</v>
      </c>
    </row>
    <row r="3504" spans="1:4" x14ac:dyDescent="0.2">
      <c r="A3504" t="s">
        <v>3502</v>
      </c>
      <c r="B3504">
        <v>0.29811696704058999</v>
      </c>
      <c r="C3504">
        <v>-9.4685569131170697E-2</v>
      </c>
      <c r="D3504" t="b">
        <v>0</v>
      </c>
    </row>
    <row r="3505" spans="1:4" x14ac:dyDescent="0.2">
      <c r="A3505" t="s">
        <v>3503</v>
      </c>
      <c r="B3505">
        <v>0.53472087225157505</v>
      </c>
      <c r="C3505">
        <v>0.34112093954088801</v>
      </c>
      <c r="D3505" t="b">
        <v>0</v>
      </c>
    </row>
    <row r="3506" spans="1:4" x14ac:dyDescent="0.2">
      <c r="A3506" t="s">
        <v>3504</v>
      </c>
      <c r="B3506">
        <v>0.31946482690816103</v>
      </c>
      <c r="C3506">
        <v>0.279756559967897</v>
      </c>
      <c r="D3506" t="b">
        <v>0</v>
      </c>
    </row>
    <row r="3507" spans="1:4" x14ac:dyDescent="0.2">
      <c r="A3507" t="s">
        <v>3505</v>
      </c>
      <c r="B3507">
        <v>0.56060025125544999</v>
      </c>
      <c r="C3507">
        <v>0.44737427681352898</v>
      </c>
      <c r="D3507" t="b">
        <v>0</v>
      </c>
    </row>
    <row r="3508" spans="1:4" x14ac:dyDescent="0.2">
      <c r="A3508" t="s">
        <v>3506</v>
      </c>
      <c r="B3508">
        <v>0.41903069343919103</v>
      </c>
      <c r="C3508">
        <v>0.60498495127001395</v>
      </c>
      <c r="D3508" t="b">
        <v>0</v>
      </c>
    </row>
    <row r="3509" spans="1:4" x14ac:dyDescent="0.2">
      <c r="A3509" t="s">
        <v>3507</v>
      </c>
      <c r="B3509">
        <v>-5.3275356549190897E-2</v>
      </c>
      <c r="C3509">
        <v>0.349425268094747</v>
      </c>
      <c r="D3509" t="b">
        <v>0</v>
      </c>
    </row>
    <row r="3510" spans="1:4" x14ac:dyDescent="0.2">
      <c r="A3510" t="s">
        <v>3508</v>
      </c>
      <c r="B3510">
        <v>0.69132495436170605</v>
      </c>
      <c r="C3510">
        <v>0.28114389195887302</v>
      </c>
      <c r="D3510" t="b">
        <v>1</v>
      </c>
    </row>
    <row r="3511" spans="1:4" x14ac:dyDescent="0.2">
      <c r="A3511" t="s">
        <v>3509</v>
      </c>
      <c r="B3511">
        <v>0.61690420041696603</v>
      </c>
      <c r="C3511">
        <v>0.73049223213185099</v>
      </c>
      <c r="D3511" t="b">
        <v>0</v>
      </c>
    </row>
    <row r="3512" spans="1:4" x14ac:dyDescent="0.2">
      <c r="A3512" t="s">
        <v>3510</v>
      </c>
      <c r="B3512">
        <v>0.70019931625922804</v>
      </c>
      <c r="C3512">
        <v>0.249501165379898</v>
      </c>
      <c r="D3512" t="b">
        <v>1</v>
      </c>
    </row>
    <row r="3513" spans="1:4" x14ac:dyDescent="0.2">
      <c r="A3513" t="s">
        <v>3511</v>
      </c>
      <c r="B3513">
        <v>6.9167830827392501E-2</v>
      </c>
      <c r="C3513">
        <v>0.67977363257720802</v>
      </c>
      <c r="D3513" t="b">
        <v>1</v>
      </c>
    </row>
    <row r="3514" spans="1:4" x14ac:dyDescent="0.2">
      <c r="A3514" t="s">
        <v>3512</v>
      </c>
      <c r="B3514">
        <v>0.46967565062859301</v>
      </c>
      <c r="C3514">
        <v>0.35832400104112799</v>
      </c>
      <c r="D3514" t="b">
        <v>0</v>
      </c>
    </row>
    <row r="3515" spans="1:4" x14ac:dyDescent="0.2">
      <c r="A3515" t="s">
        <v>3513</v>
      </c>
      <c r="B3515">
        <v>0.36553925964495299</v>
      </c>
      <c r="C3515">
        <v>0.206975769379415</v>
      </c>
      <c r="D3515" t="b">
        <v>0</v>
      </c>
    </row>
    <row r="3516" spans="1:4" x14ac:dyDescent="0.2">
      <c r="A3516" t="s">
        <v>3514</v>
      </c>
      <c r="B3516">
        <v>0.26138251399741602</v>
      </c>
      <c r="C3516">
        <v>-9.8814229249011894E-4</v>
      </c>
      <c r="D3516" t="b">
        <v>1</v>
      </c>
    </row>
    <row r="3517" spans="1:4" x14ac:dyDescent="0.2">
      <c r="A3517" t="s">
        <v>3515</v>
      </c>
      <c r="B3517">
        <v>0.17581632653061199</v>
      </c>
      <c r="C3517">
        <v>0.359677730375906</v>
      </c>
      <c r="D3517" t="b">
        <v>0</v>
      </c>
    </row>
    <row r="3518" spans="1:4" x14ac:dyDescent="0.2">
      <c r="A3518" t="s">
        <v>3516</v>
      </c>
      <c r="B3518">
        <v>0.33343075136596401</v>
      </c>
      <c r="C3518">
        <v>0.30625866766632198</v>
      </c>
      <c r="D3518" t="b">
        <v>0</v>
      </c>
    </row>
    <row r="3519" spans="1:4" x14ac:dyDescent="0.2">
      <c r="A3519" t="s">
        <v>3517</v>
      </c>
      <c r="B3519">
        <v>0.233183814087214</v>
      </c>
      <c r="C3519">
        <v>0.24733242171091399</v>
      </c>
      <c r="D3519" t="b">
        <v>1</v>
      </c>
    </row>
    <row r="3520" spans="1:4" x14ac:dyDescent="0.2">
      <c r="A3520" t="s">
        <v>3518</v>
      </c>
      <c r="B3520">
        <v>0.479482383479024</v>
      </c>
      <c r="C3520">
        <v>0.54193180581563705</v>
      </c>
      <c r="D3520" t="b">
        <v>0</v>
      </c>
    </row>
    <row r="3521" spans="1:4" x14ac:dyDescent="0.2">
      <c r="A3521" t="s">
        <v>3519</v>
      </c>
      <c r="B3521">
        <v>0.38792971576456098</v>
      </c>
      <c r="C3521">
        <v>0.50340387001576203</v>
      </c>
      <c r="D3521" t="b">
        <v>0</v>
      </c>
    </row>
    <row r="3522" spans="1:4" x14ac:dyDescent="0.2">
      <c r="A3522" t="s">
        <v>3520</v>
      </c>
      <c r="B3522">
        <v>0.199433924557121</v>
      </c>
      <c r="C3522">
        <v>0.42774684769230698</v>
      </c>
      <c r="D3522" t="b">
        <v>0</v>
      </c>
    </row>
    <row r="3523" spans="1:4" x14ac:dyDescent="0.2">
      <c r="A3523" s="2">
        <v>44256</v>
      </c>
      <c r="B3523">
        <v>0.31621856080612398</v>
      </c>
      <c r="C3523">
        <v>0.55916188578487902</v>
      </c>
      <c r="D3523" t="b">
        <v>0</v>
      </c>
    </row>
    <row r="3524" spans="1:4" x14ac:dyDescent="0.2">
      <c r="A3524" s="2">
        <v>44257</v>
      </c>
      <c r="B3524">
        <v>0.10495879756127301</v>
      </c>
      <c r="C3524">
        <v>0.635388022087925</v>
      </c>
      <c r="D3524" t="b">
        <v>0</v>
      </c>
    </row>
    <row r="3525" spans="1:4" x14ac:dyDescent="0.2">
      <c r="A3525" s="2">
        <v>44260</v>
      </c>
      <c r="B3525">
        <v>0.454833713250336</v>
      </c>
      <c r="C3525">
        <v>1.40859855901819E-2</v>
      </c>
      <c r="D3525" t="b">
        <v>0</v>
      </c>
    </row>
    <row r="3526" spans="1:4" x14ac:dyDescent="0.2">
      <c r="A3526" t="s">
        <v>3521</v>
      </c>
      <c r="B3526">
        <v>0.25287111051495098</v>
      </c>
      <c r="C3526">
        <v>0.47566189909287498</v>
      </c>
      <c r="D3526" t="b">
        <v>0</v>
      </c>
    </row>
    <row r="3527" spans="1:4" x14ac:dyDescent="0.2">
      <c r="A3527" t="s">
        <v>3522</v>
      </c>
      <c r="B3527">
        <v>0.21836434577415101</v>
      </c>
      <c r="C3527">
        <v>0.332453029514438</v>
      </c>
      <c r="D3527" t="b">
        <v>1</v>
      </c>
    </row>
    <row r="3528" spans="1:4" x14ac:dyDescent="0.2">
      <c r="A3528" t="s">
        <v>3523</v>
      </c>
      <c r="B3528">
        <v>0.23863666419405499</v>
      </c>
      <c r="C3528">
        <v>9.6415037446482804E-2</v>
      </c>
      <c r="D3528" t="b">
        <v>1</v>
      </c>
    </row>
    <row r="3529" spans="1:4" x14ac:dyDescent="0.2">
      <c r="A3529" t="s">
        <v>3524</v>
      </c>
      <c r="B3529">
        <v>0.77868356227297397</v>
      </c>
      <c r="C3529">
        <v>0.39840883179076703</v>
      </c>
      <c r="D3529" t="b">
        <v>0</v>
      </c>
    </row>
    <row r="3530" spans="1:4" x14ac:dyDescent="0.2">
      <c r="A3530" t="s">
        <v>3525</v>
      </c>
      <c r="B3530">
        <v>0.41667418250253302</v>
      </c>
      <c r="C3530">
        <v>0.27894030851777302</v>
      </c>
      <c r="D3530" t="b">
        <v>1</v>
      </c>
    </row>
    <row r="3531" spans="1:4" x14ac:dyDescent="0.2">
      <c r="A3531" t="s">
        <v>3526</v>
      </c>
      <c r="B3531">
        <v>0.32564698321539798</v>
      </c>
      <c r="C3531">
        <v>0.35718210550136897</v>
      </c>
      <c r="D3531" t="b">
        <v>0</v>
      </c>
    </row>
    <row r="3532" spans="1:4" x14ac:dyDescent="0.2">
      <c r="A3532" t="s">
        <v>3527</v>
      </c>
      <c r="B3532">
        <v>0.22737604898126901</v>
      </c>
      <c r="C3532">
        <v>0.30354454916803097</v>
      </c>
      <c r="D3532" t="b">
        <v>0</v>
      </c>
    </row>
    <row r="3533" spans="1:4" x14ac:dyDescent="0.2">
      <c r="A3533" t="s">
        <v>3528</v>
      </c>
      <c r="B3533">
        <v>0.132557678613175</v>
      </c>
      <c r="C3533">
        <v>0.43217391304347802</v>
      </c>
      <c r="D3533" t="b">
        <v>0</v>
      </c>
    </row>
    <row r="3534" spans="1:4" x14ac:dyDescent="0.2">
      <c r="A3534" t="s">
        <v>3529</v>
      </c>
      <c r="B3534">
        <v>0.35786044022523</v>
      </c>
      <c r="C3534">
        <v>-3.8884929785479E-2</v>
      </c>
      <c r="D3534" t="b">
        <v>1</v>
      </c>
    </row>
    <row r="3535" spans="1:4" x14ac:dyDescent="0.2">
      <c r="A3535" t="s">
        <v>3530</v>
      </c>
      <c r="B3535">
        <v>0.63125028346451495</v>
      </c>
      <c r="C3535">
        <v>0.312158887996282</v>
      </c>
      <c r="D3535" t="b">
        <v>1</v>
      </c>
    </row>
    <row r="3536" spans="1:4" x14ac:dyDescent="0.2">
      <c r="A3536" t="s">
        <v>3531</v>
      </c>
      <c r="B3536">
        <v>0.14587983965819301</v>
      </c>
      <c r="C3536">
        <v>0.481261318734238</v>
      </c>
      <c r="D3536" t="b">
        <v>0</v>
      </c>
    </row>
    <row r="3537" spans="1:4" x14ac:dyDescent="0.2">
      <c r="A3537" t="s">
        <v>3532</v>
      </c>
      <c r="B3537">
        <v>0.291585277731092</v>
      </c>
      <c r="C3537">
        <v>7.0423716034648698E-2</v>
      </c>
      <c r="D3537" t="b">
        <v>1</v>
      </c>
    </row>
    <row r="3538" spans="1:4" x14ac:dyDescent="0.2">
      <c r="A3538" t="s">
        <v>3533</v>
      </c>
      <c r="B3538">
        <v>0.38177114336737</v>
      </c>
      <c r="C3538">
        <v>3.3766233766233798E-2</v>
      </c>
      <c r="D3538" t="b">
        <v>0</v>
      </c>
    </row>
    <row r="3539" spans="1:4" x14ac:dyDescent="0.2">
      <c r="A3539" t="s">
        <v>3534</v>
      </c>
      <c r="B3539">
        <v>0.803503900461086</v>
      </c>
      <c r="C3539">
        <v>0.63158953722333999</v>
      </c>
      <c r="D3539" t="b">
        <v>0</v>
      </c>
    </row>
    <row r="3540" spans="1:4" x14ac:dyDescent="0.2">
      <c r="A3540" t="s">
        <v>3535</v>
      </c>
      <c r="B3540">
        <v>0.72928733316545002</v>
      </c>
      <c r="C3540">
        <v>0.599572416705206</v>
      </c>
      <c r="D3540" t="b">
        <v>1</v>
      </c>
    </row>
    <row r="3541" spans="1:4" x14ac:dyDescent="0.2">
      <c r="A3541" t="s">
        <v>3536</v>
      </c>
      <c r="B3541">
        <v>0.19890817668410599</v>
      </c>
      <c r="C3541">
        <v>0.28751781721877301</v>
      </c>
      <c r="D3541" t="b">
        <v>0</v>
      </c>
    </row>
    <row r="3542" spans="1:4" x14ac:dyDescent="0.2">
      <c r="A3542" t="s">
        <v>3537</v>
      </c>
      <c r="B3542">
        <v>0.27037157686246699</v>
      </c>
      <c r="C3542">
        <v>0.60102922841659501</v>
      </c>
      <c r="D3542" t="b">
        <v>0</v>
      </c>
    </row>
    <row r="3543" spans="1:4" x14ac:dyDescent="0.2">
      <c r="A3543" t="s">
        <v>3538</v>
      </c>
      <c r="B3543">
        <v>0.227804674164899</v>
      </c>
      <c r="C3543">
        <v>0.42139596560423298</v>
      </c>
      <c r="D3543" t="b">
        <v>0</v>
      </c>
    </row>
    <row r="3544" spans="1:4" x14ac:dyDescent="0.2">
      <c r="A3544" t="s">
        <v>3539</v>
      </c>
      <c r="B3544">
        <v>9.4328069064129105E-2</v>
      </c>
      <c r="C3544">
        <v>0.81129774774420005</v>
      </c>
      <c r="D3544" t="b">
        <v>0</v>
      </c>
    </row>
    <row r="3545" spans="1:4" x14ac:dyDescent="0.2">
      <c r="A3545" t="s">
        <v>3540</v>
      </c>
      <c r="B3545">
        <v>0.36757169457255701</v>
      </c>
      <c r="C3545">
        <v>0.33289115822203602</v>
      </c>
      <c r="D3545" t="b">
        <v>1</v>
      </c>
    </row>
    <row r="3546" spans="1:4" x14ac:dyDescent="0.2">
      <c r="A3546" t="s">
        <v>3541</v>
      </c>
      <c r="B3546">
        <v>0.60820147729658502</v>
      </c>
      <c r="C3546">
        <v>0.51076133029937998</v>
      </c>
      <c r="D3546" t="b">
        <v>1</v>
      </c>
    </row>
    <row r="3547" spans="1:4" x14ac:dyDescent="0.2">
      <c r="A3547" t="s">
        <v>3542</v>
      </c>
      <c r="B3547">
        <v>1.7713523913663001E-2</v>
      </c>
      <c r="C3547">
        <v>0.27458716960950202</v>
      </c>
      <c r="D3547" t="b">
        <v>1</v>
      </c>
    </row>
    <row r="3548" spans="1:4" x14ac:dyDescent="0.2">
      <c r="A3548" t="s">
        <v>3543</v>
      </c>
      <c r="B3548">
        <v>0.56378781328476701</v>
      </c>
      <c r="C3548">
        <v>2.5369980271874901E-2</v>
      </c>
      <c r="D3548" t="b">
        <v>0</v>
      </c>
    </row>
    <row r="3549" spans="1:4" x14ac:dyDescent="0.2">
      <c r="A3549" t="s">
        <v>3544</v>
      </c>
      <c r="B3549">
        <v>9.1108358366662298E-2</v>
      </c>
      <c r="C3549">
        <v>7.1647146608374804E-2</v>
      </c>
      <c r="D3549" t="b">
        <v>0</v>
      </c>
    </row>
    <row r="3550" spans="1:4" x14ac:dyDescent="0.2">
      <c r="A3550" t="s">
        <v>3545</v>
      </c>
      <c r="B3550">
        <v>0.34624778206867801</v>
      </c>
      <c r="C3550">
        <v>0.46802811431941199</v>
      </c>
      <c r="D3550" t="b">
        <v>0</v>
      </c>
    </row>
    <row r="3551" spans="1:4" x14ac:dyDescent="0.2">
      <c r="A3551" t="s">
        <v>3546</v>
      </c>
      <c r="B3551">
        <v>8.58139417749572E-2</v>
      </c>
      <c r="C3551">
        <v>0.67857142857142805</v>
      </c>
      <c r="D3551" t="b">
        <v>0</v>
      </c>
    </row>
    <row r="3552" spans="1:4" x14ac:dyDescent="0.2">
      <c r="A3552" t="s">
        <v>3547</v>
      </c>
      <c r="B3552">
        <v>0.46726390732934098</v>
      </c>
      <c r="C3552">
        <v>0.374818551021321</v>
      </c>
      <c r="D3552" t="b">
        <v>0</v>
      </c>
    </row>
    <row r="3553" spans="1:4" x14ac:dyDescent="0.2">
      <c r="A3553" t="s">
        <v>3548</v>
      </c>
      <c r="B3553">
        <v>-0.193495053981559</v>
      </c>
      <c r="C3553">
        <v>0.67916200013176098</v>
      </c>
      <c r="D3553" t="b">
        <v>0</v>
      </c>
    </row>
    <row r="3554" spans="1:4" x14ac:dyDescent="0.2">
      <c r="A3554" t="s">
        <v>3549</v>
      </c>
      <c r="B3554">
        <v>0.25123168140416602</v>
      </c>
      <c r="C3554">
        <v>0.46463664106777602</v>
      </c>
      <c r="D3554" t="b">
        <v>0</v>
      </c>
    </row>
    <row r="3555" spans="1:4" x14ac:dyDescent="0.2">
      <c r="A3555" t="s">
        <v>3550</v>
      </c>
      <c r="B3555">
        <v>0.50650394655267394</v>
      </c>
      <c r="C3555">
        <v>0.390767399503266</v>
      </c>
      <c r="D3555" t="b">
        <v>0</v>
      </c>
    </row>
    <row r="3556" spans="1:4" x14ac:dyDescent="0.2">
      <c r="A3556" t="s">
        <v>3551</v>
      </c>
      <c r="B3556">
        <v>-1.54771165889833E-2</v>
      </c>
      <c r="C3556">
        <v>0.36790119472619098</v>
      </c>
      <c r="D3556" t="b">
        <v>0</v>
      </c>
    </row>
    <row r="3557" spans="1:4" x14ac:dyDescent="0.2">
      <c r="A3557" t="s">
        <v>3552</v>
      </c>
      <c r="B3557">
        <v>0.47649860290907098</v>
      </c>
      <c r="C3557">
        <v>0.28787980450940298</v>
      </c>
      <c r="D3557" t="b">
        <v>0</v>
      </c>
    </row>
    <row r="3558" spans="1:4" x14ac:dyDescent="0.2">
      <c r="A3558" t="s">
        <v>3553</v>
      </c>
      <c r="B3558">
        <v>0.26967548753417903</v>
      </c>
      <c r="C3558">
        <v>0.60911667057916097</v>
      </c>
      <c r="D3558" t="b">
        <v>1</v>
      </c>
    </row>
    <row r="3559" spans="1:4" x14ac:dyDescent="0.2">
      <c r="A3559" t="s">
        <v>3554</v>
      </c>
      <c r="B3559">
        <v>0.63999807927782604</v>
      </c>
      <c r="C3559">
        <v>0.53875819514076395</v>
      </c>
      <c r="D3559" t="b">
        <v>1</v>
      </c>
    </row>
    <row r="3560" spans="1:4" x14ac:dyDescent="0.2">
      <c r="A3560" t="s">
        <v>3555</v>
      </c>
      <c r="B3560">
        <v>0.121788772673147</v>
      </c>
      <c r="C3560">
        <v>0.42160068467247702</v>
      </c>
      <c r="D3560" t="b">
        <v>0</v>
      </c>
    </row>
    <row r="3561" spans="1:4" x14ac:dyDescent="0.2">
      <c r="A3561" t="s">
        <v>3556</v>
      </c>
      <c r="B3561">
        <v>0.53535680366973804</v>
      </c>
      <c r="C3561">
        <v>0.44664031620553402</v>
      </c>
      <c r="D3561" t="b">
        <v>0</v>
      </c>
    </row>
    <row r="3562" spans="1:4" x14ac:dyDescent="0.2">
      <c r="A3562" t="s">
        <v>3557</v>
      </c>
      <c r="B3562">
        <v>0.26889282831231898</v>
      </c>
      <c r="C3562">
        <v>0.186369771718251</v>
      </c>
      <c r="D3562" t="b">
        <v>0</v>
      </c>
    </row>
    <row r="3563" spans="1:4" x14ac:dyDescent="0.2">
      <c r="A3563" t="s">
        <v>3558</v>
      </c>
      <c r="B3563">
        <v>0.127787245314394</v>
      </c>
      <c r="C3563">
        <v>0.45387700534759401</v>
      </c>
      <c r="D3563" t="b">
        <v>1</v>
      </c>
    </row>
    <row r="3564" spans="1:4" x14ac:dyDescent="0.2">
      <c r="A3564" t="s">
        <v>3559</v>
      </c>
      <c r="B3564">
        <v>0.160027446811286</v>
      </c>
      <c r="C3564">
        <v>0.44795439302481499</v>
      </c>
      <c r="D3564" t="b">
        <v>1</v>
      </c>
    </row>
    <row r="3565" spans="1:4" x14ac:dyDescent="0.2">
      <c r="A3565" t="s">
        <v>3560</v>
      </c>
      <c r="B3565">
        <v>0.40292700635114398</v>
      </c>
      <c r="C3565">
        <v>0.54439209249927201</v>
      </c>
      <c r="D3565" t="b">
        <v>1</v>
      </c>
    </row>
    <row r="3566" spans="1:4" x14ac:dyDescent="0.2">
      <c r="A3566" t="s">
        <v>3561</v>
      </c>
      <c r="B3566">
        <v>0.26982787929765101</v>
      </c>
      <c r="C3566">
        <v>0.13233665565508301</v>
      </c>
      <c r="D3566" t="b">
        <v>0</v>
      </c>
    </row>
    <row r="3567" spans="1:4" x14ac:dyDescent="0.2">
      <c r="A3567" t="s">
        <v>3562</v>
      </c>
      <c r="B3567">
        <v>0.59491511846108602</v>
      </c>
      <c r="C3567">
        <v>0.51437386297802801</v>
      </c>
      <c r="D3567" t="b">
        <v>1</v>
      </c>
    </row>
    <row r="3568" spans="1:4" x14ac:dyDescent="0.2">
      <c r="A3568" t="s">
        <v>3563</v>
      </c>
      <c r="B3568">
        <v>0.38160449241174899</v>
      </c>
      <c r="C3568">
        <v>0.51705317176140697</v>
      </c>
      <c r="D3568" t="b">
        <v>1</v>
      </c>
    </row>
    <row r="3569" spans="1:4" x14ac:dyDescent="0.2">
      <c r="A3569" t="s">
        <v>3564</v>
      </c>
      <c r="B3569">
        <v>0.23325101921042901</v>
      </c>
      <c r="C3569">
        <v>0.65666211154312704</v>
      </c>
      <c r="D3569" t="b">
        <v>1</v>
      </c>
    </row>
    <row r="3570" spans="1:4" x14ac:dyDescent="0.2">
      <c r="A3570" t="s">
        <v>3565</v>
      </c>
      <c r="B3570">
        <v>0.52129194915438004</v>
      </c>
      <c r="C3570">
        <v>0.59288385117121301</v>
      </c>
      <c r="D3570" t="b">
        <v>1</v>
      </c>
    </row>
    <row r="3571" spans="1:4" x14ac:dyDescent="0.2">
      <c r="A3571" t="s">
        <v>3566</v>
      </c>
      <c r="B3571">
        <v>0.510664032991751</v>
      </c>
      <c r="C3571">
        <v>0.626861167002012</v>
      </c>
      <c r="D3571" t="b">
        <v>0</v>
      </c>
    </row>
    <row r="3572" spans="1:4" x14ac:dyDescent="0.2">
      <c r="A3572" t="s">
        <v>3567</v>
      </c>
      <c r="B3572">
        <v>5.9324634341561197E-2</v>
      </c>
      <c r="C3572">
        <v>0.170351491022977</v>
      </c>
      <c r="D3572" t="b">
        <v>1</v>
      </c>
    </row>
    <row r="3573" spans="1:4" x14ac:dyDescent="0.2">
      <c r="A3573" t="s">
        <v>3568</v>
      </c>
      <c r="B3573">
        <v>0.40531270187959501</v>
      </c>
      <c r="C3573">
        <v>0.67715889507818705</v>
      </c>
      <c r="D3573" t="b">
        <v>0</v>
      </c>
    </row>
    <row r="3574" spans="1:4" x14ac:dyDescent="0.2">
      <c r="A3574" t="s">
        <v>3569</v>
      </c>
      <c r="B3574">
        <v>0.47397912289540201</v>
      </c>
      <c r="C3574">
        <v>0.39388477150981399</v>
      </c>
      <c r="D3574" t="b">
        <v>0</v>
      </c>
    </row>
    <row r="3575" spans="1:4" x14ac:dyDescent="0.2">
      <c r="A3575" t="s">
        <v>3570</v>
      </c>
      <c r="B3575">
        <v>0.26651077407229301</v>
      </c>
      <c r="C3575">
        <v>0.37184345551494002</v>
      </c>
      <c r="D3575" t="b">
        <v>1</v>
      </c>
    </row>
    <row r="3576" spans="1:4" x14ac:dyDescent="0.2">
      <c r="A3576" t="s">
        <v>3571</v>
      </c>
      <c r="B3576">
        <v>0.67278861256867195</v>
      </c>
      <c r="C3576">
        <v>0.28931684189497597</v>
      </c>
      <c r="D3576" t="b">
        <v>0</v>
      </c>
    </row>
    <row r="3577" spans="1:4" x14ac:dyDescent="0.2">
      <c r="A3577" t="s">
        <v>3572</v>
      </c>
      <c r="B3577">
        <v>0.30431400528090202</v>
      </c>
      <c r="C3577">
        <v>0.196315983744446</v>
      </c>
      <c r="D3577" t="b">
        <v>1</v>
      </c>
    </row>
    <row r="3578" spans="1:4" x14ac:dyDescent="0.2">
      <c r="A3578" t="s">
        <v>3573</v>
      </c>
      <c r="B3578">
        <v>7.8469387755101996E-2</v>
      </c>
      <c r="C3578">
        <v>0.31942721101834698</v>
      </c>
      <c r="D3578" t="b">
        <v>0</v>
      </c>
    </row>
    <row r="3579" spans="1:4" x14ac:dyDescent="0.2">
      <c r="A3579" t="s">
        <v>3574</v>
      </c>
      <c r="B3579">
        <v>0.49829175662312403</v>
      </c>
      <c r="C3579">
        <v>0.449612663319998</v>
      </c>
      <c r="D3579" t="b">
        <v>0</v>
      </c>
    </row>
    <row r="3580" spans="1:4" x14ac:dyDescent="0.2">
      <c r="A3580" t="s">
        <v>3575</v>
      </c>
      <c r="B3580">
        <v>-5.0883987809081498E-3</v>
      </c>
      <c r="C3580">
        <v>0.76358789060271204</v>
      </c>
      <c r="D3580" t="b">
        <v>0</v>
      </c>
    </row>
    <row r="3581" spans="1:4" x14ac:dyDescent="0.2">
      <c r="A3581" t="s">
        <v>3576</v>
      </c>
      <c r="B3581">
        <v>0.32331597370443099</v>
      </c>
      <c r="C3581">
        <v>0.27801777894450702</v>
      </c>
      <c r="D3581" t="b">
        <v>0</v>
      </c>
    </row>
    <row r="3582" spans="1:4" x14ac:dyDescent="0.2">
      <c r="A3582" t="s">
        <v>3577</v>
      </c>
      <c r="B3582">
        <v>3.1502112946600103E-2</v>
      </c>
      <c r="C3582">
        <v>0.76440949373489298</v>
      </c>
      <c r="D3582" t="b">
        <v>0</v>
      </c>
    </row>
    <row r="3583" spans="1:4" x14ac:dyDescent="0.2">
      <c r="A3583" t="s">
        <v>3578</v>
      </c>
      <c r="B3583">
        <v>0.54331167036552697</v>
      </c>
      <c r="C3583">
        <v>0.59295092137695105</v>
      </c>
      <c r="D3583" t="b">
        <v>0</v>
      </c>
    </row>
    <row r="3584" spans="1:4" x14ac:dyDescent="0.2">
      <c r="A3584" t="s">
        <v>3579</v>
      </c>
      <c r="B3584">
        <v>0.39127805067642002</v>
      </c>
      <c r="C3584">
        <v>0.59033134381577901</v>
      </c>
      <c r="D3584" t="b">
        <v>0</v>
      </c>
    </row>
    <row r="3585" spans="1:4" x14ac:dyDescent="0.2">
      <c r="A3585" t="s">
        <v>3580</v>
      </c>
      <c r="B3585">
        <v>0.47151352405965002</v>
      </c>
      <c r="C3585">
        <v>-2.21682176905336E-2</v>
      </c>
      <c r="D3585" t="b">
        <v>1</v>
      </c>
    </row>
    <row r="3586" spans="1:4" x14ac:dyDescent="0.2">
      <c r="A3586" t="s">
        <v>3581</v>
      </c>
      <c r="B3586">
        <v>0.45706154930996301</v>
      </c>
      <c r="C3586">
        <v>0.26734856425169301</v>
      </c>
      <c r="D3586" t="b">
        <v>1</v>
      </c>
    </row>
    <row r="3587" spans="1:4" x14ac:dyDescent="0.2">
      <c r="A3587" t="s">
        <v>3582</v>
      </c>
      <c r="B3587">
        <v>0.41263896417423201</v>
      </c>
      <c r="C3587">
        <v>0.4764867161711</v>
      </c>
      <c r="D3587" t="b">
        <v>0</v>
      </c>
    </row>
    <row r="3588" spans="1:4" x14ac:dyDescent="0.2">
      <c r="A3588" t="s">
        <v>3583</v>
      </c>
      <c r="B3588">
        <v>0.58421141060413295</v>
      </c>
      <c r="C3588">
        <v>0.32256825684891199</v>
      </c>
      <c r="D3588" t="b">
        <v>1</v>
      </c>
    </row>
    <row r="3589" spans="1:4" x14ac:dyDescent="0.2">
      <c r="A3589" t="s">
        <v>3584</v>
      </c>
      <c r="B3589">
        <v>0.339221469549152</v>
      </c>
      <c r="C3589">
        <v>0.11820956693337301</v>
      </c>
      <c r="D3589" t="b">
        <v>1</v>
      </c>
    </row>
    <row r="3590" spans="1:4" x14ac:dyDescent="0.2">
      <c r="A3590" t="s">
        <v>3585</v>
      </c>
      <c r="B3590">
        <v>0.46976285432567</v>
      </c>
      <c r="C3590">
        <v>0.211332930026215</v>
      </c>
      <c r="D3590" t="b">
        <v>1</v>
      </c>
    </row>
    <row r="3591" spans="1:4" x14ac:dyDescent="0.2">
      <c r="A3591" t="s">
        <v>3586</v>
      </c>
      <c r="B3591">
        <v>0.39859479498086098</v>
      </c>
      <c r="C3591">
        <v>0.14029613960867299</v>
      </c>
      <c r="D3591" t="b">
        <v>1</v>
      </c>
    </row>
    <row r="3592" spans="1:4" x14ac:dyDescent="0.2">
      <c r="A3592" t="s">
        <v>3587</v>
      </c>
      <c r="B3592">
        <v>0.19405172129173101</v>
      </c>
      <c r="C3592">
        <v>0.101278719737357</v>
      </c>
      <c r="D3592" t="b">
        <v>1</v>
      </c>
    </row>
    <row r="3593" spans="1:4" x14ac:dyDescent="0.2">
      <c r="A3593" t="s">
        <v>3588</v>
      </c>
      <c r="B3593">
        <v>0.115865148117013</v>
      </c>
      <c r="C3593">
        <v>2.8298984927714599E-2</v>
      </c>
      <c r="D3593" t="b">
        <v>1</v>
      </c>
    </row>
    <row r="3594" spans="1:4" x14ac:dyDescent="0.2">
      <c r="A3594" t="s">
        <v>3589</v>
      </c>
      <c r="B3594">
        <v>0.54428690009087</v>
      </c>
      <c r="C3594">
        <v>8.2649280075913295E-2</v>
      </c>
      <c r="D3594" t="b">
        <v>1</v>
      </c>
    </row>
    <row r="3595" spans="1:4" x14ac:dyDescent="0.2">
      <c r="A3595" t="s">
        <v>3590</v>
      </c>
      <c r="B3595">
        <v>0.343995800986378</v>
      </c>
      <c r="C3595">
        <v>-2.1750319490613301E-2</v>
      </c>
      <c r="D3595" t="b">
        <v>1</v>
      </c>
    </row>
    <row r="3596" spans="1:4" x14ac:dyDescent="0.2">
      <c r="A3596" t="s">
        <v>3591</v>
      </c>
      <c r="B3596">
        <v>0.35492891679295702</v>
      </c>
      <c r="C3596">
        <v>3.4877757391266001E-2</v>
      </c>
      <c r="D3596" t="b">
        <v>1</v>
      </c>
    </row>
    <row r="3597" spans="1:4" x14ac:dyDescent="0.2">
      <c r="A3597" t="s">
        <v>3592</v>
      </c>
      <c r="B3597">
        <v>0.46919030355063601</v>
      </c>
      <c r="C3597">
        <v>8.9828514079100405E-2</v>
      </c>
      <c r="D3597" t="b">
        <v>1</v>
      </c>
    </row>
    <row r="3598" spans="1:4" x14ac:dyDescent="0.2">
      <c r="A3598" t="s">
        <v>3593</v>
      </c>
      <c r="B3598">
        <v>0.50997782757312504</v>
      </c>
      <c r="C3598">
        <v>0.30272035351711202</v>
      </c>
      <c r="D3598" t="b">
        <v>1</v>
      </c>
    </row>
    <row r="3599" spans="1:4" x14ac:dyDescent="0.2">
      <c r="A3599" t="s">
        <v>3594</v>
      </c>
      <c r="B3599">
        <v>0.38987236655870999</v>
      </c>
      <c r="C3599">
        <v>0.25462861552921201</v>
      </c>
      <c r="D3599" t="b">
        <v>1</v>
      </c>
    </row>
    <row r="3600" spans="1:4" x14ac:dyDescent="0.2">
      <c r="A3600" t="s">
        <v>3595</v>
      </c>
      <c r="B3600">
        <v>0.27080394942101599</v>
      </c>
      <c r="C3600">
        <v>0.13955984070916</v>
      </c>
      <c r="D3600" t="b">
        <v>1</v>
      </c>
    </row>
    <row r="3601" spans="1:4" x14ac:dyDescent="0.2">
      <c r="A3601" t="s">
        <v>3596</v>
      </c>
      <c r="B3601">
        <v>0.36141225654157499</v>
      </c>
      <c r="C3601">
        <v>-5.1205600207415098E-3</v>
      </c>
      <c r="D3601" t="b">
        <v>1</v>
      </c>
    </row>
    <row r="3602" spans="1:4" x14ac:dyDescent="0.2">
      <c r="A3602" t="s">
        <v>3597</v>
      </c>
      <c r="B3602">
        <v>0.50393018573264503</v>
      </c>
      <c r="C3602">
        <v>4.4055353352372303E-2</v>
      </c>
      <c r="D3602" t="b">
        <v>1</v>
      </c>
    </row>
    <row r="3603" spans="1:4" x14ac:dyDescent="0.2">
      <c r="A3603" t="s">
        <v>3598</v>
      </c>
      <c r="B3603">
        <v>0.59725597676642905</v>
      </c>
      <c r="C3603">
        <v>0.29806008897240799</v>
      </c>
      <c r="D3603" t="b">
        <v>1</v>
      </c>
    </row>
    <row r="3604" spans="1:4" x14ac:dyDescent="0.2">
      <c r="A3604" t="s">
        <v>3599</v>
      </c>
      <c r="B3604">
        <v>4.6774530312171402E-2</v>
      </c>
      <c r="C3604">
        <v>0.201970443349754</v>
      </c>
      <c r="D3604" t="b">
        <v>1</v>
      </c>
    </row>
    <row r="3605" spans="1:4" x14ac:dyDescent="0.2">
      <c r="A3605" t="s">
        <v>3600</v>
      </c>
      <c r="B3605">
        <v>0.66619459684830695</v>
      </c>
      <c r="C3605">
        <v>-0.38229009415722198</v>
      </c>
      <c r="D3605" t="b">
        <v>1</v>
      </c>
    </row>
    <row r="3606" spans="1:4" x14ac:dyDescent="0.2">
      <c r="A3606" t="s">
        <v>3601</v>
      </c>
      <c r="B3606">
        <v>0.56878428300913497</v>
      </c>
      <c r="C3606">
        <v>0.25550183394464798</v>
      </c>
      <c r="D3606" t="b">
        <v>1</v>
      </c>
    </row>
    <row r="3607" spans="1:4" x14ac:dyDescent="0.2">
      <c r="A3607" t="s">
        <v>3602</v>
      </c>
      <c r="B3607">
        <v>0.52834717488358696</v>
      </c>
      <c r="C3607">
        <v>0.17221908526256299</v>
      </c>
      <c r="D3607" t="b">
        <v>1</v>
      </c>
    </row>
    <row r="3608" spans="1:4" x14ac:dyDescent="0.2">
      <c r="A3608" t="s">
        <v>3603</v>
      </c>
      <c r="B3608">
        <v>0.22134309633611801</v>
      </c>
      <c r="C3608">
        <v>-0.120427268675185</v>
      </c>
      <c r="D3608" t="b">
        <v>1</v>
      </c>
    </row>
    <row r="3609" spans="1:4" x14ac:dyDescent="0.2">
      <c r="A3609" t="s">
        <v>3604</v>
      </c>
      <c r="B3609">
        <v>0.55333881576459898</v>
      </c>
      <c r="C3609">
        <v>0.8</v>
      </c>
      <c r="D3609" t="b">
        <v>1</v>
      </c>
    </row>
    <row r="3610" spans="1:4" x14ac:dyDescent="0.2">
      <c r="A3610" t="s">
        <v>3605</v>
      </c>
      <c r="B3610">
        <v>0.416061487251629</v>
      </c>
      <c r="C3610">
        <v>-0.5</v>
      </c>
      <c r="D3610" t="b">
        <v>0</v>
      </c>
    </row>
    <row r="3611" spans="1:4" x14ac:dyDescent="0.2">
      <c r="A3611" t="s">
        <v>3606</v>
      </c>
      <c r="B3611">
        <v>0.41664961878856499</v>
      </c>
      <c r="C3611">
        <v>-0.16506054370964901</v>
      </c>
      <c r="D3611" t="b">
        <v>0</v>
      </c>
    </row>
    <row r="3612" spans="1:4" x14ac:dyDescent="0.2">
      <c r="A3612" t="s">
        <v>3607</v>
      </c>
      <c r="B3612">
        <v>-0.246032961185605</v>
      </c>
      <c r="C3612">
        <v>0.51950185240840696</v>
      </c>
      <c r="D3612" t="b">
        <v>0</v>
      </c>
    </row>
    <row r="3613" spans="1:4" x14ac:dyDescent="0.2">
      <c r="A3613" t="s">
        <v>3608</v>
      </c>
      <c r="B3613">
        <v>0.30397302838645401</v>
      </c>
      <c r="C3613">
        <v>0.42313496660709898</v>
      </c>
      <c r="D3613" t="b">
        <v>1</v>
      </c>
    </row>
    <row r="3614" spans="1:4" x14ac:dyDescent="0.2">
      <c r="A3614" t="s">
        <v>3609</v>
      </c>
      <c r="B3614">
        <v>0.30351027965897298</v>
      </c>
      <c r="C3614">
        <v>0.169298671312506</v>
      </c>
      <c r="D3614" t="b">
        <v>1</v>
      </c>
    </row>
    <row r="3615" spans="1:4" x14ac:dyDescent="0.2">
      <c r="A3615" t="s">
        <v>3610</v>
      </c>
      <c r="B3615">
        <v>-3.4194405892047898E-2</v>
      </c>
      <c r="C3615">
        <v>0.71880816254508495</v>
      </c>
      <c r="D3615" t="b">
        <v>1</v>
      </c>
    </row>
    <row r="3616" spans="1:4" x14ac:dyDescent="0.2">
      <c r="A3616" t="s">
        <v>3611</v>
      </c>
      <c r="B3616">
        <v>0.46961668741301199</v>
      </c>
      <c r="C3616">
        <v>0.57830092978884595</v>
      </c>
      <c r="D3616" t="b">
        <v>0</v>
      </c>
    </row>
    <row r="3617" spans="1:4" x14ac:dyDescent="0.2">
      <c r="A3617" t="s">
        <v>3612</v>
      </c>
      <c r="B3617">
        <v>0.79027457757296504</v>
      </c>
      <c r="C3617">
        <v>0.36791361357501001</v>
      </c>
      <c r="D3617" t="b">
        <v>0</v>
      </c>
    </row>
    <row r="3618" spans="1:4" x14ac:dyDescent="0.2">
      <c r="A3618" t="s">
        <v>3613</v>
      </c>
      <c r="B3618">
        <v>0.46588500131325999</v>
      </c>
      <c r="C3618">
        <v>0.12603633121020899</v>
      </c>
      <c r="D3618" t="b">
        <v>0</v>
      </c>
    </row>
    <row r="3619" spans="1:4" x14ac:dyDescent="0.2">
      <c r="A3619" t="s">
        <v>3614</v>
      </c>
      <c r="B3619">
        <v>0.318514391270243</v>
      </c>
      <c r="C3619">
        <v>0.57425552026146498</v>
      </c>
      <c r="D3619" t="b">
        <v>1</v>
      </c>
    </row>
    <row r="3620" spans="1:4" x14ac:dyDescent="0.2">
      <c r="A3620" t="s">
        <v>3615</v>
      </c>
      <c r="B3620">
        <v>0.58913501052071104</v>
      </c>
      <c r="C3620">
        <v>0.51197612322492703</v>
      </c>
      <c r="D3620" t="b">
        <v>0</v>
      </c>
    </row>
    <row r="3621" spans="1:4" x14ac:dyDescent="0.2">
      <c r="A3621" t="s">
        <v>3616</v>
      </c>
      <c r="B3621">
        <v>0.325877351412932</v>
      </c>
      <c r="C3621">
        <v>0.35121902147866502</v>
      </c>
      <c r="D3621" t="b">
        <v>0</v>
      </c>
    </row>
    <row r="3622" spans="1:4" x14ac:dyDescent="0.2">
      <c r="A3622" t="s">
        <v>3617</v>
      </c>
      <c r="B3622">
        <v>0.12497808171138</v>
      </c>
      <c r="C3622">
        <v>-0.18333333333333299</v>
      </c>
      <c r="D3622" t="b">
        <v>0</v>
      </c>
    </row>
    <row r="3623" spans="1:4" x14ac:dyDescent="0.2">
      <c r="A3623" t="s">
        <v>3618</v>
      </c>
      <c r="B3623">
        <v>0.61331910408073098</v>
      </c>
      <c r="C3623">
        <v>0.24787471289052701</v>
      </c>
      <c r="D3623" t="b">
        <v>0</v>
      </c>
    </row>
    <row r="3624" spans="1:4" x14ac:dyDescent="0.2">
      <c r="A3624" t="s">
        <v>3619</v>
      </c>
      <c r="B3624">
        <v>0.37315344581871202</v>
      </c>
      <c r="C3624">
        <v>0.438741375584771</v>
      </c>
      <c r="D3624" t="b">
        <v>0</v>
      </c>
    </row>
    <row r="3625" spans="1:4" x14ac:dyDescent="0.2">
      <c r="A3625" t="s">
        <v>3620</v>
      </c>
      <c r="B3625">
        <v>0.57804121224475902</v>
      </c>
      <c r="C3625">
        <v>0.279250605169931</v>
      </c>
      <c r="D3625" t="b">
        <v>0</v>
      </c>
    </row>
    <row r="3626" spans="1:4" x14ac:dyDescent="0.2">
      <c r="A3626" t="s">
        <v>3621</v>
      </c>
      <c r="B3626">
        <v>0.45532502217686899</v>
      </c>
      <c r="C3626">
        <v>0.39452109582751399</v>
      </c>
      <c r="D3626" t="b">
        <v>0</v>
      </c>
    </row>
    <row r="3627" spans="1:4" x14ac:dyDescent="0.2">
      <c r="A3627" t="s">
        <v>3622</v>
      </c>
      <c r="B3627">
        <v>0.68870578824109596</v>
      </c>
      <c r="C3627">
        <v>2.44224582078644E-2</v>
      </c>
      <c r="D3627" t="b">
        <v>0</v>
      </c>
    </row>
    <row r="3628" spans="1:4" x14ac:dyDescent="0.2">
      <c r="A3628" t="s">
        <v>3623</v>
      </c>
      <c r="B3628">
        <v>0.67576820322005204</v>
      </c>
      <c r="C3628">
        <v>0.112753036437247</v>
      </c>
      <c r="D3628" t="b">
        <v>0</v>
      </c>
    </row>
    <row r="3629" spans="1:4" x14ac:dyDescent="0.2">
      <c r="A3629" t="s">
        <v>3624</v>
      </c>
      <c r="B3629">
        <v>0.42054308059530199</v>
      </c>
      <c r="C3629">
        <v>0.2</v>
      </c>
      <c r="D3629" t="b">
        <v>0</v>
      </c>
    </row>
    <row r="3630" spans="1:4" x14ac:dyDescent="0.2">
      <c r="A3630" t="s">
        <v>3625</v>
      </c>
      <c r="B3630">
        <v>0.39346421449247099</v>
      </c>
      <c r="C3630">
        <v>0.36813186813186799</v>
      </c>
      <c r="D3630" t="b">
        <v>0</v>
      </c>
    </row>
    <row r="3631" spans="1:4" x14ac:dyDescent="0.2">
      <c r="A3631" t="s">
        <v>3626</v>
      </c>
      <c r="B3631">
        <v>0.63531418993075695</v>
      </c>
      <c r="C3631">
        <v>0.54440122077474495</v>
      </c>
      <c r="D3631" t="b">
        <v>0</v>
      </c>
    </row>
    <row r="3632" spans="1:4" x14ac:dyDescent="0.2">
      <c r="A3632" t="s">
        <v>3627</v>
      </c>
      <c r="B3632">
        <v>0.16178337302267201</v>
      </c>
      <c r="C3632">
        <v>0.43406593406593402</v>
      </c>
      <c r="D3632" t="b">
        <v>0</v>
      </c>
    </row>
    <row r="3633" spans="1:4" x14ac:dyDescent="0.2">
      <c r="A3633" t="s">
        <v>3628</v>
      </c>
      <c r="B3633">
        <v>5.0848164052754502E-3</v>
      </c>
      <c r="C3633">
        <v>0.530145129707143</v>
      </c>
      <c r="D3633" t="b">
        <v>0</v>
      </c>
    </row>
    <row r="3634" spans="1:4" x14ac:dyDescent="0.2">
      <c r="A3634" t="s">
        <v>3629</v>
      </c>
      <c r="B3634">
        <v>0.176287637991729</v>
      </c>
      <c r="C3634">
        <v>0.64011804365208302</v>
      </c>
      <c r="D3634" t="b">
        <v>0</v>
      </c>
    </row>
    <row r="3635" spans="1:4" x14ac:dyDescent="0.2">
      <c r="A3635" t="s">
        <v>3630</v>
      </c>
      <c r="B3635">
        <v>0.54096730496353296</v>
      </c>
      <c r="C3635">
        <v>0.112346362173515</v>
      </c>
      <c r="D3635" t="b">
        <v>1</v>
      </c>
    </row>
    <row r="3636" spans="1:4" x14ac:dyDescent="0.2">
      <c r="A3636" t="s">
        <v>3631</v>
      </c>
      <c r="B3636">
        <v>-0.17168330778214899</v>
      </c>
      <c r="C3636">
        <v>0.16960662667128301</v>
      </c>
      <c r="D3636" t="b">
        <v>0</v>
      </c>
    </row>
    <row r="3637" spans="1:4" x14ac:dyDescent="0.2">
      <c r="A3637" t="s">
        <v>3632</v>
      </c>
      <c r="B3637">
        <v>-1.30802535691094E-2</v>
      </c>
      <c r="C3637">
        <v>0.29273036713890399</v>
      </c>
      <c r="D3637" t="b">
        <v>0</v>
      </c>
    </row>
    <row r="3638" spans="1:4" x14ac:dyDescent="0.2">
      <c r="A3638" t="s">
        <v>3633</v>
      </c>
      <c r="B3638">
        <v>0.21062283787130801</v>
      </c>
      <c r="C3638">
        <v>0.57048234710469303</v>
      </c>
      <c r="D3638" t="b">
        <v>0</v>
      </c>
    </row>
    <row r="3639" spans="1:4" x14ac:dyDescent="0.2">
      <c r="A3639" t="s">
        <v>3634</v>
      </c>
      <c r="B3639">
        <v>0.441342214723485</v>
      </c>
      <c r="C3639">
        <v>0.239207894237806</v>
      </c>
      <c r="D3639" t="b">
        <v>0</v>
      </c>
    </row>
    <row r="3640" spans="1:4" x14ac:dyDescent="0.2">
      <c r="A3640" t="s">
        <v>3635</v>
      </c>
      <c r="B3640">
        <v>4.4051931584187999E-2</v>
      </c>
      <c r="C3640">
        <v>0.45212025694244501</v>
      </c>
      <c r="D3640" t="b">
        <v>1</v>
      </c>
    </row>
    <row r="3641" spans="1:4" x14ac:dyDescent="0.2">
      <c r="A3641" t="s">
        <v>3636</v>
      </c>
      <c r="B3641">
        <v>0.44197526166330198</v>
      </c>
      <c r="C3641">
        <v>0.13736093295921101</v>
      </c>
      <c r="D3641" t="b">
        <v>0</v>
      </c>
    </row>
    <row r="3642" spans="1:4" x14ac:dyDescent="0.2">
      <c r="A3642" t="s">
        <v>3637</v>
      </c>
      <c r="B3642">
        <v>0.53174484603907102</v>
      </c>
      <c r="C3642">
        <v>0.38110967655393302</v>
      </c>
      <c r="D3642" t="b">
        <v>0</v>
      </c>
    </row>
    <row r="3643" spans="1:4" x14ac:dyDescent="0.2">
      <c r="A3643" t="s">
        <v>3638</v>
      </c>
      <c r="B3643">
        <v>0.317295143897246</v>
      </c>
      <c r="C3643">
        <v>0.41971561761827803</v>
      </c>
      <c r="D3643" t="b">
        <v>0</v>
      </c>
    </row>
    <row r="3644" spans="1:4" x14ac:dyDescent="0.2">
      <c r="A3644" t="s">
        <v>3639</v>
      </c>
      <c r="B3644">
        <v>0.20426422309607101</v>
      </c>
      <c r="C3644">
        <v>0.156390977443609</v>
      </c>
      <c r="D3644" t="b">
        <v>0</v>
      </c>
    </row>
    <row r="3645" spans="1:4" x14ac:dyDescent="0.2">
      <c r="A3645" t="s">
        <v>3640</v>
      </c>
      <c r="B3645">
        <v>0.43226862572422498</v>
      </c>
      <c r="C3645">
        <v>0.24514926784532201</v>
      </c>
      <c r="D3645" t="b">
        <v>0</v>
      </c>
    </row>
    <row r="3646" spans="1:4" x14ac:dyDescent="0.2">
      <c r="A3646" t="s">
        <v>3641</v>
      </c>
      <c r="B3646">
        <v>0.350856869686346</v>
      </c>
      <c r="C3646">
        <v>0.25859351420235399</v>
      </c>
      <c r="D3646" t="b">
        <v>1</v>
      </c>
    </row>
    <row r="3647" spans="1:4" x14ac:dyDescent="0.2">
      <c r="A3647" t="s">
        <v>3642</v>
      </c>
      <c r="B3647">
        <v>0.47763787474223302</v>
      </c>
      <c r="C3647">
        <v>0.319619214356056</v>
      </c>
      <c r="D3647" t="b">
        <v>1</v>
      </c>
    </row>
    <row r="3648" spans="1:4" x14ac:dyDescent="0.2">
      <c r="A3648" t="s">
        <v>3643</v>
      </c>
      <c r="B3648">
        <v>0.19134352062922899</v>
      </c>
      <c r="C3648">
        <v>0.60639341378232503</v>
      </c>
      <c r="D3648" t="b">
        <v>1</v>
      </c>
    </row>
    <row r="3649" spans="1:4" x14ac:dyDescent="0.2">
      <c r="A3649" t="s">
        <v>3644</v>
      </c>
      <c r="B3649">
        <v>0.29925299199387501</v>
      </c>
      <c r="C3649">
        <v>0.68543498858033003</v>
      </c>
      <c r="D3649" t="b">
        <v>0</v>
      </c>
    </row>
    <row r="3650" spans="1:4" x14ac:dyDescent="0.2">
      <c r="A3650" t="s">
        <v>3645</v>
      </c>
      <c r="B3650">
        <v>0.12621266721606</v>
      </c>
      <c r="C3650">
        <v>0.52007478267071405</v>
      </c>
      <c r="D3650" t="b">
        <v>0</v>
      </c>
    </row>
    <row r="3651" spans="1:4" x14ac:dyDescent="0.2">
      <c r="A3651" t="s">
        <v>3646</v>
      </c>
      <c r="B3651">
        <v>0.85215831149347099</v>
      </c>
      <c r="C3651">
        <v>0.59542944003916798</v>
      </c>
      <c r="D3651" t="b">
        <v>0</v>
      </c>
    </row>
    <row r="3652" spans="1:4" x14ac:dyDescent="0.2">
      <c r="A3652" t="s">
        <v>3647</v>
      </c>
      <c r="B3652">
        <v>0.251648844265557</v>
      </c>
      <c r="C3652">
        <v>0.72899672199679599</v>
      </c>
      <c r="D3652" t="b">
        <v>0</v>
      </c>
    </row>
    <row r="3653" spans="1:4" x14ac:dyDescent="0.2">
      <c r="A3653" t="s">
        <v>3648</v>
      </c>
      <c r="B3653">
        <v>0.20557779278535299</v>
      </c>
      <c r="C3653">
        <v>0.58602627932399498</v>
      </c>
      <c r="D3653" t="b">
        <v>0</v>
      </c>
    </row>
    <row r="3654" spans="1:4" x14ac:dyDescent="0.2">
      <c r="A3654" t="s">
        <v>3649</v>
      </c>
      <c r="B3654">
        <v>0.405491424657762</v>
      </c>
      <c r="C3654">
        <v>2.1134593993325901E-2</v>
      </c>
      <c r="D3654" t="b">
        <v>0</v>
      </c>
    </row>
    <row r="3655" spans="1:4" x14ac:dyDescent="0.2">
      <c r="A3655" t="s">
        <v>3650</v>
      </c>
      <c r="B3655">
        <v>0.33193420415269698</v>
      </c>
      <c r="C3655">
        <v>0.70873680594725696</v>
      </c>
      <c r="D3655" t="b">
        <v>0</v>
      </c>
    </row>
    <row r="3656" spans="1:4" x14ac:dyDescent="0.2">
      <c r="A3656" t="s">
        <v>3651</v>
      </c>
      <c r="B3656">
        <v>0.57990151067107698</v>
      </c>
      <c r="C3656">
        <v>0.53716527775448997</v>
      </c>
      <c r="D3656" t="b">
        <v>0</v>
      </c>
    </row>
    <row r="3657" spans="1:4" x14ac:dyDescent="0.2">
      <c r="A3657" t="s">
        <v>3652</v>
      </c>
      <c r="B3657">
        <v>0.17579245867461199</v>
      </c>
      <c r="C3657">
        <v>5.8300287563145099E-2</v>
      </c>
      <c r="D3657" t="b">
        <v>0</v>
      </c>
    </row>
    <row r="3658" spans="1:4" x14ac:dyDescent="0.2">
      <c r="A3658" t="s">
        <v>3653</v>
      </c>
      <c r="B3658">
        <v>0.52847918966924301</v>
      </c>
      <c r="C3658">
        <v>0.60863878735034704</v>
      </c>
      <c r="D3658" t="b">
        <v>0</v>
      </c>
    </row>
    <row r="3659" spans="1:4" x14ac:dyDescent="0.2">
      <c r="A3659" t="s">
        <v>3654</v>
      </c>
      <c r="B3659">
        <v>0.61809771610291997</v>
      </c>
      <c r="C3659">
        <v>0.41549644113164702</v>
      </c>
      <c r="D3659" t="b">
        <v>1</v>
      </c>
    </row>
    <row r="3660" spans="1:4" x14ac:dyDescent="0.2">
      <c r="A3660" t="s">
        <v>3655</v>
      </c>
      <c r="B3660">
        <v>0.46353849686530202</v>
      </c>
      <c r="C3660">
        <v>0.112757973733583</v>
      </c>
      <c r="D3660" t="b">
        <v>0</v>
      </c>
    </row>
    <row r="3661" spans="1:4" x14ac:dyDescent="0.2">
      <c r="A3661" t="s">
        <v>3656</v>
      </c>
      <c r="B3661">
        <v>0.53568989071038298</v>
      </c>
      <c r="C3661">
        <v>0.55929105603809703</v>
      </c>
      <c r="D3661" t="b">
        <v>1</v>
      </c>
    </row>
    <row r="3662" spans="1:4" x14ac:dyDescent="0.2">
      <c r="A3662" t="s">
        <v>3657</v>
      </c>
      <c r="B3662">
        <v>0.40885967679900698</v>
      </c>
      <c r="C3662">
        <v>0.446703296703297</v>
      </c>
      <c r="D3662" t="b">
        <v>0</v>
      </c>
    </row>
    <row r="3663" spans="1:4" x14ac:dyDescent="0.2">
      <c r="A3663" t="s">
        <v>3658</v>
      </c>
      <c r="B3663">
        <v>0.152574581747521</v>
      </c>
      <c r="C3663">
        <v>0.200864108451249</v>
      </c>
      <c r="D3663" t="b">
        <v>0</v>
      </c>
    </row>
    <row r="3664" spans="1:4" x14ac:dyDescent="0.2">
      <c r="A3664" t="s">
        <v>3659</v>
      </c>
      <c r="B3664">
        <v>6.8049610527088994E-2</v>
      </c>
      <c r="C3664">
        <v>0.100427601466795</v>
      </c>
      <c r="D3664" t="b">
        <v>1</v>
      </c>
    </row>
    <row r="3665" spans="1:4" x14ac:dyDescent="0.2">
      <c r="A3665" t="s">
        <v>3660</v>
      </c>
      <c r="B3665">
        <v>0.241849588735261</v>
      </c>
      <c r="C3665">
        <v>0.26377744808002002</v>
      </c>
      <c r="D3665" t="b">
        <v>0</v>
      </c>
    </row>
    <row r="3666" spans="1:4" x14ac:dyDescent="0.2">
      <c r="A3666" t="s">
        <v>3661</v>
      </c>
      <c r="B3666">
        <v>0.42143450325626097</v>
      </c>
      <c r="C3666">
        <v>0.35374012782275699</v>
      </c>
      <c r="D3666" t="b">
        <v>1</v>
      </c>
    </row>
    <row r="3667" spans="1:4" x14ac:dyDescent="0.2">
      <c r="A3667" t="s">
        <v>3662</v>
      </c>
      <c r="B3667">
        <v>0.56891717968689803</v>
      </c>
      <c r="C3667">
        <v>0.34887152486669598</v>
      </c>
      <c r="D3667" t="b">
        <v>1</v>
      </c>
    </row>
    <row r="3668" spans="1:4" x14ac:dyDescent="0.2">
      <c r="A3668" t="s">
        <v>3663</v>
      </c>
      <c r="B3668">
        <v>0.40198954860581698</v>
      </c>
      <c r="C3668">
        <v>0.37654160565253503</v>
      </c>
      <c r="D3668" t="b">
        <v>1</v>
      </c>
    </row>
    <row r="3669" spans="1:4" x14ac:dyDescent="0.2">
      <c r="A3669" t="s">
        <v>3664</v>
      </c>
      <c r="B3669">
        <v>0.53740010179573305</v>
      </c>
      <c r="C3669">
        <v>0.506298671921807</v>
      </c>
      <c r="D3669" t="b">
        <v>0</v>
      </c>
    </row>
    <row r="3670" spans="1:4" x14ac:dyDescent="0.2">
      <c r="A3670" t="s">
        <v>3665</v>
      </c>
      <c r="B3670">
        <v>0.31881539684467403</v>
      </c>
      <c r="C3670">
        <v>0.33038764726495901</v>
      </c>
      <c r="D3670" t="b">
        <v>0</v>
      </c>
    </row>
    <row r="3671" spans="1:4" x14ac:dyDescent="0.2">
      <c r="A3671" t="s">
        <v>3666</v>
      </c>
      <c r="B3671">
        <v>0.43393662614466699</v>
      </c>
      <c r="C3671">
        <v>0.27251883992915898</v>
      </c>
      <c r="D3671" t="b">
        <v>0</v>
      </c>
    </row>
    <row r="3672" spans="1:4" x14ac:dyDescent="0.2">
      <c r="A3672" t="s">
        <v>3667</v>
      </c>
      <c r="B3672">
        <v>0.25728481619583898</v>
      </c>
      <c r="C3672">
        <v>0.23187652479457399</v>
      </c>
      <c r="D3672" t="b">
        <v>0</v>
      </c>
    </row>
    <row r="3673" spans="1:4" x14ac:dyDescent="0.2">
      <c r="A3673" t="s">
        <v>3668</v>
      </c>
      <c r="B3673">
        <v>0.46692918793928401</v>
      </c>
      <c r="C3673">
        <v>0.27522489667877098</v>
      </c>
      <c r="D3673" t="b">
        <v>0</v>
      </c>
    </row>
    <row r="3674" spans="1:4" x14ac:dyDescent="0.2">
      <c r="A3674" t="s">
        <v>3669</v>
      </c>
      <c r="B3674">
        <v>0.222147117668685</v>
      </c>
      <c r="C3674">
        <v>3.8398336631007102E-3</v>
      </c>
      <c r="D3674" t="b">
        <v>0</v>
      </c>
    </row>
    <row r="3675" spans="1:4" x14ac:dyDescent="0.2">
      <c r="A3675" t="s">
        <v>3670</v>
      </c>
      <c r="B3675">
        <v>0.55538800837824298</v>
      </c>
      <c r="C3675">
        <v>0.25426115227343798</v>
      </c>
      <c r="D3675" t="b">
        <v>1</v>
      </c>
    </row>
    <row r="3676" spans="1:4" x14ac:dyDescent="0.2">
      <c r="A3676" t="s">
        <v>3671</v>
      </c>
      <c r="B3676">
        <v>0.53828808593300503</v>
      </c>
      <c r="C3676">
        <v>0.274239846485824</v>
      </c>
      <c r="D3676" t="b">
        <v>0</v>
      </c>
    </row>
    <row r="3677" spans="1:4" x14ac:dyDescent="0.2">
      <c r="A3677" t="s">
        <v>3672</v>
      </c>
      <c r="B3677">
        <v>0.50813619851942005</v>
      </c>
      <c r="C3677">
        <v>-6.3677445879641303E-2</v>
      </c>
      <c r="D3677" t="b">
        <v>1</v>
      </c>
    </row>
    <row r="3678" spans="1:4" x14ac:dyDescent="0.2">
      <c r="A3678" t="s">
        <v>3673</v>
      </c>
      <c r="B3678">
        <v>0.317020363916246</v>
      </c>
      <c r="C3678">
        <v>0.44121567819447599</v>
      </c>
      <c r="D3678" t="b">
        <v>0</v>
      </c>
    </row>
    <row r="3679" spans="1:4" x14ac:dyDescent="0.2">
      <c r="A3679" t="s">
        <v>3674</v>
      </c>
      <c r="B3679">
        <v>0.54817494281904799</v>
      </c>
      <c r="C3679">
        <v>0.43859649122806998</v>
      </c>
      <c r="D3679" t="b">
        <v>1</v>
      </c>
    </row>
    <row r="3680" spans="1:4" x14ac:dyDescent="0.2">
      <c r="A3680" t="s">
        <v>3675</v>
      </c>
      <c r="B3680">
        <v>0.174741668281441</v>
      </c>
      <c r="C3680">
        <v>0.54852448021462097</v>
      </c>
      <c r="D3680" t="b">
        <v>0</v>
      </c>
    </row>
    <row r="3681" spans="1:4" x14ac:dyDescent="0.2">
      <c r="A3681" t="s">
        <v>3676</v>
      </c>
      <c r="B3681">
        <v>-0.17639555056638401</v>
      </c>
      <c r="C3681">
        <v>0.58791208791208804</v>
      </c>
      <c r="D3681" t="b">
        <v>0</v>
      </c>
    </row>
    <row r="3682" spans="1:4" x14ac:dyDescent="0.2">
      <c r="A3682" t="s">
        <v>3677</v>
      </c>
      <c r="B3682">
        <v>0.28530702775941003</v>
      </c>
      <c r="C3682">
        <v>0.368564458132152</v>
      </c>
      <c r="D3682" t="b">
        <v>0</v>
      </c>
    </row>
    <row r="3683" spans="1:4" x14ac:dyDescent="0.2">
      <c r="A3683" t="s">
        <v>3678</v>
      </c>
      <c r="B3683">
        <v>0.30576408240911901</v>
      </c>
      <c r="C3683">
        <v>2.66177145543138E-2</v>
      </c>
      <c r="D3683" t="b">
        <v>0</v>
      </c>
    </row>
    <row r="3684" spans="1:4" x14ac:dyDescent="0.2">
      <c r="A3684" t="s">
        <v>3679</v>
      </c>
      <c r="B3684">
        <v>0.40006871083158202</v>
      </c>
      <c r="C3684">
        <v>0.113162393162393</v>
      </c>
      <c r="D3684" t="b">
        <v>0</v>
      </c>
    </row>
    <row r="3685" spans="1:4" x14ac:dyDescent="0.2">
      <c r="A3685" t="s">
        <v>3680</v>
      </c>
      <c r="B3685">
        <v>0.50870886689559103</v>
      </c>
      <c r="C3685">
        <v>0.229412948337442</v>
      </c>
      <c r="D3685" t="b">
        <v>0</v>
      </c>
    </row>
    <row r="3686" spans="1:4" x14ac:dyDescent="0.2">
      <c r="A3686" t="s">
        <v>3681</v>
      </c>
      <c r="B3686">
        <v>0.30235482156473398</v>
      </c>
      <c r="C3686">
        <v>0.66770066576565401</v>
      </c>
      <c r="D3686" t="b">
        <v>0</v>
      </c>
    </row>
    <row r="3687" spans="1:4" x14ac:dyDescent="0.2">
      <c r="A3687" t="s">
        <v>3682</v>
      </c>
      <c r="B3687">
        <v>0.56214383821853298</v>
      </c>
      <c r="C3687">
        <v>0.52508636978509604</v>
      </c>
      <c r="D3687" t="b">
        <v>0</v>
      </c>
    </row>
    <row r="3688" spans="1:4" x14ac:dyDescent="0.2">
      <c r="A3688" t="s">
        <v>3683</v>
      </c>
      <c r="B3688">
        <v>0.12545569212848401</v>
      </c>
      <c r="C3688">
        <v>0.41050172686990299</v>
      </c>
      <c r="D3688" t="b">
        <v>1</v>
      </c>
    </row>
    <row r="3689" spans="1:4" x14ac:dyDescent="0.2">
      <c r="A3689" t="s">
        <v>3684</v>
      </c>
      <c r="B3689">
        <v>0.28904296159796</v>
      </c>
      <c r="C3689">
        <v>0.66451477679971205</v>
      </c>
      <c r="D3689" t="b">
        <v>0</v>
      </c>
    </row>
    <row r="3690" spans="1:4" x14ac:dyDescent="0.2">
      <c r="A3690" t="s">
        <v>3685</v>
      </c>
      <c r="B3690">
        <v>0.26499610788039701</v>
      </c>
      <c r="C3690">
        <v>0.19534425570021799</v>
      </c>
      <c r="D3690" t="b">
        <v>1</v>
      </c>
    </row>
    <row r="3691" spans="1:4" x14ac:dyDescent="0.2">
      <c r="A3691" t="s">
        <v>3686</v>
      </c>
      <c r="B3691">
        <v>3.5693145228356198E-2</v>
      </c>
      <c r="C3691">
        <v>0.44665097769843498</v>
      </c>
      <c r="D3691" t="b">
        <v>0</v>
      </c>
    </row>
    <row r="3692" spans="1:4" x14ac:dyDescent="0.2">
      <c r="A3692" t="s">
        <v>3687</v>
      </c>
      <c r="B3692">
        <v>0.51155459992067298</v>
      </c>
      <c r="C3692">
        <v>5.6886849153808698E-2</v>
      </c>
      <c r="D3692" t="b">
        <v>1</v>
      </c>
    </row>
    <row r="3693" spans="1:4" x14ac:dyDescent="0.2">
      <c r="A3693" t="s">
        <v>3688</v>
      </c>
      <c r="B3693">
        <v>0.36838884553069201</v>
      </c>
      <c r="C3693">
        <v>-9.4251336898395696E-2</v>
      </c>
      <c r="D3693" t="b">
        <v>0</v>
      </c>
    </row>
    <row r="3694" spans="1:4" x14ac:dyDescent="0.2">
      <c r="A3694" t="s">
        <v>3689</v>
      </c>
      <c r="B3694">
        <v>0.13679494781915</v>
      </c>
      <c r="C3694">
        <v>0.21935483870967701</v>
      </c>
      <c r="D3694" t="b">
        <v>0</v>
      </c>
    </row>
    <row r="3695" spans="1:4" x14ac:dyDescent="0.2">
      <c r="A3695" t="s">
        <v>3690</v>
      </c>
      <c r="B3695">
        <v>0.397704694854499</v>
      </c>
      <c r="C3695">
        <v>0.212975384116012</v>
      </c>
      <c r="D3695" t="b">
        <v>0</v>
      </c>
    </row>
    <row r="3696" spans="1:4" x14ac:dyDescent="0.2">
      <c r="A3696" t="s">
        <v>3691</v>
      </c>
      <c r="B3696">
        <v>0.52238856986601001</v>
      </c>
      <c r="C3696">
        <v>0.50625036725039096</v>
      </c>
      <c r="D3696" t="b">
        <v>0</v>
      </c>
    </row>
    <row r="3697" spans="1:4" x14ac:dyDescent="0.2">
      <c r="A3697" t="s">
        <v>3692</v>
      </c>
      <c r="B3697">
        <v>0.17153978288893901</v>
      </c>
      <c r="C3697">
        <v>0.27177075212437601</v>
      </c>
      <c r="D3697" t="b">
        <v>0</v>
      </c>
    </row>
    <row r="3698" spans="1:4" x14ac:dyDescent="0.2">
      <c r="A3698" t="s">
        <v>3693</v>
      </c>
      <c r="B3698">
        <v>0.28121288535455002</v>
      </c>
      <c r="C3698">
        <v>0.39340659340659301</v>
      </c>
      <c r="D3698" t="b">
        <v>0</v>
      </c>
    </row>
    <row r="3699" spans="1:4" x14ac:dyDescent="0.2">
      <c r="A3699" t="s">
        <v>3694</v>
      </c>
      <c r="B3699">
        <v>-4.3482032023388302E-2</v>
      </c>
      <c r="C3699">
        <v>0.73580558061104395</v>
      </c>
      <c r="D3699" t="b">
        <v>0</v>
      </c>
    </row>
    <row r="3700" spans="1:4" x14ac:dyDescent="0.2">
      <c r="A3700" t="s">
        <v>3695</v>
      </c>
      <c r="B3700">
        <v>0.33868489976830901</v>
      </c>
      <c r="C3700">
        <v>0.12236987818383201</v>
      </c>
      <c r="D3700" t="b">
        <v>0</v>
      </c>
    </row>
    <row r="3701" spans="1:4" x14ac:dyDescent="0.2">
      <c r="A3701" t="s">
        <v>3696</v>
      </c>
      <c r="B3701">
        <v>0.128421132974293</v>
      </c>
      <c r="C3701">
        <v>0.62340384981894403</v>
      </c>
      <c r="D3701" t="b">
        <v>0</v>
      </c>
    </row>
    <row r="3702" spans="1:4" x14ac:dyDescent="0.2">
      <c r="A3702" t="s">
        <v>3697</v>
      </c>
      <c r="B3702">
        <v>-0.100163218395861</v>
      </c>
      <c r="C3702">
        <v>0.60751842860293304</v>
      </c>
      <c r="D3702" t="b">
        <v>0</v>
      </c>
    </row>
    <row r="3703" spans="1:4" x14ac:dyDescent="0.2">
      <c r="A3703" t="s">
        <v>3698</v>
      </c>
      <c r="B3703">
        <v>3.6251358003039399E-2</v>
      </c>
      <c r="C3703">
        <v>0.36212130492081801</v>
      </c>
      <c r="D3703" t="b">
        <v>0</v>
      </c>
    </row>
    <row r="3704" spans="1:4" x14ac:dyDescent="0.2">
      <c r="A3704" t="s">
        <v>3699</v>
      </c>
      <c r="B3704">
        <v>8.71085469733128E-2</v>
      </c>
      <c r="C3704">
        <v>0.58030332248285599</v>
      </c>
      <c r="D3704" t="b">
        <v>1</v>
      </c>
    </row>
    <row r="3705" spans="1:4" x14ac:dyDescent="0.2">
      <c r="A3705" t="s">
        <v>3700</v>
      </c>
      <c r="B3705">
        <v>0.20352158985149399</v>
      </c>
      <c r="C3705">
        <v>0.43700797305291</v>
      </c>
      <c r="D3705" t="b">
        <v>1</v>
      </c>
    </row>
    <row r="3706" spans="1:4" x14ac:dyDescent="0.2">
      <c r="A3706" t="s">
        <v>3701</v>
      </c>
      <c r="B3706">
        <v>-4.3596730348090099E-2</v>
      </c>
      <c r="C3706">
        <v>8.8919288645690805E-2</v>
      </c>
      <c r="D3706" t="b">
        <v>0</v>
      </c>
    </row>
    <row r="3707" spans="1:4" x14ac:dyDescent="0.2">
      <c r="A3707" t="s">
        <v>3702</v>
      </c>
      <c r="B3707">
        <v>-2.76364190874906E-2</v>
      </c>
      <c r="C3707">
        <v>0.57368421052631602</v>
      </c>
      <c r="D3707" t="b">
        <v>0</v>
      </c>
    </row>
    <row r="3708" spans="1:4" x14ac:dyDescent="0.2">
      <c r="A3708" t="s">
        <v>3703</v>
      </c>
      <c r="B3708">
        <v>0.24918045302848199</v>
      </c>
      <c r="C3708">
        <v>0.74406604747161997</v>
      </c>
      <c r="D3708" t="b">
        <v>0</v>
      </c>
    </row>
    <row r="3709" spans="1:4" x14ac:dyDescent="0.2">
      <c r="A3709" t="s">
        <v>3704</v>
      </c>
      <c r="B3709">
        <v>0.12977712824260099</v>
      </c>
      <c r="C3709">
        <v>0.32021529915051899</v>
      </c>
      <c r="D3709" t="b">
        <v>1</v>
      </c>
    </row>
    <row r="3710" spans="1:4" x14ac:dyDescent="0.2">
      <c r="A3710" t="s">
        <v>3705</v>
      </c>
      <c r="B3710">
        <v>-6.9338001803957203E-2</v>
      </c>
      <c r="C3710">
        <v>0.116084919952194</v>
      </c>
      <c r="D3710" t="b">
        <v>0</v>
      </c>
    </row>
    <row r="3711" spans="1:4" x14ac:dyDescent="0.2">
      <c r="A3711" t="s">
        <v>3706</v>
      </c>
      <c r="B3711">
        <v>0.12882166967616401</v>
      </c>
      <c r="C3711">
        <v>0.25802557138579801</v>
      </c>
      <c r="D3711" t="b">
        <v>0</v>
      </c>
    </row>
    <row r="3712" spans="1:4" x14ac:dyDescent="0.2">
      <c r="A3712" t="s">
        <v>3707</v>
      </c>
      <c r="B3712">
        <v>0.56283019597720296</v>
      </c>
      <c r="C3712">
        <v>0.52533661995748404</v>
      </c>
      <c r="D3712" t="b">
        <v>1</v>
      </c>
    </row>
    <row r="3713" spans="1:4" x14ac:dyDescent="0.2">
      <c r="A3713" t="s">
        <v>3708</v>
      </c>
      <c r="B3713">
        <v>0.51952957767760399</v>
      </c>
      <c r="C3713">
        <v>4.8501219595800102E-2</v>
      </c>
      <c r="D3713" t="b">
        <v>1</v>
      </c>
    </row>
    <row r="3714" spans="1:4" x14ac:dyDescent="0.2">
      <c r="A3714" t="s">
        <v>3709</v>
      </c>
      <c r="B3714">
        <v>-0.33556656981712502</v>
      </c>
      <c r="C3714">
        <v>0.40104131755063499</v>
      </c>
      <c r="D3714" t="b">
        <v>0</v>
      </c>
    </row>
    <row r="3715" spans="1:4" x14ac:dyDescent="0.2">
      <c r="A3715" t="s">
        <v>3710</v>
      </c>
      <c r="B3715">
        <v>0.33563587023559899</v>
      </c>
      <c r="C3715">
        <v>0.155813778018001</v>
      </c>
      <c r="D3715" t="b">
        <v>0</v>
      </c>
    </row>
    <row r="3716" spans="1:4" x14ac:dyDescent="0.2">
      <c r="A3716" t="s">
        <v>3711</v>
      </c>
      <c r="B3716">
        <v>0.237169745148469</v>
      </c>
      <c r="C3716">
        <v>0.20493988642743399</v>
      </c>
      <c r="D3716" t="b">
        <v>0</v>
      </c>
    </row>
    <row r="3717" spans="1:4" x14ac:dyDescent="0.2">
      <c r="A3717" t="s">
        <v>3712</v>
      </c>
      <c r="B3717">
        <v>0.113864848353096</v>
      </c>
      <c r="C3717">
        <v>5.6586810533294903E-2</v>
      </c>
      <c r="D3717" t="b">
        <v>0</v>
      </c>
    </row>
    <row r="3718" spans="1:4" x14ac:dyDescent="0.2">
      <c r="A3718" t="s">
        <v>3713</v>
      </c>
      <c r="B3718">
        <v>0.17382276766749799</v>
      </c>
      <c r="C3718">
        <v>0.2</v>
      </c>
      <c r="D3718" t="b">
        <v>0</v>
      </c>
    </row>
    <row r="3719" spans="1:4" x14ac:dyDescent="0.2">
      <c r="A3719" t="s">
        <v>3714</v>
      </c>
      <c r="B3719">
        <v>0.35487741118708199</v>
      </c>
      <c r="C3719">
        <v>9.1636205104128204E-2</v>
      </c>
      <c r="D3719" t="b">
        <v>0</v>
      </c>
    </row>
    <row r="3720" spans="1:4" x14ac:dyDescent="0.2">
      <c r="A3720" t="s">
        <v>3715</v>
      </c>
      <c r="B3720">
        <v>0.50685490662644594</v>
      </c>
      <c r="C3720">
        <v>0.35901426718547302</v>
      </c>
      <c r="D3720" t="b">
        <v>1</v>
      </c>
    </row>
    <row r="3721" spans="1:4" x14ac:dyDescent="0.2">
      <c r="A3721" t="s">
        <v>3716</v>
      </c>
      <c r="B3721">
        <v>0.78062058700517201</v>
      </c>
      <c r="C3721">
        <v>0.70415332258930297</v>
      </c>
      <c r="D3721" t="b">
        <v>0</v>
      </c>
    </row>
    <row r="3722" spans="1:4" x14ac:dyDescent="0.2">
      <c r="A3722" t="s">
        <v>3717</v>
      </c>
      <c r="B3722">
        <v>8.0516709989438107E-2</v>
      </c>
      <c r="C3722">
        <v>0.45282258064516101</v>
      </c>
      <c r="D3722" t="b">
        <v>0</v>
      </c>
    </row>
    <row r="3723" spans="1:4" x14ac:dyDescent="0.2">
      <c r="A3723" t="s">
        <v>3718</v>
      </c>
      <c r="B3723">
        <v>0.28496987461325501</v>
      </c>
      <c r="C3723">
        <v>0.33525042342780198</v>
      </c>
      <c r="D3723" t="b">
        <v>0</v>
      </c>
    </row>
    <row r="3724" spans="1:4" x14ac:dyDescent="0.2">
      <c r="A3724" t="s">
        <v>3719</v>
      </c>
      <c r="B3724">
        <v>0.17262699277643101</v>
      </c>
      <c r="C3724">
        <v>0.34405365040957198</v>
      </c>
      <c r="D3724" t="b">
        <v>0</v>
      </c>
    </row>
    <row r="3725" spans="1:4" x14ac:dyDescent="0.2">
      <c r="A3725" t="s">
        <v>3720</v>
      </c>
      <c r="B3725">
        <v>0.34759991265955598</v>
      </c>
      <c r="C3725">
        <v>-1.15859806233701E-2</v>
      </c>
      <c r="D3725" t="b">
        <v>0</v>
      </c>
    </row>
    <row r="3726" spans="1:4" x14ac:dyDescent="0.2">
      <c r="A3726" t="s">
        <v>3721</v>
      </c>
      <c r="B3726">
        <v>0.61388917556118705</v>
      </c>
      <c r="C3726">
        <v>0.358138131088717</v>
      </c>
      <c r="D3726" t="b">
        <v>0</v>
      </c>
    </row>
    <row r="3727" spans="1:4" x14ac:dyDescent="0.2">
      <c r="A3727" t="s">
        <v>3722</v>
      </c>
      <c r="B3727">
        <v>0.113579902030017</v>
      </c>
      <c r="C3727">
        <v>0.22154358689616899</v>
      </c>
      <c r="D3727" t="b">
        <v>0</v>
      </c>
    </row>
    <row r="3728" spans="1:4" x14ac:dyDescent="0.2">
      <c r="A3728" t="s">
        <v>3723</v>
      </c>
      <c r="B3728">
        <v>0.53588231930704899</v>
      </c>
      <c r="C3728">
        <v>0.18141256135703801</v>
      </c>
      <c r="D3728" t="b">
        <v>0</v>
      </c>
    </row>
    <row r="3729" spans="1:4" x14ac:dyDescent="0.2">
      <c r="A3729" t="s">
        <v>3724</v>
      </c>
      <c r="B3729">
        <v>0.59817932289653697</v>
      </c>
      <c r="C3729">
        <v>0.14307149412286299</v>
      </c>
      <c r="D3729" t="b">
        <v>1</v>
      </c>
    </row>
    <row r="3730" spans="1:4" x14ac:dyDescent="0.2">
      <c r="A3730" t="s">
        <v>3725</v>
      </c>
      <c r="B3730">
        <v>0.33276671852900502</v>
      </c>
      <c r="C3730">
        <v>0.31777863483063401</v>
      </c>
      <c r="D3730" t="b">
        <v>1</v>
      </c>
    </row>
    <row r="3731" spans="1:4" x14ac:dyDescent="0.2">
      <c r="A3731" t="s">
        <v>3726</v>
      </c>
      <c r="B3731">
        <v>0.42687871461670202</v>
      </c>
      <c r="C3731">
        <v>0.40471673935671598</v>
      </c>
      <c r="D3731" t="b">
        <v>0</v>
      </c>
    </row>
    <row r="3732" spans="1:4" x14ac:dyDescent="0.2">
      <c r="A3732" t="s">
        <v>3727</v>
      </c>
      <c r="B3732">
        <v>0.318597378675681</v>
      </c>
      <c r="C3732">
        <v>0.32283108085448903</v>
      </c>
      <c r="D3732" t="b">
        <v>1</v>
      </c>
    </row>
    <row r="3733" spans="1:4" x14ac:dyDescent="0.2">
      <c r="A3733" t="s">
        <v>3728</v>
      </c>
      <c r="B3733">
        <v>-0.114021043083765</v>
      </c>
      <c r="C3733">
        <v>0.63822066654168597</v>
      </c>
      <c r="D3733" t="b">
        <v>0</v>
      </c>
    </row>
    <row r="3734" spans="1:4" x14ac:dyDescent="0.2">
      <c r="A3734" t="s">
        <v>3729</v>
      </c>
      <c r="B3734">
        <v>0.41835946616575698</v>
      </c>
      <c r="C3734">
        <v>0.34260140445887299</v>
      </c>
      <c r="D3734" t="b">
        <v>0</v>
      </c>
    </row>
    <row r="3735" spans="1:4" x14ac:dyDescent="0.2">
      <c r="A3735" t="s">
        <v>3730</v>
      </c>
      <c r="B3735">
        <v>8.8595697316766198E-2</v>
      </c>
      <c r="C3735">
        <v>0.28598975495023199</v>
      </c>
      <c r="D3735" t="b">
        <v>0</v>
      </c>
    </row>
    <row r="3736" spans="1:4" x14ac:dyDescent="0.2">
      <c r="A3736" t="s">
        <v>3731</v>
      </c>
      <c r="B3736">
        <v>0.51836492352014196</v>
      </c>
      <c r="C3736">
        <v>0.25461953791432801</v>
      </c>
      <c r="D3736" t="b">
        <v>0</v>
      </c>
    </row>
    <row r="3737" spans="1:4" x14ac:dyDescent="0.2">
      <c r="A3737" t="s">
        <v>3732</v>
      </c>
      <c r="B3737">
        <v>0.18228294415826901</v>
      </c>
      <c r="C3737">
        <v>5.7204420082827903E-2</v>
      </c>
      <c r="D3737" t="b">
        <v>0</v>
      </c>
    </row>
    <row r="3738" spans="1:4" x14ac:dyDescent="0.2">
      <c r="A3738" t="s">
        <v>3733</v>
      </c>
      <c r="B3738">
        <v>0.34537317640425702</v>
      </c>
      <c r="C3738">
        <v>-4.9497811841496001E-2</v>
      </c>
      <c r="D3738" t="b">
        <v>1</v>
      </c>
    </row>
    <row r="3739" spans="1:4" x14ac:dyDescent="0.2">
      <c r="A3739" t="s">
        <v>3734</v>
      </c>
      <c r="B3739">
        <v>0.15918185884969299</v>
      </c>
      <c r="C3739">
        <v>6.2813989047153407E-2</v>
      </c>
      <c r="D3739" t="b">
        <v>1</v>
      </c>
    </row>
    <row r="3740" spans="1:4" x14ac:dyDescent="0.2">
      <c r="A3740" t="s">
        <v>3735</v>
      </c>
      <c r="B3740">
        <v>0.70758921585784695</v>
      </c>
      <c r="C3740">
        <v>9.8913444448170601E-2</v>
      </c>
      <c r="D3740" t="b">
        <v>1</v>
      </c>
    </row>
    <row r="3741" spans="1:4" x14ac:dyDescent="0.2">
      <c r="A3741" t="s">
        <v>3736</v>
      </c>
      <c r="B3741">
        <v>0.49351486611991502</v>
      </c>
      <c r="C3741">
        <v>0.53499115491506399</v>
      </c>
      <c r="D3741" t="b">
        <v>0</v>
      </c>
    </row>
    <row r="3742" spans="1:4" x14ac:dyDescent="0.2">
      <c r="A3742" t="s">
        <v>3737</v>
      </c>
      <c r="B3742">
        <v>0.23072318049007601</v>
      </c>
      <c r="C3742">
        <v>0.190909090909091</v>
      </c>
      <c r="D3742" t="b">
        <v>0</v>
      </c>
    </row>
    <row r="3743" spans="1:4" x14ac:dyDescent="0.2">
      <c r="A3743" t="s">
        <v>3738</v>
      </c>
      <c r="B3743">
        <v>0.245643195325879</v>
      </c>
      <c r="C3743">
        <v>0.67245441209657497</v>
      </c>
      <c r="D3743" t="b">
        <v>0</v>
      </c>
    </row>
    <row r="3744" spans="1:4" x14ac:dyDescent="0.2">
      <c r="A3744" t="s">
        <v>3739</v>
      </c>
      <c r="B3744">
        <v>0.63026259013623898</v>
      </c>
      <c r="C3744">
        <v>0.107873069200663</v>
      </c>
      <c r="D3744" t="b">
        <v>1</v>
      </c>
    </row>
    <row r="3745" spans="1:4" x14ac:dyDescent="0.2">
      <c r="A3745" t="s">
        <v>3740</v>
      </c>
      <c r="B3745">
        <v>0.34962958904567198</v>
      </c>
      <c r="C3745">
        <v>0.71276475152695495</v>
      </c>
      <c r="D3745" t="b">
        <v>1</v>
      </c>
    </row>
    <row r="3746" spans="1:4" x14ac:dyDescent="0.2">
      <c r="A3746" t="s">
        <v>3741</v>
      </c>
      <c r="B3746">
        <v>0.16312397259230901</v>
      </c>
      <c r="C3746">
        <v>0.74239578833791797</v>
      </c>
      <c r="D3746" t="b">
        <v>1</v>
      </c>
    </row>
    <row r="3747" spans="1:4" x14ac:dyDescent="0.2">
      <c r="A3747" t="s">
        <v>3742</v>
      </c>
      <c r="B3747">
        <v>0.25390039830317601</v>
      </c>
      <c r="C3747">
        <v>0.53882978294498196</v>
      </c>
      <c r="D3747" t="b">
        <v>1</v>
      </c>
    </row>
    <row r="3748" spans="1:4" x14ac:dyDescent="0.2">
      <c r="A3748" t="s">
        <v>3743</v>
      </c>
      <c r="B3748">
        <v>0.407312302656614</v>
      </c>
      <c r="C3748">
        <v>0.42486942380285703</v>
      </c>
      <c r="D3748" t="b">
        <v>0</v>
      </c>
    </row>
    <row r="3749" spans="1:4" x14ac:dyDescent="0.2">
      <c r="A3749" t="s">
        <v>3744</v>
      </c>
      <c r="B3749">
        <v>0.59381008790424605</v>
      </c>
      <c r="C3749">
        <v>0.195152216717283</v>
      </c>
      <c r="D3749" t="b">
        <v>0</v>
      </c>
    </row>
    <row r="3750" spans="1:4" x14ac:dyDescent="0.2">
      <c r="A3750" t="s">
        <v>3745</v>
      </c>
      <c r="B3750">
        <v>0.54369317680309603</v>
      </c>
      <c r="C3750">
        <v>0.11460589272223599</v>
      </c>
      <c r="D3750" t="b">
        <v>0</v>
      </c>
    </row>
    <row r="3751" spans="1:4" x14ac:dyDescent="0.2">
      <c r="A3751" t="s">
        <v>3746</v>
      </c>
      <c r="B3751">
        <v>-0.165473862770636</v>
      </c>
      <c r="C3751">
        <v>0.76787725233757298</v>
      </c>
      <c r="D3751" t="b">
        <v>0</v>
      </c>
    </row>
    <row r="3752" spans="1:4" x14ac:dyDescent="0.2">
      <c r="A3752" t="s">
        <v>3747</v>
      </c>
      <c r="B3752">
        <v>7.9952376779870105E-2</v>
      </c>
      <c r="C3752">
        <v>0.51778632931890101</v>
      </c>
      <c r="D3752" t="b">
        <v>0</v>
      </c>
    </row>
    <row r="3753" spans="1:4" x14ac:dyDescent="0.2">
      <c r="A3753" t="s">
        <v>3748</v>
      </c>
      <c r="B3753">
        <v>-4.7460421034051598E-2</v>
      </c>
      <c r="C3753">
        <v>0.49987424336424202</v>
      </c>
      <c r="D3753" t="b">
        <v>0</v>
      </c>
    </row>
    <row r="3754" spans="1:4" x14ac:dyDescent="0.2">
      <c r="A3754" t="s">
        <v>3749</v>
      </c>
      <c r="B3754">
        <v>0.59580881997048696</v>
      </c>
      <c r="C3754">
        <v>8.4525540690576398E-2</v>
      </c>
      <c r="D3754" t="b">
        <v>1</v>
      </c>
    </row>
    <row r="3755" spans="1:4" x14ac:dyDescent="0.2">
      <c r="A3755" t="s">
        <v>3750</v>
      </c>
      <c r="B3755">
        <v>0.60423938624817797</v>
      </c>
      <c r="C3755">
        <v>0.437876299945265</v>
      </c>
      <c r="D3755" t="b">
        <v>1</v>
      </c>
    </row>
    <row r="3756" spans="1:4" x14ac:dyDescent="0.2">
      <c r="A3756" t="s">
        <v>3751</v>
      </c>
      <c r="B3756">
        <v>1.17286154426004E-2</v>
      </c>
      <c r="C3756">
        <v>0.56483934871586405</v>
      </c>
      <c r="D3756" t="b">
        <v>0</v>
      </c>
    </row>
    <row r="3757" spans="1:4" x14ac:dyDescent="0.2">
      <c r="A3757" t="s">
        <v>3752</v>
      </c>
      <c r="B3757">
        <v>0.29785722872938702</v>
      </c>
      <c r="C3757">
        <v>0.33334730665602502</v>
      </c>
      <c r="D3757" t="b">
        <v>0</v>
      </c>
    </row>
    <row r="3758" spans="1:4" x14ac:dyDescent="0.2">
      <c r="A3758" t="s">
        <v>3753</v>
      </c>
      <c r="B3758">
        <v>0.517781585197579</v>
      </c>
      <c r="C3758">
        <v>0.65065397771279299</v>
      </c>
      <c r="D3758" t="b">
        <v>0</v>
      </c>
    </row>
    <row r="3759" spans="1:4" x14ac:dyDescent="0.2">
      <c r="A3759" t="s">
        <v>3754</v>
      </c>
      <c r="B3759">
        <v>0.60193919135491503</v>
      </c>
      <c r="C3759">
        <v>0.56455142233931599</v>
      </c>
      <c r="D3759" t="b">
        <v>0</v>
      </c>
    </row>
    <row r="3760" spans="1:4" x14ac:dyDescent="0.2">
      <c r="A3760" t="s">
        <v>3755</v>
      </c>
      <c r="B3760">
        <v>0.51200492248617002</v>
      </c>
      <c r="C3760">
        <v>0.16365130200036901</v>
      </c>
      <c r="D3760" t="b">
        <v>1</v>
      </c>
    </row>
    <row r="3761" spans="1:4" x14ac:dyDescent="0.2">
      <c r="A3761" t="s">
        <v>3756</v>
      </c>
      <c r="B3761">
        <v>0.67679909342392697</v>
      </c>
      <c r="C3761">
        <v>0.25938160247993802</v>
      </c>
      <c r="D3761" t="b">
        <v>1</v>
      </c>
    </row>
    <row r="3762" spans="1:4" x14ac:dyDescent="0.2">
      <c r="A3762" t="s">
        <v>3757</v>
      </c>
      <c r="B3762">
        <v>0.138590285253056</v>
      </c>
      <c r="C3762">
        <v>9.3288618767718198E-2</v>
      </c>
      <c r="D3762" t="b">
        <v>1</v>
      </c>
    </row>
    <row r="3763" spans="1:4" x14ac:dyDescent="0.2">
      <c r="A3763" t="s">
        <v>3758</v>
      </c>
      <c r="B3763">
        <v>0.37368943031346202</v>
      </c>
      <c r="C3763">
        <v>0.44725766702576703</v>
      </c>
      <c r="D3763" t="b">
        <v>1</v>
      </c>
    </row>
    <row r="3764" spans="1:4" x14ac:dyDescent="0.2">
      <c r="A3764" t="s">
        <v>3759</v>
      </c>
      <c r="B3764">
        <v>0.63807964838942799</v>
      </c>
      <c r="C3764">
        <v>0.174249855433772</v>
      </c>
      <c r="D3764" t="b">
        <v>1</v>
      </c>
    </row>
    <row r="3765" spans="1:4" x14ac:dyDescent="0.2">
      <c r="A3765" t="s">
        <v>3760</v>
      </c>
      <c r="B3765">
        <v>0.34193199247919298</v>
      </c>
      <c r="C3765">
        <v>0.19067022153358801</v>
      </c>
      <c r="D3765" t="b">
        <v>1</v>
      </c>
    </row>
    <row r="3766" spans="1:4" x14ac:dyDescent="0.2">
      <c r="A3766" t="s">
        <v>3761</v>
      </c>
      <c r="B3766">
        <v>0.43970746706283798</v>
      </c>
      <c r="C3766">
        <v>0.21447255898184001</v>
      </c>
      <c r="D3766" t="b">
        <v>1</v>
      </c>
    </row>
    <row r="3767" spans="1:4" x14ac:dyDescent="0.2">
      <c r="A3767" t="s">
        <v>3762</v>
      </c>
      <c r="B3767">
        <v>0.428440308321897</v>
      </c>
      <c r="C3767">
        <v>8.5934421559565002E-2</v>
      </c>
      <c r="D3767" t="b">
        <v>1</v>
      </c>
    </row>
    <row r="3768" spans="1:4" x14ac:dyDescent="0.2">
      <c r="A3768" t="s">
        <v>3763</v>
      </c>
      <c r="B3768">
        <v>0.21033543820881101</v>
      </c>
      <c r="C3768">
        <v>-4.1569199590483802E-2</v>
      </c>
      <c r="D3768" t="b">
        <v>1</v>
      </c>
    </row>
    <row r="3769" spans="1:4" x14ac:dyDescent="0.2">
      <c r="A3769" t="s">
        <v>3764</v>
      </c>
      <c r="B3769">
        <v>0.38645276312631299</v>
      </c>
      <c r="C3769">
        <v>6.4052583484397697E-3</v>
      </c>
      <c r="D3769" t="b">
        <v>1</v>
      </c>
    </row>
    <row r="3770" spans="1:4" x14ac:dyDescent="0.2">
      <c r="A3770" t="s">
        <v>3765</v>
      </c>
      <c r="B3770">
        <v>0.19704701017221701</v>
      </c>
      <c r="C3770">
        <v>0.17910948281550701</v>
      </c>
      <c r="D3770" t="b">
        <v>1</v>
      </c>
    </row>
    <row r="3771" spans="1:4" x14ac:dyDescent="0.2">
      <c r="A3771" t="s">
        <v>3766</v>
      </c>
      <c r="B3771">
        <v>0.41109341442499597</v>
      </c>
      <c r="C3771">
        <v>0.28252121130822599</v>
      </c>
      <c r="D3771" t="b">
        <v>1</v>
      </c>
    </row>
    <row r="3772" spans="1:4" x14ac:dyDescent="0.2">
      <c r="A3772" t="s">
        <v>3767</v>
      </c>
      <c r="B3772">
        <v>0.33209122698954302</v>
      </c>
      <c r="C3772">
        <v>-5.6038096515644398E-2</v>
      </c>
      <c r="D3772" t="b">
        <v>1</v>
      </c>
    </row>
    <row r="3773" spans="1:4" x14ac:dyDescent="0.2">
      <c r="A3773" t="s">
        <v>3768</v>
      </c>
      <c r="B3773">
        <v>0.114615995089483</v>
      </c>
      <c r="C3773">
        <v>-7.9434550804307405E-2</v>
      </c>
      <c r="D3773" t="b">
        <v>1</v>
      </c>
    </row>
    <row r="3774" spans="1:4" x14ac:dyDescent="0.2">
      <c r="A3774" t="s">
        <v>3769</v>
      </c>
      <c r="B3774">
        <v>0.60836708514021398</v>
      </c>
      <c r="C3774">
        <v>-5.6433560002089003E-2</v>
      </c>
      <c r="D3774" t="b">
        <v>1</v>
      </c>
    </row>
    <row r="3775" spans="1:4" x14ac:dyDescent="0.2">
      <c r="A3775" t="s">
        <v>3770</v>
      </c>
      <c r="B3775">
        <v>0.119091108465419</v>
      </c>
      <c r="C3775">
        <v>-4.2900140011735997E-2</v>
      </c>
      <c r="D3775" t="b">
        <v>1</v>
      </c>
    </row>
    <row r="3776" spans="1:4" x14ac:dyDescent="0.2">
      <c r="A3776" t="s">
        <v>3771</v>
      </c>
      <c r="B3776">
        <v>0.189464455828255</v>
      </c>
      <c r="C3776">
        <v>0.21455758815540199</v>
      </c>
      <c r="D3776" t="b">
        <v>1</v>
      </c>
    </row>
    <row r="3777" spans="1:4" x14ac:dyDescent="0.2">
      <c r="A3777" t="s">
        <v>3772</v>
      </c>
      <c r="B3777">
        <v>0.27541117986144198</v>
      </c>
      <c r="C3777">
        <v>2.6828307218595901E-2</v>
      </c>
      <c r="D3777" t="b">
        <v>1</v>
      </c>
    </row>
    <row r="3778" spans="1:4" x14ac:dyDescent="0.2">
      <c r="A3778" t="s">
        <v>3773</v>
      </c>
      <c r="B3778">
        <v>0.23773185767407401</v>
      </c>
      <c r="C3778">
        <v>-8.9809264333584701E-2</v>
      </c>
      <c r="D3778" t="b">
        <v>1</v>
      </c>
    </row>
    <row r="3779" spans="1:4" x14ac:dyDescent="0.2">
      <c r="A3779" t="s">
        <v>3774</v>
      </c>
      <c r="B3779">
        <v>0.36666440621164198</v>
      </c>
      <c r="C3779">
        <v>-1.3967370346872E-2</v>
      </c>
      <c r="D3779" t="b">
        <v>1</v>
      </c>
    </row>
    <row r="3780" spans="1:4" x14ac:dyDescent="0.2">
      <c r="A3780" t="s">
        <v>3775</v>
      </c>
      <c r="B3780">
        <v>0.34036891449311102</v>
      </c>
      <c r="C3780">
        <v>0.128507591577074</v>
      </c>
      <c r="D3780" t="b">
        <v>1</v>
      </c>
    </row>
    <row r="3781" spans="1:4" x14ac:dyDescent="0.2">
      <c r="A3781" t="s">
        <v>3776</v>
      </c>
      <c r="B3781">
        <v>0.23780802063480799</v>
      </c>
      <c r="C3781">
        <v>0.25444789133897899</v>
      </c>
      <c r="D3781" t="b">
        <v>1</v>
      </c>
    </row>
    <row r="3782" spans="1:4" x14ac:dyDescent="0.2">
      <c r="A3782" t="s">
        <v>3777</v>
      </c>
      <c r="B3782">
        <v>0.29815093946785198</v>
      </c>
      <c r="C3782">
        <v>6.8717232537374898E-2</v>
      </c>
      <c r="D3782" t="b">
        <v>1</v>
      </c>
    </row>
    <row r="3783" spans="1:4" x14ac:dyDescent="0.2">
      <c r="A3783" t="s">
        <v>3778</v>
      </c>
      <c r="B3783">
        <v>9.5019558993859096E-2</v>
      </c>
      <c r="C3783">
        <v>0.112568139693599</v>
      </c>
      <c r="D3783" t="b">
        <v>1</v>
      </c>
    </row>
    <row r="3784" spans="1:4" x14ac:dyDescent="0.2">
      <c r="A3784" t="s">
        <v>3779</v>
      </c>
      <c r="B3784">
        <v>-3.2582871440607199E-3</v>
      </c>
      <c r="C3784">
        <v>0.24299192295637501</v>
      </c>
      <c r="D3784" t="b">
        <v>1</v>
      </c>
    </row>
    <row r="3785" spans="1:4" x14ac:dyDescent="0.2">
      <c r="A3785" t="s">
        <v>3780</v>
      </c>
      <c r="B3785">
        <v>0.27642851679047797</v>
      </c>
      <c r="C3785">
        <v>7.1428571428571397E-2</v>
      </c>
      <c r="D3785" t="b">
        <v>1</v>
      </c>
    </row>
    <row r="3786" spans="1:4" x14ac:dyDescent="0.2">
      <c r="A3786" t="s">
        <v>3781</v>
      </c>
      <c r="B3786">
        <v>0.55025063493964299</v>
      </c>
      <c r="C3786">
        <v>0.212027465546578</v>
      </c>
      <c r="D3786" t="b">
        <v>1</v>
      </c>
    </row>
    <row r="3787" spans="1:4" x14ac:dyDescent="0.2">
      <c r="A3787" t="s">
        <v>3782</v>
      </c>
      <c r="B3787">
        <v>0.44623274354055897</v>
      </c>
      <c r="C3787">
        <v>0.39262209181845198</v>
      </c>
      <c r="D3787" t="b">
        <v>1</v>
      </c>
    </row>
    <row r="3788" spans="1:4" x14ac:dyDescent="0.2">
      <c r="A3788" t="s">
        <v>3783</v>
      </c>
      <c r="B3788">
        <v>0.512795856371703</v>
      </c>
      <c r="C3788">
        <v>6.1236124627140398E-2</v>
      </c>
      <c r="D3788" t="b">
        <v>1</v>
      </c>
    </row>
    <row r="3789" spans="1:4" x14ac:dyDescent="0.2">
      <c r="A3789" t="s">
        <v>3784</v>
      </c>
      <c r="B3789">
        <v>7.1798159275193493E-2</v>
      </c>
      <c r="C3789">
        <v>0.14687067701207901</v>
      </c>
      <c r="D3789" t="b">
        <v>1</v>
      </c>
    </row>
    <row r="3790" spans="1:4" x14ac:dyDescent="0.2">
      <c r="A3790" t="s">
        <v>3785</v>
      </c>
      <c r="B3790">
        <v>0.40503329793172999</v>
      </c>
      <c r="C3790">
        <v>6.1537429699955903E-2</v>
      </c>
      <c r="D3790" t="b">
        <v>1</v>
      </c>
    </row>
    <row r="3791" spans="1:4" x14ac:dyDescent="0.2">
      <c r="A3791" t="s">
        <v>3786</v>
      </c>
      <c r="B3791">
        <v>0.202812715145478</v>
      </c>
      <c r="C3791">
        <v>0.156821154319641</v>
      </c>
      <c r="D3791" t="b">
        <v>1</v>
      </c>
    </row>
    <row r="3792" spans="1:4" x14ac:dyDescent="0.2">
      <c r="A3792" t="s">
        <v>3787</v>
      </c>
      <c r="B3792">
        <v>0.25498607240223697</v>
      </c>
      <c r="C3792">
        <v>-9.1469619892499202E-2</v>
      </c>
      <c r="D3792" t="b">
        <v>1</v>
      </c>
    </row>
    <row r="3793" spans="1:4" x14ac:dyDescent="0.2">
      <c r="A3793" t="s">
        <v>3788</v>
      </c>
      <c r="B3793">
        <v>0.48970495833143002</v>
      </c>
      <c r="C3793">
        <v>-0.15196357904621399</v>
      </c>
      <c r="D3793" t="b">
        <v>1</v>
      </c>
    </row>
    <row r="3794" spans="1:4" x14ac:dyDescent="0.2">
      <c r="A3794" t="s">
        <v>3789</v>
      </c>
      <c r="B3794">
        <v>0.39784395355419799</v>
      </c>
      <c r="C3794">
        <v>0.127876852239205</v>
      </c>
      <c r="D3794" t="b">
        <v>1</v>
      </c>
    </row>
    <row r="3795" spans="1:4" x14ac:dyDescent="0.2">
      <c r="A3795" t="s">
        <v>3790</v>
      </c>
      <c r="B3795">
        <v>0.46660790732812901</v>
      </c>
      <c r="C3795">
        <v>0.249561929574627</v>
      </c>
      <c r="D3795" t="b">
        <v>1</v>
      </c>
    </row>
    <row r="3796" spans="1:4" x14ac:dyDescent="0.2">
      <c r="A3796" t="s">
        <v>3791</v>
      </c>
      <c r="B3796">
        <v>0.57655327605353901</v>
      </c>
      <c r="C3796">
        <v>0.27715782855721499</v>
      </c>
      <c r="D3796" t="b">
        <v>1</v>
      </c>
    </row>
    <row r="3797" spans="1:4" x14ac:dyDescent="0.2">
      <c r="A3797" t="s">
        <v>3792</v>
      </c>
      <c r="B3797">
        <v>0.26960448354775302</v>
      </c>
      <c r="C3797">
        <v>2.1278914759326899E-2</v>
      </c>
      <c r="D3797" t="b">
        <v>1</v>
      </c>
    </row>
    <row r="3798" spans="1:4" x14ac:dyDescent="0.2">
      <c r="A3798" t="s">
        <v>3793</v>
      </c>
      <c r="B3798">
        <v>-2.1952371698252299E-3</v>
      </c>
      <c r="C3798">
        <v>-6.7207439116558201E-2</v>
      </c>
      <c r="D3798" t="b">
        <v>1</v>
      </c>
    </row>
    <row r="3799" spans="1:4" x14ac:dyDescent="0.2">
      <c r="A3799" t="s">
        <v>3794</v>
      </c>
      <c r="B3799">
        <v>0.37960689534631598</v>
      </c>
      <c r="C3799">
        <v>0.15610590385486001</v>
      </c>
      <c r="D3799" t="b">
        <v>1</v>
      </c>
    </row>
    <row r="3800" spans="1:4" x14ac:dyDescent="0.2">
      <c r="A3800" t="s">
        <v>3795</v>
      </c>
      <c r="B3800">
        <v>0.40056351338289897</v>
      </c>
      <c r="C3800">
        <v>1.7539446997471501E-2</v>
      </c>
      <c r="D3800" t="b">
        <v>1</v>
      </c>
    </row>
    <row r="3801" spans="1:4" x14ac:dyDescent="0.2">
      <c r="A3801" t="s">
        <v>3796</v>
      </c>
      <c r="B3801">
        <v>0.50321458838656896</v>
      </c>
      <c r="C3801">
        <v>-7.7482855189550406E-2</v>
      </c>
      <c r="D3801" t="b">
        <v>1</v>
      </c>
    </row>
    <row r="3802" spans="1:4" x14ac:dyDescent="0.2">
      <c r="A3802" t="s">
        <v>3797</v>
      </c>
      <c r="B3802">
        <v>0.38976365049257999</v>
      </c>
      <c r="C3802">
        <v>6.5544358557319896E-2</v>
      </c>
      <c r="D3802" t="b">
        <v>1</v>
      </c>
    </row>
    <row r="3803" spans="1:4" x14ac:dyDescent="0.2">
      <c r="A3803" t="s">
        <v>3798</v>
      </c>
      <c r="B3803">
        <v>0.37531212735786101</v>
      </c>
      <c r="C3803">
        <v>0.15408090560593299</v>
      </c>
      <c r="D3803" t="b">
        <v>1</v>
      </c>
    </row>
    <row r="3804" spans="1:4" x14ac:dyDescent="0.2">
      <c r="A3804" t="s">
        <v>3799</v>
      </c>
      <c r="B3804">
        <v>0.191734417389964</v>
      </c>
      <c r="C3804">
        <v>6.9889498169656894E-2</v>
      </c>
      <c r="D3804" t="b">
        <v>1</v>
      </c>
    </row>
    <row r="3805" spans="1:4" x14ac:dyDescent="0.2">
      <c r="A3805" t="s">
        <v>3800</v>
      </c>
      <c r="B3805">
        <v>6.7640193257695005E-2</v>
      </c>
      <c r="C3805">
        <v>0.277584010283002</v>
      </c>
      <c r="D3805" t="b">
        <v>1</v>
      </c>
    </row>
    <row r="3806" spans="1:4" x14ac:dyDescent="0.2">
      <c r="A3806" t="s">
        <v>3801</v>
      </c>
      <c r="B3806">
        <v>0.32493510465531</v>
      </c>
      <c r="C3806">
        <v>0.153568900363136</v>
      </c>
      <c r="D3806" t="b">
        <v>0</v>
      </c>
    </row>
    <row r="3807" spans="1:4" x14ac:dyDescent="0.2">
      <c r="A3807" t="s">
        <v>3802</v>
      </c>
      <c r="B3807">
        <v>0.272715316947716</v>
      </c>
      <c r="C3807">
        <v>4.9818483662518599E-2</v>
      </c>
      <c r="D3807" t="b">
        <v>1</v>
      </c>
    </row>
    <row r="3808" spans="1:4" x14ac:dyDescent="0.2">
      <c r="A3808" t="s">
        <v>3803</v>
      </c>
      <c r="B3808">
        <v>0.16713580362828101</v>
      </c>
      <c r="C3808">
        <v>0.117963680265607</v>
      </c>
      <c r="D3808" t="b">
        <v>1</v>
      </c>
    </row>
    <row r="3809" spans="1:4" x14ac:dyDescent="0.2">
      <c r="A3809" t="s">
        <v>3804</v>
      </c>
      <c r="B3809">
        <v>0.60177973909430005</v>
      </c>
      <c r="C3809">
        <v>0.127382213448308</v>
      </c>
      <c r="D3809" t="b">
        <v>1</v>
      </c>
    </row>
    <row r="3810" spans="1:4" x14ac:dyDescent="0.2">
      <c r="A3810" t="s">
        <v>3805</v>
      </c>
      <c r="B3810">
        <v>3.9495657991237401E-2</v>
      </c>
      <c r="C3810">
        <v>-3.33233562871888E-3</v>
      </c>
      <c r="D3810" t="b">
        <v>1</v>
      </c>
    </row>
    <row r="3811" spans="1:4" x14ac:dyDescent="0.2">
      <c r="A3811" t="s">
        <v>3806</v>
      </c>
      <c r="B3811">
        <v>0.147295391301033</v>
      </c>
      <c r="C3811">
        <v>-0.10294608858776</v>
      </c>
      <c r="D3811" t="b">
        <v>1</v>
      </c>
    </row>
    <row r="3812" spans="1:4" x14ac:dyDescent="0.2">
      <c r="A3812" t="s">
        <v>3807</v>
      </c>
      <c r="B3812">
        <v>0.41673109090639399</v>
      </c>
      <c r="C3812">
        <v>-3.0685133656880598E-2</v>
      </c>
      <c r="D3812" t="b">
        <v>1</v>
      </c>
    </row>
    <row r="3813" spans="1:4" x14ac:dyDescent="0.2">
      <c r="A3813" t="s">
        <v>3808</v>
      </c>
      <c r="B3813">
        <v>0.18696388571295999</v>
      </c>
      <c r="C3813">
        <v>-8.9607297373340195E-2</v>
      </c>
      <c r="D3813" t="b">
        <v>1</v>
      </c>
    </row>
    <row r="3814" spans="1:4" x14ac:dyDescent="0.2">
      <c r="A3814" t="s">
        <v>3809</v>
      </c>
      <c r="B3814">
        <v>0.19366064173248801</v>
      </c>
      <c r="C3814">
        <v>9.3009607820046802E-2</v>
      </c>
      <c r="D3814" t="b">
        <v>1</v>
      </c>
    </row>
    <row r="3815" spans="1:4" x14ac:dyDescent="0.2">
      <c r="A3815" t="s">
        <v>3810</v>
      </c>
      <c r="B3815">
        <v>0.296120835652466</v>
      </c>
      <c r="C3815">
        <v>6.4906647442316598E-2</v>
      </c>
      <c r="D3815" t="b">
        <v>1</v>
      </c>
    </row>
    <row r="3816" spans="1:4" x14ac:dyDescent="0.2">
      <c r="A3816" t="s">
        <v>3811</v>
      </c>
      <c r="B3816">
        <v>0.450872673001118</v>
      </c>
      <c r="C3816">
        <v>9.7754824862925305E-2</v>
      </c>
      <c r="D3816" t="b">
        <v>1</v>
      </c>
    </row>
    <row r="3817" spans="1:4" x14ac:dyDescent="0.2">
      <c r="A3817" t="s">
        <v>3812</v>
      </c>
      <c r="B3817">
        <v>0.46571507675269902</v>
      </c>
      <c r="C3817">
        <v>0.190893670582994</v>
      </c>
      <c r="D3817" t="b">
        <v>1</v>
      </c>
    </row>
    <row r="3818" spans="1:4" x14ac:dyDescent="0.2">
      <c r="A3818" t="s">
        <v>3813</v>
      </c>
      <c r="B3818">
        <v>0.414375483579215</v>
      </c>
      <c r="C3818">
        <v>0.115344953347951</v>
      </c>
      <c r="D3818" t="b">
        <v>1</v>
      </c>
    </row>
    <row r="3819" spans="1:4" x14ac:dyDescent="0.2">
      <c r="A3819" t="s">
        <v>3814</v>
      </c>
      <c r="B3819">
        <v>-1.20732073216015E-2</v>
      </c>
      <c r="C3819">
        <v>0.33185730918252399</v>
      </c>
      <c r="D3819" t="b">
        <v>1</v>
      </c>
    </row>
    <row r="3820" spans="1:4" x14ac:dyDescent="0.2">
      <c r="A3820" t="s">
        <v>3815</v>
      </c>
      <c r="B3820">
        <v>0.34206262990565101</v>
      </c>
      <c r="C3820">
        <v>0.225518143435019</v>
      </c>
      <c r="D3820" t="b">
        <v>1</v>
      </c>
    </row>
    <row r="3821" spans="1:4" x14ac:dyDescent="0.2">
      <c r="A3821" t="s">
        <v>3816</v>
      </c>
      <c r="B3821">
        <v>0.51508252758317497</v>
      </c>
      <c r="C3821">
        <v>0.156454885411938</v>
      </c>
      <c r="D3821" t="b">
        <v>1</v>
      </c>
    </row>
    <row r="3822" spans="1:4" x14ac:dyDescent="0.2">
      <c r="A3822" t="s">
        <v>3817</v>
      </c>
      <c r="B3822">
        <v>0.379669039757219</v>
      </c>
      <c r="C3822">
        <v>0.16749726524019501</v>
      </c>
      <c r="D3822" t="b">
        <v>1</v>
      </c>
    </row>
    <row r="3823" spans="1:4" x14ac:dyDescent="0.2">
      <c r="A3823" t="s">
        <v>3818</v>
      </c>
      <c r="B3823">
        <v>0.46771265981216598</v>
      </c>
      <c r="C3823">
        <v>0.38372346495887</v>
      </c>
      <c r="D3823" t="b">
        <v>1</v>
      </c>
    </row>
    <row r="3824" spans="1:4" x14ac:dyDescent="0.2">
      <c r="A3824" t="s">
        <v>3819</v>
      </c>
      <c r="B3824">
        <v>0.77728148780633699</v>
      </c>
      <c r="C3824">
        <v>0.24244609155455599</v>
      </c>
      <c r="D3824" t="b">
        <v>1</v>
      </c>
    </row>
    <row r="3825" spans="1:4" x14ac:dyDescent="0.2">
      <c r="A3825" t="s">
        <v>3820</v>
      </c>
      <c r="B3825">
        <v>0.68401844104993303</v>
      </c>
      <c r="C3825">
        <v>0.21804706698044299</v>
      </c>
      <c r="D3825" t="b">
        <v>1</v>
      </c>
    </row>
    <row r="3826" spans="1:4" x14ac:dyDescent="0.2">
      <c r="A3826" t="s">
        <v>3821</v>
      </c>
      <c r="B3826">
        <v>0.59034485787077096</v>
      </c>
      <c r="C3826">
        <v>0.27031876188048298</v>
      </c>
      <c r="D3826" t="b">
        <v>1</v>
      </c>
    </row>
    <row r="3827" spans="1:4" x14ac:dyDescent="0.2">
      <c r="A3827" t="s">
        <v>3822</v>
      </c>
      <c r="B3827">
        <v>0.350276115449842</v>
      </c>
      <c r="C3827">
        <v>7.9630436980911795E-2</v>
      </c>
      <c r="D3827" t="b">
        <v>1</v>
      </c>
    </row>
    <row r="3828" spans="1:4" x14ac:dyDescent="0.2">
      <c r="A3828" t="s">
        <v>3823</v>
      </c>
      <c r="B3828">
        <v>0.52858126348622603</v>
      </c>
      <c r="C3828">
        <v>9.4237589425565302E-2</v>
      </c>
      <c r="D3828" t="b">
        <v>1</v>
      </c>
    </row>
    <row r="3829" spans="1:4" x14ac:dyDescent="0.2">
      <c r="A3829" t="s">
        <v>3824</v>
      </c>
      <c r="B3829">
        <v>0.32326529055648601</v>
      </c>
      <c r="C3829">
        <v>0.22981605996076401</v>
      </c>
      <c r="D3829" t="b">
        <v>1</v>
      </c>
    </row>
    <row r="3830" spans="1:4" x14ac:dyDescent="0.2">
      <c r="A3830" t="s">
        <v>3825</v>
      </c>
      <c r="B3830">
        <v>0.22548593151356899</v>
      </c>
      <c r="C3830">
        <v>6.2594319067118001E-2</v>
      </c>
      <c r="D3830" t="b">
        <v>1</v>
      </c>
    </row>
    <row r="3831" spans="1:4" x14ac:dyDescent="0.2">
      <c r="A3831" t="s">
        <v>3826</v>
      </c>
      <c r="B3831">
        <v>0.53628959276018096</v>
      </c>
      <c r="C3831">
        <v>-5.2733949261389398E-2</v>
      </c>
      <c r="D3831" t="b">
        <v>1</v>
      </c>
    </row>
    <row r="3832" spans="1:4" x14ac:dyDescent="0.2">
      <c r="A3832" t="s">
        <v>3827</v>
      </c>
      <c r="B3832">
        <v>0.16501469683505399</v>
      </c>
      <c r="C3832">
        <v>7.0374593389953E-2</v>
      </c>
      <c r="D3832" t="b">
        <v>1</v>
      </c>
    </row>
    <row r="3833" spans="1:4" x14ac:dyDescent="0.2">
      <c r="A3833" t="s">
        <v>3828</v>
      </c>
      <c r="B3833">
        <v>0.290593182947607</v>
      </c>
      <c r="C3833">
        <v>-3.6017304408296202E-2</v>
      </c>
      <c r="D3833" t="b">
        <v>1</v>
      </c>
    </row>
    <row r="3834" spans="1:4" x14ac:dyDescent="0.2">
      <c r="A3834" t="s">
        <v>3829</v>
      </c>
      <c r="B3834">
        <v>0.62671019226358504</v>
      </c>
      <c r="C3834">
        <v>0.220074112608277</v>
      </c>
      <c r="D3834" t="b">
        <v>1</v>
      </c>
    </row>
    <row r="3835" spans="1:4" x14ac:dyDescent="0.2">
      <c r="A3835" t="s">
        <v>3830</v>
      </c>
      <c r="B3835">
        <v>0.42072849653151401</v>
      </c>
      <c r="C3835">
        <v>0.25406193933499899</v>
      </c>
      <c r="D3835" t="b">
        <v>1</v>
      </c>
    </row>
    <row r="3836" spans="1:4" x14ac:dyDescent="0.2">
      <c r="A3836" t="s">
        <v>3831</v>
      </c>
      <c r="B3836">
        <v>0.30611875483920198</v>
      </c>
      <c r="C3836">
        <v>0.386351631879438</v>
      </c>
      <c r="D3836" t="b">
        <v>1</v>
      </c>
    </row>
    <row r="3837" spans="1:4" x14ac:dyDescent="0.2">
      <c r="A3837" t="s">
        <v>3832</v>
      </c>
      <c r="B3837">
        <v>0.555608913433567</v>
      </c>
      <c r="C3837">
        <v>0.46900911338895601</v>
      </c>
      <c r="D3837" t="b">
        <v>0</v>
      </c>
    </row>
    <row r="3838" spans="1:4" x14ac:dyDescent="0.2">
      <c r="A3838" t="s">
        <v>3833</v>
      </c>
      <c r="B3838">
        <v>0.33273345366358698</v>
      </c>
      <c r="C3838">
        <v>-5.4794520547945202E-2</v>
      </c>
      <c r="D3838" t="b">
        <v>0</v>
      </c>
    </row>
    <row r="3839" spans="1:4" x14ac:dyDescent="0.2">
      <c r="A3839" t="s">
        <v>3834</v>
      </c>
      <c r="B3839">
        <v>0.46988423357610698</v>
      </c>
      <c r="C3839">
        <v>0.24362822365006501</v>
      </c>
      <c r="D3839" t="b">
        <v>0</v>
      </c>
    </row>
    <row r="3840" spans="1:4" x14ac:dyDescent="0.2">
      <c r="A3840" t="s">
        <v>3835</v>
      </c>
      <c r="B3840">
        <v>-5.0079961723084501E-2</v>
      </c>
      <c r="C3840">
        <v>0.38289987780808898</v>
      </c>
      <c r="D3840" t="b">
        <v>0</v>
      </c>
    </row>
    <row r="3841" spans="1:4" x14ac:dyDescent="0.2">
      <c r="A3841" t="s">
        <v>3836</v>
      </c>
      <c r="B3841">
        <v>0.15293313992249699</v>
      </c>
      <c r="C3841">
        <v>0.70402910068003799</v>
      </c>
      <c r="D3841" t="b">
        <v>1</v>
      </c>
    </row>
    <row r="3842" spans="1:4" x14ac:dyDescent="0.2">
      <c r="A3842" t="s">
        <v>3837</v>
      </c>
      <c r="B3842">
        <v>0.225890066326142</v>
      </c>
      <c r="C3842">
        <v>0.486601827785696</v>
      </c>
      <c r="D3842" t="b">
        <v>1</v>
      </c>
    </row>
    <row r="3843" spans="1:4" x14ac:dyDescent="0.2">
      <c r="A3843" t="s">
        <v>3838</v>
      </c>
      <c r="B3843">
        <v>0.59446988892470798</v>
      </c>
      <c r="C3843">
        <v>0.351990341777911</v>
      </c>
      <c r="D3843" t="b">
        <v>1</v>
      </c>
    </row>
    <row r="3844" spans="1:4" x14ac:dyDescent="0.2">
      <c r="A3844" t="s">
        <v>3839</v>
      </c>
      <c r="B3844">
        <v>0.60459209398056402</v>
      </c>
      <c r="C3844">
        <v>0.57145731708779002</v>
      </c>
      <c r="D3844" t="b">
        <v>1</v>
      </c>
    </row>
    <row r="3845" spans="1:4" x14ac:dyDescent="0.2">
      <c r="A3845" t="s">
        <v>3840</v>
      </c>
      <c r="B3845">
        <v>0.32002276632465898</v>
      </c>
      <c r="C3845">
        <v>0.53956303760961799</v>
      </c>
      <c r="D3845" t="b">
        <v>0</v>
      </c>
    </row>
    <row r="3846" spans="1:4" x14ac:dyDescent="0.2">
      <c r="A3846" t="s">
        <v>3841</v>
      </c>
      <c r="B3846">
        <v>0.145154182352141</v>
      </c>
      <c r="C3846">
        <v>0.91071428571428603</v>
      </c>
      <c r="D3846" t="b">
        <v>0</v>
      </c>
    </row>
    <row r="3847" spans="1:4" x14ac:dyDescent="0.2">
      <c r="A3847" t="s">
        <v>3842</v>
      </c>
      <c r="B3847">
        <v>0.34110702027988998</v>
      </c>
      <c r="C3847">
        <v>0.56005792000578403</v>
      </c>
      <c r="D3847" t="b">
        <v>0</v>
      </c>
    </row>
    <row r="3848" spans="1:4" x14ac:dyDescent="0.2">
      <c r="A3848" t="s">
        <v>3843</v>
      </c>
      <c r="B3848">
        <v>3.3166284731864698E-2</v>
      </c>
      <c r="C3848">
        <v>0.33905381501707099</v>
      </c>
      <c r="D3848" t="b">
        <v>0</v>
      </c>
    </row>
    <row r="3849" spans="1:4" x14ac:dyDescent="0.2">
      <c r="A3849" t="s">
        <v>3844</v>
      </c>
      <c r="B3849">
        <v>-6.3228470177528501E-2</v>
      </c>
      <c r="C3849">
        <v>0.55293673237061702</v>
      </c>
      <c r="D3849" t="b">
        <v>0</v>
      </c>
    </row>
    <row r="3850" spans="1:4" x14ac:dyDescent="0.2">
      <c r="A3850" t="s">
        <v>3845</v>
      </c>
      <c r="B3850">
        <v>0.66695596843282801</v>
      </c>
      <c r="C3850">
        <v>0.37701204823456103</v>
      </c>
      <c r="D3850" t="b">
        <v>0</v>
      </c>
    </row>
    <row r="3851" spans="1:4" x14ac:dyDescent="0.2">
      <c r="A3851" t="s">
        <v>3846</v>
      </c>
      <c r="B3851">
        <v>0.223939893525404</v>
      </c>
      <c r="C3851">
        <v>0.35959992298235799</v>
      </c>
      <c r="D3851" t="b">
        <v>0</v>
      </c>
    </row>
    <row r="3852" spans="1:4" x14ac:dyDescent="0.2">
      <c r="A3852" t="s">
        <v>3847</v>
      </c>
      <c r="B3852">
        <v>9.6261768412934295E-2</v>
      </c>
      <c r="C3852">
        <v>0.53003999261339796</v>
      </c>
      <c r="D3852" t="b">
        <v>0</v>
      </c>
    </row>
    <row r="3853" spans="1:4" x14ac:dyDescent="0.2">
      <c r="A3853" t="s">
        <v>3848</v>
      </c>
      <c r="B3853">
        <v>0.10082372064648901</v>
      </c>
      <c r="C3853">
        <v>0.35618370660711102</v>
      </c>
      <c r="D3853" t="b">
        <v>0</v>
      </c>
    </row>
    <row r="3854" spans="1:4" x14ac:dyDescent="0.2">
      <c r="A3854" t="s">
        <v>3849</v>
      </c>
      <c r="B3854">
        <v>0.43036125797229202</v>
      </c>
      <c r="C3854">
        <v>0.38183673469387702</v>
      </c>
      <c r="D3854" t="b">
        <v>0</v>
      </c>
    </row>
    <row r="3855" spans="1:4" x14ac:dyDescent="0.2">
      <c r="A3855" t="s">
        <v>3850</v>
      </c>
      <c r="B3855">
        <v>0.31007705426730398</v>
      </c>
      <c r="C3855">
        <v>0.191979647537597</v>
      </c>
      <c r="D3855" t="b">
        <v>0</v>
      </c>
    </row>
    <row r="3856" spans="1:4" x14ac:dyDescent="0.2">
      <c r="A3856" t="s">
        <v>3851</v>
      </c>
      <c r="B3856">
        <v>0.162128985021258</v>
      </c>
      <c r="C3856">
        <v>0.382387562399228</v>
      </c>
      <c r="D3856" t="b">
        <v>0</v>
      </c>
    </row>
    <row r="3857" spans="1:4" x14ac:dyDescent="0.2">
      <c r="A3857" t="s">
        <v>3852</v>
      </c>
      <c r="B3857">
        <v>9.0685916357366197E-2</v>
      </c>
      <c r="C3857">
        <v>0.23969582134968201</v>
      </c>
      <c r="D3857" t="b">
        <v>0</v>
      </c>
    </row>
    <row r="3858" spans="1:4" x14ac:dyDescent="0.2">
      <c r="A3858" t="s">
        <v>3853</v>
      </c>
      <c r="B3858">
        <v>0.534146288289441</v>
      </c>
      <c r="C3858">
        <v>0.39768279319529798</v>
      </c>
      <c r="D3858" t="b">
        <v>1</v>
      </c>
    </row>
    <row r="3859" spans="1:4" x14ac:dyDescent="0.2">
      <c r="A3859" t="s">
        <v>3854</v>
      </c>
      <c r="B3859">
        <v>0.51049901415311305</v>
      </c>
      <c r="C3859">
        <v>0.17527856263139799</v>
      </c>
      <c r="D3859" t="b">
        <v>1</v>
      </c>
    </row>
    <row r="3860" spans="1:4" x14ac:dyDescent="0.2">
      <c r="A3860" t="s">
        <v>3855</v>
      </c>
      <c r="B3860">
        <v>0.25686380093484201</v>
      </c>
      <c r="C3860">
        <v>0.46893793789829202</v>
      </c>
      <c r="D3860" t="b">
        <v>1</v>
      </c>
    </row>
    <row r="3861" spans="1:4" x14ac:dyDescent="0.2">
      <c r="A3861" t="s">
        <v>3856</v>
      </c>
      <c r="B3861">
        <v>0.49225799864687397</v>
      </c>
      <c r="C3861">
        <v>0.19688954114973001</v>
      </c>
      <c r="D3861" t="b">
        <v>0</v>
      </c>
    </row>
    <row r="3862" spans="1:4" x14ac:dyDescent="0.2">
      <c r="A3862" t="s">
        <v>3857</v>
      </c>
      <c r="B3862">
        <v>0.584879866024129</v>
      </c>
      <c r="C3862">
        <v>0.31826756207260498</v>
      </c>
      <c r="D3862" t="b">
        <v>0</v>
      </c>
    </row>
    <row r="3863" spans="1:4" x14ac:dyDescent="0.2">
      <c r="A3863" t="s">
        <v>3858</v>
      </c>
      <c r="B3863">
        <v>5.54907192142894E-2</v>
      </c>
      <c r="C3863">
        <v>-5.7345025913928304E-3</v>
      </c>
      <c r="D3863" t="b">
        <v>0</v>
      </c>
    </row>
    <row r="3864" spans="1:4" x14ac:dyDescent="0.2">
      <c r="A3864" t="s">
        <v>3859</v>
      </c>
      <c r="B3864">
        <v>0.68477626332491603</v>
      </c>
      <c r="C3864">
        <v>0.69666915385709405</v>
      </c>
      <c r="D3864" t="b">
        <v>0</v>
      </c>
    </row>
    <row r="3865" spans="1:4" x14ac:dyDescent="0.2">
      <c r="A3865" t="s">
        <v>3860</v>
      </c>
      <c r="B3865">
        <v>0.66509040405798703</v>
      </c>
      <c r="C3865">
        <v>4.1910966896787999E-2</v>
      </c>
      <c r="D3865" t="b">
        <v>0</v>
      </c>
    </row>
    <row r="3866" spans="1:4" x14ac:dyDescent="0.2">
      <c r="A3866" t="s">
        <v>3861</v>
      </c>
      <c r="B3866">
        <v>0.38649266167727298</v>
      </c>
      <c r="C3866">
        <v>0.18897878406711299</v>
      </c>
      <c r="D3866" t="b">
        <v>0</v>
      </c>
    </row>
    <row r="3867" spans="1:4" x14ac:dyDescent="0.2">
      <c r="A3867" t="s">
        <v>3862</v>
      </c>
      <c r="B3867">
        <v>0.591480934904688</v>
      </c>
      <c r="C3867">
        <v>0.87922077922077901</v>
      </c>
      <c r="D3867" t="b">
        <v>0</v>
      </c>
    </row>
    <row r="3868" spans="1:4" x14ac:dyDescent="0.2">
      <c r="A3868" t="s">
        <v>3863</v>
      </c>
      <c r="B3868">
        <v>0.63405164956347704</v>
      </c>
      <c r="C3868">
        <v>0.20455421972458401</v>
      </c>
      <c r="D3868" t="b">
        <v>0</v>
      </c>
    </row>
    <row r="3869" spans="1:4" x14ac:dyDescent="0.2">
      <c r="A3869" t="s">
        <v>3864</v>
      </c>
      <c r="B3869">
        <v>0.50390081737147896</v>
      </c>
      <c r="C3869">
        <v>0.42239716960178098</v>
      </c>
      <c r="D3869" t="b">
        <v>0</v>
      </c>
    </row>
    <row r="3870" spans="1:4" x14ac:dyDescent="0.2">
      <c r="A3870" t="s">
        <v>3865</v>
      </c>
      <c r="B3870">
        <v>0.76810427784095903</v>
      </c>
      <c r="C3870">
        <v>0.42338709677419401</v>
      </c>
      <c r="D3870" t="b">
        <v>0</v>
      </c>
    </row>
    <row r="3871" spans="1:4" x14ac:dyDescent="0.2">
      <c r="A3871" t="s">
        <v>3866</v>
      </c>
      <c r="B3871">
        <v>0.61250802689283801</v>
      </c>
      <c r="C3871">
        <v>0.66051276929005698</v>
      </c>
      <c r="D3871" t="b">
        <v>0</v>
      </c>
    </row>
    <row r="3872" spans="1:4" x14ac:dyDescent="0.2">
      <c r="A3872" t="s">
        <v>3867</v>
      </c>
      <c r="B3872">
        <v>0.16812542924482801</v>
      </c>
      <c r="C3872">
        <v>0.51333858723827896</v>
      </c>
      <c r="D3872" t="b">
        <v>0</v>
      </c>
    </row>
    <row r="3873" spans="1:4" x14ac:dyDescent="0.2">
      <c r="A3873" t="s">
        <v>3868</v>
      </c>
      <c r="B3873">
        <v>-7.4441840384852603E-2</v>
      </c>
      <c r="C3873">
        <v>0.479455385380332</v>
      </c>
      <c r="D3873" t="b">
        <v>0</v>
      </c>
    </row>
    <row r="3874" spans="1:4" x14ac:dyDescent="0.2">
      <c r="A3874" t="s">
        <v>3869</v>
      </c>
      <c r="B3874">
        <v>0.56840843672244501</v>
      </c>
      <c r="C3874">
        <v>1.9131719675420999E-2</v>
      </c>
      <c r="D3874" t="b">
        <v>0</v>
      </c>
    </row>
    <row r="3875" spans="1:4" x14ac:dyDescent="0.2">
      <c r="A3875" t="s">
        <v>3870</v>
      </c>
      <c r="B3875">
        <v>0.25135205297596203</v>
      </c>
      <c r="C3875">
        <v>0.214285714285714</v>
      </c>
      <c r="D3875" t="b">
        <v>0</v>
      </c>
    </row>
    <row r="3876" spans="1:4" x14ac:dyDescent="0.2">
      <c r="A3876" t="s">
        <v>3871</v>
      </c>
      <c r="B3876">
        <v>0.58788420731746605</v>
      </c>
      <c r="C3876">
        <v>0.33413738663419201</v>
      </c>
      <c r="D3876" t="b">
        <v>0</v>
      </c>
    </row>
    <row r="3877" spans="1:4" x14ac:dyDescent="0.2">
      <c r="A3877" t="s">
        <v>3872</v>
      </c>
      <c r="B3877">
        <v>0.39788248048191899</v>
      </c>
      <c r="C3877">
        <v>0.15151515151515099</v>
      </c>
      <c r="D3877" t="b">
        <v>0</v>
      </c>
    </row>
    <row r="3878" spans="1:4" x14ac:dyDescent="0.2">
      <c r="A3878" t="s">
        <v>3873</v>
      </c>
      <c r="B3878">
        <v>0.150141836787509</v>
      </c>
      <c r="C3878">
        <v>0.192642398457638</v>
      </c>
      <c r="D3878" t="b">
        <v>1</v>
      </c>
    </row>
    <row r="3879" spans="1:4" x14ac:dyDescent="0.2">
      <c r="A3879" t="s">
        <v>3874</v>
      </c>
      <c r="B3879">
        <v>0.442875814407101</v>
      </c>
      <c r="C3879">
        <v>0.21114231817971199</v>
      </c>
      <c r="D3879" t="b">
        <v>0</v>
      </c>
    </row>
    <row r="3880" spans="1:4" x14ac:dyDescent="0.2">
      <c r="A3880" t="s">
        <v>3875</v>
      </c>
      <c r="B3880">
        <v>0.24892963311687499</v>
      </c>
      <c r="C3880">
        <v>0.51350309010570805</v>
      </c>
      <c r="D3880" t="b">
        <v>0</v>
      </c>
    </row>
    <row r="3881" spans="1:4" x14ac:dyDescent="0.2">
      <c r="A3881" t="s">
        <v>3876</v>
      </c>
      <c r="B3881">
        <v>0.51213246871780405</v>
      </c>
      <c r="C3881">
        <v>0.218502402161833</v>
      </c>
      <c r="D3881" t="b">
        <v>0</v>
      </c>
    </row>
    <row r="3882" spans="1:4" x14ac:dyDescent="0.2">
      <c r="A3882" t="s">
        <v>3877</v>
      </c>
      <c r="B3882">
        <v>0.56378450694888704</v>
      </c>
      <c r="C3882">
        <v>6.0489941718787098E-2</v>
      </c>
      <c r="D3882" t="b">
        <v>0</v>
      </c>
    </row>
    <row r="3883" spans="1:4" x14ac:dyDescent="0.2">
      <c r="A3883" t="s">
        <v>3878</v>
      </c>
      <c r="B3883">
        <v>0.23233442457819201</v>
      </c>
      <c r="C3883">
        <v>0.41501976284585002</v>
      </c>
      <c r="D3883" t="b">
        <v>0</v>
      </c>
    </row>
    <row r="3884" spans="1:4" x14ac:dyDescent="0.2">
      <c r="A3884" t="s">
        <v>3879</v>
      </c>
      <c r="B3884">
        <v>0.57734369053235002</v>
      </c>
      <c r="C3884">
        <v>0.57146450462731901</v>
      </c>
      <c r="D3884" t="b">
        <v>0</v>
      </c>
    </row>
    <row r="3885" spans="1:4" x14ac:dyDescent="0.2">
      <c r="A3885" t="s">
        <v>3880</v>
      </c>
      <c r="B3885">
        <v>0.47949982637486599</v>
      </c>
      <c r="C3885">
        <v>0.33886397011538799</v>
      </c>
      <c r="D3885" t="b">
        <v>0</v>
      </c>
    </row>
    <row r="3886" spans="1:4" x14ac:dyDescent="0.2">
      <c r="A3886" t="s">
        <v>3881</v>
      </c>
      <c r="B3886">
        <v>0.22084544912274801</v>
      </c>
      <c r="C3886">
        <v>0.33836776020296899</v>
      </c>
      <c r="D3886" t="b">
        <v>0</v>
      </c>
    </row>
    <row r="3887" spans="1:4" x14ac:dyDescent="0.2">
      <c r="A3887" t="s">
        <v>3882</v>
      </c>
      <c r="B3887">
        <v>0.46827360523585299</v>
      </c>
      <c r="C3887">
        <v>0.361119727709939</v>
      </c>
      <c r="D3887" t="b">
        <v>0</v>
      </c>
    </row>
    <row r="3888" spans="1:4" x14ac:dyDescent="0.2">
      <c r="A3888" t="s">
        <v>3883</v>
      </c>
      <c r="B3888">
        <v>0.496304822975626</v>
      </c>
      <c r="C3888">
        <v>0.19824376268746999</v>
      </c>
      <c r="D3888" t="b">
        <v>0</v>
      </c>
    </row>
    <row r="3889" spans="1:4" x14ac:dyDescent="0.2">
      <c r="A3889" t="s">
        <v>3884</v>
      </c>
      <c r="B3889">
        <v>0.26469187023393898</v>
      </c>
      <c r="C3889">
        <v>0.48599936535427801</v>
      </c>
      <c r="D3889" t="b">
        <v>0</v>
      </c>
    </row>
    <row r="3890" spans="1:4" x14ac:dyDescent="0.2">
      <c r="A3890" t="s">
        <v>3885</v>
      </c>
      <c r="B3890">
        <v>0.25207100610083699</v>
      </c>
      <c r="C3890">
        <v>0.10599874240573801</v>
      </c>
      <c r="D3890" t="b">
        <v>1</v>
      </c>
    </row>
    <row r="3891" spans="1:4" x14ac:dyDescent="0.2">
      <c r="A3891" t="s">
        <v>3886</v>
      </c>
      <c r="B3891">
        <v>0.40126939402108203</v>
      </c>
      <c r="C3891">
        <v>0.39038172943355598</v>
      </c>
      <c r="D3891" t="b">
        <v>0</v>
      </c>
    </row>
    <row r="3892" spans="1:4" x14ac:dyDescent="0.2">
      <c r="A3892" t="s">
        <v>3887</v>
      </c>
      <c r="B3892">
        <v>0.210898531902631</v>
      </c>
      <c r="C3892">
        <v>-5.8153976540055503E-2</v>
      </c>
      <c r="D3892" t="b">
        <v>0</v>
      </c>
    </row>
    <row r="3893" spans="1:4" x14ac:dyDescent="0.2">
      <c r="A3893" t="s">
        <v>3888</v>
      </c>
      <c r="B3893">
        <v>0.60416143204080197</v>
      </c>
      <c r="C3893">
        <v>0.67106751278785004</v>
      </c>
      <c r="D3893" t="b">
        <v>0</v>
      </c>
    </row>
    <row r="3894" spans="1:4" x14ac:dyDescent="0.2">
      <c r="A3894" t="s">
        <v>3889</v>
      </c>
      <c r="B3894">
        <v>0.34130669977799</v>
      </c>
      <c r="C3894">
        <v>-7.4871794871794906E-2</v>
      </c>
      <c r="D3894" t="b">
        <v>0</v>
      </c>
    </row>
    <row r="3895" spans="1:4" x14ac:dyDescent="0.2">
      <c r="A3895" t="s">
        <v>3890</v>
      </c>
      <c r="B3895">
        <v>0.16938225612659999</v>
      </c>
      <c r="C3895">
        <v>-9.6514397769959806E-2</v>
      </c>
      <c r="D3895" t="b">
        <v>0</v>
      </c>
    </row>
    <row r="3896" spans="1:4" x14ac:dyDescent="0.2">
      <c r="A3896" t="s">
        <v>3891</v>
      </c>
      <c r="B3896">
        <v>0.46204453000324702</v>
      </c>
      <c r="C3896">
        <v>-2.6483143231426701E-2</v>
      </c>
      <c r="D3896" t="b">
        <v>0</v>
      </c>
    </row>
    <row r="3897" spans="1:4" x14ac:dyDescent="0.2">
      <c r="A3897" t="s">
        <v>3892</v>
      </c>
      <c r="B3897">
        <v>0.70939101390391701</v>
      </c>
      <c r="C3897">
        <v>0.47459687221456898</v>
      </c>
      <c r="D3897" t="b">
        <v>0</v>
      </c>
    </row>
    <row r="3898" spans="1:4" x14ac:dyDescent="0.2">
      <c r="A3898" t="s">
        <v>3893</v>
      </c>
      <c r="B3898">
        <v>0.25951732758006801</v>
      </c>
      <c r="C3898">
        <v>0.144021329060943</v>
      </c>
      <c r="D3898" t="b">
        <v>1</v>
      </c>
    </row>
    <row r="3899" spans="1:4" x14ac:dyDescent="0.2">
      <c r="A3899" t="s">
        <v>3894</v>
      </c>
      <c r="B3899">
        <v>0.27073438559499702</v>
      </c>
      <c r="C3899">
        <v>5.5057178316871701E-2</v>
      </c>
      <c r="D3899" t="b">
        <v>1</v>
      </c>
    </row>
    <row r="3900" spans="1:4" x14ac:dyDescent="0.2">
      <c r="A3900" t="s">
        <v>3895</v>
      </c>
      <c r="B3900">
        <v>0.37814337771043</v>
      </c>
      <c r="C3900">
        <v>0.48968333236010197</v>
      </c>
      <c r="D3900" t="b">
        <v>0</v>
      </c>
    </row>
    <row r="3901" spans="1:4" x14ac:dyDescent="0.2">
      <c r="A3901" t="s">
        <v>3896</v>
      </c>
      <c r="B3901">
        <v>0.26901187485811501</v>
      </c>
      <c r="C3901">
        <v>0.55446017009100501</v>
      </c>
      <c r="D3901" t="b">
        <v>0</v>
      </c>
    </row>
    <row r="3902" spans="1:4" x14ac:dyDescent="0.2">
      <c r="A3902" t="s">
        <v>3897</v>
      </c>
      <c r="B3902">
        <v>6.7706888226076706E-2</v>
      </c>
      <c r="C3902">
        <v>0.29441798857219198</v>
      </c>
      <c r="D3902" t="b">
        <v>0</v>
      </c>
    </row>
    <row r="3903" spans="1:4" x14ac:dyDescent="0.2">
      <c r="A3903" t="s">
        <v>3898</v>
      </c>
      <c r="B3903">
        <v>-3.5901354668212801E-2</v>
      </c>
      <c r="C3903">
        <v>0.63979508851843403</v>
      </c>
      <c r="D3903" t="b">
        <v>0</v>
      </c>
    </row>
    <row r="3904" spans="1:4" x14ac:dyDescent="0.2">
      <c r="A3904" t="s">
        <v>3899</v>
      </c>
      <c r="B3904">
        <v>7.0730145175063999E-2</v>
      </c>
      <c r="C3904">
        <v>0.48820722082863799</v>
      </c>
      <c r="D3904" t="b">
        <v>0</v>
      </c>
    </row>
    <row r="3905" spans="1:4" x14ac:dyDescent="0.2">
      <c r="A3905" t="s">
        <v>3900</v>
      </c>
      <c r="B3905">
        <v>0.47924945435337701</v>
      </c>
      <c r="C3905">
        <v>0.24928868610639299</v>
      </c>
      <c r="D3905" t="b">
        <v>0</v>
      </c>
    </row>
    <row r="3906" spans="1:4" x14ac:dyDescent="0.2">
      <c r="A3906" t="s">
        <v>3901</v>
      </c>
      <c r="B3906">
        <v>-8.8852892657603003E-2</v>
      </c>
      <c r="C3906">
        <v>0.274150386961454</v>
      </c>
      <c r="D3906" t="b">
        <v>0</v>
      </c>
    </row>
    <row r="3907" spans="1:4" x14ac:dyDescent="0.2">
      <c r="A3907" t="s">
        <v>3902</v>
      </c>
      <c r="B3907">
        <v>0.22731579482494199</v>
      </c>
      <c r="C3907">
        <v>0.44402152953604201</v>
      </c>
      <c r="D3907" t="b">
        <v>0</v>
      </c>
    </row>
    <row r="3908" spans="1:4" x14ac:dyDescent="0.2">
      <c r="A3908" t="s">
        <v>3903</v>
      </c>
      <c r="B3908">
        <v>4.64404742641489E-2</v>
      </c>
      <c r="C3908">
        <v>0.168761371502126</v>
      </c>
      <c r="D3908" t="b">
        <v>0</v>
      </c>
    </row>
    <row r="3909" spans="1:4" x14ac:dyDescent="0.2">
      <c r="A3909" t="s">
        <v>3904</v>
      </c>
      <c r="B3909">
        <v>0.24602518626834599</v>
      </c>
      <c r="C3909">
        <v>0.276748216998215</v>
      </c>
      <c r="D3909" t="b">
        <v>0</v>
      </c>
    </row>
    <row r="3910" spans="1:4" x14ac:dyDescent="0.2">
      <c r="A3910" t="s">
        <v>3905</v>
      </c>
      <c r="B3910">
        <v>0.25555919321105802</v>
      </c>
      <c r="C3910">
        <v>0.573766505993756</v>
      </c>
      <c r="D3910" t="b">
        <v>0</v>
      </c>
    </row>
    <row r="3911" spans="1:4" x14ac:dyDescent="0.2">
      <c r="A3911" t="s">
        <v>3906</v>
      </c>
      <c r="B3911">
        <v>4.1603700185583903E-2</v>
      </c>
      <c r="C3911">
        <v>0.49018227001672499</v>
      </c>
      <c r="D3911" t="b">
        <v>0</v>
      </c>
    </row>
    <row r="3912" spans="1:4" x14ac:dyDescent="0.2">
      <c r="A3912" t="s">
        <v>3907</v>
      </c>
      <c r="B3912">
        <v>0.30168422787138599</v>
      </c>
      <c r="C3912">
        <v>0.495745269511633</v>
      </c>
      <c r="D3912" t="b">
        <v>0</v>
      </c>
    </row>
    <row r="3913" spans="1:4" x14ac:dyDescent="0.2">
      <c r="A3913" t="s">
        <v>3908</v>
      </c>
      <c r="B3913">
        <v>8.6324523176513096E-2</v>
      </c>
      <c r="C3913">
        <v>0.64011267702347696</v>
      </c>
      <c r="D3913" t="b">
        <v>0</v>
      </c>
    </row>
    <row r="3914" spans="1:4" x14ac:dyDescent="0.2">
      <c r="A3914" t="s">
        <v>3909</v>
      </c>
      <c r="B3914">
        <v>4.5618811486049203E-2</v>
      </c>
      <c r="C3914">
        <v>0.61414378556420302</v>
      </c>
      <c r="D3914" t="b">
        <v>0</v>
      </c>
    </row>
    <row r="3915" spans="1:4" x14ac:dyDescent="0.2">
      <c r="A3915" t="s">
        <v>3910</v>
      </c>
      <c r="B3915">
        <v>-4.1073811995194699E-2</v>
      </c>
      <c r="C3915">
        <v>0.55440696867228401</v>
      </c>
      <c r="D3915" t="b">
        <v>0</v>
      </c>
    </row>
    <row r="3916" spans="1:4" x14ac:dyDescent="0.2">
      <c r="A3916" t="s">
        <v>3911</v>
      </c>
      <c r="B3916">
        <v>1.76282051282051E-2</v>
      </c>
      <c r="C3916">
        <v>0.62143671747541696</v>
      </c>
      <c r="D3916" t="b">
        <v>0</v>
      </c>
    </row>
    <row r="3917" spans="1:4" x14ac:dyDescent="0.2">
      <c r="A3917" t="s">
        <v>3912</v>
      </c>
      <c r="B3917">
        <v>-0.19379351378361201</v>
      </c>
      <c r="C3917">
        <v>0.41996047430830002</v>
      </c>
      <c r="D3917" t="b">
        <v>0</v>
      </c>
    </row>
    <row r="3918" spans="1:4" x14ac:dyDescent="0.2">
      <c r="A3918" t="s">
        <v>3913</v>
      </c>
      <c r="B3918">
        <v>0.212569592889741</v>
      </c>
      <c r="C3918">
        <v>0.36869110303985803</v>
      </c>
      <c r="D3918" t="b">
        <v>0</v>
      </c>
    </row>
    <row r="3919" spans="1:4" x14ac:dyDescent="0.2">
      <c r="A3919" t="s">
        <v>3914</v>
      </c>
      <c r="B3919">
        <v>0.15606646024089299</v>
      </c>
      <c r="C3919">
        <v>0.356243397826702</v>
      </c>
      <c r="D3919" t="b">
        <v>1</v>
      </c>
    </row>
    <row r="3920" spans="1:4" x14ac:dyDescent="0.2">
      <c r="A3920" t="s">
        <v>3915</v>
      </c>
      <c r="B3920">
        <v>0.32771251670609802</v>
      </c>
      <c r="C3920">
        <v>0.37315872870802302</v>
      </c>
      <c r="D3920" t="b">
        <v>1</v>
      </c>
    </row>
    <row r="3921" spans="1:4" x14ac:dyDescent="0.2">
      <c r="A3921" t="s">
        <v>3916</v>
      </c>
      <c r="B3921">
        <v>0.257542149732919</v>
      </c>
      <c r="C3921">
        <v>4.05114231945371E-2</v>
      </c>
      <c r="D3921" t="b">
        <v>0</v>
      </c>
    </row>
    <row r="3922" spans="1:4" x14ac:dyDescent="0.2">
      <c r="A3922" t="s">
        <v>3917</v>
      </c>
      <c r="B3922">
        <v>0.33506629357226902</v>
      </c>
      <c r="C3922">
        <v>9.4903154690042499E-2</v>
      </c>
      <c r="D3922" t="b">
        <v>0</v>
      </c>
    </row>
    <row r="3923" spans="1:4" x14ac:dyDescent="0.2">
      <c r="A3923" t="s">
        <v>3918</v>
      </c>
      <c r="B3923">
        <v>0.184361888425946</v>
      </c>
      <c r="C3923">
        <v>0.81873590492401904</v>
      </c>
      <c r="D3923" t="b">
        <v>0</v>
      </c>
    </row>
    <row r="3924" spans="1:4" x14ac:dyDescent="0.2">
      <c r="A3924" t="s">
        <v>3919</v>
      </c>
      <c r="B3924">
        <v>7.2379838871736796E-2</v>
      </c>
      <c r="C3924">
        <v>0.50627116945981698</v>
      </c>
      <c r="D3924" t="b">
        <v>1</v>
      </c>
    </row>
    <row r="3925" spans="1:4" x14ac:dyDescent="0.2">
      <c r="A3925" t="s">
        <v>3920</v>
      </c>
      <c r="B3925">
        <v>-2.85997599679715E-2</v>
      </c>
      <c r="C3925">
        <v>0.57433412421639596</v>
      </c>
      <c r="D3925" t="b">
        <v>0</v>
      </c>
    </row>
    <row r="3926" spans="1:4" x14ac:dyDescent="0.2">
      <c r="A3926" t="s">
        <v>3921</v>
      </c>
      <c r="B3926">
        <v>0.28209274907840698</v>
      </c>
      <c r="C3926">
        <v>0.22578995465208901</v>
      </c>
      <c r="D3926" t="b">
        <v>0</v>
      </c>
    </row>
    <row r="3927" spans="1:4" x14ac:dyDescent="0.2">
      <c r="A3927" t="s">
        <v>3922</v>
      </c>
      <c r="B3927">
        <v>0.124038451509225</v>
      </c>
      <c r="C3927">
        <v>0.36415157612340698</v>
      </c>
      <c r="D3927" t="b">
        <v>1</v>
      </c>
    </row>
    <row r="3928" spans="1:4" x14ac:dyDescent="0.2">
      <c r="A3928" t="s">
        <v>3923</v>
      </c>
      <c r="B3928">
        <v>0.55761523058241802</v>
      </c>
      <c r="C3928">
        <v>6.1802204152367202E-2</v>
      </c>
      <c r="D3928" t="b">
        <v>1</v>
      </c>
    </row>
    <row r="3929" spans="1:4" x14ac:dyDescent="0.2">
      <c r="A3929" t="s">
        <v>3924</v>
      </c>
      <c r="B3929">
        <v>0.57496242497497496</v>
      </c>
      <c r="C3929">
        <v>0.184607645875251</v>
      </c>
      <c r="D3929" t="b">
        <v>0</v>
      </c>
    </row>
    <row r="3930" spans="1:4" x14ac:dyDescent="0.2">
      <c r="A3930" t="s">
        <v>3925</v>
      </c>
      <c r="B3930">
        <v>0.151867973009642</v>
      </c>
      <c r="C3930">
        <v>0.36170944398927701</v>
      </c>
      <c r="D3930" t="b">
        <v>1</v>
      </c>
    </row>
    <row r="3931" spans="1:4" x14ac:dyDescent="0.2">
      <c r="A3931" t="s">
        <v>3926</v>
      </c>
      <c r="B3931">
        <v>0.37748211955553401</v>
      </c>
      <c r="C3931">
        <v>0.12632226534305199</v>
      </c>
      <c r="D3931" t="b">
        <v>0</v>
      </c>
    </row>
    <row r="3932" spans="1:4" x14ac:dyDescent="0.2">
      <c r="A3932" t="s">
        <v>3927</v>
      </c>
      <c r="B3932">
        <v>-2.3026578338255201E-2</v>
      </c>
      <c r="C3932">
        <v>0.64184447761278696</v>
      </c>
      <c r="D3932" t="b">
        <v>0</v>
      </c>
    </row>
    <row r="3933" spans="1:4" x14ac:dyDescent="0.2">
      <c r="A3933" t="s">
        <v>3928</v>
      </c>
      <c r="B3933">
        <v>-8.1969196299084196E-2</v>
      </c>
      <c r="C3933">
        <v>0.70057766756857298</v>
      </c>
      <c r="D3933" t="b">
        <v>1</v>
      </c>
    </row>
    <row r="3934" spans="1:4" x14ac:dyDescent="0.2">
      <c r="A3934" t="s">
        <v>3929</v>
      </c>
      <c r="B3934">
        <v>0.15469676507637201</v>
      </c>
      <c r="C3934">
        <v>0.390378859662107</v>
      </c>
      <c r="D3934" t="b">
        <v>0</v>
      </c>
    </row>
    <row r="3935" spans="1:4" x14ac:dyDescent="0.2">
      <c r="A3935" t="s">
        <v>3930</v>
      </c>
      <c r="B3935">
        <v>0.36511574882320103</v>
      </c>
      <c r="C3935">
        <v>0.30492957746478899</v>
      </c>
      <c r="D3935" t="b">
        <v>0</v>
      </c>
    </row>
    <row r="3936" spans="1:4" x14ac:dyDescent="0.2">
      <c r="A3936" t="s">
        <v>3931</v>
      </c>
      <c r="B3936">
        <v>0.52578825442280397</v>
      </c>
      <c r="C3936">
        <v>0.494272111186837</v>
      </c>
      <c r="D3936" t="b">
        <v>0</v>
      </c>
    </row>
    <row r="3937" spans="1:4" x14ac:dyDescent="0.2">
      <c r="A3937" t="s">
        <v>3932</v>
      </c>
      <c r="B3937">
        <v>0.313106533424727</v>
      </c>
      <c r="C3937">
        <v>0.59656094638950297</v>
      </c>
      <c r="D3937" t="b">
        <v>0</v>
      </c>
    </row>
    <row r="3938" spans="1:4" x14ac:dyDescent="0.2">
      <c r="A3938" t="s">
        <v>3933</v>
      </c>
      <c r="B3938">
        <v>0.37622960241484599</v>
      </c>
      <c r="C3938">
        <v>0.75398648535354396</v>
      </c>
      <c r="D3938" t="b">
        <v>0</v>
      </c>
    </row>
    <row r="3939" spans="1:4" x14ac:dyDescent="0.2">
      <c r="A3939" t="s">
        <v>3934</v>
      </c>
      <c r="B3939">
        <v>0.41327024614579899</v>
      </c>
      <c r="C3939">
        <v>0.12990148827175599</v>
      </c>
      <c r="D3939" t="b">
        <v>1</v>
      </c>
    </row>
    <row r="3940" spans="1:4" x14ac:dyDescent="0.2">
      <c r="A3940" t="s">
        <v>3935</v>
      </c>
      <c r="B3940">
        <v>0.38195970695970699</v>
      </c>
      <c r="C3940">
        <v>0.61383166933405597</v>
      </c>
      <c r="D3940" t="b">
        <v>0</v>
      </c>
    </row>
    <row r="3941" spans="1:4" x14ac:dyDescent="0.2">
      <c r="A3941" t="s">
        <v>3936</v>
      </c>
      <c r="B3941">
        <v>0.57353160025278704</v>
      </c>
      <c r="C3941">
        <v>0.65130453746705896</v>
      </c>
      <c r="D3941" t="b">
        <v>1</v>
      </c>
    </row>
    <row r="3942" spans="1:4" x14ac:dyDescent="0.2">
      <c r="A3942" t="s">
        <v>3937</v>
      </c>
      <c r="B3942">
        <v>-2.8577601310698399E-2</v>
      </c>
      <c r="C3942">
        <v>0.67201033074850103</v>
      </c>
      <c r="D3942" t="b">
        <v>0</v>
      </c>
    </row>
    <row r="3943" spans="1:4" x14ac:dyDescent="0.2">
      <c r="A3943" t="s">
        <v>3938</v>
      </c>
      <c r="B3943">
        <v>-0.27946243927196202</v>
      </c>
      <c r="C3943">
        <v>0.63305468390879105</v>
      </c>
      <c r="D3943" t="b">
        <v>0</v>
      </c>
    </row>
    <row r="3944" spans="1:4" x14ac:dyDescent="0.2">
      <c r="A3944" t="s">
        <v>3939</v>
      </c>
      <c r="B3944">
        <v>7.1553228621291501E-2</v>
      </c>
      <c r="C3944">
        <v>0.30966239833808001</v>
      </c>
      <c r="D3944" t="b">
        <v>1</v>
      </c>
    </row>
    <row r="3945" spans="1:4" x14ac:dyDescent="0.2">
      <c r="A3945" t="s">
        <v>3940</v>
      </c>
      <c r="B3945">
        <v>0.424819635836164</v>
      </c>
      <c r="C3945">
        <v>0.56996017656450804</v>
      </c>
      <c r="D3945" t="b">
        <v>1</v>
      </c>
    </row>
    <row r="3946" spans="1:4" x14ac:dyDescent="0.2">
      <c r="A3946" t="s">
        <v>3941</v>
      </c>
      <c r="B3946">
        <v>0.47866095510074602</v>
      </c>
      <c r="C3946">
        <v>0.45815717900640501</v>
      </c>
      <c r="D3946" t="b">
        <v>0</v>
      </c>
    </row>
    <row r="3947" spans="1:4" x14ac:dyDescent="0.2">
      <c r="A3947" t="s">
        <v>3942</v>
      </c>
      <c r="B3947">
        <v>0.42200049785682597</v>
      </c>
      <c r="C3947">
        <v>0.71009498900019796</v>
      </c>
      <c r="D3947" t="b">
        <v>0</v>
      </c>
    </row>
    <row r="3948" spans="1:4" x14ac:dyDescent="0.2">
      <c r="A3948" t="s">
        <v>3943</v>
      </c>
      <c r="B3948">
        <v>0.37236109247882798</v>
      </c>
      <c r="C3948">
        <v>0.421170887947932</v>
      </c>
      <c r="D3948" t="b">
        <v>0</v>
      </c>
    </row>
    <row r="3949" spans="1:4" x14ac:dyDescent="0.2">
      <c r="A3949" t="s">
        <v>3944</v>
      </c>
      <c r="B3949">
        <v>0.12649430700284001</v>
      </c>
      <c r="C3949">
        <v>0.40200212969546301</v>
      </c>
      <c r="D3949" t="b">
        <v>0</v>
      </c>
    </row>
    <row r="3950" spans="1:4" x14ac:dyDescent="0.2">
      <c r="A3950" t="s">
        <v>3945</v>
      </c>
      <c r="B3950">
        <v>0.35064661477595499</v>
      </c>
      <c r="C3950">
        <v>0.41567456996353003</v>
      </c>
      <c r="D3950" t="b">
        <v>0</v>
      </c>
    </row>
    <row r="3951" spans="1:4" x14ac:dyDescent="0.2">
      <c r="A3951" t="s">
        <v>3946</v>
      </c>
      <c r="B3951">
        <v>-3.9621625783353202E-2</v>
      </c>
      <c r="C3951">
        <v>0.69740515617626098</v>
      </c>
      <c r="D3951" t="b">
        <v>0</v>
      </c>
    </row>
    <row r="3952" spans="1:4" x14ac:dyDescent="0.2">
      <c r="A3952" t="s">
        <v>3947</v>
      </c>
      <c r="B3952">
        <v>0.29495864554350798</v>
      </c>
      <c r="C3952">
        <v>8.3027396702547801E-2</v>
      </c>
      <c r="D3952" t="b">
        <v>0</v>
      </c>
    </row>
    <row r="3953" spans="1:4" x14ac:dyDescent="0.2">
      <c r="A3953" t="s">
        <v>3948</v>
      </c>
      <c r="B3953">
        <v>0.15232028396043201</v>
      </c>
      <c r="C3953">
        <v>-0.100557106943671</v>
      </c>
      <c r="D3953" t="b">
        <v>0</v>
      </c>
    </row>
    <row r="3954" spans="1:4" x14ac:dyDescent="0.2">
      <c r="A3954" t="s">
        <v>3949</v>
      </c>
      <c r="B3954">
        <v>0.44981660570883503</v>
      </c>
      <c r="C3954">
        <v>0.201410224124906</v>
      </c>
      <c r="D3954" t="b">
        <v>0</v>
      </c>
    </row>
    <row r="3955" spans="1:4" x14ac:dyDescent="0.2">
      <c r="A3955" t="s">
        <v>3950</v>
      </c>
      <c r="B3955">
        <v>0.55334738963688501</v>
      </c>
      <c r="C3955">
        <v>1</v>
      </c>
      <c r="D3955" t="b">
        <v>0</v>
      </c>
    </row>
    <row r="3956" spans="1:4" x14ac:dyDescent="0.2">
      <c r="A3956" t="s">
        <v>3951</v>
      </c>
      <c r="B3956">
        <v>0.37074251779809397</v>
      </c>
      <c r="C3956">
        <v>0.14529205132155801</v>
      </c>
      <c r="D3956" t="b">
        <v>0</v>
      </c>
    </row>
    <row r="3957" spans="1:4" x14ac:dyDescent="0.2">
      <c r="A3957" t="s">
        <v>3952</v>
      </c>
      <c r="B3957">
        <v>0.45973175030212798</v>
      </c>
      <c r="C3957">
        <v>0.50322364300134603</v>
      </c>
      <c r="D3957" t="b">
        <v>1</v>
      </c>
    </row>
    <row r="3958" spans="1:4" x14ac:dyDescent="0.2">
      <c r="A3958" t="s">
        <v>3953</v>
      </c>
      <c r="B3958">
        <v>0.59664095125379002</v>
      </c>
      <c r="C3958">
        <v>0.22702104097452899</v>
      </c>
      <c r="D3958" t="b">
        <v>0</v>
      </c>
    </row>
    <row r="3959" spans="1:4" x14ac:dyDescent="0.2">
      <c r="A3959" t="s">
        <v>3954</v>
      </c>
      <c r="B3959">
        <v>0.75239278151245204</v>
      </c>
      <c r="C3959">
        <v>-0.153571428571429</v>
      </c>
      <c r="D3959" t="b">
        <v>0</v>
      </c>
    </row>
    <row r="3960" spans="1:4" x14ac:dyDescent="0.2">
      <c r="A3960" t="s">
        <v>3955</v>
      </c>
      <c r="B3960">
        <v>0.414983776210054</v>
      </c>
      <c r="C3960">
        <v>0.21225111103334901</v>
      </c>
      <c r="D3960" t="b">
        <v>0</v>
      </c>
    </row>
    <row r="3961" spans="1:4" x14ac:dyDescent="0.2">
      <c r="A3961" t="s">
        <v>3956</v>
      </c>
      <c r="B3961">
        <v>0.65569910366315398</v>
      </c>
      <c r="C3961">
        <v>0.62711161274290195</v>
      </c>
      <c r="D3961" t="b">
        <v>0</v>
      </c>
    </row>
    <row r="3962" spans="1:4" x14ac:dyDescent="0.2">
      <c r="A3962" t="s">
        <v>3957</v>
      </c>
      <c r="B3962">
        <v>0.56055505245979298</v>
      </c>
      <c r="C3962">
        <v>0.20758750792565001</v>
      </c>
      <c r="D3962" t="b">
        <v>0</v>
      </c>
    </row>
    <row r="3963" spans="1:4" x14ac:dyDescent="0.2">
      <c r="A3963" t="s">
        <v>3958</v>
      </c>
      <c r="B3963">
        <v>0.386915853703095</v>
      </c>
      <c r="C3963">
        <v>-0.31468531468531502</v>
      </c>
      <c r="D3963" t="b">
        <v>0</v>
      </c>
    </row>
    <row r="3964" spans="1:4" x14ac:dyDescent="0.2">
      <c r="A3964" t="s">
        <v>3959</v>
      </c>
      <c r="B3964">
        <v>0.37010643249844599</v>
      </c>
      <c r="C3964">
        <v>0.36560646764058502</v>
      </c>
      <c r="D3964" t="b">
        <v>0</v>
      </c>
    </row>
    <row r="3965" spans="1:4" x14ac:dyDescent="0.2">
      <c r="A3965" t="s">
        <v>3960</v>
      </c>
      <c r="B3965">
        <v>0.49638554398082702</v>
      </c>
      <c r="C3965">
        <v>0.203036578113927</v>
      </c>
      <c r="D3965" t="b">
        <v>0</v>
      </c>
    </row>
    <row r="3966" spans="1:4" x14ac:dyDescent="0.2">
      <c r="A3966" t="s">
        <v>3961</v>
      </c>
      <c r="B3966">
        <v>8.9707895597513396E-2</v>
      </c>
      <c r="C3966">
        <v>0.48497602206757401</v>
      </c>
      <c r="D3966" t="b">
        <v>0</v>
      </c>
    </row>
    <row r="3967" spans="1:4" x14ac:dyDescent="0.2">
      <c r="A3967" t="s">
        <v>3962</v>
      </c>
      <c r="B3967">
        <v>0.206578582677166</v>
      </c>
      <c r="C3967">
        <v>0.79609279609279604</v>
      </c>
      <c r="D3967" t="b">
        <v>0</v>
      </c>
    </row>
    <row r="3968" spans="1:4" x14ac:dyDescent="0.2">
      <c r="A3968" t="s">
        <v>3963</v>
      </c>
      <c r="B3968">
        <v>0.189614864033469</v>
      </c>
      <c r="C3968">
        <v>0.123797602060758</v>
      </c>
      <c r="D3968" t="b">
        <v>0</v>
      </c>
    </row>
    <row r="3969" spans="1:4" x14ac:dyDescent="0.2">
      <c r="A3969" t="s">
        <v>3964</v>
      </c>
      <c r="B3969">
        <v>0.34781865723904798</v>
      </c>
      <c r="C3969">
        <v>0.296064655719951</v>
      </c>
      <c r="D3969" t="b">
        <v>0</v>
      </c>
    </row>
    <row r="3970" spans="1:4" x14ac:dyDescent="0.2">
      <c r="A3970" t="s">
        <v>3965</v>
      </c>
      <c r="B3970">
        <v>0.187052830416927</v>
      </c>
      <c r="C3970">
        <v>0.12164386842474401</v>
      </c>
      <c r="D3970" t="b">
        <v>0</v>
      </c>
    </row>
    <row r="3971" spans="1:4" x14ac:dyDescent="0.2">
      <c r="A3971" t="s">
        <v>3966</v>
      </c>
      <c r="B3971">
        <v>0.58015450684757597</v>
      </c>
      <c r="C3971">
        <v>-0.11077953639176299</v>
      </c>
      <c r="D3971" t="b">
        <v>0</v>
      </c>
    </row>
    <row r="3972" spans="1:4" x14ac:dyDescent="0.2">
      <c r="A3972" t="s">
        <v>3967</v>
      </c>
      <c r="B3972">
        <v>0.45684563043346199</v>
      </c>
      <c r="C3972">
        <v>0.31450537895921898</v>
      </c>
      <c r="D3972" t="b">
        <v>0</v>
      </c>
    </row>
    <row r="3973" spans="1:4" x14ac:dyDescent="0.2">
      <c r="A3973" t="s">
        <v>3968</v>
      </c>
      <c r="B3973">
        <v>0.23320199983472101</v>
      </c>
      <c r="C3973">
        <v>0.41432272237138801</v>
      </c>
      <c r="D3973" t="b">
        <v>0</v>
      </c>
    </row>
    <row r="3974" spans="1:4" x14ac:dyDescent="0.2">
      <c r="A3974" t="s">
        <v>3969</v>
      </c>
      <c r="B3974">
        <v>0.20671157922019501</v>
      </c>
      <c r="C3974">
        <v>9.4886778061500796E-2</v>
      </c>
      <c r="D3974" t="b">
        <v>1</v>
      </c>
    </row>
    <row r="3975" spans="1:4" x14ac:dyDescent="0.2">
      <c r="A3975" t="s">
        <v>3970</v>
      </c>
      <c r="B3975">
        <v>0.565258054767799</v>
      </c>
      <c r="C3975">
        <v>0.233179344872498</v>
      </c>
      <c r="D3975" t="b">
        <v>0</v>
      </c>
    </row>
    <row r="3976" spans="1:4" x14ac:dyDescent="0.2">
      <c r="A3976" t="s">
        <v>3971</v>
      </c>
      <c r="B3976">
        <v>-2.5101294607946599E-2</v>
      </c>
      <c r="C3976">
        <v>0.27966698541809598</v>
      </c>
      <c r="D3976" t="b">
        <v>0</v>
      </c>
    </row>
    <row r="3977" spans="1:4" x14ac:dyDescent="0.2">
      <c r="A3977" t="s">
        <v>3972</v>
      </c>
      <c r="B3977">
        <v>0.27992875019429297</v>
      </c>
      <c r="C3977">
        <v>0.27609769193712602</v>
      </c>
      <c r="D3977" t="b">
        <v>0</v>
      </c>
    </row>
    <row r="3978" spans="1:4" x14ac:dyDescent="0.2">
      <c r="A3978" t="s">
        <v>3973</v>
      </c>
      <c r="B3978">
        <v>0.35799505283456501</v>
      </c>
      <c r="C3978">
        <v>0.30989010989011001</v>
      </c>
      <c r="D3978" t="b">
        <v>0</v>
      </c>
    </row>
    <row r="3979" spans="1:4" x14ac:dyDescent="0.2">
      <c r="A3979" t="s">
        <v>3974</v>
      </c>
      <c r="B3979">
        <v>0.30788876823401601</v>
      </c>
      <c r="C3979">
        <v>0.31674809923902802</v>
      </c>
      <c r="D3979" t="b">
        <v>1</v>
      </c>
    </row>
    <row r="3980" spans="1:4" x14ac:dyDescent="0.2">
      <c r="A3980" t="s">
        <v>3975</v>
      </c>
      <c r="B3980">
        <v>4.1146186694336902E-2</v>
      </c>
      <c r="C3980">
        <v>0.59504686538990803</v>
      </c>
      <c r="D3980" t="b">
        <v>0</v>
      </c>
    </row>
    <row r="3981" spans="1:4" x14ac:dyDescent="0.2">
      <c r="A3981" t="s">
        <v>3976</v>
      </c>
      <c r="B3981">
        <v>0.86048599298415396</v>
      </c>
      <c r="C3981">
        <v>0.375494071146245</v>
      </c>
      <c r="D3981" t="b">
        <v>0</v>
      </c>
    </row>
    <row r="3982" spans="1:4" x14ac:dyDescent="0.2">
      <c r="A3982" t="s">
        <v>3977</v>
      </c>
      <c r="B3982">
        <v>0.47987624518988597</v>
      </c>
      <c r="C3982">
        <v>0.41771674339353798</v>
      </c>
      <c r="D3982" t="b">
        <v>0</v>
      </c>
    </row>
    <row r="3983" spans="1:4" x14ac:dyDescent="0.2">
      <c r="A3983" t="s">
        <v>3978</v>
      </c>
      <c r="B3983">
        <v>0.51425739891044897</v>
      </c>
      <c r="C3983">
        <v>0.36438631790744502</v>
      </c>
      <c r="D3983" t="b">
        <v>1</v>
      </c>
    </row>
    <row r="3984" spans="1:4" x14ac:dyDescent="0.2">
      <c r="A3984" t="s">
        <v>3979</v>
      </c>
      <c r="B3984">
        <v>0.36545909214366101</v>
      </c>
      <c r="C3984">
        <v>0.425564023254977</v>
      </c>
      <c r="D3984" t="b">
        <v>0</v>
      </c>
    </row>
    <row r="3985" spans="1:4" x14ac:dyDescent="0.2">
      <c r="A3985" t="s">
        <v>3980</v>
      </c>
      <c r="B3985">
        <v>0.31269388848183599</v>
      </c>
      <c r="C3985">
        <v>0.46978931749905101</v>
      </c>
      <c r="D3985" t="b">
        <v>0</v>
      </c>
    </row>
    <row r="3986" spans="1:4" x14ac:dyDescent="0.2">
      <c r="A3986" t="s">
        <v>3981</v>
      </c>
      <c r="B3986">
        <v>0.78742126417369696</v>
      </c>
      <c r="C3986">
        <v>0.21384068175162399</v>
      </c>
      <c r="D3986" t="b">
        <v>1</v>
      </c>
    </row>
    <row r="3987" spans="1:4" x14ac:dyDescent="0.2">
      <c r="A3987" t="s">
        <v>3982</v>
      </c>
      <c r="B3987">
        <v>0.49280865091765003</v>
      </c>
      <c r="C3987">
        <v>0.507661290322581</v>
      </c>
      <c r="D3987" t="b">
        <v>0</v>
      </c>
    </row>
    <row r="3988" spans="1:4" x14ac:dyDescent="0.2">
      <c r="A3988" t="s">
        <v>3983</v>
      </c>
      <c r="B3988">
        <v>0.62962653750887299</v>
      </c>
      <c r="C3988">
        <v>0.77987843244119204</v>
      </c>
      <c r="D3988" t="b">
        <v>0</v>
      </c>
    </row>
    <row r="3989" spans="1:4" x14ac:dyDescent="0.2">
      <c r="A3989" t="s">
        <v>3984</v>
      </c>
      <c r="B3989">
        <v>0.46236857020602001</v>
      </c>
      <c r="C3989">
        <v>9.2366028759028E-3</v>
      </c>
      <c r="D3989" t="b">
        <v>1</v>
      </c>
    </row>
    <row r="3990" spans="1:4" x14ac:dyDescent="0.2">
      <c r="A3990" t="s">
        <v>3985</v>
      </c>
      <c r="B3990">
        <v>0.53102006930758405</v>
      </c>
      <c r="C3990">
        <v>0.56827632461435296</v>
      </c>
      <c r="D3990" t="b">
        <v>0</v>
      </c>
    </row>
    <row r="3991" spans="1:4" x14ac:dyDescent="0.2">
      <c r="A3991" t="s">
        <v>3986</v>
      </c>
      <c r="B3991">
        <v>0.47984605026108001</v>
      </c>
      <c r="C3991">
        <v>0.24041919933773101</v>
      </c>
      <c r="D3991" t="b">
        <v>0</v>
      </c>
    </row>
    <row r="3992" spans="1:4" x14ac:dyDescent="0.2">
      <c r="A3992" t="s">
        <v>3987</v>
      </c>
      <c r="B3992">
        <v>0.19332030117389401</v>
      </c>
      <c r="C3992">
        <v>0.71433242509322603</v>
      </c>
      <c r="D3992" t="b">
        <v>1</v>
      </c>
    </row>
    <row r="3993" spans="1:4" x14ac:dyDescent="0.2">
      <c r="A3993" t="s">
        <v>3988</v>
      </c>
      <c r="B3993">
        <v>0.67601439611231895</v>
      </c>
      <c r="C3993">
        <v>0.73485026335827697</v>
      </c>
      <c r="D3993" t="b">
        <v>0</v>
      </c>
    </row>
    <row r="3994" spans="1:4" x14ac:dyDescent="0.2">
      <c r="A3994" t="s">
        <v>3989</v>
      </c>
      <c r="B3994">
        <v>0.44347433938847203</v>
      </c>
      <c r="C3994">
        <v>0.59032639409149301</v>
      </c>
      <c r="D3994" t="b">
        <v>0</v>
      </c>
    </row>
    <row r="3995" spans="1:4" x14ac:dyDescent="0.2">
      <c r="A3995" t="s">
        <v>3990</v>
      </c>
      <c r="B3995">
        <v>0.17596091709129399</v>
      </c>
      <c r="C3995">
        <v>0.1931140639685</v>
      </c>
      <c r="D3995" t="b">
        <v>0</v>
      </c>
    </row>
    <row r="3996" spans="1:4" x14ac:dyDescent="0.2">
      <c r="A3996" t="s">
        <v>3991</v>
      </c>
      <c r="B3996">
        <v>0.39814097807113202</v>
      </c>
      <c r="C3996">
        <v>0.5</v>
      </c>
      <c r="D3996" t="b">
        <v>0</v>
      </c>
    </row>
    <row r="3997" spans="1:4" x14ac:dyDescent="0.2">
      <c r="A3997" t="s">
        <v>3992</v>
      </c>
      <c r="B3997">
        <v>0.23879018393523899</v>
      </c>
      <c r="C3997">
        <v>0.25108780402803998</v>
      </c>
      <c r="D3997" t="b">
        <v>0</v>
      </c>
    </row>
    <row r="3998" spans="1:4" x14ac:dyDescent="0.2">
      <c r="A3998" t="s">
        <v>3993</v>
      </c>
      <c r="B3998">
        <v>0.13635822791022301</v>
      </c>
      <c r="C3998">
        <v>0.353479715297013</v>
      </c>
      <c r="D3998" t="b">
        <v>0</v>
      </c>
    </row>
    <row r="3999" spans="1:4" x14ac:dyDescent="0.2">
      <c r="A3999" t="s">
        <v>3994</v>
      </c>
      <c r="B3999">
        <v>0.41573216099799398</v>
      </c>
      <c r="C3999">
        <v>0.55426431041106405</v>
      </c>
      <c r="D3999" t="b">
        <v>0</v>
      </c>
    </row>
    <row r="4000" spans="1:4" x14ac:dyDescent="0.2">
      <c r="A4000" t="s">
        <v>3995</v>
      </c>
      <c r="B4000">
        <v>0.57876671293978998</v>
      </c>
      <c r="C4000">
        <v>0.35639729370703499</v>
      </c>
      <c r="D4000" t="b">
        <v>1</v>
      </c>
    </row>
    <row r="4001" spans="1:4" x14ac:dyDescent="0.2">
      <c r="A4001" t="s">
        <v>3996</v>
      </c>
      <c r="B4001">
        <v>5.3591215892888497E-2</v>
      </c>
      <c r="C4001">
        <v>0.39165911167457002</v>
      </c>
      <c r="D4001" t="b">
        <v>0</v>
      </c>
    </row>
    <row r="4002" spans="1:4" x14ac:dyDescent="0.2">
      <c r="A4002" t="s">
        <v>3997</v>
      </c>
      <c r="B4002">
        <v>0.159879600829469</v>
      </c>
      <c r="C4002">
        <v>0.25553748389715403</v>
      </c>
      <c r="D4002" t="b">
        <v>1</v>
      </c>
    </row>
    <row r="4003" spans="1:4" x14ac:dyDescent="0.2">
      <c r="A4003" t="s">
        <v>3998</v>
      </c>
      <c r="B4003">
        <v>0.249450499391491</v>
      </c>
      <c r="C4003">
        <v>0.19019607843137301</v>
      </c>
      <c r="D4003" t="b">
        <v>1</v>
      </c>
    </row>
    <row r="4004" spans="1:4" x14ac:dyDescent="0.2">
      <c r="A4004" t="s">
        <v>3999</v>
      </c>
      <c r="B4004">
        <v>0.329134173515784</v>
      </c>
      <c r="C4004">
        <v>0.65109566395657203</v>
      </c>
      <c r="D4004" t="b">
        <v>1</v>
      </c>
    </row>
    <row r="4005" spans="1:4" x14ac:dyDescent="0.2">
      <c r="A4005" t="s">
        <v>4000</v>
      </c>
      <c r="B4005">
        <v>0.39595893163798501</v>
      </c>
      <c r="C4005">
        <v>0.244237523834718</v>
      </c>
      <c r="D4005" t="b">
        <v>1</v>
      </c>
    </row>
    <row r="4006" spans="1:4" x14ac:dyDescent="0.2">
      <c r="A4006" t="s">
        <v>4001</v>
      </c>
      <c r="B4006">
        <v>0.14748115065072301</v>
      </c>
      <c r="C4006">
        <v>0.50243719146431998</v>
      </c>
      <c r="D4006" t="b">
        <v>1</v>
      </c>
    </row>
    <row r="4007" spans="1:4" x14ac:dyDescent="0.2">
      <c r="A4007" t="s">
        <v>4002</v>
      </c>
      <c r="B4007">
        <v>0.45300838619554301</v>
      </c>
      <c r="C4007">
        <v>0.50990551407343798</v>
      </c>
      <c r="D4007" t="b">
        <v>1</v>
      </c>
    </row>
    <row r="4008" spans="1:4" x14ac:dyDescent="0.2">
      <c r="A4008" t="s">
        <v>4003</v>
      </c>
      <c r="B4008">
        <v>0.55173803106504804</v>
      </c>
      <c r="C4008">
        <v>0.11189080879355599</v>
      </c>
      <c r="D4008" t="b">
        <v>1</v>
      </c>
    </row>
    <row r="4009" spans="1:4" x14ac:dyDescent="0.2">
      <c r="A4009" t="s">
        <v>4004</v>
      </c>
      <c r="B4009">
        <v>6.2249913253453401E-2</v>
      </c>
      <c r="C4009">
        <v>7.43490879159351E-3</v>
      </c>
      <c r="D4009" t="b">
        <v>0</v>
      </c>
    </row>
    <row r="4010" spans="1:4" x14ac:dyDescent="0.2">
      <c r="A4010" t="s">
        <v>4005</v>
      </c>
      <c r="B4010">
        <v>0.42439874216161</v>
      </c>
      <c r="C4010">
        <v>0.64965878032830904</v>
      </c>
      <c r="D4010" t="b">
        <v>0</v>
      </c>
    </row>
    <row r="4011" spans="1:4" x14ac:dyDescent="0.2">
      <c r="A4011" t="s">
        <v>4006</v>
      </c>
      <c r="B4011">
        <v>-7.3464284685403697E-2</v>
      </c>
      <c r="C4011">
        <v>0.61952275174028903</v>
      </c>
      <c r="D4011" t="b">
        <v>0</v>
      </c>
    </row>
    <row r="4012" spans="1:4" x14ac:dyDescent="0.2">
      <c r="A4012" t="s">
        <v>4007</v>
      </c>
      <c r="B4012">
        <v>-0.34612159949704702</v>
      </c>
      <c r="C4012">
        <v>0.59422343376461595</v>
      </c>
      <c r="D4012" t="b">
        <v>0</v>
      </c>
    </row>
    <row r="4013" spans="1:4" x14ac:dyDescent="0.2">
      <c r="A4013" t="s">
        <v>4008</v>
      </c>
      <c r="B4013">
        <v>3.7132553899070803E-2</v>
      </c>
      <c r="C4013">
        <v>0.34627316217203702</v>
      </c>
      <c r="D4013" t="b">
        <v>0</v>
      </c>
    </row>
    <row r="4014" spans="1:4" x14ac:dyDescent="0.2">
      <c r="A4014" t="s">
        <v>4009</v>
      </c>
      <c r="B4014">
        <v>8.4065352078021793E-2</v>
      </c>
      <c r="C4014">
        <v>0.38722280445712198</v>
      </c>
      <c r="D4014" t="b">
        <v>0</v>
      </c>
    </row>
    <row r="4015" spans="1:4" x14ac:dyDescent="0.2">
      <c r="A4015" t="s">
        <v>4010</v>
      </c>
      <c r="B4015">
        <v>0.41847756631226501</v>
      </c>
      <c r="C4015">
        <v>0.264464472866138</v>
      </c>
      <c r="D4015" t="b">
        <v>0</v>
      </c>
    </row>
    <row r="4016" spans="1:4" x14ac:dyDescent="0.2">
      <c r="A4016" t="s">
        <v>4011</v>
      </c>
      <c r="B4016">
        <v>0.41666667016863401</v>
      </c>
      <c r="C4016">
        <v>0.304453536507094</v>
      </c>
      <c r="D4016" t="b">
        <v>1</v>
      </c>
    </row>
    <row r="4017" spans="1:4" x14ac:dyDescent="0.2">
      <c r="A4017" t="s">
        <v>4012</v>
      </c>
      <c r="B4017">
        <v>0.18438770976451699</v>
      </c>
      <c r="C4017">
        <v>0.41932292627307599</v>
      </c>
      <c r="D4017" t="b">
        <v>0</v>
      </c>
    </row>
    <row r="4018" spans="1:4" x14ac:dyDescent="0.2">
      <c r="A4018" t="s">
        <v>4013</v>
      </c>
      <c r="B4018">
        <v>0.34599568962842497</v>
      </c>
      <c r="C4018">
        <v>0.30990678803958899</v>
      </c>
      <c r="D4018" t="b">
        <v>0</v>
      </c>
    </row>
    <row r="4019" spans="1:4" x14ac:dyDescent="0.2">
      <c r="A4019" t="s">
        <v>4014</v>
      </c>
      <c r="B4019">
        <v>0.350156285736068</v>
      </c>
      <c r="C4019">
        <v>0.262466883567533</v>
      </c>
      <c r="D4019" t="b">
        <v>1</v>
      </c>
    </row>
    <row r="4020" spans="1:4" x14ac:dyDescent="0.2">
      <c r="A4020" t="s">
        <v>4015</v>
      </c>
      <c r="B4020">
        <v>0.100440355397782</v>
      </c>
      <c r="C4020">
        <v>0.15484833751904301</v>
      </c>
      <c r="D4020" t="b">
        <v>0</v>
      </c>
    </row>
    <row r="4021" spans="1:4" x14ac:dyDescent="0.2">
      <c r="A4021" t="s">
        <v>4016</v>
      </c>
      <c r="B4021">
        <v>0.72067493164972296</v>
      </c>
      <c r="C4021">
        <v>0.467585478833417</v>
      </c>
      <c r="D4021" t="b">
        <v>1</v>
      </c>
    </row>
    <row r="4022" spans="1:4" x14ac:dyDescent="0.2">
      <c r="A4022" t="s">
        <v>4017</v>
      </c>
      <c r="B4022">
        <v>0.28083655558250697</v>
      </c>
      <c r="C4022">
        <v>1.3986013986014E-2</v>
      </c>
      <c r="D4022" t="b">
        <v>0</v>
      </c>
    </row>
    <row r="4023" spans="1:4" x14ac:dyDescent="0.2">
      <c r="A4023" t="s">
        <v>4018</v>
      </c>
      <c r="B4023">
        <v>0.615903174883075</v>
      </c>
      <c r="C4023">
        <v>0.64081023606743004</v>
      </c>
      <c r="D4023" t="b">
        <v>0</v>
      </c>
    </row>
    <row r="4024" spans="1:4" x14ac:dyDescent="0.2">
      <c r="A4024" t="s">
        <v>4019</v>
      </c>
      <c r="B4024">
        <v>0.21638526227691199</v>
      </c>
      <c r="C4024">
        <v>0.43494911915964501</v>
      </c>
      <c r="D4024" t="b">
        <v>0</v>
      </c>
    </row>
    <row r="4025" spans="1:4" x14ac:dyDescent="0.2">
      <c r="A4025" t="s">
        <v>4020</v>
      </c>
      <c r="B4025">
        <v>0.40516272826119099</v>
      </c>
      <c r="C4025">
        <v>-6.0669887131115595E-4</v>
      </c>
      <c r="D4025" t="b">
        <v>1</v>
      </c>
    </row>
    <row r="4026" spans="1:4" x14ac:dyDescent="0.2">
      <c r="A4026" t="s">
        <v>4021</v>
      </c>
      <c r="B4026">
        <v>-7.9112722050571294E-2</v>
      </c>
      <c r="C4026">
        <v>4.2756897695145298E-2</v>
      </c>
      <c r="D4026" t="b">
        <v>1</v>
      </c>
    </row>
    <row r="4027" spans="1:4" x14ac:dyDescent="0.2">
      <c r="A4027" t="s">
        <v>4022</v>
      </c>
      <c r="B4027">
        <v>0.112187382572753</v>
      </c>
      <c r="C4027">
        <v>0.48315715292459499</v>
      </c>
      <c r="D4027" t="b">
        <v>0</v>
      </c>
    </row>
    <row r="4028" spans="1:4" x14ac:dyDescent="0.2">
      <c r="A4028" t="s">
        <v>4023</v>
      </c>
      <c r="B4028">
        <v>0.385268735919017</v>
      </c>
      <c r="C4028">
        <v>0.41482922254695498</v>
      </c>
      <c r="D4028" t="b">
        <v>1</v>
      </c>
    </row>
    <row r="4029" spans="1:4" x14ac:dyDescent="0.2">
      <c r="A4029" t="s">
        <v>4024</v>
      </c>
      <c r="B4029">
        <v>0.51192775392715795</v>
      </c>
      <c r="C4029">
        <v>0.35968911815500498</v>
      </c>
      <c r="D4029" t="b">
        <v>0</v>
      </c>
    </row>
    <row r="4030" spans="1:4" x14ac:dyDescent="0.2">
      <c r="A4030" t="s">
        <v>4025</v>
      </c>
      <c r="B4030">
        <v>6.2652010984738896E-2</v>
      </c>
      <c r="C4030">
        <v>0.140604489562972</v>
      </c>
      <c r="D4030" t="b">
        <v>0</v>
      </c>
    </row>
    <row r="4031" spans="1:4" x14ac:dyDescent="0.2">
      <c r="A4031" t="s">
        <v>4026</v>
      </c>
      <c r="B4031">
        <v>0.64315466414328004</v>
      </c>
      <c r="C4031">
        <v>-0.188235294117647</v>
      </c>
      <c r="D4031" t="b">
        <v>0</v>
      </c>
    </row>
    <row r="4032" spans="1:4" x14ac:dyDescent="0.2">
      <c r="A4032" t="s">
        <v>4027</v>
      </c>
      <c r="B4032">
        <v>0.39749319756282703</v>
      </c>
      <c r="C4032">
        <v>-0.47363736517806398</v>
      </c>
      <c r="D4032" t="b">
        <v>0</v>
      </c>
    </row>
    <row r="4033" spans="1:4" x14ac:dyDescent="0.2">
      <c r="A4033" t="s">
        <v>4028</v>
      </c>
      <c r="B4033">
        <v>0.37009821831318701</v>
      </c>
      <c r="C4033">
        <v>0.70495225482235002</v>
      </c>
      <c r="D4033" t="b">
        <v>0</v>
      </c>
    </row>
    <row r="4034" spans="1:4" x14ac:dyDescent="0.2">
      <c r="A4034" t="s">
        <v>4029</v>
      </c>
      <c r="B4034">
        <v>0.42597077327804</v>
      </c>
      <c r="C4034">
        <v>0.72230466957825301</v>
      </c>
      <c r="D4034" t="b">
        <v>0</v>
      </c>
    </row>
    <row r="4035" spans="1:4" x14ac:dyDescent="0.2">
      <c r="A4035" t="s">
        <v>4030</v>
      </c>
      <c r="B4035">
        <v>0.62931886009293403</v>
      </c>
      <c r="C4035">
        <v>0.70811150724557204</v>
      </c>
      <c r="D4035" t="b">
        <v>0</v>
      </c>
    </row>
    <row r="4036" spans="1:4" x14ac:dyDescent="0.2">
      <c r="A4036" t="s">
        <v>4031</v>
      </c>
      <c r="B4036">
        <v>0.22564154229119801</v>
      </c>
      <c r="C4036">
        <v>-2.7868520725125901E-2</v>
      </c>
      <c r="D4036" t="b">
        <v>1</v>
      </c>
    </row>
    <row r="4037" spans="1:4" x14ac:dyDescent="0.2">
      <c r="A4037" t="s">
        <v>4032</v>
      </c>
      <c r="B4037">
        <v>0.312993593075094</v>
      </c>
      <c r="C4037">
        <v>6.05481358539686E-2</v>
      </c>
      <c r="D4037" t="b">
        <v>1</v>
      </c>
    </row>
    <row r="4038" spans="1:4" x14ac:dyDescent="0.2">
      <c r="A4038" t="s">
        <v>4033</v>
      </c>
      <c r="B4038">
        <v>0.15702343878990199</v>
      </c>
      <c r="C4038">
        <v>-0.152854280420926</v>
      </c>
      <c r="D4038" t="b">
        <v>1</v>
      </c>
    </row>
    <row r="4039" spans="1:4" x14ac:dyDescent="0.2">
      <c r="A4039" t="s">
        <v>4034</v>
      </c>
      <c r="B4039">
        <v>0.18302560470792001</v>
      </c>
      <c r="C4039">
        <v>6.5292297892115894E-2</v>
      </c>
      <c r="D4039" t="b">
        <v>1</v>
      </c>
    </row>
    <row r="4040" spans="1:4" x14ac:dyDescent="0.2">
      <c r="A4040" t="s">
        <v>4035</v>
      </c>
      <c r="B4040">
        <v>4.5743329100836998E-2</v>
      </c>
      <c r="C4040">
        <v>4.2514483095468701E-2</v>
      </c>
      <c r="D4040" t="b">
        <v>1</v>
      </c>
    </row>
    <row r="4041" spans="1:4" x14ac:dyDescent="0.2">
      <c r="A4041" t="s">
        <v>4036</v>
      </c>
      <c r="B4041">
        <v>0.28843148465789997</v>
      </c>
      <c r="C4041">
        <v>1.36152517666988E-2</v>
      </c>
      <c r="D4041" t="b">
        <v>1</v>
      </c>
    </row>
    <row r="4042" spans="1:4" x14ac:dyDescent="0.2">
      <c r="A4042" t="s">
        <v>4037</v>
      </c>
      <c r="B4042">
        <v>9.5163977813091105E-2</v>
      </c>
      <c r="C4042">
        <v>-5.0905859373514099E-2</v>
      </c>
      <c r="D4042" t="b">
        <v>1</v>
      </c>
    </row>
    <row r="4043" spans="1:4" x14ac:dyDescent="0.2">
      <c r="A4043" t="s">
        <v>4038</v>
      </c>
      <c r="B4043">
        <v>0.29059985213282202</v>
      </c>
      <c r="C4043">
        <v>6.4185110663983899E-2</v>
      </c>
      <c r="D4043" t="b">
        <v>1</v>
      </c>
    </row>
    <row r="4044" spans="1:4" x14ac:dyDescent="0.2">
      <c r="A4044" t="s">
        <v>4039</v>
      </c>
      <c r="B4044">
        <v>0.25064944583257698</v>
      </c>
      <c r="C4044">
        <v>0.62663703420310002</v>
      </c>
      <c r="D4044" t="b">
        <v>0</v>
      </c>
    </row>
    <row r="4045" spans="1:4" x14ac:dyDescent="0.2">
      <c r="A4045" t="s">
        <v>4040</v>
      </c>
      <c r="B4045">
        <v>0.32869905188451198</v>
      </c>
      <c r="C4045">
        <v>0.28171635534390799</v>
      </c>
      <c r="D4045" t="b">
        <v>1</v>
      </c>
    </row>
    <row r="4046" spans="1:4" x14ac:dyDescent="0.2">
      <c r="A4046" t="s">
        <v>4041</v>
      </c>
      <c r="B4046">
        <v>0.42276640009161498</v>
      </c>
      <c r="C4046">
        <v>-3.5831957009617797E-2</v>
      </c>
      <c r="D4046" t="b">
        <v>1</v>
      </c>
    </row>
    <row r="4047" spans="1:4" x14ac:dyDescent="0.2">
      <c r="A4047" t="s">
        <v>4042</v>
      </c>
      <c r="B4047">
        <v>7.9208871416413303E-3</v>
      </c>
      <c r="C4047">
        <v>6.20729550068344E-2</v>
      </c>
      <c r="D4047" t="b">
        <v>1</v>
      </c>
    </row>
    <row r="4048" spans="1:4" x14ac:dyDescent="0.2">
      <c r="A4048" t="s">
        <v>4043</v>
      </c>
      <c r="B4048">
        <v>0.33941649667607399</v>
      </c>
      <c r="C4048">
        <v>0.156202054082203</v>
      </c>
      <c r="D4048" t="b">
        <v>1</v>
      </c>
    </row>
    <row r="4049" spans="1:4" x14ac:dyDescent="0.2">
      <c r="A4049" t="s">
        <v>4044</v>
      </c>
      <c r="B4049">
        <v>0.44284618857861902</v>
      </c>
      <c r="C4049">
        <v>6.8512215170851098E-2</v>
      </c>
      <c r="D4049" t="b">
        <v>1</v>
      </c>
    </row>
    <row r="4050" spans="1:4" x14ac:dyDescent="0.2">
      <c r="A4050" t="s">
        <v>4045</v>
      </c>
      <c r="B4050">
        <v>2.21698014931343E-2</v>
      </c>
      <c r="C4050">
        <v>0.231830109817872</v>
      </c>
      <c r="D4050" t="b">
        <v>1</v>
      </c>
    </row>
    <row r="4051" spans="1:4" x14ac:dyDescent="0.2">
      <c r="A4051" t="s">
        <v>4046</v>
      </c>
      <c r="B4051">
        <v>0.422404075078474</v>
      </c>
      <c r="C4051">
        <v>0.26863905325443799</v>
      </c>
      <c r="D4051" t="b">
        <v>1</v>
      </c>
    </row>
    <row r="4052" spans="1:4" x14ac:dyDescent="0.2">
      <c r="A4052" t="s">
        <v>4047</v>
      </c>
      <c r="B4052">
        <v>0.26432291666666702</v>
      </c>
      <c r="C4052">
        <v>0.27244145980484102</v>
      </c>
      <c r="D4052" t="b">
        <v>0</v>
      </c>
    </row>
    <row r="4053" spans="1:4" x14ac:dyDescent="0.2">
      <c r="A4053" t="s">
        <v>4048</v>
      </c>
      <c r="B4053">
        <v>0.15069821333642699</v>
      </c>
      <c r="C4053">
        <v>9.1886181860862896E-3</v>
      </c>
      <c r="D4053" t="b">
        <v>0</v>
      </c>
    </row>
    <row r="4054" spans="1:4" x14ac:dyDescent="0.2">
      <c r="A4054" t="s">
        <v>4049</v>
      </c>
      <c r="B4054">
        <v>0.32645307271199198</v>
      </c>
      <c r="C4054">
        <v>0.31961701632677197</v>
      </c>
      <c r="D4054" t="b">
        <v>0</v>
      </c>
    </row>
    <row r="4055" spans="1:4" x14ac:dyDescent="0.2">
      <c r="A4055" t="s">
        <v>4050</v>
      </c>
      <c r="B4055">
        <v>0.696828529092413</v>
      </c>
      <c r="C4055">
        <v>0.30541871921182301</v>
      </c>
      <c r="D4055" t="b">
        <v>0</v>
      </c>
    </row>
    <row r="4056" spans="1:4" x14ac:dyDescent="0.2">
      <c r="A4056" t="s">
        <v>4051</v>
      </c>
      <c r="B4056">
        <v>0.69447297681229103</v>
      </c>
      <c r="C4056">
        <v>0.32743062320683097</v>
      </c>
      <c r="D4056" t="b">
        <v>0</v>
      </c>
    </row>
    <row r="4057" spans="1:4" x14ac:dyDescent="0.2">
      <c r="A4057" t="s">
        <v>4052</v>
      </c>
      <c r="B4057">
        <v>0.104670193178829</v>
      </c>
      <c r="C4057">
        <v>0.44850573969964602</v>
      </c>
      <c r="D4057" t="b">
        <v>0</v>
      </c>
    </row>
    <row r="4058" spans="1:4" x14ac:dyDescent="0.2">
      <c r="A4058" t="s">
        <v>4053</v>
      </c>
      <c r="B4058">
        <v>0.207104181704791</v>
      </c>
      <c r="C4058">
        <v>8.3586944677937799E-2</v>
      </c>
      <c r="D4058" t="b">
        <v>1</v>
      </c>
    </row>
    <row r="4059" spans="1:4" x14ac:dyDescent="0.2">
      <c r="A4059" t="s">
        <v>4054</v>
      </c>
      <c r="B4059">
        <v>0.325842579369989</v>
      </c>
      <c r="C4059">
        <v>5.9324094337120201E-2</v>
      </c>
      <c r="D4059" t="b">
        <v>1</v>
      </c>
    </row>
    <row r="4060" spans="1:4" x14ac:dyDescent="0.2">
      <c r="A4060" t="s">
        <v>4055</v>
      </c>
      <c r="B4060">
        <v>0.40521040582996898</v>
      </c>
      <c r="C4060">
        <v>4.8676609909739897E-2</v>
      </c>
      <c r="D4060" t="b">
        <v>1</v>
      </c>
    </row>
    <row r="4061" spans="1:4" x14ac:dyDescent="0.2">
      <c r="A4061" t="s">
        <v>4056</v>
      </c>
      <c r="B4061">
        <v>0.173420113405512</v>
      </c>
      <c r="C4061">
        <v>1.37084705205382E-2</v>
      </c>
      <c r="D4061" t="b">
        <v>1</v>
      </c>
    </row>
    <row r="4062" spans="1:4" x14ac:dyDescent="0.2">
      <c r="A4062" t="s">
        <v>4057</v>
      </c>
      <c r="B4062">
        <v>0.18297034584761401</v>
      </c>
      <c r="C4062">
        <v>9.5575043189880401E-2</v>
      </c>
      <c r="D4062" t="b">
        <v>1</v>
      </c>
    </row>
    <row r="4063" spans="1:4" x14ac:dyDescent="0.2">
      <c r="A4063" t="s">
        <v>4058</v>
      </c>
      <c r="B4063">
        <v>0.219871538659691</v>
      </c>
      <c r="C4063">
        <v>-6.4052046479652599E-3</v>
      </c>
      <c r="D4063" t="b">
        <v>1</v>
      </c>
    </row>
    <row r="4064" spans="1:4" x14ac:dyDescent="0.2">
      <c r="A4064" t="s">
        <v>4059</v>
      </c>
      <c r="B4064">
        <v>0.215932914046122</v>
      </c>
      <c r="C4064">
        <v>4.3562463858442903E-2</v>
      </c>
      <c r="D4064" t="b">
        <v>1</v>
      </c>
    </row>
    <row r="4065" spans="1:4" x14ac:dyDescent="0.2">
      <c r="A4065" t="s">
        <v>4060</v>
      </c>
      <c r="B4065">
        <v>0.33401883342445199</v>
      </c>
      <c r="C4065">
        <v>0.15032235888419501</v>
      </c>
      <c r="D4065" t="b">
        <v>1</v>
      </c>
    </row>
    <row r="4066" spans="1:4" x14ac:dyDescent="0.2">
      <c r="A4066" t="s">
        <v>4061</v>
      </c>
      <c r="B4066">
        <v>3.0442098829358898E-2</v>
      </c>
      <c r="C4066">
        <v>0.151763108054668</v>
      </c>
      <c r="D4066" t="b">
        <v>1</v>
      </c>
    </row>
    <row r="4067" spans="1:4" x14ac:dyDescent="0.2">
      <c r="A4067" t="s">
        <v>4062</v>
      </c>
      <c r="B4067">
        <v>0.31446274352702203</v>
      </c>
      <c r="C4067">
        <v>3.70233743794494E-2</v>
      </c>
      <c r="D4067" t="b">
        <v>1</v>
      </c>
    </row>
    <row r="4068" spans="1:4" x14ac:dyDescent="0.2">
      <c r="A4068" t="s">
        <v>4063</v>
      </c>
      <c r="B4068">
        <v>0.47634345167518799</v>
      </c>
      <c r="C4068">
        <v>9.6983517510573394E-2</v>
      </c>
      <c r="D4068" t="b">
        <v>1</v>
      </c>
    </row>
    <row r="4069" spans="1:4" x14ac:dyDescent="0.2">
      <c r="A4069" t="s">
        <v>4064</v>
      </c>
      <c r="B4069">
        <v>0.217768480737981</v>
      </c>
      <c r="C4069">
        <v>7.7692307692307699E-2</v>
      </c>
      <c r="D4069" t="b">
        <v>1</v>
      </c>
    </row>
    <row r="4070" spans="1:4" x14ac:dyDescent="0.2">
      <c r="A4070" t="s">
        <v>4065</v>
      </c>
      <c r="B4070">
        <v>-3.1707656077952201E-2</v>
      </c>
      <c r="C4070">
        <v>1.24920352795198E-2</v>
      </c>
      <c r="D4070" t="b">
        <v>1</v>
      </c>
    </row>
    <row r="4071" spans="1:4" x14ac:dyDescent="0.2">
      <c r="A4071" t="s">
        <v>4066</v>
      </c>
      <c r="B4071">
        <v>0.31498538927529801</v>
      </c>
      <c r="C4071">
        <v>-6.7539130947468703E-2</v>
      </c>
      <c r="D4071" t="b">
        <v>1</v>
      </c>
    </row>
    <row r="4072" spans="1:4" x14ac:dyDescent="0.2">
      <c r="A4072" t="s">
        <v>4067</v>
      </c>
      <c r="B4072">
        <v>0.49656997048486701</v>
      </c>
      <c r="C4072">
        <v>-0.17495703207489799</v>
      </c>
      <c r="D4072" t="b">
        <v>1</v>
      </c>
    </row>
    <row r="4073" spans="1:4" x14ac:dyDescent="0.2">
      <c r="A4073" t="s">
        <v>4068</v>
      </c>
      <c r="B4073">
        <v>-2.3980548822498199E-2</v>
      </c>
      <c r="C4073">
        <v>7.4599461759708205E-2</v>
      </c>
      <c r="D4073" t="b">
        <v>1</v>
      </c>
    </row>
    <row r="4074" spans="1:4" x14ac:dyDescent="0.2">
      <c r="A4074" t="s">
        <v>4069</v>
      </c>
      <c r="B4074">
        <v>0.30006632991479198</v>
      </c>
      <c r="C4074">
        <v>-6.0045105093619898E-2</v>
      </c>
      <c r="D4074" t="b">
        <v>1</v>
      </c>
    </row>
    <row r="4075" spans="1:4" x14ac:dyDescent="0.2">
      <c r="A4075" t="s">
        <v>4070</v>
      </c>
      <c r="B4075">
        <v>0.113543978999067</v>
      </c>
      <c r="C4075">
        <v>-1.3246365633226599E-3</v>
      </c>
      <c r="D4075" t="b">
        <v>1</v>
      </c>
    </row>
    <row r="4076" spans="1:4" x14ac:dyDescent="0.2">
      <c r="A4076" t="s">
        <v>4071</v>
      </c>
      <c r="B4076">
        <v>0.378733811358336</v>
      </c>
      <c r="C4076">
        <v>-6.6367081428378993E-2</v>
      </c>
      <c r="D4076" t="b">
        <v>1</v>
      </c>
    </row>
    <row r="4077" spans="1:4" x14ac:dyDescent="0.2">
      <c r="A4077" t="s">
        <v>4072</v>
      </c>
      <c r="B4077">
        <v>0.113967499711269</v>
      </c>
      <c r="C4077">
        <v>0.14090729981966901</v>
      </c>
      <c r="D4077" t="b">
        <v>1</v>
      </c>
    </row>
    <row r="4078" spans="1:4" x14ac:dyDescent="0.2">
      <c r="A4078" t="s">
        <v>4073</v>
      </c>
      <c r="B4078">
        <v>0.27035525808729</v>
      </c>
      <c r="C4078">
        <v>-2.9427299488671E-2</v>
      </c>
      <c r="D4078" t="b">
        <v>1</v>
      </c>
    </row>
    <row r="4079" spans="1:4" x14ac:dyDescent="0.2">
      <c r="A4079" t="s">
        <v>4074</v>
      </c>
      <c r="B4079">
        <v>0.493974749024506</v>
      </c>
      <c r="C4079">
        <v>-0.116167544183239</v>
      </c>
      <c r="D4079" t="b">
        <v>1</v>
      </c>
    </row>
    <row r="4080" spans="1:4" x14ac:dyDescent="0.2">
      <c r="A4080" t="s">
        <v>4075</v>
      </c>
      <c r="B4080">
        <v>0.57246511428024205</v>
      </c>
      <c r="C4080">
        <v>0.122936456739063</v>
      </c>
      <c r="D4080" t="b">
        <v>1</v>
      </c>
    </row>
    <row r="4081" spans="1:4" x14ac:dyDescent="0.2">
      <c r="A4081" t="s">
        <v>4076</v>
      </c>
      <c r="B4081">
        <v>0.58344680045867503</v>
      </c>
      <c r="C4081">
        <v>0.17436323090467101</v>
      </c>
      <c r="D4081" t="b">
        <v>1</v>
      </c>
    </row>
    <row r="4082" spans="1:4" x14ac:dyDescent="0.2">
      <c r="A4082" t="s">
        <v>4077</v>
      </c>
      <c r="B4082">
        <v>0.246313766029777</v>
      </c>
      <c r="C4082">
        <v>0.69376257545271602</v>
      </c>
      <c r="D4082" t="b">
        <v>0</v>
      </c>
    </row>
    <row r="4083" spans="1:4" x14ac:dyDescent="0.2">
      <c r="A4083" t="s">
        <v>4078</v>
      </c>
      <c r="B4083">
        <v>0.38666261224739301</v>
      </c>
      <c r="C4083">
        <v>0.34002632936805299</v>
      </c>
      <c r="D4083" t="b">
        <v>0</v>
      </c>
    </row>
    <row r="4084" spans="1:4" x14ac:dyDescent="0.2">
      <c r="A4084" t="s">
        <v>4079</v>
      </c>
      <c r="B4084">
        <v>0.45918861439917602</v>
      </c>
      <c r="C4084">
        <v>0.46580533735172802</v>
      </c>
      <c r="D4084" t="b">
        <v>0</v>
      </c>
    </row>
    <row r="4085" spans="1:4" x14ac:dyDescent="0.2">
      <c r="A4085" t="s">
        <v>4080</v>
      </c>
      <c r="B4085">
        <v>0.43422406892082499</v>
      </c>
      <c r="C4085">
        <v>0.196357183959323</v>
      </c>
      <c r="D4085" t="b">
        <v>0</v>
      </c>
    </row>
    <row r="4086" spans="1:4" x14ac:dyDescent="0.2">
      <c r="A4086" t="s">
        <v>4081</v>
      </c>
      <c r="B4086">
        <v>0.17437769088676</v>
      </c>
      <c r="C4086">
        <v>0.52597778245403404</v>
      </c>
      <c r="D4086" t="b">
        <v>1</v>
      </c>
    </row>
    <row r="4087" spans="1:4" x14ac:dyDescent="0.2">
      <c r="A4087" t="s">
        <v>4082</v>
      </c>
      <c r="B4087">
        <v>0.22901695822089399</v>
      </c>
      <c r="C4087">
        <v>0.41105652347367</v>
      </c>
      <c r="D4087" t="b">
        <v>1</v>
      </c>
    </row>
    <row r="4088" spans="1:4" x14ac:dyDescent="0.2">
      <c r="A4088" t="s">
        <v>4083</v>
      </c>
      <c r="B4088">
        <v>0.536489646075477</v>
      </c>
      <c r="C4088">
        <v>0.135459662288931</v>
      </c>
      <c r="D4088" t="b">
        <v>1</v>
      </c>
    </row>
    <row r="4089" spans="1:4" x14ac:dyDescent="0.2">
      <c r="A4089" t="s">
        <v>4084</v>
      </c>
      <c r="B4089">
        <v>0.36267110578579598</v>
      </c>
      <c r="C4089">
        <v>0.12154112796361401</v>
      </c>
      <c r="D4089" t="b">
        <v>0</v>
      </c>
    </row>
    <row r="4090" spans="1:4" x14ac:dyDescent="0.2">
      <c r="A4090" t="s">
        <v>4085</v>
      </c>
      <c r="B4090">
        <v>6.8603939177467099E-2</v>
      </c>
      <c r="C4090">
        <v>0.512602506056969</v>
      </c>
      <c r="D4090" t="b">
        <v>0</v>
      </c>
    </row>
    <row r="4091" spans="1:4" x14ac:dyDescent="0.2">
      <c r="A4091" t="s">
        <v>4086</v>
      </c>
      <c r="B4091">
        <v>0.69784225343713502</v>
      </c>
      <c r="C4091">
        <v>3.5714285714285698E-2</v>
      </c>
      <c r="D4091" t="b">
        <v>1</v>
      </c>
    </row>
    <row r="4092" spans="1:4" x14ac:dyDescent="0.2">
      <c r="A4092" t="s">
        <v>4087</v>
      </c>
      <c r="B4092">
        <v>0.70422535215471604</v>
      </c>
      <c r="C4092">
        <v>0.55466419381513099</v>
      </c>
      <c r="D4092" t="b">
        <v>0</v>
      </c>
    </row>
    <row r="4093" spans="1:4" x14ac:dyDescent="0.2">
      <c r="A4093" t="s">
        <v>4088</v>
      </c>
      <c r="B4093">
        <v>0.42312010709897302</v>
      </c>
      <c r="C4093">
        <v>0.43366035722315199</v>
      </c>
      <c r="D4093" t="b">
        <v>0</v>
      </c>
    </row>
    <row r="4094" spans="1:4" x14ac:dyDescent="0.2">
      <c r="A4094" t="s">
        <v>4089</v>
      </c>
      <c r="B4094">
        <v>0.39436222692036599</v>
      </c>
      <c r="C4094">
        <v>0.196604485495011</v>
      </c>
      <c r="D4094" t="b">
        <v>0</v>
      </c>
    </row>
    <row r="4095" spans="1:4" x14ac:dyDescent="0.2">
      <c r="A4095" t="s">
        <v>4090</v>
      </c>
      <c r="B4095">
        <v>0.56830513533976201</v>
      </c>
      <c r="C4095">
        <v>0.51038749818539797</v>
      </c>
      <c r="D4095" t="b">
        <v>1</v>
      </c>
    </row>
    <row r="4096" spans="1:4" x14ac:dyDescent="0.2">
      <c r="A4096" t="s">
        <v>4091</v>
      </c>
      <c r="B4096">
        <v>0.41106303088582102</v>
      </c>
      <c r="C4096">
        <v>0.30518805439576102</v>
      </c>
      <c r="D4096" t="b">
        <v>1</v>
      </c>
    </row>
    <row r="4097" spans="1:4" x14ac:dyDescent="0.2">
      <c r="A4097" t="s">
        <v>4092</v>
      </c>
      <c r="B4097">
        <v>0.52410507502311499</v>
      </c>
      <c r="C4097">
        <v>0.23585633324352601</v>
      </c>
      <c r="D4097" t="b">
        <v>1</v>
      </c>
    </row>
    <row r="4098" spans="1:4" x14ac:dyDescent="0.2">
      <c r="A4098" t="s">
        <v>4093</v>
      </c>
      <c r="B4098">
        <v>0.80158167776383504</v>
      </c>
      <c r="C4098">
        <v>0.32895983367884502</v>
      </c>
      <c r="D4098" t="b">
        <v>1</v>
      </c>
    </row>
    <row r="4099" spans="1:4" x14ac:dyDescent="0.2">
      <c r="A4099" t="s">
        <v>4094</v>
      </c>
      <c r="B4099">
        <v>0.40910122213819899</v>
      </c>
      <c r="C4099">
        <v>0.18054076729340299</v>
      </c>
      <c r="D4099" t="b">
        <v>1</v>
      </c>
    </row>
    <row r="4100" spans="1:4" x14ac:dyDescent="0.2">
      <c r="A4100" t="s">
        <v>4095</v>
      </c>
      <c r="B4100">
        <v>0.69007504806813202</v>
      </c>
      <c r="C4100">
        <v>0.56279658609116001</v>
      </c>
      <c r="D4100" t="b">
        <v>0</v>
      </c>
    </row>
    <row r="4101" spans="1:4" x14ac:dyDescent="0.2">
      <c r="A4101" t="s">
        <v>4096</v>
      </c>
      <c r="B4101">
        <v>0.194499719626613</v>
      </c>
      <c r="C4101">
        <v>0.42095908786049602</v>
      </c>
      <c r="D4101" t="b">
        <v>0</v>
      </c>
    </row>
    <row r="4102" spans="1:4" x14ac:dyDescent="0.2">
      <c r="A4102" t="s">
        <v>4097</v>
      </c>
      <c r="B4102">
        <v>9.6453673389958597E-2</v>
      </c>
      <c r="C4102">
        <v>0.16182779606904099</v>
      </c>
      <c r="D4102" t="b">
        <v>0</v>
      </c>
    </row>
    <row r="4103" spans="1:4" x14ac:dyDescent="0.2">
      <c r="A4103" t="s">
        <v>4098</v>
      </c>
      <c r="B4103">
        <v>0.122921355092054</v>
      </c>
      <c r="C4103">
        <v>0.31799394697585498</v>
      </c>
      <c r="D4103" t="b">
        <v>0</v>
      </c>
    </row>
    <row r="4104" spans="1:4" x14ac:dyDescent="0.2">
      <c r="A4104" t="s">
        <v>4099</v>
      </c>
      <c r="B4104">
        <v>0.41586180161265202</v>
      </c>
      <c r="C4104">
        <v>0.434158569419763</v>
      </c>
      <c r="D4104" t="b">
        <v>1</v>
      </c>
    </row>
    <row r="4105" spans="1:4" x14ac:dyDescent="0.2">
      <c r="A4105" t="s">
        <v>4100</v>
      </c>
      <c r="B4105">
        <v>-0.169236972113816</v>
      </c>
      <c r="C4105">
        <v>0.70452563801602996</v>
      </c>
      <c r="D4105" t="b">
        <v>0</v>
      </c>
    </row>
    <row r="4106" spans="1:4" x14ac:dyDescent="0.2">
      <c r="A4106" t="s">
        <v>4101</v>
      </c>
      <c r="B4106">
        <v>0.52295151829518505</v>
      </c>
      <c r="C4106">
        <v>3.3471462258751299E-2</v>
      </c>
      <c r="D4106" t="b">
        <v>0</v>
      </c>
    </row>
    <row r="4107" spans="1:4" x14ac:dyDescent="0.2">
      <c r="A4107" t="s">
        <v>4102</v>
      </c>
      <c r="B4107">
        <v>0.23216705864690701</v>
      </c>
      <c r="C4107">
        <v>-1.1935002708178599E-2</v>
      </c>
      <c r="D4107" t="b">
        <v>1</v>
      </c>
    </row>
    <row r="4108" spans="1:4" x14ac:dyDescent="0.2">
      <c r="A4108" t="s">
        <v>4103</v>
      </c>
      <c r="B4108">
        <v>0.423474281771338</v>
      </c>
      <c r="C4108">
        <v>8.4385598026151504E-2</v>
      </c>
      <c r="D4108" t="b">
        <v>1</v>
      </c>
    </row>
    <row r="4109" spans="1:4" x14ac:dyDescent="0.2">
      <c r="A4109" t="s">
        <v>4104</v>
      </c>
      <c r="B4109">
        <v>0.36941251662621399</v>
      </c>
      <c r="C4109">
        <v>0.22070942916125399</v>
      </c>
      <c r="D4109" t="b">
        <v>0</v>
      </c>
    </row>
    <row r="4110" spans="1:4" x14ac:dyDescent="0.2">
      <c r="A4110" t="s">
        <v>4105</v>
      </c>
      <c r="B4110">
        <v>0.288399444461301</v>
      </c>
      <c r="C4110">
        <v>0.50326317109532404</v>
      </c>
      <c r="D4110" t="b">
        <v>0</v>
      </c>
    </row>
    <row r="4111" spans="1:4" x14ac:dyDescent="0.2">
      <c r="A4111" t="s">
        <v>4106</v>
      </c>
      <c r="B4111">
        <v>0.18591813543695901</v>
      </c>
      <c r="C4111">
        <v>0.677538611363669</v>
      </c>
      <c r="D4111" t="b">
        <v>0</v>
      </c>
    </row>
    <row r="4112" spans="1:4" x14ac:dyDescent="0.2">
      <c r="A4112" t="s">
        <v>4107</v>
      </c>
      <c r="B4112">
        <v>2.7667595477803199E-2</v>
      </c>
      <c r="C4112">
        <v>0.230809215633239</v>
      </c>
      <c r="D4112" t="b">
        <v>0</v>
      </c>
    </row>
    <row r="4113" spans="1:4" x14ac:dyDescent="0.2">
      <c r="A4113" t="s">
        <v>4108</v>
      </c>
      <c r="B4113">
        <v>0.21399544399675899</v>
      </c>
      <c r="C4113">
        <v>0.36278882591636202</v>
      </c>
      <c r="D4113" t="b">
        <v>0</v>
      </c>
    </row>
    <row r="4114" spans="1:4" x14ac:dyDescent="0.2">
      <c r="A4114" t="s">
        <v>4109</v>
      </c>
      <c r="B4114">
        <v>0.29458518438076298</v>
      </c>
      <c r="C4114">
        <v>0.36849297842418499</v>
      </c>
      <c r="D4114" t="b">
        <v>1</v>
      </c>
    </row>
    <row r="4115" spans="1:4" x14ac:dyDescent="0.2">
      <c r="A4115" t="s">
        <v>4110</v>
      </c>
      <c r="B4115">
        <v>0.24001057789695801</v>
      </c>
      <c r="C4115">
        <v>0.57700756250042196</v>
      </c>
      <c r="D4115" t="b">
        <v>1</v>
      </c>
    </row>
    <row r="4116" spans="1:4" x14ac:dyDescent="0.2">
      <c r="A4116" t="s">
        <v>4111</v>
      </c>
      <c r="B4116">
        <v>0.27758109618329702</v>
      </c>
      <c r="C4116">
        <v>0.48901098901098899</v>
      </c>
      <c r="D4116" t="b">
        <v>1</v>
      </c>
    </row>
    <row r="4117" spans="1:4" x14ac:dyDescent="0.2">
      <c r="A4117" t="s">
        <v>4112</v>
      </c>
      <c r="B4117">
        <v>0.143768200661228</v>
      </c>
      <c r="C4117">
        <v>1.4101560462121999E-2</v>
      </c>
      <c r="D4117" t="b">
        <v>1</v>
      </c>
    </row>
    <row r="4118" spans="1:4" x14ac:dyDescent="0.2">
      <c r="A4118" t="s">
        <v>4113</v>
      </c>
      <c r="B4118">
        <v>0.53765671515918501</v>
      </c>
      <c r="C4118">
        <v>0.25174708609332502</v>
      </c>
      <c r="D4118" t="b">
        <v>1</v>
      </c>
    </row>
    <row r="4119" spans="1:4" x14ac:dyDescent="0.2">
      <c r="A4119" t="s">
        <v>4114</v>
      </c>
      <c r="B4119">
        <v>0.32144251233393101</v>
      </c>
      <c r="C4119">
        <v>7.38705738705739E-2</v>
      </c>
      <c r="D4119" t="b">
        <v>1</v>
      </c>
    </row>
    <row r="4120" spans="1:4" x14ac:dyDescent="0.2">
      <c r="A4120" t="s">
        <v>4115</v>
      </c>
      <c r="B4120">
        <v>0.777898612526569</v>
      </c>
      <c r="C4120">
        <v>0.57183818907899497</v>
      </c>
      <c r="D4120" t="b">
        <v>0</v>
      </c>
    </row>
    <row r="4121" spans="1:4" x14ac:dyDescent="0.2">
      <c r="A4121" t="s">
        <v>4116</v>
      </c>
      <c r="B4121">
        <v>0.35407030527289501</v>
      </c>
      <c r="C4121">
        <v>0.46550466562666198</v>
      </c>
      <c r="D4121" t="b">
        <v>0</v>
      </c>
    </row>
    <row r="4122" spans="1:4" x14ac:dyDescent="0.2">
      <c r="A4122" t="s">
        <v>4117</v>
      </c>
      <c r="B4122">
        <v>0.61945450961597803</v>
      </c>
      <c r="C4122">
        <v>0.42918258212375898</v>
      </c>
      <c r="D4122" t="b">
        <v>0</v>
      </c>
    </row>
    <row r="4123" spans="1:4" x14ac:dyDescent="0.2">
      <c r="A4123" t="s">
        <v>4118</v>
      </c>
      <c r="B4123">
        <v>0.72769642561967796</v>
      </c>
      <c r="C4123">
        <v>0.54611005422393999</v>
      </c>
      <c r="D4123" t="b">
        <v>0</v>
      </c>
    </row>
    <row r="4124" spans="1:4" x14ac:dyDescent="0.2">
      <c r="A4124" t="s">
        <v>4119</v>
      </c>
      <c r="B4124">
        <v>0.33795741165875598</v>
      </c>
      <c r="C4124">
        <v>0.12639535290618301</v>
      </c>
      <c r="D4124" t="b">
        <v>1</v>
      </c>
    </row>
    <row r="4125" spans="1:4" x14ac:dyDescent="0.2">
      <c r="A4125" t="s">
        <v>4120</v>
      </c>
      <c r="B4125">
        <v>0.125283107104568</v>
      </c>
      <c r="C4125">
        <v>9.9722355593595394E-2</v>
      </c>
      <c r="D4125" t="b">
        <v>1</v>
      </c>
    </row>
    <row r="4126" spans="1:4" x14ac:dyDescent="0.2">
      <c r="A4126" t="s">
        <v>4121</v>
      </c>
      <c r="B4126">
        <v>0.37694928881651202</v>
      </c>
      <c r="C4126">
        <v>1.6172919149937499E-3</v>
      </c>
      <c r="D4126" t="b">
        <v>1</v>
      </c>
    </row>
    <row r="4127" spans="1:4" x14ac:dyDescent="0.2">
      <c r="A4127" t="s">
        <v>4122</v>
      </c>
      <c r="B4127">
        <v>0.622346063524015</v>
      </c>
      <c r="C4127">
        <v>0.157991202346041</v>
      </c>
      <c r="D4127" t="b">
        <v>0</v>
      </c>
    </row>
    <row r="4128" spans="1:4" x14ac:dyDescent="0.2">
      <c r="A4128" t="s">
        <v>4123</v>
      </c>
      <c r="B4128">
        <v>0.47183384218916702</v>
      </c>
      <c r="C4128">
        <v>8.4183542792002006E-2</v>
      </c>
      <c r="D4128" t="b">
        <v>0</v>
      </c>
    </row>
    <row r="4129" spans="1:4" x14ac:dyDescent="0.2">
      <c r="A4129" t="s">
        <v>4124</v>
      </c>
      <c r="B4129">
        <v>0.50107329048323901</v>
      </c>
      <c r="C4129">
        <v>-4.8199222005478298E-2</v>
      </c>
      <c r="D4129" t="b">
        <v>0</v>
      </c>
    </row>
    <row r="4130" spans="1:4" x14ac:dyDescent="0.2">
      <c r="A4130" t="s">
        <v>4125</v>
      </c>
      <c r="B4130">
        <v>0.66478932831468496</v>
      </c>
      <c r="C4130">
        <v>0.46666666666666701</v>
      </c>
      <c r="D4130" t="b">
        <v>0</v>
      </c>
    </row>
    <row r="4131" spans="1:4" x14ac:dyDescent="0.2">
      <c r="A4131" t="s">
        <v>4126</v>
      </c>
      <c r="B4131">
        <v>0.30423759557174002</v>
      </c>
      <c r="C4131">
        <v>0.31672675460085797</v>
      </c>
      <c r="D4131" t="b">
        <v>1</v>
      </c>
    </row>
    <row r="4132" spans="1:4" x14ac:dyDescent="0.2">
      <c r="A4132" t="s">
        <v>4127</v>
      </c>
      <c r="B4132">
        <v>0.50268989414335896</v>
      </c>
      <c r="C4132">
        <v>0.455429606534202</v>
      </c>
      <c r="D4132" t="b">
        <v>0</v>
      </c>
    </row>
    <row r="4133" spans="1:4" x14ac:dyDescent="0.2">
      <c r="A4133" t="s">
        <v>4128</v>
      </c>
      <c r="B4133">
        <v>0.57383671181323903</v>
      </c>
      <c r="C4133">
        <v>-0.21078431372549</v>
      </c>
      <c r="D4133" t="b">
        <v>0</v>
      </c>
    </row>
    <row r="4134" spans="1:4" x14ac:dyDescent="0.2">
      <c r="A4134" t="s">
        <v>4129</v>
      </c>
      <c r="B4134">
        <v>0.230843197020135</v>
      </c>
      <c r="C4134">
        <v>-5.88038028806653E-2</v>
      </c>
      <c r="D4134" t="b">
        <v>0</v>
      </c>
    </row>
    <row r="4135" spans="1:4" x14ac:dyDescent="0.2">
      <c r="A4135" t="s">
        <v>4130</v>
      </c>
      <c r="B4135">
        <v>9.1091076552005407E-2</v>
      </c>
      <c r="C4135">
        <v>4.0711614882878701E-2</v>
      </c>
      <c r="D4135" t="b">
        <v>0</v>
      </c>
    </row>
    <row r="4136" spans="1:4" x14ac:dyDescent="0.2">
      <c r="A4136" t="s">
        <v>4131</v>
      </c>
      <c r="B4136">
        <v>9.7540704991968805E-2</v>
      </c>
      <c r="C4136">
        <v>0.249465503149507</v>
      </c>
      <c r="D4136" t="b">
        <v>0</v>
      </c>
    </row>
    <row r="4137" spans="1:4" x14ac:dyDescent="0.2">
      <c r="A4137" t="s">
        <v>4132</v>
      </c>
      <c r="B4137">
        <v>0.22811173332642501</v>
      </c>
      <c r="C4137">
        <v>0.15736300230192299</v>
      </c>
      <c r="D4137" t="b">
        <v>0</v>
      </c>
    </row>
    <row r="4138" spans="1:4" x14ac:dyDescent="0.2">
      <c r="A4138" t="s">
        <v>4133</v>
      </c>
      <c r="B4138">
        <v>0.404636371762707</v>
      </c>
      <c r="C4138">
        <v>0.26466125071144903</v>
      </c>
      <c r="D4138" t="b">
        <v>0</v>
      </c>
    </row>
    <row r="4139" spans="1:4" x14ac:dyDescent="0.2">
      <c r="A4139" t="s">
        <v>4134</v>
      </c>
      <c r="B4139">
        <v>9.12408023570139E-2</v>
      </c>
      <c r="C4139">
        <v>0.56376573617952896</v>
      </c>
      <c r="D4139" t="b">
        <v>1</v>
      </c>
    </row>
    <row r="4140" spans="1:4" x14ac:dyDescent="0.2">
      <c r="A4140" t="s">
        <v>4135</v>
      </c>
      <c r="B4140">
        <v>0.15057468636605401</v>
      </c>
      <c r="C4140">
        <v>4.3413374496209398E-2</v>
      </c>
      <c r="D4140" t="b">
        <v>0</v>
      </c>
    </row>
    <row r="4141" spans="1:4" x14ac:dyDescent="0.2">
      <c r="A4141" t="s">
        <v>4136</v>
      </c>
      <c r="B4141">
        <v>0.672051463665017</v>
      </c>
      <c r="C4141">
        <v>-0.18181818181818199</v>
      </c>
      <c r="D4141" t="b">
        <v>0</v>
      </c>
    </row>
    <row r="4142" spans="1:4" x14ac:dyDescent="0.2">
      <c r="A4142" t="s">
        <v>4137</v>
      </c>
      <c r="B4142">
        <v>0.705426356922913</v>
      </c>
      <c r="C4142">
        <v>0.44523252598460999</v>
      </c>
      <c r="D4142" t="b">
        <v>0</v>
      </c>
    </row>
    <row r="4143" spans="1:4" x14ac:dyDescent="0.2">
      <c r="A4143" t="s">
        <v>4138</v>
      </c>
      <c r="B4143">
        <v>0.39968696942715098</v>
      </c>
      <c r="C4143">
        <v>0.35481923675254701</v>
      </c>
      <c r="D4143" t="b">
        <v>0</v>
      </c>
    </row>
    <row r="4144" spans="1:4" x14ac:dyDescent="0.2">
      <c r="A4144" t="s">
        <v>4139</v>
      </c>
      <c r="B4144">
        <v>0.22946739694971699</v>
      </c>
      <c r="C4144">
        <v>0.19743283875057299</v>
      </c>
      <c r="D4144" t="b">
        <v>0</v>
      </c>
    </row>
    <row r="4145" spans="1:4" x14ac:dyDescent="0.2">
      <c r="A4145" t="s">
        <v>4140</v>
      </c>
      <c r="B4145">
        <v>0.265169535943233</v>
      </c>
      <c r="C4145">
        <v>0.33117072899757799</v>
      </c>
      <c r="D4145" t="b">
        <v>0</v>
      </c>
    </row>
    <row r="4146" spans="1:4" x14ac:dyDescent="0.2">
      <c r="A4146" t="s">
        <v>4141</v>
      </c>
      <c r="B4146">
        <v>0.32825719120135399</v>
      </c>
      <c r="C4146">
        <v>2.7048328169183299E-2</v>
      </c>
      <c r="D4146" t="b">
        <v>0</v>
      </c>
    </row>
    <row r="4147" spans="1:4" x14ac:dyDescent="0.2">
      <c r="A4147" t="s">
        <v>4142</v>
      </c>
      <c r="B4147">
        <v>0.265917602996255</v>
      </c>
      <c r="C4147">
        <v>0.13045264385042299</v>
      </c>
      <c r="D4147" t="b">
        <v>0</v>
      </c>
    </row>
    <row r="4148" spans="1:4" x14ac:dyDescent="0.2">
      <c r="A4148" t="s">
        <v>4143</v>
      </c>
      <c r="B4148">
        <v>0.52260192919943604</v>
      </c>
      <c r="C4148">
        <v>-0.5</v>
      </c>
      <c r="D4148" t="b">
        <v>0</v>
      </c>
    </row>
    <row r="4149" spans="1:4" x14ac:dyDescent="0.2">
      <c r="A4149" t="s">
        <v>4144</v>
      </c>
      <c r="B4149">
        <v>0.60441661466878605</v>
      </c>
      <c r="C4149">
        <v>0.32518183724567501</v>
      </c>
      <c r="D4149" t="b">
        <v>0</v>
      </c>
    </row>
    <row r="4150" spans="1:4" x14ac:dyDescent="0.2">
      <c r="A4150" t="s">
        <v>4145</v>
      </c>
      <c r="B4150">
        <v>0.50110808905006499</v>
      </c>
      <c r="C4150">
        <v>0.54614059811962101</v>
      </c>
      <c r="D4150" t="b">
        <v>0</v>
      </c>
    </row>
    <row r="4151" spans="1:4" x14ac:dyDescent="0.2">
      <c r="A4151" t="s">
        <v>4146</v>
      </c>
      <c r="B4151">
        <v>0.143089079277159</v>
      </c>
      <c r="C4151">
        <v>-0.14461538461538501</v>
      </c>
      <c r="D4151" t="b">
        <v>0</v>
      </c>
    </row>
    <row r="4152" spans="1:4" x14ac:dyDescent="0.2">
      <c r="A4152" t="s">
        <v>4147</v>
      </c>
      <c r="B4152">
        <v>0.63974906418396504</v>
      </c>
      <c r="C4152">
        <v>0.64980045619169702</v>
      </c>
      <c r="D4152" t="b">
        <v>0</v>
      </c>
    </row>
    <row r="4153" spans="1:4" x14ac:dyDescent="0.2">
      <c r="A4153" t="s">
        <v>4148</v>
      </c>
      <c r="B4153">
        <v>0.53614482162674104</v>
      </c>
      <c r="C4153">
        <v>0.49180905112426399</v>
      </c>
      <c r="D4153" t="b">
        <v>0</v>
      </c>
    </row>
    <row r="4154" spans="1:4" x14ac:dyDescent="0.2">
      <c r="A4154" t="s">
        <v>4149</v>
      </c>
      <c r="B4154">
        <v>0.31226193571608502</v>
      </c>
      <c r="C4154">
        <v>9.3600673024248099E-2</v>
      </c>
      <c r="D4154" t="b">
        <v>0</v>
      </c>
    </row>
    <row r="4155" spans="1:4" x14ac:dyDescent="0.2">
      <c r="A4155" t="s">
        <v>4150</v>
      </c>
      <c r="B4155">
        <v>0.45309446854999103</v>
      </c>
      <c r="C4155">
        <v>0.116092088936584</v>
      </c>
      <c r="D4155" t="b">
        <v>0</v>
      </c>
    </row>
    <row r="4156" spans="1:4" x14ac:dyDescent="0.2">
      <c r="A4156" t="s">
        <v>4151</v>
      </c>
      <c r="B4156">
        <v>0.36650717714970499</v>
      </c>
      <c r="C4156">
        <v>0.21404769035489499</v>
      </c>
      <c r="D4156" t="b">
        <v>1</v>
      </c>
    </row>
    <row r="4157" spans="1:4" x14ac:dyDescent="0.2">
      <c r="A4157" t="s">
        <v>4152</v>
      </c>
      <c r="B4157">
        <v>8.7672682500908303E-2</v>
      </c>
      <c r="C4157">
        <v>0.24412657589419501</v>
      </c>
      <c r="D4157" t="b">
        <v>0</v>
      </c>
    </row>
    <row r="4158" spans="1:4" x14ac:dyDescent="0.2">
      <c r="A4158" t="s">
        <v>4153</v>
      </c>
      <c r="B4158">
        <v>0.38830061246892</v>
      </c>
      <c r="C4158">
        <v>0.42031925976886703</v>
      </c>
      <c r="D4158" t="b">
        <v>0</v>
      </c>
    </row>
    <row r="4159" spans="1:4" x14ac:dyDescent="0.2">
      <c r="A4159" t="s">
        <v>4154</v>
      </c>
      <c r="B4159">
        <v>0.26812068713484899</v>
      </c>
      <c r="C4159">
        <v>-0.4</v>
      </c>
      <c r="D4159" t="b">
        <v>0</v>
      </c>
    </row>
    <row r="4160" spans="1:4" x14ac:dyDescent="0.2">
      <c r="A4160" t="s">
        <v>4155</v>
      </c>
      <c r="B4160">
        <v>0.27855348416456699</v>
      </c>
      <c r="C4160">
        <v>0.15195293774792401</v>
      </c>
      <c r="D4160" t="b">
        <v>0</v>
      </c>
    </row>
    <row r="4161" spans="1:4" x14ac:dyDescent="0.2">
      <c r="A4161" t="s">
        <v>4156</v>
      </c>
      <c r="B4161">
        <v>0.191663659827988</v>
      </c>
      <c r="C4161">
        <v>0.29403101387666403</v>
      </c>
      <c r="D4161" t="b">
        <v>0</v>
      </c>
    </row>
    <row r="4162" spans="1:4" x14ac:dyDescent="0.2">
      <c r="A4162" t="s">
        <v>4157</v>
      </c>
      <c r="B4162">
        <v>0.16085434661395001</v>
      </c>
      <c r="C4162">
        <v>0.41697197328740099</v>
      </c>
      <c r="D4162" t="b">
        <v>1</v>
      </c>
    </row>
    <row r="4163" spans="1:4" x14ac:dyDescent="0.2">
      <c r="A4163" t="s">
        <v>4158</v>
      </c>
      <c r="B4163">
        <v>0.38375932988433997</v>
      </c>
      <c r="C4163">
        <v>0.45571849112311502</v>
      </c>
      <c r="D4163" t="b">
        <v>0</v>
      </c>
    </row>
    <row r="4164" spans="1:4" x14ac:dyDescent="0.2">
      <c r="A4164" t="s">
        <v>4159</v>
      </c>
      <c r="B4164">
        <v>5.20005338148435E-2</v>
      </c>
      <c r="C4164">
        <v>0.617657416728563</v>
      </c>
      <c r="D4164" t="b">
        <v>0</v>
      </c>
    </row>
    <row r="4165" spans="1:4" x14ac:dyDescent="0.2">
      <c r="A4165" t="s">
        <v>4160</v>
      </c>
      <c r="B4165">
        <v>0.25242447225363202</v>
      </c>
      <c r="C4165">
        <v>0.49600909935245302</v>
      </c>
      <c r="D4165" t="b">
        <v>0</v>
      </c>
    </row>
    <row r="4166" spans="1:4" x14ac:dyDescent="0.2">
      <c r="A4166" t="s">
        <v>4161</v>
      </c>
      <c r="B4166">
        <v>0.52054651564551402</v>
      </c>
      <c r="C4166">
        <v>0.59795093725571902</v>
      </c>
      <c r="D4166" t="b">
        <v>0</v>
      </c>
    </row>
    <row r="4167" spans="1:4" x14ac:dyDescent="0.2">
      <c r="A4167" t="s">
        <v>4162</v>
      </c>
      <c r="B4167">
        <v>0.193570177460963</v>
      </c>
      <c r="C4167">
        <v>0.34756857381605799</v>
      </c>
      <c r="D4167" t="b">
        <v>0</v>
      </c>
    </row>
    <row r="4168" spans="1:4" x14ac:dyDescent="0.2">
      <c r="A4168" t="s">
        <v>4163</v>
      </c>
      <c r="B4168">
        <v>7.9740237837035696E-2</v>
      </c>
      <c r="C4168">
        <v>0.70071009987455701</v>
      </c>
      <c r="D4168" t="b">
        <v>0</v>
      </c>
    </row>
    <row r="4169" spans="1:4" x14ac:dyDescent="0.2">
      <c r="A4169" t="s">
        <v>4164</v>
      </c>
      <c r="B4169">
        <v>0.43295750289198298</v>
      </c>
      <c r="C4169">
        <v>0.69214839658689198</v>
      </c>
      <c r="D4169" t="b">
        <v>0</v>
      </c>
    </row>
    <row r="4170" spans="1:4" x14ac:dyDescent="0.2">
      <c r="A4170" t="s">
        <v>4165</v>
      </c>
      <c r="B4170">
        <v>0.401822511640264</v>
      </c>
      <c r="C4170">
        <v>0.2181582361005</v>
      </c>
      <c r="D4170" t="b">
        <v>0</v>
      </c>
    </row>
    <row r="4171" spans="1:4" x14ac:dyDescent="0.2">
      <c r="A4171" t="s">
        <v>4166</v>
      </c>
      <c r="B4171">
        <v>0.14079659073123801</v>
      </c>
      <c r="C4171">
        <v>0.24883430002089399</v>
      </c>
      <c r="D4171" t="b">
        <v>0</v>
      </c>
    </row>
    <row r="4172" spans="1:4" x14ac:dyDescent="0.2">
      <c r="A4172" t="s">
        <v>4167</v>
      </c>
      <c r="B4172">
        <v>0.29782444807679898</v>
      </c>
      <c r="C4172">
        <v>8.6489205644628503E-2</v>
      </c>
      <c r="D4172" t="b">
        <v>0</v>
      </c>
    </row>
    <row r="4173" spans="1:4" x14ac:dyDescent="0.2">
      <c r="A4173" t="s">
        <v>4168</v>
      </c>
      <c r="B4173">
        <v>0.422924428588979</v>
      </c>
      <c r="C4173">
        <v>0.359446656897982</v>
      </c>
      <c r="D4173" t="b">
        <v>0</v>
      </c>
    </row>
    <row r="4174" spans="1:4" x14ac:dyDescent="0.2">
      <c r="A4174" t="s">
        <v>4169</v>
      </c>
      <c r="B4174">
        <v>3.5023931036306397E-2</v>
      </c>
      <c r="C4174">
        <v>0.37551727526872702</v>
      </c>
      <c r="D4174" t="b">
        <v>0</v>
      </c>
    </row>
    <row r="4175" spans="1:4" x14ac:dyDescent="0.2">
      <c r="A4175" t="s">
        <v>4170</v>
      </c>
      <c r="B4175">
        <v>0.38975185543837199</v>
      </c>
      <c r="C4175">
        <v>0.192455429877852</v>
      </c>
      <c r="D4175" t="b">
        <v>0</v>
      </c>
    </row>
    <row r="4176" spans="1:4" x14ac:dyDescent="0.2">
      <c r="A4176" t="s">
        <v>4171</v>
      </c>
      <c r="B4176">
        <v>0.45460000480042201</v>
      </c>
      <c r="C4176">
        <v>2.0168251446324E-2</v>
      </c>
      <c r="D4176" t="b">
        <v>0</v>
      </c>
    </row>
    <row r="4177" spans="1:4" x14ac:dyDescent="0.2">
      <c r="A4177" t="s">
        <v>4172</v>
      </c>
      <c r="B4177">
        <v>0.41936580697158998</v>
      </c>
      <c r="C4177">
        <v>0.51311545570261896</v>
      </c>
      <c r="D4177" t="b">
        <v>0</v>
      </c>
    </row>
    <row r="4178" spans="1:4" x14ac:dyDescent="0.2">
      <c r="A4178" t="s">
        <v>4173</v>
      </c>
      <c r="B4178">
        <v>0.339724857320789</v>
      </c>
      <c r="C4178">
        <v>0.27099943829184198</v>
      </c>
      <c r="D4178" t="b">
        <v>0</v>
      </c>
    </row>
    <row r="4179" spans="1:4" x14ac:dyDescent="0.2">
      <c r="A4179" t="s">
        <v>4174</v>
      </c>
      <c r="B4179">
        <v>0.32370609822795099</v>
      </c>
      <c r="C4179">
        <v>0.27631095484781698</v>
      </c>
      <c r="D4179" t="b">
        <v>0</v>
      </c>
    </row>
    <row r="4180" spans="1:4" x14ac:dyDescent="0.2">
      <c r="A4180" t="s">
        <v>4175</v>
      </c>
      <c r="B4180">
        <v>0.29212379935965799</v>
      </c>
      <c r="C4180">
        <v>-3.8776499413112901E-3</v>
      </c>
      <c r="D4180" t="b">
        <v>0</v>
      </c>
    </row>
    <row r="4181" spans="1:4" x14ac:dyDescent="0.2">
      <c r="A4181" t="s">
        <v>4176</v>
      </c>
      <c r="B4181">
        <v>0.32516321249296598</v>
      </c>
      <c r="C4181">
        <v>0.143913605389072</v>
      </c>
      <c r="D4181" t="b">
        <v>1</v>
      </c>
    </row>
    <row r="4182" spans="1:4" x14ac:dyDescent="0.2">
      <c r="A4182" t="s">
        <v>4177</v>
      </c>
      <c r="B4182">
        <v>0.478752942468188</v>
      </c>
      <c r="C4182">
        <v>0.42328361714139701</v>
      </c>
      <c r="D4182" t="b">
        <v>1</v>
      </c>
    </row>
    <row r="4183" spans="1:4" x14ac:dyDescent="0.2">
      <c r="A4183" t="s">
        <v>4178</v>
      </c>
      <c r="B4183">
        <v>0.57560458857437302</v>
      </c>
      <c r="C4183">
        <v>0.39859483212337699</v>
      </c>
      <c r="D4183" t="b">
        <v>0</v>
      </c>
    </row>
    <row r="4184" spans="1:4" x14ac:dyDescent="0.2">
      <c r="A4184" t="s">
        <v>4179</v>
      </c>
      <c r="B4184">
        <v>0.25512238413426402</v>
      </c>
      <c r="C4184">
        <v>0.34137092871599001</v>
      </c>
      <c r="D4184" t="b">
        <v>0</v>
      </c>
    </row>
    <row r="4185" spans="1:4" x14ac:dyDescent="0.2">
      <c r="A4185" t="s">
        <v>4180</v>
      </c>
      <c r="B4185">
        <v>0.207944205022246</v>
      </c>
      <c r="C4185">
        <v>0.269349845201238</v>
      </c>
      <c r="D4185" t="b">
        <v>0</v>
      </c>
    </row>
    <row r="4186" spans="1:4" x14ac:dyDescent="0.2">
      <c r="A4186" t="s">
        <v>4181</v>
      </c>
      <c r="B4186">
        <v>-0.119431339087856</v>
      </c>
      <c r="C4186">
        <v>0.53636363636363604</v>
      </c>
      <c r="D4186" t="b">
        <v>0</v>
      </c>
    </row>
    <row r="4187" spans="1:4" x14ac:dyDescent="0.2">
      <c r="A4187" t="s">
        <v>4182</v>
      </c>
      <c r="B4187">
        <v>0.54646872953529702</v>
      </c>
      <c r="C4187">
        <v>0.54953512355321199</v>
      </c>
      <c r="D4187" t="b">
        <v>1</v>
      </c>
    </row>
    <row r="4188" spans="1:4" x14ac:dyDescent="0.2">
      <c r="A4188" t="s">
        <v>4183</v>
      </c>
      <c r="B4188">
        <v>0.57031425592313501</v>
      </c>
      <c r="C4188">
        <v>-0.11292945892699</v>
      </c>
      <c r="D4188" t="b">
        <v>0</v>
      </c>
    </row>
    <row r="4189" spans="1:4" x14ac:dyDescent="0.2">
      <c r="A4189" t="s">
        <v>4184</v>
      </c>
      <c r="B4189">
        <v>0.52651280994573801</v>
      </c>
      <c r="C4189">
        <v>0.38416459178629198</v>
      </c>
      <c r="D4189" t="b">
        <v>0</v>
      </c>
    </row>
    <row r="4190" spans="1:4" x14ac:dyDescent="0.2">
      <c r="A4190" t="s">
        <v>4185</v>
      </c>
      <c r="B4190">
        <v>0.27262580561952798</v>
      </c>
      <c r="C4190">
        <v>0.48329440174023502</v>
      </c>
      <c r="D4190" t="b">
        <v>0</v>
      </c>
    </row>
    <row r="4191" spans="1:4" x14ac:dyDescent="0.2">
      <c r="A4191" t="s">
        <v>4186</v>
      </c>
      <c r="B4191">
        <v>0.62646482948069804</v>
      </c>
      <c r="C4191">
        <v>0.65656125298475099</v>
      </c>
      <c r="D4191" t="b">
        <v>0</v>
      </c>
    </row>
    <row r="4192" spans="1:4" x14ac:dyDescent="0.2">
      <c r="A4192" t="s">
        <v>4187</v>
      </c>
      <c r="B4192">
        <v>0.85119248795534697</v>
      </c>
      <c r="C4192">
        <v>0.33683504517047202</v>
      </c>
      <c r="D4192" t="b">
        <v>1</v>
      </c>
    </row>
    <row r="4193" spans="1:4" x14ac:dyDescent="0.2">
      <c r="A4193" t="s">
        <v>4188</v>
      </c>
      <c r="B4193">
        <v>0.10887619416510599</v>
      </c>
      <c r="C4193">
        <v>8.6522016176353907E-3</v>
      </c>
      <c r="D4193" t="b">
        <v>1</v>
      </c>
    </row>
    <row r="4194" spans="1:4" x14ac:dyDescent="0.2">
      <c r="A4194" t="s">
        <v>4189</v>
      </c>
      <c r="B4194">
        <v>0.68650516145566398</v>
      </c>
      <c r="C4194">
        <v>0.44398427218421599</v>
      </c>
      <c r="D4194" t="b">
        <v>0</v>
      </c>
    </row>
    <row r="4195" spans="1:4" x14ac:dyDescent="0.2">
      <c r="A4195" t="s">
        <v>4190</v>
      </c>
      <c r="B4195">
        <v>0.23874883529368601</v>
      </c>
      <c r="C4195">
        <v>0.67292490118577097</v>
      </c>
      <c r="D4195" t="b">
        <v>1</v>
      </c>
    </row>
    <row r="4196" spans="1:4" x14ac:dyDescent="0.2">
      <c r="A4196" t="s">
        <v>4191</v>
      </c>
      <c r="B4196">
        <v>0.167364278789531</v>
      </c>
      <c r="C4196">
        <v>0.47008547008547003</v>
      </c>
      <c r="D4196" t="b">
        <v>1</v>
      </c>
    </row>
    <row r="4197" spans="1:4" x14ac:dyDescent="0.2">
      <c r="A4197" t="s">
        <v>4192</v>
      </c>
      <c r="B4197">
        <v>8.0055408025379401E-2</v>
      </c>
      <c r="C4197">
        <v>0.34961224063270202</v>
      </c>
      <c r="D4197" t="b">
        <v>0</v>
      </c>
    </row>
    <row r="4198" spans="1:4" x14ac:dyDescent="0.2">
      <c r="A4198" t="s">
        <v>4193</v>
      </c>
      <c r="B4198">
        <v>0.17374630241724801</v>
      </c>
      <c r="C4198">
        <v>0.73252449478795401</v>
      </c>
      <c r="D4198" t="b">
        <v>1</v>
      </c>
    </row>
    <row r="4199" spans="1:4" x14ac:dyDescent="0.2">
      <c r="A4199" t="s">
        <v>4194</v>
      </c>
      <c r="B4199">
        <v>6.8296859675639504E-2</v>
      </c>
      <c r="C4199">
        <v>0.69834155103312201</v>
      </c>
      <c r="D4199" t="b">
        <v>0</v>
      </c>
    </row>
    <row r="4200" spans="1:4" x14ac:dyDescent="0.2">
      <c r="A4200" t="s">
        <v>4195</v>
      </c>
      <c r="B4200">
        <v>0.34545454545454601</v>
      </c>
      <c r="C4200">
        <v>0.50905432595573397</v>
      </c>
      <c r="D4200" t="b">
        <v>0</v>
      </c>
    </row>
    <row r="4201" spans="1:4" x14ac:dyDescent="0.2">
      <c r="A4201" t="s">
        <v>4196</v>
      </c>
      <c r="B4201">
        <v>0.14458357922113299</v>
      </c>
      <c r="C4201">
        <v>0.20535220244674801</v>
      </c>
      <c r="D4201" t="b">
        <v>0</v>
      </c>
    </row>
    <row r="4202" spans="1:4" x14ac:dyDescent="0.2">
      <c r="A4202" t="s">
        <v>4197</v>
      </c>
      <c r="B4202">
        <v>0.16882478307446599</v>
      </c>
      <c r="C4202">
        <v>-7.1428571428571397E-2</v>
      </c>
      <c r="D4202" t="b">
        <v>0</v>
      </c>
    </row>
    <row r="4203" spans="1:4" x14ac:dyDescent="0.2">
      <c r="A4203" t="s">
        <v>4198</v>
      </c>
      <c r="B4203">
        <v>0.70843029965846505</v>
      </c>
      <c r="C4203">
        <v>0.34737406979361601</v>
      </c>
      <c r="D4203" t="b">
        <v>0</v>
      </c>
    </row>
    <row r="4204" spans="1:4" x14ac:dyDescent="0.2">
      <c r="A4204" t="s">
        <v>4199</v>
      </c>
      <c r="B4204">
        <v>0.670679191115364</v>
      </c>
      <c r="C4204">
        <v>0.56698386084575003</v>
      </c>
      <c r="D4204" t="b">
        <v>0</v>
      </c>
    </row>
    <row r="4205" spans="1:4" x14ac:dyDescent="0.2">
      <c r="A4205" t="s">
        <v>4200</v>
      </c>
      <c r="B4205">
        <v>-0.13056173933583901</v>
      </c>
      <c r="C4205">
        <v>0.43427419354838698</v>
      </c>
      <c r="D4205" t="b">
        <v>0</v>
      </c>
    </row>
    <row r="4206" spans="1:4" x14ac:dyDescent="0.2">
      <c r="A4206" t="s">
        <v>4201</v>
      </c>
      <c r="B4206">
        <v>0.67029378415657903</v>
      </c>
      <c r="C4206">
        <v>0.36275529030217801</v>
      </c>
      <c r="D4206" t="b">
        <v>0</v>
      </c>
    </row>
    <row r="4207" spans="1:4" x14ac:dyDescent="0.2">
      <c r="A4207" t="s">
        <v>4202</v>
      </c>
      <c r="B4207">
        <v>0.44083526720425997</v>
      </c>
      <c r="C4207">
        <v>0.26756206150468598</v>
      </c>
      <c r="D4207" t="b">
        <v>1</v>
      </c>
    </row>
    <row r="4208" spans="1:4" x14ac:dyDescent="0.2">
      <c r="A4208" t="s">
        <v>4203</v>
      </c>
      <c r="B4208">
        <v>0.30110796773737902</v>
      </c>
      <c r="C4208">
        <v>0.50566633864759802</v>
      </c>
      <c r="D4208" t="b">
        <v>0</v>
      </c>
    </row>
    <row r="4209" spans="1:4" x14ac:dyDescent="0.2">
      <c r="A4209" t="s">
        <v>4204</v>
      </c>
      <c r="B4209">
        <v>0.13542716617868999</v>
      </c>
      <c r="C4209">
        <v>0.38432516747805601</v>
      </c>
      <c r="D4209" t="b">
        <v>0</v>
      </c>
    </row>
    <row r="4210" spans="1:4" x14ac:dyDescent="0.2">
      <c r="A4210" t="s">
        <v>4205</v>
      </c>
      <c r="B4210">
        <v>0.64929734664509797</v>
      </c>
      <c r="C4210">
        <v>0.13774543503412201</v>
      </c>
      <c r="D4210" t="b">
        <v>0</v>
      </c>
    </row>
    <row r="4211" spans="1:4" x14ac:dyDescent="0.2">
      <c r="A4211" t="s">
        <v>4206</v>
      </c>
      <c r="B4211">
        <v>8.6465232641117096E-3</v>
      </c>
      <c r="C4211">
        <v>0.5</v>
      </c>
      <c r="D4211" t="b">
        <v>0</v>
      </c>
    </row>
    <row r="4212" spans="1:4" x14ac:dyDescent="0.2">
      <c r="A4212" t="s">
        <v>4207</v>
      </c>
      <c r="B4212">
        <v>-4.3205087602570497E-2</v>
      </c>
      <c r="C4212">
        <v>0.43307594939794603</v>
      </c>
      <c r="D4212" t="b">
        <v>0</v>
      </c>
    </row>
    <row r="4213" spans="1:4" x14ac:dyDescent="0.2">
      <c r="A4213" t="s">
        <v>4208</v>
      </c>
      <c r="B4213">
        <v>0.30118076528272802</v>
      </c>
      <c r="C4213">
        <v>0.20227714771324201</v>
      </c>
      <c r="D4213" t="b">
        <v>1</v>
      </c>
    </row>
    <row r="4214" spans="1:4" x14ac:dyDescent="0.2">
      <c r="A4214" t="s">
        <v>4209</v>
      </c>
      <c r="B4214">
        <v>0.33530226134926</v>
      </c>
      <c r="C4214">
        <v>7.1352177234530204E-2</v>
      </c>
      <c r="D4214" t="b">
        <v>0</v>
      </c>
    </row>
    <row r="4215" spans="1:4" x14ac:dyDescent="0.2">
      <c r="A4215" t="s">
        <v>4210</v>
      </c>
      <c r="B4215">
        <v>0.13420225154486601</v>
      </c>
      <c r="C4215">
        <v>0.32944027139410498</v>
      </c>
      <c r="D4215" t="b">
        <v>0</v>
      </c>
    </row>
    <row r="4216" spans="1:4" x14ac:dyDescent="0.2">
      <c r="A4216" t="s">
        <v>4211</v>
      </c>
      <c r="B4216">
        <v>0.136269324117921</v>
      </c>
      <c r="C4216">
        <v>0.10590352315420699</v>
      </c>
      <c r="D4216" t="b">
        <v>0</v>
      </c>
    </row>
    <row r="4217" spans="1:4" x14ac:dyDescent="0.2">
      <c r="A4217" t="s">
        <v>4212</v>
      </c>
      <c r="B4217">
        <v>6.7505845844533299E-2</v>
      </c>
      <c r="C4217">
        <v>0.281465821000705</v>
      </c>
      <c r="D4217" t="b">
        <v>0</v>
      </c>
    </row>
    <row r="4218" spans="1:4" x14ac:dyDescent="0.2">
      <c r="A4218" t="s">
        <v>4213</v>
      </c>
      <c r="B4218">
        <v>-1.8156586220640401E-2</v>
      </c>
      <c r="C4218">
        <v>0.369296421928001</v>
      </c>
      <c r="D4218" t="b">
        <v>1</v>
      </c>
    </row>
    <row r="4219" spans="1:4" x14ac:dyDescent="0.2">
      <c r="A4219" t="s">
        <v>4214</v>
      </c>
      <c r="B4219">
        <v>0.330644610793697</v>
      </c>
      <c r="C4219">
        <v>0.30747882410004002</v>
      </c>
      <c r="D4219" t="b">
        <v>0</v>
      </c>
    </row>
    <row r="4220" spans="1:4" x14ac:dyDescent="0.2">
      <c r="A4220" t="s">
        <v>4215</v>
      </c>
      <c r="B4220">
        <v>0.31221253099514501</v>
      </c>
      <c r="C4220">
        <v>0.25711696818754498</v>
      </c>
      <c r="D4220" t="b">
        <v>0</v>
      </c>
    </row>
    <row r="4221" spans="1:4" x14ac:dyDescent="0.2">
      <c r="A4221" t="s">
        <v>4216</v>
      </c>
      <c r="B4221">
        <v>0.19032823735533799</v>
      </c>
      <c r="C4221">
        <v>-0.183537618027444</v>
      </c>
      <c r="D4221" t="b">
        <v>0</v>
      </c>
    </row>
    <row r="4222" spans="1:4" x14ac:dyDescent="0.2">
      <c r="A4222" t="s">
        <v>4217</v>
      </c>
      <c r="B4222">
        <v>0.45342567686560897</v>
      </c>
      <c r="C4222">
        <v>9.0533320351207897E-2</v>
      </c>
      <c r="D4222" t="b">
        <v>0</v>
      </c>
    </row>
    <row r="4223" spans="1:4" x14ac:dyDescent="0.2">
      <c r="A4223" t="s">
        <v>4218</v>
      </c>
      <c r="B4223">
        <v>0.756369709676186</v>
      </c>
      <c r="C4223">
        <v>0.61233211233211204</v>
      </c>
      <c r="D4223" t="b">
        <v>0</v>
      </c>
    </row>
    <row r="4224" spans="1:4" x14ac:dyDescent="0.2">
      <c r="A4224" t="s">
        <v>4219</v>
      </c>
      <c r="B4224">
        <v>0.50151360252022004</v>
      </c>
      <c r="C4224">
        <v>0.204797559331301</v>
      </c>
      <c r="D4224" t="b">
        <v>0</v>
      </c>
    </row>
    <row r="4225" spans="1:4" x14ac:dyDescent="0.2">
      <c r="A4225" t="s">
        <v>4220</v>
      </c>
      <c r="B4225">
        <v>0.20697947171240899</v>
      </c>
      <c r="C4225">
        <v>0.327677507649835</v>
      </c>
      <c r="D4225" t="b">
        <v>0</v>
      </c>
    </row>
    <row r="4226" spans="1:4" x14ac:dyDescent="0.2">
      <c r="A4226" t="s">
        <v>4221</v>
      </c>
      <c r="B4226">
        <v>0.28217510326861101</v>
      </c>
      <c r="C4226">
        <v>5.4945054945055E-2</v>
      </c>
      <c r="D4226" t="b">
        <v>0</v>
      </c>
    </row>
    <row r="4227" spans="1:4" x14ac:dyDescent="0.2">
      <c r="A4227" t="s">
        <v>4222</v>
      </c>
      <c r="B4227">
        <v>0.202907712716734</v>
      </c>
      <c r="C4227">
        <v>0.283562392386283</v>
      </c>
      <c r="D4227" t="b">
        <v>0</v>
      </c>
    </row>
    <row r="4228" spans="1:4" x14ac:dyDescent="0.2">
      <c r="A4228" t="s">
        <v>4223</v>
      </c>
      <c r="B4228">
        <v>3.2843038578540901E-2</v>
      </c>
      <c r="C4228">
        <v>0.48850545808970403</v>
      </c>
      <c r="D4228" t="b">
        <v>1</v>
      </c>
    </row>
    <row r="4229" spans="1:4" x14ac:dyDescent="0.2">
      <c r="A4229" t="s">
        <v>4224</v>
      </c>
      <c r="B4229">
        <v>-9.38143880457699E-2</v>
      </c>
      <c r="C4229">
        <v>0.46072314436134398</v>
      </c>
      <c r="D4229" t="b">
        <v>1</v>
      </c>
    </row>
    <row r="4230" spans="1:4" x14ac:dyDescent="0.2">
      <c r="A4230" t="s">
        <v>4225</v>
      </c>
      <c r="B4230">
        <v>0.39386735866385802</v>
      </c>
      <c r="C4230">
        <v>-1.8494837096558699E-2</v>
      </c>
      <c r="D4230" t="b">
        <v>0</v>
      </c>
    </row>
    <row r="4231" spans="1:4" x14ac:dyDescent="0.2">
      <c r="A4231" t="s">
        <v>4226</v>
      </c>
      <c r="B4231">
        <v>0.421541716117452</v>
      </c>
      <c r="C4231">
        <v>0.60704584333963996</v>
      </c>
      <c r="D4231" t="b">
        <v>0</v>
      </c>
    </row>
    <row r="4232" spans="1:4" x14ac:dyDescent="0.2">
      <c r="A4232" t="s">
        <v>4227</v>
      </c>
      <c r="B4232">
        <v>0.49391478623792601</v>
      </c>
      <c r="C4232">
        <v>0.58590854977447604</v>
      </c>
      <c r="D4232" t="b">
        <v>0</v>
      </c>
    </row>
    <row r="4233" spans="1:4" x14ac:dyDescent="0.2">
      <c r="A4233" t="s">
        <v>4228</v>
      </c>
      <c r="B4233">
        <v>0.92108900670131</v>
      </c>
      <c r="C4233">
        <v>0.77997250075455204</v>
      </c>
      <c r="D4233" t="b">
        <v>0</v>
      </c>
    </row>
    <row r="4234" spans="1:4" x14ac:dyDescent="0.2">
      <c r="A4234" t="s">
        <v>4229</v>
      </c>
      <c r="B4234">
        <v>0.31340732246455</v>
      </c>
      <c r="C4234">
        <v>0.13326610060029301</v>
      </c>
      <c r="D4234" t="b">
        <v>0</v>
      </c>
    </row>
    <row r="4235" spans="1:4" x14ac:dyDescent="0.2">
      <c r="A4235" t="s">
        <v>4230</v>
      </c>
      <c r="B4235">
        <v>0.82769346405526301</v>
      </c>
      <c r="C4235">
        <v>0.31247974068071299</v>
      </c>
      <c r="D4235" t="b">
        <v>0</v>
      </c>
    </row>
    <row r="4236" spans="1:4" x14ac:dyDescent="0.2">
      <c r="A4236" t="s">
        <v>4231</v>
      </c>
      <c r="B4236">
        <v>0.29008215328090797</v>
      </c>
      <c r="C4236">
        <v>-2.16760802403313E-2</v>
      </c>
      <c r="D4236" t="b">
        <v>0</v>
      </c>
    </row>
    <row r="4237" spans="1:4" x14ac:dyDescent="0.2">
      <c r="A4237" t="s">
        <v>4232</v>
      </c>
      <c r="B4237">
        <v>0.59486865684689005</v>
      </c>
      <c r="C4237">
        <v>-0.103488828008788</v>
      </c>
      <c r="D4237" t="b">
        <v>0</v>
      </c>
    </row>
    <row r="4238" spans="1:4" x14ac:dyDescent="0.2">
      <c r="A4238" t="s">
        <v>4233</v>
      </c>
      <c r="B4238">
        <v>0.44618544996340398</v>
      </c>
      <c r="C4238">
        <v>0.30103696597137503</v>
      </c>
      <c r="D4238" t="b">
        <v>0</v>
      </c>
    </row>
    <row r="4239" spans="1:4" x14ac:dyDescent="0.2">
      <c r="A4239" t="s">
        <v>4234</v>
      </c>
      <c r="B4239">
        <v>0.48587680496437902</v>
      </c>
      <c r="C4239">
        <v>0.58031088082901605</v>
      </c>
      <c r="D4239" t="b">
        <v>0</v>
      </c>
    </row>
    <row r="4240" spans="1:4" x14ac:dyDescent="0.2">
      <c r="A4240" t="s">
        <v>4235</v>
      </c>
      <c r="B4240">
        <v>0.44233302187350199</v>
      </c>
      <c r="C4240">
        <v>0.34044652833961597</v>
      </c>
      <c r="D4240" t="b">
        <v>0</v>
      </c>
    </row>
    <row r="4241" spans="1:4" x14ac:dyDescent="0.2">
      <c r="A4241" t="s">
        <v>4236</v>
      </c>
      <c r="B4241">
        <v>0.37562420099054999</v>
      </c>
      <c r="C4241">
        <v>0.25052608634565099</v>
      </c>
      <c r="D4241" t="b">
        <v>0</v>
      </c>
    </row>
    <row r="4242" spans="1:4" x14ac:dyDescent="0.2">
      <c r="A4242" t="s">
        <v>4237</v>
      </c>
      <c r="B4242">
        <v>0.378854827262529</v>
      </c>
      <c r="C4242">
        <v>0.35795368802293798</v>
      </c>
      <c r="D4242" t="b">
        <v>0</v>
      </c>
    </row>
    <row r="4243" spans="1:4" x14ac:dyDescent="0.2">
      <c r="A4243" t="s">
        <v>4238</v>
      </c>
      <c r="B4243">
        <v>0.40639165962700202</v>
      </c>
      <c r="C4243">
        <v>0.33394255441573001</v>
      </c>
      <c r="D4243" t="b">
        <v>0</v>
      </c>
    </row>
    <row r="4244" spans="1:4" x14ac:dyDescent="0.2">
      <c r="A4244" t="s">
        <v>4239</v>
      </c>
      <c r="B4244">
        <v>0.34038755961234402</v>
      </c>
      <c r="C4244">
        <v>0.318217258996571</v>
      </c>
      <c r="D4244" t="b">
        <v>0</v>
      </c>
    </row>
    <row r="4245" spans="1:4" x14ac:dyDescent="0.2">
      <c r="A4245" t="s">
        <v>4240</v>
      </c>
      <c r="B4245">
        <v>0.53867200972335005</v>
      </c>
      <c r="C4245">
        <v>0.48616600790513798</v>
      </c>
      <c r="D4245" t="b">
        <v>0</v>
      </c>
    </row>
    <row r="4246" spans="1:4" x14ac:dyDescent="0.2">
      <c r="A4246" t="s">
        <v>4241</v>
      </c>
      <c r="B4246">
        <v>0.33048069249795903</v>
      </c>
      <c r="C4246">
        <v>0.19611656999973601</v>
      </c>
      <c r="D4246" t="b">
        <v>0</v>
      </c>
    </row>
    <row r="4247" spans="1:4" x14ac:dyDescent="0.2">
      <c r="A4247" t="s">
        <v>4242</v>
      </c>
      <c r="B4247">
        <v>0.202600544341138</v>
      </c>
      <c r="C4247">
        <v>0.74353127571704103</v>
      </c>
      <c r="D4247" t="b">
        <v>0</v>
      </c>
    </row>
    <row r="4248" spans="1:4" x14ac:dyDescent="0.2">
      <c r="A4248" t="s">
        <v>4243</v>
      </c>
      <c r="B4248">
        <v>0.211585197434947</v>
      </c>
      <c r="C4248">
        <v>0.51525475490717898</v>
      </c>
      <c r="D4248" t="b">
        <v>0</v>
      </c>
    </row>
    <row r="4249" spans="1:4" x14ac:dyDescent="0.2">
      <c r="A4249" t="s">
        <v>4244</v>
      </c>
      <c r="B4249">
        <v>-0.17700304934392</v>
      </c>
      <c r="C4249">
        <v>0.39724006103388698</v>
      </c>
      <c r="D4249" t="b">
        <v>0</v>
      </c>
    </row>
    <row r="4250" spans="1:4" x14ac:dyDescent="0.2">
      <c r="A4250" t="s">
        <v>4245</v>
      </c>
      <c r="B4250">
        <v>-1.7441678417819999E-2</v>
      </c>
      <c r="C4250">
        <v>8.2124867389424094E-2</v>
      </c>
      <c r="D4250" t="b">
        <v>0</v>
      </c>
    </row>
    <row r="4251" spans="1:4" x14ac:dyDescent="0.2">
      <c r="A4251" t="s">
        <v>4246</v>
      </c>
      <c r="B4251">
        <v>0.35732626349080399</v>
      </c>
      <c r="C4251">
        <v>0.29659250145254501</v>
      </c>
      <c r="D4251" t="b">
        <v>0</v>
      </c>
    </row>
    <row r="4252" spans="1:4" x14ac:dyDescent="0.2">
      <c r="A4252" t="s">
        <v>4247</v>
      </c>
      <c r="B4252">
        <v>-7.3476210121380905E-2</v>
      </c>
      <c r="C4252">
        <v>0.72161781092843302</v>
      </c>
      <c r="D4252" t="b">
        <v>0</v>
      </c>
    </row>
    <row r="4253" spans="1:4" x14ac:dyDescent="0.2">
      <c r="A4253" t="s">
        <v>4248</v>
      </c>
      <c r="B4253">
        <v>0.41965720975304199</v>
      </c>
      <c r="C4253">
        <v>0.38123983518655402</v>
      </c>
      <c r="D4253" t="b">
        <v>0</v>
      </c>
    </row>
    <row r="4254" spans="1:4" x14ac:dyDescent="0.2">
      <c r="A4254" t="s">
        <v>4249</v>
      </c>
      <c r="B4254">
        <v>0.39500540292334102</v>
      </c>
      <c r="C4254">
        <v>0.589714352973842</v>
      </c>
      <c r="D4254" t="b">
        <v>0</v>
      </c>
    </row>
    <row r="4255" spans="1:4" x14ac:dyDescent="0.2">
      <c r="A4255" t="s">
        <v>4250</v>
      </c>
      <c r="B4255">
        <v>0.59188359823347103</v>
      </c>
      <c r="C4255">
        <v>0.61933147214128603</v>
      </c>
      <c r="D4255" t="b">
        <v>0</v>
      </c>
    </row>
    <row r="4256" spans="1:4" x14ac:dyDescent="0.2">
      <c r="A4256" t="s">
        <v>4251</v>
      </c>
      <c r="B4256">
        <v>0.40235373822584503</v>
      </c>
      <c r="C4256">
        <v>0.37245022009273798</v>
      </c>
      <c r="D4256" t="b">
        <v>0</v>
      </c>
    </row>
    <row r="4257" spans="1:4" x14ac:dyDescent="0.2">
      <c r="A4257" t="s">
        <v>4252</v>
      </c>
      <c r="B4257">
        <v>0.32839562706061098</v>
      </c>
      <c r="C4257">
        <v>0.132297090008897</v>
      </c>
      <c r="D4257" t="b">
        <v>0</v>
      </c>
    </row>
    <row r="4258" spans="1:4" x14ac:dyDescent="0.2">
      <c r="A4258" t="s">
        <v>4253</v>
      </c>
      <c r="B4258">
        <v>0.49973557631771098</v>
      </c>
      <c r="C4258">
        <v>0.52270802812642803</v>
      </c>
      <c r="D4258" t="b">
        <v>0</v>
      </c>
    </row>
    <row r="4259" spans="1:4" x14ac:dyDescent="0.2">
      <c r="A4259" t="s">
        <v>4254</v>
      </c>
      <c r="B4259">
        <v>0.25031194591973199</v>
      </c>
      <c r="C4259">
        <v>-5.8954710851863101E-2</v>
      </c>
      <c r="D4259" t="b">
        <v>0</v>
      </c>
    </row>
    <row r="4260" spans="1:4" x14ac:dyDescent="0.2">
      <c r="A4260" t="s">
        <v>4255</v>
      </c>
      <c r="B4260">
        <v>-3.4971721203159598E-2</v>
      </c>
      <c r="C4260">
        <v>0.59636973382938596</v>
      </c>
      <c r="D4260" t="b">
        <v>0</v>
      </c>
    </row>
    <row r="4261" spans="1:4" x14ac:dyDescent="0.2">
      <c r="A4261" t="s">
        <v>4256</v>
      </c>
      <c r="B4261">
        <v>0.42918375548482202</v>
      </c>
      <c r="C4261">
        <v>0.41509054325955702</v>
      </c>
      <c r="D4261" t="b">
        <v>0</v>
      </c>
    </row>
    <row r="4262" spans="1:4" x14ac:dyDescent="0.2">
      <c r="A4262" t="s">
        <v>4257</v>
      </c>
      <c r="B4262">
        <v>0.35215481842361901</v>
      </c>
      <c r="C4262">
        <v>0.45990040074447902</v>
      </c>
      <c r="D4262" t="b">
        <v>0</v>
      </c>
    </row>
    <row r="4263" spans="1:4" x14ac:dyDescent="0.2">
      <c r="A4263" t="s">
        <v>4258</v>
      </c>
      <c r="B4263">
        <v>0.64082470272354997</v>
      </c>
      <c r="C4263">
        <v>0.52196148462979497</v>
      </c>
      <c r="D4263" t="b">
        <v>0</v>
      </c>
    </row>
    <row r="4264" spans="1:4" x14ac:dyDescent="0.2">
      <c r="A4264" t="s">
        <v>4259</v>
      </c>
      <c r="B4264">
        <v>0.521461703946138</v>
      </c>
      <c r="C4264">
        <v>0.46507650428622899</v>
      </c>
      <c r="D4264" t="b">
        <v>0</v>
      </c>
    </row>
    <row r="4265" spans="1:4" x14ac:dyDescent="0.2">
      <c r="A4265" t="s">
        <v>4260</v>
      </c>
      <c r="B4265">
        <v>0.75630588934854803</v>
      </c>
      <c r="C4265">
        <v>0.67510102788537296</v>
      </c>
      <c r="D4265" t="b">
        <v>1</v>
      </c>
    </row>
    <row r="4266" spans="1:4" x14ac:dyDescent="0.2">
      <c r="A4266" t="s">
        <v>4261</v>
      </c>
      <c r="B4266">
        <v>0.26888085064226103</v>
      </c>
      <c r="C4266">
        <v>0.19217339787405199</v>
      </c>
      <c r="D4266" t="b">
        <v>0</v>
      </c>
    </row>
    <row r="4267" spans="1:4" x14ac:dyDescent="0.2">
      <c r="A4267" t="s">
        <v>4262</v>
      </c>
      <c r="B4267">
        <v>0.42258985238322599</v>
      </c>
      <c r="C4267">
        <v>0.44747197888761697</v>
      </c>
      <c r="D4267" t="b">
        <v>0</v>
      </c>
    </row>
    <row r="4268" spans="1:4" x14ac:dyDescent="0.2">
      <c r="A4268" t="s">
        <v>4263</v>
      </c>
      <c r="B4268">
        <v>0.21130862300685199</v>
      </c>
      <c r="C4268">
        <v>0.64215686274509798</v>
      </c>
      <c r="D4268" t="b">
        <v>0</v>
      </c>
    </row>
    <row r="4269" spans="1:4" x14ac:dyDescent="0.2">
      <c r="A4269" t="s">
        <v>4264</v>
      </c>
      <c r="B4269">
        <v>0.24078323395683901</v>
      </c>
      <c r="C4269">
        <v>0.36177550563168698</v>
      </c>
      <c r="D4269" t="b">
        <v>0</v>
      </c>
    </row>
    <row r="4270" spans="1:4" x14ac:dyDescent="0.2">
      <c r="A4270" t="s">
        <v>4265</v>
      </c>
      <c r="B4270">
        <v>0.45906684588350599</v>
      </c>
      <c r="C4270">
        <v>0.38114960260236802</v>
      </c>
      <c r="D4270" t="b">
        <v>0</v>
      </c>
    </row>
    <row r="4271" spans="1:4" x14ac:dyDescent="0.2">
      <c r="A4271" t="s">
        <v>4266</v>
      </c>
      <c r="B4271">
        <v>0.25173000450180799</v>
      </c>
      <c r="C4271">
        <v>0.18952681176431099</v>
      </c>
      <c r="D4271" t="b">
        <v>0</v>
      </c>
    </row>
    <row r="4272" spans="1:4" x14ac:dyDescent="0.2">
      <c r="A4272" t="s">
        <v>4267</v>
      </c>
      <c r="B4272">
        <v>0.68630729241969601</v>
      </c>
      <c r="C4272">
        <v>0.66666666666666696</v>
      </c>
      <c r="D4272" t="b">
        <v>0</v>
      </c>
    </row>
    <row r="4273" spans="1:4" x14ac:dyDescent="0.2">
      <c r="A4273" t="s">
        <v>4268</v>
      </c>
      <c r="B4273">
        <v>8.1631484958102504E-2</v>
      </c>
      <c r="C4273">
        <v>0.440202218381124</v>
      </c>
      <c r="D4273" t="b">
        <v>0</v>
      </c>
    </row>
    <row r="4274" spans="1:4" x14ac:dyDescent="0.2">
      <c r="A4274" t="s">
        <v>4269</v>
      </c>
      <c r="B4274">
        <v>0.111464316054133</v>
      </c>
      <c r="C4274">
        <v>0.74844691859537205</v>
      </c>
      <c r="D4274" t="b">
        <v>0</v>
      </c>
    </row>
    <row r="4275" spans="1:4" x14ac:dyDescent="0.2">
      <c r="A4275" t="s">
        <v>4270</v>
      </c>
      <c r="B4275">
        <v>0.386550938267823</v>
      </c>
      <c r="C4275">
        <v>0.21708948842200601</v>
      </c>
      <c r="D4275" t="b">
        <v>1</v>
      </c>
    </row>
    <row r="4276" spans="1:4" x14ac:dyDescent="0.2">
      <c r="A4276" t="s">
        <v>4271</v>
      </c>
      <c r="B4276">
        <v>0.46896775239021199</v>
      </c>
      <c r="C4276">
        <v>0.248007107184018</v>
      </c>
      <c r="D4276" t="b">
        <v>0</v>
      </c>
    </row>
    <row r="4277" spans="1:4" x14ac:dyDescent="0.2">
      <c r="A4277" t="s">
        <v>4272</v>
      </c>
      <c r="B4277">
        <v>0.206377961914853</v>
      </c>
      <c r="C4277">
        <v>0.62386505589932095</v>
      </c>
      <c r="D4277" t="b">
        <v>0</v>
      </c>
    </row>
    <row r="4278" spans="1:4" x14ac:dyDescent="0.2">
      <c r="A4278" t="s">
        <v>4273</v>
      </c>
      <c r="B4278">
        <v>0.29459103674861797</v>
      </c>
      <c r="C4278">
        <v>0.186230371327085</v>
      </c>
      <c r="D4278" t="b">
        <v>0</v>
      </c>
    </row>
    <row r="4279" spans="1:4" x14ac:dyDescent="0.2">
      <c r="A4279" t="s">
        <v>4274</v>
      </c>
      <c r="B4279">
        <v>0.49583610680925699</v>
      </c>
      <c r="C4279">
        <v>9.2857142857142805E-2</v>
      </c>
      <c r="D4279" t="b">
        <v>0</v>
      </c>
    </row>
    <row r="4280" spans="1:4" x14ac:dyDescent="0.2">
      <c r="A4280" t="s">
        <v>4275</v>
      </c>
      <c r="B4280">
        <v>0.16795505877333899</v>
      </c>
      <c r="C4280">
        <v>0.55432921483725295</v>
      </c>
      <c r="D4280" t="b">
        <v>0</v>
      </c>
    </row>
    <row r="4281" spans="1:4" x14ac:dyDescent="0.2">
      <c r="A4281" t="s">
        <v>4276</v>
      </c>
      <c r="B4281">
        <v>0.48284446494357403</v>
      </c>
      <c r="C4281">
        <v>0.46076327199859202</v>
      </c>
      <c r="D4281" t="b">
        <v>0</v>
      </c>
    </row>
    <row r="4282" spans="1:4" x14ac:dyDescent="0.2">
      <c r="A4282" t="s">
        <v>4277</v>
      </c>
      <c r="B4282">
        <v>0.49607185396158399</v>
      </c>
      <c r="C4282">
        <v>0.31818639127180098</v>
      </c>
      <c r="D4282" t="b">
        <v>1</v>
      </c>
    </row>
    <row r="4283" spans="1:4" x14ac:dyDescent="0.2">
      <c r="A4283" t="s">
        <v>4278</v>
      </c>
      <c r="B4283">
        <v>0.38752408251375797</v>
      </c>
      <c r="C4283">
        <v>0.20868719557403101</v>
      </c>
      <c r="D4283" t="b">
        <v>1</v>
      </c>
    </row>
    <row r="4284" spans="1:4" x14ac:dyDescent="0.2">
      <c r="A4284" t="s">
        <v>4279</v>
      </c>
      <c r="B4284">
        <v>0.77355274390726303</v>
      </c>
      <c r="C4284">
        <v>0.26834564341690398</v>
      </c>
      <c r="D4284" t="b">
        <v>1</v>
      </c>
    </row>
    <row r="4285" spans="1:4" x14ac:dyDescent="0.2">
      <c r="A4285" t="s">
        <v>4280</v>
      </c>
      <c r="B4285">
        <v>0.195410338088047</v>
      </c>
      <c r="C4285">
        <v>0.183002615328718</v>
      </c>
      <c r="D4285" t="b">
        <v>0</v>
      </c>
    </row>
    <row r="4286" spans="1:4" x14ac:dyDescent="0.2">
      <c r="A4286" t="s">
        <v>4281</v>
      </c>
      <c r="B4286">
        <v>0.37737071902805602</v>
      </c>
      <c r="C4286">
        <v>-1.5510635265860899E-2</v>
      </c>
      <c r="D4286" t="b">
        <v>1</v>
      </c>
    </row>
    <row r="4287" spans="1:4" x14ac:dyDescent="0.2">
      <c r="A4287" t="s">
        <v>4282</v>
      </c>
      <c r="B4287">
        <v>0.65981222573732001</v>
      </c>
      <c r="C4287">
        <v>9.5761894784334001E-2</v>
      </c>
      <c r="D4287" t="b">
        <v>1</v>
      </c>
    </row>
    <row r="4288" spans="1:4" x14ac:dyDescent="0.2">
      <c r="A4288" t="s">
        <v>4283</v>
      </c>
      <c r="B4288">
        <v>0.68218735611424597</v>
      </c>
      <c r="C4288">
        <v>0.51345210649467499</v>
      </c>
      <c r="D4288" t="b">
        <v>0</v>
      </c>
    </row>
    <row r="4289" spans="1:4" x14ac:dyDescent="0.2">
      <c r="A4289" t="s">
        <v>4284</v>
      </c>
      <c r="B4289">
        <v>0.27231035995084002</v>
      </c>
      <c r="C4289">
        <v>0.27210838726986197</v>
      </c>
      <c r="D4289" t="b">
        <v>0</v>
      </c>
    </row>
    <row r="4290" spans="1:4" x14ac:dyDescent="0.2">
      <c r="A4290" t="s">
        <v>4285</v>
      </c>
      <c r="B4290">
        <v>0.28312608569227499</v>
      </c>
      <c r="C4290">
        <v>0.28312010597092502</v>
      </c>
      <c r="D4290" t="b">
        <v>1</v>
      </c>
    </row>
    <row r="4291" spans="1:4" x14ac:dyDescent="0.2">
      <c r="A4291" t="s">
        <v>4286</v>
      </c>
      <c r="B4291">
        <v>0.36143592608851799</v>
      </c>
      <c r="C4291">
        <v>0.317309143390403</v>
      </c>
      <c r="D4291" t="b">
        <v>0</v>
      </c>
    </row>
    <row r="4292" spans="1:4" x14ac:dyDescent="0.2">
      <c r="A4292" t="s">
        <v>4287</v>
      </c>
      <c r="B4292">
        <v>0.50448717948717903</v>
      </c>
      <c r="C4292">
        <v>0.25960829087842402</v>
      </c>
      <c r="D4292" t="b">
        <v>0</v>
      </c>
    </row>
    <row r="4293" spans="1:4" x14ac:dyDescent="0.2">
      <c r="A4293" t="s">
        <v>4288</v>
      </c>
      <c r="B4293">
        <v>0.35111089618883801</v>
      </c>
      <c r="C4293">
        <v>0.61421864520456104</v>
      </c>
      <c r="D4293" t="b">
        <v>0</v>
      </c>
    </row>
    <row r="4294" spans="1:4" x14ac:dyDescent="0.2">
      <c r="A4294" t="s">
        <v>4289</v>
      </c>
      <c r="B4294">
        <v>0.33814519077046901</v>
      </c>
      <c r="C4294">
        <v>0.28511540969624699</v>
      </c>
      <c r="D4294" t="b">
        <v>0</v>
      </c>
    </row>
    <row r="4295" spans="1:4" x14ac:dyDescent="0.2">
      <c r="A4295" t="s">
        <v>4290</v>
      </c>
      <c r="B4295">
        <v>0.15328514545261199</v>
      </c>
      <c r="C4295">
        <v>0.12113285378230899</v>
      </c>
      <c r="D4295" t="b">
        <v>0</v>
      </c>
    </row>
    <row r="4296" spans="1:4" x14ac:dyDescent="0.2">
      <c r="A4296" t="s">
        <v>4291</v>
      </c>
      <c r="B4296">
        <v>0.20416230888333001</v>
      </c>
      <c r="C4296">
        <v>0.152353804239268</v>
      </c>
      <c r="D4296" t="b">
        <v>1</v>
      </c>
    </row>
    <row r="4297" spans="1:4" x14ac:dyDescent="0.2">
      <c r="A4297" t="s">
        <v>4292</v>
      </c>
      <c r="B4297">
        <v>0.32535393278882302</v>
      </c>
      <c r="C4297">
        <v>0.20881915964938599</v>
      </c>
      <c r="D4297" t="b">
        <v>1</v>
      </c>
    </row>
    <row r="4298" spans="1:4" x14ac:dyDescent="0.2">
      <c r="A4298" t="s">
        <v>4293</v>
      </c>
      <c r="B4298">
        <v>0.644191244092015</v>
      </c>
      <c r="C4298">
        <v>0.646732341250984</v>
      </c>
      <c r="D4298" t="b">
        <v>0</v>
      </c>
    </row>
    <row r="4299" spans="1:4" x14ac:dyDescent="0.2">
      <c r="A4299" t="s">
        <v>4294</v>
      </c>
      <c r="B4299">
        <v>0.53771735086222205</v>
      </c>
      <c r="C4299">
        <v>0.17537623140419301</v>
      </c>
      <c r="D4299" t="b">
        <v>0</v>
      </c>
    </row>
    <row r="4300" spans="1:4" x14ac:dyDescent="0.2">
      <c r="A4300" t="s">
        <v>4295</v>
      </c>
      <c r="B4300">
        <v>0.39822330109457599</v>
      </c>
      <c r="C4300">
        <v>0.238668947163691</v>
      </c>
      <c r="D4300" t="b">
        <v>0</v>
      </c>
    </row>
    <row r="4301" spans="1:4" x14ac:dyDescent="0.2">
      <c r="A4301" t="s">
        <v>4296</v>
      </c>
      <c r="B4301">
        <v>0.54844950151832195</v>
      </c>
      <c r="C4301">
        <v>0.15043973272827599</v>
      </c>
      <c r="D4301" t="b">
        <v>1</v>
      </c>
    </row>
    <row r="4302" spans="1:4" x14ac:dyDescent="0.2">
      <c r="A4302" t="s">
        <v>4297</v>
      </c>
      <c r="B4302">
        <v>0.49932405309372202</v>
      </c>
      <c r="C4302">
        <v>0.19054964965944901</v>
      </c>
      <c r="D4302" t="b">
        <v>0</v>
      </c>
    </row>
    <row r="4303" spans="1:4" x14ac:dyDescent="0.2">
      <c r="A4303" t="s">
        <v>4298</v>
      </c>
      <c r="B4303">
        <v>0.29530211152418401</v>
      </c>
      <c r="C4303">
        <v>0.395227754828476</v>
      </c>
      <c r="D4303" t="b">
        <v>1</v>
      </c>
    </row>
    <row r="4304" spans="1:4" x14ac:dyDescent="0.2">
      <c r="A4304" t="s">
        <v>4299</v>
      </c>
      <c r="B4304">
        <v>0.51443853942680895</v>
      </c>
      <c r="C4304">
        <v>0.14508123878670001</v>
      </c>
      <c r="D4304" t="b">
        <v>1</v>
      </c>
    </row>
    <row r="4305" spans="1:4" x14ac:dyDescent="0.2">
      <c r="A4305" t="s">
        <v>4300</v>
      </c>
      <c r="B4305">
        <v>0.44273754015009198</v>
      </c>
      <c r="C4305">
        <v>-4.6910246797514002E-2</v>
      </c>
      <c r="D4305" t="b">
        <v>0</v>
      </c>
    </row>
    <row r="4306" spans="1:4" x14ac:dyDescent="0.2">
      <c r="A4306" t="s">
        <v>4301</v>
      </c>
      <c r="B4306">
        <v>7.3067368368156499E-2</v>
      </c>
      <c r="C4306">
        <v>0.66917293233082698</v>
      </c>
      <c r="D4306" t="b">
        <v>0</v>
      </c>
    </row>
    <row r="4307" spans="1:4" x14ac:dyDescent="0.2">
      <c r="A4307" t="s">
        <v>4302</v>
      </c>
      <c r="B4307">
        <v>0.38687174858828</v>
      </c>
      <c r="C4307">
        <v>0.291228070175439</v>
      </c>
      <c r="D4307" t="b">
        <v>1</v>
      </c>
    </row>
    <row r="4308" spans="1:4" x14ac:dyDescent="0.2">
      <c r="A4308" t="s">
        <v>4303</v>
      </c>
      <c r="B4308">
        <v>0.45013412383593199</v>
      </c>
      <c r="C4308">
        <v>0.467741935483871</v>
      </c>
      <c r="D4308" t="b">
        <v>0</v>
      </c>
    </row>
    <row r="4309" spans="1:4" x14ac:dyDescent="0.2">
      <c r="A4309" t="s">
        <v>4304</v>
      </c>
      <c r="B4309">
        <v>0.22313425159981101</v>
      </c>
      <c r="C4309">
        <v>-0.113755837548496</v>
      </c>
      <c r="D4309" t="b">
        <v>0</v>
      </c>
    </row>
    <row r="4310" spans="1:4" x14ac:dyDescent="0.2">
      <c r="A4310" t="s">
        <v>4305</v>
      </c>
      <c r="B4310">
        <v>0.39890808086834501</v>
      </c>
      <c r="C4310">
        <v>-4.1156840934371497E-2</v>
      </c>
      <c r="D4310" t="b">
        <v>0</v>
      </c>
    </row>
    <row r="4311" spans="1:4" x14ac:dyDescent="0.2">
      <c r="A4311" t="s">
        <v>4306</v>
      </c>
      <c r="B4311">
        <v>0.11088055644854899</v>
      </c>
      <c r="C4311">
        <v>0.37516034117351899</v>
      </c>
      <c r="D4311" t="b">
        <v>1</v>
      </c>
    </row>
    <row r="4312" spans="1:4" x14ac:dyDescent="0.2">
      <c r="A4312" t="s">
        <v>4307</v>
      </c>
      <c r="B4312">
        <v>0.14230122792493</v>
      </c>
      <c r="C4312">
        <v>0.51229164577749797</v>
      </c>
      <c r="D4312" t="b">
        <v>0</v>
      </c>
    </row>
    <row r="4313" spans="1:4" x14ac:dyDescent="0.2">
      <c r="A4313" t="s">
        <v>4308</v>
      </c>
      <c r="B4313">
        <v>0.16286700656709599</v>
      </c>
      <c r="C4313">
        <v>0.53571428571428603</v>
      </c>
      <c r="D4313" t="b">
        <v>0</v>
      </c>
    </row>
    <row r="4314" spans="1:4" x14ac:dyDescent="0.2">
      <c r="A4314" t="s">
        <v>4309</v>
      </c>
      <c r="B4314">
        <v>0.15278133867618901</v>
      </c>
      <c r="C4314">
        <v>0.62004815429272298</v>
      </c>
      <c r="D4314" t="b">
        <v>0</v>
      </c>
    </row>
    <row r="4315" spans="1:4" x14ac:dyDescent="0.2">
      <c r="A4315" t="s">
        <v>4310</v>
      </c>
      <c r="B4315">
        <v>0.76102495589665897</v>
      </c>
      <c r="C4315">
        <v>0.19568697788989001</v>
      </c>
      <c r="D4315" t="b">
        <v>0</v>
      </c>
    </row>
    <row r="4316" spans="1:4" x14ac:dyDescent="0.2">
      <c r="A4316" t="s">
        <v>4311</v>
      </c>
      <c r="B4316">
        <v>0.37228119032839102</v>
      </c>
      <c r="C4316">
        <v>0.31919900152056302</v>
      </c>
      <c r="D4316" t="b">
        <v>0</v>
      </c>
    </row>
    <row r="4317" spans="1:4" x14ac:dyDescent="0.2">
      <c r="A4317" t="s">
        <v>4312</v>
      </c>
      <c r="B4317">
        <v>0.30771724046113202</v>
      </c>
      <c r="C4317">
        <v>0.55478797439010097</v>
      </c>
      <c r="D4317" t="b">
        <v>0</v>
      </c>
    </row>
    <row r="4318" spans="1:4" x14ac:dyDescent="0.2">
      <c r="A4318" t="s">
        <v>4313</v>
      </c>
      <c r="B4318">
        <v>0.23843652989931599</v>
      </c>
      <c r="C4318">
        <v>0.49406852842554899</v>
      </c>
      <c r="D4318" t="b">
        <v>0</v>
      </c>
    </row>
    <row r="4319" spans="1:4" x14ac:dyDescent="0.2">
      <c r="A4319" t="s">
        <v>4314</v>
      </c>
      <c r="B4319">
        <v>0.31494665973024899</v>
      </c>
      <c r="C4319">
        <v>0.72081422549670604</v>
      </c>
      <c r="D4319" t="b">
        <v>0</v>
      </c>
    </row>
    <row r="4320" spans="1:4" x14ac:dyDescent="0.2">
      <c r="A4320" t="s">
        <v>4315</v>
      </c>
      <c r="B4320">
        <v>0.301425386550285</v>
      </c>
      <c r="C4320">
        <v>0.67015996549975299</v>
      </c>
      <c r="D4320" t="b">
        <v>0</v>
      </c>
    </row>
    <row r="4321" spans="1:4" x14ac:dyDescent="0.2">
      <c r="A4321" t="s">
        <v>4316</v>
      </c>
      <c r="B4321">
        <v>0.113884010900099</v>
      </c>
      <c r="C4321">
        <v>0.65429611500926799</v>
      </c>
      <c r="D4321" t="b">
        <v>0</v>
      </c>
    </row>
    <row r="4322" spans="1:4" x14ac:dyDescent="0.2">
      <c r="A4322" t="s">
        <v>4317</v>
      </c>
      <c r="B4322">
        <v>0.55472338514030695</v>
      </c>
      <c r="C4322">
        <v>0.65828833964921696</v>
      </c>
      <c r="D4322" t="b">
        <v>0</v>
      </c>
    </row>
    <row r="4323" spans="1:4" x14ac:dyDescent="0.2">
      <c r="A4323" t="s">
        <v>4318</v>
      </c>
      <c r="B4323">
        <v>0.61671934264634898</v>
      </c>
      <c r="C4323">
        <v>0.38999974849832603</v>
      </c>
      <c r="D4323" t="b">
        <v>0</v>
      </c>
    </row>
    <row r="4324" spans="1:4" x14ac:dyDescent="0.2">
      <c r="A4324" t="s">
        <v>4319</v>
      </c>
      <c r="B4324">
        <v>0.318693495581643</v>
      </c>
      <c r="C4324">
        <v>0.39701875436299999</v>
      </c>
      <c r="D4324" t="b">
        <v>0</v>
      </c>
    </row>
    <row r="4325" spans="1:4" x14ac:dyDescent="0.2">
      <c r="A4325" t="s">
        <v>4320</v>
      </c>
      <c r="B4325">
        <v>0.298191947675709</v>
      </c>
      <c r="C4325">
        <v>0.63298568035995395</v>
      </c>
      <c r="D4325" t="b">
        <v>0</v>
      </c>
    </row>
    <row r="4326" spans="1:4" x14ac:dyDescent="0.2">
      <c r="A4326" t="s">
        <v>4321</v>
      </c>
      <c r="B4326">
        <v>0.31015248262473299</v>
      </c>
      <c r="C4326">
        <v>0.38499492598943202</v>
      </c>
      <c r="D4326" t="b">
        <v>0</v>
      </c>
    </row>
    <row r="4327" spans="1:4" x14ac:dyDescent="0.2">
      <c r="A4327" t="s">
        <v>4322</v>
      </c>
      <c r="B4327">
        <v>0.40373947399928201</v>
      </c>
      <c r="C4327">
        <v>-0.21048387096774199</v>
      </c>
      <c r="D4327" t="b">
        <v>0</v>
      </c>
    </row>
    <row r="4328" spans="1:4" x14ac:dyDescent="0.2">
      <c r="A4328" t="s">
        <v>4323</v>
      </c>
      <c r="B4328">
        <v>0.240897855666908</v>
      </c>
      <c r="C4328">
        <v>0.15656125291446099</v>
      </c>
      <c r="D4328" t="b">
        <v>1</v>
      </c>
    </row>
    <row r="4329" spans="1:4" x14ac:dyDescent="0.2">
      <c r="A4329" t="s">
        <v>4324</v>
      </c>
      <c r="B4329">
        <v>0.337892337510589</v>
      </c>
      <c r="C4329">
        <v>0.34099616858237503</v>
      </c>
      <c r="D4329" t="b">
        <v>0</v>
      </c>
    </row>
    <row r="4330" spans="1:4" x14ac:dyDescent="0.2">
      <c r="A4330" t="s">
        <v>4325</v>
      </c>
      <c r="B4330">
        <v>-1.6324738567951101E-2</v>
      </c>
      <c r="C4330">
        <v>-0.16101147820404399</v>
      </c>
      <c r="D4330" t="b">
        <v>0</v>
      </c>
    </row>
    <row r="4331" spans="1:4" x14ac:dyDescent="0.2">
      <c r="A4331" t="s">
        <v>4326</v>
      </c>
      <c r="B4331">
        <v>0.55298335410432198</v>
      </c>
      <c r="C4331">
        <v>0.14903004448620399</v>
      </c>
      <c r="D4331" t="b">
        <v>0</v>
      </c>
    </row>
    <row r="4332" spans="1:4" x14ac:dyDescent="0.2">
      <c r="A4332" t="s">
        <v>4327</v>
      </c>
      <c r="B4332">
        <v>0.60576157610205394</v>
      </c>
      <c r="C4332">
        <v>0.66589537223340001</v>
      </c>
      <c r="D4332" t="b">
        <v>0</v>
      </c>
    </row>
    <row r="4333" spans="1:4" x14ac:dyDescent="0.2">
      <c r="A4333" t="s">
        <v>4328</v>
      </c>
      <c r="B4333">
        <v>-0.19124866595517601</v>
      </c>
      <c r="C4333">
        <v>0.56162856066319999</v>
      </c>
      <c r="D4333" t="b">
        <v>0</v>
      </c>
    </row>
    <row r="4334" spans="1:4" x14ac:dyDescent="0.2">
      <c r="A4334" t="s">
        <v>4329</v>
      </c>
      <c r="B4334">
        <v>0.36875306942789599</v>
      </c>
      <c r="C4334">
        <v>0.13511632793259401</v>
      </c>
      <c r="D4334" t="b">
        <v>1</v>
      </c>
    </row>
    <row r="4335" spans="1:4" x14ac:dyDescent="0.2">
      <c r="A4335" t="s">
        <v>4330</v>
      </c>
      <c r="B4335">
        <v>0.46626673172606398</v>
      </c>
      <c r="C4335">
        <v>0.29669933518258601</v>
      </c>
      <c r="D4335" t="b">
        <v>0</v>
      </c>
    </row>
    <row r="4336" spans="1:4" x14ac:dyDescent="0.2">
      <c r="A4336" t="s">
        <v>4331</v>
      </c>
      <c r="B4336">
        <v>-0.20756345678093099</v>
      </c>
      <c r="C4336">
        <v>0.71162084917333202</v>
      </c>
      <c r="D4336" t="b">
        <v>0</v>
      </c>
    </row>
    <row r="4337" spans="1:4" x14ac:dyDescent="0.2">
      <c r="A4337" t="s">
        <v>4332</v>
      </c>
      <c r="B4337">
        <v>-0.13071632145575901</v>
      </c>
      <c r="C4337">
        <v>0.42462262330160999</v>
      </c>
      <c r="D4337" t="b">
        <v>0</v>
      </c>
    </row>
    <row r="4338" spans="1:4" x14ac:dyDescent="0.2">
      <c r="A4338" t="s">
        <v>4333</v>
      </c>
      <c r="B4338">
        <v>-0.18480042751287501</v>
      </c>
      <c r="C4338">
        <v>0.50831684496462004</v>
      </c>
      <c r="D4338" t="b">
        <v>0</v>
      </c>
    </row>
    <row r="4339" spans="1:4" x14ac:dyDescent="0.2">
      <c r="A4339" t="s">
        <v>4334</v>
      </c>
      <c r="B4339">
        <v>0.23345811661386301</v>
      </c>
      <c r="C4339">
        <v>0.54285714285714304</v>
      </c>
      <c r="D4339" t="b">
        <v>0</v>
      </c>
    </row>
    <row r="4340" spans="1:4" x14ac:dyDescent="0.2">
      <c r="A4340" t="s">
        <v>4335</v>
      </c>
      <c r="B4340">
        <v>0.50289951222904405</v>
      </c>
      <c r="C4340">
        <v>0.32011211603554601</v>
      </c>
      <c r="D4340" t="b">
        <v>0</v>
      </c>
    </row>
    <row r="4341" spans="1:4" x14ac:dyDescent="0.2">
      <c r="A4341" t="s">
        <v>4336</v>
      </c>
      <c r="B4341">
        <v>0.53541756958294195</v>
      </c>
      <c r="C4341">
        <v>0.187878838695727</v>
      </c>
      <c r="D4341" t="b">
        <v>1</v>
      </c>
    </row>
    <row r="4342" spans="1:4" x14ac:dyDescent="0.2">
      <c r="A4342" t="s">
        <v>4337</v>
      </c>
      <c r="B4342">
        <v>0.52985027644511695</v>
      </c>
      <c r="C4342">
        <v>0.250159020168843</v>
      </c>
      <c r="D4342" t="b">
        <v>0</v>
      </c>
    </row>
    <row r="4343" spans="1:4" x14ac:dyDescent="0.2">
      <c r="A4343" t="s">
        <v>4338</v>
      </c>
      <c r="B4343">
        <v>0.40555422006618003</v>
      </c>
      <c r="C4343">
        <v>0.46415935880883302</v>
      </c>
      <c r="D4343" t="b">
        <v>0</v>
      </c>
    </row>
    <row r="4344" spans="1:4" x14ac:dyDescent="0.2">
      <c r="A4344" t="s">
        <v>4339</v>
      </c>
      <c r="B4344">
        <v>0.39577347213035702</v>
      </c>
      <c r="C4344">
        <v>0.67786208401626402</v>
      </c>
      <c r="D4344" t="b">
        <v>0</v>
      </c>
    </row>
    <row r="4345" spans="1:4" x14ac:dyDescent="0.2">
      <c r="A4345" t="s">
        <v>4340</v>
      </c>
      <c r="B4345">
        <v>-9.2299709671457893E-3</v>
      </c>
      <c r="C4345">
        <v>0.54322511743183399</v>
      </c>
      <c r="D4345" t="b">
        <v>1</v>
      </c>
    </row>
    <row r="4346" spans="1:4" x14ac:dyDescent="0.2">
      <c r="A4346" t="s">
        <v>4341</v>
      </c>
      <c r="B4346">
        <v>0.44492349856792601</v>
      </c>
      <c r="C4346">
        <v>-0.4</v>
      </c>
      <c r="D4346" t="b">
        <v>0</v>
      </c>
    </row>
    <row r="4347" spans="1:4" x14ac:dyDescent="0.2">
      <c r="A4347" t="s">
        <v>4342</v>
      </c>
      <c r="B4347">
        <v>0.60650013843172201</v>
      </c>
      <c r="C4347">
        <v>7.3708842747761405E-2</v>
      </c>
      <c r="D4347" t="b">
        <v>1</v>
      </c>
    </row>
    <row r="4348" spans="1:4" x14ac:dyDescent="0.2">
      <c r="A4348" t="s">
        <v>4343</v>
      </c>
      <c r="B4348">
        <v>0.42300556586270899</v>
      </c>
      <c r="C4348">
        <v>2.3466028139960501E-2</v>
      </c>
      <c r="D4348" t="b">
        <v>1</v>
      </c>
    </row>
    <row r="4349" spans="1:4" x14ac:dyDescent="0.2">
      <c r="A4349" t="s">
        <v>4344</v>
      </c>
      <c r="B4349">
        <v>0.49907706530308998</v>
      </c>
      <c r="C4349">
        <v>0.11156529733817799</v>
      </c>
      <c r="D4349" t="b">
        <v>1</v>
      </c>
    </row>
    <row r="4350" spans="1:4" x14ac:dyDescent="0.2">
      <c r="A4350" t="s">
        <v>4345</v>
      </c>
      <c r="B4350">
        <v>0.56829959653378603</v>
      </c>
      <c r="C4350">
        <v>-2.0251376655532199E-2</v>
      </c>
      <c r="D4350" t="b">
        <v>1</v>
      </c>
    </row>
    <row r="4351" spans="1:4" x14ac:dyDescent="0.2">
      <c r="A4351" t="s">
        <v>4346</v>
      </c>
      <c r="B4351">
        <v>0.23046881333140001</v>
      </c>
      <c r="C4351">
        <v>-0.5</v>
      </c>
      <c r="D4351" t="b">
        <v>0</v>
      </c>
    </row>
    <row r="4352" spans="1:4" x14ac:dyDescent="0.2">
      <c r="A4352" t="s">
        <v>4347</v>
      </c>
      <c r="B4352">
        <v>0.280458322929522</v>
      </c>
      <c r="C4352">
        <v>0</v>
      </c>
      <c r="D4352" t="b">
        <v>1</v>
      </c>
    </row>
    <row r="4353" spans="1:4" x14ac:dyDescent="0.2">
      <c r="A4353" t="s">
        <v>4348</v>
      </c>
      <c r="B4353">
        <v>0.53882604104593801</v>
      </c>
      <c r="C4353">
        <v>-0.119250825818672</v>
      </c>
      <c r="D4353" t="b">
        <v>1</v>
      </c>
    </row>
    <row r="4354" spans="1:4" x14ac:dyDescent="0.2">
      <c r="A4354" t="s">
        <v>4349</v>
      </c>
      <c r="B4354">
        <v>0.31859804970442002</v>
      </c>
      <c r="C4354">
        <v>0.34869584932502601</v>
      </c>
      <c r="D4354" t="b">
        <v>1</v>
      </c>
    </row>
    <row r="4355" spans="1:4" x14ac:dyDescent="0.2">
      <c r="A4355" t="s">
        <v>4350</v>
      </c>
      <c r="B4355">
        <v>0.31581468404217</v>
      </c>
      <c r="C4355">
        <v>-3.2373088681191698E-3</v>
      </c>
      <c r="D4355" t="b">
        <v>0</v>
      </c>
    </row>
    <row r="4356" spans="1:4" x14ac:dyDescent="0.2">
      <c r="A4356" t="s">
        <v>4351</v>
      </c>
      <c r="B4356">
        <v>0.35698426374787101</v>
      </c>
      <c r="C4356">
        <v>0.39590740101968502</v>
      </c>
      <c r="D4356" t="b">
        <v>0</v>
      </c>
    </row>
    <row r="4357" spans="1:4" x14ac:dyDescent="0.2">
      <c r="A4357" t="s">
        <v>4352</v>
      </c>
      <c r="B4357">
        <v>0.49033934152021003</v>
      </c>
      <c r="C4357">
        <v>7.4525745417637901E-2</v>
      </c>
      <c r="D4357" t="b">
        <v>0</v>
      </c>
    </row>
    <row r="4358" spans="1:4" x14ac:dyDescent="0.2">
      <c r="A4358" t="s">
        <v>4353</v>
      </c>
      <c r="B4358">
        <v>0.44595659785505598</v>
      </c>
      <c r="C4358">
        <v>0.41770762669448802</v>
      </c>
      <c r="D4358" t="b">
        <v>0</v>
      </c>
    </row>
    <row r="4359" spans="1:4" x14ac:dyDescent="0.2">
      <c r="A4359" t="s">
        <v>4354</v>
      </c>
      <c r="B4359">
        <v>0.74676534658921401</v>
      </c>
      <c r="C4359">
        <v>0.68625133095967095</v>
      </c>
      <c r="D4359" t="b">
        <v>0</v>
      </c>
    </row>
    <row r="4360" spans="1:4" x14ac:dyDescent="0.2">
      <c r="A4360" t="s">
        <v>4355</v>
      </c>
      <c r="B4360">
        <v>0.38943493432230503</v>
      </c>
      <c r="C4360">
        <v>0.35635551570102397</v>
      </c>
      <c r="D4360" t="b">
        <v>0</v>
      </c>
    </row>
    <row r="4361" spans="1:4" x14ac:dyDescent="0.2">
      <c r="A4361" t="s">
        <v>4356</v>
      </c>
      <c r="B4361">
        <v>0.244380792597649</v>
      </c>
      <c r="C4361">
        <v>6.4907149693209001E-2</v>
      </c>
      <c r="D4361" t="b">
        <v>0</v>
      </c>
    </row>
    <row r="4362" spans="1:4" x14ac:dyDescent="0.2">
      <c r="A4362" t="s">
        <v>4357</v>
      </c>
      <c r="B4362">
        <v>9.1163212398899292E-3</v>
      </c>
      <c r="C4362">
        <v>0.26933935629587802</v>
      </c>
      <c r="D4362" t="b">
        <v>0</v>
      </c>
    </row>
    <row r="4363" spans="1:4" x14ac:dyDescent="0.2">
      <c r="A4363" t="s">
        <v>4358</v>
      </c>
      <c r="B4363">
        <v>0.44159805107328698</v>
      </c>
      <c r="C4363">
        <v>0.432301011083352</v>
      </c>
      <c r="D4363" t="b">
        <v>0</v>
      </c>
    </row>
    <row r="4364" spans="1:4" x14ac:dyDescent="0.2">
      <c r="A4364" t="s">
        <v>4359</v>
      </c>
      <c r="B4364">
        <v>0.216656024307811</v>
      </c>
      <c r="C4364">
        <v>-6.8380941223746494E-2</v>
      </c>
      <c r="D4364" t="b">
        <v>0</v>
      </c>
    </row>
    <row r="4365" spans="1:4" x14ac:dyDescent="0.2">
      <c r="A4365" t="s">
        <v>4360</v>
      </c>
      <c r="B4365">
        <v>0.63961086463133399</v>
      </c>
      <c r="C4365">
        <v>0.40058867565962603</v>
      </c>
      <c r="D4365" t="b">
        <v>1</v>
      </c>
    </row>
    <row r="4366" spans="1:4" x14ac:dyDescent="0.2">
      <c r="A4366" t="s">
        <v>4361</v>
      </c>
      <c r="B4366">
        <v>0.37906219147847903</v>
      </c>
      <c r="C4366">
        <v>0.60155191982336897</v>
      </c>
      <c r="D4366" t="b">
        <v>0</v>
      </c>
    </row>
    <row r="4367" spans="1:4" x14ac:dyDescent="0.2">
      <c r="A4367" t="s">
        <v>4362</v>
      </c>
      <c r="B4367">
        <v>0.464950955533184</v>
      </c>
      <c r="C4367">
        <v>0.31668608892870898</v>
      </c>
      <c r="D4367" t="b">
        <v>0</v>
      </c>
    </row>
    <row r="4368" spans="1:4" x14ac:dyDescent="0.2">
      <c r="A4368" t="s">
        <v>4363</v>
      </c>
      <c r="B4368">
        <v>0.47461605183937999</v>
      </c>
      <c r="C4368">
        <v>0.213362285820933</v>
      </c>
      <c r="D4368" t="b">
        <v>0</v>
      </c>
    </row>
    <row r="4369" spans="1:4" x14ac:dyDescent="0.2">
      <c r="A4369" t="s">
        <v>4364</v>
      </c>
      <c r="B4369">
        <v>0.160174992943833</v>
      </c>
      <c r="C4369">
        <v>-0.22597402597402599</v>
      </c>
      <c r="D4369" t="b">
        <v>0</v>
      </c>
    </row>
    <row r="4370" spans="1:4" x14ac:dyDescent="0.2">
      <c r="A4370" t="s">
        <v>4365</v>
      </c>
      <c r="B4370">
        <v>0.40638303498241601</v>
      </c>
      <c r="C4370">
        <v>0.32829739432496802</v>
      </c>
      <c r="D4370" t="b">
        <v>1</v>
      </c>
    </row>
    <row r="4371" spans="1:4" x14ac:dyDescent="0.2">
      <c r="A4371" t="s">
        <v>4366</v>
      </c>
      <c r="B4371">
        <v>0.53337662812712705</v>
      </c>
      <c r="C4371">
        <v>0.32958973279779502</v>
      </c>
      <c r="D4371" t="b">
        <v>0</v>
      </c>
    </row>
    <row r="4372" spans="1:4" x14ac:dyDescent="0.2">
      <c r="A4372" t="s">
        <v>4367</v>
      </c>
      <c r="B4372">
        <v>0.767721260711971</v>
      </c>
      <c r="C4372">
        <v>0.53770757787997303</v>
      </c>
      <c r="D4372" t="b">
        <v>0</v>
      </c>
    </row>
    <row r="4373" spans="1:4" x14ac:dyDescent="0.2">
      <c r="A4373" t="s">
        <v>4368</v>
      </c>
      <c r="B4373">
        <v>0.45448020607663697</v>
      </c>
      <c r="C4373">
        <v>0.49323222713835602</v>
      </c>
      <c r="D4373" t="b">
        <v>0</v>
      </c>
    </row>
    <row r="4374" spans="1:4" x14ac:dyDescent="0.2">
      <c r="A4374" t="s">
        <v>4369</v>
      </c>
      <c r="B4374">
        <v>0.55317749639786695</v>
      </c>
      <c r="C4374">
        <v>0.50241955662421001</v>
      </c>
      <c r="D4374" t="b">
        <v>0</v>
      </c>
    </row>
    <row r="4375" spans="1:4" x14ac:dyDescent="0.2">
      <c r="A4375" t="s">
        <v>4370</v>
      </c>
      <c r="B4375">
        <v>0.57069178407419296</v>
      </c>
      <c r="C4375">
        <v>0.45049380438974501</v>
      </c>
      <c r="D4375" t="b">
        <v>0</v>
      </c>
    </row>
    <row r="4376" spans="1:4" x14ac:dyDescent="0.2">
      <c r="A4376" t="s">
        <v>4371</v>
      </c>
      <c r="B4376">
        <v>0.37706005457520098</v>
      </c>
      <c r="C4376">
        <v>0.63904492036012694</v>
      </c>
      <c r="D4376" t="b">
        <v>0</v>
      </c>
    </row>
    <row r="4377" spans="1:4" x14ac:dyDescent="0.2">
      <c r="A4377" t="s">
        <v>4372</v>
      </c>
      <c r="B4377">
        <v>0.49407004917689501</v>
      </c>
      <c r="C4377">
        <v>-1</v>
      </c>
      <c r="D4377" t="b">
        <v>0</v>
      </c>
    </row>
    <row r="4378" spans="1:4" x14ac:dyDescent="0.2">
      <c r="A4378" t="s">
        <v>4373</v>
      </c>
      <c r="B4378">
        <v>0.28371663748389198</v>
      </c>
      <c r="C4378">
        <v>0.43381003241236099</v>
      </c>
      <c r="D4378" t="b">
        <v>0</v>
      </c>
    </row>
    <row r="4379" spans="1:4" x14ac:dyDescent="0.2">
      <c r="A4379" t="s">
        <v>4374</v>
      </c>
      <c r="B4379">
        <v>0.63247206792270405</v>
      </c>
      <c r="C4379">
        <v>0.55283830349279794</v>
      </c>
      <c r="D4379" t="b">
        <v>0</v>
      </c>
    </row>
    <row r="4380" spans="1:4" x14ac:dyDescent="0.2">
      <c r="A4380" t="s">
        <v>4375</v>
      </c>
      <c r="B4380">
        <v>0.608785063687039</v>
      </c>
      <c r="C4380">
        <v>0.25054497297609601</v>
      </c>
      <c r="D4380" t="b">
        <v>0</v>
      </c>
    </row>
    <row r="4381" spans="1:4" x14ac:dyDescent="0.2">
      <c r="A4381" t="s">
        <v>4376</v>
      </c>
      <c r="B4381">
        <v>0.45811671354005101</v>
      </c>
      <c r="C4381">
        <v>0.53914384882375599</v>
      </c>
      <c r="D4381" t="b">
        <v>1</v>
      </c>
    </row>
    <row r="4382" spans="1:4" x14ac:dyDescent="0.2">
      <c r="A4382" t="s">
        <v>4377</v>
      </c>
      <c r="B4382">
        <v>0.26554315028701198</v>
      </c>
      <c r="C4382">
        <v>0.418976474336402</v>
      </c>
      <c r="D4382" t="b">
        <v>0</v>
      </c>
    </row>
    <row r="4383" spans="1:4" x14ac:dyDescent="0.2">
      <c r="A4383" t="s">
        <v>4378</v>
      </c>
      <c r="B4383">
        <v>0.42212460946726299</v>
      </c>
      <c r="C4383">
        <v>0.65724346076458695</v>
      </c>
      <c r="D4383" t="b">
        <v>1</v>
      </c>
    </row>
    <row r="4384" spans="1:4" x14ac:dyDescent="0.2">
      <c r="A4384" t="s">
        <v>4379</v>
      </c>
      <c r="B4384">
        <v>0.29435405473423598</v>
      </c>
      <c r="C4384">
        <v>0.20489947852915</v>
      </c>
      <c r="D4384" t="b">
        <v>0</v>
      </c>
    </row>
    <row r="4385" spans="1:4" x14ac:dyDescent="0.2">
      <c r="A4385" t="s">
        <v>4380</v>
      </c>
      <c r="B4385">
        <v>0.47655436030238102</v>
      </c>
      <c r="C4385">
        <v>0.64624413145539905</v>
      </c>
      <c r="D4385" t="b">
        <v>1</v>
      </c>
    </row>
    <row r="4386" spans="1:4" x14ac:dyDescent="0.2">
      <c r="A4386" t="s">
        <v>4381</v>
      </c>
      <c r="B4386">
        <v>0.41814322628276102</v>
      </c>
      <c r="C4386">
        <v>0.56354536081861795</v>
      </c>
      <c r="D4386" t="b">
        <v>0</v>
      </c>
    </row>
    <row r="4387" spans="1:4" x14ac:dyDescent="0.2">
      <c r="A4387" t="s">
        <v>4382</v>
      </c>
      <c r="B4387">
        <v>0.37607158243525501</v>
      </c>
      <c r="C4387">
        <v>0.205994117324662</v>
      </c>
      <c r="D4387" t="b">
        <v>0</v>
      </c>
    </row>
    <row r="4388" spans="1:4" x14ac:dyDescent="0.2">
      <c r="A4388" t="s">
        <v>4383</v>
      </c>
      <c r="B4388">
        <v>0.76860204302381097</v>
      </c>
      <c r="C4388">
        <v>0.169517102615694</v>
      </c>
      <c r="D4388" t="b">
        <v>1</v>
      </c>
    </row>
    <row r="4389" spans="1:4" x14ac:dyDescent="0.2">
      <c r="A4389" t="s">
        <v>4384</v>
      </c>
      <c r="B4389">
        <v>0.40909838339176602</v>
      </c>
      <c r="C4389">
        <v>0.44965919680210298</v>
      </c>
      <c r="D4389" t="b">
        <v>0</v>
      </c>
    </row>
    <row r="4390" spans="1:4" x14ac:dyDescent="0.2">
      <c r="A4390" t="s">
        <v>4385</v>
      </c>
      <c r="B4390">
        <v>0.41146004074599402</v>
      </c>
      <c r="C4390">
        <v>1.69417798070912E-2</v>
      </c>
      <c r="D4390" t="b">
        <v>0</v>
      </c>
    </row>
    <row r="4391" spans="1:4" x14ac:dyDescent="0.2">
      <c r="A4391" t="s">
        <v>4386</v>
      </c>
      <c r="B4391">
        <v>0.19865836368644399</v>
      </c>
      <c r="C4391">
        <v>0.102181458455988</v>
      </c>
      <c r="D4391" t="b">
        <v>1</v>
      </c>
    </row>
    <row r="4392" spans="1:4" x14ac:dyDescent="0.2">
      <c r="A4392" t="s">
        <v>4387</v>
      </c>
      <c r="B4392">
        <v>0.53229454640021201</v>
      </c>
      <c r="C4392">
        <v>0.29692082111437001</v>
      </c>
      <c r="D4392" t="b">
        <v>0</v>
      </c>
    </row>
    <row r="4393" spans="1:4" x14ac:dyDescent="0.2">
      <c r="A4393" t="s">
        <v>4388</v>
      </c>
      <c r="B4393">
        <v>0.59340554492994102</v>
      </c>
      <c r="C4393">
        <v>0.60968207131785701</v>
      </c>
      <c r="D4393" t="b">
        <v>0</v>
      </c>
    </row>
    <row r="4394" spans="1:4" x14ac:dyDescent="0.2">
      <c r="A4394" t="s">
        <v>4389</v>
      </c>
      <c r="B4394">
        <v>-0.21002028510295401</v>
      </c>
      <c r="C4394">
        <v>0.58535256149757398</v>
      </c>
      <c r="D4394" t="b">
        <v>0</v>
      </c>
    </row>
    <row r="4395" spans="1:4" x14ac:dyDescent="0.2">
      <c r="A4395" t="s">
        <v>4390</v>
      </c>
      <c r="B4395">
        <v>0.18712087992399301</v>
      </c>
      <c r="C4395">
        <v>0.70466416936848297</v>
      </c>
      <c r="D4395" t="b">
        <v>0</v>
      </c>
    </row>
    <row r="4396" spans="1:4" x14ac:dyDescent="0.2">
      <c r="A4396" t="s">
        <v>4391</v>
      </c>
      <c r="B4396">
        <v>0.16629785812700901</v>
      </c>
      <c r="C4396">
        <v>5.45988094316723E-2</v>
      </c>
      <c r="D4396" t="b">
        <v>1</v>
      </c>
    </row>
    <row r="4397" spans="1:4" x14ac:dyDescent="0.2">
      <c r="A4397" t="s">
        <v>4392</v>
      </c>
      <c r="B4397">
        <v>0.68769410647082496</v>
      </c>
      <c r="C4397">
        <v>0.55630638183708403</v>
      </c>
      <c r="D4397" t="b">
        <v>0</v>
      </c>
    </row>
    <row r="4398" spans="1:4" x14ac:dyDescent="0.2">
      <c r="A4398" t="s">
        <v>4393</v>
      </c>
      <c r="B4398">
        <v>0.42357554958398203</v>
      </c>
      <c r="C4398">
        <v>6.34154111879561E-2</v>
      </c>
      <c r="D4398" t="b">
        <v>0</v>
      </c>
    </row>
    <row r="4399" spans="1:4" x14ac:dyDescent="0.2">
      <c r="A4399" t="s">
        <v>4394</v>
      </c>
      <c r="B4399">
        <v>0.23005004742358501</v>
      </c>
      <c r="C4399">
        <v>0.32559211915559799</v>
      </c>
      <c r="D4399" t="b">
        <v>0</v>
      </c>
    </row>
    <row r="4400" spans="1:4" x14ac:dyDescent="0.2">
      <c r="A4400" t="s">
        <v>4395</v>
      </c>
      <c r="B4400">
        <v>0.53950867935469504</v>
      </c>
      <c r="C4400">
        <v>0.42193925477507599</v>
      </c>
      <c r="D4400" t="b">
        <v>0</v>
      </c>
    </row>
    <row r="4401" spans="1:4" x14ac:dyDescent="0.2">
      <c r="A4401" t="s">
        <v>4396</v>
      </c>
      <c r="B4401">
        <v>0.43281647556992903</v>
      </c>
      <c r="C4401">
        <v>0.59444141708176101</v>
      </c>
      <c r="D4401" t="b">
        <v>1</v>
      </c>
    </row>
    <row r="4402" spans="1:4" x14ac:dyDescent="0.2">
      <c r="A4402" t="s">
        <v>4397</v>
      </c>
      <c r="B4402">
        <v>0.32202303347706401</v>
      </c>
      <c r="C4402">
        <v>0.366870949635207</v>
      </c>
      <c r="D4402" t="b">
        <v>0</v>
      </c>
    </row>
    <row r="4403" spans="1:4" x14ac:dyDescent="0.2">
      <c r="A4403" t="s">
        <v>4398</v>
      </c>
      <c r="B4403">
        <v>0.51027783420672201</v>
      </c>
      <c r="C4403">
        <v>0.31504196283330599</v>
      </c>
      <c r="D4403" t="b">
        <v>1</v>
      </c>
    </row>
    <row r="4404" spans="1:4" x14ac:dyDescent="0.2">
      <c r="A4404" t="s">
        <v>4399</v>
      </c>
      <c r="B4404">
        <v>0.27192888017120498</v>
      </c>
      <c r="C4404">
        <v>0.44021058062945501</v>
      </c>
      <c r="D4404" t="b">
        <v>0</v>
      </c>
    </row>
    <row r="4405" spans="1:4" x14ac:dyDescent="0.2">
      <c r="A4405" t="s">
        <v>4400</v>
      </c>
      <c r="B4405">
        <v>0.25372660973572397</v>
      </c>
      <c r="C4405">
        <v>0.71428571428571397</v>
      </c>
      <c r="D4405" t="b">
        <v>0</v>
      </c>
    </row>
    <row r="4406" spans="1:4" x14ac:dyDescent="0.2">
      <c r="A4406" t="s">
        <v>4401</v>
      </c>
      <c r="B4406">
        <v>0.53387304390383405</v>
      </c>
      <c r="C4406">
        <v>0.55679636478394001</v>
      </c>
      <c r="D4406" t="b">
        <v>1</v>
      </c>
    </row>
    <row r="4407" spans="1:4" x14ac:dyDescent="0.2">
      <c r="A4407" t="s">
        <v>4402</v>
      </c>
      <c r="B4407">
        <v>0.33024878029111698</v>
      </c>
      <c r="C4407">
        <v>0.28344581849665201</v>
      </c>
      <c r="D4407" t="b">
        <v>0</v>
      </c>
    </row>
    <row r="4408" spans="1:4" x14ac:dyDescent="0.2">
      <c r="A4408" t="s">
        <v>4403</v>
      </c>
      <c r="B4408">
        <v>0.35090363439917999</v>
      </c>
      <c r="C4408">
        <v>0.18598412126845101</v>
      </c>
      <c r="D4408" t="b">
        <v>0</v>
      </c>
    </row>
    <row r="4409" spans="1:4" x14ac:dyDescent="0.2">
      <c r="A4409" t="s">
        <v>4404</v>
      </c>
      <c r="B4409">
        <v>0.100862176966573</v>
      </c>
      <c r="C4409">
        <v>0.37585891003107202</v>
      </c>
      <c r="D4409" t="b">
        <v>0</v>
      </c>
    </row>
    <row r="4410" spans="1:4" x14ac:dyDescent="0.2">
      <c r="A4410" t="s">
        <v>4405</v>
      </c>
      <c r="B4410">
        <v>0.15482626610947101</v>
      </c>
      <c r="C4410">
        <v>0.59477783141695995</v>
      </c>
      <c r="D4410" t="b">
        <v>0</v>
      </c>
    </row>
    <row r="4411" spans="1:4" x14ac:dyDescent="0.2">
      <c r="A4411" t="s">
        <v>4406</v>
      </c>
      <c r="B4411">
        <v>-5.6880056710848698E-2</v>
      </c>
      <c r="C4411">
        <v>0.47245441248805797</v>
      </c>
      <c r="D4411" t="b">
        <v>0</v>
      </c>
    </row>
    <row r="4412" spans="1:4" x14ac:dyDescent="0.2">
      <c r="A4412" t="s">
        <v>4407</v>
      </c>
      <c r="B4412">
        <v>-0.144626760482189</v>
      </c>
      <c r="C4412">
        <v>0.46141591031589102</v>
      </c>
      <c r="D4412" t="b">
        <v>0</v>
      </c>
    </row>
    <row r="4413" spans="1:4" x14ac:dyDescent="0.2">
      <c r="A4413" t="s">
        <v>4408</v>
      </c>
      <c r="B4413">
        <v>-0.10656971583710501</v>
      </c>
      <c r="C4413">
        <v>0.20586731075932599</v>
      </c>
      <c r="D4413" t="b">
        <v>0</v>
      </c>
    </row>
    <row r="4414" spans="1:4" x14ac:dyDescent="0.2">
      <c r="A4414" t="s">
        <v>4409</v>
      </c>
      <c r="B4414">
        <v>-0.31236969094730799</v>
      </c>
      <c r="C4414">
        <v>0.73329259644297196</v>
      </c>
      <c r="D4414" t="b">
        <v>0</v>
      </c>
    </row>
    <row r="4415" spans="1:4" x14ac:dyDescent="0.2">
      <c r="A4415" t="s">
        <v>4410</v>
      </c>
      <c r="B4415">
        <v>-6.3615110126737998E-2</v>
      </c>
      <c r="C4415">
        <v>-3.4268666344137999E-2</v>
      </c>
      <c r="D4415" t="b">
        <v>0</v>
      </c>
    </row>
    <row r="4416" spans="1:4" x14ac:dyDescent="0.2">
      <c r="A4416" t="s">
        <v>4411</v>
      </c>
      <c r="B4416">
        <v>0.374600885441842</v>
      </c>
      <c r="C4416">
        <v>0.8</v>
      </c>
      <c r="D4416" t="b">
        <v>0</v>
      </c>
    </row>
    <row r="4417" spans="1:4" x14ac:dyDescent="0.2">
      <c r="A4417" t="s">
        <v>4412</v>
      </c>
      <c r="B4417">
        <v>0.88738273796370803</v>
      </c>
      <c r="C4417">
        <v>-9.0909090909090905E-3</v>
      </c>
      <c r="D4417" t="b">
        <v>0</v>
      </c>
    </row>
    <row r="4418" spans="1:4" x14ac:dyDescent="0.2">
      <c r="A4418" t="s">
        <v>4413</v>
      </c>
      <c r="B4418">
        <v>0.20156794898646099</v>
      </c>
      <c r="C4418">
        <v>0.28665576827315098</v>
      </c>
      <c r="D4418" t="b">
        <v>0</v>
      </c>
    </row>
    <row r="4419" spans="1:4" x14ac:dyDescent="0.2">
      <c r="A4419" t="s">
        <v>4414</v>
      </c>
      <c r="B4419">
        <v>0.2813717708183</v>
      </c>
      <c r="C4419">
        <v>0.26790861262242299</v>
      </c>
      <c r="D4419" t="b">
        <v>0</v>
      </c>
    </row>
    <row r="4420" spans="1:4" x14ac:dyDescent="0.2">
      <c r="A4420" t="s">
        <v>4415</v>
      </c>
      <c r="B4420">
        <v>0.45653110281452802</v>
      </c>
      <c r="C4420">
        <v>0.224882538922379</v>
      </c>
      <c r="D4420" t="b">
        <v>0</v>
      </c>
    </row>
    <row r="4421" spans="1:4" x14ac:dyDescent="0.2">
      <c r="A4421" t="s">
        <v>4416</v>
      </c>
      <c r="B4421">
        <v>2.1658361765597701E-2</v>
      </c>
      <c r="C4421">
        <v>0.16764614929616101</v>
      </c>
      <c r="D4421" t="b">
        <v>0</v>
      </c>
    </row>
    <row r="4422" spans="1:4" x14ac:dyDescent="0.2">
      <c r="A4422" t="s">
        <v>4417</v>
      </c>
      <c r="B4422">
        <v>0.49562556287748499</v>
      </c>
      <c r="C4422">
        <v>0.51435278336686796</v>
      </c>
      <c r="D4422" t="b">
        <v>1</v>
      </c>
    </row>
    <row r="4423" spans="1:4" x14ac:dyDescent="0.2">
      <c r="A4423" t="s">
        <v>4418</v>
      </c>
      <c r="B4423">
        <v>0.341360463284067</v>
      </c>
      <c r="C4423">
        <v>0.391820856996139</v>
      </c>
      <c r="D4423" t="b">
        <v>0</v>
      </c>
    </row>
    <row r="4424" spans="1:4" x14ac:dyDescent="0.2">
      <c r="A4424" t="s">
        <v>4419</v>
      </c>
      <c r="B4424">
        <v>0.17393127373606301</v>
      </c>
      <c r="C4424">
        <v>0.85236170973936498</v>
      </c>
      <c r="D4424" t="b">
        <v>0</v>
      </c>
    </row>
    <row r="4425" spans="1:4" x14ac:dyDescent="0.2">
      <c r="A4425" t="s">
        <v>4420</v>
      </c>
      <c r="B4425">
        <v>0.362509917920734</v>
      </c>
      <c r="C4425">
        <v>0.392907147472845</v>
      </c>
      <c r="D4425" t="b">
        <v>1</v>
      </c>
    </row>
    <row r="4426" spans="1:4" x14ac:dyDescent="0.2">
      <c r="A4426" t="s">
        <v>4421</v>
      </c>
      <c r="B4426">
        <v>0.32012801083446901</v>
      </c>
      <c r="C4426">
        <v>5.3656498306914102E-2</v>
      </c>
      <c r="D4426" t="b">
        <v>1</v>
      </c>
    </row>
    <row r="4427" spans="1:4" x14ac:dyDescent="0.2">
      <c r="A4427" t="s">
        <v>4422</v>
      </c>
      <c r="B4427">
        <v>0.52523065758986898</v>
      </c>
      <c r="C4427">
        <v>0.53824122604145497</v>
      </c>
      <c r="D4427" t="b">
        <v>1</v>
      </c>
    </row>
    <row r="4428" spans="1:4" x14ac:dyDescent="0.2">
      <c r="A4428" t="s">
        <v>4423</v>
      </c>
      <c r="B4428">
        <v>0.574536547882048</v>
      </c>
      <c r="C4428">
        <v>0.242786933045331</v>
      </c>
      <c r="D4428" t="b">
        <v>0</v>
      </c>
    </row>
    <row r="4429" spans="1:4" x14ac:dyDescent="0.2">
      <c r="A4429" t="s">
        <v>4424</v>
      </c>
      <c r="B4429">
        <v>0.35255718976495098</v>
      </c>
      <c r="C4429">
        <v>0.23959154244705599</v>
      </c>
      <c r="D4429" t="b">
        <v>1</v>
      </c>
    </row>
    <row r="4430" spans="1:4" x14ac:dyDescent="0.2">
      <c r="A4430" t="s">
        <v>4425</v>
      </c>
      <c r="B4430">
        <v>0.28376600109075401</v>
      </c>
      <c r="C4430">
        <v>9.2124095408481502E-2</v>
      </c>
      <c r="D4430" t="b">
        <v>0</v>
      </c>
    </row>
    <row r="4431" spans="1:4" x14ac:dyDescent="0.2">
      <c r="A4431" t="s">
        <v>4426</v>
      </c>
      <c r="B4431">
        <v>0.49464520573683202</v>
      </c>
      <c r="C4431">
        <v>0.231763758962056</v>
      </c>
      <c r="D4431" t="b">
        <v>1</v>
      </c>
    </row>
    <row r="4432" spans="1:4" x14ac:dyDescent="0.2">
      <c r="A4432" t="s">
        <v>4427</v>
      </c>
      <c r="B4432">
        <v>0.36602876568286802</v>
      </c>
      <c r="C4432">
        <v>0.50927688117488901</v>
      </c>
      <c r="D4432" t="b">
        <v>1</v>
      </c>
    </row>
    <row r="4433" spans="1:4" x14ac:dyDescent="0.2">
      <c r="A4433" t="s">
        <v>4428</v>
      </c>
      <c r="B4433">
        <v>0.299750446449013</v>
      </c>
      <c r="C4433">
        <v>8.3990777617707693E-2</v>
      </c>
      <c r="D4433" t="b">
        <v>0</v>
      </c>
    </row>
    <row r="4434" spans="1:4" x14ac:dyDescent="0.2">
      <c r="A4434" t="s">
        <v>4429</v>
      </c>
      <c r="B4434">
        <v>0.43259249546537298</v>
      </c>
      <c r="C4434">
        <v>0.35426844634753701</v>
      </c>
      <c r="D4434" t="b">
        <v>0</v>
      </c>
    </row>
    <row r="4435" spans="1:4" x14ac:dyDescent="0.2">
      <c r="A4435" t="s">
        <v>4430</v>
      </c>
      <c r="B4435">
        <v>-1.9737790034854201E-2</v>
      </c>
      <c r="C4435">
        <v>0.548298931984051</v>
      </c>
      <c r="D4435" t="b">
        <v>0</v>
      </c>
    </row>
    <row r="4436" spans="1:4" x14ac:dyDescent="0.2">
      <c r="A4436" t="s">
        <v>4431</v>
      </c>
      <c r="B4436">
        <v>0.309797700405892</v>
      </c>
      <c r="C4436">
        <v>0.6</v>
      </c>
      <c r="D4436" t="b">
        <v>0</v>
      </c>
    </row>
    <row r="4437" spans="1:4" x14ac:dyDescent="0.2">
      <c r="A4437" t="s">
        <v>4432</v>
      </c>
      <c r="B4437">
        <v>0.78017800622738498</v>
      </c>
      <c r="C4437">
        <v>0.14285714285714299</v>
      </c>
      <c r="D4437" t="b">
        <v>0</v>
      </c>
    </row>
    <row r="4438" spans="1:4" x14ac:dyDescent="0.2">
      <c r="A4438" t="s">
        <v>4433</v>
      </c>
      <c r="B4438">
        <v>0.49185888738127598</v>
      </c>
      <c r="C4438">
        <v>0.38289738430583498</v>
      </c>
      <c r="D4438" t="b">
        <v>0</v>
      </c>
    </row>
    <row r="4439" spans="1:4" x14ac:dyDescent="0.2">
      <c r="A4439" t="s">
        <v>4434</v>
      </c>
      <c r="B4439">
        <v>-0.142614716409941</v>
      </c>
      <c r="C4439">
        <v>0.61618947811849101</v>
      </c>
      <c r="D4439" t="b">
        <v>1</v>
      </c>
    </row>
    <row r="4440" spans="1:4" x14ac:dyDescent="0.2">
      <c r="A4440" t="s">
        <v>4435</v>
      </c>
      <c r="B4440">
        <v>0.43637525886288397</v>
      </c>
      <c r="C4440">
        <v>0.49768588564109301</v>
      </c>
      <c r="D4440" t="b">
        <v>0</v>
      </c>
    </row>
    <row r="4441" spans="1:4" x14ac:dyDescent="0.2">
      <c r="A4441" t="s">
        <v>4436</v>
      </c>
      <c r="B4441">
        <v>0.16863313041647501</v>
      </c>
      <c r="C4441">
        <v>0.41453926575733602</v>
      </c>
      <c r="D4441" t="b">
        <v>1</v>
      </c>
    </row>
    <row r="4442" spans="1:4" x14ac:dyDescent="0.2">
      <c r="A4442" t="s">
        <v>4437</v>
      </c>
      <c r="B4442">
        <v>-0.14198326128887601</v>
      </c>
      <c r="C4442">
        <v>0.45804620081144998</v>
      </c>
      <c r="D4442" t="b">
        <v>1</v>
      </c>
    </row>
    <row r="4443" spans="1:4" x14ac:dyDescent="0.2">
      <c r="A4443" t="s">
        <v>4438</v>
      </c>
      <c r="B4443">
        <v>-5.2280278165608797E-2</v>
      </c>
      <c r="C4443">
        <v>0.41724738675958201</v>
      </c>
      <c r="D4443" t="b">
        <v>0</v>
      </c>
    </row>
    <row r="4444" spans="1:4" x14ac:dyDescent="0.2">
      <c r="A4444" t="s">
        <v>4439</v>
      </c>
      <c r="B4444">
        <v>0.316975816569117</v>
      </c>
      <c r="C4444">
        <v>0.383339760894717</v>
      </c>
      <c r="D4444" t="b">
        <v>0</v>
      </c>
    </row>
    <row r="4445" spans="1:4" x14ac:dyDescent="0.2">
      <c r="A4445" t="s">
        <v>4440</v>
      </c>
      <c r="B4445">
        <v>0.48063194340468801</v>
      </c>
      <c r="C4445">
        <v>0.32169356530160198</v>
      </c>
      <c r="D4445" t="b">
        <v>1</v>
      </c>
    </row>
    <row r="4446" spans="1:4" x14ac:dyDescent="0.2">
      <c r="A4446" t="s">
        <v>4441</v>
      </c>
      <c r="B4446">
        <v>0.56761038963154498</v>
      </c>
      <c r="C4446">
        <v>0.282317630479062</v>
      </c>
      <c r="D4446" t="b">
        <v>1</v>
      </c>
    </row>
    <row r="4447" spans="1:4" x14ac:dyDescent="0.2">
      <c r="A4447" t="s">
        <v>4442</v>
      </c>
      <c r="B4447">
        <v>0.33291781587357699</v>
      </c>
      <c r="C4447">
        <v>0.25761450046596501</v>
      </c>
      <c r="D4447" t="b">
        <v>0</v>
      </c>
    </row>
    <row r="4448" spans="1:4" x14ac:dyDescent="0.2">
      <c r="A4448" t="s">
        <v>4443</v>
      </c>
      <c r="B4448">
        <v>0.56700494170090199</v>
      </c>
      <c r="C4448">
        <v>0.46375821736532102</v>
      </c>
      <c r="D4448" t="b">
        <v>0</v>
      </c>
    </row>
    <row r="4449" spans="1:4" x14ac:dyDescent="0.2">
      <c r="A4449" t="s">
        <v>4444</v>
      </c>
      <c r="B4449">
        <v>0.13109183093666699</v>
      </c>
      <c r="C4449">
        <v>0.64713723998235595</v>
      </c>
      <c r="D4449" t="b">
        <v>0</v>
      </c>
    </row>
    <row r="4450" spans="1:4" x14ac:dyDescent="0.2">
      <c r="A4450" t="s">
        <v>4445</v>
      </c>
      <c r="B4450">
        <v>0.56908438541596096</v>
      </c>
      <c r="C4450">
        <v>0.34745720087380699</v>
      </c>
      <c r="D4450" t="b">
        <v>1</v>
      </c>
    </row>
    <row r="4451" spans="1:4" x14ac:dyDescent="0.2">
      <c r="A4451" t="s">
        <v>4446</v>
      </c>
      <c r="B4451">
        <v>0.39389485773938998</v>
      </c>
      <c r="C4451">
        <v>0.38193456614509202</v>
      </c>
      <c r="D4451" t="b">
        <v>0</v>
      </c>
    </row>
    <row r="4452" spans="1:4" x14ac:dyDescent="0.2">
      <c r="A4452" t="s">
        <v>4447</v>
      </c>
      <c r="B4452">
        <v>0.17878326341283099</v>
      </c>
      <c r="C4452">
        <v>0.54485776807166497</v>
      </c>
      <c r="D4452" t="b">
        <v>0</v>
      </c>
    </row>
    <row r="4453" spans="1:4" x14ac:dyDescent="0.2">
      <c r="A4453" t="s">
        <v>4448</v>
      </c>
      <c r="B4453">
        <v>0.123123605875386</v>
      </c>
      <c r="C4453">
        <v>0.70218011868040497</v>
      </c>
      <c r="D4453" t="b">
        <v>0</v>
      </c>
    </row>
    <row r="4454" spans="1:4" x14ac:dyDescent="0.2">
      <c r="A4454" t="s">
        <v>4449</v>
      </c>
      <c r="B4454">
        <v>0.52994555353901995</v>
      </c>
      <c r="C4454">
        <v>0.28053790308945398</v>
      </c>
      <c r="D4454" t="b">
        <v>0</v>
      </c>
    </row>
    <row r="4455" spans="1:4" x14ac:dyDescent="0.2">
      <c r="A4455" t="s">
        <v>4450</v>
      </c>
      <c r="B4455">
        <v>0.266098515116789</v>
      </c>
      <c r="C4455">
        <v>0.36363178856189599</v>
      </c>
      <c r="D4455" t="b">
        <v>0</v>
      </c>
    </row>
    <row r="4456" spans="1:4" x14ac:dyDescent="0.2">
      <c r="A4456" t="s">
        <v>4451</v>
      </c>
      <c r="B4456">
        <v>0.437798523664785</v>
      </c>
      <c r="C4456">
        <v>0.46623853525224801</v>
      </c>
      <c r="D4456" t="b">
        <v>0</v>
      </c>
    </row>
    <row r="4457" spans="1:4" x14ac:dyDescent="0.2">
      <c r="A4457" t="s">
        <v>4452</v>
      </c>
      <c r="B4457">
        <v>0.59452731841054096</v>
      </c>
      <c r="C4457">
        <v>0.37141803187702499</v>
      </c>
      <c r="D4457" t="b">
        <v>0</v>
      </c>
    </row>
    <row r="4458" spans="1:4" x14ac:dyDescent="0.2">
      <c r="A4458" t="s">
        <v>4453</v>
      </c>
      <c r="B4458">
        <v>9.0157603590439395E-2</v>
      </c>
      <c r="C4458">
        <v>0.31588125320738902</v>
      </c>
      <c r="D4458" t="b">
        <v>1</v>
      </c>
    </row>
    <row r="4459" spans="1:4" x14ac:dyDescent="0.2">
      <c r="A4459" t="s">
        <v>4454</v>
      </c>
      <c r="B4459">
        <v>0.28057283543575201</v>
      </c>
      <c r="C4459">
        <v>-1.88465698075856E-2</v>
      </c>
      <c r="D4459" t="b">
        <v>1</v>
      </c>
    </row>
    <row r="4460" spans="1:4" x14ac:dyDescent="0.2">
      <c r="A4460" t="s">
        <v>4455</v>
      </c>
      <c r="B4460">
        <v>0.181237544173071</v>
      </c>
      <c r="C4460">
        <v>0.25242403424967502</v>
      </c>
      <c r="D4460" t="b">
        <v>0</v>
      </c>
    </row>
    <row r="4461" spans="1:4" x14ac:dyDescent="0.2">
      <c r="A4461" t="s">
        <v>4456</v>
      </c>
      <c r="B4461">
        <v>-9.59559446636956E-2</v>
      </c>
      <c r="C4461">
        <v>0.55099990276472299</v>
      </c>
      <c r="D4461" t="b">
        <v>0</v>
      </c>
    </row>
    <row r="4462" spans="1:4" x14ac:dyDescent="0.2">
      <c r="A4462" t="s">
        <v>4457</v>
      </c>
      <c r="B4462">
        <v>0.321770872966398</v>
      </c>
      <c r="C4462">
        <v>0.240860772621208</v>
      </c>
      <c r="D4462" t="b">
        <v>1</v>
      </c>
    </row>
    <row r="4463" spans="1:4" x14ac:dyDescent="0.2">
      <c r="A4463" t="s">
        <v>4458</v>
      </c>
      <c r="B4463">
        <v>0.57815948788910299</v>
      </c>
      <c r="C4463">
        <v>0.36335893222442101</v>
      </c>
      <c r="D4463" t="b">
        <v>0</v>
      </c>
    </row>
    <row r="4464" spans="1:4" x14ac:dyDescent="0.2">
      <c r="A4464" t="s">
        <v>4459</v>
      </c>
      <c r="B4464">
        <v>0.72178225964154297</v>
      </c>
      <c r="C4464">
        <v>0.45995247581787202</v>
      </c>
      <c r="D4464" t="b">
        <v>0</v>
      </c>
    </row>
    <row r="4465" spans="1:4" x14ac:dyDescent="0.2">
      <c r="A4465" t="s">
        <v>4460</v>
      </c>
      <c r="B4465">
        <v>0.23061108445893699</v>
      </c>
      <c r="C4465">
        <v>0.561457645708339</v>
      </c>
      <c r="D4465" t="b">
        <v>0</v>
      </c>
    </row>
    <row r="4466" spans="1:4" x14ac:dyDescent="0.2">
      <c r="A4466" t="s">
        <v>4461</v>
      </c>
      <c r="B4466">
        <v>0.62816777746737396</v>
      </c>
      <c r="C4466">
        <v>0.66880737793170097</v>
      </c>
      <c r="D4466" t="b">
        <v>0</v>
      </c>
    </row>
    <row r="4467" spans="1:4" x14ac:dyDescent="0.2">
      <c r="A4467" t="s">
        <v>4462</v>
      </c>
      <c r="B4467">
        <v>0.86726892439186898</v>
      </c>
      <c r="C4467">
        <v>0.72477741085659297</v>
      </c>
      <c r="D4467" t="b">
        <v>1</v>
      </c>
    </row>
    <row r="4468" spans="1:4" x14ac:dyDescent="0.2">
      <c r="A4468" t="s">
        <v>4463</v>
      </c>
      <c r="B4468">
        <v>0.23699566558771901</v>
      </c>
      <c r="C4468">
        <v>0.29571749572281197</v>
      </c>
      <c r="D4468" t="b">
        <v>0</v>
      </c>
    </row>
    <row r="4469" spans="1:4" x14ac:dyDescent="0.2">
      <c r="A4469" t="s">
        <v>4464</v>
      </c>
      <c r="B4469">
        <v>0.54598319572906795</v>
      </c>
      <c r="C4469">
        <v>0.24545454545454501</v>
      </c>
      <c r="D4469" t="b">
        <v>0</v>
      </c>
    </row>
    <row r="4470" spans="1:4" x14ac:dyDescent="0.2">
      <c r="A4470" t="s">
        <v>4465</v>
      </c>
      <c r="B4470">
        <v>0.74215278032145704</v>
      </c>
      <c r="C4470">
        <v>0.68078506355528901</v>
      </c>
      <c r="D4470" t="b">
        <v>1</v>
      </c>
    </row>
    <row r="4471" spans="1:4" x14ac:dyDescent="0.2">
      <c r="A4471" t="s">
        <v>4466</v>
      </c>
      <c r="B4471">
        <v>0.40140219464618299</v>
      </c>
      <c r="C4471">
        <v>0.28642331364377899</v>
      </c>
      <c r="D4471" t="b">
        <v>0</v>
      </c>
    </row>
    <row r="4472" spans="1:4" x14ac:dyDescent="0.2">
      <c r="A4472" t="s">
        <v>4467</v>
      </c>
      <c r="B4472">
        <v>-3.3166494808314101E-2</v>
      </c>
      <c r="C4472">
        <v>0.49567404426559297</v>
      </c>
      <c r="D4472" t="b">
        <v>0</v>
      </c>
    </row>
    <row r="4473" spans="1:4" x14ac:dyDescent="0.2">
      <c r="A4473" t="s">
        <v>4468</v>
      </c>
      <c r="B4473">
        <v>-1.8738173633624899E-2</v>
      </c>
      <c r="C4473">
        <v>0.40523550563059302</v>
      </c>
      <c r="D4473" t="b">
        <v>0</v>
      </c>
    </row>
    <row r="4474" spans="1:4" x14ac:dyDescent="0.2">
      <c r="A4474" t="s">
        <v>4469</v>
      </c>
      <c r="B4474">
        <v>0.15947825084838299</v>
      </c>
      <c r="C4474">
        <v>0.49573257467994303</v>
      </c>
      <c r="D4474" t="b">
        <v>0</v>
      </c>
    </row>
    <row r="4475" spans="1:4" x14ac:dyDescent="0.2">
      <c r="A4475" t="s">
        <v>4470</v>
      </c>
      <c r="B4475">
        <v>0.44866961371734898</v>
      </c>
      <c r="C4475">
        <v>0.37565707292628803</v>
      </c>
      <c r="D4475" t="b">
        <v>0</v>
      </c>
    </row>
    <row r="4476" spans="1:4" x14ac:dyDescent="0.2">
      <c r="A4476" t="s">
        <v>4471</v>
      </c>
      <c r="B4476">
        <v>0.32644241167660598</v>
      </c>
      <c r="C4476">
        <v>0.371062802350417</v>
      </c>
      <c r="D4476" t="b">
        <v>0</v>
      </c>
    </row>
    <row r="4477" spans="1:4" x14ac:dyDescent="0.2">
      <c r="A4477" t="s">
        <v>4472</v>
      </c>
      <c r="B4477">
        <v>0.41314892377092499</v>
      </c>
      <c r="C4477">
        <v>0.27634988512338399</v>
      </c>
      <c r="D4477" t="b">
        <v>0</v>
      </c>
    </row>
    <row r="4478" spans="1:4" x14ac:dyDescent="0.2">
      <c r="A4478" t="s">
        <v>4473</v>
      </c>
      <c r="B4478">
        <v>0.406468823097902</v>
      </c>
      <c r="C4478">
        <v>0.42858699936947497</v>
      </c>
      <c r="D4478" t="b">
        <v>0</v>
      </c>
    </row>
    <row r="4479" spans="1:4" x14ac:dyDescent="0.2">
      <c r="A4479" t="s">
        <v>4474</v>
      </c>
      <c r="B4479">
        <v>0.35104343248610198</v>
      </c>
      <c r="C4479">
        <v>0.47415679483797102</v>
      </c>
      <c r="D4479" t="b">
        <v>0</v>
      </c>
    </row>
    <row r="4480" spans="1:4" x14ac:dyDescent="0.2">
      <c r="A4480" t="s">
        <v>4475</v>
      </c>
      <c r="B4480">
        <v>0.61543921175684702</v>
      </c>
      <c r="C4480">
        <v>0.59159274971076004</v>
      </c>
      <c r="D4480" t="b">
        <v>0</v>
      </c>
    </row>
    <row r="4481" spans="1:4" x14ac:dyDescent="0.2">
      <c r="A4481" t="s">
        <v>4476</v>
      </c>
      <c r="B4481">
        <v>0.33697923746975</v>
      </c>
      <c r="C4481">
        <v>4.2355545146054899E-2</v>
      </c>
      <c r="D4481" t="b">
        <v>0</v>
      </c>
    </row>
    <row r="4482" spans="1:4" x14ac:dyDescent="0.2">
      <c r="A4482" t="s">
        <v>4477</v>
      </c>
      <c r="B4482">
        <v>0.38343558295614999</v>
      </c>
      <c r="C4482">
        <v>0.41504925593577802</v>
      </c>
      <c r="D4482" t="b">
        <v>0</v>
      </c>
    </row>
    <row r="4483" spans="1:4" x14ac:dyDescent="0.2">
      <c r="A4483" t="s">
        <v>4478</v>
      </c>
      <c r="B4483">
        <v>0.51226302227105303</v>
      </c>
      <c r="C4483">
        <v>0.236363636363636</v>
      </c>
      <c r="D4483" t="b">
        <v>1</v>
      </c>
    </row>
    <row r="4484" spans="1:4" x14ac:dyDescent="0.2">
      <c r="A4484" t="s">
        <v>4479</v>
      </c>
      <c r="B4484">
        <v>0.38860414817865901</v>
      </c>
      <c r="C4484">
        <v>0.35290082580770898</v>
      </c>
      <c r="D4484" t="b">
        <v>0</v>
      </c>
    </row>
    <row r="4485" spans="1:4" x14ac:dyDescent="0.2">
      <c r="A4485" t="s">
        <v>4480</v>
      </c>
      <c r="B4485">
        <v>0.58205679509595798</v>
      </c>
      <c r="C4485">
        <v>0.70101277718698196</v>
      </c>
      <c r="D4485" t="b">
        <v>1</v>
      </c>
    </row>
    <row r="4486" spans="1:4" x14ac:dyDescent="0.2">
      <c r="A4486" t="s">
        <v>4481</v>
      </c>
      <c r="B4486">
        <v>0.22711662621914899</v>
      </c>
      <c r="C4486">
        <v>0.33438131409577498</v>
      </c>
      <c r="D4486" t="b">
        <v>0</v>
      </c>
    </row>
    <row r="4487" spans="1:4" x14ac:dyDescent="0.2">
      <c r="A4487" t="s">
        <v>4482</v>
      </c>
      <c r="B4487">
        <v>0.53943568292923705</v>
      </c>
      <c r="C4487">
        <v>0.22958323902313399</v>
      </c>
      <c r="D4487" t="b">
        <v>1</v>
      </c>
    </row>
    <row r="4488" spans="1:4" x14ac:dyDescent="0.2">
      <c r="A4488" t="s">
        <v>4483</v>
      </c>
      <c r="B4488">
        <v>0.336769711737958</v>
      </c>
      <c r="C4488">
        <v>0.59220443874425099</v>
      </c>
      <c r="D4488" t="b">
        <v>0</v>
      </c>
    </row>
    <row r="4489" spans="1:4" x14ac:dyDescent="0.2">
      <c r="A4489" t="s">
        <v>4484</v>
      </c>
      <c r="B4489">
        <v>0.38703411177048203</v>
      </c>
      <c r="C4489">
        <v>0.13368884634919601</v>
      </c>
      <c r="D4489" t="b">
        <v>1</v>
      </c>
    </row>
    <row r="4490" spans="1:4" x14ac:dyDescent="0.2">
      <c r="A4490" t="s">
        <v>4485</v>
      </c>
      <c r="B4490">
        <v>0.27195800742808202</v>
      </c>
      <c r="C4490">
        <v>0.48154730971406601</v>
      </c>
      <c r="D4490" t="b">
        <v>0</v>
      </c>
    </row>
    <row r="4491" spans="1:4" x14ac:dyDescent="0.2">
      <c r="A4491" t="s">
        <v>4486</v>
      </c>
      <c r="B4491">
        <v>0.43245196019284299</v>
      </c>
      <c r="C4491">
        <v>0.46595625164080201</v>
      </c>
      <c r="D4491" t="b">
        <v>0</v>
      </c>
    </row>
    <row r="4492" spans="1:4" x14ac:dyDescent="0.2">
      <c r="A4492" t="s">
        <v>4487</v>
      </c>
      <c r="B4492">
        <v>0.28136443174301801</v>
      </c>
      <c r="C4492">
        <v>0.50104380634751899</v>
      </c>
      <c r="D4492" t="b">
        <v>0</v>
      </c>
    </row>
    <row r="4493" spans="1:4" x14ac:dyDescent="0.2">
      <c r="A4493" t="s">
        <v>4488</v>
      </c>
      <c r="B4493">
        <v>0.35273958823976198</v>
      </c>
      <c r="C4493">
        <v>0.17653573325011701</v>
      </c>
      <c r="D4493" t="b">
        <v>0</v>
      </c>
    </row>
    <row r="4494" spans="1:4" x14ac:dyDescent="0.2">
      <c r="A4494" t="s">
        <v>4489</v>
      </c>
      <c r="B4494">
        <v>0.27521916117078299</v>
      </c>
      <c r="C4494">
        <v>-0.11608946608946601</v>
      </c>
      <c r="D4494" t="b">
        <v>0</v>
      </c>
    </row>
    <row r="4495" spans="1:4" x14ac:dyDescent="0.2">
      <c r="A4495" t="s">
        <v>4490</v>
      </c>
      <c r="B4495">
        <v>-0.116247656887879</v>
      </c>
      <c r="C4495">
        <v>0.46167776119653198</v>
      </c>
      <c r="D4495" t="b">
        <v>0</v>
      </c>
    </row>
    <row r="4496" spans="1:4" x14ac:dyDescent="0.2">
      <c r="A4496" t="s">
        <v>4491</v>
      </c>
      <c r="B4496">
        <v>7.4367721906433898E-2</v>
      </c>
      <c r="C4496">
        <v>-9.9293841978813496E-2</v>
      </c>
      <c r="D4496" t="b">
        <v>1</v>
      </c>
    </row>
    <row r="4497" spans="1:4" x14ac:dyDescent="0.2">
      <c r="A4497" t="s">
        <v>4492</v>
      </c>
      <c r="B4497">
        <v>0.10368157153650701</v>
      </c>
      <c r="C4497">
        <v>0.203407790464573</v>
      </c>
      <c r="D4497" t="b">
        <v>0</v>
      </c>
    </row>
    <row r="4498" spans="1:4" x14ac:dyDescent="0.2">
      <c r="A4498" t="s">
        <v>4493</v>
      </c>
      <c r="B4498">
        <v>0.44662854637461402</v>
      </c>
      <c r="C4498">
        <v>1</v>
      </c>
      <c r="D4498" t="b">
        <v>0</v>
      </c>
    </row>
    <row r="4499" spans="1:4" x14ac:dyDescent="0.2">
      <c r="A4499" t="s">
        <v>4494</v>
      </c>
      <c r="B4499">
        <v>8.4467670163807601E-2</v>
      </c>
      <c r="C4499">
        <v>0.111965240641711</v>
      </c>
      <c r="D4499" t="b">
        <v>1</v>
      </c>
    </row>
    <row r="4500" spans="1:4" x14ac:dyDescent="0.2">
      <c r="A4500" t="s">
        <v>4495</v>
      </c>
      <c r="B4500">
        <v>-8.5540599218410798E-2</v>
      </c>
      <c r="C4500">
        <v>0.44646584899162101</v>
      </c>
      <c r="D4500" t="b">
        <v>1</v>
      </c>
    </row>
    <row r="4501" spans="1:4" x14ac:dyDescent="0.2">
      <c r="A4501" t="s">
        <v>4496</v>
      </c>
      <c r="B4501">
        <v>0.27504753290251199</v>
      </c>
      <c r="C4501">
        <v>0.204512110269681</v>
      </c>
      <c r="D4501" t="b">
        <v>0</v>
      </c>
    </row>
    <row r="4502" spans="1:4" x14ac:dyDescent="0.2">
      <c r="A4502" t="s">
        <v>4497</v>
      </c>
      <c r="B4502">
        <v>0.175141738266409</v>
      </c>
      <c r="C4502">
        <v>0.145277719683296</v>
      </c>
      <c r="D4502" t="b">
        <v>0</v>
      </c>
    </row>
    <row r="4503" spans="1:4" x14ac:dyDescent="0.2">
      <c r="A4503" t="s">
        <v>4498</v>
      </c>
      <c r="B4503">
        <v>0.46244556799251801</v>
      </c>
      <c r="C4503">
        <v>0.269540649162613</v>
      </c>
      <c r="D4503" t="b">
        <v>0</v>
      </c>
    </row>
    <row r="4504" spans="1:4" x14ac:dyDescent="0.2">
      <c r="A4504" t="s">
        <v>4499</v>
      </c>
      <c r="B4504">
        <v>0.65805048473657202</v>
      </c>
      <c r="C4504">
        <v>0.64821630742345804</v>
      </c>
      <c r="D4504" t="b">
        <v>1</v>
      </c>
    </row>
    <row r="4505" spans="1:4" x14ac:dyDescent="0.2">
      <c r="A4505" t="s">
        <v>4500</v>
      </c>
      <c r="B4505">
        <v>0.47796069050720602</v>
      </c>
      <c r="C4505">
        <v>0.60030684363983899</v>
      </c>
      <c r="D4505" t="b">
        <v>0</v>
      </c>
    </row>
    <row r="4506" spans="1:4" x14ac:dyDescent="0.2">
      <c r="A4506" t="s">
        <v>4501</v>
      </c>
      <c r="B4506">
        <v>0.406670990177111</v>
      </c>
      <c r="C4506">
        <v>0.48698816197865202</v>
      </c>
      <c r="D4506" t="b">
        <v>0</v>
      </c>
    </row>
    <row r="4507" spans="1:4" x14ac:dyDescent="0.2">
      <c r="A4507" t="s">
        <v>4502</v>
      </c>
      <c r="B4507">
        <v>0.50967327224822501</v>
      </c>
      <c r="C4507">
        <v>0.65349307089042796</v>
      </c>
      <c r="D4507" t="b">
        <v>0</v>
      </c>
    </row>
    <row r="4508" spans="1:4" x14ac:dyDescent="0.2">
      <c r="A4508" t="s">
        <v>4503</v>
      </c>
      <c r="B4508">
        <v>0.15095366797750601</v>
      </c>
      <c r="C4508">
        <v>0.53650806975679199</v>
      </c>
      <c r="D4508" t="b">
        <v>0</v>
      </c>
    </row>
    <row r="4509" spans="1:4" x14ac:dyDescent="0.2">
      <c r="A4509" t="s">
        <v>4504</v>
      </c>
      <c r="B4509">
        <v>0.33189655218831299</v>
      </c>
      <c r="C4509">
        <v>0.405353116255182</v>
      </c>
      <c r="D4509" t="b">
        <v>0</v>
      </c>
    </row>
    <row r="4510" spans="1:4" x14ac:dyDescent="0.2">
      <c r="A4510" t="s">
        <v>4505</v>
      </c>
      <c r="B4510">
        <v>0.42207587799409901</v>
      </c>
      <c r="C4510">
        <v>0.588685066568295</v>
      </c>
      <c r="D4510" t="b">
        <v>0</v>
      </c>
    </row>
    <row r="4511" spans="1:4" x14ac:dyDescent="0.2">
      <c r="A4511" t="s">
        <v>4506</v>
      </c>
      <c r="B4511">
        <v>0.456516909682669</v>
      </c>
      <c r="C4511">
        <v>0.47266050738610599</v>
      </c>
      <c r="D4511" t="b">
        <v>0</v>
      </c>
    </row>
    <row r="4512" spans="1:4" x14ac:dyDescent="0.2">
      <c r="A4512" t="s">
        <v>4507</v>
      </c>
      <c r="B4512">
        <v>0.36987440068694899</v>
      </c>
      <c r="C4512">
        <v>0.54972584164923999</v>
      </c>
      <c r="D4512" t="b">
        <v>0</v>
      </c>
    </row>
    <row r="4513" spans="1:4" x14ac:dyDescent="0.2">
      <c r="A4513" t="s">
        <v>4508</v>
      </c>
      <c r="B4513">
        <v>-7.8526679718916803E-2</v>
      </c>
      <c r="C4513">
        <v>0.78172946369227603</v>
      </c>
      <c r="D4513" t="b">
        <v>0</v>
      </c>
    </row>
    <row r="4514" spans="1:4" x14ac:dyDescent="0.2">
      <c r="A4514" t="s">
        <v>4509</v>
      </c>
      <c r="B4514">
        <v>9.4643870039168701E-2</v>
      </c>
      <c r="C4514">
        <v>0.70005114577322103</v>
      </c>
      <c r="D4514" t="b">
        <v>0</v>
      </c>
    </row>
    <row r="4515" spans="1:4" x14ac:dyDescent="0.2">
      <c r="A4515" t="s">
        <v>4510</v>
      </c>
      <c r="B4515">
        <v>5.1687295933635302E-2</v>
      </c>
      <c r="C4515">
        <v>0.38499652077577701</v>
      </c>
      <c r="D4515" t="b">
        <v>0</v>
      </c>
    </row>
    <row r="4516" spans="1:4" x14ac:dyDescent="0.2">
      <c r="A4516" t="s">
        <v>4511</v>
      </c>
      <c r="B4516">
        <v>-4.23783140253675E-2</v>
      </c>
      <c r="C4516">
        <v>0.59581639071471504</v>
      </c>
      <c r="D4516" t="b">
        <v>0</v>
      </c>
    </row>
    <row r="4517" spans="1:4" x14ac:dyDescent="0.2">
      <c r="A4517" t="s">
        <v>4512</v>
      </c>
      <c r="B4517">
        <v>0.65791337236352898</v>
      </c>
      <c r="C4517">
        <v>0.57129203468861001</v>
      </c>
      <c r="D4517" t="b">
        <v>0</v>
      </c>
    </row>
    <row r="4518" spans="1:4" x14ac:dyDescent="0.2">
      <c r="A4518" t="s">
        <v>4513</v>
      </c>
      <c r="B4518">
        <v>0.42545063618470402</v>
      </c>
      <c r="C4518">
        <v>0.42587903894382001</v>
      </c>
      <c r="D4518" t="b">
        <v>0</v>
      </c>
    </row>
    <row r="4519" spans="1:4" x14ac:dyDescent="0.2">
      <c r="A4519" t="s">
        <v>4514</v>
      </c>
      <c r="B4519">
        <v>0.38857442586371599</v>
      </c>
      <c r="C4519">
        <v>0.52477090389106396</v>
      </c>
      <c r="D4519" t="b">
        <v>0</v>
      </c>
    </row>
    <row r="4520" spans="1:4" x14ac:dyDescent="0.2">
      <c r="A4520" t="s">
        <v>4515</v>
      </c>
      <c r="B4520">
        <v>0.59431463267733697</v>
      </c>
      <c r="C4520">
        <v>-4.7836487323493996E-3</v>
      </c>
      <c r="D4520" t="b">
        <v>1</v>
      </c>
    </row>
    <row r="4521" spans="1:4" x14ac:dyDescent="0.2">
      <c r="A4521" t="s">
        <v>4516</v>
      </c>
      <c r="B4521">
        <v>0.45133275487284502</v>
      </c>
      <c r="C4521">
        <v>0.258320897435666</v>
      </c>
      <c r="D4521" t="b">
        <v>1</v>
      </c>
    </row>
    <row r="4522" spans="1:4" x14ac:dyDescent="0.2">
      <c r="A4522" t="s">
        <v>4517</v>
      </c>
      <c r="B4522">
        <v>0.63965430861723405</v>
      </c>
      <c r="C4522">
        <v>0.614346317007327</v>
      </c>
      <c r="D4522" t="b">
        <v>1</v>
      </c>
    </row>
    <row r="4523" spans="1:4" x14ac:dyDescent="0.2">
      <c r="A4523" t="s">
        <v>4518</v>
      </c>
      <c r="B4523">
        <v>0.23244956093418601</v>
      </c>
      <c r="C4523">
        <v>-0.248484848484848</v>
      </c>
      <c r="D4523" t="b">
        <v>0</v>
      </c>
    </row>
    <row r="4524" spans="1:4" x14ac:dyDescent="0.2">
      <c r="A4524" t="s">
        <v>4519</v>
      </c>
      <c r="B4524">
        <v>0.316436972364529</v>
      </c>
      <c r="C4524">
        <v>0.47118709236042799</v>
      </c>
      <c r="D4524" t="b">
        <v>0</v>
      </c>
    </row>
    <row r="4525" spans="1:4" x14ac:dyDescent="0.2">
      <c r="A4525" t="s">
        <v>4520</v>
      </c>
      <c r="B4525">
        <v>0.28075778964178699</v>
      </c>
      <c r="C4525">
        <v>0.52226693494299103</v>
      </c>
      <c r="D4525" t="b">
        <v>0</v>
      </c>
    </row>
    <row r="4526" spans="1:4" x14ac:dyDescent="0.2">
      <c r="A4526" t="s">
        <v>4521</v>
      </c>
      <c r="B4526">
        <v>0.59687736105553901</v>
      </c>
      <c r="C4526">
        <v>7.0356645828901498E-2</v>
      </c>
      <c r="D4526" t="b">
        <v>1</v>
      </c>
    </row>
    <row r="4527" spans="1:4" x14ac:dyDescent="0.2">
      <c r="A4527" t="s">
        <v>4522</v>
      </c>
      <c r="B4527">
        <v>0.27054316159157099</v>
      </c>
      <c r="C4527">
        <v>0.29372443386072999</v>
      </c>
      <c r="D4527" t="b">
        <v>0</v>
      </c>
    </row>
    <row r="4528" spans="1:4" x14ac:dyDescent="0.2">
      <c r="A4528" t="s">
        <v>4523</v>
      </c>
      <c r="B4528">
        <v>0.197474124316566</v>
      </c>
      <c r="C4528">
        <v>3.6889231697910699E-3</v>
      </c>
      <c r="D4528" t="b">
        <v>1</v>
      </c>
    </row>
    <row r="4529" spans="1:4" x14ac:dyDescent="0.2">
      <c r="A4529" t="s">
        <v>4524</v>
      </c>
      <c r="B4529">
        <v>0.42038848096999498</v>
      </c>
      <c r="C4529">
        <v>0.41913295363759201</v>
      </c>
      <c r="D4529" t="b">
        <v>0</v>
      </c>
    </row>
    <row r="4530" spans="1:4" x14ac:dyDescent="0.2">
      <c r="A4530" t="s">
        <v>4525</v>
      </c>
      <c r="B4530">
        <v>9.63433628182363E-2</v>
      </c>
      <c r="C4530">
        <v>0.88333333333333297</v>
      </c>
      <c r="D4530" t="b">
        <v>1</v>
      </c>
    </row>
    <row r="4531" spans="1:4" x14ac:dyDescent="0.2">
      <c r="A4531" t="s">
        <v>4526</v>
      </c>
      <c r="B4531">
        <v>0.54821614024892795</v>
      </c>
      <c r="C4531">
        <v>0.68067226890756305</v>
      </c>
      <c r="D4531" t="b">
        <v>0</v>
      </c>
    </row>
    <row r="4532" spans="1:4" x14ac:dyDescent="0.2">
      <c r="A4532" t="s">
        <v>4527</v>
      </c>
      <c r="B4532">
        <v>0.134309738154335</v>
      </c>
      <c r="C4532">
        <v>0.61040594242022805</v>
      </c>
      <c r="D4532" t="b">
        <v>0</v>
      </c>
    </row>
    <row r="4533" spans="1:4" x14ac:dyDescent="0.2">
      <c r="A4533" t="s">
        <v>4528</v>
      </c>
      <c r="B4533">
        <v>0.151081195563775</v>
      </c>
      <c r="C4533">
        <v>0.13142700082693501</v>
      </c>
      <c r="D4533" t="b">
        <v>0</v>
      </c>
    </row>
    <row r="4534" spans="1:4" x14ac:dyDescent="0.2">
      <c r="A4534" t="s">
        <v>4529</v>
      </c>
      <c r="B4534">
        <v>0.14210039224579901</v>
      </c>
      <c r="C4534">
        <v>0.39713945578110799</v>
      </c>
      <c r="D4534" t="b">
        <v>0</v>
      </c>
    </row>
    <row r="4535" spans="1:4" x14ac:dyDescent="0.2">
      <c r="A4535" t="s">
        <v>4530</v>
      </c>
      <c r="B4535">
        <v>9.8870633202581201E-2</v>
      </c>
      <c r="C4535">
        <v>0.37359468139040403</v>
      </c>
      <c r="D4535" t="b">
        <v>0</v>
      </c>
    </row>
    <row r="4536" spans="1:4" x14ac:dyDescent="0.2">
      <c r="A4536" t="s">
        <v>4531</v>
      </c>
      <c r="B4536">
        <v>0.30260665649371998</v>
      </c>
      <c r="C4536">
        <v>0.46744078850545101</v>
      </c>
      <c r="D4536" t="b">
        <v>0</v>
      </c>
    </row>
    <row r="4537" spans="1:4" x14ac:dyDescent="0.2">
      <c r="A4537" t="s">
        <v>4532</v>
      </c>
      <c r="B4537">
        <v>0.577230499425752</v>
      </c>
      <c r="C4537">
        <v>0.287439006147855</v>
      </c>
      <c r="D4537" t="b">
        <v>1</v>
      </c>
    </row>
    <row r="4538" spans="1:4" x14ac:dyDescent="0.2">
      <c r="A4538" t="s">
        <v>4533</v>
      </c>
      <c r="B4538">
        <v>0.40912337993672798</v>
      </c>
      <c r="C4538">
        <v>0.39494335368697497</v>
      </c>
      <c r="D4538" t="b">
        <v>0</v>
      </c>
    </row>
    <row r="4539" spans="1:4" x14ac:dyDescent="0.2">
      <c r="A4539" t="s">
        <v>4534</v>
      </c>
      <c r="B4539">
        <v>0.18140877529756699</v>
      </c>
      <c r="C4539">
        <v>0.35205540384768602</v>
      </c>
      <c r="D4539" t="b">
        <v>1</v>
      </c>
    </row>
    <row r="4540" spans="1:4" x14ac:dyDescent="0.2">
      <c r="A4540" t="s">
        <v>4535</v>
      </c>
      <c r="B4540">
        <v>0.53110612142333702</v>
      </c>
      <c r="C4540">
        <v>-3.05343525684682E-4</v>
      </c>
      <c r="D4540" t="b">
        <v>0</v>
      </c>
    </row>
    <row r="4541" spans="1:4" x14ac:dyDescent="0.2">
      <c r="A4541" t="s">
        <v>4536</v>
      </c>
      <c r="B4541">
        <v>0.28145570274187498</v>
      </c>
      <c r="C4541">
        <v>0.33182976730133001</v>
      </c>
      <c r="D4541" t="b">
        <v>0</v>
      </c>
    </row>
    <row r="4542" spans="1:4" x14ac:dyDescent="0.2">
      <c r="A4542" t="s">
        <v>4537</v>
      </c>
      <c r="B4542">
        <v>0.46082930917508103</v>
      </c>
      <c r="C4542">
        <v>0.52086355063662504</v>
      </c>
      <c r="D4542" t="b">
        <v>1</v>
      </c>
    </row>
    <row r="4543" spans="1:4" x14ac:dyDescent="0.2">
      <c r="A4543" t="s">
        <v>4538</v>
      </c>
      <c r="B4543">
        <v>0.12337736673029</v>
      </c>
      <c r="C4543">
        <v>0.15418719211822701</v>
      </c>
      <c r="D4543" t="b">
        <v>0</v>
      </c>
    </row>
    <row r="4544" spans="1:4" x14ac:dyDescent="0.2">
      <c r="A4544" t="s">
        <v>4539</v>
      </c>
      <c r="B4544">
        <v>0.81821478708510897</v>
      </c>
      <c r="C4544">
        <v>0.62534827307697105</v>
      </c>
      <c r="D4544" t="b">
        <v>0</v>
      </c>
    </row>
    <row r="4545" spans="1:4" x14ac:dyDescent="0.2">
      <c r="A4545" t="s">
        <v>4540</v>
      </c>
      <c r="B4545">
        <v>0.58153410236265501</v>
      </c>
      <c r="C4545">
        <v>0.32585360733997598</v>
      </c>
      <c r="D4545" t="b">
        <v>1</v>
      </c>
    </row>
    <row r="4546" spans="1:4" x14ac:dyDescent="0.2">
      <c r="A4546" t="s">
        <v>4541</v>
      </c>
      <c r="B4546">
        <v>0.46004684091245601</v>
      </c>
      <c r="C4546">
        <v>0.5</v>
      </c>
      <c r="D4546" t="b">
        <v>0</v>
      </c>
    </row>
    <row r="4547" spans="1:4" x14ac:dyDescent="0.2">
      <c r="A4547" t="s">
        <v>4542</v>
      </c>
      <c r="B4547">
        <v>0.21373241719064001</v>
      </c>
      <c r="C4547">
        <v>7.0876439923442905E-2</v>
      </c>
      <c r="D4547" t="b">
        <v>0</v>
      </c>
    </row>
    <row r="4548" spans="1:4" x14ac:dyDescent="0.2">
      <c r="A4548" t="s">
        <v>4543</v>
      </c>
      <c r="B4548">
        <v>0.21216283360414001</v>
      </c>
      <c r="C4548">
        <v>0.225274725274725</v>
      </c>
      <c r="D4548" t="b">
        <v>0</v>
      </c>
    </row>
    <row r="4549" spans="1:4" x14ac:dyDescent="0.2">
      <c r="A4549" t="s">
        <v>4544</v>
      </c>
      <c r="B4549">
        <v>0.32499785251496999</v>
      </c>
      <c r="C4549">
        <v>0.48274011669990602</v>
      </c>
      <c r="D4549" t="b">
        <v>0</v>
      </c>
    </row>
    <row r="4550" spans="1:4" x14ac:dyDescent="0.2">
      <c r="A4550" t="s">
        <v>4545</v>
      </c>
      <c r="B4550">
        <v>0.106503314174515</v>
      </c>
      <c r="C4550">
        <v>0.18847922026844099</v>
      </c>
      <c r="D4550" t="b">
        <v>0</v>
      </c>
    </row>
    <row r="4551" spans="1:4" x14ac:dyDescent="0.2">
      <c r="A4551" t="s">
        <v>4546</v>
      </c>
      <c r="B4551">
        <v>0.32580237284314001</v>
      </c>
      <c r="C4551">
        <v>2.2401448716443902E-2</v>
      </c>
      <c r="D4551" t="b">
        <v>0</v>
      </c>
    </row>
    <row r="4552" spans="1:4" x14ac:dyDescent="0.2">
      <c r="A4552" t="s">
        <v>4547</v>
      </c>
      <c r="B4552">
        <v>0.71412054378325895</v>
      </c>
      <c r="C4552">
        <v>-5.5179209680767699E-2</v>
      </c>
      <c r="D4552" t="b">
        <v>1</v>
      </c>
    </row>
    <row r="4553" spans="1:4" x14ac:dyDescent="0.2">
      <c r="A4553" t="s">
        <v>4548</v>
      </c>
      <c r="B4553">
        <v>0.49563144155126698</v>
      </c>
      <c r="C4553">
        <v>7.6747013272211895E-2</v>
      </c>
      <c r="D4553" t="b">
        <v>0</v>
      </c>
    </row>
    <row r="4554" spans="1:4" x14ac:dyDescent="0.2">
      <c r="A4554" t="s">
        <v>4549</v>
      </c>
      <c r="B4554">
        <v>0.47501945111147298</v>
      </c>
      <c r="C4554">
        <v>0.269275653476646</v>
      </c>
      <c r="D4554" t="b">
        <v>0</v>
      </c>
    </row>
    <row r="4555" spans="1:4" x14ac:dyDescent="0.2">
      <c r="A4555" t="s">
        <v>4550</v>
      </c>
      <c r="B4555">
        <v>0.28954575690140799</v>
      </c>
      <c r="C4555">
        <v>0.10269733353126299</v>
      </c>
      <c r="D4555" t="b">
        <v>1</v>
      </c>
    </row>
    <row r="4556" spans="1:4" x14ac:dyDescent="0.2">
      <c r="A4556" t="s">
        <v>4551</v>
      </c>
      <c r="B4556">
        <v>0.28798393029519798</v>
      </c>
      <c r="C4556">
        <v>0.28331234112838199</v>
      </c>
      <c r="D4556" t="b">
        <v>0</v>
      </c>
    </row>
    <row r="4557" spans="1:4" x14ac:dyDescent="0.2">
      <c r="A4557" t="s">
        <v>4552</v>
      </c>
      <c r="B4557">
        <v>0.174156892864022</v>
      </c>
      <c r="C4557">
        <v>8.4090680450467997E-2</v>
      </c>
      <c r="D4557" t="b">
        <v>0</v>
      </c>
    </row>
    <row r="4558" spans="1:4" x14ac:dyDescent="0.2">
      <c r="A4558" t="s">
        <v>4553</v>
      </c>
      <c r="B4558">
        <v>0.43450340949665001</v>
      </c>
      <c r="C4558">
        <v>0.19679058305498101</v>
      </c>
      <c r="D4558" t="b">
        <v>1</v>
      </c>
    </row>
    <row r="4559" spans="1:4" x14ac:dyDescent="0.2">
      <c r="A4559" t="s">
        <v>4554</v>
      </c>
      <c r="B4559">
        <v>0.169122623595687</v>
      </c>
      <c r="C4559">
        <v>8.70410892323321E-2</v>
      </c>
      <c r="D4559" t="b">
        <v>1</v>
      </c>
    </row>
    <row r="4560" spans="1:4" x14ac:dyDescent="0.2">
      <c r="A4560" t="s">
        <v>4555</v>
      </c>
      <c r="B4560">
        <v>0.41650482045813503</v>
      </c>
      <c r="C4560">
        <v>0.135250471603999</v>
      </c>
      <c r="D4560" t="b">
        <v>1</v>
      </c>
    </row>
    <row r="4561" spans="1:4" x14ac:dyDescent="0.2">
      <c r="A4561" t="s">
        <v>4556</v>
      </c>
      <c r="B4561">
        <v>0.22125218712450501</v>
      </c>
      <c r="C4561">
        <v>0.138565883353992</v>
      </c>
      <c r="D4561" t="b">
        <v>1</v>
      </c>
    </row>
    <row r="4562" spans="1:4" x14ac:dyDescent="0.2">
      <c r="A4562" t="s">
        <v>4557</v>
      </c>
      <c r="B4562">
        <v>0.35231011110072302</v>
      </c>
      <c r="C4562">
        <v>0.28415369267495999</v>
      </c>
      <c r="D4562" t="b">
        <v>1</v>
      </c>
    </row>
    <row r="4563" spans="1:4" x14ac:dyDescent="0.2">
      <c r="A4563" t="s">
        <v>4558</v>
      </c>
      <c r="B4563">
        <v>0.31265306122448999</v>
      </c>
      <c r="C4563">
        <v>0.80452735346312598</v>
      </c>
      <c r="D4563" t="b">
        <v>0</v>
      </c>
    </row>
    <row r="4564" spans="1:4" x14ac:dyDescent="0.2">
      <c r="A4564" t="s">
        <v>4559</v>
      </c>
      <c r="B4564">
        <v>0.26516549784909799</v>
      </c>
      <c r="C4564">
        <v>0.16953557243616399</v>
      </c>
      <c r="D4564" t="b">
        <v>0</v>
      </c>
    </row>
    <row r="4565" spans="1:4" x14ac:dyDescent="0.2">
      <c r="A4565" t="s">
        <v>4560</v>
      </c>
      <c r="B4565">
        <v>0.36875644530197199</v>
      </c>
      <c r="C4565">
        <v>0.56852059893693696</v>
      </c>
      <c r="D4565" t="b">
        <v>0</v>
      </c>
    </row>
    <row r="4566" spans="1:4" x14ac:dyDescent="0.2">
      <c r="A4566" t="s">
        <v>4561</v>
      </c>
      <c r="B4566">
        <v>0.27957310591109502</v>
      </c>
      <c r="C4566">
        <v>0.43113451161364602</v>
      </c>
      <c r="D4566" t="b">
        <v>0</v>
      </c>
    </row>
    <row r="4567" spans="1:4" x14ac:dyDescent="0.2">
      <c r="A4567" t="s">
        <v>4562</v>
      </c>
      <c r="B4567">
        <v>0.448537104805036</v>
      </c>
      <c r="C4567">
        <v>0.55829707321898103</v>
      </c>
      <c r="D4567" t="b">
        <v>0</v>
      </c>
    </row>
    <row r="4568" spans="1:4" x14ac:dyDescent="0.2">
      <c r="A4568" t="s">
        <v>4563</v>
      </c>
      <c r="B4568">
        <v>0.448839036153382</v>
      </c>
      <c r="C4568">
        <v>0.29581810259364999</v>
      </c>
      <c r="D4568" t="b">
        <v>1</v>
      </c>
    </row>
    <row r="4569" spans="1:4" x14ac:dyDescent="0.2">
      <c r="A4569" t="s">
        <v>4564</v>
      </c>
      <c r="B4569">
        <v>-2.3465050436676699E-2</v>
      </c>
      <c r="C4569">
        <v>0.60981253571737204</v>
      </c>
      <c r="D4569" t="b">
        <v>0</v>
      </c>
    </row>
    <row r="4570" spans="1:4" x14ac:dyDescent="0.2">
      <c r="A4570" t="s">
        <v>4565</v>
      </c>
      <c r="B4570">
        <v>0.34793459527251702</v>
      </c>
      <c r="C4570">
        <v>0.13439079804964299</v>
      </c>
      <c r="D4570" t="b">
        <v>0</v>
      </c>
    </row>
    <row r="4571" spans="1:4" x14ac:dyDescent="0.2">
      <c r="A4571" t="s">
        <v>4566</v>
      </c>
      <c r="B4571">
        <v>0.35296295316921</v>
      </c>
      <c r="C4571">
        <v>0.29788304339760002</v>
      </c>
      <c r="D4571" t="b">
        <v>1</v>
      </c>
    </row>
    <row r="4572" spans="1:4" x14ac:dyDescent="0.2">
      <c r="A4572" t="s">
        <v>4567</v>
      </c>
      <c r="B4572">
        <v>0.36016570344964699</v>
      </c>
      <c r="C4572">
        <v>0.48303727986582301</v>
      </c>
      <c r="D4572" t="b">
        <v>0</v>
      </c>
    </row>
    <row r="4573" spans="1:4" x14ac:dyDescent="0.2">
      <c r="A4573" t="s">
        <v>4568</v>
      </c>
      <c r="B4573">
        <v>0.38972132150171501</v>
      </c>
      <c r="C4573">
        <v>0.55264172772849995</v>
      </c>
      <c r="D4573" t="b">
        <v>0</v>
      </c>
    </row>
    <row r="4574" spans="1:4" x14ac:dyDescent="0.2">
      <c r="A4574" t="s">
        <v>4569</v>
      </c>
      <c r="B4574">
        <v>0.67715399047481595</v>
      </c>
      <c r="C4574">
        <v>0.324292146883226</v>
      </c>
      <c r="D4574" t="b">
        <v>0</v>
      </c>
    </row>
    <row r="4575" spans="1:4" x14ac:dyDescent="0.2">
      <c r="A4575" t="s">
        <v>4570</v>
      </c>
      <c r="B4575">
        <v>0.25830091054578502</v>
      </c>
      <c r="C4575">
        <v>0.36128740181854702</v>
      </c>
      <c r="D4575" t="b">
        <v>0</v>
      </c>
    </row>
    <row r="4576" spans="1:4" x14ac:dyDescent="0.2">
      <c r="A4576" t="s">
        <v>4571</v>
      </c>
      <c r="B4576">
        <v>0.17782294193491999</v>
      </c>
      <c r="C4576">
        <v>0.27894732438377801</v>
      </c>
      <c r="D4576" t="b">
        <v>0</v>
      </c>
    </row>
    <row r="4577" spans="1:4" x14ac:dyDescent="0.2">
      <c r="A4577" t="s">
        <v>4572</v>
      </c>
      <c r="B4577">
        <v>0.20650242615540801</v>
      </c>
      <c r="C4577">
        <v>0.26206225852332699</v>
      </c>
      <c r="D4577" t="b">
        <v>0</v>
      </c>
    </row>
    <row r="4578" spans="1:4" x14ac:dyDescent="0.2">
      <c r="A4578" t="s">
        <v>4573</v>
      </c>
      <c r="B4578">
        <v>0.63213067272807799</v>
      </c>
      <c r="C4578">
        <v>6.2845836547167896E-2</v>
      </c>
      <c r="D4578" t="b">
        <v>0</v>
      </c>
    </row>
    <row r="4579" spans="1:4" x14ac:dyDescent="0.2">
      <c r="A4579" t="s">
        <v>4574</v>
      </c>
      <c r="B4579">
        <v>0.19652511942855899</v>
      </c>
      <c r="C4579">
        <v>0.69060634554900902</v>
      </c>
      <c r="D4579" t="b">
        <v>0</v>
      </c>
    </row>
    <row r="4580" spans="1:4" x14ac:dyDescent="0.2">
      <c r="A4580" t="s">
        <v>4575</v>
      </c>
      <c r="B4580">
        <v>0.27246983196356001</v>
      </c>
      <c r="C4580">
        <v>0.43174424850123799</v>
      </c>
      <c r="D4580" t="b">
        <v>0</v>
      </c>
    </row>
    <row r="4581" spans="1:4" x14ac:dyDescent="0.2">
      <c r="A4581" t="s">
        <v>4576</v>
      </c>
      <c r="B4581">
        <v>0.100140277943152</v>
      </c>
      <c r="C4581">
        <v>0.61601019501316301</v>
      </c>
      <c r="D4581" t="b">
        <v>0</v>
      </c>
    </row>
    <row r="4582" spans="1:4" x14ac:dyDescent="0.2">
      <c r="A4582" t="s">
        <v>4577</v>
      </c>
      <c r="B4582">
        <v>0.35400705592551601</v>
      </c>
      <c r="C4582">
        <v>0.33985043098107398</v>
      </c>
      <c r="D4582" t="b">
        <v>0</v>
      </c>
    </row>
    <row r="4583" spans="1:4" x14ac:dyDescent="0.2">
      <c r="A4583" t="s">
        <v>4578</v>
      </c>
      <c r="B4583">
        <v>0.33137316083815399</v>
      </c>
      <c r="C4583">
        <v>0.39610243667277201</v>
      </c>
      <c r="D4583" t="b">
        <v>0</v>
      </c>
    </row>
    <row r="4584" spans="1:4" x14ac:dyDescent="0.2">
      <c r="A4584" t="s">
        <v>4579</v>
      </c>
      <c r="B4584">
        <v>0.340220854194556</v>
      </c>
      <c r="C4584">
        <v>0.31963715324021702</v>
      </c>
      <c r="D4584" t="b">
        <v>0</v>
      </c>
    </row>
    <row r="4585" spans="1:4" x14ac:dyDescent="0.2">
      <c r="A4585" t="s">
        <v>4580</v>
      </c>
      <c r="B4585">
        <v>0.64040615374056897</v>
      </c>
      <c r="C4585">
        <v>0.38634439163979301</v>
      </c>
      <c r="D4585" t="b">
        <v>0</v>
      </c>
    </row>
    <row r="4586" spans="1:4" x14ac:dyDescent="0.2">
      <c r="A4586" t="s">
        <v>4581</v>
      </c>
      <c r="B4586">
        <v>0.56773527811787405</v>
      </c>
      <c r="C4586">
        <v>0.39090909090909098</v>
      </c>
      <c r="D4586" t="b">
        <v>0</v>
      </c>
    </row>
    <row r="4587" spans="1:4" x14ac:dyDescent="0.2">
      <c r="A4587" t="s">
        <v>4582</v>
      </c>
      <c r="B4587">
        <v>0.36410343187559302</v>
      </c>
      <c r="C4587">
        <v>0.28328245102266703</v>
      </c>
      <c r="D4587" t="b">
        <v>0</v>
      </c>
    </row>
    <row r="4588" spans="1:4" x14ac:dyDescent="0.2">
      <c r="A4588" t="s">
        <v>4583</v>
      </c>
      <c r="B4588">
        <v>0.386850968913802</v>
      </c>
      <c r="C4588">
        <v>-2.8688524616306998E-2</v>
      </c>
      <c r="D4588" t="b">
        <v>0</v>
      </c>
    </row>
    <row r="4589" spans="1:4" x14ac:dyDescent="0.2">
      <c r="A4589" t="s">
        <v>4584</v>
      </c>
      <c r="B4589">
        <v>0.50557649561139595</v>
      </c>
      <c r="C4589">
        <v>0.17298563314186399</v>
      </c>
      <c r="D4589" t="b">
        <v>1</v>
      </c>
    </row>
    <row r="4590" spans="1:4" x14ac:dyDescent="0.2">
      <c r="A4590" t="s">
        <v>4585</v>
      </c>
      <c r="B4590">
        <v>0.36734745318446599</v>
      </c>
      <c r="C4590">
        <v>4.2153270904155E-2</v>
      </c>
      <c r="D4590" t="b">
        <v>1</v>
      </c>
    </row>
    <row r="4591" spans="1:4" x14ac:dyDescent="0.2">
      <c r="A4591" t="s">
        <v>4586</v>
      </c>
      <c r="B4591">
        <v>0.52348601680540696</v>
      </c>
      <c r="C4591">
        <v>0.29825870439264501</v>
      </c>
      <c r="D4591" t="b">
        <v>1</v>
      </c>
    </row>
    <row r="4592" spans="1:4" x14ac:dyDescent="0.2">
      <c r="A4592" t="s">
        <v>4587</v>
      </c>
      <c r="B4592">
        <v>0.27226732854555902</v>
      </c>
      <c r="C4592">
        <v>0.27517418844076902</v>
      </c>
      <c r="D4592" t="b">
        <v>1</v>
      </c>
    </row>
    <row r="4593" spans="1:4" x14ac:dyDescent="0.2">
      <c r="A4593" t="s">
        <v>4588</v>
      </c>
      <c r="B4593">
        <v>0.25494674431660203</v>
      </c>
      <c r="C4593">
        <v>8.57465273124597E-2</v>
      </c>
      <c r="D4593" t="b">
        <v>1</v>
      </c>
    </row>
    <row r="4594" spans="1:4" x14ac:dyDescent="0.2">
      <c r="A4594" t="s">
        <v>4589</v>
      </c>
      <c r="B4594">
        <v>0.13911803317711199</v>
      </c>
      <c r="C4594">
        <v>0.34350538966998201</v>
      </c>
      <c r="D4594" t="b">
        <v>0</v>
      </c>
    </row>
    <row r="4595" spans="1:4" x14ac:dyDescent="0.2">
      <c r="A4595" t="s">
        <v>4590</v>
      </c>
      <c r="B4595">
        <v>0.403099889216811</v>
      </c>
      <c r="C4595">
        <v>0.43158901004207301</v>
      </c>
      <c r="D4595" t="b">
        <v>1</v>
      </c>
    </row>
    <row r="4596" spans="1:4" x14ac:dyDescent="0.2">
      <c r="A4596" t="s">
        <v>4591</v>
      </c>
      <c r="B4596">
        <v>0.50154650499878595</v>
      </c>
      <c r="C4596">
        <v>0.31698507063692299</v>
      </c>
      <c r="D4596" t="b">
        <v>0</v>
      </c>
    </row>
    <row r="4597" spans="1:4" x14ac:dyDescent="0.2">
      <c r="A4597" t="s">
        <v>4592</v>
      </c>
      <c r="B4597">
        <v>0.60770755523972597</v>
      </c>
      <c r="C4597">
        <v>0.22381140017050899</v>
      </c>
      <c r="D4597" t="b">
        <v>0</v>
      </c>
    </row>
    <row r="4598" spans="1:4" x14ac:dyDescent="0.2">
      <c r="A4598" t="s">
        <v>4593</v>
      </c>
      <c r="B4598">
        <v>0.42576353198854</v>
      </c>
      <c r="C4598">
        <v>0.34566489418670998</v>
      </c>
      <c r="D4598" t="b">
        <v>0</v>
      </c>
    </row>
    <row r="4599" spans="1:4" x14ac:dyDescent="0.2">
      <c r="A4599" t="s">
        <v>4594</v>
      </c>
      <c r="B4599">
        <v>0.33796729823182597</v>
      </c>
      <c r="C4599">
        <v>0.32141391586297602</v>
      </c>
      <c r="D4599" t="b">
        <v>0</v>
      </c>
    </row>
    <row r="4600" spans="1:4" x14ac:dyDescent="0.2">
      <c r="A4600" t="s">
        <v>4595</v>
      </c>
      <c r="B4600">
        <v>0.365732390484937</v>
      </c>
      <c r="C4600">
        <v>7.3107750102500597E-3</v>
      </c>
      <c r="D4600" t="b">
        <v>1</v>
      </c>
    </row>
    <row r="4601" spans="1:4" x14ac:dyDescent="0.2">
      <c r="A4601" t="s">
        <v>4596</v>
      </c>
      <c r="B4601">
        <v>0.32576969089027302</v>
      </c>
      <c r="C4601">
        <v>0.33809016773654199</v>
      </c>
      <c r="D4601" t="b">
        <v>0</v>
      </c>
    </row>
    <row r="4602" spans="1:4" x14ac:dyDescent="0.2">
      <c r="A4602" t="s">
        <v>4597</v>
      </c>
      <c r="B4602">
        <v>0.38187816376157702</v>
      </c>
      <c r="C4602">
        <v>0.43351533090222699</v>
      </c>
      <c r="D4602" t="b">
        <v>0</v>
      </c>
    </row>
    <row r="4603" spans="1:4" x14ac:dyDescent="0.2">
      <c r="A4603" t="s">
        <v>4598</v>
      </c>
      <c r="B4603">
        <v>0.37022750190249398</v>
      </c>
      <c r="C4603">
        <v>0.83443719725340304</v>
      </c>
      <c r="D4603" t="b">
        <v>0</v>
      </c>
    </row>
    <row r="4604" spans="1:4" x14ac:dyDescent="0.2">
      <c r="A4604" t="s">
        <v>4599</v>
      </c>
      <c r="B4604">
        <v>0.27408713179176802</v>
      </c>
      <c r="C4604">
        <v>0.47878787878787898</v>
      </c>
      <c r="D4604" t="b">
        <v>0</v>
      </c>
    </row>
    <row r="4605" spans="1:4" x14ac:dyDescent="0.2">
      <c r="A4605" t="s">
        <v>4600</v>
      </c>
      <c r="B4605">
        <v>0.37063894168727102</v>
      </c>
      <c r="C4605">
        <v>0.21915005995119499</v>
      </c>
      <c r="D4605" t="b">
        <v>0</v>
      </c>
    </row>
    <row r="4606" spans="1:4" x14ac:dyDescent="0.2">
      <c r="A4606" t="s">
        <v>4601</v>
      </c>
      <c r="B4606">
        <v>0.46984310876416102</v>
      </c>
      <c r="C4606">
        <v>0.36988737663612897</v>
      </c>
      <c r="D4606" t="b">
        <v>0</v>
      </c>
    </row>
    <row r="4607" spans="1:4" x14ac:dyDescent="0.2">
      <c r="A4607" t="s">
        <v>4602</v>
      </c>
      <c r="B4607">
        <v>0.40067691741672301</v>
      </c>
      <c r="C4607">
        <v>0.13367204071665401</v>
      </c>
      <c r="D4607" t="b">
        <v>1</v>
      </c>
    </row>
    <row r="4608" spans="1:4" x14ac:dyDescent="0.2">
      <c r="A4608" t="s">
        <v>4603</v>
      </c>
      <c r="B4608">
        <v>0.33821592503242298</v>
      </c>
      <c r="C4608">
        <v>2.6214962694091501E-2</v>
      </c>
      <c r="D4608" t="b">
        <v>0</v>
      </c>
    </row>
    <row r="4609" spans="1:4" x14ac:dyDescent="0.2">
      <c r="A4609" t="s">
        <v>4604</v>
      </c>
      <c r="B4609">
        <v>0.43207935480014198</v>
      </c>
      <c r="C4609">
        <v>0.75592885375494101</v>
      </c>
      <c r="D4609" t="b">
        <v>0</v>
      </c>
    </row>
    <row r="4610" spans="1:4" x14ac:dyDescent="0.2">
      <c r="A4610" t="s">
        <v>4605</v>
      </c>
      <c r="B4610">
        <v>0.25910824810049599</v>
      </c>
      <c r="C4610">
        <v>0.27142857142857102</v>
      </c>
      <c r="D4610" t="b">
        <v>0</v>
      </c>
    </row>
    <row r="4611" spans="1:4" x14ac:dyDescent="0.2">
      <c r="A4611" t="s">
        <v>4606</v>
      </c>
      <c r="B4611">
        <v>-6.5004975060919901E-2</v>
      </c>
      <c r="C4611">
        <v>0.39310493712605998</v>
      </c>
      <c r="D4611" t="b">
        <v>0</v>
      </c>
    </row>
    <row r="4612" spans="1:4" x14ac:dyDescent="0.2">
      <c r="A4612" t="s">
        <v>4607</v>
      </c>
      <c r="B4612">
        <v>6.6418507478205199E-2</v>
      </c>
      <c r="C4612">
        <v>0.495531447542715</v>
      </c>
      <c r="D4612" t="b">
        <v>0</v>
      </c>
    </row>
    <row r="4613" spans="1:4" x14ac:dyDescent="0.2">
      <c r="A4613" t="s">
        <v>4608</v>
      </c>
      <c r="B4613">
        <v>-8.6030693710258496E-2</v>
      </c>
      <c r="C4613">
        <v>0.52343771728228605</v>
      </c>
      <c r="D4613" t="b">
        <v>0</v>
      </c>
    </row>
    <row r="4614" spans="1:4" x14ac:dyDescent="0.2">
      <c r="A4614" t="s">
        <v>4609</v>
      </c>
      <c r="B4614">
        <v>0.40023821773607099</v>
      </c>
      <c r="C4614">
        <v>0.32074918049032602</v>
      </c>
      <c r="D4614" t="b">
        <v>0</v>
      </c>
    </row>
    <row r="4615" spans="1:4" x14ac:dyDescent="0.2">
      <c r="A4615" t="s">
        <v>4610</v>
      </c>
      <c r="B4615">
        <v>0.21498904557727999</v>
      </c>
      <c r="C4615">
        <v>-8.6852982235440801E-3</v>
      </c>
      <c r="D4615" t="b">
        <v>0</v>
      </c>
    </row>
    <row r="4616" spans="1:4" x14ac:dyDescent="0.2">
      <c r="A4616" t="s">
        <v>4611</v>
      </c>
      <c r="B4616">
        <v>0.115031482662109</v>
      </c>
      <c r="C4616">
        <v>0.40942242283552599</v>
      </c>
      <c r="D4616" t="b">
        <v>0</v>
      </c>
    </row>
    <row r="4617" spans="1:4" x14ac:dyDescent="0.2">
      <c r="A4617" t="s">
        <v>4612</v>
      </c>
      <c r="B4617">
        <v>-9.4677696590907703E-2</v>
      </c>
      <c r="C4617">
        <v>0.30453390098720701</v>
      </c>
      <c r="D4617" t="b">
        <v>0</v>
      </c>
    </row>
    <row r="4618" spans="1:4" x14ac:dyDescent="0.2">
      <c r="A4618" t="s">
        <v>4613</v>
      </c>
      <c r="B4618">
        <v>0.31014906823260902</v>
      </c>
      <c r="C4618">
        <v>0.39207171872811297</v>
      </c>
      <c r="D4618" t="b">
        <v>0</v>
      </c>
    </row>
    <row r="4619" spans="1:4" x14ac:dyDescent="0.2">
      <c r="A4619" t="s">
        <v>4614</v>
      </c>
      <c r="B4619">
        <v>-0.176944544139606</v>
      </c>
      <c r="C4619">
        <v>-6.7857142857142894E-2</v>
      </c>
      <c r="D4619" t="b">
        <v>0</v>
      </c>
    </row>
    <row r="4620" spans="1:4" x14ac:dyDescent="0.2">
      <c r="A4620" t="s">
        <v>4615</v>
      </c>
      <c r="B4620">
        <v>0.44920583491995097</v>
      </c>
      <c r="C4620">
        <v>0.526719161280507</v>
      </c>
      <c r="D4620" t="b">
        <v>1</v>
      </c>
    </row>
    <row r="4621" spans="1:4" x14ac:dyDescent="0.2">
      <c r="A4621" t="s">
        <v>4616</v>
      </c>
      <c r="B4621">
        <v>0.48766255418472798</v>
      </c>
      <c r="C4621">
        <v>0.103866130022898</v>
      </c>
      <c r="D4621" t="b">
        <v>0</v>
      </c>
    </row>
    <row r="4622" spans="1:4" x14ac:dyDescent="0.2">
      <c r="A4622" t="s">
        <v>4617</v>
      </c>
      <c r="B4622">
        <v>0.22160658490740001</v>
      </c>
      <c r="C4622">
        <v>-1.2089607297360701E-2</v>
      </c>
      <c r="D4622" t="b">
        <v>1</v>
      </c>
    </row>
    <row r="4623" spans="1:4" x14ac:dyDescent="0.2">
      <c r="A4623" t="s">
        <v>4618</v>
      </c>
      <c r="B4623">
        <v>0.426826048834412</v>
      </c>
      <c r="C4623">
        <v>8.9743589743589702E-2</v>
      </c>
      <c r="D4623" t="b">
        <v>0</v>
      </c>
    </row>
    <row r="4624" spans="1:4" x14ac:dyDescent="0.2">
      <c r="A4624" t="s">
        <v>4619</v>
      </c>
      <c r="B4624">
        <v>0.67249650592721999</v>
      </c>
      <c r="C4624">
        <v>6.7408231368186897E-2</v>
      </c>
      <c r="D4624" t="b">
        <v>1</v>
      </c>
    </row>
    <row r="4625" spans="1:4" x14ac:dyDescent="0.2">
      <c r="A4625" t="s">
        <v>4620</v>
      </c>
      <c r="B4625">
        <v>0.36377060331479699</v>
      </c>
      <c r="C4625">
        <v>-0.218181818181818</v>
      </c>
      <c r="D4625" t="b">
        <v>0</v>
      </c>
    </row>
    <row r="4626" spans="1:4" x14ac:dyDescent="0.2">
      <c r="A4626" t="s">
        <v>4621</v>
      </c>
      <c r="B4626">
        <v>0.57225804166595096</v>
      </c>
      <c r="C4626">
        <v>0.38325592319142099</v>
      </c>
      <c r="D4626" t="b">
        <v>0</v>
      </c>
    </row>
    <row r="4627" spans="1:4" x14ac:dyDescent="0.2">
      <c r="A4627" t="s">
        <v>4622</v>
      </c>
      <c r="B4627">
        <v>0.59677918316585399</v>
      </c>
      <c r="C4627">
        <v>0.424261649041551</v>
      </c>
      <c r="D4627" t="b">
        <v>0</v>
      </c>
    </row>
    <row r="4628" spans="1:4" x14ac:dyDescent="0.2">
      <c r="A4628" t="s">
        <v>4623</v>
      </c>
      <c r="B4628">
        <v>0.293295234589386</v>
      </c>
      <c r="C4628">
        <v>0.33636363636363598</v>
      </c>
      <c r="D4628" t="b">
        <v>0</v>
      </c>
    </row>
    <row r="4629" spans="1:4" x14ac:dyDescent="0.2">
      <c r="A4629" t="s">
        <v>4624</v>
      </c>
      <c r="B4629">
        <v>0.52386906827591295</v>
      </c>
      <c r="C4629">
        <v>0.37598357851522402</v>
      </c>
      <c r="D4629" t="b">
        <v>0</v>
      </c>
    </row>
    <row r="4630" spans="1:4" x14ac:dyDescent="0.2">
      <c r="A4630" t="s">
        <v>4625</v>
      </c>
      <c r="B4630">
        <v>0.366215666242174</v>
      </c>
      <c r="C4630">
        <v>2.8655505161177701E-2</v>
      </c>
      <c r="D4630" t="b">
        <v>1</v>
      </c>
    </row>
    <row r="4631" spans="1:4" x14ac:dyDescent="0.2">
      <c r="A4631" t="s">
        <v>4626</v>
      </c>
      <c r="B4631">
        <v>0.43061988652238298</v>
      </c>
      <c r="C4631">
        <v>0.32744833866187401</v>
      </c>
      <c r="D4631" t="b">
        <v>0</v>
      </c>
    </row>
    <row r="4632" spans="1:4" x14ac:dyDescent="0.2">
      <c r="A4632" t="s">
        <v>4627</v>
      </c>
      <c r="B4632">
        <v>0.154897959183673</v>
      </c>
      <c r="C4632">
        <v>0.736552649228705</v>
      </c>
      <c r="D4632" t="b">
        <v>0</v>
      </c>
    </row>
    <row r="4633" spans="1:4" x14ac:dyDescent="0.2">
      <c r="A4633" t="s">
        <v>4628</v>
      </c>
      <c r="B4633">
        <v>0.73501064300354102</v>
      </c>
      <c r="C4633">
        <v>0.47239479841688498</v>
      </c>
      <c r="D4633" t="b">
        <v>1</v>
      </c>
    </row>
    <row r="4634" spans="1:4" x14ac:dyDescent="0.2">
      <c r="A4634" t="s">
        <v>4629</v>
      </c>
      <c r="B4634">
        <v>0.54774818910312495</v>
      </c>
      <c r="C4634">
        <v>0.35826451489009897</v>
      </c>
      <c r="D4634" t="b">
        <v>1</v>
      </c>
    </row>
    <row r="4635" spans="1:4" x14ac:dyDescent="0.2">
      <c r="A4635" t="s">
        <v>4630</v>
      </c>
      <c r="B4635">
        <v>0.62980493949688898</v>
      </c>
      <c r="C4635">
        <v>0.480118042589329</v>
      </c>
      <c r="D4635" t="b">
        <v>1</v>
      </c>
    </row>
    <row r="4636" spans="1:4" x14ac:dyDescent="0.2">
      <c r="A4636" t="s">
        <v>4631</v>
      </c>
      <c r="B4636">
        <v>0.291920620885674</v>
      </c>
      <c r="C4636">
        <v>-0.33333333333333298</v>
      </c>
      <c r="D4636" t="b">
        <v>0</v>
      </c>
    </row>
    <row r="4637" spans="1:4" x14ac:dyDescent="0.2">
      <c r="A4637" t="s">
        <v>4632</v>
      </c>
      <c r="B4637">
        <v>0.22002678799050601</v>
      </c>
      <c r="C4637">
        <v>0.14823313450074799</v>
      </c>
      <c r="D4637" t="b">
        <v>0</v>
      </c>
    </row>
    <row r="4638" spans="1:4" x14ac:dyDescent="0.2">
      <c r="A4638" t="s">
        <v>4633</v>
      </c>
      <c r="B4638">
        <v>0.22449328418314601</v>
      </c>
      <c r="C4638">
        <v>0.44000000040092502</v>
      </c>
      <c r="D4638" t="b">
        <v>0</v>
      </c>
    </row>
    <row r="4639" spans="1:4" x14ac:dyDescent="0.2">
      <c r="A4639" t="s">
        <v>4634</v>
      </c>
      <c r="B4639">
        <v>0.42161570939112297</v>
      </c>
      <c r="C4639">
        <v>0.20746270449520501</v>
      </c>
      <c r="D4639" t="b">
        <v>1</v>
      </c>
    </row>
    <row r="4640" spans="1:4" x14ac:dyDescent="0.2">
      <c r="A4640" t="s">
        <v>4635</v>
      </c>
      <c r="B4640">
        <v>0.51461699765634605</v>
      </c>
      <c r="C4640">
        <v>0.167888563049853</v>
      </c>
      <c r="D4640" t="b">
        <v>1</v>
      </c>
    </row>
    <row r="4641" spans="1:4" x14ac:dyDescent="0.2">
      <c r="A4641" t="s">
        <v>4636</v>
      </c>
      <c r="B4641">
        <v>0.59574556930084199</v>
      </c>
      <c r="C4641">
        <v>0.103542886794406</v>
      </c>
      <c r="D4641" t="b">
        <v>1</v>
      </c>
    </row>
    <row r="4642" spans="1:4" x14ac:dyDescent="0.2">
      <c r="A4642" t="s">
        <v>4637</v>
      </c>
      <c r="B4642">
        <v>0.26814764050845102</v>
      </c>
      <c r="C4642">
        <v>-6.3358319293827195E-2</v>
      </c>
      <c r="D4642" t="b">
        <v>1</v>
      </c>
    </row>
    <row r="4643" spans="1:4" x14ac:dyDescent="0.2">
      <c r="A4643" t="s">
        <v>4638</v>
      </c>
      <c r="B4643">
        <v>0.411466473824669</v>
      </c>
      <c r="C4643">
        <v>0.29821554743749801</v>
      </c>
      <c r="D4643" t="b">
        <v>0</v>
      </c>
    </row>
    <row r="4644" spans="1:4" x14ac:dyDescent="0.2">
      <c r="A4644" t="s">
        <v>4639</v>
      </c>
      <c r="B4644">
        <v>-7.6099302457696499E-2</v>
      </c>
      <c r="C4644">
        <v>0.439285714285714</v>
      </c>
      <c r="D4644" t="b">
        <v>0</v>
      </c>
    </row>
    <row r="4645" spans="1:4" x14ac:dyDescent="0.2">
      <c r="A4645" t="s">
        <v>4640</v>
      </c>
      <c r="B4645">
        <v>0.39312777905350399</v>
      </c>
      <c r="C4645">
        <v>0.31652173913043502</v>
      </c>
      <c r="D4645" t="b">
        <v>0</v>
      </c>
    </row>
    <row r="4646" spans="1:4" x14ac:dyDescent="0.2">
      <c r="A4646" t="s">
        <v>4641</v>
      </c>
      <c r="B4646">
        <v>0.23859516211468801</v>
      </c>
      <c r="C4646">
        <v>0.21937981406770199</v>
      </c>
      <c r="D4646" t="b">
        <v>1</v>
      </c>
    </row>
    <row r="4647" spans="1:4" x14ac:dyDescent="0.2">
      <c r="A4647" t="s">
        <v>4642</v>
      </c>
      <c r="B4647">
        <v>0.147895465846066</v>
      </c>
      <c r="C4647">
        <v>0.17654808959156801</v>
      </c>
      <c r="D4647" t="b">
        <v>0</v>
      </c>
    </row>
    <row r="4648" spans="1:4" x14ac:dyDescent="0.2">
      <c r="A4648" t="s">
        <v>4643</v>
      </c>
      <c r="B4648">
        <v>0.26795062955245302</v>
      </c>
      <c r="C4648">
        <v>1.5292263322043E-2</v>
      </c>
      <c r="D4648" t="b">
        <v>1</v>
      </c>
    </row>
    <row r="4649" spans="1:4" x14ac:dyDescent="0.2">
      <c r="A4649" t="s">
        <v>4644</v>
      </c>
      <c r="B4649">
        <v>2.7808115603111701E-2</v>
      </c>
      <c r="C4649">
        <v>0.39304458646973001</v>
      </c>
      <c r="D4649" t="b">
        <v>1</v>
      </c>
    </row>
    <row r="4650" spans="1:4" x14ac:dyDescent="0.2">
      <c r="A4650" t="s">
        <v>4645</v>
      </c>
      <c r="B4650">
        <v>0.44210234713407898</v>
      </c>
      <c r="C4650">
        <v>0.168276405681764</v>
      </c>
      <c r="D4650" t="b">
        <v>0</v>
      </c>
    </row>
    <row r="4651" spans="1:4" x14ac:dyDescent="0.2">
      <c r="A4651" t="s">
        <v>4646</v>
      </c>
      <c r="B4651">
        <v>0.74936967931052401</v>
      </c>
      <c r="C4651">
        <v>0.65167432698621197</v>
      </c>
      <c r="D4651" t="b">
        <v>0</v>
      </c>
    </row>
    <row r="4652" spans="1:4" x14ac:dyDescent="0.2">
      <c r="A4652" t="s">
        <v>4647</v>
      </c>
      <c r="B4652">
        <v>0.26330508746293702</v>
      </c>
      <c r="C4652">
        <v>0.45485491064609401</v>
      </c>
      <c r="D4652" t="b">
        <v>0</v>
      </c>
    </row>
    <row r="4653" spans="1:4" x14ac:dyDescent="0.2">
      <c r="A4653" t="s">
        <v>4648</v>
      </c>
      <c r="B4653">
        <v>0.56200657277903598</v>
      </c>
      <c r="C4653">
        <v>0.317932208232373</v>
      </c>
      <c r="D4653" t="b">
        <v>0</v>
      </c>
    </row>
    <row r="4654" spans="1:4" x14ac:dyDescent="0.2">
      <c r="A4654" t="s">
        <v>4649</v>
      </c>
      <c r="B4654">
        <v>0.37342582710779099</v>
      </c>
      <c r="C4654">
        <v>0.50614965417834201</v>
      </c>
      <c r="D4654" t="b">
        <v>0</v>
      </c>
    </row>
    <row r="4655" spans="1:4" x14ac:dyDescent="0.2">
      <c r="A4655" t="s">
        <v>4650</v>
      </c>
      <c r="B4655">
        <v>0.52385238557804803</v>
      </c>
      <c r="C4655">
        <v>0.42556390977443598</v>
      </c>
      <c r="D4655" t="b">
        <v>0</v>
      </c>
    </row>
    <row r="4656" spans="1:4" x14ac:dyDescent="0.2">
      <c r="A4656" t="s">
        <v>4651</v>
      </c>
      <c r="B4656">
        <v>0.15298540085828599</v>
      </c>
      <c r="C4656">
        <v>-2.2312992705842399E-2</v>
      </c>
      <c r="D4656" t="b">
        <v>0</v>
      </c>
    </row>
    <row r="4657" spans="1:4" x14ac:dyDescent="0.2">
      <c r="A4657" t="s">
        <v>4652</v>
      </c>
      <c r="B4657">
        <v>0.13726798805572099</v>
      </c>
      <c r="C4657">
        <v>0.60727400808836296</v>
      </c>
      <c r="D4657" t="b">
        <v>0</v>
      </c>
    </row>
    <row r="4658" spans="1:4" x14ac:dyDescent="0.2">
      <c r="A4658" t="s">
        <v>4653</v>
      </c>
      <c r="B4658">
        <v>0.35816679099951099</v>
      </c>
      <c r="C4658">
        <v>0.32780110761893899</v>
      </c>
      <c r="D4658" t="b">
        <v>0</v>
      </c>
    </row>
    <row r="4659" spans="1:4" x14ac:dyDescent="0.2">
      <c r="A4659" t="s">
        <v>4654</v>
      </c>
      <c r="B4659">
        <v>0.60388286677494196</v>
      </c>
      <c r="C4659">
        <v>0.404557688651072</v>
      </c>
      <c r="D4659" t="b">
        <v>0</v>
      </c>
    </row>
    <row r="4660" spans="1:4" x14ac:dyDescent="0.2">
      <c r="A4660" t="s">
        <v>4655</v>
      </c>
      <c r="B4660">
        <v>0.482000785573238</v>
      </c>
      <c r="C4660">
        <v>0.29878600896249002</v>
      </c>
      <c r="D4660" t="b">
        <v>0</v>
      </c>
    </row>
    <row r="4661" spans="1:4" x14ac:dyDescent="0.2">
      <c r="A4661" t="s">
        <v>4656</v>
      </c>
      <c r="B4661">
        <v>0.52650696730596303</v>
      </c>
      <c r="C4661">
        <v>0.13225011320336</v>
      </c>
      <c r="D4661" t="b">
        <v>0</v>
      </c>
    </row>
    <row r="4662" spans="1:4" x14ac:dyDescent="0.2">
      <c r="A4662" t="s">
        <v>4657</v>
      </c>
      <c r="B4662">
        <v>0.291399630685511</v>
      </c>
      <c r="C4662">
        <v>-0.5</v>
      </c>
      <c r="D4662" t="b">
        <v>0</v>
      </c>
    </row>
    <row r="4663" spans="1:4" x14ac:dyDescent="0.2">
      <c r="A4663" t="s">
        <v>4658</v>
      </c>
      <c r="B4663">
        <v>0.36809808987711801</v>
      </c>
      <c r="C4663">
        <v>0.37467099370922102</v>
      </c>
      <c r="D4663" t="b">
        <v>0</v>
      </c>
    </row>
    <row r="4664" spans="1:4" x14ac:dyDescent="0.2">
      <c r="A4664" t="s">
        <v>4659</v>
      </c>
      <c r="B4664">
        <v>0.211623796089949</v>
      </c>
      <c r="C4664">
        <v>0.47954324430766399</v>
      </c>
      <c r="D4664" t="b">
        <v>0</v>
      </c>
    </row>
    <row r="4665" spans="1:4" x14ac:dyDescent="0.2">
      <c r="A4665" t="s">
        <v>4660</v>
      </c>
      <c r="B4665">
        <v>-2.3667446173695698E-2</v>
      </c>
      <c r="C4665">
        <v>0.47823430202802503</v>
      </c>
      <c r="D4665" t="b">
        <v>0</v>
      </c>
    </row>
    <row r="4666" spans="1:4" x14ac:dyDescent="0.2">
      <c r="A4666" t="s">
        <v>4661</v>
      </c>
      <c r="B4666">
        <v>-8.1308779171523501E-2</v>
      </c>
      <c r="C4666">
        <v>0.55218312270245296</v>
      </c>
      <c r="D4666" t="b">
        <v>0</v>
      </c>
    </row>
    <row r="4667" spans="1:4" x14ac:dyDescent="0.2">
      <c r="A4667" t="s">
        <v>4662</v>
      </c>
      <c r="B4667">
        <v>0.46481409202762802</v>
      </c>
      <c r="C4667">
        <v>0.65903184167281803</v>
      </c>
      <c r="D4667" t="b">
        <v>1</v>
      </c>
    </row>
    <row r="4668" spans="1:4" x14ac:dyDescent="0.2">
      <c r="A4668" t="s">
        <v>4663</v>
      </c>
      <c r="B4668">
        <v>0.25243121577740502</v>
      </c>
      <c r="C4668">
        <v>0.123409178575004</v>
      </c>
      <c r="D4668" t="b">
        <v>1</v>
      </c>
    </row>
    <row r="4669" spans="1:4" x14ac:dyDescent="0.2">
      <c r="A4669" t="s">
        <v>4664</v>
      </c>
      <c r="B4669">
        <v>0.54003458077921296</v>
      </c>
      <c r="C4669">
        <v>0.52633785239281095</v>
      </c>
      <c r="D4669" t="b">
        <v>0</v>
      </c>
    </row>
    <row r="4670" spans="1:4" x14ac:dyDescent="0.2">
      <c r="A4670" t="s">
        <v>4665</v>
      </c>
      <c r="B4670">
        <v>0.36099219351662898</v>
      </c>
      <c r="C4670">
        <v>0.60893039797959603</v>
      </c>
      <c r="D4670" t="b">
        <v>0</v>
      </c>
    </row>
    <row r="4671" spans="1:4" x14ac:dyDescent="0.2">
      <c r="A4671" t="s">
        <v>4666</v>
      </c>
      <c r="B4671">
        <v>0.167715940569126</v>
      </c>
      <c r="C4671">
        <v>0.22768848982582099</v>
      </c>
      <c r="D4671" t="b">
        <v>0</v>
      </c>
    </row>
    <row r="4672" spans="1:4" x14ac:dyDescent="0.2">
      <c r="A4672" t="s">
        <v>4667</v>
      </c>
      <c r="B4672">
        <v>0.40339675318930401</v>
      </c>
      <c r="C4672">
        <v>0.66192294353287695</v>
      </c>
      <c r="D4672" t="b">
        <v>0</v>
      </c>
    </row>
    <row r="4673" spans="1:4" x14ac:dyDescent="0.2">
      <c r="A4673" t="s">
        <v>4668</v>
      </c>
      <c r="B4673">
        <v>0.59019055020742806</v>
      </c>
      <c r="C4673">
        <v>0.73626373626373598</v>
      </c>
      <c r="D4673" t="b">
        <v>0</v>
      </c>
    </row>
    <row r="4674" spans="1:4" x14ac:dyDescent="0.2">
      <c r="A4674" t="s">
        <v>4669</v>
      </c>
      <c r="B4674">
        <v>6.7265387396328896E-2</v>
      </c>
      <c r="C4674">
        <v>0.395509687385524</v>
      </c>
      <c r="D4674" t="b">
        <v>0</v>
      </c>
    </row>
    <row r="4675" spans="1:4" x14ac:dyDescent="0.2">
      <c r="A4675" t="s">
        <v>4670</v>
      </c>
      <c r="B4675">
        <v>0.127285304941084</v>
      </c>
      <c r="C4675">
        <v>0.64031368170084801</v>
      </c>
      <c r="D4675" t="b">
        <v>0</v>
      </c>
    </row>
    <row r="4676" spans="1:4" x14ac:dyDescent="0.2">
      <c r="A4676" t="s">
        <v>4671</v>
      </c>
      <c r="B4676">
        <v>0.58816392132241901</v>
      </c>
      <c r="C4676">
        <v>0.71678529811283598</v>
      </c>
      <c r="D4676" t="b">
        <v>0</v>
      </c>
    </row>
    <row r="4677" spans="1:4" x14ac:dyDescent="0.2">
      <c r="A4677" t="s">
        <v>4672</v>
      </c>
      <c r="B4677">
        <v>0.187939275757528</v>
      </c>
      <c r="C4677">
        <v>0.23401465899024601</v>
      </c>
      <c r="D4677" t="b">
        <v>0</v>
      </c>
    </row>
    <row r="4678" spans="1:4" x14ac:dyDescent="0.2">
      <c r="A4678" t="s">
        <v>4673</v>
      </c>
      <c r="B4678">
        <v>-0.18465003534504501</v>
      </c>
      <c r="C4678">
        <v>0.25877005185486501</v>
      </c>
      <c r="D4678" t="b">
        <v>0</v>
      </c>
    </row>
    <row r="4679" spans="1:4" x14ac:dyDescent="0.2">
      <c r="A4679" t="s">
        <v>4674</v>
      </c>
      <c r="B4679">
        <v>0.219375665387498</v>
      </c>
      <c r="C4679">
        <v>0.70893006647253898</v>
      </c>
      <c r="D4679" t="b">
        <v>1</v>
      </c>
    </row>
    <row r="4680" spans="1:4" x14ac:dyDescent="0.2">
      <c r="A4680" t="s">
        <v>4675</v>
      </c>
      <c r="B4680">
        <v>0.20212329960238101</v>
      </c>
      <c r="C4680">
        <v>0.61523476263187904</v>
      </c>
      <c r="D4680" t="b">
        <v>1</v>
      </c>
    </row>
    <row r="4681" spans="1:4" x14ac:dyDescent="0.2">
      <c r="A4681" t="s">
        <v>4676</v>
      </c>
      <c r="B4681">
        <v>0.16399286996135101</v>
      </c>
      <c r="C4681">
        <v>0.32347417840375597</v>
      </c>
      <c r="D4681" t="b">
        <v>0</v>
      </c>
    </row>
    <row r="4682" spans="1:4" x14ac:dyDescent="0.2">
      <c r="A4682" t="s">
        <v>4677</v>
      </c>
      <c r="B4682">
        <v>0.30380681717715702</v>
      </c>
      <c r="C4682">
        <v>0.215788157492567</v>
      </c>
      <c r="D4682" t="b">
        <v>0</v>
      </c>
    </row>
    <row r="4683" spans="1:4" x14ac:dyDescent="0.2">
      <c r="A4683" t="s">
        <v>4678</v>
      </c>
      <c r="B4683">
        <v>0.449025822944153</v>
      </c>
      <c r="C4683">
        <v>0.214505218206853</v>
      </c>
      <c r="D4683" t="b">
        <v>1</v>
      </c>
    </row>
    <row r="4684" spans="1:4" x14ac:dyDescent="0.2">
      <c r="A4684" t="s">
        <v>4679</v>
      </c>
      <c r="B4684">
        <v>0.27277174763103301</v>
      </c>
      <c r="C4684">
        <v>0.44452420120278202</v>
      </c>
      <c r="D4684" t="b">
        <v>0</v>
      </c>
    </row>
    <row r="4685" spans="1:4" x14ac:dyDescent="0.2">
      <c r="A4685" t="s">
        <v>4680</v>
      </c>
      <c r="B4685">
        <v>0.33628343177959202</v>
      </c>
      <c r="C4685">
        <v>0.32181961472690801</v>
      </c>
      <c r="D4685" t="b">
        <v>1</v>
      </c>
    </row>
    <row r="4686" spans="1:4" x14ac:dyDescent="0.2">
      <c r="A4686" t="s">
        <v>4681</v>
      </c>
      <c r="B4686">
        <v>0.47917427840701499</v>
      </c>
      <c r="C4686">
        <v>0.40379669320269401</v>
      </c>
      <c r="D4686" t="b">
        <v>0</v>
      </c>
    </row>
    <row r="4687" spans="1:4" x14ac:dyDescent="0.2">
      <c r="A4687" t="s">
        <v>4682</v>
      </c>
      <c r="B4687">
        <v>0.32674440130768101</v>
      </c>
      <c r="C4687">
        <v>0.42062766770426602</v>
      </c>
      <c r="D4687" t="b">
        <v>0</v>
      </c>
    </row>
    <row r="4688" spans="1:4" x14ac:dyDescent="0.2">
      <c r="A4688" t="s">
        <v>4683</v>
      </c>
      <c r="B4688">
        <v>2.3631087828458699E-2</v>
      </c>
      <c r="C4688">
        <v>0.33729434186080198</v>
      </c>
      <c r="D4688" t="b">
        <v>0</v>
      </c>
    </row>
    <row r="4689" spans="1:4" x14ac:dyDescent="0.2">
      <c r="A4689" t="s">
        <v>4684</v>
      </c>
      <c r="B4689">
        <v>0.61112083153141095</v>
      </c>
      <c r="C4689">
        <v>0.61941412219248404</v>
      </c>
      <c r="D4689" t="b">
        <v>1</v>
      </c>
    </row>
    <row r="4690" spans="1:4" x14ac:dyDescent="0.2">
      <c r="A4690" t="s">
        <v>4685</v>
      </c>
      <c r="B4690">
        <v>0.166087754167628</v>
      </c>
      <c r="C4690">
        <v>0.601110030601959</v>
      </c>
      <c r="D4690" t="b">
        <v>1</v>
      </c>
    </row>
    <row r="4691" spans="1:4" x14ac:dyDescent="0.2">
      <c r="A4691" t="s">
        <v>4686</v>
      </c>
      <c r="B4691">
        <v>0.159532105525137</v>
      </c>
      <c r="C4691">
        <v>0.28426335167181799</v>
      </c>
      <c r="D4691" t="b">
        <v>1</v>
      </c>
    </row>
    <row r="4692" spans="1:4" x14ac:dyDescent="0.2">
      <c r="A4692" t="s">
        <v>4687</v>
      </c>
      <c r="B4692">
        <v>0.17084976891064599</v>
      </c>
      <c r="C4692">
        <v>0.401579490117149</v>
      </c>
      <c r="D4692" t="b">
        <v>0</v>
      </c>
    </row>
    <row r="4693" spans="1:4" x14ac:dyDescent="0.2">
      <c r="A4693" t="s">
        <v>4688</v>
      </c>
      <c r="B4693">
        <v>0.17660660734040701</v>
      </c>
      <c r="C4693">
        <v>0.185177733065057</v>
      </c>
      <c r="D4693" t="b">
        <v>0</v>
      </c>
    </row>
    <row r="4694" spans="1:4" x14ac:dyDescent="0.2">
      <c r="A4694" t="s">
        <v>4689</v>
      </c>
      <c r="B4694">
        <v>-0.158932625884009</v>
      </c>
      <c r="C4694">
        <v>0.62146210596914797</v>
      </c>
      <c r="D4694" t="b">
        <v>0</v>
      </c>
    </row>
    <row r="4695" spans="1:4" x14ac:dyDescent="0.2">
      <c r="A4695" t="s">
        <v>4690</v>
      </c>
      <c r="B4695">
        <v>0.50696686421971904</v>
      </c>
      <c r="C4695">
        <v>0.40758310942975101</v>
      </c>
      <c r="D4695" t="b">
        <v>0</v>
      </c>
    </row>
    <row r="4696" spans="1:4" x14ac:dyDescent="0.2">
      <c r="A4696" t="s">
        <v>4691</v>
      </c>
      <c r="B4696">
        <v>0.58754496689677604</v>
      </c>
      <c r="C4696">
        <v>0.35031100458880299</v>
      </c>
      <c r="D4696" t="b">
        <v>0</v>
      </c>
    </row>
    <row r="4697" spans="1:4" x14ac:dyDescent="0.2">
      <c r="A4697" t="s">
        <v>4692</v>
      </c>
      <c r="B4697">
        <v>0.63776223776223795</v>
      </c>
      <c r="C4697">
        <v>0.53942889727397303</v>
      </c>
      <c r="D4697" t="b">
        <v>0</v>
      </c>
    </row>
    <row r="4698" spans="1:4" x14ac:dyDescent="0.2">
      <c r="A4698" t="s">
        <v>4693</v>
      </c>
      <c r="B4698">
        <v>0.63279426499921498</v>
      </c>
      <c r="C4698">
        <v>0.74044233552781502</v>
      </c>
      <c r="D4698" t="b">
        <v>0</v>
      </c>
    </row>
    <row r="4699" spans="1:4" x14ac:dyDescent="0.2">
      <c r="A4699" t="s">
        <v>4694</v>
      </c>
      <c r="B4699">
        <v>0.55332311896152397</v>
      </c>
      <c r="C4699">
        <v>0.40699536382520002</v>
      </c>
      <c r="D4699" t="b">
        <v>0</v>
      </c>
    </row>
    <row r="4700" spans="1:4" x14ac:dyDescent="0.2">
      <c r="A4700" t="s">
        <v>4695</v>
      </c>
      <c r="B4700">
        <v>0.45141156375293301</v>
      </c>
      <c r="C4700">
        <v>0.30779630064080399</v>
      </c>
      <c r="D4700" t="b">
        <v>0</v>
      </c>
    </row>
    <row r="4701" spans="1:4" x14ac:dyDescent="0.2">
      <c r="A4701" t="s">
        <v>4696</v>
      </c>
      <c r="B4701">
        <v>-7.6020022770684495E-2</v>
      </c>
      <c r="C4701">
        <v>0.14224547477292701</v>
      </c>
      <c r="D4701" t="b">
        <v>0</v>
      </c>
    </row>
    <row r="4702" spans="1:4" x14ac:dyDescent="0.2">
      <c r="A4702" t="s">
        <v>4697</v>
      </c>
      <c r="B4702">
        <v>0.60400367163337498</v>
      </c>
      <c r="C4702">
        <v>0.425841516345695</v>
      </c>
      <c r="D4702" t="b">
        <v>0</v>
      </c>
    </row>
    <row r="4703" spans="1:4" x14ac:dyDescent="0.2">
      <c r="A4703" t="s">
        <v>4698</v>
      </c>
      <c r="B4703">
        <v>0.568982233515685</v>
      </c>
      <c r="C4703">
        <v>0.44695034475119899</v>
      </c>
      <c r="D4703" t="b">
        <v>0</v>
      </c>
    </row>
    <row r="4704" spans="1:4" x14ac:dyDescent="0.2">
      <c r="A4704" t="s">
        <v>4699</v>
      </c>
      <c r="B4704">
        <v>0.12860467912430601</v>
      </c>
      <c r="C4704">
        <v>0.48418202613504202</v>
      </c>
      <c r="D4704" t="b">
        <v>0</v>
      </c>
    </row>
    <row r="4705" spans="1:4" x14ac:dyDescent="0.2">
      <c r="A4705" t="s">
        <v>4700</v>
      </c>
      <c r="B4705">
        <v>-3.8225657422072401E-2</v>
      </c>
      <c r="C4705">
        <v>0.35104013314556798</v>
      </c>
      <c r="D4705" t="b">
        <v>0</v>
      </c>
    </row>
    <row r="4706" spans="1:4" x14ac:dyDescent="0.2">
      <c r="A4706" t="s">
        <v>4701</v>
      </c>
      <c r="B4706">
        <v>0.16036573913270299</v>
      </c>
      <c r="C4706">
        <v>0.59932425643087806</v>
      </c>
      <c r="D4706" t="b">
        <v>0</v>
      </c>
    </row>
    <row r="4707" spans="1:4" x14ac:dyDescent="0.2">
      <c r="A4707" t="s">
        <v>4702</v>
      </c>
      <c r="B4707">
        <v>0.26150608679911302</v>
      </c>
      <c r="C4707">
        <v>0.14285714285714299</v>
      </c>
      <c r="D4707" t="b">
        <v>0</v>
      </c>
    </row>
    <row r="4708" spans="1:4" x14ac:dyDescent="0.2">
      <c r="A4708" t="s">
        <v>4703</v>
      </c>
      <c r="B4708">
        <v>0.44209975857698602</v>
      </c>
      <c r="C4708">
        <v>0.29942991281019399</v>
      </c>
      <c r="D4708" t="b">
        <v>0</v>
      </c>
    </row>
    <row r="4709" spans="1:4" x14ac:dyDescent="0.2">
      <c r="A4709" t="s">
        <v>4704</v>
      </c>
      <c r="B4709">
        <v>0.30444813598753101</v>
      </c>
      <c r="C4709">
        <v>0.28407347480437301</v>
      </c>
      <c r="D4709" t="b">
        <v>0</v>
      </c>
    </row>
    <row r="4710" spans="1:4" x14ac:dyDescent="0.2">
      <c r="A4710" t="s">
        <v>4705</v>
      </c>
      <c r="B4710">
        <v>-6.3312025354815199E-2</v>
      </c>
      <c r="C4710">
        <v>0.41743592336569302</v>
      </c>
      <c r="D4710" t="b">
        <v>1</v>
      </c>
    </row>
    <row r="4711" spans="1:4" x14ac:dyDescent="0.2">
      <c r="A4711" t="s">
        <v>4706</v>
      </c>
      <c r="B4711">
        <v>0.16439643032954199</v>
      </c>
      <c r="C4711">
        <v>0.53440593278581605</v>
      </c>
      <c r="D4711" t="b">
        <v>1</v>
      </c>
    </row>
    <row r="4712" spans="1:4" x14ac:dyDescent="0.2">
      <c r="A4712" t="s">
        <v>4707</v>
      </c>
      <c r="B4712">
        <v>0.13049031215801599</v>
      </c>
      <c r="C4712">
        <v>0.47144929117427398</v>
      </c>
      <c r="D4712" t="b">
        <v>0</v>
      </c>
    </row>
    <row r="4713" spans="1:4" x14ac:dyDescent="0.2">
      <c r="A4713" t="s">
        <v>4708</v>
      </c>
      <c r="B4713">
        <v>2.0745390969330898E-3</v>
      </c>
      <c r="C4713">
        <v>0.78520108320233595</v>
      </c>
      <c r="D4713" t="b">
        <v>1</v>
      </c>
    </row>
    <row r="4714" spans="1:4" x14ac:dyDescent="0.2">
      <c r="A4714" t="s">
        <v>4709</v>
      </c>
      <c r="B4714">
        <v>0.42901385784842599</v>
      </c>
      <c r="C4714">
        <v>0.469575277988176</v>
      </c>
      <c r="D4714" t="b">
        <v>1</v>
      </c>
    </row>
    <row r="4715" spans="1:4" x14ac:dyDescent="0.2">
      <c r="A4715" t="s">
        <v>4710</v>
      </c>
      <c r="B4715">
        <v>0.32455709614059502</v>
      </c>
      <c r="C4715">
        <v>0.60411304590524995</v>
      </c>
      <c r="D4715" t="b">
        <v>0</v>
      </c>
    </row>
    <row r="4716" spans="1:4" x14ac:dyDescent="0.2">
      <c r="A4716" t="s">
        <v>4711</v>
      </c>
      <c r="B4716">
        <v>0.50417429130870395</v>
      </c>
      <c r="C4716">
        <v>0.14686944565545501</v>
      </c>
      <c r="D4716" t="b">
        <v>1</v>
      </c>
    </row>
    <row r="4717" spans="1:4" x14ac:dyDescent="0.2">
      <c r="A4717" t="s">
        <v>4712</v>
      </c>
      <c r="B4717">
        <v>0.147856835137743</v>
      </c>
      <c r="C4717">
        <v>0.55042379632883698</v>
      </c>
      <c r="D4717" t="b">
        <v>0</v>
      </c>
    </row>
    <row r="4718" spans="1:4" x14ac:dyDescent="0.2">
      <c r="A4718" t="s">
        <v>4713</v>
      </c>
      <c r="B4718">
        <v>0.14566150825285601</v>
      </c>
      <c r="C4718">
        <v>0.24590438824993999</v>
      </c>
      <c r="D4718" t="b">
        <v>0</v>
      </c>
    </row>
    <row r="4719" spans="1:4" x14ac:dyDescent="0.2">
      <c r="A4719" t="s">
        <v>4714</v>
      </c>
      <c r="B4719">
        <v>0.29086087477439598</v>
      </c>
      <c r="C4719">
        <v>0.255860357634066</v>
      </c>
      <c r="D4719" t="b">
        <v>0</v>
      </c>
    </row>
    <row r="4720" spans="1:4" x14ac:dyDescent="0.2">
      <c r="A4720" t="s">
        <v>4715</v>
      </c>
      <c r="B4720">
        <v>0.27678057632113601</v>
      </c>
      <c r="C4720">
        <v>4.8722118656169898E-2</v>
      </c>
      <c r="D4720" t="b">
        <v>0</v>
      </c>
    </row>
    <row r="4721" spans="1:4" x14ac:dyDescent="0.2">
      <c r="A4721" t="s">
        <v>4716</v>
      </c>
      <c r="B4721">
        <v>3.2922627364072497E-2</v>
      </c>
      <c r="C4721">
        <v>0.43176458550799102</v>
      </c>
      <c r="D4721" t="b">
        <v>0</v>
      </c>
    </row>
    <row r="4722" spans="1:4" x14ac:dyDescent="0.2">
      <c r="A4722" t="s">
        <v>4717</v>
      </c>
      <c r="B4722">
        <v>0.35508503997594798</v>
      </c>
      <c r="C4722">
        <v>0.64281761943341198</v>
      </c>
      <c r="D4722" t="b">
        <v>0</v>
      </c>
    </row>
    <row r="4723" spans="1:4" x14ac:dyDescent="0.2">
      <c r="A4723" t="s">
        <v>4718</v>
      </c>
      <c r="B4723">
        <v>0.143948251191408</v>
      </c>
      <c r="C4723">
        <v>0.20771468574410201</v>
      </c>
      <c r="D4723" t="b">
        <v>0</v>
      </c>
    </row>
    <row r="4724" spans="1:4" x14ac:dyDescent="0.2">
      <c r="A4724" t="s">
        <v>4719</v>
      </c>
      <c r="B4724">
        <v>0.14953463660337199</v>
      </c>
      <c r="C4724">
        <v>0.52897816021717303</v>
      </c>
      <c r="D4724" t="b">
        <v>0</v>
      </c>
    </row>
    <row r="4725" spans="1:4" x14ac:dyDescent="0.2">
      <c r="A4725" t="s">
        <v>4720</v>
      </c>
      <c r="B4725">
        <v>-1.41806122472126E-2</v>
      </c>
      <c r="C4725">
        <v>9.4248895761519E-2</v>
      </c>
      <c r="D4725" t="b">
        <v>1</v>
      </c>
    </row>
    <row r="4726" spans="1:4" x14ac:dyDescent="0.2">
      <c r="A4726" t="s">
        <v>4721</v>
      </c>
      <c r="B4726">
        <v>0.34075247914933798</v>
      </c>
      <c r="C4726">
        <v>6.3636363636363602E-2</v>
      </c>
      <c r="D4726" t="b">
        <v>1</v>
      </c>
    </row>
    <row r="4727" spans="1:4" x14ac:dyDescent="0.2">
      <c r="A4727" t="s">
        <v>4722</v>
      </c>
      <c r="B4727">
        <v>0.27072816161207403</v>
      </c>
      <c r="C4727">
        <v>0.19114848381359101</v>
      </c>
      <c r="D4727" t="b">
        <v>0</v>
      </c>
    </row>
    <row r="4728" spans="1:4" x14ac:dyDescent="0.2">
      <c r="A4728" t="s">
        <v>4723</v>
      </c>
      <c r="B4728">
        <v>0.19411775950003601</v>
      </c>
      <c r="C4728">
        <v>0.16926332300027899</v>
      </c>
      <c r="D4728" t="b">
        <v>1</v>
      </c>
    </row>
    <row r="4729" spans="1:4" x14ac:dyDescent="0.2">
      <c r="A4729" t="s">
        <v>4724</v>
      </c>
      <c r="B4729">
        <v>0.52549889189056798</v>
      </c>
      <c r="C4729">
        <v>0.578815875599065</v>
      </c>
      <c r="D4729" t="b">
        <v>0</v>
      </c>
    </row>
    <row r="4730" spans="1:4" x14ac:dyDescent="0.2">
      <c r="A4730" t="s">
        <v>4725</v>
      </c>
      <c r="B4730">
        <v>0.17840907661369401</v>
      </c>
      <c r="C4730">
        <v>0.122200481253653</v>
      </c>
      <c r="D4730" t="b">
        <v>0</v>
      </c>
    </row>
    <row r="4731" spans="1:4" x14ac:dyDescent="0.2">
      <c r="A4731" t="s">
        <v>4726</v>
      </c>
      <c r="B4731">
        <v>6.5862586263368897E-2</v>
      </c>
      <c r="C4731">
        <v>0.31339604607877702</v>
      </c>
      <c r="D4731" t="b">
        <v>1</v>
      </c>
    </row>
    <row r="4732" spans="1:4" x14ac:dyDescent="0.2">
      <c r="A4732" t="s">
        <v>4727</v>
      </c>
      <c r="B4732">
        <v>0.30308640846773099</v>
      </c>
      <c r="C4732">
        <v>0.15418539605266701</v>
      </c>
      <c r="D4732" t="b">
        <v>0</v>
      </c>
    </row>
    <row r="4733" spans="1:4" x14ac:dyDescent="0.2">
      <c r="A4733" t="s">
        <v>4728</v>
      </c>
      <c r="B4733">
        <v>0.26729168038900902</v>
      </c>
      <c r="C4733">
        <v>7.3474178403755905E-2</v>
      </c>
      <c r="D4733" t="b">
        <v>0</v>
      </c>
    </row>
    <row r="4734" spans="1:4" x14ac:dyDescent="0.2">
      <c r="A4734" t="s">
        <v>4729</v>
      </c>
      <c r="B4734">
        <v>0.374358064463019</v>
      </c>
      <c r="C4734">
        <v>0.47914483338510599</v>
      </c>
      <c r="D4734" t="b">
        <v>0</v>
      </c>
    </row>
    <row r="4735" spans="1:4" x14ac:dyDescent="0.2">
      <c r="A4735" t="s">
        <v>4730</v>
      </c>
      <c r="B4735">
        <v>0.64229285323053298</v>
      </c>
      <c r="C4735">
        <v>0.116569972181785</v>
      </c>
      <c r="D4735" t="b">
        <v>0</v>
      </c>
    </row>
    <row r="4736" spans="1:4" x14ac:dyDescent="0.2">
      <c r="A4736" t="s">
        <v>4731</v>
      </c>
      <c r="B4736">
        <v>0.39418495369318801</v>
      </c>
      <c r="C4736">
        <v>-0.12911664111849999</v>
      </c>
      <c r="D4736" t="b">
        <v>0</v>
      </c>
    </row>
    <row r="4737" spans="1:4" x14ac:dyDescent="0.2">
      <c r="A4737" t="s">
        <v>4732</v>
      </c>
      <c r="B4737">
        <v>0.41497513402976799</v>
      </c>
      <c r="C4737">
        <v>0.118713022198235</v>
      </c>
      <c r="D4737" t="b">
        <v>0</v>
      </c>
    </row>
    <row r="4738" spans="1:4" x14ac:dyDescent="0.2">
      <c r="A4738" t="s">
        <v>4733</v>
      </c>
      <c r="B4738">
        <v>0.286969154256216</v>
      </c>
      <c r="C4738">
        <v>0.38361125784189798</v>
      </c>
      <c r="D4738" t="b">
        <v>0</v>
      </c>
    </row>
    <row r="4739" spans="1:4" x14ac:dyDescent="0.2">
      <c r="A4739" t="s">
        <v>4734</v>
      </c>
      <c r="B4739">
        <v>0.24278747087007199</v>
      </c>
      <c r="C4739">
        <v>0.278280345732423</v>
      </c>
      <c r="D4739" t="b">
        <v>1</v>
      </c>
    </row>
    <row r="4740" spans="1:4" x14ac:dyDescent="0.2">
      <c r="A4740" t="s">
        <v>4735</v>
      </c>
      <c r="B4740">
        <v>0.64916112636609502</v>
      </c>
      <c r="C4740">
        <v>0.16356746426619001</v>
      </c>
      <c r="D4740" t="b">
        <v>1</v>
      </c>
    </row>
    <row r="4741" spans="1:4" x14ac:dyDescent="0.2">
      <c r="A4741" t="s">
        <v>4736</v>
      </c>
      <c r="B4741">
        <v>0.35479591836734697</v>
      </c>
      <c r="C4741">
        <v>0.13308851894735299</v>
      </c>
      <c r="D4741" t="b">
        <v>0</v>
      </c>
    </row>
    <row r="4742" spans="1:4" x14ac:dyDescent="0.2">
      <c r="A4742" t="s">
        <v>4737</v>
      </c>
      <c r="B4742">
        <v>0.49035571152968699</v>
      </c>
      <c r="C4742">
        <v>0.68019819433471695</v>
      </c>
      <c r="D4742" t="b">
        <v>1</v>
      </c>
    </row>
    <row r="4743" spans="1:4" x14ac:dyDescent="0.2">
      <c r="A4743" t="s">
        <v>4738</v>
      </c>
      <c r="B4743">
        <v>0.131028230417534</v>
      </c>
      <c r="C4743">
        <v>0.43904181243399498</v>
      </c>
      <c r="D4743" t="b">
        <v>0</v>
      </c>
    </row>
    <row r="4744" spans="1:4" x14ac:dyDescent="0.2">
      <c r="A4744" t="s">
        <v>4739</v>
      </c>
      <c r="B4744">
        <v>0.30058954841417801</v>
      </c>
      <c r="C4744">
        <v>0.18880057682311299</v>
      </c>
      <c r="D4744" t="b">
        <v>0</v>
      </c>
    </row>
    <row r="4745" spans="1:4" x14ac:dyDescent="0.2">
      <c r="A4745" t="s">
        <v>4740</v>
      </c>
      <c r="B4745">
        <v>0.39134048871237598</v>
      </c>
      <c r="C4745">
        <v>0.242476223193831</v>
      </c>
      <c r="D4745" t="b">
        <v>0</v>
      </c>
    </row>
    <row r="4746" spans="1:4" x14ac:dyDescent="0.2">
      <c r="A4746" t="s">
        <v>4741</v>
      </c>
      <c r="B4746">
        <v>0.55141281353883298</v>
      </c>
      <c r="C4746">
        <v>0.102368476214036</v>
      </c>
      <c r="D4746" t="b">
        <v>0</v>
      </c>
    </row>
    <row r="4747" spans="1:4" x14ac:dyDescent="0.2">
      <c r="A4747" t="s">
        <v>4742</v>
      </c>
      <c r="B4747">
        <v>0.25445263785036298</v>
      </c>
      <c r="C4747">
        <v>0.36560888703862998</v>
      </c>
      <c r="D4747" t="b">
        <v>0</v>
      </c>
    </row>
    <row r="4748" spans="1:4" x14ac:dyDescent="0.2">
      <c r="A4748" t="s">
        <v>4743</v>
      </c>
      <c r="B4748">
        <v>-0.177524411428332</v>
      </c>
      <c r="C4748">
        <v>0.55270742274731399</v>
      </c>
      <c r="D4748" t="b">
        <v>0</v>
      </c>
    </row>
    <row r="4749" spans="1:4" x14ac:dyDescent="0.2">
      <c r="A4749" t="s">
        <v>4744</v>
      </c>
      <c r="B4749">
        <v>2.1266381834765501E-2</v>
      </c>
      <c r="C4749">
        <v>0.26365739964452201</v>
      </c>
      <c r="D4749" t="b">
        <v>1</v>
      </c>
    </row>
    <row r="4750" spans="1:4" x14ac:dyDescent="0.2">
      <c r="A4750" t="s">
        <v>4745</v>
      </c>
      <c r="B4750">
        <v>0.22473211716004601</v>
      </c>
      <c r="C4750">
        <v>0.44331357574978197</v>
      </c>
      <c r="D4750" t="b">
        <v>0</v>
      </c>
    </row>
    <row r="4751" spans="1:4" x14ac:dyDescent="0.2">
      <c r="A4751" t="s">
        <v>4746</v>
      </c>
      <c r="B4751">
        <v>0.76898063573255404</v>
      </c>
      <c r="C4751">
        <v>0.75036887994634505</v>
      </c>
      <c r="D4751" t="b">
        <v>0</v>
      </c>
    </row>
    <row r="4752" spans="1:4" x14ac:dyDescent="0.2">
      <c r="A4752" t="s">
        <v>4747</v>
      </c>
      <c r="B4752">
        <v>0.25651569880522401</v>
      </c>
      <c r="C4752">
        <v>0.34604376875493398</v>
      </c>
      <c r="D4752" t="b">
        <v>0</v>
      </c>
    </row>
    <row r="4753" spans="1:4" x14ac:dyDescent="0.2">
      <c r="A4753" t="s">
        <v>4748</v>
      </c>
      <c r="B4753">
        <v>0.72192788612078196</v>
      </c>
      <c r="C4753">
        <v>0.46764705882352903</v>
      </c>
      <c r="D4753" t="b">
        <v>0</v>
      </c>
    </row>
    <row r="4754" spans="1:4" x14ac:dyDescent="0.2">
      <c r="A4754" t="s">
        <v>4749</v>
      </c>
      <c r="B4754">
        <v>0.32099433581522402</v>
      </c>
      <c r="C4754">
        <v>0.37344367062519901</v>
      </c>
      <c r="D4754" t="b">
        <v>0</v>
      </c>
    </row>
    <row r="4755" spans="1:4" x14ac:dyDescent="0.2">
      <c r="A4755" t="s">
        <v>4750</v>
      </c>
      <c r="B4755">
        <v>0.49642972869512703</v>
      </c>
      <c r="C4755">
        <v>0.48095174224541798</v>
      </c>
      <c r="D4755" t="b">
        <v>0</v>
      </c>
    </row>
    <row r="4756" spans="1:4" x14ac:dyDescent="0.2">
      <c r="A4756" t="s">
        <v>4751</v>
      </c>
      <c r="B4756">
        <v>0.58648652056477102</v>
      </c>
      <c r="C4756">
        <v>0.49957258381019198</v>
      </c>
      <c r="D4756" t="b">
        <v>1</v>
      </c>
    </row>
    <row r="4757" spans="1:4" x14ac:dyDescent="0.2">
      <c r="A4757" t="s">
        <v>4752</v>
      </c>
      <c r="B4757">
        <v>0.28320110898115702</v>
      </c>
      <c r="C4757">
        <v>0.43245721776318302</v>
      </c>
      <c r="D4757" t="b">
        <v>1</v>
      </c>
    </row>
    <row r="4758" spans="1:4" x14ac:dyDescent="0.2">
      <c r="A4758" t="s">
        <v>4753</v>
      </c>
      <c r="B4758">
        <v>0.56357007893299405</v>
      </c>
      <c r="C4758">
        <v>0.40230723454796802</v>
      </c>
      <c r="D4758" t="b">
        <v>1</v>
      </c>
    </row>
    <row r="4759" spans="1:4" x14ac:dyDescent="0.2">
      <c r="A4759" t="s">
        <v>4754</v>
      </c>
      <c r="B4759">
        <v>0.202811612785054</v>
      </c>
      <c r="C4759">
        <v>0.35975819367570899</v>
      </c>
      <c r="D4759" t="b">
        <v>1</v>
      </c>
    </row>
    <row r="4760" spans="1:4" x14ac:dyDescent="0.2">
      <c r="A4760" t="s">
        <v>4755</v>
      </c>
      <c r="B4760">
        <v>0.37101930584681603</v>
      </c>
      <c r="C4760">
        <v>0.109004938006329</v>
      </c>
      <c r="D4760" t="b">
        <v>1</v>
      </c>
    </row>
    <row r="4761" spans="1:4" x14ac:dyDescent="0.2">
      <c r="A4761" t="s">
        <v>4756</v>
      </c>
      <c r="B4761">
        <v>0.36619796601700799</v>
      </c>
      <c r="C4761">
        <v>0.64846608499859304</v>
      </c>
      <c r="D4761" t="b">
        <v>1</v>
      </c>
    </row>
    <row r="4762" spans="1:4" x14ac:dyDescent="0.2">
      <c r="A4762" t="s">
        <v>4757</v>
      </c>
      <c r="B4762">
        <v>0.26865176214755199</v>
      </c>
      <c r="C4762">
        <v>-4.1018039305092499E-2</v>
      </c>
      <c r="D4762" t="b">
        <v>1</v>
      </c>
    </row>
    <row r="4763" spans="1:4" x14ac:dyDescent="0.2">
      <c r="A4763" t="s">
        <v>4758</v>
      </c>
      <c r="B4763">
        <v>0.68918740345475704</v>
      </c>
      <c r="C4763">
        <v>0.494043077801678</v>
      </c>
      <c r="D4763" t="b">
        <v>0</v>
      </c>
    </row>
    <row r="4764" spans="1:4" x14ac:dyDescent="0.2">
      <c r="A4764" t="s">
        <v>4759</v>
      </c>
      <c r="B4764">
        <v>0.680581804622852</v>
      </c>
      <c r="C4764">
        <v>0.51594727955889597</v>
      </c>
      <c r="D4764" t="b">
        <v>0</v>
      </c>
    </row>
    <row r="4765" spans="1:4" x14ac:dyDescent="0.2">
      <c r="A4765" t="s">
        <v>4760</v>
      </c>
      <c r="B4765">
        <v>0.41865528319897899</v>
      </c>
      <c r="C4765">
        <v>0.34557374851353301</v>
      </c>
      <c r="D4765" t="b">
        <v>1</v>
      </c>
    </row>
    <row r="4766" spans="1:4" x14ac:dyDescent="0.2">
      <c r="A4766" t="s">
        <v>4761</v>
      </c>
      <c r="B4766">
        <v>0.14749470734506501</v>
      </c>
      <c r="C4766">
        <v>0.13114446529080701</v>
      </c>
      <c r="D4766" t="b">
        <v>1</v>
      </c>
    </row>
    <row r="4767" spans="1:4" x14ac:dyDescent="0.2">
      <c r="A4767" t="s">
        <v>4762</v>
      </c>
      <c r="B4767">
        <v>0.466316146642277</v>
      </c>
      <c r="C4767">
        <v>0.34889739970751998</v>
      </c>
      <c r="D4767" t="b">
        <v>0</v>
      </c>
    </row>
    <row r="4768" spans="1:4" x14ac:dyDescent="0.2">
      <c r="A4768" t="s">
        <v>4763</v>
      </c>
      <c r="B4768">
        <v>0.335460224018515</v>
      </c>
      <c r="C4768">
        <v>0.273981790439142</v>
      </c>
      <c r="D4768" t="b">
        <v>1</v>
      </c>
    </row>
    <row r="4769" spans="1:4" x14ac:dyDescent="0.2">
      <c r="A4769" t="s">
        <v>4764</v>
      </c>
      <c r="B4769">
        <v>0.51928156425437899</v>
      </c>
      <c r="C4769">
        <v>0.33107333760354302</v>
      </c>
      <c r="D4769" t="b">
        <v>1</v>
      </c>
    </row>
    <row r="4770" spans="1:4" x14ac:dyDescent="0.2">
      <c r="A4770" t="s">
        <v>4765</v>
      </c>
      <c r="B4770">
        <v>0.329163684848224</v>
      </c>
      <c r="C4770">
        <v>0.28936865971049702</v>
      </c>
      <c r="D4770" t="b">
        <v>0</v>
      </c>
    </row>
    <row r="4771" spans="1:4" x14ac:dyDescent="0.2">
      <c r="A4771" t="s">
        <v>4766</v>
      </c>
      <c r="B4771">
        <v>0.71519505138182204</v>
      </c>
      <c r="C4771">
        <v>0.25325671381897602</v>
      </c>
      <c r="D4771" t="b">
        <v>1</v>
      </c>
    </row>
    <row r="4772" spans="1:4" x14ac:dyDescent="0.2">
      <c r="A4772" t="s">
        <v>4767</v>
      </c>
      <c r="B4772">
        <v>0.60646145148226605</v>
      </c>
      <c r="C4772">
        <v>0.25657128048951799</v>
      </c>
      <c r="D4772" t="b">
        <v>1</v>
      </c>
    </row>
    <row r="4773" spans="1:4" x14ac:dyDescent="0.2">
      <c r="A4773" t="s">
        <v>4768</v>
      </c>
      <c r="B4773">
        <v>-1.60214837684284E-2</v>
      </c>
      <c r="C4773">
        <v>0.26041902463250799</v>
      </c>
      <c r="D4773" t="b">
        <v>1</v>
      </c>
    </row>
    <row r="4774" spans="1:4" x14ac:dyDescent="0.2">
      <c r="A4774" t="s">
        <v>4769</v>
      </c>
      <c r="B4774">
        <v>0.35342064328655898</v>
      </c>
      <c r="C4774">
        <v>-9.7767306965437506E-2</v>
      </c>
      <c r="D4774" t="b">
        <v>1</v>
      </c>
    </row>
    <row r="4775" spans="1:4" x14ac:dyDescent="0.2">
      <c r="A4775" t="s">
        <v>4770</v>
      </c>
      <c r="B4775">
        <v>0.37439843473874901</v>
      </c>
      <c r="C4775">
        <v>7.2393903318298397E-2</v>
      </c>
      <c r="D4775" t="b">
        <v>1</v>
      </c>
    </row>
    <row r="4776" spans="1:4" x14ac:dyDescent="0.2">
      <c r="A4776" t="s">
        <v>4771</v>
      </c>
      <c r="B4776">
        <v>0.51010139513608299</v>
      </c>
      <c r="C4776">
        <v>0.13641334302008401</v>
      </c>
      <c r="D4776" t="b">
        <v>1</v>
      </c>
    </row>
    <row r="4777" spans="1:4" x14ac:dyDescent="0.2">
      <c r="A4777" t="s">
        <v>4772</v>
      </c>
      <c r="B4777">
        <v>0.30497713681390298</v>
      </c>
      <c r="C4777">
        <v>0.25535964338994799</v>
      </c>
      <c r="D4777" t="b">
        <v>1</v>
      </c>
    </row>
    <row r="4778" spans="1:4" x14ac:dyDescent="0.2">
      <c r="A4778" t="s">
        <v>4773</v>
      </c>
      <c r="B4778">
        <v>0.31597641402763899</v>
      </c>
      <c r="C4778">
        <v>0.30287705463226899</v>
      </c>
      <c r="D4778" t="b">
        <v>1</v>
      </c>
    </row>
    <row r="4779" spans="1:4" x14ac:dyDescent="0.2">
      <c r="A4779" t="s">
        <v>4774</v>
      </c>
      <c r="B4779">
        <v>6.0699047310975099E-2</v>
      </c>
      <c r="C4779">
        <v>-6.0363185172556096E-3</v>
      </c>
      <c r="D4779" t="b">
        <v>1</v>
      </c>
    </row>
    <row r="4780" spans="1:4" x14ac:dyDescent="0.2">
      <c r="A4780" t="s">
        <v>4775</v>
      </c>
      <c r="B4780">
        <v>0.38606145740779502</v>
      </c>
      <c r="C4780">
        <v>0.23139642713418401</v>
      </c>
      <c r="D4780" t="b">
        <v>1</v>
      </c>
    </row>
    <row r="4781" spans="1:4" x14ac:dyDescent="0.2">
      <c r="A4781" t="s">
        <v>4776</v>
      </c>
      <c r="B4781">
        <v>0.28609751274426098</v>
      </c>
      <c r="C4781">
        <v>0.100345647123623</v>
      </c>
      <c r="D4781" t="b">
        <v>1</v>
      </c>
    </row>
    <row r="4782" spans="1:4" x14ac:dyDescent="0.2">
      <c r="A4782" t="s">
        <v>4777</v>
      </c>
      <c r="B4782">
        <v>0.169062387912088</v>
      </c>
      <c r="C4782">
        <v>-8.2364974810305899E-2</v>
      </c>
      <c r="D4782" t="b">
        <v>0</v>
      </c>
    </row>
    <row r="4783" spans="1:4" x14ac:dyDescent="0.2">
      <c r="A4783" t="s">
        <v>4778</v>
      </c>
      <c r="B4783">
        <v>0.549024097398917</v>
      </c>
      <c r="C4783">
        <v>1.75058352851844E-3</v>
      </c>
      <c r="D4783" t="b">
        <v>1</v>
      </c>
    </row>
    <row r="4784" spans="1:4" x14ac:dyDescent="0.2">
      <c r="A4784" t="s">
        <v>4779</v>
      </c>
      <c r="B4784">
        <v>0.187289289780699</v>
      </c>
      <c r="C4784">
        <v>6.8010328994436306E-2</v>
      </c>
      <c r="D4784" t="b">
        <v>1</v>
      </c>
    </row>
    <row r="4785" spans="1:4" x14ac:dyDescent="0.2">
      <c r="A4785" t="s">
        <v>4780</v>
      </c>
      <c r="B4785">
        <v>0.35860052085556898</v>
      </c>
      <c r="C4785">
        <v>0.10432979592573501</v>
      </c>
      <c r="D4785" t="b">
        <v>0</v>
      </c>
    </row>
    <row r="4786" spans="1:4" x14ac:dyDescent="0.2">
      <c r="A4786" t="s">
        <v>4781</v>
      </c>
      <c r="B4786">
        <v>0.55653139712407096</v>
      </c>
      <c r="C4786">
        <v>-2.2831752545417298E-2</v>
      </c>
      <c r="D4786" t="b">
        <v>0</v>
      </c>
    </row>
    <row r="4787" spans="1:4" x14ac:dyDescent="0.2">
      <c r="A4787" t="s">
        <v>4782</v>
      </c>
      <c r="B4787">
        <v>0.44551759901471399</v>
      </c>
      <c r="C4787">
        <v>3.1795201509821597E-2</v>
      </c>
      <c r="D4787" t="b">
        <v>0</v>
      </c>
    </row>
    <row r="4788" spans="1:4" x14ac:dyDescent="0.2">
      <c r="A4788" t="s">
        <v>4783</v>
      </c>
      <c r="B4788">
        <v>0.87706670135459697</v>
      </c>
      <c r="C4788">
        <v>0.21406577327047799</v>
      </c>
      <c r="D4788" t="b">
        <v>0</v>
      </c>
    </row>
    <row r="4789" spans="1:4" x14ac:dyDescent="0.2">
      <c r="A4789" t="s">
        <v>4784</v>
      </c>
      <c r="B4789">
        <v>0.55238062532955401</v>
      </c>
      <c r="C4789">
        <v>0.149834044570887</v>
      </c>
      <c r="D4789" t="b">
        <v>0</v>
      </c>
    </row>
    <row r="4790" spans="1:4" x14ac:dyDescent="0.2">
      <c r="A4790" t="s">
        <v>4785</v>
      </c>
      <c r="B4790">
        <v>0.82285910707250498</v>
      </c>
      <c r="C4790">
        <v>0.29670329670329698</v>
      </c>
      <c r="D4790" t="b">
        <v>0</v>
      </c>
    </row>
    <row r="4791" spans="1:4" x14ac:dyDescent="0.2">
      <c r="A4791" t="s">
        <v>4786</v>
      </c>
      <c r="B4791">
        <v>0.186249449229411</v>
      </c>
      <c r="C4791">
        <v>0.6</v>
      </c>
      <c r="D4791" t="b">
        <v>0</v>
      </c>
    </row>
    <row r="4792" spans="1:4" x14ac:dyDescent="0.2">
      <c r="A4792" t="s">
        <v>4787</v>
      </c>
      <c r="B4792">
        <v>0.25493867195311498</v>
      </c>
      <c r="C4792">
        <v>0.20256331744793399</v>
      </c>
      <c r="D4792" t="b">
        <v>0</v>
      </c>
    </row>
    <row r="4793" spans="1:4" x14ac:dyDescent="0.2">
      <c r="A4793" t="s">
        <v>4788</v>
      </c>
      <c r="B4793">
        <v>0.339921552175658</v>
      </c>
      <c r="C4793">
        <v>-4.0824883738659799E-2</v>
      </c>
      <c r="D4793" t="b">
        <v>0</v>
      </c>
    </row>
    <row r="4794" spans="1:4" x14ac:dyDescent="0.2">
      <c r="A4794" t="s">
        <v>4789</v>
      </c>
      <c r="B4794">
        <v>0.45169658092060599</v>
      </c>
      <c r="C4794">
        <v>7.8601787918911606E-2</v>
      </c>
      <c r="D4794" t="b">
        <v>0</v>
      </c>
    </row>
    <row r="4795" spans="1:4" x14ac:dyDescent="0.2">
      <c r="A4795" t="s">
        <v>4790</v>
      </c>
      <c r="B4795">
        <v>0.43614558840655598</v>
      </c>
      <c r="C4795">
        <v>0.62608360309946398</v>
      </c>
      <c r="D4795" t="b">
        <v>0</v>
      </c>
    </row>
    <row r="4796" spans="1:4" x14ac:dyDescent="0.2">
      <c r="A4796" t="s">
        <v>4791</v>
      </c>
      <c r="B4796">
        <v>0.29057236462024799</v>
      </c>
      <c r="C4796">
        <v>-2.33511647418118E-2</v>
      </c>
      <c r="D4796" t="b">
        <v>0</v>
      </c>
    </row>
    <row r="4797" spans="1:4" x14ac:dyDescent="0.2">
      <c r="A4797" t="s">
        <v>4792</v>
      </c>
      <c r="B4797">
        <v>0.46918215966139698</v>
      </c>
      <c r="C4797">
        <v>0.39300596123873399</v>
      </c>
      <c r="D4797" t="b">
        <v>1</v>
      </c>
    </row>
    <row r="4798" spans="1:4" x14ac:dyDescent="0.2">
      <c r="A4798" t="s">
        <v>4793</v>
      </c>
      <c r="B4798">
        <v>0.25920858404445202</v>
      </c>
      <c r="C4798">
        <v>-1.04234126328828E-2</v>
      </c>
      <c r="D4798" t="b">
        <v>1</v>
      </c>
    </row>
    <row r="4799" spans="1:4" x14ac:dyDescent="0.2">
      <c r="A4799" t="s">
        <v>4794</v>
      </c>
      <c r="B4799">
        <v>0.125081075992408</v>
      </c>
      <c r="C4799">
        <v>0.26060606060606101</v>
      </c>
      <c r="D4799" t="b">
        <v>1</v>
      </c>
    </row>
    <row r="4800" spans="1:4" x14ac:dyDescent="0.2">
      <c r="A4800" t="s">
        <v>4795</v>
      </c>
      <c r="B4800">
        <v>0.32929773966665898</v>
      </c>
      <c r="C4800">
        <v>5.3742415395844997E-2</v>
      </c>
      <c r="D4800" t="b">
        <v>1</v>
      </c>
    </row>
    <row r="4801" spans="1:4" x14ac:dyDescent="0.2">
      <c r="A4801" t="s">
        <v>4796</v>
      </c>
      <c r="B4801">
        <v>0.58332776640533901</v>
      </c>
      <c r="C4801">
        <v>0.56937574406009495</v>
      </c>
      <c r="D4801" t="b">
        <v>0</v>
      </c>
    </row>
    <row r="4802" spans="1:4" x14ac:dyDescent="0.2">
      <c r="A4802" t="s">
        <v>4797</v>
      </c>
      <c r="B4802">
        <v>-1.8787379057270701E-4</v>
      </c>
      <c r="C4802">
        <v>0.64817780164754102</v>
      </c>
      <c r="D4802" t="b">
        <v>0</v>
      </c>
    </row>
    <row r="4803" spans="1:4" x14ac:dyDescent="0.2">
      <c r="A4803" t="s">
        <v>4798</v>
      </c>
      <c r="B4803">
        <v>0.320013712366784</v>
      </c>
      <c r="C4803">
        <v>0.54146257800148301</v>
      </c>
      <c r="D4803" t="b">
        <v>1</v>
      </c>
    </row>
    <row r="4804" spans="1:4" x14ac:dyDescent="0.2">
      <c r="A4804" t="s">
        <v>4799</v>
      </c>
      <c r="B4804">
        <v>0.248133374272167</v>
      </c>
      <c r="C4804">
        <v>0.25590422455815998</v>
      </c>
      <c r="D4804" t="b">
        <v>0</v>
      </c>
    </row>
    <row r="4805" spans="1:4" x14ac:dyDescent="0.2">
      <c r="A4805" t="s">
        <v>4800</v>
      </c>
      <c r="B4805">
        <v>0.56427779469182004</v>
      </c>
      <c r="C4805">
        <v>0.22741639350559001</v>
      </c>
      <c r="D4805" t="b">
        <v>0</v>
      </c>
    </row>
    <row r="4806" spans="1:4" x14ac:dyDescent="0.2">
      <c r="A4806" t="s">
        <v>4801</v>
      </c>
      <c r="B4806">
        <v>0.25897559249631003</v>
      </c>
      <c r="C4806">
        <v>0.12431538657178701</v>
      </c>
      <c r="D4806" t="b">
        <v>0</v>
      </c>
    </row>
    <row r="4807" spans="1:4" x14ac:dyDescent="0.2">
      <c r="A4807" t="s">
        <v>4802</v>
      </c>
      <c r="B4807">
        <v>0.39490343842237502</v>
      </c>
      <c r="C4807">
        <v>0.341968912109401</v>
      </c>
      <c r="D4807" t="b">
        <v>0</v>
      </c>
    </row>
    <row r="4808" spans="1:4" x14ac:dyDescent="0.2">
      <c r="A4808" t="s">
        <v>4803</v>
      </c>
      <c r="B4808">
        <v>0.43983652009921298</v>
      </c>
      <c r="C4808">
        <v>-0.14285714285714299</v>
      </c>
      <c r="D4808" t="b">
        <v>0</v>
      </c>
    </row>
    <row r="4809" spans="1:4" x14ac:dyDescent="0.2">
      <c r="A4809" t="s">
        <v>4804</v>
      </c>
      <c r="B4809">
        <v>0.26962670033535202</v>
      </c>
      <c r="C4809">
        <v>4.9632784473257301E-2</v>
      </c>
      <c r="D4809" t="b">
        <v>0</v>
      </c>
    </row>
    <row r="4810" spans="1:4" x14ac:dyDescent="0.2">
      <c r="A4810" t="s">
        <v>4805</v>
      </c>
      <c r="B4810">
        <v>0.47330434708347102</v>
      </c>
      <c r="C4810">
        <v>0.78571428571428503</v>
      </c>
      <c r="D4810" t="b">
        <v>0</v>
      </c>
    </row>
    <row r="4811" spans="1:4" x14ac:dyDescent="0.2">
      <c r="A4811" t="s">
        <v>4806</v>
      </c>
      <c r="B4811">
        <v>0.59545154060222705</v>
      </c>
      <c r="C4811">
        <v>0.223837550639815</v>
      </c>
      <c r="D4811" t="b">
        <v>0</v>
      </c>
    </row>
    <row r="4812" spans="1:4" x14ac:dyDescent="0.2">
      <c r="A4812" t="s">
        <v>4807</v>
      </c>
      <c r="B4812">
        <v>0.489603837316198</v>
      </c>
      <c r="C4812">
        <v>0.50058687414064895</v>
      </c>
      <c r="D4812" t="b">
        <v>0</v>
      </c>
    </row>
    <row r="4813" spans="1:4" x14ac:dyDescent="0.2">
      <c r="A4813" t="s">
        <v>4808</v>
      </c>
      <c r="B4813">
        <v>0.36917946512560901</v>
      </c>
      <c r="C4813">
        <v>0.40794479450882598</v>
      </c>
      <c r="D4813" t="b">
        <v>0</v>
      </c>
    </row>
    <row r="4814" spans="1:4" x14ac:dyDescent="0.2">
      <c r="A4814" t="s">
        <v>4809</v>
      </c>
      <c r="B4814">
        <v>0.43168165141313602</v>
      </c>
      <c r="C4814">
        <v>-1.33500135604853E-2</v>
      </c>
      <c r="D4814" t="b">
        <v>1</v>
      </c>
    </row>
    <row r="4815" spans="1:4" x14ac:dyDescent="0.2">
      <c r="A4815" t="s">
        <v>4810</v>
      </c>
      <c r="B4815">
        <v>0.38992594317615198</v>
      </c>
      <c r="C4815">
        <v>0.31177846526410802</v>
      </c>
      <c r="D4815" t="b">
        <v>1</v>
      </c>
    </row>
    <row r="4816" spans="1:4" x14ac:dyDescent="0.2">
      <c r="A4816" t="s">
        <v>4811</v>
      </c>
      <c r="B4816">
        <v>0.615011418680246</v>
      </c>
      <c r="C4816">
        <v>0.47974009656759298</v>
      </c>
      <c r="D4816" t="b">
        <v>0</v>
      </c>
    </row>
    <row r="4817" spans="1:4" x14ac:dyDescent="0.2">
      <c r="A4817" t="s">
        <v>4812</v>
      </c>
      <c r="B4817">
        <v>0.49138643707225499</v>
      </c>
      <c r="C4817">
        <v>0.60009557664576296</v>
      </c>
      <c r="D4817" t="b">
        <v>0</v>
      </c>
    </row>
    <row r="4818" spans="1:4" x14ac:dyDescent="0.2">
      <c r="A4818" t="s">
        <v>4813</v>
      </c>
      <c r="B4818">
        <v>0.42790431724155098</v>
      </c>
      <c r="C4818">
        <v>0.50671987794491802</v>
      </c>
      <c r="D4818" t="b">
        <v>0</v>
      </c>
    </row>
    <row r="4819" spans="1:4" x14ac:dyDescent="0.2">
      <c r="A4819" t="s">
        <v>4814</v>
      </c>
      <c r="B4819">
        <v>0.33096436533685902</v>
      </c>
      <c r="C4819">
        <v>0.319608977433535</v>
      </c>
      <c r="D4819" t="b">
        <v>1</v>
      </c>
    </row>
    <row r="4820" spans="1:4" x14ac:dyDescent="0.2">
      <c r="A4820" t="s">
        <v>4815</v>
      </c>
      <c r="B4820">
        <v>0.50280939403896696</v>
      </c>
      <c r="C4820">
        <v>0.332411087123547</v>
      </c>
      <c r="D4820" t="b">
        <v>1</v>
      </c>
    </row>
    <row r="4821" spans="1:4" x14ac:dyDescent="0.2">
      <c r="A4821" t="s">
        <v>4816</v>
      </c>
      <c r="B4821">
        <v>0.300793336924356</v>
      </c>
      <c r="C4821">
        <v>7.7443533376930399E-2</v>
      </c>
      <c r="D4821" t="b">
        <v>0</v>
      </c>
    </row>
    <row r="4822" spans="1:4" x14ac:dyDescent="0.2">
      <c r="A4822" t="s">
        <v>4817</v>
      </c>
      <c r="B4822">
        <v>0.192153864113109</v>
      </c>
      <c r="C4822">
        <v>0.22726929758942799</v>
      </c>
      <c r="D4822" t="b">
        <v>1</v>
      </c>
    </row>
    <row r="4823" spans="1:4" x14ac:dyDescent="0.2">
      <c r="A4823" t="s">
        <v>4818</v>
      </c>
      <c r="B4823">
        <v>0.30368433644348702</v>
      </c>
      <c r="C4823">
        <v>0.34845525058181898</v>
      </c>
      <c r="D4823" t="b">
        <v>1</v>
      </c>
    </row>
    <row r="4824" spans="1:4" x14ac:dyDescent="0.2">
      <c r="A4824" t="s">
        <v>4819</v>
      </c>
      <c r="B4824">
        <v>0.339190659361642</v>
      </c>
      <c r="C4824">
        <v>8.9333016679150098E-2</v>
      </c>
      <c r="D4824" t="b">
        <v>1</v>
      </c>
    </row>
    <row r="4825" spans="1:4" x14ac:dyDescent="0.2">
      <c r="A4825" t="s">
        <v>4820</v>
      </c>
      <c r="B4825">
        <v>0.18735002777585</v>
      </c>
      <c r="C4825">
        <v>0.47137635091612101</v>
      </c>
      <c r="D4825" t="b">
        <v>1</v>
      </c>
    </row>
    <row r="4826" spans="1:4" x14ac:dyDescent="0.2">
      <c r="A4826" t="s">
        <v>4821</v>
      </c>
      <c r="B4826">
        <v>0.27891855855608799</v>
      </c>
      <c r="C4826">
        <v>9.1444908362258395E-2</v>
      </c>
      <c r="D4826" t="b">
        <v>0</v>
      </c>
    </row>
    <row r="4827" spans="1:4" x14ac:dyDescent="0.2">
      <c r="A4827" t="s">
        <v>4822</v>
      </c>
      <c r="B4827">
        <v>0.57739110620595702</v>
      </c>
      <c r="C4827">
        <v>8.9809384164222905E-2</v>
      </c>
      <c r="D4827" t="b">
        <v>0</v>
      </c>
    </row>
    <row r="4828" spans="1:4" x14ac:dyDescent="0.2">
      <c r="A4828" t="s">
        <v>4823</v>
      </c>
      <c r="B4828">
        <v>0.65277801599990704</v>
      </c>
      <c r="C4828">
        <v>0.400648926058639</v>
      </c>
      <c r="D4828" t="b">
        <v>0</v>
      </c>
    </row>
    <row r="4829" spans="1:4" x14ac:dyDescent="0.2">
      <c r="A4829" t="s">
        <v>4824</v>
      </c>
      <c r="B4829">
        <v>0.52375536266586897</v>
      </c>
      <c r="C4829">
        <v>0.771726554771207</v>
      </c>
      <c r="D4829" t="b">
        <v>0</v>
      </c>
    </row>
    <row r="4830" spans="1:4" x14ac:dyDescent="0.2">
      <c r="A4830" t="s">
        <v>4825</v>
      </c>
      <c r="B4830">
        <v>0.57392742025119503</v>
      </c>
      <c r="C4830">
        <v>0.49878431182289201</v>
      </c>
      <c r="D4830" t="b">
        <v>0</v>
      </c>
    </row>
    <row r="4831" spans="1:4" x14ac:dyDescent="0.2">
      <c r="A4831" t="s">
        <v>4826</v>
      </c>
      <c r="B4831">
        <v>0.40231731515740399</v>
      </c>
      <c r="C4831">
        <v>0.183421782966708</v>
      </c>
      <c r="D4831" t="b">
        <v>0</v>
      </c>
    </row>
    <row r="4832" spans="1:4" x14ac:dyDescent="0.2">
      <c r="A4832" t="s">
        <v>4827</v>
      </c>
      <c r="B4832">
        <v>0.33197481396680001</v>
      </c>
      <c r="C4832">
        <v>0.342974999176345</v>
      </c>
      <c r="D4832" t="b">
        <v>0</v>
      </c>
    </row>
    <row r="4833" spans="1:4" x14ac:dyDescent="0.2">
      <c r="A4833" t="s">
        <v>4828</v>
      </c>
      <c r="B4833">
        <v>0.47439013225419002</v>
      </c>
      <c r="C4833">
        <v>0.230482897384306</v>
      </c>
      <c r="D4833" t="b">
        <v>1</v>
      </c>
    </row>
    <row r="4834" spans="1:4" x14ac:dyDescent="0.2">
      <c r="A4834" t="s">
        <v>4829</v>
      </c>
      <c r="B4834">
        <v>0.30557556688996801</v>
      </c>
      <c r="C4834">
        <v>0.45556583410422402</v>
      </c>
      <c r="D4834" t="b">
        <v>0</v>
      </c>
    </row>
    <row r="4835" spans="1:4" x14ac:dyDescent="0.2">
      <c r="A4835" t="s">
        <v>4830</v>
      </c>
      <c r="B4835">
        <v>0.18046092622582</v>
      </c>
      <c r="C4835">
        <v>0.83214285714285696</v>
      </c>
      <c r="D4835" t="b">
        <v>0</v>
      </c>
    </row>
    <row r="4836" spans="1:4" x14ac:dyDescent="0.2">
      <c r="A4836" t="s">
        <v>4831</v>
      </c>
      <c r="B4836">
        <v>0.50006575780184503</v>
      </c>
      <c r="C4836">
        <v>0.49453350332259499</v>
      </c>
      <c r="D4836" t="b">
        <v>1</v>
      </c>
    </row>
    <row r="4837" spans="1:4" x14ac:dyDescent="0.2">
      <c r="A4837" t="s">
        <v>4832</v>
      </c>
      <c r="B4837">
        <v>0.25678419898937099</v>
      </c>
      <c r="C4837">
        <v>0.55044818228036496</v>
      </c>
      <c r="D4837" t="b">
        <v>0</v>
      </c>
    </row>
    <row r="4838" spans="1:4" x14ac:dyDescent="0.2">
      <c r="A4838" t="s">
        <v>4833</v>
      </c>
      <c r="B4838">
        <v>0.52551803214988202</v>
      </c>
      <c r="C4838">
        <v>-3.21947784139028E-3</v>
      </c>
      <c r="D4838" t="b">
        <v>1</v>
      </c>
    </row>
    <row r="4839" spans="1:4" x14ac:dyDescent="0.2">
      <c r="A4839" t="s">
        <v>4834</v>
      </c>
      <c r="B4839">
        <v>0.20551963377950899</v>
      </c>
      <c r="C4839">
        <v>0.25023683968719501</v>
      </c>
      <c r="D4839" t="b">
        <v>0</v>
      </c>
    </row>
    <row r="4840" spans="1:4" x14ac:dyDescent="0.2">
      <c r="A4840" t="s">
        <v>4835</v>
      </c>
      <c r="B4840">
        <v>0.188970193262538</v>
      </c>
      <c r="C4840">
        <v>0.24329309188464099</v>
      </c>
      <c r="D4840" t="b">
        <v>0</v>
      </c>
    </row>
    <row r="4841" spans="1:4" x14ac:dyDescent="0.2">
      <c r="A4841" t="s">
        <v>4836</v>
      </c>
      <c r="B4841">
        <v>0.42591602299674303</v>
      </c>
      <c r="C4841">
        <v>0.35636077068675898</v>
      </c>
      <c r="D4841" t="b">
        <v>1</v>
      </c>
    </row>
    <row r="4842" spans="1:4" x14ac:dyDescent="0.2">
      <c r="A4842" t="s">
        <v>4837</v>
      </c>
      <c r="B4842">
        <v>0.48415116456159202</v>
      </c>
      <c r="C4842">
        <v>0.26174664480813598</v>
      </c>
      <c r="D4842" t="b">
        <v>0</v>
      </c>
    </row>
    <row r="4843" spans="1:4" x14ac:dyDescent="0.2">
      <c r="A4843" t="s">
        <v>4838</v>
      </c>
      <c r="B4843">
        <v>0.56419304803347803</v>
      </c>
      <c r="C4843">
        <v>0.42704674074022397</v>
      </c>
      <c r="D4843" t="b">
        <v>1</v>
      </c>
    </row>
    <row r="4844" spans="1:4" x14ac:dyDescent="0.2">
      <c r="A4844" t="s">
        <v>4839</v>
      </c>
      <c r="B4844">
        <v>9.0306122448979606E-2</v>
      </c>
      <c r="C4844">
        <v>0.50107734271651905</v>
      </c>
      <c r="D4844" t="b">
        <v>0</v>
      </c>
    </row>
    <row r="4845" spans="1:4" x14ac:dyDescent="0.2">
      <c r="A4845" t="s">
        <v>4840</v>
      </c>
      <c r="B4845">
        <v>-5.5006993310943997E-2</v>
      </c>
      <c r="C4845">
        <v>0.36918846107705</v>
      </c>
      <c r="D4845" t="b">
        <v>0</v>
      </c>
    </row>
    <row r="4846" spans="1:4" x14ac:dyDescent="0.2">
      <c r="A4846" t="s">
        <v>4841</v>
      </c>
      <c r="B4846">
        <v>0.21430628906798099</v>
      </c>
      <c r="C4846">
        <v>0.50472407888188897</v>
      </c>
      <c r="D4846" t="b">
        <v>1</v>
      </c>
    </row>
    <row r="4847" spans="1:4" x14ac:dyDescent="0.2">
      <c r="A4847" t="s">
        <v>4842</v>
      </c>
      <c r="B4847">
        <v>-8.5567529192640795E-2</v>
      </c>
      <c r="C4847">
        <v>0.71018139542778302</v>
      </c>
      <c r="D4847" t="b">
        <v>0</v>
      </c>
    </row>
    <row r="4848" spans="1:4" x14ac:dyDescent="0.2">
      <c r="A4848" t="s">
        <v>4843</v>
      </c>
      <c r="B4848">
        <v>0.15785598190906999</v>
      </c>
      <c r="C4848">
        <v>0.25770697989526398</v>
      </c>
      <c r="D4848" t="b">
        <v>0</v>
      </c>
    </row>
    <row r="4849" spans="1:4" x14ac:dyDescent="0.2">
      <c r="A4849" t="s">
        <v>4844</v>
      </c>
      <c r="B4849">
        <v>0.31629078494765001</v>
      </c>
      <c r="C4849">
        <v>0.413031284725832</v>
      </c>
      <c r="D4849" t="b">
        <v>0</v>
      </c>
    </row>
    <row r="4850" spans="1:4" x14ac:dyDescent="0.2">
      <c r="A4850" t="s">
        <v>4845</v>
      </c>
      <c r="B4850">
        <v>4.5959874266516099E-2</v>
      </c>
      <c r="C4850">
        <v>0.59033518343616198</v>
      </c>
      <c r="D4850" t="b">
        <v>0</v>
      </c>
    </row>
    <row r="4851" spans="1:4" x14ac:dyDescent="0.2">
      <c r="A4851" t="s">
        <v>4846</v>
      </c>
      <c r="B4851">
        <v>3.79753210898554E-2</v>
      </c>
      <c r="C4851">
        <v>0.513581488933602</v>
      </c>
      <c r="D4851" t="b">
        <v>0</v>
      </c>
    </row>
    <row r="4852" spans="1:4" x14ac:dyDescent="0.2">
      <c r="A4852" t="s">
        <v>4847</v>
      </c>
      <c r="B4852">
        <v>-5.8017418244265401E-2</v>
      </c>
      <c r="C4852">
        <v>0.37741765106667602</v>
      </c>
      <c r="D4852" t="b">
        <v>0</v>
      </c>
    </row>
    <row r="4853" spans="1:4" x14ac:dyDescent="0.2">
      <c r="A4853" t="s">
        <v>4848</v>
      </c>
      <c r="B4853">
        <v>0.175260764709019</v>
      </c>
      <c r="C4853">
        <v>0.35538042370357398</v>
      </c>
      <c r="D4853" t="b">
        <v>0</v>
      </c>
    </row>
    <row r="4854" spans="1:4" x14ac:dyDescent="0.2">
      <c r="A4854" t="s">
        <v>4849</v>
      </c>
      <c r="B4854">
        <v>0.22960322610488501</v>
      </c>
      <c r="C4854">
        <v>0.28512491488209801</v>
      </c>
      <c r="D4854" t="b">
        <v>0</v>
      </c>
    </row>
    <row r="4855" spans="1:4" x14ac:dyDescent="0.2">
      <c r="A4855" t="s">
        <v>4850</v>
      </c>
      <c r="B4855">
        <v>0.82516075491217999</v>
      </c>
      <c r="C4855">
        <v>0.61971734718620597</v>
      </c>
      <c r="D4855" t="b">
        <v>0</v>
      </c>
    </row>
    <row r="4856" spans="1:4" x14ac:dyDescent="0.2">
      <c r="A4856" t="s">
        <v>4851</v>
      </c>
      <c r="B4856">
        <v>0.480771170525014</v>
      </c>
      <c r="C4856">
        <v>0.41773000888680201</v>
      </c>
      <c r="D4856" t="b">
        <v>0</v>
      </c>
    </row>
    <row r="4857" spans="1:4" x14ac:dyDescent="0.2">
      <c r="A4857" t="s">
        <v>4852</v>
      </c>
      <c r="B4857">
        <v>0.38548419564819902</v>
      </c>
      <c r="C4857">
        <v>0.155169522787484</v>
      </c>
      <c r="D4857" t="b">
        <v>0</v>
      </c>
    </row>
    <row r="4858" spans="1:4" x14ac:dyDescent="0.2">
      <c r="A4858" t="s">
        <v>4853</v>
      </c>
      <c r="B4858">
        <v>-7.0839901821882496E-4</v>
      </c>
      <c r="C4858">
        <v>0.91785714285714304</v>
      </c>
      <c r="D4858" t="b">
        <v>0</v>
      </c>
    </row>
    <row r="4859" spans="1:4" x14ac:dyDescent="0.2">
      <c r="A4859" t="s">
        <v>4854</v>
      </c>
      <c r="B4859">
        <v>0.46727044361854903</v>
      </c>
      <c r="C4859">
        <v>0.43078726602009598</v>
      </c>
      <c r="D4859" t="b">
        <v>0</v>
      </c>
    </row>
    <row r="4860" spans="1:4" x14ac:dyDescent="0.2">
      <c r="A4860" t="s">
        <v>4855</v>
      </c>
      <c r="B4860">
        <v>0.279591616041102</v>
      </c>
      <c r="C4860">
        <v>0.16965124077800101</v>
      </c>
      <c r="D4860" t="b">
        <v>1</v>
      </c>
    </row>
    <row r="4861" spans="1:4" x14ac:dyDescent="0.2">
      <c r="A4861" t="s">
        <v>4856</v>
      </c>
      <c r="B4861">
        <v>0.73710465928364799</v>
      </c>
      <c r="C4861">
        <v>0.49476014017672998</v>
      </c>
      <c r="D4861" t="b">
        <v>1</v>
      </c>
    </row>
    <row r="4862" spans="1:4" x14ac:dyDescent="0.2">
      <c r="A4862" t="s">
        <v>4857</v>
      </c>
      <c r="B4862">
        <v>0.37151386113639101</v>
      </c>
      <c r="C4862">
        <v>0.21509054325955701</v>
      </c>
      <c r="D4862" t="b">
        <v>1</v>
      </c>
    </row>
    <row r="4863" spans="1:4" x14ac:dyDescent="0.2">
      <c r="A4863" t="s">
        <v>4858</v>
      </c>
      <c r="B4863">
        <v>0.45995382181932698</v>
      </c>
      <c r="C4863">
        <v>0.37795737688425401</v>
      </c>
      <c r="D4863" t="b">
        <v>1</v>
      </c>
    </row>
    <row r="4864" spans="1:4" x14ac:dyDescent="0.2">
      <c r="A4864" t="s">
        <v>4859</v>
      </c>
      <c r="B4864">
        <v>0.86191725918893702</v>
      </c>
      <c r="C4864">
        <v>0.78389979722282499</v>
      </c>
      <c r="D4864" t="b">
        <v>1</v>
      </c>
    </row>
    <row r="4865" spans="1:4" x14ac:dyDescent="0.2">
      <c r="A4865" t="s">
        <v>4860</v>
      </c>
      <c r="B4865">
        <v>0.56800335483821396</v>
      </c>
      <c r="C4865">
        <v>0.22814414651821599</v>
      </c>
      <c r="D4865" t="b">
        <v>0</v>
      </c>
    </row>
    <row r="4866" spans="1:4" x14ac:dyDescent="0.2">
      <c r="A4866" t="s">
        <v>4861</v>
      </c>
      <c r="B4866">
        <v>0.423093604240044</v>
      </c>
      <c r="C4866">
        <v>0.21416055335064099</v>
      </c>
      <c r="D4866" t="b">
        <v>1</v>
      </c>
    </row>
    <row r="4867" spans="1:4" x14ac:dyDescent="0.2">
      <c r="A4867" t="s">
        <v>4862</v>
      </c>
      <c r="B4867">
        <v>0.21788972660383399</v>
      </c>
      <c r="C4867">
        <v>0.2</v>
      </c>
      <c r="D4867" t="b">
        <v>0</v>
      </c>
    </row>
    <row r="4868" spans="1:4" x14ac:dyDescent="0.2">
      <c r="A4868" t="s">
        <v>4863</v>
      </c>
      <c r="B4868">
        <v>0.59775113950360503</v>
      </c>
      <c r="C4868">
        <v>0.25936700924067602</v>
      </c>
      <c r="D4868" t="b">
        <v>0</v>
      </c>
    </row>
    <row r="4869" spans="1:4" x14ac:dyDescent="0.2">
      <c r="A4869" t="s">
        <v>4864</v>
      </c>
      <c r="B4869">
        <v>0.50726774811800202</v>
      </c>
      <c r="C4869">
        <v>0.209426717445896</v>
      </c>
      <c r="D4869" t="b">
        <v>0</v>
      </c>
    </row>
    <row r="4870" spans="1:4" x14ac:dyDescent="0.2">
      <c r="A4870" t="s">
        <v>4865</v>
      </c>
      <c r="B4870">
        <v>0.70910094699121795</v>
      </c>
      <c r="C4870">
        <v>0.71045416819379303</v>
      </c>
      <c r="D4870" t="b">
        <v>0</v>
      </c>
    </row>
    <row r="4871" spans="1:4" x14ac:dyDescent="0.2">
      <c r="A4871" t="s">
        <v>4866</v>
      </c>
      <c r="B4871">
        <v>0.49383442327729798</v>
      </c>
      <c r="C4871">
        <v>0.43464482433472801</v>
      </c>
      <c r="D4871" t="b">
        <v>1</v>
      </c>
    </row>
    <row r="4872" spans="1:4" x14ac:dyDescent="0.2">
      <c r="A4872" t="s">
        <v>4867</v>
      </c>
      <c r="B4872">
        <v>0.28137293496588101</v>
      </c>
      <c r="C4872">
        <v>0.24413750953973901</v>
      </c>
      <c r="D4872" t="b">
        <v>0</v>
      </c>
    </row>
    <row r="4873" spans="1:4" x14ac:dyDescent="0.2">
      <c r="A4873" t="s">
        <v>4868</v>
      </c>
      <c r="B4873">
        <v>0.64757198230893098</v>
      </c>
      <c r="C4873">
        <v>0.33333333333333298</v>
      </c>
      <c r="D4873" t="b">
        <v>0</v>
      </c>
    </row>
    <row r="4874" spans="1:4" x14ac:dyDescent="0.2">
      <c r="A4874" t="s">
        <v>4869</v>
      </c>
      <c r="B4874">
        <v>0.44295918367346898</v>
      </c>
      <c r="C4874">
        <v>-0.13984692611608401</v>
      </c>
      <c r="D4874" t="b">
        <v>1</v>
      </c>
    </row>
    <row r="4875" spans="1:4" x14ac:dyDescent="0.2">
      <c r="A4875" t="s">
        <v>4870</v>
      </c>
      <c r="B4875">
        <v>0.265343590994849</v>
      </c>
      <c r="C4875">
        <v>-8.5852742425004593E-3</v>
      </c>
      <c r="D4875" t="b">
        <v>1</v>
      </c>
    </row>
    <row r="4876" spans="1:4" x14ac:dyDescent="0.2">
      <c r="A4876" t="s">
        <v>4871</v>
      </c>
      <c r="B4876">
        <v>0.64018954985454202</v>
      </c>
      <c r="C4876">
        <v>0.501119243459348</v>
      </c>
      <c r="D4876" t="b">
        <v>0</v>
      </c>
    </row>
    <row r="4877" spans="1:4" x14ac:dyDescent="0.2">
      <c r="A4877" t="s">
        <v>4872</v>
      </c>
      <c r="B4877">
        <v>0.33052706770753598</v>
      </c>
      <c r="C4877">
        <v>0.1181052190358</v>
      </c>
      <c r="D4877" t="b">
        <v>1</v>
      </c>
    </row>
    <row r="4878" spans="1:4" x14ac:dyDescent="0.2">
      <c r="A4878" t="s">
        <v>4873</v>
      </c>
      <c r="B4878">
        <v>0.222547619477657</v>
      </c>
      <c r="C4878">
        <v>0.28656946717919901</v>
      </c>
      <c r="D4878" t="b">
        <v>0</v>
      </c>
    </row>
    <row r="4879" spans="1:4" x14ac:dyDescent="0.2">
      <c r="A4879" t="s">
        <v>4874</v>
      </c>
      <c r="B4879">
        <v>0.39203290248172101</v>
      </c>
      <c r="C4879">
        <v>5.1377069812939401E-2</v>
      </c>
      <c r="D4879" t="b">
        <v>1</v>
      </c>
    </row>
    <row r="4880" spans="1:4" x14ac:dyDescent="0.2">
      <c r="A4880" t="s">
        <v>4875</v>
      </c>
      <c r="B4880">
        <v>0.199006325325704</v>
      </c>
      <c r="C4880">
        <v>8.7259069228483102E-2</v>
      </c>
      <c r="D4880" t="b">
        <v>1</v>
      </c>
    </row>
    <row r="4881" spans="1:4" x14ac:dyDescent="0.2">
      <c r="A4881" t="s">
        <v>4876</v>
      </c>
      <c r="B4881">
        <v>0.41033772223905002</v>
      </c>
      <c r="C4881">
        <v>0.182054463977085</v>
      </c>
      <c r="D4881" t="b">
        <v>1</v>
      </c>
    </row>
    <row r="4882" spans="1:4" x14ac:dyDescent="0.2">
      <c r="A4882" t="s">
        <v>4877</v>
      </c>
      <c r="B4882">
        <v>0.533495354986806</v>
      </c>
      <c r="C4882">
        <v>0.40520804526679399</v>
      </c>
      <c r="D4882" t="b">
        <v>1</v>
      </c>
    </row>
    <row r="4883" spans="1:4" x14ac:dyDescent="0.2">
      <c r="A4883" t="s">
        <v>4878</v>
      </c>
      <c r="B4883">
        <v>0.204693480678655</v>
      </c>
      <c r="C4883">
        <v>0.35525411229192899</v>
      </c>
      <c r="D4883" t="b">
        <v>0</v>
      </c>
    </row>
    <row r="4884" spans="1:4" x14ac:dyDescent="0.2">
      <c r="A4884" t="s">
        <v>4879</v>
      </c>
      <c r="B4884">
        <v>0.38505149369438302</v>
      </c>
      <c r="C4884">
        <v>0.21964991530208899</v>
      </c>
      <c r="D4884" t="b">
        <v>0</v>
      </c>
    </row>
    <row r="4885" spans="1:4" x14ac:dyDescent="0.2">
      <c r="A4885" t="s">
        <v>4880</v>
      </c>
      <c r="B4885">
        <v>0.38367873558583998</v>
      </c>
      <c r="C4885">
        <v>0.158912398421066</v>
      </c>
      <c r="D4885" t="b">
        <v>1</v>
      </c>
    </row>
    <row r="4886" spans="1:4" x14ac:dyDescent="0.2">
      <c r="A4886" t="s">
        <v>4881</v>
      </c>
      <c r="B4886">
        <v>0.52963471301276199</v>
      </c>
      <c r="C4886">
        <v>3.2881168367606198E-2</v>
      </c>
      <c r="D4886" t="b">
        <v>0</v>
      </c>
    </row>
    <row r="4887" spans="1:4" x14ac:dyDescent="0.2">
      <c r="A4887" t="s">
        <v>4882</v>
      </c>
      <c r="B4887">
        <v>0.43951255652455801</v>
      </c>
      <c r="C4887">
        <v>0.60879120879120896</v>
      </c>
      <c r="D4887" t="b">
        <v>0</v>
      </c>
    </row>
    <row r="4888" spans="1:4" x14ac:dyDescent="0.2">
      <c r="A4888" t="s">
        <v>4883</v>
      </c>
      <c r="B4888">
        <v>0.18815911966357499</v>
      </c>
      <c r="C4888">
        <v>0.218181818181818</v>
      </c>
      <c r="D4888" t="b">
        <v>0</v>
      </c>
    </row>
    <row r="4889" spans="1:4" x14ac:dyDescent="0.2">
      <c r="A4889" t="s">
        <v>4884</v>
      </c>
      <c r="B4889">
        <v>0.25992998216345697</v>
      </c>
      <c r="C4889">
        <v>0.486949015699218</v>
      </c>
      <c r="D4889" t="b">
        <v>0</v>
      </c>
    </row>
    <row r="4890" spans="1:4" x14ac:dyDescent="0.2">
      <c r="A4890" t="s">
        <v>4885</v>
      </c>
      <c r="B4890">
        <v>0.31672310917593899</v>
      </c>
      <c r="C4890">
        <v>0.89090909090909098</v>
      </c>
      <c r="D4890" t="b">
        <v>0</v>
      </c>
    </row>
    <row r="4891" spans="1:4" x14ac:dyDescent="0.2">
      <c r="A4891" t="s">
        <v>4886</v>
      </c>
      <c r="B4891">
        <v>0.52279863311743302</v>
      </c>
      <c r="C4891">
        <v>0.32912479602976003</v>
      </c>
      <c r="D4891" t="b">
        <v>0</v>
      </c>
    </row>
    <row r="4892" spans="1:4" x14ac:dyDescent="0.2">
      <c r="A4892" t="s">
        <v>4887</v>
      </c>
      <c r="B4892">
        <v>0.42162636190563602</v>
      </c>
      <c r="C4892">
        <v>0.14295774647887299</v>
      </c>
      <c r="D4892" t="b">
        <v>0</v>
      </c>
    </row>
    <row r="4893" spans="1:4" x14ac:dyDescent="0.2">
      <c r="A4893" t="s">
        <v>4888</v>
      </c>
      <c r="B4893">
        <v>0.17401327825541199</v>
      </c>
      <c r="C4893">
        <v>0.29930079314725699</v>
      </c>
      <c r="D4893" t="b">
        <v>0</v>
      </c>
    </row>
    <row r="4894" spans="1:4" x14ac:dyDescent="0.2">
      <c r="A4894" t="s">
        <v>4889</v>
      </c>
      <c r="B4894">
        <v>0.27169832141340899</v>
      </c>
      <c r="C4894">
        <v>0.36189102860953698</v>
      </c>
      <c r="D4894" t="b">
        <v>1</v>
      </c>
    </row>
    <row r="4895" spans="1:4" x14ac:dyDescent="0.2">
      <c r="A4895" t="s">
        <v>4890</v>
      </c>
      <c r="B4895">
        <v>0.32214934123016897</v>
      </c>
      <c r="C4895">
        <v>0.24676598563900101</v>
      </c>
      <c r="D4895" t="b">
        <v>0</v>
      </c>
    </row>
    <row r="4896" spans="1:4" x14ac:dyDescent="0.2">
      <c r="A4896" t="s">
        <v>4891</v>
      </c>
      <c r="B4896">
        <v>0.44274605505978498</v>
      </c>
      <c r="C4896">
        <v>0.24408933904635299</v>
      </c>
      <c r="D4896" t="b">
        <v>0</v>
      </c>
    </row>
    <row r="4897" spans="1:4" x14ac:dyDescent="0.2">
      <c r="A4897" t="s">
        <v>4892</v>
      </c>
      <c r="B4897">
        <v>0.41476221085006199</v>
      </c>
      <c r="C4897">
        <v>0.559926224010731</v>
      </c>
      <c r="D4897" t="b">
        <v>0</v>
      </c>
    </row>
    <row r="4898" spans="1:4" x14ac:dyDescent="0.2">
      <c r="A4898" t="s">
        <v>4893</v>
      </c>
      <c r="B4898">
        <v>4.2791447305046297E-2</v>
      </c>
      <c r="C4898">
        <v>0.59195171026156901</v>
      </c>
      <c r="D4898" t="b">
        <v>0</v>
      </c>
    </row>
    <row r="4899" spans="1:4" x14ac:dyDescent="0.2">
      <c r="A4899" t="s">
        <v>4894</v>
      </c>
      <c r="B4899">
        <v>0.56102454693596204</v>
      </c>
      <c r="C4899">
        <v>0.14466800804829</v>
      </c>
      <c r="D4899" t="b">
        <v>0</v>
      </c>
    </row>
    <row r="4900" spans="1:4" x14ac:dyDescent="0.2">
      <c r="A4900" t="s">
        <v>4895</v>
      </c>
      <c r="B4900">
        <v>0.57893036838896506</v>
      </c>
      <c r="C4900">
        <v>0.40949562365326098</v>
      </c>
      <c r="D4900" t="b">
        <v>1</v>
      </c>
    </row>
    <row r="4901" spans="1:4" x14ac:dyDescent="0.2">
      <c r="A4901" t="s">
        <v>4896</v>
      </c>
      <c r="B4901">
        <v>0.14037563865161201</v>
      </c>
      <c r="C4901">
        <v>0.67858640098529399</v>
      </c>
      <c r="D4901" t="b">
        <v>0</v>
      </c>
    </row>
    <row r="4902" spans="1:4" x14ac:dyDescent="0.2">
      <c r="A4902" t="s">
        <v>4897</v>
      </c>
      <c r="B4902">
        <v>0.36884458588094798</v>
      </c>
      <c r="C4902">
        <v>0.195407406172244</v>
      </c>
      <c r="D4902" t="b">
        <v>0</v>
      </c>
    </row>
    <row r="4903" spans="1:4" x14ac:dyDescent="0.2">
      <c r="A4903" t="s">
        <v>4898</v>
      </c>
      <c r="B4903">
        <v>0.39215217136962699</v>
      </c>
      <c r="C4903">
        <v>0.19876681170896701</v>
      </c>
      <c r="D4903" t="b">
        <v>0</v>
      </c>
    </row>
    <row r="4904" spans="1:4" x14ac:dyDescent="0.2">
      <c r="A4904" t="s">
        <v>4899</v>
      </c>
      <c r="B4904">
        <v>0.105102581592718</v>
      </c>
      <c r="C4904">
        <v>0.58628555110482095</v>
      </c>
      <c r="D4904" t="b">
        <v>0</v>
      </c>
    </row>
    <row r="4905" spans="1:4" x14ac:dyDescent="0.2">
      <c r="A4905" t="s">
        <v>4900</v>
      </c>
      <c r="B4905">
        <v>0.15576936231669999</v>
      </c>
      <c r="C4905">
        <v>0.28951182670194803</v>
      </c>
      <c r="D4905" t="b">
        <v>1</v>
      </c>
    </row>
    <row r="4906" spans="1:4" x14ac:dyDescent="0.2">
      <c r="A4906" t="s">
        <v>4901</v>
      </c>
      <c r="B4906">
        <v>0.35339179525374598</v>
      </c>
      <c r="C4906">
        <v>8.7468425853326499E-3</v>
      </c>
      <c r="D4906" t="b">
        <v>1</v>
      </c>
    </row>
    <row r="4907" spans="1:4" x14ac:dyDescent="0.2">
      <c r="A4907" t="s">
        <v>4902</v>
      </c>
      <c r="B4907">
        <v>0.62390938394391904</v>
      </c>
      <c r="C4907">
        <v>0.42118412448230202</v>
      </c>
      <c r="D4907" t="b">
        <v>1</v>
      </c>
    </row>
    <row r="4908" spans="1:4" x14ac:dyDescent="0.2">
      <c r="A4908" t="s">
        <v>4903</v>
      </c>
      <c r="B4908">
        <v>0.152074136175851</v>
      </c>
      <c r="C4908">
        <v>0.41463987190940499</v>
      </c>
      <c r="D4908" t="b">
        <v>1</v>
      </c>
    </row>
    <row r="4909" spans="1:4" x14ac:dyDescent="0.2">
      <c r="A4909" t="s">
        <v>4904</v>
      </c>
      <c r="B4909">
        <v>0.30642630817977701</v>
      </c>
      <c r="C4909">
        <v>0.230402168353322</v>
      </c>
      <c r="D4909" t="b">
        <v>0</v>
      </c>
    </row>
    <row r="4910" spans="1:4" x14ac:dyDescent="0.2">
      <c r="A4910" t="s">
        <v>4905</v>
      </c>
      <c r="B4910">
        <v>0.17451593164036899</v>
      </c>
      <c r="C4910">
        <v>0.175708644639193</v>
      </c>
      <c r="D4910" t="b">
        <v>1</v>
      </c>
    </row>
    <row r="4911" spans="1:4" x14ac:dyDescent="0.2">
      <c r="A4911" t="s">
        <v>4906</v>
      </c>
      <c r="B4911">
        <v>0.33435078664578499</v>
      </c>
      <c r="C4911">
        <v>0.61804676433060901</v>
      </c>
      <c r="D4911" t="b">
        <v>0</v>
      </c>
    </row>
    <row r="4912" spans="1:4" x14ac:dyDescent="0.2">
      <c r="A4912" t="s">
        <v>4907</v>
      </c>
      <c r="B4912">
        <v>0.17533875757645601</v>
      </c>
      <c r="C4912">
        <v>-0.182244988646484</v>
      </c>
      <c r="D4912" t="b">
        <v>1</v>
      </c>
    </row>
    <row r="4913" spans="1:4" x14ac:dyDescent="0.2">
      <c r="A4913" t="s">
        <v>4908</v>
      </c>
      <c r="B4913">
        <v>0.403120922905222</v>
      </c>
      <c r="C4913">
        <v>-0.6</v>
      </c>
      <c r="D4913" t="b">
        <v>0</v>
      </c>
    </row>
    <row r="4914" spans="1:4" x14ac:dyDescent="0.2">
      <c r="A4914" t="s">
        <v>4909</v>
      </c>
      <c r="B4914">
        <v>0.50344367362749698</v>
      </c>
      <c r="C4914">
        <v>0.171752909315535</v>
      </c>
      <c r="D4914" t="b">
        <v>0</v>
      </c>
    </row>
    <row r="4915" spans="1:4" x14ac:dyDescent="0.2">
      <c r="A4915" t="s">
        <v>4910</v>
      </c>
      <c r="B4915">
        <v>0.57303617099013504</v>
      </c>
      <c r="C4915">
        <v>0.129636531591618</v>
      </c>
      <c r="D4915" t="b">
        <v>0</v>
      </c>
    </row>
    <row r="4916" spans="1:4" x14ac:dyDescent="0.2">
      <c r="A4916" t="s">
        <v>4911</v>
      </c>
      <c r="B4916">
        <v>0.30106525007337298</v>
      </c>
      <c r="C4916">
        <v>0.41693565303483598</v>
      </c>
      <c r="D4916" t="b">
        <v>1</v>
      </c>
    </row>
    <row r="4917" spans="1:4" x14ac:dyDescent="0.2">
      <c r="A4917" t="s">
        <v>4912</v>
      </c>
      <c r="B4917">
        <v>-8.7813397758819703E-2</v>
      </c>
      <c r="C4917">
        <v>0.44502947059803799</v>
      </c>
      <c r="D4917" t="b">
        <v>1</v>
      </c>
    </row>
    <row r="4918" spans="1:4" x14ac:dyDescent="0.2">
      <c r="A4918" t="s">
        <v>4913</v>
      </c>
      <c r="B4918">
        <v>0.369957415632584</v>
      </c>
      <c r="C4918">
        <v>0.14216726057735199</v>
      </c>
      <c r="D4918" t="b">
        <v>1</v>
      </c>
    </row>
    <row r="4919" spans="1:4" x14ac:dyDescent="0.2">
      <c r="A4919" t="s">
        <v>4914</v>
      </c>
      <c r="B4919">
        <v>4.65422613347974E-2</v>
      </c>
      <c r="C4919">
        <v>0.58030706009830901</v>
      </c>
      <c r="D4919" t="b">
        <v>0</v>
      </c>
    </row>
    <row r="4920" spans="1:4" x14ac:dyDescent="0.2">
      <c r="A4920" t="s">
        <v>4915</v>
      </c>
      <c r="B4920">
        <v>0.43608188018216199</v>
      </c>
      <c r="C4920">
        <v>0.64861330024481001</v>
      </c>
      <c r="D4920" t="b">
        <v>1</v>
      </c>
    </row>
    <row r="4921" spans="1:4" x14ac:dyDescent="0.2">
      <c r="A4921" t="s">
        <v>4916</v>
      </c>
      <c r="B4921">
        <v>-0.164541191495087</v>
      </c>
      <c r="C4921">
        <v>0.54649417724288796</v>
      </c>
      <c r="D4921" t="b">
        <v>0</v>
      </c>
    </row>
    <row r="4922" spans="1:4" x14ac:dyDescent="0.2">
      <c r="A4922" t="s">
        <v>4917</v>
      </c>
      <c r="B4922">
        <v>8.8386100824987004E-2</v>
      </c>
      <c r="C4922">
        <v>7.9731136640766004E-2</v>
      </c>
      <c r="D4922" t="b">
        <v>0</v>
      </c>
    </row>
    <row r="4923" spans="1:4" x14ac:dyDescent="0.2">
      <c r="A4923" t="s">
        <v>4918</v>
      </c>
      <c r="B4923">
        <v>0.440716313519527</v>
      </c>
      <c r="C4923">
        <v>3.4854437492443803E-2</v>
      </c>
      <c r="D4923" t="b">
        <v>1</v>
      </c>
    </row>
    <row r="4924" spans="1:4" x14ac:dyDescent="0.2">
      <c r="A4924" t="s">
        <v>4919</v>
      </c>
      <c r="B4924">
        <v>-0.17494769907595001</v>
      </c>
      <c r="C4924">
        <v>-0.8</v>
      </c>
      <c r="D4924" t="b">
        <v>0</v>
      </c>
    </row>
    <row r="4925" spans="1:4" x14ac:dyDescent="0.2">
      <c r="A4925" t="s">
        <v>4920</v>
      </c>
      <c r="B4925">
        <v>0.15781400251400199</v>
      </c>
      <c r="C4925">
        <v>0.16138903561186599</v>
      </c>
      <c r="D4925" t="b">
        <v>0</v>
      </c>
    </row>
    <row r="4926" spans="1:4" x14ac:dyDescent="0.2">
      <c r="A4926" t="s">
        <v>4921</v>
      </c>
      <c r="B4926">
        <v>0.40615199696463999</v>
      </c>
      <c r="C4926">
        <v>0.25714285714285701</v>
      </c>
      <c r="D4926" t="b">
        <v>1</v>
      </c>
    </row>
    <row r="4927" spans="1:4" x14ac:dyDescent="0.2">
      <c r="A4927" t="s">
        <v>4922</v>
      </c>
      <c r="B4927">
        <v>1.7762842075198101E-3</v>
      </c>
      <c r="C4927">
        <v>0.54642605379014098</v>
      </c>
      <c r="D4927" t="b">
        <v>0</v>
      </c>
    </row>
    <row r="4928" spans="1:4" x14ac:dyDescent="0.2">
      <c r="A4928" t="s">
        <v>4923</v>
      </c>
      <c r="B4928">
        <v>0.34963081680500502</v>
      </c>
      <c r="C4928">
        <v>0.110398408986603</v>
      </c>
      <c r="D4928" t="b">
        <v>0</v>
      </c>
    </row>
    <row r="4929" spans="1:4" x14ac:dyDescent="0.2">
      <c r="A4929" t="s">
        <v>4924</v>
      </c>
      <c r="B4929">
        <v>0.43828842246885602</v>
      </c>
      <c r="C4929">
        <v>0.55009305998779101</v>
      </c>
      <c r="D4929" t="b">
        <v>1</v>
      </c>
    </row>
    <row r="4930" spans="1:4" x14ac:dyDescent="0.2">
      <c r="A4930" t="s">
        <v>4925</v>
      </c>
      <c r="B4930">
        <v>0.28666106449695</v>
      </c>
      <c r="C4930">
        <v>0.54709941394908601</v>
      </c>
      <c r="D4930" t="b">
        <v>0</v>
      </c>
    </row>
    <row r="4931" spans="1:4" x14ac:dyDescent="0.2">
      <c r="A4931" t="s">
        <v>4926</v>
      </c>
      <c r="B4931">
        <v>0.43640489969171298</v>
      </c>
      <c r="C4931">
        <v>0.41204682037713303</v>
      </c>
      <c r="D4931" t="b">
        <v>0</v>
      </c>
    </row>
    <row r="4932" spans="1:4" x14ac:dyDescent="0.2">
      <c r="A4932" t="s">
        <v>4927</v>
      </c>
      <c r="B4932">
        <v>0.58564241711404197</v>
      </c>
      <c r="C4932">
        <v>0.21390374331550799</v>
      </c>
      <c r="D4932" t="b">
        <v>1</v>
      </c>
    </row>
    <row r="4933" spans="1:4" x14ac:dyDescent="0.2">
      <c r="A4933" t="s">
        <v>4928</v>
      </c>
      <c r="B4933">
        <v>0.156922901064104</v>
      </c>
      <c r="C4933">
        <v>0.212203526253088</v>
      </c>
      <c r="D4933" t="b">
        <v>1</v>
      </c>
    </row>
    <row r="4934" spans="1:4" x14ac:dyDescent="0.2">
      <c r="A4934" t="s">
        <v>4929</v>
      </c>
      <c r="B4934">
        <v>0.56545332308874396</v>
      </c>
      <c r="C4934">
        <v>0.53402780781945502</v>
      </c>
      <c r="D4934" t="b">
        <v>0</v>
      </c>
    </row>
    <row r="4935" spans="1:4" x14ac:dyDescent="0.2">
      <c r="A4935" t="s">
        <v>4930</v>
      </c>
      <c r="B4935">
        <v>0.76677302329647301</v>
      </c>
      <c r="C4935">
        <v>0.76497170407215898</v>
      </c>
      <c r="D4935" t="b">
        <v>1</v>
      </c>
    </row>
    <row r="4936" spans="1:4" x14ac:dyDescent="0.2">
      <c r="A4936" t="s">
        <v>4931</v>
      </c>
      <c r="B4936">
        <v>0.471989550336195</v>
      </c>
      <c r="C4936">
        <v>0.48550305313573</v>
      </c>
      <c r="D4936" t="b">
        <v>1</v>
      </c>
    </row>
    <row r="4937" spans="1:4" x14ac:dyDescent="0.2">
      <c r="A4937" t="s">
        <v>4932</v>
      </c>
      <c r="B4937">
        <v>0.24507143427248801</v>
      </c>
      <c r="C4937">
        <v>0.74598836342417196</v>
      </c>
      <c r="D4937" t="b">
        <v>0</v>
      </c>
    </row>
    <row r="4938" spans="1:4" x14ac:dyDescent="0.2">
      <c r="A4938" t="s">
        <v>4933</v>
      </c>
      <c r="B4938">
        <v>-3.9966562839420898E-3</v>
      </c>
      <c r="C4938">
        <v>0.29288959306450302</v>
      </c>
      <c r="D4938" t="b">
        <v>0</v>
      </c>
    </row>
    <row r="4939" spans="1:4" x14ac:dyDescent="0.2">
      <c r="A4939" t="s">
        <v>4934</v>
      </c>
      <c r="B4939">
        <v>0.274583900636306</v>
      </c>
      <c r="C4939">
        <v>0.72268361871560904</v>
      </c>
      <c r="D4939" t="b">
        <v>0</v>
      </c>
    </row>
    <row r="4940" spans="1:4" x14ac:dyDescent="0.2">
      <c r="A4940" t="s">
        <v>4935</v>
      </c>
      <c r="B4940">
        <v>-1.3470418693942599E-2</v>
      </c>
      <c r="C4940">
        <v>0.17677881270585</v>
      </c>
      <c r="D4940" t="b">
        <v>0</v>
      </c>
    </row>
    <row r="4941" spans="1:4" x14ac:dyDescent="0.2">
      <c r="A4941" t="s">
        <v>4936</v>
      </c>
      <c r="B4941">
        <v>0.46513788290618502</v>
      </c>
      <c r="C4941">
        <v>0.37272727272727302</v>
      </c>
      <c r="D4941" t="b">
        <v>1</v>
      </c>
    </row>
    <row r="4942" spans="1:4" x14ac:dyDescent="0.2">
      <c r="A4942" t="s">
        <v>4937</v>
      </c>
      <c r="B4942">
        <v>0.27789810369706502</v>
      </c>
      <c r="C4942">
        <v>0.54760865298039296</v>
      </c>
      <c r="D4942" t="b">
        <v>0</v>
      </c>
    </row>
    <row r="4943" spans="1:4" x14ac:dyDescent="0.2">
      <c r="A4943" t="s">
        <v>4938</v>
      </c>
      <c r="B4943">
        <v>0.37339439077501502</v>
      </c>
      <c r="C4943">
        <v>0.13555493339191499</v>
      </c>
      <c r="D4943" t="b">
        <v>1</v>
      </c>
    </row>
    <row r="4944" spans="1:4" x14ac:dyDescent="0.2">
      <c r="A4944" t="s">
        <v>4939</v>
      </c>
      <c r="B4944">
        <v>0.25431181717163798</v>
      </c>
      <c r="C4944">
        <v>0.34790992471369397</v>
      </c>
      <c r="D4944" t="b">
        <v>1</v>
      </c>
    </row>
    <row r="4945" spans="1:4" x14ac:dyDescent="0.2">
      <c r="A4945" t="s">
        <v>4940</v>
      </c>
      <c r="B4945">
        <v>0.33865799361559501</v>
      </c>
      <c r="C4945">
        <v>0.31616013415489702</v>
      </c>
      <c r="D4945" t="b">
        <v>1</v>
      </c>
    </row>
    <row r="4946" spans="1:4" x14ac:dyDescent="0.2">
      <c r="A4946" t="s">
        <v>4941</v>
      </c>
      <c r="B4946">
        <v>0.52144154221863903</v>
      </c>
      <c r="C4946">
        <v>0.43697126712974499</v>
      </c>
      <c r="D4946" t="b">
        <v>1</v>
      </c>
    </row>
    <row r="4947" spans="1:4" x14ac:dyDescent="0.2">
      <c r="A4947" t="s">
        <v>4942</v>
      </c>
      <c r="B4947">
        <v>0.32846453157737199</v>
      </c>
      <c r="C4947">
        <v>-4.8710145293763198E-2</v>
      </c>
      <c r="D4947" t="b">
        <v>0</v>
      </c>
    </row>
    <row r="4948" spans="1:4" x14ac:dyDescent="0.2">
      <c r="A4948" t="s">
        <v>4943</v>
      </c>
      <c r="B4948">
        <v>0.62741815199859197</v>
      </c>
      <c r="C4948">
        <v>0.33901772394390001</v>
      </c>
      <c r="D4948" t="b">
        <v>0</v>
      </c>
    </row>
    <row r="4949" spans="1:4" x14ac:dyDescent="0.2">
      <c r="A4949" t="s">
        <v>4944</v>
      </c>
      <c r="B4949">
        <v>0.68353275811122605</v>
      </c>
      <c r="C4949">
        <v>-7.8919860627177693E-2</v>
      </c>
      <c r="D4949" t="b">
        <v>0</v>
      </c>
    </row>
    <row r="4950" spans="1:4" x14ac:dyDescent="0.2">
      <c r="A4950" t="s">
        <v>4945</v>
      </c>
      <c r="B4950">
        <v>0.60845899524231895</v>
      </c>
      <c r="C4950">
        <v>0.40523182717515599</v>
      </c>
      <c r="D4950" t="b">
        <v>1</v>
      </c>
    </row>
    <row r="4951" spans="1:4" x14ac:dyDescent="0.2">
      <c r="A4951" t="s">
        <v>4946</v>
      </c>
      <c r="B4951">
        <v>0.50358985755169905</v>
      </c>
      <c r="C4951">
        <v>0.21890038400770001</v>
      </c>
      <c r="D4951" t="b">
        <v>1</v>
      </c>
    </row>
    <row r="4952" spans="1:4" x14ac:dyDescent="0.2">
      <c r="A4952" t="s">
        <v>4947</v>
      </c>
      <c r="B4952">
        <v>0.51537292846909899</v>
      </c>
      <c r="C4952">
        <v>0.496432733356928</v>
      </c>
      <c r="D4952" t="b">
        <v>1</v>
      </c>
    </row>
    <row r="4953" spans="1:4" x14ac:dyDescent="0.2">
      <c r="A4953" t="s">
        <v>4948</v>
      </c>
      <c r="B4953">
        <v>0.80331038347182404</v>
      </c>
      <c r="C4953">
        <v>0.51128475140491902</v>
      </c>
      <c r="D4953" t="b">
        <v>1</v>
      </c>
    </row>
    <row r="4954" spans="1:4" x14ac:dyDescent="0.2">
      <c r="A4954" t="s">
        <v>4949</v>
      </c>
      <c r="B4954">
        <v>0.21156762089186901</v>
      </c>
      <c r="C4954">
        <v>0.38624702376401399</v>
      </c>
      <c r="D4954" t="b">
        <v>1</v>
      </c>
    </row>
    <row r="4955" spans="1:4" x14ac:dyDescent="0.2">
      <c r="A4955" t="s">
        <v>4950</v>
      </c>
      <c r="B4955">
        <v>0.48366259997488098</v>
      </c>
      <c r="C4955">
        <v>0.71615288527739196</v>
      </c>
      <c r="D4955" t="b">
        <v>0</v>
      </c>
    </row>
    <row r="4956" spans="1:4" x14ac:dyDescent="0.2">
      <c r="A4956" t="s">
        <v>4951</v>
      </c>
      <c r="B4956">
        <v>0.38123599196152902</v>
      </c>
      <c r="C4956">
        <v>0.70073274199768598</v>
      </c>
      <c r="D4956" t="b">
        <v>0</v>
      </c>
    </row>
    <row r="4957" spans="1:4" x14ac:dyDescent="0.2">
      <c r="A4957" t="s">
        <v>4952</v>
      </c>
      <c r="B4957">
        <v>0.63815879847978396</v>
      </c>
      <c r="C4957">
        <v>0.41501714509635101</v>
      </c>
      <c r="D4957" t="b">
        <v>0</v>
      </c>
    </row>
    <row r="4958" spans="1:4" x14ac:dyDescent="0.2">
      <c r="A4958" t="s">
        <v>4953</v>
      </c>
      <c r="B4958">
        <v>0.742518908749496</v>
      </c>
      <c r="C4958">
        <v>0.50607430015277099</v>
      </c>
      <c r="D4958" t="b">
        <v>0</v>
      </c>
    </row>
    <row r="4959" spans="1:4" x14ac:dyDescent="0.2">
      <c r="A4959" t="s">
        <v>4954</v>
      </c>
      <c r="B4959">
        <v>0.43983308124012699</v>
      </c>
      <c r="C4959">
        <v>0.67822500191016899</v>
      </c>
      <c r="D4959" t="b">
        <v>0</v>
      </c>
    </row>
    <row r="4960" spans="1:4" x14ac:dyDescent="0.2">
      <c r="A4960" t="s">
        <v>4955</v>
      </c>
      <c r="B4960">
        <v>0.34546324521770699</v>
      </c>
      <c r="C4960">
        <v>0.37938740895939299</v>
      </c>
      <c r="D4960" t="b">
        <v>0</v>
      </c>
    </row>
    <row r="4961" spans="1:4" x14ac:dyDescent="0.2">
      <c r="A4961" t="s">
        <v>4956</v>
      </c>
      <c r="B4961">
        <v>0.58648688694151696</v>
      </c>
      <c r="C4961">
        <v>0.35926155708532997</v>
      </c>
      <c r="D4961" t="b">
        <v>0</v>
      </c>
    </row>
    <row r="4962" spans="1:4" x14ac:dyDescent="0.2">
      <c r="A4962" t="s">
        <v>4957</v>
      </c>
      <c r="B4962">
        <v>0.32362092503330397</v>
      </c>
      <c r="C4962">
        <v>7.98464105193262E-2</v>
      </c>
      <c r="D4962" t="b">
        <v>0</v>
      </c>
    </row>
    <row r="4963" spans="1:4" x14ac:dyDescent="0.2">
      <c r="A4963" t="s">
        <v>4958</v>
      </c>
      <c r="B4963">
        <v>0.38652067728606598</v>
      </c>
      <c r="C4963">
        <v>-5.4507337526205398E-3</v>
      </c>
      <c r="D4963" t="b">
        <v>0</v>
      </c>
    </row>
    <row r="4964" spans="1:4" x14ac:dyDescent="0.2">
      <c r="A4964" t="s">
        <v>4959</v>
      </c>
      <c r="B4964">
        <v>0.46169608753500602</v>
      </c>
      <c r="C4964">
        <v>-0.103356053559641</v>
      </c>
      <c r="D4964" t="b">
        <v>0</v>
      </c>
    </row>
    <row r="4965" spans="1:4" x14ac:dyDescent="0.2">
      <c r="A4965" t="s">
        <v>4960</v>
      </c>
      <c r="B4965">
        <v>0.301272349635959</v>
      </c>
      <c r="C4965">
        <v>-0.371428571428571</v>
      </c>
      <c r="D4965" t="b">
        <v>0</v>
      </c>
    </row>
    <row r="4966" spans="1:4" x14ac:dyDescent="0.2">
      <c r="A4966" t="s">
        <v>4961</v>
      </c>
      <c r="B4966">
        <v>9.1488247111004395E-2</v>
      </c>
      <c r="C4966">
        <v>0.50721746920983102</v>
      </c>
      <c r="D4966" t="b">
        <v>0</v>
      </c>
    </row>
    <row r="4967" spans="1:4" x14ac:dyDescent="0.2">
      <c r="A4967" t="s">
        <v>4962</v>
      </c>
      <c r="B4967">
        <v>0.279704890645319</v>
      </c>
      <c r="C4967">
        <v>-0.102677124575871</v>
      </c>
      <c r="D4967" t="b">
        <v>0</v>
      </c>
    </row>
    <row r="4968" spans="1:4" x14ac:dyDescent="0.2">
      <c r="A4968" t="s">
        <v>4963</v>
      </c>
      <c r="B4968">
        <v>0.46116238575935298</v>
      </c>
      <c r="C4968">
        <v>0.36460113790276899</v>
      </c>
      <c r="D4968" t="b">
        <v>0</v>
      </c>
    </row>
    <row r="4969" spans="1:4" x14ac:dyDescent="0.2">
      <c r="A4969" t="s">
        <v>4964</v>
      </c>
      <c r="B4969">
        <v>0.15292564418136001</v>
      </c>
      <c r="C4969">
        <v>0.67167736021998203</v>
      </c>
      <c r="D4969" t="b">
        <v>0</v>
      </c>
    </row>
    <row r="4970" spans="1:4" x14ac:dyDescent="0.2">
      <c r="A4970" t="s">
        <v>4965</v>
      </c>
      <c r="B4970">
        <v>3.8827521122866901E-2</v>
      </c>
      <c r="C4970">
        <v>0.47787521588222498</v>
      </c>
      <c r="D4970" t="b">
        <v>0</v>
      </c>
    </row>
    <row r="4971" spans="1:4" x14ac:dyDescent="0.2">
      <c r="A4971" t="s">
        <v>4966</v>
      </c>
      <c r="B4971">
        <v>0.36867867740167898</v>
      </c>
      <c r="C4971">
        <v>0.21172209693984301</v>
      </c>
      <c r="D4971" t="b">
        <v>1</v>
      </c>
    </row>
    <row r="4972" spans="1:4" x14ac:dyDescent="0.2">
      <c r="A4972" t="s">
        <v>4967</v>
      </c>
      <c r="B4972">
        <v>0.14872619915168001</v>
      </c>
      <c r="C4972">
        <v>0.71254307223423097</v>
      </c>
      <c r="D4972" t="b">
        <v>0</v>
      </c>
    </row>
    <row r="4973" spans="1:4" x14ac:dyDescent="0.2">
      <c r="A4973" t="s">
        <v>4968</v>
      </c>
      <c r="B4973">
        <v>0.62425560282144998</v>
      </c>
      <c r="C4973">
        <v>8.3285126221728595E-2</v>
      </c>
      <c r="D4973" t="b">
        <v>1</v>
      </c>
    </row>
    <row r="4974" spans="1:4" x14ac:dyDescent="0.2">
      <c r="A4974" t="s">
        <v>4969</v>
      </c>
      <c r="B4974">
        <v>0.44088965453594597</v>
      </c>
      <c r="C4974">
        <v>0.69673697987594096</v>
      </c>
      <c r="D4974" t="b">
        <v>1</v>
      </c>
    </row>
    <row r="4975" spans="1:4" x14ac:dyDescent="0.2">
      <c r="A4975" t="s">
        <v>4970</v>
      </c>
      <c r="B4975">
        <v>0.24805490757434201</v>
      </c>
      <c r="C4975">
        <v>0.280154598208955</v>
      </c>
      <c r="D4975" t="b">
        <v>1</v>
      </c>
    </row>
    <row r="4976" spans="1:4" x14ac:dyDescent="0.2">
      <c r="A4976" t="s">
        <v>4971</v>
      </c>
      <c r="B4976">
        <v>0.33340013552817499</v>
      </c>
      <c r="C4976">
        <v>0.28350100603621697</v>
      </c>
      <c r="D4976" t="b">
        <v>1</v>
      </c>
    </row>
    <row r="4977" spans="1:4" x14ac:dyDescent="0.2">
      <c r="A4977" t="s">
        <v>4972</v>
      </c>
      <c r="B4977">
        <v>0.31109113267390898</v>
      </c>
      <c r="C4977">
        <v>0.23759379592508001</v>
      </c>
      <c r="D4977" t="b">
        <v>1</v>
      </c>
    </row>
    <row r="4978" spans="1:4" x14ac:dyDescent="0.2">
      <c r="A4978" t="s">
        <v>4973</v>
      </c>
      <c r="B4978">
        <v>0.52944745250094805</v>
      </c>
      <c r="C4978">
        <v>0.16888277804792201</v>
      </c>
      <c r="D4978" t="b">
        <v>1</v>
      </c>
    </row>
    <row r="4979" spans="1:4" x14ac:dyDescent="0.2">
      <c r="A4979" t="s">
        <v>4974</v>
      </c>
      <c r="B4979">
        <v>0.51361808384117003</v>
      </c>
      <c r="C4979">
        <v>0.28880430590720801</v>
      </c>
      <c r="D4979" t="b">
        <v>1</v>
      </c>
    </row>
    <row r="4980" spans="1:4" x14ac:dyDescent="0.2">
      <c r="A4980" t="s">
        <v>4975</v>
      </c>
      <c r="B4980">
        <v>0.24635472297668501</v>
      </c>
      <c r="C4980">
        <v>0.29911635003940401</v>
      </c>
      <c r="D4980" t="b">
        <v>1</v>
      </c>
    </row>
    <row r="4981" spans="1:4" x14ac:dyDescent="0.2">
      <c r="A4981" t="s">
        <v>4976</v>
      </c>
      <c r="B4981">
        <v>0.46177937188347501</v>
      </c>
      <c r="C4981">
        <v>0.278779647463615</v>
      </c>
      <c r="D4981" t="b">
        <v>1</v>
      </c>
    </row>
    <row r="4982" spans="1:4" x14ac:dyDescent="0.2">
      <c r="A4982" t="s">
        <v>4977</v>
      </c>
      <c r="B4982">
        <v>0.32974467071679597</v>
      </c>
      <c r="C4982">
        <v>0.135580147551979</v>
      </c>
      <c r="D4982" t="b">
        <v>1</v>
      </c>
    </row>
    <row r="4983" spans="1:4" x14ac:dyDescent="0.2">
      <c r="A4983" t="s">
        <v>4978</v>
      </c>
      <c r="B4983">
        <v>0.15743741189615101</v>
      </c>
      <c r="C4983">
        <v>0.73014302731637604</v>
      </c>
      <c r="D4983" t="b">
        <v>0</v>
      </c>
    </row>
    <row r="4984" spans="1:4" x14ac:dyDescent="0.2">
      <c r="A4984" t="s">
        <v>4979</v>
      </c>
      <c r="B4984">
        <v>0.421071863329183</v>
      </c>
      <c r="C4984">
        <v>1.13515371527895E-2</v>
      </c>
      <c r="D4984" t="b">
        <v>1</v>
      </c>
    </row>
    <row r="4985" spans="1:4" x14ac:dyDescent="0.2">
      <c r="A4985" t="s">
        <v>4980</v>
      </c>
      <c r="B4985">
        <v>0.23636661254218899</v>
      </c>
      <c r="C4985">
        <v>0.15337150714411499</v>
      </c>
      <c r="D4985" t="b">
        <v>1</v>
      </c>
    </row>
    <row r="4986" spans="1:4" x14ac:dyDescent="0.2">
      <c r="A4986" t="s">
        <v>4981</v>
      </c>
      <c r="B4986">
        <v>-0.16988287250383999</v>
      </c>
      <c r="C4986">
        <v>0.21465459423205899</v>
      </c>
      <c r="D4986" t="b">
        <v>1</v>
      </c>
    </row>
    <row r="4987" spans="1:4" x14ac:dyDescent="0.2">
      <c r="A4987" t="s">
        <v>4982</v>
      </c>
      <c r="B4987">
        <v>0.45363753589363398</v>
      </c>
      <c r="C4987">
        <v>0.31831786523813699</v>
      </c>
      <c r="D4987" t="b">
        <v>1</v>
      </c>
    </row>
    <row r="4988" spans="1:4" x14ac:dyDescent="0.2">
      <c r="A4988" t="s">
        <v>4983</v>
      </c>
      <c r="B4988">
        <v>0.42967144385646899</v>
      </c>
      <c r="C4988">
        <v>4.3259557344064399E-2</v>
      </c>
      <c r="D4988" t="b">
        <v>1</v>
      </c>
    </row>
    <row r="4989" spans="1:4" x14ac:dyDescent="0.2">
      <c r="A4989" t="s">
        <v>4984</v>
      </c>
      <c r="B4989">
        <v>0.13867569037296601</v>
      </c>
      <c r="C4989">
        <v>0.20550311040968</v>
      </c>
      <c r="D4989" t="b">
        <v>1</v>
      </c>
    </row>
    <row r="4990" spans="1:4" x14ac:dyDescent="0.2">
      <c r="A4990" t="s">
        <v>4985</v>
      </c>
      <c r="B4990">
        <v>0.341511636161835</v>
      </c>
      <c r="C4990">
        <v>0.56125554374494002</v>
      </c>
      <c r="D4990" t="b">
        <v>0</v>
      </c>
    </row>
    <row r="4991" spans="1:4" x14ac:dyDescent="0.2">
      <c r="A4991" t="s">
        <v>4986</v>
      </c>
      <c r="B4991">
        <v>0.29088610938146298</v>
      </c>
      <c r="C4991">
        <v>0.75191777264356596</v>
      </c>
      <c r="D4991" t="b">
        <v>0</v>
      </c>
    </row>
    <row r="4992" spans="1:4" x14ac:dyDescent="0.2">
      <c r="A4992" t="s">
        <v>4987</v>
      </c>
      <c r="B4992">
        <v>0.37178135667776802</v>
      </c>
      <c r="C4992">
        <v>-2.0741635024208602E-2</v>
      </c>
      <c r="D4992" t="b">
        <v>1</v>
      </c>
    </row>
    <row r="4993" spans="1:4" x14ac:dyDescent="0.2">
      <c r="A4993" t="s">
        <v>4988</v>
      </c>
      <c r="B4993">
        <v>0.31077983676929199</v>
      </c>
      <c r="C4993">
        <v>0.114287630593373</v>
      </c>
      <c r="D4993" t="b">
        <v>1</v>
      </c>
    </row>
    <row r="4994" spans="1:4" x14ac:dyDescent="0.2">
      <c r="A4994" t="s">
        <v>4989</v>
      </c>
      <c r="B4994">
        <v>-5.7506078505029298E-2</v>
      </c>
      <c r="C4994">
        <v>2.4212750263305199E-2</v>
      </c>
      <c r="D4994" t="b">
        <v>1</v>
      </c>
    </row>
    <row r="4995" spans="1:4" x14ac:dyDescent="0.2">
      <c r="A4995" t="s">
        <v>4990</v>
      </c>
      <c r="B4995">
        <v>0.347403271472568</v>
      </c>
      <c r="C4995">
        <v>0.18726158443844901</v>
      </c>
      <c r="D4995" t="b">
        <v>1</v>
      </c>
    </row>
    <row r="4996" spans="1:4" x14ac:dyDescent="0.2">
      <c r="A4996" t="s">
        <v>4991</v>
      </c>
      <c r="B4996">
        <v>0.51188190346368301</v>
      </c>
      <c r="C4996">
        <v>0.27718206894056702</v>
      </c>
      <c r="D4996" t="b">
        <v>1</v>
      </c>
    </row>
    <row r="4997" spans="1:4" x14ac:dyDescent="0.2">
      <c r="A4997" t="s">
        <v>4992</v>
      </c>
      <c r="B4997">
        <v>0.41357340733335202</v>
      </c>
      <c r="C4997">
        <v>0.30639346740503198</v>
      </c>
      <c r="D4997" t="b">
        <v>1</v>
      </c>
    </row>
    <row r="4998" spans="1:4" x14ac:dyDescent="0.2">
      <c r="A4998" t="s">
        <v>4993</v>
      </c>
      <c r="B4998">
        <v>0.282376260319253</v>
      </c>
      <c r="C4998">
        <v>0.169338341421223</v>
      </c>
      <c r="D4998" t="b">
        <v>1</v>
      </c>
    </row>
    <row r="4999" spans="1:4" x14ac:dyDescent="0.2">
      <c r="A4999" t="s">
        <v>4994</v>
      </c>
      <c r="B4999">
        <v>0.36683916972998498</v>
      </c>
      <c r="C4999">
        <v>0.40174050107931503</v>
      </c>
      <c r="D4999" t="b">
        <v>1</v>
      </c>
    </row>
    <row r="5000" spans="1:4" x14ac:dyDescent="0.2">
      <c r="A5000" t="s">
        <v>4995</v>
      </c>
      <c r="B5000">
        <v>0.62567683626845705</v>
      </c>
      <c r="C5000">
        <v>0.36036051153716803</v>
      </c>
      <c r="D5000" t="b">
        <v>1</v>
      </c>
    </row>
    <row r="5001" spans="1:4" x14ac:dyDescent="0.2">
      <c r="A5001" t="s">
        <v>4996</v>
      </c>
      <c r="B5001">
        <v>0.42734899155190897</v>
      </c>
      <c r="C5001">
        <v>5.1536365558116602E-2</v>
      </c>
      <c r="D5001" t="b">
        <v>1</v>
      </c>
    </row>
    <row r="5002" spans="1:4" x14ac:dyDescent="0.2">
      <c r="A5002" t="s">
        <v>4997</v>
      </c>
      <c r="B5002">
        <v>0.23200412990847</v>
      </c>
      <c r="C5002">
        <v>3.9572084917867303E-2</v>
      </c>
      <c r="D5002" t="b">
        <v>1</v>
      </c>
    </row>
    <row r="5003" spans="1:4" x14ac:dyDescent="0.2">
      <c r="A5003" t="s">
        <v>4998</v>
      </c>
      <c r="B5003">
        <v>0.33804343455284402</v>
      </c>
      <c r="C5003">
        <v>0.115277882579904</v>
      </c>
      <c r="D5003" t="b">
        <v>1</v>
      </c>
    </row>
    <row r="5004" spans="1:4" x14ac:dyDescent="0.2">
      <c r="A5004" t="s">
        <v>4999</v>
      </c>
      <c r="B5004">
        <v>0.54129710528295505</v>
      </c>
      <c r="C5004">
        <v>0.42932718509159301</v>
      </c>
      <c r="D5004" t="b">
        <v>1</v>
      </c>
    </row>
    <row r="5005" spans="1:4" x14ac:dyDescent="0.2">
      <c r="A5005" t="s">
        <v>5000</v>
      </c>
      <c r="B5005">
        <v>0.53634520710883604</v>
      </c>
      <c r="C5005">
        <v>0.23699654585980401</v>
      </c>
      <c r="D5005" t="b">
        <v>1</v>
      </c>
    </row>
    <row r="5006" spans="1:4" x14ac:dyDescent="0.2">
      <c r="A5006" t="s">
        <v>5001</v>
      </c>
      <c r="B5006">
        <v>4.3227804059207897E-2</v>
      </c>
      <c r="C5006">
        <v>0.105316990574674</v>
      </c>
      <c r="D5006" t="b">
        <v>1</v>
      </c>
    </row>
    <row r="5007" spans="1:4" x14ac:dyDescent="0.2">
      <c r="A5007" t="s">
        <v>5002</v>
      </c>
      <c r="B5007">
        <v>0.35386203760590001</v>
      </c>
      <c r="C5007">
        <v>0.464754015961241</v>
      </c>
      <c r="D5007" t="b">
        <v>1</v>
      </c>
    </row>
    <row r="5008" spans="1:4" x14ac:dyDescent="0.2">
      <c r="A5008" t="s">
        <v>5003</v>
      </c>
      <c r="B5008">
        <v>0.27373918426675697</v>
      </c>
      <c r="C5008">
        <v>0.22832493524064301</v>
      </c>
      <c r="D5008" t="b">
        <v>1</v>
      </c>
    </row>
    <row r="5009" spans="1:4" x14ac:dyDescent="0.2">
      <c r="A5009" t="s">
        <v>5004</v>
      </c>
      <c r="B5009">
        <v>0.10363464600437799</v>
      </c>
      <c r="C5009">
        <v>-5.36566144371918E-4</v>
      </c>
      <c r="D5009" t="b">
        <v>1</v>
      </c>
    </row>
    <row r="5010" spans="1:4" x14ac:dyDescent="0.2">
      <c r="A5010" t="s">
        <v>5005</v>
      </c>
      <c r="B5010">
        <v>9.0201235824596701E-2</v>
      </c>
      <c r="C5010">
        <v>-7.9629769385583304E-2</v>
      </c>
      <c r="D5010" t="b">
        <v>1</v>
      </c>
    </row>
    <row r="5011" spans="1:4" x14ac:dyDescent="0.2">
      <c r="A5011" t="s">
        <v>5006</v>
      </c>
      <c r="B5011">
        <v>0.103114180074248</v>
      </c>
      <c r="C5011">
        <v>0.33229371032724597</v>
      </c>
      <c r="D5011" t="b">
        <v>1</v>
      </c>
    </row>
    <row r="5012" spans="1:4" x14ac:dyDescent="0.2">
      <c r="A5012" t="s">
        <v>5007</v>
      </c>
      <c r="B5012">
        <v>0.46804816971470198</v>
      </c>
      <c r="C5012">
        <v>0.566285767003192</v>
      </c>
      <c r="D5012" t="b">
        <v>1</v>
      </c>
    </row>
    <row r="5013" spans="1:4" x14ac:dyDescent="0.2">
      <c r="A5013" t="s">
        <v>5008</v>
      </c>
      <c r="B5013">
        <v>0.41011673159915701</v>
      </c>
      <c r="C5013">
        <v>0.57520855217171896</v>
      </c>
      <c r="D5013" t="b">
        <v>1</v>
      </c>
    </row>
    <row r="5014" spans="1:4" x14ac:dyDescent="0.2">
      <c r="A5014" t="s">
        <v>5009</v>
      </c>
      <c r="B5014">
        <v>0.52928896600814901</v>
      </c>
      <c r="C5014">
        <v>0.66220646061500499</v>
      </c>
      <c r="D5014" t="b">
        <v>1</v>
      </c>
    </row>
    <row r="5015" spans="1:4" x14ac:dyDescent="0.2">
      <c r="A5015" t="s">
        <v>5010</v>
      </c>
      <c r="B5015">
        <v>0.445622593676125</v>
      </c>
      <c r="C5015">
        <v>0.40316887963530301</v>
      </c>
      <c r="D5015" t="b">
        <v>0</v>
      </c>
    </row>
    <row r="5016" spans="1:4" x14ac:dyDescent="0.2">
      <c r="A5016" t="s">
        <v>5011</v>
      </c>
      <c r="B5016">
        <v>0.91339987930743805</v>
      </c>
      <c r="C5016">
        <v>0.77305767250384105</v>
      </c>
      <c r="D5016" t="b">
        <v>0</v>
      </c>
    </row>
    <row r="5017" spans="1:4" x14ac:dyDescent="0.2">
      <c r="A5017" t="s">
        <v>5012</v>
      </c>
      <c r="B5017">
        <v>0.26307406814912998</v>
      </c>
      <c r="C5017">
        <v>0.44408859980420801</v>
      </c>
      <c r="D5017" t="b">
        <v>1</v>
      </c>
    </row>
    <row r="5018" spans="1:4" x14ac:dyDescent="0.2">
      <c r="A5018" t="s">
        <v>5013</v>
      </c>
      <c r="B5018">
        <v>0.502322425788023</v>
      </c>
      <c r="C5018">
        <v>8.6246793098244401E-2</v>
      </c>
      <c r="D5018" t="b">
        <v>1</v>
      </c>
    </row>
    <row r="5019" spans="1:4" x14ac:dyDescent="0.2">
      <c r="A5019" t="s">
        <v>5014</v>
      </c>
      <c r="B5019">
        <v>0.43576276297295502</v>
      </c>
      <c r="C5019">
        <v>0.388311688311688</v>
      </c>
      <c r="D5019" t="b">
        <v>1</v>
      </c>
    </row>
    <row r="5020" spans="1:4" x14ac:dyDescent="0.2">
      <c r="A5020" t="s">
        <v>5015</v>
      </c>
      <c r="B5020">
        <v>0.42316897496850903</v>
      </c>
      <c r="C5020">
        <v>0.33394964221580697</v>
      </c>
      <c r="D5020" t="b">
        <v>1</v>
      </c>
    </row>
    <row r="5021" spans="1:4" x14ac:dyDescent="0.2">
      <c r="A5021" t="s">
        <v>5016</v>
      </c>
      <c r="B5021">
        <v>0.36373125138975498</v>
      </c>
      <c r="C5021">
        <v>0.47686039102585598</v>
      </c>
      <c r="D5021" t="b">
        <v>1</v>
      </c>
    </row>
    <row r="5022" spans="1:4" x14ac:dyDescent="0.2">
      <c r="A5022" t="s">
        <v>5017</v>
      </c>
      <c r="B5022">
        <v>0.30196142753914401</v>
      </c>
      <c r="C5022">
        <v>0.50568397695400003</v>
      </c>
      <c r="D5022" t="b">
        <v>0</v>
      </c>
    </row>
    <row r="5023" spans="1:4" x14ac:dyDescent="0.2">
      <c r="A5023" t="s">
        <v>5018</v>
      </c>
      <c r="B5023">
        <v>-1.76822872651832E-2</v>
      </c>
      <c r="C5023">
        <v>0.55415403241438599</v>
      </c>
      <c r="D5023" t="b">
        <v>0</v>
      </c>
    </row>
    <row r="5024" spans="1:4" x14ac:dyDescent="0.2">
      <c r="A5024" t="s">
        <v>5019</v>
      </c>
      <c r="B5024">
        <v>8.7898711954010195E-2</v>
      </c>
      <c r="C5024">
        <v>0.72433548652791202</v>
      </c>
      <c r="D5024" t="b">
        <v>0</v>
      </c>
    </row>
    <row r="5025" spans="1:4" x14ac:dyDescent="0.2">
      <c r="A5025" t="s">
        <v>5020</v>
      </c>
      <c r="B5025">
        <v>0.38061406892562599</v>
      </c>
      <c r="C5025">
        <v>0.52343308865047999</v>
      </c>
      <c r="D5025" t="b">
        <v>0</v>
      </c>
    </row>
    <row r="5026" spans="1:4" x14ac:dyDescent="0.2">
      <c r="A5026" t="s">
        <v>5021</v>
      </c>
      <c r="B5026">
        <v>1.3657693578590599E-2</v>
      </c>
      <c r="C5026">
        <v>0.131406198916413</v>
      </c>
      <c r="D5026" t="b">
        <v>1</v>
      </c>
    </row>
    <row r="5027" spans="1:4" x14ac:dyDescent="0.2">
      <c r="A5027" t="s">
        <v>5022</v>
      </c>
      <c r="B5027">
        <v>0.171577509020408</v>
      </c>
      <c r="C5027">
        <v>-3.7679847151873301E-2</v>
      </c>
      <c r="D5027" t="b">
        <v>1</v>
      </c>
    </row>
    <row r="5028" spans="1:4" x14ac:dyDescent="0.2">
      <c r="A5028" t="s">
        <v>5023</v>
      </c>
      <c r="B5028">
        <v>0.56306498752218903</v>
      </c>
      <c r="C5028">
        <v>0.51955063715627103</v>
      </c>
      <c r="D5028" t="b">
        <v>0</v>
      </c>
    </row>
    <row r="5029" spans="1:4" x14ac:dyDescent="0.2">
      <c r="A5029" t="s">
        <v>5024</v>
      </c>
      <c r="B5029">
        <v>0.408598258662837</v>
      </c>
      <c r="C5029">
        <v>0.394027298086849</v>
      </c>
      <c r="D5029" t="b">
        <v>1</v>
      </c>
    </row>
    <row r="5030" spans="1:4" x14ac:dyDescent="0.2">
      <c r="A5030" t="s">
        <v>5025</v>
      </c>
      <c r="B5030">
        <v>0.75073548815404001</v>
      </c>
      <c r="C5030">
        <v>0.51132219420135505</v>
      </c>
      <c r="D5030" t="b">
        <v>0</v>
      </c>
    </row>
    <row r="5031" spans="1:4" x14ac:dyDescent="0.2">
      <c r="A5031" t="s">
        <v>5026</v>
      </c>
      <c r="B5031">
        <v>0.40975081532856999</v>
      </c>
      <c r="C5031">
        <v>0.346395023907972</v>
      </c>
      <c r="D5031" t="b">
        <v>0</v>
      </c>
    </row>
    <row r="5032" spans="1:4" x14ac:dyDescent="0.2">
      <c r="A5032" t="s">
        <v>5027</v>
      </c>
      <c r="B5032">
        <v>0.43654106398612702</v>
      </c>
      <c r="C5032">
        <v>8.9085763504368101E-2</v>
      </c>
      <c r="D5032" t="b">
        <v>1</v>
      </c>
    </row>
    <row r="5033" spans="1:4" x14ac:dyDescent="0.2">
      <c r="A5033" t="s">
        <v>5028</v>
      </c>
      <c r="B5033">
        <v>0.26457927904100298</v>
      </c>
      <c r="C5033">
        <v>0.41419655305007902</v>
      </c>
      <c r="D5033" t="b">
        <v>0</v>
      </c>
    </row>
    <row r="5034" spans="1:4" x14ac:dyDescent="0.2">
      <c r="A5034" t="s">
        <v>5029</v>
      </c>
      <c r="B5034">
        <v>7.1192849042266804E-2</v>
      </c>
      <c r="C5034">
        <v>0.29384689596740898</v>
      </c>
      <c r="D5034" t="b">
        <v>0</v>
      </c>
    </row>
    <row r="5035" spans="1:4" x14ac:dyDescent="0.2">
      <c r="A5035" t="s">
        <v>5030</v>
      </c>
      <c r="B5035">
        <v>0.18884980333055701</v>
      </c>
      <c r="C5035">
        <v>0.41975276088281099</v>
      </c>
      <c r="D5035" t="b">
        <v>0</v>
      </c>
    </row>
    <row r="5036" spans="1:4" x14ac:dyDescent="0.2">
      <c r="A5036" t="s">
        <v>5031</v>
      </c>
      <c r="B5036">
        <v>0.39370835950335797</v>
      </c>
      <c r="C5036">
        <v>0.29527658076091201</v>
      </c>
      <c r="D5036" t="b">
        <v>0</v>
      </c>
    </row>
    <row r="5037" spans="1:4" x14ac:dyDescent="0.2">
      <c r="A5037" t="s">
        <v>5032</v>
      </c>
      <c r="B5037">
        <v>0.31473538513455801</v>
      </c>
      <c r="C5037">
        <v>0.50267442452446098</v>
      </c>
      <c r="D5037" t="b">
        <v>1</v>
      </c>
    </row>
    <row r="5038" spans="1:4" x14ac:dyDescent="0.2">
      <c r="A5038" t="s">
        <v>5033</v>
      </c>
      <c r="B5038">
        <v>0.20219499206781799</v>
      </c>
      <c r="C5038">
        <v>0.25066561861367598</v>
      </c>
      <c r="D5038" t="b">
        <v>0</v>
      </c>
    </row>
    <row r="5039" spans="1:4" x14ac:dyDescent="0.2">
      <c r="A5039" t="s">
        <v>5034</v>
      </c>
      <c r="B5039">
        <v>9.0555519543657204E-2</v>
      </c>
      <c r="C5039">
        <v>6.2091804655294798E-2</v>
      </c>
      <c r="D5039" t="b">
        <v>0</v>
      </c>
    </row>
    <row r="5040" spans="1:4" x14ac:dyDescent="0.2">
      <c r="A5040" t="s">
        <v>5035</v>
      </c>
      <c r="B5040">
        <v>-7.0243706430021993E-2</v>
      </c>
      <c r="C5040">
        <v>0.59246279624692899</v>
      </c>
      <c r="D5040" t="b">
        <v>0</v>
      </c>
    </row>
    <row r="5041" spans="1:4" x14ac:dyDescent="0.2">
      <c r="A5041" t="s">
        <v>5036</v>
      </c>
      <c r="B5041">
        <v>0.35197716941795698</v>
      </c>
      <c r="C5041">
        <v>0.40429759549280703</v>
      </c>
      <c r="D5041" t="b">
        <v>0</v>
      </c>
    </row>
    <row r="5042" spans="1:4" x14ac:dyDescent="0.2">
      <c r="A5042" t="s">
        <v>5037</v>
      </c>
      <c r="B5042">
        <v>0.14772603102507301</v>
      </c>
      <c r="C5042">
        <v>0.32487379393448901</v>
      </c>
      <c r="D5042" t="b">
        <v>0</v>
      </c>
    </row>
    <row r="5043" spans="1:4" x14ac:dyDescent="0.2">
      <c r="A5043" t="s">
        <v>5038</v>
      </c>
      <c r="B5043">
        <v>-1.44562111654338E-2</v>
      </c>
      <c r="C5043">
        <v>0.41459018048621599</v>
      </c>
      <c r="D5043" t="b">
        <v>0</v>
      </c>
    </row>
    <row r="5044" spans="1:4" x14ac:dyDescent="0.2">
      <c r="A5044" t="s">
        <v>5039</v>
      </c>
      <c r="B5044">
        <v>-0.36176170260429102</v>
      </c>
      <c r="C5044">
        <v>0.39159663865546201</v>
      </c>
      <c r="D5044" t="b">
        <v>0</v>
      </c>
    </row>
    <row r="5045" spans="1:4" x14ac:dyDescent="0.2">
      <c r="A5045" t="s">
        <v>5040</v>
      </c>
      <c r="B5045">
        <v>0.88796617027275104</v>
      </c>
      <c r="C5045">
        <v>0.72091015034769501</v>
      </c>
      <c r="D5045" t="b">
        <v>1</v>
      </c>
    </row>
    <row r="5046" spans="1:4" x14ac:dyDescent="0.2">
      <c r="A5046" t="s">
        <v>5041</v>
      </c>
      <c r="B5046">
        <v>0.52041506064695398</v>
      </c>
      <c r="C5046">
        <v>0.58021462105969102</v>
      </c>
      <c r="D5046" t="b">
        <v>1</v>
      </c>
    </row>
    <row r="5047" spans="1:4" x14ac:dyDescent="0.2">
      <c r="A5047" t="s">
        <v>5042</v>
      </c>
      <c r="B5047">
        <v>0.56208772942802698</v>
      </c>
      <c r="C5047">
        <v>0.58988590810977504</v>
      </c>
      <c r="D5047" t="b">
        <v>0</v>
      </c>
    </row>
    <row r="5048" spans="1:4" x14ac:dyDescent="0.2">
      <c r="A5048" t="s">
        <v>5043</v>
      </c>
      <c r="B5048">
        <v>0.401771844334401</v>
      </c>
      <c r="C5048">
        <v>0.84807632656383902</v>
      </c>
      <c r="D5048" t="b">
        <v>0</v>
      </c>
    </row>
    <row r="5049" spans="1:4" x14ac:dyDescent="0.2">
      <c r="A5049" t="s">
        <v>5044</v>
      </c>
      <c r="B5049">
        <v>0.310894259583952</v>
      </c>
      <c r="C5049">
        <v>9.6380693682805801E-2</v>
      </c>
      <c r="D5049" t="b">
        <v>1</v>
      </c>
    </row>
    <row r="5050" spans="1:4" x14ac:dyDescent="0.2">
      <c r="A5050" t="s">
        <v>5045</v>
      </c>
      <c r="B5050">
        <v>0.20204853959695701</v>
      </c>
      <c r="C5050">
        <v>0.58184592428205295</v>
      </c>
      <c r="D5050" t="b">
        <v>0</v>
      </c>
    </row>
    <row r="5051" spans="1:4" x14ac:dyDescent="0.2">
      <c r="A5051" t="s">
        <v>5046</v>
      </c>
      <c r="B5051">
        <v>-2.8115334735717999E-2</v>
      </c>
      <c r="C5051">
        <v>0.49629742839306501</v>
      </c>
      <c r="D5051" t="b">
        <v>0</v>
      </c>
    </row>
    <row r="5052" spans="1:4" x14ac:dyDescent="0.2">
      <c r="A5052" t="s">
        <v>5047</v>
      </c>
      <c r="B5052">
        <v>0.20154145363441001</v>
      </c>
      <c r="C5052">
        <v>0.45250751540925899</v>
      </c>
      <c r="D5052" t="b">
        <v>0</v>
      </c>
    </row>
    <row r="5053" spans="1:4" x14ac:dyDescent="0.2">
      <c r="A5053" t="s">
        <v>5048</v>
      </c>
      <c r="B5053">
        <v>0.48540762781844699</v>
      </c>
      <c r="C5053">
        <v>0.35221327967806798</v>
      </c>
      <c r="D5053" t="b">
        <v>0</v>
      </c>
    </row>
    <row r="5054" spans="1:4" x14ac:dyDescent="0.2">
      <c r="A5054" t="s">
        <v>5049</v>
      </c>
      <c r="B5054">
        <v>0.44518504761336403</v>
      </c>
      <c r="C5054">
        <v>0.73626373626373598</v>
      </c>
      <c r="D5054" t="b">
        <v>0</v>
      </c>
    </row>
    <row r="5055" spans="1:4" x14ac:dyDescent="0.2">
      <c r="A5055" t="s">
        <v>5050</v>
      </c>
      <c r="B5055">
        <v>-2.0674132333543899E-2</v>
      </c>
      <c r="C5055">
        <v>9.1336681397993599E-2</v>
      </c>
      <c r="D5055" t="b">
        <v>0</v>
      </c>
    </row>
    <row r="5056" spans="1:4" x14ac:dyDescent="0.2">
      <c r="A5056" t="s">
        <v>5051</v>
      </c>
      <c r="B5056">
        <v>0.65401267845546895</v>
      </c>
      <c r="C5056">
        <v>0.67950502197717599</v>
      </c>
      <c r="D5056" t="b">
        <v>0</v>
      </c>
    </row>
    <row r="5057" spans="1:4" x14ac:dyDescent="0.2">
      <c r="A5057" t="s">
        <v>5052</v>
      </c>
      <c r="B5057">
        <v>0.51631498192158198</v>
      </c>
      <c r="C5057">
        <v>0.462968862722068</v>
      </c>
      <c r="D5057" t="b">
        <v>1</v>
      </c>
    </row>
    <row r="5058" spans="1:4" x14ac:dyDescent="0.2">
      <c r="A5058" t="s">
        <v>5053</v>
      </c>
      <c r="B5058">
        <v>0.39919138941354998</v>
      </c>
      <c r="C5058">
        <v>0.43167470145702103</v>
      </c>
      <c r="D5058" t="b">
        <v>0</v>
      </c>
    </row>
    <row r="5059" spans="1:4" x14ac:dyDescent="0.2">
      <c r="A5059" t="s">
        <v>5054</v>
      </c>
      <c r="B5059">
        <v>0.23742616974203401</v>
      </c>
      <c r="C5059">
        <v>0.356022408963586</v>
      </c>
      <c r="D5059" t="b">
        <v>0</v>
      </c>
    </row>
    <row r="5060" spans="1:4" x14ac:dyDescent="0.2">
      <c r="A5060" t="s">
        <v>5055</v>
      </c>
      <c r="B5060">
        <v>0.73139672071182205</v>
      </c>
      <c r="C5060">
        <v>0.44426128214719501</v>
      </c>
      <c r="D5060" t="b">
        <v>1</v>
      </c>
    </row>
    <row r="5061" spans="1:4" x14ac:dyDescent="0.2">
      <c r="A5061" t="s">
        <v>5056</v>
      </c>
      <c r="B5061">
        <v>0.221636802262695</v>
      </c>
      <c r="C5061">
        <v>0.21258258160539001</v>
      </c>
      <c r="D5061" t="b">
        <v>0</v>
      </c>
    </row>
    <row r="5062" spans="1:4" x14ac:dyDescent="0.2">
      <c r="A5062" t="s">
        <v>5057</v>
      </c>
      <c r="B5062">
        <v>0.28744894273250199</v>
      </c>
      <c r="C5062">
        <v>0.41419205553413002</v>
      </c>
      <c r="D5062" t="b">
        <v>0</v>
      </c>
    </row>
    <row r="5063" spans="1:4" x14ac:dyDescent="0.2">
      <c r="A5063" t="s">
        <v>5058</v>
      </c>
      <c r="B5063">
        <v>-0.30751568997628398</v>
      </c>
      <c r="C5063">
        <v>0.63361344537815101</v>
      </c>
      <c r="D5063" t="b">
        <v>0</v>
      </c>
    </row>
    <row r="5064" spans="1:4" x14ac:dyDescent="0.2">
      <c r="A5064" t="s">
        <v>5059</v>
      </c>
      <c r="B5064">
        <v>0.72560182814585705</v>
      </c>
      <c r="C5064">
        <v>0.45947412982840202</v>
      </c>
      <c r="D5064" t="b">
        <v>0</v>
      </c>
    </row>
    <row r="5065" spans="1:4" x14ac:dyDescent="0.2">
      <c r="A5065" t="s">
        <v>5060</v>
      </c>
      <c r="B5065">
        <v>0.92179250625696496</v>
      </c>
      <c r="C5065">
        <v>0.416098811765579</v>
      </c>
      <c r="D5065" t="b">
        <v>0</v>
      </c>
    </row>
    <row r="5066" spans="1:4" x14ac:dyDescent="0.2">
      <c r="A5066" t="s">
        <v>5061</v>
      </c>
      <c r="B5066">
        <v>-0.14474982381959101</v>
      </c>
      <c r="C5066">
        <v>0.490970673621559</v>
      </c>
      <c r="D5066" t="b">
        <v>0</v>
      </c>
    </row>
    <row r="5067" spans="1:4" x14ac:dyDescent="0.2">
      <c r="A5067" t="s">
        <v>5062</v>
      </c>
      <c r="B5067">
        <v>9.7347361729827095E-2</v>
      </c>
      <c r="C5067">
        <v>0.28470921735107901</v>
      </c>
      <c r="D5067" t="b">
        <v>0</v>
      </c>
    </row>
    <row r="5068" spans="1:4" x14ac:dyDescent="0.2">
      <c r="A5068" t="s">
        <v>5063</v>
      </c>
      <c r="B5068">
        <v>0.23413883609376401</v>
      </c>
      <c r="C5068">
        <v>0.30898170160101002</v>
      </c>
      <c r="D5068" t="b">
        <v>0</v>
      </c>
    </row>
    <row r="5069" spans="1:4" x14ac:dyDescent="0.2">
      <c r="A5069" t="s">
        <v>5064</v>
      </c>
      <c r="B5069">
        <v>0.36889957601969697</v>
      </c>
      <c r="C5069">
        <v>0.28834916457388698</v>
      </c>
      <c r="D5069" t="b">
        <v>0</v>
      </c>
    </row>
    <row r="5070" spans="1:4" x14ac:dyDescent="0.2">
      <c r="A5070" t="s">
        <v>5065</v>
      </c>
      <c r="B5070">
        <v>0.25038901894840299</v>
      </c>
      <c r="C5070">
        <v>0.367448794399793</v>
      </c>
      <c r="D5070" t="b">
        <v>0</v>
      </c>
    </row>
    <row r="5071" spans="1:4" x14ac:dyDescent="0.2">
      <c r="A5071" t="s">
        <v>5066</v>
      </c>
      <c r="B5071">
        <v>0.37280836687415297</v>
      </c>
      <c r="C5071">
        <v>0.46794789820785898</v>
      </c>
      <c r="D5071" t="b">
        <v>0</v>
      </c>
    </row>
    <row r="5072" spans="1:4" x14ac:dyDescent="0.2">
      <c r="A5072" t="s">
        <v>5067</v>
      </c>
      <c r="B5072">
        <v>-9.7779526275766096E-2</v>
      </c>
      <c r="C5072">
        <v>0.45895866579412398</v>
      </c>
      <c r="D5072" t="b">
        <v>0</v>
      </c>
    </row>
    <row r="5073" spans="1:4" x14ac:dyDescent="0.2">
      <c r="A5073" t="s">
        <v>5068</v>
      </c>
      <c r="B5073">
        <v>0.27279180263966502</v>
      </c>
      <c r="C5073">
        <v>0.30996839113298102</v>
      </c>
      <c r="D5073" t="b">
        <v>0</v>
      </c>
    </row>
    <row r="5074" spans="1:4" x14ac:dyDescent="0.2">
      <c r="A5074" t="s">
        <v>5069</v>
      </c>
      <c r="B5074">
        <v>0.39941390599601601</v>
      </c>
      <c r="C5074">
        <v>0.47787848047758802</v>
      </c>
      <c r="D5074" t="b">
        <v>0</v>
      </c>
    </row>
    <row r="5075" spans="1:4" x14ac:dyDescent="0.2">
      <c r="A5075" t="s">
        <v>5070</v>
      </c>
      <c r="B5075">
        <v>0.10319431861355501</v>
      </c>
      <c r="C5075">
        <v>0.44002984680386997</v>
      </c>
      <c r="D5075" t="b">
        <v>0</v>
      </c>
    </row>
    <row r="5076" spans="1:4" x14ac:dyDescent="0.2">
      <c r="A5076" t="s">
        <v>5071</v>
      </c>
      <c r="B5076">
        <v>7.0625800619366394E-2</v>
      </c>
      <c r="C5076">
        <v>0.30173913043478301</v>
      </c>
      <c r="D5076" t="b">
        <v>0</v>
      </c>
    </row>
    <row r="5077" spans="1:4" x14ac:dyDescent="0.2">
      <c r="A5077" t="s">
        <v>5072</v>
      </c>
      <c r="B5077">
        <v>0.55476521255904399</v>
      </c>
      <c r="C5077">
        <v>9.3143748231541396E-2</v>
      </c>
      <c r="D5077" t="b">
        <v>0</v>
      </c>
    </row>
    <row r="5078" spans="1:4" x14ac:dyDescent="0.2">
      <c r="A5078" t="s">
        <v>5073</v>
      </c>
      <c r="B5078">
        <v>0.73209931664537797</v>
      </c>
      <c r="C5078">
        <v>0.24873402867442501</v>
      </c>
      <c r="D5078" t="b">
        <v>1</v>
      </c>
    </row>
    <row r="5079" spans="1:4" x14ac:dyDescent="0.2">
      <c r="A5079" t="s">
        <v>5074</v>
      </c>
      <c r="B5079">
        <v>0.21459940873636801</v>
      </c>
      <c r="C5079">
        <v>-8.0417248973476907E-2</v>
      </c>
      <c r="D5079" t="b">
        <v>0</v>
      </c>
    </row>
    <row r="5080" spans="1:4" x14ac:dyDescent="0.2">
      <c r="A5080" t="s">
        <v>5075</v>
      </c>
      <c r="B5080">
        <v>0.36145003110691798</v>
      </c>
      <c r="C5080">
        <v>7.6624686010606805E-2</v>
      </c>
      <c r="D5080" t="b">
        <v>0</v>
      </c>
    </row>
    <row r="5081" spans="1:4" x14ac:dyDescent="0.2">
      <c r="A5081" t="s">
        <v>5076</v>
      </c>
      <c r="B5081">
        <v>0.46173552498540799</v>
      </c>
      <c r="C5081">
        <v>0.32549111727994501</v>
      </c>
      <c r="D5081" t="b">
        <v>0</v>
      </c>
    </row>
    <row r="5082" spans="1:4" x14ac:dyDescent="0.2">
      <c r="A5082" t="s">
        <v>5077</v>
      </c>
      <c r="B5082">
        <v>0.49212651036812899</v>
      </c>
      <c r="C5082">
        <v>0.61378651195546496</v>
      </c>
      <c r="D5082" t="b">
        <v>0</v>
      </c>
    </row>
    <row r="5083" spans="1:4" x14ac:dyDescent="0.2">
      <c r="A5083" t="s">
        <v>5078</v>
      </c>
      <c r="B5083">
        <v>0.40947734458116197</v>
      </c>
      <c r="C5083">
        <v>0.47255898210587099</v>
      </c>
      <c r="D5083" t="b">
        <v>0</v>
      </c>
    </row>
    <row r="5084" spans="1:4" x14ac:dyDescent="0.2">
      <c r="A5084" t="s">
        <v>5079</v>
      </c>
      <c r="B5084">
        <v>0.34981733172912599</v>
      </c>
      <c r="C5084">
        <v>6.09504457465668E-2</v>
      </c>
      <c r="D5084" t="b">
        <v>0</v>
      </c>
    </row>
    <row r="5085" spans="1:4" x14ac:dyDescent="0.2">
      <c r="A5085" t="s">
        <v>5080</v>
      </c>
      <c r="B5085">
        <v>0.56888294688111096</v>
      </c>
      <c r="C5085">
        <v>0.72327302631578905</v>
      </c>
      <c r="D5085" t="b">
        <v>0</v>
      </c>
    </row>
    <row r="5086" spans="1:4" x14ac:dyDescent="0.2">
      <c r="A5086" t="s">
        <v>5081</v>
      </c>
      <c r="B5086">
        <v>0.42839483951479901</v>
      </c>
      <c r="C5086">
        <v>0.39044587895666699</v>
      </c>
      <c r="D5086" t="b">
        <v>0</v>
      </c>
    </row>
    <row r="5087" spans="1:4" x14ac:dyDescent="0.2">
      <c r="A5087" t="s">
        <v>5082</v>
      </c>
      <c r="B5087">
        <v>0.40480469953031001</v>
      </c>
      <c r="C5087">
        <v>0.38329909905822401</v>
      </c>
      <c r="D5087" t="b">
        <v>1</v>
      </c>
    </row>
    <row r="5088" spans="1:4" x14ac:dyDescent="0.2">
      <c r="A5088" t="s">
        <v>5083</v>
      </c>
      <c r="B5088">
        <v>0.49821194737265601</v>
      </c>
      <c r="C5088">
        <v>0.43542126048498198</v>
      </c>
      <c r="D5088" t="b">
        <v>0</v>
      </c>
    </row>
    <row r="5089" spans="1:4" x14ac:dyDescent="0.2">
      <c r="A5089" t="s">
        <v>5084</v>
      </c>
      <c r="B5089">
        <v>-0.16553183086345</v>
      </c>
      <c r="C5089">
        <v>0.431962038596993</v>
      </c>
      <c r="D5089" t="b">
        <v>0</v>
      </c>
    </row>
    <row r="5090" spans="1:4" x14ac:dyDescent="0.2">
      <c r="A5090" t="s">
        <v>5085</v>
      </c>
      <c r="B5090">
        <v>0.24525820509056501</v>
      </c>
      <c r="C5090">
        <v>-0.132229610968914</v>
      </c>
      <c r="D5090" t="b">
        <v>0</v>
      </c>
    </row>
    <row r="5091" spans="1:4" x14ac:dyDescent="0.2">
      <c r="A5091" t="s">
        <v>5086</v>
      </c>
      <c r="B5091">
        <v>0.16188058602094901</v>
      </c>
      <c r="C5091">
        <v>0.60923753665689195</v>
      </c>
      <c r="D5091" t="b">
        <v>0</v>
      </c>
    </row>
    <row r="5092" spans="1:4" x14ac:dyDescent="0.2">
      <c r="A5092" t="s">
        <v>5087</v>
      </c>
      <c r="B5092">
        <v>0.24403432354923099</v>
      </c>
      <c r="C5092">
        <v>0.191555719534625</v>
      </c>
      <c r="D5092" t="b">
        <v>1</v>
      </c>
    </row>
    <row r="5093" spans="1:4" x14ac:dyDescent="0.2">
      <c r="A5093" t="s">
        <v>5088</v>
      </c>
      <c r="B5093">
        <v>0.237218429884648</v>
      </c>
      <c r="C5093">
        <v>0.372726891650073</v>
      </c>
      <c r="D5093" t="b">
        <v>1</v>
      </c>
    </row>
    <row r="5094" spans="1:4" x14ac:dyDescent="0.2">
      <c r="A5094" t="s">
        <v>5089</v>
      </c>
      <c r="B5094">
        <v>0.432144048683339</v>
      </c>
      <c r="C5094">
        <v>0.46573941344577002</v>
      </c>
      <c r="D5094" t="b">
        <v>0</v>
      </c>
    </row>
    <row r="5095" spans="1:4" x14ac:dyDescent="0.2">
      <c r="A5095" t="s">
        <v>5090</v>
      </c>
      <c r="B5095">
        <v>0.387600250170822</v>
      </c>
      <c r="C5095">
        <v>0.44381843486426198</v>
      </c>
      <c r="D5095" t="b">
        <v>0</v>
      </c>
    </row>
    <row r="5096" spans="1:4" x14ac:dyDescent="0.2">
      <c r="A5096" t="s">
        <v>5091</v>
      </c>
      <c r="B5096">
        <v>0.59231191904391201</v>
      </c>
      <c r="C5096">
        <v>0.76346258648669396</v>
      </c>
      <c r="D5096" t="b">
        <v>0</v>
      </c>
    </row>
    <row r="5097" spans="1:4" x14ac:dyDescent="0.2">
      <c r="A5097" t="s">
        <v>5092</v>
      </c>
      <c r="B5097">
        <v>0.408600219576506</v>
      </c>
      <c r="C5097">
        <v>0.85264675811379098</v>
      </c>
      <c r="D5097" t="b">
        <v>0</v>
      </c>
    </row>
    <row r="5098" spans="1:4" x14ac:dyDescent="0.2">
      <c r="A5098" t="s">
        <v>5093</v>
      </c>
      <c r="B5098">
        <v>0.41410745569024998</v>
      </c>
      <c r="C5098">
        <v>0.407635942923255</v>
      </c>
      <c r="D5098" t="b">
        <v>0</v>
      </c>
    </row>
    <row r="5099" spans="1:4" x14ac:dyDescent="0.2">
      <c r="A5099" t="s">
        <v>5094</v>
      </c>
      <c r="B5099">
        <v>0.41553221920579297</v>
      </c>
      <c r="C5099">
        <v>-0.28740824392998299</v>
      </c>
      <c r="D5099" t="b">
        <v>0</v>
      </c>
    </row>
    <row r="5100" spans="1:4" x14ac:dyDescent="0.2">
      <c r="A5100" t="s">
        <v>5095</v>
      </c>
      <c r="B5100">
        <v>-2.22085460760519E-2</v>
      </c>
      <c r="C5100">
        <v>0.85714285714285698</v>
      </c>
      <c r="D5100" t="b">
        <v>0</v>
      </c>
    </row>
    <row r="5101" spans="1:4" x14ac:dyDescent="0.2">
      <c r="A5101" t="s">
        <v>5096</v>
      </c>
      <c r="B5101">
        <v>0.49722682838238302</v>
      </c>
      <c r="C5101">
        <v>0.189285714285714</v>
      </c>
      <c r="D5101" t="b">
        <v>0</v>
      </c>
    </row>
    <row r="5102" spans="1:4" x14ac:dyDescent="0.2">
      <c r="A5102" t="s">
        <v>5097</v>
      </c>
      <c r="B5102">
        <v>0.10272489183978099</v>
      </c>
      <c r="C5102">
        <v>0.28448304772125199</v>
      </c>
      <c r="D5102" t="b">
        <v>1</v>
      </c>
    </row>
    <row r="5103" spans="1:4" x14ac:dyDescent="0.2">
      <c r="A5103" t="s">
        <v>5098</v>
      </c>
      <c r="B5103">
        <v>0.54387719007834001</v>
      </c>
      <c r="C5103">
        <v>-7.4266598541021495E-2</v>
      </c>
      <c r="D5103" t="b">
        <v>0</v>
      </c>
    </row>
    <row r="5104" spans="1:4" x14ac:dyDescent="0.2">
      <c r="A5104" t="s">
        <v>5099</v>
      </c>
      <c r="B5104">
        <v>0.160591277756959</v>
      </c>
      <c r="C5104">
        <v>0.51809249165589999</v>
      </c>
      <c r="D5104" t="b">
        <v>0</v>
      </c>
    </row>
    <row r="5105" spans="1:4" x14ac:dyDescent="0.2">
      <c r="A5105" t="s">
        <v>5100</v>
      </c>
      <c r="B5105">
        <v>0.32862299281919199</v>
      </c>
      <c r="C5105">
        <v>0.246568910004726</v>
      </c>
      <c r="D5105" t="b">
        <v>0</v>
      </c>
    </row>
    <row r="5106" spans="1:4" x14ac:dyDescent="0.2">
      <c r="A5106" t="s">
        <v>5101</v>
      </c>
      <c r="B5106">
        <v>0.16260561884344099</v>
      </c>
      <c r="C5106">
        <v>0.346085074916961</v>
      </c>
      <c r="D5106" t="b">
        <v>0</v>
      </c>
    </row>
    <row r="5107" spans="1:4" x14ac:dyDescent="0.2">
      <c r="A5107" t="s">
        <v>5102</v>
      </c>
      <c r="B5107">
        <v>0.245548110124376</v>
      </c>
      <c r="C5107">
        <v>0.69415404222796795</v>
      </c>
      <c r="D5107" t="b">
        <v>0</v>
      </c>
    </row>
    <row r="5108" spans="1:4" x14ac:dyDescent="0.2">
      <c r="A5108" t="s">
        <v>5103</v>
      </c>
      <c r="B5108">
        <v>0.36991286402382201</v>
      </c>
      <c r="C5108">
        <v>0.22441123984258701</v>
      </c>
      <c r="D5108" t="b">
        <v>0</v>
      </c>
    </row>
    <row r="5109" spans="1:4" x14ac:dyDescent="0.2">
      <c r="A5109" t="s">
        <v>5104</v>
      </c>
      <c r="B5109">
        <v>0.41950011748899602</v>
      </c>
      <c r="C5109">
        <v>0.38048608725421001</v>
      </c>
      <c r="D5109" t="b">
        <v>1</v>
      </c>
    </row>
    <row r="5110" spans="1:4" x14ac:dyDescent="0.2">
      <c r="A5110" t="s">
        <v>5105</v>
      </c>
      <c r="B5110">
        <v>0.38675598464892402</v>
      </c>
      <c r="C5110">
        <v>0.55367383243180202</v>
      </c>
      <c r="D5110" t="b">
        <v>0</v>
      </c>
    </row>
    <row r="5111" spans="1:4" x14ac:dyDescent="0.2">
      <c r="A5111" t="s">
        <v>5106</v>
      </c>
      <c r="B5111">
        <v>0.32471504328398298</v>
      </c>
      <c r="C5111">
        <v>0.24394934386665901</v>
      </c>
      <c r="D5111" t="b">
        <v>0</v>
      </c>
    </row>
    <row r="5112" spans="1:4" x14ac:dyDescent="0.2">
      <c r="A5112" t="s">
        <v>5107</v>
      </c>
      <c r="B5112">
        <v>0.34838008050265101</v>
      </c>
      <c r="C5112">
        <v>0.20555387938234199</v>
      </c>
      <c r="D5112" t="b">
        <v>0</v>
      </c>
    </row>
    <row r="5113" spans="1:4" x14ac:dyDescent="0.2">
      <c r="A5113" t="s">
        <v>5108</v>
      </c>
      <c r="B5113">
        <v>0.83343837634438001</v>
      </c>
      <c r="C5113">
        <v>0.54826254826254806</v>
      </c>
      <c r="D5113" t="b">
        <v>0</v>
      </c>
    </row>
    <row r="5114" spans="1:4" x14ac:dyDescent="0.2">
      <c r="A5114" t="s">
        <v>5109</v>
      </c>
      <c r="B5114">
        <v>0.32531123969840398</v>
      </c>
      <c r="C5114">
        <v>0.25116325864209199</v>
      </c>
      <c r="D5114" t="b">
        <v>0</v>
      </c>
    </row>
    <row r="5115" spans="1:4" x14ac:dyDescent="0.2">
      <c r="A5115" t="s">
        <v>5110</v>
      </c>
      <c r="B5115">
        <v>0.62767856241695996</v>
      </c>
      <c r="C5115">
        <v>0.14111836819694901</v>
      </c>
      <c r="D5115" t="b">
        <v>1</v>
      </c>
    </row>
    <row r="5116" spans="1:4" x14ac:dyDescent="0.2">
      <c r="A5116" t="s">
        <v>5111</v>
      </c>
      <c r="B5116">
        <v>0.13071707179189199</v>
      </c>
      <c r="C5116">
        <v>0.25349609323755301</v>
      </c>
      <c r="D5116" t="b">
        <v>1</v>
      </c>
    </row>
    <row r="5117" spans="1:4" x14ac:dyDescent="0.2">
      <c r="A5117" t="s">
        <v>5112</v>
      </c>
      <c r="B5117">
        <v>0.66489743794397005</v>
      </c>
      <c r="C5117">
        <v>0.37448649378996302</v>
      </c>
      <c r="D5117" t="b">
        <v>1</v>
      </c>
    </row>
    <row r="5118" spans="1:4" x14ac:dyDescent="0.2">
      <c r="A5118" t="s">
        <v>5113</v>
      </c>
      <c r="B5118">
        <v>0.255854971930294</v>
      </c>
      <c r="C5118">
        <v>0.180789545261027</v>
      </c>
      <c r="D5118" t="b">
        <v>0</v>
      </c>
    </row>
    <row r="5119" spans="1:4" x14ac:dyDescent="0.2">
      <c r="A5119" t="s">
        <v>5114</v>
      </c>
      <c r="B5119">
        <v>0.39202015206103802</v>
      </c>
      <c r="C5119">
        <v>0.56544437915013801</v>
      </c>
      <c r="D5119" t="b">
        <v>0</v>
      </c>
    </row>
    <row r="5120" spans="1:4" x14ac:dyDescent="0.2">
      <c r="A5120" t="s">
        <v>5115</v>
      </c>
      <c r="B5120">
        <v>-3.6171816129762502E-2</v>
      </c>
      <c r="C5120">
        <v>0.163668069574811</v>
      </c>
      <c r="D5120" t="b">
        <v>1</v>
      </c>
    </row>
    <row r="5121" spans="1:4" x14ac:dyDescent="0.2">
      <c r="A5121" t="s">
        <v>5116</v>
      </c>
      <c r="B5121">
        <v>0.64851497053435803</v>
      </c>
      <c r="C5121">
        <v>0.39049950541212702</v>
      </c>
      <c r="D5121" t="b">
        <v>0</v>
      </c>
    </row>
    <row r="5122" spans="1:4" x14ac:dyDescent="0.2">
      <c r="A5122" t="s">
        <v>5117</v>
      </c>
      <c r="B5122">
        <v>0.50251825736590305</v>
      </c>
      <c r="C5122">
        <v>-0.104025889099415</v>
      </c>
      <c r="D5122" t="b">
        <v>0</v>
      </c>
    </row>
    <row r="5123" spans="1:4" x14ac:dyDescent="0.2">
      <c r="A5123" t="s">
        <v>5118</v>
      </c>
      <c r="B5123">
        <v>0.38601441184813301</v>
      </c>
      <c r="C5123">
        <v>0.6</v>
      </c>
      <c r="D5123" t="b">
        <v>0</v>
      </c>
    </row>
    <row r="5124" spans="1:4" x14ac:dyDescent="0.2">
      <c r="A5124" t="s">
        <v>5119</v>
      </c>
      <c r="B5124">
        <v>0.26513196680106199</v>
      </c>
      <c r="C5124">
        <v>0.23053899746779699</v>
      </c>
      <c r="D5124" t="b">
        <v>0</v>
      </c>
    </row>
    <row r="5125" spans="1:4" x14ac:dyDescent="0.2">
      <c r="A5125" t="s">
        <v>5120</v>
      </c>
      <c r="B5125">
        <v>0.277230733711257</v>
      </c>
      <c r="C5125">
        <v>0.51314219273436901</v>
      </c>
      <c r="D5125" t="b">
        <v>0</v>
      </c>
    </row>
    <row r="5126" spans="1:4" x14ac:dyDescent="0.2">
      <c r="A5126" t="s">
        <v>5121</v>
      </c>
      <c r="B5126">
        <v>0.22459183673469399</v>
      </c>
      <c r="C5126">
        <v>0.304968225490032</v>
      </c>
      <c r="D5126" t="b">
        <v>0</v>
      </c>
    </row>
    <row r="5127" spans="1:4" x14ac:dyDescent="0.2">
      <c r="A5127" t="s">
        <v>5122</v>
      </c>
      <c r="B5127">
        <v>0.37108775824787299</v>
      </c>
      <c r="C5127">
        <v>0.60225691242307899</v>
      </c>
      <c r="D5127" t="b">
        <v>0</v>
      </c>
    </row>
    <row r="5128" spans="1:4" x14ac:dyDescent="0.2">
      <c r="A5128" t="s">
        <v>5123</v>
      </c>
      <c r="B5128">
        <v>0.57115776042021404</v>
      </c>
      <c r="C5128">
        <v>0.74168410467490797</v>
      </c>
      <c r="D5128" t="b">
        <v>0</v>
      </c>
    </row>
    <row r="5129" spans="1:4" x14ac:dyDescent="0.2">
      <c r="A5129" t="s">
        <v>5124</v>
      </c>
      <c r="B5129">
        <v>0.50001131567324797</v>
      </c>
      <c r="C5129">
        <v>0.39525134986608801</v>
      </c>
      <c r="D5129" t="b">
        <v>0</v>
      </c>
    </row>
    <row r="5130" spans="1:4" x14ac:dyDescent="0.2">
      <c r="A5130" t="s">
        <v>5125</v>
      </c>
      <c r="B5130">
        <v>0.70960291843252798</v>
      </c>
      <c r="C5130">
        <v>0.38480885311871199</v>
      </c>
      <c r="D5130" t="b">
        <v>0</v>
      </c>
    </row>
    <row r="5131" spans="1:4" x14ac:dyDescent="0.2">
      <c r="A5131" t="s">
        <v>5126</v>
      </c>
      <c r="B5131">
        <v>-2.8345179404975399E-2</v>
      </c>
      <c r="C5131">
        <v>0.58476835635913704</v>
      </c>
      <c r="D5131" t="b">
        <v>0</v>
      </c>
    </row>
    <row r="5132" spans="1:4" x14ac:dyDescent="0.2">
      <c r="A5132" t="s">
        <v>5127</v>
      </c>
      <c r="B5132">
        <v>0.11626123290785199</v>
      </c>
      <c r="C5132">
        <v>-6.5684490119665206E-2</v>
      </c>
      <c r="D5132" t="b">
        <v>0</v>
      </c>
    </row>
    <row r="5133" spans="1:4" x14ac:dyDescent="0.2">
      <c r="A5133" t="s">
        <v>5128</v>
      </c>
      <c r="B5133">
        <v>0.26291269015190399</v>
      </c>
      <c r="C5133">
        <v>0.57947686116700203</v>
      </c>
      <c r="D5133" t="b">
        <v>0</v>
      </c>
    </row>
    <row r="5134" spans="1:4" x14ac:dyDescent="0.2">
      <c r="A5134" t="s">
        <v>5129</v>
      </c>
      <c r="B5134">
        <v>0.21128545833097401</v>
      </c>
      <c r="C5134">
        <v>0.49587940879851999</v>
      </c>
      <c r="D5134" t="b">
        <v>1</v>
      </c>
    </row>
    <row r="5135" spans="1:4" x14ac:dyDescent="0.2">
      <c r="A5135" t="s">
        <v>5130</v>
      </c>
      <c r="B5135">
        <v>0.248606657550247</v>
      </c>
      <c r="C5135">
        <v>0.63745661250565899</v>
      </c>
      <c r="D5135" t="b">
        <v>0</v>
      </c>
    </row>
    <row r="5136" spans="1:4" x14ac:dyDescent="0.2">
      <c r="A5136" t="s">
        <v>5131</v>
      </c>
      <c r="B5136">
        <v>0.57313938793233199</v>
      </c>
      <c r="C5136">
        <v>-0.16666666666666699</v>
      </c>
      <c r="D5136" t="b">
        <v>0</v>
      </c>
    </row>
    <row r="5137" spans="1:4" x14ac:dyDescent="0.2">
      <c r="A5137" t="s">
        <v>5132</v>
      </c>
      <c r="B5137">
        <v>0.55632771695185601</v>
      </c>
      <c r="C5137">
        <v>0.71774578930917199</v>
      </c>
      <c r="D5137" t="b">
        <v>0</v>
      </c>
    </row>
    <row r="5138" spans="1:4" x14ac:dyDescent="0.2">
      <c r="A5138" t="s">
        <v>5133</v>
      </c>
      <c r="B5138">
        <v>0.60352414143557997</v>
      </c>
      <c r="C5138">
        <v>0.24714800179082799</v>
      </c>
      <c r="D5138" t="b">
        <v>0</v>
      </c>
    </row>
    <row r="5139" spans="1:4" x14ac:dyDescent="0.2">
      <c r="A5139" t="s">
        <v>5134</v>
      </c>
      <c r="B5139">
        <v>0.337915725092999</v>
      </c>
      <c r="C5139">
        <v>0.54779766352817505</v>
      </c>
      <c r="D5139" t="b">
        <v>0</v>
      </c>
    </row>
    <row r="5140" spans="1:4" x14ac:dyDescent="0.2">
      <c r="A5140" t="s">
        <v>5135</v>
      </c>
      <c r="B5140">
        <v>0.17094784306879601</v>
      </c>
      <c r="C5140">
        <v>0.70721585528856301</v>
      </c>
      <c r="D5140" t="b">
        <v>0</v>
      </c>
    </row>
    <row r="5141" spans="1:4" x14ac:dyDescent="0.2">
      <c r="A5141" t="s">
        <v>5136</v>
      </c>
      <c r="B5141">
        <v>0.11636198921064</v>
      </c>
      <c r="C5141">
        <v>0.282626557378298</v>
      </c>
      <c r="D5141" t="b">
        <v>0</v>
      </c>
    </row>
    <row r="5142" spans="1:4" x14ac:dyDescent="0.2">
      <c r="A5142" t="s">
        <v>5137</v>
      </c>
      <c r="B5142">
        <v>0.50020508613617698</v>
      </c>
      <c r="C5142">
        <v>-0.25687096507342499</v>
      </c>
      <c r="D5142" t="b">
        <v>0</v>
      </c>
    </row>
    <row r="5143" spans="1:4" x14ac:dyDescent="0.2">
      <c r="A5143" t="s">
        <v>5138</v>
      </c>
      <c r="B5143">
        <v>-0.16768450091921699</v>
      </c>
      <c r="C5143">
        <v>0.57481246820910403</v>
      </c>
      <c r="D5143" t="b">
        <v>0</v>
      </c>
    </row>
    <row r="5144" spans="1:4" x14ac:dyDescent="0.2">
      <c r="A5144" t="s">
        <v>5139</v>
      </c>
      <c r="B5144">
        <v>0.17356239001481299</v>
      </c>
      <c r="C5144">
        <v>0.18833787471897401</v>
      </c>
      <c r="D5144" t="b">
        <v>0</v>
      </c>
    </row>
    <row r="5145" spans="1:4" x14ac:dyDescent="0.2">
      <c r="A5145" t="s">
        <v>5140</v>
      </c>
      <c r="B5145">
        <v>0.228264605775961</v>
      </c>
      <c r="C5145">
        <v>-0.28571428571428598</v>
      </c>
      <c r="D5145" t="b">
        <v>0</v>
      </c>
    </row>
    <row r="5146" spans="1:4" x14ac:dyDescent="0.2">
      <c r="A5146" t="s">
        <v>5141</v>
      </c>
      <c r="B5146">
        <v>0.27775615369706302</v>
      </c>
      <c r="C5146">
        <v>0.46186479836067001</v>
      </c>
      <c r="D5146" t="b">
        <v>0</v>
      </c>
    </row>
    <row r="5147" spans="1:4" x14ac:dyDescent="0.2">
      <c r="A5147" t="s">
        <v>5142</v>
      </c>
      <c r="B5147">
        <v>0.55993232390610803</v>
      </c>
      <c r="C5147">
        <v>0.18629062010063799</v>
      </c>
      <c r="D5147" t="b">
        <v>0</v>
      </c>
    </row>
    <row r="5148" spans="1:4" x14ac:dyDescent="0.2">
      <c r="A5148" t="s">
        <v>5143</v>
      </c>
      <c r="B5148">
        <v>0.70336214651692197</v>
      </c>
      <c r="C5148">
        <v>0.43841071823994598</v>
      </c>
      <c r="D5148" t="b">
        <v>0</v>
      </c>
    </row>
    <row r="5149" spans="1:4" x14ac:dyDescent="0.2">
      <c r="A5149" t="s">
        <v>5144</v>
      </c>
      <c r="B5149">
        <v>2.0292721008449002E-2</v>
      </c>
      <c r="C5149">
        <v>0.46853146853146899</v>
      </c>
      <c r="D5149" t="b">
        <v>0</v>
      </c>
    </row>
    <row r="5150" spans="1:4" x14ac:dyDescent="0.2">
      <c r="A5150" t="s">
        <v>5145</v>
      </c>
      <c r="B5150">
        <v>0.52575553179363699</v>
      </c>
      <c r="C5150">
        <v>0.583470169677066</v>
      </c>
      <c r="D5150" t="b">
        <v>0</v>
      </c>
    </row>
    <row r="5151" spans="1:4" x14ac:dyDescent="0.2">
      <c r="A5151" t="s">
        <v>5146</v>
      </c>
      <c r="B5151">
        <v>0.184866724178987</v>
      </c>
      <c r="C5151">
        <v>0.238333584888546</v>
      </c>
      <c r="D5151" t="b">
        <v>0</v>
      </c>
    </row>
    <row r="5152" spans="1:4" x14ac:dyDescent="0.2">
      <c r="A5152" t="s">
        <v>5147</v>
      </c>
      <c r="B5152">
        <v>0.45230502349081902</v>
      </c>
      <c r="C5152">
        <v>0.24989064444886799</v>
      </c>
      <c r="D5152" t="b">
        <v>0</v>
      </c>
    </row>
    <row r="5153" spans="1:4" x14ac:dyDescent="0.2">
      <c r="A5153" t="s">
        <v>5148</v>
      </c>
      <c r="B5153">
        <v>0.12683598640279101</v>
      </c>
      <c r="C5153">
        <v>0.172809502413765</v>
      </c>
      <c r="D5153" t="b">
        <v>0</v>
      </c>
    </row>
    <row r="5154" spans="1:4" x14ac:dyDescent="0.2">
      <c r="A5154" t="s">
        <v>5149</v>
      </c>
      <c r="B5154">
        <v>0.22662811086842799</v>
      </c>
      <c r="C5154">
        <v>0.18847517885113099</v>
      </c>
      <c r="D5154" t="b">
        <v>1</v>
      </c>
    </row>
    <row r="5155" spans="1:4" x14ac:dyDescent="0.2">
      <c r="A5155" t="s">
        <v>5150</v>
      </c>
      <c r="B5155">
        <v>0.34114679463516701</v>
      </c>
      <c r="C5155">
        <v>0.49309601859562002</v>
      </c>
      <c r="D5155" t="b">
        <v>0</v>
      </c>
    </row>
    <row r="5156" spans="1:4" x14ac:dyDescent="0.2">
      <c r="A5156" t="s">
        <v>5151</v>
      </c>
      <c r="B5156">
        <v>0.38286526071869398</v>
      </c>
      <c r="C5156">
        <v>0.47632781429401899</v>
      </c>
      <c r="D5156" t="b">
        <v>0</v>
      </c>
    </row>
    <row r="5157" spans="1:4" x14ac:dyDescent="0.2">
      <c r="A5157" t="s">
        <v>5152</v>
      </c>
      <c r="B5157">
        <v>0.195342892376792</v>
      </c>
      <c r="C5157">
        <v>0.36860417359513098</v>
      </c>
      <c r="D5157" t="b">
        <v>0</v>
      </c>
    </row>
    <row r="5158" spans="1:4" x14ac:dyDescent="0.2">
      <c r="A5158" t="s">
        <v>5153</v>
      </c>
      <c r="B5158">
        <v>0.59935891083954695</v>
      </c>
      <c r="C5158">
        <v>0.56113551762299196</v>
      </c>
      <c r="D5158" t="b">
        <v>0</v>
      </c>
    </row>
    <row r="5159" spans="1:4" x14ac:dyDescent="0.2">
      <c r="A5159" t="s">
        <v>5154</v>
      </c>
      <c r="B5159">
        <v>0.39810437393146197</v>
      </c>
      <c r="C5159">
        <v>0.36830544283845901</v>
      </c>
      <c r="D5159" t="b">
        <v>1</v>
      </c>
    </row>
    <row r="5160" spans="1:4" x14ac:dyDescent="0.2">
      <c r="A5160" t="s">
        <v>5155</v>
      </c>
      <c r="B5160">
        <v>0.28496443408434502</v>
      </c>
      <c r="C5160">
        <v>5.15946208865583E-2</v>
      </c>
      <c r="D5160" t="b">
        <v>0</v>
      </c>
    </row>
    <row r="5161" spans="1:4" x14ac:dyDescent="0.2">
      <c r="A5161" t="s">
        <v>5156</v>
      </c>
      <c r="B5161">
        <v>0.37941976427923801</v>
      </c>
      <c r="C5161">
        <v>0.31062670300819201</v>
      </c>
      <c r="D5161" t="b">
        <v>1</v>
      </c>
    </row>
    <row r="5162" spans="1:4" x14ac:dyDescent="0.2">
      <c r="A5162" t="s">
        <v>5157</v>
      </c>
      <c r="B5162">
        <v>-6.5168862984137002E-2</v>
      </c>
      <c r="C5162">
        <v>5.9681863727454897E-2</v>
      </c>
      <c r="D5162" t="b">
        <v>0</v>
      </c>
    </row>
    <row r="5163" spans="1:4" x14ac:dyDescent="0.2">
      <c r="A5163" t="s">
        <v>5158</v>
      </c>
      <c r="B5163">
        <v>0.68961170638341196</v>
      </c>
      <c r="C5163">
        <v>0.37547892721626103</v>
      </c>
      <c r="D5163" t="b">
        <v>1</v>
      </c>
    </row>
    <row r="5164" spans="1:4" x14ac:dyDescent="0.2">
      <c r="A5164" t="s">
        <v>5159</v>
      </c>
      <c r="B5164">
        <v>0.242444198430328</v>
      </c>
      <c r="C5164">
        <v>0.315961567527693</v>
      </c>
      <c r="D5164" t="b">
        <v>0</v>
      </c>
    </row>
    <row r="5165" spans="1:4" x14ac:dyDescent="0.2">
      <c r="A5165" t="s">
        <v>5160</v>
      </c>
      <c r="B5165">
        <v>0.12497742239041899</v>
      </c>
      <c r="C5165">
        <v>8.2142857142857101E-2</v>
      </c>
      <c r="D5165" t="b">
        <v>0</v>
      </c>
    </row>
    <row r="5166" spans="1:4" x14ac:dyDescent="0.2">
      <c r="A5166" t="s">
        <v>5161</v>
      </c>
      <c r="B5166">
        <v>0.44220457202757701</v>
      </c>
      <c r="C5166">
        <v>0.62824876756430503</v>
      </c>
      <c r="D5166" t="b">
        <v>0</v>
      </c>
    </row>
    <row r="5167" spans="1:4" x14ac:dyDescent="0.2">
      <c r="A5167" t="s">
        <v>5162</v>
      </c>
      <c r="B5167">
        <v>0.32472897167828002</v>
      </c>
      <c r="C5167">
        <v>0.22719916035908899</v>
      </c>
      <c r="D5167" t="b">
        <v>0</v>
      </c>
    </row>
    <row r="5168" spans="1:4" x14ac:dyDescent="0.2">
      <c r="A5168" t="s">
        <v>5163</v>
      </c>
      <c r="B5168">
        <v>0.64322620408769304</v>
      </c>
      <c r="C5168">
        <v>8.3664465214090405E-2</v>
      </c>
      <c r="D5168" t="b">
        <v>1</v>
      </c>
    </row>
    <row r="5169" spans="1:4" x14ac:dyDescent="0.2">
      <c r="A5169" t="s">
        <v>5164</v>
      </c>
      <c r="B5169">
        <v>0.42822397276605301</v>
      </c>
      <c r="C5169">
        <v>0.40884469173416499</v>
      </c>
      <c r="D5169" t="b">
        <v>1</v>
      </c>
    </row>
    <row r="5170" spans="1:4" x14ac:dyDescent="0.2">
      <c r="A5170" t="s">
        <v>5165</v>
      </c>
      <c r="B5170">
        <v>0.558956997928169</v>
      </c>
      <c r="C5170">
        <v>0.42554570696384703</v>
      </c>
      <c r="D5170" t="b">
        <v>0</v>
      </c>
    </row>
    <row r="5171" spans="1:4" x14ac:dyDescent="0.2">
      <c r="A5171" t="s">
        <v>5166</v>
      </c>
      <c r="B5171">
        <v>0.49717729095518798</v>
      </c>
      <c r="C5171">
        <v>6.3497798220559704E-2</v>
      </c>
      <c r="D5171" t="b">
        <v>0</v>
      </c>
    </row>
    <row r="5172" spans="1:4" x14ac:dyDescent="0.2">
      <c r="A5172" t="s">
        <v>5167</v>
      </c>
      <c r="B5172">
        <v>0.38005563635107398</v>
      </c>
      <c r="C5172">
        <v>2.6212319923512302E-3</v>
      </c>
      <c r="D5172" t="b">
        <v>0</v>
      </c>
    </row>
    <row r="5173" spans="1:4" x14ac:dyDescent="0.2">
      <c r="A5173" t="s">
        <v>5168</v>
      </c>
      <c r="B5173">
        <v>0.365107502287283</v>
      </c>
      <c r="C5173">
        <v>0.16181932514026501</v>
      </c>
      <c r="D5173" t="b">
        <v>0</v>
      </c>
    </row>
    <row r="5174" spans="1:4" x14ac:dyDescent="0.2">
      <c r="A5174" t="s">
        <v>5169</v>
      </c>
      <c r="B5174">
        <v>0.49448171911649302</v>
      </c>
      <c r="C5174">
        <v>0.49260550981740098</v>
      </c>
      <c r="D5174" t="b">
        <v>0</v>
      </c>
    </row>
    <row r="5175" spans="1:4" x14ac:dyDescent="0.2">
      <c r="A5175" t="s">
        <v>5170</v>
      </c>
      <c r="B5175">
        <v>0.54982153480071405</v>
      </c>
      <c r="C5175">
        <v>3.58831617475576E-3</v>
      </c>
      <c r="D5175" t="b">
        <v>1</v>
      </c>
    </row>
    <row r="5176" spans="1:4" x14ac:dyDescent="0.2">
      <c r="A5176" t="s">
        <v>5171</v>
      </c>
      <c r="B5176">
        <v>4.1479992142257199E-2</v>
      </c>
      <c r="C5176">
        <v>0.51201006123377502</v>
      </c>
      <c r="D5176" t="b">
        <v>0</v>
      </c>
    </row>
    <row r="5177" spans="1:4" x14ac:dyDescent="0.2">
      <c r="A5177" t="s">
        <v>5172</v>
      </c>
      <c r="B5177">
        <v>0.18612194803196699</v>
      </c>
      <c r="C5177">
        <v>0.26943346508563898</v>
      </c>
      <c r="D5177" t="b">
        <v>1</v>
      </c>
    </row>
    <row r="5178" spans="1:4" x14ac:dyDescent="0.2">
      <c r="A5178" t="s">
        <v>5173</v>
      </c>
      <c r="B5178">
        <v>0.78689468997895695</v>
      </c>
      <c r="C5178">
        <v>0.29546350101987001</v>
      </c>
      <c r="D5178" t="b">
        <v>1</v>
      </c>
    </row>
    <row r="5179" spans="1:4" x14ac:dyDescent="0.2">
      <c r="A5179" t="s">
        <v>5174</v>
      </c>
      <c r="B5179">
        <v>0.27310606934971698</v>
      </c>
      <c r="C5179">
        <v>0.201847784196453</v>
      </c>
      <c r="D5179" t="b">
        <v>0</v>
      </c>
    </row>
    <row r="5180" spans="1:4" x14ac:dyDescent="0.2">
      <c r="A5180" t="s">
        <v>5175</v>
      </c>
      <c r="B5180">
        <v>0.4447052222167</v>
      </c>
      <c r="C5180">
        <v>0.31915089832525301</v>
      </c>
      <c r="D5180" t="b">
        <v>0</v>
      </c>
    </row>
    <row r="5181" spans="1:4" x14ac:dyDescent="0.2">
      <c r="A5181" t="s">
        <v>5176</v>
      </c>
      <c r="B5181">
        <v>0.60521496822298104</v>
      </c>
      <c r="C5181">
        <v>0.41444356880564698</v>
      </c>
      <c r="D5181" t="b">
        <v>1</v>
      </c>
    </row>
    <row r="5182" spans="1:4" x14ac:dyDescent="0.2">
      <c r="A5182" t="s">
        <v>5177</v>
      </c>
      <c r="B5182">
        <v>0.37738419628421599</v>
      </c>
      <c r="C5182">
        <v>0.29440930503803903</v>
      </c>
      <c r="D5182" t="b">
        <v>1</v>
      </c>
    </row>
    <row r="5183" spans="1:4" x14ac:dyDescent="0.2">
      <c r="A5183" t="s">
        <v>5178</v>
      </c>
      <c r="B5183">
        <v>0.78031966549216802</v>
      </c>
      <c r="C5183">
        <v>0.76873805291927999</v>
      </c>
      <c r="D5183" t="b">
        <v>0</v>
      </c>
    </row>
    <row r="5184" spans="1:4" x14ac:dyDescent="0.2">
      <c r="A5184" t="s">
        <v>5179</v>
      </c>
      <c r="B5184">
        <v>0.52289033394929996</v>
      </c>
      <c r="C5184">
        <v>0.130370446133591</v>
      </c>
      <c r="D5184" t="b">
        <v>1</v>
      </c>
    </row>
    <row r="5185" spans="1:4" x14ac:dyDescent="0.2">
      <c r="A5185" t="s">
        <v>5180</v>
      </c>
      <c r="B5185">
        <v>0.20824513662128899</v>
      </c>
      <c r="C5185">
        <v>0.68101981105204501</v>
      </c>
      <c r="D5185" t="b">
        <v>0</v>
      </c>
    </row>
    <row r="5186" spans="1:4" x14ac:dyDescent="0.2">
      <c r="A5186" t="s">
        <v>5181</v>
      </c>
      <c r="B5186">
        <v>0.47044003552200903</v>
      </c>
      <c r="C5186">
        <v>0.44126795162476001</v>
      </c>
      <c r="D5186" t="b">
        <v>0</v>
      </c>
    </row>
    <row r="5187" spans="1:4" x14ac:dyDescent="0.2">
      <c r="A5187" t="s">
        <v>5182</v>
      </c>
      <c r="B5187">
        <v>0.23457712590315699</v>
      </c>
      <c r="C5187">
        <v>0.34497560321266302</v>
      </c>
      <c r="D5187" t="b">
        <v>0</v>
      </c>
    </row>
    <row r="5188" spans="1:4" x14ac:dyDescent="0.2">
      <c r="A5188" t="s">
        <v>5183</v>
      </c>
      <c r="B5188">
        <v>0.60830219414962095</v>
      </c>
      <c r="C5188">
        <v>0.47460738739918501</v>
      </c>
      <c r="D5188" t="b">
        <v>1</v>
      </c>
    </row>
    <row r="5189" spans="1:4" x14ac:dyDescent="0.2">
      <c r="A5189" t="s">
        <v>5184</v>
      </c>
      <c r="B5189">
        <v>0.60919760956510605</v>
      </c>
      <c r="C5189">
        <v>0.38981643356643397</v>
      </c>
      <c r="D5189" t="b">
        <v>0</v>
      </c>
    </row>
    <row r="5190" spans="1:4" x14ac:dyDescent="0.2">
      <c r="A5190" t="s">
        <v>5185</v>
      </c>
      <c r="B5190">
        <v>0.74475258069582895</v>
      </c>
      <c r="C5190">
        <v>0.713419136129259</v>
      </c>
      <c r="D5190" t="b">
        <v>0</v>
      </c>
    </row>
    <row r="5191" spans="1:4" x14ac:dyDescent="0.2">
      <c r="A5191" t="s">
        <v>5186</v>
      </c>
      <c r="B5191">
        <v>0.68485696789432204</v>
      </c>
      <c r="C5191">
        <v>0.22253894266949001</v>
      </c>
      <c r="D5191" t="b">
        <v>0</v>
      </c>
    </row>
    <row r="5192" spans="1:4" x14ac:dyDescent="0.2">
      <c r="A5192" t="s">
        <v>5187</v>
      </c>
      <c r="B5192">
        <v>0.60461121502462101</v>
      </c>
      <c r="C5192">
        <v>0.57609470235678495</v>
      </c>
      <c r="D5192" t="b">
        <v>1</v>
      </c>
    </row>
    <row r="5193" spans="1:4" x14ac:dyDescent="0.2">
      <c r="A5193" t="s">
        <v>5188</v>
      </c>
      <c r="B5193">
        <v>0.40654041801863899</v>
      </c>
      <c r="C5193">
        <v>0.25412687900691</v>
      </c>
      <c r="D5193" t="b">
        <v>1</v>
      </c>
    </row>
    <row r="5194" spans="1:4" x14ac:dyDescent="0.2">
      <c r="A5194" t="s">
        <v>5189</v>
      </c>
      <c r="B5194">
        <v>0.37665956456807898</v>
      </c>
      <c r="C5194">
        <v>0.15984372773639999</v>
      </c>
      <c r="D5194" t="b">
        <v>1</v>
      </c>
    </row>
    <row r="5195" spans="1:4" x14ac:dyDescent="0.2">
      <c r="A5195" t="s">
        <v>5190</v>
      </c>
      <c r="B5195">
        <v>0.43326350038717498</v>
      </c>
      <c r="C5195">
        <v>-6.9691652286439906E-2</v>
      </c>
      <c r="D5195" t="b">
        <v>0</v>
      </c>
    </row>
    <row r="5196" spans="1:4" x14ac:dyDescent="0.2">
      <c r="A5196" t="s">
        <v>5191</v>
      </c>
      <c r="B5196">
        <v>0.26924801011466998</v>
      </c>
      <c r="C5196">
        <v>0.26622957462868002</v>
      </c>
      <c r="D5196" t="b">
        <v>0</v>
      </c>
    </row>
    <row r="5197" spans="1:4" x14ac:dyDescent="0.2">
      <c r="A5197" t="s">
        <v>5192</v>
      </c>
      <c r="B5197">
        <v>0.44039423948976397</v>
      </c>
      <c r="C5197">
        <v>0.16511007899837801</v>
      </c>
      <c r="D5197" t="b">
        <v>0</v>
      </c>
    </row>
    <row r="5198" spans="1:4" x14ac:dyDescent="0.2">
      <c r="A5198" t="s">
        <v>5193</v>
      </c>
      <c r="B5198">
        <v>0.55320916074648696</v>
      </c>
      <c r="C5198">
        <v>1.44204569277757E-2</v>
      </c>
      <c r="D5198" t="b">
        <v>0</v>
      </c>
    </row>
    <row r="5199" spans="1:4" x14ac:dyDescent="0.2">
      <c r="A5199" t="s">
        <v>5194</v>
      </c>
      <c r="B5199">
        <v>0.62270987293443103</v>
      </c>
      <c r="C5199">
        <v>0.268555858395574</v>
      </c>
      <c r="D5199" t="b">
        <v>1</v>
      </c>
    </row>
    <row r="5200" spans="1:4" x14ac:dyDescent="0.2">
      <c r="A5200" t="s">
        <v>5195</v>
      </c>
      <c r="B5200">
        <v>0.50317310355674805</v>
      </c>
      <c r="C5200">
        <v>0.54434635361835704</v>
      </c>
      <c r="D5200" t="b">
        <v>0</v>
      </c>
    </row>
    <row r="5201" spans="1:4" x14ac:dyDescent="0.2">
      <c r="A5201" t="s">
        <v>5196</v>
      </c>
      <c r="B5201">
        <v>0.38980692632921199</v>
      </c>
      <c r="C5201">
        <v>0.27194298897723601</v>
      </c>
      <c r="D5201" t="b">
        <v>1</v>
      </c>
    </row>
    <row r="5202" spans="1:4" x14ac:dyDescent="0.2">
      <c r="A5202" t="s">
        <v>5197</v>
      </c>
      <c r="B5202">
        <v>0.110778614817373</v>
      </c>
      <c r="C5202">
        <v>9.2540116366806993E-2</v>
      </c>
      <c r="D5202" t="b">
        <v>1</v>
      </c>
    </row>
    <row r="5203" spans="1:4" x14ac:dyDescent="0.2">
      <c r="A5203" t="s">
        <v>5198</v>
      </c>
      <c r="B5203">
        <v>0.40516917308630301</v>
      </c>
      <c r="C5203">
        <v>0.70346882640586805</v>
      </c>
      <c r="D5203" t="b">
        <v>0</v>
      </c>
    </row>
    <row r="5204" spans="1:4" x14ac:dyDescent="0.2">
      <c r="A5204" t="s">
        <v>5199</v>
      </c>
      <c r="B5204">
        <v>0.42707857601996402</v>
      </c>
      <c r="C5204">
        <v>0.33532381570499298</v>
      </c>
      <c r="D5204" t="b">
        <v>0</v>
      </c>
    </row>
    <row r="5205" spans="1:4" x14ac:dyDescent="0.2">
      <c r="A5205" t="s">
        <v>5200</v>
      </c>
      <c r="B5205">
        <v>0.52253079184530504</v>
      </c>
      <c r="C5205">
        <v>0.43894464160366398</v>
      </c>
      <c r="D5205" t="b">
        <v>0</v>
      </c>
    </row>
    <row r="5206" spans="1:4" x14ac:dyDescent="0.2">
      <c r="A5206" t="s">
        <v>5201</v>
      </c>
      <c r="B5206">
        <v>0.28199561632397502</v>
      </c>
      <c r="C5206">
        <v>-4.5454545454545497E-2</v>
      </c>
      <c r="D5206" t="b">
        <v>0</v>
      </c>
    </row>
    <row r="5207" spans="1:4" x14ac:dyDescent="0.2">
      <c r="A5207" t="s">
        <v>5202</v>
      </c>
      <c r="B5207">
        <v>0.432974363940271</v>
      </c>
      <c r="C5207">
        <v>0.487574827776177</v>
      </c>
      <c r="D5207" t="b">
        <v>0</v>
      </c>
    </row>
    <row r="5208" spans="1:4" x14ac:dyDescent="0.2">
      <c r="A5208" t="s">
        <v>5203</v>
      </c>
      <c r="B5208">
        <v>0.42082929350956999</v>
      </c>
      <c r="C5208">
        <v>0.13333668691391001</v>
      </c>
      <c r="D5208" t="b">
        <v>0</v>
      </c>
    </row>
    <row r="5209" spans="1:4" x14ac:dyDescent="0.2">
      <c r="A5209" t="s">
        <v>5204</v>
      </c>
      <c r="B5209">
        <v>0.41546105545493101</v>
      </c>
      <c r="C5209">
        <v>8.0565990188584805E-2</v>
      </c>
      <c r="D5209" t="b">
        <v>1</v>
      </c>
    </row>
    <row r="5210" spans="1:4" x14ac:dyDescent="0.2">
      <c r="A5210" t="s">
        <v>5205</v>
      </c>
      <c r="B5210">
        <v>0.47926355146506</v>
      </c>
      <c r="C5210">
        <v>0.64626894029312998</v>
      </c>
      <c r="D5210" t="b">
        <v>0</v>
      </c>
    </row>
    <row r="5211" spans="1:4" x14ac:dyDescent="0.2">
      <c r="A5211" t="s">
        <v>5206</v>
      </c>
      <c r="B5211">
        <v>0.45122288964046398</v>
      </c>
      <c r="C5211">
        <v>-0.22734655307531501</v>
      </c>
      <c r="D5211" t="b">
        <v>0</v>
      </c>
    </row>
    <row r="5212" spans="1:4" x14ac:dyDescent="0.2">
      <c r="A5212" t="s">
        <v>5207</v>
      </c>
      <c r="B5212">
        <v>0.237393683531129</v>
      </c>
      <c r="C5212">
        <v>0.33260453990892402</v>
      </c>
      <c r="D5212" t="b">
        <v>0</v>
      </c>
    </row>
    <row r="5213" spans="1:4" x14ac:dyDescent="0.2">
      <c r="A5213" t="s">
        <v>5208</v>
      </c>
      <c r="B5213">
        <v>-1.15092292514496E-2</v>
      </c>
      <c r="C5213">
        <v>0.241458485216449</v>
      </c>
      <c r="D5213" t="b">
        <v>0</v>
      </c>
    </row>
    <row r="5214" spans="1:4" x14ac:dyDescent="0.2">
      <c r="A5214" t="s">
        <v>5209</v>
      </c>
      <c r="B5214">
        <v>-2.9977245690518201E-2</v>
      </c>
      <c r="C5214">
        <v>0.32783916564664101</v>
      </c>
      <c r="D5214" t="b">
        <v>0</v>
      </c>
    </row>
    <row r="5215" spans="1:4" x14ac:dyDescent="0.2">
      <c r="A5215" t="s">
        <v>5210</v>
      </c>
      <c r="B5215">
        <v>0.52667845194633001</v>
      </c>
      <c r="C5215">
        <v>0.22326556297127001</v>
      </c>
      <c r="D5215" t="b">
        <v>1</v>
      </c>
    </row>
    <row r="5216" spans="1:4" x14ac:dyDescent="0.2">
      <c r="A5216" t="s">
        <v>5211</v>
      </c>
      <c r="B5216">
        <v>0.42942148023389298</v>
      </c>
      <c r="C5216">
        <v>0.25450216305040402</v>
      </c>
      <c r="D5216" t="b">
        <v>0</v>
      </c>
    </row>
    <row r="5217" spans="1:4" x14ac:dyDescent="0.2">
      <c r="A5217" t="s">
        <v>5212</v>
      </c>
      <c r="B5217">
        <v>0.78059007451694196</v>
      </c>
      <c r="C5217">
        <v>0.73110652782668495</v>
      </c>
      <c r="D5217" t="b">
        <v>1</v>
      </c>
    </row>
    <row r="5218" spans="1:4" x14ac:dyDescent="0.2">
      <c r="A5218" t="s">
        <v>5213</v>
      </c>
      <c r="B5218">
        <v>0.33051865129996399</v>
      </c>
      <c r="C5218">
        <v>0.254023366969651</v>
      </c>
      <c r="D5218" t="b">
        <v>0</v>
      </c>
    </row>
    <row r="5219" spans="1:4" x14ac:dyDescent="0.2">
      <c r="A5219" t="s">
        <v>5214</v>
      </c>
      <c r="B5219">
        <v>0.22179544720388999</v>
      </c>
      <c r="C5219">
        <v>0.22857142857142901</v>
      </c>
      <c r="D5219" t="b">
        <v>0</v>
      </c>
    </row>
    <row r="5220" spans="1:4" x14ac:dyDescent="0.2">
      <c r="A5220" t="s">
        <v>5215</v>
      </c>
      <c r="B5220">
        <v>-3.6334844009832098E-2</v>
      </c>
      <c r="C5220">
        <v>-8.7546509082950304E-3</v>
      </c>
      <c r="D5220" t="b">
        <v>0</v>
      </c>
    </row>
    <row r="5221" spans="1:4" x14ac:dyDescent="0.2">
      <c r="A5221" t="s">
        <v>5216</v>
      </c>
      <c r="B5221">
        <v>0.26825861077855701</v>
      </c>
      <c r="C5221">
        <v>0.47285714285714298</v>
      </c>
      <c r="D5221" t="b">
        <v>0</v>
      </c>
    </row>
    <row r="5222" spans="1:4" x14ac:dyDescent="0.2">
      <c r="A5222" t="s">
        <v>5217</v>
      </c>
      <c r="B5222">
        <v>0.29752477518130399</v>
      </c>
      <c r="C5222">
        <v>0.37529634898055902</v>
      </c>
      <c r="D5222" t="b">
        <v>1</v>
      </c>
    </row>
    <row r="5223" spans="1:4" x14ac:dyDescent="0.2">
      <c r="A5223" t="s">
        <v>5218</v>
      </c>
      <c r="B5223">
        <v>-0.102999836572729</v>
      </c>
      <c r="C5223">
        <v>0.41297197291249299</v>
      </c>
      <c r="D5223" t="b">
        <v>0</v>
      </c>
    </row>
    <row r="5224" spans="1:4" x14ac:dyDescent="0.2">
      <c r="A5224" t="s">
        <v>5219</v>
      </c>
      <c r="B5224">
        <v>0.146444679483581</v>
      </c>
      <c r="C5224">
        <v>-1.35052408270882E-2</v>
      </c>
      <c r="D5224" t="b">
        <v>0</v>
      </c>
    </row>
    <row r="5225" spans="1:4" x14ac:dyDescent="0.2">
      <c r="A5225" t="s">
        <v>5220</v>
      </c>
      <c r="B5225">
        <v>-2.3976092872405399E-2</v>
      </c>
      <c r="C5225">
        <v>0.209260954949613</v>
      </c>
      <c r="D5225" t="b">
        <v>0</v>
      </c>
    </row>
    <row r="5226" spans="1:4" x14ac:dyDescent="0.2">
      <c r="A5226" t="s">
        <v>5221</v>
      </c>
      <c r="B5226">
        <v>1.22026326279058E-2</v>
      </c>
      <c r="C5226">
        <v>1</v>
      </c>
      <c r="D5226" t="b">
        <v>0</v>
      </c>
    </row>
    <row r="5227" spans="1:4" x14ac:dyDescent="0.2">
      <c r="A5227" t="s">
        <v>5222</v>
      </c>
      <c r="B5227">
        <v>-0.13108142397977801</v>
      </c>
      <c r="C5227">
        <v>0.50684468056676202</v>
      </c>
      <c r="D5227" t="b">
        <v>0</v>
      </c>
    </row>
    <row r="5228" spans="1:4" x14ac:dyDescent="0.2">
      <c r="A5228" t="s">
        <v>5223</v>
      </c>
      <c r="B5228">
        <v>-0.141679849694307</v>
      </c>
      <c r="C5228">
        <v>0.5</v>
      </c>
      <c r="D5228" t="b">
        <v>0</v>
      </c>
    </row>
    <row r="5229" spans="1:4" x14ac:dyDescent="0.2">
      <c r="A5229" t="s">
        <v>5224</v>
      </c>
      <c r="B5229">
        <v>0.21239517496472801</v>
      </c>
      <c r="C5229">
        <v>-0.214285714285714</v>
      </c>
      <c r="D5229" t="b">
        <v>0</v>
      </c>
    </row>
    <row r="5230" spans="1:4" x14ac:dyDescent="0.2">
      <c r="A5230" t="s">
        <v>5225</v>
      </c>
      <c r="B5230">
        <v>0.19657268461744301</v>
      </c>
      <c r="C5230">
        <v>0.28951097035407097</v>
      </c>
      <c r="D5230" t="b">
        <v>0</v>
      </c>
    </row>
    <row r="5231" spans="1:4" x14ac:dyDescent="0.2">
      <c r="A5231" t="s">
        <v>5226</v>
      </c>
      <c r="B5231">
        <v>0.536255349572342</v>
      </c>
      <c r="C5231">
        <v>0.50496669968225105</v>
      </c>
      <c r="D5231" t="b">
        <v>0</v>
      </c>
    </row>
    <row r="5232" spans="1:4" x14ac:dyDescent="0.2">
      <c r="A5232" t="s">
        <v>5227</v>
      </c>
      <c r="B5232">
        <v>0.52921750758388098</v>
      </c>
      <c r="C5232">
        <v>0.42287764723662902</v>
      </c>
      <c r="D5232" t="b">
        <v>1</v>
      </c>
    </row>
    <row r="5233" spans="1:4" x14ac:dyDescent="0.2">
      <c r="A5233" t="s">
        <v>5228</v>
      </c>
      <c r="B5233">
        <v>0.61124783941549798</v>
      </c>
      <c r="C5233">
        <v>-8.7875417130144601E-2</v>
      </c>
      <c r="D5233" t="b">
        <v>1</v>
      </c>
    </row>
    <row r="5234" spans="1:4" x14ac:dyDescent="0.2">
      <c r="A5234" t="s">
        <v>5229</v>
      </c>
      <c r="B5234">
        <v>0.45787204532006298</v>
      </c>
      <c r="C5234">
        <v>0.413286607814767</v>
      </c>
      <c r="D5234" t="b">
        <v>1</v>
      </c>
    </row>
    <row r="5235" spans="1:4" x14ac:dyDescent="0.2">
      <c r="A5235" t="s">
        <v>5230</v>
      </c>
      <c r="B5235">
        <v>0.61664662193567799</v>
      </c>
      <c r="C5235">
        <v>8.6977061571570993E-2</v>
      </c>
      <c r="D5235" t="b">
        <v>0</v>
      </c>
    </row>
    <row r="5236" spans="1:4" x14ac:dyDescent="0.2">
      <c r="A5236" t="s">
        <v>5231</v>
      </c>
      <c r="B5236">
        <v>0.37255293315749999</v>
      </c>
      <c r="C5236">
        <v>0.20368724638653199</v>
      </c>
      <c r="D5236" t="b">
        <v>0</v>
      </c>
    </row>
    <row r="5237" spans="1:4" x14ac:dyDescent="0.2">
      <c r="A5237" t="s">
        <v>5232</v>
      </c>
      <c r="B5237">
        <v>0.36540374495655098</v>
      </c>
      <c r="C5237">
        <v>0.44088230117496102</v>
      </c>
      <c r="D5237" t="b">
        <v>1</v>
      </c>
    </row>
    <row r="5238" spans="1:4" x14ac:dyDescent="0.2">
      <c r="A5238" t="s">
        <v>5233</v>
      </c>
      <c r="B5238">
        <v>0.69179088809573797</v>
      </c>
      <c r="C5238">
        <v>0.56064188370980805</v>
      </c>
      <c r="D5238" t="b">
        <v>0</v>
      </c>
    </row>
    <row r="5239" spans="1:4" x14ac:dyDescent="0.2">
      <c r="A5239" t="s">
        <v>5234</v>
      </c>
      <c r="B5239">
        <v>0.681550561234056</v>
      </c>
      <c r="C5239">
        <v>0.35533362563392001</v>
      </c>
      <c r="D5239" t="b">
        <v>1</v>
      </c>
    </row>
    <row r="5240" spans="1:4" x14ac:dyDescent="0.2">
      <c r="A5240" t="s">
        <v>5235</v>
      </c>
      <c r="B5240">
        <v>0.31753752381509298</v>
      </c>
      <c r="C5240">
        <v>0.26267439220120398</v>
      </c>
      <c r="D5240" t="b">
        <v>0</v>
      </c>
    </row>
    <row r="5241" spans="1:4" x14ac:dyDescent="0.2">
      <c r="A5241" t="s">
        <v>5236</v>
      </c>
      <c r="B5241">
        <v>0.30921970127739501</v>
      </c>
      <c r="C5241">
        <v>0.40152944839812998</v>
      </c>
      <c r="D5241" t="b">
        <v>0</v>
      </c>
    </row>
    <row r="5242" spans="1:4" x14ac:dyDescent="0.2">
      <c r="A5242" t="s">
        <v>5237</v>
      </c>
      <c r="B5242">
        <v>0.52450088268185402</v>
      </c>
      <c r="C5242">
        <v>0.417423015957327</v>
      </c>
      <c r="D5242" t="b">
        <v>1</v>
      </c>
    </row>
    <row r="5243" spans="1:4" x14ac:dyDescent="0.2">
      <c r="A5243" t="s">
        <v>5238</v>
      </c>
      <c r="B5243">
        <v>0.27482780767002402</v>
      </c>
      <c r="C5243">
        <v>0.33816822072810199</v>
      </c>
      <c r="D5243" t="b">
        <v>0</v>
      </c>
    </row>
    <row r="5244" spans="1:4" x14ac:dyDescent="0.2">
      <c r="A5244" t="s">
        <v>5239</v>
      </c>
      <c r="B5244">
        <v>0.54408316790927103</v>
      </c>
      <c r="C5244">
        <v>0.53676797334102799</v>
      </c>
      <c r="D5244" t="b">
        <v>0</v>
      </c>
    </row>
    <row r="5245" spans="1:4" x14ac:dyDescent="0.2">
      <c r="A5245" t="s">
        <v>5240</v>
      </c>
      <c r="B5245">
        <v>0.67818864888715003</v>
      </c>
      <c r="C5245">
        <v>0.33541257948609299</v>
      </c>
      <c r="D5245" t="b">
        <v>0</v>
      </c>
    </row>
    <row r="5246" spans="1:4" x14ac:dyDescent="0.2">
      <c r="A5246" t="s">
        <v>5241</v>
      </c>
      <c r="B5246">
        <v>0.15428205124125499</v>
      </c>
      <c r="C5246">
        <v>0.19590023062159601</v>
      </c>
      <c r="D5246" t="b">
        <v>1</v>
      </c>
    </row>
    <row r="5247" spans="1:4" x14ac:dyDescent="0.2">
      <c r="A5247" t="s">
        <v>5242</v>
      </c>
      <c r="B5247">
        <v>0.37859062639333502</v>
      </c>
      <c r="C5247">
        <v>0.356935641544815</v>
      </c>
      <c r="D5247" t="b">
        <v>1</v>
      </c>
    </row>
    <row r="5248" spans="1:4" x14ac:dyDescent="0.2">
      <c r="A5248" t="s">
        <v>5243</v>
      </c>
      <c r="B5248">
        <v>0.51526544478512504</v>
      </c>
      <c r="C5248">
        <v>0.12107117688513</v>
      </c>
      <c r="D5248" t="b">
        <v>0</v>
      </c>
    </row>
    <row r="5249" spans="1:4" x14ac:dyDescent="0.2">
      <c r="A5249" t="s">
        <v>5244</v>
      </c>
      <c r="B5249">
        <v>0.58950882374980196</v>
      </c>
      <c r="C5249">
        <v>0.32828337885043402</v>
      </c>
      <c r="D5249" t="b">
        <v>1</v>
      </c>
    </row>
    <row r="5250" spans="1:4" x14ac:dyDescent="0.2">
      <c r="A5250" t="s">
        <v>5245</v>
      </c>
      <c r="B5250">
        <v>0.25201359772604398</v>
      </c>
      <c r="C5250">
        <v>0.38631375777010002</v>
      </c>
      <c r="D5250" t="b">
        <v>0</v>
      </c>
    </row>
    <row r="5251" spans="1:4" x14ac:dyDescent="0.2">
      <c r="A5251" t="s">
        <v>5246</v>
      </c>
      <c r="B5251">
        <v>0.668349346910872</v>
      </c>
      <c r="C5251">
        <v>0.38403366986182802</v>
      </c>
      <c r="D5251" t="b">
        <v>1</v>
      </c>
    </row>
    <row r="5252" spans="1:4" x14ac:dyDescent="0.2">
      <c r="A5252" t="s">
        <v>5247</v>
      </c>
      <c r="B5252">
        <v>0.69651638017376605</v>
      </c>
      <c r="C5252">
        <v>0.27972027972028002</v>
      </c>
      <c r="D5252" t="b">
        <v>0</v>
      </c>
    </row>
    <row r="5253" spans="1:4" x14ac:dyDescent="0.2">
      <c r="A5253" t="s">
        <v>5248</v>
      </c>
      <c r="B5253">
        <v>0.60642285043558197</v>
      </c>
      <c r="C5253">
        <v>0.262148294748278</v>
      </c>
      <c r="D5253" t="b">
        <v>1</v>
      </c>
    </row>
    <row r="5254" spans="1:4" x14ac:dyDescent="0.2">
      <c r="A5254" t="s">
        <v>5249</v>
      </c>
      <c r="B5254">
        <v>0.59198636352270295</v>
      </c>
      <c r="C5254">
        <v>0.50116120177163404</v>
      </c>
      <c r="D5254" t="b">
        <v>0</v>
      </c>
    </row>
    <row r="5255" spans="1:4" x14ac:dyDescent="0.2">
      <c r="A5255" t="s">
        <v>5250</v>
      </c>
      <c r="B5255">
        <v>0.64380090497737597</v>
      </c>
      <c r="C5255">
        <v>0.35613199642821303</v>
      </c>
      <c r="D5255" t="b">
        <v>0</v>
      </c>
    </row>
    <row r="5256" spans="1:4" x14ac:dyDescent="0.2">
      <c r="A5256" t="s">
        <v>5251</v>
      </c>
      <c r="B5256">
        <v>0.57364281938420603</v>
      </c>
      <c r="C5256">
        <v>0.52493418522730995</v>
      </c>
      <c r="D5256" t="b">
        <v>1</v>
      </c>
    </row>
    <row r="5257" spans="1:4" x14ac:dyDescent="0.2">
      <c r="A5257" t="s">
        <v>5252</v>
      </c>
      <c r="B5257">
        <v>0.44689557946236802</v>
      </c>
      <c r="C5257">
        <v>0.21430607491401099</v>
      </c>
      <c r="D5257" t="b">
        <v>0</v>
      </c>
    </row>
    <row r="5258" spans="1:4" x14ac:dyDescent="0.2">
      <c r="A5258" t="s">
        <v>5253</v>
      </c>
      <c r="B5258">
        <v>0.22554715192481001</v>
      </c>
      <c r="C5258">
        <v>-5.4396849744728602E-2</v>
      </c>
      <c r="D5258" t="b">
        <v>0</v>
      </c>
    </row>
    <row r="5259" spans="1:4" x14ac:dyDescent="0.2">
      <c r="A5259" t="s">
        <v>5254</v>
      </c>
      <c r="B5259">
        <v>0.31797591924268898</v>
      </c>
      <c r="C5259">
        <v>0.15923134322661001</v>
      </c>
      <c r="D5259" t="b">
        <v>0</v>
      </c>
    </row>
    <row r="5260" spans="1:4" x14ac:dyDescent="0.2">
      <c r="A5260" t="s">
        <v>5255</v>
      </c>
      <c r="B5260">
        <v>0.49351740073692602</v>
      </c>
      <c r="C5260">
        <v>0.31608956892006401</v>
      </c>
      <c r="D5260" t="b">
        <v>0</v>
      </c>
    </row>
    <row r="5261" spans="1:4" x14ac:dyDescent="0.2">
      <c r="A5261" t="s">
        <v>5256</v>
      </c>
      <c r="B5261">
        <v>0.691834942932397</v>
      </c>
      <c r="C5261">
        <v>0.256610607189111</v>
      </c>
      <c r="D5261" t="b">
        <v>1</v>
      </c>
    </row>
    <row r="5262" spans="1:4" x14ac:dyDescent="0.2">
      <c r="A5262" t="s">
        <v>5257</v>
      </c>
      <c r="B5262">
        <v>0.34177809359031502</v>
      </c>
      <c r="C5262">
        <v>0.22168379754621201</v>
      </c>
      <c r="D5262" t="b">
        <v>0</v>
      </c>
    </row>
    <row r="5263" spans="1:4" x14ac:dyDescent="0.2">
      <c r="A5263" t="s">
        <v>5258</v>
      </c>
      <c r="B5263">
        <v>0.28405030651069002</v>
      </c>
      <c r="C5263">
        <v>6.6634808054187603E-2</v>
      </c>
      <c r="D5263" t="b">
        <v>0</v>
      </c>
    </row>
    <row r="5264" spans="1:4" x14ac:dyDescent="0.2">
      <c r="A5264" t="s">
        <v>5259</v>
      </c>
      <c r="B5264">
        <v>0.19432332170615399</v>
      </c>
      <c r="C5264">
        <v>-3.0110935058494E-2</v>
      </c>
      <c r="D5264" t="b">
        <v>0</v>
      </c>
    </row>
    <row r="5265" spans="1:4" x14ac:dyDescent="0.2">
      <c r="A5265" t="s">
        <v>5260</v>
      </c>
      <c r="B5265">
        <v>0.46373977259283999</v>
      </c>
      <c r="C5265">
        <v>0.63048946159505403</v>
      </c>
      <c r="D5265" t="b">
        <v>0</v>
      </c>
    </row>
    <row r="5266" spans="1:4" x14ac:dyDescent="0.2">
      <c r="A5266" t="s">
        <v>5261</v>
      </c>
      <c r="B5266">
        <v>0.152558672049148</v>
      </c>
      <c r="C5266">
        <v>-3.5714285714285698E-2</v>
      </c>
      <c r="D5266" t="b">
        <v>0</v>
      </c>
    </row>
    <row r="5267" spans="1:4" x14ac:dyDescent="0.2">
      <c r="A5267" t="s">
        <v>5262</v>
      </c>
      <c r="B5267">
        <v>0.248915860259426</v>
      </c>
      <c r="C5267">
        <v>0.317776673777726</v>
      </c>
      <c r="D5267" t="b">
        <v>0</v>
      </c>
    </row>
    <row r="5268" spans="1:4" x14ac:dyDescent="0.2">
      <c r="A5268" t="s">
        <v>5263</v>
      </c>
      <c r="B5268">
        <v>0.239039610767359</v>
      </c>
      <c r="C5268">
        <v>-8.4324016175773495E-2</v>
      </c>
      <c r="D5268" t="b">
        <v>0</v>
      </c>
    </row>
    <row r="5269" spans="1:4" x14ac:dyDescent="0.2">
      <c r="A5269" t="s">
        <v>5264</v>
      </c>
      <c r="B5269">
        <v>0.27049936830472199</v>
      </c>
      <c r="C5269">
        <v>0.18521873820703</v>
      </c>
      <c r="D5269" t="b">
        <v>1</v>
      </c>
    </row>
    <row r="5270" spans="1:4" x14ac:dyDescent="0.2">
      <c r="A5270" t="s">
        <v>5265</v>
      </c>
      <c r="B5270">
        <v>0.43600505607052598</v>
      </c>
      <c r="C5270">
        <v>7.3476642419531599E-2</v>
      </c>
      <c r="D5270" t="b">
        <v>1</v>
      </c>
    </row>
    <row r="5271" spans="1:4" x14ac:dyDescent="0.2">
      <c r="A5271" t="s">
        <v>5266</v>
      </c>
      <c r="B5271">
        <v>-6.1232996913265399E-2</v>
      </c>
      <c r="C5271">
        <v>0.55040485835441799</v>
      </c>
      <c r="D5271" t="b">
        <v>0</v>
      </c>
    </row>
    <row r="5272" spans="1:4" x14ac:dyDescent="0.2">
      <c r="A5272" t="s">
        <v>5267</v>
      </c>
      <c r="B5272">
        <v>0.27338129500394498</v>
      </c>
      <c r="C5272">
        <v>0.28721804511278198</v>
      </c>
      <c r="D5272" t="b">
        <v>0</v>
      </c>
    </row>
    <row r="5273" spans="1:4" x14ac:dyDescent="0.2">
      <c r="A5273" t="s">
        <v>5268</v>
      </c>
      <c r="B5273">
        <v>0.41872119683881198</v>
      </c>
      <c r="C5273">
        <v>0.29489092707791897</v>
      </c>
      <c r="D5273" t="b">
        <v>1</v>
      </c>
    </row>
    <row r="5274" spans="1:4" x14ac:dyDescent="0.2">
      <c r="A5274" t="s">
        <v>5269</v>
      </c>
      <c r="B5274">
        <v>0.50057292523202301</v>
      </c>
      <c r="C5274">
        <v>0.117362373832077</v>
      </c>
      <c r="D5274" t="b">
        <v>0</v>
      </c>
    </row>
    <row r="5275" spans="1:4" x14ac:dyDescent="0.2">
      <c r="A5275" t="s">
        <v>5270</v>
      </c>
      <c r="B5275">
        <v>0.33759525291047898</v>
      </c>
      <c r="C5275">
        <v>0.56495128870896605</v>
      </c>
      <c r="D5275" t="b">
        <v>0</v>
      </c>
    </row>
    <row r="5276" spans="1:4" x14ac:dyDescent="0.2">
      <c r="A5276" t="s">
        <v>5271</v>
      </c>
      <c r="B5276">
        <v>7.4852753382638901E-2</v>
      </c>
      <c r="C5276">
        <v>0.75611512866849495</v>
      </c>
      <c r="D5276" t="b">
        <v>0</v>
      </c>
    </row>
    <row r="5277" spans="1:4" x14ac:dyDescent="0.2">
      <c r="A5277" t="s">
        <v>5272</v>
      </c>
      <c r="B5277">
        <v>3.1987494966943503E-2</v>
      </c>
      <c r="C5277">
        <v>5.4545454545454501E-2</v>
      </c>
      <c r="D5277" t="b">
        <v>0</v>
      </c>
    </row>
    <row r="5278" spans="1:4" x14ac:dyDescent="0.2">
      <c r="A5278" t="s">
        <v>5273</v>
      </c>
      <c r="B5278">
        <v>0.119183832244231</v>
      </c>
      <c r="C5278">
        <v>0.384231001462564</v>
      </c>
      <c r="D5278" t="b">
        <v>1</v>
      </c>
    </row>
    <row r="5279" spans="1:4" x14ac:dyDescent="0.2">
      <c r="A5279" t="s">
        <v>5274</v>
      </c>
      <c r="B5279">
        <v>5.5157599936708698E-2</v>
      </c>
      <c r="C5279">
        <v>0.231908414260979</v>
      </c>
      <c r="D5279" t="b">
        <v>0</v>
      </c>
    </row>
    <row r="5280" spans="1:4" x14ac:dyDescent="0.2">
      <c r="A5280" t="s">
        <v>5275</v>
      </c>
      <c r="B5280">
        <v>-0.19568289917038301</v>
      </c>
      <c r="C5280">
        <v>0.55244755244755295</v>
      </c>
      <c r="D5280" t="b">
        <v>0</v>
      </c>
    </row>
    <row r="5281" spans="1:4" x14ac:dyDescent="0.2">
      <c r="A5281" t="s">
        <v>5276</v>
      </c>
      <c r="B5281">
        <v>0.45728111839685198</v>
      </c>
      <c r="C5281">
        <v>-9.3469453946350894E-2</v>
      </c>
      <c r="D5281" t="b">
        <v>1</v>
      </c>
    </row>
    <row r="5282" spans="1:4" x14ac:dyDescent="0.2">
      <c r="A5282" t="s">
        <v>5277</v>
      </c>
      <c r="B5282">
        <v>0.22440611001925101</v>
      </c>
      <c r="C5282">
        <v>0.54453992875525203</v>
      </c>
      <c r="D5282" t="b">
        <v>0</v>
      </c>
    </row>
    <row r="5283" spans="1:4" x14ac:dyDescent="0.2">
      <c r="A5283" t="s">
        <v>5278</v>
      </c>
      <c r="B5283">
        <v>0.229670277244796</v>
      </c>
      <c r="C5283">
        <v>8.1734114710653602E-2</v>
      </c>
      <c r="D5283" t="b">
        <v>1</v>
      </c>
    </row>
    <row r="5284" spans="1:4" x14ac:dyDescent="0.2">
      <c r="A5284" t="s">
        <v>5279</v>
      </c>
      <c r="B5284">
        <v>0.363567966741565</v>
      </c>
      <c r="C5284">
        <v>0.41969181240463499</v>
      </c>
      <c r="D5284" t="b">
        <v>0</v>
      </c>
    </row>
    <row r="5285" spans="1:4" x14ac:dyDescent="0.2">
      <c r="A5285" t="s">
        <v>5280</v>
      </c>
      <c r="B5285">
        <v>0.33838789917892198</v>
      </c>
      <c r="C5285">
        <v>0.63075646176312705</v>
      </c>
      <c r="D5285" t="b">
        <v>0</v>
      </c>
    </row>
    <row r="5286" spans="1:4" x14ac:dyDescent="0.2">
      <c r="A5286" t="s">
        <v>5281</v>
      </c>
      <c r="B5286">
        <v>0.44349964608574199</v>
      </c>
      <c r="C5286">
        <v>-6.4753005608452194E-2</v>
      </c>
      <c r="D5286" t="b">
        <v>1</v>
      </c>
    </row>
    <row r="5287" spans="1:4" x14ac:dyDescent="0.2">
      <c r="A5287" t="s">
        <v>5282</v>
      </c>
      <c r="B5287">
        <v>0.56896867573076804</v>
      </c>
      <c r="C5287">
        <v>-5.0549450549450599E-2</v>
      </c>
      <c r="D5287" t="b">
        <v>0</v>
      </c>
    </row>
    <row r="5288" spans="1:4" x14ac:dyDescent="0.2">
      <c r="A5288" t="s">
        <v>5283</v>
      </c>
      <c r="B5288">
        <v>0.27829136637281499</v>
      </c>
      <c r="C5288">
        <v>-0.12967032967032999</v>
      </c>
      <c r="D5288" t="b">
        <v>0</v>
      </c>
    </row>
    <row r="5289" spans="1:4" x14ac:dyDescent="0.2">
      <c r="A5289" t="s">
        <v>5284</v>
      </c>
      <c r="B5289">
        <v>0.63086009597637505</v>
      </c>
      <c r="C5289">
        <v>0.172845691420426</v>
      </c>
      <c r="D5289" t="b">
        <v>0</v>
      </c>
    </row>
    <row r="5290" spans="1:4" x14ac:dyDescent="0.2">
      <c r="A5290" t="s">
        <v>5285</v>
      </c>
      <c r="B5290">
        <v>1.0510740343895099E-2</v>
      </c>
      <c r="C5290">
        <v>0.73714568367516498</v>
      </c>
      <c r="D5290" t="b">
        <v>0</v>
      </c>
    </row>
    <row r="5291" spans="1:4" x14ac:dyDescent="0.2">
      <c r="A5291" t="s">
        <v>5286</v>
      </c>
      <c r="B5291">
        <v>0.54361484754712297</v>
      </c>
      <c r="C5291">
        <v>0.49675120535519901</v>
      </c>
      <c r="D5291" t="b">
        <v>0</v>
      </c>
    </row>
    <row r="5292" spans="1:4" x14ac:dyDescent="0.2">
      <c r="A5292" t="s">
        <v>5287</v>
      </c>
      <c r="B5292">
        <v>-3.4343018100432501E-4</v>
      </c>
      <c r="C5292">
        <v>0.66905883733798399</v>
      </c>
      <c r="D5292" t="b">
        <v>0</v>
      </c>
    </row>
    <row r="5293" spans="1:4" x14ac:dyDescent="0.2">
      <c r="A5293" t="s">
        <v>5288</v>
      </c>
      <c r="B5293">
        <v>0.67788029992016297</v>
      </c>
      <c r="C5293">
        <v>0.335233655876365</v>
      </c>
      <c r="D5293" t="b">
        <v>1</v>
      </c>
    </row>
    <row r="5294" spans="1:4" x14ac:dyDescent="0.2">
      <c r="A5294" t="s">
        <v>5289</v>
      </c>
      <c r="B5294">
        <v>0.53441537292367802</v>
      </c>
      <c r="C5294">
        <v>0.46003528311149</v>
      </c>
      <c r="D5294" t="b">
        <v>1</v>
      </c>
    </row>
    <row r="5295" spans="1:4" x14ac:dyDescent="0.2">
      <c r="A5295" t="s">
        <v>5290</v>
      </c>
      <c r="B5295">
        <v>-0.14535450155111801</v>
      </c>
      <c r="C5295">
        <v>0.253825144364205</v>
      </c>
      <c r="D5295" t="b">
        <v>0</v>
      </c>
    </row>
    <row r="5296" spans="1:4" x14ac:dyDescent="0.2">
      <c r="A5296" t="s">
        <v>5291</v>
      </c>
      <c r="B5296">
        <v>0.62842176836485397</v>
      </c>
      <c r="C5296">
        <v>0.68842132913785103</v>
      </c>
      <c r="D5296" t="b">
        <v>0</v>
      </c>
    </row>
    <row r="5297" spans="1:4" x14ac:dyDescent="0.2">
      <c r="A5297" t="s">
        <v>5292</v>
      </c>
      <c r="B5297">
        <v>0.62765382948162596</v>
      </c>
      <c r="C5297">
        <v>0.62388182331018205</v>
      </c>
      <c r="D5297" t="b">
        <v>0</v>
      </c>
    </row>
    <row r="5298" spans="1:4" x14ac:dyDescent="0.2">
      <c r="A5298" t="s">
        <v>5293</v>
      </c>
      <c r="B5298">
        <v>2.9696356078566199E-2</v>
      </c>
      <c r="C5298">
        <v>0.237339437367272</v>
      </c>
      <c r="D5298" t="b">
        <v>0</v>
      </c>
    </row>
    <row r="5299" spans="1:4" x14ac:dyDescent="0.2">
      <c r="A5299" t="s">
        <v>5294</v>
      </c>
      <c r="B5299">
        <v>0.38539318771550002</v>
      </c>
      <c r="C5299">
        <v>-3.4869584912893797E-2</v>
      </c>
      <c r="D5299" t="b">
        <v>0</v>
      </c>
    </row>
    <row r="5300" spans="1:4" x14ac:dyDescent="0.2">
      <c r="A5300" t="s">
        <v>5295</v>
      </c>
      <c r="B5300">
        <v>5.8210281685631797E-2</v>
      </c>
      <c r="C5300">
        <v>0.54770907583872497</v>
      </c>
      <c r="D5300" t="b">
        <v>0</v>
      </c>
    </row>
    <row r="5301" spans="1:4" x14ac:dyDescent="0.2">
      <c r="A5301" t="s">
        <v>5296</v>
      </c>
      <c r="B5301">
        <v>-9.4516989350578298E-2</v>
      </c>
      <c r="C5301">
        <v>0.10519480519480499</v>
      </c>
      <c r="D5301" t="b">
        <v>0</v>
      </c>
    </row>
    <row r="5302" spans="1:4" x14ac:dyDescent="0.2">
      <c r="A5302" t="s">
        <v>5297</v>
      </c>
      <c r="B5302">
        <v>0.49790348439009202</v>
      </c>
      <c r="C5302">
        <v>0.39126716657648097</v>
      </c>
      <c r="D5302" t="b">
        <v>0</v>
      </c>
    </row>
    <row r="5303" spans="1:4" x14ac:dyDescent="0.2">
      <c r="A5303" t="s">
        <v>5298</v>
      </c>
      <c r="B5303">
        <v>0.45988827327258602</v>
      </c>
      <c r="C5303">
        <v>0.39514143518136502</v>
      </c>
      <c r="D5303" t="b">
        <v>0</v>
      </c>
    </row>
    <row r="5304" spans="1:4" x14ac:dyDescent="0.2">
      <c r="A5304" t="s">
        <v>5299</v>
      </c>
      <c r="B5304">
        <v>-5.5369507229618198E-2</v>
      </c>
      <c r="C5304">
        <v>0.57707509881422903</v>
      </c>
      <c r="D5304" t="b">
        <v>1</v>
      </c>
    </row>
    <row r="5305" spans="1:4" x14ac:dyDescent="0.2">
      <c r="A5305" t="s">
        <v>5300</v>
      </c>
      <c r="B5305">
        <v>0.35772958074175498</v>
      </c>
      <c r="C5305">
        <v>0.27621830937412301</v>
      </c>
      <c r="D5305" t="b">
        <v>0</v>
      </c>
    </row>
    <row r="5306" spans="1:4" x14ac:dyDescent="0.2">
      <c r="A5306" t="s">
        <v>5301</v>
      </c>
      <c r="B5306">
        <v>0.57478761457952399</v>
      </c>
      <c r="C5306">
        <v>0.37234475731174899</v>
      </c>
      <c r="D5306" t="b">
        <v>0</v>
      </c>
    </row>
    <row r="5307" spans="1:4" x14ac:dyDescent="0.2">
      <c r="A5307" t="s">
        <v>5302</v>
      </c>
      <c r="B5307">
        <v>0.72988671668829996</v>
      </c>
      <c r="C5307">
        <v>0.57428149837352005</v>
      </c>
      <c r="D5307" t="b">
        <v>1</v>
      </c>
    </row>
    <row r="5308" spans="1:4" x14ac:dyDescent="0.2">
      <c r="A5308" t="s">
        <v>5303</v>
      </c>
      <c r="B5308">
        <v>6.4686015332958494E-2</v>
      </c>
      <c r="C5308">
        <v>0.88555354284268695</v>
      </c>
      <c r="D5308" t="b">
        <v>0</v>
      </c>
    </row>
    <row r="5309" spans="1:4" x14ac:dyDescent="0.2">
      <c r="A5309" t="s">
        <v>5304</v>
      </c>
      <c r="B5309">
        <v>2.2059673912211399E-2</v>
      </c>
      <c r="C5309">
        <v>0.403309620407936</v>
      </c>
      <c r="D5309" t="b">
        <v>0</v>
      </c>
    </row>
    <row r="5310" spans="1:4" x14ac:dyDescent="0.2">
      <c r="A5310" t="s">
        <v>5305</v>
      </c>
      <c r="B5310">
        <v>1.07679461904113E-2</v>
      </c>
      <c r="C5310">
        <v>0.28484848484848502</v>
      </c>
      <c r="D5310" t="b">
        <v>0</v>
      </c>
    </row>
    <row r="5311" spans="1:4" x14ac:dyDescent="0.2">
      <c r="A5311" t="s">
        <v>5306</v>
      </c>
      <c r="B5311">
        <v>8.2468265064653504E-2</v>
      </c>
      <c r="C5311">
        <v>0.52073463344094795</v>
      </c>
      <c r="D5311" t="b">
        <v>0</v>
      </c>
    </row>
    <row r="5312" spans="1:4" x14ac:dyDescent="0.2">
      <c r="A5312" t="s">
        <v>5307</v>
      </c>
      <c r="B5312">
        <v>8.9779934104324693E-2</v>
      </c>
      <c r="C5312">
        <v>0.73775907211654201</v>
      </c>
      <c r="D5312" t="b">
        <v>0</v>
      </c>
    </row>
    <row r="5313" spans="1:4" x14ac:dyDescent="0.2">
      <c r="A5313" t="s">
        <v>5308</v>
      </c>
      <c r="B5313">
        <v>0.24240918798159</v>
      </c>
      <c r="C5313">
        <v>0.16272467281169201</v>
      </c>
      <c r="D5313" t="b">
        <v>1</v>
      </c>
    </row>
    <row r="5314" spans="1:4" x14ac:dyDescent="0.2">
      <c r="A5314" t="s">
        <v>5309</v>
      </c>
      <c r="B5314">
        <v>0.37449787821084601</v>
      </c>
      <c r="C5314">
        <v>0.29978033787838898</v>
      </c>
      <c r="D5314" t="b">
        <v>1</v>
      </c>
    </row>
    <row r="5315" spans="1:4" x14ac:dyDescent="0.2">
      <c r="A5315" t="s">
        <v>5310</v>
      </c>
      <c r="B5315">
        <v>4.00643335660366E-2</v>
      </c>
      <c r="C5315">
        <v>0.42342959203150998</v>
      </c>
      <c r="D5315" t="b">
        <v>1</v>
      </c>
    </row>
    <row r="5316" spans="1:4" x14ac:dyDescent="0.2">
      <c r="A5316" t="s">
        <v>5311</v>
      </c>
      <c r="B5316">
        <v>0.29254903588631298</v>
      </c>
      <c r="C5316">
        <v>0.32161601302870302</v>
      </c>
      <c r="D5316" t="b">
        <v>0</v>
      </c>
    </row>
    <row r="5317" spans="1:4" x14ac:dyDescent="0.2">
      <c r="A5317" t="s">
        <v>5312</v>
      </c>
      <c r="B5317">
        <v>0.22402437993808699</v>
      </c>
      <c r="C5317">
        <v>0.44396216469594502</v>
      </c>
      <c r="D5317" t="b">
        <v>0</v>
      </c>
    </row>
    <row r="5318" spans="1:4" x14ac:dyDescent="0.2">
      <c r="A5318" t="s">
        <v>5313</v>
      </c>
      <c r="B5318">
        <v>0.142391604779875</v>
      </c>
      <c r="C5318">
        <v>0.64017079924074005</v>
      </c>
      <c r="D5318" t="b">
        <v>0</v>
      </c>
    </row>
    <row r="5319" spans="1:4" x14ac:dyDescent="0.2">
      <c r="A5319" t="s">
        <v>5314</v>
      </c>
      <c r="B5319">
        <v>0.46704311816398297</v>
      </c>
      <c r="C5319">
        <v>0.43518757099713301</v>
      </c>
      <c r="D5319" t="b">
        <v>0</v>
      </c>
    </row>
    <row r="5320" spans="1:4" x14ac:dyDescent="0.2">
      <c r="A5320" t="s">
        <v>5315</v>
      </c>
      <c r="B5320">
        <v>0.67987387598334703</v>
      </c>
      <c r="C5320">
        <v>0.232714895337616</v>
      </c>
      <c r="D5320" t="b">
        <v>0</v>
      </c>
    </row>
    <row r="5321" spans="1:4" x14ac:dyDescent="0.2">
      <c r="A5321" t="s">
        <v>5316</v>
      </c>
      <c r="B5321">
        <v>8.4906254335149395E-2</v>
      </c>
      <c r="C5321">
        <v>0.349829963993184</v>
      </c>
      <c r="D5321" t="b">
        <v>0</v>
      </c>
    </row>
    <row r="5322" spans="1:4" x14ac:dyDescent="0.2">
      <c r="A5322" t="s">
        <v>5317</v>
      </c>
      <c r="B5322">
        <v>0.51401254630812898</v>
      </c>
      <c r="C5322">
        <v>0.45589295601572999</v>
      </c>
      <c r="D5322" t="b">
        <v>0</v>
      </c>
    </row>
    <row r="5323" spans="1:4" x14ac:dyDescent="0.2">
      <c r="A5323" t="s">
        <v>5318</v>
      </c>
      <c r="B5323">
        <v>0.162841583281122</v>
      </c>
      <c r="C5323">
        <v>-0.53896103896103897</v>
      </c>
      <c r="D5323" t="b">
        <v>0</v>
      </c>
    </row>
    <row r="5324" spans="1:4" x14ac:dyDescent="0.2">
      <c r="A5324" t="s">
        <v>5319</v>
      </c>
      <c r="B5324">
        <v>0.159195481850574</v>
      </c>
      <c r="C5324">
        <v>0.92857142857142805</v>
      </c>
      <c r="D5324" t="b">
        <v>0</v>
      </c>
    </row>
    <row r="5325" spans="1:4" x14ac:dyDescent="0.2">
      <c r="A5325" t="s">
        <v>5320</v>
      </c>
      <c r="B5325">
        <v>0.182916619573921</v>
      </c>
      <c r="C5325">
        <v>0.69542325849002895</v>
      </c>
      <c r="D5325" t="b">
        <v>0</v>
      </c>
    </row>
    <row r="5326" spans="1:4" x14ac:dyDescent="0.2">
      <c r="A5326" t="s">
        <v>5321</v>
      </c>
      <c r="B5326">
        <v>0.293314421165905</v>
      </c>
      <c r="C5326">
        <v>0.39710924991125401</v>
      </c>
      <c r="D5326" t="b">
        <v>0</v>
      </c>
    </row>
    <row r="5327" spans="1:4" x14ac:dyDescent="0.2">
      <c r="A5327" t="s">
        <v>5322</v>
      </c>
      <c r="B5327">
        <v>0.32560401256410598</v>
      </c>
      <c r="C5327">
        <v>0.30883425445282398</v>
      </c>
      <c r="D5327" t="b">
        <v>0</v>
      </c>
    </row>
    <row r="5328" spans="1:4" x14ac:dyDescent="0.2">
      <c r="A5328" t="s">
        <v>5323</v>
      </c>
      <c r="B5328">
        <v>0.427585106043543</v>
      </c>
      <c r="C5328">
        <v>0.30860678419469301</v>
      </c>
      <c r="D5328" t="b">
        <v>1</v>
      </c>
    </row>
    <row r="5329" spans="1:4" x14ac:dyDescent="0.2">
      <c r="A5329" t="s">
        <v>5324</v>
      </c>
      <c r="B5329">
        <v>0.34890449774514098</v>
      </c>
      <c r="C5329">
        <v>0.23182816616548901</v>
      </c>
      <c r="D5329" t="b">
        <v>1</v>
      </c>
    </row>
    <row r="5330" spans="1:4" x14ac:dyDescent="0.2">
      <c r="A5330" t="s">
        <v>5325</v>
      </c>
      <c r="B5330">
        <v>0.19305277221108899</v>
      </c>
      <c r="C5330">
        <v>0.18578446989386099</v>
      </c>
      <c r="D5330" t="b">
        <v>1</v>
      </c>
    </row>
    <row r="5331" spans="1:4" x14ac:dyDescent="0.2">
      <c r="A5331" t="s">
        <v>5326</v>
      </c>
      <c r="B5331">
        <v>0.36392226433352098</v>
      </c>
      <c r="C5331">
        <v>0.518558576704931</v>
      </c>
      <c r="D5331" t="b">
        <v>1</v>
      </c>
    </row>
    <row r="5332" spans="1:4" x14ac:dyDescent="0.2">
      <c r="A5332" t="s">
        <v>5327</v>
      </c>
      <c r="B5332">
        <v>0.14420158610455799</v>
      </c>
      <c r="C5332">
        <v>0.227296354705148</v>
      </c>
      <c r="D5332" t="b">
        <v>1</v>
      </c>
    </row>
    <row r="5333" spans="1:4" x14ac:dyDescent="0.2">
      <c r="A5333" t="s">
        <v>5328</v>
      </c>
      <c r="B5333">
        <v>0.15873258839736701</v>
      </c>
      <c r="C5333">
        <v>0.40785055131018799</v>
      </c>
      <c r="D5333" t="b">
        <v>0</v>
      </c>
    </row>
    <row r="5334" spans="1:4" x14ac:dyDescent="0.2">
      <c r="A5334" t="s">
        <v>5329</v>
      </c>
      <c r="B5334">
        <v>0.33097824934432701</v>
      </c>
      <c r="C5334">
        <v>5.1929455433004403E-2</v>
      </c>
      <c r="D5334" t="b">
        <v>0</v>
      </c>
    </row>
    <row r="5335" spans="1:4" x14ac:dyDescent="0.2">
      <c r="A5335" t="s">
        <v>5330</v>
      </c>
      <c r="B5335">
        <v>-0.19960778659079301</v>
      </c>
      <c r="C5335">
        <v>0.53773664030775603</v>
      </c>
      <c r="D5335" t="b">
        <v>0</v>
      </c>
    </row>
    <row r="5336" spans="1:4" x14ac:dyDescent="0.2">
      <c r="A5336" t="s">
        <v>5331</v>
      </c>
      <c r="B5336">
        <v>7.6123660190591497E-2</v>
      </c>
      <c r="C5336">
        <v>3.86951200804347E-2</v>
      </c>
      <c r="D5336" t="b">
        <v>0</v>
      </c>
    </row>
    <row r="5337" spans="1:4" x14ac:dyDescent="0.2">
      <c r="A5337" t="s">
        <v>5332</v>
      </c>
      <c r="B5337">
        <v>0.199520321619022</v>
      </c>
      <c r="C5337">
        <v>0.42857142857142899</v>
      </c>
      <c r="D5337" t="b">
        <v>0</v>
      </c>
    </row>
    <row r="5338" spans="1:4" x14ac:dyDescent="0.2">
      <c r="A5338" t="s">
        <v>5333</v>
      </c>
      <c r="B5338">
        <v>5.3020029526061697E-2</v>
      </c>
      <c r="C5338">
        <v>0.47487179487179498</v>
      </c>
      <c r="D5338" t="b">
        <v>0</v>
      </c>
    </row>
    <row r="5339" spans="1:4" x14ac:dyDescent="0.2">
      <c r="A5339" t="s">
        <v>5334</v>
      </c>
      <c r="B5339">
        <v>0.64048098789774299</v>
      </c>
      <c r="C5339">
        <v>0.19047619047618999</v>
      </c>
      <c r="D5339" t="b">
        <v>0</v>
      </c>
    </row>
    <row r="5340" spans="1:4" x14ac:dyDescent="0.2">
      <c r="A5340" t="s">
        <v>5335</v>
      </c>
      <c r="B5340">
        <v>0.39683901769747998</v>
      </c>
      <c r="C5340">
        <v>0.71659071857747003</v>
      </c>
      <c r="D5340" t="b">
        <v>0</v>
      </c>
    </row>
    <row r="5341" spans="1:4" x14ac:dyDescent="0.2">
      <c r="A5341" t="s">
        <v>5336</v>
      </c>
      <c r="B5341">
        <v>0.48014779787318002</v>
      </c>
      <c r="C5341">
        <v>0.36333077260487201</v>
      </c>
      <c r="D5341" t="b">
        <v>0</v>
      </c>
    </row>
    <row r="5342" spans="1:4" x14ac:dyDescent="0.2">
      <c r="A5342" t="s">
        <v>5337</v>
      </c>
      <c r="B5342">
        <v>0.24680745625738601</v>
      </c>
      <c r="C5342">
        <v>0.52287209075699004</v>
      </c>
      <c r="D5342" t="b">
        <v>0</v>
      </c>
    </row>
    <row r="5343" spans="1:4" x14ac:dyDescent="0.2">
      <c r="A5343" t="s">
        <v>5338</v>
      </c>
      <c r="B5343">
        <v>-0.11125886923270401</v>
      </c>
      <c r="C5343">
        <v>0.51645238265903504</v>
      </c>
      <c r="D5343" t="b">
        <v>0</v>
      </c>
    </row>
    <row r="5344" spans="1:4" x14ac:dyDescent="0.2">
      <c r="A5344" t="s">
        <v>5339</v>
      </c>
      <c r="B5344">
        <v>0.329782919667861</v>
      </c>
      <c r="C5344">
        <v>0.249122807017544</v>
      </c>
      <c r="D5344" t="b">
        <v>0</v>
      </c>
    </row>
    <row r="5345" spans="1:4" x14ac:dyDescent="0.2">
      <c r="A5345" t="s">
        <v>5340</v>
      </c>
      <c r="B5345">
        <v>0.303826397923596</v>
      </c>
      <c r="C5345">
        <v>9.0909090909090898E-2</v>
      </c>
      <c r="D5345" t="b">
        <v>0</v>
      </c>
    </row>
    <row r="5346" spans="1:4" x14ac:dyDescent="0.2">
      <c r="A5346" t="s">
        <v>5341</v>
      </c>
      <c r="B5346">
        <v>0.46314549076046102</v>
      </c>
      <c r="C5346">
        <v>0.46242943638636103</v>
      </c>
      <c r="D5346" t="b">
        <v>0</v>
      </c>
    </row>
    <row r="5347" spans="1:4" x14ac:dyDescent="0.2">
      <c r="A5347" t="s">
        <v>5342</v>
      </c>
      <c r="B5347">
        <v>0.51176115058917104</v>
      </c>
      <c r="C5347">
        <v>0.26115521489186999</v>
      </c>
      <c r="D5347" t="b">
        <v>0</v>
      </c>
    </row>
    <row r="5348" spans="1:4" x14ac:dyDescent="0.2">
      <c r="A5348" t="s">
        <v>5343</v>
      </c>
      <c r="B5348">
        <v>0.123905353900766</v>
      </c>
      <c r="C5348">
        <v>0.17347880392488799</v>
      </c>
      <c r="D5348" t="b">
        <v>0</v>
      </c>
    </row>
    <row r="5349" spans="1:4" x14ac:dyDescent="0.2">
      <c r="A5349" t="s">
        <v>5344</v>
      </c>
      <c r="B5349">
        <v>0.59704608322233599</v>
      </c>
      <c r="C5349">
        <v>0.37208325779731</v>
      </c>
      <c r="D5349" t="b">
        <v>0</v>
      </c>
    </row>
    <row r="5350" spans="1:4" x14ac:dyDescent="0.2">
      <c r="A5350" t="s">
        <v>5345</v>
      </c>
      <c r="B5350">
        <v>0.261656824624249</v>
      </c>
      <c r="C5350">
        <v>-0.114371468334479</v>
      </c>
      <c r="D5350" t="b">
        <v>1</v>
      </c>
    </row>
    <row r="5351" spans="1:4" x14ac:dyDescent="0.2">
      <c r="A5351" t="s">
        <v>5346</v>
      </c>
      <c r="B5351">
        <v>0.37206139746329397</v>
      </c>
      <c r="C5351">
        <v>0.61561789236836595</v>
      </c>
      <c r="D5351" t="b">
        <v>0</v>
      </c>
    </row>
    <row r="5352" spans="1:4" x14ac:dyDescent="0.2">
      <c r="A5352" t="s">
        <v>5347</v>
      </c>
      <c r="B5352">
        <v>0.132606503889899</v>
      </c>
      <c r="C5352">
        <v>0.42113029118089002</v>
      </c>
      <c r="D5352" t="b">
        <v>0</v>
      </c>
    </row>
    <row r="5353" spans="1:4" x14ac:dyDescent="0.2">
      <c r="A5353" t="s">
        <v>5348</v>
      </c>
      <c r="B5353">
        <v>7.5317314615461595E-2</v>
      </c>
      <c r="C5353">
        <v>0.87362637362637396</v>
      </c>
      <c r="D5353" t="b">
        <v>0</v>
      </c>
    </row>
    <row r="5354" spans="1:4" x14ac:dyDescent="0.2">
      <c r="A5354" t="s">
        <v>5349</v>
      </c>
      <c r="B5354">
        <v>0.24561198520925001</v>
      </c>
      <c r="C5354">
        <v>0.651597595638442</v>
      </c>
      <c r="D5354" t="b">
        <v>0</v>
      </c>
    </row>
    <row r="5355" spans="1:4" x14ac:dyDescent="0.2">
      <c r="A5355" t="s">
        <v>5350</v>
      </c>
      <c r="B5355">
        <v>-2.35225971025219E-2</v>
      </c>
      <c r="C5355">
        <v>0.69047619047619102</v>
      </c>
      <c r="D5355" t="b">
        <v>0</v>
      </c>
    </row>
    <row r="5356" spans="1:4" x14ac:dyDescent="0.2">
      <c r="A5356" t="s">
        <v>5351</v>
      </c>
      <c r="B5356">
        <v>-5.9275354042824697E-3</v>
      </c>
      <c r="C5356">
        <v>0.5</v>
      </c>
      <c r="D5356" t="b">
        <v>0</v>
      </c>
    </row>
    <row r="5357" spans="1:4" x14ac:dyDescent="0.2">
      <c r="A5357" t="s">
        <v>5352</v>
      </c>
      <c r="B5357">
        <v>0.47957781962292101</v>
      </c>
      <c r="C5357">
        <v>0.37471703808038598</v>
      </c>
      <c r="D5357" t="b">
        <v>1</v>
      </c>
    </row>
    <row r="5358" spans="1:4" x14ac:dyDescent="0.2">
      <c r="A5358" t="s">
        <v>5353</v>
      </c>
      <c r="B5358">
        <v>0.479285246714235</v>
      </c>
      <c r="C5358">
        <v>0.34467985211611102</v>
      </c>
      <c r="D5358" t="b">
        <v>1</v>
      </c>
    </row>
    <row r="5359" spans="1:4" x14ac:dyDescent="0.2">
      <c r="A5359" t="s">
        <v>5354</v>
      </c>
      <c r="B5359">
        <v>0.21492920021097001</v>
      </c>
      <c r="C5359">
        <v>0.55529452903805498</v>
      </c>
      <c r="D5359" t="b">
        <v>0</v>
      </c>
    </row>
    <row r="5360" spans="1:4" x14ac:dyDescent="0.2">
      <c r="A5360" t="s">
        <v>5355</v>
      </c>
      <c r="B5360">
        <v>0.44640586246471797</v>
      </c>
      <c r="C5360">
        <v>0.35996579419507402</v>
      </c>
      <c r="D5360" t="b">
        <v>0</v>
      </c>
    </row>
    <row r="5361" spans="1:4" x14ac:dyDescent="0.2">
      <c r="A5361" t="s">
        <v>5356</v>
      </c>
      <c r="B5361">
        <v>0.46719160152823302</v>
      </c>
      <c r="C5361">
        <v>-0.102534306284945</v>
      </c>
      <c r="D5361" t="b">
        <v>1</v>
      </c>
    </row>
    <row r="5362" spans="1:4" x14ac:dyDescent="0.2">
      <c r="A5362" t="s">
        <v>5357</v>
      </c>
      <c r="B5362">
        <v>0.42804589527555997</v>
      </c>
      <c r="C5362">
        <v>0.29334530585506802</v>
      </c>
      <c r="D5362" t="b">
        <v>0</v>
      </c>
    </row>
    <row r="5363" spans="1:4" x14ac:dyDescent="0.2">
      <c r="A5363" t="s">
        <v>5358</v>
      </c>
      <c r="B5363">
        <v>0.28213326681864598</v>
      </c>
      <c r="C5363">
        <v>0.41369964586467101</v>
      </c>
      <c r="D5363" t="b">
        <v>0</v>
      </c>
    </row>
    <row r="5364" spans="1:4" x14ac:dyDescent="0.2">
      <c r="A5364" t="s">
        <v>5359</v>
      </c>
      <c r="B5364">
        <v>0.20774788477284301</v>
      </c>
      <c r="C5364">
        <v>0.36569616682642098</v>
      </c>
      <c r="D5364" t="b">
        <v>0</v>
      </c>
    </row>
    <row r="5365" spans="1:4" x14ac:dyDescent="0.2">
      <c r="A5365" t="s">
        <v>5360</v>
      </c>
      <c r="B5365">
        <v>0.24193197573540601</v>
      </c>
      <c r="C5365">
        <v>0.38400785519125702</v>
      </c>
      <c r="D5365" t="b">
        <v>1</v>
      </c>
    </row>
    <row r="5366" spans="1:4" x14ac:dyDescent="0.2">
      <c r="A5366" t="s">
        <v>5361</v>
      </c>
      <c r="B5366">
        <v>0.37850891093532302</v>
      </c>
      <c r="C5366">
        <v>0.21820704816727199</v>
      </c>
      <c r="D5366" t="b">
        <v>0</v>
      </c>
    </row>
    <row r="5367" spans="1:4" x14ac:dyDescent="0.2">
      <c r="A5367" t="s">
        <v>5362</v>
      </c>
      <c r="B5367">
        <v>0.33476492233299399</v>
      </c>
      <c r="C5367">
        <v>0.34724097311110103</v>
      </c>
      <c r="D5367" t="b">
        <v>1</v>
      </c>
    </row>
    <row r="5368" spans="1:4" x14ac:dyDescent="0.2">
      <c r="A5368" t="s">
        <v>5363</v>
      </c>
      <c r="B5368">
        <v>0.36031487894518999</v>
      </c>
      <c r="C5368">
        <v>0.11577882541560899</v>
      </c>
      <c r="D5368" t="b">
        <v>1</v>
      </c>
    </row>
    <row r="5369" spans="1:4" x14ac:dyDescent="0.2">
      <c r="A5369" t="s">
        <v>5364</v>
      </c>
      <c r="B5369">
        <v>0.42716683376040798</v>
      </c>
      <c r="C5369">
        <v>7.6549968872790197E-2</v>
      </c>
      <c r="D5369" t="b">
        <v>0</v>
      </c>
    </row>
    <row r="5370" spans="1:4" x14ac:dyDescent="0.2">
      <c r="A5370" t="s">
        <v>5365</v>
      </c>
      <c r="B5370">
        <v>0.54994050287831198</v>
      </c>
      <c r="C5370">
        <v>0.49153210262288599</v>
      </c>
      <c r="D5370" t="b">
        <v>1</v>
      </c>
    </row>
    <row r="5371" spans="1:4" x14ac:dyDescent="0.2">
      <c r="A5371" t="s">
        <v>5366</v>
      </c>
      <c r="B5371">
        <v>0.44059938641879198</v>
      </c>
      <c r="C5371">
        <v>0.53538461538461501</v>
      </c>
      <c r="D5371" t="b">
        <v>0</v>
      </c>
    </row>
    <row r="5372" spans="1:4" x14ac:dyDescent="0.2">
      <c r="A5372" t="s">
        <v>5367</v>
      </c>
      <c r="B5372">
        <v>0.21173818198153599</v>
      </c>
      <c r="C5372">
        <v>0.48615384630762198</v>
      </c>
      <c r="D5372" t="b">
        <v>0</v>
      </c>
    </row>
    <row r="5373" spans="1:4" x14ac:dyDescent="0.2">
      <c r="A5373" t="s">
        <v>5368</v>
      </c>
      <c r="B5373">
        <v>0.26273973260363398</v>
      </c>
      <c r="C5373">
        <v>0.129411764705882</v>
      </c>
      <c r="D5373" t="b">
        <v>0</v>
      </c>
    </row>
    <row r="5374" spans="1:4" x14ac:dyDescent="0.2">
      <c r="A5374" t="s">
        <v>5369</v>
      </c>
      <c r="B5374">
        <v>0.648992067077791</v>
      </c>
      <c r="C5374">
        <v>0.39046269671641098</v>
      </c>
      <c r="D5374" t="b">
        <v>0</v>
      </c>
    </row>
    <row r="5375" spans="1:4" x14ac:dyDescent="0.2">
      <c r="A5375" t="s">
        <v>5370</v>
      </c>
      <c r="B5375">
        <v>3.4973877278790602E-2</v>
      </c>
      <c r="C5375">
        <v>0.26215770784913101</v>
      </c>
      <c r="D5375" t="b">
        <v>0</v>
      </c>
    </row>
    <row r="5376" spans="1:4" x14ac:dyDescent="0.2">
      <c r="A5376" t="s">
        <v>5371</v>
      </c>
      <c r="B5376">
        <v>0.59763259453924999</v>
      </c>
      <c r="C5376">
        <v>0.53834803313323698</v>
      </c>
      <c r="D5376" t="b">
        <v>0</v>
      </c>
    </row>
    <row r="5377" spans="1:4" x14ac:dyDescent="0.2">
      <c r="A5377" t="s">
        <v>5372</v>
      </c>
      <c r="B5377">
        <v>0.29183470687941998</v>
      </c>
      <c r="C5377">
        <v>0.29311568495971402</v>
      </c>
      <c r="D5377" t="b">
        <v>0</v>
      </c>
    </row>
    <row r="5378" spans="1:4" x14ac:dyDescent="0.2">
      <c r="A5378" t="s">
        <v>5373</v>
      </c>
      <c r="B5378">
        <v>0.31974297512260003</v>
      </c>
      <c r="C5378">
        <v>0.14292321924144299</v>
      </c>
      <c r="D5378" t="b">
        <v>1</v>
      </c>
    </row>
    <row r="5379" spans="1:4" x14ac:dyDescent="0.2">
      <c r="A5379" t="s">
        <v>5374</v>
      </c>
      <c r="B5379">
        <v>0.28461088850556598</v>
      </c>
      <c r="C5379">
        <v>0.28511062904903001</v>
      </c>
      <c r="D5379" t="b">
        <v>0</v>
      </c>
    </row>
    <row r="5380" spans="1:4" x14ac:dyDescent="0.2">
      <c r="A5380" t="s">
        <v>5375</v>
      </c>
      <c r="B5380">
        <v>0.125588692134427</v>
      </c>
      <c r="C5380">
        <v>9.7858644328849595E-2</v>
      </c>
      <c r="D5380" t="b">
        <v>0</v>
      </c>
    </row>
    <row r="5381" spans="1:4" x14ac:dyDescent="0.2">
      <c r="A5381" t="s">
        <v>5376</v>
      </c>
      <c r="B5381">
        <v>0.11911446972164499</v>
      </c>
      <c r="C5381">
        <v>0.158809473955075</v>
      </c>
      <c r="D5381" t="b">
        <v>0</v>
      </c>
    </row>
    <row r="5382" spans="1:4" x14ac:dyDescent="0.2">
      <c r="A5382" t="s">
        <v>5377</v>
      </c>
      <c r="B5382">
        <v>0.28296313312499599</v>
      </c>
      <c r="C5382">
        <v>0.40953130527742199</v>
      </c>
      <c r="D5382" t="b">
        <v>0</v>
      </c>
    </row>
    <row r="5383" spans="1:4" x14ac:dyDescent="0.2">
      <c r="A5383" t="s">
        <v>5378</v>
      </c>
      <c r="B5383">
        <v>0.32877339593477001</v>
      </c>
      <c r="C5383">
        <v>0.15157441034441499</v>
      </c>
      <c r="D5383" t="b">
        <v>0</v>
      </c>
    </row>
    <row r="5384" spans="1:4" x14ac:dyDescent="0.2">
      <c r="A5384" t="s">
        <v>5379</v>
      </c>
      <c r="B5384">
        <v>0.45827549137737</v>
      </c>
      <c r="C5384">
        <v>0.22997082397129301</v>
      </c>
      <c r="D5384" t="b">
        <v>0</v>
      </c>
    </row>
    <row r="5385" spans="1:4" x14ac:dyDescent="0.2">
      <c r="A5385" t="s">
        <v>5380</v>
      </c>
      <c r="B5385">
        <v>0.18335096208090901</v>
      </c>
      <c r="C5385">
        <v>0.394536511408556</v>
      </c>
      <c r="D5385" t="b">
        <v>0</v>
      </c>
    </row>
    <row r="5386" spans="1:4" x14ac:dyDescent="0.2">
      <c r="A5386" t="s">
        <v>5381</v>
      </c>
      <c r="B5386">
        <v>0.45502645521664198</v>
      </c>
      <c r="C5386">
        <v>0.43552008001550901</v>
      </c>
      <c r="D5386" t="b">
        <v>0</v>
      </c>
    </row>
    <row r="5387" spans="1:4" x14ac:dyDescent="0.2">
      <c r="A5387" t="s">
        <v>5382</v>
      </c>
      <c r="B5387">
        <v>0.14717474440959799</v>
      </c>
      <c r="C5387">
        <v>0.32814098157246102</v>
      </c>
      <c r="D5387" t="b">
        <v>0</v>
      </c>
    </row>
    <row r="5388" spans="1:4" x14ac:dyDescent="0.2">
      <c r="A5388" t="s">
        <v>5383</v>
      </c>
      <c r="B5388">
        <v>0.17178232343872399</v>
      </c>
      <c r="C5388">
        <v>0.30909090909090903</v>
      </c>
      <c r="D5388" t="b">
        <v>0</v>
      </c>
    </row>
    <row r="5389" spans="1:4" x14ac:dyDescent="0.2">
      <c r="A5389" t="s">
        <v>5384</v>
      </c>
      <c r="B5389">
        <v>0.57745822687378801</v>
      </c>
      <c r="C5389">
        <v>0.37919454213713399</v>
      </c>
      <c r="D5389" t="b">
        <v>0</v>
      </c>
    </row>
    <row r="5390" spans="1:4" x14ac:dyDescent="0.2">
      <c r="A5390" t="s">
        <v>5385</v>
      </c>
      <c r="B5390">
        <v>0.68502009499451999</v>
      </c>
      <c r="C5390">
        <v>0.37851070613479998</v>
      </c>
      <c r="D5390" t="b">
        <v>0</v>
      </c>
    </row>
    <row r="5391" spans="1:4" x14ac:dyDescent="0.2">
      <c r="A5391" t="s">
        <v>5386</v>
      </c>
      <c r="B5391">
        <v>0.211350786411931</v>
      </c>
      <c r="C5391">
        <v>0.31565217391304301</v>
      </c>
      <c r="D5391" t="b">
        <v>0</v>
      </c>
    </row>
    <row r="5392" spans="1:4" x14ac:dyDescent="0.2">
      <c r="A5392" t="s">
        <v>5387</v>
      </c>
      <c r="B5392">
        <v>0.30619286281652203</v>
      </c>
      <c r="C5392">
        <v>0.114450760450049</v>
      </c>
      <c r="D5392" t="b">
        <v>1</v>
      </c>
    </row>
    <row r="5393" spans="1:4" x14ac:dyDescent="0.2">
      <c r="A5393" t="s">
        <v>5388</v>
      </c>
      <c r="B5393">
        <v>0.20590741609039501</v>
      </c>
      <c r="C5393">
        <v>0.112000610267583</v>
      </c>
      <c r="D5393" t="b">
        <v>0</v>
      </c>
    </row>
    <row r="5394" spans="1:4" x14ac:dyDescent="0.2">
      <c r="A5394" t="s">
        <v>5389</v>
      </c>
      <c r="B5394">
        <v>0.40656927150137701</v>
      </c>
      <c r="C5394">
        <v>0.5</v>
      </c>
      <c r="D5394" t="b">
        <v>0</v>
      </c>
    </row>
    <row r="5395" spans="1:4" x14ac:dyDescent="0.2">
      <c r="A5395" t="s">
        <v>5390</v>
      </c>
      <c r="B5395">
        <v>0.48712611430381503</v>
      </c>
      <c r="C5395">
        <v>0.32392827996735601</v>
      </c>
      <c r="D5395" t="b">
        <v>0</v>
      </c>
    </row>
    <row r="5396" spans="1:4" x14ac:dyDescent="0.2">
      <c r="A5396" t="s">
        <v>5391</v>
      </c>
      <c r="B5396">
        <v>0.22803394725340001</v>
      </c>
      <c r="C5396">
        <v>0.32142857142857101</v>
      </c>
      <c r="D5396" t="b">
        <v>0</v>
      </c>
    </row>
    <row r="5397" spans="1:4" x14ac:dyDescent="0.2">
      <c r="A5397" t="s">
        <v>5392</v>
      </c>
      <c r="B5397">
        <v>0.32346662600541298</v>
      </c>
      <c r="C5397">
        <v>0.27950310559006197</v>
      </c>
      <c r="D5397" t="b">
        <v>0</v>
      </c>
    </row>
    <row r="5398" spans="1:4" x14ac:dyDescent="0.2">
      <c r="A5398" t="s">
        <v>5393</v>
      </c>
      <c r="B5398">
        <v>0.467070528148682</v>
      </c>
      <c r="C5398">
        <v>0.25154984414188097</v>
      </c>
      <c r="D5398" t="b">
        <v>0</v>
      </c>
    </row>
    <row r="5399" spans="1:4" x14ac:dyDescent="0.2">
      <c r="A5399" t="s">
        <v>5394</v>
      </c>
      <c r="B5399">
        <v>0.49872117916930198</v>
      </c>
      <c r="C5399">
        <v>0.51998658618376903</v>
      </c>
      <c r="D5399" t="b">
        <v>1</v>
      </c>
    </row>
    <row r="5400" spans="1:4" x14ac:dyDescent="0.2">
      <c r="A5400" t="s">
        <v>5395</v>
      </c>
      <c r="B5400">
        <v>0.208507749798822</v>
      </c>
      <c r="C5400">
        <v>0.26695014331348199</v>
      </c>
      <c r="D5400" t="b">
        <v>0</v>
      </c>
    </row>
    <row r="5401" spans="1:4" x14ac:dyDescent="0.2">
      <c r="A5401" t="s">
        <v>5396</v>
      </c>
      <c r="B5401">
        <v>0.57225463695749301</v>
      </c>
      <c r="C5401">
        <v>0.139393939657799</v>
      </c>
      <c r="D5401" t="b">
        <v>0</v>
      </c>
    </row>
    <row r="5402" spans="1:4" x14ac:dyDescent="0.2">
      <c r="A5402" t="s">
        <v>5397</v>
      </c>
      <c r="B5402">
        <v>0.45566765940812698</v>
      </c>
      <c r="C5402">
        <v>0.173553719008264</v>
      </c>
      <c r="D5402" t="b">
        <v>1</v>
      </c>
    </row>
    <row r="5403" spans="1:4" x14ac:dyDescent="0.2">
      <c r="A5403" t="s">
        <v>5398</v>
      </c>
      <c r="B5403">
        <v>0.25136075528066798</v>
      </c>
      <c r="C5403">
        <v>-0.24470564563456801</v>
      </c>
      <c r="D5403" t="b">
        <v>1</v>
      </c>
    </row>
    <row r="5404" spans="1:4" x14ac:dyDescent="0.2">
      <c r="A5404" t="s">
        <v>5399</v>
      </c>
      <c r="B5404">
        <v>0.13250479304420901</v>
      </c>
      <c r="C5404">
        <v>0.30365526492287098</v>
      </c>
      <c r="D5404" t="b">
        <v>0</v>
      </c>
    </row>
    <row r="5405" spans="1:4" x14ac:dyDescent="0.2">
      <c r="A5405" t="s">
        <v>5400</v>
      </c>
      <c r="B5405">
        <v>0.47915012292667197</v>
      </c>
      <c r="C5405">
        <v>0.27790726984625003</v>
      </c>
      <c r="D5405" t="b">
        <v>0</v>
      </c>
    </row>
    <row r="5406" spans="1:4" x14ac:dyDescent="0.2">
      <c r="A5406" t="s">
        <v>5401</v>
      </c>
      <c r="B5406">
        <v>0.39175809999187799</v>
      </c>
      <c r="C5406">
        <v>0.27652947719688498</v>
      </c>
      <c r="D5406" t="b">
        <v>0</v>
      </c>
    </row>
    <row r="5407" spans="1:4" x14ac:dyDescent="0.2">
      <c r="A5407" t="s">
        <v>5402</v>
      </c>
      <c r="B5407">
        <v>0.55640011698219005</v>
      </c>
      <c r="C5407">
        <v>0.40021684974877603</v>
      </c>
      <c r="D5407" t="b">
        <v>0</v>
      </c>
    </row>
    <row r="5408" spans="1:4" x14ac:dyDescent="0.2">
      <c r="A5408" t="s">
        <v>5403</v>
      </c>
      <c r="B5408">
        <v>0.59337677054176197</v>
      </c>
      <c r="C5408">
        <v>0.29251486498884499</v>
      </c>
      <c r="D5408" t="b">
        <v>1</v>
      </c>
    </row>
    <row r="5409" spans="1:4" x14ac:dyDescent="0.2">
      <c r="A5409" t="s">
        <v>5404</v>
      </c>
      <c r="B5409">
        <v>0.52719961727048503</v>
      </c>
      <c r="C5409">
        <v>0.109125969402284</v>
      </c>
      <c r="D5409" t="b">
        <v>1</v>
      </c>
    </row>
    <row r="5410" spans="1:4" x14ac:dyDescent="0.2">
      <c r="A5410" t="s">
        <v>5405</v>
      </c>
      <c r="B5410">
        <v>0.509528277280072</v>
      </c>
      <c r="C5410">
        <v>0.216748768472906</v>
      </c>
      <c r="D5410" t="b">
        <v>0</v>
      </c>
    </row>
    <row r="5411" spans="1:4" x14ac:dyDescent="0.2">
      <c r="A5411" t="s">
        <v>5406</v>
      </c>
      <c r="B5411">
        <v>0.13777677102572999</v>
      </c>
      <c r="C5411">
        <v>0.32932901558703698</v>
      </c>
      <c r="D5411" t="b">
        <v>0</v>
      </c>
    </row>
    <row r="5412" spans="1:4" x14ac:dyDescent="0.2">
      <c r="A5412" t="s">
        <v>5407</v>
      </c>
      <c r="B5412">
        <v>0.246423610524827</v>
      </c>
      <c r="C5412">
        <v>-0.8</v>
      </c>
      <c r="D5412" t="b">
        <v>1</v>
      </c>
    </row>
    <row r="5413" spans="1:4" x14ac:dyDescent="0.2">
      <c r="A5413" t="s">
        <v>5408</v>
      </c>
      <c r="B5413">
        <v>0.57647058823529396</v>
      </c>
      <c r="C5413">
        <v>0.190633306638789</v>
      </c>
      <c r="D5413" t="b">
        <v>0</v>
      </c>
    </row>
    <row r="5414" spans="1:4" x14ac:dyDescent="0.2">
      <c r="A5414" t="s">
        <v>5409</v>
      </c>
      <c r="B5414">
        <v>0.240695039032989</v>
      </c>
      <c r="C5414">
        <v>0.259599584194246</v>
      </c>
      <c r="D5414" t="b">
        <v>1</v>
      </c>
    </row>
    <row r="5415" spans="1:4" x14ac:dyDescent="0.2">
      <c r="A5415" t="s">
        <v>5410</v>
      </c>
      <c r="B5415">
        <v>0.616238896982643</v>
      </c>
      <c r="C5415">
        <v>0.607079379004824</v>
      </c>
      <c r="D5415" t="b">
        <v>0</v>
      </c>
    </row>
    <row r="5416" spans="1:4" x14ac:dyDescent="0.2">
      <c r="A5416" t="s">
        <v>5411</v>
      </c>
      <c r="B5416">
        <v>0.54761601079071098</v>
      </c>
      <c r="C5416">
        <v>0.38978830446200702</v>
      </c>
      <c r="D5416" t="b">
        <v>0</v>
      </c>
    </row>
    <row r="5417" spans="1:4" x14ac:dyDescent="0.2">
      <c r="A5417" t="s">
        <v>5412</v>
      </c>
      <c r="B5417">
        <v>0.57139874960057202</v>
      </c>
      <c r="C5417">
        <v>0.114707781051509</v>
      </c>
      <c r="D5417" t="b">
        <v>1</v>
      </c>
    </row>
    <row r="5418" spans="1:4" x14ac:dyDescent="0.2">
      <c r="A5418" t="s">
        <v>5413</v>
      </c>
      <c r="B5418">
        <v>0.61339985599383395</v>
      </c>
      <c r="C5418">
        <v>0.45341896112883501</v>
      </c>
      <c r="D5418" t="b">
        <v>1</v>
      </c>
    </row>
    <row r="5419" spans="1:4" x14ac:dyDescent="0.2">
      <c r="A5419" t="s">
        <v>5414</v>
      </c>
      <c r="B5419">
        <v>0.32654422197162303</v>
      </c>
      <c r="C5419">
        <v>0.66371555308265795</v>
      </c>
      <c r="D5419" t="b">
        <v>0</v>
      </c>
    </row>
    <row r="5420" spans="1:4" x14ac:dyDescent="0.2">
      <c r="A5420" t="s">
        <v>5415</v>
      </c>
      <c r="B5420">
        <v>0.33311715549447501</v>
      </c>
      <c r="C5420">
        <v>-0.32740656061918599</v>
      </c>
      <c r="D5420" t="b">
        <v>0</v>
      </c>
    </row>
    <row r="5421" spans="1:4" x14ac:dyDescent="0.2">
      <c r="A5421" t="s">
        <v>5416</v>
      </c>
      <c r="B5421">
        <v>0.41176881406006199</v>
      </c>
      <c r="C5421">
        <v>0.23687718504819</v>
      </c>
      <c r="D5421" t="b">
        <v>0</v>
      </c>
    </row>
    <row r="5422" spans="1:4" x14ac:dyDescent="0.2">
      <c r="A5422" t="s">
        <v>5417</v>
      </c>
      <c r="B5422">
        <v>4.39980364838293E-2</v>
      </c>
      <c r="C5422">
        <v>0.23361358324555201</v>
      </c>
      <c r="D5422" t="b">
        <v>0</v>
      </c>
    </row>
    <row r="5423" spans="1:4" x14ac:dyDescent="0.2">
      <c r="A5423" t="s">
        <v>5418</v>
      </c>
      <c r="B5423">
        <v>0.28197637824046301</v>
      </c>
      <c r="C5423">
        <v>0.30429752343265298</v>
      </c>
      <c r="D5423" t="b">
        <v>0</v>
      </c>
    </row>
    <row r="5424" spans="1:4" x14ac:dyDescent="0.2">
      <c r="A5424" t="s">
        <v>5419</v>
      </c>
      <c r="B5424">
        <v>0.51622498933897498</v>
      </c>
      <c r="C5424">
        <v>0.29514117051314398</v>
      </c>
      <c r="D5424" t="b">
        <v>0</v>
      </c>
    </row>
    <row r="5425" spans="1:4" x14ac:dyDescent="0.2">
      <c r="A5425" t="s">
        <v>5420</v>
      </c>
      <c r="B5425">
        <v>0.77422654990122197</v>
      </c>
      <c r="C5425">
        <v>0.44929030745142301</v>
      </c>
      <c r="D5425" t="b">
        <v>1</v>
      </c>
    </row>
    <row r="5426" spans="1:4" x14ac:dyDescent="0.2">
      <c r="A5426" t="s">
        <v>5421</v>
      </c>
      <c r="B5426">
        <v>0.45149691175919998</v>
      </c>
      <c r="C5426">
        <v>0.35965625656263001</v>
      </c>
      <c r="D5426" t="b">
        <v>1</v>
      </c>
    </row>
    <row r="5427" spans="1:4" x14ac:dyDescent="0.2">
      <c r="A5427" t="s">
        <v>5422</v>
      </c>
      <c r="B5427">
        <v>0.41781852538754899</v>
      </c>
      <c r="C5427">
        <v>0.136431469887384</v>
      </c>
      <c r="D5427" t="b">
        <v>1</v>
      </c>
    </row>
    <row r="5428" spans="1:4" x14ac:dyDescent="0.2">
      <c r="A5428" t="s">
        <v>5423</v>
      </c>
      <c r="B5428">
        <v>0.551108026477653</v>
      </c>
      <c r="C5428">
        <v>0.4</v>
      </c>
      <c r="D5428" t="b">
        <v>0</v>
      </c>
    </row>
    <row r="5429" spans="1:4" x14ac:dyDescent="0.2">
      <c r="A5429" t="s">
        <v>5424</v>
      </c>
      <c r="B5429">
        <v>0.21977746696449099</v>
      </c>
      <c r="C5429">
        <v>0.364034490886819</v>
      </c>
      <c r="D5429" t="b">
        <v>1</v>
      </c>
    </row>
    <row r="5430" spans="1:4" x14ac:dyDescent="0.2">
      <c r="A5430" t="s">
        <v>5425</v>
      </c>
      <c r="B5430">
        <v>0.37710797217264203</v>
      </c>
      <c r="C5430">
        <v>0.246197957746845</v>
      </c>
      <c r="D5430" t="b">
        <v>0</v>
      </c>
    </row>
    <row r="5431" spans="1:4" x14ac:dyDescent="0.2">
      <c r="A5431" t="s">
        <v>5426</v>
      </c>
      <c r="B5431">
        <v>0.34257262086908802</v>
      </c>
      <c r="C5431">
        <v>0.21736979777993901</v>
      </c>
      <c r="D5431" t="b">
        <v>0</v>
      </c>
    </row>
    <row r="5432" spans="1:4" x14ac:dyDescent="0.2">
      <c r="A5432" t="s">
        <v>5427</v>
      </c>
      <c r="B5432">
        <v>0.65736006221426602</v>
      </c>
      <c r="C5432">
        <v>0.165417746746435</v>
      </c>
      <c r="D5432" t="b">
        <v>0</v>
      </c>
    </row>
    <row r="5433" spans="1:4" x14ac:dyDescent="0.2">
      <c r="A5433" t="s">
        <v>5428</v>
      </c>
      <c r="B5433">
        <v>0.40272241127856101</v>
      </c>
      <c r="C5433">
        <v>0.19906770850799799</v>
      </c>
      <c r="D5433" t="b">
        <v>0</v>
      </c>
    </row>
    <row r="5434" spans="1:4" x14ac:dyDescent="0.2">
      <c r="A5434" t="s">
        <v>5429</v>
      </c>
      <c r="B5434">
        <v>0.47235046276961701</v>
      </c>
      <c r="C5434">
        <v>0.33837486185565602</v>
      </c>
      <c r="D5434" t="b">
        <v>0</v>
      </c>
    </row>
    <row r="5435" spans="1:4" x14ac:dyDescent="0.2">
      <c r="A5435" t="s">
        <v>5430</v>
      </c>
      <c r="B5435">
        <v>0.41760787750616701</v>
      </c>
      <c r="C5435">
        <v>6.1908914218004298E-2</v>
      </c>
      <c r="D5435" t="b">
        <v>1</v>
      </c>
    </row>
    <row r="5436" spans="1:4" x14ac:dyDescent="0.2">
      <c r="A5436" t="s">
        <v>5431</v>
      </c>
      <c r="B5436">
        <v>7.8319183007401705E-2</v>
      </c>
      <c r="C5436">
        <v>0.108670500846761</v>
      </c>
      <c r="D5436" t="b">
        <v>1</v>
      </c>
    </row>
    <row r="5437" spans="1:4" x14ac:dyDescent="0.2">
      <c r="A5437" t="s">
        <v>5432</v>
      </c>
      <c r="B5437">
        <v>0.47950658372282201</v>
      </c>
      <c r="C5437">
        <v>-0.120456069751844</v>
      </c>
      <c r="D5437" t="b">
        <v>1</v>
      </c>
    </row>
    <row r="5438" spans="1:4" x14ac:dyDescent="0.2">
      <c r="A5438" t="s">
        <v>5433</v>
      </c>
      <c r="B5438">
        <v>0.15259058394484301</v>
      </c>
      <c r="C5438">
        <v>4.69483568075117E-2</v>
      </c>
      <c r="D5438" t="b">
        <v>1</v>
      </c>
    </row>
    <row r="5439" spans="1:4" x14ac:dyDescent="0.2">
      <c r="A5439" t="s">
        <v>5434</v>
      </c>
      <c r="B5439">
        <v>0.30442370247824502</v>
      </c>
      <c r="C5439">
        <v>-7.8002649284091896E-2</v>
      </c>
      <c r="D5439" t="b">
        <v>1</v>
      </c>
    </row>
    <row r="5440" spans="1:4" x14ac:dyDescent="0.2">
      <c r="A5440" t="s">
        <v>5435</v>
      </c>
      <c r="B5440">
        <v>6.5571518623809805E-2</v>
      </c>
      <c r="C5440">
        <v>0.12136150234741799</v>
      </c>
      <c r="D5440" t="b">
        <v>1</v>
      </c>
    </row>
    <row r="5441" spans="1:4" x14ac:dyDescent="0.2">
      <c r="A5441" t="s">
        <v>5436</v>
      </c>
      <c r="B5441">
        <v>0.227267134351408</v>
      </c>
      <c r="C5441">
        <v>2.69119200560979E-2</v>
      </c>
      <c r="D5441" t="b">
        <v>1</v>
      </c>
    </row>
    <row r="5442" spans="1:4" x14ac:dyDescent="0.2">
      <c r="A5442" t="s">
        <v>5437</v>
      </c>
      <c r="B5442">
        <v>0.207716808619414</v>
      </c>
      <c r="C5442">
        <v>-5.53329197415097E-3</v>
      </c>
      <c r="D5442" t="b">
        <v>1</v>
      </c>
    </row>
    <row r="5443" spans="1:4" x14ac:dyDescent="0.2">
      <c r="A5443" t="s">
        <v>5438</v>
      </c>
      <c r="B5443">
        <v>0.54173401177292202</v>
      </c>
      <c r="C5443">
        <v>0.21635715789698401</v>
      </c>
      <c r="D5443" t="b">
        <v>1</v>
      </c>
    </row>
    <row r="5444" spans="1:4" x14ac:dyDescent="0.2">
      <c r="A5444" t="s">
        <v>5439</v>
      </c>
      <c r="B5444">
        <v>0.33454678698901302</v>
      </c>
      <c r="C5444">
        <v>0.17722219437502501</v>
      </c>
      <c r="D5444" t="b">
        <v>1</v>
      </c>
    </row>
    <row r="5445" spans="1:4" x14ac:dyDescent="0.2">
      <c r="A5445" t="s">
        <v>5440</v>
      </c>
      <c r="B5445">
        <v>0.16975709962879201</v>
      </c>
      <c r="C5445">
        <v>-0.18367483829369999</v>
      </c>
      <c r="D5445" t="b">
        <v>1</v>
      </c>
    </row>
    <row r="5446" spans="1:4" x14ac:dyDescent="0.2">
      <c r="A5446" t="s">
        <v>5441</v>
      </c>
      <c r="B5446">
        <v>0.40332665285465902</v>
      </c>
      <c r="C5446">
        <v>0.106675162241056</v>
      </c>
      <c r="D5446" t="b">
        <v>1</v>
      </c>
    </row>
    <row r="5447" spans="1:4" x14ac:dyDescent="0.2">
      <c r="A5447" t="s">
        <v>5442</v>
      </c>
      <c r="B5447">
        <v>0.20336226678639099</v>
      </c>
      <c r="C5447">
        <v>8.9741440034078704E-2</v>
      </c>
      <c r="D5447" t="b">
        <v>1</v>
      </c>
    </row>
    <row r="5448" spans="1:4" x14ac:dyDescent="0.2">
      <c r="A5448" t="s">
        <v>5443</v>
      </c>
      <c r="B5448">
        <v>0.409394564353873</v>
      </c>
      <c r="C5448">
        <v>0.117975502816879</v>
      </c>
      <c r="D5448" t="b">
        <v>1</v>
      </c>
    </row>
    <row r="5449" spans="1:4" x14ac:dyDescent="0.2">
      <c r="A5449" t="s">
        <v>5444</v>
      </c>
      <c r="B5449">
        <v>1.0316975499823799E-2</v>
      </c>
      <c r="C5449">
        <v>0.52805607024047396</v>
      </c>
      <c r="D5449" t="b">
        <v>0</v>
      </c>
    </row>
    <row r="5450" spans="1:4" x14ac:dyDescent="0.2">
      <c r="A5450" t="s">
        <v>5445</v>
      </c>
      <c r="B5450">
        <v>0.43693733398913098</v>
      </c>
      <c r="C5450">
        <v>0.11496122409840499</v>
      </c>
      <c r="D5450" t="b">
        <v>1</v>
      </c>
    </row>
    <row r="5451" spans="1:4" x14ac:dyDescent="0.2">
      <c r="A5451" t="s">
        <v>5446</v>
      </c>
      <c r="B5451">
        <v>0.56592085221242205</v>
      </c>
      <c r="C5451">
        <v>0.24563197974843901</v>
      </c>
      <c r="D5451" t="b">
        <v>1</v>
      </c>
    </row>
    <row r="5452" spans="1:4" x14ac:dyDescent="0.2">
      <c r="A5452" t="s">
        <v>5447</v>
      </c>
      <c r="B5452">
        <v>0.33791927787117898</v>
      </c>
      <c r="C5452">
        <v>0.121228380523882</v>
      </c>
      <c r="D5452" t="b">
        <v>1</v>
      </c>
    </row>
    <row r="5453" spans="1:4" x14ac:dyDescent="0.2">
      <c r="A5453" t="s">
        <v>5448</v>
      </c>
      <c r="B5453">
        <v>0.61753959699665695</v>
      </c>
      <c r="C5453">
        <v>0.272638100597279</v>
      </c>
      <c r="D5453" t="b">
        <v>1</v>
      </c>
    </row>
    <row r="5454" spans="1:4" x14ac:dyDescent="0.2">
      <c r="A5454" t="s">
        <v>5449</v>
      </c>
      <c r="B5454">
        <v>0.33449680093314899</v>
      </c>
      <c r="C5454">
        <v>0.37192729473017599</v>
      </c>
      <c r="D5454" t="b">
        <v>0</v>
      </c>
    </row>
    <row r="5455" spans="1:4" x14ac:dyDescent="0.2">
      <c r="A5455" t="s">
        <v>5450</v>
      </c>
      <c r="B5455">
        <v>0.25368460656823499</v>
      </c>
      <c r="C5455">
        <v>0.19252502559758</v>
      </c>
      <c r="D5455" t="b">
        <v>1</v>
      </c>
    </row>
    <row r="5456" spans="1:4" x14ac:dyDescent="0.2">
      <c r="A5456" t="s">
        <v>5451</v>
      </c>
      <c r="B5456">
        <v>4.2361900865769797E-2</v>
      </c>
      <c r="C5456">
        <v>0.131776186741977</v>
      </c>
      <c r="D5456" t="b">
        <v>1</v>
      </c>
    </row>
    <row r="5457" spans="1:4" x14ac:dyDescent="0.2">
      <c r="A5457" t="s">
        <v>5452</v>
      </c>
      <c r="B5457">
        <v>0.39105702107745499</v>
      </c>
      <c r="C5457">
        <v>-4.6698413789296497E-2</v>
      </c>
      <c r="D5457" t="b">
        <v>1</v>
      </c>
    </row>
    <row r="5458" spans="1:4" x14ac:dyDescent="0.2">
      <c r="A5458" t="s">
        <v>5453</v>
      </c>
      <c r="B5458">
        <v>0.103135472051838</v>
      </c>
      <c r="C5458">
        <v>-0.100337027797938</v>
      </c>
      <c r="D5458" t="b">
        <v>1</v>
      </c>
    </row>
    <row r="5459" spans="1:4" x14ac:dyDescent="0.2">
      <c r="A5459" t="s">
        <v>5454</v>
      </c>
      <c r="B5459">
        <v>0.29649805453373601</v>
      </c>
      <c r="C5459">
        <v>0.14661301140174399</v>
      </c>
      <c r="D5459" t="b">
        <v>1</v>
      </c>
    </row>
    <row r="5460" spans="1:4" x14ac:dyDescent="0.2">
      <c r="A5460" t="s">
        <v>5455</v>
      </c>
      <c r="B5460">
        <v>0.57706570694466996</v>
      </c>
      <c r="C5460">
        <v>-0.104129113426356</v>
      </c>
      <c r="D5460" t="b">
        <v>1</v>
      </c>
    </row>
    <row r="5461" spans="1:4" x14ac:dyDescent="0.2">
      <c r="A5461" t="s">
        <v>5456</v>
      </c>
      <c r="B5461">
        <v>0.22856566882983301</v>
      </c>
      <c r="C5461">
        <v>0.192223209644696</v>
      </c>
      <c r="D5461" t="b">
        <v>1</v>
      </c>
    </row>
    <row r="5462" spans="1:4" x14ac:dyDescent="0.2">
      <c r="A5462" t="s">
        <v>5457</v>
      </c>
      <c r="B5462">
        <v>0.239067236161491</v>
      </c>
      <c r="C5462">
        <v>8.9123271975274504E-2</v>
      </c>
      <c r="D5462" t="b">
        <v>1</v>
      </c>
    </row>
    <row r="5463" spans="1:4" x14ac:dyDescent="0.2">
      <c r="A5463" t="s">
        <v>5458</v>
      </c>
      <c r="B5463">
        <v>0.47869031778872201</v>
      </c>
      <c r="C5463">
        <v>0.103271349299381</v>
      </c>
      <c r="D5463" t="b">
        <v>1</v>
      </c>
    </row>
    <row r="5464" spans="1:4" x14ac:dyDescent="0.2">
      <c r="A5464" t="s">
        <v>5459</v>
      </c>
      <c r="B5464">
        <v>0.203454221425899</v>
      </c>
      <c r="C5464">
        <v>-3.5933465260489197E-2</v>
      </c>
      <c r="D5464" t="b">
        <v>1</v>
      </c>
    </row>
    <row r="5465" spans="1:4" x14ac:dyDescent="0.2">
      <c r="A5465" t="s">
        <v>5460</v>
      </c>
      <c r="B5465">
        <v>0.41369995565052597</v>
      </c>
      <c r="C5465">
        <v>7.5086354348393905E-2</v>
      </c>
      <c r="D5465" t="b">
        <v>1</v>
      </c>
    </row>
    <row r="5466" spans="1:4" x14ac:dyDescent="0.2">
      <c r="A5466" t="s">
        <v>5461</v>
      </c>
      <c r="B5466">
        <v>0.26587119480113502</v>
      </c>
      <c r="C5466">
        <v>0.107211723887034</v>
      </c>
      <c r="D5466" t="b">
        <v>1</v>
      </c>
    </row>
    <row r="5467" spans="1:4" x14ac:dyDescent="0.2">
      <c r="A5467" t="s">
        <v>5462</v>
      </c>
      <c r="B5467">
        <v>0.53407874728039495</v>
      </c>
      <c r="C5467">
        <v>2.9777400233250199E-3</v>
      </c>
      <c r="D5467" t="b">
        <v>1</v>
      </c>
    </row>
    <row r="5468" spans="1:4" x14ac:dyDescent="0.2">
      <c r="A5468" t="s">
        <v>5463</v>
      </c>
      <c r="B5468">
        <v>0.50958512934602096</v>
      </c>
      <c r="C5468">
        <v>0.285263960975493</v>
      </c>
      <c r="D5468" t="b">
        <v>0</v>
      </c>
    </row>
    <row r="5469" spans="1:4" x14ac:dyDescent="0.2">
      <c r="A5469" t="s">
        <v>5464</v>
      </c>
      <c r="B5469">
        <v>0.258533598989519</v>
      </c>
      <c r="C5469">
        <v>6.2911852990952893E-2</v>
      </c>
      <c r="D5469" t="b">
        <v>1</v>
      </c>
    </row>
    <row r="5470" spans="1:4" x14ac:dyDescent="0.2">
      <c r="A5470" t="s">
        <v>5465</v>
      </c>
      <c r="B5470">
        <v>0.477502264926778</v>
      </c>
      <c r="C5470">
        <v>-1.6599736752232901E-2</v>
      </c>
      <c r="D5470" t="b">
        <v>1</v>
      </c>
    </row>
    <row r="5471" spans="1:4" x14ac:dyDescent="0.2">
      <c r="A5471" t="s">
        <v>5466</v>
      </c>
      <c r="B5471">
        <v>0.57626575399556201</v>
      </c>
      <c r="C5471">
        <v>0.16046681259634299</v>
      </c>
      <c r="D5471" t="b">
        <v>1</v>
      </c>
    </row>
    <row r="5472" spans="1:4" x14ac:dyDescent="0.2">
      <c r="A5472" t="s">
        <v>5467</v>
      </c>
      <c r="B5472">
        <v>0.52670016028713096</v>
      </c>
      <c r="C5472">
        <v>-5.34377384135011E-2</v>
      </c>
      <c r="D5472" t="b">
        <v>1</v>
      </c>
    </row>
    <row r="5473" spans="1:4" x14ac:dyDescent="0.2">
      <c r="A5473" t="s">
        <v>5468</v>
      </c>
      <c r="B5473">
        <v>0.54921543826227603</v>
      </c>
      <c r="C5473">
        <v>0.217558979892754</v>
      </c>
      <c r="D5473" t="b">
        <v>1</v>
      </c>
    </row>
    <row r="5474" spans="1:4" x14ac:dyDescent="0.2">
      <c r="A5474" t="s">
        <v>5469</v>
      </c>
      <c r="B5474">
        <v>0.324868880485078</v>
      </c>
      <c r="C5474">
        <v>0.31447542715337301</v>
      </c>
      <c r="D5474" t="b">
        <v>1</v>
      </c>
    </row>
    <row r="5475" spans="1:4" x14ac:dyDescent="0.2">
      <c r="A5475" t="s">
        <v>5470</v>
      </c>
      <c r="B5475">
        <v>0.24735400557196999</v>
      </c>
      <c r="C5475">
        <v>0.165664797121407</v>
      </c>
      <c r="D5475" t="b">
        <v>1</v>
      </c>
    </row>
    <row r="5476" spans="1:4" x14ac:dyDescent="0.2">
      <c r="A5476" t="s">
        <v>5471</v>
      </c>
      <c r="B5476">
        <v>0.60239234468861502</v>
      </c>
      <c r="C5476">
        <v>5.54507574980257E-2</v>
      </c>
      <c r="D5476" t="b">
        <v>1</v>
      </c>
    </row>
    <row r="5477" spans="1:4" x14ac:dyDescent="0.2">
      <c r="A5477" t="s">
        <v>5472</v>
      </c>
      <c r="B5477">
        <v>0.31983478306514401</v>
      </c>
      <c r="C5477">
        <v>0.106969491188145</v>
      </c>
      <c r="D5477" t="b">
        <v>1</v>
      </c>
    </row>
    <row r="5478" spans="1:4" x14ac:dyDescent="0.2">
      <c r="A5478" t="s">
        <v>5473</v>
      </c>
      <c r="B5478">
        <v>0.40438654510527799</v>
      </c>
      <c r="C5478">
        <v>0.14279246801589601</v>
      </c>
      <c r="D5478" t="b">
        <v>0</v>
      </c>
    </row>
    <row r="5479" spans="1:4" x14ac:dyDescent="0.2">
      <c r="A5479" t="s">
        <v>5474</v>
      </c>
      <c r="B5479">
        <v>0.57901966635289503</v>
      </c>
      <c r="C5479">
        <v>-2.03226131104586E-2</v>
      </c>
      <c r="D5479" t="b">
        <v>1</v>
      </c>
    </row>
    <row r="5480" spans="1:4" x14ac:dyDescent="0.2">
      <c r="A5480" t="s">
        <v>5475</v>
      </c>
      <c r="B5480">
        <v>0.26080068722813499</v>
      </c>
      <c r="C5480">
        <v>0.121683140962556</v>
      </c>
      <c r="D5480" t="b">
        <v>1</v>
      </c>
    </row>
    <row r="5481" spans="1:4" x14ac:dyDescent="0.2">
      <c r="A5481" t="s">
        <v>5476</v>
      </c>
      <c r="B5481">
        <v>0.24283950387994899</v>
      </c>
      <c r="C5481">
        <v>0.15106013737517801</v>
      </c>
      <c r="D5481" t="b">
        <v>1</v>
      </c>
    </row>
    <row r="5482" spans="1:4" x14ac:dyDescent="0.2">
      <c r="A5482" t="s">
        <v>5477</v>
      </c>
      <c r="B5482">
        <v>0.62404935804224604</v>
      </c>
      <c r="C5482">
        <v>0.25716393638652602</v>
      </c>
      <c r="D5482" t="b">
        <v>1</v>
      </c>
    </row>
    <row r="5483" spans="1:4" x14ac:dyDescent="0.2">
      <c r="A5483" t="s">
        <v>5478</v>
      </c>
      <c r="B5483">
        <v>0.12548915917504</v>
      </c>
      <c r="C5483">
        <v>0.13048289738430599</v>
      </c>
      <c r="D5483" t="b">
        <v>1</v>
      </c>
    </row>
    <row r="5484" spans="1:4" x14ac:dyDescent="0.2">
      <c r="A5484" t="s">
        <v>5479</v>
      </c>
      <c r="B5484">
        <v>0.39908510500772199</v>
      </c>
      <c r="C5484">
        <v>0.107047638226227</v>
      </c>
      <c r="D5484" t="b">
        <v>1</v>
      </c>
    </row>
    <row r="5485" spans="1:4" x14ac:dyDescent="0.2">
      <c r="A5485" t="s">
        <v>5480</v>
      </c>
      <c r="B5485">
        <v>0.56792241998563298</v>
      </c>
      <c r="C5485">
        <v>4.5808566471818399E-2</v>
      </c>
      <c r="D5485" t="b">
        <v>1</v>
      </c>
    </row>
    <row r="5486" spans="1:4" x14ac:dyDescent="0.2">
      <c r="A5486" t="s">
        <v>5481</v>
      </c>
      <c r="B5486">
        <v>0.35158396165760702</v>
      </c>
      <c r="C5486">
        <v>-0.11546440658064</v>
      </c>
      <c r="D5486" t="b">
        <v>1</v>
      </c>
    </row>
    <row r="5487" spans="1:4" x14ac:dyDescent="0.2">
      <c r="A5487" t="s">
        <v>5482</v>
      </c>
      <c r="B5487">
        <v>0.36127767172899899</v>
      </c>
      <c r="C5487">
        <v>0.321678321678322</v>
      </c>
      <c r="D5487" t="b">
        <v>1</v>
      </c>
    </row>
    <row r="5488" spans="1:4" x14ac:dyDescent="0.2">
      <c r="A5488" t="s">
        <v>5483</v>
      </c>
      <c r="B5488">
        <v>0.484297484653541</v>
      </c>
      <c r="C5488">
        <v>0.485218659869877</v>
      </c>
      <c r="D5488" t="b">
        <v>1</v>
      </c>
    </row>
    <row r="5489" spans="1:4" x14ac:dyDescent="0.2">
      <c r="A5489" t="s">
        <v>5484</v>
      </c>
      <c r="B5489">
        <v>0.39985984916035799</v>
      </c>
      <c r="C5489">
        <v>0.190872249659372</v>
      </c>
      <c r="D5489" t="b">
        <v>0</v>
      </c>
    </row>
    <row r="5490" spans="1:4" x14ac:dyDescent="0.2">
      <c r="A5490" t="s">
        <v>5485</v>
      </c>
      <c r="B5490">
        <v>0.53180507682334399</v>
      </c>
      <c r="C5490">
        <v>0.15778927339761001</v>
      </c>
      <c r="D5490" t="b">
        <v>1</v>
      </c>
    </row>
    <row r="5491" spans="1:4" x14ac:dyDescent="0.2">
      <c r="A5491" t="s">
        <v>5486</v>
      </c>
      <c r="B5491">
        <v>0.46483113958296302</v>
      </c>
      <c r="C5491">
        <v>2.2620271663402001E-2</v>
      </c>
      <c r="D5491" t="b">
        <v>1</v>
      </c>
    </row>
    <row r="5492" spans="1:4" x14ac:dyDescent="0.2">
      <c r="A5492" t="s">
        <v>5487</v>
      </c>
      <c r="B5492">
        <v>0.37871923838598998</v>
      </c>
      <c r="C5492">
        <v>0.18759030817008901</v>
      </c>
      <c r="D5492" t="b">
        <v>1</v>
      </c>
    </row>
    <row r="5493" spans="1:4" x14ac:dyDescent="0.2">
      <c r="A5493" t="s">
        <v>5488</v>
      </c>
      <c r="B5493">
        <v>0.39273303464102299</v>
      </c>
      <c r="C5493">
        <v>0.40653541174138302</v>
      </c>
      <c r="D5493" t="b">
        <v>0</v>
      </c>
    </row>
    <row r="5494" spans="1:4" x14ac:dyDescent="0.2">
      <c r="A5494" t="s">
        <v>5489</v>
      </c>
      <c r="B5494">
        <v>0.88305485084419599</v>
      </c>
      <c r="C5494">
        <v>0.75972735756820198</v>
      </c>
      <c r="D5494" t="b">
        <v>0</v>
      </c>
    </row>
    <row r="5495" spans="1:4" x14ac:dyDescent="0.2">
      <c r="A5495" t="s">
        <v>5490</v>
      </c>
      <c r="B5495">
        <v>0.57260813211079598</v>
      </c>
      <c r="C5495">
        <v>0.36846694282414399</v>
      </c>
      <c r="D5495" t="b">
        <v>0</v>
      </c>
    </row>
    <row r="5496" spans="1:4" x14ac:dyDescent="0.2">
      <c r="A5496" t="s">
        <v>5491</v>
      </c>
      <c r="B5496">
        <v>0.22197015121774799</v>
      </c>
      <c r="C5496">
        <v>0.14252418721297999</v>
      </c>
      <c r="D5496" t="b">
        <v>1</v>
      </c>
    </row>
    <row r="5497" spans="1:4" x14ac:dyDescent="0.2">
      <c r="A5497" t="s">
        <v>5492</v>
      </c>
      <c r="B5497">
        <v>0.23760789456419201</v>
      </c>
      <c r="C5497">
        <v>9.72542444239715E-2</v>
      </c>
      <c r="D5497" t="b">
        <v>1</v>
      </c>
    </row>
    <row r="5498" spans="1:4" x14ac:dyDescent="0.2">
      <c r="A5498" t="s">
        <v>5493</v>
      </c>
      <c r="B5498">
        <v>9.9632573208297895E-2</v>
      </c>
      <c r="C5498">
        <v>8.98908432527981E-2</v>
      </c>
      <c r="D5498" t="b">
        <v>1</v>
      </c>
    </row>
    <row r="5499" spans="1:4" x14ac:dyDescent="0.2">
      <c r="A5499" t="s">
        <v>5494</v>
      </c>
      <c r="B5499">
        <v>0.177110925263085</v>
      </c>
      <c r="C5499">
        <v>2.9762154277993301E-2</v>
      </c>
      <c r="D5499" t="b">
        <v>1</v>
      </c>
    </row>
    <row r="5500" spans="1:4" x14ac:dyDescent="0.2">
      <c r="A5500" t="s">
        <v>5495</v>
      </c>
      <c r="B5500">
        <v>0.48469387755102</v>
      </c>
      <c r="C5500">
        <v>0.15325542013254501</v>
      </c>
      <c r="D5500" t="b">
        <v>1</v>
      </c>
    </row>
    <row r="5501" spans="1:4" x14ac:dyDescent="0.2">
      <c r="A5501" t="s">
        <v>5496</v>
      </c>
      <c r="B5501">
        <v>0.356348187816796</v>
      </c>
      <c r="C5501">
        <v>0.15348887902014099</v>
      </c>
      <c r="D5501" t="b">
        <v>1</v>
      </c>
    </row>
    <row r="5502" spans="1:4" x14ac:dyDescent="0.2">
      <c r="A5502" t="s">
        <v>5497</v>
      </c>
      <c r="B5502">
        <v>7.6846327361501501E-2</v>
      </c>
      <c r="C5502">
        <v>-0.17763599190764001</v>
      </c>
      <c r="D5502" t="b">
        <v>1</v>
      </c>
    </row>
    <row r="5503" spans="1:4" x14ac:dyDescent="0.2">
      <c r="A5503" t="s">
        <v>5498</v>
      </c>
      <c r="B5503">
        <v>0.172097292377029</v>
      </c>
      <c r="C5503">
        <v>4.5104335215663E-3</v>
      </c>
      <c r="D5503" t="b">
        <v>1</v>
      </c>
    </row>
    <row r="5504" spans="1:4" x14ac:dyDescent="0.2">
      <c r="A5504" t="s">
        <v>5499</v>
      </c>
      <c r="B5504">
        <v>0.57937934275021596</v>
      </c>
      <c r="C5504">
        <v>0.17237476435183299</v>
      </c>
      <c r="D5504" t="b">
        <v>1</v>
      </c>
    </row>
    <row r="5505" spans="1:4" x14ac:dyDescent="0.2">
      <c r="A5505" t="s">
        <v>5500</v>
      </c>
      <c r="B5505">
        <v>0.26712906000245301</v>
      </c>
      <c r="C5505">
        <v>9.5122319301086306E-2</v>
      </c>
      <c r="D5505" t="b">
        <v>1</v>
      </c>
    </row>
    <row r="5506" spans="1:4" x14ac:dyDescent="0.2">
      <c r="A5506" t="s">
        <v>5501</v>
      </c>
      <c r="B5506">
        <v>0.353655609835759</v>
      </c>
      <c r="C5506">
        <v>7.2217238577643394E-2</v>
      </c>
      <c r="D5506" t="b">
        <v>1</v>
      </c>
    </row>
    <row r="5507" spans="1:4" x14ac:dyDescent="0.2">
      <c r="A5507" t="s">
        <v>5502</v>
      </c>
      <c r="B5507">
        <v>0.332585031993965</v>
      </c>
      <c r="C5507">
        <v>7.1993837279989398E-2</v>
      </c>
      <c r="D5507" t="b">
        <v>0</v>
      </c>
    </row>
    <row r="5508" spans="1:4" x14ac:dyDescent="0.2">
      <c r="A5508" t="s">
        <v>5503</v>
      </c>
      <c r="B5508">
        <v>8.4691097732336795E-2</v>
      </c>
      <c r="C5508">
        <v>9.4652827847549401E-2</v>
      </c>
      <c r="D5508" t="b">
        <v>1</v>
      </c>
    </row>
    <row r="5509" spans="1:4" x14ac:dyDescent="0.2">
      <c r="A5509" t="s">
        <v>5504</v>
      </c>
      <c r="B5509">
        <v>0.46324381330965703</v>
      </c>
      <c r="C5509">
        <v>-9.3194050885851906E-2</v>
      </c>
      <c r="D5509" t="b">
        <v>1</v>
      </c>
    </row>
    <row r="5510" spans="1:4" x14ac:dyDescent="0.2">
      <c r="A5510" t="s">
        <v>5505</v>
      </c>
      <c r="B5510">
        <v>0.56207297765231601</v>
      </c>
      <c r="C5510">
        <v>0.213870118576654</v>
      </c>
      <c r="D5510" t="b">
        <v>1</v>
      </c>
    </row>
    <row r="5511" spans="1:4" x14ac:dyDescent="0.2">
      <c r="A5511" t="s">
        <v>5506</v>
      </c>
      <c r="B5511">
        <v>0.58435617942888596</v>
      </c>
      <c r="C5511">
        <v>0.121514445262643</v>
      </c>
      <c r="D5511" t="b">
        <v>1</v>
      </c>
    </row>
    <row r="5512" spans="1:4" x14ac:dyDescent="0.2">
      <c r="A5512" t="s">
        <v>5507</v>
      </c>
      <c r="B5512">
        <v>0.59890285934655096</v>
      </c>
      <c r="C5512">
        <v>4.8223477932297601E-2</v>
      </c>
      <c r="D5512" t="b">
        <v>1</v>
      </c>
    </row>
    <row r="5513" spans="1:4" x14ac:dyDescent="0.2">
      <c r="A5513" t="s">
        <v>5508</v>
      </c>
      <c r="B5513">
        <v>0.13080662087332601</v>
      </c>
      <c r="C5513">
        <v>-0.18727521190473601</v>
      </c>
      <c r="D5513" t="b">
        <v>1</v>
      </c>
    </row>
    <row r="5514" spans="1:4" x14ac:dyDescent="0.2">
      <c r="A5514" t="s">
        <v>5509</v>
      </c>
      <c r="B5514">
        <v>0.106772075008399</v>
      </c>
      <c r="C5514">
        <v>8.9406083419938498E-2</v>
      </c>
      <c r="D5514" t="b">
        <v>1</v>
      </c>
    </row>
    <row r="5515" spans="1:4" x14ac:dyDescent="0.2">
      <c r="A5515" t="s">
        <v>5510</v>
      </c>
      <c r="B5515">
        <v>0.164306772975398</v>
      </c>
      <c r="C5515">
        <v>5.9848032101084303E-2</v>
      </c>
      <c r="D5515" t="b">
        <v>1</v>
      </c>
    </row>
    <row r="5516" spans="1:4" x14ac:dyDescent="0.2">
      <c r="A5516" t="s">
        <v>5511</v>
      </c>
      <c r="B5516">
        <v>0.33910933407823102</v>
      </c>
      <c r="C5516">
        <v>0.15947751876737901</v>
      </c>
      <c r="D5516" t="b">
        <v>1</v>
      </c>
    </row>
    <row r="5517" spans="1:4" x14ac:dyDescent="0.2">
      <c r="A5517" t="s">
        <v>5512</v>
      </c>
      <c r="B5517">
        <v>0.50732455515441799</v>
      </c>
      <c r="C5517">
        <v>0.33181497652255598</v>
      </c>
      <c r="D5517" t="b">
        <v>0</v>
      </c>
    </row>
    <row r="5518" spans="1:4" x14ac:dyDescent="0.2">
      <c r="A5518" t="s">
        <v>5513</v>
      </c>
      <c r="B5518">
        <v>0.132013201405694</v>
      </c>
      <c r="C5518">
        <v>9.1418989809940898E-2</v>
      </c>
      <c r="D5518" t="b">
        <v>1</v>
      </c>
    </row>
    <row r="5519" spans="1:4" x14ac:dyDescent="0.2">
      <c r="A5519" t="s">
        <v>5514</v>
      </c>
      <c r="B5519">
        <v>0.47645363458312301</v>
      </c>
      <c r="C5519">
        <v>7.5504284120005496E-2</v>
      </c>
      <c r="D5519" t="b">
        <v>1</v>
      </c>
    </row>
    <row r="5520" spans="1:4" x14ac:dyDescent="0.2">
      <c r="A5520" t="s">
        <v>5515</v>
      </c>
      <c r="B5520">
        <v>9.9307362219372405E-2</v>
      </c>
      <c r="C5520">
        <v>-8.3435335949621894E-2</v>
      </c>
      <c r="D5520" t="b">
        <v>1</v>
      </c>
    </row>
    <row r="5521" spans="1:4" x14ac:dyDescent="0.2">
      <c r="A5521" t="s">
        <v>5516</v>
      </c>
      <c r="B5521">
        <v>0.47642485006877</v>
      </c>
      <c r="C5521">
        <v>1.9114848381359101E-2</v>
      </c>
      <c r="D5521" t="b">
        <v>1</v>
      </c>
    </row>
    <row r="5522" spans="1:4" x14ac:dyDescent="0.2">
      <c r="A5522" t="s">
        <v>5517</v>
      </c>
      <c r="B5522">
        <v>0.37666049712716299</v>
      </c>
      <c r="C5522">
        <v>3.3669243285136798E-2</v>
      </c>
      <c r="D5522" t="b">
        <v>1</v>
      </c>
    </row>
    <row r="5523" spans="1:4" x14ac:dyDescent="0.2">
      <c r="A5523" t="s">
        <v>5518</v>
      </c>
      <c r="B5523">
        <v>0.188230833849066</v>
      </c>
      <c r="C5523">
        <v>7.9699513019469301E-2</v>
      </c>
      <c r="D5523" t="b">
        <v>1</v>
      </c>
    </row>
    <row r="5524" spans="1:4" x14ac:dyDescent="0.2">
      <c r="A5524" t="s">
        <v>5519</v>
      </c>
      <c r="B5524">
        <v>0.28540666926263702</v>
      </c>
      <c r="C5524">
        <v>0.120945362513837</v>
      </c>
      <c r="D5524" t="b">
        <v>1</v>
      </c>
    </row>
    <row r="5525" spans="1:4" x14ac:dyDescent="0.2">
      <c r="A5525" t="s">
        <v>5520</v>
      </c>
      <c r="B5525">
        <v>0.51108019960885498</v>
      </c>
      <c r="C5525">
        <v>0.57096866144636904</v>
      </c>
      <c r="D5525" t="b">
        <v>0</v>
      </c>
    </row>
    <row r="5526" spans="1:4" x14ac:dyDescent="0.2">
      <c r="A5526" t="s">
        <v>5521</v>
      </c>
      <c r="B5526">
        <v>9.1988470572885103E-2</v>
      </c>
      <c r="C5526">
        <v>0.4</v>
      </c>
      <c r="D5526" t="b">
        <v>0</v>
      </c>
    </row>
    <row r="5527" spans="1:4" x14ac:dyDescent="0.2">
      <c r="A5527" t="s">
        <v>5522</v>
      </c>
      <c r="B5527">
        <v>0.39818429084121398</v>
      </c>
      <c r="C5527">
        <v>0.68285853216854797</v>
      </c>
      <c r="D5527" t="b">
        <v>0</v>
      </c>
    </row>
    <row r="5528" spans="1:4" x14ac:dyDescent="0.2">
      <c r="A5528" t="s">
        <v>5523</v>
      </c>
      <c r="B5528">
        <v>0.254963529027735</v>
      </c>
      <c r="C5528">
        <v>0.44602060763455798</v>
      </c>
      <c r="D5528" t="b">
        <v>0</v>
      </c>
    </row>
    <row r="5529" spans="1:4" x14ac:dyDescent="0.2">
      <c r="A5529" t="s">
        <v>5524</v>
      </c>
      <c r="B5529">
        <v>0.47680778223112902</v>
      </c>
      <c r="C5529">
        <v>0.52120660702267296</v>
      </c>
      <c r="D5529" t="b">
        <v>0</v>
      </c>
    </row>
    <row r="5530" spans="1:4" x14ac:dyDescent="0.2">
      <c r="A5530" t="s">
        <v>5525</v>
      </c>
      <c r="B5530">
        <v>0.41644001208824399</v>
      </c>
      <c r="C5530">
        <v>-0.33566433566433601</v>
      </c>
      <c r="D5530" t="b">
        <v>0</v>
      </c>
    </row>
    <row r="5531" spans="1:4" x14ac:dyDescent="0.2">
      <c r="A5531" t="s">
        <v>5526</v>
      </c>
      <c r="B5531">
        <v>0.42247942345818601</v>
      </c>
      <c r="C5531">
        <v>0.18334569376131701</v>
      </c>
      <c r="D5531" t="b">
        <v>0</v>
      </c>
    </row>
    <row r="5532" spans="1:4" x14ac:dyDescent="0.2">
      <c r="A5532" t="s">
        <v>5527</v>
      </c>
      <c r="B5532">
        <v>0.25882083632895903</v>
      </c>
      <c r="C5532">
        <v>0.30324786324786301</v>
      </c>
      <c r="D5532" t="b">
        <v>0</v>
      </c>
    </row>
    <row r="5533" spans="1:4" x14ac:dyDescent="0.2">
      <c r="A5533" t="s">
        <v>5528</v>
      </c>
      <c r="B5533">
        <v>0.45847105943240701</v>
      </c>
      <c r="C5533">
        <v>2.53024472526522E-2</v>
      </c>
      <c r="D5533" t="b">
        <v>1</v>
      </c>
    </row>
    <row r="5534" spans="1:4" x14ac:dyDescent="0.2">
      <c r="A5534" t="s">
        <v>5529</v>
      </c>
      <c r="B5534">
        <v>0.23175365470727599</v>
      </c>
      <c r="C5534">
        <v>0.13456185661009101</v>
      </c>
      <c r="D5534" t="b">
        <v>1</v>
      </c>
    </row>
    <row r="5535" spans="1:4" x14ac:dyDescent="0.2">
      <c r="A5535" t="s">
        <v>5530</v>
      </c>
      <c r="B5535">
        <v>5.7324175988838801E-2</v>
      </c>
      <c r="C5535">
        <v>-0.231392209828132</v>
      </c>
      <c r="D5535" t="b">
        <v>1</v>
      </c>
    </row>
    <row r="5536" spans="1:4" x14ac:dyDescent="0.2">
      <c r="A5536" t="s">
        <v>5531</v>
      </c>
      <c r="B5536">
        <v>6.4107296695767896E-2</v>
      </c>
      <c r="C5536">
        <v>0.25134559603794898</v>
      </c>
      <c r="D5536" t="b">
        <v>1</v>
      </c>
    </row>
    <row r="5537" spans="1:4" x14ac:dyDescent="0.2">
      <c r="A5537" t="s">
        <v>5532</v>
      </c>
      <c r="B5537">
        <v>0.212737826248561</v>
      </c>
      <c r="C5537">
        <v>2.2049515001482799E-2</v>
      </c>
      <c r="D5537" t="b">
        <v>1</v>
      </c>
    </row>
    <row r="5538" spans="1:4" x14ac:dyDescent="0.2">
      <c r="A5538" t="s">
        <v>5533</v>
      </c>
      <c r="B5538">
        <v>0.61168672274459701</v>
      </c>
      <c r="C5538">
        <v>0.27431926448870902</v>
      </c>
      <c r="D5538" t="b">
        <v>0</v>
      </c>
    </row>
    <row r="5539" spans="1:4" x14ac:dyDescent="0.2">
      <c r="A5539" t="s">
        <v>5534</v>
      </c>
      <c r="B5539">
        <v>0.44801522797594101</v>
      </c>
      <c r="C5539">
        <v>-0.108669108669109</v>
      </c>
      <c r="D5539" t="b">
        <v>0</v>
      </c>
    </row>
    <row r="5540" spans="1:4" x14ac:dyDescent="0.2">
      <c r="A5540" t="s">
        <v>5535</v>
      </c>
      <c r="B5540">
        <v>0.56266896587966297</v>
      </c>
      <c r="C5540">
        <v>0.124090882148458</v>
      </c>
      <c r="D5540" t="b">
        <v>0</v>
      </c>
    </row>
    <row r="5541" spans="1:4" x14ac:dyDescent="0.2">
      <c r="A5541" t="s">
        <v>5536</v>
      </c>
      <c r="B5541">
        <v>0.289124310076875</v>
      </c>
      <c r="C5541">
        <v>0.94285714285714295</v>
      </c>
      <c r="D5541" t="b">
        <v>0</v>
      </c>
    </row>
    <row r="5542" spans="1:4" x14ac:dyDescent="0.2">
      <c r="A5542" t="s">
        <v>5537</v>
      </c>
      <c r="B5542">
        <v>0.45653243916694902</v>
      </c>
      <c r="C5542">
        <v>-4.06015037593985E-2</v>
      </c>
      <c r="D5542" t="b">
        <v>0</v>
      </c>
    </row>
    <row r="5543" spans="1:4" x14ac:dyDescent="0.2">
      <c r="A5543" t="s">
        <v>5538</v>
      </c>
      <c r="B5543">
        <v>0.37330160075999402</v>
      </c>
      <c r="C5543">
        <v>0.34945054945054899</v>
      </c>
      <c r="D5543" t="b">
        <v>0</v>
      </c>
    </row>
    <row r="5544" spans="1:4" x14ac:dyDescent="0.2">
      <c r="A5544" t="s">
        <v>5539</v>
      </c>
      <c r="B5544">
        <v>0.36455316946940802</v>
      </c>
      <c r="C5544">
        <v>0.29214594725593301</v>
      </c>
      <c r="D5544" t="b">
        <v>0</v>
      </c>
    </row>
    <row r="5545" spans="1:4" x14ac:dyDescent="0.2">
      <c r="A5545" t="s">
        <v>5540</v>
      </c>
      <c r="B5545">
        <v>-9.4145660285985602E-2</v>
      </c>
      <c r="C5545">
        <v>0.42488471588935001</v>
      </c>
      <c r="D5545" t="b">
        <v>0</v>
      </c>
    </row>
    <row r="5546" spans="1:4" x14ac:dyDescent="0.2">
      <c r="A5546" t="s">
        <v>5541</v>
      </c>
      <c r="B5546">
        <v>0.118122707751599</v>
      </c>
      <c r="C5546">
        <v>0.61834217831260097</v>
      </c>
      <c r="D5546" t="b">
        <v>0</v>
      </c>
    </row>
    <row r="5547" spans="1:4" x14ac:dyDescent="0.2">
      <c r="A5547" t="s">
        <v>5542</v>
      </c>
      <c r="B5547">
        <v>0.56067045805834304</v>
      </c>
      <c r="C5547">
        <v>0.35084424626404498</v>
      </c>
      <c r="D5547" t="b">
        <v>0</v>
      </c>
    </row>
    <row r="5548" spans="1:4" x14ac:dyDescent="0.2">
      <c r="A5548" t="s">
        <v>5543</v>
      </c>
      <c r="B5548">
        <v>0.33940811224901202</v>
      </c>
      <c r="C5548">
        <v>-6.1774161361553399E-2</v>
      </c>
      <c r="D5548" t="b">
        <v>1</v>
      </c>
    </row>
    <row r="5549" spans="1:4" x14ac:dyDescent="0.2">
      <c r="A5549" t="s">
        <v>5544</v>
      </c>
      <c r="B5549">
        <v>0.16947740871918399</v>
      </c>
      <c r="C5549">
        <v>0.44081523153151703</v>
      </c>
      <c r="D5549" t="b">
        <v>0</v>
      </c>
    </row>
    <row r="5550" spans="1:4" x14ac:dyDescent="0.2">
      <c r="A5550" t="s">
        <v>5545</v>
      </c>
      <c r="B5550">
        <v>0.18802967580683899</v>
      </c>
      <c r="C5550">
        <v>0.76986535667020495</v>
      </c>
      <c r="D5550" t="b">
        <v>0</v>
      </c>
    </row>
    <row r="5551" spans="1:4" x14ac:dyDescent="0.2">
      <c r="A5551" t="s">
        <v>5546</v>
      </c>
      <c r="B5551">
        <v>0.54695409101211301</v>
      </c>
      <c r="C5551">
        <v>0.44006438745937099</v>
      </c>
      <c r="D5551" t="b">
        <v>0</v>
      </c>
    </row>
    <row r="5552" spans="1:4" x14ac:dyDescent="0.2">
      <c r="A5552" t="s">
        <v>5547</v>
      </c>
      <c r="B5552">
        <v>0.46622259721388698</v>
      </c>
      <c r="C5552">
        <v>0.49916579335227401</v>
      </c>
      <c r="D5552" t="b">
        <v>0</v>
      </c>
    </row>
    <row r="5553" spans="1:4" x14ac:dyDescent="0.2">
      <c r="A5553" t="s">
        <v>5548</v>
      </c>
      <c r="B5553">
        <v>0.272165951217056</v>
      </c>
      <c r="C5553">
        <v>0.47381217893300498</v>
      </c>
      <c r="D5553" t="b">
        <v>0</v>
      </c>
    </row>
    <row r="5554" spans="1:4" x14ac:dyDescent="0.2">
      <c r="A5554" t="s">
        <v>5549</v>
      </c>
      <c r="B5554">
        <v>0.66640645357023698</v>
      </c>
      <c r="C5554">
        <v>0.323309320934688</v>
      </c>
      <c r="D5554" t="b">
        <v>0</v>
      </c>
    </row>
    <row r="5555" spans="1:4" x14ac:dyDescent="0.2">
      <c r="A5555" t="s">
        <v>5550</v>
      </c>
      <c r="B5555">
        <v>0.32110299682808102</v>
      </c>
      <c r="C5555">
        <v>0.32382038315938699</v>
      </c>
      <c r="D5555" t="b">
        <v>0</v>
      </c>
    </row>
    <row r="5556" spans="1:4" x14ac:dyDescent="0.2">
      <c r="A5556" t="s">
        <v>5551</v>
      </c>
      <c r="B5556">
        <v>0.14006214052832699</v>
      </c>
      <c r="C5556">
        <v>0.31008547008546999</v>
      </c>
      <c r="D5556" t="b">
        <v>0</v>
      </c>
    </row>
    <row r="5557" spans="1:4" x14ac:dyDescent="0.2">
      <c r="A5557" t="s">
        <v>5552</v>
      </c>
      <c r="B5557">
        <v>0.336950194218823</v>
      </c>
      <c r="C5557">
        <v>0.17219991427405701</v>
      </c>
      <c r="D5557" t="b">
        <v>0</v>
      </c>
    </row>
    <row r="5558" spans="1:4" x14ac:dyDescent="0.2">
      <c r="A5558" t="s">
        <v>5553</v>
      </c>
      <c r="B5558">
        <v>0.42028683463583999</v>
      </c>
      <c r="C5558">
        <v>0.37842364554975799</v>
      </c>
      <c r="D5558" t="b">
        <v>0</v>
      </c>
    </row>
    <row r="5559" spans="1:4" x14ac:dyDescent="0.2">
      <c r="A5559" t="s">
        <v>5554</v>
      </c>
      <c r="B5559">
        <v>0.33250010079425901</v>
      </c>
      <c r="C5559">
        <v>0.32487675643046399</v>
      </c>
      <c r="D5559" t="b">
        <v>0</v>
      </c>
    </row>
    <row r="5560" spans="1:4" x14ac:dyDescent="0.2">
      <c r="A5560" t="s">
        <v>5555</v>
      </c>
      <c r="B5560">
        <v>0.70120612066255805</v>
      </c>
      <c r="C5560">
        <v>0.490291424930413</v>
      </c>
      <c r="D5560" t="b">
        <v>0</v>
      </c>
    </row>
    <row r="5561" spans="1:4" x14ac:dyDescent="0.2">
      <c r="A5561" t="s">
        <v>5556</v>
      </c>
      <c r="B5561">
        <v>0.55647466930964795</v>
      </c>
      <c r="C5561">
        <v>-4.2597674155132603E-2</v>
      </c>
      <c r="D5561" t="b">
        <v>0</v>
      </c>
    </row>
    <row r="5562" spans="1:4" x14ac:dyDescent="0.2">
      <c r="A5562" t="s">
        <v>5557</v>
      </c>
      <c r="B5562">
        <v>0.60959645110504401</v>
      </c>
      <c r="C5562">
        <v>0.470769230769231</v>
      </c>
      <c r="D5562" t="b">
        <v>0</v>
      </c>
    </row>
    <row r="5563" spans="1:4" x14ac:dyDescent="0.2">
      <c r="A5563" t="s">
        <v>5558</v>
      </c>
      <c r="B5563">
        <v>0.35778796776116201</v>
      </c>
      <c r="C5563">
        <v>0.226740269702872</v>
      </c>
      <c r="D5563" t="b">
        <v>1</v>
      </c>
    </row>
    <row r="5564" spans="1:4" x14ac:dyDescent="0.2">
      <c r="A5564" t="s">
        <v>5559</v>
      </c>
      <c r="B5564">
        <v>0.31256367713469602</v>
      </c>
      <c r="C5564">
        <v>-4.0158959058598398E-2</v>
      </c>
      <c r="D5564" t="b">
        <v>1</v>
      </c>
    </row>
    <row r="5565" spans="1:4" x14ac:dyDescent="0.2">
      <c r="A5565" t="s">
        <v>5560</v>
      </c>
      <c r="B5565">
        <v>0.601090508097472</v>
      </c>
      <c r="C5565">
        <v>4.4256518675123299E-2</v>
      </c>
      <c r="D5565" t="b">
        <v>1</v>
      </c>
    </row>
    <row r="5566" spans="1:4" x14ac:dyDescent="0.2">
      <c r="A5566" t="s">
        <v>5561</v>
      </c>
      <c r="B5566">
        <v>0.55856566743123104</v>
      </c>
      <c r="C5566">
        <v>0.151491301925684</v>
      </c>
      <c r="D5566" t="b">
        <v>0</v>
      </c>
    </row>
    <row r="5567" spans="1:4" x14ac:dyDescent="0.2">
      <c r="A5567" t="s">
        <v>5562</v>
      </c>
      <c r="B5567">
        <v>0.56521739792793402</v>
      </c>
      <c r="C5567">
        <v>0.24158096390401301</v>
      </c>
      <c r="D5567" t="b">
        <v>0</v>
      </c>
    </row>
    <row r="5568" spans="1:4" x14ac:dyDescent="0.2">
      <c r="A5568" t="s">
        <v>5563</v>
      </c>
      <c r="B5568">
        <v>0.32998742850138901</v>
      </c>
      <c r="C5568">
        <v>0.476822857734507</v>
      </c>
      <c r="D5568" t="b">
        <v>0</v>
      </c>
    </row>
    <row r="5569" spans="1:4" x14ac:dyDescent="0.2">
      <c r="A5569" t="s">
        <v>5564</v>
      </c>
      <c r="B5569">
        <v>0.30768526274887098</v>
      </c>
      <c r="C5569">
        <v>0.29132115363455502</v>
      </c>
      <c r="D5569" t="b">
        <v>0</v>
      </c>
    </row>
    <row r="5570" spans="1:4" x14ac:dyDescent="0.2">
      <c r="A5570" t="s">
        <v>5565</v>
      </c>
      <c r="B5570">
        <v>0.61388026393228601</v>
      </c>
      <c r="C5570">
        <v>0.44846609860737902</v>
      </c>
      <c r="D5570" t="b">
        <v>0</v>
      </c>
    </row>
    <row r="5571" spans="1:4" x14ac:dyDescent="0.2">
      <c r="A5571" t="s">
        <v>5566</v>
      </c>
      <c r="B5571">
        <v>0.45888914406611703</v>
      </c>
      <c r="C5571">
        <v>0.398883281130538</v>
      </c>
      <c r="D5571" t="b">
        <v>0</v>
      </c>
    </row>
    <row r="5572" spans="1:4" x14ac:dyDescent="0.2">
      <c r="A5572" t="s">
        <v>5567</v>
      </c>
      <c r="B5572">
        <v>0.52238899442623599</v>
      </c>
      <c r="C5572">
        <v>0.40272642673514802</v>
      </c>
      <c r="D5572" t="b">
        <v>0</v>
      </c>
    </row>
    <row r="5573" spans="1:4" x14ac:dyDescent="0.2">
      <c r="A5573" t="s">
        <v>5568</v>
      </c>
      <c r="B5573">
        <v>0.50733969031580795</v>
      </c>
      <c r="C5573">
        <v>0.53314106548516504</v>
      </c>
      <c r="D5573" t="b">
        <v>0</v>
      </c>
    </row>
    <row r="5574" spans="1:4" x14ac:dyDescent="0.2">
      <c r="A5574" t="s">
        <v>5569</v>
      </c>
      <c r="B5574">
        <v>0.46457170959831201</v>
      </c>
      <c r="C5574">
        <v>0.586362562684837</v>
      </c>
      <c r="D5574" t="b">
        <v>0</v>
      </c>
    </row>
    <row r="5575" spans="1:4" x14ac:dyDescent="0.2">
      <c r="A5575" t="s">
        <v>5570</v>
      </c>
      <c r="B5575">
        <v>0.244511898893193</v>
      </c>
      <c r="C5575">
        <v>0.41521444363069798</v>
      </c>
      <c r="D5575" t="b">
        <v>1</v>
      </c>
    </row>
    <row r="5576" spans="1:4" x14ac:dyDescent="0.2">
      <c r="A5576" t="s">
        <v>5571</v>
      </c>
      <c r="B5576">
        <v>0.40633553321045901</v>
      </c>
      <c r="C5576">
        <v>0.27129742193366002</v>
      </c>
      <c r="D5576" t="b">
        <v>1</v>
      </c>
    </row>
    <row r="5577" spans="1:4" x14ac:dyDescent="0.2">
      <c r="A5577" t="s">
        <v>5572</v>
      </c>
      <c r="B5577">
        <v>0.38132000944171202</v>
      </c>
      <c r="C5577">
        <v>0.16603368634576701</v>
      </c>
      <c r="D5577" t="b">
        <v>1</v>
      </c>
    </row>
    <row r="5578" spans="1:4" x14ac:dyDescent="0.2">
      <c r="A5578" t="s">
        <v>5573</v>
      </c>
      <c r="B5578">
        <v>0.42379610694357001</v>
      </c>
      <c r="C5578">
        <v>0.42872713272595703</v>
      </c>
      <c r="D5578" t="b">
        <v>0</v>
      </c>
    </row>
    <row r="5579" spans="1:4" x14ac:dyDescent="0.2">
      <c r="A5579" t="s">
        <v>5574</v>
      </c>
      <c r="B5579">
        <v>0.55865653247815095</v>
      </c>
      <c r="C5579">
        <v>0.64065997638007</v>
      </c>
      <c r="D5579" t="b">
        <v>0</v>
      </c>
    </row>
    <row r="5580" spans="1:4" x14ac:dyDescent="0.2">
      <c r="A5580" t="s">
        <v>5575</v>
      </c>
      <c r="B5580">
        <v>0.23584050073915699</v>
      </c>
      <c r="C5580">
        <v>0.48460410557184802</v>
      </c>
      <c r="D5580" t="b">
        <v>0</v>
      </c>
    </row>
    <row r="5581" spans="1:4" x14ac:dyDescent="0.2">
      <c r="A5581" t="s">
        <v>5576</v>
      </c>
      <c r="B5581">
        <v>0.271005640934051</v>
      </c>
      <c r="C5581">
        <v>0.25999446476280202</v>
      </c>
      <c r="D5581" t="b">
        <v>0</v>
      </c>
    </row>
    <row r="5582" spans="1:4" x14ac:dyDescent="0.2">
      <c r="A5582" t="s">
        <v>5577</v>
      </c>
      <c r="B5582">
        <v>-5.9981278369772698E-2</v>
      </c>
      <c r="C5582">
        <v>0.19047619047618999</v>
      </c>
      <c r="D5582" t="b">
        <v>1</v>
      </c>
    </row>
    <row r="5583" spans="1:4" x14ac:dyDescent="0.2">
      <c r="A5583" t="s">
        <v>5578</v>
      </c>
      <c r="B5583">
        <v>-0.21033206962006801</v>
      </c>
      <c r="C5583">
        <v>0.57692307692307698</v>
      </c>
      <c r="D5583" t="b">
        <v>0</v>
      </c>
    </row>
    <row r="5584" spans="1:4" x14ac:dyDescent="0.2">
      <c r="A5584" t="s">
        <v>5579</v>
      </c>
      <c r="B5584">
        <v>0.478624660092073</v>
      </c>
      <c r="C5584">
        <v>0.39192146146130402</v>
      </c>
      <c r="D5584" t="b">
        <v>1</v>
      </c>
    </row>
    <row r="5585" spans="1:4" x14ac:dyDescent="0.2">
      <c r="A5585" t="s">
        <v>5580</v>
      </c>
      <c r="B5585">
        <v>0.30346982949221302</v>
      </c>
      <c r="C5585">
        <v>0.39388807379292501</v>
      </c>
      <c r="D5585" t="b">
        <v>1</v>
      </c>
    </row>
    <row r="5586" spans="1:4" x14ac:dyDescent="0.2">
      <c r="A5586" t="s">
        <v>5581</v>
      </c>
      <c r="B5586">
        <v>0.28111538921808599</v>
      </c>
      <c r="C5586">
        <v>0.22250354212336401</v>
      </c>
      <c r="D5586" t="b">
        <v>0</v>
      </c>
    </row>
    <row r="5587" spans="1:4" x14ac:dyDescent="0.2">
      <c r="A5587" t="s">
        <v>5582</v>
      </c>
      <c r="B5587">
        <v>0.50125415584017696</v>
      </c>
      <c r="C5587">
        <v>0.56243805748265596</v>
      </c>
      <c r="D5587" t="b">
        <v>0</v>
      </c>
    </row>
    <row r="5588" spans="1:4" x14ac:dyDescent="0.2">
      <c r="A5588" t="s">
        <v>5583</v>
      </c>
      <c r="B5588">
        <v>0.37552971662899498</v>
      </c>
      <c r="C5588">
        <v>0.40835923684314301</v>
      </c>
      <c r="D5588" t="b">
        <v>1</v>
      </c>
    </row>
    <row r="5589" spans="1:4" x14ac:dyDescent="0.2">
      <c r="A5589" t="s">
        <v>5584</v>
      </c>
      <c r="B5589">
        <v>0.465311877646507</v>
      </c>
      <c r="C5589">
        <v>2.7953360707949799E-2</v>
      </c>
      <c r="D5589" t="b">
        <v>1</v>
      </c>
    </row>
    <row r="5590" spans="1:4" x14ac:dyDescent="0.2">
      <c r="A5590" t="s">
        <v>5585</v>
      </c>
      <c r="B5590">
        <v>0.49212086349665801</v>
      </c>
      <c r="C5590">
        <v>0.25431558807208199</v>
      </c>
      <c r="D5590" t="b">
        <v>1</v>
      </c>
    </row>
    <row r="5591" spans="1:4" x14ac:dyDescent="0.2">
      <c r="A5591" t="s">
        <v>5586</v>
      </c>
      <c r="B5591">
        <v>-4.8914207469056203E-3</v>
      </c>
      <c r="C5591">
        <v>0.44569980617893601</v>
      </c>
      <c r="D5591" t="b">
        <v>0</v>
      </c>
    </row>
    <row r="5592" spans="1:4" x14ac:dyDescent="0.2">
      <c r="A5592" t="s">
        <v>5587</v>
      </c>
      <c r="B5592">
        <v>0.31678770286292501</v>
      </c>
      <c r="C5592">
        <v>0.402635837001382</v>
      </c>
      <c r="D5592" t="b">
        <v>0</v>
      </c>
    </row>
    <row r="5593" spans="1:4" x14ac:dyDescent="0.2">
      <c r="A5593" t="s">
        <v>5588</v>
      </c>
      <c r="B5593">
        <v>0.39490334213899603</v>
      </c>
      <c r="C5593">
        <v>0.60489604292421195</v>
      </c>
      <c r="D5593" t="b">
        <v>0</v>
      </c>
    </row>
    <row r="5594" spans="1:4" x14ac:dyDescent="0.2">
      <c r="A5594" t="s">
        <v>5589</v>
      </c>
      <c r="B5594">
        <v>-2.3359679685213401E-2</v>
      </c>
      <c r="C5594">
        <v>0.43015386766079</v>
      </c>
      <c r="D5594" t="b">
        <v>0</v>
      </c>
    </row>
    <row r="5595" spans="1:4" x14ac:dyDescent="0.2">
      <c r="A5595" t="s">
        <v>5590</v>
      </c>
      <c r="B5595">
        <v>-1.5284353290471399E-2</v>
      </c>
      <c r="C5595">
        <v>0.54794842159022294</v>
      </c>
      <c r="D5595" t="b">
        <v>0</v>
      </c>
    </row>
    <row r="5596" spans="1:4" x14ac:dyDescent="0.2">
      <c r="A5596" t="s">
        <v>5591</v>
      </c>
      <c r="B5596">
        <v>0.160230278074937</v>
      </c>
      <c r="C5596">
        <v>0.74279198863170204</v>
      </c>
      <c r="D5596" t="b">
        <v>0</v>
      </c>
    </row>
    <row r="5597" spans="1:4" x14ac:dyDescent="0.2">
      <c r="A5597" t="s">
        <v>5592</v>
      </c>
      <c r="B5597">
        <v>5.0935869904179303E-2</v>
      </c>
      <c r="C5597">
        <v>0.721708948943655</v>
      </c>
      <c r="D5597" t="b">
        <v>0</v>
      </c>
    </row>
    <row r="5598" spans="1:4" x14ac:dyDescent="0.2">
      <c r="A5598" t="s">
        <v>5593</v>
      </c>
      <c r="B5598">
        <v>0.11938859059217</v>
      </c>
      <c r="C5598">
        <v>0.82931073932639099</v>
      </c>
      <c r="D5598" t="b">
        <v>0</v>
      </c>
    </row>
    <row r="5599" spans="1:4" x14ac:dyDescent="0.2">
      <c r="A5599" t="s">
        <v>5594</v>
      </c>
      <c r="B5599">
        <v>-1.36539742516612E-2</v>
      </c>
      <c r="C5599">
        <v>0.63245553203367599</v>
      </c>
      <c r="D5599" t="b">
        <v>0</v>
      </c>
    </row>
    <row r="5600" spans="1:4" x14ac:dyDescent="0.2">
      <c r="A5600" t="s">
        <v>5595</v>
      </c>
      <c r="B5600">
        <v>0.16648645489347999</v>
      </c>
      <c r="C5600">
        <v>0.78203859890340199</v>
      </c>
      <c r="D5600" t="b">
        <v>0</v>
      </c>
    </row>
    <row r="5601" spans="1:4" x14ac:dyDescent="0.2">
      <c r="A5601" t="s">
        <v>5596</v>
      </c>
      <c r="B5601">
        <v>0.222770975284347</v>
      </c>
      <c r="C5601">
        <v>0.31727294830883901</v>
      </c>
      <c r="D5601" t="b">
        <v>0</v>
      </c>
    </row>
    <row r="5602" spans="1:4" x14ac:dyDescent="0.2">
      <c r="A5602" t="s">
        <v>5597</v>
      </c>
      <c r="B5602">
        <v>-8.6507106421295499E-2</v>
      </c>
      <c r="C5602">
        <v>0.49405570395172099</v>
      </c>
      <c r="D5602" t="b">
        <v>1</v>
      </c>
    </row>
    <row r="5603" spans="1:4" x14ac:dyDescent="0.2">
      <c r="A5603" t="s">
        <v>5598</v>
      </c>
      <c r="B5603">
        <v>-6.0785972475082301E-2</v>
      </c>
      <c r="C5603">
        <v>0.380998692162619</v>
      </c>
      <c r="D5603" t="b">
        <v>1</v>
      </c>
    </row>
    <row r="5604" spans="1:4" x14ac:dyDescent="0.2">
      <c r="A5604" t="s">
        <v>5599</v>
      </c>
      <c r="B5604">
        <v>-0.114700127291332</v>
      </c>
      <c r="C5604">
        <v>0.226005517676689</v>
      </c>
      <c r="D5604" t="b">
        <v>0</v>
      </c>
    </row>
    <row r="5605" spans="1:4" x14ac:dyDescent="0.2">
      <c r="A5605" t="s">
        <v>5600</v>
      </c>
      <c r="B5605">
        <v>0.32016672532968099</v>
      </c>
      <c r="C5605">
        <v>0.62150085096794305</v>
      </c>
      <c r="D5605" t="b">
        <v>0</v>
      </c>
    </row>
    <row r="5606" spans="1:4" x14ac:dyDescent="0.2">
      <c r="A5606" t="s">
        <v>5601</v>
      </c>
      <c r="B5606">
        <v>0.18731638289942901</v>
      </c>
      <c r="C5606">
        <v>6.1847389567264398E-2</v>
      </c>
      <c r="D5606" t="b">
        <v>0</v>
      </c>
    </row>
    <row r="5607" spans="1:4" x14ac:dyDescent="0.2">
      <c r="A5607" t="s">
        <v>5602</v>
      </c>
      <c r="B5607">
        <v>0.212562823118773</v>
      </c>
      <c r="C5607">
        <v>-4.7058823529411799E-2</v>
      </c>
      <c r="D5607" t="b">
        <v>0</v>
      </c>
    </row>
    <row r="5608" spans="1:4" x14ac:dyDescent="0.2">
      <c r="A5608" t="s">
        <v>5603</v>
      </c>
      <c r="B5608">
        <v>0.29444554730761102</v>
      </c>
      <c r="C5608">
        <v>0.53739623286733296</v>
      </c>
      <c r="D5608" t="b">
        <v>0</v>
      </c>
    </row>
    <row r="5609" spans="1:4" x14ac:dyDescent="0.2">
      <c r="A5609" t="s">
        <v>5604</v>
      </c>
      <c r="B5609">
        <v>0.26667628702334101</v>
      </c>
      <c r="C5609">
        <v>0.13392467889600601</v>
      </c>
      <c r="D5609" t="b">
        <v>0</v>
      </c>
    </row>
    <row r="5610" spans="1:4" x14ac:dyDescent="0.2">
      <c r="A5610" t="s">
        <v>5605</v>
      </c>
      <c r="B5610">
        <v>0.30106345244809901</v>
      </c>
      <c r="C5610">
        <v>0.31735678536314299</v>
      </c>
      <c r="D5610" t="b">
        <v>1</v>
      </c>
    </row>
    <row r="5611" spans="1:4" x14ac:dyDescent="0.2">
      <c r="A5611" t="s">
        <v>5606</v>
      </c>
      <c r="B5611">
        <v>0.224493809906646</v>
      </c>
      <c r="C5611">
        <v>0.181277038155535</v>
      </c>
      <c r="D5611" t="b">
        <v>0</v>
      </c>
    </row>
    <row r="5612" spans="1:4" x14ac:dyDescent="0.2">
      <c r="A5612" t="s">
        <v>5607</v>
      </c>
      <c r="B5612">
        <v>0.194379186392277</v>
      </c>
      <c r="C5612">
        <v>2.3978402669483701E-3</v>
      </c>
      <c r="D5612" t="b">
        <v>0</v>
      </c>
    </row>
    <row r="5613" spans="1:4" x14ac:dyDescent="0.2">
      <c r="A5613" t="s">
        <v>5608</v>
      </c>
      <c r="B5613">
        <v>0.30535552342306899</v>
      </c>
      <c r="C5613">
        <v>0.13472638271329501</v>
      </c>
      <c r="D5613" t="b">
        <v>0</v>
      </c>
    </row>
    <row r="5614" spans="1:4" x14ac:dyDescent="0.2">
      <c r="A5614" t="s">
        <v>5609</v>
      </c>
      <c r="B5614">
        <v>0.492016734972678</v>
      </c>
      <c r="C5614">
        <v>0.5</v>
      </c>
      <c r="D5614" t="b">
        <v>0</v>
      </c>
    </row>
    <row r="5615" spans="1:4" x14ac:dyDescent="0.2">
      <c r="A5615" t="s">
        <v>5610</v>
      </c>
      <c r="B5615">
        <v>0.37131464154164001</v>
      </c>
      <c r="C5615">
        <v>-1.5384615384615399E-2</v>
      </c>
      <c r="D5615" t="b">
        <v>0</v>
      </c>
    </row>
    <row r="5616" spans="1:4" x14ac:dyDescent="0.2">
      <c r="A5616" t="s">
        <v>5611</v>
      </c>
      <c r="B5616">
        <v>0.203285806778737</v>
      </c>
      <c r="C5616">
        <v>0.153955575008207</v>
      </c>
      <c r="D5616" t="b">
        <v>0</v>
      </c>
    </row>
    <row r="5617" spans="1:4" x14ac:dyDescent="0.2">
      <c r="A5617" t="s">
        <v>5612</v>
      </c>
      <c r="B5617">
        <v>2.29424339635622E-2</v>
      </c>
      <c r="C5617">
        <v>0.41298926711099399</v>
      </c>
      <c r="D5617" t="b">
        <v>0</v>
      </c>
    </row>
    <row r="5618" spans="1:4" x14ac:dyDescent="0.2">
      <c r="A5618" t="s">
        <v>5613</v>
      </c>
      <c r="B5618">
        <v>-0.14149106736429801</v>
      </c>
      <c r="C5618">
        <v>0.191736046870182</v>
      </c>
      <c r="D5618" t="b">
        <v>0</v>
      </c>
    </row>
    <row r="5619" spans="1:4" x14ac:dyDescent="0.2">
      <c r="A5619" t="s">
        <v>5614</v>
      </c>
      <c r="B5619">
        <v>1.8837051537529799E-2</v>
      </c>
      <c r="C5619">
        <v>0.57877306701295606</v>
      </c>
      <c r="D5619" t="b">
        <v>0</v>
      </c>
    </row>
    <row r="5620" spans="1:4" x14ac:dyDescent="0.2">
      <c r="A5620" t="s">
        <v>5615</v>
      </c>
      <c r="B5620">
        <v>0.42834375151065401</v>
      </c>
      <c r="C5620">
        <v>0.16308393976994501</v>
      </c>
      <c r="D5620" t="b">
        <v>1</v>
      </c>
    </row>
    <row r="5621" spans="1:4" x14ac:dyDescent="0.2">
      <c r="A5621" t="s">
        <v>5616</v>
      </c>
      <c r="B5621">
        <v>5.8679830050685403E-2</v>
      </c>
      <c r="C5621">
        <v>0.648484848484848</v>
      </c>
      <c r="D5621" t="b">
        <v>0</v>
      </c>
    </row>
    <row r="5622" spans="1:4" x14ac:dyDescent="0.2">
      <c r="A5622" t="s">
        <v>5617</v>
      </c>
      <c r="B5622">
        <v>0.17043093757264899</v>
      </c>
      <c r="C5622">
        <v>-7.7106893802863605E-2</v>
      </c>
      <c r="D5622" t="b">
        <v>1</v>
      </c>
    </row>
    <row r="5623" spans="1:4" x14ac:dyDescent="0.2">
      <c r="A5623" t="s">
        <v>5618</v>
      </c>
      <c r="B5623">
        <v>0.49953606264083</v>
      </c>
      <c r="C5623">
        <v>-2.9745137491616402E-2</v>
      </c>
      <c r="D5623" t="b">
        <v>1</v>
      </c>
    </row>
    <row r="5624" spans="1:4" x14ac:dyDescent="0.2">
      <c r="A5624" t="s">
        <v>5619</v>
      </c>
      <c r="B5624">
        <v>0.45988601510216398</v>
      </c>
      <c r="C5624">
        <v>0.23843470744734799</v>
      </c>
      <c r="D5624" t="b">
        <v>1</v>
      </c>
    </row>
    <row r="5625" spans="1:4" x14ac:dyDescent="0.2">
      <c r="A5625" t="s">
        <v>5620</v>
      </c>
      <c r="B5625">
        <v>0.55154137622808497</v>
      </c>
      <c r="C5625">
        <v>0.36470114779982798</v>
      </c>
      <c r="D5625" t="b">
        <v>0</v>
      </c>
    </row>
    <row r="5626" spans="1:4" x14ac:dyDescent="0.2">
      <c r="A5626" t="s">
        <v>5621</v>
      </c>
      <c r="B5626">
        <v>0.57908217716115296</v>
      </c>
      <c r="C5626">
        <v>-2.09685735835453E-2</v>
      </c>
      <c r="D5626" t="b">
        <v>0</v>
      </c>
    </row>
    <row r="5627" spans="1:4" x14ac:dyDescent="0.2">
      <c r="A5627" t="s">
        <v>5622</v>
      </c>
      <c r="B5627">
        <v>0.556407896142039</v>
      </c>
      <c r="C5627">
        <v>0.27392919123356402</v>
      </c>
      <c r="D5627" t="b">
        <v>0</v>
      </c>
    </row>
    <row r="5628" spans="1:4" x14ac:dyDescent="0.2">
      <c r="A5628" t="s">
        <v>5623</v>
      </c>
      <c r="B5628">
        <v>0.22371942788621199</v>
      </c>
      <c r="C5628">
        <v>0.44071263924700599</v>
      </c>
      <c r="D5628" t="b">
        <v>1</v>
      </c>
    </row>
    <row r="5629" spans="1:4" x14ac:dyDescent="0.2">
      <c r="A5629" t="s">
        <v>5624</v>
      </c>
      <c r="B5629">
        <v>0.45453103165344799</v>
      </c>
      <c r="C5629">
        <v>1.15942607780921E-2</v>
      </c>
      <c r="D5629" t="b">
        <v>0</v>
      </c>
    </row>
    <row r="5630" spans="1:4" x14ac:dyDescent="0.2">
      <c r="A5630" t="s">
        <v>5625</v>
      </c>
      <c r="B5630">
        <v>0.27665332451087499</v>
      </c>
      <c r="C5630">
        <v>0.27626537440290899</v>
      </c>
      <c r="D5630" t="b">
        <v>0</v>
      </c>
    </row>
    <row r="5631" spans="1:4" x14ac:dyDescent="0.2">
      <c r="A5631" t="s">
        <v>5626</v>
      </c>
      <c r="B5631">
        <v>0.59308530957169103</v>
      </c>
      <c r="C5631">
        <v>0.377068696711234</v>
      </c>
      <c r="D5631" t="b">
        <v>0</v>
      </c>
    </row>
    <row r="5632" spans="1:4" x14ac:dyDescent="0.2">
      <c r="A5632" t="s">
        <v>5627</v>
      </c>
      <c r="B5632">
        <v>0.37943632642268099</v>
      </c>
      <c r="C5632">
        <v>0.45974159015663102</v>
      </c>
      <c r="D5632" t="b">
        <v>0</v>
      </c>
    </row>
    <row r="5633" spans="1:4" x14ac:dyDescent="0.2">
      <c r="A5633" t="s">
        <v>5628</v>
      </c>
      <c r="B5633">
        <v>0.25726877795907299</v>
      </c>
      <c r="C5633">
        <v>-6.7206036491599605E-2</v>
      </c>
      <c r="D5633" t="b">
        <v>1</v>
      </c>
    </row>
    <row r="5634" spans="1:4" x14ac:dyDescent="0.2">
      <c r="A5634" t="s">
        <v>5629</v>
      </c>
      <c r="B5634">
        <v>0.22148325424051299</v>
      </c>
      <c r="C5634">
        <v>0.42124016993019098</v>
      </c>
      <c r="D5634" t="b">
        <v>0</v>
      </c>
    </row>
    <row r="5635" spans="1:4" x14ac:dyDescent="0.2">
      <c r="A5635" t="s">
        <v>5630</v>
      </c>
      <c r="B5635">
        <v>0.42078385528825402</v>
      </c>
      <c r="C5635">
        <v>0.6</v>
      </c>
      <c r="D5635" t="b">
        <v>0</v>
      </c>
    </row>
    <row r="5636" spans="1:4" x14ac:dyDescent="0.2">
      <c r="A5636" t="s">
        <v>5631</v>
      </c>
      <c r="B5636">
        <v>-0.13318642574876999</v>
      </c>
      <c r="C5636">
        <v>0.23146688488634601</v>
      </c>
      <c r="D5636" t="b">
        <v>0</v>
      </c>
    </row>
    <row r="5637" spans="1:4" x14ac:dyDescent="0.2">
      <c r="A5637" t="s">
        <v>5632</v>
      </c>
      <c r="B5637">
        <v>0.382486207035933</v>
      </c>
      <c r="C5637">
        <v>0.34137783014322598</v>
      </c>
      <c r="D5637" t="b">
        <v>0</v>
      </c>
    </row>
    <row r="5638" spans="1:4" x14ac:dyDescent="0.2">
      <c r="A5638" t="s">
        <v>5633</v>
      </c>
      <c r="B5638">
        <v>0.194029196958214</v>
      </c>
      <c r="C5638">
        <v>-1</v>
      </c>
      <c r="D5638" t="b">
        <v>0</v>
      </c>
    </row>
    <row r="5639" spans="1:4" x14ac:dyDescent="0.2">
      <c r="A5639" t="s">
        <v>5634</v>
      </c>
      <c r="B5639">
        <v>0.31421431891096402</v>
      </c>
      <c r="C5639">
        <v>0.71435997193046596</v>
      </c>
      <c r="D5639" t="b">
        <v>0</v>
      </c>
    </row>
    <row r="5640" spans="1:4" x14ac:dyDescent="0.2">
      <c r="A5640" t="s">
        <v>5635</v>
      </c>
      <c r="B5640">
        <v>0.17922007447461</v>
      </c>
      <c r="C5640">
        <v>0.47577048197439298</v>
      </c>
      <c r="D5640" t="b">
        <v>0</v>
      </c>
    </row>
    <row r="5641" spans="1:4" x14ac:dyDescent="0.2">
      <c r="A5641" t="s">
        <v>5636</v>
      </c>
      <c r="B5641">
        <v>0.228559000014113</v>
      </c>
      <c r="C5641">
        <v>0.160934958690609</v>
      </c>
      <c r="D5641" t="b">
        <v>0</v>
      </c>
    </row>
    <row r="5642" spans="1:4" x14ac:dyDescent="0.2">
      <c r="A5642" t="s">
        <v>5637</v>
      </c>
      <c r="B5642">
        <v>0.32040419556921002</v>
      </c>
      <c r="C5642">
        <v>1.34635825449577E-2</v>
      </c>
      <c r="D5642" t="b">
        <v>0</v>
      </c>
    </row>
    <row r="5643" spans="1:4" x14ac:dyDescent="0.2">
      <c r="A5643" t="s">
        <v>5638</v>
      </c>
      <c r="B5643">
        <v>0.55265862578803604</v>
      </c>
      <c r="C5643">
        <v>0.214646533857484</v>
      </c>
      <c r="D5643" t="b">
        <v>0</v>
      </c>
    </row>
    <row r="5644" spans="1:4" x14ac:dyDescent="0.2">
      <c r="A5644" t="s">
        <v>5639</v>
      </c>
      <c r="B5644">
        <v>-0.31859621769580598</v>
      </c>
      <c r="C5644">
        <v>0.24354190947371901</v>
      </c>
      <c r="D5644" t="b">
        <v>0</v>
      </c>
    </row>
    <row r="5645" spans="1:4" x14ac:dyDescent="0.2">
      <c r="A5645" t="s">
        <v>5640</v>
      </c>
      <c r="B5645">
        <v>0.108255275525536</v>
      </c>
      <c r="C5645">
        <v>0.51769230769230801</v>
      </c>
      <c r="D5645" t="b">
        <v>0</v>
      </c>
    </row>
    <row r="5646" spans="1:4" x14ac:dyDescent="0.2">
      <c r="A5646" t="s">
        <v>5641</v>
      </c>
      <c r="B5646">
        <v>0.32862065432130499</v>
      </c>
      <c r="C5646">
        <v>6.9369686613706197E-2</v>
      </c>
      <c r="D5646" t="b">
        <v>0</v>
      </c>
    </row>
    <row r="5647" spans="1:4" x14ac:dyDescent="0.2">
      <c r="A5647" t="s">
        <v>5642</v>
      </c>
      <c r="B5647">
        <v>0.62034191389237803</v>
      </c>
      <c r="C5647">
        <v>0.40847774509513401</v>
      </c>
      <c r="D5647" t="b">
        <v>0</v>
      </c>
    </row>
    <row r="5648" spans="1:4" x14ac:dyDescent="0.2">
      <c r="A5648" t="s">
        <v>5643</v>
      </c>
      <c r="B5648">
        <v>0.10644649495033801</v>
      </c>
      <c r="C5648">
        <v>0.183981286686353</v>
      </c>
      <c r="D5648" t="b">
        <v>0</v>
      </c>
    </row>
    <row r="5649" spans="1:4" x14ac:dyDescent="0.2">
      <c r="A5649" t="s">
        <v>5644</v>
      </c>
      <c r="B5649">
        <v>0.320733513254019</v>
      </c>
      <c r="C5649">
        <v>0.18196451926623999</v>
      </c>
      <c r="D5649" t="b">
        <v>1</v>
      </c>
    </row>
    <row r="5650" spans="1:4" x14ac:dyDescent="0.2">
      <c r="A5650" t="s">
        <v>5645</v>
      </c>
      <c r="B5650">
        <v>0.32011449533125802</v>
      </c>
      <c r="C5650">
        <v>0.4</v>
      </c>
      <c r="D5650" t="b">
        <v>0</v>
      </c>
    </row>
    <row r="5651" spans="1:4" x14ac:dyDescent="0.2">
      <c r="A5651" t="s">
        <v>5646</v>
      </c>
      <c r="B5651">
        <v>0.63901856475952701</v>
      </c>
      <c r="C5651">
        <v>0.39756864390414298</v>
      </c>
      <c r="D5651" t="b">
        <v>1</v>
      </c>
    </row>
    <row r="5652" spans="1:4" x14ac:dyDescent="0.2">
      <c r="A5652" t="s">
        <v>5647</v>
      </c>
      <c r="B5652">
        <v>0.33816298441170101</v>
      </c>
      <c r="C5652">
        <v>0.115865723261773</v>
      </c>
      <c r="D5652" t="b">
        <v>1</v>
      </c>
    </row>
    <row r="5653" spans="1:4" x14ac:dyDescent="0.2">
      <c r="A5653" t="s">
        <v>5648</v>
      </c>
      <c r="B5653">
        <v>0.48622740495890299</v>
      </c>
      <c r="C5653">
        <v>0.21607210247448599</v>
      </c>
      <c r="D5653" t="b">
        <v>1</v>
      </c>
    </row>
    <row r="5654" spans="1:4" x14ac:dyDescent="0.2">
      <c r="A5654" t="s">
        <v>5649</v>
      </c>
      <c r="B5654">
        <v>0.13075737880333699</v>
      </c>
      <c r="C5654">
        <v>0.49967922490128802</v>
      </c>
      <c r="D5654" t="b">
        <v>0</v>
      </c>
    </row>
    <row r="5655" spans="1:4" x14ac:dyDescent="0.2">
      <c r="A5655" t="s">
        <v>5650</v>
      </c>
      <c r="B5655">
        <v>0.24480437109422401</v>
      </c>
      <c r="C5655">
        <v>0.26723306155622301</v>
      </c>
      <c r="D5655" t="b">
        <v>0</v>
      </c>
    </row>
    <row r="5656" spans="1:4" x14ac:dyDescent="0.2">
      <c r="A5656" t="s">
        <v>5651</v>
      </c>
      <c r="B5656">
        <v>4.2084959051443202E-3</v>
      </c>
      <c r="C5656">
        <v>0.503600017516319</v>
      </c>
      <c r="D5656" t="b">
        <v>0</v>
      </c>
    </row>
    <row r="5657" spans="1:4" x14ac:dyDescent="0.2">
      <c r="A5657" t="s">
        <v>5652</v>
      </c>
      <c r="B5657">
        <v>0.45927726486606701</v>
      </c>
      <c r="C5657">
        <v>0.34081725050482597</v>
      </c>
      <c r="D5657" t="b">
        <v>0</v>
      </c>
    </row>
    <row r="5658" spans="1:4" x14ac:dyDescent="0.2">
      <c r="A5658" t="s">
        <v>5653</v>
      </c>
      <c r="B5658">
        <v>3.02773885184245E-2</v>
      </c>
      <c r="C5658">
        <v>9.1181944713433299E-2</v>
      </c>
      <c r="D5658" t="b">
        <v>0</v>
      </c>
    </row>
    <row r="5659" spans="1:4" x14ac:dyDescent="0.2">
      <c r="A5659" t="s">
        <v>5654</v>
      </c>
      <c r="B5659">
        <v>-0.100272253253521</v>
      </c>
      <c r="C5659">
        <v>0.48049198752099898</v>
      </c>
      <c r="D5659" t="b">
        <v>0</v>
      </c>
    </row>
    <row r="5660" spans="1:4" x14ac:dyDescent="0.2">
      <c r="A5660" t="s">
        <v>5655</v>
      </c>
      <c r="B5660">
        <v>0.63554061375742799</v>
      </c>
      <c r="C5660">
        <v>0.54336927178524097</v>
      </c>
      <c r="D5660" t="b">
        <v>0</v>
      </c>
    </row>
    <row r="5661" spans="1:4" x14ac:dyDescent="0.2">
      <c r="A5661" t="s">
        <v>5656</v>
      </c>
      <c r="B5661">
        <v>0.58491015118763201</v>
      </c>
      <c r="C5661">
        <v>0.16749776924853299</v>
      </c>
      <c r="D5661" t="b">
        <v>0</v>
      </c>
    </row>
    <row r="5662" spans="1:4" x14ac:dyDescent="0.2">
      <c r="A5662" t="s">
        <v>5657</v>
      </c>
      <c r="B5662">
        <v>-0.18990692528622799</v>
      </c>
      <c r="C5662">
        <v>0.49942148067410103</v>
      </c>
      <c r="D5662" t="b">
        <v>1</v>
      </c>
    </row>
    <row r="5663" spans="1:4" x14ac:dyDescent="0.2">
      <c r="A5663" t="s">
        <v>5658</v>
      </c>
      <c r="B5663">
        <v>3.2291952133004502E-2</v>
      </c>
      <c r="C5663">
        <v>0.866842745421599</v>
      </c>
      <c r="D5663" t="b">
        <v>0</v>
      </c>
    </row>
    <row r="5664" spans="1:4" x14ac:dyDescent="0.2">
      <c r="A5664" t="s">
        <v>5659</v>
      </c>
      <c r="B5664">
        <v>0.50099525601695705</v>
      </c>
      <c r="C5664">
        <v>-0.25</v>
      </c>
      <c r="D5664" t="b">
        <v>0</v>
      </c>
    </row>
    <row r="5665" spans="1:4" x14ac:dyDescent="0.2">
      <c r="A5665" t="s">
        <v>5660</v>
      </c>
      <c r="B5665">
        <v>0.30552232423436398</v>
      </c>
      <c r="C5665">
        <v>-0.134974469850241</v>
      </c>
      <c r="D5665" t="b">
        <v>0</v>
      </c>
    </row>
    <row r="5666" spans="1:4" x14ac:dyDescent="0.2">
      <c r="A5666" t="s">
        <v>5661</v>
      </c>
      <c r="B5666">
        <v>0.61343685775566803</v>
      </c>
      <c r="C5666">
        <v>0.44142897865419101</v>
      </c>
      <c r="D5666" t="b">
        <v>0</v>
      </c>
    </row>
    <row r="5667" spans="1:4" x14ac:dyDescent="0.2">
      <c r="A5667" t="s">
        <v>5662</v>
      </c>
      <c r="B5667">
        <v>0.17315947936523199</v>
      </c>
      <c r="C5667">
        <v>0.231039455404146</v>
      </c>
      <c r="D5667" t="b">
        <v>0</v>
      </c>
    </row>
    <row r="5668" spans="1:4" x14ac:dyDescent="0.2">
      <c r="A5668" t="s">
        <v>5663</v>
      </c>
      <c r="B5668">
        <v>0.56233442064975003</v>
      </c>
      <c r="C5668">
        <v>0.36215735951726502</v>
      </c>
      <c r="D5668" t="b">
        <v>0</v>
      </c>
    </row>
    <row r="5669" spans="1:4" x14ac:dyDescent="0.2">
      <c r="A5669" t="s">
        <v>5664</v>
      </c>
      <c r="B5669">
        <v>0.43160872154236501</v>
      </c>
      <c r="C5669">
        <v>0.55295103957075797</v>
      </c>
      <c r="D5669" t="b">
        <v>0</v>
      </c>
    </row>
    <row r="5670" spans="1:4" x14ac:dyDescent="0.2">
      <c r="A5670" t="s">
        <v>5665</v>
      </c>
      <c r="B5670">
        <v>0.30578970094180602</v>
      </c>
      <c r="C5670">
        <v>0.42305854342988602</v>
      </c>
      <c r="D5670" t="b">
        <v>0</v>
      </c>
    </row>
    <row r="5671" spans="1:4" x14ac:dyDescent="0.2">
      <c r="A5671" t="s">
        <v>5666</v>
      </c>
      <c r="B5671">
        <v>0.41473968588305299</v>
      </c>
      <c r="C5671">
        <v>0.47930045782153202</v>
      </c>
      <c r="D5671" t="b">
        <v>1</v>
      </c>
    </row>
    <row r="5672" spans="1:4" x14ac:dyDescent="0.2">
      <c r="A5672" t="s">
        <v>5667</v>
      </c>
      <c r="B5672">
        <v>0.32031284184354403</v>
      </c>
      <c r="C5672">
        <v>0.696993578125781</v>
      </c>
      <c r="D5672" t="b">
        <v>0</v>
      </c>
    </row>
    <row r="5673" spans="1:4" x14ac:dyDescent="0.2">
      <c r="A5673" t="s">
        <v>5668</v>
      </c>
      <c r="B5673">
        <v>0.17973481749665199</v>
      </c>
      <c r="C5673">
        <v>0.185898011523116</v>
      </c>
      <c r="D5673" t="b">
        <v>0</v>
      </c>
    </row>
    <row r="5674" spans="1:4" x14ac:dyDescent="0.2">
      <c r="A5674" t="s">
        <v>5669</v>
      </c>
      <c r="B5674">
        <v>0.18486955530378299</v>
      </c>
      <c r="C5674">
        <v>0.42497359116623201</v>
      </c>
      <c r="D5674" t="b">
        <v>0</v>
      </c>
    </row>
    <row r="5675" spans="1:4" x14ac:dyDescent="0.2">
      <c r="A5675" t="s">
        <v>5670</v>
      </c>
      <c r="B5675">
        <v>0.44282710254464402</v>
      </c>
      <c r="C5675">
        <v>0.29713097577831099</v>
      </c>
      <c r="D5675" t="b">
        <v>1</v>
      </c>
    </row>
    <row r="5676" spans="1:4" x14ac:dyDescent="0.2">
      <c r="A5676" t="s">
        <v>5671</v>
      </c>
      <c r="B5676">
        <v>0.43867663344407498</v>
      </c>
      <c r="C5676">
        <v>0.54176028714145497</v>
      </c>
      <c r="D5676" t="b">
        <v>1</v>
      </c>
    </row>
    <row r="5677" spans="1:4" x14ac:dyDescent="0.2">
      <c r="A5677" t="s">
        <v>5672</v>
      </c>
      <c r="B5677">
        <v>0.45559023647299002</v>
      </c>
      <c r="C5677">
        <v>0.28956999169249797</v>
      </c>
      <c r="D5677" t="b">
        <v>0</v>
      </c>
    </row>
    <row r="5678" spans="1:4" x14ac:dyDescent="0.2">
      <c r="A5678" t="s">
        <v>5673</v>
      </c>
      <c r="B5678">
        <v>0.57823945061809101</v>
      </c>
      <c r="C5678">
        <v>0.34233842349870602</v>
      </c>
      <c r="D5678" t="b">
        <v>0</v>
      </c>
    </row>
    <row r="5679" spans="1:4" x14ac:dyDescent="0.2">
      <c r="A5679" t="s">
        <v>5674</v>
      </c>
      <c r="B5679">
        <v>0.37076444592888502</v>
      </c>
      <c r="C5679">
        <v>0.35764110131124399</v>
      </c>
      <c r="D5679" t="b">
        <v>1</v>
      </c>
    </row>
    <row r="5680" spans="1:4" x14ac:dyDescent="0.2">
      <c r="A5680" t="s">
        <v>5675</v>
      </c>
      <c r="B5680">
        <v>-0.137736821026711</v>
      </c>
      <c r="C5680">
        <v>0.39771037974301199</v>
      </c>
      <c r="D5680" t="b">
        <v>1</v>
      </c>
    </row>
    <row r="5681" spans="1:4" x14ac:dyDescent="0.2">
      <c r="A5681" t="s">
        <v>5676</v>
      </c>
      <c r="B5681">
        <v>0.62910182052814501</v>
      </c>
      <c r="C5681">
        <v>0.61693494299128104</v>
      </c>
      <c r="D5681" t="b">
        <v>1</v>
      </c>
    </row>
    <row r="5682" spans="1:4" x14ac:dyDescent="0.2">
      <c r="A5682" t="s">
        <v>5677</v>
      </c>
      <c r="B5682">
        <v>0.34460228164158302</v>
      </c>
      <c r="C5682">
        <v>0.222468142186452</v>
      </c>
      <c r="D5682" t="b">
        <v>0</v>
      </c>
    </row>
    <row r="5683" spans="1:4" x14ac:dyDescent="0.2">
      <c r="A5683" t="s">
        <v>5678</v>
      </c>
      <c r="B5683">
        <v>0.62756110790334696</v>
      </c>
      <c r="C5683">
        <v>0.685568658285586</v>
      </c>
      <c r="D5683" t="b">
        <v>0</v>
      </c>
    </row>
    <row r="5684" spans="1:4" x14ac:dyDescent="0.2">
      <c r="A5684" t="s">
        <v>5679</v>
      </c>
      <c r="B5684">
        <v>0.43021441103423302</v>
      </c>
      <c r="C5684">
        <v>0.10545679480618</v>
      </c>
      <c r="D5684" t="b">
        <v>0</v>
      </c>
    </row>
    <row r="5685" spans="1:4" x14ac:dyDescent="0.2">
      <c r="A5685" t="s">
        <v>5680</v>
      </c>
      <c r="B5685">
        <v>0.47871384013774299</v>
      </c>
      <c r="C5685">
        <v>0.115045063964288</v>
      </c>
      <c r="D5685" t="b">
        <v>0</v>
      </c>
    </row>
    <row r="5686" spans="1:4" x14ac:dyDescent="0.2">
      <c r="A5686" t="s">
        <v>5681</v>
      </c>
      <c r="B5686">
        <v>0.26514865315242803</v>
      </c>
      <c r="C5686">
        <v>0.29241668422580003</v>
      </c>
      <c r="D5686" t="b">
        <v>0</v>
      </c>
    </row>
    <row r="5687" spans="1:4" x14ac:dyDescent="0.2">
      <c r="A5687" t="s">
        <v>5682</v>
      </c>
      <c r="B5687">
        <v>0.40560710615144102</v>
      </c>
      <c r="C5687">
        <v>4.8843467837630598E-2</v>
      </c>
      <c r="D5687" t="b">
        <v>0</v>
      </c>
    </row>
    <row r="5688" spans="1:4" x14ac:dyDescent="0.2">
      <c r="A5688" t="s">
        <v>5683</v>
      </c>
      <c r="B5688">
        <v>0.38821478824592598</v>
      </c>
      <c r="C5688">
        <v>0.43454057679409802</v>
      </c>
      <c r="D5688" t="b">
        <v>1</v>
      </c>
    </row>
    <row r="5689" spans="1:4" x14ac:dyDescent="0.2">
      <c r="A5689" t="s">
        <v>5684</v>
      </c>
      <c r="B5689">
        <v>0.191379546187817</v>
      </c>
      <c r="C5689">
        <v>3.3373358498066198E-2</v>
      </c>
      <c r="D5689" t="b">
        <v>0</v>
      </c>
    </row>
    <row r="5690" spans="1:4" x14ac:dyDescent="0.2">
      <c r="A5690" t="s">
        <v>5685</v>
      </c>
      <c r="B5690">
        <v>0.50933572190957599</v>
      </c>
      <c r="C5690">
        <v>0.25925988031612801</v>
      </c>
      <c r="D5690" t="b">
        <v>0</v>
      </c>
    </row>
    <row r="5691" spans="1:4" x14ac:dyDescent="0.2">
      <c r="A5691" t="s">
        <v>5686</v>
      </c>
      <c r="B5691">
        <v>0.31054849783451399</v>
      </c>
      <c r="C5691">
        <v>2.3306896497181399E-3</v>
      </c>
      <c r="D5691" t="b">
        <v>0</v>
      </c>
    </row>
    <row r="5692" spans="1:4" x14ac:dyDescent="0.2">
      <c r="A5692" t="s">
        <v>5687</v>
      </c>
      <c r="B5692">
        <v>0.331517426362679</v>
      </c>
      <c r="C5692">
        <v>6.6199000161264301E-2</v>
      </c>
      <c r="D5692" t="b">
        <v>0</v>
      </c>
    </row>
    <row r="5693" spans="1:4" x14ac:dyDescent="0.2">
      <c r="A5693" t="s">
        <v>5688</v>
      </c>
      <c r="B5693">
        <v>-0.26790373583238902</v>
      </c>
      <c r="C5693">
        <v>0.615373651699053</v>
      </c>
      <c r="D5693" t="b">
        <v>0</v>
      </c>
    </row>
    <row r="5694" spans="1:4" x14ac:dyDescent="0.2">
      <c r="A5694" t="s">
        <v>5689</v>
      </c>
      <c r="B5694">
        <v>-2.5229645115938001E-2</v>
      </c>
      <c r="C5694">
        <v>0.86646376182845897</v>
      </c>
      <c r="D5694" t="b">
        <v>0</v>
      </c>
    </row>
    <row r="5695" spans="1:4" x14ac:dyDescent="0.2">
      <c r="A5695" t="s">
        <v>5690</v>
      </c>
      <c r="B5695">
        <v>0.65393889505668201</v>
      </c>
      <c r="C5695">
        <v>0.29016273913695401</v>
      </c>
      <c r="D5695" t="b">
        <v>0</v>
      </c>
    </row>
    <row r="5696" spans="1:4" x14ac:dyDescent="0.2">
      <c r="A5696" t="s">
        <v>5691</v>
      </c>
      <c r="B5696">
        <v>0.10694648211385401</v>
      </c>
      <c r="C5696">
        <v>0.71972169563984101</v>
      </c>
      <c r="D5696" t="b">
        <v>0</v>
      </c>
    </row>
    <row r="5697" spans="1:4" x14ac:dyDescent="0.2">
      <c r="A5697" t="s">
        <v>5692</v>
      </c>
      <c r="B5697">
        <v>-0.16826328304886901</v>
      </c>
      <c r="C5697">
        <v>0.12915856196060899</v>
      </c>
      <c r="D5697" t="b">
        <v>0</v>
      </c>
    </row>
    <row r="5698" spans="1:4" x14ac:dyDescent="0.2">
      <c r="A5698" t="s">
        <v>5693</v>
      </c>
      <c r="B5698">
        <v>0.64400639887170796</v>
      </c>
      <c r="C5698">
        <v>0.100185279893527</v>
      </c>
      <c r="D5698" t="b">
        <v>0</v>
      </c>
    </row>
    <row r="5699" spans="1:4" x14ac:dyDescent="0.2">
      <c r="A5699" t="s">
        <v>5694</v>
      </c>
      <c r="B5699">
        <v>0.38751729748190999</v>
      </c>
      <c r="C5699">
        <v>0.41826306392368601</v>
      </c>
      <c r="D5699" t="b">
        <v>0</v>
      </c>
    </row>
    <row r="5700" spans="1:4" x14ac:dyDescent="0.2">
      <c r="A5700" t="s">
        <v>5695</v>
      </c>
      <c r="B5700">
        <v>0.387792974623488</v>
      </c>
      <c r="C5700">
        <v>0.29980381964821701</v>
      </c>
      <c r="D5700" t="b">
        <v>1</v>
      </c>
    </row>
    <row r="5701" spans="1:4" x14ac:dyDescent="0.2">
      <c r="A5701" t="s">
        <v>5696</v>
      </c>
      <c r="B5701">
        <v>0.22270781600440101</v>
      </c>
      <c r="C5701">
        <v>0.56624320570527897</v>
      </c>
      <c r="D5701" t="b">
        <v>0</v>
      </c>
    </row>
    <row r="5702" spans="1:4" x14ac:dyDescent="0.2">
      <c r="A5702" t="s">
        <v>5697</v>
      </c>
      <c r="B5702">
        <v>0.285826122370821</v>
      </c>
      <c r="C5702">
        <v>0.141671417572483</v>
      </c>
      <c r="D5702" t="b">
        <v>1</v>
      </c>
    </row>
    <row r="5703" spans="1:4" x14ac:dyDescent="0.2">
      <c r="A5703" t="s">
        <v>5698</v>
      </c>
      <c r="B5703">
        <v>0.40174347409581601</v>
      </c>
      <c r="C5703">
        <v>9.2409296842917099E-2</v>
      </c>
      <c r="D5703" t="b">
        <v>0</v>
      </c>
    </row>
    <row r="5704" spans="1:4" x14ac:dyDescent="0.2">
      <c r="A5704" t="s">
        <v>5699</v>
      </c>
      <c r="B5704">
        <v>0.27375411592455501</v>
      </c>
      <c r="C5704">
        <v>0.40589892356220902</v>
      </c>
      <c r="D5704" t="b">
        <v>0</v>
      </c>
    </row>
    <row r="5705" spans="1:4" x14ac:dyDescent="0.2">
      <c r="A5705" t="s">
        <v>5700</v>
      </c>
      <c r="B5705">
        <v>0.51561956199332803</v>
      </c>
      <c r="C5705">
        <v>0.43962474536039697</v>
      </c>
      <c r="D5705" t="b">
        <v>1</v>
      </c>
    </row>
    <row r="5706" spans="1:4" x14ac:dyDescent="0.2">
      <c r="A5706" t="s">
        <v>5701</v>
      </c>
      <c r="B5706">
        <v>0.79561200923787501</v>
      </c>
      <c r="C5706">
        <v>0.34553182928350401</v>
      </c>
      <c r="D5706" t="b">
        <v>0</v>
      </c>
    </row>
    <row r="5707" spans="1:4" x14ac:dyDescent="0.2">
      <c r="A5707" t="s">
        <v>5702</v>
      </c>
      <c r="B5707">
        <v>0.52986594104104101</v>
      </c>
      <c r="C5707">
        <v>0.351514948272104</v>
      </c>
      <c r="D5707" t="b">
        <v>1</v>
      </c>
    </row>
    <row r="5708" spans="1:4" x14ac:dyDescent="0.2">
      <c r="A5708" t="s">
        <v>5703</v>
      </c>
      <c r="B5708">
        <v>0.42698927919207202</v>
      </c>
      <c r="C5708">
        <v>0.51074836120409395</v>
      </c>
      <c r="D5708" t="b">
        <v>0</v>
      </c>
    </row>
    <row r="5709" spans="1:4" x14ac:dyDescent="0.2">
      <c r="A5709" t="s">
        <v>5704</v>
      </c>
      <c r="B5709">
        <v>0.76783730768263303</v>
      </c>
      <c r="C5709">
        <v>0.28811442082183603</v>
      </c>
      <c r="D5709" t="b">
        <v>1</v>
      </c>
    </row>
    <row r="5710" spans="1:4" x14ac:dyDescent="0.2">
      <c r="A5710" t="s">
        <v>5705</v>
      </c>
      <c r="B5710">
        <v>0.308653846153846</v>
      </c>
      <c r="C5710">
        <v>0.32029376750113198</v>
      </c>
      <c r="D5710" t="b">
        <v>0</v>
      </c>
    </row>
    <row r="5711" spans="1:4" x14ac:dyDescent="0.2">
      <c r="A5711" t="s">
        <v>5706</v>
      </c>
      <c r="B5711">
        <v>0.111146953247117</v>
      </c>
      <c r="C5711">
        <v>0.53164875333255102</v>
      </c>
      <c r="D5711" t="b">
        <v>0</v>
      </c>
    </row>
    <row r="5712" spans="1:4" x14ac:dyDescent="0.2">
      <c r="A5712" t="s">
        <v>5707</v>
      </c>
      <c r="B5712">
        <v>0.199489356560487</v>
      </c>
      <c r="C5712">
        <v>0.34714152781421997</v>
      </c>
      <c r="D5712" t="b">
        <v>0</v>
      </c>
    </row>
    <row r="5713" spans="1:4" x14ac:dyDescent="0.2">
      <c r="A5713" t="s">
        <v>5708</v>
      </c>
      <c r="B5713">
        <v>5.9867342703505903E-2</v>
      </c>
      <c r="C5713">
        <v>0.17563466248822099</v>
      </c>
      <c r="D5713" t="b">
        <v>0</v>
      </c>
    </row>
    <row r="5714" spans="1:4" x14ac:dyDescent="0.2">
      <c r="A5714" t="s">
        <v>5709</v>
      </c>
      <c r="B5714">
        <v>0.25852850987890802</v>
      </c>
      <c r="C5714">
        <v>3.1841580174047202E-2</v>
      </c>
      <c r="D5714" t="b">
        <v>1</v>
      </c>
    </row>
    <row r="5715" spans="1:4" x14ac:dyDescent="0.2">
      <c r="A5715" t="s">
        <v>5710</v>
      </c>
      <c r="B5715">
        <v>0.33763166182594401</v>
      </c>
      <c r="C5715">
        <v>-1.3202974893594101E-2</v>
      </c>
      <c r="D5715" t="b">
        <v>0</v>
      </c>
    </row>
    <row r="5716" spans="1:4" x14ac:dyDescent="0.2">
      <c r="A5716" t="s">
        <v>5711</v>
      </c>
      <c r="B5716">
        <v>0.29778954282605302</v>
      </c>
      <c r="C5716">
        <v>0.18407417967342199</v>
      </c>
      <c r="D5716" t="b">
        <v>0</v>
      </c>
    </row>
    <row r="5717" spans="1:4" x14ac:dyDescent="0.2">
      <c r="A5717" t="s">
        <v>5712</v>
      </c>
      <c r="B5717">
        <v>0.53218213440151496</v>
      </c>
      <c r="C5717">
        <v>0.48900887010345101</v>
      </c>
      <c r="D5717" t="b">
        <v>0</v>
      </c>
    </row>
    <row r="5718" spans="1:4" x14ac:dyDescent="0.2">
      <c r="A5718" t="s">
        <v>5713</v>
      </c>
      <c r="B5718">
        <v>0.59857214428857697</v>
      </c>
      <c r="C5718">
        <v>-0.14153371507636101</v>
      </c>
      <c r="D5718" t="b">
        <v>1</v>
      </c>
    </row>
    <row r="5719" spans="1:4" x14ac:dyDescent="0.2">
      <c r="A5719" t="s">
        <v>5714</v>
      </c>
      <c r="B5719">
        <v>0.52940166443102599</v>
      </c>
      <c r="C5719">
        <v>0.10263590329757</v>
      </c>
      <c r="D5719" t="b">
        <v>1</v>
      </c>
    </row>
    <row r="5720" spans="1:4" x14ac:dyDescent="0.2">
      <c r="A5720" t="s">
        <v>5715</v>
      </c>
      <c r="B5720">
        <v>0.51376909327808595</v>
      </c>
      <c r="C5720">
        <v>0.48270452348942799</v>
      </c>
      <c r="D5720" t="b">
        <v>0</v>
      </c>
    </row>
    <row r="5721" spans="1:4" x14ac:dyDescent="0.2">
      <c r="A5721" t="s">
        <v>5716</v>
      </c>
      <c r="B5721">
        <v>0.15620387150548201</v>
      </c>
      <c r="C5721">
        <v>0.34541216758441301</v>
      </c>
      <c r="D5721" t="b">
        <v>1</v>
      </c>
    </row>
    <row r="5722" spans="1:4" x14ac:dyDescent="0.2">
      <c r="A5722" t="s">
        <v>5717</v>
      </c>
      <c r="B5722">
        <v>0.13247800823401801</v>
      </c>
      <c r="C5722">
        <v>0.65</v>
      </c>
      <c r="D5722" t="b">
        <v>0</v>
      </c>
    </row>
    <row r="5723" spans="1:4" x14ac:dyDescent="0.2">
      <c r="A5723" t="s">
        <v>5718</v>
      </c>
      <c r="B5723">
        <v>0.409297037200123</v>
      </c>
      <c r="C5723">
        <v>0.29717866691157802</v>
      </c>
      <c r="D5723" t="b">
        <v>0</v>
      </c>
    </row>
    <row r="5724" spans="1:4" x14ac:dyDescent="0.2">
      <c r="A5724" t="s">
        <v>5719</v>
      </c>
      <c r="B5724">
        <v>0.55258590776315697</v>
      </c>
      <c r="C5724">
        <v>0.26076256982028301</v>
      </c>
      <c r="D5724" t="b">
        <v>1</v>
      </c>
    </row>
    <row r="5725" spans="1:4" x14ac:dyDescent="0.2">
      <c r="A5725" t="s">
        <v>5720</v>
      </c>
      <c r="B5725">
        <v>0.42140874112879501</v>
      </c>
      <c r="C5725">
        <v>0.20182358291510299</v>
      </c>
      <c r="D5725" t="b">
        <v>0</v>
      </c>
    </row>
    <row r="5726" spans="1:4" x14ac:dyDescent="0.2">
      <c r="A5726" t="s">
        <v>5721</v>
      </c>
      <c r="B5726">
        <v>0.25984522453457798</v>
      </c>
      <c r="C5726">
        <v>0.32861322804377702</v>
      </c>
      <c r="D5726" t="b">
        <v>1</v>
      </c>
    </row>
    <row r="5727" spans="1:4" x14ac:dyDescent="0.2">
      <c r="A5727" t="s">
        <v>5722</v>
      </c>
      <c r="B5727">
        <v>0.21244200600580099</v>
      </c>
      <c r="C5727">
        <v>0.302640899537166</v>
      </c>
      <c r="D5727" t="b">
        <v>1</v>
      </c>
    </row>
    <row r="5728" spans="1:4" x14ac:dyDescent="0.2">
      <c r="A5728" t="s">
        <v>5723</v>
      </c>
      <c r="B5728">
        <v>0.56519806043831</v>
      </c>
      <c r="C5728">
        <v>0.47050268414260199</v>
      </c>
      <c r="D5728" t="b">
        <v>1</v>
      </c>
    </row>
    <row r="5729" spans="1:4" x14ac:dyDescent="0.2">
      <c r="A5729" s="2">
        <v>44440</v>
      </c>
      <c r="B5729">
        <v>-8.8118476378347202E-3</v>
      </c>
      <c r="C5729">
        <v>0.39746389538277899</v>
      </c>
      <c r="D5729" t="b">
        <v>0</v>
      </c>
    </row>
    <row r="5730" spans="1:4" x14ac:dyDescent="0.2">
      <c r="A5730" s="2">
        <v>44449</v>
      </c>
      <c r="B5730">
        <v>0.43235845178538201</v>
      </c>
      <c r="C5730">
        <v>0.30481731756997099</v>
      </c>
      <c r="D5730" t="b">
        <v>0</v>
      </c>
    </row>
    <row r="5731" spans="1:4" x14ac:dyDescent="0.2">
      <c r="A5731" s="2">
        <v>44450</v>
      </c>
      <c r="B5731">
        <v>0.16831759321342901</v>
      </c>
      <c r="C5731">
        <v>0.34987759487127901</v>
      </c>
      <c r="D5731" t="b">
        <v>1</v>
      </c>
    </row>
    <row r="5732" spans="1:4" x14ac:dyDescent="0.2">
      <c r="A5732" s="2">
        <v>44441</v>
      </c>
      <c r="B5732">
        <v>0.45586420761693403</v>
      </c>
      <c r="C5732">
        <v>4.0812562356289002E-2</v>
      </c>
      <c r="D5732" t="b">
        <v>1</v>
      </c>
    </row>
    <row r="5733" spans="1:4" x14ac:dyDescent="0.2">
      <c r="A5733" s="2">
        <v>44443</v>
      </c>
      <c r="B5733">
        <v>-3.7763291941471301E-2</v>
      </c>
      <c r="C5733">
        <v>0.414601506857047</v>
      </c>
      <c r="D5733" t="b">
        <v>0</v>
      </c>
    </row>
    <row r="5734" spans="1:4" x14ac:dyDescent="0.2">
      <c r="A5734" s="2">
        <v>44444</v>
      </c>
      <c r="B5734">
        <v>1.9596485321648E-2</v>
      </c>
      <c r="C5734">
        <v>0.55061673193105198</v>
      </c>
      <c r="D5734" t="b">
        <v>0</v>
      </c>
    </row>
    <row r="5735" spans="1:4" x14ac:dyDescent="0.2">
      <c r="A5735" s="2">
        <v>44445</v>
      </c>
      <c r="B5735">
        <v>-3.7675027702226201E-2</v>
      </c>
      <c r="C5735">
        <v>0.45745091141129302</v>
      </c>
      <c r="D5735" t="b">
        <v>0</v>
      </c>
    </row>
    <row r="5736" spans="1:4" x14ac:dyDescent="0.2">
      <c r="A5736" s="2">
        <v>44446</v>
      </c>
      <c r="B5736">
        <v>0.31774678937607198</v>
      </c>
      <c r="C5736">
        <v>0.479430578744035</v>
      </c>
      <c r="D5736" t="b">
        <v>1</v>
      </c>
    </row>
    <row r="5737" spans="1:4" x14ac:dyDescent="0.2">
      <c r="A5737" s="2">
        <v>44447</v>
      </c>
      <c r="B5737">
        <v>0.45896060596458799</v>
      </c>
      <c r="C5737">
        <v>0.43928736152619802</v>
      </c>
      <c r="D5737" t="b">
        <v>1</v>
      </c>
    </row>
    <row r="5738" spans="1:4" x14ac:dyDescent="0.2">
      <c r="A5738" s="2">
        <v>44448</v>
      </c>
      <c r="B5738">
        <v>0.39776551671405702</v>
      </c>
      <c r="C5738">
        <v>0.22376109793792701</v>
      </c>
      <c r="D5738" t="b">
        <v>1</v>
      </c>
    </row>
    <row r="5739" spans="1:4" x14ac:dyDescent="0.2">
      <c r="A5739" t="s">
        <v>5724</v>
      </c>
      <c r="B5739">
        <v>0.50897632353378197</v>
      </c>
      <c r="C5739">
        <v>0.45759031512582998</v>
      </c>
      <c r="D5739" t="b">
        <v>0</v>
      </c>
    </row>
    <row r="5740" spans="1:4" x14ac:dyDescent="0.2">
      <c r="A5740" t="s">
        <v>5725</v>
      </c>
      <c r="B5740">
        <v>0.123696799915734</v>
      </c>
      <c r="C5740">
        <v>0</v>
      </c>
      <c r="D5740" t="b">
        <v>0</v>
      </c>
    </row>
    <row r="5741" spans="1:4" x14ac:dyDescent="0.2">
      <c r="A5741" t="s">
        <v>5726</v>
      </c>
      <c r="B5741">
        <v>0.43775399304722201</v>
      </c>
      <c r="C5741">
        <v>0.305933294105877</v>
      </c>
      <c r="D5741" t="b">
        <v>0</v>
      </c>
    </row>
    <row r="5742" spans="1:4" x14ac:dyDescent="0.2">
      <c r="A5742" t="s">
        <v>5727</v>
      </c>
      <c r="B5742">
        <v>0.28605987305480002</v>
      </c>
      <c r="C5742">
        <v>0.16567069462439499</v>
      </c>
      <c r="D5742" t="b">
        <v>0</v>
      </c>
    </row>
    <row r="5743" spans="1:4" x14ac:dyDescent="0.2">
      <c r="A5743" t="s">
        <v>5728</v>
      </c>
      <c r="B5743">
        <v>0.77283503489121996</v>
      </c>
      <c r="C5743">
        <v>0.306575185820469</v>
      </c>
      <c r="D5743" t="b">
        <v>0</v>
      </c>
    </row>
    <row r="5744" spans="1:4" x14ac:dyDescent="0.2">
      <c r="A5744" t="s">
        <v>5729</v>
      </c>
      <c r="B5744">
        <v>-2.4362143875678002E-2</v>
      </c>
      <c r="C5744">
        <v>-0.22222594863373901</v>
      </c>
      <c r="D5744" t="b">
        <v>1</v>
      </c>
    </row>
    <row r="5745" spans="1:4" x14ac:dyDescent="0.2">
      <c r="A5745" t="s">
        <v>5730</v>
      </c>
      <c r="B5745">
        <v>4.7491028703026801E-2</v>
      </c>
      <c r="C5745">
        <v>7.7629284368559898E-2</v>
      </c>
      <c r="D5745" t="b">
        <v>1</v>
      </c>
    </row>
    <row r="5746" spans="1:4" x14ac:dyDescent="0.2">
      <c r="A5746" t="s">
        <v>5731</v>
      </c>
      <c r="B5746">
        <v>0.338829318420242</v>
      </c>
      <c r="C5746">
        <v>0.71910997847094804</v>
      </c>
      <c r="D5746" t="b">
        <v>0</v>
      </c>
    </row>
    <row r="5747" spans="1:4" x14ac:dyDescent="0.2">
      <c r="A5747" t="s">
        <v>5732</v>
      </c>
      <c r="B5747">
        <v>0.36456812392510102</v>
      </c>
      <c r="C5747">
        <v>0.92183098591549295</v>
      </c>
      <c r="D5747" t="b">
        <v>0</v>
      </c>
    </row>
    <row r="5748" spans="1:4" x14ac:dyDescent="0.2">
      <c r="A5748" t="s">
        <v>5733</v>
      </c>
      <c r="B5748">
        <v>0.23561767167129899</v>
      </c>
      <c r="C5748">
        <v>0.78802816901408401</v>
      </c>
      <c r="D5748" t="b">
        <v>0</v>
      </c>
    </row>
    <row r="5749" spans="1:4" x14ac:dyDescent="0.2">
      <c r="A5749" t="s">
        <v>5734</v>
      </c>
      <c r="B5749">
        <v>0.59005467545769896</v>
      </c>
      <c r="C5749">
        <v>0.26285915505690199</v>
      </c>
      <c r="D5749" t="b">
        <v>0</v>
      </c>
    </row>
    <row r="5750" spans="1:4" x14ac:dyDescent="0.2">
      <c r="A5750" t="s">
        <v>5735</v>
      </c>
      <c r="B5750">
        <v>0.43865448626984399</v>
      </c>
      <c r="C5750">
        <v>0.58604210527202705</v>
      </c>
      <c r="D5750" t="b">
        <v>0</v>
      </c>
    </row>
    <row r="5751" spans="1:4" x14ac:dyDescent="0.2">
      <c r="A5751" t="s">
        <v>5736</v>
      </c>
      <c r="B5751">
        <v>4.0523161730417097E-2</v>
      </c>
      <c r="C5751">
        <v>0.38771134706383398</v>
      </c>
      <c r="D5751" t="b">
        <v>0</v>
      </c>
    </row>
    <row r="5752" spans="1:4" x14ac:dyDescent="0.2">
      <c r="A5752" t="s">
        <v>5737</v>
      </c>
      <c r="B5752">
        <v>0.115349313989192</v>
      </c>
      <c r="C5752">
        <v>0.71448213417394701</v>
      </c>
      <c r="D5752" t="b">
        <v>0</v>
      </c>
    </row>
    <row r="5753" spans="1:4" x14ac:dyDescent="0.2">
      <c r="A5753" t="s">
        <v>5738</v>
      </c>
      <c r="B5753">
        <v>0.28948546271200498</v>
      </c>
      <c r="C5753">
        <v>0.45746000878358301</v>
      </c>
      <c r="D5753" t="b">
        <v>0</v>
      </c>
    </row>
    <row r="5754" spans="1:4" x14ac:dyDescent="0.2">
      <c r="A5754" t="s">
        <v>5739</v>
      </c>
      <c r="B5754">
        <v>0.103232172998073</v>
      </c>
      <c r="C5754">
        <v>-5.1124024587046499E-2</v>
      </c>
      <c r="D5754" t="b">
        <v>0</v>
      </c>
    </row>
    <row r="5755" spans="1:4" x14ac:dyDescent="0.2">
      <c r="A5755" t="s">
        <v>5740</v>
      </c>
      <c r="B5755">
        <v>1.8797128226424702E-2</v>
      </c>
      <c r="C5755">
        <v>0.36780684104627798</v>
      </c>
      <c r="D5755" t="b">
        <v>0</v>
      </c>
    </row>
    <row r="5756" spans="1:4" x14ac:dyDescent="0.2">
      <c r="A5756" t="s">
        <v>5741</v>
      </c>
      <c r="B5756">
        <v>1.00242569868289E-2</v>
      </c>
      <c r="C5756">
        <v>0.67300485445970903</v>
      </c>
      <c r="D5756" t="b">
        <v>0</v>
      </c>
    </row>
    <row r="5757" spans="1:4" x14ac:dyDescent="0.2">
      <c r="A5757" t="s">
        <v>5742</v>
      </c>
      <c r="B5757">
        <v>0.445653157925613</v>
      </c>
      <c r="C5757">
        <v>0.110526315789474</v>
      </c>
      <c r="D5757" t="b">
        <v>0</v>
      </c>
    </row>
    <row r="5758" spans="1:4" x14ac:dyDescent="0.2">
      <c r="A5758" t="s">
        <v>5743</v>
      </c>
      <c r="B5758">
        <v>0.37565599129498001</v>
      </c>
      <c r="C5758">
        <v>0.26435499963202402</v>
      </c>
      <c r="D5758" t="b">
        <v>1</v>
      </c>
    </row>
    <row r="5759" spans="1:4" x14ac:dyDescent="0.2">
      <c r="A5759" t="s">
        <v>5744</v>
      </c>
      <c r="B5759">
        <v>0.66415193768689196</v>
      </c>
      <c r="C5759">
        <v>0.57205976055535102</v>
      </c>
      <c r="D5759" t="b">
        <v>0</v>
      </c>
    </row>
    <row r="5760" spans="1:4" x14ac:dyDescent="0.2">
      <c r="A5760" t="s">
        <v>5745</v>
      </c>
      <c r="B5760">
        <v>0.42976280092205399</v>
      </c>
      <c r="C5760">
        <v>0.53866532528504396</v>
      </c>
      <c r="D5760" t="b">
        <v>0</v>
      </c>
    </row>
    <row r="5761" spans="1:4" x14ac:dyDescent="0.2">
      <c r="A5761" t="s">
        <v>5746</v>
      </c>
      <c r="B5761">
        <v>0.58418443891249205</v>
      </c>
      <c r="C5761">
        <v>0.30158730158730201</v>
      </c>
      <c r="D5761" t="b">
        <v>1</v>
      </c>
    </row>
    <row r="5762" spans="1:4" x14ac:dyDescent="0.2">
      <c r="A5762" t="s">
        <v>5747</v>
      </c>
      <c r="B5762">
        <v>0.34432604566493302</v>
      </c>
      <c r="C5762">
        <v>6.6666666666666693E-2</v>
      </c>
      <c r="D5762" t="b">
        <v>0</v>
      </c>
    </row>
    <row r="5763" spans="1:4" x14ac:dyDescent="0.2">
      <c r="A5763" t="s">
        <v>5748</v>
      </c>
      <c r="B5763">
        <v>0.19831563932729701</v>
      </c>
      <c r="C5763">
        <v>4.9094979000543298E-2</v>
      </c>
      <c r="D5763" t="b">
        <v>1</v>
      </c>
    </row>
    <row r="5764" spans="1:4" x14ac:dyDescent="0.2">
      <c r="A5764" t="s">
        <v>5749</v>
      </c>
      <c r="B5764">
        <v>7.1735009492481405E-2</v>
      </c>
      <c r="C5764">
        <v>8.6956521751354404E-2</v>
      </c>
      <c r="D5764" t="b">
        <v>1</v>
      </c>
    </row>
    <row r="5765" spans="1:4" x14ac:dyDescent="0.2">
      <c r="A5765" t="s">
        <v>5750</v>
      </c>
      <c r="B5765">
        <v>0.17073703773584101</v>
      </c>
      <c r="C5765">
        <v>0.13100927278532401</v>
      </c>
      <c r="D5765" t="b">
        <v>1</v>
      </c>
    </row>
    <row r="5766" spans="1:4" x14ac:dyDescent="0.2">
      <c r="A5766" t="s">
        <v>5751</v>
      </c>
      <c r="B5766">
        <v>0.44581868052892598</v>
      </c>
      <c r="C5766">
        <v>4.2841093921078002E-2</v>
      </c>
      <c r="D5766" t="b">
        <v>1</v>
      </c>
    </row>
    <row r="5767" spans="1:4" x14ac:dyDescent="0.2">
      <c r="A5767" t="s">
        <v>5752</v>
      </c>
      <c r="B5767">
        <v>0.59457048436750104</v>
      </c>
      <c r="C5767">
        <v>0.18478151524525899</v>
      </c>
      <c r="D5767" t="b">
        <v>1</v>
      </c>
    </row>
    <row r="5768" spans="1:4" x14ac:dyDescent="0.2">
      <c r="A5768" t="s">
        <v>5753</v>
      </c>
      <c r="B5768">
        <v>0.47365348319386102</v>
      </c>
      <c r="C5768">
        <v>0.143769807354585</v>
      </c>
      <c r="D5768" t="b">
        <v>1</v>
      </c>
    </row>
    <row r="5769" spans="1:4" x14ac:dyDescent="0.2">
      <c r="A5769" t="s">
        <v>5754</v>
      </c>
      <c r="B5769">
        <v>0.25103884076756</v>
      </c>
      <c r="C5769">
        <v>0.49179640683915699</v>
      </c>
      <c r="D5769" t="b">
        <v>1</v>
      </c>
    </row>
    <row r="5770" spans="1:4" x14ac:dyDescent="0.2">
      <c r="A5770" t="s">
        <v>5755</v>
      </c>
      <c r="B5770">
        <v>0.363650100363971</v>
      </c>
      <c r="C5770">
        <v>0.34237421724042599</v>
      </c>
      <c r="D5770" t="b">
        <v>1</v>
      </c>
    </row>
    <row r="5771" spans="1:4" x14ac:dyDescent="0.2">
      <c r="A5771" t="s">
        <v>5756</v>
      </c>
      <c r="B5771">
        <v>0.24175908718115899</v>
      </c>
      <c r="C5771">
        <v>-5.2835440490962102E-2</v>
      </c>
      <c r="D5771" t="b">
        <v>1</v>
      </c>
    </row>
    <row r="5772" spans="1:4" x14ac:dyDescent="0.2">
      <c r="A5772" t="s">
        <v>5757</v>
      </c>
      <c r="B5772">
        <v>0.19658956431355201</v>
      </c>
      <c r="C5772">
        <v>0.117106542874128</v>
      </c>
      <c r="D5772" t="b">
        <v>1</v>
      </c>
    </row>
    <row r="5773" spans="1:4" x14ac:dyDescent="0.2">
      <c r="A5773" t="s">
        <v>5758</v>
      </c>
      <c r="B5773">
        <v>0.20363776364397401</v>
      </c>
      <c r="C5773">
        <v>0.34261999582004798</v>
      </c>
      <c r="D5773" t="b">
        <v>0</v>
      </c>
    </row>
    <row r="5774" spans="1:4" x14ac:dyDescent="0.2">
      <c r="A5774" t="s">
        <v>5759</v>
      </c>
      <c r="B5774">
        <v>0.22317627963438999</v>
      </c>
      <c r="C5774">
        <v>0.40136824379505298</v>
      </c>
      <c r="D5774" t="b">
        <v>1</v>
      </c>
    </row>
    <row r="5775" spans="1:4" x14ac:dyDescent="0.2">
      <c r="A5775" t="s">
        <v>5760</v>
      </c>
      <c r="B5775">
        <v>-0.14523211027400201</v>
      </c>
      <c r="C5775">
        <v>0.62346589911733497</v>
      </c>
      <c r="D5775" t="b">
        <v>0</v>
      </c>
    </row>
    <row r="5776" spans="1:4" x14ac:dyDescent="0.2">
      <c r="A5776" t="s">
        <v>5761</v>
      </c>
      <c r="B5776">
        <v>1.68496492955614E-2</v>
      </c>
      <c r="C5776">
        <v>0.77433201709672395</v>
      </c>
      <c r="D5776" t="b">
        <v>0</v>
      </c>
    </row>
    <row r="5777" spans="1:4" x14ac:dyDescent="0.2">
      <c r="A5777" t="s">
        <v>5762</v>
      </c>
      <c r="B5777">
        <v>-3.0129124820659998E-2</v>
      </c>
      <c r="C5777">
        <v>0.72205687092508097</v>
      </c>
      <c r="D5777" t="b">
        <v>0</v>
      </c>
    </row>
    <row r="5778" spans="1:4" x14ac:dyDescent="0.2">
      <c r="A5778" t="s">
        <v>5763</v>
      </c>
      <c r="B5778">
        <v>0.29113338269515598</v>
      </c>
      <c r="C5778">
        <v>5.9404557655959901E-2</v>
      </c>
      <c r="D5778" t="b">
        <v>0</v>
      </c>
    </row>
    <row r="5779" spans="1:4" x14ac:dyDescent="0.2">
      <c r="A5779" t="s">
        <v>5764</v>
      </c>
      <c r="B5779">
        <v>0.39630641611390899</v>
      </c>
      <c r="C5779">
        <v>-0.119047619047619</v>
      </c>
      <c r="D5779" t="b">
        <v>0</v>
      </c>
    </row>
    <row r="5780" spans="1:4" x14ac:dyDescent="0.2">
      <c r="A5780" t="s">
        <v>5765</v>
      </c>
      <c r="B5780">
        <v>0.30994342017813997</v>
      </c>
      <c r="C5780">
        <v>8.1548705943371796E-2</v>
      </c>
      <c r="D5780" t="b">
        <v>0</v>
      </c>
    </row>
    <row r="5781" spans="1:4" x14ac:dyDescent="0.2">
      <c r="A5781" t="s">
        <v>5766</v>
      </c>
      <c r="B5781">
        <v>0.56222025127366204</v>
      </c>
      <c r="C5781">
        <v>0.47696188309044302</v>
      </c>
      <c r="D5781" t="b">
        <v>0</v>
      </c>
    </row>
    <row r="5782" spans="1:4" x14ac:dyDescent="0.2">
      <c r="A5782" t="s">
        <v>5767</v>
      </c>
      <c r="B5782">
        <v>0.406486217508709</v>
      </c>
      <c r="C5782">
        <v>0.22747090637078801</v>
      </c>
      <c r="D5782" t="b">
        <v>0</v>
      </c>
    </row>
    <row r="5783" spans="1:4" x14ac:dyDescent="0.2">
      <c r="A5783" t="s">
        <v>5768</v>
      </c>
      <c r="B5783">
        <v>0.33300171277940599</v>
      </c>
      <c r="C5783">
        <v>0.40880329164802698</v>
      </c>
      <c r="D5783" t="b">
        <v>0</v>
      </c>
    </row>
    <row r="5784" spans="1:4" x14ac:dyDescent="0.2">
      <c r="A5784" t="s">
        <v>5769</v>
      </c>
      <c r="B5784">
        <v>0.371160534871395</v>
      </c>
      <c r="C5784">
        <v>0.65878032830865696</v>
      </c>
      <c r="D5784" t="b">
        <v>0</v>
      </c>
    </row>
    <row r="5785" spans="1:4" x14ac:dyDescent="0.2">
      <c r="A5785" t="s">
        <v>5770</v>
      </c>
      <c r="B5785">
        <v>0.31204376089682501</v>
      </c>
      <c r="C5785">
        <v>0.14830508477277701</v>
      </c>
      <c r="D5785" t="b">
        <v>0</v>
      </c>
    </row>
    <row r="5786" spans="1:4" x14ac:dyDescent="0.2">
      <c r="A5786" t="s">
        <v>5771</v>
      </c>
      <c r="B5786">
        <v>0.448800231280717</v>
      </c>
      <c r="C5786">
        <v>0.58966915688367105</v>
      </c>
      <c r="D5786" t="b">
        <v>0</v>
      </c>
    </row>
    <row r="5787" spans="1:4" x14ac:dyDescent="0.2">
      <c r="A5787" t="s">
        <v>5772</v>
      </c>
      <c r="B5787">
        <v>5.9420864819323398E-2</v>
      </c>
      <c r="C5787">
        <v>0.11339471666914699</v>
      </c>
      <c r="D5787" t="b">
        <v>0</v>
      </c>
    </row>
    <row r="5788" spans="1:4" x14ac:dyDescent="0.2">
      <c r="A5788" t="s">
        <v>5773</v>
      </c>
      <c r="B5788">
        <v>6.9645887704297901E-2</v>
      </c>
      <c r="C5788">
        <v>0.51891039899707203</v>
      </c>
      <c r="D5788" t="b">
        <v>0</v>
      </c>
    </row>
    <row r="5789" spans="1:4" x14ac:dyDescent="0.2">
      <c r="A5789" t="s">
        <v>5774</v>
      </c>
      <c r="B5789">
        <v>-0.105082513519446</v>
      </c>
      <c r="C5789">
        <v>0.61259463585696705</v>
      </c>
      <c r="D5789" t="b">
        <v>1</v>
      </c>
    </row>
    <row r="5790" spans="1:4" x14ac:dyDescent="0.2">
      <c r="A5790" t="s">
        <v>5775</v>
      </c>
      <c r="B5790">
        <v>0.172727829448376</v>
      </c>
      <c r="C5790">
        <v>0.674388674388675</v>
      </c>
      <c r="D5790" t="b">
        <v>0</v>
      </c>
    </row>
    <row r="5791" spans="1:4" x14ac:dyDescent="0.2">
      <c r="A5791" t="s">
        <v>5776</v>
      </c>
      <c r="B5791">
        <v>0.44551032568111998</v>
      </c>
      <c r="C5791">
        <v>0.51707157236729895</v>
      </c>
      <c r="D5791" t="b">
        <v>0</v>
      </c>
    </row>
    <row r="5792" spans="1:4" x14ac:dyDescent="0.2">
      <c r="A5792" t="s">
        <v>5777</v>
      </c>
      <c r="B5792">
        <v>0.54358090967255202</v>
      </c>
      <c r="C5792">
        <v>0.55833528958046896</v>
      </c>
      <c r="D5792" t="b">
        <v>0</v>
      </c>
    </row>
    <row r="5793" spans="1:4" x14ac:dyDescent="0.2">
      <c r="A5793" t="s">
        <v>5778</v>
      </c>
      <c r="B5793">
        <v>0.10747610614027001</v>
      </c>
      <c r="C5793">
        <v>0.28594564538872602</v>
      </c>
      <c r="D5793" t="b">
        <v>0</v>
      </c>
    </row>
    <row r="5794" spans="1:4" x14ac:dyDescent="0.2">
      <c r="A5794" t="s">
        <v>5779</v>
      </c>
      <c r="B5794">
        <v>0.580219109058289</v>
      </c>
      <c r="C5794">
        <v>0.48869731496750302</v>
      </c>
      <c r="D5794" t="b">
        <v>0</v>
      </c>
    </row>
    <row r="5795" spans="1:4" x14ac:dyDescent="0.2">
      <c r="A5795" t="s">
        <v>5780</v>
      </c>
      <c r="B5795">
        <v>0.294840133820438</v>
      </c>
      <c r="C5795">
        <v>0.42050103969960401</v>
      </c>
      <c r="D5795" t="b">
        <v>0</v>
      </c>
    </row>
    <row r="5796" spans="1:4" x14ac:dyDescent="0.2">
      <c r="A5796" t="s">
        <v>5781</v>
      </c>
      <c r="B5796">
        <v>0.21332661359692601</v>
      </c>
      <c r="C5796">
        <v>-0.7</v>
      </c>
      <c r="D5796" t="b">
        <v>0</v>
      </c>
    </row>
    <row r="5797" spans="1:4" x14ac:dyDescent="0.2">
      <c r="A5797" t="s">
        <v>5782</v>
      </c>
      <c r="B5797">
        <v>-6.5473642309487198E-2</v>
      </c>
      <c r="C5797">
        <v>0.90303030303030296</v>
      </c>
      <c r="D5797" t="b">
        <v>0</v>
      </c>
    </row>
    <row r="5798" spans="1:4" x14ac:dyDescent="0.2">
      <c r="A5798" t="s">
        <v>5783</v>
      </c>
      <c r="B5798">
        <v>0.27877691681294497</v>
      </c>
      <c r="C5798">
        <v>0.31082901132778501</v>
      </c>
      <c r="D5798" t="b">
        <v>0</v>
      </c>
    </row>
    <row r="5799" spans="1:4" x14ac:dyDescent="0.2">
      <c r="A5799" t="s">
        <v>5784</v>
      </c>
      <c r="B5799">
        <v>0.769922174851708</v>
      </c>
      <c r="C5799">
        <v>0.764566810308691</v>
      </c>
      <c r="D5799" t="b">
        <v>0</v>
      </c>
    </row>
    <row r="5800" spans="1:4" x14ac:dyDescent="0.2">
      <c r="A5800" t="s">
        <v>5785</v>
      </c>
      <c r="B5800">
        <v>-1.5109734457197099E-2</v>
      </c>
      <c r="C5800">
        <v>0.33333892256400399</v>
      </c>
      <c r="D5800" t="b">
        <v>0</v>
      </c>
    </row>
    <row r="5801" spans="1:4" x14ac:dyDescent="0.2">
      <c r="A5801" t="s">
        <v>5786</v>
      </c>
      <c r="B5801">
        <v>0.240112227596746</v>
      </c>
      <c r="C5801">
        <v>0.50855557140931595</v>
      </c>
      <c r="D5801" t="b">
        <v>0</v>
      </c>
    </row>
    <row r="5802" spans="1:4" x14ac:dyDescent="0.2">
      <c r="A5802" t="s">
        <v>5787</v>
      </c>
      <c r="B5802">
        <v>0.37057320879720701</v>
      </c>
      <c r="C5802">
        <v>0.55885509270501299</v>
      </c>
      <c r="D5802" t="b">
        <v>0</v>
      </c>
    </row>
    <row r="5803" spans="1:4" x14ac:dyDescent="0.2">
      <c r="A5803" t="s">
        <v>5788</v>
      </c>
      <c r="B5803">
        <v>0.34934349682723398</v>
      </c>
      <c r="C5803">
        <v>0.48844286829856198</v>
      </c>
      <c r="D5803" t="b">
        <v>0</v>
      </c>
    </row>
    <row r="5804" spans="1:4" x14ac:dyDescent="0.2">
      <c r="A5804" t="s">
        <v>5789</v>
      </c>
      <c r="B5804">
        <v>0.34491845330437299</v>
      </c>
      <c r="C5804">
        <v>0.53938269873670897</v>
      </c>
      <c r="D5804" t="b">
        <v>0</v>
      </c>
    </row>
    <row r="5805" spans="1:4" x14ac:dyDescent="0.2">
      <c r="A5805" t="s">
        <v>5790</v>
      </c>
      <c r="B5805">
        <v>0.26140784884088802</v>
      </c>
      <c r="C5805">
        <v>-0.34957569121270199</v>
      </c>
      <c r="D5805" t="b">
        <v>0</v>
      </c>
    </row>
    <row r="5806" spans="1:4" x14ac:dyDescent="0.2">
      <c r="A5806" t="s">
        <v>5791</v>
      </c>
      <c r="B5806">
        <v>0.52796718982798596</v>
      </c>
      <c r="C5806">
        <v>0.27416623354346198</v>
      </c>
      <c r="D5806" t="b">
        <v>0</v>
      </c>
    </row>
    <row r="5807" spans="1:4" x14ac:dyDescent="0.2">
      <c r="A5807" t="s">
        <v>5792</v>
      </c>
      <c r="B5807">
        <v>5.7149101270940798E-2</v>
      </c>
      <c r="C5807">
        <v>0.36383909857643498</v>
      </c>
      <c r="D5807" t="b">
        <v>0</v>
      </c>
    </row>
    <row r="5808" spans="1:4" x14ac:dyDescent="0.2">
      <c r="A5808" t="s">
        <v>5793</v>
      </c>
      <c r="B5808">
        <v>0.47470359502957199</v>
      </c>
      <c r="C5808">
        <v>0.50598611651914205</v>
      </c>
      <c r="D5808" t="b">
        <v>0</v>
      </c>
    </row>
    <row r="5809" spans="1:4" x14ac:dyDescent="0.2">
      <c r="A5809" t="s">
        <v>5794</v>
      </c>
      <c r="B5809">
        <v>0.28064014047970598</v>
      </c>
      <c r="C5809">
        <v>0.63807775181028004</v>
      </c>
      <c r="D5809" t="b">
        <v>0</v>
      </c>
    </row>
    <row r="5810" spans="1:4" x14ac:dyDescent="0.2">
      <c r="A5810" t="s">
        <v>5795</v>
      </c>
      <c r="B5810">
        <v>0.22296931480670601</v>
      </c>
      <c r="C5810">
        <v>0.85107310529845703</v>
      </c>
      <c r="D5810" t="b">
        <v>1</v>
      </c>
    </row>
    <row r="5811" spans="1:4" x14ac:dyDescent="0.2">
      <c r="A5811" t="s">
        <v>5796</v>
      </c>
      <c r="B5811">
        <v>0.320282995106208</v>
      </c>
      <c r="C5811">
        <v>0.357587536015327</v>
      </c>
      <c r="D5811" t="b">
        <v>0</v>
      </c>
    </row>
    <row r="5812" spans="1:4" x14ac:dyDescent="0.2">
      <c r="A5812" t="s">
        <v>5797</v>
      </c>
      <c r="B5812">
        <v>-8.4638148370890398E-2</v>
      </c>
      <c r="C5812">
        <v>0.24282767990804399</v>
      </c>
      <c r="D5812" t="b">
        <v>0</v>
      </c>
    </row>
    <row r="5813" spans="1:4" x14ac:dyDescent="0.2">
      <c r="A5813" t="s">
        <v>5798</v>
      </c>
      <c r="B5813">
        <v>0.21205183409748099</v>
      </c>
      <c r="C5813">
        <v>0.442105263157895</v>
      </c>
      <c r="D5813" t="b">
        <v>0</v>
      </c>
    </row>
    <row r="5814" spans="1:4" x14ac:dyDescent="0.2">
      <c r="A5814" t="s">
        <v>5799</v>
      </c>
      <c r="B5814">
        <v>0.75103311702895703</v>
      </c>
      <c r="C5814">
        <v>0.16879752712063401</v>
      </c>
      <c r="D5814" t="b">
        <v>1</v>
      </c>
    </row>
    <row r="5815" spans="1:4" x14ac:dyDescent="0.2">
      <c r="A5815" t="s">
        <v>5800</v>
      </c>
      <c r="B5815">
        <v>0.34112308676936398</v>
      </c>
      <c r="C5815">
        <v>0.26234730921384503</v>
      </c>
      <c r="D5815" t="b">
        <v>1</v>
      </c>
    </row>
    <row r="5816" spans="1:4" x14ac:dyDescent="0.2">
      <c r="A5816" t="s">
        <v>5801</v>
      </c>
      <c r="B5816">
        <v>0.40898088184612202</v>
      </c>
      <c r="C5816">
        <v>0.57496415907853304</v>
      </c>
      <c r="D5816" t="b">
        <v>1</v>
      </c>
    </row>
    <row r="5817" spans="1:4" x14ac:dyDescent="0.2">
      <c r="A5817" t="s">
        <v>5802</v>
      </c>
      <c r="B5817">
        <v>0.42489943909219402</v>
      </c>
      <c r="C5817">
        <v>0.58762575452716304</v>
      </c>
      <c r="D5817" t="b">
        <v>1</v>
      </c>
    </row>
    <row r="5818" spans="1:4" x14ac:dyDescent="0.2">
      <c r="A5818" t="s">
        <v>5803</v>
      </c>
      <c r="B5818">
        <v>0.50737623522131203</v>
      </c>
      <c r="C5818">
        <v>0.36179345730142998</v>
      </c>
      <c r="D5818" t="b">
        <v>0</v>
      </c>
    </row>
    <row r="5819" spans="1:4" x14ac:dyDescent="0.2">
      <c r="A5819" t="s">
        <v>5804</v>
      </c>
      <c r="B5819">
        <v>0.45047366100255698</v>
      </c>
      <c r="C5819">
        <v>0.36491540103882703</v>
      </c>
      <c r="D5819" t="b">
        <v>0</v>
      </c>
    </row>
    <row r="5820" spans="1:4" x14ac:dyDescent="0.2">
      <c r="A5820" t="s">
        <v>5805</v>
      </c>
      <c r="B5820">
        <v>0.456392805295601</v>
      </c>
      <c r="C5820">
        <v>0.101457337372724</v>
      </c>
      <c r="D5820" t="b">
        <v>0</v>
      </c>
    </row>
    <row r="5821" spans="1:4" x14ac:dyDescent="0.2">
      <c r="A5821" t="s">
        <v>5806</v>
      </c>
      <c r="B5821">
        <v>0.31899059370727501</v>
      </c>
      <c r="C5821">
        <v>0.56598412232776096</v>
      </c>
      <c r="D5821" t="b">
        <v>0</v>
      </c>
    </row>
    <row r="5822" spans="1:4" x14ac:dyDescent="0.2">
      <c r="A5822" t="s">
        <v>5807</v>
      </c>
      <c r="B5822">
        <v>0.133232842220115</v>
      </c>
      <c r="C5822">
        <v>5.9532353723602702E-2</v>
      </c>
      <c r="D5822" t="b">
        <v>0</v>
      </c>
    </row>
    <row r="5823" spans="1:4" x14ac:dyDescent="0.2">
      <c r="A5823" t="s">
        <v>5808</v>
      </c>
      <c r="B5823">
        <v>-1.23756651301975E-2</v>
      </c>
      <c r="C5823">
        <v>0.203804651389068</v>
      </c>
      <c r="D5823" t="b">
        <v>0</v>
      </c>
    </row>
    <row r="5824" spans="1:4" x14ac:dyDescent="0.2">
      <c r="A5824" t="s">
        <v>5809</v>
      </c>
      <c r="B5824">
        <v>0.24133144374926599</v>
      </c>
      <c r="C5824">
        <v>0.65615908921730204</v>
      </c>
      <c r="D5824" t="b">
        <v>0</v>
      </c>
    </row>
    <row r="5825" spans="1:4" x14ac:dyDescent="0.2">
      <c r="A5825" t="s">
        <v>5810</v>
      </c>
      <c r="B5825">
        <v>0.37944624220784001</v>
      </c>
      <c r="C5825">
        <v>0.26715355212019798</v>
      </c>
      <c r="D5825" t="b">
        <v>0</v>
      </c>
    </row>
    <row r="5826" spans="1:4" x14ac:dyDescent="0.2">
      <c r="A5826" t="s">
        <v>5811</v>
      </c>
      <c r="B5826">
        <v>0.40244736498661798</v>
      </c>
      <c r="C5826">
        <v>0.12765957446808501</v>
      </c>
      <c r="D5826" t="b">
        <v>1</v>
      </c>
    </row>
    <row r="5827" spans="1:4" x14ac:dyDescent="0.2">
      <c r="A5827" t="s">
        <v>5812</v>
      </c>
      <c r="B5827">
        <v>0.48415763861971101</v>
      </c>
      <c r="C5827">
        <v>0.266666666666667</v>
      </c>
      <c r="D5827" t="b">
        <v>1</v>
      </c>
    </row>
    <row r="5828" spans="1:4" x14ac:dyDescent="0.2">
      <c r="A5828" t="s">
        <v>5813</v>
      </c>
      <c r="B5828">
        <v>0.41943273756421701</v>
      </c>
      <c r="C5828">
        <v>0.42908575967043799</v>
      </c>
      <c r="D5828" t="b">
        <v>0</v>
      </c>
    </row>
    <row r="5829" spans="1:4" x14ac:dyDescent="0.2">
      <c r="A5829" t="s">
        <v>5814</v>
      </c>
      <c r="B5829">
        <v>0.21331788981885</v>
      </c>
      <c r="C5829">
        <v>0.26682875708336701</v>
      </c>
      <c r="D5829" t="b">
        <v>1</v>
      </c>
    </row>
    <row r="5830" spans="1:4" x14ac:dyDescent="0.2">
      <c r="A5830" t="s">
        <v>5815</v>
      </c>
      <c r="B5830">
        <v>0.19198901984486799</v>
      </c>
      <c r="C5830">
        <v>0.464674482992805</v>
      </c>
      <c r="D5830" t="b">
        <v>0</v>
      </c>
    </row>
    <row r="5831" spans="1:4" x14ac:dyDescent="0.2">
      <c r="A5831" t="s">
        <v>5816</v>
      </c>
      <c r="B5831">
        <v>0.56148814885531695</v>
      </c>
      <c r="C5831">
        <v>8.0052238214792806E-2</v>
      </c>
      <c r="D5831" t="b">
        <v>0</v>
      </c>
    </row>
    <row r="5832" spans="1:4" x14ac:dyDescent="0.2">
      <c r="A5832" t="s">
        <v>5817</v>
      </c>
      <c r="B5832">
        <v>0.32106476183953703</v>
      </c>
      <c r="C5832">
        <v>-3.1016042780748699E-2</v>
      </c>
      <c r="D5832" t="b">
        <v>0</v>
      </c>
    </row>
    <row r="5833" spans="1:4" x14ac:dyDescent="0.2">
      <c r="A5833" t="s">
        <v>5818</v>
      </c>
      <c r="B5833">
        <v>0.16067301808355899</v>
      </c>
      <c r="C5833">
        <v>0.51183617245621105</v>
      </c>
      <c r="D5833" t="b">
        <v>0</v>
      </c>
    </row>
    <row r="5834" spans="1:4" x14ac:dyDescent="0.2">
      <c r="A5834" t="s">
        <v>5819</v>
      </c>
      <c r="B5834">
        <v>0.26973054646184802</v>
      </c>
      <c r="C5834">
        <v>0.45588235294117602</v>
      </c>
      <c r="D5834" t="b">
        <v>1</v>
      </c>
    </row>
    <row r="5835" spans="1:4" x14ac:dyDescent="0.2">
      <c r="A5835" t="s">
        <v>5820</v>
      </c>
      <c r="B5835">
        <v>0.15255829488758499</v>
      </c>
      <c r="C5835">
        <v>0.19124675117655601</v>
      </c>
      <c r="D5835" t="b">
        <v>0</v>
      </c>
    </row>
    <row r="5836" spans="1:4" x14ac:dyDescent="0.2">
      <c r="A5836" t="s">
        <v>5821</v>
      </c>
      <c r="B5836">
        <v>0.46775290295799499</v>
      </c>
      <c r="C5836">
        <v>0.33014321221947002</v>
      </c>
      <c r="D5836" t="b">
        <v>0</v>
      </c>
    </row>
    <row r="5837" spans="1:4" x14ac:dyDescent="0.2">
      <c r="A5837" t="s">
        <v>5822</v>
      </c>
      <c r="B5837">
        <v>0.57796940734015501</v>
      </c>
      <c r="C5837">
        <v>0.57575706764143697</v>
      </c>
      <c r="D5837" t="b">
        <v>0</v>
      </c>
    </row>
    <row r="5838" spans="1:4" x14ac:dyDescent="0.2">
      <c r="A5838" t="s">
        <v>5823</v>
      </c>
      <c r="B5838">
        <v>7.2394086090452101E-2</v>
      </c>
      <c r="C5838">
        <v>4.1748207118685703E-2</v>
      </c>
      <c r="D5838" t="b">
        <v>0</v>
      </c>
    </row>
    <row r="5839" spans="1:4" x14ac:dyDescent="0.2">
      <c r="A5839" t="s">
        <v>5824</v>
      </c>
      <c r="B5839">
        <v>0.34659325060671298</v>
      </c>
      <c r="C5839">
        <v>0.41818181818181799</v>
      </c>
      <c r="D5839" t="b">
        <v>1</v>
      </c>
    </row>
    <row r="5840" spans="1:4" x14ac:dyDescent="0.2">
      <c r="A5840" t="s">
        <v>5825</v>
      </c>
      <c r="B5840">
        <v>0.43436570455294699</v>
      </c>
      <c r="C5840">
        <v>-0.22033422809717099</v>
      </c>
      <c r="D5840" t="b">
        <v>0</v>
      </c>
    </row>
    <row r="5841" spans="1:4" x14ac:dyDescent="0.2">
      <c r="A5841" t="s">
        <v>5826</v>
      </c>
      <c r="B5841">
        <v>0.41664641013797499</v>
      </c>
      <c r="C5841">
        <v>9.1250544954559198E-2</v>
      </c>
      <c r="D5841" t="b">
        <v>1</v>
      </c>
    </row>
    <row r="5842" spans="1:4" x14ac:dyDescent="0.2">
      <c r="A5842" t="s">
        <v>5827</v>
      </c>
      <c r="B5842">
        <v>0.29266991120218599</v>
      </c>
      <c r="C5842">
        <v>0.22045408816567699</v>
      </c>
      <c r="D5842" t="b">
        <v>0</v>
      </c>
    </row>
    <row r="5843" spans="1:4" x14ac:dyDescent="0.2">
      <c r="A5843" t="s">
        <v>5828</v>
      </c>
      <c r="B5843">
        <v>0.19791478781954699</v>
      </c>
      <c r="C5843">
        <v>0.23132320023616601</v>
      </c>
      <c r="D5843" t="b">
        <v>1</v>
      </c>
    </row>
    <row r="5844" spans="1:4" x14ac:dyDescent="0.2">
      <c r="A5844" t="s">
        <v>5829</v>
      </c>
      <c r="B5844">
        <v>0.63795774057697197</v>
      </c>
      <c r="C5844">
        <v>0.310755636051399</v>
      </c>
      <c r="D5844" t="b">
        <v>0</v>
      </c>
    </row>
    <row r="5845" spans="1:4" x14ac:dyDescent="0.2">
      <c r="A5845" t="s">
        <v>5830</v>
      </c>
      <c r="B5845">
        <v>9.4272656603391097E-2</v>
      </c>
      <c r="C5845">
        <v>0.43990147783251199</v>
      </c>
      <c r="D5845" t="b">
        <v>0</v>
      </c>
    </row>
    <row r="5846" spans="1:4" x14ac:dyDescent="0.2">
      <c r="A5846" t="s">
        <v>5831</v>
      </c>
      <c r="B5846">
        <v>-5.4112308628900103E-2</v>
      </c>
      <c r="C5846">
        <v>0.8</v>
      </c>
      <c r="D5846" t="b">
        <v>0</v>
      </c>
    </row>
    <row r="5847" spans="1:4" x14ac:dyDescent="0.2">
      <c r="A5847" t="s">
        <v>5832</v>
      </c>
      <c r="B5847">
        <v>0.55427117961116101</v>
      </c>
      <c r="C5847">
        <v>0.48179030526640398</v>
      </c>
      <c r="D5847" t="b">
        <v>0</v>
      </c>
    </row>
    <row r="5848" spans="1:4" x14ac:dyDescent="0.2">
      <c r="A5848" t="s">
        <v>5833</v>
      </c>
      <c r="B5848">
        <v>0.16187829952764701</v>
      </c>
      <c r="C5848">
        <v>0.25501336898395699</v>
      </c>
      <c r="D5848" t="b">
        <v>1</v>
      </c>
    </row>
    <row r="5849" spans="1:4" x14ac:dyDescent="0.2">
      <c r="A5849" t="s">
        <v>5834</v>
      </c>
      <c r="B5849">
        <v>0.39704404945742799</v>
      </c>
      <c r="C5849">
        <v>0.81798137143528105</v>
      </c>
      <c r="D5849" t="b">
        <v>0</v>
      </c>
    </row>
    <row r="5850" spans="1:4" x14ac:dyDescent="0.2">
      <c r="A5850" t="s">
        <v>5835</v>
      </c>
      <c r="B5850">
        <v>0.271402681437106</v>
      </c>
      <c r="C5850">
        <v>0.41587089070534899</v>
      </c>
      <c r="D5850" t="b">
        <v>0</v>
      </c>
    </row>
    <row r="5851" spans="1:4" x14ac:dyDescent="0.2">
      <c r="A5851" t="s">
        <v>5836</v>
      </c>
      <c r="B5851">
        <v>0.36108592726906402</v>
      </c>
      <c r="C5851">
        <v>0.24575782806392099</v>
      </c>
      <c r="D5851" t="b">
        <v>0</v>
      </c>
    </row>
    <row r="5852" spans="1:4" x14ac:dyDescent="0.2">
      <c r="A5852" t="s">
        <v>5837</v>
      </c>
      <c r="B5852">
        <v>0.356290918706612</v>
      </c>
      <c r="C5852">
        <v>0.39774308757692101</v>
      </c>
      <c r="D5852" t="b">
        <v>0</v>
      </c>
    </row>
    <row r="5853" spans="1:4" x14ac:dyDescent="0.2">
      <c r="A5853" t="s">
        <v>5838</v>
      </c>
      <c r="B5853">
        <v>0.58526585844358403</v>
      </c>
      <c r="C5853">
        <v>0.22309975350872799</v>
      </c>
      <c r="D5853" t="b">
        <v>0</v>
      </c>
    </row>
    <row r="5854" spans="1:4" x14ac:dyDescent="0.2">
      <c r="A5854" t="s">
        <v>5839</v>
      </c>
      <c r="B5854">
        <v>0.53717099980892302</v>
      </c>
      <c r="C5854">
        <v>0.110011008496774</v>
      </c>
      <c r="D5854" t="b">
        <v>0</v>
      </c>
    </row>
    <row r="5855" spans="1:4" x14ac:dyDescent="0.2">
      <c r="A5855" t="s">
        <v>5840</v>
      </c>
      <c r="B5855">
        <v>0.13718621304486001</v>
      </c>
      <c r="C5855">
        <v>0.59296768901174202</v>
      </c>
      <c r="D5855" t="b">
        <v>0</v>
      </c>
    </row>
    <row r="5856" spans="1:4" x14ac:dyDescent="0.2">
      <c r="A5856" t="s">
        <v>5841</v>
      </c>
      <c r="B5856">
        <v>0.183026968605498</v>
      </c>
      <c r="C5856">
        <v>0.74524007145655902</v>
      </c>
      <c r="D5856" t="b">
        <v>0</v>
      </c>
    </row>
    <row r="5857" spans="1:4" x14ac:dyDescent="0.2">
      <c r="A5857" t="s">
        <v>5842</v>
      </c>
      <c r="B5857">
        <v>0.136954450161997</v>
      </c>
      <c r="C5857">
        <v>0.30882867132867098</v>
      </c>
      <c r="D5857" t="b">
        <v>0</v>
      </c>
    </row>
    <row r="5858" spans="1:4" x14ac:dyDescent="0.2">
      <c r="A5858" t="s">
        <v>5843</v>
      </c>
      <c r="B5858">
        <v>0.34336734693877602</v>
      </c>
      <c r="C5858">
        <v>0.54270311980075603</v>
      </c>
      <c r="D5858" t="b">
        <v>0</v>
      </c>
    </row>
    <row r="5859" spans="1:4" x14ac:dyDescent="0.2">
      <c r="A5859" t="s">
        <v>5844</v>
      </c>
      <c r="B5859">
        <v>0.26468702786368398</v>
      </c>
      <c r="C5859">
        <v>0.50796871202918603</v>
      </c>
      <c r="D5859" t="b">
        <v>0</v>
      </c>
    </row>
    <row r="5860" spans="1:4" x14ac:dyDescent="0.2">
      <c r="A5860" t="s">
        <v>5845</v>
      </c>
      <c r="B5860">
        <v>3.7559371674993201E-2</v>
      </c>
      <c r="C5860">
        <v>0.60544172310609201</v>
      </c>
      <c r="D5860" t="b">
        <v>0</v>
      </c>
    </row>
    <row r="5861" spans="1:4" x14ac:dyDescent="0.2">
      <c r="A5861" t="s">
        <v>5846</v>
      </c>
      <c r="B5861">
        <v>0.32349148795024901</v>
      </c>
      <c r="C5861">
        <v>0.37809151729572898</v>
      </c>
      <c r="D5861" t="b">
        <v>0</v>
      </c>
    </row>
    <row r="5862" spans="1:4" x14ac:dyDescent="0.2">
      <c r="A5862" t="s">
        <v>5847</v>
      </c>
      <c r="B5862">
        <v>0.45152248392718303</v>
      </c>
      <c r="C5862">
        <v>0.220116874926166</v>
      </c>
      <c r="D5862" t="b">
        <v>0</v>
      </c>
    </row>
    <row r="5863" spans="1:4" x14ac:dyDescent="0.2">
      <c r="A5863" t="s">
        <v>5848</v>
      </c>
      <c r="B5863">
        <v>0.46108314990459998</v>
      </c>
      <c r="C5863">
        <v>-3.2864951880940602E-2</v>
      </c>
      <c r="D5863" t="b">
        <v>0</v>
      </c>
    </row>
    <row r="5864" spans="1:4" x14ac:dyDescent="0.2">
      <c r="A5864" t="s">
        <v>5849</v>
      </c>
      <c r="B5864">
        <v>7.0495787636714699E-2</v>
      </c>
      <c r="C5864">
        <v>0.29664285578998401</v>
      </c>
      <c r="D5864" t="b">
        <v>0</v>
      </c>
    </row>
    <row r="5865" spans="1:4" x14ac:dyDescent="0.2">
      <c r="A5865" t="s">
        <v>5850</v>
      </c>
      <c r="B5865">
        <v>0.56805703429990995</v>
      </c>
      <c r="C5865">
        <v>0.55100860235221005</v>
      </c>
      <c r="D5865" t="b">
        <v>0</v>
      </c>
    </row>
    <row r="5866" spans="1:4" x14ac:dyDescent="0.2">
      <c r="A5866" t="s">
        <v>5851</v>
      </c>
      <c r="B5866">
        <v>0.40207627591287898</v>
      </c>
      <c r="C5866">
        <v>9.2672088590726606E-2</v>
      </c>
      <c r="D5866" t="b">
        <v>0</v>
      </c>
    </row>
    <row r="5867" spans="1:4" x14ac:dyDescent="0.2">
      <c r="A5867" t="s">
        <v>5852</v>
      </c>
      <c r="B5867">
        <v>0.19402922823394</v>
      </c>
      <c r="C5867">
        <v>0.27498588368153598</v>
      </c>
      <c r="D5867" t="b">
        <v>0</v>
      </c>
    </row>
    <row r="5868" spans="1:4" x14ac:dyDescent="0.2">
      <c r="A5868" t="s">
        <v>5853</v>
      </c>
      <c r="B5868">
        <v>0.41836140670894001</v>
      </c>
      <c r="C5868">
        <v>0.20037523452157599</v>
      </c>
      <c r="D5868" t="b">
        <v>0</v>
      </c>
    </row>
    <row r="5869" spans="1:4" x14ac:dyDescent="0.2">
      <c r="A5869" t="s">
        <v>5854</v>
      </c>
      <c r="B5869">
        <v>0.47497481566391903</v>
      </c>
      <c r="C5869">
        <v>0.45084681767357498</v>
      </c>
      <c r="D5869" t="b">
        <v>0</v>
      </c>
    </row>
    <row r="5870" spans="1:4" x14ac:dyDescent="0.2">
      <c r="A5870" t="s">
        <v>5855</v>
      </c>
      <c r="B5870">
        <v>-2.5347537028285801E-2</v>
      </c>
      <c r="C5870">
        <v>0.30502364281547301</v>
      </c>
      <c r="D5870" t="b">
        <v>0</v>
      </c>
    </row>
    <row r="5871" spans="1:4" x14ac:dyDescent="0.2">
      <c r="A5871" t="s">
        <v>5856</v>
      </c>
      <c r="B5871">
        <v>0.25299787161114301</v>
      </c>
      <c r="C5871">
        <v>0.50756229278348397</v>
      </c>
      <c r="D5871" t="b">
        <v>0</v>
      </c>
    </row>
    <row r="5872" spans="1:4" x14ac:dyDescent="0.2">
      <c r="A5872" t="s">
        <v>5857</v>
      </c>
      <c r="B5872">
        <v>0.22914710151114101</v>
      </c>
      <c r="C5872">
        <v>0.20685954779019899</v>
      </c>
      <c r="D5872" t="b">
        <v>0</v>
      </c>
    </row>
    <row r="5873" spans="1:4" x14ac:dyDescent="0.2">
      <c r="A5873" t="s">
        <v>5858</v>
      </c>
      <c r="B5873">
        <v>0.45676736944959401</v>
      </c>
      <c r="C5873">
        <v>0.44521739130434801</v>
      </c>
      <c r="D5873" t="b">
        <v>0</v>
      </c>
    </row>
    <row r="5874" spans="1:4" x14ac:dyDescent="0.2">
      <c r="A5874" t="s">
        <v>5859</v>
      </c>
      <c r="B5874">
        <v>0.192801946980133</v>
      </c>
      <c r="C5874">
        <v>-0.25278955314816498</v>
      </c>
      <c r="D5874" t="b">
        <v>0</v>
      </c>
    </row>
    <row r="5875" spans="1:4" x14ac:dyDescent="0.2">
      <c r="A5875" t="s">
        <v>5860</v>
      </c>
      <c r="B5875">
        <v>0.51045330744094897</v>
      </c>
      <c r="C5875">
        <v>0.21786046729643499</v>
      </c>
      <c r="D5875" t="b">
        <v>1</v>
      </c>
    </row>
    <row r="5876" spans="1:4" x14ac:dyDescent="0.2">
      <c r="A5876" t="s">
        <v>5861</v>
      </c>
      <c r="B5876">
        <v>0.74192928977749995</v>
      </c>
      <c r="C5876">
        <v>0.11894545460696999</v>
      </c>
      <c r="D5876" t="b">
        <v>0</v>
      </c>
    </row>
    <row r="5877" spans="1:4" x14ac:dyDescent="0.2">
      <c r="A5877" t="s">
        <v>5862</v>
      </c>
      <c r="B5877">
        <v>7.3986096417989505E-2</v>
      </c>
      <c r="C5877">
        <v>0.41033641047612202</v>
      </c>
      <c r="D5877" t="b">
        <v>0</v>
      </c>
    </row>
    <row r="5878" spans="1:4" x14ac:dyDescent="0.2">
      <c r="A5878" t="s">
        <v>5863</v>
      </c>
      <c r="B5878">
        <v>0.37514419753726203</v>
      </c>
      <c r="C5878">
        <v>-0.8</v>
      </c>
      <c r="D5878" t="b">
        <v>0</v>
      </c>
    </row>
    <row r="5879" spans="1:4" x14ac:dyDescent="0.2">
      <c r="A5879" t="s">
        <v>5864</v>
      </c>
      <c r="B5879">
        <v>0.63305819189256596</v>
      </c>
      <c r="C5879">
        <v>0.342080772981736</v>
      </c>
      <c r="D5879" t="b">
        <v>0</v>
      </c>
    </row>
    <row r="5880" spans="1:4" x14ac:dyDescent="0.2">
      <c r="A5880" t="s">
        <v>5865</v>
      </c>
      <c r="B5880">
        <v>0.44739836127900401</v>
      </c>
      <c r="C5880">
        <v>0.56158824941871299</v>
      </c>
      <c r="D5880" t="b">
        <v>0</v>
      </c>
    </row>
    <row r="5881" spans="1:4" x14ac:dyDescent="0.2">
      <c r="A5881" t="s">
        <v>5866</v>
      </c>
      <c r="B5881">
        <v>0.118217616006701</v>
      </c>
      <c r="C5881">
        <v>0.51513776522793198</v>
      </c>
      <c r="D5881" t="b">
        <v>0</v>
      </c>
    </row>
    <row r="5882" spans="1:4" x14ac:dyDescent="0.2">
      <c r="A5882" t="s">
        <v>5867</v>
      </c>
      <c r="B5882">
        <v>0.69653841399318595</v>
      </c>
      <c r="C5882">
        <v>0.25358406411911699</v>
      </c>
      <c r="D5882" t="b">
        <v>0</v>
      </c>
    </row>
    <row r="5883" spans="1:4" x14ac:dyDescent="0.2">
      <c r="A5883" t="s">
        <v>5868</v>
      </c>
      <c r="B5883">
        <v>0.29874463310955002</v>
      </c>
      <c r="C5883">
        <v>0.35456069751844399</v>
      </c>
      <c r="D5883" t="b">
        <v>1</v>
      </c>
    </row>
    <row r="5884" spans="1:4" x14ac:dyDescent="0.2">
      <c r="A5884" t="s">
        <v>5869</v>
      </c>
      <c r="B5884">
        <v>0.51798410543462103</v>
      </c>
      <c r="C5884">
        <v>0.34265734265734299</v>
      </c>
      <c r="D5884" t="b">
        <v>0</v>
      </c>
    </row>
    <row r="5885" spans="1:4" x14ac:dyDescent="0.2">
      <c r="A5885" t="s">
        <v>5870</v>
      </c>
      <c r="B5885">
        <v>0.28446593404749798</v>
      </c>
      <c r="C5885">
        <v>3.2528504359490298E-2</v>
      </c>
      <c r="D5885" t="b">
        <v>0</v>
      </c>
    </row>
    <row r="5886" spans="1:4" x14ac:dyDescent="0.2">
      <c r="A5886" t="s">
        <v>5871</v>
      </c>
      <c r="B5886">
        <v>7.7129752789823397E-2</v>
      </c>
      <c r="C5886">
        <v>0.74840700342868605</v>
      </c>
      <c r="D5886" t="b">
        <v>0</v>
      </c>
    </row>
    <row r="5887" spans="1:4" x14ac:dyDescent="0.2">
      <c r="A5887" t="s">
        <v>5872</v>
      </c>
      <c r="B5887">
        <v>3.2756037858511597E-2</v>
      </c>
      <c r="C5887">
        <v>0.67914783791114297</v>
      </c>
      <c r="D5887" t="b">
        <v>0</v>
      </c>
    </row>
    <row r="5888" spans="1:4" x14ac:dyDescent="0.2">
      <c r="A5888" t="s">
        <v>5873</v>
      </c>
      <c r="B5888">
        <v>0.318256339852655</v>
      </c>
      <c r="C5888">
        <v>0.27747762277235699</v>
      </c>
      <c r="D5888" t="b">
        <v>0</v>
      </c>
    </row>
    <row r="5889" spans="1:4" x14ac:dyDescent="0.2">
      <c r="A5889" t="s">
        <v>5874</v>
      </c>
      <c r="B5889">
        <v>-5.3657684110546503E-3</v>
      </c>
      <c r="C5889">
        <v>0.38545064433673698</v>
      </c>
      <c r="D5889" t="b">
        <v>0</v>
      </c>
    </row>
    <row r="5890" spans="1:4" x14ac:dyDescent="0.2">
      <c r="A5890" t="s">
        <v>5875</v>
      </c>
      <c r="B5890">
        <v>0.318406593406593</v>
      </c>
      <c r="C5890">
        <v>0.77120292474366703</v>
      </c>
      <c r="D5890" t="b">
        <v>0</v>
      </c>
    </row>
    <row r="5891" spans="1:4" x14ac:dyDescent="0.2">
      <c r="A5891" t="s">
        <v>5876</v>
      </c>
      <c r="B5891">
        <v>0.213754990952326</v>
      </c>
      <c r="C5891">
        <v>0.28344581873573699</v>
      </c>
      <c r="D5891" t="b">
        <v>0</v>
      </c>
    </row>
    <row r="5892" spans="1:4" x14ac:dyDescent="0.2">
      <c r="A5892" t="s">
        <v>5877</v>
      </c>
      <c r="B5892">
        <v>0.41639144709375397</v>
      </c>
      <c r="C5892">
        <v>0.347779063528735</v>
      </c>
      <c r="D5892" t="b">
        <v>0</v>
      </c>
    </row>
    <row r="5893" spans="1:4" x14ac:dyDescent="0.2">
      <c r="A5893" t="s">
        <v>5878</v>
      </c>
      <c r="B5893">
        <v>0.50156932100896101</v>
      </c>
      <c r="C5893">
        <v>0.47466855332369501</v>
      </c>
      <c r="D5893" t="b">
        <v>0</v>
      </c>
    </row>
    <row r="5894" spans="1:4" x14ac:dyDescent="0.2">
      <c r="A5894" t="s">
        <v>5879</v>
      </c>
      <c r="B5894">
        <v>-6.3687029120291297E-2</v>
      </c>
      <c r="C5894">
        <v>0.80382967666873095</v>
      </c>
      <c r="D5894" t="b">
        <v>1</v>
      </c>
    </row>
    <row r="5895" spans="1:4" x14ac:dyDescent="0.2">
      <c r="A5895" t="s">
        <v>5880</v>
      </c>
      <c r="B5895">
        <v>0.18371216672358501</v>
      </c>
      <c r="C5895">
        <v>0.73825852210801701</v>
      </c>
      <c r="D5895" t="b">
        <v>0</v>
      </c>
    </row>
    <row r="5896" spans="1:4" x14ac:dyDescent="0.2">
      <c r="A5896" t="s">
        <v>5881</v>
      </c>
      <c r="B5896">
        <v>0.47950930972229699</v>
      </c>
      <c r="C5896">
        <v>0.26910259073493198</v>
      </c>
      <c r="D5896" t="b">
        <v>0</v>
      </c>
    </row>
    <row r="5897" spans="1:4" x14ac:dyDescent="0.2">
      <c r="A5897" t="s">
        <v>5882</v>
      </c>
      <c r="B5897">
        <v>0.36492721819231799</v>
      </c>
      <c r="C5897">
        <v>0.175652173913043</v>
      </c>
      <c r="D5897" t="b">
        <v>0</v>
      </c>
    </row>
    <row r="5898" spans="1:4" x14ac:dyDescent="0.2">
      <c r="A5898" t="s">
        <v>5883</v>
      </c>
      <c r="B5898">
        <v>0.532858819327517</v>
      </c>
      <c r="C5898">
        <v>0.22129291320609701</v>
      </c>
      <c r="D5898" t="b">
        <v>0</v>
      </c>
    </row>
    <row r="5899" spans="1:4" x14ac:dyDescent="0.2">
      <c r="A5899" t="s">
        <v>5884</v>
      </c>
      <c r="B5899">
        <v>0.58536808761923997</v>
      </c>
      <c r="C5899">
        <v>0.18651808549506799</v>
      </c>
      <c r="D5899" t="b">
        <v>0</v>
      </c>
    </row>
    <row r="5900" spans="1:4" x14ac:dyDescent="0.2">
      <c r="A5900" t="s">
        <v>5885</v>
      </c>
      <c r="B5900">
        <v>0.250766067252641</v>
      </c>
      <c r="C5900">
        <v>0.40015308192222998</v>
      </c>
      <c r="D5900" t="b">
        <v>0</v>
      </c>
    </row>
    <row r="5901" spans="1:4" x14ac:dyDescent="0.2">
      <c r="A5901" t="s">
        <v>5886</v>
      </c>
      <c r="B5901">
        <v>0.31765352145252701</v>
      </c>
      <c r="C5901">
        <v>0.20960676955169499</v>
      </c>
      <c r="D5901" t="b">
        <v>0</v>
      </c>
    </row>
    <row r="5902" spans="1:4" x14ac:dyDescent="0.2">
      <c r="A5902" t="s">
        <v>5887</v>
      </c>
      <c r="B5902">
        <v>0.14724315033520399</v>
      </c>
      <c r="C5902">
        <v>0.45871122996548203</v>
      </c>
      <c r="D5902" t="b">
        <v>0</v>
      </c>
    </row>
    <row r="5903" spans="1:4" x14ac:dyDescent="0.2">
      <c r="A5903" t="s">
        <v>5888</v>
      </c>
      <c r="B5903">
        <v>0.554213161618198</v>
      </c>
      <c r="C5903">
        <v>0.653031544990613</v>
      </c>
      <c r="D5903" t="b">
        <v>1</v>
      </c>
    </row>
    <row r="5904" spans="1:4" x14ac:dyDescent="0.2">
      <c r="A5904" t="s">
        <v>5889</v>
      </c>
      <c r="B5904">
        <v>0.360287081453953</v>
      </c>
      <c r="C5904">
        <v>0.141129032258065</v>
      </c>
      <c r="D5904" t="b">
        <v>0</v>
      </c>
    </row>
    <row r="5905" spans="1:4" x14ac:dyDescent="0.2">
      <c r="A5905" t="s">
        <v>5890</v>
      </c>
      <c r="B5905">
        <v>0.50038782770556001</v>
      </c>
      <c r="C5905">
        <v>0.54041818280874498</v>
      </c>
      <c r="D5905" t="b">
        <v>0</v>
      </c>
    </row>
    <row r="5906" spans="1:4" x14ac:dyDescent="0.2">
      <c r="A5906" t="s">
        <v>5891</v>
      </c>
      <c r="B5906">
        <v>0.41536372903494101</v>
      </c>
      <c r="C5906">
        <v>0.60659942756966501</v>
      </c>
      <c r="D5906" t="b">
        <v>0</v>
      </c>
    </row>
    <row r="5907" spans="1:4" x14ac:dyDescent="0.2">
      <c r="A5907" t="s">
        <v>5892</v>
      </c>
      <c r="B5907">
        <v>0.57891237122693495</v>
      </c>
      <c r="C5907">
        <v>7.0825211176088407E-2</v>
      </c>
      <c r="D5907" t="b">
        <v>0</v>
      </c>
    </row>
    <row r="5908" spans="1:4" x14ac:dyDescent="0.2">
      <c r="A5908" t="s">
        <v>5893</v>
      </c>
      <c r="B5908">
        <v>0.428420980333799</v>
      </c>
      <c r="C5908">
        <v>0.15508021390374299</v>
      </c>
      <c r="D5908" t="b">
        <v>0</v>
      </c>
    </row>
    <row r="5909" spans="1:4" x14ac:dyDescent="0.2">
      <c r="A5909" t="s">
        <v>5894</v>
      </c>
      <c r="B5909">
        <v>0.28094257933725902</v>
      </c>
      <c r="C5909">
        <v>-6.6666666666666693E-2</v>
      </c>
      <c r="D5909" t="b">
        <v>0</v>
      </c>
    </row>
    <row r="5910" spans="1:4" x14ac:dyDescent="0.2">
      <c r="A5910" t="s">
        <v>5895</v>
      </c>
      <c r="B5910">
        <v>0.41186003927422399</v>
      </c>
      <c r="C5910">
        <v>0.355101322788408</v>
      </c>
      <c r="D5910" t="b">
        <v>0</v>
      </c>
    </row>
    <row r="5911" spans="1:4" x14ac:dyDescent="0.2">
      <c r="A5911" t="s">
        <v>5896</v>
      </c>
      <c r="B5911">
        <v>0.18510428922737601</v>
      </c>
      <c r="C5911">
        <v>0.51082323621784897</v>
      </c>
      <c r="D5911" t="b">
        <v>0</v>
      </c>
    </row>
    <row r="5912" spans="1:4" x14ac:dyDescent="0.2">
      <c r="A5912" t="s">
        <v>5897</v>
      </c>
      <c r="B5912">
        <v>0.55757112330194103</v>
      </c>
      <c r="C5912">
        <v>0.15660093016267501</v>
      </c>
      <c r="D5912" t="b">
        <v>0</v>
      </c>
    </row>
    <row r="5913" spans="1:4" x14ac:dyDescent="0.2">
      <c r="A5913" t="s">
        <v>5898</v>
      </c>
      <c r="B5913">
        <v>0.31821667548534499</v>
      </c>
      <c r="C5913">
        <v>-7.0971508378143103E-2</v>
      </c>
      <c r="D5913" t="b">
        <v>0</v>
      </c>
    </row>
    <row r="5914" spans="1:4" x14ac:dyDescent="0.2">
      <c r="A5914" t="s">
        <v>5899</v>
      </c>
      <c r="B5914">
        <v>0.42298187072815202</v>
      </c>
      <c r="C5914">
        <v>0.92857142857142805</v>
      </c>
      <c r="D5914" t="b">
        <v>0</v>
      </c>
    </row>
    <row r="5915" spans="1:4" x14ac:dyDescent="0.2">
      <c r="A5915" t="s">
        <v>5900</v>
      </c>
      <c r="B5915">
        <v>0.49878657447685298</v>
      </c>
      <c r="C5915">
        <v>0.65760659980068803</v>
      </c>
      <c r="D5915" t="b">
        <v>0</v>
      </c>
    </row>
    <row r="5916" spans="1:4" x14ac:dyDescent="0.2">
      <c r="A5916" t="s">
        <v>5901</v>
      </c>
      <c r="B5916">
        <v>0.60744624500901701</v>
      </c>
      <c r="C5916">
        <v>0.67781718206839703</v>
      </c>
      <c r="D5916" t="b">
        <v>0</v>
      </c>
    </row>
    <row r="5917" spans="1:4" x14ac:dyDescent="0.2">
      <c r="A5917" t="s">
        <v>5902</v>
      </c>
      <c r="B5917">
        <v>0.60689592030192296</v>
      </c>
      <c r="C5917">
        <v>0.63074340530315998</v>
      </c>
      <c r="D5917" t="b">
        <v>0</v>
      </c>
    </row>
    <row r="5918" spans="1:4" x14ac:dyDescent="0.2">
      <c r="A5918" t="s">
        <v>5903</v>
      </c>
      <c r="B5918">
        <v>0.48382705747593002</v>
      </c>
      <c r="C5918">
        <v>0.53737875067910201</v>
      </c>
      <c r="D5918" t="b">
        <v>0</v>
      </c>
    </row>
    <row r="5919" spans="1:4" x14ac:dyDescent="0.2">
      <c r="A5919" t="s">
        <v>5904</v>
      </c>
      <c r="B5919">
        <v>4.1402114600336999E-2</v>
      </c>
      <c r="C5919">
        <v>0.66537555459227504</v>
      </c>
      <c r="D5919" t="b">
        <v>1</v>
      </c>
    </row>
    <row r="5920" spans="1:4" x14ac:dyDescent="0.2">
      <c r="A5920" t="s">
        <v>5905</v>
      </c>
      <c r="B5920">
        <v>0.28073188390376302</v>
      </c>
      <c r="C5920">
        <v>0.382928715356945</v>
      </c>
      <c r="D5920" t="b">
        <v>0</v>
      </c>
    </row>
    <row r="5921" spans="1:4" x14ac:dyDescent="0.2">
      <c r="A5921" t="s">
        <v>5906</v>
      </c>
      <c r="B5921">
        <v>0.64154697844800102</v>
      </c>
      <c r="C5921">
        <v>0.49231207773650498</v>
      </c>
      <c r="D5921" t="b">
        <v>0</v>
      </c>
    </row>
    <row r="5922" spans="1:4" x14ac:dyDescent="0.2">
      <c r="A5922" t="s">
        <v>5907</v>
      </c>
      <c r="B5922">
        <v>0.20967317269990399</v>
      </c>
      <c r="C5922">
        <v>0.21818120845523101</v>
      </c>
      <c r="D5922" t="b">
        <v>0</v>
      </c>
    </row>
    <row r="5923" spans="1:4" x14ac:dyDescent="0.2">
      <c r="A5923" t="s">
        <v>5908</v>
      </c>
      <c r="B5923">
        <v>0.276949504698005</v>
      </c>
      <c r="C5923">
        <v>0.19027742874200501</v>
      </c>
      <c r="D5923" t="b">
        <v>0</v>
      </c>
    </row>
    <row r="5924" spans="1:4" x14ac:dyDescent="0.2">
      <c r="A5924" t="s">
        <v>5909</v>
      </c>
      <c r="B5924">
        <v>0.492231964313183</v>
      </c>
      <c r="C5924">
        <v>0.31337251722457798</v>
      </c>
      <c r="D5924" t="b">
        <v>0</v>
      </c>
    </row>
    <row r="5925" spans="1:4" x14ac:dyDescent="0.2">
      <c r="A5925" t="s">
        <v>5910</v>
      </c>
      <c r="B5925">
        <v>0.55179684183741895</v>
      </c>
      <c r="C5925">
        <v>0.43444826707177597</v>
      </c>
      <c r="D5925" t="b">
        <v>0</v>
      </c>
    </row>
    <row r="5926" spans="1:4" x14ac:dyDescent="0.2">
      <c r="A5926" t="s">
        <v>5911</v>
      </c>
      <c r="B5926">
        <v>0.27728273043766599</v>
      </c>
      <c r="C5926">
        <v>0.48274868893512002</v>
      </c>
      <c r="D5926" t="b">
        <v>0</v>
      </c>
    </row>
    <row r="5927" spans="1:4" x14ac:dyDescent="0.2">
      <c r="A5927" t="s">
        <v>5912</v>
      </c>
      <c r="B5927">
        <v>0.118218872693724</v>
      </c>
      <c r="C5927">
        <v>0.31804838709355199</v>
      </c>
      <c r="D5927" t="b">
        <v>0</v>
      </c>
    </row>
    <row r="5928" spans="1:4" x14ac:dyDescent="0.2">
      <c r="A5928" t="s">
        <v>5913</v>
      </c>
      <c r="B5928">
        <v>0.18798279780070401</v>
      </c>
      <c r="C5928">
        <v>0</v>
      </c>
      <c r="D5928" t="b">
        <v>0</v>
      </c>
    </row>
    <row r="5929" spans="1:4" x14ac:dyDescent="0.2">
      <c r="A5929" t="s">
        <v>5914</v>
      </c>
      <c r="B5929">
        <v>0.37259049374860198</v>
      </c>
      <c r="C5929">
        <v>0.59504132231405005</v>
      </c>
      <c r="D5929" t="b">
        <v>0</v>
      </c>
    </row>
    <row r="5930" spans="1:4" x14ac:dyDescent="0.2">
      <c r="A5930" t="s">
        <v>5915</v>
      </c>
      <c r="B5930">
        <v>0.49022503243861798</v>
      </c>
      <c r="C5930">
        <v>0.74864988118954501</v>
      </c>
      <c r="D5930" t="b">
        <v>0</v>
      </c>
    </row>
    <row r="5931" spans="1:4" x14ac:dyDescent="0.2">
      <c r="A5931" t="s">
        <v>5916</v>
      </c>
      <c r="B5931">
        <v>0.57856777550145999</v>
      </c>
      <c r="C5931">
        <v>0.51074528594424295</v>
      </c>
      <c r="D5931" t="b">
        <v>0</v>
      </c>
    </row>
    <row r="5932" spans="1:4" x14ac:dyDescent="0.2">
      <c r="A5932" t="s">
        <v>5917</v>
      </c>
      <c r="B5932">
        <v>-4.6403712337290499E-3</v>
      </c>
      <c r="C5932">
        <v>0.475356127099888</v>
      </c>
      <c r="D5932" t="b">
        <v>0</v>
      </c>
    </row>
    <row r="5933" spans="1:4" x14ac:dyDescent="0.2">
      <c r="A5933" t="s">
        <v>5918</v>
      </c>
      <c r="B5933">
        <v>0.246464417670573</v>
      </c>
      <c r="C5933">
        <v>0.43356643356643398</v>
      </c>
      <c r="D5933" t="b">
        <v>0</v>
      </c>
    </row>
    <row r="5934" spans="1:4" x14ac:dyDescent="0.2">
      <c r="A5934" t="s">
        <v>5919</v>
      </c>
      <c r="B5934">
        <v>0.145022236314481</v>
      </c>
      <c r="C5934">
        <v>0.38095238095238099</v>
      </c>
      <c r="D5934" t="b">
        <v>1</v>
      </c>
    </row>
    <row r="5935" spans="1:4" x14ac:dyDescent="0.2">
      <c r="A5935" t="s">
        <v>5920</v>
      </c>
      <c r="B5935">
        <v>-0.27953234766802698</v>
      </c>
      <c r="C5935">
        <v>0.58094583407381295</v>
      </c>
      <c r="D5935" t="b">
        <v>0</v>
      </c>
    </row>
    <row r="5936" spans="1:4" x14ac:dyDescent="0.2">
      <c r="A5936" t="s">
        <v>5921</v>
      </c>
      <c r="B5936">
        <v>0.171360331808844</v>
      </c>
      <c r="C5936">
        <v>6.2393647192285897E-3</v>
      </c>
      <c r="D5936" t="b">
        <v>0</v>
      </c>
    </row>
    <row r="5937" spans="1:4" x14ac:dyDescent="0.2">
      <c r="A5937" t="s">
        <v>5922</v>
      </c>
      <c r="B5937">
        <v>0.32727738867180101</v>
      </c>
      <c r="C5937">
        <v>0.57628073062817797</v>
      </c>
      <c r="D5937" t="b">
        <v>1</v>
      </c>
    </row>
    <row r="5938" spans="1:4" x14ac:dyDescent="0.2">
      <c r="A5938" t="s">
        <v>5923</v>
      </c>
      <c r="B5938">
        <v>0.38127355218240799</v>
      </c>
      <c r="C5938">
        <v>0.18916109126884301</v>
      </c>
      <c r="D5938" t="b">
        <v>1</v>
      </c>
    </row>
    <row r="5939" spans="1:4" x14ac:dyDescent="0.2">
      <c r="A5939" t="s">
        <v>5924</v>
      </c>
      <c r="B5939">
        <v>0.26643703357226201</v>
      </c>
      <c r="C5939">
        <v>0.52780549167816404</v>
      </c>
      <c r="D5939" t="b">
        <v>1</v>
      </c>
    </row>
    <row r="5940" spans="1:4" x14ac:dyDescent="0.2">
      <c r="A5940" t="s">
        <v>5925</v>
      </c>
      <c r="B5940">
        <v>-2.6853373754703799E-2</v>
      </c>
      <c r="C5940">
        <v>0.18040554979085199</v>
      </c>
      <c r="D5940" t="b">
        <v>0</v>
      </c>
    </row>
    <row r="5941" spans="1:4" x14ac:dyDescent="0.2">
      <c r="A5941" t="s">
        <v>5926</v>
      </c>
      <c r="B5941">
        <v>0.14479016419757601</v>
      </c>
      <c r="C5941">
        <v>0.60725873389291796</v>
      </c>
      <c r="D5941" t="b">
        <v>0</v>
      </c>
    </row>
    <row r="5942" spans="1:4" x14ac:dyDescent="0.2">
      <c r="A5942" t="s">
        <v>5927</v>
      </c>
      <c r="B5942">
        <v>0.29305184180069399</v>
      </c>
      <c r="C5942">
        <v>-3.62104380645717E-2</v>
      </c>
      <c r="D5942" t="b">
        <v>0</v>
      </c>
    </row>
    <row r="5943" spans="1:4" x14ac:dyDescent="0.2">
      <c r="A5943" t="s">
        <v>5928</v>
      </c>
      <c r="B5943">
        <v>0.53231712894762195</v>
      </c>
      <c r="C5943">
        <v>0.67524606381730101</v>
      </c>
      <c r="D5943" t="b">
        <v>0</v>
      </c>
    </row>
    <row r="5944" spans="1:4" x14ac:dyDescent="0.2">
      <c r="A5944" t="s">
        <v>5929</v>
      </c>
      <c r="B5944">
        <v>-1.3949869415197399E-2</v>
      </c>
      <c r="C5944">
        <v>0.47472520143334501</v>
      </c>
      <c r="D5944" t="b">
        <v>0</v>
      </c>
    </row>
    <row r="5945" spans="1:4" x14ac:dyDescent="0.2">
      <c r="A5945" t="s">
        <v>5930</v>
      </c>
      <c r="B5945">
        <v>4.1396565451373699E-2</v>
      </c>
      <c r="C5945">
        <v>0.23110522389497501</v>
      </c>
      <c r="D5945" t="b">
        <v>0</v>
      </c>
    </row>
    <row r="5946" spans="1:4" x14ac:dyDescent="0.2">
      <c r="A5946" t="s">
        <v>5931</v>
      </c>
      <c r="B5946">
        <v>0.62305966390402501</v>
      </c>
      <c r="C5946">
        <v>0.15577708287606801</v>
      </c>
      <c r="D5946" t="b">
        <v>0</v>
      </c>
    </row>
    <row r="5947" spans="1:4" x14ac:dyDescent="0.2">
      <c r="A5947" t="s">
        <v>5932</v>
      </c>
      <c r="B5947">
        <v>0.60978369145611599</v>
      </c>
      <c r="C5947">
        <v>0.19683820446671299</v>
      </c>
      <c r="D5947" t="b">
        <v>1</v>
      </c>
    </row>
    <row r="5948" spans="1:4" x14ac:dyDescent="0.2">
      <c r="A5948" t="s">
        <v>5933</v>
      </c>
      <c r="B5948">
        <v>0.57698026222971399</v>
      </c>
      <c r="C5948">
        <v>9.2927219404961195E-2</v>
      </c>
      <c r="D5948" t="b">
        <v>1</v>
      </c>
    </row>
    <row r="5949" spans="1:4" x14ac:dyDescent="0.2">
      <c r="A5949" t="s">
        <v>5934</v>
      </c>
      <c r="B5949">
        <v>0.41229172902324701</v>
      </c>
      <c r="C5949">
        <v>0.16934911513542</v>
      </c>
      <c r="D5949" t="b">
        <v>1</v>
      </c>
    </row>
    <row r="5950" spans="1:4" x14ac:dyDescent="0.2">
      <c r="A5950" t="s">
        <v>5935</v>
      </c>
      <c r="B5950">
        <v>0.26455626070313298</v>
      </c>
      <c r="C5950">
        <v>0.42902021295209097</v>
      </c>
      <c r="D5950" t="b">
        <v>1</v>
      </c>
    </row>
    <row r="5951" spans="1:4" x14ac:dyDescent="0.2">
      <c r="A5951" t="s">
        <v>5936</v>
      </c>
      <c r="B5951">
        <v>0.540139716380729</v>
      </c>
      <c r="C5951">
        <v>0.50254458275519398</v>
      </c>
      <c r="D5951" t="b">
        <v>1</v>
      </c>
    </row>
    <row r="5952" spans="1:4" x14ac:dyDescent="0.2">
      <c r="A5952" t="s">
        <v>5937</v>
      </c>
      <c r="B5952">
        <v>0.37877646163312401</v>
      </c>
      <c r="C5952">
        <v>0.41948051948051901</v>
      </c>
      <c r="D5952" t="b">
        <v>0</v>
      </c>
    </row>
    <row r="5953" spans="1:4" x14ac:dyDescent="0.2">
      <c r="A5953" t="s">
        <v>5938</v>
      </c>
      <c r="B5953">
        <v>0.15757327807073301</v>
      </c>
      <c r="C5953">
        <v>0.42857142857142899</v>
      </c>
      <c r="D5953" t="b">
        <v>0</v>
      </c>
    </row>
    <row r="5954" spans="1:4" x14ac:dyDescent="0.2">
      <c r="A5954" t="s">
        <v>5939</v>
      </c>
      <c r="B5954">
        <v>0.470055883737584</v>
      </c>
      <c r="C5954">
        <v>0.49113834906688603</v>
      </c>
      <c r="D5954" t="b">
        <v>0</v>
      </c>
    </row>
    <row r="5955" spans="1:4" x14ac:dyDescent="0.2">
      <c r="A5955" t="s">
        <v>5940</v>
      </c>
      <c r="B5955">
        <v>1.59861149280009E-3</v>
      </c>
      <c r="C5955">
        <v>0.34929364914243799</v>
      </c>
      <c r="D5955" t="b">
        <v>0</v>
      </c>
    </row>
    <row r="5956" spans="1:4" x14ac:dyDescent="0.2">
      <c r="A5956" t="s">
        <v>5941</v>
      </c>
      <c r="B5956">
        <v>-2.24262113428025E-2</v>
      </c>
      <c r="C5956">
        <v>7.8896758846586895E-2</v>
      </c>
      <c r="D5956" t="b">
        <v>1</v>
      </c>
    </row>
    <row r="5957" spans="1:4" x14ac:dyDescent="0.2">
      <c r="A5957" t="s">
        <v>5942</v>
      </c>
      <c r="B5957">
        <v>0.49041499901109198</v>
      </c>
      <c r="C5957">
        <v>0.25353194721095001</v>
      </c>
      <c r="D5957" t="b">
        <v>1</v>
      </c>
    </row>
    <row r="5958" spans="1:4" x14ac:dyDescent="0.2">
      <c r="A5958" t="s">
        <v>5943</v>
      </c>
      <c r="B5958">
        <v>0.21340018557176699</v>
      </c>
      <c r="C5958">
        <v>0.17096195444982801</v>
      </c>
      <c r="D5958" t="b">
        <v>1</v>
      </c>
    </row>
    <row r="5959" spans="1:4" x14ac:dyDescent="0.2">
      <c r="A5959" t="s">
        <v>5944</v>
      </c>
      <c r="B5959">
        <v>0.66765278923600802</v>
      </c>
      <c r="C5959">
        <v>0.15488317111135599</v>
      </c>
      <c r="D5959" t="b">
        <v>1</v>
      </c>
    </row>
    <row r="5960" spans="1:4" x14ac:dyDescent="0.2">
      <c r="A5960" t="s">
        <v>5945</v>
      </c>
      <c r="B5960">
        <v>0.51594450420545102</v>
      </c>
      <c r="C5960">
        <v>0.31314756484176498</v>
      </c>
      <c r="D5960" t="b">
        <v>0</v>
      </c>
    </row>
    <row r="5961" spans="1:4" x14ac:dyDescent="0.2">
      <c r="A5961" t="s">
        <v>5946</v>
      </c>
      <c r="B5961">
        <v>0.65545586611297502</v>
      </c>
      <c r="C5961">
        <v>0.27148330596606501</v>
      </c>
      <c r="D5961" t="b">
        <v>0</v>
      </c>
    </row>
    <row r="5962" spans="1:4" x14ac:dyDescent="0.2">
      <c r="A5962" t="s">
        <v>5947</v>
      </c>
      <c r="B5962">
        <v>0.57435700487808194</v>
      </c>
      <c r="C5962">
        <v>0.26150092645524298</v>
      </c>
      <c r="D5962" t="b">
        <v>1</v>
      </c>
    </row>
    <row r="5963" spans="1:4" x14ac:dyDescent="0.2">
      <c r="A5963" t="s">
        <v>5948</v>
      </c>
      <c r="B5963">
        <v>0.51226537431211905</v>
      </c>
      <c r="C5963">
        <v>0.395227954917311</v>
      </c>
      <c r="D5963" t="b">
        <v>1</v>
      </c>
    </row>
    <row r="5964" spans="1:4" x14ac:dyDescent="0.2">
      <c r="A5964" t="s">
        <v>5949</v>
      </c>
      <c r="B5964">
        <v>0.10052755434383399</v>
      </c>
      <c r="C5964">
        <v>0.237472438114603</v>
      </c>
      <c r="D5964" t="b">
        <v>1</v>
      </c>
    </row>
    <row r="5965" spans="1:4" x14ac:dyDescent="0.2">
      <c r="A5965" t="s">
        <v>5950</v>
      </c>
      <c r="B5965">
        <v>0.43434933808702803</v>
      </c>
      <c r="C5965">
        <v>0.32256074996916301</v>
      </c>
      <c r="D5965" t="b">
        <v>1</v>
      </c>
    </row>
    <row r="5966" spans="1:4" x14ac:dyDescent="0.2">
      <c r="A5966" t="s">
        <v>5951</v>
      </c>
      <c r="B5966">
        <v>0.51404258516831502</v>
      </c>
      <c r="C5966">
        <v>2.21167711861565E-2</v>
      </c>
      <c r="D5966" t="b">
        <v>1</v>
      </c>
    </row>
    <row r="5967" spans="1:4" x14ac:dyDescent="0.2">
      <c r="A5967" t="s">
        <v>5952</v>
      </c>
      <c r="B5967">
        <v>0.59817013533354702</v>
      </c>
      <c r="C5967">
        <v>0.20590725790272299</v>
      </c>
      <c r="D5967" t="b">
        <v>1</v>
      </c>
    </row>
    <row r="5968" spans="1:4" x14ac:dyDescent="0.2">
      <c r="A5968" t="s">
        <v>5953</v>
      </c>
      <c r="B5968">
        <v>0.26832370106905901</v>
      </c>
      <c r="C5968">
        <v>0.369935024429001</v>
      </c>
      <c r="D5968" t="b">
        <v>1</v>
      </c>
    </row>
    <row r="5969" spans="1:4" x14ac:dyDescent="0.2">
      <c r="A5969" t="s">
        <v>5954</v>
      </c>
      <c r="B5969">
        <v>0.38820761160158301</v>
      </c>
      <c r="C5969">
        <v>0.53065946787251494</v>
      </c>
      <c r="D5969" t="b">
        <v>1</v>
      </c>
    </row>
    <row r="5970" spans="1:4" x14ac:dyDescent="0.2">
      <c r="A5970" t="s">
        <v>5955</v>
      </c>
      <c r="B5970">
        <v>0.76513387159749002</v>
      </c>
      <c r="C5970">
        <v>0.22500943205608201</v>
      </c>
      <c r="D5970" t="b">
        <v>1</v>
      </c>
    </row>
    <row r="5971" spans="1:4" x14ac:dyDescent="0.2">
      <c r="A5971" t="s">
        <v>5956</v>
      </c>
      <c r="B5971">
        <v>0.62473875343947605</v>
      </c>
      <c r="C5971">
        <v>0.59630443166384395</v>
      </c>
      <c r="D5971" t="b">
        <v>1</v>
      </c>
    </row>
    <row r="5972" spans="1:4" x14ac:dyDescent="0.2">
      <c r="A5972" t="s">
        <v>5957</v>
      </c>
      <c r="B5972">
        <v>0.56682580280137795</v>
      </c>
      <c r="C5972">
        <v>0.21608858523935501</v>
      </c>
      <c r="D5972" t="b">
        <v>0</v>
      </c>
    </row>
    <row r="5973" spans="1:4" x14ac:dyDescent="0.2">
      <c r="A5973" t="s">
        <v>5958</v>
      </c>
      <c r="B5973">
        <v>0.32020448774917198</v>
      </c>
      <c r="C5973">
        <v>0.32611890681317102</v>
      </c>
      <c r="D5973" t="b">
        <v>0</v>
      </c>
    </row>
    <row r="5974" spans="1:4" x14ac:dyDescent="0.2">
      <c r="A5974" t="s">
        <v>5959</v>
      </c>
      <c r="B5974">
        <v>0.63155477635671098</v>
      </c>
      <c r="C5974">
        <v>0.54595147478289596</v>
      </c>
      <c r="D5974" t="b">
        <v>0</v>
      </c>
    </row>
    <row r="5975" spans="1:4" x14ac:dyDescent="0.2">
      <c r="A5975" t="s">
        <v>5960</v>
      </c>
      <c r="B5975">
        <v>0.44247045400055002</v>
      </c>
      <c r="C5975">
        <v>0.30861343780462303</v>
      </c>
      <c r="D5975" t="b">
        <v>0</v>
      </c>
    </row>
    <row r="5976" spans="1:4" x14ac:dyDescent="0.2">
      <c r="A5976" t="s">
        <v>5961</v>
      </c>
      <c r="B5976">
        <v>0.51622385106364599</v>
      </c>
      <c r="C5976">
        <v>0.366673029270843</v>
      </c>
      <c r="D5976" t="b">
        <v>1</v>
      </c>
    </row>
    <row r="5977" spans="1:4" x14ac:dyDescent="0.2">
      <c r="A5977" t="s">
        <v>5962</v>
      </c>
      <c r="B5977">
        <v>0.35908846036619502</v>
      </c>
      <c r="C5977">
        <v>-3.9508717686244704E-3</v>
      </c>
      <c r="D5977" t="b">
        <v>1</v>
      </c>
    </row>
    <row r="5978" spans="1:4" x14ac:dyDescent="0.2">
      <c r="A5978" t="s">
        <v>5963</v>
      </c>
      <c r="B5978">
        <v>0.52446912056570805</v>
      </c>
      <c r="C5978">
        <v>0.118206399875706</v>
      </c>
      <c r="D5978" t="b">
        <v>0</v>
      </c>
    </row>
    <row r="5979" spans="1:4" x14ac:dyDescent="0.2">
      <c r="A5979" t="s">
        <v>5964</v>
      </c>
      <c r="B5979">
        <v>0.38200568523203998</v>
      </c>
      <c r="C5979">
        <v>-3.2013547398658602E-2</v>
      </c>
      <c r="D5979" t="b">
        <v>0</v>
      </c>
    </row>
    <row r="5980" spans="1:4" x14ac:dyDescent="0.2">
      <c r="A5980" t="s">
        <v>5965</v>
      </c>
      <c r="B5980">
        <v>0.50052015234630198</v>
      </c>
      <c r="C5980">
        <v>0.466360203630799</v>
      </c>
      <c r="D5980" t="b">
        <v>0</v>
      </c>
    </row>
    <row r="5981" spans="1:4" x14ac:dyDescent="0.2">
      <c r="A5981" t="s">
        <v>5966</v>
      </c>
      <c r="B5981">
        <v>0.32633722513776098</v>
      </c>
      <c r="C5981">
        <v>1.37551711970182E-2</v>
      </c>
      <c r="D5981" t="b">
        <v>0</v>
      </c>
    </row>
    <row r="5982" spans="1:4" x14ac:dyDescent="0.2">
      <c r="A5982" t="s">
        <v>5967</v>
      </c>
      <c r="B5982">
        <v>0.60311632925820002</v>
      </c>
      <c r="C5982">
        <v>1.8181818181818198E-2</v>
      </c>
      <c r="D5982" t="b">
        <v>0</v>
      </c>
    </row>
    <row r="5983" spans="1:4" x14ac:dyDescent="0.2">
      <c r="A5983" t="s">
        <v>5968</v>
      </c>
      <c r="B5983">
        <v>0.446637336229458</v>
      </c>
      <c r="C5983">
        <v>0.5</v>
      </c>
      <c r="D5983" t="b">
        <v>0</v>
      </c>
    </row>
    <row r="5984" spans="1:4" x14ac:dyDescent="0.2">
      <c r="A5984" t="s">
        <v>5969</v>
      </c>
      <c r="B5984">
        <v>0.49119420505740302</v>
      </c>
      <c r="C5984">
        <v>0.22997574147153499</v>
      </c>
      <c r="D5984" t="b">
        <v>1</v>
      </c>
    </row>
    <row r="5985" spans="1:4" x14ac:dyDescent="0.2">
      <c r="A5985" t="s">
        <v>5970</v>
      </c>
      <c r="B5985">
        <v>0.150972762645914</v>
      </c>
      <c r="C5985">
        <v>0.257370134836863</v>
      </c>
      <c r="D5985" t="b">
        <v>0</v>
      </c>
    </row>
    <row r="5986" spans="1:4" x14ac:dyDescent="0.2">
      <c r="A5986" t="s">
        <v>5971</v>
      </c>
      <c r="B5986">
        <v>1.8390226849970499E-2</v>
      </c>
      <c r="C5986">
        <v>0.314285714285714</v>
      </c>
      <c r="D5986" t="b">
        <v>0</v>
      </c>
    </row>
    <row r="5987" spans="1:4" x14ac:dyDescent="0.2">
      <c r="A5987" t="s">
        <v>5972</v>
      </c>
      <c r="B5987">
        <v>0.131277401934034</v>
      </c>
      <c r="C5987">
        <v>-1</v>
      </c>
      <c r="D5987" t="b">
        <v>0</v>
      </c>
    </row>
    <row r="5988" spans="1:4" x14ac:dyDescent="0.2">
      <c r="A5988" t="s">
        <v>5973</v>
      </c>
      <c r="B5988">
        <v>0.244653680478786</v>
      </c>
      <c r="C5988">
        <v>0.48064589151315701</v>
      </c>
      <c r="D5988" t="b">
        <v>1</v>
      </c>
    </row>
    <row r="5989" spans="1:4" x14ac:dyDescent="0.2">
      <c r="A5989" t="s">
        <v>5974</v>
      </c>
      <c r="B5989">
        <v>0.61352448208261801</v>
      </c>
      <c r="C5989">
        <v>0.36009238543885103</v>
      </c>
      <c r="D5989" t="b">
        <v>1</v>
      </c>
    </row>
    <row r="5990" spans="1:4" x14ac:dyDescent="0.2">
      <c r="A5990" t="s">
        <v>5975</v>
      </c>
      <c r="B5990">
        <v>2.1216690907076698E-2</v>
      </c>
      <c r="C5990">
        <v>0.84434782608695602</v>
      </c>
      <c r="D5990" t="b">
        <v>0</v>
      </c>
    </row>
    <row r="5991" spans="1:4" x14ac:dyDescent="0.2">
      <c r="A5991" t="s">
        <v>5976</v>
      </c>
      <c r="B5991">
        <v>0.58178558181894602</v>
      </c>
      <c r="C5991">
        <v>0.17279202417123099</v>
      </c>
      <c r="D5991" t="b">
        <v>0</v>
      </c>
    </row>
    <row r="5992" spans="1:4" x14ac:dyDescent="0.2">
      <c r="A5992" t="s">
        <v>5977</v>
      </c>
      <c r="B5992">
        <v>0.19151923959525299</v>
      </c>
      <c r="C5992">
        <v>0.58420364593456198</v>
      </c>
      <c r="D5992" t="b">
        <v>0</v>
      </c>
    </row>
    <row r="5993" spans="1:4" x14ac:dyDescent="0.2">
      <c r="A5993" t="s">
        <v>5978</v>
      </c>
      <c r="B5993">
        <v>0.25626448951885999</v>
      </c>
      <c r="C5993">
        <v>0.38906029936695702</v>
      </c>
      <c r="D5993" t="b">
        <v>0</v>
      </c>
    </row>
    <row r="5994" spans="1:4" x14ac:dyDescent="0.2">
      <c r="A5994" t="s">
        <v>5979</v>
      </c>
      <c r="B5994">
        <v>0.24507570456713099</v>
      </c>
      <c r="C5994">
        <v>0.63013700119766203</v>
      </c>
      <c r="D5994" t="b">
        <v>0</v>
      </c>
    </row>
    <row r="5995" spans="1:4" x14ac:dyDescent="0.2">
      <c r="A5995" t="s">
        <v>5980</v>
      </c>
      <c r="B5995">
        <v>0.38318329365883302</v>
      </c>
      <c r="C5995">
        <v>0.36211495097325502</v>
      </c>
      <c r="D5995" t="b">
        <v>0</v>
      </c>
    </row>
    <row r="5996" spans="1:4" x14ac:dyDescent="0.2">
      <c r="A5996" t="s">
        <v>5981</v>
      </c>
      <c r="B5996">
        <v>0.40771100143670302</v>
      </c>
      <c r="C5996">
        <v>0.53665325285043597</v>
      </c>
      <c r="D5996" t="b">
        <v>0</v>
      </c>
    </row>
    <row r="5997" spans="1:4" x14ac:dyDescent="0.2">
      <c r="A5997" t="s">
        <v>5982</v>
      </c>
      <c r="B5997">
        <v>-4.8948397653350302E-2</v>
      </c>
      <c r="C5997">
        <v>0.25450429680206998</v>
      </c>
      <c r="D5997" t="b">
        <v>0</v>
      </c>
    </row>
    <row r="5998" spans="1:4" x14ac:dyDescent="0.2">
      <c r="A5998" t="s">
        <v>5983</v>
      </c>
      <c r="B5998">
        <v>0.64935486636842898</v>
      </c>
      <c r="C5998">
        <v>0.122213372462899</v>
      </c>
      <c r="D5998" t="b">
        <v>1</v>
      </c>
    </row>
    <row r="5999" spans="1:4" x14ac:dyDescent="0.2">
      <c r="A5999" t="s">
        <v>5984</v>
      </c>
      <c r="B5999">
        <v>0.42592541145837798</v>
      </c>
      <c r="C5999">
        <v>0.40394624076855101</v>
      </c>
      <c r="D5999" t="b">
        <v>0</v>
      </c>
    </row>
    <row r="6000" spans="1:4" x14ac:dyDescent="0.2">
      <c r="A6000" t="s">
        <v>5985</v>
      </c>
      <c r="B6000">
        <v>0.54401433921723896</v>
      </c>
      <c r="C6000">
        <v>0.12673492932358199</v>
      </c>
      <c r="D6000" t="b">
        <v>0</v>
      </c>
    </row>
    <row r="6001" spans="1:4" x14ac:dyDescent="0.2">
      <c r="A6001" t="s">
        <v>5986</v>
      </c>
      <c r="B6001">
        <v>0.53753606084447902</v>
      </c>
      <c r="C6001">
        <v>0.48931032755005099</v>
      </c>
      <c r="D6001" t="b">
        <v>1</v>
      </c>
    </row>
    <row r="6002" spans="1:4" x14ac:dyDescent="0.2">
      <c r="A6002" t="s">
        <v>5987</v>
      </c>
      <c r="B6002">
        <v>0.41315397824842598</v>
      </c>
      <c r="C6002">
        <v>0.57436426307878996</v>
      </c>
      <c r="D6002" t="b">
        <v>1</v>
      </c>
    </row>
    <row r="6003" spans="1:4" x14ac:dyDescent="0.2">
      <c r="A6003" t="s">
        <v>5988</v>
      </c>
      <c r="B6003">
        <v>-2.6509204648890498E-2</v>
      </c>
      <c r="C6003">
        <v>5.0468128176137203E-2</v>
      </c>
      <c r="D6003" t="b">
        <v>1</v>
      </c>
    </row>
    <row r="6004" spans="1:4" x14ac:dyDescent="0.2">
      <c r="A6004" t="s">
        <v>5989</v>
      </c>
      <c r="B6004">
        <v>1.60212045679867E-2</v>
      </c>
      <c r="C6004">
        <v>0.60934818638815802</v>
      </c>
      <c r="D6004" t="b">
        <v>0</v>
      </c>
    </row>
    <row r="6005" spans="1:4" x14ac:dyDescent="0.2">
      <c r="A6005" t="s">
        <v>5990</v>
      </c>
      <c r="B6005">
        <v>0.46989723730215599</v>
      </c>
      <c r="C6005">
        <v>0.486741169879361</v>
      </c>
      <c r="D6005" t="b">
        <v>1</v>
      </c>
    </row>
    <row r="6006" spans="1:4" x14ac:dyDescent="0.2">
      <c r="A6006" t="s">
        <v>5991</v>
      </c>
      <c r="B6006">
        <v>0.541830361639972</v>
      </c>
      <c r="C6006">
        <v>0.26897956789153898</v>
      </c>
      <c r="D6006" t="b">
        <v>1</v>
      </c>
    </row>
    <row r="6007" spans="1:4" x14ac:dyDescent="0.2">
      <c r="A6007" t="s">
        <v>5992</v>
      </c>
      <c r="B6007">
        <v>0.60341299513286395</v>
      </c>
      <c r="C6007">
        <v>2.3200433114450102E-2</v>
      </c>
      <c r="D6007" t="b">
        <v>0</v>
      </c>
    </row>
    <row r="6008" spans="1:4" x14ac:dyDescent="0.2">
      <c r="A6008" t="s">
        <v>5993</v>
      </c>
      <c r="B6008">
        <v>0.15145985418923699</v>
      </c>
      <c r="C6008">
        <v>0.42363218705128602</v>
      </c>
      <c r="D6008" t="b">
        <v>1</v>
      </c>
    </row>
    <row r="6009" spans="1:4" x14ac:dyDescent="0.2">
      <c r="A6009" t="s">
        <v>5994</v>
      </c>
      <c r="B6009">
        <v>0.269134731799959</v>
      </c>
      <c r="C6009">
        <v>0.217660624813202</v>
      </c>
      <c r="D6009" t="b">
        <v>1</v>
      </c>
    </row>
    <row r="6010" spans="1:4" x14ac:dyDescent="0.2">
      <c r="A6010" t="s">
        <v>5995</v>
      </c>
      <c r="B6010">
        <v>0.43689710610932497</v>
      </c>
      <c r="C6010">
        <v>3.6623095692539798E-2</v>
      </c>
      <c r="D6010" t="b">
        <v>1</v>
      </c>
    </row>
    <row r="6011" spans="1:4" x14ac:dyDescent="0.2">
      <c r="A6011" t="s">
        <v>5996</v>
      </c>
      <c r="B6011">
        <v>0.25992788091344698</v>
      </c>
      <c r="C6011">
        <v>0.14484053793243101</v>
      </c>
      <c r="D6011" t="b">
        <v>1</v>
      </c>
    </row>
    <row r="6012" spans="1:4" x14ac:dyDescent="0.2">
      <c r="A6012" t="s">
        <v>5997</v>
      </c>
      <c r="B6012">
        <v>0.208531841426636</v>
      </c>
      <c r="C6012">
        <v>2.4632152589421599E-2</v>
      </c>
      <c r="D6012" t="b">
        <v>1</v>
      </c>
    </row>
    <row r="6013" spans="1:4" x14ac:dyDescent="0.2">
      <c r="A6013" t="s">
        <v>5998</v>
      </c>
      <c r="B6013">
        <v>0.540756074909436</v>
      </c>
      <c r="C6013">
        <v>6.77264114654966E-2</v>
      </c>
      <c r="D6013" t="b">
        <v>1</v>
      </c>
    </row>
    <row r="6014" spans="1:4" x14ac:dyDescent="0.2">
      <c r="A6014" t="s">
        <v>5999</v>
      </c>
      <c r="B6014">
        <v>0.72654893758852301</v>
      </c>
      <c r="C6014">
        <v>4.4433266264252202E-2</v>
      </c>
      <c r="D6014" t="b">
        <v>1</v>
      </c>
    </row>
    <row r="6015" spans="1:4" x14ac:dyDescent="0.2">
      <c r="A6015" t="s">
        <v>6000</v>
      </c>
      <c r="B6015">
        <v>0.34081444155436402</v>
      </c>
      <c r="C6015">
        <v>0.355433151416367</v>
      </c>
      <c r="D6015" t="b">
        <v>1</v>
      </c>
    </row>
    <row r="6016" spans="1:4" x14ac:dyDescent="0.2">
      <c r="A6016" t="s">
        <v>6001</v>
      </c>
      <c r="B6016">
        <v>0.31424038952366701</v>
      </c>
      <c r="C6016">
        <v>0.12959640503697201</v>
      </c>
      <c r="D6016" t="b">
        <v>1</v>
      </c>
    </row>
    <row r="6017" spans="1:4" x14ac:dyDescent="0.2">
      <c r="A6017" t="s">
        <v>6002</v>
      </c>
      <c r="B6017">
        <v>0.107178383083052</v>
      </c>
      <c r="C6017">
        <v>0.135934539498309</v>
      </c>
      <c r="D6017" t="b">
        <v>1</v>
      </c>
    </row>
    <row r="6018" spans="1:4" x14ac:dyDescent="0.2">
      <c r="A6018" t="s">
        <v>6003</v>
      </c>
      <c r="B6018">
        <v>0.61314620697091804</v>
      </c>
      <c r="C6018">
        <v>5.3187119075820202E-2</v>
      </c>
      <c r="D6018" t="b">
        <v>1</v>
      </c>
    </row>
    <row r="6019" spans="1:4" x14ac:dyDescent="0.2">
      <c r="A6019" t="s">
        <v>6004</v>
      </c>
      <c r="B6019">
        <v>0.40397959183673499</v>
      </c>
      <c r="C6019">
        <v>-0.16230151410989499</v>
      </c>
      <c r="D6019" t="b">
        <v>1</v>
      </c>
    </row>
    <row r="6020" spans="1:4" x14ac:dyDescent="0.2">
      <c r="A6020" t="s">
        <v>6005</v>
      </c>
      <c r="B6020">
        <v>0.19462587123455799</v>
      </c>
      <c r="C6020">
        <v>-9.0076041486435707E-2</v>
      </c>
      <c r="D6020" t="b">
        <v>1</v>
      </c>
    </row>
    <row r="6021" spans="1:4" x14ac:dyDescent="0.2">
      <c r="A6021" t="s">
        <v>6006</v>
      </c>
      <c r="B6021">
        <v>7.1212484993997599E-2</v>
      </c>
      <c r="C6021">
        <v>0.166067221683109</v>
      </c>
      <c r="D6021" t="b">
        <v>1</v>
      </c>
    </row>
    <row r="6022" spans="1:4" x14ac:dyDescent="0.2">
      <c r="A6022" t="s">
        <v>6007</v>
      </c>
      <c r="B6022">
        <v>0.35125241544074998</v>
      </c>
      <c r="C6022">
        <v>-6.5573358153070693E-2</v>
      </c>
      <c r="D6022" t="b">
        <v>1</v>
      </c>
    </row>
    <row r="6023" spans="1:4" x14ac:dyDescent="0.2">
      <c r="A6023" t="s">
        <v>6008</v>
      </c>
      <c r="B6023">
        <v>0.21996354349960501</v>
      </c>
      <c r="C6023">
        <v>0.50290342885464101</v>
      </c>
      <c r="D6023" t="b">
        <v>0</v>
      </c>
    </row>
    <row r="6024" spans="1:4" x14ac:dyDescent="0.2">
      <c r="A6024" t="s">
        <v>6009</v>
      </c>
      <c r="B6024">
        <v>0.36173909245048902</v>
      </c>
      <c r="C6024">
        <v>0.44488971237070202</v>
      </c>
      <c r="D6024" t="b">
        <v>0</v>
      </c>
    </row>
    <row r="6025" spans="1:4" x14ac:dyDescent="0.2">
      <c r="A6025" t="s">
        <v>6010</v>
      </c>
      <c r="B6025">
        <v>0.36362387526615803</v>
      </c>
      <c r="C6025">
        <v>0.343961433673795</v>
      </c>
      <c r="D6025" t="b">
        <v>0</v>
      </c>
    </row>
    <row r="6026" spans="1:4" x14ac:dyDescent="0.2">
      <c r="A6026" t="s">
        <v>6011</v>
      </c>
      <c r="B6026">
        <v>0.69084094601050905</v>
      </c>
      <c r="C6026">
        <v>0.29404283738571502</v>
      </c>
      <c r="D6026" t="b">
        <v>1</v>
      </c>
    </row>
    <row r="6027" spans="1:4" x14ac:dyDescent="0.2">
      <c r="A6027" t="s">
        <v>6012</v>
      </c>
      <c r="B6027">
        <v>0.57688470287743898</v>
      </c>
      <c r="C6027">
        <v>0.176874512819856</v>
      </c>
      <c r="D6027" t="b">
        <v>1</v>
      </c>
    </row>
    <row r="6028" spans="1:4" x14ac:dyDescent="0.2">
      <c r="A6028" t="s">
        <v>6013</v>
      </c>
      <c r="B6028">
        <v>0.67773236897973599</v>
      </c>
      <c r="C6028">
        <v>0.63164337278887805</v>
      </c>
      <c r="D6028" t="b">
        <v>1</v>
      </c>
    </row>
    <row r="6029" spans="1:4" x14ac:dyDescent="0.2">
      <c r="A6029" t="s">
        <v>6014</v>
      </c>
      <c r="B6029">
        <v>0.301098015513247</v>
      </c>
      <c r="C6029">
        <v>-0.5</v>
      </c>
      <c r="D6029" t="b">
        <v>0</v>
      </c>
    </row>
    <row r="6030" spans="1:4" x14ac:dyDescent="0.2">
      <c r="A6030" t="s">
        <v>6015</v>
      </c>
      <c r="B6030">
        <v>0.52344615694570396</v>
      </c>
      <c r="C6030">
        <v>0.45395553177178899</v>
      </c>
      <c r="D6030" t="b">
        <v>0</v>
      </c>
    </row>
    <row r="6031" spans="1:4" x14ac:dyDescent="0.2">
      <c r="A6031" t="s">
        <v>6016</v>
      </c>
      <c r="B6031">
        <v>0.34921614307371002</v>
      </c>
      <c r="C6031">
        <v>3.63221708604771E-2</v>
      </c>
      <c r="D6031" t="b">
        <v>0</v>
      </c>
    </row>
    <row r="6032" spans="1:4" x14ac:dyDescent="0.2">
      <c r="A6032" t="s">
        <v>6017</v>
      </c>
      <c r="B6032">
        <v>0.60940688003781696</v>
      </c>
      <c r="C6032">
        <v>0.17</v>
      </c>
      <c r="D6032" t="b">
        <v>0</v>
      </c>
    </row>
    <row r="6033" spans="1:4" x14ac:dyDescent="0.2">
      <c r="A6033" t="s">
        <v>6018</v>
      </c>
      <c r="B6033">
        <v>0.40217190691521898</v>
      </c>
      <c r="C6033">
        <v>9.59874576612227E-2</v>
      </c>
      <c r="D6033" t="b">
        <v>0</v>
      </c>
    </row>
    <row r="6034" spans="1:4" x14ac:dyDescent="0.2">
      <c r="A6034" t="s">
        <v>6019</v>
      </c>
      <c r="B6034">
        <v>0.41173769033043001</v>
      </c>
      <c r="C6034">
        <v>0.45137840886174302</v>
      </c>
      <c r="D6034" t="b">
        <v>0</v>
      </c>
    </row>
    <row r="6035" spans="1:4" x14ac:dyDescent="0.2">
      <c r="A6035" t="s">
        <v>6020</v>
      </c>
      <c r="B6035">
        <v>0.66877446281798503</v>
      </c>
      <c r="C6035">
        <v>0.33563326320145997</v>
      </c>
      <c r="D6035" t="b">
        <v>1</v>
      </c>
    </row>
    <row r="6036" spans="1:4" x14ac:dyDescent="0.2">
      <c r="A6036" t="s">
        <v>6021</v>
      </c>
      <c r="B6036">
        <v>0.74807263742432795</v>
      </c>
      <c r="C6036">
        <v>0.269274182261935</v>
      </c>
      <c r="D6036" t="b">
        <v>0</v>
      </c>
    </row>
    <row r="6037" spans="1:4" x14ac:dyDescent="0.2">
      <c r="A6037" t="s">
        <v>6022</v>
      </c>
      <c r="B6037">
        <v>0.46155202159314301</v>
      </c>
      <c r="C6037">
        <v>0.39690630896385498</v>
      </c>
      <c r="D6037" t="b">
        <v>0</v>
      </c>
    </row>
    <row r="6038" spans="1:4" x14ac:dyDescent="0.2">
      <c r="A6038" t="s">
        <v>6023</v>
      </c>
      <c r="B6038">
        <v>0.23143294914384399</v>
      </c>
      <c r="C6038">
        <v>0.15040998038130701</v>
      </c>
      <c r="D6038" t="b">
        <v>0</v>
      </c>
    </row>
    <row r="6039" spans="1:4" x14ac:dyDescent="0.2">
      <c r="A6039" t="s">
        <v>6024</v>
      </c>
      <c r="B6039">
        <v>0.41597457192658699</v>
      </c>
      <c r="C6039">
        <v>0.49254222747909399</v>
      </c>
      <c r="D6039" t="b">
        <v>0</v>
      </c>
    </row>
    <row r="6040" spans="1:4" x14ac:dyDescent="0.2">
      <c r="A6040" t="s">
        <v>6025</v>
      </c>
      <c r="B6040">
        <v>0.32923204693381602</v>
      </c>
      <c r="C6040">
        <v>0.191239026352026</v>
      </c>
      <c r="D6040" t="b">
        <v>0</v>
      </c>
    </row>
    <row r="6041" spans="1:4" x14ac:dyDescent="0.2">
      <c r="A6041" t="s">
        <v>6026</v>
      </c>
      <c r="B6041">
        <v>0.25869167504282398</v>
      </c>
      <c r="C6041">
        <v>7.1248312696911106E-2</v>
      </c>
      <c r="D6041" t="b">
        <v>1</v>
      </c>
    </row>
    <row r="6042" spans="1:4" x14ac:dyDescent="0.2">
      <c r="A6042" t="s">
        <v>6027</v>
      </c>
      <c r="B6042">
        <v>0.77189700928304195</v>
      </c>
      <c r="C6042">
        <v>0.34831234599708499</v>
      </c>
      <c r="D6042" t="b">
        <v>0</v>
      </c>
    </row>
    <row r="6043" spans="1:4" x14ac:dyDescent="0.2">
      <c r="A6043" t="s">
        <v>6028</v>
      </c>
      <c r="B6043">
        <v>0.39369483844744402</v>
      </c>
      <c r="C6043">
        <v>4.9213588651530901E-2</v>
      </c>
      <c r="D6043" t="b">
        <v>1</v>
      </c>
    </row>
    <row r="6044" spans="1:4" x14ac:dyDescent="0.2">
      <c r="A6044" t="s">
        <v>6029</v>
      </c>
      <c r="B6044">
        <v>0.57349146410274299</v>
      </c>
      <c r="C6044">
        <v>0.14281438323472301</v>
      </c>
      <c r="D6044" t="b">
        <v>0</v>
      </c>
    </row>
    <row r="6045" spans="1:4" x14ac:dyDescent="0.2">
      <c r="A6045" t="s">
        <v>6030</v>
      </c>
      <c r="B6045">
        <v>0.59420718617011403</v>
      </c>
      <c r="C6045">
        <v>0.64554478697159901</v>
      </c>
      <c r="D6045" t="b">
        <v>0</v>
      </c>
    </row>
    <row r="6046" spans="1:4" x14ac:dyDescent="0.2">
      <c r="A6046" t="s">
        <v>6031</v>
      </c>
      <c r="B6046">
        <v>0.56648566968666803</v>
      </c>
      <c r="C6046">
        <v>0.67337938898018002</v>
      </c>
      <c r="D6046" t="b">
        <v>0</v>
      </c>
    </row>
    <row r="6047" spans="1:4" x14ac:dyDescent="0.2">
      <c r="A6047" t="s">
        <v>6032</v>
      </c>
      <c r="B6047">
        <v>-0.13982521847690399</v>
      </c>
      <c r="C6047">
        <v>0.53475971695898605</v>
      </c>
      <c r="D6047" t="b">
        <v>0</v>
      </c>
    </row>
    <row r="6048" spans="1:4" x14ac:dyDescent="0.2">
      <c r="A6048" t="s">
        <v>6033</v>
      </c>
      <c r="B6048">
        <v>0.319827154378303</v>
      </c>
      <c r="C6048">
        <v>0.10464541118251</v>
      </c>
      <c r="D6048" t="b">
        <v>0</v>
      </c>
    </row>
    <row r="6049" spans="1:4" x14ac:dyDescent="0.2">
      <c r="A6049" t="s">
        <v>6034</v>
      </c>
      <c r="B6049">
        <v>0.36711281094635601</v>
      </c>
      <c r="C6049">
        <v>0.337913631078534</v>
      </c>
      <c r="D6049" t="b">
        <v>0</v>
      </c>
    </row>
    <row r="6050" spans="1:4" x14ac:dyDescent="0.2">
      <c r="A6050" t="s">
        <v>6035</v>
      </c>
      <c r="B6050">
        <v>2.5979419503788501E-2</v>
      </c>
      <c r="C6050">
        <v>0.46611327730337498</v>
      </c>
      <c r="D6050" t="b">
        <v>0</v>
      </c>
    </row>
    <row r="6051" spans="1:4" x14ac:dyDescent="0.2">
      <c r="A6051" t="s">
        <v>6036</v>
      </c>
      <c r="B6051">
        <v>0.26397281393598798</v>
      </c>
      <c r="C6051">
        <v>3.0400335386174399E-2</v>
      </c>
      <c r="D6051" t="b">
        <v>0</v>
      </c>
    </row>
    <row r="6052" spans="1:4" x14ac:dyDescent="0.2">
      <c r="A6052" t="s">
        <v>6037</v>
      </c>
      <c r="B6052">
        <v>0.25909153052156703</v>
      </c>
      <c r="C6052">
        <v>0.56873234102333303</v>
      </c>
      <c r="D6052" t="b">
        <v>1</v>
      </c>
    </row>
    <row r="6053" spans="1:4" x14ac:dyDescent="0.2">
      <c r="A6053" t="s">
        <v>6038</v>
      </c>
      <c r="B6053">
        <v>0.34663946241383398</v>
      </c>
      <c r="C6053">
        <v>0.32855945220516902</v>
      </c>
      <c r="D6053" t="b">
        <v>0</v>
      </c>
    </row>
    <row r="6054" spans="1:4" x14ac:dyDescent="0.2">
      <c r="A6054" t="s">
        <v>6039</v>
      </c>
      <c r="B6054">
        <v>0.35534140216143401</v>
      </c>
      <c r="C6054">
        <v>0.274472651703631</v>
      </c>
      <c r="D6054" t="b">
        <v>1</v>
      </c>
    </row>
    <row r="6055" spans="1:4" x14ac:dyDescent="0.2">
      <c r="A6055" t="s">
        <v>6040</v>
      </c>
      <c r="B6055">
        <v>0.41089708973856098</v>
      </c>
      <c r="C6055">
        <v>0.55945404396778298</v>
      </c>
      <c r="D6055" t="b">
        <v>0</v>
      </c>
    </row>
    <row r="6056" spans="1:4" x14ac:dyDescent="0.2">
      <c r="A6056" t="s">
        <v>6041</v>
      </c>
      <c r="B6056">
        <v>0.23887466485724501</v>
      </c>
      <c r="C6056">
        <v>0.62608360309946398</v>
      </c>
      <c r="D6056" t="b">
        <v>0</v>
      </c>
    </row>
    <row r="6057" spans="1:4" x14ac:dyDescent="0.2">
      <c r="A6057" t="s">
        <v>6042</v>
      </c>
      <c r="B6057">
        <v>0.493977281749441</v>
      </c>
      <c r="C6057">
        <v>0.49183406580525801</v>
      </c>
      <c r="D6057" t="b">
        <v>0</v>
      </c>
    </row>
    <row r="6058" spans="1:4" x14ac:dyDescent="0.2">
      <c r="A6058" t="s">
        <v>6043</v>
      </c>
      <c r="B6058">
        <v>0.47514411126976602</v>
      </c>
      <c r="C6058">
        <v>-5.3732464929859697E-2</v>
      </c>
      <c r="D6058" t="b">
        <v>1</v>
      </c>
    </row>
    <row r="6059" spans="1:4" x14ac:dyDescent="0.2">
      <c r="A6059" t="s">
        <v>6044</v>
      </c>
      <c r="B6059">
        <v>0.438857671751189</v>
      </c>
      <c r="C6059">
        <v>0.16666666666666699</v>
      </c>
      <c r="D6059" t="b">
        <v>0</v>
      </c>
    </row>
    <row r="6060" spans="1:4" x14ac:dyDescent="0.2">
      <c r="A6060" t="s">
        <v>6045</v>
      </c>
      <c r="B6060">
        <v>0.169816304918951</v>
      </c>
      <c r="C6060">
        <v>0.39714978086851399</v>
      </c>
      <c r="D6060" t="b">
        <v>0</v>
      </c>
    </row>
    <row r="6061" spans="1:4" x14ac:dyDescent="0.2">
      <c r="A6061" t="s">
        <v>6046</v>
      </c>
      <c r="B6061">
        <v>0.20909840216068801</v>
      </c>
      <c r="C6061">
        <v>0.25412378806367403</v>
      </c>
      <c r="D6061" t="b">
        <v>0</v>
      </c>
    </row>
    <row r="6062" spans="1:4" x14ac:dyDescent="0.2">
      <c r="A6062" t="s">
        <v>6047</v>
      </c>
      <c r="B6062">
        <v>0.28167896250907198</v>
      </c>
      <c r="C6062">
        <v>0.25118213233883702</v>
      </c>
      <c r="D6062" t="b">
        <v>1</v>
      </c>
    </row>
    <row r="6063" spans="1:4" x14ac:dyDescent="0.2">
      <c r="A6063" t="s">
        <v>6048</v>
      </c>
      <c r="B6063">
        <v>7.2614305603155599E-2</v>
      </c>
      <c r="C6063">
        <v>0.466020557018059</v>
      </c>
      <c r="D6063" t="b">
        <v>0</v>
      </c>
    </row>
    <row r="6064" spans="1:4" x14ac:dyDescent="0.2">
      <c r="A6064" t="s">
        <v>6049</v>
      </c>
      <c r="B6064">
        <v>6.9186345715579897E-2</v>
      </c>
      <c r="C6064">
        <v>0.37635517531079099</v>
      </c>
      <c r="D6064" t="b">
        <v>0</v>
      </c>
    </row>
    <row r="6065" spans="1:4" x14ac:dyDescent="0.2">
      <c r="A6065" t="s">
        <v>6050</v>
      </c>
      <c r="B6065">
        <v>0.26696910324626699</v>
      </c>
      <c r="C6065">
        <v>0.35179487179487201</v>
      </c>
      <c r="D6065" t="b">
        <v>0</v>
      </c>
    </row>
    <row r="6066" spans="1:4" x14ac:dyDescent="0.2">
      <c r="A6066" t="s">
        <v>6051</v>
      </c>
      <c r="B6066">
        <v>0.20714708439382201</v>
      </c>
      <c r="C6066">
        <v>-0.12631578947368399</v>
      </c>
      <c r="D6066" t="b">
        <v>0</v>
      </c>
    </row>
    <row r="6067" spans="1:4" x14ac:dyDescent="0.2">
      <c r="A6067" t="s">
        <v>6052</v>
      </c>
      <c r="B6067">
        <v>0.46857926718112197</v>
      </c>
      <c r="C6067">
        <v>0.246496247067098</v>
      </c>
      <c r="D6067" t="b">
        <v>0</v>
      </c>
    </row>
    <row r="6068" spans="1:4" x14ac:dyDescent="0.2">
      <c r="A6068" t="s">
        <v>6053</v>
      </c>
      <c r="B6068">
        <v>0.40093184066189802</v>
      </c>
      <c r="C6068">
        <v>0.89948034223925299</v>
      </c>
      <c r="D6068" t="b">
        <v>1</v>
      </c>
    </row>
    <row r="6069" spans="1:4" x14ac:dyDescent="0.2">
      <c r="A6069" t="s">
        <v>6054</v>
      </c>
      <c r="B6069">
        <v>0.45057273903325301</v>
      </c>
      <c r="C6069">
        <v>0.403513090252137</v>
      </c>
      <c r="D6069" t="b">
        <v>0</v>
      </c>
    </row>
    <row r="6070" spans="1:4" x14ac:dyDescent="0.2">
      <c r="A6070" t="s">
        <v>6055</v>
      </c>
      <c r="B6070">
        <v>0.53925963250541398</v>
      </c>
      <c r="C6070">
        <v>0.62061738124381705</v>
      </c>
      <c r="D6070" t="b">
        <v>1</v>
      </c>
    </row>
    <row r="6071" spans="1:4" x14ac:dyDescent="0.2">
      <c r="A6071" t="s">
        <v>6056</v>
      </c>
      <c r="B6071">
        <v>-2.3664785062961401E-2</v>
      </c>
      <c r="C6071">
        <v>0.60387830215319904</v>
      </c>
      <c r="D6071" t="b">
        <v>0</v>
      </c>
    </row>
    <row r="6072" spans="1:4" x14ac:dyDescent="0.2">
      <c r="A6072" t="s">
        <v>6057</v>
      </c>
      <c r="B6072">
        <v>-0.28718318868506798</v>
      </c>
      <c r="C6072">
        <v>0.57066737076126905</v>
      </c>
      <c r="D6072" t="b">
        <v>0</v>
      </c>
    </row>
    <row r="6073" spans="1:4" x14ac:dyDescent="0.2">
      <c r="A6073" t="s">
        <v>6058</v>
      </c>
      <c r="B6073">
        <v>0.50379459043932096</v>
      </c>
      <c r="C6073">
        <v>0.25348194304434601</v>
      </c>
      <c r="D6073" t="b">
        <v>1</v>
      </c>
    </row>
    <row r="6074" spans="1:4" x14ac:dyDescent="0.2">
      <c r="A6074" t="s">
        <v>6059</v>
      </c>
      <c r="B6074">
        <v>0.26336316884251099</v>
      </c>
      <c r="C6074">
        <v>0.39204194245490398</v>
      </c>
      <c r="D6074" t="b">
        <v>0</v>
      </c>
    </row>
    <row r="6075" spans="1:4" x14ac:dyDescent="0.2">
      <c r="A6075" t="s">
        <v>6060</v>
      </c>
      <c r="B6075">
        <v>0.68009516896523903</v>
      </c>
      <c r="C6075">
        <v>0.39237354382978101</v>
      </c>
      <c r="D6075" t="b">
        <v>0</v>
      </c>
    </row>
    <row r="6076" spans="1:4" x14ac:dyDescent="0.2">
      <c r="A6076" t="s">
        <v>6061</v>
      </c>
      <c r="B6076">
        <v>0.70523283806664905</v>
      </c>
      <c r="C6076">
        <v>0.28312039385062698</v>
      </c>
      <c r="D6076" t="b">
        <v>0</v>
      </c>
    </row>
    <row r="6077" spans="1:4" x14ac:dyDescent="0.2">
      <c r="A6077" t="s">
        <v>6062</v>
      </c>
      <c r="B6077">
        <v>0.34998611865740697</v>
      </c>
      <c r="C6077">
        <v>0.27313283107248898</v>
      </c>
      <c r="D6077" t="b">
        <v>0</v>
      </c>
    </row>
    <row r="6078" spans="1:4" x14ac:dyDescent="0.2">
      <c r="A6078" t="s">
        <v>6063</v>
      </c>
      <c r="B6078">
        <v>0.26065672060342598</v>
      </c>
      <c r="C6078">
        <v>0.64235351327324397</v>
      </c>
      <c r="D6078" t="b">
        <v>0</v>
      </c>
    </row>
    <row r="6079" spans="1:4" x14ac:dyDescent="0.2">
      <c r="A6079" t="s">
        <v>6064</v>
      </c>
      <c r="B6079">
        <v>-3.8133070804023797E-2</v>
      </c>
      <c r="C6079">
        <v>0.129880052331073</v>
      </c>
      <c r="D6079" t="b">
        <v>1</v>
      </c>
    </row>
    <row r="6080" spans="1:4" x14ac:dyDescent="0.2">
      <c r="A6080" t="s">
        <v>6065</v>
      </c>
      <c r="B6080">
        <v>0.29524012833732399</v>
      </c>
      <c r="C6080">
        <v>5.0682922451665002E-2</v>
      </c>
      <c r="D6080" t="b">
        <v>0</v>
      </c>
    </row>
    <row r="6081" spans="1:4" x14ac:dyDescent="0.2">
      <c r="A6081" t="s">
        <v>6066</v>
      </c>
      <c r="B6081">
        <v>0.29006049735940898</v>
      </c>
      <c r="C6081">
        <v>0.32861322804377702</v>
      </c>
      <c r="D6081" t="b">
        <v>0</v>
      </c>
    </row>
    <row r="6082" spans="1:4" x14ac:dyDescent="0.2">
      <c r="A6082" t="s">
        <v>6067</v>
      </c>
      <c r="B6082">
        <v>0.53347612322737403</v>
      </c>
      <c r="C6082">
        <v>7.0104544809177397E-2</v>
      </c>
      <c r="D6082" t="b">
        <v>0</v>
      </c>
    </row>
    <row r="6083" spans="1:4" x14ac:dyDescent="0.2">
      <c r="A6083" t="s">
        <v>6068</v>
      </c>
      <c r="B6083">
        <v>0.236254852952509</v>
      </c>
      <c r="C6083">
        <v>0.42763639565356598</v>
      </c>
      <c r="D6083" t="b">
        <v>0</v>
      </c>
    </row>
    <row r="6084" spans="1:4" x14ac:dyDescent="0.2">
      <c r="A6084" t="s">
        <v>6069</v>
      </c>
      <c r="B6084">
        <v>0.446820446041296</v>
      </c>
      <c r="C6084">
        <v>0.24428440883159699</v>
      </c>
      <c r="D6084" t="b">
        <v>0</v>
      </c>
    </row>
    <row r="6085" spans="1:4" x14ac:dyDescent="0.2">
      <c r="A6085" t="s">
        <v>6070</v>
      </c>
      <c r="B6085">
        <v>2.2258513281001299E-2</v>
      </c>
      <c r="C6085">
        <v>0.59230769230769198</v>
      </c>
      <c r="D6085" t="b">
        <v>0</v>
      </c>
    </row>
    <row r="6086" spans="1:4" x14ac:dyDescent="0.2">
      <c r="A6086" t="s">
        <v>6071</v>
      </c>
      <c r="B6086">
        <v>8.7925851703406804E-2</v>
      </c>
      <c r="C6086">
        <v>0.53122511089317304</v>
      </c>
      <c r="D6086" t="b">
        <v>0</v>
      </c>
    </row>
    <row r="6087" spans="1:4" x14ac:dyDescent="0.2">
      <c r="A6087" t="s">
        <v>6072</v>
      </c>
      <c r="B6087">
        <v>0.55505338861353304</v>
      </c>
      <c r="C6087">
        <v>0.31664109594747802</v>
      </c>
      <c r="D6087" t="b">
        <v>0</v>
      </c>
    </row>
    <row r="6088" spans="1:4" x14ac:dyDescent="0.2">
      <c r="A6088" t="s">
        <v>6073</v>
      </c>
      <c r="B6088">
        <v>0.45697211686107098</v>
      </c>
      <c r="C6088">
        <v>0.100036050541339</v>
      </c>
      <c r="D6088" t="b">
        <v>1</v>
      </c>
    </row>
    <row r="6089" spans="1:4" x14ac:dyDescent="0.2">
      <c r="A6089" t="s">
        <v>6074</v>
      </c>
      <c r="B6089">
        <v>4.7240593582403601E-4</v>
      </c>
      <c r="C6089">
        <v>0.50714285714285701</v>
      </c>
      <c r="D6089" t="b">
        <v>1</v>
      </c>
    </row>
    <row r="6090" spans="1:4" x14ac:dyDescent="0.2">
      <c r="A6090" t="s">
        <v>6075</v>
      </c>
      <c r="B6090">
        <v>0.58087670040309602</v>
      </c>
      <c r="C6090">
        <v>0.65531475748194001</v>
      </c>
      <c r="D6090" t="b">
        <v>0</v>
      </c>
    </row>
    <row r="6091" spans="1:4" x14ac:dyDescent="0.2">
      <c r="A6091" t="s">
        <v>6076</v>
      </c>
      <c r="B6091">
        <v>0.49875222816399301</v>
      </c>
      <c r="C6091">
        <v>0.34803480350541199</v>
      </c>
      <c r="D6091" t="b">
        <v>0</v>
      </c>
    </row>
    <row r="6092" spans="1:4" x14ac:dyDescent="0.2">
      <c r="A6092" t="s">
        <v>6077</v>
      </c>
      <c r="B6092">
        <v>0.18040816326530601</v>
      </c>
      <c r="C6092">
        <v>0.66913777723092105</v>
      </c>
      <c r="D6092" t="b">
        <v>0</v>
      </c>
    </row>
    <row r="6093" spans="1:4" x14ac:dyDescent="0.2">
      <c r="A6093" t="s">
        <v>6078</v>
      </c>
      <c r="B6093">
        <v>0.22407546666994699</v>
      </c>
      <c r="C6093">
        <v>0.57454760154964302</v>
      </c>
      <c r="D6093" t="b">
        <v>0</v>
      </c>
    </row>
    <row r="6094" spans="1:4" x14ac:dyDescent="0.2">
      <c r="A6094" t="s">
        <v>6079</v>
      </c>
      <c r="B6094">
        <v>0.10007784637629299</v>
      </c>
      <c r="C6094">
        <v>0.245525197235299</v>
      </c>
      <c r="D6094" t="b">
        <v>0</v>
      </c>
    </row>
    <row r="6095" spans="1:4" x14ac:dyDescent="0.2">
      <c r="A6095" t="s">
        <v>6080</v>
      </c>
      <c r="B6095">
        <v>0.173722444927631</v>
      </c>
      <c r="C6095">
        <v>0.28186484960585001</v>
      </c>
      <c r="D6095" t="b">
        <v>0</v>
      </c>
    </row>
    <row r="6096" spans="1:4" x14ac:dyDescent="0.2">
      <c r="A6096" t="s">
        <v>6081</v>
      </c>
      <c r="B6096">
        <v>9.1473791210459898E-2</v>
      </c>
      <c r="C6096">
        <v>0.224596177825269</v>
      </c>
      <c r="D6096" t="b">
        <v>1</v>
      </c>
    </row>
    <row r="6097" spans="1:4" x14ac:dyDescent="0.2">
      <c r="A6097" t="s">
        <v>6082</v>
      </c>
      <c r="B6097">
        <v>0.37348712417890101</v>
      </c>
      <c r="C6097">
        <v>7.9561325266002E-2</v>
      </c>
      <c r="D6097" t="b">
        <v>0</v>
      </c>
    </row>
    <row r="6098" spans="1:4" x14ac:dyDescent="0.2">
      <c r="A6098" t="s">
        <v>6083</v>
      </c>
      <c r="B6098">
        <v>0.103524869912342</v>
      </c>
      <c r="C6098">
        <v>0.50722681466825403</v>
      </c>
      <c r="D6098" t="b">
        <v>0</v>
      </c>
    </row>
    <row r="6099" spans="1:4" x14ac:dyDescent="0.2">
      <c r="A6099" t="s">
        <v>6084</v>
      </c>
      <c r="B6099">
        <v>-0.11288723177378</v>
      </c>
      <c r="C6099">
        <v>0.38846637908996001</v>
      </c>
      <c r="D6099" t="b">
        <v>0</v>
      </c>
    </row>
    <row r="6100" spans="1:4" x14ac:dyDescent="0.2">
      <c r="A6100" t="s">
        <v>6085</v>
      </c>
      <c r="B6100">
        <v>0.384117573378982</v>
      </c>
      <c r="C6100">
        <v>1.6477979994567699E-2</v>
      </c>
      <c r="D6100" t="b">
        <v>0</v>
      </c>
    </row>
    <row r="6101" spans="1:4" x14ac:dyDescent="0.2">
      <c r="A6101" t="s">
        <v>6086</v>
      </c>
      <c r="B6101">
        <v>0.19450575872818199</v>
      </c>
      <c r="C6101">
        <v>0.454385964912281</v>
      </c>
      <c r="D6101" t="b">
        <v>0</v>
      </c>
    </row>
    <row r="6102" spans="1:4" x14ac:dyDescent="0.2">
      <c r="A6102" t="s">
        <v>6087</v>
      </c>
      <c r="B6102">
        <v>0.41929981804691502</v>
      </c>
      <c r="C6102">
        <v>0.35436840297362898</v>
      </c>
      <c r="D6102" t="b">
        <v>0</v>
      </c>
    </row>
    <row r="6103" spans="1:4" x14ac:dyDescent="0.2">
      <c r="A6103" t="s">
        <v>6088</v>
      </c>
      <c r="B6103">
        <v>0.39431436920523799</v>
      </c>
      <c r="C6103">
        <v>0.29285714285714298</v>
      </c>
      <c r="D6103" t="b">
        <v>0</v>
      </c>
    </row>
    <row r="6104" spans="1:4" x14ac:dyDescent="0.2">
      <c r="A6104" t="s">
        <v>6089</v>
      </c>
      <c r="B6104">
        <v>0.132503973087923</v>
      </c>
      <c r="C6104">
        <v>0.352781387859748</v>
      </c>
      <c r="D6104" t="b">
        <v>0</v>
      </c>
    </row>
    <row r="6105" spans="1:4" x14ac:dyDescent="0.2">
      <c r="A6105" t="s">
        <v>6090</v>
      </c>
      <c r="B6105">
        <v>0.49526652543743899</v>
      </c>
      <c r="C6105">
        <v>0.118583412069873</v>
      </c>
      <c r="D6105" t="b">
        <v>0</v>
      </c>
    </row>
    <row r="6106" spans="1:4" x14ac:dyDescent="0.2">
      <c r="A6106" t="s">
        <v>6091</v>
      </c>
      <c r="B6106">
        <v>0.32447371053052598</v>
      </c>
      <c r="C6106">
        <v>9.8759221998658595E-2</v>
      </c>
      <c r="D6106" t="b">
        <v>1</v>
      </c>
    </row>
    <row r="6107" spans="1:4" x14ac:dyDescent="0.2">
      <c r="A6107" t="s">
        <v>6092</v>
      </c>
      <c r="B6107">
        <v>0.16752005819364599</v>
      </c>
      <c r="C6107">
        <v>0.50069165571558105</v>
      </c>
      <c r="D6107" t="b">
        <v>0</v>
      </c>
    </row>
    <row r="6108" spans="1:4" x14ac:dyDescent="0.2">
      <c r="A6108" t="s">
        <v>6093</v>
      </c>
      <c r="B6108">
        <v>0.245028791627798</v>
      </c>
      <c r="C6108">
        <v>0.22416351579858701</v>
      </c>
      <c r="D6108" t="b">
        <v>0</v>
      </c>
    </row>
    <row r="6109" spans="1:4" x14ac:dyDescent="0.2">
      <c r="A6109" t="s">
        <v>6094</v>
      </c>
      <c r="B6109">
        <v>0.31896864535237401</v>
      </c>
      <c r="C6109">
        <v>0.39153909360120998</v>
      </c>
      <c r="D6109" t="b">
        <v>1</v>
      </c>
    </row>
    <row r="6110" spans="1:4" x14ac:dyDescent="0.2">
      <c r="A6110" t="s">
        <v>6095</v>
      </c>
      <c r="B6110">
        <v>0.670333799553264</v>
      </c>
      <c r="C6110">
        <v>0.58728987635683905</v>
      </c>
      <c r="D6110" t="b">
        <v>1</v>
      </c>
    </row>
    <row r="6111" spans="1:4" x14ac:dyDescent="0.2">
      <c r="A6111" t="s">
        <v>6096</v>
      </c>
      <c r="B6111">
        <v>0.26081780328638599</v>
      </c>
      <c r="C6111">
        <v>-8.5714285714285701E-2</v>
      </c>
      <c r="D6111" t="b">
        <v>1</v>
      </c>
    </row>
    <row r="6112" spans="1:4" x14ac:dyDescent="0.2">
      <c r="A6112" t="s">
        <v>6097</v>
      </c>
      <c r="B6112">
        <v>0.40895178040675301</v>
      </c>
      <c r="C6112">
        <v>0.109677419354839</v>
      </c>
      <c r="D6112" t="b">
        <v>0</v>
      </c>
    </row>
    <row r="6113" spans="1:4" x14ac:dyDescent="0.2">
      <c r="A6113" t="s">
        <v>6098</v>
      </c>
      <c r="B6113">
        <v>0.65862453303605095</v>
      </c>
      <c r="C6113">
        <v>0.68636303869159998</v>
      </c>
      <c r="D6113" t="b">
        <v>0</v>
      </c>
    </row>
    <row r="6114" spans="1:4" x14ac:dyDescent="0.2">
      <c r="A6114" t="s">
        <v>6099</v>
      </c>
      <c r="B6114">
        <v>0.30761476167552199</v>
      </c>
      <c r="C6114">
        <v>0.61354795439302501</v>
      </c>
      <c r="D6114" t="b">
        <v>1</v>
      </c>
    </row>
    <row r="6115" spans="1:4" x14ac:dyDescent="0.2">
      <c r="A6115" t="s">
        <v>6100</v>
      </c>
      <c r="B6115">
        <v>0.30723717519910498</v>
      </c>
      <c r="C6115">
        <v>0.35124968821903002</v>
      </c>
      <c r="D6115" t="b">
        <v>1</v>
      </c>
    </row>
    <row r="6116" spans="1:4" x14ac:dyDescent="0.2">
      <c r="A6116" t="s">
        <v>6101</v>
      </c>
      <c r="B6116">
        <v>0.21519518145776201</v>
      </c>
      <c r="C6116">
        <v>0.34715417372590301</v>
      </c>
      <c r="D6116" t="b">
        <v>0</v>
      </c>
    </row>
    <row r="6117" spans="1:4" x14ac:dyDescent="0.2">
      <c r="A6117" t="s">
        <v>6102</v>
      </c>
      <c r="B6117">
        <v>0.58281370038119296</v>
      </c>
      <c r="C6117">
        <v>0.48619599770570099</v>
      </c>
      <c r="D6117" t="b">
        <v>1</v>
      </c>
    </row>
    <row r="6118" spans="1:4" x14ac:dyDescent="0.2">
      <c r="A6118" t="s">
        <v>6103</v>
      </c>
      <c r="B6118">
        <v>0.36598451683091299</v>
      </c>
      <c r="C6118">
        <v>0.61920134122200199</v>
      </c>
      <c r="D6118" t="b">
        <v>0</v>
      </c>
    </row>
    <row r="6119" spans="1:4" x14ac:dyDescent="0.2">
      <c r="A6119" t="s">
        <v>6104</v>
      </c>
      <c r="B6119">
        <v>0.75649426899344197</v>
      </c>
      <c r="C6119">
        <v>0.27374474971409501</v>
      </c>
      <c r="D6119" t="b">
        <v>0</v>
      </c>
    </row>
    <row r="6120" spans="1:4" x14ac:dyDescent="0.2">
      <c r="A6120" t="s">
        <v>6105</v>
      </c>
      <c r="B6120">
        <v>0.604166667217227</v>
      </c>
      <c r="C6120">
        <v>1</v>
      </c>
      <c r="D6120" t="b">
        <v>0</v>
      </c>
    </row>
    <row r="6121" spans="1:4" x14ac:dyDescent="0.2">
      <c r="A6121" t="s">
        <v>6106</v>
      </c>
      <c r="B6121">
        <v>0.48081212033680998</v>
      </c>
      <c r="C6121">
        <v>0.21775025799793599</v>
      </c>
      <c r="D6121" t="b">
        <v>1</v>
      </c>
    </row>
    <row r="6122" spans="1:4" x14ac:dyDescent="0.2">
      <c r="A6122" t="s">
        <v>6107</v>
      </c>
      <c r="B6122">
        <v>0.59911957855235598</v>
      </c>
      <c r="C6122">
        <v>0.22937308604057499</v>
      </c>
      <c r="D6122" t="b">
        <v>0</v>
      </c>
    </row>
    <row r="6123" spans="1:4" x14ac:dyDescent="0.2">
      <c r="A6123" t="s">
        <v>6108</v>
      </c>
      <c r="B6123">
        <v>0.12928914156687199</v>
      </c>
      <c r="C6123">
        <v>-0.30523997187739699</v>
      </c>
      <c r="D6123" t="b">
        <v>0</v>
      </c>
    </row>
    <row r="6124" spans="1:4" x14ac:dyDescent="0.2">
      <c r="A6124" t="s">
        <v>6109</v>
      </c>
      <c r="B6124">
        <v>0.12440970525973</v>
      </c>
      <c r="C6124">
        <v>0.18647807490482701</v>
      </c>
      <c r="D6124" t="b">
        <v>0</v>
      </c>
    </row>
    <row r="6125" spans="1:4" x14ac:dyDescent="0.2">
      <c r="A6125" t="s">
        <v>6110</v>
      </c>
      <c r="B6125">
        <v>6.6485038594314497E-2</v>
      </c>
      <c r="C6125">
        <v>-1</v>
      </c>
      <c r="D6125" t="b">
        <v>0</v>
      </c>
    </row>
    <row r="6126" spans="1:4" x14ac:dyDescent="0.2">
      <c r="A6126" t="s">
        <v>6111</v>
      </c>
      <c r="B6126">
        <v>0.218773158549393</v>
      </c>
      <c r="C6126">
        <v>0.68566709703382001</v>
      </c>
      <c r="D6126" t="b">
        <v>1</v>
      </c>
    </row>
    <row r="6127" spans="1:4" x14ac:dyDescent="0.2">
      <c r="A6127" t="s">
        <v>6112</v>
      </c>
      <c r="B6127">
        <v>0.194159190826724</v>
      </c>
      <c r="C6127">
        <v>0.68529029555961196</v>
      </c>
      <c r="D6127" t="b">
        <v>0</v>
      </c>
    </row>
    <row r="6128" spans="1:4" x14ac:dyDescent="0.2">
      <c r="A6128" t="s">
        <v>6113</v>
      </c>
      <c r="B6128">
        <v>0.50492470819732804</v>
      </c>
      <c r="C6128">
        <v>0.234942991281019</v>
      </c>
      <c r="D6128" t="b">
        <v>1</v>
      </c>
    </row>
    <row r="6129" spans="1:4" x14ac:dyDescent="0.2">
      <c r="A6129" t="s">
        <v>6114</v>
      </c>
      <c r="B6129">
        <v>0.71466969729768703</v>
      </c>
      <c r="C6129">
        <v>0.13771536377641999</v>
      </c>
      <c r="D6129" t="b">
        <v>0</v>
      </c>
    </row>
    <row r="6130" spans="1:4" x14ac:dyDescent="0.2">
      <c r="A6130" t="s">
        <v>6115</v>
      </c>
      <c r="B6130">
        <v>0.37443194178210698</v>
      </c>
      <c r="C6130">
        <v>0.31633662540706697</v>
      </c>
      <c r="D6130" t="b">
        <v>0</v>
      </c>
    </row>
    <row r="6131" spans="1:4" x14ac:dyDescent="0.2">
      <c r="A6131" t="s">
        <v>6116</v>
      </c>
      <c r="B6131">
        <v>0.62574123697056305</v>
      </c>
      <c r="C6131">
        <v>0.39329281085590501</v>
      </c>
      <c r="D6131" t="b">
        <v>0</v>
      </c>
    </row>
    <row r="6132" spans="1:4" x14ac:dyDescent="0.2">
      <c r="A6132" t="s">
        <v>6117</v>
      </c>
      <c r="B6132">
        <v>0.41536735679636699</v>
      </c>
      <c r="C6132">
        <v>0.24789148044196399</v>
      </c>
      <c r="D6132" t="b">
        <v>0</v>
      </c>
    </row>
    <row r="6133" spans="1:4" x14ac:dyDescent="0.2">
      <c r="A6133" t="s">
        <v>6118</v>
      </c>
      <c r="B6133">
        <v>0.31534970836720699</v>
      </c>
      <c r="C6133">
        <v>0.13907123758349699</v>
      </c>
      <c r="D6133" t="b">
        <v>0</v>
      </c>
    </row>
    <row r="6134" spans="1:4" x14ac:dyDescent="0.2">
      <c r="A6134" t="s">
        <v>6119</v>
      </c>
      <c r="B6134">
        <v>0.40528485295927202</v>
      </c>
      <c r="C6134">
        <v>0.67138401699635897</v>
      </c>
      <c r="D6134" t="b">
        <v>1</v>
      </c>
    </row>
    <row r="6135" spans="1:4" x14ac:dyDescent="0.2">
      <c r="A6135" t="s">
        <v>6120</v>
      </c>
      <c r="B6135">
        <v>0.617737735617501</v>
      </c>
      <c r="C6135">
        <v>0.416130790322362</v>
      </c>
      <c r="D6135" t="b">
        <v>0</v>
      </c>
    </row>
    <row r="6136" spans="1:4" x14ac:dyDescent="0.2">
      <c r="A6136" t="s">
        <v>6121</v>
      </c>
      <c r="B6136">
        <v>0.22164827469722001</v>
      </c>
      <c r="C6136">
        <v>0.29158283031522497</v>
      </c>
      <c r="D6136" t="b">
        <v>0</v>
      </c>
    </row>
    <row r="6137" spans="1:4" x14ac:dyDescent="0.2">
      <c r="A6137" t="s">
        <v>6122</v>
      </c>
      <c r="B6137">
        <v>-2.27807931976041E-2</v>
      </c>
      <c r="C6137">
        <v>0.56359947078753503</v>
      </c>
      <c r="D6137" t="b">
        <v>0</v>
      </c>
    </row>
    <row r="6138" spans="1:4" x14ac:dyDescent="0.2">
      <c r="A6138" t="s">
        <v>6123</v>
      </c>
      <c r="B6138">
        <v>0.288095897746798</v>
      </c>
      <c r="C6138">
        <v>0.47158715874983298</v>
      </c>
      <c r="D6138" t="b">
        <v>0</v>
      </c>
    </row>
    <row r="6139" spans="1:4" x14ac:dyDescent="0.2">
      <c r="A6139" t="s">
        <v>6124</v>
      </c>
      <c r="B6139">
        <v>0.2267225710987</v>
      </c>
      <c r="C6139">
        <v>-3.7056599345685601E-2</v>
      </c>
      <c r="D6139" t="b">
        <v>1</v>
      </c>
    </row>
    <row r="6140" spans="1:4" x14ac:dyDescent="0.2">
      <c r="A6140" t="s">
        <v>6125</v>
      </c>
      <c r="B6140">
        <v>0.26250143516131003</v>
      </c>
      <c r="C6140">
        <v>-0.127399855816967</v>
      </c>
      <c r="D6140" t="b">
        <v>1</v>
      </c>
    </row>
    <row r="6141" spans="1:4" x14ac:dyDescent="0.2">
      <c r="A6141" t="s">
        <v>6126</v>
      </c>
      <c r="B6141">
        <v>0.24950744079686399</v>
      </c>
      <c r="C6141">
        <v>8.9122524619736201E-2</v>
      </c>
      <c r="D6141" t="b">
        <v>1</v>
      </c>
    </row>
    <row r="6142" spans="1:4" x14ac:dyDescent="0.2">
      <c r="A6142" t="s">
        <v>6127</v>
      </c>
      <c r="B6142">
        <v>0.354796039165586</v>
      </c>
      <c r="C6142">
        <v>0.24229111826206501</v>
      </c>
      <c r="D6142" t="b">
        <v>1</v>
      </c>
    </row>
    <row r="6143" spans="1:4" x14ac:dyDescent="0.2">
      <c r="A6143" t="s">
        <v>6128</v>
      </c>
      <c r="B6143">
        <v>0.489987315109429</v>
      </c>
      <c r="C6143">
        <v>0.111118563356193</v>
      </c>
      <c r="D6143" t="b">
        <v>0</v>
      </c>
    </row>
    <row r="6144" spans="1:4" x14ac:dyDescent="0.2">
      <c r="A6144" t="s">
        <v>6129</v>
      </c>
      <c r="B6144">
        <v>0.40128574721596399</v>
      </c>
      <c r="C6144">
        <v>0.26080686814089299</v>
      </c>
      <c r="D6144" t="b">
        <v>1</v>
      </c>
    </row>
    <row r="6145" spans="1:4" x14ac:dyDescent="0.2">
      <c r="A6145" t="s">
        <v>6130</v>
      </c>
      <c r="B6145">
        <v>0.49029304029303999</v>
      </c>
      <c r="C6145">
        <v>0.31889064037516701</v>
      </c>
      <c r="D6145" t="b">
        <v>1</v>
      </c>
    </row>
    <row r="6146" spans="1:4" x14ac:dyDescent="0.2">
      <c r="A6146" t="s">
        <v>6131</v>
      </c>
      <c r="B6146">
        <v>4.5113552869759602E-3</v>
      </c>
      <c r="C6146">
        <v>0.20432595573440601</v>
      </c>
      <c r="D6146" t="b">
        <v>1</v>
      </c>
    </row>
    <row r="6147" spans="1:4" x14ac:dyDescent="0.2">
      <c r="A6147" t="s">
        <v>6132</v>
      </c>
      <c r="B6147">
        <v>0.30516600324863202</v>
      </c>
      <c r="C6147">
        <v>0.32290085936997398</v>
      </c>
      <c r="D6147" t="b">
        <v>1</v>
      </c>
    </row>
    <row r="6148" spans="1:4" x14ac:dyDescent="0.2">
      <c r="A6148" t="s">
        <v>6133</v>
      </c>
      <c r="B6148">
        <v>0.50370827408704999</v>
      </c>
      <c r="C6148">
        <v>0.30789288353647898</v>
      </c>
      <c r="D6148" t="b">
        <v>1</v>
      </c>
    </row>
    <row r="6149" spans="1:4" x14ac:dyDescent="0.2">
      <c r="A6149" t="s">
        <v>6134</v>
      </c>
      <c r="B6149">
        <v>0.68439055545052097</v>
      </c>
      <c r="C6149">
        <v>0.32552797280516199</v>
      </c>
      <c r="D6149" t="b">
        <v>1</v>
      </c>
    </row>
    <row r="6150" spans="1:4" x14ac:dyDescent="0.2">
      <c r="A6150" t="s">
        <v>6135</v>
      </c>
      <c r="B6150">
        <v>6.7849493664481605E-2</v>
      </c>
      <c r="C6150">
        <v>7.5721627447559198E-2</v>
      </c>
      <c r="D6150" t="b">
        <v>1</v>
      </c>
    </row>
    <row r="6151" spans="1:4" x14ac:dyDescent="0.2">
      <c r="A6151" t="s">
        <v>6136</v>
      </c>
      <c r="B6151">
        <v>0.23866288762921001</v>
      </c>
      <c r="C6151">
        <v>0.74545454545454504</v>
      </c>
      <c r="D6151" t="b">
        <v>0</v>
      </c>
    </row>
    <row r="6152" spans="1:4" x14ac:dyDescent="0.2">
      <c r="A6152" t="s">
        <v>6137</v>
      </c>
      <c r="B6152">
        <v>0.35613431209964302</v>
      </c>
      <c r="C6152">
        <v>0.232934252356955</v>
      </c>
      <c r="D6152" t="b">
        <v>1</v>
      </c>
    </row>
    <row r="6153" spans="1:4" x14ac:dyDescent="0.2">
      <c r="A6153" t="s">
        <v>6138</v>
      </c>
      <c r="B6153">
        <v>0.80973346256592804</v>
      </c>
      <c r="C6153">
        <v>0.60096776773434801</v>
      </c>
      <c r="D6153" t="b">
        <v>1</v>
      </c>
    </row>
    <row r="6154" spans="1:4" x14ac:dyDescent="0.2">
      <c r="A6154" t="s">
        <v>6139</v>
      </c>
      <c r="B6154">
        <v>0.248201820724224</v>
      </c>
      <c r="C6154">
        <v>0.202002079324831</v>
      </c>
      <c r="D6154" t="b">
        <v>1</v>
      </c>
    </row>
    <row r="6155" spans="1:4" x14ac:dyDescent="0.2">
      <c r="A6155" t="s">
        <v>6140</v>
      </c>
      <c r="B6155">
        <v>0.54174856085145795</v>
      </c>
      <c r="C6155">
        <v>0.208372108687017</v>
      </c>
      <c r="D6155" t="b">
        <v>0</v>
      </c>
    </row>
    <row r="6156" spans="1:4" x14ac:dyDescent="0.2">
      <c r="A6156" t="s">
        <v>6141</v>
      </c>
      <c r="B6156">
        <v>0.26071583268918203</v>
      </c>
      <c r="C6156">
        <v>0.5</v>
      </c>
      <c r="D6156" t="b">
        <v>0</v>
      </c>
    </row>
    <row r="6157" spans="1:4" x14ac:dyDescent="0.2">
      <c r="A6157" t="s">
        <v>6142</v>
      </c>
      <c r="B6157">
        <v>0.195359179320865</v>
      </c>
      <c r="C6157">
        <v>0.40149255222439001</v>
      </c>
      <c r="D6157" t="b">
        <v>0</v>
      </c>
    </row>
    <row r="6158" spans="1:4" x14ac:dyDescent="0.2">
      <c r="A6158" t="s">
        <v>6143</v>
      </c>
      <c r="B6158">
        <v>0.28250300065657902</v>
      </c>
      <c r="C6158">
        <v>0.44138804124384701</v>
      </c>
      <c r="D6158" t="b">
        <v>0</v>
      </c>
    </row>
    <row r="6159" spans="1:4" x14ac:dyDescent="0.2">
      <c r="A6159" t="s">
        <v>6144</v>
      </c>
      <c r="B6159">
        <v>0.44240786773205998</v>
      </c>
      <c r="C6159">
        <v>0.25625675982488799</v>
      </c>
      <c r="D6159" t="b">
        <v>0</v>
      </c>
    </row>
    <row r="6160" spans="1:4" x14ac:dyDescent="0.2">
      <c r="A6160" t="s">
        <v>6145</v>
      </c>
      <c r="B6160">
        <v>0.230852447317341</v>
      </c>
      <c r="C6160">
        <v>0.39098904232701198</v>
      </c>
      <c r="D6160" t="b">
        <v>0</v>
      </c>
    </row>
    <row r="6161" spans="1:4" x14ac:dyDescent="0.2">
      <c r="A6161" t="s">
        <v>6146</v>
      </c>
      <c r="B6161">
        <v>0.325482477062423</v>
      </c>
      <c r="C6161">
        <v>0.18446669980106201</v>
      </c>
      <c r="D6161" t="b">
        <v>0</v>
      </c>
    </row>
    <row r="6162" spans="1:4" x14ac:dyDescent="0.2">
      <c r="A6162" t="s">
        <v>6147</v>
      </c>
      <c r="B6162">
        <v>0.37459978689416101</v>
      </c>
      <c r="C6162">
        <v>0.38749161636485602</v>
      </c>
      <c r="D6162" t="b">
        <v>0</v>
      </c>
    </row>
    <row r="6163" spans="1:4" x14ac:dyDescent="0.2">
      <c r="A6163" t="s">
        <v>6148</v>
      </c>
      <c r="B6163">
        <v>0.16683875213183599</v>
      </c>
      <c r="C6163">
        <v>-0.14601982649949699</v>
      </c>
      <c r="D6163" t="b">
        <v>0</v>
      </c>
    </row>
    <row r="6164" spans="1:4" x14ac:dyDescent="0.2">
      <c r="A6164" t="s">
        <v>6149</v>
      </c>
      <c r="B6164">
        <v>0.137969121465085</v>
      </c>
      <c r="C6164">
        <v>4.5465215714549201E-2</v>
      </c>
      <c r="D6164" t="b">
        <v>0</v>
      </c>
    </row>
    <row r="6165" spans="1:4" x14ac:dyDescent="0.2">
      <c r="A6165" t="s">
        <v>6150</v>
      </c>
      <c r="B6165">
        <v>0.33525982471444299</v>
      </c>
      <c r="C6165">
        <v>0.14178403755868499</v>
      </c>
      <c r="D6165" t="b">
        <v>0</v>
      </c>
    </row>
    <row r="6166" spans="1:4" x14ac:dyDescent="0.2">
      <c r="A6166" t="s">
        <v>6151</v>
      </c>
      <c r="B6166">
        <v>0.56700657838733703</v>
      </c>
      <c r="C6166">
        <v>0.32563988632839802</v>
      </c>
      <c r="D6166" t="b">
        <v>1</v>
      </c>
    </row>
    <row r="6167" spans="1:4" x14ac:dyDescent="0.2">
      <c r="A6167" t="s">
        <v>6152</v>
      </c>
      <c r="B6167">
        <v>5.7004344271975101E-2</v>
      </c>
      <c r="C6167">
        <v>0.28659584645476399</v>
      </c>
      <c r="D6167" t="b">
        <v>0</v>
      </c>
    </row>
    <row r="6168" spans="1:4" x14ac:dyDescent="0.2">
      <c r="A6168" t="s">
        <v>6153</v>
      </c>
      <c r="B6168">
        <v>0.41765374360767499</v>
      </c>
      <c r="C6168">
        <v>-3.1668493295394597E-2</v>
      </c>
      <c r="D6168" t="b">
        <v>0</v>
      </c>
    </row>
    <row r="6169" spans="1:4" x14ac:dyDescent="0.2">
      <c r="A6169" t="s">
        <v>6154</v>
      </c>
      <c r="B6169">
        <v>0.50955766571963002</v>
      </c>
      <c r="C6169">
        <v>0.391857677023424</v>
      </c>
      <c r="D6169" t="b">
        <v>1</v>
      </c>
    </row>
    <row r="6170" spans="1:4" x14ac:dyDescent="0.2">
      <c r="A6170" t="s">
        <v>6155</v>
      </c>
      <c r="B6170">
        <v>0.35500321107184701</v>
      </c>
      <c r="C6170">
        <v>0.42717730330201698</v>
      </c>
      <c r="D6170" t="b">
        <v>0</v>
      </c>
    </row>
    <row r="6171" spans="1:4" x14ac:dyDescent="0.2">
      <c r="A6171" t="s">
        <v>6156</v>
      </c>
      <c r="B6171">
        <v>3.6736125333512899E-2</v>
      </c>
      <c r="C6171">
        <v>0.69875518672199199</v>
      </c>
      <c r="D6171" t="b">
        <v>0</v>
      </c>
    </row>
    <row r="6172" spans="1:4" x14ac:dyDescent="0.2">
      <c r="A6172" t="s">
        <v>6157</v>
      </c>
      <c r="B6172">
        <v>0.29845371247689201</v>
      </c>
      <c r="C6172">
        <v>0.22860107556986101</v>
      </c>
      <c r="D6172" t="b">
        <v>0</v>
      </c>
    </row>
    <row r="6173" spans="1:4" x14ac:dyDescent="0.2">
      <c r="A6173" t="s">
        <v>6158</v>
      </c>
      <c r="B6173">
        <v>0.26364277799934299</v>
      </c>
      <c r="C6173">
        <v>0.75245540610931005</v>
      </c>
      <c r="D6173" t="b">
        <v>0</v>
      </c>
    </row>
    <row r="6174" spans="1:4" x14ac:dyDescent="0.2">
      <c r="A6174" t="s">
        <v>6159</v>
      </c>
      <c r="B6174">
        <v>0.121153846153846</v>
      </c>
      <c r="C6174">
        <v>0.68754768234879704</v>
      </c>
      <c r="D6174" t="b">
        <v>0</v>
      </c>
    </row>
    <row r="6175" spans="1:4" x14ac:dyDescent="0.2">
      <c r="A6175" t="s">
        <v>6160</v>
      </c>
      <c r="B6175">
        <v>0.120928688436387</v>
      </c>
      <c r="C6175">
        <v>0.511251023146998</v>
      </c>
      <c r="D6175" t="b">
        <v>0</v>
      </c>
    </row>
    <row r="6176" spans="1:4" x14ac:dyDescent="0.2">
      <c r="A6176" t="s">
        <v>6161</v>
      </c>
      <c r="B6176">
        <v>-9.8615114822383207E-2</v>
      </c>
      <c r="C6176">
        <v>0.426093444795698</v>
      </c>
      <c r="D6176" t="b">
        <v>0</v>
      </c>
    </row>
    <row r="6177" spans="1:4" x14ac:dyDescent="0.2">
      <c r="A6177" t="s">
        <v>6162</v>
      </c>
      <c r="B6177">
        <v>0.43313680309851599</v>
      </c>
      <c r="C6177">
        <v>-5.1360732431208797E-2</v>
      </c>
      <c r="D6177" t="b">
        <v>1</v>
      </c>
    </row>
    <row r="6178" spans="1:4" x14ac:dyDescent="0.2">
      <c r="A6178" t="s">
        <v>6163</v>
      </c>
      <c r="B6178">
        <v>0.46307465659638902</v>
      </c>
      <c r="C6178">
        <v>9.7622321338743795E-2</v>
      </c>
      <c r="D6178" t="b">
        <v>1</v>
      </c>
    </row>
    <row r="6179" spans="1:4" x14ac:dyDescent="0.2">
      <c r="A6179" t="s">
        <v>6164</v>
      </c>
      <c r="B6179">
        <v>0.57102298880010305</v>
      </c>
      <c r="C6179">
        <v>0.46217862130543302</v>
      </c>
      <c r="D6179" t="b">
        <v>1</v>
      </c>
    </row>
    <row r="6180" spans="1:4" x14ac:dyDescent="0.2">
      <c r="A6180" t="s">
        <v>6165</v>
      </c>
      <c r="B6180">
        <v>0.42555110609650099</v>
      </c>
      <c r="C6180">
        <v>0.27613266724672703</v>
      </c>
      <c r="D6180" t="b">
        <v>1</v>
      </c>
    </row>
    <row r="6181" spans="1:4" x14ac:dyDescent="0.2">
      <c r="A6181" t="s">
        <v>6166</v>
      </c>
      <c r="B6181">
        <v>0.55458224920497301</v>
      </c>
      <c r="C6181">
        <v>0.39701530090109899</v>
      </c>
      <c r="D6181" t="b">
        <v>0</v>
      </c>
    </row>
    <row r="6182" spans="1:4" x14ac:dyDescent="0.2">
      <c r="A6182" t="s">
        <v>6167</v>
      </c>
      <c r="B6182">
        <v>0.25780150799090901</v>
      </c>
      <c r="C6182">
        <v>0.334704079987099</v>
      </c>
      <c r="D6182" t="b">
        <v>0</v>
      </c>
    </row>
    <row r="6183" spans="1:4" x14ac:dyDescent="0.2">
      <c r="A6183" t="s">
        <v>6168</v>
      </c>
      <c r="B6183">
        <v>0.37585095359756798</v>
      </c>
      <c r="C6183">
        <v>0.65143029611992398</v>
      </c>
      <c r="D6183" t="b">
        <v>0</v>
      </c>
    </row>
    <row r="6184" spans="1:4" x14ac:dyDescent="0.2">
      <c r="A6184" t="s">
        <v>6169</v>
      </c>
      <c r="B6184">
        <v>0.134119576274148</v>
      </c>
      <c r="C6184">
        <v>0.29934185706354899</v>
      </c>
      <c r="D6184" t="b">
        <v>0</v>
      </c>
    </row>
    <row r="6185" spans="1:4" x14ac:dyDescent="0.2">
      <c r="A6185" t="s">
        <v>6170</v>
      </c>
      <c r="B6185">
        <v>0.51776506701885705</v>
      </c>
      <c r="C6185">
        <v>0.110790538691092</v>
      </c>
      <c r="D6185" t="b">
        <v>0</v>
      </c>
    </row>
    <row r="6186" spans="1:4" x14ac:dyDescent="0.2">
      <c r="A6186" t="s">
        <v>6171</v>
      </c>
      <c r="B6186">
        <v>0.36540514064347901</v>
      </c>
      <c r="C6186">
        <v>9.0909090909090905E-3</v>
      </c>
      <c r="D6186" t="b">
        <v>0</v>
      </c>
    </row>
    <row r="6187" spans="1:4" x14ac:dyDescent="0.2">
      <c r="A6187" t="s">
        <v>6172</v>
      </c>
      <c r="B6187">
        <v>0.18652103689820501</v>
      </c>
      <c r="C6187">
        <v>0.33848424325097598</v>
      </c>
      <c r="D6187" t="b">
        <v>0</v>
      </c>
    </row>
    <row r="6188" spans="1:4" x14ac:dyDescent="0.2">
      <c r="A6188" t="s">
        <v>6173</v>
      </c>
      <c r="B6188">
        <v>0.53151726376875996</v>
      </c>
      <c r="C6188">
        <v>0.117088174982912</v>
      </c>
      <c r="D6188" t="b">
        <v>0</v>
      </c>
    </row>
    <row r="6189" spans="1:4" x14ac:dyDescent="0.2">
      <c r="A6189" t="s">
        <v>6174</v>
      </c>
      <c r="B6189">
        <v>0.18020646015045999</v>
      </c>
      <c r="C6189">
        <v>0.713341940776681</v>
      </c>
      <c r="D6189" t="b">
        <v>1</v>
      </c>
    </row>
    <row r="6190" spans="1:4" x14ac:dyDescent="0.2">
      <c r="A6190" t="s">
        <v>6175</v>
      </c>
      <c r="B6190">
        <v>5.6723626135260302E-2</v>
      </c>
      <c r="C6190">
        <v>0.49568235557530599</v>
      </c>
      <c r="D6190" t="b">
        <v>1</v>
      </c>
    </row>
    <row r="6191" spans="1:4" x14ac:dyDescent="0.2">
      <c r="A6191" t="s">
        <v>6176</v>
      </c>
      <c r="B6191">
        <v>0.28065957883946602</v>
      </c>
      <c r="C6191">
        <v>0.46428840928540499</v>
      </c>
      <c r="D6191" t="b">
        <v>1</v>
      </c>
    </row>
    <row r="6192" spans="1:4" x14ac:dyDescent="0.2">
      <c r="A6192" t="s">
        <v>6177</v>
      </c>
      <c r="B6192">
        <v>2.0849724646196E-2</v>
      </c>
      <c r="C6192">
        <v>0.62192729467788999</v>
      </c>
      <c r="D6192" t="b">
        <v>0</v>
      </c>
    </row>
    <row r="6193" spans="1:4" x14ac:dyDescent="0.2">
      <c r="A6193" t="s">
        <v>6178</v>
      </c>
      <c r="B6193">
        <v>0.53695103508073805</v>
      </c>
      <c r="C6193">
        <v>0.68460909127189995</v>
      </c>
      <c r="D6193" t="b">
        <v>0</v>
      </c>
    </row>
    <row r="6194" spans="1:4" x14ac:dyDescent="0.2">
      <c r="A6194" t="s">
        <v>6179</v>
      </c>
      <c r="B6194">
        <v>0.44272082836979099</v>
      </c>
      <c r="C6194">
        <v>0.51643625451391095</v>
      </c>
      <c r="D6194" t="b">
        <v>1</v>
      </c>
    </row>
    <row r="6195" spans="1:4" x14ac:dyDescent="0.2">
      <c r="A6195" t="s">
        <v>6180</v>
      </c>
      <c r="B6195">
        <v>0.83818048958713898</v>
      </c>
      <c r="C6195">
        <v>0.699659618804235</v>
      </c>
      <c r="D6195" t="b">
        <v>1</v>
      </c>
    </row>
    <row r="6196" spans="1:4" x14ac:dyDescent="0.2">
      <c r="A6196" t="s">
        <v>6181</v>
      </c>
      <c r="B6196">
        <v>0.71188617499278695</v>
      </c>
      <c r="C6196">
        <v>0.564090295541956</v>
      </c>
      <c r="D6196" t="b">
        <v>0</v>
      </c>
    </row>
    <row r="6197" spans="1:4" x14ac:dyDescent="0.2">
      <c r="A6197" t="s">
        <v>6182</v>
      </c>
      <c r="B6197">
        <v>0.320876413962986</v>
      </c>
      <c r="C6197">
        <v>0.35324843018392699</v>
      </c>
      <c r="D6197" t="b">
        <v>0</v>
      </c>
    </row>
    <row r="6198" spans="1:4" x14ac:dyDescent="0.2">
      <c r="A6198" t="s">
        <v>6183</v>
      </c>
      <c r="B6198">
        <v>0.302282886394797</v>
      </c>
      <c r="C6198">
        <v>0.65579443563684003</v>
      </c>
      <c r="D6198" t="b">
        <v>0</v>
      </c>
    </row>
    <row r="6199" spans="1:4" x14ac:dyDescent="0.2">
      <c r="A6199" t="s">
        <v>6184</v>
      </c>
      <c r="B6199">
        <v>0.47740010832714502</v>
      </c>
      <c r="C6199">
        <v>0.53113079882395797</v>
      </c>
      <c r="D6199" t="b">
        <v>0</v>
      </c>
    </row>
    <row r="6200" spans="1:4" x14ac:dyDescent="0.2">
      <c r="A6200" t="s">
        <v>6185</v>
      </c>
      <c r="B6200">
        <v>-0.10927304294475</v>
      </c>
      <c r="C6200">
        <v>0.67170162084185403</v>
      </c>
      <c r="D6200" t="b">
        <v>0</v>
      </c>
    </row>
    <row r="6201" spans="1:4" x14ac:dyDescent="0.2">
      <c r="A6201" t="s">
        <v>6186</v>
      </c>
      <c r="B6201">
        <v>0.32759477615529897</v>
      </c>
      <c r="C6201">
        <v>0.43151425734475002</v>
      </c>
      <c r="D6201" t="b">
        <v>0</v>
      </c>
    </row>
    <row r="6202" spans="1:4" x14ac:dyDescent="0.2">
      <c r="A6202" t="s">
        <v>6187</v>
      </c>
      <c r="B6202">
        <v>0.46293914771730899</v>
      </c>
      <c r="C6202">
        <v>-0.152835766395998</v>
      </c>
      <c r="D6202" t="b">
        <v>0</v>
      </c>
    </row>
    <row r="6203" spans="1:4" x14ac:dyDescent="0.2">
      <c r="A6203" t="s">
        <v>6188</v>
      </c>
      <c r="B6203">
        <v>0.299929144292643</v>
      </c>
      <c r="C6203">
        <v>0.54712979049306898</v>
      </c>
      <c r="D6203" t="b">
        <v>0</v>
      </c>
    </row>
    <row r="6204" spans="1:4" x14ac:dyDescent="0.2">
      <c r="A6204" t="s">
        <v>6189</v>
      </c>
      <c r="B6204">
        <v>0.18577283780883</v>
      </c>
      <c r="C6204">
        <v>0.277445210227311</v>
      </c>
      <c r="D6204" t="b">
        <v>0</v>
      </c>
    </row>
    <row r="6205" spans="1:4" x14ac:dyDescent="0.2">
      <c r="A6205" t="s">
        <v>6190</v>
      </c>
      <c r="B6205">
        <v>0.38986570037632601</v>
      </c>
      <c r="C6205">
        <v>0.54545454545454497</v>
      </c>
      <c r="D6205" t="b">
        <v>1</v>
      </c>
    </row>
    <row r="6206" spans="1:4" x14ac:dyDescent="0.2">
      <c r="A6206" t="s">
        <v>6191</v>
      </c>
      <c r="B6206">
        <v>0.34595379246702102</v>
      </c>
      <c r="C6206">
        <v>0.244810744810745</v>
      </c>
      <c r="D6206" t="b">
        <v>0</v>
      </c>
    </row>
    <row r="6207" spans="1:4" x14ac:dyDescent="0.2">
      <c r="A6207" t="s">
        <v>6192</v>
      </c>
      <c r="B6207">
        <v>-6.2991557873450205E-2</v>
      </c>
      <c r="C6207">
        <v>0.239764549406669</v>
      </c>
      <c r="D6207" t="b">
        <v>0</v>
      </c>
    </row>
    <row r="6208" spans="1:4" x14ac:dyDescent="0.2">
      <c r="A6208" t="s">
        <v>6193</v>
      </c>
      <c r="B6208">
        <v>0.68022837106691403</v>
      </c>
      <c r="C6208">
        <v>0.41700900417511999</v>
      </c>
      <c r="D6208" t="b">
        <v>0</v>
      </c>
    </row>
    <row r="6209" spans="1:4" x14ac:dyDescent="0.2">
      <c r="A6209" t="s">
        <v>6194</v>
      </c>
      <c r="B6209">
        <v>0.44373371028674402</v>
      </c>
      <c r="C6209">
        <v>0.43989848501704298</v>
      </c>
      <c r="D6209" t="b">
        <v>0</v>
      </c>
    </row>
    <row r="6210" spans="1:4" x14ac:dyDescent="0.2">
      <c r="A6210" t="s">
        <v>6195</v>
      </c>
      <c r="B6210">
        <v>0.67145212324834802</v>
      </c>
      <c r="C6210">
        <v>0.57259000217544098</v>
      </c>
      <c r="D6210" t="b">
        <v>1</v>
      </c>
    </row>
    <row r="6211" spans="1:4" x14ac:dyDescent="0.2">
      <c r="A6211" t="s">
        <v>6196</v>
      </c>
      <c r="B6211">
        <v>0.46012406233755498</v>
      </c>
      <c r="C6211">
        <v>0.57729002833716203</v>
      </c>
      <c r="D6211" t="b">
        <v>1</v>
      </c>
    </row>
    <row r="6212" spans="1:4" x14ac:dyDescent="0.2">
      <c r="A6212" t="s">
        <v>6197</v>
      </c>
      <c r="B6212">
        <v>0.40506787330316701</v>
      </c>
      <c r="C6212">
        <v>0.25588336394336397</v>
      </c>
      <c r="D6212" t="b">
        <v>0</v>
      </c>
    </row>
    <row r="6213" spans="1:4" x14ac:dyDescent="0.2">
      <c r="A6213" t="s">
        <v>6198</v>
      </c>
      <c r="B6213">
        <v>0.257841012708238</v>
      </c>
      <c r="C6213">
        <v>0.64388477154495904</v>
      </c>
      <c r="D6213" t="b">
        <v>1</v>
      </c>
    </row>
    <row r="6214" spans="1:4" x14ac:dyDescent="0.2">
      <c r="A6214" t="s">
        <v>6199</v>
      </c>
      <c r="B6214">
        <v>0.84422515016509503</v>
      </c>
      <c r="C6214">
        <v>0.52101883059174703</v>
      </c>
      <c r="D6214" t="b">
        <v>1</v>
      </c>
    </row>
    <row r="6215" spans="1:4" x14ac:dyDescent="0.2">
      <c r="A6215" t="s">
        <v>6200</v>
      </c>
      <c r="B6215">
        <v>0.33425288246486601</v>
      </c>
      <c r="C6215">
        <v>0.541017278835905</v>
      </c>
      <c r="D6215" t="b">
        <v>0</v>
      </c>
    </row>
    <row r="6216" spans="1:4" x14ac:dyDescent="0.2">
      <c r="A6216" t="s">
        <v>6201</v>
      </c>
      <c r="B6216">
        <v>3.6403599186458401E-3</v>
      </c>
      <c r="C6216">
        <v>0.163926454488314</v>
      </c>
      <c r="D6216" t="b">
        <v>0</v>
      </c>
    </row>
    <row r="6217" spans="1:4" x14ac:dyDescent="0.2">
      <c r="A6217" t="s">
        <v>6202</v>
      </c>
      <c r="B6217">
        <v>-0.25258490017551</v>
      </c>
      <c r="C6217">
        <v>0.38005650713543399</v>
      </c>
      <c r="D6217" t="b">
        <v>0</v>
      </c>
    </row>
    <row r="6218" spans="1:4" x14ac:dyDescent="0.2">
      <c r="A6218" t="s">
        <v>6203</v>
      </c>
      <c r="B6218">
        <v>0.28660787798647802</v>
      </c>
      <c r="C6218">
        <v>0.122353848643209</v>
      </c>
      <c r="D6218" t="b">
        <v>0</v>
      </c>
    </row>
    <row r="6219" spans="1:4" x14ac:dyDescent="0.2">
      <c r="A6219" t="s">
        <v>6204</v>
      </c>
      <c r="B6219">
        <v>0.45204854830889202</v>
      </c>
      <c r="C6219">
        <v>0.15604395604395599</v>
      </c>
      <c r="D6219" t="b">
        <v>1</v>
      </c>
    </row>
    <row r="6220" spans="1:4" x14ac:dyDescent="0.2">
      <c r="A6220" t="s">
        <v>6205</v>
      </c>
      <c r="B6220">
        <v>0.72428490635642695</v>
      </c>
      <c r="C6220">
        <v>0.47524669468541503</v>
      </c>
      <c r="D6220" t="b">
        <v>1</v>
      </c>
    </row>
    <row r="6221" spans="1:4" x14ac:dyDescent="0.2">
      <c r="A6221" t="s">
        <v>6206</v>
      </c>
      <c r="B6221">
        <v>0.53771721162762598</v>
      </c>
      <c r="C6221">
        <v>0.200677420436634</v>
      </c>
      <c r="D6221" t="b">
        <v>0</v>
      </c>
    </row>
    <row r="6222" spans="1:4" x14ac:dyDescent="0.2">
      <c r="A6222" t="s">
        <v>6207</v>
      </c>
      <c r="B6222">
        <v>0.45233965509026702</v>
      </c>
      <c r="C6222">
        <v>0.28267212184127399</v>
      </c>
      <c r="D6222" t="b">
        <v>0</v>
      </c>
    </row>
    <row r="6223" spans="1:4" x14ac:dyDescent="0.2">
      <c r="A6223" t="s">
        <v>6208</v>
      </c>
      <c r="B6223">
        <v>0.38388030058181599</v>
      </c>
      <c r="C6223">
        <v>0.56193566238550297</v>
      </c>
      <c r="D6223" t="b">
        <v>1</v>
      </c>
    </row>
    <row r="6224" spans="1:4" x14ac:dyDescent="0.2">
      <c r="A6224" t="s">
        <v>6209</v>
      </c>
      <c r="B6224">
        <v>0.66339437870532603</v>
      </c>
      <c r="C6224">
        <v>0.309341962971661</v>
      </c>
      <c r="D6224" t="b">
        <v>1</v>
      </c>
    </row>
    <row r="6225" spans="1:4" x14ac:dyDescent="0.2">
      <c r="A6225" t="s">
        <v>6210</v>
      </c>
      <c r="B6225">
        <v>0.22722849928117</v>
      </c>
      <c r="C6225">
        <v>8.7358210584983095E-2</v>
      </c>
      <c r="D6225" t="b">
        <v>0</v>
      </c>
    </row>
    <row r="6226" spans="1:4" x14ac:dyDescent="0.2">
      <c r="A6226" t="s">
        <v>6211</v>
      </c>
      <c r="B6226">
        <v>0.46525220723576499</v>
      </c>
      <c r="C6226">
        <v>0.40512081026503499</v>
      </c>
      <c r="D6226" t="b">
        <v>1</v>
      </c>
    </row>
    <row r="6227" spans="1:4" x14ac:dyDescent="0.2">
      <c r="A6227" t="s">
        <v>6212</v>
      </c>
      <c r="B6227">
        <v>0.224409751834692</v>
      </c>
      <c r="C6227">
        <v>0.27827428364548301</v>
      </c>
      <c r="D6227" t="b">
        <v>1</v>
      </c>
    </row>
    <row r="6228" spans="1:4" x14ac:dyDescent="0.2">
      <c r="A6228" t="s">
        <v>6213</v>
      </c>
      <c r="B6228">
        <v>0.42966153038915</v>
      </c>
      <c r="C6228">
        <v>0.64955272933813002</v>
      </c>
      <c r="D6228" t="b">
        <v>1</v>
      </c>
    </row>
    <row r="6229" spans="1:4" x14ac:dyDescent="0.2">
      <c r="A6229" t="s">
        <v>6214</v>
      </c>
      <c r="B6229">
        <v>8.6129331370044498E-2</v>
      </c>
      <c r="C6229">
        <v>0.22682926829268299</v>
      </c>
      <c r="D6229" t="b">
        <v>0</v>
      </c>
    </row>
    <row r="6230" spans="1:4" x14ac:dyDescent="0.2">
      <c r="A6230" t="s">
        <v>6215</v>
      </c>
      <c r="B6230">
        <v>0.50779069683202704</v>
      </c>
      <c r="C6230">
        <v>0.37132053959737898</v>
      </c>
      <c r="D6230" t="b">
        <v>1</v>
      </c>
    </row>
    <row r="6231" spans="1:4" x14ac:dyDescent="0.2">
      <c r="A6231" t="s">
        <v>6216</v>
      </c>
      <c r="B6231">
        <v>0.77761156167407097</v>
      </c>
      <c r="C6231">
        <v>0.406760620073149</v>
      </c>
      <c r="D6231" t="b">
        <v>1</v>
      </c>
    </row>
    <row r="6232" spans="1:4" x14ac:dyDescent="0.2">
      <c r="A6232" t="s">
        <v>6217</v>
      </c>
      <c r="B6232">
        <v>0.52899308673046597</v>
      </c>
      <c r="C6232">
        <v>0.42139593378131601</v>
      </c>
      <c r="D6232" t="b">
        <v>0</v>
      </c>
    </row>
    <row r="6233" spans="1:4" x14ac:dyDescent="0.2">
      <c r="A6233" t="s">
        <v>6218</v>
      </c>
      <c r="B6233">
        <v>0.649856452924644</v>
      </c>
      <c r="C6233">
        <v>0.44620040919784199</v>
      </c>
      <c r="D6233" t="b">
        <v>0</v>
      </c>
    </row>
    <row r="6234" spans="1:4" x14ac:dyDescent="0.2">
      <c r="A6234" t="s">
        <v>6219</v>
      </c>
      <c r="B6234">
        <v>0.36964622335278002</v>
      </c>
      <c r="C6234">
        <v>0.43346203346203299</v>
      </c>
      <c r="D6234" t="b">
        <v>1</v>
      </c>
    </row>
    <row r="6235" spans="1:4" x14ac:dyDescent="0.2">
      <c r="A6235" t="s">
        <v>6220</v>
      </c>
      <c r="B6235">
        <v>0.27483457869226302</v>
      </c>
      <c r="C6235">
        <v>0.40956421133821802</v>
      </c>
      <c r="D6235" t="b">
        <v>1</v>
      </c>
    </row>
    <row r="6236" spans="1:4" x14ac:dyDescent="0.2">
      <c r="A6236" t="s">
        <v>6221</v>
      </c>
      <c r="B6236">
        <v>0.51770551734201897</v>
      </c>
      <c r="C6236">
        <v>0.41250398248500902</v>
      </c>
      <c r="D6236" t="b">
        <v>1</v>
      </c>
    </row>
    <row r="6237" spans="1:4" x14ac:dyDescent="0.2">
      <c r="A6237" t="s">
        <v>6222</v>
      </c>
      <c r="B6237">
        <v>0.18433819446474001</v>
      </c>
      <c r="C6237">
        <v>0.185071223218855</v>
      </c>
      <c r="D6237" t="b">
        <v>0</v>
      </c>
    </row>
    <row r="6238" spans="1:4" x14ac:dyDescent="0.2">
      <c r="A6238" t="s">
        <v>6223</v>
      </c>
      <c r="B6238">
        <v>0.332691003952575</v>
      </c>
      <c r="C6238">
        <v>0.17852393619754001</v>
      </c>
      <c r="D6238" t="b">
        <v>1</v>
      </c>
    </row>
    <row r="6239" spans="1:4" x14ac:dyDescent="0.2">
      <c r="A6239" t="s">
        <v>6224</v>
      </c>
      <c r="B6239">
        <v>0.23634804262481399</v>
      </c>
      <c r="C6239">
        <v>0.30218227853408097</v>
      </c>
      <c r="D6239" t="b">
        <v>1</v>
      </c>
    </row>
    <row r="6240" spans="1:4" x14ac:dyDescent="0.2">
      <c r="A6240" t="s">
        <v>6225</v>
      </c>
      <c r="B6240">
        <v>0.57536586856371597</v>
      </c>
      <c r="C6240">
        <v>0.43136454897375098</v>
      </c>
      <c r="D6240" t="b">
        <v>0</v>
      </c>
    </row>
    <row r="6241" spans="1:4" x14ac:dyDescent="0.2">
      <c r="A6241" t="s">
        <v>6226</v>
      </c>
      <c r="B6241">
        <v>0.16872159476301599</v>
      </c>
      <c r="C6241">
        <v>0.53305889067793399</v>
      </c>
      <c r="D6241" t="b">
        <v>0</v>
      </c>
    </row>
    <row r="6242" spans="1:4" x14ac:dyDescent="0.2">
      <c r="A6242" t="s">
        <v>6227</v>
      </c>
      <c r="B6242">
        <v>0.30385311026988399</v>
      </c>
      <c r="C6242">
        <v>0.17993259444323301</v>
      </c>
      <c r="D6242" t="b">
        <v>0</v>
      </c>
    </row>
    <row r="6243" spans="1:4" x14ac:dyDescent="0.2">
      <c r="A6243" t="s">
        <v>6228</v>
      </c>
      <c r="B6243">
        <v>0.54891446782777897</v>
      </c>
      <c r="C6243">
        <v>0.30433871315432498</v>
      </c>
      <c r="D6243" t="b">
        <v>0</v>
      </c>
    </row>
    <row r="6244" spans="1:4" x14ac:dyDescent="0.2">
      <c r="A6244" t="s">
        <v>6229</v>
      </c>
      <c r="B6244">
        <v>0.18634012364881999</v>
      </c>
      <c r="C6244">
        <v>0.219228927377665</v>
      </c>
      <c r="D6244" t="b">
        <v>0</v>
      </c>
    </row>
    <row r="6245" spans="1:4" x14ac:dyDescent="0.2">
      <c r="A6245" t="s">
        <v>6230</v>
      </c>
      <c r="B6245">
        <v>0.50820921229818505</v>
      </c>
      <c r="C6245">
        <v>0.81543374414246095</v>
      </c>
      <c r="D6245" t="b">
        <v>0</v>
      </c>
    </row>
    <row r="6246" spans="1:4" x14ac:dyDescent="0.2">
      <c r="A6246" t="s">
        <v>6231</v>
      </c>
      <c r="B6246">
        <v>0.16310583395060499</v>
      </c>
      <c r="C6246">
        <v>0.25944432338193302</v>
      </c>
      <c r="D6246" t="b">
        <v>1</v>
      </c>
    </row>
    <row r="6247" spans="1:4" x14ac:dyDescent="0.2">
      <c r="A6247" t="s">
        <v>6232</v>
      </c>
      <c r="B6247">
        <v>0.43062096397854699</v>
      </c>
      <c r="C6247">
        <v>0.428310333841949</v>
      </c>
      <c r="D6247" t="b">
        <v>1</v>
      </c>
    </row>
    <row r="6248" spans="1:4" x14ac:dyDescent="0.2">
      <c r="A6248" t="s">
        <v>6233</v>
      </c>
      <c r="B6248">
        <v>7.0773945503572494E-2</v>
      </c>
      <c r="C6248">
        <v>1.8578291233812098E-2</v>
      </c>
      <c r="D6248" t="b">
        <v>1</v>
      </c>
    </row>
    <row r="6249" spans="1:4" x14ac:dyDescent="0.2">
      <c r="A6249" t="s">
        <v>6234</v>
      </c>
      <c r="B6249">
        <v>0.30896009957800602</v>
      </c>
      <c r="C6249">
        <v>0.17035546613011401</v>
      </c>
      <c r="D6249" t="b">
        <v>1</v>
      </c>
    </row>
    <row r="6250" spans="1:4" x14ac:dyDescent="0.2">
      <c r="A6250" t="s">
        <v>6235</v>
      </c>
      <c r="B6250">
        <v>0.323235278231912</v>
      </c>
      <c r="C6250">
        <v>-0.107408859372758</v>
      </c>
      <c r="D6250" t="b">
        <v>1</v>
      </c>
    </row>
    <row r="6251" spans="1:4" x14ac:dyDescent="0.2">
      <c r="A6251" t="s">
        <v>6236</v>
      </c>
      <c r="B6251">
        <v>0.45763295824169598</v>
      </c>
      <c r="C6251">
        <v>0.166108106595172</v>
      </c>
      <c r="D6251" t="b">
        <v>0</v>
      </c>
    </row>
    <row r="6252" spans="1:4" x14ac:dyDescent="0.2">
      <c r="A6252" t="s">
        <v>6237</v>
      </c>
      <c r="B6252">
        <v>0.20896238875039599</v>
      </c>
      <c r="C6252">
        <v>9.4008037997807797E-2</v>
      </c>
      <c r="D6252" t="b">
        <v>0</v>
      </c>
    </row>
    <row r="6253" spans="1:4" x14ac:dyDescent="0.2">
      <c r="A6253" t="s">
        <v>6238</v>
      </c>
      <c r="B6253">
        <v>0.40347905901730102</v>
      </c>
      <c r="C6253">
        <v>0.52009155008157504</v>
      </c>
      <c r="D6253" t="b">
        <v>0</v>
      </c>
    </row>
    <row r="6254" spans="1:4" x14ac:dyDescent="0.2">
      <c r="A6254" t="s">
        <v>6239</v>
      </c>
      <c r="B6254">
        <v>-0.18109376313903799</v>
      </c>
      <c r="C6254">
        <v>0.689067739771965</v>
      </c>
      <c r="D6254" t="b">
        <v>0</v>
      </c>
    </row>
    <row r="6255" spans="1:4" x14ac:dyDescent="0.2">
      <c r="A6255" t="s">
        <v>6240</v>
      </c>
      <c r="B6255">
        <v>0.509983741110695</v>
      </c>
      <c r="C6255">
        <v>0.756140350877193</v>
      </c>
      <c r="D6255" t="b">
        <v>0</v>
      </c>
    </row>
    <row r="6256" spans="1:4" x14ac:dyDescent="0.2">
      <c r="A6256" t="s">
        <v>6241</v>
      </c>
      <c r="B6256">
        <v>-0.16235768383418001</v>
      </c>
      <c r="C6256">
        <v>0.53966276621662501</v>
      </c>
      <c r="D6256" t="b">
        <v>0</v>
      </c>
    </row>
    <row r="6257" spans="1:4" x14ac:dyDescent="0.2">
      <c r="A6257" t="s">
        <v>6242</v>
      </c>
      <c r="B6257">
        <v>0.34248214102607899</v>
      </c>
      <c r="C6257">
        <v>0.85898252803919695</v>
      </c>
      <c r="D6257" t="b">
        <v>0</v>
      </c>
    </row>
    <row r="6258" spans="1:4" x14ac:dyDescent="0.2">
      <c r="A6258" t="s">
        <v>6243</v>
      </c>
      <c r="B6258">
        <v>4.4212458944701903E-2</v>
      </c>
      <c r="C6258">
        <v>0.89510489510489499</v>
      </c>
      <c r="D6258" t="b">
        <v>0</v>
      </c>
    </row>
    <row r="6259" spans="1:4" x14ac:dyDescent="0.2">
      <c r="A6259" t="s">
        <v>6244</v>
      </c>
      <c r="B6259">
        <v>0.20943091666035599</v>
      </c>
      <c r="C6259">
        <v>0.77807541201081698</v>
      </c>
      <c r="D6259" t="b">
        <v>0</v>
      </c>
    </row>
    <row r="6260" spans="1:4" x14ac:dyDescent="0.2">
      <c r="A6260" t="s">
        <v>6245</v>
      </c>
      <c r="B6260">
        <v>0.40352248610341201</v>
      </c>
      <c r="C6260">
        <v>0.40642155628305199</v>
      </c>
      <c r="D6260" t="b">
        <v>0</v>
      </c>
    </row>
    <row r="6261" spans="1:4" x14ac:dyDescent="0.2">
      <c r="A6261" t="s">
        <v>6246</v>
      </c>
      <c r="B6261">
        <v>0.54353146853146805</v>
      </c>
      <c r="C6261">
        <v>0.51019056498107895</v>
      </c>
      <c r="D6261" t="b">
        <v>0</v>
      </c>
    </row>
    <row r="6262" spans="1:4" x14ac:dyDescent="0.2">
      <c r="A6262" t="s">
        <v>6247</v>
      </c>
      <c r="B6262">
        <v>0.20741469739015</v>
      </c>
      <c r="C6262">
        <v>0.30791018106200202</v>
      </c>
      <c r="D6262" t="b">
        <v>1</v>
      </c>
    </row>
    <row r="6263" spans="1:4" x14ac:dyDescent="0.2">
      <c r="A6263" t="s">
        <v>6248</v>
      </c>
      <c r="B6263">
        <v>0.39331952062467701</v>
      </c>
      <c r="C6263">
        <v>0.26245373189242099</v>
      </c>
      <c r="D6263" t="b">
        <v>0</v>
      </c>
    </row>
    <row r="6264" spans="1:4" x14ac:dyDescent="0.2">
      <c r="A6264" t="s">
        <v>6249</v>
      </c>
      <c r="B6264">
        <v>0.60921392671271501</v>
      </c>
      <c r="C6264">
        <v>0.105283220248532</v>
      </c>
      <c r="D6264" t="b">
        <v>0</v>
      </c>
    </row>
    <row r="6265" spans="1:4" x14ac:dyDescent="0.2">
      <c r="A6265" t="s">
        <v>6250</v>
      </c>
      <c r="B6265">
        <v>0.658598074498986</v>
      </c>
      <c r="C6265">
        <v>0.62972123264521596</v>
      </c>
      <c r="D6265" t="b">
        <v>0</v>
      </c>
    </row>
    <row r="6266" spans="1:4" x14ac:dyDescent="0.2">
      <c r="A6266" t="s">
        <v>6251</v>
      </c>
      <c r="B6266">
        <v>0.21552859480384701</v>
      </c>
      <c r="C6266">
        <v>0.16521068430699901</v>
      </c>
      <c r="D6266" t="b">
        <v>0</v>
      </c>
    </row>
    <row r="6267" spans="1:4" x14ac:dyDescent="0.2">
      <c r="A6267" t="s">
        <v>6252</v>
      </c>
      <c r="B6267">
        <v>0.21155768868754499</v>
      </c>
      <c r="C6267">
        <v>-4.0595263060419801E-2</v>
      </c>
      <c r="D6267" t="b">
        <v>0</v>
      </c>
    </row>
    <row r="6268" spans="1:4" x14ac:dyDescent="0.2">
      <c r="A6268" t="s">
        <v>6253</v>
      </c>
      <c r="B6268">
        <v>0.77961468272658097</v>
      </c>
      <c r="C6268">
        <v>0.71273233346178</v>
      </c>
      <c r="D6268" t="b">
        <v>1</v>
      </c>
    </row>
    <row r="6269" spans="1:4" x14ac:dyDescent="0.2">
      <c r="A6269" t="s">
        <v>6254</v>
      </c>
      <c r="B6269">
        <v>0.54809881356435497</v>
      </c>
      <c r="C6269">
        <v>0.12690112444034299</v>
      </c>
      <c r="D6269" t="b">
        <v>1</v>
      </c>
    </row>
    <row r="6270" spans="1:4" x14ac:dyDescent="0.2">
      <c r="A6270" t="s">
        <v>6255</v>
      </c>
      <c r="B6270">
        <v>0.32623090539566002</v>
      </c>
      <c r="C6270">
        <v>0.17255631849160599</v>
      </c>
      <c r="D6270" t="b">
        <v>1</v>
      </c>
    </row>
    <row r="6271" spans="1:4" x14ac:dyDescent="0.2">
      <c r="A6271" t="s">
        <v>6256</v>
      </c>
      <c r="B6271">
        <v>0.50953224569660704</v>
      </c>
      <c r="C6271">
        <v>0.56974940686291897</v>
      </c>
      <c r="D6271" t="b">
        <v>1</v>
      </c>
    </row>
    <row r="6272" spans="1:4" x14ac:dyDescent="0.2">
      <c r="A6272" t="s">
        <v>6257</v>
      </c>
      <c r="B6272">
        <v>0.40907602823417699</v>
      </c>
      <c r="C6272">
        <v>0.45075204996527501</v>
      </c>
      <c r="D6272" t="b">
        <v>0</v>
      </c>
    </row>
    <row r="6273" spans="1:4" x14ac:dyDescent="0.2">
      <c r="A6273" t="s">
        <v>6258</v>
      </c>
      <c r="B6273">
        <v>0.34834063683195898</v>
      </c>
      <c r="C6273">
        <v>0.42313851453678197</v>
      </c>
      <c r="D6273" t="b">
        <v>1</v>
      </c>
    </row>
    <row r="6274" spans="1:4" x14ac:dyDescent="0.2">
      <c r="A6274" t="s">
        <v>6259</v>
      </c>
      <c r="B6274">
        <v>0.48285470769465</v>
      </c>
      <c r="C6274">
        <v>0.27032967032966998</v>
      </c>
      <c r="D6274" t="b">
        <v>0</v>
      </c>
    </row>
    <row r="6275" spans="1:4" x14ac:dyDescent="0.2">
      <c r="A6275" t="s">
        <v>6260</v>
      </c>
      <c r="B6275">
        <v>0.382136652412012</v>
      </c>
      <c r="C6275">
        <v>0.26268486550201697</v>
      </c>
      <c r="D6275" t="b">
        <v>1</v>
      </c>
    </row>
    <row r="6276" spans="1:4" x14ac:dyDescent="0.2">
      <c r="A6276" t="s">
        <v>6261</v>
      </c>
      <c r="B6276">
        <v>0.35268149840145502</v>
      </c>
      <c r="C6276">
        <v>0.39009381367747198</v>
      </c>
      <c r="D6276" t="b">
        <v>0</v>
      </c>
    </row>
    <row r="6277" spans="1:4" x14ac:dyDescent="0.2">
      <c r="A6277" t="s">
        <v>6262</v>
      </c>
      <c r="B6277">
        <v>0.58083496460872597</v>
      </c>
      <c r="C6277">
        <v>-4.6305418719211802E-2</v>
      </c>
      <c r="D6277" t="b">
        <v>1</v>
      </c>
    </row>
    <row r="6278" spans="1:4" x14ac:dyDescent="0.2">
      <c r="A6278" t="s">
        <v>6263</v>
      </c>
      <c r="B6278">
        <v>4.9462311682208701E-2</v>
      </c>
      <c r="C6278">
        <v>0.39173338957076997</v>
      </c>
      <c r="D6278" t="b">
        <v>1</v>
      </c>
    </row>
    <row r="6279" spans="1:4" x14ac:dyDescent="0.2">
      <c r="A6279" t="s">
        <v>6264</v>
      </c>
      <c r="B6279">
        <v>0.27919037680020398</v>
      </c>
      <c r="C6279">
        <v>0.221343873517787</v>
      </c>
      <c r="D6279" t="b">
        <v>1</v>
      </c>
    </row>
    <row r="6280" spans="1:4" x14ac:dyDescent="0.2">
      <c r="A6280" t="s">
        <v>6265</v>
      </c>
      <c r="B6280">
        <v>0.17304161046987099</v>
      </c>
      <c r="C6280">
        <v>0.57448039422339103</v>
      </c>
      <c r="D6280" t="b">
        <v>0</v>
      </c>
    </row>
    <row r="6281" spans="1:4" x14ac:dyDescent="0.2">
      <c r="A6281" t="s">
        <v>6266</v>
      </c>
      <c r="B6281">
        <v>0.33777811379064199</v>
      </c>
      <c r="C6281">
        <v>0.69446680080482903</v>
      </c>
      <c r="D6281" t="b">
        <v>0</v>
      </c>
    </row>
    <row r="6282" spans="1:4" x14ac:dyDescent="0.2">
      <c r="A6282" t="s">
        <v>6267</v>
      </c>
      <c r="B6282">
        <v>0.66704670942358602</v>
      </c>
      <c r="C6282">
        <v>0.76939921344575002</v>
      </c>
      <c r="D6282" t="b">
        <v>0</v>
      </c>
    </row>
    <row r="6283" spans="1:4" x14ac:dyDescent="0.2">
      <c r="A6283" t="s">
        <v>6268</v>
      </c>
      <c r="B6283">
        <v>0.49517684961834801</v>
      </c>
      <c r="C6283">
        <v>0.13636878478401701</v>
      </c>
      <c r="D6283" t="b">
        <v>1</v>
      </c>
    </row>
    <row r="6284" spans="1:4" x14ac:dyDescent="0.2">
      <c r="A6284" t="s">
        <v>6269</v>
      </c>
      <c r="B6284">
        <v>0.30624710228570001</v>
      </c>
      <c r="C6284">
        <v>0.69477443642981895</v>
      </c>
      <c r="D6284" t="b">
        <v>1</v>
      </c>
    </row>
    <row r="6285" spans="1:4" x14ac:dyDescent="0.2">
      <c r="A6285" t="s">
        <v>6270</v>
      </c>
      <c r="B6285">
        <v>0.35881486334486401</v>
      </c>
      <c r="C6285">
        <v>0.300755409953192</v>
      </c>
      <c r="D6285" t="b">
        <v>1</v>
      </c>
    </row>
    <row r="6286" spans="1:4" x14ac:dyDescent="0.2">
      <c r="A6286" t="s">
        <v>6271</v>
      </c>
      <c r="B6286">
        <v>-0.11425648333855699</v>
      </c>
      <c r="C6286">
        <v>0.49002217294900202</v>
      </c>
      <c r="D6286" t="b">
        <v>0</v>
      </c>
    </row>
    <row r="6287" spans="1:4" x14ac:dyDescent="0.2">
      <c r="A6287" t="s">
        <v>6272</v>
      </c>
      <c r="B6287">
        <v>0.51231692677070795</v>
      </c>
      <c r="C6287">
        <v>0.37562668728766702</v>
      </c>
      <c r="D6287" t="b">
        <v>1</v>
      </c>
    </row>
    <row r="6288" spans="1:4" x14ac:dyDescent="0.2">
      <c r="A6288" t="s">
        <v>6273</v>
      </c>
      <c r="B6288">
        <v>0.10430335355829699</v>
      </c>
      <c r="C6288">
        <v>0.26992018515481703</v>
      </c>
      <c r="D6288" t="b">
        <v>1</v>
      </c>
    </row>
    <row r="6289" spans="1:4" x14ac:dyDescent="0.2">
      <c r="A6289" t="s">
        <v>6274</v>
      </c>
      <c r="B6289">
        <v>0.41442046912064601</v>
      </c>
      <c r="C6289">
        <v>0.41461124437827601</v>
      </c>
      <c r="D6289" t="b">
        <v>1</v>
      </c>
    </row>
    <row r="6290" spans="1:4" x14ac:dyDescent="0.2">
      <c r="A6290" t="s">
        <v>6275</v>
      </c>
      <c r="B6290">
        <v>0.50536871278612205</v>
      </c>
      <c r="C6290">
        <v>0.61078770064703303</v>
      </c>
      <c r="D6290" t="b">
        <v>0</v>
      </c>
    </row>
    <row r="6291" spans="1:4" x14ac:dyDescent="0.2">
      <c r="A6291" t="s">
        <v>6276</v>
      </c>
      <c r="B6291">
        <v>0.27148742798570402</v>
      </c>
      <c r="C6291">
        <v>-0.43525111446511999</v>
      </c>
      <c r="D6291" t="b">
        <v>0</v>
      </c>
    </row>
    <row r="6292" spans="1:4" x14ac:dyDescent="0.2">
      <c r="A6292" t="s">
        <v>6277</v>
      </c>
      <c r="B6292">
        <v>0.37041341375643999</v>
      </c>
      <c r="C6292">
        <v>0.33273964971009201</v>
      </c>
      <c r="D6292" t="b">
        <v>0</v>
      </c>
    </row>
    <row r="6293" spans="1:4" x14ac:dyDescent="0.2">
      <c r="A6293" t="s">
        <v>6278</v>
      </c>
      <c r="B6293">
        <v>-0.20185282599801299</v>
      </c>
      <c r="C6293">
        <v>0.63803670803867096</v>
      </c>
      <c r="D6293" t="b">
        <v>0</v>
      </c>
    </row>
    <row r="6294" spans="1:4" x14ac:dyDescent="0.2">
      <c r="A6294" t="s">
        <v>6279</v>
      </c>
      <c r="B6294">
        <v>-0.10112085112416699</v>
      </c>
      <c r="C6294">
        <v>0.40638178359368099</v>
      </c>
      <c r="D6294" t="b">
        <v>0</v>
      </c>
    </row>
    <row r="6295" spans="1:4" x14ac:dyDescent="0.2">
      <c r="A6295" t="s">
        <v>6280</v>
      </c>
      <c r="B6295">
        <v>-0.20438692137755901</v>
      </c>
      <c r="C6295">
        <v>0.67266401232861095</v>
      </c>
      <c r="D6295" t="b">
        <v>0</v>
      </c>
    </row>
    <row r="6296" spans="1:4" x14ac:dyDescent="0.2">
      <c r="A6296" t="s">
        <v>6281</v>
      </c>
      <c r="B6296">
        <v>0.39029426976736997</v>
      </c>
      <c r="C6296">
        <v>0.11319599906323199</v>
      </c>
      <c r="D6296" t="b">
        <v>0</v>
      </c>
    </row>
    <row r="6297" spans="1:4" x14ac:dyDescent="0.2">
      <c r="A6297" t="s">
        <v>6282</v>
      </c>
      <c r="B6297">
        <v>0.37601516519508199</v>
      </c>
      <c r="C6297">
        <v>0.46773084733012499</v>
      </c>
      <c r="D6297" t="b">
        <v>0</v>
      </c>
    </row>
    <row r="6298" spans="1:4" x14ac:dyDescent="0.2">
      <c r="A6298" t="s">
        <v>6283</v>
      </c>
      <c r="B6298">
        <v>0.802334024473222</v>
      </c>
      <c r="C6298">
        <v>0.36515679442508697</v>
      </c>
      <c r="D6298" t="b">
        <v>0</v>
      </c>
    </row>
    <row r="6299" spans="1:4" x14ac:dyDescent="0.2">
      <c r="A6299" t="s">
        <v>6284</v>
      </c>
      <c r="B6299">
        <v>6.9999145773788699E-2</v>
      </c>
      <c r="C6299">
        <v>0.46</v>
      </c>
      <c r="D6299" t="b">
        <v>1</v>
      </c>
    </row>
    <row r="6300" spans="1:4" x14ac:dyDescent="0.2">
      <c r="A6300" t="s">
        <v>6285</v>
      </c>
      <c r="B6300">
        <v>0.26395597233558099</v>
      </c>
      <c r="C6300">
        <v>0.58092620779028303</v>
      </c>
      <c r="D6300" t="b">
        <v>0</v>
      </c>
    </row>
    <row r="6301" spans="1:4" x14ac:dyDescent="0.2">
      <c r="A6301" t="s">
        <v>6286</v>
      </c>
      <c r="B6301">
        <v>0.35695421829229601</v>
      </c>
      <c r="C6301">
        <v>0.65335365492481901</v>
      </c>
      <c r="D6301" t="b">
        <v>0</v>
      </c>
    </row>
    <row r="6302" spans="1:4" x14ac:dyDescent="0.2">
      <c r="A6302" t="s">
        <v>6287</v>
      </c>
      <c r="B6302">
        <v>0.31956633972590198</v>
      </c>
      <c r="C6302">
        <v>0.33898111271856302</v>
      </c>
      <c r="D6302" t="b">
        <v>0</v>
      </c>
    </row>
    <row r="6303" spans="1:4" x14ac:dyDescent="0.2">
      <c r="A6303" t="s">
        <v>6288</v>
      </c>
      <c r="B6303">
        <v>0.30315545603810801</v>
      </c>
      <c r="C6303">
        <v>0.14718680047802199</v>
      </c>
      <c r="D6303" t="b">
        <v>1</v>
      </c>
    </row>
    <row r="6304" spans="1:4" x14ac:dyDescent="0.2">
      <c r="A6304" t="s">
        <v>6289</v>
      </c>
      <c r="B6304">
        <v>0.479916689724114</v>
      </c>
      <c r="C6304">
        <v>0.306727989259585</v>
      </c>
      <c r="D6304" t="b">
        <v>0</v>
      </c>
    </row>
    <row r="6305" spans="1:4" x14ac:dyDescent="0.2">
      <c r="A6305" t="s">
        <v>6290</v>
      </c>
      <c r="B6305">
        <v>0.47653256742933198</v>
      </c>
      <c r="C6305">
        <v>7.9380916119484293E-2</v>
      </c>
      <c r="D6305" t="b">
        <v>1</v>
      </c>
    </row>
    <row r="6306" spans="1:4" x14ac:dyDescent="0.2">
      <c r="A6306" t="s">
        <v>6291</v>
      </c>
      <c r="B6306">
        <v>0.40372056850919702</v>
      </c>
      <c r="C6306">
        <v>3.5714285714285698E-2</v>
      </c>
      <c r="D6306" t="b">
        <v>1</v>
      </c>
    </row>
    <row r="6307" spans="1:4" x14ac:dyDescent="0.2">
      <c r="A6307" t="s">
        <v>6292</v>
      </c>
      <c r="B6307">
        <v>0.42198540849191901</v>
      </c>
      <c r="C6307">
        <v>0.62428424117084202</v>
      </c>
      <c r="D6307" t="b">
        <v>1</v>
      </c>
    </row>
    <row r="6308" spans="1:4" x14ac:dyDescent="0.2">
      <c r="A6308" t="s">
        <v>6293</v>
      </c>
      <c r="B6308">
        <v>0.221655270946015</v>
      </c>
      <c r="C6308">
        <v>8.31677523776473E-2</v>
      </c>
      <c r="D6308" t="b">
        <v>1</v>
      </c>
    </row>
    <row r="6309" spans="1:4" x14ac:dyDescent="0.2">
      <c r="A6309" t="s">
        <v>6294</v>
      </c>
      <c r="B6309">
        <v>0.30711308664308101</v>
      </c>
      <c r="C6309">
        <v>0.45901211081048499</v>
      </c>
      <c r="D6309" t="b">
        <v>1</v>
      </c>
    </row>
    <row r="6310" spans="1:4" x14ac:dyDescent="0.2">
      <c r="A6310" t="s">
        <v>6295</v>
      </c>
      <c r="B6310">
        <v>0.49257063427368403</v>
      </c>
      <c r="C6310">
        <v>0.43523424668246702</v>
      </c>
      <c r="D6310" t="b">
        <v>0</v>
      </c>
    </row>
    <row r="6311" spans="1:4" x14ac:dyDescent="0.2">
      <c r="A6311" t="s">
        <v>6296</v>
      </c>
      <c r="B6311">
        <v>-0.11581117043101501</v>
      </c>
      <c r="C6311">
        <v>0.90985221674876804</v>
      </c>
      <c r="D6311" t="b">
        <v>0</v>
      </c>
    </row>
    <row r="6312" spans="1:4" x14ac:dyDescent="0.2">
      <c r="A6312" t="s">
        <v>6297</v>
      </c>
      <c r="B6312">
        <v>0.33598699579493302</v>
      </c>
      <c r="C6312">
        <v>-0.53636363636363604</v>
      </c>
      <c r="D6312" t="b">
        <v>1</v>
      </c>
    </row>
    <row r="6313" spans="1:4" x14ac:dyDescent="0.2">
      <c r="A6313" t="s">
        <v>6298</v>
      </c>
      <c r="B6313">
        <v>0.371060533847616</v>
      </c>
      <c r="C6313">
        <v>-0.13831497127388401</v>
      </c>
      <c r="D6313" t="b">
        <v>1</v>
      </c>
    </row>
    <row r="6314" spans="1:4" x14ac:dyDescent="0.2">
      <c r="A6314" t="s">
        <v>6299</v>
      </c>
      <c r="B6314">
        <v>0.35058004239763302</v>
      </c>
      <c r="C6314">
        <v>0</v>
      </c>
      <c r="D6314" t="b">
        <v>1</v>
      </c>
    </row>
    <row r="6315" spans="1:4" x14ac:dyDescent="0.2">
      <c r="A6315" t="s">
        <v>6300</v>
      </c>
      <c r="B6315">
        <v>0.441096674749272</v>
      </c>
      <c r="C6315">
        <v>0.104681578873833</v>
      </c>
      <c r="D6315" t="b">
        <v>1</v>
      </c>
    </row>
    <row r="6316" spans="1:4" x14ac:dyDescent="0.2">
      <c r="A6316" t="s">
        <v>6301</v>
      </c>
      <c r="B6316">
        <v>0.64400818894084799</v>
      </c>
      <c r="C6316">
        <v>0.306586321620263</v>
      </c>
      <c r="D6316" t="b">
        <v>1</v>
      </c>
    </row>
    <row r="6317" spans="1:4" x14ac:dyDescent="0.2">
      <c r="A6317" t="s">
        <v>6302</v>
      </c>
      <c r="B6317">
        <v>0.46481871260637098</v>
      </c>
      <c r="C6317">
        <v>0.34489609204646798</v>
      </c>
      <c r="D6317" t="b">
        <v>1</v>
      </c>
    </row>
    <row r="6318" spans="1:4" x14ac:dyDescent="0.2">
      <c r="A6318" t="s">
        <v>6303</v>
      </c>
      <c r="B6318">
        <v>0.49687476098523298</v>
      </c>
      <c r="C6318">
        <v>0.124561403508772</v>
      </c>
      <c r="D6318" t="b">
        <v>1</v>
      </c>
    </row>
    <row r="6319" spans="1:4" x14ac:dyDescent="0.2">
      <c r="A6319" t="s">
        <v>6304</v>
      </c>
      <c r="B6319">
        <v>0.34127426354472401</v>
      </c>
      <c r="C6319">
        <v>-5.0367453480541302E-3</v>
      </c>
      <c r="D6319" t="b">
        <v>1</v>
      </c>
    </row>
    <row r="6320" spans="1:4" x14ac:dyDescent="0.2">
      <c r="A6320" t="s">
        <v>6305</v>
      </c>
      <c r="B6320">
        <v>0.40144983225341102</v>
      </c>
      <c r="C6320">
        <v>0.48225408203298697</v>
      </c>
      <c r="D6320" t="b">
        <v>1</v>
      </c>
    </row>
    <row r="6321" spans="1:4" x14ac:dyDescent="0.2">
      <c r="A6321" t="s">
        <v>6306</v>
      </c>
      <c r="B6321">
        <v>0.35688965122927402</v>
      </c>
      <c r="C6321">
        <v>0.25321759957151302</v>
      </c>
      <c r="D6321" t="b">
        <v>1</v>
      </c>
    </row>
    <row r="6322" spans="1:4" x14ac:dyDescent="0.2">
      <c r="A6322" t="s">
        <v>6307</v>
      </c>
      <c r="B6322">
        <v>0.55441554305368901</v>
      </c>
      <c r="C6322">
        <v>-4.7895673128524399E-2</v>
      </c>
      <c r="D6322" t="b">
        <v>0</v>
      </c>
    </row>
    <row r="6323" spans="1:4" x14ac:dyDescent="0.2">
      <c r="A6323" t="s">
        <v>6308</v>
      </c>
      <c r="B6323">
        <v>0.27420622730393501</v>
      </c>
      <c r="C6323">
        <v>0.17081444900040399</v>
      </c>
      <c r="D6323" t="b">
        <v>1</v>
      </c>
    </row>
    <row r="6324" spans="1:4" x14ac:dyDescent="0.2">
      <c r="A6324" t="s">
        <v>6309</v>
      </c>
      <c r="B6324">
        <v>-0.20758722415106201</v>
      </c>
      <c r="C6324">
        <v>0.68722437499967404</v>
      </c>
      <c r="D6324" t="b">
        <v>0</v>
      </c>
    </row>
    <row r="6325" spans="1:4" x14ac:dyDescent="0.2">
      <c r="A6325" t="s">
        <v>6310</v>
      </c>
      <c r="B6325">
        <v>0.36271661567471702</v>
      </c>
      <c r="C6325">
        <v>0.35993527672148701</v>
      </c>
      <c r="D6325" t="b">
        <v>0</v>
      </c>
    </row>
    <row r="6326" spans="1:4" x14ac:dyDescent="0.2">
      <c r="A6326" t="s">
        <v>6311</v>
      </c>
      <c r="B6326">
        <v>0.109996166008635</v>
      </c>
      <c r="C6326">
        <v>0.32304364593638402</v>
      </c>
      <c r="D6326" t="b">
        <v>0</v>
      </c>
    </row>
    <row r="6327" spans="1:4" x14ac:dyDescent="0.2">
      <c r="A6327" t="s">
        <v>6312</v>
      </c>
      <c r="B6327">
        <v>0.45401803450197997</v>
      </c>
      <c r="C6327">
        <v>0.356829063457753</v>
      </c>
      <c r="D6327" t="b">
        <v>0</v>
      </c>
    </row>
    <row r="6328" spans="1:4" x14ac:dyDescent="0.2">
      <c r="A6328" t="s">
        <v>6313</v>
      </c>
      <c r="B6328">
        <v>0.45809299727297298</v>
      </c>
      <c r="C6328">
        <v>-2.72974887521194E-2</v>
      </c>
      <c r="D6328" t="b">
        <v>0</v>
      </c>
    </row>
    <row r="6329" spans="1:4" x14ac:dyDescent="0.2">
      <c r="A6329" t="s">
        <v>6314</v>
      </c>
      <c r="B6329">
        <v>0.54184651390124206</v>
      </c>
      <c r="C6329">
        <v>0.143301501602213</v>
      </c>
      <c r="D6329" t="b">
        <v>0</v>
      </c>
    </row>
    <row r="6330" spans="1:4" x14ac:dyDescent="0.2">
      <c r="A6330" t="s">
        <v>6315</v>
      </c>
      <c r="B6330">
        <v>0.30538572710769701</v>
      </c>
      <c r="C6330">
        <v>0.28071900823191098</v>
      </c>
      <c r="D6330" t="b">
        <v>1</v>
      </c>
    </row>
    <row r="6331" spans="1:4" x14ac:dyDescent="0.2">
      <c r="A6331" t="s">
        <v>6316</v>
      </c>
      <c r="B6331">
        <v>0.57137237762237802</v>
      </c>
      <c r="C6331">
        <v>0.15880469598248201</v>
      </c>
      <c r="D6331" t="b">
        <v>0</v>
      </c>
    </row>
    <row r="6332" spans="1:4" x14ac:dyDescent="0.2">
      <c r="A6332" t="s">
        <v>6317</v>
      </c>
      <c r="B6332">
        <v>0.344422271072374</v>
      </c>
      <c r="C6332">
        <v>-0.50303030303030305</v>
      </c>
      <c r="D6332" t="b">
        <v>0</v>
      </c>
    </row>
    <row r="6333" spans="1:4" x14ac:dyDescent="0.2">
      <c r="A6333" t="s">
        <v>6318</v>
      </c>
      <c r="B6333">
        <v>0.34282387753120802</v>
      </c>
      <c r="C6333">
        <v>0.45727699530516402</v>
      </c>
      <c r="D6333" t="b">
        <v>0</v>
      </c>
    </row>
    <row r="6334" spans="1:4" x14ac:dyDescent="0.2">
      <c r="A6334" t="s">
        <v>6319</v>
      </c>
      <c r="B6334">
        <v>0.34099306482477598</v>
      </c>
      <c r="C6334">
        <v>0.76036217303822895</v>
      </c>
      <c r="D6334" t="b">
        <v>1</v>
      </c>
    </row>
    <row r="6335" spans="1:4" x14ac:dyDescent="0.2">
      <c r="A6335" t="s">
        <v>6320</v>
      </c>
      <c r="B6335">
        <v>0.35972645437602802</v>
      </c>
      <c r="C6335">
        <v>0.77123382995525502</v>
      </c>
      <c r="D6335" t="b">
        <v>0</v>
      </c>
    </row>
    <row r="6336" spans="1:4" x14ac:dyDescent="0.2">
      <c r="A6336" t="s">
        <v>6321</v>
      </c>
      <c r="B6336">
        <v>0.39229921648503902</v>
      </c>
      <c r="C6336">
        <v>0.401763931636618</v>
      </c>
      <c r="D6336" t="b">
        <v>0</v>
      </c>
    </row>
    <row r="6337" spans="1:4" x14ac:dyDescent="0.2">
      <c r="A6337" t="s">
        <v>6322</v>
      </c>
      <c r="B6337">
        <v>0.23808758422694501</v>
      </c>
      <c r="C6337">
        <v>0.66000989314704805</v>
      </c>
      <c r="D6337" t="b">
        <v>0</v>
      </c>
    </row>
    <row r="6338" spans="1:4" x14ac:dyDescent="0.2">
      <c r="A6338" t="s">
        <v>6323</v>
      </c>
      <c r="B6338">
        <v>0.62944077859470304</v>
      </c>
      <c r="C6338">
        <v>0.254446740616454</v>
      </c>
      <c r="D6338" t="b">
        <v>0</v>
      </c>
    </row>
    <row r="6339" spans="1:4" x14ac:dyDescent="0.2">
      <c r="A6339" t="s">
        <v>6324</v>
      </c>
      <c r="B6339">
        <v>0.33722406221173101</v>
      </c>
      <c r="C6339">
        <v>-0.120444351293271</v>
      </c>
      <c r="D6339" t="b">
        <v>1</v>
      </c>
    </row>
    <row r="6340" spans="1:4" x14ac:dyDescent="0.2">
      <c r="A6340" t="s">
        <v>6325</v>
      </c>
      <c r="B6340">
        <v>0.40933739198350599</v>
      </c>
      <c r="C6340">
        <v>0.496906386830194</v>
      </c>
      <c r="D6340" t="b">
        <v>0</v>
      </c>
    </row>
    <row r="6341" spans="1:4" x14ac:dyDescent="0.2">
      <c r="A6341" t="s">
        <v>6326</v>
      </c>
      <c r="B6341">
        <v>0.23391742705784499</v>
      </c>
      <c r="C6341">
        <v>0.57439423165617398</v>
      </c>
      <c r="D6341" t="b">
        <v>0</v>
      </c>
    </row>
    <row r="6342" spans="1:4" x14ac:dyDescent="0.2">
      <c r="A6342" t="s">
        <v>6327</v>
      </c>
      <c r="B6342">
        <v>0.39066053215836399</v>
      </c>
      <c r="C6342">
        <v>0.33506444166646099</v>
      </c>
      <c r="D6342" t="b">
        <v>0</v>
      </c>
    </row>
    <row r="6343" spans="1:4" x14ac:dyDescent="0.2">
      <c r="A6343" t="s">
        <v>6328</v>
      </c>
      <c r="B6343">
        <v>0.78132381550122398</v>
      </c>
      <c r="C6343">
        <v>0.432142857142857</v>
      </c>
      <c r="D6343" t="b">
        <v>0</v>
      </c>
    </row>
    <row r="6344" spans="1:4" x14ac:dyDescent="0.2">
      <c r="A6344" t="s">
        <v>6329</v>
      </c>
      <c r="B6344">
        <v>0.59018740100775302</v>
      </c>
      <c r="C6344">
        <v>0.34080067073090498</v>
      </c>
      <c r="D6344" t="b">
        <v>0</v>
      </c>
    </row>
    <row r="6345" spans="1:4" x14ac:dyDescent="0.2">
      <c r="A6345" t="s">
        <v>6330</v>
      </c>
      <c r="B6345">
        <v>0.271208062341108</v>
      </c>
      <c r="C6345">
        <v>1</v>
      </c>
      <c r="D6345" t="b">
        <v>0</v>
      </c>
    </row>
    <row r="6346" spans="1:4" x14ac:dyDescent="0.2">
      <c r="A6346" t="s">
        <v>6331</v>
      </c>
      <c r="B6346">
        <v>0.42485587074042303</v>
      </c>
      <c r="C6346">
        <v>0.47490749306197999</v>
      </c>
      <c r="D6346" t="b">
        <v>0</v>
      </c>
    </row>
    <row r="6347" spans="1:4" x14ac:dyDescent="0.2">
      <c r="A6347" t="s">
        <v>6332</v>
      </c>
      <c r="B6347">
        <v>0.494492044063647</v>
      </c>
      <c r="C6347">
        <v>0.50228877077080403</v>
      </c>
      <c r="D6347" t="b">
        <v>0</v>
      </c>
    </row>
    <row r="6348" spans="1:4" x14ac:dyDescent="0.2">
      <c r="A6348" t="s">
        <v>6333</v>
      </c>
      <c r="B6348">
        <v>0.427362482369535</v>
      </c>
      <c r="C6348">
        <v>0.325174860466723</v>
      </c>
      <c r="D6348" t="b">
        <v>0</v>
      </c>
    </row>
    <row r="6349" spans="1:4" x14ac:dyDescent="0.2">
      <c r="A6349" t="s">
        <v>6334</v>
      </c>
      <c r="B6349">
        <v>0.51037187136340501</v>
      </c>
      <c r="C6349">
        <v>0.18853296789292001</v>
      </c>
      <c r="D6349" t="b">
        <v>0</v>
      </c>
    </row>
    <row r="6350" spans="1:4" x14ac:dyDescent="0.2">
      <c r="A6350" t="s">
        <v>6335</v>
      </c>
      <c r="B6350">
        <v>0.43849968588480598</v>
      </c>
      <c r="C6350">
        <v>0.22474679726816599</v>
      </c>
      <c r="D6350" t="b">
        <v>0</v>
      </c>
    </row>
    <row r="6351" spans="1:4" x14ac:dyDescent="0.2">
      <c r="A6351" t="s">
        <v>6336</v>
      </c>
      <c r="B6351">
        <v>0.113369364335833</v>
      </c>
      <c r="C6351">
        <v>0.42369750290589497</v>
      </c>
      <c r="D6351" t="b">
        <v>0</v>
      </c>
    </row>
    <row r="6352" spans="1:4" x14ac:dyDescent="0.2">
      <c r="A6352" t="s">
        <v>6337</v>
      </c>
      <c r="B6352">
        <v>0.48802147373605897</v>
      </c>
      <c r="C6352">
        <v>0.301067336040656</v>
      </c>
      <c r="D6352" t="b">
        <v>0</v>
      </c>
    </row>
    <row r="6353" spans="1:4" x14ac:dyDescent="0.2">
      <c r="A6353" t="s">
        <v>6338</v>
      </c>
      <c r="B6353">
        <v>0.29180720044664099</v>
      </c>
      <c r="C6353">
        <v>8.3268358529716993E-2</v>
      </c>
      <c r="D6353" t="b">
        <v>0</v>
      </c>
    </row>
    <row r="6354" spans="1:4" x14ac:dyDescent="0.2">
      <c r="A6354" t="s">
        <v>6339</v>
      </c>
      <c r="B6354">
        <v>0.30172976332288098</v>
      </c>
      <c r="C6354">
        <v>-4.86096560831163E-2</v>
      </c>
      <c r="D6354" t="b">
        <v>0</v>
      </c>
    </row>
    <row r="6355" spans="1:4" x14ac:dyDescent="0.2">
      <c r="A6355" t="s">
        <v>6340</v>
      </c>
      <c r="B6355">
        <v>0.40240990013026501</v>
      </c>
      <c r="C6355">
        <v>0.59507181023744904</v>
      </c>
      <c r="D6355" t="b">
        <v>0</v>
      </c>
    </row>
    <row r="6356" spans="1:4" x14ac:dyDescent="0.2">
      <c r="A6356" t="s">
        <v>6341</v>
      </c>
      <c r="B6356">
        <v>0.87156404738158999</v>
      </c>
      <c r="C6356">
        <v>2.7111965881882999E-2</v>
      </c>
      <c r="D6356" t="b">
        <v>0</v>
      </c>
    </row>
    <row r="6357" spans="1:4" x14ac:dyDescent="0.2">
      <c r="A6357" t="s">
        <v>6342</v>
      </c>
      <c r="B6357">
        <v>0.65036005779658101</v>
      </c>
      <c r="C6357">
        <v>0.23546723749599599</v>
      </c>
      <c r="D6357" t="b">
        <v>0</v>
      </c>
    </row>
    <row r="6358" spans="1:4" x14ac:dyDescent="0.2">
      <c r="A6358" t="s">
        <v>6343</v>
      </c>
      <c r="B6358">
        <v>0.20973213566493801</v>
      </c>
      <c r="C6358">
        <v>0.21586726695762701</v>
      </c>
      <c r="D6358" t="b">
        <v>0</v>
      </c>
    </row>
    <row r="6359" spans="1:4" x14ac:dyDescent="0.2">
      <c r="A6359" t="s">
        <v>6344</v>
      </c>
      <c r="B6359">
        <v>0.29803115400973701</v>
      </c>
      <c r="C6359">
        <v>0.17741709818995099</v>
      </c>
      <c r="D6359" t="b">
        <v>0</v>
      </c>
    </row>
    <row r="6360" spans="1:4" x14ac:dyDescent="0.2">
      <c r="A6360" t="s">
        <v>6345</v>
      </c>
      <c r="B6360">
        <v>0.19048338560293199</v>
      </c>
      <c r="C6360">
        <v>0.30075411619042097</v>
      </c>
      <c r="D6360" t="b">
        <v>0</v>
      </c>
    </row>
    <row r="6361" spans="1:4" x14ac:dyDescent="0.2">
      <c r="A6361" t="s">
        <v>6346</v>
      </c>
      <c r="B6361">
        <v>0.439585655385897</v>
      </c>
      <c r="C6361">
        <v>0.70441074140825799</v>
      </c>
      <c r="D6361" t="b">
        <v>0</v>
      </c>
    </row>
    <row r="6362" spans="1:4" x14ac:dyDescent="0.2">
      <c r="A6362" t="s">
        <v>6347</v>
      </c>
      <c r="B6362">
        <v>0.33109148580277198</v>
      </c>
      <c r="C6362">
        <v>0.52797665964262397</v>
      </c>
      <c r="D6362" t="b">
        <v>0</v>
      </c>
    </row>
    <row r="6363" spans="1:4" x14ac:dyDescent="0.2">
      <c r="A6363" t="s">
        <v>6348</v>
      </c>
      <c r="B6363">
        <v>0.26447404878818798</v>
      </c>
      <c r="C6363">
        <v>0.35102873404014201</v>
      </c>
      <c r="D6363" t="b">
        <v>0</v>
      </c>
    </row>
    <row r="6364" spans="1:4" x14ac:dyDescent="0.2">
      <c r="A6364" t="s">
        <v>6349</v>
      </c>
      <c r="B6364">
        <v>0.561902933290375</v>
      </c>
      <c r="C6364">
        <v>-3.0500176059290101E-2</v>
      </c>
      <c r="D6364" t="b">
        <v>0</v>
      </c>
    </row>
    <row r="6365" spans="1:4" x14ac:dyDescent="0.2">
      <c r="A6365" t="s">
        <v>6350</v>
      </c>
      <c r="B6365">
        <v>0.39011018892621102</v>
      </c>
      <c r="C6365">
        <v>0.15724741568499501</v>
      </c>
      <c r="D6365" t="b">
        <v>0</v>
      </c>
    </row>
    <row r="6366" spans="1:4" x14ac:dyDescent="0.2">
      <c r="A6366" t="s">
        <v>6351</v>
      </c>
      <c r="B6366">
        <v>0.17060783857776701</v>
      </c>
      <c r="C6366">
        <v>0.33664785857051699</v>
      </c>
      <c r="D6366" t="b">
        <v>1</v>
      </c>
    </row>
    <row r="6367" spans="1:4" x14ac:dyDescent="0.2">
      <c r="A6367" t="s">
        <v>6352</v>
      </c>
      <c r="B6367">
        <v>0.61211431412972905</v>
      </c>
      <c r="C6367">
        <v>0.12611982090589099</v>
      </c>
      <c r="D6367" t="b">
        <v>0</v>
      </c>
    </row>
    <row r="6368" spans="1:4" x14ac:dyDescent="0.2">
      <c r="A6368" t="s">
        <v>6353</v>
      </c>
      <c r="B6368">
        <v>0.37176883273040801</v>
      </c>
      <c r="C6368">
        <v>0.24698603266437499</v>
      </c>
      <c r="D6368" t="b">
        <v>1</v>
      </c>
    </row>
    <row r="6369" spans="1:4" x14ac:dyDescent="0.2">
      <c r="A6369" t="s">
        <v>6354</v>
      </c>
      <c r="B6369">
        <v>0.56115317824103195</v>
      </c>
      <c r="C6369">
        <v>0.58389227983097503</v>
      </c>
      <c r="D6369" t="b">
        <v>1</v>
      </c>
    </row>
    <row r="6370" spans="1:4" x14ac:dyDescent="0.2">
      <c r="A6370" t="s">
        <v>6355</v>
      </c>
      <c r="B6370">
        <v>0.149536497137748</v>
      </c>
      <c r="C6370">
        <v>0.43646927638132399</v>
      </c>
      <c r="D6370" t="b">
        <v>0</v>
      </c>
    </row>
    <row r="6371" spans="1:4" x14ac:dyDescent="0.2">
      <c r="A6371" t="s">
        <v>6356</v>
      </c>
      <c r="B6371">
        <v>0.66158653374999599</v>
      </c>
      <c r="C6371">
        <v>-3.2725166524459198E-2</v>
      </c>
      <c r="D6371" t="b">
        <v>0</v>
      </c>
    </row>
    <row r="6372" spans="1:4" x14ac:dyDescent="0.2">
      <c r="A6372" t="s">
        <v>6357</v>
      </c>
      <c r="B6372">
        <v>0.25052764535648703</v>
      </c>
      <c r="C6372">
        <v>0.146792990693385</v>
      </c>
      <c r="D6372" t="b">
        <v>1</v>
      </c>
    </row>
    <row r="6373" spans="1:4" x14ac:dyDescent="0.2">
      <c r="A6373" t="s">
        <v>6358</v>
      </c>
      <c r="B6373">
        <v>0.28658313922815998</v>
      </c>
      <c r="C6373">
        <v>0.52380952380952395</v>
      </c>
      <c r="D6373" t="b">
        <v>1</v>
      </c>
    </row>
    <row r="6374" spans="1:4" x14ac:dyDescent="0.2">
      <c r="A6374" t="s">
        <v>6359</v>
      </c>
      <c r="B6374">
        <v>0.50870897549614602</v>
      </c>
      <c r="C6374">
        <v>0.311152843344632</v>
      </c>
      <c r="D6374" t="b">
        <v>1</v>
      </c>
    </row>
    <row r="6375" spans="1:4" x14ac:dyDescent="0.2">
      <c r="A6375" t="s">
        <v>6360</v>
      </c>
      <c r="B6375">
        <v>0.51232164667168101</v>
      </c>
      <c r="C6375">
        <v>0.59397872181971301</v>
      </c>
      <c r="D6375" t="b">
        <v>0</v>
      </c>
    </row>
    <row r="6376" spans="1:4" x14ac:dyDescent="0.2">
      <c r="A6376" t="s">
        <v>6361</v>
      </c>
      <c r="B6376">
        <v>0.38580449874237799</v>
      </c>
      <c r="C6376">
        <v>0.43860458103352301</v>
      </c>
      <c r="D6376" t="b">
        <v>1</v>
      </c>
    </row>
    <row r="6377" spans="1:4" x14ac:dyDescent="0.2">
      <c r="A6377" t="s">
        <v>6362</v>
      </c>
      <c r="B6377">
        <v>0.474078658336337</v>
      </c>
      <c r="C6377">
        <v>0.52374461303983999</v>
      </c>
      <c r="D6377" t="b">
        <v>1</v>
      </c>
    </row>
    <row r="6378" spans="1:4" x14ac:dyDescent="0.2">
      <c r="A6378" t="s">
        <v>6363</v>
      </c>
      <c r="B6378">
        <v>0.49070000497278399</v>
      </c>
      <c r="C6378">
        <v>0.48779751676359401</v>
      </c>
      <c r="D6378" t="b">
        <v>0</v>
      </c>
    </row>
    <row r="6379" spans="1:4" x14ac:dyDescent="0.2">
      <c r="A6379" t="s">
        <v>6364</v>
      </c>
      <c r="B6379">
        <v>-2.0170674943019499E-2</v>
      </c>
      <c r="C6379">
        <v>0.69067739771965098</v>
      </c>
      <c r="D6379" t="b">
        <v>0</v>
      </c>
    </row>
    <row r="6380" spans="1:4" x14ac:dyDescent="0.2">
      <c r="A6380" t="s">
        <v>6365</v>
      </c>
      <c r="B6380">
        <v>0.44554591462946103</v>
      </c>
      <c r="C6380">
        <v>0.46078431372549</v>
      </c>
      <c r="D6380" t="b">
        <v>0</v>
      </c>
    </row>
    <row r="6381" spans="1:4" x14ac:dyDescent="0.2">
      <c r="A6381" t="s">
        <v>6366</v>
      </c>
      <c r="B6381">
        <v>0.60123115605949495</v>
      </c>
      <c r="C6381">
        <v>0.58869885982561998</v>
      </c>
      <c r="D6381" t="b">
        <v>0</v>
      </c>
    </row>
    <row r="6382" spans="1:4" x14ac:dyDescent="0.2">
      <c r="A6382" t="s">
        <v>6367</v>
      </c>
      <c r="B6382">
        <v>0.27377869578591502</v>
      </c>
      <c r="C6382">
        <v>0.85627572795752305</v>
      </c>
      <c r="D6382" t="b">
        <v>0</v>
      </c>
    </row>
    <row r="6383" spans="1:4" x14ac:dyDescent="0.2">
      <c r="A6383" t="s">
        <v>6368</v>
      </c>
      <c r="B6383">
        <v>0.34489315376001001</v>
      </c>
      <c r="C6383">
        <v>-0.125524111313358</v>
      </c>
      <c r="D6383" t="b">
        <v>0</v>
      </c>
    </row>
    <row r="6384" spans="1:4" x14ac:dyDescent="0.2">
      <c r="A6384" t="s">
        <v>6369</v>
      </c>
      <c r="B6384">
        <v>5.1455124933891802E-2</v>
      </c>
      <c r="C6384">
        <v>0.49078972951023597</v>
      </c>
      <c r="D6384" t="b">
        <v>0</v>
      </c>
    </row>
    <row r="6385" spans="1:4" x14ac:dyDescent="0.2">
      <c r="A6385" t="s">
        <v>6370</v>
      </c>
      <c r="B6385">
        <v>0.41316829950898898</v>
      </c>
      <c r="C6385">
        <v>0.34410487641950599</v>
      </c>
      <c r="D6385" t="b">
        <v>0</v>
      </c>
    </row>
    <row r="6386" spans="1:4" x14ac:dyDescent="0.2">
      <c r="A6386" t="s">
        <v>6371</v>
      </c>
      <c r="B6386">
        <v>0.234441029851571</v>
      </c>
      <c r="C6386">
        <v>0.362826145332383</v>
      </c>
      <c r="D6386" t="b">
        <v>1</v>
      </c>
    </row>
    <row r="6387" spans="1:4" x14ac:dyDescent="0.2">
      <c r="A6387" t="s">
        <v>6372</v>
      </c>
      <c r="B6387">
        <v>0.52693459222792705</v>
      </c>
      <c r="C6387">
        <v>-0.108818011257036</v>
      </c>
      <c r="D6387" t="b">
        <v>1</v>
      </c>
    </row>
    <row r="6388" spans="1:4" x14ac:dyDescent="0.2">
      <c r="A6388" t="s">
        <v>6373</v>
      </c>
      <c r="B6388">
        <v>0.44896790634470202</v>
      </c>
      <c r="C6388">
        <v>0.36760951936382102</v>
      </c>
      <c r="D6388" t="b">
        <v>0</v>
      </c>
    </row>
    <row r="6389" spans="1:4" x14ac:dyDescent="0.2">
      <c r="A6389" t="s">
        <v>6374</v>
      </c>
      <c r="B6389">
        <v>0.55364579895101496</v>
      </c>
      <c r="C6389">
        <v>0.38422649988262503</v>
      </c>
      <c r="D6389" t="b">
        <v>0</v>
      </c>
    </row>
    <row r="6390" spans="1:4" x14ac:dyDescent="0.2">
      <c r="A6390" t="s">
        <v>6375</v>
      </c>
      <c r="B6390">
        <v>0.18489583350182401</v>
      </c>
      <c r="C6390">
        <v>0.354545454545455</v>
      </c>
      <c r="D6390" t="b">
        <v>1</v>
      </c>
    </row>
    <row r="6391" spans="1:4" x14ac:dyDescent="0.2">
      <c r="A6391" t="s">
        <v>6376</v>
      </c>
      <c r="B6391">
        <v>0.25600981929406302</v>
      </c>
      <c r="C6391">
        <v>-1</v>
      </c>
      <c r="D6391" t="b">
        <v>0</v>
      </c>
    </row>
    <row r="6392" spans="1:4" x14ac:dyDescent="0.2">
      <c r="A6392" t="s">
        <v>6377</v>
      </c>
      <c r="B6392">
        <v>0.35652132292556699</v>
      </c>
      <c r="C6392">
        <v>0.500079646554628</v>
      </c>
      <c r="D6392" t="b">
        <v>0</v>
      </c>
    </row>
    <row r="6393" spans="1:4" x14ac:dyDescent="0.2">
      <c r="A6393" t="s">
        <v>6378</v>
      </c>
      <c r="B6393">
        <v>3.8102475032566203E-2</v>
      </c>
      <c r="C6393">
        <v>0.34549250078763399</v>
      </c>
      <c r="D6393" t="b">
        <v>1</v>
      </c>
    </row>
    <row r="6394" spans="1:4" x14ac:dyDescent="0.2">
      <c r="A6394" t="s">
        <v>6379</v>
      </c>
      <c r="B6394">
        <v>0.52215200157061703</v>
      </c>
      <c r="C6394">
        <v>0.34127855825416797</v>
      </c>
      <c r="D6394" t="b">
        <v>1</v>
      </c>
    </row>
    <row r="6395" spans="1:4" x14ac:dyDescent="0.2">
      <c r="A6395" t="s">
        <v>6380</v>
      </c>
      <c r="B6395">
        <v>0.16815112316170899</v>
      </c>
      <c r="C6395">
        <v>0.32727744542105103</v>
      </c>
      <c r="D6395" t="b">
        <v>0</v>
      </c>
    </row>
    <row r="6396" spans="1:4" x14ac:dyDescent="0.2">
      <c r="A6396" t="s">
        <v>6381</v>
      </c>
      <c r="B6396">
        <v>0.68101495719053995</v>
      </c>
      <c r="C6396">
        <v>0.45204505038529902</v>
      </c>
      <c r="D6396" t="b">
        <v>1</v>
      </c>
    </row>
    <row r="6397" spans="1:4" x14ac:dyDescent="0.2">
      <c r="A6397" t="s">
        <v>6382</v>
      </c>
      <c r="B6397">
        <v>0.114467653337516</v>
      </c>
      <c r="C6397">
        <v>0.47909523052681802</v>
      </c>
      <c r="D6397" t="b">
        <v>0</v>
      </c>
    </row>
    <row r="6398" spans="1:4" x14ac:dyDescent="0.2">
      <c r="A6398" t="s">
        <v>6383</v>
      </c>
      <c r="B6398">
        <v>0.43721316532868099</v>
      </c>
      <c r="C6398">
        <v>0.11926947448453799</v>
      </c>
      <c r="D6398" t="b">
        <v>1</v>
      </c>
    </row>
    <row r="6399" spans="1:4" x14ac:dyDescent="0.2">
      <c r="A6399" t="s">
        <v>6384</v>
      </c>
      <c r="B6399">
        <v>0.62235731561443697</v>
      </c>
      <c r="C6399">
        <v>0.54758626731317095</v>
      </c>
      <c r="D6399" t="b">
        <v>0</v>
      </c>
    </row>
    <row r="6400" spans="1:4" x14ac:dyDescent="0.2">
      <c r="A6400" t="s">
        <v>6385</v>
      </c>
      <c r="B6400">
        <v>0.41638778991453901</v>
      </c>
      <c r="C6400">
        <v>0.67036701595772197</v>
      </c>
      <c r="D6400" t="b">
        <v>0</v>
      </c>
    </row>
    <row r="6401" spans="1:4" x14ac:dyDescent="0.2">
      <c r="A6401" t="s">
        <v>6386</v>
      </c>
      <c r="B6401">
        <v>0.43709047282123897</v>
      </c>
      <c r="C6401">
        <v>8.3885232422999598E-2</v>
      </c>
      <c r="D6401" t="b">
        <v>0</v>
      </c>
    </row>
    <row r="6402" spans="1:4" x14ac:dyDescent="0.2">
      <c r="A6402" t="s">
        <v>6387</v>
      </c>
      <c r="B6402">
        <v>0.21189303710490101</v>
      </c>
      <c r="C6402">
        <v>6.2911373111126295E-2</v>
      </c>
      <c r="D6402" t="b">
        <v>0</v>
      </c>
    </row>
    <row r="6403" spans="1:4" x14ac:dyDescent="0.2">
      <c r="A6403" t="s">
        <v>6388</v>
      </c>
      <c r="B6403">
        <v>0.24517581246703399</v>
      </c>
      <c r="C6403">
        <v>4.1483270048417099E-2</v>
      </c>
      <c r="D6403" t="b">
        <v>0</v>
      </c>
    </row>
    <row r="6404" spans="1:4" x14ac:dyDescent="0.2">
      <c r="A6404" t="s">
        <v>6389</v>
      </c>
      <c r="B6404">
        <v>0.54259957465020503</v>
      </c>
      <c r="C6404">
        <v>0.37807569439792998</v>
      </c>
      <c r="D6404" t="b">
        <v>0</v>
      </c>
    </row>
    <row r="6405" spans="1:4" x14ac:dyDescent="0.2">
      <c r="A6405" t="s">
        <v>6390</v>
      </c>
      <c r="B6405">
        <v>0.42105504211193401</v>
      </c>
      <c r="C6405">
        <v>0.13767692374925999</v>
      </c>
      <c r="D6405" t="b">
        <v>0</v>
      </c>
    </row>
    <row r="6406" spans="1:4" x14ac:dyDescent="0.2">
      <c r="A6406" t="s">
        <v>6391</v>
      </c>
      <c r="B6406">
        <v>0.33448950859020399</v>
      </c>
      <c r="C6406">
        <v>0.15454545454545501</v>
      </c>
      <c r="D6406" t="b">
        <v>1</v>
      </c>
    </row>
    <row r="6407" spans="1:4" x14ac:dyDescent="0.2">
      <c r="A6407" t="s">
        <v>6392</v>
      </c>
      <c r="B6407">
        <v>0.40951221704339902</v>
      </c>
      <c r="C6407">
        <v>0.18124314077621501</v>
      </c>
      <c r="D6407" t="b">
        <v>0</v>
      </c>
    </row>
    <row r="6408" spans="1:4" x14ac:dyDescent="0.2">
      <c r="A6408" t="s">
        <v>6393</v>
      </c>
      <c r="B6408">
        <v>0.36837405416341001</v>
      </c>
      <c r="C6408">
        <v>0.22133411287431901</v>
      </c>
      <c r="D6408" t="b">
        <v>1</v>
      </c>
    </row>
    <row r="6409" spans="1:4" x14ac:dyDescent="0.2">
      <c r="A6409" t="s">
        <v>6394</v>
      </c>
      <c r="B6409">
        <v>0.465403262271044</v>
      </c>
      <c r="C6409">
        <v>0.360677953227379</v>
      </c>
      <c r="D6409" t="b">
        <v>1</v>
      </c>
    </row>
    <row r="6410" spans="1:4" x14ac:dyDescent="0.2">
      <c r="A6410" t="s">
        <v>6395</v>
      </c>
      <c r="B6410">
        <v>0.537026042201323</v>
      </c>
      <c r="C6410">
        <v>0.44405506470133399</v>
      </c>
      <c r="D6410" t="b">
        <v>0</v>
      </c>
    </row>
    <row r="6411" spans="1:4" x14ac:dyDescent="0.2">
      <c r="A6411" t="s">
        <v>6396</v>
      </c>
      <c r="B6411">
        <v>0.43944629992483403</v>
      </c>
      <c r="C6411">
        <v>0.78539195481118096</v>
      </c>
      <c r="D6411" t="b">
        <v>0</v>
      </c>
    </row>
    <row r="6412" spans="1:4" x14ac:dyDescent="0.2">
      <c r="A6412" t="s">
        <v>6397</v>
      </c>
      <c r="B6412">
        <v>0.43632653061224502</v>
      </c>
      <c r="C6412">
        <v>0.27607773436845001</v>
      </c>
      <c r="D6412" t="b">
        <v>1</v>
      </c>
    </row>
    <row r="6413" spans="1:4" x14ac:dyDescent="0.2">
      <c r="A6413" t="s">
        <v>6398</v>
      </c>
      <c r="B6413">
        <v>0.57808449501783798</v>
      </c>
      <c r="C6413">
        <v>5.8515964318040403E-2</v>
      </c>
      <c r="D6413" t="b">
        <v>0</v>
      </c>
    </row>
    <row r="6414" spans="1:4" x14ac:dyDescent="0.2">
      <c r="A6414" t="s">
        <v>6399</v>
      </c>
      <c r="B6414">
        <v>0.187820055845067</v>
      </c>
      <c r="C6414">
        <v>0.424967512186402</v>
      </c>
      <c r="D6414" t="b">
        <v>0</v>
      </c>
    </row>
    <row r="6415" spans="1:4" x14ac:dyDescent="0.2">
      <c r="A6415" t="s">
        <v>6400</v>
      </c>
      <c r="B6415">
        <v>0.53217000936662395</v>
      </c>
      <c r="C6415">
        <v>5.7311010322355499E-2</v>
      </c>
      <c r="D6415" t="b">
        <v>0</v>
      </c>
    </row>
    <row r="6416" spans="1:4" x14ac:dyDescent="0.2">
      <c r="A6416" t="s">
        <v>6401</v>
      </c>
      <c r="B6416">
        <v>0.284266087320178</v>
      </c>
      <c r="C6416">
        <v>0.48571428571428599</v>
      </c>
      <c r="D6416" t="b">
        <v>0</v>
      </c>
    </row>
    <row r="6417" spans="1:4" x14ac:dyDescent="0.2">
      <c r="A6417" t="s">
        <v>6402</v>
      </c>
      <c r="B6417">
        <v>0.13679011503715199</v>
      </c>
      <c r="C6417">
        <v>0.290286836829313</v>
      </c>
      <c r="D6417" t="b">
        <v>0</v>
      </c>
    </row>
    <row r="6418" spans="1:4" x14ac:dyDescent="0.2">
      <c r="A6418" t="s">
        <v>6403</v>
      </c>
      <c r="B6418">
        <v>0.30022231589671899</v>
      </c>
      <c r="C6418">
        <v>0.29726013615480101</v>
      </c>
      <c r="D6418" t="b">
        <v>0</v>
      </c>
    </row>
    <row r="6419" spans="1:4" x14ac:dyDescent="0.2">
      <c r="A6419" t="s">
        <v>6404</v>
      </c>
      <c r="B6419">
        <v>0.60076690122944598</v>
      </c>
      <c r="C6419">
        <v>0.47477635342441499</v>
      </c>
      <c r="D6419" t="b">
        <v>0</v>
      </c>
    </row>
    <row r="6420" spans="1:4" x14ac:dyDescent="0.2">
      <c r="A6420" t="s">
        <v>6405</v>
      </c>
      <c r="B6420">
        <v>0.12355640968874</v>
      </c>
      <c r="C6420">
        <v>0.37846153846153802</v>
      </c>
      <c r="D6420" t="b">
        <v>0</v>
      </c>
    </row>
    <row r="6421" spans="1:4" x14ac:dyDescent="0.2">
      <c r="A6421" t="s">
        <v>6406</v>
      </c>
      <c r="B6421">
        <v>0.532324392025885</v>
      </c>
      <c r="C6421">
        <v>0.40247935160181503</v>
      </c>
      <c r="D6421" t="b">
        <v>1</v>
      </c>
    </row>
    <row r="6422" spans="1:4" x14ac:dyDescent="0.2">
      <c r="A6422" t="s">
        <v>6407</v>
      </c>
      <c r="B6422">
        <v>0.46716697939913598</v>
      </c>
      <c r="C6422">
        <v>0.41375951540327799</v>
      </c>
      <c r="D6422" t="b">
        <v>0</v>
      </c>
    </row>
    <row r="6423" spans="1:4" x14ac:dyDescent="0.2">
      <c r="A6423" t="s">
        <v>6408</v>
      </c>
      <c r="B6423">
        <v>0.28263093337971701</v>
      </c>
      <c r="C6423">
        <v>0.474028507577686</v>
      </c>
      <c r="D6423" t="b">
        <v>0</v>
      </c>
    </row>
    <row r="6424" spans="1:4" x14ac:dyDescent="0.2">
      <c r="A6424" t="s">
        <v>6409</v>
      </c>
      <c r="B6424">
        <v>1.1261877100022501E-2</v>
      </c>
      <c r="C6424">
        <v>0.87692307692307703</v>
      </c>
      <c r="D6424" t="b">
        <v>0</v>
      </c>
    </row>
    <row r="6425" spans="1:4" x14ac:dyDescent="0.2">
      <c r="A6425" t="s">
        <v>6410</v>
      </c>
      <c r="B6425">
        <v>0.27949242489315701</v>
      </c>
      <c r="C6425">
        <v>-0.28886596823239602</v>
      </c>
      <c r="D6425" t="b">
        <v>0</v>
      </c>
    </row>
    <row r="6426" spans="1:4" x14ac:dyDescent="0.2">
      <c r="A6426" t="s">
        <v>6411</v>
      </c>
      <c r="B6426">
        <v>0.36474870555764299</v>
      </c>
      <c r="C6426">
        <v>0.58134055834918197</v>
      </c>
      <c r="D6426" t="b">
        <v>0</v>
      </c>
    </row>
    <row r="6427" spans="1:4" x14ac:dyDescent="0.2">
      <c r="A6427" t="s">
        <v>6412</v>
      </c>
      <c r="B6427">
        <v>0.42680345220648103</v>
      </c>
      <c r="C6427">
        <v>0.168483181958654</v>
      </c>
      <c r="D6427" t="b">
        <v>0</v>
      </c>
    </row>
    <row r="6428" spans="1:4" x14ac:dyDescent="0.2">
      <c r="A6428" t="s">
        <v>6413</v>
      </c>
      <c r="B6428">
        <v>0.59970146452677897</v>
      </c>
      <c r="C6428">
        <v>0.238207824135832</v>
      </c>
      <c r="D6428" t="b">
        <v>1</v>
      </c>
    </row>
    <row r="6429" spans="1:4" x14ac:dyDescent="0.2">
      <c r="A6429" t="s">
        <v>6414</v>
      </c>
      <c r="B6429">
        <v>0.28180755506336902</v>
      </c>
      <c r="C6429">
        <v>0.59353280965206001</v>
      </c>
      <c r="D6429" t="b">
        <v>1</v>
      </c>
    </row>
    <row r="6430" spans="1:4" x14ac:dyDescent="0.2">
      <c r="A6430" t="s">
        <v>6415</v>
      </c>
      <c r="B6430">
        <v>1.21128179338332E-2</v>
      </c>
      <c r="C6430">
        <v>0.371428571428571</v>
      </c>
      <c r="D6430" t="b">
        <v>1</v>
      </c>
    </row>
    <row r="6431" spans="1:4" x14ac:dyDescent="0.2">
      <c r="A6431" t="s">
        <v>6416</v>
      </c>
      <c r="B6431">
        <v>0.171865436195942</v>
      </c>
      <c r="C6431">
        <v>0.48428696111098202</v>
      </c>
      <c r="D6431" t="b">
        <v>0</v>
      </c>
    </row>
    <row r="6432" spans="1:4" x14ac:dyDescent="0.2">
      <c r="A6432" t="s">
        <v>6417</v>
      </c>
      <c r="B6432">
        <v>7.8032739666842696E-2</v>
      </c>
      <c r="C6432">
        <v>0.57142857142857095</v>
      </c>
      <c r="D6432" t="b">
        <v>1</v>
      </c>
    </row>
    <row r="6433" spans="1:4" x14ac:dyDescent="0.2">
      <c r="A6433" t="s">
        <v>6418</v>
      </c>
      <c r="B6433">
        <v>5.2464565556878402E-2</v>
      </c>
      <c r="C6433">
        <v>0.472237359484734</v>
      </c>
      <c r="D6433" t="b">
        <v>1</v>
      </c>
    </row>
    <row r="6434" spans="1:4" x14ac:dyDescent="0.2">
      <c r="A6434" t="s">
        <v>6419</v>
      </c>
      <c r="B6434">
        <v>0.44617585158177298</v>
      </c>
      <c r="C6434">
        <v>4.6614574626299499E-3</v>
      </c>
      <c r="D6434" t="b">
        <v>1</v>
      </c>
    </row>
    <row r="6435" spans="1:4" x14ac:dyDescent="0.2">
      <c r="A6435" t="s">
        <v>6420</v>
      </c>
      <c r="B6435">
        <v>0.417727388060671</v>
      </c>
      <c r="C6435">
        <v>0.55791141630271301</v>
      </c>
      <c r="D6435" t="b">
        <v>1</v>
      </c>
    </row>
    <row r="6436" spans="1:4" x14ac:dyDescent="0.2">
      <c r="A6436" t="s">
        <v>6421</v>
      </c>
      <c r="B6436">
        <v>0.427721339537734</v>
      </c>
      <c r="C6436">
        <v>0.19373228930103101</v>
      </c>
      <c r="D6436" t="b">
        <v>0</v>
      </c>
    </row>
    <row r="6437" spans="1:4" x14ac:dyDescent="0.2">
      <c r="A6437" t="s">
        <v>6422</v>
      </c>
      <c r="B6437">
        <v>0.69217681753157401</v>
      </c>
      <c r="C6437">
        <v>0.72352200496315899</v>
      </c>
      <c r="D6437" t="b">
        <v>0</v>
      </c>
    </row>
    <row r="6438" spans="1:4" x14ac:dyDescent="0.2">
      <c r="A6438" t="s">
        <v>6423</v>
      </c>
      <c r="B6438">
        <v>0.24462507161535199</v>
      </c>
      <c r="C6438">
        <v>-3.3255399018997302E-2</v>
      </c>
      <c r="D6438" t="b">
        <v>1</v>
      </c>
    </row>
    <row r="6439" spans="1:4" x14ac:dyDescent="0.2">
      <c r="A6439" t="s">
        <v>6424</v>
      </c>
      <c r="B6439">
        <v>0.19967512031919701</v>
      </c>
      <c r="C6439">
        <v>0.30637254901960798</v>
      </c>
      <c r="D6439" t="b">
        <v>0</v>
      </c>
    </row>
    <row r="6440" spans="1:4" x14ac:dyDescent="0.2">
      <c r="A6440" t="s">
        <v>6425</v>
      </c>
      <c r="B6440">
        <v>0.20964228606187099</v>
      </c>
      <c r="C6440">
        <v>0.472999824088844</v>
      </c>
      <c r="D6440" t="b">
        <v>1</v>
      </c>
    </row>
    <row r="6441" spans="1:4" x14ac:dyDescent="0.2">
      <c r="A6441" t="s">
        <v>6426</v>
      </c>
      <c r="B6441">
        <v>8.2232575477842407E-2</v>
      </c>
      <c r="C6441">
        <v>0.70135314149935402</v>
      </c>
      <c r="D6441" t="b">
        <v>1</v>
      </c>
    </row>
    <row r="6442" spans="1:4" x14ac:dyDescent="0.2">
      <c r="A6442" t="s">
        <v>6427</v>
      </c>
      <c r="B6442">
        <v>0.113102196571086</v>
      </c>
      <c r="C6442">
        <v>0.42414120756622398</v>
      </c>
      <c r="D6442" t="b">
        <v>0</v>
      </c>
    </row>
    <row r="6443" spans="1:4" x14ac:dyDescent="0.2">
      <c r="A6443" t="s">
        <v>6428</v>
      </c>
      <c r="B6443">
        <v>-0.190653199876125</v>
      </c>
      <c r="C6443">
        <v>0.72236434054607201</v>
      </c>
      <c r="D6443" t="b">
        <v>0</v>
      </c>
    </row>
    <row r="6444" spans="1:4" x14ac:dyDescent="0.2">
      <c r="A6444" t="s">
        <v>6429</v>
      </c>
      <c r="B6444">
        <v>0.18746163995200499</v>
      </c>
      <c r="C6444">
        <v>0.41307692307692301</v>
      </c>
      <c r="D6444" t="b">
        <v>0</v>
      </c>
    </row>
    <row r="6445" spans="1:4" x14ac:dyDescent="0.2">
      <c r="A6445" t="s">
        <v>6430</v>
      </c>
      <c r="B6445">
        <v>0.447999300684018</v>
      </c>
      <c r="C6445">
        <v>0.69129261054008295</v>
      </c>
      <c r="D6445" t="b">
        <v>0</v>
      </c>
    </row>
    <row r="6446" spans="1:4" x14ac:dyDescent="0.2">
      <c r="A6446" t="s">
        <v>6431</v>
      </c>
      <c r="B6446">
        <v>-7.16547971202805E-2</v>
      </c>
      <c r="C6446">
        <v>0.60390724824597497</v>
      </c>
      <c r="D6446" t="b">
        <v>0</v>
      </c>
    </row>
    <row r="6447" spans="1:4" x14ac:dyDescent="0.2">
      <c r="A6447" t="s">
        <v>6432</v>
      </c>
      <c r="B6447">
        <v>0.63398310735158503</v>
      </c>
      <c r="C6447">
        <v>0.206785322411418</v>
      </c>
      <c r="D6447" t="b">
        <v>0</v>
      </c>
    </row>
    <row r="6448" spans="1:4" x14ac:dyDescent="0.2">
      <c r="A6448" t="s">
        <v>6433</v>
      </c>
      <c r="B6448">
        <v>0.11451206341074401</v>
      </c>
      <c r="C6448">
        <v>0.35144357089883899</v>
      </c>
      <c r="D6448" t="b">
        <v>0</v>
      </c>
    </row>
    <row r="6449" spans="1:4" x14ac:dyDescent="0.2">
      <c r="A6449" t="s">
        <v>6434</v>
      </c>
      <c r="B6449">
        <v>0.62221943946375402</v>
      </c>
      <c r="C6449">
        <v>0.22431458064771601</v>
      </c>
      <c r="D6449" t="b">
        <v>1</v>
      </c>
    </row>
    <row r="6450" spans="1:4" x14ac:dyDescent="0.2">
      <c r="A6450" t="s">
        <v>6435</v>
      </c>
      <c r="B6450">
        <v>0.59324082720465998</v>
      </c>
      <c r="C6450">
        <v>0.2488660848365</v>
      </c>
      <c r="D6450" t="b">
        <v>1</v>
      </c>
    </row>
    <row r="6451" spans="1:4" x14ac:dyDescent="0.2">
      <c r="A6451" t="s">
        <v>6436</v>
      </c>
      <c r="B6451">
        <v>0.24238635109946599</v>
      </c>
      <c r="C6451">
        <v>0.16860470433368799</v>
      </c>
      <c r="D6451" t="b">
        <v>1</v>
      </c>
    </row>
    <row r="6452" spans="1:4" x14ac:dyDescent="0.2">
      <c r="A6452" t="s">
        <v>6437</v>
      </c>
      <c r="B6452">
        <v>0.51128565952673399</v>
      </c>
      <c r="C6452">
        <v>0.184062916917303</v>
      </c>
      <c r="D6452" t="b">
        <v>1</v>
      </c>
    </row>
    <row r="6453" spans="1:4" x14ac:dyDescent="0.2">
      <c r="A6453" t="s">
        <v>6438</v>
      </c>
      <c r="B6453">
        <v>0.49262035031037998</v>
      </c>
      <c r="C6453">
        <v>-6.8643151198448604E-2</v>
      </c>
      <c r="D6453" t="b">
        <v>1</v>
      </c>
    </row>
    <row r="6454" spans="1:4" x14ac:dyDescent="0.2">
      <c r="A6454" t="s">
        <v>6439</v>
      </c>
      <c r="B6454">
        <v>0.32730391743206599</v>
      </c>
      <c r="C6454">
        <v>-0.23308347582084599</v>
      </c>
      <c r="D6454" t="b">
        <v>1</v>
      </c>
    </row>
    <row r="6455" spans="1:4" x14ac:dyDescent="0.2">
      <c r="A6455" t="s">
        <v>6440</v>
      </c>
      <c r="B6455">
        <v>0.15706714754655901</v>
      </c>
      <c r="C6455">
        <v>0.39701875436299999</v>
      </c>
      <c r="D6455" t="b">
        <v>0</v>
      </c>
    </row>
    <row r="6456" spans="1:4" x14ac:dyDescent="0.2">
      <c r="A6456" t="s">
        <v>6441</v>
      </c>
      <c r="B6456">
        <v>0.28709235450083298</v>
      </c>
      <c r="C6456">
        <v>0.16640955137133301</v>
      </c>
      <c r="D6456" t="b">
        <v>1</v>
      </c>
    </row>
    <row r="6457" spans="1:4" x14ac:dyDescent="0.2">
      <c r="A6457" t="s">
        <v>6442</v>
      </c>
      <c r="B6457">
        <v>-9.4968268479483503E-2</v>
      </c>
      <c r="C6457">
        <v>0.27556718179642398</v>
      </c>
      <c r="D6457" t="b">
        <v>0</v>
      </c>
    </row>
    <row r="6458" spans="1:4" x14ac:dyDescent="0.2">
      <c r="A6458" t="s">
        <v>6443</v>
      </c>
      <c r="B6458">
        <v>0.68219223486194602</v>
      </c>
      <c r="C6458">
        <v>0.13898871446358699</v>
      </c>
      <c r="D6458" t="b">
        <v>0</v>
      </c>
    </row>
    <row r="6459" spans="1:4" x14ac:dyDescent="0.2">
      <c r="A6459" t="s">
        <v>6444</v>
      </c>
      <c r="B6459">
        <v>0.31462601776179699</v>
      </c>
      <c r="C6459">
        <v>0.35153466302366398</v>
      </c>
      <c r="D6459" t="b">
        <v>0</v>
      </c>
    </row>
    <row r="6460" spans="1:4" x14ac:dyDescent="0.2">
      <c r="A6460" t="s">
        <v>6445</v>
      </c>
      <c r="B6460">
        <v>0.37421990704854802</v>
      </c>
      <c r="C6460">
        <v>0.45590442295349998</v>
      </c>
      <c r="D6460" t="b">
        <v>0</v>
      </c>
    </row>
    <row r="6461" spans="1:4" x14ac:dyDescent="0.2">
      <c r="A6461" t="s">
        <v>6446</v>
      </c>
      <c r="B6461">
        <v>6.0076169065230299E-2</v>
      </c>
      <c r="C6461">
        <v>0.33924394477914499</v>
      </c>
      <c r="D6461" t="b">
        <v>0</v>
      </c>
    </row>
    <row r="6462" spans="1:4" x14ac:dyDescent="0.2">
      <c r="A6462" t="s">
        <v>6447</v>
      </c>
      <c r="B6462">
        <v>0.44576989135897599</v>
      </c>
      <c r="C6462">
        <v>0.34149940477997098</v>
      </c>
      <c r="D6462" t="b">
        <v>0</v>
      </c>
    </row>
    <row r="6463" spans="1:4" x14ac:dyDescent="0.2">
      <c r="A6463" t="s">
        <v>6448</v>
      </c>
      <c r="B6463">
        <v>0.48918367346938801</v>
      </c>
      <c r="C6463">
        <v>0.222989797038328</v>
      </c>
      <c r="D6463" t="b">
        <v>0</v>
      </c>
    </row>
    <row r="6464" spans="1:4" x14ac:dyDescent="0.2">
      <c r="A6464" t="s">
        <v>6449</v>
      </c>
      <c r="B6464">
        <v>0.75784779017710402</v>
      </c>
      <c r="C6464">
        <v>0.16209463766992499</v>
      </c>
      <c r="D6464" t="b">
        <v>0</v>
      </c>
    </row>
    <row r="6465" spans="1:4" x14ac:dyDescent="0.2">
      <c r="A6465" t="s">
        <v>6450</v>
      </c>
      <c r="B6465">
        <v>0.30366911412085001</v>
      </c>
      <c r="C6465">
        <v>-9.8466412822867694E-2</v>
      </c>
      <c r="D6465" t="b">
        <v>1</v>
      </c>
    </row>
    <row r="6466" spans="1:4" x14ac:dyDescent="0.2">
      <c r="A6466" t="s">
        <v>6451</v>
      </c>
      <c r="B6466">
        <v>0.48272029058918903</v>
      </c>
      <c r="C6466">
        <v>0.28800684274691801</v>
      </c>
      <c r="D6466" t="b">
        <v>0</v>
      </c>
    </row>
    <row r="6467" spans="1:4" x14ac:dyDescent="0.2">
      <c r="A6467" t="s">
        <v>6452</v>
      </c>
      <c r="B6467">
        <v>0.156016434433743</v>
      </c>
      <c r="C6467">
        <v>4.2941339214614502E-2</v>
      </c>
      <c r="D6467" t="b">
        <v>1</v>
      </c>
    </row>
    <row r="6468" spans="1:4" x14ac:dyDescent="0.2">
      <c r="A6468" t="s">
        <v>6453</v>
      </c>
      <c r="B6468">
        <v>0.145918367346939</v>
      </c>
      <c r="C6468">
        <v>0.41179847406975401</v>
      </c>
      <c r="D6468" t="b">
        <v>1</v>
      </c>
    </row>
    <row r="6469" spans="1:4" x14ac:dyDescent="0.2">
      <c r="A6469" t="s">
        <v>6454</v>
      </c>
      <c r="B6469">
        <v>0.38477423266375199</v>
      </c>
      <c r="C6469">
        <v>0.20116041478926799</v>
      </c>
      <c r="D6469" t="b">
        <v>1</v>
      </c>
    </row>
    <row r="6470" spans="1:4" x14ac:dyDescent="0.2">
      <c r="A6470" t="s">
        <v>6455</v>
      </c>
      <c r="B6470">
        <v>0.59608685497888803</v>
      </c>
      <c r="C6470">
        <v>0.447070916499547</v>
      </c>
      <c r="D6470" t="b">
        <v>1</v>
      </c>
    </row>
    <row r="6471" spans="1:4" x14ac:dyDescent="0.2">
      <c r="A6471" t="s">
        <v>6456</v>
      </c>
      <c r="B6471">
        <v>0.78816200327474195</v>
      </c>
      <c r="C6471">
        <v>0.195842484877433</v>
      </c>
      <c r="D6471" t="b">
        <v>0</v>
      </c>
    </row>
    <row r="6472" spans="1:4" x14ac:dyDescent="0.2">
      <c r="A6472" t="s">
        <v>6457</v>
      </c>
      <c r="B6472">
        <v>0.38413331191937</v>
      </c>
      <c r="C6472">
        <v>3.6196386349338701E-2</v>
      </c>
      <c r="D6472" t="b">
        <v>1</v>
      </c>
    </row>
    <row r="6473" spans="1:4" x14ac:dyDescent="0.2">
      <c r="A6473" t="s">
        <v>6458</v>
      </c>
      <c r="B6473">
        <v>9.1911259697150693E-2</v>
      </c>
      <c r="C6473">
        <v>0.40981228884982202</v>
      </c>
      <c r="D6473" t="b">
        <v>1</v>
      </c>
    </row>
    <row r="6474" spans="1:4" x14ac:dyDescent="0.2">
      <c r="A6474" t="s">
        <v>6459</v>
      </c>
      <c r="B6474">
        <v>0.25188762745037702</v>
      </c>
      <c r="C6474">
        <v>0.30368910912913699</v>
      </c>
      <c r="D6474" t="b">
        <v>1</v>
      </c>
    </row>
    <row r="6475" spans="1:4" x14ac:dyDescent="0.2">
      <c r="A6475" t="s">
        <v>6460</v>
      </c>
      <c r="B6475">
        <v>0.494371411302508</v>
      </c>
      <c r="C6475">
        <v>0.36492140024118802</v>
      </c>
      <c r="D6475" t="b">
        <v>1</v>
      </c>
    </row>
    <row r="6476" spans="1:4" x14ac:dyDescent="0.2">
      <c r="A6476" t="s">
        <v>6461</v>
      </c>
      <c r="B6476">
        <v>0.25569145306535801</v>
      </c>
      <c r="C6476">
        <v>0.41723288138008202</v>
      </c>
      <c r="D6476" t="b">
        <v>0</v>
      </c>
    </row>
    <row r="6477" spans="1:4" x14ac:dyDescent="0.2">
      <c r="A6477" t="s">
        <v>6462</v>
      </c>
      <c r="B6477">
        <v>0.56108202443280997</v>
      </c>
      <c r="C6477">
        <v>0.30921819326175798</v>
      </c>
      <c r="D6477" t="b">
        <v>1</v>
      </c>
    </row>
    <row r="6478" spans="1:4" x14ac:dyDescent="0.2">
      <c r="A6478" t="s">
        <v>6463</v>
      </c>
      <c r="B6478">
        <v>0.28919835561249702</v>
      </c>
      <c r="C6478">
        <v>0.19143777874065901</v>
      </c>
      <c r="D6478" t="b">
        <v>0</v>
      </c>
    </row>
    <row r="6479" spans="1:4" x14ac:dyDescent="0.2">
      <c r="A6479" t="s">
        <v>6464</v>
      </c>
      <c r="B6479">
        <v>0.142585527494417</v>
      </c>
      <c r="C6479">
        <v>0.60217812338270205</v>
      </c>
      <c r="D6479" t="b">
        <v>1</v>
      </c>
    </row>
    <row r="6480" spans="1:4" x14ac:dyDescent="0.2">
      <c r="A6480" t="s">
        <v>6465</v>
      </c>
      <c r="B6480">
        <v>6.2886288633391598E-3</v>
      </c>
      <c r="C6480">
        <v>0.57366823730796102</v>
      </c>
      <c r="D6480" t="b">
        <v>0</v>
      </c>
    </row>
    <row r="6481" spans="1:4" x14ac:dyDescent="0.2">
      <c r="A6481" t="s">
        <v>6466</v>
      </c>
      <c r="B6481">
        <v>-4.6932992785813601E-2</v>
      </c>
      <c r="C6481">
        <v>0.579419507369339</v>
      </c>
      <c r="D6481" t="b">
        <v>0</v>
      </c>
    </row>
    <row r="6482" spans="1:4" x14ac:dyDescent="0.2">
      <c r="A6482" t="s">
        <v>6467</v>
      </c>
      <c r="B6482">
        <v>0.56993313641024601</v>
      </c>
      <c r="C6482">
        <v>0.29361413158419197</v>
      </c>
      <c r="D6482" t="b">
        <v>0</v>
      </c>
    </row>
    <row r="6483" spans="1:4" x14ac:dyDescent="0.2">
      <c r="A6483" t="s">
        <v>6468</v>
      </c>
      <c r="B6483">
        <v>0.71089191590950496</v>
      </c>
      <c r="C6483">
        <v>-8.5714285714285701E-2</v>
      </c>
      <c r="D6483" t="b">
        <v>1</v>
      </c>
    </row>
    <row r="6484" spans="1:4" x14ac:dyDescent="0.2">
      <c r="A6484" t="s">
        <v>6469</v>
      </c>
      <c r="B6484">
        <v>0.30643810784832298</v>
      </c>
      <c r="C6484">
        <v>0.33257319158925502</v>
      </c>
      <c r="D6484" t="b">
        <v>0</v>
      </c>
    </row>
    <row r="6485" spans="1:4" x14ac:dyDescent="0.2">
      <c r="A6485" t="s">
        <v>6470</v>
      </c>
      <c r="B6485">
        <v>0.51763743257024697</v>
      </c>
      <c r="C6485">
        <v>0.128436063985812</v>
      </c>
      <c r="D6485" t="b">
        <v>0</v>
      </c>
    </row>
    <row r="6486" spans="1:4" x14ac:dyDescent="0.2">
      <c r="A6486" t="s">
        <v>6471</v>
      </c>
      <c r="B6486">
        <v>0.32623577660870801</v>
      </c>
      <c r="C6486">
        <v>0.37961736447626598</v>
      </c>
      <c r="D6486" t="b">
        <v>1</v>
      </c>
    </row>
    <row r="6487" spans="1:4" x14ac:dyDescent="0.2">
      <c r="A6487" t="s">
        <v>6472</v>
      </c>
      <c r="B6487">
        <v>0.53085972850678698</v>
      </c>
      <c r="C6487">
        <v>0.53088531187122701</v>
      </c>
      <c r="D6487" t="b">
        <v>0</v>
      </c>
    </row>
    <row r="6488" spans="1:4" x14ac:dyDescent="0.2">
      <c r="A6488" t="s">
        <v>6473</v>
      </c>
      <c r="B6488">
        <v>0.22488116703522501</v>
      </c>
      <c r="C6488">
        <v>0.54505135193699294</v>
      </c>
      <c r="D6488" t="b">
        <v>0</v>
      </c>
    </row>
    <row r="6489" spans="1:4" x14ac:dyDescent="0.2">
      <c r="A6489" t="s">
        <v>6474</v>
      </c>
      <c r="B6489">
        <v>0.35692617651754199</v>
      </c>
      <c r="C6489">
        <v>0.65370330843116298</v>
      </c>
      <c r="D6489" t="b">
        <v>0</v>
      </c>
    </row>
    <row r="6490" spans="1:4" x14ac:dyDescent="0.2">
      <c r="A6490" t="s">
        <v>6475</v>
      </c>
      <c r="B6490">
        <v>0.27410643558414699</v>
      </c>
      <c r="C6490">
        <v>0.173751194825812</v>
      </c>
      <c r="D6490" t="b">
        <v>0</v>
      </c>
    </row>
    <row r="6491" spans="1:4" x14ac:dyDescent="0.2">
      <c r="A6491" t="s">
        <v>6476</v>
      </c>
      <c r="B6491">
        <v>0.33835645708525602</v>
      </c>
      <c r="C6491">
        <v>0.47207364315226202</v>
      </c>
      <c r="D6491" t="b">
        <v>0</v>
      </c>
    </row>
    <row r="6492" spans="1:4" x14ac:dyDescent="0.2">
      <c r="A6492" t="s">
        <v>6477</v>
      </c>
      <c r="B6492">
        <v>0.58012768051742603</v>
      </c>
      <c r="C6492">
        <v>0.39350649350649403</v>
      </c>
      <c r="D6492" t="b">
        <v>0</v>
      </c>
    </row>
    <row r="6493" spans="1:4" x14ac:dyDescent="0.2">
      <c r="A6493" t="s">
        <v>6478</v>
      </c>
      <c r="B6493">
        <v>0.61125699968346303</v>
      </c>
      <c r="C6493">
        <v>0.22502347587944499</v>
      </c>
      <c r="D6493" t="b">
        <v>0</v>
      </c>
    </row>
    <row r="6494" spans="1:4" x14ac:dyDescent="0.2">
      <c r="A6494" t="s">
        <v>6479</v>
      </c>
      <c r="B6494">
        <v>0.41560825676000202</v>
      </c>
      <c r="C6494">
        <v>6.3057187835514797E-2</v>
      </c>
      <c r="D6494" t="b">
        <v>1</v>
      </c>
    </row>
    <row r="6495" spans="1:4" x14ac:dyDescent="0.2">
      <c r="A6495" t="s">
        <v>6480</v>
      </c>
      <c r="B6495">
        <v>0.20586564117745601</v>
      </c>
      <c r="C6495">
        <v>1</v>
      </c>
      <c r="D6495" t="b">
        <v>1</v>
      </c>
    </row>
    <row r="6496" spans="1:4" x14ac:dyDescent="0.2">
      <c r="A6496" t="s">
        <v>6481</v>
      </c>
      <c r="B6496">
        <v>-7.9098463863006799E-2</v>
      </c>
      <c r="C6496">
        <v>0.50621046698536598</v>
      </c>
      <c r="D6496" t="b">
        <v>1</v>
      </c>
    </row>
    <row r="6497" spans="1:4" x14ac:dyDescent="0.2">
      <c r="A6497" t="s">
        <v>6482</v>
      </c>
      <c r="B6497">
        <v>0.559805570342503</v>
      </c>
      <c r="C6497">
        <v>0.16923076923076899</v>
      </c>
      <c r="D6497" t="b">
        <v>0</v>
      </c>
    </row>
    <row r="6498" spans="1:4" x14ac:dyDescent="0.2">
      <c r="A6498" t="s">
        <v>6483</v>
      </c>
      <c r="B6498">
        <v>0.73597389965328297</v>
      </c>
      <c r="C6498">
        <v>0.191369606003752</v>
      </c>
      <c r="D6498" t="b">
        <v>0</v>
      </c>
    </row>
    <row r="6499" spans="1:4" x14ac:dyDescent="0.2">
      <c r="A6499" t="s">
        <v>6484</v>
      </c>
      <c r="B6499">
        <v>0.107941825666029</v>
      </c>
      <c r="C6499">
        <v>5.2130317417076903E-2</v>
      </c>
      <c r="D6499" t="b">
        <v>1</v>
      </c>
    </row>
    <row r="6500" spans="1:4" x14ac:dyDescent="0.2">
      <c r="A6500" t="s">
        <v>6485</v>
      </c>
      <c r="B6500">
        <v>0.27303166291866399</v>
      </c>
      <c r="C6500">
        <v>0.18003772799658299</v>
      </c>
      <c r="D6500" t="b">
        <v>0</v>
      </c>
    </row>
    <row r="6501" spans="1:4" x14ac:dyDescent="0.2">
      <c r="A6501" t="s">
        <v>6486</v>
      </c>
      <c r="B6501">
        <v>0.106318498220129</v>
      </c>
      <c r="C6501">
        <v>0.70857771260997104</v>
      </c>
      <c r="D6501" t="b">
        <v>1</v>
      </c>
    </row>
    <row r="6502" spans="1:4" x14ac:dyDescent="0.2">
      <c r="A6502" t="s">
        <v>6487</v>
      </c>
      <c r="B6502">
        <v>0.33718208771347402</v>
      </c>
      <c r="C6502">
        <v>0.51948051948051899</v>
      </c>
      <c r="D6502" t="b">
        <v>0</v>
      </c>
    </row>
    <row r="6503" spans="1:4" x14ac:dyDescent="0.2">
      <c r="A6503" t="s">
        <v>6488</v>
      </c>
      <c r="B6503">
        <v>0.67038618671326999</v>
      </c>
      <c r="C6503">
        <v>0.30767336112178101</v>
      </c>
      <c r="D6503" t="b">
        <v>0</v>
      </c>
    </row>
    <row r="6504" spans="1:4" x14ac:dyDescent="0.2">
      <c r="A6504" t="s">
        <v>6489</v>
      </c>
      <c r="B6504">
        <v>0.16815039602425999</v>
      </c>
      <c r="C6504">
        <v>0.425892316999395</v>
      </c>
      <c r="D6504" t="b">
        <v>0</v>
      </c>
    </row>
    <row r="6505" spans="1:4" x14ac:dyDescent="0.2">
      <c r="A6505" t="s">
        <v>6490</v>
      </c>
      <c r="B6505">
        <v>0.75580327337777098</v>
      </c>
      <c r="C6505">
        <v>0.60248155600268305</v>
      </c>
      <c r="D6505" t="b">
        <v>0</v>
      </c>
    </row>
    <row r="6506" spans="1:4" x14ac:dyDescent="0.2">
      <c r="A6506" t="s">
        <v>6491</v>
      </c>
      <c r="B6506">
        <v>0.54501617785199896</v>
      </c>
      <c r="C6506">
        <v>0.50262833588171096</v>
      </c>
      <c r="D6506" t="b">
        <v>0</v>
      </c>
    </row>
    <row r="6507" spans="1:4" x14ac:dyDescent="0.2">
      <c r="A6507" t="s">
        <v>6492</v>
      </c>
      <c r="B6507">
        <v>0.45795302890654899</v>
      </c>
      <c r="C6507">
        <v>0.55651969802221701</v>
      </c>
      <c r="D6507" t="b">
        <v>0</v>
      </c>
    </row>
    <row r="6508" spans="1:4" x14ac:dyDescent="0.2">
      <c r="A6508" t="s">
        <v>6493</v>
      </c>
      <c r="B6508">
        <v>0.66046766532699996</v>
      </c>
      <c r="C6508">
        <v>0.373933164592548</v>
      </c>
      <c r="D6508" t="b">
        <v>0</v>
      </c>
    </row>
    <row r="6509" spans="1:4" x14ac:dyDescent="0.2">
      <c r="A6509" t="s">
        <v>6494</v>
      </c>
      <c r="B6509">
        <v>0.66227793656601497</v>
      </c>
      <c r="C6509">
        <v>0.305760734047473</v>
      </c>
      <c r="D6509" t="b">
        <v>0</v>
      </c>
    </row>
    <row r="6510" spans="1:4" x14ac:dyDescent="0.2">
      <c r="A6510" t="s">
        <v>6495</v>
      </c>
      <c r="B6510">
        <v>7.25580412458941E-2</v>
      </c>
      <c r="C6510">
        <v>0.27528504359490302</v>
      </c>
      <c r="D6510" t="b">
        <v>0</v>
      </c>
    </row>
    <row r="6511" spans="1:4" x14ac:dyDescent="0.2">
      <c r="A6511" t="s">
        <v>6496</v>
      </c>
      <c r="B6511">
        <v>0.33654059825819899</v>
      </c>
      <c r="C6511">
        <v>0.11106174275764299</v>
      </c>
      <c r="D6511" t="b">
        <v>0</v>
      </c>
    </row>
    <row r="6512" spans="1:4" x14ac:dyDescent="0.2">
      <c r="A6512" t="s">
        <v>6497</v>
      </c>
      <c r="B6512">
        <v>0.25873233157466102</v>
      </c>
      <c r="C6512">
        <v>0.30492835432045201</v>
      </c>
      <c r="D6512" t="b">
        <v>0</v>
      </c>
    </row>
    <row r="6513" spans="1:4" x14ac:dyDescent="0.2">
      <c r="A6513" t="s">
        <v>6498</v>
      </c>
      <c r="B6513">
        <v>0.375026095025563</v>
      </c>
      <c r="C6513">
        <v>0.43977046280293602</v>
      </c>
      <c r="D6513" t="b">
        <v>0</v>
      </c>
    </row>
    <row r="6514" spans="1:4" x14ac:dyDescent="0.2">
      <c r="A6514" t="s">
        <v>6499</v>
      </c>
      <c r="B6514">
        <v>0.23506080090464099</v>
      </c>
      <c r="C6514">
        <v>0.305976655629493</v>
      </c>
      <c r="D6514" t="b">
        <v>0</v>
      </c>
    </row>
    <row r="6515" spans="1:4" x14ac:dyDescent="0.2">
      <c r="A6515" t="s">
        <v>6500</v>
      </c>
      <c r="B6515">
        <v>0.22008408257036699</v>
      </c>
      <c r="C6515">
        <v>0.70862239841427199</v>
      </c>
      <c r="D6515" t="b">
        <v>0</v>
      </c>
    </row>
    <row r="6516" spans="1:4" x14ac:dyDescent="0.2">
      <c r="A6516" t="s">
        <v>6501</v>
      </c>
      <c r="B6516">
        <v>0.12870751454325099</v>
      </c>
      <c r="C6516">
        <v>-1.02952765807609E-2</v>
      </c>
      <c r="D6516" t="b">
        <v>0</v>
      </c>
    </row>
    <row r="6517" spans="1:4" x14ac:dyDescent="0.2">
      <c r="A6517" t="s">
        <v>6502</v>
      </c>
      <c r="B6517">
        <v>0.39898130657957198</v>
      </c>
      <c r="C6517">
        <v>0.59756097560975596</v>
      </c>
      <c r="D6517" t="b">
        <v>0</v>
      </c>
    </row>
    <row r="6518" spans="1:4" x14ac:dyDescent="0.2">
      <c r="A6518" t="s">
        <v>6503</v>
      </c>
      <c r="B6518">
        <v>0.59750510633750398</v>
      </c>
      <c r="C6518">
        <v>0.29642857142857099</v>
      </c>
      <c r="D6518" t="b">
        <v>0</v>
      </c>
    </row>
    <row r="6519" spans="1:4" x14ac:dyDescent="0.2">
      <c r="A6519" t="s">
        <v>6504</v>
      </c>
      <c r="B6519">
        <v>0.36587179585699398</v>
      </c>
      <c r="C6519">
        <v>-0.32448893891768599</v>
      </c>
      <c r="D6519" t="b">
        <v>0</v>
      </c>
    </row>
    <row r="6520" spans="1:4" x14ac:dyDescent="0.2">
      <c r="A6520" t="s">
        <v>6505</v>
      </c>
      <c r="B6520">
        <v>0.23153893807188</v>
      </c>
      <c r="C6520">
        <v>-6.71630531145478E-3</v>
      </c>
      <c r="D6520" t="b">
        <v>0</v>
      </c>
    </row>
    <row r="6521" spans="1:4" x14ac:dyDescent="0.2">
      <c r="A6521" t="s">
        <v>6506</v>
      </c>
      <c r="B6521">
        <v>0.75113899147412699</v>
      </c>
      <c r="C6521">
        <v>0.38169974105989002</v>
      </c>
      <c r="D6521" t="b">
        <v>0</v>
      </c>
    </row>
    <row r="6522" spans="1:4" x14ac:dyDescent="0.2">
      <c r="A6522" t="s">
        <v>6507</v>
      </c>
      <c r="B6522">
        <v>0.32445646339774797</v>
      </c>
      <c r="C6522">
        <v>2.8655985655919501E-2</v>
      </c>
      <c r="D6522" t="b">
        <v>0</v>
      </c>
    </row>
    <row r="6523" spans="1:4" x14ac:dyDescent="0.2">
      <c r="A6523" t="s">
        <v>6508</v>
      </c>
      <c r="B6523">
        <v>0.50649710416463001</v>
      </c>
      <c r="C6523">
        <v>0.263217022455218</v>
      </c>
      <c r="D6523" t="b">
        <v>0</v>
      </c>
    </row>
    <row r="6524" spans="1:4" x14ac:dyDescent="0.2">
      <c r="A6524" t="s">
        <v>6509</v>
      </c>
      <c r="B6524">
        <v>0.63247504353870099</v>
      </c>
      <c r="C6524">
        <v>0.18074046748717301</v>
      </c>
      <c r="D6524" t="b">
        <v>0</v>
      </c>
    </row>
    <row r="6525" spans="1:4" x14ac:dyDescent="0.2">
      <c r="A6525" t="s">
        <v>6510</v>
      </c>
      <c r="B6525">
        <v>0.35059631838216199</v>
      </c>
      <c r="C6525">
        <v>0.30391441771065703</v>
      </c>
      <c r="D6525" t="b">
        <v>0</v>
      </c>
    </row>
    <row r="6526" spans="1:4" x14ac:dyDescent="0.2">
      <c r="A6526" t="s">
        <v>6511</v>
      </c>
      <c r="B6526">
        <v>0.599972658452818</v>
      </c>
      <c r="C6526">
        <v>0.30429497230254698</v>
      </c>
      <c r="D6526" t="b">
        <v>0</v>
      </c>
    </row>
    <row r="6527" spans="1:4" x14ac:dyDescent="0.2">
      <c r="A6527" t="s">
        <v>6512</v>
      </c>
      <c r="B6527">
        <v>0.69969311766380904</v>
      </c>
      <c r="C6527">
        <v>0.337266038958564</v>
      </c>
      <c r="D6527" t="b">
        <v>0</v>
      </c>
    </row>
    <row r="6528" spans="1:4" x14ac:dyDescent="0.2">
      <c r="A6528" t="s">
        <v>6513</v>
      </c>
      <c r="B6528">
        <v>0.24352942524804999</v>
      </c>
      <c r="C6528">
        <v>-2.6828082295142399E-4</v>
      </c>
      <c r="D6528" t="b">
        <v>0</v>
      </c>
    </row>
    <row r="6529" spans="1:4" x14ac:dyDescent="0.2">
      <c r="A6529" t="s">
        <v>6514</v>
      </c>
      <c r="B6529">
        <v>0.63645749595310297</v>
      </c>
      <c r="C6529">
        <v>-6.3683307584728802E-2</v>
      </c>
      <c r="D6529" t="b">
        <v>0</v>
      </c>
    </row>
    <row r="6530" spans="1:4" x14ac:dyDescent="0.2">
      <c r="A6530" t="s">
        <v>6515</v>
      </c>
      <c r="B6530">
        <v>0.35896452214395402</v>
      </c>
      <c r="C6530">
        <v>-8.0677655677655696E-2</v>
      </c>
      <c r="D6530" t="b">
        <v>0</v>
      </c>
    </row>
    <row r="6531" spans="1:4" x14ac:dyDescent="0.2">
      <c r="A6531" t="s">
        <v>6516</v>
      </c>
      <c r="B6531">
        <v>0.490213239281235</v>
      </c>
      <c r="C6531">
        <v>0.482067103740841</v>
      </c>
      <c r="D6531" t="b">
        <v>0</v>
      </c>
    </row>
    <row r="6532" spans="1:4" x14ac:dyDescent="0.2">
      <c r="A6532" t="s">
        <v>6517</v>
      </c>
      <c r="B6532">
        <v>0.56781106912801604</v>
      </c>
      <c r="C6532">
        <v>0.236453029623442</v>
      </c>
      <c r="D6532" t="b">
        <v>0</v>
      </c>
    </row>
    <row r="6533" spans="1:4" x14ac:dyDescent="0.2">
      <c r="A6533" t="s">
        <v>6518</v>
      </c>
      <c r="B6533">
        <v>0.43070695926513197</v>
      </c>
      <c r="C6533">
        <v>0.37512515528599299</v>
      </c>
      <c r="D6533" t="b">
        <v>0</v>
      </c>
    </row>
    <row r="6534" spans="1:4" x14ac:dyDescent="0.2">
      <c r="A6534" t="s">
        <v>6519</v>
      </c>
      <c r="B6534">
        <v>0.11431215716006</v>
      </c>
      <c r="C6534">
        <v>0.45750956139930299</v>
      </c>
      <c r="D6534" t="b">
        <v>0</v>
      </c>
    </row>
    <row r="6535" spans="1:4" x14ac:dyDescent="0.2">
      <c r="A6535" t="s">
        <v>6520</v>
      </c>
      <c r="B6535">
        <v>0.23290991860427199</v>
      </c>
      <c r="C6535">
        <v>0.29148850549900002</v>
      </c>
      <c r="D6535" t="b">
        <v>0</v>
      </c>
    </row>
    <row r="6536" spans="1:4" x14ac:dyDescent="0.2">
      <c r="A6536" t="s">
        <v>6521</v>
      </c>
      <c r="B6536">
        <v>0.35290081599169099</v>
      </c>
      <c r="C6536">
        <v>8.7853323147440807E-2</v>
      </c>
      <c r="D6536" t="b">
        <v>0</v>
      </c>
    </row>
    <row r="6537" spans="1:4" x14ac:dyDescent="0.2">
      <c r="A6537" t="s">
        <v>6522</v>
      </c>
      <c r="B6537">
        <v>0.236335410036139</v>
      </c>
      <c r="C6537">
        <v>9.21918623694086E-2</v>
      </c>
      <c r="D6537" t="b">
        <v>0</v>
      </c>
    </row>
    <row r="6538" spans="1:4" x14ac:dyDescent="0.2">
      <c r="A6538" t="s">
        <v>6523</v>
      </c>
      <c r="B6538">
        <v>0.24555461553171201</v>
      </c>
      <c r="C6538">
        <v>1.50432504056947E-3</v>
      </c>
      <c r="D6538" t="b">
        <v>0</v>
      </c>
    </row>
    <row r="6539" spans="1:4" x14ac:dyDescent="0.2">
      <c r="A6539" t="s">
        <v>6524</v>
      </c>
      <c r="B6539">
        <v>0.58091244511172602</v>
      </c>
      <c r="C6539">
        <v>0.150672752324429</v>
      </c>
      <c r="D6539" t="b">
        <v>0</v>
      </c>
    </row>
    <row r="6540" spans="1:4" x14ac:dyDescent="0.2">
      <c r="A6540" t="s">
        <v>6525</v>
      </c>
      <c r="B6540">
        <v>0.22153794777205299</v>
      </c>
      <c r="C6540">
        <v>0.59876253395486101</v>
      </c>
      <c r="D6540" t="b">
        <v>0</v>
      </c>
    </row>
    <row r="6541" spans="1:4" x14ac:dyDescent="0.2">
      <c r="A6541" t="s">
        <v>6526</v>
      </c>
      <c r="B6541">
        <v>0.18546891589092199</v>
      </c>
      <c r="C6541">
        <v>5.4415079950191597E-2</v>
      </c>
      <c r="D6541" t="b">
        <v>0</v>
      </c>
    </row>
    <row r="6542" spans="1:4" x14ac:dyDescent="0.2">
      <c r="A6542" t="s">
        <v>6527</v>
      </c>
      <c r="B6542">
        <v>0.15590375663803799</v>
      </c>
      <c r="C6542">
        <v>-7.3431241655540699E-3</v>
      </c>
      <c r="D6542" t="b">
        <v>0</v>
      </c>
    </row>
    <row r="6543" spans="1:4" x14ac:dyDescent="0.2">
      <c r="A6543" t="s">
        <v>6528</v>
      </c>
      <c r="B6543">
        <v>0.30577562801610603</v>
      </c>
      <c r="C6543">
        <v>8.6403916935890404E-2</v>
      </c>
      <c r="D6543" t="b">
        <v>0</v>
      </c>
    </row>
    <row r="6544" spans="1:4" x14ac:dyDescent="0.2">
      <c r="A6544" t="s">
        <v>6529</v>
      </c>
      <c r="B6544">
        <v>0.248706383433629</v>
      </c>
      <c r="C6544">
        <v>0.39213675213675198</v>
      </c>
      <c r="D6544" t="b">
        <v>0</v>
      </c>
    </row>
    <row r="6545" spans="1:4" x14ac:dyDescent="0.2">
      <c r="A6545" t="s">
        <v>6530</v>
      </c>
      <c r="B6545">
        <v>-0.150223239997233</v>
      </c>
      <c r="C6545">
        <v>-1</v>
      </c>
      <c r="D6545" t="b">
        <v>0</v>
      </c>
    </row>
    <row r="6546" spans="1:4" x14ac:dyDescent="0.2">
      <c r="A6546" t="s">
        <v>6531</v>
      </c>
      <c r="B6546">
        <v>0.41363832749267898</v>
      </c>
      <c r="C6546">
        <v>0.22637362637362601</v>
      </c>
      <c r="D6546" t="b">
        <v>0</v>
      </c>
    </row>
    <row r="6547" spans="1:4" x14ac:dyDescent="0.2">
      <c r="A6547" t="s">
        <v>6532</v>
      </c>
      <c r="B6547">
        <v>0.293074892742611</v>
      </c>
      <c r="C6547">
        <v>0.25548932318109102</v>
      </c>
      <c r="D6547" t="b">
        <v>0</v>
      </c>
    </row>
    <row r="6548" spans="1:4" x14ac:dyDescent="0.2">
      <c r="A6548" t="s">
        <v>6533</v>
      </c>
      <c r="B6548">
        <v>0.60237473566754296</v>
      </c>
      <c r="C6548">
        <v>0.24399571674787701</v>
      </c>
      <c r="D6548" t="b">
        <v>0</v>
      </c>
    </row>
    <row r="6549" spans="1:4" x14ac:dyDescent="0.2">
      <c r="A6549" t="s">
        <v>6534</v>
      </c>
      <c r="B6549">
        <v>0.43855068044066597</v>
      </c>
      <c r="C6549">
        <v>0.31921182266009801</v>
      </c>
      <c r="D6549" t="b">
        <v>0</v>
      </c>
    </row>
    <row r="6550" spans="1:4" x14ac:dyDescent="0.2">
      <c r="A6550" t="s">
        <v>6535</v>
      </c>
      <c r="B6550">
        <v>0.28113924517826799</v>
      </c>
      <c r="C6550">
        <v>0.42736056029076702</v>
      </c>
      <c r="D6550" t="b">
        <v>0</v>
      </c>
    </row>
    <row r="6551" spans="1:4" x14ac:dyDescent="0.2">
      <c r="A6551" t="s">
        <v>6536</v>
      </c>
      <c r="B6551">
        <v>0.18792008246220501</v>
      </c>
      <c r="C6551">
        <v>0.56880564731132299</v>
      </c>
      <c r="D6551" t="b">
        <v>1</v>
      </c>
    </row>
    <row r="6552" spans="1:4" x14ac:dyDescent="0.2">
      <c r="A6552" t="s">
        <v>6537</v>
      </c>
      <c r="B6552">
        <v>0.464684209106077</v>
      </c>
      <c r="C6552">
        <v>0.59248120300751905</v>
      </c>
      <c r="D6552" t="b">
        <v>0</v>
      </c>
    </row>
    <row r="6553" spans="1:4" x14ac:dyDescent="0.2">
      <c r="A6553" t="s">
        <v>6538</v>
      </c>
      <c r="B6553">
        <v>0.47878003475768499</v>
      </c>
      <c r="C6553">
        <v>0.61038961038961004</v>
      </c>
      <c r="D6553" t="b">
        <v>0</v>
      </c>
    </row>
    <row r="6554" spans="1:4" x14ac:dyDescent="0.2">
      <c r="A6554" t="s">
        <v>6539</v>
      </c>
      <c r="B6554">
        <v>0.44981428674413698</v>
      </c>
      <c r="C6554">
        <v>0.17066096977950901</v>
      </c>
      <c r="D6554" t="b">
        <v>0</v>
      </c>
    </row>
    <row r="6555" spans="1:4" x14ac:dyDescent="0.2">
      <c r="A6555" t="s">
        <v>6540</v>
      </c>
      <c r="B6555">
        <v>0.15342685982663701</v>
      </c>
      <c r="C6555">
        <v>0.447509184425743</v>
      </c>
      <c r="D6555" t="b">
        <v>0</v>
      </c>
    </row>
    <row r="6556" spans="1:4" x14ac:dyDescent="0.2">
      <c r="A6556" t="s">
        <v>6541</v>
      </c>
      <c r="B6556">
        <v>0.35766893993429799</v>
      </c>
      <c r="C6556">
        <v>0.34472550040826799</v>
      </c>
      <c r="D6556" t="b">
        <v>0</v>
      </c>
    </row>
    <row r="6557" spans="1:4" x14ac:dyDescent="0.2">
      <c r="A6557" t="s">
        <v>6542</v>
      </c>
      <c r="B6557">
        <v>0.67413274803852397</v>
      </c>
      <c r="C6557">
        <v>0.77622377622377603</v>
      </c>
      <c r="D6557" t="b">
        <v>0</v>
      </c>
    </row>
    <row r="6558" spans="1:4" x14ac:dyDescent="0.2">
      <c r="A6558" t="s">
        <v>6543</v>
      </c>
      <c r="B6558">
        <v>0.19061842495228801</v>
      </c>
      <c r="C6558">
        <v>0.350769230769231</v>
      </c>
      <c r="D6558" t="b">
        <v>0</v>
      </c>
    </row>
    <row r="6559" spans="1:4" x14ac:dyDescent="0.2">
      <c r="A6559" t="s">
        <v>6544</v>
      </c>
      <c r="B6559">
        <v>0.36664727516322398</v>
      </c>
      <c r="C6559">
        <v>0.29505231586418501</v>
      </c>
      <c r="D6559" t="b">
        <v>0</v>
      </c>
    </row>
    <row r="6560" spans="1:4" x14ac:dyDescent="0.2">
      <c r="A6560" t="s">
        <v>6545</v>
      </c>
      <c r="B6560">
        <v>0.63819660260422195</v>
      </c>
      <c r="C6560">
        <v>0.35460849364651797</v>
      </c>
      <c r="D6560" t="b">
        <v>0</v>
      </c>
    </row>
    <row r="6561" spans="1:4" x14ac:dyDescent="0.2">
      <c r="A6561" t="s">
        <v>6546</v>
      </c>
      <c r="B6561">
        <v>0.48775374453033199</v>
      </c>
      <c r="C6561">
        <v>0.40154219075067299</v>
      </c>
      <c r="D6561" t="b">
        <v>0</v>
      </c>
    </row>
    <row r="6562" spans="1:4" x14ac:dyDescent="0.2">
      <c r="A6562" t="s">
        <v>6547</v>
      </c>
      <c r="B6562">
        <v>0.18228063143026199</v>
      </c>
      <c r="C6562">
        <v>0.19527812886061499</v>
      </c>
      <c r="D6562" t="b">
        <v>0</v>
      </c>
    </row>
    <row r="6563" spans="1:4" x14ac:dyDescent="0.2">
      <c r="A6563" t="s">
        <v>6548</v>
      </c>
      <c r="B6563">
        <v>0.123430219920398</v>
      </c>
      <c r="C6563">
        <v>0.386848768599585</v>
      </c>
      <c r="D6563" t="b">
        <v>0</v>
      </c>
    </row>
    <row r="6564" spans="1:4" x14ac:dyDescent="0.2">
      <c r="A6564" t="s">
        <v>6549</v>
      </c>
      <c r="B6564">
        <v>0.50123478386863496</v>
      </c>
      <c r="C6564">
        <v>0.195749563491909</v>
      </c>
      <c r="D6564" t="b">
        <v>0</v>
      </c>
    </row>
    <row r="6565" spans="1:4" x14ac:dyDescent="0.2">
      <c r="A6565" t="s">
        <v>6550</v>
      </c>
      <c r="B6565">
        <v>0.335471367622172</v>
      </c>
      <c r="C6565">
        <v>0.46526601720350802</v>
      </c>
      <c r="D6565" t="b">
        <v>0</v>
      </c>
    </row>
    <row r="6566" spans="1:4" x14ac:dyDescent="0.2">
      <c r="A6566" t="s">
        <v>6551</v>
      </c>
      <c r="B6566">
        <v>7.6787995029044404E-2</v>
      </c>
      <c r="C6566">
        <v>-0.3</v>
      </c>
      <c r="D6566" t="b">
        <v>0</v>
      </c>
    </row>
    <row r="6567" spans="1:4" x14ac:dyDescent="0.2">
      <c r="A6567" t="s">
        <v>6552</v>
      </c>
      <c r="B6567">
        <v>0.50612423447069099</v>
      </c>
      <c r="C6567">
        <v>8.7218045112782E-2</v>
      </c>
      <c r="D6567" t="b">
        <v>0</v>
      </c>
    </row>
    <row r="6568" spans="1:4" x14ac:dyDescent="0.2">
      <c r="A6568" t="s">
        <v>6553</v>
      </c>
      <c r="B6568">
        <v>0.160382873282917</v>
      </c>
      <c r="C6568">
        <v>0.34199112509722901</v>
      </c>
      <c r="D6568" t="b">
        <v>0</v>
      </c>
    </row>
    <row r="6569" spans="1:4" x14ac:dyDescent="0.2">
      <c r="A6569" t="s">
        <v>6554</v>
      </c>
      <c r="B6569">
        <v>0.81492821965028095</v>
      </c>
      <c r="C6569">
        <v>0.60572815202160002</v>
      </c>
      <c r="D6569" t="b">
        <v>0</v>
      </c>
    </row>
    <row r="6570" spans="1:4" x14ac:dyDescent="0.2">
      <c r="A6570" t="s">
        <v>6555</v>
      </c>
      <c r="B6570">
        <v>-5.5684891432204897E-2</v>
      </c>
      <c r="C6570">
        <v>0.187817357972135</v>
      </c>
      <c r="D6570" t="b">
        <v>0</v>
      </c>
    </row>
    <row r="6571" spans="1:4" x14ac:dyDescent="0.2">
      <c r="A6571" t="s">
        <v>6556</v>
      </c>
      <c r="B6571">
        <v>0.52724706904038199</v>
      </c>
      <c r="C6571">
        <v>0.34623316961891898</v>
      </c>
      <c r="D6571" t="b">
        <v>0</v>
      </c>
    </row>
    <row r="6572" spans="1:4" x14ac:dyDescent="0.2">
      <c r="A6572" t="s">
        <v>6557</v>
      </c>
      <c r="B6572">
        <v>0.208641079281049</v>
      </c>
      <c r="C6572">
        <v>0.52647058823529402</v>
      </c>
      <c r="D6572" t="b">
        <v>0</v>
      </c>
    </row>
    <row r="6573" spans="1:4" x14ac:dyDescent="0.2">
      <c r="A6573" t="s">
        <v>6558</v>
      </c>
      <c r="B6573">
        <v>0.42612468616137</v>
      </c>
      <c r="C6573">
        <v>0.42123414533086101</v>
      </c>
      <c r="D6573" t="b">
        <v>0</v>
      </c>
    </row>
    <row r="6574" spans="1:4" x14ac:dyDescent="0.2">
      <c r="A6574" t="s">
        <v>6559</v>
      </c>
      <c r="B6574">
        <v>1.23047476105256E-3</v>
      </c>
      <c r="C6574">
        <v>-6.6666666666666693E-2</v>
      </c>
      <c r="D6574" t="b">
        <v>0</v>
      </c>
    </row>
    <row r="6575" spans="1:4" x14ac:dyDescent="0.2">
      <c r="A6575" t="s">
        <v>6560</v>
      </c>
      <c r="B6575">
        <v>0.18603199751697</v>
      </c>
      <c r="C6575">
        <v>0.14924635988118001</v>
      </c>
      <c r="D6575" t="b">
        <v>0</v>
      </c>
    </row>
    <row r="6576" spans="1:4" x14ac:dyDescent="0.2">
      <c r="A6576" t="s">
        <v>6561</v>
      </c>
      <c r="B6576">
        <v>0.58049035702202001</v>
      </c>
      <c r="C6576">
        <v>0.45132653061224498</v>
      </c>
      <c r="D6576" t="b">
        <v>0</v>
      </c>
    </row>
    <row r="6577" spans="1:4" x14ac:dyDescent="0.2">
      <c r="A6577" t="s">
        <v>6562</v>
      </c>
      <c r="B6577">
        <v>0.152472452912121</v>
      </c>
      <c r="C6577">
        <v>-0.138231694025721</v>
      </c>
      <c r="D6577" t="b">
        <v>0</v>
      </c>
    </row>
    <row r="6578" spans="1:4" x14ac:dyDescent="0.2">
      <c r="A6578" t="s">
        <v>6563</v>
      </c>
      <c r="B6578">
        <v>0.5144043259701</v>
      </c>
      <c r="C6578">
        <v>0.293023116615236</v>
      </c>
      <c r="D6578" t="b">
        <v>0</v>
      </c>
    </row>
    <row r="6579" spans="1:4" x14ac:dyDescent="0.2">
      <c r="A6579" t="s">
        <v>6564</v>
      </c>
      <c r="B6579">
        <v>0.65242625128619602</v>
      </c>
      <c r="C6579">
        <v>0.33613628552728497</v>
      </c>
      <c r="D6579" t="b">
        <v>0</v>
      </c>
    </row>
    <row r="6580" spans="1:4" x14ac:dyDescent="0.2">
      <c r="A6580" t="s">
        <v>6565</v>
      </c>
      <c r="B6580">
        <v>0.41395069980696902</v>
      </c>
      <c r="C6580">
        <v>0.43613267688120899</v>
      </c>
      <c r="D6580" t="b">
        <v>0</v>
      </c>
    </row>
    <row r="6581" spans="1:4" x14ac:dyDescent="0.2">
      <c r="A6581" t="s">
        <v>6566</v>
      </c>
      <c r="B6581">
        <v>2.0786328074731499E-2</v>
      </c>
      <c r="C6581">
        <v>0.227486595907648</v>
      </c>
      <c r="D6581" t="b">
        <v>0</v>
      </c>
    </row>
    <row r="6582" spans="1:4" x14ac:dyDescent="0.2">
      <c r="A6582" t="s">
        <v>6567</v>
      </c>
      <c r="B6582">
        <v>0.48577229542780997</v>
      </c>
      <c r="C6582">
        <v>0.39379941147771802</v>
      </c>
      <c r="D6582" t="b">
        <v>0</v>
      </c>
    </row>
    <row r="6583" spans="1:4" x14ac:dyDescent="0.2">
      <c r="A6583" t="s">
        <v>6568</v>
      </c>
      <c r="B6583">
        <v>0.302651791881208</v>
      </c>
      <c r="C6583">
        <v>0.60846153846153805</v>
      </c>
      <c r="D6583" t="b">
        <v>0</v>
      </c>
    </row>
    <row r="6584" spans="1:4" x14ac:dyDescent="0.2">
      <c r="A6584" t="s">
        <v>6569</v>
      </c>
      <c r="B6584">
        <v>0.28474924664231999</v>
      </c>
      <c r="C6584">
        <v>0.235442672784729</v>
      </c>
      <c r="D6584" t="b">
        <v>0</v>
      </c>
    </row>
    <row r="6585" spans="1:4" x14ac:dyDescent="0.2">
      <c r="A6585" t="s">
        <v>6570</v>
      </c>
      <c r="B6585">
        <v>0.46000782571786503</v>
      </c>
      <c r="C6585">
        <v>0.29662135369771297</v>
      </c>
      <c r="D6585" t="b">
        <v>0</v>
      </c>
    </row>
    <row r="6586" spans="1:4" x14ac:dyDescent="0.2">
      <c r="A6586" t="s">
        <v>6571</v>
      </c>
      <c r="B6586">
        <v>0.35216879905902698</v>
      </c>
      <c r="C6586">
        <v>0.42105263157894701</v>
      </c>
      <c r="D6586" t="b">
        <v>0</v>
      </c>
    </row>
    <row r="6587" spans="1:4" x14ac:dyDescent="0.2">
      <c r="A6587" t="s">
        <v>6572</v>
      </c>
      <c r="B6587">
        <v>0.70496748570622303</v>
      </c>
      <c r="C6587">
        <v>0.44893472672254597</v>
      </c>
      <c r="D6587" t="b">
        <v>0</v>
      </c>
    </row>
    <row r="6588" spans="1:4" x14ac:dyDescent="0.2">
      <c r="A6588" t="s">
        <v>6573</v>
      </c>
      <c r="B6588">
        <v>0.66935535508427502</v>
      </c>
      <c r="C6588">
        <v>0.30224089635854301</v>
      </c>
      <c r="D6588" t="b">
        <v>0</v>
      </c>
    </row>
    <row r="6589" spans="1:4" x14ac:dyDescent="0.2">
      <c r="A6589" t="s">
        <v>6574</v>
      </c>
      <c r="B6589">
        <v>0.31290381092494601</v>
      </c>
      <c r="C6589">
        <v>9.9471179270227403E-2</v>
      </c>
      <c r="D6589" t="b">
        <v>0</v>
      </c>
    </row>
    <row r="6590" spans="1:4" x14ac:dyDescent="0.2">
      <c r="A6590" t="s">
        <v>6575</v>
      </c>
      <c r="B6590">
        <v>0.39075486045880198</v>
      </c>
      <c r="C6590">
        <v>0.47769230769230803</v>
      </c>
      <c r="D6590" t="b">
        <v>0</v>
      </c>
    </row>
    <row r="6591" spans="1:4" x14ac:dyDescent="0.2">
      <c r="A6591" t="s">
        <v>6576</v>
      </c>
      <c r="B6591">
        <v>0.45196763440721099</v>
      </c>
      <c r="C6591">
        <v>0.49627360799029901</v>
      </c>
      <c r="D6591" t="b">
        <v>0</v>
      </c>
    </row>
    <row r="6592" spans="1:4" x14ac:dyDescent="0.2">
      <c r="A6592" t="s">
        <v>6577</v>
      </c>
      <c r="B6592">
        <v>0.33075382915468599</v>
      </c>
      <c r="C6592">
        <v>0.19767441860465099</v>
      </c>
      <c r="D6592" t="b">
        <v>0</v>
      </c>
    </row>
    <row r="6593" spans="1:4" x14ac:dyDescent="0.2">
      <c r="A6593" t="s">
        <v>6578</v>
      </c>
      <c r="B6593">
        <v>0.60822624413378901</v>
      </c>
      <c r="C6593">
        <v>0.54644439371998899</v>
      </c>
      <c r="D6593" t="b">
        <v>0</v>
      </c>
    </row>
    <row r="6594" spans="1:4" x14ac:dyDescent="0.2">
      <c r="A6594" t="s">
        <v>6579</v>
      </c>
      <c r="B6594">
        <v>0.68007222929670397</v>
      </c>
      <c r="C6594">
        <v>0.48297076126836302</v>
      </c>
      <c r="D6594" t="b">
        <v>0</v>
      </c>
    </row>
    <row r="6595" spans="1:4" x14ac:dyDescent="0.2">
      <c r="A6595" t="s">
        <v>6580</v>
      </c>
      <c r="B6595">
        <v>0.53965675724193896</v>
      </c>
      <c r="C6595">
        <v>0.25790425604981798</v>
      </c>
      <c r="D6595" t="b">
        <v>0</v>
      </c>
    </row>
    <row r="6596" spans="1:4" x14ac:dyDescent="0.2">
      <c r="A6596" t="s">
        <v>6581</v>
      </c>
      <c r="B6596">
        <v>9.3274801270333094E-2</v>
      </c>
      <c r="C6596">
        <v>0.39641248358604603</v>
      </c>
      <c r="D6596" t="b">
        <v>0</v>
      </c>
    </row>
    <row r="6597" spans="1:4" x14ac:dyDescent="0.2">
      <c r="A6597" t="s">
        <v>6582</v>
      </c>
      <c r="B6597">
        <v>0.46999634697642001</v>
      </c>
      <c r="C6597">
        <v>0.50823699060296001</v>
      </c>
      <c r="D6597" t="b">
        <v>0</v>
      </c>
    </row>
    <row r="6598" spans="1:4" x14ac:dyDescent="0.2">
      <c r="A6598" t="s">
        <v>6583</v>
      </c>
      <c r="B6598">
        <v>0.63385117940039504</v>
      </c>
      <c r="C6598">
        <v>0.56482444079278304</v>
      </c>
      <c r="D6598" t="b">
        <v>0</v>
      </c>
    </row>
    <row r="6599" spans="1:4" x14ac:dyDescent="0.2">
      <c r="A6599" t="s">
        <v>6584</v>
      </c>
      <c r="B6599">
        <v>0.67359430987258795</v>
      </c>
      <c r="C6599">
        <v>0.59323467230444005</v>
      </c>
      <c r="D6599" t="b">
        <v>0</v>
      </c>
    </row>
    <row r="6600" spans="1:4" x14ac:dyDescent="0.2">
      <c r="A6600" t="s">
        <v>6585</v>
      </c>
      <c r="B6600">
        <v>-2.0600123440099701E-2</v>
      </c>
      <c r="C6600">
        <v>0.19430760810071199</v>
      </c>
      <c r="D6600" t="b">
        <v>0</v>
      </c>
    </row>
    <row r="6601" spans="1:4" x14ac:dyDescent="0.2">
      <c r="A6601" t="s">
        <v>6586</v>
      </c>
      <c r="B6601">
        <v>0.37706967480392301</v>
      </c>
      <c r="C6601">
        <v>0.29623729840845803</v>
      </c>
      <c r="D6601" t="b">
        <v>0</v>
      </c>
    </row>
    <row r="6602" spans="1:4" x14ac:dyDescent="0.2">
      <c r="A6602" t="s">
        <v>6587</v>
      </c>
      <c r="B6602">
        <v>0.46632920318323801</v>
      </c>
      <c r="C6602">
        <v>0.44272754718143298</v>
      </c>
      <c r="D6602" t="b">
        <v>0</v>
      </c>
    </row>
    <row r="6603" spans="1:4" x14ac:dyDescent="0.2">
      <c r="A6603" t="s">
        <v>6588</v>
      </c>
      <c r="B6603">
        <v>-9.9081113249884306E-2</v>
      </c>
      <c r="C6603">
        <v>0.44258665445106099</v>
      </c>
      <c r="D6603" t="b">
        <v>0</v>
      </c>
    </row>
    <row r="6604" spans="1:4" x14ac:dyDescent="0.2">
      <c r="A6604" t="s">
        <v>6589</v>
      </c>
      <c r="B6604">
        <v>0.72214656854150405</v>
      </c>
      <c r="C6604">
        <v>0.44824319454286998</v>
      </c>
      <c r="D6604" t="b">
        <v>0</v>
      </c>
    </row>
    <row r="6605" spans="1:4" x14ac:dyDescent="0.2">
      <c r="A6605" t="s">
        <v>6590</v>
      </c>
      <c r="B6605">
        <v>0.42252606542882498</v>
      </c>
      <c r="C6605">
        <v>0.34224249237695598</v>
      </c>
      <c r="D6605" t="b">
        <v>1</v>
      </c>
    </row>
    <row r="6606" spans="1:4" x14ac:dyDescent="0.2">
      <c r="A6606" t="s">
        <v>6591</v>
      </c>
      <c r="B6606">
        <v>0.532896869125559</v>
      </c>
      <c r="C6606">
        <v>7.7872956316783801E-2</v>
      </c>
      <c r="D6606" t="b">
        <v>0</v>
      </c>
    </row>
    <row r="6607" spans="1:4" x14ac:dyDescent="0.2">
      <c r="A6607" t="s">
        <v>6592</v>
      </c>
      <c r="B6607">
        <v>0.20188957516526301</v>
      </c>
      <c r="C6607">
        <v>0.47410920139632501</v>
      </c>
      <c r="D6607" t="b">
        <v>0</v>
      </c>
    </row>
    <row r="6608" spans="1:4" x14ac:dyDescent="0.2">
      <c r="A6608" t="s">
        <v>6593</v>
      </c>
      <c r="B6608">
        <v>0.36308861566956702</v>
      </c>
      <c r="C6608">
        <v>0.156510949416684</v>
      </c>
      <c r="D6608" t="b">
        <v>0</v>
      </c>
    </row>
    <row r="6609" spans="1:4" x14ac:dyDescent="0.2">
      <c r="A6609" t="s">
        <v>6594</v>
      </c>
      <c r="B6609">
        <v>0.32800715217498799</v>
      </c>
      <c r="C6609">
        <v>0.140377940629066</v>
      </c>
      <c r="D6609" t="b">
        <v>0</v>
      </c>
    </row>
    <row r="6610" spans="1:4" x14ac:dyDescent="0.2">
      <c r="A6610" t="s">
        <v>6595</v>
      </c>
      <c r="B6610">
        <v>0.35581172152724699</v>
      </c>
      <c r="C6610">
        <v>0.178460042254938</v>
      </c>
      <c r="D6610" t="b">
        <v>0</v>
      </c>
    </row>
    <row r="6611" spans="1:4" x14ac:dyDescent="0.2">
      <c r="A6611" t="s">
        <v>6596</v>
      </c>
      <c r="B6611">
        <v>0.53810905598931202</v>
      </c>
      <c r="C6611">
        <v>0.22357088901573999</v>
      </c>
      <c r="D6611" t="b">
        <v>1</v>
      </c>
    </row>
    <row r="6612" spans="1:4" x14ac:dyDescent="0.2">
      <c r="A6612" t="s">
        <v>6597</v>
      </c>
      <c r="B6612">
        <v>0.50945188488564996</v>
      </c>
      <c r="C6612">
        <v>0.57142857142857095</v>
      </c>
      <c r="D6612" t="b">
        <v>0</v>
      </c>
    </row>
    <row r="6613" spans="1:4" x14ac:dyDescent="0.2">
      <c r="A6613" t="s">
        <v>6598</v>
      </c>
      <c r="B6613">
        <v>0.51189906586531098</v>
      </c>
      <c r="C6613">
        <v>0.38041500745631801</v>
      </c>
      <c r="D6613" t="b">
        <v>0</v>
      </c>
    </row>
    <row r="6614" spans="1:4" x14ac:dyDescent="0.2">
      <c r="A6614" t="s">
        <v>6599</v>
      </c>
      <c r="B6614">
        <v>0.19724357008419099</v>
      </c>
      <c r="C6614">
        <v>0.56845829457802399</v>
      </c>
      <c r="D6614" t="b">
        <v>0</v>
      </c>
    </row>
    <row r="6615" spans="1:4" x14ac:dyDescent="0.2">
      <c r="A6615" t="s">
        <v>6600</v>
      </c>
      <c r="B6615">
        <v>0.40842878245749697</v>
      </c>
      <c r="C6615">
        <v>0.32806801319160001</v>
      </c>
      <c r="D6615" t="b">
        <v>0</v>
      </c>
    </row>
    <row r="6616" spans="1:4" x14ac:dyDescent="0.2">
      <c r="A6616" t="s">
        <v>6601</v>
      </c>
      <c r="B6616">
        <v>0.56841020358166805</v>
      </c>
      <c r="C6616">
        <v>0.44668667634301901</v>
      </c>
      <c r="D6616" t="b">
        <v>0</v>
      </c>
    </row>
    <row r="6617" spans="1:4" x14ac:dyDescent="0.2">
      <c r="A6617" t="s">
        <v>6602</v>
      </c>
      <c r="B6617">
        <v>-0.15213946134817999</v>
      </c>
      <c r="C6617">
        <v>0.396639754534929</v>
      </c>
      <c r="D6617" t="b">
        <v>1</v>
      </c>
    </row>
    <row r="6618" spans="1:4" x14ac:dyDescent="0.2">
      <c r="A6618" t="s">
        <v>6603</v>
      </c>
      <c r="B6618">
        <v>3.88296817448582E-3</v>
      </c>
      <c r="C6618">
        <v>0.60021463219358695</v>
      </c>
      <c r="D6618" t="b">
        <v>0</v>
      </c>
    </row>
    <row r="6619" spans="1:4" x14ac:dyDescent="0.2">
      <c r="A6619" t="s">
        <v>6604</v>
      </c>
      <c r="B6619">
        <v>0.272101171633365</v>
      </c>
      <c r="C6619">
        <v>0.51818181818181797</v>
      </c>
      <c r="D6619" t="b">
        <v>0</v>
      </c>
    </row>
    <row r="6620" spans="1:4" x14ac:dyDescent="0.2">
      <c r="A6620" t="s">
        <v>6605</v>
      </c>
      <c r="B6620">
        <v>0.43709944958174402</v>
      </c>
      <c r="C6620">
        <v>0.30159194035713899</v>
      </c>
      <c r="D6620" t="b">
        <v>0</v>
      </c>
    </row>
    <row r="6621" spans="1:4" x14ac:dyDescent="0.2">
      <c r="A6621" t="s">
        <v>6606</v>
      </c>
      <c r="B6621">
        <v>-1.8123987382946599E-2</v>
      </c>
      <c r="C6621">
        <v>6.3256735313877599E-2</v>
      </c>
      <c r="D6621" t="b">
        <v>0</v>
      </c>
    </row>
    <row r="6622" spans="1:4" x14ac:dyDescent="0.2">
      <c r="A6622" t="s">
        <v>6607</v>
      </c>
      <c r="B6622">
        <v>5.8789306005481802E-2</v>
      </c>
      <c r="C6622">
        <v>4.5650382146020699E-2</v>
      </c>
      <c r="D6622" t="b">
        <v>0</v>
      </c>
    </row>
    <row r="6623" spans="1:4" x14ac:dyDescent="0.2">
      <c r="A6623" t="s">
        <v>6608</v>
      </c>
      <c r="B6623">
        <v>0.150822731497675</v>
      </c>
      <c r="C6623">
        <v>-0.26190476190476197</v>
      </c>
      <c r="D6623" t="b">
        <v>0</v>
      </c>
    </row>
    <row r="6624" spans="1:4" x14ac:dyDescent="0.2">
      <c r="A6624" t="s">
        <v>6609</v>
      </c>
      <c r="B6624">
        <v>0.23573565692089701</v>
      </c>
      <c r="C6624">
        <v>0.53788147242325302</v>
      </c>
      <c r="D6624" t="b">
        <v>0</v>
      </c>
    </row>
    <row r="6625" spans="1:4" x14ac:dyDescent="0.2">
      <c r="A6625" t="s">
        <v>6610</v>
      </c>
      <c r="B6625">
        <v>0.51956154375312102</v>
      </c>
      <c r="C6625">
        <v>0.350738916256158</v>
      </c>
      <c r="D6625" t="b">
        <v>0</v>
      </c>
    </row>
    <row r="6626" spans="1:4" x14ac:dyDescent="0.2">
      <c r="A6626" t="s">
        <v>6611</v>
      </c>
      <c r="B6626">
        <v>8.8194035929227602E-2</v>
      </c>
      <c r="C6626">
        <v>0.46073090689818302</v>
      </c>
      <c r="D6626" t="b">
        <v>0</v>
      </c>
    </row>
    <row r="6627" spans="1:4" x14ac:dyDescent="0.2">
      <c r="A6627" t="s">
        <v>6612</v>
      </c>
      <c r="B6627">
        <v>0.50316172298498396</v>
      </c>
      <c r="C6627">
        <v>0.584313725490196</v>
      </c>
      <c r="D6627" t="b">
        <v>1</v>
      </c>
    </row>
    <row r="6628" spans="1:4" x14ac:dyDescent="0.2">
      <c r="A6628" t="s">
        <v>6613</v>
      </c>
      <c r="B6628">
        <v>0.48639490853687201</v>
      </c>
      <c r="C6628">
        <v>-0.34677871148459399</v>
      </c>
      <c r="D6628" t="b">
        <v>1</v>
      </c>
    </row>
    <row r="6629" spans="1:4" x14ac:dyDescent="0.2">
      <c r="A6629" t="s">
        <v>6614</v>
      </c>
      <c r="B6629">
        <v>0.31487690351313102</v>
      </c>
      <c r="C6629">
        <v>0.16666666666666699</v>
      </c>
      <c r="D6629" t="b">
        <v>0</v>
      </c>
    </row>
    <row r="6630" spans="1:4" x14ac:dyDescent="0.2">
      <c r="A6630" t="s">
        <v>6615</v>
      </c>
      <c r="B6630">
        <v>0.17764223848897301</v>
      </c>
      <c r="C6630">
        <v>5.9525306657995498E-2</v>
      </c>
      <c r="D6630" t="b">
        <v>1</v>
      </c>
    </row>
    <row r="6631" spans="1:4" x14ac:dyDescent="0.2">
      <c r="A6631" t="s">
        <v>6616</v>
      </c>
      <c r="B6631">
        <v>0.48522883883764101</v>
      </c>
      <c r="C6631">
        <v>0.156330435489273</v>
      </c>
      <c r="D6631" t="b">
        <v>0</v>
      </c>
    </row>
    <row r="6632" spans="1:4" x14ac:dyDescent="0.2">
      <c r="A6632" t="s">
        <v>6617</v>
      </c>
      <c r="B6632">
        <v>0.30765356357796098</v>
      </c>
      <c r="C6632">
        <v>9.9496981891348105E-2</v>
      </c>
      <c r="D6632" t="b">
        <v>0</v>
      </c>
    </row>
    <row r="6633" spans="1:4" x14ac:dyDescent="0.2">
      <c r="A6633" t="s">
        <v>6618</v>
      </c>
      <c r="B6633">
        <v>0.61828467678813104</v>
      </c>
      <c r="C6633">
        <v>0.51844834381721205</v>
      </c>
      <c r="D6633" t="b">
        <v>0</v>
      </c>
    </row>
    <row r="6634" spans="1:4" x14ac:dyDescent="0.2">
      <c r="A6634" t="s">
        <v>6619</v>
      </c>
      <c r="B6634">
        <v>0.26690588442248298</v>
      </c>
      <c r="C6634">
        <v>0.123714106061778</v>
      </c>
      <c r="D6634" t="b">
        <v>0</v>
      </c>
    </row>
    <row r="6635" spans="1:4" x14ac:dyDescent="0.2">
      <c r="A6635" t="s">
        <v>6620</v>
      </c>
      <c r="B6635">
        <v>3.8639151554514001E-2</v>
      </c>
      <c r="C6635">
        <v>0.54389965914820904</v>
      </c>
      <c r="D6635" t="b">
        <v>0</v>
      </c>
    </row>
    <row r="6636" spans="1:4" x14ac:dyDescent="0.2">
      <c r="A6636" t="s">
        <v>6621</v>
      </c>
      <c r="B6636">
        <v>0.169703100763369</v>
      </c>
      <c r="C6636">
        <v>0.52635903283141605</v>
      </c>
      <c r="D6636" t="b">
        <v>0</v>
      </c>
    </row>
    <row r="6637" spans="1:4" x14ac:dyDescent="0.2">
      <c r="A6637" t="s">
        <v>6622</v>
      </c>
      <c r="B6637">
        <v>-2.12338366417417E-2</v>
      </c>
      <c r="C6637">
        <v>0.41785714285714298</v>
      </c>
      <c r="D6637" t="b">
        <v>0</v>
      </c>
    </row>
    <row r="6638" spans="1:4" x14ac:dyDescent="0.2">
      <c r="A6638" t="s">
        <v>6623</v>
      </c>
      <c r="B6638">
        <v>0.225213784534425</v>
      </c>
      <c r="C6638">
        <v>0.36511622080272799</v>
      </c>
      <c r="D6638" t="b">
        <v>1</v>
      </c>
    </row>
    <row r="6639" spans="1:4" x14ac:dyDescent="0.2">
      <c r="A6639" t="s">
        <v>6624</v>
      </c>
      <c r="B6639">
        <v>2.4592555544035201E-2</v>
      </c>
      <c r="C6639">
        <v>0.28672993732861501</v>
      </c>
      <c r="D6639" t="b">
        <v>0</v>
      </c>
    </row>
    <row r="6640" spans="1:4" x14ac:dyDescent="0.2">
      <c r="A6640" t="s">
        <v>6625</v>
      </c>
      <c r="B6640">
        <v>0.44642763950033798</v>
      </c>
      <c r="C6640">
        <v>0.50278350695399399</v>
      </c>
      <c r="D6640" t="b">
        <v>0</v>
      </c>
    </row>
    <row r="6641" spans="1:4" x14ac:dyDescent="0.2">
      <c r="A6641" t="s">
        <v>6626</v>
      </c>
      <c r="B6641">
        <v>0.493614259167937</v>
      </c>
      <c r="C6641">
        <v>0.56471944120577899</v>
      </c>
      <c r="D6641" t="b">
        <v>0</v>
      </c>
    </row>
    <row r="6642" spans="1:4" x14ac:dyDescent="0.2">
      <c r="A6642" t="s">
        <v>6627</v>
      </c>
      <c r="B6642">
        <v>0.23095262019469701</v>
      </c>
      <c r="C6642">
        <v>0.16831691469885199</v>
      </c>
      <c r="D6642" t="b">
        <v>0</v>
      </c>
    </row>
    <row r="6643" spans="1:4" x14ac:dyDescent="0.2">
      <c r="A6643" t="s">
        <v>6628</v>
      </c>
      <c r="B6643">
        <v>0.43881293832351398</v>
      </c>
      <c r="C6643">
        <v>0.17007184836151301</v>
      </c>
      <c r="D6643" t="b">
        <v>1</v>
      </c>
    </row>
    <row r="6644" spans="1:4" x14ac:dyDescent="0.2">
      <c r="A6644" t="s">
        <v>6629</v>
      </c>
      <c r="B6644">
        <v>0.38440739523200002</v>
      </c>
      <c r="C6644">
        <v>0.102785952060144</v>
      </c>
      <c r="D6644" t="b">
        <v>1</v>
      </c>
    </row>
    <row r="6645" spans="1:4" x14ac:dyDescent="0.2">
      <c r="A6645" t="s">
        <v>6630</v>
      </c>
      <c r="B6645">
        <v>0.72124435746071403</v>
      </c>
      <c r="C6645">
        <v>0.64767477932171602</v>
      </c>
      <c r="D6645" t="b">
        <v>0</v>
      </c>
    </row>
    <row r="6646" spans="1:4" x14ac:dyDescent="0.2">
      <c r="A6646" t="s">
        <v>6631</v>
      </c>
      <c r="B6646">
        <v>3.9339933996232403E-2</v>
      </c>
      <c r="C6646">
        <v>0.36780240791246599</v>
      </c>
      <c r="D6646" t="b">
        <v>1</v>
      </c>
    </row>
    <row r="6647" spans="1:4" x14ac:dyDescent="0.2">
      <c r="A6647" t="s">
        <v>6632</v>
      </c>
      <c r="B6647">
        <v>0.37645803156209501</v>
      </c>
      <c r="C6647">
        <v>-4.2657361822070597E-2</v>
      </c>
      <c r="D6647" t="b">
        <v>1</v>
      </c>
    </row>
    <row r="6648" spans="1:4" x14ac:dyDescent="0.2">
      <c r="A6648" t="s">
        <v>6633</v>
      </c>
      <c r="B6648">
        <v>0.29319968451106598</v>
      </c>
      <c r="C6648">
        <v>5.2599808857307903E-2</v>
      </c>
      <c r="D6648" t="b">
        <v>1</v>
      </c>
    </row>
    <row r="6649" spans="1:4" x14ac:dyDescent="0.2">
      <c r="A6649" t="s">
        <v>6634</v>
      </c>
      <c r="B6649">
        <v>0.38667063323147799</v>
      </c>
      <c r="C6649">
        <v>-1.0211438825024099E-2</v>
      </c>
      <c r="D6649" t="b">
        <v>1</v>
      </c>
    </row>
    <row r="6650" spans="1:4" x14ac:dyDescent="0.2">
      <c r="A6650" t="s">
        <v>6635</v>
      </c>
      <c r="B6650">
        <v>0.74717872452103895</v>
      </c>
      <c r="C6650">
        <v>0.77129443326626401</v>
      </c>
      <c r="D6650" t="b">
        <v>1</v>
      </c>
    </row>
    <row r="6651" spans="1:4" x14ac:dyDescent="0.2">
      <c r="A6651" t="s">
        <v>6636</v>
      </c>
      <c r="B6651">
        <v>0.705441974589054</v>
      </c>
      <c r="C6651">
        <v>0.437829042711466</v>
      </c>
      <c r="D6651" t="b">
        <v>0</v>
      </c>
    </row>
    <row r="6652" spans="1:4" x14ac:dyDescent="0.2">
      <c r="A6652" t="s">
        <v>6637</v>
      </c>
      <c r="B6652">
        <v>0.35714375678661697</v>
      </c>
      <c r="C6652">
        <v>0.30951482692956001</v>
      </c>
      <c r="D6652" t="b">
        <v>1</v>
      </c>
    </row>
    <row r="6653" spans="1:4" x14ac:dyDescent="0.2">
      <c r="A6653" t="s">
        <v>6638</v>
      </c>
      <c r="B6653">
        <v>0.48298068085134699</v>
      </c>
      <c r="C6653">
        <v>0.59179549959692801</v>
      </c>
      <c r="D6653" t="b">
        <v>1</v>
      </c>
    </row>
    <row r="6654" spans="1:4" x14ac:dyDescent="0.2">
      <c r="A6654" t="s">
        <v>6639</v>
      </c>
      <c r="B6654">
        <v>0.33787465975483599</v>
      </c>
      <c r="C6654">
        <v>0.110038784322766</v>
      </c>
      <c r="D6654" t="b">
        <v>1</v>
      </c>
    </row>
    <row r="6655" spans="1:4" x14ac:dyDescent="0.2">
      <c r="A6655" t="s">
        <v>6640</v>
      </c>
      <c r="B6655">
        <v>0.33729984767584797</v>
      </c>
      <c r="C6655">
        <v>0.34282121178727798</v>
      </c>
      <c r="D6655" t="b">
        <v>1</v>
      </c>
    </row>
    <row r="6656" spans="1:4" x14ac:dyDescent="0.2">
      <c r="A6656" t="s">
        <v>6641</v>
      </c>
      <c r="B6656">
        <v>0.28245576132418299</v>
      </c>
      <c r="C6656">
        <v>0.43030811152214499</v>
      </c>
      <c r="D6656" t="b">
        <v>1</v>
      </c>
    </row>
    <row r="6657" spans="1:4" x14ac:dyDescent="0.2">
      <c r="A6657" t="s">
        <v>6642</v>
      </c>
      <c r="B6657">
        <v>0.58778332693046498</v>
      </c>
      <c r="C6657">
        <v>0.16517714918090501</v>
      </c>
      <c r="D6657" t="b">
        <v>0</v>
      </c>
    </row>
    <row r="6658" spans="1:4" x14ac:dyDescent="0.2">
      <c r="A6658" t="s">
        <v>6643</v>
      </c>
      <c r="B6658">
        <v>0.46848285582636601</v>
      </c>
      <c r="C6658">
        <v>0.615825745761859</v>
      </c>
      <c r="D6658" t="b">
        <v>1</v>
      </c>
    </row>
    <row r="6659" spans="1:4" x14ac:dyDescent="0.2">
      <c r="A6659" t="s">
        <v>6644</v>
      </c>
      <c r="B6659">
        <v>0.38678100394825599</v>
      </c>
      <c r="C6659">
        <v>0.221772037744151</v>
      </c>
      <c r="D6659" t="b">
        <v>0</v>
      </c>
    </row>
    <row r="6660" spans="1:4" x14ac:dyDescent="0.2">
      <c r="A6660" t="s">
        <v>6645</v>
      </c>
      <c r="B6660">
        <v>0.369073246446041</v>
      </c>
      <c r="C6660">
        <v>0.54267106353212302</v>
      </c>
      <c r="D6660" t="b">
        <v>0</v>
      </c>
    </row>
    <row r="6661" spans="1:4" x14ac:dyDescent="0.2">
      <c r="A6661" t="s">
        <v>6646</v>
      </c>
      <c r="B6661">
        <v>-5.6903355723884198E-2</v>
      </c>
      <c r="C6661">
        <v>0</v>
      </c>
      <c r="D6661" t="b">
        <v>0</v>
      </c>
    </row>
    <row r="6662" spans="1:4" x14ac:dyDescent="0.2">
      <c r="A6662" t="s">
        <v>6647</v>
      </c>
      <c r="B6662">
        <v>0.81690562427365199</v>
      </c>
      <c r="C6662">
        <v>0.27054844036864001</v>
      </c>
      <c r="D6662" t="b">
        <v>0</v>
      </c>
    </row>
    <row r="6663" spans="1:4" x14ac:dyDescent="0.2">
      <c r="A6663" t="s">
        <v>6648</v>
      </c>
      <c r="B6663">
        <v>-2.53384241625066E-2</v>
      </c>
      <c r="C6663">
        <v>0.352888744834292</v>
      </c>
      <c r="D6663" t="b">
        <v>1</v>
      </c>
    </row>
    <row r="6664" spans="1:4" x14ac:dyDescent="0.2">
      <c r="A6664" t="s">
        <v>6649</v>
      </c>
      <c r="B6664">
        <v>0.48745306359511698</v>
      </c>
      <c r="C6664">
        <v>0.71704045276047601</v>
      </c>
      <c r="D6664" t="b">
        <v>1</v>
      </c>
    </row>
    <row r="6665" spans="1:4" x14ac:dyDescent="0.2">
      <c r="A6665" t="s">
        <v>6650</v>
      </c>
      <c r="B6665">
        <v>0.57189939384409705</v>
      </c>
      <c r="C6665">
        <v>0.27742959902995301</v>
      </c>
      <c r="D6665" t="b">
        <v>0</v>
      </c>
    </row>
    <row r="6666" spans="1:4" x14ac:dyDescent="0.2">
      <c r="A6666" t="s">
        <v>6651</v>
      </c>
      <c r="B6666">
        <v>0.20992549058676199</v>
      </c>
      <c r="C6666">
        <v>0.49879129734085398</v>
      </c>
      <c r="D6666" t="b">
        <v>0</v>
      </c>
    </row>
    <row r="6667" spans="1:4" x14ac:dyDescent="0.2">
      <c r="A6667" t="s">
        <v>6652</v>
      </c>
      <c r="B6667">
        <v>0.28502542533651398</v>
      </c>
      <c r="C6667">
        <v>0.42922297863778103</v>
      </c>
      <c r="D6667" t="b">
        <v>0</v>
      </c>
    </row>
    <row r="6668" spans="1:4" x14ac:dyDescent="0.2">
      <c r="A6668" t="s">
        <v>6653</v>
      </c>
      <c r="B6668">
        <v>0.74632809645597398</v>
      </c>
      <c r="C6668">
        <v>9.9648722745979704E-2</v>
      </c>
      <c r="D6668" t="b">
        <v>1</v>
      </c>
    </row>
    <row r="6669" spans="1:4" x14ac:dyDescent="0.2">
      <c r="A6669" t="s">
        <v>6654</v>
      </c>
      <c r="B6669">
        <v>0.111434256849839</v>
      </c>
      <c r="C6669">
        <v>0.22502620897004499</v>
      </c>
      <c r="D6669" t="b">
        <v>0</v>
      </c>
    </row>
    <row r="6670" spans="1:4" x14ac:dyDescent="0.2">
      <c r="A6670" t="s">
        <v>6655</v>
      </c>
      <c r="B6670">
        <v>0.54504529117426703</v>
      </c>
      <c r="C6670">
        <v>0.76338028169014105</v>
      </c>
      <c r="D6670" t="b">
        <v>0</v>
      </c>
    </row>
    <row r="6671" spans="1:4" x14ac:dyDescent="0.2">
      <c r="A6671" t="s">
        <v>6656</v>
      </c>
      <c r="B6671">
        <v>0.23914418063793999</v>
      </c>
      <c r="C6671">
        <v>0.68262007056620999</v>
      </c>
      <c r="D6671" t="b">
        <v>0</v>
      </c>
    </row>
    <row r="6672" spans="1:4" x14ac:dyDescent="0.2">
      <c r="A6672" t="s">
        <v>6657</v>
      </c>
      <c r="B6672">
        <v>0.74227525643863301</v>
      </c>
      <c r="C6672">
        <v>0.58124717055740405</v>
      </c>
      <c r="D6672" t="b">
        <v>0</v>
      </c>
    </row>
    <row r="6673" spans="1:4" x14ac:dyDescent="0.2">
      <c r="A6673" t="s">
        <v>6658</v>
      </c>
      <c r="B6673">
        <v>0.55579421096246995</v>
      </c>
      <c r="C6673">
        <v>0.116231692087352</v>
      </c>
      <c r="D6673" t="b">
        <v>0</v>
      </c>
    </row>
    <row r="6674" spans="1:4" x14ac:dyDescent="0.2">
      <c r="A6674" t="s">
        <v>6659</v>
      </c>
      <c r="B6674">
        <v>0.192806186551574</v>
      </c>
      <c r="C6674">
        <v>0.41666666666666702</v>
      </c>
      <c r="D6674" t="b">
        <v>0</v>
      </c>
    </row>
    <row r="6675" spans="1:4" x14ac:dyDescent="0.2">
      <c r="A6675" t="s">
        <v>6660</v>
      </c>
      <c r="B6675">
        <v>0.31341803639285898</v>
      </c>
      <c r="C6675">
        <v>0.41434356547676998</v>
      </c>
      <c r="D6675" t="b">
        <v>0</v>
      </c>
    </row>
    <row r="6676" spans="1:4" x14ac:dyDescent="0.2">
      <c r="A6676" t="s">
        <v>6661</v>
      </c>
      <c r="B6676">
        <v>2.8711568574877901E-3</v>
      </c>
      <c r="C6676">
        <v>0.69149382125450298</v>
      </c>
      <c r="D6676" t="b">
        <v>0</v>
      </c>
    </row>
    <row r="6677" spans="1:4" x14ac:dyDescent="0.2">
      <c r="A6677" t="s">
        <v>6662</v>
      </c>
      <c r="B6677">
        <v>9.5717757275816204E-2</v>
      </c>
      <c r="C6677">
        <v>9.8122888357643101E-2</v>
      </c>
      <c r="D6677" t="b">
        <v>0</v>
      </c>
    </row>
    <row r="6678" spans="1:4" x14ac:dyDescent="0.2">
      <c r="A6678" t="s">
        <v>6663</v>
      </c>
      <c r="B6678">
        <v>1.40111493959431E-2</v>
      </c>
      <c r="C6678">
        <v>0.463816230717639</v>
      </c>
      <c r="D6678" t="b">
        <v>0</v>
      </c>
    </row>
    <row r="6679" spans="1:4" x14ac:dyDescent="0.2">
      <c r="A6679" t="s">
        <v>6664</v>
      </c>
      <c r="B6679">
        <v>0.14404909806840499</v>
      </c>
      <c r="C6679">
        <v>0.46238975176073199</v>
      </c>
      <c r="D6679" t="b">
        <v>0</v>
      </c>
    </row>
    <row r="6680" spans="1:4" x14ac:dyDescent="0.2">
      <c r="A6680" t="s">
        <v>6665</v>
      </c>
      <c r="B6680">
        <v>0.133922494438354</v>
      </c>
      <c r="C6680">
        <v>0.27225473267966499</v>
      </c>
      <c r="D6680" t="b">
        <v>0</v>
      </c>
    </row>
    <row r="6681" spans="1:4" x14ac:dyDescent="0.2">
      <c r="A6681" t="s">
        <v>6666</v>
      </c>
      <c r="B6681">
        <v>0.72498606850993597</v>
      </c>
      <c r="C6681">
        <v>0.66658841877274499</v>
      </c>
      <c r="D6681" t="b">
        <v>0</v>
      </c>
    </row>
    <row r="6682" spans="1:4" x14ac:dyDescent="0.2">
      <c r="A6682" t="s">
        <v>6667</v>
      </c>
      <c r="B6682">
        <v>0.194426605601145</v>
      </c>
      <c r="C6682">
        <v>0.74304327050644203</v>
      </c>
      <c r="D6682" t="b">
        <v>0</v>
      </c>
    </row>
    <row r="6683" spans="1:4" x14ac:dyDescent="0.2">
      <c r="A6683" t="s">
        <v>6668</v>
      </c>
      <c r="B6683">
        <v>0.54668979565220299</v>
      </c>
      <c r="C6683">
        <v>0.303833126572778</v>
      </c>
      <c r="D6683" t="b">
        <v>0</v>
      </c>
    </row>
    <row r="6684" spans="1:4" x14ac:dyDescent="0.2">
      <c r="A6684" t="s">
        <v>6669</v>
      </c>
      <c r="B6684">
        <v>0.63219729170111705</v>
      </c>
      <c r="C6684">
        <v>0.133734610323335</v>
      </c>
      <c r="D6684" t="b">
        <v>0</v>
      </c>
    </row>
    <row r="6685" spans="1:4" x14ac:dyDescent="0.2">
      <c r="A6685" t="s">
        <v>6670</v>
      </c>
      <c r="B6685">
        <v>0.211159294593813</v>
      </c>
      <c r="C6685">
        <v>-2.9645279476548499E-2</v>
      </c>
      <c r="D6685" t="b">
        <v>1</v>
      </c>
    </row>
    <row r="6686" spans="1:4" x14ac:dyDescent="0.2">
      <c r="A6686" t="s">
        <v>6671</v>
      </c>
      <c r="B6686">
        <v>0.45923530014950997</v>
      </c>
      <c r="C6686">
        <v>0.455566457215623</v>
      </c>
      <c r="D6686" t="b">
        <v>0</v>
      </c>
    </row>
    <row r="6687" spans="1:4" x14ac:dyDescent="0.2">
      <c r="A6687" t="s">
        <v>6672</v>
      </c>
      <c r="B6687">
        <v>6.2598740846016798E-2</v>
      </c>
      <c r="C6687">
        <v>0.52649098258415805</v>
      </c>
      <c r="D6687" t="b">
        <v>0</v>
      </c>
    </row>
    <row r="6688" spans="1:4" x14ac:dyDescent="0.2">
      <c r="A6688" t="s">
        <v>6673</v>
      </c>
      <c r="B6688">
        <v>0.27233633940469498</v>
      </c>
      <c r="C6688">
        <v>0.33511628301630703</v>
      </c>
      <c r="D6688" t="b">
        <v>0</v>
      </c>
    </row>
    <row r="6689" spans="1:4" x14ac:dyDescent="0.2">
      <c r="A6689" t="s">
        <v>6674</v>
      </c>
      <c r="B6689">
        <v>0.48301059554256498</v>
      </c>
      <c r="C6689">
        <v>0.678111794865635</v>
      </c>
      <c r="D6689" t="b">
        <v>0</v>
      </c>
    </row>
    <row r="6690" spans="1:4" x14ac:dyDescent="0.2">
      <c r="A6690" t="s">
        <v>6675</v>
      </c>
      <c r="B6690">
        <v>0.27495888305989802</v>
      </c>
      <c r="C6690">
        <v>4.4444258144565998E-2</v>
      </c>
      <c r="D6690" t="b">
        <v>0</v>
      </c>
    </row>
    <row r="6691" spans="1:4" x14ac:dyDescent="0.2">
      <c r="A6691" t="s">
        <v>6676</v>
      </c>
      <c r="B6691">
        <v>0.23058099046780201</v>
      </c>
      <c r="C6691">
        <v>7.0182351710703902E-2</v>
      </c>
      <c r="D6691" t="b">
        <v>1</v>
      </c>
    </row>
    <row r="6692" spans="1:4" x14ac:dyDescent="0.2">
      <c r="A6692" t="s">
        <v>6677</v>
      </c>
      <c r="B6692">
        <v>0.31112841003492597</v>
      </c>
      <c r="C6692">
        <v>0.30115114011321098</v>
      </c>
      <c r="D6692" t="b">
        <v>0</v>
      </c>
    </row>
    <row r="6693" spans="1:4" x14ac:dyDescent="0.2">
      <c r="A6693" t="s">
        <v>6678</v>
      </c>
      <c r="B6693">
        <v>0.26993841854873901</v>
      </c>
      <c r="C6693">
        <v>0.19937449184488501</v>
      </c>
      <c r="D6693" t="b">
        <v>1</v>
      </c>
    </row>
    <row r="6694" spans="1:4" x14ac:dyDescent="0.2">
      <c r="A6694" t="s">
        <v>6679</v>
      </c>
      <c r="B6694">
        <v>0.44913615056938699</v>
      </c>
      <c r="C6694">
        <v>0.50699242132699296</v>
      </c>
      <c r="D6694" t="b">
        <v>1</v>
      </c>
    </row>
    <row r="6695" spans="1:4" x14ac:dyDescent="0.2">
      <c r="A6695" t="s">
        <v>6680</v>
      </c>
      <c r="B6695">
        <v>0.36944225071918102</v>
      </c>
      <c r="C6695">
        <v>-2.1538461538461499E-2</v>
      </c>
      <c r="D6695" t="b">
        <v>0</v>
      </c>
    </row>
    <row r="6696" spans="1:4" x14ac:dyDescent="0.2">
      <c r="A6696" t="s">
        <v>6681</v>
      </c>
      <c r="B6696">
        <v>-0.182496608216834</v>
      </c>
      <c r="C6696">
        <v>-9.3425605536332196E-2</v>
      </c>
      <c r="D6696" t="b">
        <v>0</v>
      </c>
    </row>
    <row r="6697" spans="1:4" x14ac:dyDescent="0.2">
      <c r="A6697" t="s">
        <v>6682</v>
      </c>
      <c r="B6697">
        <v>0.66523124194699101</v>
      </c>
      <c r="C6697">
        <v>0.57142857142857095</v>
      </c>
      <c r="D6697" t="b">
        <v>0</v>
      </c>
    </row>
    <row r="6698" spans="1:4" x14ac:dyDescent="0.2">
      <c r="A6698" t="s">
        <v>6683</v>
      </c>
      <c r="B6698">
        <v>0.47401275631517198</v>
      </c>
      <c r="C6698">
        <v>0.23007513136041</v>
      </c>
      <c r="D6698" t="b">
        <v>0</v>
      </c>
    </row>
    <row r="6699" spans="1:4" x14ac:dyDescent="0.2">
      <c r="A6699" t="s">
        <v>6684</v>
      </c>
      <c r="B6699">
        <v>0.40623082163089702</v>
      </c>
      <c r="C6699">
        <v>0.16381142430348899</v>
      </c>
      <c r="D6699" t="b">
        <v>1</v>
      </c>
    </row>
    <row r="6700" spans="1:4" x14ac:dyDescent="0.2">
      <c r="A6700" t="s">
        <v>6685</v>
      </c>
      <c r="B6700">
        <v>0.159373538772207</v>
      </c>
      <c r="C6700">
        <v>0.40603306616586698</v>
      </c>
      <c r="D6700" t="b">
        <v>0</v>
      </c>
    </row>
    <row r="6701" spans="1:4" x14ac:dyDescent="0.2">
      <c r="A6701" t="s">
        <v>6686</v>
      </c>
      <c r="B6701">
        <v>0.54211405952988101</v>
      </c>
      <c r="C6701">
        <v>0.40375586854460099</v>
      </c>
      <c r="D6701" t="b">
        <v>0</v>
      </c>
    </row>
    <row r="6702" spans="1:4" x14ac:dyDescent="0.2">
      <c r="A6702" t="s">
        <v>6687</v>
      </c>
      <c r="B6702">
        <v>0.201803693359417</v>
      </c>
      <c r="C6702">
        <v>0.42328814226400702</v>
      </c>
      <c r="D6702" t="b">
        <v>1</v>
      </c>
    </row>
    <row r="6703" spans="1:4" x14ac:dyDescent="0.2">
      <c r="A6703" t="s">
        <v>6688</v>
      </c>
      <c r="B6703">
        <v>0.54168950272205796</v>
      </c>
      <c r="C6703">
        <v>0.281462028387025</v>
      </c>
      <c r="D6703" t="b">
        <v>1</v>
      </c>
    </row>
    <row r="6704" spans="1:4" x14ac:dyDescent="0.2">
      <c r="A6704" t="s">
        <v>6689</v>
      </c>
      <c r="B6704">
        <v>0.59761518029391503</v>
      </c>
      <c r="C6704">
        <v>0.50803537843021196</v>
      </c>
      <c r="D6704" t="b">
        <v>1</v>
      </c>
    </row>
    <row r="6705" spans="1:4" x14ac:dyDescent="0.2">
      <c r="A6705" t="s">
        <v>6690</v>
      </c>
      <c r="B6705">
        <v>0.67285950908704595</v>
      </c>
      <c r="C6705">
        <v>8.0551992423834207E-2</v>
      </c>
      <c r="D6705" t="b">
        <v>1</v>
      </c>
    </row>
    <row r="6706" spans="1:4" x14ac:dyDescent="0.2">
      <c r="A6706" t="s">
        <v>6691</v>
      </c>
      <c r="B6706">
        <v>0.27558211799471</v>
      </c>
      <c r="C6706">
        <v>-8.1123125850447503E-4</v>
      </c>
      <c r="D6706" t="b">
        <v>1</v>
      </c>
    </row>
    <row r="6707" spans="1:4" x14ac:dyDescent="0.2">
      <c r="A6707" t="s">
        <v>6692</v>
      </c>
      <c r="B6707">
        <v>0.37984074193788198</v>
      </c>
      <c r="C6707">
        <v>9.0932950727883502E-2</v>
      </c>
      <c r="D6707" t="b">
        <v>0</v>
      </c>
    </row>
    <row r="6708" spans="1:4" x14ac:dyDescent="0.2">
      <c r="A6708" t="s">
        <v>6693</v>
      </c>
      <c r="B6708">
        <v>0.38732101952656001</v>
      </c>
      <c r="C6708">
        <v>-0.34811235621785602</v>
      </c>
      <c r="D6708" t="b">
        <v>1</v>
      </c>
    </row>
    <row r="6709" spans="1:4" x14ac:dyDescent="0.2">
      <c r="A6709" t="s">
        <v>6694</v>
      </c>
      <c r="B6709">
        <v>0.281076861085927</v>
      </c>
      <c r="C6709">
        <v>4.3059794097069101E-2</v>
      </c>
      <c r="D6709" t="b">
        <v>1</v>
      </c>
    </row>
    <row r="6710" spans="1:4" x14ac:dyDescent="0.2">
      <c r="A6710" t="s">
        <v>6695</v>
      </c>
      <c r="B6710">
        <v>0.27506417370587899</v>
      </c>
      <c r="C6710">
        <v>4.82917627484548E-2</v>
      </c>
      <c r="D6710" t="b">
        <v>1</v>
      </c>
    </row>
    <row r="6711" spans="1:4" x14ac:dyDescent="0.2">
      <c r="A6711" t="s">
        <v>6696</v>
      </c>
      <c r="B6711">
        <v>0.293825375477475</v>
      </c>
      <c r="C6711">
        <v>3.5662087162596501E-2</v>
      </c>
      <c r="D6711" t="b">
        <v>1</v>
      </c>
    </row>
    <row r="6712" spans="1:4" x14ac:dyDescent="0.2">
      <c r="A6712" t="s">
        <v>6697</v>
      </c>
      <c r="B6712">
        <v>1.47212015074265E-2</v>
      </c>
      <c r="C6712">
        <v>0.16267176405075501</v>
      </c>
      <c r="D6712" t="b">
        <v>1</v>
      </c>
    </row>
    <row r="6713" spans="1:4" x14ac:dyDescent="0.2">
      <c r="A6713" t="s">
        <v>6698</v>
      </c>
      <c r="B6713">
        <v>6.1254860544381E-2</v>
      </c>
      <c r="C6713">
        <v>-0.10989010989011</v>
      </c>
      <c r="D6713" t="b">
        <v>1</v>
      </c>
    </row>
    <row r="6714" spans="1:4" x14ac:dyDescent="0.2">
      <c r="A6714" t="s">
        <v>6699</v>
      </c>
      <c r="B6714">
        <v>0.63603086787341601</v>
      </c>
      <c r="C6714">
        <v>0.336578045062914</v>
      </c>
      <c r="D6714" t="b">
        <v>1</v>
      </c>
    </row>
    <row r="6715" spans="1:4" x14ac:dyDescent="0.2">
      <c r="A6715" t="s">
        <v>6700</v>
      </c>
      <c r="B6715">
        <v>0.627940774773871</v>
      </c>
      <c r="C6715">
        <v>0.33232164866644698</v>
      </c>
      <c r="D6715" t="b">
        <v>1</v>
      </c>
    </row>
    <row r="6716" spans="1:4" x14ac:dyDescent="0.2">
      <c r="A6716" t="s">
        <v>6701</v>
      </c>
      <c r="B6716">
        <v>0.42637192133791701</v>
      </c>
      <c r="C6716">
        <v>-0.13565478802981101</v>
      </c>
      <c r="D6716" t="b">
        <v>1</v>
      </c>
    </row>
    <row r="6717" spans="1:4" x14ac:dyDescent="0.2">
      <c r="A6717" t="s">
        <v>6702</v>
      </c>
      <c r="B6717">
        <v>6.8475359017072496E-2</v>
      </c>
      <c r="C6717">
        <v>0.69930069930069905</v>
      </c>
      <c r="D6717" t="b">
        <v>0</v>
      </c>
    </row>
    <row r="6718" spans="1:4" x14ac:dyDescent="0.2">
      <c r="A6718" t="s">
        <v>6703</v>
      </c>
      <c r="B6718">
        <v>-0.13295340368731101</v>
      </c>
      <c r="C6718">
        <v>0.21452101772742399</v>
      </c>
      <c r="D6718" t="b">
        <v>0</v>
      </c>
    </row>
    <row r="6719" spans="1:4" x14ac:dyDescent="0.2">
      <c r="A6719" t="s">
        <v>6704</v>
      </c>
      <c r="B6719">
        <v>0.24854816623763901</v>
      </c>
      <c r="C6719">
        <v>0.28571428571428598</v>
      </c>
      <c r="D6719" t="b">
        <v>0</v>
      </c>
    </row>
    <row r="6720" spans="1:4" x14ac:dyDescent="0.2">
      <c r="A6720" t="s">
        <v>6705</v>
      </c>
      <c r="B6720">
        <v>0.35176236054896498</v>
      </c>
      <c r="C6720">
        <v>-9.0909090909090898E-2</v>
      </c>
      <c r="D6720" t="b">
        <v>0</v>
      </c>
    </row>
    <row r="6721" spans="1:4" x14ac:dyDescent="0.2">
      <c r="A6721" t="s">
        <v>6706</v>
      </c>
      <c r="B6721">
        <v>0.39969604863221903</v>
      </c>
      <c r="C6721">
        <v>0.33285824474328501</v>
      </c>
      <c r="D6721" t="b">
        <v>0</v>
      </c>
    </row>
    <row r="6722" spans="1:4" x14ac:dyDescent="0.2">
      <c r="A6722" t="s">
        <v>6707</v>
      </c>
      <c r="B6722">
        <v>0.33968624400363001</v>
      </c>
      <c r="C6722">
        <v>0.11764705882352899</v>
      </c>
      <c r="D6722" t="b">
        <v>0</v>
      </c>
    </row>
    <row r="6723" spans="1:4" x14ac:dyDescent="0.2">
      <c r="A6723" t="s">
        <v>6708</v>
      </c>
      <c r="B6723">
        <v>0.48331613051021199</v>
      </c>
      <c r="C6723">
        <v>0.59548507349647495</v>
      </c>
      <c r="D6723" t="b">
        <v>0</v>
      </c>
    </row>
    <row r="6724" spans="1:4" x14ac:dyDescent="0.2">
      <c r="A6724" t="s">
        <v>6709</v>
      </c>
      <c r="B6724">
        <v>0.42466222981891499</v>
      </c>
      <c r="C6724">
        <v>0.64827840611270604</v>
      </c>
      <c r="D6724" t="b">
        <v>0</v>
      </c>
    </row>
    <row r="6725" spans="1:4" x14ac:dyDescent="0.2">
      <c r="A6725" t="s">
        <v>6710</v>
      </c>
      <c r="B6725">
        <v>0.217714713481936</v>
      </c>
      <c r="C6725">
        <v>0.51589158012158698</v>
      </c>
      <c r="D6725" t="b">
        <v>0</v>
      </c>
    </row>
    <row r="6726" spans="1:4" x14ac:dyDescent="0.2">
      <c r="A6726" t="s">
        <v>6711</v>
      </c>
      <c r="B6726">
        <v>0.17647602060522199</v>
      </c>
      <c r="C6726">
        <v>0.48145539906103302</v>
      </c>
      <c r="D6726" t="b">
        <v>0</v>
      </c>
    </row>
    <row r="6727" spans="1:4" x14ac:dyDescent="0.2">
      <c r="A6727" t="s">
        <v>6712</v>
      </c>
      <c r="B6727">
        <v>0.52194474655642298</v>
      </c>
      <c r="C6727">
        <v>0.541141988710378</v>
      </c>
      <c r="D6727" t="b">
        <v>0</v>
      </c>
    </row>
    <row r="6728" spans="1:4" x14ac:dyDescent="0.2">
      <c r="A6728" t="s">
        <v>6713</v>
      </c>
      <c r="B6728">
        <v>0.20613117617309601</v>
      </c>
      <c r="C6728">
        <v>0.24045676732430701</v>
      </c>
      <c r="D6728" t="b">
        <v>1</v>
      </c>
    </row>
    <row r="6729" spans="1:4" x14ac:dyDescent="0.2">
      <c r="A6729" t="s">
        <v>6714</v>
      </c>
      <c r="B6729">
        <v>0.58567099425851599</v>
      </c>
      <c r="C6729">
        <v>0.28131392736174898</v>
      </c>
      <c r="D6729" t="b">
        <v>0</v>
      </c>
    </row>
    <row r="6730" spans="1:4" x14ac:dyDescent="0.2">
      <c r="A6730" t="s">
        <v>6715</v>
      </c>
      <c r="B6730">
        <v>0.326173063700397</v>
      </c>
      <c r="C6730">
        <v>0.45109201439546198</v>
      </c>
      <c r="D6730" t="b">
        <v>1</v>
      </c>
    </row>
    <row r="6731" spans="1:4" x14ac:dyDescent="0.2">
      <c r="A6731" t="s">
        <v>6716</v>
      </c>
      <c r="B6731">
        <v>0.13022812301495501</v>
      </c>
      <c r="C6731">
        <v>0.81051738328855505</v>
      </c>
      <c r="D6731" t="b">
        <v>0</v>
      </c>
    </row>
    <row r="6732" spans="1:4" x14ac:dyDescent="0.2">
      <c r="A6732" t="s">
        <v>6717</v>
      </c>
      <c r="B6732">
        <v>0.10755826123343901</v>
      </c>
      <c r="C6732">
        <v>0.31214621358812</v>
      </c>
      <c r="D6732" t="b">
        <v>1</v>
      </c>
    </row>
    <row r="6733" spans="1:4" x14ac:dyDescent="0.2">
      <c r="A6733" t="s">
        <v>6718</v>
      </c>
      <c r="B6733">
        <v>0.191309672707897</v>
      </c>
      <c r="C6733">
        <v>9.8841248381170005E-2</v>
      </c>
      <c r="D6733" t="b">
        <v>1</v>
      </c>
    </row>
    <row r="6734" spans="1:4" x14ac:dyDescent="0.2">
      <c r="A6734" t="s">
        <v>6719</v>
      </c>
      <c r="B6734">
        <v>0.57204867178562302</v>
      </c>
      <c r="C6734">
        <v>0.20024476059354401</v>
      </c>
      <c r="D6734" t="b">
        <v>1</v>
      </c>
    </row>
    <row r="6735" spans="1:4" x14ac:dyDescent="0.2">
      <c r="A6735" t="s">
        <v>6720</v>
      </c>
      <c r="B6735">
        <v>0.28084626443364102</v>
      </c>
      <c r="C6735">
        <v>0.46832288889842999</v>
      </c>
      <c r="D6735" t="b">
        <v>0</v>
      </c>
    </row>
    <row r="6736" spans="1:4" x14ac:dyDescent="0.2">
      <c r="A6736" t="s">
        <v>6721</v>
      </c>
      <c r="B6736">
        <v>0.40421275703431903</v>
      </c>
      <c r="C6736">
        <v>0.42290807756909399</v>
      </c>
      <c r="D6736" t="b">
        <v>0</v>
      </c>
    </row>
    <row r="6737" spans="1:4" x14ac:dyDescent="0.2">
      <c r="A6737" t="s">
        <v>6722</v>
      </c>
      <c r="B6737">
        <v>0.219518058511321</v>
      </c>
      <c r="C6737">
        <v>0.15805624027575399</v>
      </c>
      <c r="D6737" t="b">
        <v>0</v>
      </c>
    </row>
    <row r="6738" spans="1:4" x14ac:dyDescent="0.2">
      <c r="A6738" t="s">
        <v>6723</v>
      </c>
      <c r="B6738">
        <v>0.41866404427717901</v>
      </c>
      <c r="C6738">
        <v>0.23304840595446</v>
      </c>
      <c r="D6738" t="b">
        <v>0</v>
      </c>
    </row>
    <row r="6739" spans="1:4" x14ac:dyDescent="0.2">
      <c r="A6739" t="s">
        <v>6724</v>
      </c>
      <c r="B6739">
        <v>0.29659757725338098</v>
      </c>
      <c r="C6739">
        <v>0.41818181818181799</v>
      </c>
      <c r="D6739" t="b">
        <v>0</v>
      </c>
    </row>
    <row r="6740" spans="1:4" x14ac:dyDescent="0.2">
      <c r="A6740" t="s">
        <v>6725</v>
      </c>
      <c r="B6740">
        <v>0.341265397588634</v>
      </c>
      <c r="C6740">
        <v>0.123038097862471</v>
      </c>
      <c r="D6740" t="b">
        <v>0</v>
      </c>
    </row>
    <row r="6741" spans="1:4" x14ac:dyDescent="0.2">
      <c r="A6741" t="s">
        <v>6726</v>
      </c>
      <c r="B6741">
        <v>0.31937909957791599</v>
      </c>
      <c r="C6741">
        <v>0.195402298850575</v>
      </c>
      <c r="D6741" t="b">
        <v>0</v>
      </c>
    </row>
    <row r="6742" spans="1:4" x14ac:dyDescent="0.2">
      <c r="A6742" t="s">
        <v>6727</v>
      </c>
      <c r="B6742">
        <v>0.241240379004696</v>
      </c>
      <c r="C6742">
        <v>7.6917204260029806E-2</v>
      </c>
      <c r="D6742" t="b">
        <v>0</v>
      </c>
    </row>
    <row r="6743" spans="1:4" x14ac:dyDescent="0.2">
      <c r="A6743" t="s">
        <v>6728</v>
      </c>
      <c r="B6743">
        <v>0.28951989464021999</v>
      </c>
      <c r="C6743">
        <v>0.45023307287300002</v>
      </c>
      <c r="D6743" t="b">
        <v>0</v>
      </c>
    </row>
    <row r="6744" spans="1:4" x14ac:dyDescent="0.2">
      <c r="A6744" t="s">
        <v>6729</v>
      </c>
      <c r="B6744">
        <v>-4.9086496634461303E-2</v>
      </c>
      <c r="C6744">
        <v>0.53622240668568</v>
      </c>
      <c r="D6744" t="b">
        <v>0</v>
      </c>
    </row>
    <row r="6745" spans="1:4" x14ac:dyDescent="0.2">
      <c r="A6745" t="s">
        <v>6730</v>
      </c>
      <c r="B6745">
        <v>0.65990109228093297</v>
      </c>
      <c r="C6745">
        <v>0.39519090503065701</v>
      </c>
      <c r="D6745" t="b">
        <v>0</v>
      </c>
    </row>
    <row r="6746" spans="1:4" x14ac:dyDescent="0.2">
      <c r="A6746" t="s">
        <v>6731</v>
      </c>
      <c r="B6746">
        <v>0.63352900861761796</v>
      </c>
      <c r="C6746">
        <v>0.46375304958914798</v>
      </c>
      <c r="D6746" t="b">
        <v>0</v>
      </c>
    </row>
    <row r="6747" spans="1:4" x14ac:dyDescent="0.2">
      <c r="A6747" t="s">
        <v>6732</v>
      </c>
      <c r="B6747">
        <v>0.20317311120474499</v>
      </c>
      <c r="C6747">
        <v>0.72075781084906898</v>
      </c>
      <c r="D6747" t="b">
        <v>0</v>
      </c>
    </row>
    <row r="6748" spans="1:4" x14ac:dyDescent="0.2">
      <c r="A6748" t="s">
        <v>6733</v>
      </c>
      <c r="B6748">
        <v>0.50607490303708402</v>
      </c>
      <c r="C6748">
        <v>0.26681646315651197</v>
      </c>
      <c r="D6748" t="b">
        <v>1</v>
      </c>
    </row>
    <row r="6749" spans="1:4" x14ac:dyDescent="0.2">
      <c r="A6749" t="s">
        <v>6734</v>
      </c>
      <c r="B6749">
        <v>0.243821053724876</v>
      </c>
      <c r="C6749">
        <v>0.67123861902446402</v>
      </c>
      <c r="D6749" t="b">
        <v>1</v>
      </c>
    </row>
    <row r="6750" spans="1:4" x14ac:dyDescent="0.2">
      <c r="A6750" t="s">
        <v>6735</v>
      </c>
      <c r="B6750">
        <v>0.27865055317022602</v>
      </c>
      <c r="C6750">
        <v>-0.25</v>
      </c>
      <c r="D6750" t="b">
        <v>0</v>
      </c>
    </row>
    <row r="6751" spans="1:4" x14ac:dyDescent="0.2">
      <c r="A6751" t="s">
        <v>6736</v>
      </c>
      <c r="B6751">
        <v>0.29215577023641198</v>
      </c>
      <c r="C6751">
        <v>0.38961038961039002</v>
      </c>
      <c r="D6751" t="b">
        <v>0</v>
      </c>
    </row>
    <row r="6752" spans="1:4" x14ac:dyDescent="0.2">
      <c r="A6752" t="s">
        <v>6737</v>
      </c>
      <c r="B6752">
        <v>0.51810387264861901</v>
      </c>
      <c r="C6752">
        <v>0.111974647253615</v>
      </c>
      <c r="D6752" t="b">
        <v>0</v>
      </c>
    </row>
    <row r="6753" spans="1:4" x14ac:dyDescent="0.2">
      <c r="A6753" t="s">
        <v>6738</v>
      </c>
      <c r="B6753">
        <v>0.44698615305067102</v>
      </c>
      <c r="C6753">
        <v>0.38491489836581699</v>
      </c>
      <c r="D6753" t="b">
        <v>0</v>
      </c>
    </row>
    <row r="6754" spans="1:4" x14ac:dyDescent="0.2">
      <c r="A6754" t="s">
        <v>6739</v>
      </c>
      <c r="B6754">
        <v>0.34718720747600201</v>
      </c>
      <c r="C6754">
        <v>7.3172980996711295E-2</v>
      </c>
      <c r="D6754" t="b">
        <v>1</v>
      </c>
    </row>
    <row r="6755" spans="1:4" x14ac:dyDescent="0.2">
      <c r="A6755" t="s">
        <v>6740</v>
      </c>
      <c r="B6755">
        <v>0.49216413453772001</v>
      </c>
      <c r="C6755">
        <v>0.37581332501053</v>
      </c>
      <c r="D6755" t="b">
        <v>0</v>
      </c>
    </row>
    <row r="6756" spans="1:4" x14ac:dyDescent="0.2">
      <c r="A6756" t="s">
        <v>6741</v>
      </c>
      <c r="B6756">
        <v>6.5549627678968395E-2</v>
      </c>
      <c r="C6756">
        <v>0.233205060563212</v>
      </c>
      <c r="D6756" t="b">
        <v>0</v>
      </c>
    </row>
    <row r="6757" spans="1:4" x14ac:dyDescent="0.2">
      <c r="A6757" t="s">
        <v>6742</v>
      </c>
      <c r="B6757">
        <v>0.31107256432494901</v>
      </c>
      <c r="C6757">
        <v>0.188330075480375</v>
      </c>
      <c r="D6757" t="b">
        <v>0</v>
      </c>
    </row>
    <row r="6758" spans="1:4" x14ac:dyDescent="0.2">
      <c r="A6758" t="s">
        <v>6743</v>
      </c>
      <c r="B6758">
        <v>0.50109277674571095</v>
      </c>
      <c r="C6758">
        <v>0.47681620969845101</v>
      </c>
      <c r="D6758" t="b">
        <v>0</v>
      </c>
    </row>
    <row r="6759" spans="1:4" x14ac:dyDescent="0.2">
      <c r="A6759" t="s">
        <v>6744</v>
      </c>
      <c r="B6759">
        <v>0.40126426083695099</v>
      </c>
      <c r="C6759">
        <v>0.2</v>
      </c>
      <c r="D6759" t="b">
        <v>0</v>
      </c>
    </row>
    <row r="6760" spans="1:4" x14ac:dyDescent="0.2">
      <c r="A6760" t="s">
        <v>6745</v>
      </c>
      <c r="B6760">
        <v>0.84157224646090201</v>
      </c>
      <c r="C6760">
        <v>0.46367309981723398</v>
      </c>
      <c r="D6760" t="b">
        <v>0</v>
      </c>
    </row>
    <row r="6761" spans="1:4" x14ac:dyDescent="0.2">
      <c r="A6761" t="s">
        <v>6746</v>
      </c>
      <c r="B6761">
        <v>0.83577415021629198</v>
      </c>
      <c r="C6761">
        <v>0.77778616186979699</v>
      </c>
      <c r="D6761" t="b">
        <v>0</v>
      </c>
    </row>
    <row r="6762" spans="1:4" x14ac:dyDescent="0.2">
      <c r="A6762" t="s">
        <v>6747</v>
      </c>
      <c r="B6762">
        <v>0.34187150985631398</v>
      </c>
      <c r="C6762">
        <v>0.34227146572258998</v>
      </c>
      <c r="D6762" t="b">
        <v>0</v>
      </c>
    </row>
    <row r="6763" spans="1:4" x14ac:dyDescent="0.2">
      <c r="A6763" t="s">
        <v>6748</v>
      </c>
      <c r="B6763">
        <v>0.387977699264205</v>
      </c>
      <c r="C6763">
        <v>0.138885882672068</v>
      </c>
      <c r="D6763" t="b">
        <v>0</v>
      </c>
    </row>
    <row r="6764" spans="1:4" x14ac:dyDescent="0.2">
      <c r="A6764" t="s">
        <v>6749</v>
      </c>
      <c r="B6764">
        <v>0.38109982968660899</v>
      </c>
      <c r="C6764">
        <v>0.40374331550802101</v>
      </c>
      <c r="D6764" t="b">
        <v>0</v>
      </c>
    </row>
    <row r="6765" spans="1:4" x14ac:dyDescent="0.2">
      <c r="A6765" t="s">
        <v>6750</v>
      </c>
      <c r="B6765">
        <v>0.16751095860702001</v>
      </c>
      <c r="C6765">
        <v>0.12727272727272701</v>
      </c>
      <c r="D6765" t="b">
        <v>0</v>
      </c>
    </row>
    <row r="6766" spans="1:4" x14ac:dyDescent="0.2">
      <c r="A6766" t="s">
        <v>6751</v>
      </c>
      <c r="B6766">
        <v>0.30513514743421</v>
      </c>
      <c r="C6766">
        <v>0.44447704885234302</v>
      </c>
      <c r="D6766" t="b">
        <v>0</v>
      </c>
    </row>
    <row r="6767" spans="1:4" x14ac:dyDescent="0.2">
      <c r="A6767" t="s">
        <v>6752</v>
      </c>
      <c r="B6767">
        <v>0.44421791854062698</v>
      </c>
      <c r="C6767">
        <v>0.13168441381177801</v>
      </c>
      <c r="D6767" t="b">
        <v>1</v>
      </c>
    </row>
    <row r="6768" spans="1:4" x14ac:dyDescent="0.2">
      <c r="A6768" t="s">
        <v>6753</v>
      </c>
      <c r="B6768">
        <v>0.11667468031277101</v>
      </c>
      <c r="C6768">
        <v>0.41221348452281098</v>
      </c>
      <c r="D6768" t="b">
        <v>0</v>
      </c>
    </row>
    <row r="6769" spans="1:4" x14ac:dyDescent="0.2">
      <c r="A6769" t="s">
        <v>6754</v>
      </c>
      <c r="B6769">
        <v>0.33380109483980303</v>
      </c>
      <c r="C6769">
        <v>0.103370117787749</v>
      </c>
      <c r="D6769" t="b">
        <v>0</v>
      </c>
    </row>
    <row r="6770" spans="1:4" x14ac:dyDescent="0.2">
      <c r="A6770" t="s">
        <v>6755</v>
      </c>
      <c r="B6770">
        <v>0.225031745282846</v>
      </c>
      <c r="C6770">
        <v>0.47137295225805098</v>
      </c>
      <c r="D6770" t="b">
        <v>0</v>
      </c>
    </row>
    <row r="6771" spans="1:4" x14ac:dyDescent="0.2">
      <c r="A6771" t="s">
        <v>6756</v>
      </c>
      <c r="B6771">
        <v>0.31002528989339501</v>
      </c>
      <c r="C6771">
        <v>0.36063786994591601</v>
      </c>
      <c r="D6771" t="b">
        <v>1</v>
      </c>
    </row>
    <row r="6772" spans="1:4" x14ac:dyDescent="0.2">
      <c r="A6772" t="s">
        <v>6757</v>
      </c>
      <c r="B6772">
        <v>0.41574521111183399</v>
      </c>
      <c r="C6772">
        <v>0.241580622330305</v>
      </c>
      <c r="D6772" t="b">
        <v>0</v>
      </c>
    </row>
    <row r="6773" spans="1:4" x14ac:dyDescent="0.2">
      <c r="A6773" t="s">
        <v>6758</v>
      </c>
      <c r="B6773">
        <v>0.32201546534754999</v>
      </c>
      <c r="C6773">
        <v>0.110423116615067</v>
      </c>
      <c r="D6773" t="b">
        <v>0</v>
      </c>
    </row>
    <row r="6774" spans="1:4" x14ac:dyDescent="0.2">
      <c r="A6774" t="s">
        <v>6759</v>
      </c>
      <c r="B6774">
        <v>0.45162098417038399</v>
      </c>
      <c r="C6774">
        <v>0.17103620474407</v>
      </c>
      <c r="D6774" t="b">
        <v>1</v>
      </c>
    </row>
    <row r="6775" spans="1:4" x14ac:dyDescent="0.2">
      <c r="A6775" t="s">
        <v>6760</v>
      </c>
      <c r="B6775">
        <v>0.25009133136376199</v>
      </c>
      <c r="C6775">
        <v>-8.9843937575029995E-2</v>
      </c>
      <c r="D6775" t="b">
        <v>1</v>
      </c>
    </row>
    <row r="6776" spans="1:4" x14ac:dyDescent="0.2">
      <c r="A6776" t="s">
        <v>6761</v>
      </c>
      <c r="B6776">
        <v>0.56219818824298995</v>
      </c>
      <c r="C6776">
        <v>0.52816326530612201</v>
      </c>
      <c r="D6776" t="b">
        <v>0</v>
      </c>
    </row>
    <row r="6777" spans="1:4" x14ac:dyDescent="0.2">
      <c r="A6777" t="s">
        <v>6762</v>
      </c>
      <c r="B6777">
        <v>0.31821734385204897</v>
      </c>
      <c r="C6777">
        <v>0.28884904397906702</v>
      </c>
      <c r="D6777" t="b">
        <v>0</v>
      </c>
    </row>
    <row r="6778" spans="1:4" x14ac:dyDescent="0.2">
      <c r="A6778" t="s">
        <v>6763</v>
      </c>
      <c r="B6778">
        <v>0.23173296079187999</v>
      </c>
      <c r="C6778">
        <v>1</v>
      </c>
      <c r="D6778" t="b">
        <v>0</v>
      </c>
    </row>
    <row r="6779" spans="1:4" x14ac:dyDescent="0.2">
      <c r="A6779" t="s">
        <v>6764</v>
      </c>
      <c r="B6779">
        <v>0.346051947616413</v>
      </c>
      <c r="C6779">
        <v>0.13989520017259599</v>
      </c>
      <c r="D6779" t="b">
        <v>0</v>
      </c>
    </row>
    <row r="6780" spans="1:4" x14ac:dyDescent="0.2">
      <c r="A6780" t="s">
        <v>6765</v>
      </c>
      <c r="B6780">
        <v>6.9391674684236807E-2</v>
      </c>
      <c r="C6780">
        <v>0.19495116497428699</v>
      </c>
      <c r="D6780" t="b">
        <v>1</v>
      </c>
    </row>
    <row r="6781" spans="1:4" x14ac:dyDescent="0.2">
      <c r="A6781" t="s">
        <v>6766</v>
      </c>
      <c r="B6781">
        <v>0.403253004424934</v>
      </c>
      <c r="C6781">
        <v>0.31917836932582699</v>
      </c>
      <c r="D6781" t="b">
        <v>0</v>
      </c>
    </row>
    <row r="6782" spans="1:4" x14ac:dyDescent="0.2">
      <c r="A6782" t="s">
        <v>6767</v>
      </c>
      <c r="B6782">
        <v>0.164180022764328</v>
      </c>
      <c r="C6782">
        <v>0.16103528090669</v>
      </c>
      <c r="D6782" t="b">
        <v>1</v>
      </c>
    </row>
    <row r="6783" spans="1:4" x14ac:dyDescent="0.2">
      <c r="A6783" t="s">
        <v>6768</v>
      </c>
      <c r="B6783">
        <v>0.55995048027428396</v>
      </c>
      <c r="C6783">
        <v>0.46995699160765902</v>
      </c>
      <c r="D6783" t="b">
        <v>0</v>
      </c>
    </row>
    <row r="6784" spans="1:4" x14ac:dyDescent="0.2">
      <c r="A6784" t="s">
        <v>6769</v>
      </c>
      <c r="B6784">
        <v>0.589156221485857</v>
      </c>
      <c r="C6784">
        <v>0.26956580062484797</v>
      </c>
      <c r="D6784" t="b">
        <v>0</v>
      </c>
    </row>
    <row r="6785" spans="1:4" x14ac:dyDescent="0.2">
      <c r="A6785" t="s">
        <v>6770</v>
      </c>
      <c r="B6785">
        <v>0.21680330686889401</v>
      </c>
      <c r="C6785">
        <v>0.398430557185734</v>
      </c>
      <c r="D6785" t="b">
        <v>0</v>
      </c>
    </row>
    <row r="6786" spans="1:4" x14ac:dyDescent="0.2">
      <c r="A6786" t="s">
        <v>6771</v>
      </c>
      <c r="B6786">
        <v>-9.9035021138792704E-3</v>
      </c>
      <c r="C6786">
        <v>0.691679295262144</v>
      </c>
      <c r="D6786" t="b">
        <v>0</v>
      </c>
    </row>
    <row r="6787" spans="1:4" x14ac:dyDescent="0.2">
      <c r="A6787" t="s">
        <v>6772</v>
      </c>
      <c r="B6787">
        <v>0.24737880890764499</v>
      </c>
      <c r="C6787">
        <v>0.45752359819647598</v>
      </c>
      <c r="D6787" t="b">
        <v>0</v>
      </c>
    </row>
    <row r="6788" spans="1:4" x14ac:dyDescent="0.2">
      <c r="A6788" t="s">
        <v>6773</v>
      </c>
      <c r="B6788">
        <v>0.405986126753344</v>
      </c>
      <c r="C6788">
        <v>0.55242374955985196</v>
      </c>
      <c r="D6788" t="b">
        <v>0</v>
      </c>
    </row>
    <row r="6789" spans="1:4" x14ac:dyDescent="0.2">
      <c r="A6789" t="s">
        <v>6774</v>
      </c>
      <c r="B6789">
        <v>0.22702725783736999</v>
      </c>
      <c r="C6789">
        <v>0.335684551341351</v>
      </c>
      <c r="D6789" t="b">
        <v>0</v>
      </c>
    </row>
    <row r="6790" spans="1:4" x14ac:dyDescent="0.2">
      <c r="A6790" t="s">
        <v>6775</v>
      </c>
      <c r="B6790">
        <v>0.46268525197013899</v>
      </c>
      <c r="C6790">
        <v>0.41975184439973201</v>
      </c>
      <c r="D6790" t="b">
        <v>0</v>
      </c>
    </row>
    <row r="6791" spans="1:4" x14ac:dyDescent="0.2">
      <c r="A6791" t="s">
        <v>6776</v>
      </c>
      <c r="B6791">
        <v>0.138937507093881</v>
      </c>
      <c r="C6791">
        <v>0.20161257664131799</v>
      </c>
      <c r="D6791" t="b">
        <v>0</v>
      </c>
    </row>
    <row r="6792" spans="1:4" x14ac:dyDescent="0.2">
      <c r="A6792" t="s">
        <v>6777</v>
      </c>
      <c r="B6792">
        <v>0.46114857645434998</v>
      </c>
      <c r="C6792">
        <v>0.61183118437816597</v>
      </c>
      <c r="D6792" t="b">
        <v>0</v>
      </c>
    </row>
    <row r="6793" spans="1:4" x14ac:dyDescent="0.2">
      <c r="A6793" t="s">
        <v>6778</v>
      </c>
      <c r="B6793">
        <v>0.32812480328963001</v>
      </c>
      <c r="C6793">
        <v>0.59426377258391105</v>
      </c>
      <c r="D6793" t="b">
        <v>0</v>
      </c>
    </row>
    <row r="6794" spans="1:4" x14ac:dyDescent="0.2">
      <c r="A6794" t="s">
        <v>6779</v>
      </c>
      <c r="B6794">
        <v>0.260910227425587</v>
      </c>
      <c r="C6794">
        <v>0.210950796040244</v>
      </c>
      <c r="D6794" t="b">
        <v>0</v>
      </c>
    </row>
    <row r="6795" spans="1:4" x14ac:dyDescent="0.2">
      <c r="A6795" t="s">
        <v>6780</v>
      </c>
      <c r="B6795">
        <v>0.27032745035460798</v>
      </c>
      <c r="C6795">
        <v>-0.6</v>
      </c>
      <c r="D6795" t="b">
        <v>0</v>
      </c>
    </row>
    <row r="6796" spans="1:4" x14ac:dyDescent="0.2">
      <c r="A6796" t="s">
        <v>6781</v>
      </c>
      <c r="B6796">
        <v>0.66162460383289701</v>
      </c>
      <c r="C6796">
        <v>0.35617632762095403</v>
      </c>
      <c r="D6796" t="b">
        <v>0</v>
      </c>
    </row>
    <row r="6797" spans="1:4" x14ac:dyDescent="0.2">
      <c r="A6797" t="s">
        <v>6782</v>
      </c>
      <c r="B6797">
        <v>0.61788556462173905</v>
      </c>
      <c r="C6797">
        <v>0.46235223641272899</v>
      </c>
      <c r="D6797" t="b">
        <v>0</v>
      </c>
    </row>
    <row r="6798" spans="1:4" x14ac:dyDescent="0.2">
      <c r="A6798" t="s">
        <v>6783</v>
      </c>
      <c r="B6798">
        <v>0.31221310257663398</v>
      </c>
      <c r="C6798">
        <v>0.442424242424242</v>
      </c>
      <c r="D6798" t="b">
        <v>0</v>
      </c>
    </row>
    <row r="6799" spans="1:4" x14ac:dyDescent="0.2">
      <c r="A6799" t="s">
        <v>6784</v>
      </c>
      <c r="B6799">
        <v>0.29969192550450902</v>
      </c>
      <c r="C6799">
        <v>-2.2837787990735301E-2</v>
      </c>
      <c r="D6799" t="b">
        <v>0</v>
      </c>
    </row>
    <row r="6800" spans="1:4" x14ac:dyDescent="0.2">
      <c r="A6800" t="s">
        <v>6785</v>
      </c>
      <c r="B6800">
        <v>0.22338808827477499</v>
      </c>
      <c r="C6800">
        <v>0.22583739058690799</v>
      </c>
      <c r="D6800" t="b">
        <v>0</v>
      </c>
    </row>
    <row r="6801" spans="1:4" x14ac:dyDescent="0.2">
      <c r="A6801" t="s">
        <v>6786</v>
      </c>
      <c r="B6801">
        <v>0.420070368770953</v>
      </c>
      <c r="C6801">
        <v>0.51716968477531899</v>
      </c>
      <c r="D6801" t="b">
        <v>0</v>
      </c>
    </row>
    <row r="6802" spans="1:4" x14ac:dyDescent="0.2">
      <c r="A6802" t="s">
        <v>6787</v>
      </c>
      <c r="B6802">
        <v>0.42569655909872101</v>
      </c>
      <c r="C6802">
        <v>0.44987340504991102</v>
      </c>
      <c r="D6802" t="b">
        <v>0</v>
      </c>
    </row>
    <row r="6803" spans="1:4" x14ac:dyDescent="0.2">
      <c r="A6803" t="s">
        <v>6788</v>
      </c>
      <c r="B6803">
        <v>6.1528049106662097E-2</v>
      </c>
      <c r="C6803">
        <v>0.49093841578389402</v>
      </c>
      <c r="D6803" t="b">
        <v>0</v>
      </c>
    </row>
    <row r="6804" spans="1:4" x14ac:dyDescent="0.2">
      <c r="A6804" t="s">
        <v>6789</v>
      </c>
      <c r="B6804">
        <v>0.493137820009452</v>
      </c>
      <c r="C6804">
        <v>0.46251613876825598</v>
      </c>
      <c r="D6804" t="b">
        <v>0</v>
      </c>
    </row>
    <row r="6805" spans="1:4" x14ac:dyDescent="0.2">
      <c r="A6805" t="s">
        <v>6790</v>
      </c>
      <c r="B6805">
        <v>0.53995488444963702</v>
      </c>
      <c r="C6805">
        <v>-2.5371766861653398E-2</v>
      </c>
      <c r="D6805" t="b">
        <v>0</v>
      </c>
    </row>
    <row r="6806" spans="1:4" x14ac:dyDescent="0.2">
      <c r="A6806" t="s">
        <v>6791</v>
      </c>
      <c r="B6806">
        <v>0.69850288191300602</v>
      </c>
      <c r="C6806">
        <v>0.63811148695644204</v>
      </c>
      <c r="D6806" t="b">
        <v>0</v>
      </c>
    </row>
    <row r="6807" spans="1:4" x14ac:dyDescent="0.2">
      <c r="A6807" t="s">
        <v>6792</v>
      </c>
      <c r="B6807">
        <v>0.443697292233383</v>
      </c>
      <c r="C6807">
        <v>0.37109507803342201</v>
      </c>
      <c r="D6807" t="b">
        <v>0</v>
      </c>
    </row>
    <row r="6808" spans="1:4" x14ac:dyDescent="0.2">
      <c r="A6808" t="s">
        <v>6793</v>
      </c>
      <c r="B6808">
        <v>0.407230699106502</v>
      </c>
      <c r="C6808">
        <v>-4.2553388057604502E-2</v>
      </c>
      <c r="D6808" t="b">
        <v>0</v>
      </c>
    </row>
    <row r="6809" spans="1:4" x14ac:dyDescent="0.2">
      <c r="A6809" t="s">
        <v>6794</v>
      </c>
      <c r="B6809">
        <v>0.59963051918289001</v>
      </c>
      <c r="C6809">
        <v>0.29906354011396502</v>
      </c>
      <c r="D6809" t="b">
        <v>1</v>
      </c>
    </row>
    <row r="6810" spans="1:4" x14ac:dyDescent="0.2">
      <c r="A6810" t="s">
        <v>6795</v>
      </c>
      <c r="B6810">
        <v>0.51192319235609796</v>
      </c>
      <c r="C6810">
        <v>0.706613233272816</v>
      </c>
      <c r="D6810" t="b">
        <v>0</v>
      </c>
    </row>
    <row r="6811" spans="1:4" x14ac:dyDescent="0.2">
      <c r="A6811" t="s">
        <v>6796</v>
      </c>
      <c r="B6811">
        <v>0.38320246637112598</v>
      </c>
      <c r="C6811">
        <v>0.59300619568303903</v>
      </c>
      <c r="D6811" t="b">
        <v>0</v>
      </c>
    </row>
    <row r="6812" spans="1:4" x14ac:dyDescent="0.2">
      <c r="A6812" t="s">
        <v>6797</v>
      </c>
      <c r="B6812">
        <v>0.49302348200357898</v>
      </c>
      <c r="C6812">
        <v>0.39234898533086099</v>
      </c>
      <c r="D6812" t="b">
        <v>0</v>
      </c>
    </row>
    <row r="6813" spans="1:4" x14ac:dyDescent="0.2">
      <c r="A6813" t="s">
        <v>6798</v>
      </c>
      <c r="B6813">
        <v>0.28445420166459301</v>
      </c>
      <c r="C6813">
        <v>0.26373626373626402</v>
      </c>
      <c r="D6813" t="b">
        <v>0</v>
      </c>
    </row>
    <row r="6814" spans="1:4" x14ac:dyDescent="0.2">
      <c r="A6814" t="s">
        <v>6799</v>
      </c>
      <c r="B6814">
        <v>0.46685102070847101</v>
      </c>
      <c r="C6814">
        <v>0.22438854138589201</v>
      </c>
      <c r="D6814" t="b">
        <v>0</v>
      </c>
    </row>
    <row r="6815" spans="1:4" x14ac:dyDescent="0.2">
      <c r="A6815" t="s">
        <v>6800</v>
      </c>
      <c r="B6815">
        <v>0.80514478837830195</v>
      </c>
      <c r="C6815">
        <v>0.46886547585648097</v>
      </c>
      <c r="D6815" t="b">
        <v>0</v>
      </c>
    </row>
    <row r="6816" spans="1:4" x14ac:dyDescent="0.2">
      <c r="A6816" t="s">
        <v>6801</v>
      </c>
      <c r="B6816">
        <v>0.32809009881269502</v>
      </c>
      <c r="C6816">
        <v>0.49740680876452598</v>
      </c>
      <c r="D6816" t="b">
        <v>1</v>
      </c>
    </row>
    <row r="6817" spans="1:4" x14ac:dyDescent="0.2">
      <c r="A6817" t="s">
        <v>6802</v>
      </c>
      <c r="B6817">
        <v>0.74060557059394705</v>
      </c>
      <c r="C6817">
        <v>4.5454545454545497E-2</v>
      </c>
      <c r="D6817" t="b">
        <v>1</v>
      </c>
    </row>
    <row r="6818" spans="1:4" x14ac:dyDescent="0.2">
      <c r="A6818" t="s">
        <v>6803</v>
      </c>
      <c r="B6818">
        <v>0.36474697175235798</v>
      </c>
      <c r="C6818">
        <v>0.391223422314045</v>
      </c>
      <c r="D6818" t="b">
        <v>0</v>
      </c>
    </row>
    <row r="6819" spans="1:4" x14ac:dyDescent="0.2">
      <c r="A6819" t="s">
        <v>6804</v>
      </c>
      <c r="B6819">
        <v>0.78519749867343003</v>
      </c>
      <c r="C6819">
        <v>0.23275261324041799</v>
      </c>
      <c r="D6819" t="b">
        <v>0</v>
      </c>
    </row>
    <row r="6820" spans="1:4" x14ac:dyDescent="0.2">
      <c r="A6820" t="s">
        <v>6805</v>
      </c>
      <c r="B6820">
        <v>0.79737738890107501</v>
      </c>
      <c r="C6820">
        <v>-2.0864204885208099E-2</v>
      </c>
      <c r="D6820" t="b">
        <v>0</v>
      </c>
    </row>
    <row r="6821" spans="1:4" x14ac:dyDescent="0.2">
      <c r="A6821" t="s">
        <v>6806</v>
      </c>
      <c r="B6821">
        <v>0.45662152750034601</v>
      </c>
      <c r="C6821">
        <v>0.55710189641006702</v>
      </c>
      <c r="D6821" t="b">
        <v>0</v>
      </c>
    </row>
    <row r="6822" spans="1:4" x14ac:dyDescent="0.2">
      <c r="A6822" t="s">
        <v>6807</v>
      </c>
      <c r="B6822">
        <v>0.72130946767991799</v>
      </c>
      <c r="C6822">
        <v>0.108551515763832</v>
      </c>
      <c r="D6822" t="b">
        <v>0</v>
      </c>
    </row>
    <row r="6823" spans="1:4" x14ac:dyDescent="0.2">
      <c r="A6823" t="s">
        <v>6808</v>
      </c>
      <c r="B6823">
        <v>0.22381635581061701</v>
      </c>
      <c r="C6823">
        <v>0.213553229860901</v>
      </c>
      <c r="D6823" t="b">
        <v>0</v>
      </c>
    </row>
    <row r="6824" spans="1:4" x14ac:dyDescent="0.2">
      <c r="A6824" t="s">
        <v>6809</v>
      </c>
      <c r="B6824">
        <v>0.28802291094411397</v>
      </c>
      <c r="C6824">
        <v>0.11908215193369499</v>
      </c>
      <c r="D6824" t="b">
        <v>0</v>
      </c>
    </row>
    <row r="6825" spans="1:4" x14ac:dyDescent="0.2">
      <c r="A6825" t="s">
        <v>6810</v>
      </c>
      <c r="B6825">
        <v>0.31487894332617999</v>
      </c>
      <c r="C6825">
        <v>0.108857681923356</v>
      </c>
      <c r="D6825" t="b">
        <v>0</v>
      </c>
    </row>
    <row r="6826" spans="1:4" x14ac:dyDescent="0.2">
      <c r="A6826" t="s">
        <v>6811</v>
      </c>
      <c r="B6826">
        <v>0.104410475658912</v>
      </c>
      <c r="C6826">
        <v>0.58764744843990402</v>
      </c>
      <c r="D6826" t="b">
        <v>1</v>
      </c>
    </row>
    <row r="6827" spans="1:4" x14ac:dyDescent="0.2">
      <c r="A6827" t="s">
        <v>6812</v>
      </c>
      <c r="B6827">
        <v>0.24109711492925201</v>
      </c>
      <c r="C6827">
        <v>-2.21699228491486E-2</v>
      </c>
      <c r="D6827" t="b">
        <v>0</v>
      </c>
    </row>
    <row r="6828" spans="1:4" x14ac:dyDescent="0.2">
      <c r="A6828" t="s">
        <v>6813</v>
      </c>
      <c r="B6828">
        <v>0.10880451177232101</v>
      </c>
      <c r="C6828">
        <v>0.45099600931924499</v>
      </c>
      <c r="D6828" t="b">
        <v>1</v>
      </c>
    </row>
    <row r="6829" spans="1:4" x14ac:dyDescent="0.2">
      <c r="A6829" t="s">
        <v>6814</v>
      </c>
      <c r="B6829">
        <v>-6.9100477626110199E-2</v>
      </c>
      <c r="C6829">
        <v>0.448949477736372</v>
      </c>
      <c r="D6829" t="b">
        <v>0</v>
      </c>
    </row>
    <row r="6830" spans="1:4" x14ac:dyDescent="0.2">
      <c r="A6830" t="s">
        <v>6815</v>
      </c>
      <c r="B6830">
        <v>-1.13459046309275E-2</v>
      </c>
      <c r="C6830">
        <v>0.43118295838202297</v>
      </c>
      <c r="D6830" t="b">
        <v>1</v>
      </c>
    </row>
    <row r="6831" spans="1:4" x14ac:dyDescent="0.2">
      <c r="A6831" t="s">
        <v>6816</v>
      </c>
      <c r="B6831">
        <v>9.9082423248803494E-2</v>
      </c>
      <c r="C6831">
        <v>0.63512051982949003</v>
      </c>
      <c r="D6831" t="b">
        <v>1</v>
      </c>
    </row>
    <row r="6832" spans="1:4" x14ac:dyDescent="0.2">
      <c r="A6832" t="s">
        <v>6817</v>
      </c>
      <c r="B6832">
        <v>0.394580124065951</v>
      </c>
      <c r="C6832">
        <v>0.420275153226987</v>
      </c>
      <c r="D6832" t="b">
        <v>0</v>
      </c>
    </row>
    <row r="6833" spans="1:4" x14ac:dyDescent="0.2">
      <c r="A6833" t="s">
        <v>6818</v>
      </c>
      <c r="B6833">
        <v>0.20069305281593899</v>
      </c>
      <c r="C6833">
        <v>0.58200171037206105</v>
      </c>
      <c r="D6833" t="b">
        <v>0</v>
      </c>
    </row>
    <row r="6834" spans="1:4" x14ac:dyDescent="0.2">
      <c r="A6834" t="s">
        <v>6819</v>
      </c>
      <c r="B6834">
        <v>0.35510485097378502</v>
      </c>
      <c r="C6834">
        <v>0.12711587317584899</v>
      </c>
      <c r="D6834" t="b">
        <v>1</v>
      </c>
    </row>
    <row r="6835" spans="1:4" x14ac:dyDescent="0.2">
      <c r="A6835" t="s">
        <v>6820</v>
      </c>
      <c r="B6835">
        <v>0.60789807902366899</v>
      </c>
      <c r="C6835">
        <v>0.37825193881019198</v>
      </c>
      <c r="D6835" t="b">
        <v>1</v>
      </c>
    </row>
    <row r="6836" spans="1:4" x14ac:dyDescent="0.2">
      <c r="A6836" t="s">
        <v>6821</v>
      </c>
      <c r="B6836">
        <v>0.74584055294626495</v>
      </c>
      <c r="C6836">
        <v>0.25391528894545101</v>
      </c>
      <c r="D6836" t="b">
        <v>1</v>
      </c>
    </row>
    <row r="6837" spans="1:4" x14ac:dyDescent="0.2">
      <c r="A6837" t="s">
        <v>6822</v>
      </c>
      <c r="B6837">
        <v>0.76116771608471701</v>
      </c>
      <c r="C6837">
        <v>0.27402597402597401</v>
      </c>
      <c r="D6837" t="b">
        <v>1</v>
      </c>
    </row>
    <row r="6838" spans="1:4" x14ac:dyDescent="0.2">
      <c r="A6838" t="s">
        <v>6823</v>
      </c>
      <c r="B6838">
        <v>0.173569469118773</v>
      </c>
      <c r="C6838">
        <v>0.20266939421685701</v>
      </c>
      <c r="D6838" t="b">
        <v>1</v>
      </c>
    </row>
    <row r="6839" spans="1:4" x14ac:dyDescent="0.2">
      <c r="A6839" t="s">
        <v>6824</v>
      </c>
      <c r="B6839">
        <v>0.26131627657225598</v>
      </c>
      <c r="C6839">
        <v>-2.8430285455501799E-2</v>
      </c>
      <c r="D6839" t="b">
        <v>0</v>
      </c>
    </row>
    <row r="6840" spans="1:4" x14ac:dyDescent="0.2">
      <c r="A6840" t="s">
        <v>6825</v>
      </c>
      <c r="B6840">
        <v>0.35361827412179397</v>
      </c>
      <c r="C6840">
        <v>0.37662337662337703</v>
      </c>
      <c r="D6840" t="b">
        <v>0</v>
      </c>
    </row>
    <row r="6841" spans="1:4" x14ac:dyDescent="0.2">
      <c r="A6841" t="s">
        <v>6826</v>
      </c>
      <c r="B6841">
        <v>0.318077535997488</v>
      </c>
      <c r="C6841">
        <v>0.16666666666666699</v>
      </c>
      <c r="D6841" t="b">
        <v>0</v>
      </c>
    </row>
    <row r="6842" spans="1:4" x14ac:dyDescent="0.2">
      <c r="A6842" t="s">
        <v>6827</v>
      </c>
      <c r="B6842">
        <v>0.24595961082485601</v>
      </c>
      <c r="C6842">
        <v>0.133404647034367</v>
      </c>
      <c r="D6842" t="b">
        <v>0</v>
      </c>
    </row>
    <row r="6843" spans="1:4" x14ac:dyDescent="0.2">
      <c r="A6843" t="s">
        <v>6828</v>
      </c>
      <c r="B6843">
        <v>0.415064391245969</v>
      </c>
      <c r="C6843">
        <v>-5.0783230333768997E-2</v>
      </c>
      <c r="D6843" t="b">
        <v>0</v>
      </c>
    </row>
    <row r="6844" spans="1:4" x14ac:dyDescent="0.2">
      <c r="A6844" t="s">
        <v>6829</v>
      </c>
      <c r="B6844">
        <v>0.42772590493963603</v>
      </c>
      <c r="C6844">
        <v>0.41942704797872399</v>
      </c>
      <c r="D6844" t="b">
        <v>0</v>
      </c>
    </row>
    <row r="6845" spans="1:4" x14ac:dyDescent="0.2">
      <c r="A6845" t="s">
        <v>6830</v>
      </c>
      <c r="B6845">
        <v>0.30394228518588101</v>
      </c>
      <c r="C6845">
        <v>0.40576320069755401</v>
      </c>
      <c r="D6845" t="b">
        <v>0</v>
      </c>
    </row>
    <row r="6846" spans="1:4" x14ac:dyDescent="0.2">
      <c r="A6846" t="s">
        <v>6831</v>
      </c>
      <c r="B6846">
        <v>0.35365704308620199</v>
      </c>
      <c r="C6846">
        <v>0.23784419763085099</v>
      </c>
      <c r="D6846" t="b">
        <v>0</v>
      </c>
    </row>
    <row r="6847" spans="1:4" x14ac:dyDescent="0.2">
      <c r="A6847" t="s">
        <v>6832</v>
      </c>
      <c r="B6847">
        <v>0.32926238901663002</v>
      </c>
      <c r="C6847">
        <v>0.164848708709111</v>
      </c>
      <c r="D6847" t="b">
        <v>1</v>
      </c>
    </row>
    <row r="6848" spans="1:4" x14ac:dyDescent="0.2">
      <c r="A6848" t="s">
        <v>6833</v>
      </c>
      <c r="B6848">
        <v>0.41080849700042799</v>
      </c>
      <c r="C6848">
        <v>0.68218822109824495</v>
      </c>
      <c r="D6848" t="b">
        <v>0</v>
      </c>
    </row>
    <row r="6849" spans="1:4" x14ac:dyDescent="0.2">
      <c r="A6849" t="s">
        <v>6834</v>
      </c>
      <c r="B6849">
        <v>0.314344753794985</v>
      </c>
      <c r="C6849">
        <v>0.248157680740451</v>
      </c>
      <c r="D6849" t="b">
        <v>0</v>
      </c>
    </row>
    <row r="6850" spans="1:4" x14ac:dyDescent="0.2">
      <c r="A6850" t="s">
        <v>6835</v>
      </c>
      <c r="B6850">
        <v>0.35097644224150298</v>
      </c>
      <c r="C6850">
        <v>0.36167911669069602</v>
      </c>
      <c r="D6850" t="b">
        <v>0</v>
      </c>
    </row>
    <row r="6851" spans="1:4" x14ac:dyDescent="0.2">
      <c r="A6851" t="s">
        <v>6836</v>
      </c>
      <c r="B6851">
        <v>0.224820664276736</v>
      </c>
      <c r="C6851">
        <v>0.19624413145539901</v>
      </c>
      <c r="D6851" t="b">
        <v>0</v>
      </c>
    </row>
    <row r="6852" spans="1:4" x14ac:dyDescent="0.2">
      <c r="A6852" t="s">
        <v>6837</v>
      </c>
      <c r="B6852">
        <v>0.240294099664559</v>
      </c>
      <c r="C6852">
        <v>-0.15467636998935699</v>
      </c>
      <c r="D6852" t="b">
        <v>0</v>
      </c>
    </row>
    <row r="6853" spans="1:4" x14ac:dyDescent="0.2">
      <c r="A6853" t="s">
        <v>6838</v>
      </c>
      <c r="B6853">
        <v>0.3003918631436</v>
      </c>
      <c r="C6853">
        <v>0.30002431316396</v>
      </c>
      <c r="D6853" t="b">
        <v>0</v>
      </c>
    </row>
    <row r="6854" spans="1:4" x14ac:dyDescent="0.2">
      <c r="A6854" t="s">
        <v>6839</v>
      </c>
      <c r="B6854">
        <v>0.52424372708398204</v>
      </c>
      <c r="C6854">
        <v>0.58723810963104095</v>
      </c>
      <c r="D6854" t="b">
        <v>0</v>
      </c>
    </row>
    <row r="6855" spans="1:4" x14ac:dyDescent="0.2">
      <c r="A6855" t="s">
        <v>6840</v>
      </c>
      <c r="B6855">
        <v>0.26296266430126602</v>
      </c>
      <c r="C6855">
        <v>0.38832623500546098</v>
      </c>
      <c r="D6855" t="b">
        <v>0</v>
      </c>
    </row>
    <row r="6856" spans="1:4" x14ac:dyDescent="0.2">
      <c r="A6856" t="s">
        <v>6841</v>
      </c>
      <c r="B6856">
        <v>6.2095898632385099E-2</v>
      </c>
      <c r="C6856">
        <v>0.42635466577727599</v>
      </c>
      <c r="D6856" t="b">
        <v>0</v>
      </c>
    </row>
    <row r="6857" spans="1:4" x14ac:dyDescent="0.2">
      <c r="A6857" t="s">
        <v>6842</v>
      </c>
      <c r="B6857">
        <v>0.51880976466321804</v>
      </c>
      <c r="C6857">
        <v>0.39846075169703199</v>
      </c>
      <c r="D6857" t="b">
        <v>0</v>
      </c>
    </row>
    <row r="6858" spans="1:4" x14ac:dyDescent="0.2">
      <c r="A6858" t="s">
        <v>6843</v>
      </c>
      <c r="B6858">
        <v>0.47612174810635099</v>
      </c>
      <c r="C6858">
        <v>2.1358310784051902E-2</v>
      </c>
      <c r="D6858" t="b">
        <v>1</v>
      </c>
    </row>
    <row r="6859" spans="1:4" x14ac:dyDescent="0.2">
      <c r="A6859" t="s">
        <v>6844</v>
      </c>
      <c r="B6859">
        <v>0.29328890497911198</v>
      </c>
      <c r="C6859">
        <v>-0.156808951646008</v>
      </c>
      <c r="D6859" t="b">
        <v>0</v>
      </c>
    </row>
    <row r="6860" spans="1:4" x14ac:dyDescent="0.2">
      <c r="A6860" t="s">
        <v>6845</v>
      </c>
      <c r="B6860">
        <v>0.109430708983576</v>
      </c>
      <c r="C6860">
        <v>0.48988488981156098</v>
      </c>
      <c r="D6860" t="b">
        <v>0</v>
      </c>
    </row>
    <row r="6861" spans="1:4" x14ac:dyDescent="0.2">
      <c r="A6861" t="s">
        <v>6846</v>
      </c>
      <c r="B6861">
        <v>0.44448329769384398</v>
      </c>
      <c r="C6861">
        <v>0.42380341571291202</v>
      </c>
      <c r="D6861" t="b">
        <v>0</v>
      </c>
    </row>
    <row r="6862" spans="1:4" x14ac:dyDescent="0.2">
      <c r="A6862" t="s">
        <v>6847</v>
      </c>
      <c r="B6862">
        <v>0.243062551579416</v>
      </c>
      <c r="C6862">
        <v>-8.4615384615384596E-3</v>
      </c>
      <c r="D6862" t="b">
        <v>1</v>
      </c>
    </row>
    <row r="6863" spans="1:4" x14ac:dyDescent="0.2">
      <c r="A6863" t="s">
        <v>6848</v>
      </c>
      <c r="B6863">
        <v>-3.8292026789756399E-2</v>
      </c>
      <c r="C6863">
        <v>0.62065611981020496</v>
      </c>
      <c r="D6863" t="b">
        <v>0</v>
      </c>
    </row>
    <row r="6864" spans="1:4" x14ac:dyDescent="0.2">
      <c r="A6864" t="s">
        <v>6849</v>
      </c>
      <c r="B6864">
        <v>0.29475915726899199</v>
      </c>
      <c r="C6864">
        <v>0.65714285714285703</v>
      </c>
      <c r="D6864" t="b">
        <v>0</v>
      </c>
    </row>
    <row r="6865" spans="1:4" x14ac:dyDescent="0.2">
      <c r="A6865" t="s">
        <v>6850</v>
      </c>
      <c r="B6865">
        <v>0.131670964640063</v>
      </c>
      <c r="C6865">
        <v>0.15501944361106701</v>
      </c>
      <c r="D6865" t="b">
        <v>0</v>
      </c>
    </row>
    <row r="6866" spans="1:4" x14ac:dyDescent="0.2">
      <c r="A6866" t="s">
        <v>6851</v>
      </c>
      <c r="B6866">
        <v>0.31829804646949</v>
      </c>
      <c r="C6866">
        <v>4.4615384615384598E-2</v>
      </c>
      <c r="D6866" t="b">
        <v>0</v>
      </c>
    </row>
    <row r="6867" spans="1:4" x14ac:dyDescent="0.2">
      <c r="A6867" t="s">
        <v>6852</v>
      </c>
      <c r="B6867">
        <v>0.28607515813474499</v>
      </c>
      <c r="C6867">
        <v>0.173494906075286</v>
      </c>
      <c r="D6867" t="b">
        <v>0</v>
      </c>
    </row>
    <row r="6868" spans="1:4" x14ac:dyDescent="0.2">
      <c r="A6868" t="s">
        <v>6853</v>
      </c>
      <c r="B6868">
        <v>0.50961431588307204</v>
      </c>
      <c r="C6868">
        <v>0.177894410358687</v>
      </c>
      <c r="D6868" t="b">
        <v>1</v>
      </c>
    </row>
    <row r="6869" spans="1:4" x14ac:dyDescent="0.2">
      <c r="A6869" t="s">
        <v>6854</v>
      </c>
      <c r="B6869">
        <v>0.24298356773897101</v>
      </c>
      <c r="C6869">
        <v>5.6205774873149601E-2</v>
      </c>
      <c r="D6869" t="b">
        <v>1</v>
      </c>
    </row>
    <row r="6870" spans="1:4" x14ac:dyDescent="0.2">
      <c r="A6870" t="s">
        <v>6855</v>
      </c>
      <c r="B6870">
        <v>0.36088821177840302</v>
      </c>
      <c r="C6870">
        <v>0.26860391029632003</v>
      </c>
      <c r="D6870" t="b">
        <v>1</v>
      </c>
    </row>
    <row r="6871" spans="1:4" x14ac:dyDescent="0.2">
      <c r="A6871" t="s">
        <v>6856</v>
      </c>
      <c r="B6871">
        <v>0.46180385050060302</v>
      </c>
      <c r="C6871">
        <v>0.28355843960854699</v>
      </c>
      <c r="D6871" t="b">
        <v>0</v>
      </c>
    </row>
    <row r="6872" spans="1:4" x14ac:dyDescent="0.2">
      <c r="A6872" t="s">
        <v>6857</v>
      </c>
      <c r="B6872">
        <v>0.30283038659318401</v>
      </c>
      <c r="C6872">
        <v>0.39571089631585399</v>
      </c>
      <c r="D6872" t="b">
        <v>0</v>
      </c>
    </row>
    <row r="6873" spans="1:4" x14ac:dyDescent="0.2">
      <c r="A6873" t="s">
        <v>6858</v>
      </c>
      <c r="B6873">
        <v>0.47776770008644198</v>
      </c>
      <c r="C6873">
        <v>0.28674161245167401</v>
      </c>
      <c r="D6873" t="b">
        <v>0</v>
      </c>
    </row>
    <row r="6874" spans="1:4" x14ac:dyDescent="0.2">
      <c r="A6874" t="s">
        <v>6859</v>
      </c>
      <c r="B6874">
        <v>0.19932258038119199</v>
      </c>
      <c r="C6874">
        <v>0.41477891989264398</v>
      </c>
      <c r="D6874" t="b">
        <v>0</v>
      </c>
    </row>
    <row r="6875" spans="1:4" x14ac:dyDescent="0.2">
      <c r="A6875" t="s">
        <v>6860</v>
      </c>
      <c r="B6875">
        <v>0.45837933901408201</v>
      </c>
      <c r="C6875">
        <v>0.19074606595293001</v>
      </c>
      <c r="D6875" t="b">
        <v>1</v>
      </c>
    </row>
    <row r="6876" spans="1:4" x14ac:dyDescent="0.2">
      <c r="A6876" t="s">
        <v>6861</v>
      </c>
      <c r="B6876">
        <v>0.20254617844512299</v>
      </c>
      <c r="C6876">
        <v>0.177472228050673</v>
      </c>
      <c r="D6876" t="b">
        <v>1</v>
      </c>
    </row>
    <row r="6877" spans="1:4" x14ac:dyDescent="0.2">
      <c r="A6877" t="s">
        <v>6862</v>
      </c>
      <c r="B6877">
        <v>0.33130808664065098</v>
      </c>
      <c r="C6877">
        <v>0.54483793625715504</v>
      </c>
      <c r="D6877" t="b">
        <v>0</v>
      </c>
    </row>
    <row r="6878" spans="1:4" x14ac:dyDescent="0.2">
      <c r="A6878" t="s">
        <v>6863</v>
      </c>
      <c r="B6878">
        <v>0.17717693656079</v>
      </c>
      <c r="C6878">
        <v>0.16643332020471099</v>
      </c>
      <c r="D6878" t="b">
        <v>1</v>
      </c>
    </row>
    <row r="6879" spans="1:4" x14ac:dyDescent="0.2">
      <c r="A6879" t="s">
        <v>6864</v>
      </c>
      <c r="B6879">
        <v>0.48925550292403502</v>
      </c>
      <c r="C6879">
        <v>0.35714884560429</v>
      </c>
      <c r="D6879" t="b">
        <v>0</v>
      </c>
    </row>
    <row r="6880" spans="1:4" x14ac:dyDescent="0.2">
      <c r="A6880" t="s">
        <v>6865</v>
      </c>
      <c r="B6880">
        <v>0.229717307831597</v>
      </c>
      <c r="C6880">
        <v>0.45032068750272702</v>
      </c>
      <c r="D6880" t="b">
        <v>0</v>
      </c>
    </row>
    <row r="6881" spans="1:4" x14ac:dyDescent="0.2">
      <c r="A6881" t="s">
        <v>6866</v>
      </c>
      <c r="B6881">
        <v>0.41225039406844999</v>
      </c>
      <c r="C6881">
        <v>0.25278991195983602</v>
      </c>
      <c r="D6881" t="b">
        <v>1</v>
      </c>
    </row>
    <row r="6882" spans="1:4" x14ac:dyDescent="0.2">
      <c r="A6882" t="s">
        <v>6867</v>
      </c>
      <c r="B6882">
        <v>0.71730213240659402</v>
      </c>
      <c r="C6882">
        <v>0.50735301136993005</v>
      </c>
      <c r="D6882" t="b">
        <v>0</v>
      </c>
    </row>
    <row r="6883" spans="1:4" x14ac:dyDescent="0.2">
      <c r="A6883" t="s">
        <v>6868</v>
      </c>
      <c r="B6883">
        <v>0.27074436375049898</v>
      </c>
      <c r="C6883">
        <v>0.5</v>
      </c>
      <c r="D6883" t="b">
        <v>0</v>
      </c>
    </row>
    <row r="6884" spans="1:4" x14ac:dyDescent="0.2">
      <c r="A6884" t="s">
        <v>6869</v>
      </c>
      <c r="B6884">
        <v>0.63173929256864803</v>
      </c>
      <c r="C6884">
        <v>0.282755961004236</v>
      </c>
      <c r="D6884" t="b">
        <v>0</v>
      </c>
    </row>
    <row r="6885" spans="1:4" x14ac:dyDescent="0.2">
      <c r="A6885" t="s">
        <v>6870</v>
      </c>
      <c r="B6885">
        <v>0.44487117160914003</v>
      </c>
      <c r="C6885">
        <v>0.15071796560664799</v>
      </c>
      <c r="D6885" t="b">
        <v>0</v>
      </c>
    </row>
    <row r="6886" spans="1:4" x14ac:dyDescent="0.2">
      <c r="A6886" t="s">
        <v>6871</v>
      </c>
      <c r="B6886">
        <v>0.391533725368164</v>
      </c>
      <c r="C6886">
        <v>0.19093530972871001</v>
      </c>
      <c r="D6886" t="b">
        <v>1</v>
      </c>
    </row>
    <row r="6887" spans="1:4" x14ac:dyDescent="0.2">
      <c r="A6887" t="s">
        <v>6872</v>
      </c>
      <c r="B6887">
        <v>0.26418362357365799</v>
      </c>
      <c r="C6887">
        <v>0.18700567956297601</v>
      </c>
      <c r="D6887" t="b">
        <v>0</v>
      </c>
    </row>
    <row r="6888" spans="1:4" x14ac:dyDescent="0.2">
      <c r="A6888" t="s">
        <v>6873</v>
      </c>
      <c r="B6888">
        <v>0.455085748966991</v>
      </c>
      <c r="C6888">
        <v>0.115651444690097</v>
      </c>
      <c r="D6888" t="b">
        <v>1</v>
      </c>
    </row>
    <row r="6889" spans="1:4" x14ac:dyDescent="0.2">
      <c r="A6889" t="s">
        <v>6874</v>
      </c>
      <c r="B6889">
        <v>0.20612461135112001</v>
      </c>
      <c r="C6889">
        <v>0.30637254901960798</v>
      </c>
      <c r="D6889" t="b">
        <v>0</v>
      </c>
    </row>
    <row r="6890" spans="1:4" x14ac:dyDescent="0.2">
      <c r="A6890" t="s">
        <v>6875</v>
      </c>
      <c r="B6890">
        <v>0.48661831608989797</v>
      </c>
      <c r="C6890">
        <v>0.59156574112895799</v>
      </c>
      <c r="D6890" t="b">
        <v>0</v>
      </c>
    </row>
    <row r="6891" spans="1:4" x14ac:dyDescent="0.2">
      <c r="A6891" t="s">
        <v>6876</v>
      </c>
      <c r="B6891">
        <v>0.41406230082102702</v>
      </c>
      <c r="C6891">
        <v>0.14890352480274999</v>
      </c>
      <c r="D6891" t="b">
        <v>0</v>
      </c>
    </row>
    <row r="6892" spans="1:4" x14ac:dyDescent="0.2">
      <c r="A6892" t="s">
        <v>6877</v>
      </c>
      <c r="B6892">
        <v>0.42534849060463498</v>
      </c>
      <c r="C6892">
        <v>0.16990440949737901</v>
      </c>
      <c r="D6892" t="b">
        <v>1</v>
      </c>
    </row>
    <row r="6893" spans="1:4" x14ac:dyDescent="0.2">
      <c r="A6893" t="s">
        <v>6878</v>
      </c>
      <c r="B6893">
        <v>0.62962125047492901</v>
      </c>
      <c r="C6893">
        <v>-0.112173913043478</v>
      </c>
      <c r="D6893" t="b">
        <v>1</v>
      </c>
    </row>
    <row r="6894" spans="1:4" x14ac:dyDescent="0.2">
      <c r="A6894" t="s">
        <v>6879</v>
      </c>
      <c r="B6894">
        <v>0.53947682375164197</v>
      </c>
      <c r="C6894">
        <v>-0.3</v>
      </c>
      <c r="D6894" t="b">
        <v>0</v>
      </c>
    </row>
    <row r="6895" spans="1:4" x14ac:dyDescent="0.2">
      <c r="A6895" t="s">
        <v>6880</v>
      </c>
      <c r="B6895">
        <v>0.13196615089255101</v>
      </c>
      <c r="C6895">
        <v>0.22037024884768799</v>
      </c>
      <c r="D6895" t="b">
        <v>1</v>
      </c>
    </row>
    <row r="6896" spans="1:4" x14ac:dyDescent="0.2">
      <c r="A6896" t="s">
        <v>6881</v>
      </c>
      <c r="B6896">
        <v>-0.226198196812746</v>
      </c>
      <c r="C6896">
        <v>0.71723803519373197</v>
      </c>
      <c r="D6896" t="b">
        <v>0</v>
      </c>
    </row>
    <row r="6897" spans="1:4" x14ac:dyDescent="0.2">
      <c r="A6897" t="s">
        <v>6882</v>
      </c>
      <c r="B6897">
        <v>0.47414618550461701</v>
      </c>
      <c r="C6897">
        <v>9.8891030920268394E-2</v>
      </c>
      <c r="D6897" t="b">
        <v>0</v>
      </c>
    </row>
    <row r="6898" spans="1:4" x14ac:dyDescent="0.2">
      <c r="A6898" t="s">
        <v>6883</v>
      </c>
      <c r="B6898">
        <v>0.68253025830605696</v>
      </c>
      <c r="C6898">
        <v>0.41936700914543601</v>
      </c>
      <c r="D6898" t="b">
        <v>0</v>
      </c>
    </row>
    <row r="6899" spans="1:4" x14ac:dyDescent="0.2">
      <c r="A6899" t="s">
        <v>6884</v>
      </c>
      <c r="B6899">
        <v>0.65395943317588201</v>
      </c>
      <c r="C6899">
        <v>0.14039708672853901</v>
      </c>
      <c r="D6899" t="b">
        <v>0</v>
      </c>
    </row>
    <row r="6900" spans="1:4" x14ac:dyDescent="0.2">
      <c r="A6900" t="s">
        <v>6885</v>
      </c>
      <c r="B6900">
        <v>0.49660772822544502</v>
      </c>
      <c r="C6900">
        <v>0.21053161076872301</v>
      </c>
      <c r="D6900" t="b">
        <v>0</v>
      </c>
    </row>
    <row r="6901" spans="1:4" x14ac:dyDescent="0.2">
      <c r="A6901" t="s">
        <v>6886</v>
      </c>
      <c r="B6901">
        <v>0.58667979303081597</v>
      </c>
      <c r="C6901">
        <v>0.50721016801368302</v>
      </c>
      <c r="D6901" t="b">
        <v>1</v>
      </c>
    </row>
    <row r="6902" spans="1:4" x14ac:dyDescent="0.2">
      <c r="A6902" t="s">
        <v>6887</v>
      </c>
      <c r="B6902">
        <v>0.16072398190045201</v>
      </c>
      <c r="C6902">
        <v>0.43732394366197203</v>
      </c>
      <c r="D6902" t="b">
        <v>1</v>
      </c>
    </row>
    <row r="6903" spans="1:4" x14ac:dyDescent="0.2">
      <c r="A6903" t="s">
        <v>6888</v>
      </c>
      <c r="B6903">
        <v>0.360527744144295</v>
      </c>
      <c r="C6903">
        <v>0.71428571428571397</v>
      </c>
      <c r="D6903" t="b">
        <v>0</v>
      </c>
    </row>
    <row r="6904" spans="1:4" x14ac:dyDescent="0.2">
      <c r="A6904" t="s">
        <v>6889</v>
      </c>
      <c r="B6904">
        <v>0.39822105168973698</v>
      </c>
      <c r="C6904">
        <v>0.49333065051995001</v>
      </c>
      <c r="D6904" t="b">
        <v>0</v>
      </c>
    </row>
    <row r="6905" spans="1:4" x14ac:dyDescent="0.2">
      <c r="A6905" t="s">
        <v>6890</v>
      </c>
      <c r="B6905">
        <v>0.59183323092475304</v>
      </c>
      <c r="C6905">
        <v>0.46399047597230703</v>
      </c>
      <c r="D6905" t="b">
        <v>1</v>
      </c>
    </row>
    <row r="6906" spans="1:4" x14ac:dyDescent="0.2">
      <c r="A6906" t="s">
        <v>6891</v>
      </c>
      <c r="B6906">
        <v>0.12208893348119</v>
      </c>
      <c r="C6906">
        <v>0.70173291193706799</v>
      </c>
      <c r="D6906" t="b">
        <v>0</v>
      </c>
    </row>
    <row r="6907" spans="1:4" x14ac:dyDescent="0.2">
      <c r="A6907" t="s">
        <v>6892</v>
      </c>
      <c r="B6907">
        <v>0.21800947877064999</v>
      </c>
      <c r="C6907">
        <v>0.28067910316005101</v>
      </c>
      <c r="D6907" t="b">
        <v>0</v>
      </c>
    </row>
    <row r="6908" spans="1:4" x14ac:dyDescent="0.2">
      <c r="A6908" t="s">
        <v>6893</v>
      </c>
      <c r="B6908">
        <v>0.14356029565949099</v>
      </c>
      <c r="C6908">
        <v>0.36456621617089802</v>
      </c>
      <c r="D6908" t="b">
        <v>1</v>
      </c>
    </row>
    <row r="6909" spans="1:4" x14ac:dyDescent="0.2">
      <c r="A6909" t="s">
        <v>6894</v>
      </c>
      <c r="B6909">
        <v>0.29226859589276299</v>
      </c>
      <c r="C6909">
        <v>0.180990467573453</v>
      </c>
      <c r="D6909" t="b">
        <v>0</v>
      </c>
    </row>
    <row r="6910" spans="1:4" x14ac:dyDescent="0.2">
      <c r="A6910" t="s">
        <v>6895</v>
      </c>
      <c r="B6910">
        <v>0.69412031671363905</v>
      </c>
      <c r="C6910">
        <v>0.249199602274566</v>
      </c>
      <c r="D6910" t="b">
        <v>0</v>
      </c>
    </row>
    <row r="6911" spans="1:4" x14ac:dyDescent="0.2">
      <c r="A6911" t="s">
        <v>6896</v>
      </c>
      <c r="B6911">
        <v>0.45128670607548599</v>
      </c>
      <c r="C6911">
        <v>0.12095282146161</v>
      </c>
      <c r="D6911" t="b">
        <v>0</v>
      </c>
    </row>
    <row r="6912" spans="1:4" x14ac:dyDescent="0.2">
      <c r="A6912" t="s">
        <v>6897</v>
      </c>
      <c r="B6912">
        <v>2.0207713585986799E-2</v>
      </c>
      <c r="C6912">
        <v>0.17272727272727301</v>
      </c>
      <c r="D6912" t="b">
        <v>0</v>
      </c>
    </row>
    <row r="6913" spans="1:4" x14ac:dyDescent="0.2">
      <c r="A6913" t="s">
        <v>6898</v>
      </c>
      <c r="B6913">
        <v>8.5924943487118599E-2</v>
      </c>
      <c r="C6913">
        <v>0.68791208791208802</v>
      </c>
      <c r="D6913" t="b">
        <v>0</v>
      </c>
    </row>
    <row r="6914" spans="1:4" x14ac:dyDescent="0.2">
      <c r="A6914" t="s">
        <v>6899</v>
      </c>
      <c r="B6914">
        <v>0.62247304212838095</v>
      </c>
      <c r="C6914">
        <v>0.23454450949825401</v>
      </c>
      <c r="D6914" t="b">
        <v>1</v>
      </c>
    </row>
    <row r="6915" spans="1:4" x14ac:dyDescent="0.2">
      <c r="A6915" t="s">
        <v>6900</v>
      </c>
      <c r="B6915">
        <v>0.62213855820679798</v>
      </c>
      <c r="C6915">
        <v>0.44747388372573499</v>
      </c>
      <c r="D6915" t="b">
        <v>0</v>
      </c>
    </row>
    <row r="6916" spans="1:4" x14ac:dyDescent="0.2">
      <c r="A6916" t="s">
        <v>6901</v>
      </c>
      <c r="B6916">
        <v>0.76310262609939195</v>
      </c>
      <c r="C6916">
        <v>0.65206200713130402</v>
      </c>
      <c r="D6916" t="b">
        <v>1</v>
      </c>
    </row>
    <row r="6917" spans="1:4" x14ac:dyDescent="0.2">
      <c r="A6917" t="s">
        <v>6902</v>
      </c>
      <c r="B6917">
        <v>0.64198119962841405</v>
      </c>
      <c r="C6917">
        <v>0.51268077987291905</v>
      </c>
      <c r="D6917" t="b">
        <v>0</v>
      </c>
    </row>
    <row r="6918" spans="1:4" x14ac:dyDescent="0.2">
      <c r="A6918" t="s">
        <v>6903</v>
      </c>
      <c r="B6918">
        <v>0.49500111093654098</v>
      </c>
      <c r="C6918">
        <v>0.37100817439995998</v>
      </c>
      <c r="D6918" t="b">
        <v>0</v>
      </c>
    </row>
    <row r="6919" spans="1:4" x14ac:dyDescent="0.2">
      <c r="A6919" t="s">
        <v>6904</v>
      </c>
      <c r="B6919">
        <v>0.39642683327153999</v>
      </c>
      <c r="C6919">
        <v>0.20634148798152099</v>
      </c>
      <c r="D6919" t="b">
        <v>0</v>
      </c>
    </row>
    <row r="6920" spans="1:4" x14ac:dyDescent="0.2">
      <c r="A6920" t="s">
        <v>6905</v>
      </c>
      <c r="B6920">
        <v>0.39191248616939101</v>
      </c>
      <c r="C6920">
        <v>0.49565713163791902</v>
      </c>
      <c r="D6920" t="b">
        <v>0</v>
      </c>
    </row>
    <row r="6921" spans="1:4" x14ac:dyDescent="0.2">
      <c r="A6921" t="s">
        <v>6906</v>
      </c>
      <c r="B6921">
        <v>0.42735662698015697</v>
      </c>
      <c r="C6921">
        <v>-9.5238095238095205E-2</v>
      </c>
      <c r="D6921" t="b">
        <v>0</v>
      </c>
    </row>
    <row r="6922" spans="1:4" x14ac:dyDescent="0.2">
      <c r="A6922" t="s">
        <v>6907</v>
      </c>
      <c r="B6922">
        <v>0.46920435452252601</v>
      </c>
      <c r="C6922">
        <v>0.31865556583410398</v>
      </c>
      <c r="D6922" t="b">
        <v>0</v>
      </c>
    </row>
    <row r="6923" spans="1:4" x14ac:dyDescent="0.2">
      <c r="A6923" t="s">
        <v>6908</v>
      </c>
      <c r="B6923">
        <v>0.404563140091454</v>
      </c>
      <c r="C6923">
        <v>0.15979354387192701</v>
      </c>
      <c r="D6923" t="b">
        <v>1</v>
      </c>
    </row>
    <row r="6924" spans="1:4" x14ac:dyDescent="0.2">
      <c r="A6924" t="s">
        <v>6909</v>
      </c>
      <c r="B6924">
        <v>8.3841390332313304E-2</v>
      </c>
      <c r="C6924">
        <v>0.275572397497926</v>
      </c>
      <c r="D6924" t="b">
        <v>0</v>
      </c>
    </row>
    <row r="6925" spans="1:4" x14ac:dyDescent="0.2">
      <c r="A6925" t="s">
        <v>6910</v>
      </c>
      <c r="B6925">
        <v>0.52244987188646697</v>
      </c>
      <c r="C6925">
        <v>8.8723028937549298E-2</v>
      </c>
      <c r="D6925" t="b">
        <v>0</v>
      </c>
    </row>
    <row r="6926" spans="1:4" x14ac:dyDescent="0.2">
      <c r="A6926" t="s">
        <v>6911</v>
      </c>
      <c r="B6926">
        <v>0.67048074459909501</v>
      </c>
      <c r="C6926">
        <v>0.19422299834093701</v>
      </c>
      <c r="D6926" t="b">
        <v>0</v>
      </c>
    </row>
    <row r="6927" spans="1:4" x14ac:dyDescent="0.2">
      <c r="A6927" t="s">
        <v>6912</v>
      </c>
      <c r="B6927">
        <v>0.58530282239999898</v>
      </c>
      <c r="C6927">
        <v>0.25652771434174398</v>
      </c>
      <c r="D6927" t="b">
        <v>0</v>
      </c>
    </row>
    <row r="6928" spans="1:4" x14ac:dyDescent="0.2">
      <c r="A6928" t="s">
        <v>6913</v>
      </c>
      <c r="B6928">
        <v>0.67568803891431295</v>
      </c>
      <c r="C6928">
        <v>0.35902380135233303</v>
      </c>
      <c r="D6928" t="b">
        <v>1</v>
      </c>
    </row>
    <row r="6929" spans="1:4" x14ac:dyDescent="0.2">
      <c r="A6929" t="s">
        <v>6914</v>
      </c>
      <c r="B6929">
        <v>0.32810788373803601</v>
      </c>
      <c r="C6929">
        <v>0.282085247700543</v>
      </c>
      <c r="D6929" t="b">
        <v>1</v>
      </c>
    </row>
    <row r="6930" spans="1:4" x14ac:dyDescent="0.2">
      <c r="A6930" t="s">
        <v>6915</v>
      </c>
      <c r="B6930">
        <v>0.51054560143204897</v>
      </c>
      <c r="C6930">
        <v>0.285461572651866</v>
      </c>
      <c r="D6930" t="b">
        <v>0</v>
      </c>
    </row>
    <row r="6931" spans="1:4" x14ac:dyDescent="0.2">
      <c r="A6931" t="s">
        <v>6916</v>
      </c>
      <c r="B6931">
        <v>0.56840478540759898</v>
      </c>
      <c r="C6931">
        <v>0.35625235810891398</v>
      </c>
      <c r="D6931" t="b">
        <v>0</v>
      </c>
    </row>
    <row r="6932" spans="1:4" x14ac:dyDescent="0.2">
      <c r="A6932" t="s">
        <v>6917</v>
      </c>
      <c r="B6932">
        <v>0.55804725017174905</v>
      </c>
      <c r="C6932">
        <v>0.26876878249520503</v>
      </c>
      <c r="D6932" t="b">
        <v>0</v>
      </c>
    </row>
    <row r="6933" spans="1:4" x14ac:dyDescent="0.2">
      <c r="A6933" t="s">
        <v>6918</v>
      </c>
      <c r="B6933">
        <v>0.44735624472659502</v>
      </c>
      <c r="C6933">
        <v>0.15759906898061801</v>
      </c>
      <c r="D6933" t="b">
        <v>0</v>
      </c>
    </row>
    <row r="6934" spans="1:4" x14ac:dyDescent="0.2">
      <c r="A6934" t="s">
        <v>6919</v>
      </c>
      <c r="B6934">
        <v>3.3919010564436899E-2</v>
      </c>
      <c r="C6934">
        <v>0.205221503068513</v>
      </c>
      <c r="D6934" t="b">
        <v>1</v>
      </c>
    </row>
    <row r="6935" spans="1:4" x14ac:dyDescent="0.2">
      <c r="A6935" t="s">
        <v>6920</v>
      </c>
      <c r="B6935">
        <v>0.63192760981167495</v>
      </c>
      <c r="C6935">
        <v>0.266568297865655</v>
      </c>
      <c r="D6935" t="b">
        <v>1</v>
      </c>
    </row>
    <row r="6936" spans="1:4" x14ac:dyDescent="0.2">
      <c r="A6936" t="s">
        <v>6921</v>
      </c>
      <c r="B6936">
        <v>0.70441557310498104</v>
      </c>
      <c r="C6936">
        <v>0.32715169603782801</v>
      </c>
      <c r="D6936" t="b">
        <v>0</v>
      </c>
    </row>
    <row r="6937" spans="1:4" x14ac:dyDescent="0.2">
      <c r="A6937" t="s">
        <v>6922</v>
      </c>
      <c r="B6937">
        <v>0.35992553087141899</v>
      </c>
      <c r="C6937">
        <v>0.20528260764294301</v>
      </c>
      <c r="D6937" t="b">
        <v>0</v>
      </c>
    </row>
    <row r="6938" spans="1:4" x14ac:dyDescent="0.2">
      <c r="A6938" t="s">
        <v>6923</v>
      </c>
      <c r="B6938">
        <v>0.23309777571162299</v>
      </c>
      <c r="C6938">
        <v>0.22473087631852401</v>
      </c>
      <c r="D6938" t="b">
        <v>0</v>
      </c>
    </row>
    <row r="6939" spans="1:4" x14ac:dyDescent="0.2">
      <c r="A6939" t="s">
        <v>6924</v>
      </c>
      <c r="B6939">
        <v>0.17537297092992801</v>
      </c>
      <c r="C6939">
        <v>0.25369305323910402</v>
      </c>
      <c r="D6939" t="b">
        <v>0</v>
      </c>
    </row>
    <row r="6940" spans="1:4" x14ac:dyDescent="0.2">
      <c r="A6940" t="s">
        <v>6925</v>
      </c>
      <c r="B6940">
        <v>0.68992871088334495</v>
      </c>
      <c r="C6940">
        <v>0.26158877190952201</v>
      </c>
      <c r="D6940" t="b">
        <v>0</v>
      </c>
    </row>
    <row r="6941" spans="1:4" x14ac:dyDescent="0.2">
      <c r="A6941" t="s">
        <v>6926</v>
      </c>
      <c r="B6941">
        <v>0.42616391384253</v>
      </c>
      <c r="C6941">
        <v>0.18512898331454899</v>
      </c>
      <c r="D6941" t="b">
        <v>1</v>
      </c>
    </row>
    <row r="6942" spans="1:4" x14ac:dyDescent="0.2">
      <c r="A6942" t="s">
        <v>6927</v>
      </c>
      <c r="B6942">
        <v>9.4715678223258298E-2</v>
      </c>
      <c r="C6942">
        <v>0.272889611760192</v>
      </c>
      <c r="D6942" t="b">
        <v>0</v>
      </c>
    </row>
    <row r="6943" spans="1:4" x14ac:dyDescent="0.2">
      <c r="A6943" t="s">
        <v>6928</v>
      </c>
      <c r="B6943">
        <v>0.293762229728804</v>
      </c>
      <c r="C6943">
        <v>0.26760008384927098</v>
      </c>
      <c r="D6943" t="b">
        <v>0</v>
      </c>
    </row>
    <row r="6944" spans="1:4" x14ac:dyDescent="0.2">
      <c r="A6944" t="s">
        <v>6929</v>
      </c>
      <c r="B6944">
        <v>-0.13069111981239701</v>
      </c>
      <c r="C6944">
        <v>0.75759024046102996</v>
      </c>
      <c r="D6944" t="b">
        <v>1</v>
      </c>
    </row>
    <row r="6945" spans="1:4" x14ac:dyDescent="0.2">
      <c r="A6945" t="s">
        <v>6930</v>
      </c>
      <c r="B6945">
        <v>0.38534074893852899</v>
      </c>
      <c r="C6945">
        <v>0.404329345498326</v>
      </c>
      <c r="D6945" t="b">
        <v>0</v>
      </c>
    </row>
    <row r="6946" spans="1:4" x14ac:dyDescent="0.2">
      <c r="A6946" t="s">
        <v>6931</v>
      </c>
      <c r="B6946">
        <v>0.33496941876063102</v>
      </c>
      <c r="C6946">
        <v>0.38050641423260101</v>
      </c>
      <c r="D6946" t="b">
        <v>0</v>
      </c>
    </row>
    <row r="6947" spans="1:4" x14ac:dyDescent="0.2">
      <c r="A6947" t="s">
        <v>6932</v>
      </c>
      <c r="B6947">
        <v>0.492747355930093</v>
      </c>
      <c r="C6947">
        <v>-0.233777512502301</v>
      </c>
      <c r="D6947" t="b">
        <v>0</v>
      </c>
    </row>
    <row r="6948" spans="1:4" x14ac:dyDescent="0.2">
      <c r="A6948" t="s">
        <v>6933</v>
      </c>
      <c r="B6948">
        <v>0.75718897358265103</v>
      </c>
      <c r="C6948">
        <v>9.7554697554697603E-2</v>
      </c>
      <c r="D6948" t="b">
        <v>0</v>
      </c>
    </row>
    <row r="6949" spans="1:4" x14ac:dyDescent="0.2">
      <c r="A6949" t="s">
        <v>6934</v>
      </c>
      <c r="B6949">
        <v>0.21949793894592601</v>
      </c>
      <c r="C6949">
        <v>0.416146152236471</v>
      </c>
      <c r="D6949" t="b">
        <v>0</v>
      </c>
    </row>
    <row r="6950" spans="1:4" x14ac:dyDescent="0.2">
      <c r="A6950" t="s">
        <v>6935</v>
      </c>
      <c r="B6950">
        <v>0.29445965540088898</v>
      </c>
      <c r="C6950">
        <v>0.38511066398390298</v>
      </c>
      <c r="D6950" t="b">
        <v>0</v>
      </c>
    </row>
    <row r="6951" spans="1:4" x14ac:dyDescent="0.2">
      <c r="A6951" t="s">
        <v>6936</v>
      </c>
      <c r="B6951">
        <v>0.43161300551808601</v>
      </c>
      <c r="C6951">
        <v>0.25120934951712398</v>
      </c>
      <c r="D6951" t="b">
        <v>0</v>
      </c>
    </row>
    <row r="6952" spans="1:4" x14ac:dyDescent="0.2">
      <c r="A6952" t="s">
        <v>6937</v>
      </c>
      <c r="B6952">
        <v>0.55377999522884602</v>
      </c>
      <c r="C6952">
        <v>0.43718036855078102</v>
      </c>
      <c r="D6952" t="b">
        <v>0</v>
      </c>
    </row>
    <row r="6953" spans="1:4" x14ac:dyDescent="0.2">
      <c r="A6953" t="s">
        <v>6938</v>
      </c>
      <c r="B6953">
        <v>0.45221632029437098</v>
      </c>
      <c r="C6953">
        <v>0.43230826007743001</v>
      </c>
      <c r="D6953" t="b">
        <v>0</v>
      </c>
    </row>
    <row r="6954" spans="1:4" x14ac:dyDescent="0.2">
      <c r="A6954" t="s">
        <v>6939</v>
      </c>
      <c r="B6954">
        <v>0.25690700005941602</v>
      </c>
      <c r="C6954">
        <v>0.78074749744294802</v>
      </c>
      <c r="D6954" t="b">
        <v>0</v>
      </c>
    </row>
    <row r="6955" spans="1:4" x14ac:dyDescent="0.2">
      <c r="A6955" t="s">
        <v>6940</v>
      </c>
      <c r="B6955">
        <v>0.57627506289547903</v>
      </c>
      <c r="C6955">
        <v>0.56956496225079101</v>
      </c>
      <c r="D6955" t="b">
        <v>0</v>
      </c>
    </row>
    <row r="6956" spans="1:4" x14ac:dyDescent="0.2">
      <c r="A6956" t="s">
        <v>6941</v>
      </c>
      <c r="B6956">
        <v>0.636391153266615</v>
      </c>
      <c r="C6956">
        <v>-3.5010539969239203E-2</v>
      </c>
      <c r="D6956" t="b">
        <v>0</v>
      </c>
    </row>
    <row r="6957" spans="1:4" x14ac:dyDescent="0.2">
      <c r="A6957" t="s">
        <v>6942</v>
      </c>
      <c r="B6957">
        <v>-6.1224489795918397E-4</v>
      </c>
      <c r="C6957">
        <v>0.225052188574212</v>
      </c>
      <c r="D6957" t="b">
        <v>0</v>
      </c>
    </row>
    <row r="6958" spans="1:4" x14ac:dyDescent="0.2">
      <c r="A6958" t="s">
        <v>6943</v>
      </c>
      <c r="B6958">
        <v>-1.33661507614426E-2</v>
      </c>
      <c r="C6958">
        <v>0.72243508612390395</v>
      </c>
      <c r="D6958" t="b">
        <v>0</v>
      </c>
    </row>
    <row r="6959" spans="1:4" x14ac:dyDescent="0.2">
      <c r="A6959" t="s">
        <v>6944</v>
      </c>
      <c r="B6959">
        <v>9.6914795999932898E-2</v>
      </c>
      <c r="C6959">
        <v>0.9</v>
      </c>
      <c r="D6959" t="b">
        <v>0</v>
      </c>
    </row>
    <row r="6960" spans="1:4" x14ac:dyDescent="0.2">
      <c r="A6960" t="s">
        <v>6945</v>
      </c>
      <c r="B6960">
        <v>-6.7491079118986094E-2</v>
      </c>
      <c r="C6960">
        <v>0.68409712129956302</v>
      </c>
      <c r="D6960" t="b">
        <v>0</v>
      </c>
    </row>
    <row r="6961" spans="1:4" x14ac:dyDescent="0.2">
      <c r="A6961" t="s">
        <v>6946</v>
      </c>
      <c r="B6961">
        <v>9.02368406603236E-2</v>
      </c>
      <c r="C6961">
        <v>0.634390324085087</v>
      </c>
      <c r="D6961" t="b">
        <v>0</v>
      </c>
    </row>
    <row r="6962" spans="1:4" x14ac:dyDescent="0.2">
      <c r="A6962" t="s">
        <v>6947</v>
      </c>
      <c r="B6962">
        <v>0.199639186636346</v>
      </c>
      <c r="C6962">
        <v>0.57142857142857195</v>
      </c>
      <c r="D6962" t="b">
        <v>0</v>
      </c>
    </row>
    <row r="6963" spans="1:4" x14ac:dyDescent="0.2">
      <c r="A6963" t="s">
        <v>6948</v>
      </c>
      <c r="B6963">
        <v>0.525754051497482</v>
      </c>
      <c r="C6963">
        <v>0.58862281398248895</v>
      </c>
      <c r="D6963" t="b">
        <v>0</v>
      </c>
    </row>
    <row r="6964" spans="1:4" x14ac:dyDescent="0.2">
      <c r="A6964" t="s">
        <v>6949</v>
      </c>
      <c r="B6964">
        <v>0.11825254603112401</v>
      </c>
      <c r="C6964">
        <v>0.43617895832952702</v>
      </c>
      <c r="D6964" t="b">
        <v>0</v>
      </c>
    </row>
    <row r="6965" spans="1:4" x14ac:dyDescent="0.2">
      <c r="A6965" t="s">
        <v>6950</v>
      </c>
      <c r="B6965">
        <v>0.53318331943630004</v>
      </c>
      <c r="C6965">
        <v>0.57495896326769602</v>
      </c>
      <c r="D6965" t="b">
        <v>0</v>
      </c>
    </row>
    <row r="6966" spans="1:4" x14ac:dyDescent="0.2">
      <c r="A6966" t="s">
        <v>6951</v>
      </c>
      <c r="B6966">
        <v>0.432262570285604</v>
      </c>
      <c r="C6966">
        <v>0.27351452815485899</v>
      </c>
      <c r="D6966" t="b">
        <v>1</v>
      </c>
    </row>
    <row r="6967" spans="1:4" x14ac:dyDescent="0.2">
      <c r="A6967" t="s">
        <v>6952</v>
      </c>
      <c r="B6967">
        <v>0.515888279512146</v>
      </c>
      <c r="C6967">
        <v>0.482134047501586</v>
      </c>
      <c r="D6967" t="b">
        <v>0</v>
      </c>
    </row>
    <row r="6968" spans="1:4" x14ac:dyDescent="0.2">
      <c r="A6968" t="s">
        <v>6953</v>
      </c>
      <c r="B6968">
        <v>0.41375629749807902</v>
      </c>
      <c r="C6968">
        <v>0.38701131030997299</v>
      </c>
      <c r="D6968" t="b">
        <v>0</v>
      </c>
    </row>
    <row r="6969" spans="1:4" x14ac:dyDescent="0.2">
      <c r="A6969" t="s">
        <v>6954</v>
      </c>
      <c r="B6969">
        <v>0.45619091726240002</v>
      </c>
      <c r="C6969">
        <v>0.167216822858612</v>
      </c>
      <c r="D6969" t="b">
        <v>0</v>
      </c>
    </row>
    <row r="6970" spans="1:4" x14ac:dyDescent="0.2">
      <c r="A6970" t="s">
        <v>6955</v>
      </c>
      <c r="B6970">
        <v>0.48967251635737802</v>
      </c>
      <c r="C6970">
        <v>0.40110242789186001</v>
      </c>
      <c r="D6970" t="b">
        <v>0</v>
      </c>
    </row>
    <row r="6971" spans="1:4" x14ac:dyDescent="0.2">
      <c r="A6971" t="s">
        <v>6956</v>
      </c>
      <c r="B6971">
        <v>0.405010941712794</v>
      </c>
      <c r="C6971">
        <v>0.73830855186996303</v>
      </c>
      <c r="D6971" t="b">
        <v>0</v>
      </c>
    </row>
    <row r="6972" spans="1:4" x14ac:dyDescent="0.2">
      <c r="A6972" t="s">
        <v>6957</v>
      </c>
      <c r="B6972">
        <v>0.114275901815095</v>
      </c>
      <c r="C6972">
        <v>0.48715497897739801</v>
      </c>
      <c r="D6972" t="b">
        <v>0</v>
      </c>
    </row>
    <row r="6973" spans="1:4" x14ac:dyDescent="0.2">
      <c r="A6973" t="s">
        <v>6958</v>
      </c>
      <c r="B6973">
        <v>0.46759381473593298</v>
      </c>
      <c r="C6973">
        <v>0.315103751845072</v>
      </c>
      <c r="D6973" t="b">
        <v>0</v>
      </c>
    </row>
    <row r="6974" spans="1:4" x14ac:dyDescent="0.2">
      <c r="A6974" t="s">
        <v>6959</v>
      </c>
      <c r="B6974">
        <v>0.35710942408104102</v>
      </c>
      <c r="C6974">
        <v>0.44199359154478302</v>
      </c>
      <c r="D6974" t="b">
        <v>0</v>
      </c>
    </row>
    <row r="6975" spans="1:4" x14ac:dyDescent="0.2">
      <c r="A6975" t="s">
        <v>6960</v>
      </c>
      <c r="B6975">
        <v>0.34234265173890199</v>
      </c>
      <c r="C6975">
        <v>0.36935525711891098</v>
      </c>
      <c r="D6975" t="b">
        <v>0</v>
      </c>
    </row>
    <row r="6976" spans="1:4" x14ac:dyDescent="0.2">
      <c r="A6976" t="s">
        <v>6961</v>
      </c>
      <c r="B6976">
        <v>0.70121811898259501</v>
      </c>
      <c r="C6976">
        <v>0.145562673505997</v>
      </c>
      <c r="D6976" t="b">
        <v>0</v>
      </c>
    </row>
    <row r="6977" spans="1:4" x14ac:dyDescent="0.2">
      <c r="A6977" t="s">
        <v>6962</v>
      </c>
      <c r="B6977">
        <v>0.20569563288291001</v>
      </c>
      <c r="C6977">
        <v>0.13571542350764901</v>
      </c>
      <c r="D6977" t="b">
        <v>1</v>
      </c>
    </row>
    <row r="6978" spans="1:4" x14ac:dyDescent="0.2">
      <c r="A6978" t="s">
        <v>6963</v>
      </c>
      <c r="B6978">
        <v>0.44308217151068702</v>
      </c>
      <c r="C6978">
        <v>0.31055182016136401</v>
      </c>
      <c r="D6978" t="b">
        <v>1</v>
      </c>
    </row>
    <row r="6979" spans="1:4" x14ac:dyDescent="0.2">
      <c r="A6979" t="s">
        <v>6964</v>
      </c>
      <c r="B6979">
        <v>0.66126002004008</v>
      </c>
      <c r="C6979">
        <v>0.33235294117647102</v>
      </c>
      <c r="D6979" t="b">
        <v>1</v>
      </c>
    </row>
    <row r="6980" spans="1:4" x14ac:dyDescent="0.2">
      <c r="A6980" t="s">
        <v>6965</v>
      </c>
      <c r="B6980">
        <v>0.51275561599677599</v>
      </c>
      <c r="C6980">
        <v>0.409826032292752</v>
      </c>
      <c r="D6980" t="b">
        <v>1</v>
      </c>
    </row>
    <row r="6981" spans="1:4" x14ac:dyDescent="0.2">
      <c r="A6981" t="s">
        <v>6966</v>
      </c>
      <c r="B6981">
        <v>-6.1603668461236903E-2</v>
      </c>
      <c r="C6981">
        <v>0.45405156153345999</v>
      </c>
      <c r="D6981" t="b">
        <v>0</v>
      </c>
    </row>
    <row r="6982" spans="1:4" x14ac:dyDescent="0.2">
      <c r="A6982" t="s">
        <v>6967</v>
      </c>
      <c r="B6982">
        <v>0.38722595183227498</v>
      </c>
      <c r="C6982">
        <v>-0.17857142857142899</v>
      </c>
      <c r="D6982" t="b">
        <v>0</v>
      </c>
    </row>
    <row r="6983" spans="1:4" x14ac:dyDescent="0.2">
      <c r="A6983" t="s">
        <v>6968</v>
      </c>
      <c r="B6983">
        <v>0.61685506483101205</v>
      </c>
      <c r="C6983">
        <v>0.34869799963111398</v>
      </c>
      <c r="D6983" t="b">
        <v>0</v>
      </c>
    </row>
    <row r="6984" spans="1:4" x14ac:dyDescent="0.2">
      <c r="A6984" t="s">
        <v>6969</v>
      </c>
      <c r="B6984">
        <v>0.44021141179597301</v>
      </c>
      <c r="C6984">
        <v>8.9998511859554695E-2</v>
      </c>
      <c r="D6984" t="b">
        <v>0</v>
      </c>
    </row>
    <row r="6985" spans="1:4" x14ac:dyDescent="0.2">
      <c r="A6985" t="s">
        <v>6970</v>
      </c>
      <c r="B6985">
        <v>0.40789800164144102</v>
      </c>
      <c r="C6985">
        <v>0.22999347521510499</v>
      </c>
      <c r="D6985" t="b">
        <v>0</v>
      </c>
    </row>
    <row r="6986" spans="1:4" x14ac:dyDescent="0.2">
      <c r="A6986" t="s">
        <v>6971</v>
      </c>
      <c r="B6986">
        <v>0.16783224440710301</v>
      </c>
      <c r="C6986">
        <v>0.20149566558795401</v>
      </c>
      <c r="D6986" t="b">
        <v>0</v>
      </c>
    </row>
    <row r="6987" spans="1:4" x14ac:dyDescent="0.2">
      <c r="A6987" t="s">
        <v>6972</v>
      </c>
      <c r="B6987">
        <v>0.54633286431703398</v>
      </c>
      <c r="C6987">
        <v>0.19084507042253501</v>
      </c>
      <c r="D6987" t="b">
        <v>0</v>
      </c>
    </row>
    <row r="6988" spans="1:4" x14ac:dyDescent="0.2">
      <c r="A6988" t="s">
        <v>6973</v>
      </c>
      <c r="B6988">
        <v>0.160770003926762</v>
      </c>
      <c r="C6988">
        <v>7.5302442176038195E-2</v>
      </c>
      <c r="D6988" t="b">
        <v>0</v>
      </c>
    </row>
    <row r="6989" spans="1:4" x14ac:dyDescent="0.2">
      <c r="A6989" t="s">
        <v>6974</v>
      </c>
      <c r="B6989">
        <v>6.8044187622193705E-2</v>
      </c>
      <c r="C6989">
        <v>0.11910091639204</v>
      </c>
      <c r="D6989" t="b">
        <v>0</v>
      </c>
    </row>
    <row r="6990" spans="1:4" x14ac:dyDescent="0.2">
      <c r="A6990" t="s">
        <v>6975</v>
      </c>
      <c r="B6990">
        <v>0.19635413893323</v>
      </c>
      <c r="C6990">
        <v>0.19356623658216901</v>
      </c>
      <c r="D6990" t="b">
        <v>0</v>
      </c>
    </row>
    <row r="6991" spans="1:4" x14ac:dyDescent="0.2">
      <c r="A6991" t="s">
        <v>6976</v>
      </c>
      <c r="B6991">
        <v>0.307469126598371</v>
      </c>
      <c r="C6991">
        <v>0.24956405097250201</v>
      </c>
      <c r="D6991" t="b">
        <v>0</v>
      </c>
    </row>
    <row r="6992" spans="1:4" x14ac:dyDescent="0.2">
      <c r="A6992" t="s">
        <v>6977</v>
      </c>
      <c r="B6992">
        <v>0.28549895423868599</v>
      </c>
      <c r="C6992">
        <v>-2.9678068410462801E-2</v>
      </c>
      <c r="D6992" t="b">
        <v>0</v>
      </c>
    </row>
    <row r="6993" spans="1:4" x14ac:dyDescent="0.2">
      <c r="A6993" t="s">
        <v>6978</v>
      </c>
      <c r="B6993">
        <v>0.18034202044457501</v>
      </c>
      <c r="C6993">
        <v>2.2289180668076801E-2</v>
      </c>
      <c r="D6993" t="b">
        <v>0</v>
      </c>
    </row>
    <row r="6994" spans="1:4" x14ac:dyDescent="0.2">
      <c r="A6994" t="s">
        <v>6979</v>
      </c>
      <c r="B6994">
        <v>0.407694662720686</v>
      </c>
      <c r="C6994">
        <v>0.27108890462054103</v>
      </c>
      <c r="D6994" t="b">
        <v>0</v>
      </c>
    </row>
    <row r="6995" spans="1:4" x14ac:dyDescent="0.2">
      <c r="A6995" t="s">
        <v>6980</v>
      </c>
      <c r="B6995">
        <v>0.42782732270206197</v>
      </c>
      <c r="C6995">
        <v>0.261871227364185</v>
      </c>
      <c r="D6995" t="b">
        <v>1</v>
      </c>
    </row>
    <row r="6996" spans="1:4" x14ac:dyDescent="0.2">
      <c r="A6996" t="s">
        <v>6981</v>
      </c>
      <c r="B6996">
        <v>0.29737388256240199</v>
      </c>
      <c r="C6996">
        <v>0.23073470634543899</v>
      </c>
      <c r="D6996" t="b">
        <v>0</v>
      </c>
    </row>
    <row r="6997" spans="1:4" x14ac:dyDescent="0.2">
      <c r="A6997" t="s">
        <v>6982</v>
      </c>
      <c r="B6997">
        <v>0.10760320516201199</v>
      </c>
      <c r="C6997">
        <v>0.329163802209963</v>
      </c>
      <c r="D6997" t="b">
        <v>0</v>
      </c>
    </row>
    <row r="6998" spans="1:4" x14ac:dyDescent="0.2">
      <c r="A6998" t="s">
        <v>6983</v>
      </c>
      <c r="B6998">
        <v>0.40078069242907599</v>
      </c>
      <c r="C6998">
        <v>0.433922817222818</v>
      </c>
      <c r="D6998" t="b">
        <v>0</v>
      </c>
    </row>
    <row r="6999" spans="1:4" x14ac:dyDescent="0.2">
      <c r="A6999" t="s">
        <v>6984</v>
      </c>
      <c r="B6999">
        <v>8.1689740708789704E-2</v>
      </c>
      <c r="C6999">
        <v>3.7377442062885798E-2</v>
      </c>
      <c r="D6999" t="b">
        <v>0</v>
      </c>
    </row>
    <row r="7000" spans="1:4" x14ac:dyDescent="0.2">
      <c r="A7000" t="s">
        <v>6985</v>
      </c>
      <c r="B7000">
        <v>0.24043253564567399</v>
      </c>
      <c r="C7000">
        <v>0.11295862742391399</v>
      </c>
      <c r="D7000" t="b">
        <v>1</v>
      </c>
    </row>
    <row r="7001" spans="1:4" x14ac:dyDescent="0.2">
      <c r="A7001" t="s">
        <v>6986</v>
      </c>
      <c r="B7001">
        <v>0.40168963790920598</v>
      </c>
      <c r="C7001">
        <v>-1.4254038644282501E-2</v>
      </c>
      <c r="D7001" t="b">
        <v>1</v>
      </c>
    </row>
    <row r="7002" spans="1:4" x14ac:dyDescent="0.2">
      <c r="A7002" t="s">
        <v>6987</v>
      </c>
      <c r="B7002">
        <v>-0.17270195008768199</v>
      </c>
      <c r="C7002">
        <v>0.332595573440644</v>
      </c>
      <c r="D7002" t="b">
        <v>1</v>
      </c>
    </row>
    <row r="7003" spans="1:4" x14ac:dyDescent="0.2">
      <c r="A7003" t="s">
        <v>6988</v>
      </c>
      <c r="B7003">
        <v>9.6301799553717898E-2</v>
      </c>
      <c r="C7003">
        <v>8.2731098777645506E-2</v>
      </c>
      <c r="D7003" t="b">
        <v>0</v>
      </c>
    </row>
    <row r="7004" spans="1:4" x14ac:dyDescent="0.2">
      <c r="A7004" t="s">
        <v>6989</v>
      </c>
      <c r="B7004">
        <v>0.480580808336808</v>
      </c>
      <c r="C7004">
        <v>0.48455276388809998</v>
      </c>
      <c r="D7004" t="b">
        <v>0</v>
      </c>
    </row>
    <row r="7005" spans="1:4" x14ac:dyDescent="0.2">
      <c r="A7005" t="s">
        <v>6990</v>
      </c>
      <c r="B7005">
        <v>0.315457501024832</v>
      </c>
      <c r="C7005">
        <v>0.34846909708048801</v>
      </c>
      <c r="D7005" t="b">
        <v>0</v>
      </c>
    </row>
    <row r="7006" spans="1:4" x14ac:dyDescent="0.2">
      <c r="A7006" t="s">
        <v>6991</v>
      </c>
      <c r="B7006">
        <v>0.30532505637234197</v>
      </c>
      <c r="C7006">
        <v>0.26594340309607101</v>
      </c>
      <c r="D7006" t="b">
        <v>0</v>
      </c>
    </row>
    <row r="7007" spans="1:4" x14ac:dyDescent="0.2">
      <c r="A7007" t="s">
        <v>6992</v>
      </c>
      <c r="B7007">
        <v>0.34418493282235002</v>
      </c>
      <c r="C7007">
        <v>5.2240416961344197E-2</v>
      </c>
      <c r="D7007" t="b">
        <v>1</v>
      </c>
    </row>
    <row r="7008" spans="1:4" x14ac:dyDescent="0.2">
      <c r="A7008" t="s">
        <v>6993</v>
      </c>
      <c r="B7008">
        <v>0.26705908445767201</v>
      </c>
      <c r="C7008">
        <v>0.5</v>
      </c>
      <c r="D7008" t="b">
        <v>0</v>
      </c>
    </row>
    <row r="7009" spans="1:4" x14ac:dyDescent="0.2">
      <c r="A7009" t="s">
        <v>6994</v>
      </c>
      <c r="B7009">
        <v>0.56398158710756197</v>
      </c>
      <c r="C7009">
        <v>0.68401063167427201</v>
      </c>
      <c r="D7009" t="b">
        <v>0</v>
      </c>
    </row>
    <row r="7010" spans="1:4" x14ac:dyDescent="0.2">
      <c r="A7010" t="s">
        <v>6995</v>
      </c>
      <c r="B7010">
        <v>0.36619637113157899</v>
      </c>
      <c r="C7010">
        <v>0.28564002833058</v>
      </c>
      <c r="D7010" t="b">
        <v>0</v>
      </c>
    </row>
    <row r="7011" spans="1:4" x14ac:dyDescent="0.2">
      <c r="A7011" t="s">
        <v>6996</v>
      </c>
      <c r="B7011">
        <v>0.43067448188379598</v>
      </c>
      <c r="C7011">
        <v>0.31003350417620501</v>
      </c>
      <c r="D7011" t="b">
        <v>0</v>
      </c>
    </row>
    <row r="7012" spans="1:4" x14ac:dyDescent="0.2">
      <c r="A7012" t="s">
        <v>6997</v>
      </c>
      <c r="B7012">
        <v>0.214997166935499</v>
      </c>
      <c r="C7012">
        <v>0.19152582120397799</v>
      </c>
      <c r="D7012" t="b">
        <v>0</v>
      </c>
    </row>
    <row r="7013" spans="1:4" x14ac:dyDescent="0.2">
      <c r="A7013" t="s">
        <v>6998</v>
      </c>
      <c r="B7013">
        <v>0.43057215255067</v>
      </c>
      <c r="C7013">
        <v>0.2780348759222</v>
      </c>
      <c r="D7013" t="b">
        <v>0</v>
      </c>
    </row>
    <row r="7014" spans="1:4" x14ac:dyDescent="0.2">
      <c r="A7014" t="s">
        <v>6999</v>
      </c>
      <c r="B7014">
        <v>0.519197593302267</v>
      </c>
      <c r="C7014">
        <v>0.45454545454545497</v>
      </c>
      <c r="D7014" t="b">
        <v>0</v>
      </c>
    </row>
    <row r="7015" spans="1:4" x14ac:dyDescent="0.2">
      <c r="A7015" t="s">
        <v>7000</v>
      </c>
      <c r="B7015">
        <v>0.55253038002224897</v>
      </c>
      <c r="C7015">
        <v>0.59613696224758606</v>
      </c>
      <c r="D7015" t="b">
        <v>0</v>
      </c>
    </row>
    <row r="7016" spans="1:4" x14ac:dyDescent="0.2">
      <c r="A7016" t="s">
        <v>7001</v>
      </c>
      <c r="B7016">
        <v>0.85055908156316495</v>
      </c>
      <c r="C7016">
        <v>0.66931853222325</v>
      </c>
      <c r="D7016" t="b">
        <v>0</v>
      </c>
    </row>
    <row r="7017" spans="1:4" x14ac:dyDescent="0.2">
      <c r="A7017" t="s">
        <v>7002</v>
      </c>
      <c r="B7017">
        <v>0.65028509433947201</v>
      </c>
      <c r="C7017">
        <v>0.36200840048556299</v>
      </c>
      <c r="D7017" t="b">
        <v>1</v>
      </c>
    </row>
    <row r="7018" spans="1:4" x14ac:dyDescent="0.2">
      <c r="A7018" t="s">
        <v>7003</v>
      </c>
      <c r="B7018">
        <v>0.16533608688850701</v>
      </c>
      <c r="C7018">
        <v>0.27352147172347502</v>
      </c>
      <c r="D7018" t="b">
        <v>0</v>
      </c>
    </row>
    <row r="7019" spans="1:4" x14ac:dyDescent="0.2">
      <c r="A7019" t="s">
        <v>7004</v>
      </c>
      <c r="B7019">
        <v>0.22071119232931899</v>
      </c>
      <c r="C7019">
        <v>8.4240884666391097E-2</v>
      </c>
      <c r="D7019" t="b">
        <v>0</v>
      </c>
    </row>
    <row r="7020" spans="1:4" x14ac:dyDescent="0.2">
      <c r="A7020" t="s">
        <v>7005</v>
      </c>
      <c r="B7020">
        <v>0.699762894642316</v>
      </c>
      <c r="C7020">
        <v>0.55570739888769205</v>
      </c>
      <c r="D7020" t="b">
        <v>0</v>
      </c>
    </row>
    <row r="7021" spans="1:4" x14ac:dyDescent="0.2">
      <c r="A7021" t="s">
        <v>7006</v>
      </c>
      <c r="B7021">
        <v>0.46156318955202902</v>
      </c>
      <c r="C7021">
        <v>0.47011972239078198</v>
      </c>
      <c r="D7021" t="b">
        <v>0</v>
      </c>
    </row>
    <row r="7022" spans="1:4" x14ac:dyDescent="0.2">
      <c r="A7022" t="s">
        <v>7007</v>
      </c>
      <c r="B7022">
        <v>0.216691980737829</v>
      </c>
      <c r="C7022">
        <v>0.124871001031992</v>
      </c>
      <c r="D7022" t="b">
        <v>0</v>
      </c>
    </row>
    <row r="7023" spans="1:4" x14ac:dyDescent="0.2">
      <c r="A7023" t="s">
        <v>7008</v>
      </c>
      <c r="B7023">
        <v>0.49360176737705902</v>
      </c>
      <c r="C7023">
        <v>0.68181818181818199</v>
      </c>
      <c r="D7023" t="b">
        <v>0</v>
      </c>
    </row>
    <row r="7024" spans="1:4" x14ac:dyDescent="0.2">
      <c r="A7024" t="s">
        <v>7009</v>
      </c>
      <c r="B7024">
        <v>0.45827551189979898</v>
      </c>
      <c r="C7024">
        <v>0.56457765717180997</v>
      </c>
      <c r="D7024" t="b">
        <v>1</v>
      </c>
    </row>
    <row r="7025" spans="1:4" x14ac:dyDescent="0.2">
      <c r="A7025" t="s">
        <v>7010</v>
      </c>
      <c r="B7025">
        <v>0.59213410446486803</v>
      </c>
      <c r="C7025">
        <v>0.51196364794849003</v>
      </c>
      <c r="D7025" t="b">
        <v>0</v>
      </c>
    </row>
    <row r="7026" spans="1:4" x14ac:dyDescent="0.2">
      <c r="A7026" t="s">
        <v>7011</v>
      </c>
      <c r="B7026">
        <v>0.33732906908377203</v>
      </c>
      <c r="C7026">
        <v>0.63597947703170898</v>
      </c>
      <c r="D7026" t="b">
        <v>1</v>
      </c>
    </row>
    <row r="7027" spans="1:4" x14ac:dyDescent="0.2">
      <c r="A7027" t="s">
        <v>7012</v>
      </c>
      <c r="B7027">
        <v>0.519346756184628</v>
      </c>
      <c r="C7027">
        <v>0.110834444227986</v>
      </c>
      <c r="D7027" t="b">
        <v>0</v>
      </c>
    </row>
    <row r="7028" spans="1:4" x14ac:dyDescent="0.2">
      <c r="A7028" t="s">
        <v>7013</v>
      </c>
      <c r="B7028">
        <v>0.59725302946123704</v>
      </c>
      <c r="C7028">
        <v>-1</v>
      </c>
      <c r="D7028" t="b">
        <v>0</v>
      </c>
    </row>
    <row r="7029" spans="1:4" x14ac:dyDescent="0.2">
      <c r="A7029" t="s">
        <v>7014</v>
      </c>
      <c r="B7029">
        <v>0.73964074686104098</v>
      </c>
      <c r="C7029">
        <v>0.18361700385062699</v>
      </c>
      <c r="D7029" t="b">
        <v>0</v>
      </c>
    </row>
    <row r="7030" spans="1:4" x14ac:dyDescent="0.2">
      <c r="A7030" t="s">
        <v>7015</v>
      </c>
      <c r="B7030">
        <v>0.45498501613561099</v>
      </c>
      <c r="C7030">
        <v>-4.4752594778584502E-2</v>
      </c>
      <c r="D7030" t="b">
        <v>0</v>
      </c>
    </row>
    <row r="7031" spans="1:4" x14ac:dyDescent="0.2">
      <c r="A7031" t="s">
        <v>7016</v>
      </c>
      <c r="B7031">
        <v>0.42301678957018901</v>
      </c>
      <c r="C7031">
        <v>0.20744988556779301</v>
      </c>
      <c r="D7031" t="b">
        <v>0</v>
      </c>
    </row>
    <row r="7032" spans="1:4" x14ac:dyDescent="0.2">
      <c r="A7032" t="s">
        <v>7017</v>
      </c>
      <c r="B7032">
        <v>0.85726630108306501</v>
      </c>
      <c r="C7032">
        <v>0.381258849272751</v>
      </c>
      <c r="D7032" t="b">
        <v>0</v>
      </c>
    </row>
    <row r="7033" spans="1:4" x14ac:dyDescent="0.2">
      <c r="A7033" t="s">
        <v>7018</v>
      </c>
      <c r="B7033">
        <v>0.359675015957658</v>
      </c>
      <c r="C7033">
        <v>2.8572678370367501E-2</v>
      </c>
      <c r="D7033" t="b">
        <v>0</v>
      </c>
    </row>
    <row r="7034" spans="1:4" x14ac:dyDescent="0.2">
      <c r="A7034" t="s">
        <v>7019</v>
      </c>
      <c r="B7034">
        <v>0.43680529325068501</v>
      </c>
      <c r="C7034">
        <v>0.181201328447091</v>
      </c>
      <c r="D7034" t="b">
        <v>0</v>
      </c>
    </row>
    <row r="7035" spans="1:4" x14ac:dyDescent="0.2">
      <c r="A7035" t="s">
        <v>7020</v>
      </c>
      <c r="B7035">
        <v>4.2853627103816502E-2</v>
      </c>
      <c r="C7035">
        <v>0.212163385760757</v>
      </c>
      <c r="D7035" t="b">
        <v>1</v>
      </c>
    </row>
    <row r="7036" spans="1:4" x14ac:dyDescent="0.2">
      <c r="A7036" t="s">
        <v>7021</v>
      </c>
      <c r="B7036">
        <v>0.60781820864773695</v>
      </c>
      <c r="C7036">
        <v>8.7472000563525207E-2</v>
      </c>
      <c r="D7036" t="b">
        <v>1</v>
      </c>
    </row>
    <row r="7037" spans="1:4" x14ac:dyDescent="0.2">
      <c r="A7037" t="s">
        <v>7022</v>
      </c>
      <c r="B7037">
        <v>0.40787419652363599</v>
      </c>
      <c r="C7037">
        <v>0.25947999636965602</v>
      </c>
      <c r="D7037" t="b">
        <v>0</v>
      </c>
    </row>
    <row r="7038" spans="1:4" x14ac:dyDescent="0.2">
      <c r="A7038" t="s">
        <v>7023</v>
      </c>
      <c r="B7038">
        <v>0.42876929676896702</v>
      </c>
      <c r="C7038">
        <v>-0.21362229102167199</v>
      </c>
      <c r="D7038" t="b">
        <v>0</v>
      </c>
    </row>
    <row r="7039" spans="1:4" x14ac:dyDescent="0.2">
      <c r="A7039" t="s">
        <v>7024</v>
      </c>
      <c r="B7039">
        <v>0.333828603510885</v>
      </c>
      <c r="C7039">
        <v>0.43113812655781297</v>
      </c>
      <c r="D7039" t="b">
        <v>0</v>
      </c>
    </row>
    <row r="7040" spans="1:4" x14ac:dyDescent="0.2">
      <c r="A7040" t="s">
        <v>7025</v>
      </c>
      <c r="B7040">
        <v>0.17883111675194199</v>
      </c>
      <c r="C7040">
        <v>0.18823361738400901</v>
      </c>
      <c r="D7040" t="b">
        <v>1</v>
      </c>
    </row>
    <row r="7041" spans="1:4" x14ac:dyDescent="0.2">
      <c r="A7041" t="s">
        <v>7026</v>
      </c>
      <c r="B7041">
        <v>0.53991735105552097</v>
      </c>
      <c r="C7041">
        <v>0.35629071338201601</v>
      </c>
      <c r="D7041" t="b">
        <v>1</v>
      </c>
    </row>
    <row r="7042" spans="1:4" x14ac:dyDescent="0.2">
      <c r="A7042" t="s">
        <v>7027</v>
      </c>
      <c r="B7042">
        <v>0.453837123355668</v>
      </c>
      <c r="C7042">
        <v>0.14685314685314699</v>
      </c>
      <c r="D7042" t="b">
        <v>1</v>
      </c>
    </row>
    <row r="7043" spans="1:4" x14ac:dyDescent="0.2">
      <c r="A7043" t="s">
        <v>7028</v>
      </c>
      <c r="B7043">
        <v>-2.4529326600066199E-2</v>
      </c>
      <c r="C7043">
        <v>0.325849122282724</v>
      </c>
      <c r="D7043" t="b">
        <v>0</v>
      </c>
    </row>
    <row r="7044" spans="1:4" x14ac:dyDescent="0.2">
      <c r="A7044" t="s">
        <v>7029</v>
      </c>
      <c r="B7044">
        <v>0.342176836593935</v>
      </c>
      <c r="C7044">
        <v>0.31587199124627902</v>
      </c>
      <c r="D7044" t="b">
        <v>1</v>
      </c>
    </row>
    <row r="7045" spans="1:4" x14ac:dyDescent="0.2">
      <c r="A7045" t="s">
        <v>7030</v>
      </c>
      <c r="B7045">
        <v>0.26608140885335102</v>
      </c>
      <c r="C7045">
        <v>0.328057143861405</v>
      </c>
      <c r="D7045" t="b">
        <v>1</v>
      </c>
    </row>
    <row r="7046" spans="1:4" x14ac:dyDescent="0.2">
      <c r="A7046" t="s">
        <v>7031</v>
      </c>
      <c r="B7046">
        <v>0.47579015761954502</v>
      </c>
      <c r="C7046">
        <v>-1.39074321317312E-2</v>
      </c>
      <c r="D7046" t="b">
        <v>1</v>
      </c>
    </row>
    <row r="7047" spans="1:4" x14ac:dyDescent="0.2">
      <c r="A7047" t="s">
        <v>7032</v>
      </c>
      <c r="B7047">
        <v>0.64245156994625996</v>
      </c>
      <c r="C7047">
        <v>0.60668561564489898</v>
      </c>
      <c r="D7047" t="b">
        <v>1</v>
      </c>
    </row>
    <row r="7048" spans="1:4" x14ac:dyDescent="0.2">
      <c r="A7048" t="s">
        <v>7033</v>
      </c>
      <c r="B7048">
        <v>0.80624278265738203</v>
      </c>
      <c r="C7048">
        <v>0.71895435806076102</v>
      </c>
      <c r="D7048" t="b">
        <v>1</v>
      </c>
    </row>
    <row r="7049" spans="1:4" x14ac:dyDescent="0.2">
      <c r="A7049" t="s">
        <v>7034</v>
      </c>
      <c r="B7049">
        <v>0.357512114121115</v>
      </c>
      <c r="C7049">
        <v>0.33675676582045</v>
      </c>
      <c r="D7049" t="b">
        <v>0</v>
      </c>
    </row>
    <row r="7050" spans="1:4" x14ac:dyDescent="0.2">
      <c r="A7050" t="s">
        <v>7035</v>
      </c>
      <c r="B7050">
        <v>0.40779216575052202</v>
      </c>
      <c r="C7050">
        <v>0.52232236474315097</v>
      </c>
      <c r="D7050" t="b">
        <v>0</v>
      </c>
    </row>
    <row r="7051" spans="1:4" x14ac:dyDescent="0.2">
      <c r="A7051" t="s">
        <v>7036</v>
      </c>
      <c r="B7051">
        <v>0.29759371478197799</v>
      </c>
      <c r="C7051">
        <v>0.27225245014748001</v>
      </c>
      <c r="D7051" t="b">
        <v>1</v>
      </c>
    </row>
    <row r="7052" spans="1:4" x14ac:dyDescent="0.2">
      <c r="A7052" t="s">
        <v>7037</v>
      </c>
      <c r="B7052">
        <v>3.0792355187391499E-2</v>
      </c>
      <c r="C7052">
        <v>0.66060230054663105</v>
      </c>
      <c r="D7052" t="b">
        <v>0</v>
      </c>
    </row>
    <row r="7053" spans="1:4" x14ac:dyDescent="0.2">
      <c r="A7053" t="s">
        <v>7038</v>
      </c>
      <c r="B7053">
        <v>0.210644411971739</v>
      </c>
      <c r="C7053">
        <v>0.67707577893027104</v>
      </c>
      <c r="D7053" t="b">
        <v>1</v>
      </c>
    </row>
    <row r="7054" spans="1:4" x14ac:dyDescent="0.2">
      <c r="A7054" t="s">
        <v>7039</v>
      </c>
      <c r="B7054">
        <v>0.23374318941276701</v>
      </c>
      <c r="C7054">
        <v>0.53695630310375597</v>
      </c>
      <c r="D7054" t="b">
        <v>0</v>
      </c>
    </row>
    <row r="7055" spans="1:4" x14ac:dyDescent="0.2">
      <c r="A7055" t="s">
        <v>7040</v>
      </c>
      <c r="B7055">
        <v>0.41975624862819799</v>
      </c>
      <c r="C7055">
        <v>-0.8</v>
      </c>
      <c r="D7055" t="b">
        <v>0</v>
      </c>
    </row>
    <row r="7056" spans="1:4" x14ac:dyDescent="0.2">
      <c r="A7056" t="s">
        <v>7041</v>
      </c>
      <c r="B7056">
        <v>0.33065968246196398</v>
      </c>
      <c r="C7056">
        <v>0.18107886046444599</v>
      </c>
      <c r="D7056" t="b">
        <v>1</v>
      </c>
    </row>
    <row r="7057" spans="1:4" x14ac:dyDescent="0.2">
      <c r="A7057" t="s">
        <v>7042</v>
      </c>
      <c r="B7057">
        <v>-0.32692261528307398</v>
      </c>
      <c r="C7057">
        <v>0.53012158251277697</v>
      </c>
      <c r="D7057" t="b">
        <v>1</v>
      </c>
    </row>
    <row r="7058" spans="1:4" x14ac:dyDescent="0.2">
      <c r="A7058" t="s">
        <v>7043</v>
      </c>
      <c r="B7058">
        <v>-1.17025940135995E-2</v>
      </c>
      <c r="C7058">
        <v>0.51286909572595096</v>
      </c>
      <c r="D7058" t="b">
        <v>0</v>
      </c>
    </row>
    <row r="7059" spans="1:4" x14ac:dyDescent="0.2">
      <c r="A7059" t="s">
        <v>7044</v>
      </c>
      <c r="B7059">
        <v>0.40299002965714398</v>
      </c>
      <c r="C7059">
        <v>0.217786087754443</v>
      </c>
      <c r="D7059" t="b">
        <v>1</v>
      </c>
    </row>
    <row r="7060" spans="1:4" x14ac:dyDescent="0.2">
      <c r="A7060" t="s">
        <v>7045</v>
      </c>
      <c r="B7060">
        <v>0.49442849792181298</v>
      </c>
      <c r="C7060">
        <v>0.397515007433699</v>
      </c>
      <c r="D7060" t="b">
        <v>1</v>
      </c>
    </row>
    <row r="7061" spans="1:4" x14ac:dyDescent="0.2">
      <c r="A7061" t="s">
        <v>7046</v>
      </c>
      <c r="B7061">
        <v>0.739196629969332</v>
      </c>
      <c r="C7061">
        <v>0.50007545405175302</v>
      </c>
      <c r="D7061" t="b">
        <v>0</v>
      </c>
    </row>
    <row r="7062" spans="1:4" x14ac:dyDescent="0.2">
      <c r="A7062" t="s">
        <v>7047</v>
      </c>
      <c r="B7062">
        <v>0.57577834698221397</v>
      </c>
      <c r="C7062">
        <v>0.40626440974959999</v>
      </c>
      <c r="D7062" t="b">
        <v>1</v>
      </c>
    </row>
    <row r="7063" spans="1:4" x14ac:dyDescent="0.2">
      <c r="A7063" t="s">
        <v>7048</v>
      </c>
      <c r="B7063">
        <v>0.448230515210848</v>
      </c>
      <c r="C7063">
        <v>0.374975896455913</v>
      </c>
      <c r="D7063" t="b">
        <v>1</v>
      </c>
    </row>
    <row r="7064" spans="1:4" x14ac:dyDescent="0.2">
      <c r="A7064" t="s">
        <v>7049</v>
      </c>
      <c r="B7064">
        <v>0.49979004437260899</v>
      </c>
      <c r="C7064">
        <v>9.19212582710799E-2</v>
      </c>
      <c r="D7064" t="b">
        <v>0</v>
      </c>
    </row>
    <row r="7065" spans="1:4" x14ac:dyDescent="0.2">
      <c r="A7065" t="s">
        <v>7050</v>
      </c>
      <c r="B7065">
        <v>-2.6128164719761902E-2</v>
      </c>
      <c r="C7065">
        <v>4.2888563049853397E-2</v>
      </c>
      <c r="D7065" t="b">
        <v>1</v>
      </c>
    </row>
    <row r="7066" spans="1:4" x14ac:dyDescent="0.2">
      <c r="A7066" t="s">
        <v>7051</v>
      </c>
      <c r="B7066">
        <v>0.56371131723490797</v>
      </c>
      <c r="C7066">
        <v>0.54586763702571195</v>
      </c>
      <c r="D7066" t="b">
        <v>0</v>
      </c>
    </row>
    <row r="7067" spans="1:4" x14ac:dyDescent="0.2">
      <c r="A7067" t="s">
        <v>7052</v>
      </c>
      <c r="B7067">
        <v>0.31449821744682599</v>
      </c>
      <c r="C7067">
        <v>0.26036096256684499</v>
      </c>
      <c r="D7067" t="b">
        <v>0</v>
      </c>
    </row>
    <row r="7068" spans="1:4" x14ac:dyDescent="0.2">
      <c r="A7068" t="s">
        <v>7053</v>
      </c>
      <c r="B7068">
        <v>0.33642080877014302</v>
      </c>
      <c r="C7068">
        <v>0.56824755407391103</v>
      </c>
      <c r="D7068" t="b">
        <v>0</v>
      </c>
    </row>
    <row r="7069" spans="1:4" x14ac:dyDescent="0.2">
      <c r="A7069" t="s">
        <v>7054</v>
      </c>
      <c r="B7069">
        <v>0.23099284805026701</v>
      </c>
      <c r="C7069">
        <v>0.80831656606304503</v>
      </c>
      <c r="D7069" t="b">
        <v>0</v>
      </c>
    </row>
    <row r="7070" spans="1:4" x14ac:dyDescent="0.2">
      <c r="A7070" t="s">
        <v>7055</v>
      </c>
      <c r="B7070">
        <v>0.15463693340092699</v>
      </c>
      <c r="C7070">
        <v>0.61553165270148302</v>
      </c>
      <c r="D7070" t="b">
        <v>1</v>
      </c>
    </row>
    <row r="7071" spans="1:4" x14ac:dyDescent="0.2">
      <c r="A7071" t="s">
        <v>7056</v>
      </c>
      <c r="B7071">
        <v>1.01271372248427E-2</v>
      </c>
      <c r="C7071">
        <v>0.47226043099495701</v>
      </c>
      <c r="D7071" t="b">
        <v>0</v>
      </c>
    </row>
    <row r="7072" spans="1:4" x14ac:dyDescent="0.2">
      <c r="A7072" t="s">
        <v>7057</v>
      </c>
      <c r="B7072">
        <v>0.58657258582361105</v>
      </c>
      <c r="C7072">
        <v>0.33504649009114201</v>
      </c>
      <c r="D7072" t="b">
        <v>1</v>
      </c>
    </row>
    <row r="7073" spans="1:4" x14ac:dyDescent="0.2">
      <c r="A7073" t="s">
        <v>7058</v>
      </c>
      <c r="B7073">
        <v>0.12602769818241399</v>
      </c>
      <c r="C7073">
        <v>4.6723798989290501E-2</v>
      </c>
      <c r="D7073" t="b">
        <v>0</v>
      </c>
    </row>
    <row r="7074" spans="1:4" x14ac:dyDescent="0.2">
      <c r="A7074" t="s">
        <v>7059</v>
      </c>
      <c r="B7074">
        <v>0.522996732735868</v>
      </c>
      <c r="C7074">
        <v>0.48153861638614998</v>
      </c>
      <c r="D7074" t="b">
        <v>0</v>
      </c>
    </row>
    <row r="7075" spans="1:4" x14ac:dyDescent="0.2">
      <c r="A7075" t="s">
        <v>7060</v>
      </c>
      <c r="B7075">
        <v>0.40756503576347702</v>
      </c>
      <c r="C7075">
        <v>0.27863675602917798</v>
      </c>
      <c r="D7075" t="b">
        <v>0</v>
      </c>
    </row>
    <row r="7076" spans="1:4" x14ac:dyDescent="0.2">
      <c r="A7076" t="s">
        <v>7061</v>
      </c>
      <c r="B7076">
        <v>0.34400084716859503</v>
      </c>
      <c r="C7076">
        <v>0.17234262125902999</v>
      </c>
      <c r="D7076" t="b">
        <v>0</v>
      </c>
    </row>
    <row r="7077" spans="1:4" x14ac:dyDescent="0.2">
      <c r="A7077" t="s">
        <v>7062</v>
      </c>
      <c r="B7077">
        <v>0.47147975598047698</v>
      </c>
      <c r="C7077">
        <v>0.17725106646681199</v>
      </c>
      <c r="D7077" t="b">
        <v>0</v>
      </c>
    </row>
    <row r="7078" spans="1:4" x14ac:dyDescent="0.2">
      <c r="A7078" t="s">
        <v>7063</v>
      </c>
      <c r="B7078">
        <v>2.7689467811612599E-2</v>
      </c>
      <c r="C7078">
        <v>0.47390356162404701</v>
      </c>
      <c r="D7078" t="b">
        <v>0</v>
      </c>
    </row>
    <row r="7079" spans="1:4" x14ac:dyDescent="0.2">
      <c r="A7079" t="s">
        <v>7064</v>
      </c>
      <c r="B7079">
        <v>0.54044265593561402</v>
      </c>
      <c r="C7079">
        <v>0.8</v>
      </c>
      <c r="D7079" t="b">
        <v>0</v>
      </c>
    </row>
    <row r="7080" spans="1:4" x14ac:dyDescent="0.2">
      <c r="A7080" t="s">
        <v>7065</v>
      </c>
      <c r="B7080">
        <v>0.26230542103423599</v>
      </c>
      <c r="C7080">
        <v>-0.19821088732511699</v>
      </c>
      <c r="D7080" t="b">
        <v>1</v>
      </c>
    </row>
    <row r="7081" spans="1:4" x14ac:dyDescent="0.2">
      <c r="A7081" t="s">
        <v>7066</v>
      </c>
      <c r="B7081">
        <v>0.58425374567806398</v>
      </c>
      <c r="C7081">
        <v>0.40519467453636898</v>
      </c>
      <c r="D7081" t="b">
        <v>0</v>
      </c>
    </row>
    <row r="7082" spans="1:4" x14ac:dyDescent="0.2">
      <c r="A7082" t="s">
        <v>7067</v>
      </c>
      <c r="B7082">
        <v>0.27692429740768298</v>
      </c>
      <c r="C7082">
        <v>0.37447286580084899</v>
      </c>
      <c r="D7082" t="b">
        <v>0</v>
      </c>
    </row>
    <row r="7083" spans="1:4" x14ac:dyDescent="0.2">
      <c r="A7083" t="s">
        <v>7068</v>
      </c>
      <c r="B7083">
        <v>0.89359408829326004</v>
      </c>
      <c r="C7083">
        <v>9.8996453636618895E-2</v>
      </c>
      <c r="D7083" t="b">
        <v>1</v>
      </c>
    </row>
    <row r="7084" spans="1:4" x14ac:dyDescent="0.2">
      <c r="A7084" t="s">
        <v>7069</v>
      </c>
      <c r="B7084">
        <v>0.48535708574077202</v>
      </c>
      <c r="C7084">
        <v>0.37718827638672497</v>
      </c>
      <c r="D7084" t="b">
        <v>1</v>
      </c>
    </row>
    <row r="7085" spans="1:4" x14ac:dyDescent="0.2">
      <c r="A7085" t="s">
        <v>7070</v>
      </c>
      <c r="B7085">
        <v>0.37802179523844598</v>
      </c>
      <c r="C7085">
        <v>0.13623635542417201</v>
      </c>
      <c r="D7085" t="b">
        <v>1</v>
      </c>
    </row>
    <row r="7086" spans="1:4" x14ac:dyDescent="0.2">
      <c r="A7086" t="s">
        <v>7071</v>
      </c>
      <c r="B7086">
        <v>0.34722285818947801</v>
      </c>
      <c r="C7086">
        <v>0.340571447782543</v>
      </c>
      <c r="D7086" t="b">
        <v>1</v>
      </c>
    </row>
    <row r="7087" spans="1:4" x14ac:dyDescent="0.2">
      <c r="A7087" t="s">
        <v>7072</v>
      </c>
      <c r="B7087">
        <v>0.51624424876223596</v>
      </c>
      <c r="C7087">
        <v>0.48368150405913102</v>
      </c>
      <c r="D7087" t="b">
        <v>1</v>
      </c>
    </row>
    <row r="7088" spans="1:4" x14ac:dyDescent="0.2">
      <c r="A7088" t="s">
        <v>7073</v>
      </c>
      <c r="B7088">
        <v>0.54367287130526398</v>
      </c>
      <c r="C7088">
        <v>-3.1523789563044601E-3</v>
      </c>
      <c r="D7088" t="b">
        <v>1</v>
      </c>
    </row>
    <row r="7089" spans="1:4" x14ac:dyDescent="0.2">
      <c r="A7089" t="s">
        <v>7074</v>
      </c>
      <c r="B7089">
        <v>7.0780919252657198E-2</v>
      </c>
      <c r="C7089">
        <v>0.13161182142571101</v>
      </c>
      <c r="D7089" t="b">
        <v>1</v>
      </c>
    </row>
    <row r="7090" spans="1:4" x14ac:dyDescent="0.2">
      <c r="A7090" t="s">
        <v>7075</v>
      </c>
      <c r="B7090">
        <v>0.36699197708183001</v>
      </c>
      <c r="C7090">
        <v>0.176712754489006</v>
      </c>
      <c r="D7090" t="b">
        <v>1</v>
      </c>
    </row>
    <row r="7091" spans="1:4" x14ac:dyDescent="0.2">
      <c r="A7091" t="s">
        <v>7076</v>
      </c>
      <c r="B7091">
        <v>0.72957914836974702</v>
      </c>
      <c r="C7091">
        <v>0.32249247540305898</v>
      </c>
      <c r="D7091" t="b">
        <v>1</v>
      </c>
    </row>
    <row r="7092" spans="1:4" x14ac:dyDescent="0.2">
      <c r="A7092" t="s">
        <v>7077</v>
      </c>
      <c r="B7092">
        <v>0.17878202980865801</v>
      </c>
      <c r="C7092">
        <v>-3.5748419663302597E-2</v>
      </c>
      <c r="D7092" t="b">
        <v>1</v>
      </c>
    </row>
    <row r="7093" spans="1:4" x14ac:dyDescent="0.2">
      <c r="A7093" t="s">
        <v>7078</v>
      </c>
      <c r="B7093">
        <v>0.54925699300699304</v>
      </c>
      <c r="C7093">
        <v>0.33223226416917401</v>
      </c>
      <c r="D7093" t="b">
        <v>1</v>
      </c>
    </row>
    <row r="7094" spans="1:4" x14ac:dyDescent="0.2">
      <c r="A7094" t="s">
        <v>7079</v>
      </c>
      <c r="B7094">
        <v>0.87513816195771599</v>
      </c>
      <c r="C7094">
        <v>0.37518429665008701</v>
      </c>
      <c r="D7094" t="b">
        <v>0</v>
      </c>
    </row>
    <row r="7095" spans="1:4" x14ac:dyDescent="0.2">
      <c r="A7095" t="s">
        <v>7080</v>
      </c>
      <c r="B7095">
        <v>0.44206304175838002</v>
      </c>
      <c r="C7095">
        <v>0.45038020743217899</v>
      </c>
      <c r="D7095" t="b">
        <v>0</v>
      </c>
    </row>
    <row r="7096" spans="1:4" x14ac:dyDescent="0.2">
      <c r="A7096" t="s">
        <v>7081</v>
      </c>
      <c r="B7096">
        <v>0.32181356337513001</v>
      </c>
      <c r="C7096">
        <v>3.02874529626627E-3</v>
      </c>
      <c r="D7096" t="b">
        <v>1</v>
      </c>
    </row>
    <row r="7097" spans="1:4" x14ac:dyDescent="0.2">
      <c r="A7097" t="s">
        <v>7082</v>
      </c>
      <c r="B7097">
        <v>0.37222216441535</v>
      </c>
      <c r="C7097">
        <v>0.344422521888745</v>
      </c>
      <c r="D7097" t="b">
        <v>1</v>
      </c>
    </row>
    <row r="7098" spans="1:4" x14ac:dyDescent="0.2">
      <c r="A7098" t="s">
        <v>7083</v>
      </c>
      <c r="B7098">
        <v>0.63730863396217297</v>
      </c>
      <c r="C7098">
        <v>-7.4616229472698595E-2</v>
      </c>
      <c r="D7098" t="b">
        <v>1</v>
      </c>
    </row>
    <row r="7099" spans="1:4" x14ac:dyDescent="0.2">
      <c r="A7099" t="s">
        <v>7084</v>
      </c>
      <c r="B7099">
        <v>5.5665574579042899E-2</v>
      </c>
      <c r="C7099">
        <v>5.0690432959784502E-2</v>
      </c>
      <c r="D7099" t="b">
        <v>0</v>
      </c>
    </row>
    <row r="7100" spans="1:4" x14ac:dyDescent="0.2">
      <c r="A7100" t="s">
        <v>7085</v>
      </c>
      <c r="B7100">
        <v>0.17084506719783901</v>
      </c>
      <c r="C7100">
        <v>0.44270431610234401</v>
      </c>
      <c r="D7100" t="b">
        <v>0</v>
      </c>
    </row>
    <row r="7101" spans="1:4" x14ac:dyDescent="0.2">
      <c r="A7101" t="s">
        <v>7086</v>
      </c>
      <c r="B7101">
        <v>0.54984969225197999</v>
      </c>
      <c r="C7101">
        <v>0.77368835839780103</v>
      </c>
      <c r="D7101" t="b">
        <v>0</v>
      </c>
    </row>
    <row r="7102" spans="1:4" x14ac:dyDescent="0.2">
      <c r="A7102" t="s">
        <v>7087</v>
      </c>
      <c r="B7102">
        <v>0.24134327238255601</v>
      </c>
      <c r="C7102">
        <v>0.14811399072315301</v>
      </c>
      <c r="D7102" t="b">
        <v>1</v>
      </c>
    </row>
    <row r="7103" spans="1:4" x14ac:dyDescent="0.2">
      <c r="A7103" t="s">
        <v>7088</v>
      </c>
      <c r="B7103">
        <v>0.48124979767928799</v>
      </c>
      <c r="C7103">
        <v>-0.15946342486412499</v>
      </c>
      <c r="D7103" t="b">
        <v>1</v>
      </c>
    </row>
    <row r="7104" spans="1:4" x14ac:dyDescent="0.2">
      <c r="A7104" t="s">
        <v>7089</v>
      </c>
      <c r="B7104">
        <v>0.35292344512191498</v>
      </c>
      <c r="C7104">
        <v>0.25822462188537498</v>
      </c>
      <c r="D7104" t="b">
        <v>1</v>
      </c>
    </row>
    <row r="7105" spans="1:4" x14ac:dyDescent="0.2">
      <c r="A7105" t="s">
        <v>7090</v>
      </c>
      <c r="B7105">
        <v>0.35574038079425502</v>
      </c>
      <c r="C7105">
        <v>0.317604362174435</v>
      </c>
      <c r="D7105" t="b">
        <v>1</v>
      </c>
    </row>
    <row r="7106" spans="1:4" x14ac:dyDescent="0.2">
      <c r="A7106" t="s">
        <v>7091</v>
      </c>
      <c r="B7106">
        <v>0.34915078604065602</v>
      </c>
      <c r="C7106">
        <v>-7.1450729913292196E-2</v>
      </c>
      <c r="D7106" t="b">
        <v>1</v>
      </c>
    </row>
    <row r="7107" spans="1:4" x14ac:dyDescent="0.2">
      <c r="A7107" t="s">
        <v>7092</v>
      </c>
      <c r="B7107">
        <v>0.369666710699804</v>
      </c>
      <c r="C7107">
        <v>0.65351498695022603</v>
      </c>
      <c r="D7107" t="b">
        <v>1</v>
      </c>
    </row>
    <row r="7108" spans="1:4" x14ac:dyDescent="0.2">
      <c r="A7108" t="s">
        <v>7093</v>
      </c>
      <c r="B7108">
        <v>0.24580522560917201</v>
      </c>
      <c r="C7108">
        <v>0.38724269233633701</v>
      </c>
      <c r="D7108" t="b">
        <v>0</v>
      </c>
    </row>
    <row r="7109" spans="1:4" x14ac:dyDescent="0.2">
      <c r="A7109" t="s">
        <v>7094</v>
      </c>
      <c r="B7109">
        <v>0.49077296455719399</v>
      </c>
      <c r="C7109">
        <v>0.35499544670180899</v>
      </c>
      <c r="D7109" t="b">
        <v>0</v>
      </c>
    </row>
    <row r="7110" spans="1:4" x14ac:dyDescent="0.2">
      <c r="A7110" t="s">
        <v>7095</v>
      </c>
      <c r="B7110">
        <v>0.18707075430341599</v>
      </c>
      <c r="C7110">
        <v>0.847970890967642</v>
      </c>
      <c r="D7110" t="b">
        <v>0</v>
      </c>
    </row>
    <row r="7111" spans="1:4" x14ac:dyDescent="0.2">
      <c r="A7111" t="s">
        <v>7096</v>
      </c>
      <c r="B7111">
        <v>1.19495825840215E-2</v>
      </c>
      <c r="C7111">
        <v>0.61828731762738498</v>
      </c>
      <c r="D7111" t="b">
        <v>0</v>
      </c>
    </row>
    <row r="7112" spans="1:4" x14ac:dyDescent="0.2">
      <c r="A7112" t="s">
        <v>7097</v>
      </c>
      <c r="B7112">
        <v>0.16114734700015401</v>
      </c>
      <c r="C7112">
        <v>0.75924109428626396</v>
      </c>
      <c r="D7112" t="b">
        <v>1</v>
      </c>
    </row>
    <row r="7113" spans="1:4" x14ac:dyDescent="0.2">
      <c r="A7113" t="s">
        <v>7098</v>
      </c>
      <c r="B7113">
        <v>0.30415455460414897</v>
      </c>
      <c r="C7113">
        <v>0.13159615691483101</v>
      </c>
      <c r="D7113" t="b">
        <v>0</v>
      </c>
    </row>
    <row r="7114" spans="1:4" x14ac:dyDescent="0.2">
      <c r="A7114" t="s">
        <v>7099</v>
      </c>
      <c r="B7114">
        <v>0.59792934158142796</v>
      </c>
      <c r="C7114">
        <v>0.39787075790662302</v>
      </c>
      <c r="D7114" t="b">
        <v>1</v>
      </c>
    </row>
    <row r="7115" spans="1:4" x14ac:dyDescent="0.2">
      <c r="A7115" t="s">
        <v>7100</v>
      </c>
      <c r="B7115">
        <v>0.49330325053240898</v>
      </c>
      <c r="C7115">
        <v>0.20438311146774801</v>
      </c>
      <c r="D7115" t="b">
        <v>1</v>
      </c>
    </row>
    <row r="7116" spans="1:4" x14ac:dyDescent="0.2">
      <c r="A7116" t="s">
        <v>7101</v>
      </c>
      <c r="B7116">
        <v>0.20914375628305401</v>
      </c>
      <c r="C7116">
        <v>0.24999580797156401</v>
      </c>
      <c r="D7116" t="b">
        <v>0</v>
      </c>
    </row>
    <row r="7117" spans="1:4" x14ac:dyDescent="0.2">
      <c r="A7117" t="s">
        <v>7102</v>
      </c>
      <c r="B7117">
        <v>0.45015583343224302</v>
      </c>
      <c r="C7117">
        <v>0.69411764705882395</v>
      </c>
      <c r="D7117" t="b">
        <v>0</v>
      </c>
    </row>
    <row r="7118" spans="1:4" x14ac:dyDescent="0.2">
      <c r="A7118" t="s">
        <v>7103</v>
      </c>
      <c r="B7118">
        <v>0.139579741302817</v>
      </c>
      <c r="C7118">
        <v>0.791096206273874</v>
      </c>
      <c r="D7118" t="b">
        <v>0</v>
      </c>
    </row>
    <row r="7119" spans="1:4" x14ac:dyDescent="0.2">
      <c r="A7119" t="s">
        <v>7104</v>
      </c>
      <c r="B7119">
        <v>0.603324420321666</v>
      </c>
      <c r="C7119">
        <v>0.51970220329320205</v>
      </c>
      <c r="D7119" t="b">
        <v>0</v>
      </c>
    </row>
    <row r="7120" spans="1:4" x14ac:dyDescent="0.2">
      <c r="A7120" t="s">
        <v>7105</v>
      </c>
      <c r="B7120">
        <v>-0.16695611099600999</v>
      </c>
      <c r="C7120">
        <v>0.17845075505976099</v>
      </c>
      <c r="D7120" t="b">
        <v>0</v>
      </c>
    </row>
    <row r="7121" spans="1:4" x14ac:dyDescent="0.2">
      <c r="A7121" t="s">
        <v>7106</v>
      </c>
      <c r="B7121">
        <v>0.49864375174304298</v>
      </c>
      <c r="C7121">
        <v>0.21517565997999699</v>
      </c>
      <c r="D7121" t="b">
        <v>0</v>
      </c>
    </row>
    <row r="7122" spans="1:4" x14ac:dyDescent="0.2">
      <c r="A7122" t="s">
        <v>7107</v>
      </c>
      <c r="B7122">
        <v>0.254500504349705</v>
      </c>
      <c r="C7122">
        <v>0.57106926683525405</v>
      </c>
      <c r="D7122" t="b">
        <v>0</v>
      </c>
    </row>
    <row r="7123" spans="1:4" x14ac:dyDescent="0.2">
      <c r="A7123" t="s">
        <v>7108</v>
      </c>
      <c r="B7123">
        <v>0.53593595547251704</v>
      </c>
      <c r="C7123">
        <v>0.486820483858041</v>
      </c>
      <c r="D7123" t="b">
        <v>0</v>
      </c>
    </row>
    <row r="7124" spans="1:4" x14ac:dyDescent="0.2">
      <c r="A7124" t="s">
        <v>7109</v>
      </c>
      <c r="B7124">
        <v>2.9052122668254601E-2</v>
      </c>
      <c r="C7124">
        <v>0.47160525161728301</v>
      </c>
      <c r="D7124" t="b">
        <v>1</v>
      </c>
    </row>
    <row r="7125" spans="1:4" x14ac:dyDescent="0.2">
      <c r="A7125" t="s">
        <v>7110</v>
      </c>
      <c r="B7125">
        <v>0.355779325525796</v>
      </c>
      <c r="C7125">
        <v>-2.9276390252292801E-2</v>
      </c>
      <c r="D7125" t="b">
        <v>1</v>
      </c>
    </row>
    <row r="7126" spans="1:4" x14ac:dyDescent="0.2">
      <c r="A7126" t="s">
        <v>7111</v>
      </c>
      <c r="B7126">
        <v>0.38393803233637003</v>
      </c>
      <c r="C7126">
        <v>0.62016985691623105</v>
      </c>
      <c r="D7126" t="b">
        <v>1</v>
      </c>
    </row>
    <row r="7127" spans="1:4" x14ac:dyDescent="0.2">
      <c r="A7127" t="s">
        <v>7112</v>
      </c>
      <c r="B7127">
        <v>0.52807623129108405</v>
      </c>
      <c r="C7127">
        <v>0.34177873168114298</v>
      </c>
      <c r="D7127" t="b">
        <v>1</v>
      </c>
    </row>
    <row r="7128" spans="1:4" x14ac:dyDescent="0.2">
      <c r="A7128" t="s">
        <v>7113</v>
      </c>
      <c r="B7128">
        <v>0.303173222217134</v>
      </c>
      <c r="C7128">
        <v>2.7103115915101802E-3</v>
      </c>
      <c r="D7128" t="b">
        <v>0</v>
      </c>
    </row>
    <row r="7129" spans="1:4" x14ac:dyDescent="0.2">
      <c r="A7129" t="s">
        <v>7114</v>
      </c>
      <c r="B7129">
        <v>0.53999978148405603</v>
      </c>
      <c r="C7129">
        <v>0.28929582803328302</v>
      </c>
      <c r="D7129" t="b">
        <v>0</v>
      </c>
    </row>
    <row r="7130" spans="1:4" x14ac:dyDescent="0.2">
      <c r="A7130" t="s">
        <v>7115</v>
      </c>
      <c r="B7130">
        <v>0.36350829334492002</v>
      </c>
      <c r="C7130">
        <v>0.4171669070056</v>
      </c>
      <c r="D7130" t="b">
        <v>0</v>
      </c>
    </row>
    <row r="7131" spans="1:4" x14ac:dyDescent="0.2">
      <c r="A7131" t="s">
        <v>7116</v>
      </c>
      <c r="B7131">
        <v>0.598959907513399</v>
      </c>
      <c r="C7131">
        <v>0.63115254181475899</v>
      </c>
      <c r="D7131" t="b">
        <v>1</v>
      </c>
    </row>
    <row r="7132" spans="1:4" x14ac:dyDescent="0.2">
      <c r="A7132" t="s">
        <v>7117</v>
      </c>
      <c r="B7132">
        <v>0.50861013986014003</v>
      </c>
      <c r="C7132">
        <v>0.16467550329244299</v>
      </c>
      <c r="D7132" t="b">
        <v>0</v>
      </c>
    </row>
    <row r="7133" spans="1:4" x14ac:dyDescent="0.2">
      <c r="A7133" t="s">
        <v>7118</v>
      </c>
      <c r="B7133">
        <v>0.598413144057795</v>
      </c>
      <c r="C7133">
        <v>0.25118213223290298</v>
      </c>
      <c r="D7133" t="b">
        <v>1</v>
      </c>
    </row>
    <row r="7134" spans="1:4" x14ac:dyDescent="0.2">
      <c r="A7134" t="s">
        <v>7119</v>
      </c>
      <c r="B7134">
        <v>0.16084164254142</v>
      </c>
      <c r="C7134">
        <v>0.149520016815268</v>
      </c>
      <c r="D7134" t="b">
        <v>1</v>
      </c>
    </row>
    <row r="7135" spans="1:4" x14ac:dyDescent="0.2">
      <c r="A7135" t="s">
        <v>7120</v>
      </c>
      <c r="B7135">
        <v>0.43496272791377</v>
      </c>
      <c r="C7135">
        <v>0.15204614628404201</v>
      </c>
      <c r="D7135" t="b">
        <v>0</v>
      </c>
    </row>
    <row r="7136" spans="1:4" x14ac:dyDescent="0.2">
      <c r="A7136" t="s">
        <v>7121</v>
      </c>
      <c r="B7136">
        <v>0.240386461903147</v>
      </c>
      <c r="C7136">
        <v>0.18157199754223699</v>
      </c>
      <c r="D7136" t="b">
        <v>1</v>
      </c>
    </row>
    <row r="7137" spans="1:4" x14ac:dyDescent="0.2">
      <c r="A7137" t="s">
        <v>7122</v>
      </c>
      <c r="B7137">
        <v>0.79573473285706697</v>
      </c>
      <c r="C7137">
        <v>0.32831739266136301</v>
      </c>
      <c r="D7137" t="b">
        <v>1</v>
      </c>
    </row>
    <row r="7138" spans="1:4" x14ac:dyDescent="0.2">
      <c r="A7138" t="s">
        <v>7123</v>
      </c>
      <c r="B7138">
        <v>0.23546449396771901</v>
      </c>
      <c r="C7138">
        <v>-7.2067457310094604E-2</v>
      </c>
      <c r="D7138" t="b">
        <v>1</v>
      </c>
    </row>
    <row r="7139" spans="1:4" x14ac:dyDescent="0.2">
      <c r="A7139" t="s">
        <v>7124</v>
      </c>
      <c r="B7139">
        <v>0.51363555209448297</v>
      </c>
      <c r="C7139">
        <v>8.9387816697127698E-2</v>
      </c>
      <c r="D7139" t="b">
        <v>1</v>
      </c>
    </row>
    <row r="7140" spans="1:4" x14ac:dyDescent="0.2">
      <c r="A7140" t="s">
        <v>7125</v>
      </c>
      <c r="B7140">
        <v>0.53634860958060504</v>
      </c>
      <c r="C7140">
        <v>3.6571562718748701E-2</v>
      </c>
      <c r="D7140" t="b">
        <v>0</v>
      </c>
    </row>
    <row r="7141" spans="1:4" x14ac:dyDescent="0.2">
      <c r="A7141" t="s">
        <v>7126</v>
      </c>
      <c r="B7141">
        <v>0.62415659710656102</v>
      </c>
      <c r="C7141">
        <v>0.29288025894085101</v>
      </c>
      <c r="D7141" t="b">
        <v>0</v>
      </c>
    </row>
    <row r="7142" spans="1:4" x14ac:dyDescent="0.2">
      <c r="A7142" t="s">
        <v>7127</v>
      </c>
      <c r="B7142">
        <v>0.739650415066468</v>
      </c>
      <c r="C7142">
        <v>0.119367197918329</v>
      </c>
      <c r="D7142" t="b">
        <v>0</v>
      </c>
    </row>
    <row r="7143" spans="1:4" x14ac:dyDescent="0.2">
      <c r="A7143" t="s">
        <v>7128</v>
      </c>
      <c r="B7143">
        <v>0.30489301764632099</v>
      </c>
      <c r="C7143">
        <v>0.240101625533894</v>
      </c>
      <c r="D7143" t="b">
        <v>0</v>
      </c>
    </row>
    <row r="7144" spans="1:4" x14ac:dyDescent="0.2">
      <c r="A7144" t="s">
        <v>7129</v>
      </c>
      <c r="B7144">
        <v>0.58341901264639895</v>
      </c>
      <c r="C7144">
        <v>0.47166701059133997</v>
      </c>
      <c r="D7144" t="b">
        <v>0</v>
      </c>
    </row>
    <row r="7145" spans="1:4" x14ac:dyDescent="0.2">
      <c r="A7145" t="s">
        <v>7130</v>
      </c>
      <c r="B7145">
        <v>0.50360981435240504</v>
      </c>
      <c r="C7145">
        <v>0.13223045991461799</v>
      </c>
      <c r="D7145" t="b">
        <v>1</v>
      </c>
    </row>
    <row r="7146" spans="1:4" x14ac:dyDescent="0.2">
      <c r="A7146" t="s">
        <v>7131</v>
      </c>
      <c r="B7146">
        <v>0.37588228306372301</v>
      </c>
      <c r="C7146">
        <v>0.26310847292787998</v>
      </c>
      <c r="D7146" t="b">
        <v>0</v>
      </c>
    </row>
    <row r="7147" spans="1:4" x14ac:dyDescent="0.2">
      <c r="A7147" t="s">
        <v>7132</v>
      </c>
      <c r="B7147">
        <v>-5.8476144910638302E-2</v>
      </c>
      <c r="C7147">
        <v>0.47210624276875102</v>
      </c>
      <c r="D7147" t="b">
        <v>0</v>
      </c>
    </row>
    <row r="7148" spans="1:4" x14ac:dyDescent="0.2">
      <c r="A7148" t="s">
        <v>7133</v>
      </c>
      <c r="B7148">
        <v>0.450846817387629</v>
      </c>
      <c r="C7148">
        <v>0.20642333017640799</v>
      </c>
      <c r="D7148" t="b">
        <v>0</v>
      </c>
    </row>
    <row r="7149" spans="1:4" x14ac:dyDescent="0.2">
      <c r="A7149" t="s">
        <v>7134</v>
      </c>
      <c r="B7149">
        <v>0.60911243053461495</v>
      </c>
      <c r="C7149">
        <v>0.53817267937771995</v>
      </c>
      <c r="D7149" t="b">
        <v>0</v>
      </c>
    </row>
    <row r="7150" spans="1:4" x14ac:dyDescent="0.2">
      <c r="A7150" t="s">
        <v>7135</v>
      </c>
      <c r="B7150">
        <v>0.56780320337090195</v>
      </c>
      <c r="C7150">
        <v>0.50109827468939905</v>
      </c>
      <c r="D7150" t="b">
        <v>0</v>
      </c>
    </row>
    <row r="7151" spans="1:4" x14ac:dyDescent="0.2">
      <c r="A7151" t="s">
        <v>7136</v>
      </c>
      <c r="B7151">
        <v>0.38858637151137798</v>
      </c>
      <c r="C7151">
        <v>0.36543056717193101</v>
      </c>
      <c r="D7151" t="b">
        <v>1</v>
      </c>
    </row>
    <row r="7152" spans="1:4" x14ac:dyDescent="0.2">
      <c r="A7152" t="s">
        <v>7137</v>
      </c>
      <c r="B7152">
        <v>0.36693283249553799</v>
      </c>
      <c r="C7152">
        <v>0.45694475885472902</v>
      </c>
      <c r="D7152" t="b">
        <v>1</v>
      </c>
    </row>
    <row r="7153" spans="1:4" x14ac:dyDescent="0.2">
      <c r="A7153" t="s">
        <v>7138</v>
      </c>
      <c r="B7153">
        <v>0.53904769628135996</v>
      </c>
      <c r="C7153">
        <v>-0.20092888445960699</v>
      </c>
      <c r="D7153" t="b">
        <v>0</v>
      </c>
    </row>
    <row r="7154" spans="1:4" x14ac:dyDescent="0.2">
      <c r="A7154" t="s">
        <v>7139</v>
      </c>
      <c r="B7154">
        <v>0.43157061145960801</v>
      </c>
      <c r="C7154">
        <v>7.8948991700162993E-2</v>
      </c>
      <c r="D7154" t="b">
        <v>1</v>
      </c>
    </row>
    <row r="7155" spans="1:4" x14ac:dyDescent="0.2">
      <c r="A7155" t="s">
        <v>7140</v>
      </c>
      <c r="B7155">
        <v>0.190359868281441</v>
      </c>
      <c r="C7155">
        <v>0.33500633274811198</v>
      </c>
      <c r="D7155" t="b">
        <v>0</v>
      </c>
    </row>
    <row r="7156" spans="1:4" x14ac:dyDescent="0.2">
      <c r="A7156" t="s">
        <v>7141</v>
      </c>
      <c r="B7156">
        <v>0.595458691544964</v>
      </c>
      <c r="C7156">
        <v>0.241775378148614</v>
      </c>
      <c r="D7156" t="b">
        <v>1</v>
      </c>
    </row>
    <row r="7157" spans="1:4" x14ac:dyDescent="0.2">
      <c r="A7157" t="s">
        <v>7142</v>
      </c>
      <c r="B7157">
        <v>0.27113176766883901</v>
      </c>
      <c r="C7157">
        <v>0.157596438428317</v>
      </c>
      <c r="D7157" t="b">
        <v>0</v>
      </c>
    </row>
    <row r="7158" spans="1:4" x14ac:dyDescent="0.2">
      <c r="A7158" t="s">
        <v>7143</v>
      </c>
      <c r="B7158">
        <v>0.21640826883624201</v>
      </c>
      <c r="C7158">
        <v>0.20485022477353901</v>
      </c>
      <c r="D7158" t="b">
        <v>0</v>
      </c>
    </row>
    <row r="7159" spans="1:4" x14ac:dyDescent="0.2">
      <c r="A7159" t="s">
        <v>7144</v>
      </c>
      <c r="B7159">
        <v>0.75566867250557901</v>
      </c>
      <c r="C7159">
        <v>-0.46428571428571402</v>
      </c>
      <c r="D7159" t="b">
        <v>0</v>
      </c>
    </row>
    <row r="7160" spans="1:4" x14ac:dyDescent="0.2">
      <c r="A7160" t="s">
        <v>7145</v>
      </c>
      <c r="B7160">
        <v>0.26657412145755299</v>
      </c>
      <c r="C7160">
        <v>0.32655871213073701</v>
      </c>
      <c r="D7160" t="b">
        <v>0</v>
      </c>
    </row>
    <row r="7161" spans="1:4" x14ac:dyDescent="0.2">
      <c r="A7161" t="s">
        <v>7146</v>
      </c>
      <c r="B7161">
        <v>0.341852363167512</v>
      </c>
      <c r="C7161">
        <v>0.19202134646392999</v>
      </c>
      <c r="D7161" t="b">
        <v>0</v>
      </c>
    </row>
    <row r="7162" spans="1:4" x14ac:dyDescent="0.2">
      <c r="A7162" t="s">
        <v>7147</v>
      </c>
      <c r="B7162">
        <v>0.29678267830595101</v>
      </c>
      <c r="C7162">
        <v>3.9731046221539397E-2</v>
      </c>
      <c r="D7162" t="b">
        <v>1</v>
      </c>
    </row>
    <row r="7163" spans="1:4" x14ac:dyDescent="0.2">
      <c r="A7163" t="s">
        <v>7148</v>
      </c>
      <c r="B7163">
        <v>0.188702340407674</v>
      </c>
      <c r="C7163">
        <v>0.13810334287285</v>
      </c>
      <c r="D7163" t="b">
        <v>0</v>
      </c>
    </row>
    <row r="7164" spans="1:4" x14ac:dyDescent="0.2">
      <c r="A7164" t="s">
        <v>7149</v>
      </c>
      <c r="B7164">
        <v>0.55760939167556001</v>
      </c>
      <c r="C7164">
        <v>0.10347255991662301</v>
      </c>
      <c r="D7164" t="b">
        <v>1</v>
      </c>
    </row>
    <row r="7165" spans="1:4" x14ac:dyDescent="0.2">
      <c r="A7165" t="s">
        <v>7150</v>
      </c>
      <c r="B7165">
        <v>0.39901855394345997</v>
      </c>
      <c r="C7165">
        <v>0.68131868131868101</v>
      </c>
      <c r="D7165" t="b">
        <v>1</v>
      </c>
    </row>
    <row r="7166" spans="1:4" x14ac:dyDescent="0.2">
      <c r="A7166" t="s">
        <v>7151</v>
      </c>
      <c r="B7166">
        <v>0.52326987021731097</v>
      </c>
      <c r="C7166">
        <v>0.15244746063783199</v>
      </c>
      <c r="D7166" t="b">
        <v>0</v>
      </c>
    </row>
    <row r="7167" spans="1:4" x14ac:dyDescent="0.2">
      <c r="A7167" t="s">
        <v>7152</v>
      </c>
      <c r="B7167">
        <v>0.23913756265709599</v>
      </c>
      <c r="C7167">
        <v>4.3012014979630303E-3</v>
      </c>
      <c r="D7167" t="b">
        <v>0</v>
      </c>
    </row>
    <row r="7168" spans="1:4" x14ac:dyDescent="0.2">
      <c r="A7168" t="s">
        <v>7153</v>
      </c>
      <c r="B7168">
        <v>0.46707656334981201</v>
      </c>
      <c r="C7168">
        <v>0.29457202665702698</v>
      </c>
      <c r="D7168" t="b">
        <v>0</v>
      </c>
    </row>
    <row r="7169" spans="1:4" x14ac:dyDescent="0.2">
      <c r="A7169" t="s">
        <v>7154</v>
      </c>
      <c r="B7169">
        <v>0.49381614593884599</v>
      </c>
      <c r="C7169">
        <v>0.15695326314571301</v>
      </c>
      <c r="D7169" t="b">
        <v>0</v>
      </c>
    </row>
    <row r="7170" spans="1:4" x14ac:dyDescent="0.2">
      <c r="A7170" t="s">
        <v>7155</v>
      </c>
      <c r="B7170">
        <v>0.32539272987090001</v>
      </c>
      <c r="C7170">
        <v>0.81172258649305096</v>
      </c>
      <c r="D7170" t="b">
        <v>0</v>
      </c>
    </row>
    <row r="7171" spans="1:4" x14ac:dyDescent="0.2">
      <c r="A7171" t="s">
        <v>7156</v>
      </c>
      <c r="B7171">
        <v>-1.15128557310607E-2</v>
      </c>
      <c r="C7171">
        <v>0.45781581921173697</v>
      </c>
      <c r="D7171" t="b">
        <v>0</v>
      </c>
    </row>
    <row r="7172" spans="1:4" x14ac:dyDescent="0.2">
      <c r="A7172" t="s">
        <v>7157</v>
      </c>
      <c r="B7172">
        <v>6.95445231902352E-2</v>
      </c>
      <c r="C7172">
        <v>0.69507624982531402</v>
      </c>
      <c r="D7172" t="b">
        <v>0</v>
      </c>
    </row>
    <row r="7173" spans="1:4" x14ac:dyDescent="0.2">
      <c r="A7173" t="s">
        <v>7158</v>
      </c>
      <c r="B7173">
        <v>-7.9893028227864302E-2</v>
      </c>
      <c r="C7173">
        <v>0.56045743445840002</v>
      </c>
      <c r="D7173" t="b">
        <v>1</v>
      </c>
    </row>
    <row r="7174" spans="1:4" x14ac:dyDescent="0.2">
      <c r="A7174" t="s">
        <v>7159</v>
      </c>
      <c r="B7174">
        <v>0.40609456654985598</v>
      </c>
      <c r="C7174">
        <v>0.14615283675914301</v>
      </c>
      <c r="D7174" t="b">
        <v>0</v>
      </c>
    </row>
    <row r="7175" spans="1:4" x14ac:dyDescent="0.2">
      <c r="A7175" t="s">
        <v>7160</v>
      </c>
      <c r="B7175">
        <v>0.379904306340556</v>
      </c>
      <c r="C7175">
        <v>0.54820964131055105</v>
      </c>
      <c r="D7175" t="b">
        <v>0</v>
      </c>
    </row>
    <row r="7176" spans="1:4" x14ac:dyDescent="0.2">
      <c r="A7176" t="s">
        <v>7161</v>
      </c>
      <c r="B7176">
        <v>0.60697609462537305</v>
      </c>
      <c r="C7176">
        <v>0.184863804480113</v>
      </c>
      <c r="D7176" t="b">
        <v>0</v>
      </c>
    </row>
    <row r="7177" spans="1:4" x14ac:dyDescent="0.2">
      <c r="A7177" t="s">
        <v>7162</v>
      </c>
      <c r="B7177">
        <v>0.15793959529974699</v>
      </c>
      <c r="C7177">
        <v>-4.9866585030953698E-3</v>
      </c>
      <c r="D7177" t="b">
        <v>0</v>
      </c>
    </row>
    <row r="7178" spans="1:4" x14ac:dyDescent="0.2">
      <c r="A7178" t="s">
        <v>7163</v>
      </c>
      <c r="B7178">
        <v>0.28292111268734998</v>
      </c>
      <c r="C7178">
        <v>0.57614826752618897</v>
      </c>
      <c r="D7178" t="b">
        <v>0</v>
      </c>
    </row>
    <row r="7179" spans="1:4" x14ac:dyDescent="0.2">
      <c r="A7179" t="s">
        <v>7164</v>
      </c>
      <c r="B7179">
        <v>0.28545369450133601</v>
      </c>
      <c r="C7179">
        <v>0.16602951039570801</v>
      </c>
      <c r="D7179" t="b">
        <v>1</v>
      </c>
    </row>
    <row r="7180" spans="1:4" x14ac:dyDescent="0.2">
      <c r="A7180" t="s">
        <v>7165</v>
      </c>
      <c r="B7180">
        <v>0.226097123435783</v>
      </c>
      <c r="C7180">
        <v>0.42557115946006902</v>
      </c>
      <c r="D7180" t="b">
        <v>0</v>
      </c>
    </row>
    <row r="7181" spans="1:4" x14ac:dyDescent="0.2">
      <c r="A7181" t="s">
        <v>7166</v>
      </c>
      <c r="B7181">
        <v>4.3966138162077603E-2</v>
      </c>
      <c r="C7181">
        <v>0.25674011462544</v>
      </c>
      <c r="D7181" t="b">
        <v>1</v>
      </c>
    </row>
    <row r="7182" spans="1:4" x14ac:dyDescent="0.2">
      <c r="A7182" t="s">
        <v>7167</v>
      </c>
      <c r="B7182">
        <v>0.12807061139574</v>
      </c>
      <c r="C7182">
        <v>0.708213131007985</v>
      </c>
      <c r="D7182" t="b">
        <v>0</v>
      </c>
    </row>
    <row r="7183" spans="1:4" x14ac:dyDescent="0.2">
      <c r="A7183" t="s">
        <v>7168</v>
      </c>
      <c r="B7183">
        <v>-2.1411867874890401E-2</v>
      </c>
      <c r="C7183">
        <v>0.8</v>
      </c>
      <c r="D7183" t="b">
        <v>0</v>
      </c>
    </row>
    <row r="7184" spans="1:4" x14ac:dyDescent="0.2">
      <c r="A7184" t="s">
        <v>7169</v>
      </c>
      <c r="B7184">
        <v>9.1443614544396201E-2</v>
      </c>
      <c r="C7184">
        <v>0.36906956831182203</v>
      </c>
      <c r="D7184" t="b">
        <v>0</v>
      </c>
    </row>
    <row r="7185" spans="1:4" x14ac:dyDescent="0.2">
      <c r="A7185" t="s">
        <v>7170</v>
      </c>
      <c r="B7185">
        <v>4.3098663745891101E-2</v>
      </c>
      <c r="C7185">
        <v>0.248290028200156</v>
      </c>
      <c r="D7185" t="b">
        <v>0</v>
      </c>
    </row>
    <row r="7186" spans="1:4" x14ac:dyDescent="0.2">
      <c r="A7186" t="s">
        <v>7171</v>
      </c>
      <c r="B7186">
        <v>0.15280378428754801</v>
      </c>
      <c r="C7186">
        <v>0.5</v>
      </c>
      <c r="D7186" t="b">
        <v>0</v>
      </c>
    </row>
    <row r="7187" spans="1:4" x14ac:dyDescent="0.2">
      <c r="A7187" t="s">
        <v>7172</v>
      </c>
      <c r="B7187">
        <v>0.40762455210378701</v>
      </c>
      <c r="C7187">
        <v>0.40336496384681297</v>
      </c>
      <c r="D7187" t="b">
        <v>0</v>
      </c>
    </row>
    <row r="7188" spans="1:4" x14ac:dyDescent="0.2">
      <c r="A7188" t="s">
        <v>7173</v>
      </c>
      <c r="B7188">
        <v>0.71261024515529703</v>
      </c>
      <c r="C7188">
        <v>0.60915348309023098</v>
      </c>
      <c r="D7188" t="b">
        <v>0</v>
      </c>
    </row>
    <row r="7189" spans="1:4" x14ac:dyDescent="0.2">
      <c r="A7189" t="s">
        <v>7174</v>
      </c>
      <c r="B7189">
        <v>0.59942579807232199</v>
      </c>
      <c r="C7189">
        <v>6.13042239223286E-2</v>
      </c>
      <c r="D7189" t="b">
        <v>1</v>
      </c>
    </row>
    <row r="7190" spans="1:4" x14ac:dyDescent="0.2">
      <c r="A7190" t="s">
        <v>7175</v>
      </c>
      <c r="B7190">
        <v>0.28058577616601199</v>
      </c>
      <c r="C7190">
        <v>-6.1222168761364798E-2</v>
      </c>
      <c r="D7190" t="b">
        <v>0</v>
      </c>
    </row>
    <row r="7191" spans="1:4" x14ac:dyDescent="0.2">
      <c r="A7191" t="s">
        <v>7176</v>
      </c>
      <c r="B7191">
        <v>0.29608114145462799</v>
      </c>
      <c r="C7191">
        <v>-1</v>
      </c>
      <c r="D7191" t="b">
        <v>0</v>
      </c>
    </row>
    <row r="7192" spans="1:4" x14ac:dyDescent="0.2">
      <c r="A7192" t="s">
        <v>7177</v>
      </c>
      <c r="B7192">
        <v>0.57360927481379298</v>
      </c>
      <c r="C7192">
        <v>-5.4545454545454501E-2</v>
      </c>
      <c r="D7192" t="b">
        <v>1</v>
      </c>
    </row>
    <row r="7193" spans="1:4" x14ac:dyDescent="0.2">
      <c r="A7193" t="s">
        <v>7178</v>
      </c>
      <c r="B7193">
        <v>0.18152017137950699</v>
      </c>
      <c r="C7193">
        <v>0.102518528455012</v>
      </c>
      <c r="D7193" t="b">
        <v>0</v>
      </c>
    </row>
    <row r="7194" spans="1:4" x14ac:dyDescent="0.2">
      <c r="A7194" t="s">
        <v>7179</v>
      </c>
      <c r="B7194">
        <v>-0.22786619688448301</v>
      </c>
      <c r="C7194">
        <v>0.73809523809523803</v>
      </c>
      <c r="D7194" t="b">
        <v>1</v>
      </c>
    </row>
    <row r="7195" spans="1:4" x14ac:dyDescent="0.2">
      <c r="A7195" t="s">
        <v>7180</v>
      </c>
      <c r="B7195">
        <v>0.36505792389761399</v>
      </c>
      <c r="C7195">
        <v>0.22168565608565999</v>
      </c>
      <c r="D7195" t="b">
        <v>1</v>
      </c>
    </row>
    <row r="7196" spans="1:4" x14ac:dyDescent="0.2">
      <c r="A7196" t="s">
        <v>7181</v>
      </c>
      <c r="B7196">
        <v>0.20625148435090099</v>
      </c>
      <c r="C7196">
        <v>0.74017094017093998</v>
      </c>
      <c r="D7196" t="b">
        <v>0</v>
      </c>
    </row>
    <row r="7197" spans="1:4" x14ac:dyDescent="0.2">
      <c r="A7197" t="s">
        <v>7182</v>
      </c>
      <c r="B7197">
        <v>9.7765062383706205E-2</v>
      </c>
      <c r="C7197">
        <v>0.48026879345280798</v>
      </c>
      <c r="D7197" t="b">
        <v>1</v>
      </c>
    </row>
    <row r="7198" spans="1:4" x14ac:dyDescent="0.2">
      <c r="A7198" t="s">
        <v>7183</v>
      </c>
      <c r="B7198">
        <v>0.53975169374188103</v>
      </c>
      <c r="C7198">
        <v>0.49453801592965302</v>
      </c>
      <c r="D7198" t="b">
        <v>1</v>
      </c>
    </row>
    <row r="7199" spans="1:4" x14ac:dyDescent="0.2">
      <c r="A7199" t="s">
        <v>7184</v>
      </c>
      <c r="B7199">
        <v>0.17618014860650899</v>
      </c>
      <c r="C7199">
        <v>0.23262404225231501</v>
      </c>
      <c r="D7199" t="b">
        <v>0</v>
      </c>
    </row>
    <row r="7200" spans="1:4" x14ac:dyDescent="0.2">
      <c r="A7200" t="s">
        <v>7185</v>
      </c>
      <c r="B7200">
        <v>0.546559095831326</v>
      </c>
      <c r="C7200">
        <v>0.67635814889335999</v>
      </c>
      <c r="D7200" t="b">
        <v>0</v>
      </c>
    </row>
    <row r="7201" spans="1:4" x14ac:dyDescent="0.2">
      <c r="A7201" t="s">
        <v>7186</v>
      </c>
      <c r="B7201">
        <v>0.35487965496720503</v>
      </c>
      <c r="C7201">
        <v>0.24363865025522499</v>
      </c>
      <c r="D7201" t="b">
        <v>1</v>
      </c>
    </row>
    <row r="7202" spans="1:4" x14ac:dyDescent="0.2">
      <c r="A7202" t="s">
        <v>7187</v>
      </c>
      <c r="B7202">
        <v>0.48947609724225299</v>
      </c>
      <c r="C7202">
        <v>0.26781582216448202</v>
      </c>
      <c r="D7202" t="b">
        <v>1</v>
      </c>
    </row>
    <row r="7203" spans="1:4" x14ac:dyDescent="0.2">
      <c r="A7203" t="s">
        <v>7188</v>
      </c>
      <c r="B7203">
        <v>0.555867064450139</v>
      </c>
      <c r="C7203">
        <v>0.47214071329163798</v>
      </c>
      <c r="D7203" t="b">
        <v>0</v>
      </c>
    </row>
    <row r="7204" spans="1:4" x14ac:dyDescent="0.2">
      <c r="A7204" t="s">
        <v>7189</v>
      </c>
      <c r="B7204">
        <v>0.68662604662570104</v>
      </c>
      <c r="C7204">
        <v>0.70399061032863797</v>
      </c>
      <c r="D7204" t="b">
        <v>1</v>
      </c>
    </row>
    <row r="7205" spans="1:4" x14ac:dyDescent="0.2">
      <c r="A7205" t="s">
        <v>7190</v>
      </c>
      <c r="B7205">
        <v>0.442455447477693</v>
      </c>
      <c r="C7205">
        <v>0.30314167160640199</v>
      </c>
      <c r="D7205" t="b">
        <v>0</v>
      </c>
    </row>
    <row r="7206" spans="1:4" x14ac:dyDescent="0.2">
      <c r="A7206" t="s">
        <v>7191</v>
      </c>
      <c r="B7206">
        <v>0.87574559043451805</v>
      </c>
      <c r="C7206">
        <v>0.73463673110144401</v>
      </c>
      <c r="D7206" t="b">
        <v>0</v>
      </c>
    </row>
    <row r="7207" spans="1:4" x14ac:dyDescent="0.2">
      <c r="A7207" t="s">
        <v>7192</v>
      </c>
      <c r="B7207">
        <v>0.38646367082348598</v>
      </c>
      <c r="C7207">
        <v>0.34168916313150799</v>
      </c>
      <c r="D7207" t="b">
        <v>0</v>
      </c>
    </row>
    <row r="7208" spans="1:4" x14ac:dyDescent="0.2">
      <c r="A7208" t="s">
        <v>7193</v>
      </c>
      <c r="B7208">
        <v>0.57044264655830401</v>
      </c>
      <c r="C7208">
        <v>0.19021588766126499</v>
      </c>
      <c r="D7208" t="b">
        <v>1</v>
      </c>
    </row>
    <row r="7209" spans="1:4" x14ac:dyDescent="0.2">
      <c r="A7209" t="s">
        <v>7194</v>
      </c>
      <c r="B7209">
        <v>0.39330232941319399</v>
      </c>
      <c r="C7209">
        <v>0.230638756594192</v>
      </c>
      <c r="D7209" t="b">
        <v>1</v>
      </c>
    </row>
    <row r="7210" spans="1:4" x14ac:dyDescent="0.2">
      <c r="A7210" t="s">
        <v>7195</v>
      </c>
      <c r="B7210">
        <v>0.50027058261866997</v>
      </c>
      <c r="C7210">
        <v>0.188887584919395</v>
      </c>
      <c r="D7210" t="b">
        <v>1</v>
      </c>
    </row>
    <row r="7211" spans="1:4" x14ac:dyDescent="0.2">
      <c r="A7211" t="s">
        <v>7196</v>
      </c>
      <c r="B7211">
        <v>0.45341069588120803</v>
      </c>
      <c r="C7211">
        <v>0.27665995975855101</v>
      </c>
      <c r="D7211" t="b">
        <v>1</v>
      </c>
    </row>
    <row r="7212" spans="1:4" x14ac:dyDescent="0.2">
      <c r="A7212" t="s">
        <v>7197</v>
      </c>
      <c r="B7212">
        <v>4.13982389797658E-2</v>
      </c>
      <c r="C7212">
        <v>0.27967067980724902</v>
      </c>
      <c r="D7212" t="b">
        <v>1</v>
      </c>
    </row>
    <row r="7213" spans="1:4" x14ac:dyDescent="0.2">
      <c r="A7213" t="s">
        <v>7198</v>
      </c>
      <c r="B7213">
        <v>0.82806416938201499</v>
      </c>
      <c r="C7213">
        <v>0.64352667049915802</v>
      </c>
      <c r="D7213" t="b">
        <v>1</v>
      </c>
    </row>
    <row r="7214" spans="1:4" x14ac:dyDescent="0.2">
      <c r="A7214" t="s">
        <v>7199</v>
      </c>
      <c r="B7214">
        <v>0.33940466314775197</v>
      </c>
      <c r="C7214">
        <v>0.46361176247163799</v>
      </c>
      <c r="D7214" t="b">
        <v>0</v>
      </c>
    </row>
    <row r="7215" spans="1:4" x14ac:dyDescent="0.2">
      <c r="A7215" t="s">
        <v>7200</v>
      </c>
      <c r="B7215">
        <v>0.50488682657702899</v>
      </c>
      <c r="C7215">
        <v>-0.25274725274725302</v>
      </c>
      <c r="D7215" t="b">
        <v>0</v>
      </c>
    </row>
    <row r="7216" spans="1:4" x14ac:dyDescent="0.2">
      <c r="A7216" t="s">
        <v>7201</v>
      </c>
      <c r="B7216">
        <v>0.276326072077687</v>
      </c>
      <c r="C7216">
        <v>0.48912141301122303</v>
      </c>
      <c r="D7216" t="b">
        <v>1</v>
      </c>
    </row>
    <row r="7217" spans="1:4" x14ac:dyDescent="0.2">
      <c r="A7217" t="s">
        <v>7202</v>
      </c>
      <c r="B7217">
        <v>0.18008474589392501</v>
      </c>
      <c r="C7217">
        <v>0.57463593761189102</v>
      </c>
      <c r="D7217" t="b">
        <v>0</v>
      </c>
    </row>
    <row r="7218" spans="1:4" x14ac:dyDescent="0.2">
      <c r="A7218" t="s">
        <v>7203</v>
      </c>
      <c r="B7218">
        <v>0.34755345135863402</v>
      </c>
      <c r="C7218">
        <v>0.183911129748656</v>
      </c>
      <c r="D7218" t="b">
        <v>0</v>
      </c>
    </row>
    <row r="7219" spans="1:4" x14ac:dyDescent="0.2">
      <c r="A7219" t="s">
        <v>7204</v>
      </c>
      <c r="B7219">
        <v>0.592225068332349</v>
      </c>
      <c r="C7219">
        <v>0.39807750592685098</v>
      </c>
      <c r="D7219" t="b">
        <v>0</v>
      </c>
    </row>
    <row r="7220" spans="1:4" x14ac:dyDescent="0.2">
      <c r="A7220" t="s">
        <v>7205</v>
      </c>
      <c r="B7220">
        <v>0.41035952599951597</v>
      </c>
      <c r="C7220">
        <v>0.51076886964294699</v>
      </c>
      <c r="D7220" t="b">
        <v>1</v>
      </c>
    </row>
    <row r="7221" spans="1:4" x14ac:dyDescent="0.2">
      <c r="A7221" t="s">
        <v>7206</v>
      </c>
      <c r="B7221">
        <v>0.109589666928706</v>
      </c>
      <c r="C7221">
        <v>0.73423905602812201</v>
      </c>
      <c r="D7221" t="b">
        <v>0</v>
      </c>
    </row>
    <row r="7222" spans="1:4" x14ac:dyDescent="0.2">
      <c r="A7222" t="s">
        <v>7207</v>
      </c>
      <c r="B7222">
        <v>0.57793706080406404</v>
      </c>
      <c r="C7222">
        <v>0.44937037844363598</v>
      </c>
      <c r="D7222" t="b">
        <v>1</v>
      </c>
    </row>
    <row r="7223" spans="1:4" x14ac:dyDescent="0.2">
      <c r="A7223" t="s">
        <v>7208</v>
      </c>
      <c r="B7223">
        <v>0.28949374893533902</v>
      </c>
      <c r="C7223">
        <v>0.19522295037425599</v>
      </c>
      <c r="D7223" t="b">
        <v>1</v>
      </c>
    </row>
    <row r="7224" spans="1:4" x14ac:dyDescent="0.2">
      <c r="A7224" t="s">
        <v>7209</v>
      </c>
      <c r="B7224">
        <v>0.43696661772918799</v>
      </c>
      <c r="C7224">
        <v>0.63418233035429805</v>
      </c>
      <c r="D7224" t="b">
        <v>1</v>
      </c>
    </row>
    <row r="7225" spans="1:4" x14ac:dyDescent="0.2">
      <c r="A7225" t="s">
        <v>7210</v>
      </c>
      <c r="B7225">
        <v>0.20421293646250699</v>
      </c>
      <c r="C7225">
        <v>0.28539329646921902</v>
      </c>
      <c r="D7225" t="b">
        <v>0</v>
      </c>
    </row>
    <row r="7226" spans="1:4" x14ac:dyDescent="0.2">
      <c r="A7226" t="s">
        <v>7211</v>
      </c>
      <c r="B7226">
        <v>-3.0916644051520802E-2</v>
      </c>
      <c r="C7226">
        <v>0.53458498023715395</v>
      </c>
      <c r="D7226" t="b">
        <v>0</v>
      </c>
    </row>
    <row r="7227" spans="1:4" x14ac:dyDescent="0.2">
      <c r="A7227" t="s">
        <v>7212</v>
      </c>
      <c r="B7227">
        <v>0.63402445980555</v>
      </c>
      <c r="C7227">
        <v>6.43046380186542E-2</v>
      </c>
      <c r="D7227" t="b">
        <v>0</v>
      </c>
    </row>
    <row r="7228" spans="1:4" x14ac:dyDescent="0.2">
      <c r="A7228" t="s">
        <v>7213</v>
      </c>
      <c r="B7228">
        <v>0.17440968825193701</v>
      </c>
      <c r="C7228">
        <v>0.14627889234997901</v>
      </c>
      <c r="D7228" t="b">
        <v>0</v>
      </c>
    </row>
    <row r="7229" spans="1:4" x14ac:dyDescent="0.2">
      <c r="A7229" t="s">
        <v>7214</v>
      </c>
      <c r="B7229">
        <v>0.72110908753070702</v>
      </c>
      <c r="C7229">
        <v>0.27618297074452502</v>
      </c>
      <c r="D7229" t="b">
        <v>0</v>
      </c>
    </row>
    <row r="7230" spans="1:4" x14ac:dyDescent="0.2">
      <c r="A7230" t="s">
        <v>7215</v>
      </c>
      <c r="B7230">
        <v>0.509110140186677</v>
      </c>
      <c r="C7230">
        <v>0.22455481404473701</v>
      </c>
      <c r="D7230" t="b">
        <v>0</v>
      </c>
    </row>
    <row r="7231" spans="1:4" x14ac:dyDescent="0.2">
      <c r="A7231" t="s">
        <v>7216</v>
      </c>
      <c r="B7231">
        <v>0.46205527561459803</v>
      </c>
      <c r="C7231">
        <v>0.49310015265403601</v>
      </c>
      <c r="D7231" t="b">
        <v>0</v>
      </c>
    </row>
    <row r="7232" spans="1:4" x14ac:dyDescent="0.2">
      <c r="A7232" t="s">
        <v>7217</v>
      </c>
      <c r="B7232">
        <v>0.39906026336863099</v>
      </c>
      <c r="C7232">
        <v>0.218986057671789</v>
      </c>
      <c r="D7232" t="b">
        <v>0</v>
      </c>
    </row>
    <row r="7233" spans="1:4" x14ac:dyDescent="0.2">
      <c r="A7233" t="s">
        <v>7218</v>
      </c>
      <c r="B7233">
        <v>0.45886292710000998</v>
      </c>
      <c r="C7233">
        <v>0.21646727421346099</v>
      </c>
      <c r="D7233" t="b">
        <v>0</v>
      </c>
    </row>
    <row r="7234" spans="1:4" x14ac:dyDescent="0.2">
      <c r="A7234" t="s">
        <v>7219</v>
      </c>
      <c r="B7234">
        <v>0.56453300162795705</v>
      </c>
      <c r="C7234">
        <v>-1.0454327665970899E-2</v>
      </c>
      <c r="D7234" t="b">
        <v>0</v>
      </c>
    </row>
    <row r="7235" spans="1:4" x14ac:dyDescent="0.2">
      <c r="A7235" t="s">
        <v>7220</v>
      </c>
      <c r="B7235">
        <v>0.26401335303017698</v>
      </c>
      <c r="C7235">
        <v>0.16205533596837901</v>
      </c>
      <c r="D7235" t="b">
        <v>0</v>
      </c>
    </row>
    <row r="7236" spans="1:4" x14ac:dyDescent="0.2">
      <c r="A7236" t="s">
        <v>7221</v>
      </c>
      <c r="B7236">
        <v>0.48423312323010897</v>
      </c>
      <c r="C7236">
        <v>-3.9359810590767597E-2</v>
      </c>
      <c r="D7236" t="b">
        <v>0</v>
      </c>
    </row>
    <row r="7237" spans="1:4" x14ac:dyDescent="0.2">
      <c r="A7237" t="s">
        <v>7222</v>
      </c>
      <c r="B7237">
        <v>6.7623250269969806E-2</v>
      </c>
      <c r="C7237">
        <v>0.271875917008088</v>
      </c>
      <c r="D7237" t="b">
        <v>0</v>
      </c>
    </row>
    <row r="7238" spans="1:4" x14ac:dyDescent="0.2">
      <c r="A7238" t="s">
        <v>7223</v>
      </c>
      <c r="B7238">
        <v>0.69758086349813497</v>
      </c>
      <c r="C7238">
        <v>0.41530730246452602</v>
      </c>
      <c r="D7238" t="b">
        <v>0</v>
      </c>
    </row>
    <row r="7239" spans="1:4" x14ac:dyDescent="0.2">
      <c r="A7239" t="s">
        <v>7224</v>
      </c>
      <c r="B7239">
        <v>0.86205689903666405</v>
      </c>
      <c r="C7239">
        <v>0.248092498101292</v>
      </c>
      <c r="D7239" t="b">
        <v>0</v>
      </c>
    </row>
    <row r="7240" spans="1:4" x14ac:dyDescent="0.2">
      <c r="A7240" t="s">
        <v>7225</v>
      </c>
      <c r="B7240">
        <v>0.47951569036784603</v>
      </c>
      <c r="C7240">
        <v>0.31668874398724101</v>
      </c>
      <c r="D7240" t="b">
        <v>0</v>
      </c>
    </row>
    <row r="7241" spans="1:4" x14ac:dyDescent="0.2">
      <c r="A7241" t="s">
        <v>7226</v>
      </c>
      <c r="B7241">
        <v>0.78815096483751801</v>
      </c>
      <c r="C7241">
        <v>0.62979761565418602</v>
      </c>
      <c r="D7241" t="b">
        <v>0</v>
      </c>
    </row>
    <row r="7242" spans="1:4" x14ac:dyDescent="0.2">
      <c r="A7242" t="s">
        <v>7227</v>
      </c>
      <c r="B7242">
        <v>0.79356831048711096</v>
      </c>
      <c r="C7242">
        <v>0.68193098398452301</v>
      </c>
      <c r="D7242" t="b">
        <v>1</v>
      </c>
    </row>
    <row r="7243" spans="1:4" x14ac:dyDescent="0.2">
      <c r="A7243" t="s">
        <v>7228</v>
      </c>
      <c r="B7243">
        <v>0.63303464594023595</v>
      </c>
      <c r="C7243">
        <v>0.452392330600766</v>
      </c>
      <c r="D7243" t="b">
        <v>1</v>
      </c>
    </row>
    <row r="7244" spans="1:4" x14ac:dyDescent="0.2">
      <c r="A7244" t="s">
        <v>7229</v>
      </c>
      <c r="B7244">
        <v>0.62171832491509404</v>
      </c>
      <c r="C7244">
        <v>0.48700041125014398</v>
      </c>
      <c r="D7244" t="b">
        <v>1</v>
      </c>
    </row>
    <row r="7245" spans="1:4" x14ac:dyDescent="0.2">
      <c r="A7245" t="s">
        <v>7230</v>
      </c>
      <c r="B7245">
        <v>0.49113530038262998</v>
      </c>
      <c r="C7245">
        <v>0.71892553540514303</v>
      </c>
      <c r="D7245" t="b">
        <v>1</v>
      </c>
    </row>
    <row r="7246" spans="1:4" x14ac:dyDescent="0.2">
      <c r="A7246" t="s">
        <v>7231</v>
      </c>
      <c r="B7246">
        <v>0.57515595309555501</v>
      </c>
      <c r="C7246">
        <v>0.54604750209415698</v>
      </c>
      <c r="D7246" t="b">
        <v>1</v>
      </c>
    </row>
    <row r="7247" spans="1:4" x14ac:dyDescent="0.2">
      <c r="A7247" t="s">
        <v>7232</v>
      </c>
      <c r="B7247">
        <v>0.70060157389678301</v>
      </c>
      <c r="C7247">
        <v>0.65277172281888696</v>
      </c>
      <c r="D7247" t="b">
        <v>1</v>
      </c>
    </row>
    <row r="7248" spans="1:4" x14ac:dyDescent="0.2">
      <c r="A7248" t="s">
        <v>7233</v>
      </c>
      <c r="B7248">
        <v>0.52721337480015196</v>
      </c>
      <c r="C7248">
        <v>0.11197558605149099</v>
      </c>
      <c r="D7248" t="b">
        <v>1</v>
      </c>
    </row>
    <row r="7249" spans="1:4" x14ac:dyDescent="0.2">
      <c r="A7249" t="s">
        <v>7234</v>
      </c>
      <c r="B7249">
        <v>0.326187460943694</v>
      </c>
      <c r="C7249">
        <v>-0.25678420385095901</v>
      </c>
      <c r="D7249" t="b">
        <v>0</v>
      </c>
    </row>
    <row r="7250" spans="1:4" x14ac:dyDescent="0.2">
      <c r="A7250" t="s">
        <v>7235</v>
      </c>
      <c r="B7250">
        <v>0.39520523760878301</v>
      </c>
      <c r="C7250">
        <v>0.65091049340114004</v>
      </c>
      <c r="D7250" t="b">
        <v>0</v>
      </c>
    </row>
    <row r="7251" spans="1:4" x14ac:dyDescent="0.2">
      <c r="A7251" t="s">
        <v>7236</v>
      </c>
      <c r="B7251">
        <v>0.16427088327131001</v>
      </c>
      <c r="C7251">
        <v>0.67830883896447303</v>
      </c>
      <c r="D7251" t="b">
        <v>0</v>
      </c>
    </row>
    <row r="7252" spans="1:4" x14ac:dyDescent="0.2">
      <c r="A7252" t="s">
        <v>7237</v>
      </c>
      <c r="B7252">
        <v>-0.239114252724725</v>
      </c>
      <c r="C7252">
        <v>0.46102654121188802</v>
      </c>
      <c r="D7252" t="b">
        <v>0</v>
      </c>
    </row>
    <row r="7253" spans="1:4" x14ac:dyDescent="0.2">
      <c r="A7253" t="s">
        <v>7238</v>
      </c>
      <c r="B7253">
        <v>0.37877585995117002</v>
      </c>
      <c r="C7253">
        <v>0.73863636363636398</v>
      </c>
      <c r="D7253" t="b">
        <v>0</v>
      </c>
    </row>
    <row r="7254" spans="1:4" x14ac:dyDescent="0.2">
      <c r="A7254" t="s">
        <v>7239</v>
      </c>
      <c r="B7254">
        <v>0.46887200242279498</v>
      </c>
      <c r="C7254">
        <v>-0.1</v>
      </c>
      <c r="D7254" t="b">
        <v>0</v>
      </c>
    </row>
    <row r="7255" spans="1:4" x14ac:dyDescent="0.2">
      <c r="A7255" t="s">
        <v>7240</v>
      </c>
      <c r="B7255">
        <v>-0.104901559635122</v>
      </c>
      <c r="C7255">
        <v>5.4545454545454501E-2</v>
      </c>
      <c r="D7255" t="b">
        <v>0</v>
      </c>
    </row>
    <row r="7256" spans="1:4" x14ac:dyDescent="0.2">
      <c r="A7256" t="s">
        <v>7241</v>
      </c>
      <c r="B7256">
        <v>0.241793784751128</v>
      </c>
      <c r="C7256">
        <v>-4.1504953658193199E-2</v>
      </c>
      <c r="D7256" t="b">
        <v>0</v>
      </c>
    </row>
    <row r="7257" spans="1:4" x14ac:dyDescent="0.2">
      <c r="A7257" t="s">
        <v>7242</v>
      </c>
      <c r="B7257">
        <v>0.42757592454542498</v>
      </c>
      <c r="C7257">
        <v>0.196329964985301</v>
      </c>
      <c r="D7257" t="b">
        <v>0</v>
      </c>
    </row>
    <row r="7258" spans="1:4" x14ac:dyDescent="0.2">
      <c r="A7258" t="s">
        <v>7243</v>
      </c>
      <c r="B7258">
        <v>0.37587911999339102</v>
      </c>
      <c r="C7258">
        <v>0.446994843628856</v>
      </c>
      <c r="D7258" t="b">
        <v>0</v>
      </c>
    </row>
    <row r="7259" spans="1:4" x14ac:dyDescent="0.2">
      <c r="A7259" t="s">
        <v>7244</v>
      </c>
      <c r="B7259">
        <v>0.58408163265306101</v>
      </c>
      <c r="C7259">
        <v>0.35998859792444599</v>
      </c>
      <c r="D7259" t="b">
        <v>0</v>
      </c>
    </row>
    <row r="7260" spans="1:4" x14ac:dyDescent="0.2">
      <c r="A7260" t="s">
        <v>7245</v>
      </c>
      <c r="B7260">
        <v>0.57580141478885805</v>
      </c>
      <c r="C7260">
        <v>-9.7251798319891395E-3</v>
      </c>
      <c r="D7260" t="b">
        <v>1</v>
      </c>
    </row>
    <row r="7261" spans="1:4" x14ac:dyDescent="0.2">
      <c r="A7261" t="s">
        <v>7246</v>
      </c>
      <c r="B7261">
        <v>0.71253114209537105</v>
      </c>
      <c r="C7261">
        <v>0.360776686005567</v>
      </c>
      <c r="D7261" t="b">
        <v>0</v>
      </c>
    </row>
    <row r="7262" spans="1:4" x14ac:dyDescent="0.2">
      <c r="A7262" t="s">
        <v>7247</v>
      </c>
      <c r="B7262">
        <v>0.34616319807866902</v>
      </c>
      <c r="C7262">
        <v>0.29170998373155899</v>
      </c>
      <c r="D7262" t="b">
        <v>0</v>
      </c>
    </row>
    <row r="7263" spans="1:4" x14ac:dyDescent="0.2">
      <c r="A7263" t="s">
        <v>7248</v>
      </c>
      <c r="B7263">
        <v>0.17294785752532699</v>
      </c>
      <c r="C7263">
        <v>-9.7553614259425298E-2</v>
      </c>
      <c r="D7263" t="b">
        <v>0</v>
      </c>
    </row>
    <row r="7264" spans="1:4" x14ac:dyDescent="0.2">
      <c r="A7264" t="s">
        <v>7249</v>
      </c>
      <c r="B7264">
        <v>0.27322366855632102</v>
      </c>
      <c r="C7264">
        <v>0.183606227578888</v>
      </c>
      <c r="D7264" t="b">
        <v>0</v>
      </c>
    </row>
    <row r="7265" spans="1:4" x14ac:dyDescent="0.2">
      <c r="A7265" t="s">
        <v>7250</v>
      </c>
      <c r="B7265">
        <v>0.31345511489085498</v>
      </c>
      <c r="C7265">
        <v>0.15028925974746901</v>
      </c>
      <c r="D7265" t="b">
        <v>0</v>
      </c>
    </row>
    <row r="7266" spans="1:4" x14ac:dyDescent="0.2">
      <c r="A7266" t="s">
        <v>7251</v>
      </c>
      <c r="B7266">
        <v>0.52144868065551497</v>
      </c>
      <c r="C7266">
        <v>0.22697665901186101</v>
      </c>
      <c r="D7266" t="b">
        <v>0</v>
      </c>
    </row>
    <row r="7267" spans="1:4" x14ac:dyDescent="0.2">
      <c r="A7267" t="s">
        <v>7252</v>
      </c>
      <c r="B7267">
        <v>0.14338199980789501</v>
      </c>
      <c r="C7267">
        <v>7.69230769230769E-2</v>
      </c>
      <c r="D7267" t="b">
        <v>0</v>
      </c>
    </row>
    <row r="7268" spans="1:4" x14ac:dyDescent="0.2">
      <c r="A7268" t="s">
        <v>7253</v>
      </c>
      <c r="B7268">
        <v>0.22376469119544901</v>
      </c>
      <c r="C7268">
        <v>5.6390693792726897E-2</v>
      </c>
      <c r="D7268" t="b">
        <v>0</v>
      </c>
    </row>
    <row r="7269" spans="1:4" x14ac:dyDescent="0.2">
      <c r="A7269" t="s">
        <v>7254</v>
      </c>
      <c r="B7269">
        <v>0.29575112746815102</v>
      </c>
      <c r="C7269">
        <v>0.38442704593987898</v>
      </c>
      <c r="D7269" t="b">
        <v>0</v>
      </c>
    </row>
    <row r="7270" spans="1:4" x14ac:dyDescent="0.2">
      <c r="A7270" t="s">
        <v>7255</v>
      </c>
      <c r="B7270">
        <v>0.64418580431935502</v>
      </c>
      <c r="C7270">
        <v>0.30033595231072502</v>
      </c>
      <c r="D7270" t="b">
        <v>1</v>
      </c>
    </row>
    <row r="7271" spans="1:4" x14ac:dyDescent="0.2">
      <c r="A7271" t="s">
        <v>7256</v>
      </c>
      <c r="B7271">
        <v>0.36529221556418501</v>
      </c>
      <c r="C7271">
        <v>4.9572649572649598E-2</v>
      </c>
      <c r="D7271" t="b">
        <v>0</v>
      </c>
    </row>
    <row r="7272" spans="1:4" x14ac:dyDescent="0.2">
      <c r="A7272" t="s">
        <v>7257</v>
      </c>
      <c r="B7272">
        <v>0.25418590021745502</v>
      </c>
      <c r="C7272">
        <v>0.47565217391304299</v>
      </c>
      <c r="D7272" t="b">
        <v>0</v>
      </c>
    </row>
    <row r="7273" spans="1:4" x14ac:dyDescent="0.2">
      <c r="A7273" t="s">
        <v>7258</v>
      </c>
      <c r="B7273">
        <v>0.87128297103198604</v>
      </c>
      <c r="C7273">
        <v>0.73958097727197403</v>
      </c>
      <c r="D7273" t="b">
        <v>0</v>
      </c>
    </row>
    <row r="7274" spans="1:4" x14ac:dyDescent="0.2">
      <c r="A7274" t="s">
        <v>7259</v>
      </c>
      <c r="B7274">
        <v>0.72760830566892698</v>
      </c>
      <c r="C7274">
        <v>0.33862578411391198</v>
      </c>
      <c r="D7274" t="b">
        <v>0</v>
      </c>
    </row>
    <row r="7275" spans="1:4" x14ac:dyDescent="0.2">
      <c r="A7275" t="s">
        <v>7260</v>
      </c>
      <c r="B7275">
        <v>0.446795984842209</v>
      </c>
      <c r="C7275">
        <v>0.41527136174129498</v>
      </c>
      <c r="D7275" t="b">
        <v>1</v>
      </c>
    </row>
    <row r="7276" spans="1:4" x14ac:dyDescent="0.2">
      <c r="A7276" t="s">
        <v>7261</v>
      </c>
      <c r="B7276">
        <v>0.54554464891259202</v>
      </c>
      <c r="C7276">
        <v>0.52380952380952395</v>
      </c>
      <c r="D7276" t="b">
        <v>0</v>
      </c>
    </row>
    <row r="7277" spans="1:4" x14ac:dyDescent="0.2">
      <c r="A7277" t="s">
        <v>7262</v>
      </c>
      <c r="B7277">
        <v>0.18784396738017101</v>
      </c>
      <c r="C7277">
        <v>0.166495726495726</v>
      </c>
      <c r="D7277" t="b">
        <v>1</v>
      </c>
    </row>
    <row r="7278" spans="1:4" x14ac:dyDescent="0.2">
      <c r="A7278" t="s">
        <v>7263</v>
      </c>
      <c r="B7278">
        <v>0.40811374301835901</v>
      </c>
      <c r="C7278">
        <v>0.46954051251232398</v>
      </c>
      <c r="D7278" t="b">
        <v>0</v>
      </c>
    </row>
    <row r="7279" spans="1:4" x14ac:dyDescent="0.2">
      <c r="A7279" t="s">
        <v>7264</v>
      </c>
      <c r="B7279">
        <v>0.31076524000998701</v>
      </c>
      <c r="C7279">
        <v>0.31655542181857999</v>
      </c>
      <c r="D7279" t="b">
        <v>0</v>
      </c>
    </row>
    <row r="7280" spans="1:4" x14ac:dyDescent="0.2">
      <c r="A7280" t="s">
        <v>7265</v>
      </c>
      <c r="B7280">
        <v>0.49960695854267101</v>
      </c>
      <c r="C7280">
        <v>0.62244674303299696</v>
      </c>
      <c r="D7280" t="b">
        <v>0</v>
      </c>
    </row>
    <row r="7281" spans="1:4" x14ac:dyDescent="0.2">
      <c r="A7281" t="s">
        <v>7266</v>
      </c>
      <c r="B7281">
        <v>0.43631837319544498</v>
      </c>
      <c r="C7281">
        <v>3.69284632626607E-2</v>
      </c>
      <c r="D7281" t="b">
        <v>0</v>
      </c>
    </row>
    <row r="7282" spans="1:4" x14ac:dyDescent="0.2">
      <c r="A7282" t="s">
        <v>7267</v>
      </c>
      <c r="B7282">
        <v>0.572882413652401</v>
      </c>
      <c r="C7282">
        <v>0.166078523993442</v>
      </c>
      <c r="D7282" t="b">
        <v>0</v>
      </c>
    </row>
    <row r="7283" spans="1:4" x14ac:dyDescent="0.2">
      <c r="A7283" t="s">
        <v>7268</v>
      </c>
      <c r="B7283">
        <v>0.34865235789714499</v>
      </c>
      <c r="C7283">
        <v>-0.5</v>
      </c>
      <c r="D7283" t="b">
        <v>0</v>
      </c>
    </row>
    <row r="7284" spans="1:4" x14ac:dyDescent="0.2">
      <c r="A7284" t="s">
        <v>7269</v>
      </c>
      <c r="B7284">
        <v>0.499167556484721</v>
      </c>
      <c r="C7284">
        <v>0.4</v>
      </c>
      <c r="D7284" t="b">
        <v>0</v>
      </c>
    </row>
    <row r="7285" spans="1:4" x14ac:dyDescent="0.2">
      <c r="A7285" t="s">
        <v>7270</v>
      </c>
      <c r="B7285">
        <v>0.50394229965105997</v>
      </c>
      <c r="C7285">
        <v>0.15171886936592799</v>
      </c>
      <c r="D7285" t="b">
        <v>0</v>
      </c>
    </row>
    <row r="7286" spans="1:4" x14ac:dyDescent="0.2">
      <c r="A7286" t="s">
        <v>7271</v>
      </c>
      <c r="B7286">
        <v>0.105137787127097</v>
      </c>
      <c r="C7286">
        <v>-0.5</v>
      </c>
      <c r="D7286" t="b">
        <v>1</v>
      </c>
    </row>
    <row r="7287" spans="1:4" x14ac:dyDescent="0.2">
      <c r="A7287" t="s">
        <v>7272</v>
      </c>
      <c r="B7287">
        <v>0.27710438526571601</v>
      </c>
      <c r="C7287">
        <v>0.18641951594314299</v>
      </c>
      <c r="D7287" t="b">
        <v>1</v>
      </c>
    </row>
    <row r="7288" spans="1:4" x14ac:dyDescent="0.2">
      <c r="A7288" t="s">
        <v>7273</v>
      </c>
      <c r="B7288">
        <v>0.25157712177471198</v>
      </c>
      <c r="C7288">
        <v>-4.5507516119543297E-2</v>
      </c>
      <c r="D7288" t="b">
        <v>1</v>
      </c>
    </row>
    <row r="7289" spans="1:4" x14ac:dyDescent="0.2">
      <c r="A7289" t="s">
        <v>7274</v>
      </c>
      <c r="B7289">
        <v>0.33834917839363199</v>
      </c>
      <c r="C7289">
        <v>0</v>
      </c>
      <c r="D7289" t="b">
        <v>0</v>
      </c>
    </row>
    <row r="7290" spans="1:4" x14ac:dyDescent="0.2">
      <c r="A7290" t="s">
        <v>7275</v>
      </c>
      <c r="B7290">
        <v>0.381791424604081</v>
      </c>
      <c r="C7290">
        <v>0.47350620070000399</v>
      </c>
      <c r="D7290" t="b">
        <v>1</v>
      </c>
    </row>
    <row r="7291" spans="1:4" x14ac:dyDescent="0.2">
      <c r="A7291" t="s">
        <v>7276</v>
      </c>
      <c r="B7291">
        <v>0.285870797944828</v>
      </c>
      <c r="C7291">
        <v>0.39674182004310499</v>
      </c>
      <c r="D7291" t="b">
        <v>0</v>
      </c>
    </row>
    <row r="7292" spans="1:4" x14ac:dyDescent="0.2">
      <c r="A7292" t="s">
        <v>7277</v>
      </c>
      <c r="B7292">
        <v>0.35816814764183202</v>
      </c>
      <c r="C7292">
        <v>1.6046412193825101E-2</v>
      </c>
      <c r="D7292" t="b">
        <v>0</v>
      </c>
    </row>
    <row r="7293" spans="1:4" x14ac:dyDescent="0.2">
      <c r="A7293" t="s">
        <v>7278</v>
      </c>
      <c r="B7293">
        <v>7.9503387166664399E-2</v>
      </c>
      <c r="C7293">
        <v>0.435294117647059</v>
      </c>
      <c r="D7293" t="b">
        <v>0</v>
      </c>
    </row>
    <row r="7294" spans="1:4" x14ac:dyDescent="0.2">
      <c r="A7294" t="s">
        <v>7279</v>
      </c>
      <c r="B7294">
        <v>0.43863234051168298</v>
      </c>
      <c r="C7294">
        <v>0.34231543708845102</v>
      </c>
      <c r="D7294" t="b">
        <v>0</v>
      </c>
    </row>
    <row r="7295" spans="1:4" x14ac:dyDescent="0.2">
      <c r="A7295" t="s">
        <v>7280</v>
      </c>
      <c r="B7295">
        <v>0.60155515688524597</v>
      </c>
      <c r="C7295">
        <v>0.24276264501252401</v>
      </c>
      <c r="D7295" t="b">
        <v>0</v>
      </c>
    </row>
    <row r="7296" spans="1:4" x14ac:dyDescent="0.2">
      <c r="A7296" t="s">
        <v>7281</v>
      </c>
      <c r="B7296">
        <v>0.40937453490655801</v>
      </c>
      <c r="C7296">
        <v>0.405392943040917</v>
      </c>
      <c r="D7296" t="b">
        <v>0</v>
      </c>
    </row>
    <row r="7297" spans="1:4" x14ac:dyDescent="0.2">
      <c r="A7297" t="s">
        <v>7282</v>
      </c>
      <c r="B7297">
        <v>0.497500078312751</v>
      </c>
      <c r="C7297">
        <v>0.29394121179242</v>
      </c>
      <c r="D7297" t="b">
        <v>0</v>
      </c>
    </row>
    <row r="7298" spans="1:4" x14ac:dyDescent="0.2">
      <c r="A7298" t="s">
        <v>7283</v>
      </c>
      <c r="B7298">
        <v>0.52755703735060899</v>
      </c>
      <c r="C7298">
        <v>0.44022080622579801</v>
      </c>
      <c r="D7298" t="b">
        <v>1</v>
      </c>
    </row>
    <row r="7299" spans="1:4" x14ac:dyDescent="0.2">
      <c r="A7299" t="s">
        <v>7284</v>
      </c>
      <c r="B7299">
        <v>-0.14875645139469101</v>
      </c>
      <c r="C7299">
        <v>0.49522663727878802</v>
      </c>
      <c r="D7299" t="b">
        <v>0</v>
      </c>
    </row>
    <row r="7300" spans="1:4" x14ac:dyDescent="0.2">
      <c r="A7300" t="s">
        <v>7285</v>
      </c>
      <c r="B7300">
        <v>0.80141024968068197</v>
      </c>
      <c r="C7300">
        <v>0.40913906855981702</v>
      </c>
      <c r="D7300" t="b">
        <v>0</v>
      </c>
    </row>
    <row r="7301" spans="1:4" x14ac:dyDescent="0.2">
      <c r="A7301" t="s">
        <v>7286</v>
      </c>
      <c r="B7301">
        <v>8.6650567659269997E-2</v>
      </c>
      <c r="C7301">
        <v>0.178731081199269</v>
      </c>
      <c r="D7301" t="b">
        <v>0</v>
      </c>
    </row>
    <row r="7302" spans="1:4" x14ac:dyDescent="0.2">
      <c r="A7302" t="s">
        <v>7287</v>
      </c>
      <c r="B7302">
        <v>0.22121339450886199</v>
      </c>
      <c r="C7302">
        <v>0.51171043306526298</v>
      </c>
      <c r="D7302" t="b">
        <v>0</v>
      </c>
    </row>
    <row r="7303" spans="1:4" x14ac:dyDescent="0.2">
      <c r="A7303" t="s">
        <v>7288</v>
      </c>
      <c r="B7303">
        <v>0.48875419477218501</v>
      </c>
      <c r="C7303">
        <v>-1</v>
      </c>
      <c r="D7303" t="b">
        <v>0</v>
      </c>
    </row>
    <row r="7304" spans="1:4" x14ac:dyDescent="0.2">
      <c r="A7304" t="s">
        <v>7289</v>
      </c>
      <c r="B7304">
        <v>0.28972301761240499</v>
      </c>
      <c r="C7304">
        <v>0.21497609757726799</v>
      </c>
      <c r="D7304" t="b">
        <v>0</v>
      </c>
    </row>
    <row r="7305" spans="1:4" x14ac:dyDescent="0.2">
      <c r="A7305" t="s">
        <v>7290</v>
      </c>
      <c r="B7305">
        <v>-2.97260306950532E-2</v>
      </c>
      <c r="C7305">
        <v>0.29696969696969699</v>
      </c>
      <c r="D7305" t="b">
        <v>0</v>
      </c>
    </row>
    <row r="7306" spans="1:4" x14ac:dyDescent="0.2">
      <c r="A7306" t="s">
        <v>7291</v>
      </c>
      <c r="B7306">
        <v>0.28140060899272801</v>
      </c>
      <c r="C7306">
        <v>-2.22494160905097E-4</v>
      </c>
      <c r="D7306" t="b">
        <v>0</v>
      </c>
    </row>
    <row r="7307" spans="1:4" x14ac:dyDescent="0.2">
      <c r="A7307" t="s">
        <v>7292</v>
      </c>
      <c r="B7307">
        <v>0.49247296186216699</v>
      </c>
      <c r="C7307">
        <v>0.50094316687849405</v>
      </c>
      <c r="D7307" t="b">
        <v>0</v>
      </c>
    </row>
    <row r="7308" spans="1:4" x14ac:dyDescent="0.2">
      <c r="A7308" t="s">
        <v>7293</v>
      </c>
      <c r="B7308">
        <v>0.55525735553640998</v>
      </c>
      <c r="C7308">
        <v>0.16199064799788701</v>
      </c>
      <c r="D7308" t="b">
        <v>1</v>
      </c>
    </row>
    <row r="7309" spans="1:4" x14ac:dyDescent="0.2">
      <c r="A7309" t="s">
        <v>7294</v>
      </c>
      <c r="B7309">
        <v>0.185250009458508</v>
      </c>
      <c r="C7309">
        <v>7.3820767627611902E-2</v>
      </c>
      <c r="D7309" t="b">
        <v>1</v>
      </c>
    </row>
    <row r="7310" spans="1:4" x14ac:dyDescent="0.2">
      <c r="A7310" t="s">
        <v>7295</v>
      </c>
      <c r="B7310">
        <v>0.43678868066113602</v>
      </c>
      <c r="C7310">
        <v>0.41627968467014698</v>
      </c>
      <c r="D7310" t="b">
        <v>0</v>
      </c>
    </row>
    <row r="7311" spans="1:4" x14ac:dyDescent="0.2">
      <c r="A7311" t="s">
        <v>7296</v>
      </c>
      <c r="B7311">
        <v>0.54282556474281995</v>
      </c>
      <c r="C7311">
        <v>0.42483445879499099</v>
      </c>
      <c r="D7311" t="b">
        <v>0</v>
      </c>
    </row>
    <row r="7312" spans="1:4" x14ac:dyDescent="0.2">
      <c r="A7312" t="s">
        <v>7297</v>
      </c>
      <c r="B7312">
        <v>6.3126312635809097E-3</v>
      </c>
      <c r="C7312">
        <v>0.43492769744160198</v>
      </c>
      <c r="D7312" t="b">
        <v>1</v>
      </c>
    </row>
    <row r="7313" spans="1:4" x14ac:dyDescent="0.2">
      <c r="A7313" t="s">
        <v>7298</v>
      </c>
      <c r="B7313">
        <v>0.388845655070927</v>
      </c>
      <c r="C7313">
        <v>0.43636363636363601</v>
      </c>
      <c r="D7313" t="b">
        <v>0</v>
      </c>
    </row>
    <row r="7314" spans="1:4" x14ac:dyDescent="0.2">
      <c r="A7314" t="s">
        <v>7299</v>
      </c>
      <c r="B7314">
        <v>0.43749774551360598</v>
      </c>
      <c r="C7314">
        <v>0.201156514367896</v>
      </c>
      <c r="D7314" t="b">
        <v>0</v>
      </c>
    </row>
    <row r="7315" spans="1:4" x14ac:dyDescent="0.2">
      <c r="A7315" t="s">
        <v>7300</v>
      </c>
      <c r="B7315">
        <v>0.13793190289110499</v>
      </c>
      <c r="C7315">
        <v>0.67755672981418102</v>
      </c>
      <c r="D7315" t="b">
        <v>0</v>
      </c>
    </row>
    <row r="7316" spans="1:4" x14ac:dyDescent="0.2">
      <c r="A7316" t="s">
        <v>7301</v>
      </c>
      <c r="B7316">
        <v>0.47691110144463</v>
      </c>
      <c r="C7316">
        <v>0.14910081748585399</v>
      </c>
      <c r="D7316" t="b">
        <v>1</v>
      </c>
    </row>
    <row r="7317" spans="1:4" x14ac:dyDescent="0.2">
      <c r="A7317" t="s">
        <v>7302</v>
      </c>
      <c r="B7317">
        <v>0.301456012030898</v>
      </c>
      <c r="C7317">
        <v>0.109544250310205</v>
      </c>
      <c r="D7317" t="b">
        <v>0</v>
      </c>
    </row>
    <row r="7318" spans="1:4" x14ac:dyDescent="0.2">
      <c r="A7318" t="s">
        <v>7303</v>
      </c>
      <c r="B7318">
        <v>0.47542168023468101</v>
      </c>
      <c r="C7318">
        <v>0.5</v>
      </c>
      <c r="D7318" t="b">
        <v>0</v>
      </c>
    </row>
    <row r="7319" spans="1:4" x14ac:dyDescent="0.2">
      <c r="A7319" t="s">
        <v>7304</v>
      </c>
      <c r="B7319">
        <v>0.57712943264359695</v>
      </c>
      <c r="C7319">
        <v>0.31854114033264602</v>
      </c>
      <c r="D7319" t="b">
        <v>0</v>
      </c>
    </row>
    <row r="7320" spans="1:4" x14ac:dyDescent="0.2">
      <c r="A7320" t="s">
        <v>7305</v>
      </c>
      <c r="B7320">
        <v>0.323738638533907</v>
      </c>
      <c r="C7320">
        <v>-0.5</v>
      </c>
      <c r="D7320" t="b">
        <v>0</v>
      </c>
    </row>
    <row r="7321" spans="1:4" x14ac:dyDescent="0.2">
      <c r="A7321" t="s">
        <v>7306</v>
      </c>
      <c r="B7321">
        <v>0.40031144477983799</v>
      </c>
      <c r="C7321">
        <v>0.22017918313072499</v>
      </c>
      <c r="D7321" t="b">
        <v>0</v>
      </c>
    </row>
    <row r="7322" spans="1:4" x14ac:dyDescent="0.2">
      <c r="A7322" t="s">
        <v>7307</v>
      </c>
      <c r="B7322">
        <v>0.22975167065959101</v>
      </c>
      <c r="C7322">
        <v>1</v>
      </c>
      <c r="D7322" t="b">
        <v>0</v>
      </c>
    </row>
    <row r="7323" spans="1:4" x14ac:dyDescent="0.2">
      <c r="A7323" t="s">
        <v>7308</v>
      </c>
      <c r="B7323">
        <v>0.42817401155632401</v>
      </c>
      <c r="C7323">
        <v>0.53400068764427699</v>
      </c>
      <c r="D7323" t="b">
        <v>1</v>
      </c>
    </row>
    <row r="7324" spans="1:4" x14ac:dyDescent="0.2">
      <c r="A7324" t="s">
        <v>7309</v>
      </c>
      <c r="B7324">
        <v>0.69642618901433495</v>
      </c>
      <c r="C7324">
        <v>0.29522473551931699</v>
      </c>
      <c r="D7324" t="b">
        <v>0</v>
      </c>
    </row>
    <row r="7325" spans="1:4" x14ac:dyDescent="0.2">
      <c r="A7325" t="s">
        <v>7310</v>
      </c>
      <c r="B7325">
        <v>0.32748612614443501</v>
      </c>
      <c r="C7325">
        <v>0.5</v>
      </c>
      <c r="D7325" t="b">
        <v>0</v>
      </c>
    </row>
    <row r="7326" spans="1:4" x14ac:dyDescent="0.2">
      <c r="A7326" t="s">
        <v>7311</v>
      </c>
      <c r="B7326">
        <v>0.31289634413629802</v>
      </c>
      <c r="C7326">
        <v>1.7461262336661201E-2</v>
      </c>
      <c r="D7326" t="b">
        <v>0</v>
      </c>
    </row>
    <row r="7327" spans="1:4" x14ac:dyDescent="0.2">
      <c r="A7327" t="s">
        <v>7312</v>
      </c>
      <c r="B7327">
        <v>0.50021921890939003</v>
      </c>
      <c r="C7327">
        <v>2.1980238398103799E-2</v>
      </c>
      <c r="D7327" t="b">
        <v>0</v>
      </c>
    </row>
    <row r="7328" spans="1:4" x14ac:dyDescent="0.2">
      <c r="A7328" t="s">
        <v>7313</v>
      </c>
      <c r="B7328">
        <v>0.54799580416912197</v>
      </c>
      <c r="C7328">
        <v>-0.107142857142857</v>
      </c>
      <c r="D7328" t="b">
        <v>0</v>
      </c>
    </row>
    <row r="7329" spans="1:4" x14ac:dyDescent="0.2">
      <c r="A7329" t="s">
        <v>7314</v>
      </c>
      <c r="B7329">
        <v>8.7396010486431697E-2</v>
      </c>
      <c r="C7329">
        <v>0.36427376353593999</v>
      </c>
      <c r="D7329" t="b">
        <v>0</v>
      </c>
    </row>
    <row r="7330" spans="1:4" x14ac:dyDescent="0.2">
      <c r="A7330" t="s">
        <v>7315</v>
      </c>
      <c r="B7330">
        <v>0.26001796095290902</v>
      </c>
      <c r="C7330">
        <v>-1</v>
      </c>
      <c r="D7330" t="b">
        <v>0</v>
      </c>
    </row>
    <row r="7331" spans="1:4" x14ac:dyDescent="0.2">
      <c r="A7331" t="s">
        <v>7316</v>
      </c>
      <c r="B7331">
        <v>0.22286968708869001</v>
      </c>
      <c r="C7331">
        <v>0.4</v>
      </c>
      <c r="D7331" t="b">
        <v>0</v>
      </c>
    </row>
    <row r="7332" spans="1:4" x14ac:dyDescent="0.2">
      <c r="A7332" t="s">
        <v>7317</v>
      </c>
      <c r="B7332">
        <v>0.42064034151547502</v>
      </c>
      <c r="C7332">
        <v>-2.5641025641025599E-2</v>
      </c>
      <c r="D7332" t="b">
        <v>0</v>
      </c>
    </row>
    <row r="7333" spans="1:4" x14ac:dyDescent="0.2">
      <c r="A7333" t="s">
        <v>7318</v>
      </c>
      <c r="B7333">
        <v>0.15717014415251801</v>
      </c>
      <c r="C7333">
        <v>-3.5714285714285698E-2</v>
      </c>
      <c r="D7333" t="b">
        <v>0</v>
      </c>
    </row>
    <row r="7334" spans="1:4" x14ac:dyDescent="0.2">
      <c r="A7334" t="s">
        <v>7319</v>
      </c>
      <c r="B7334">
        <v>0.40849764508661301</v>
      </c>
      <c r="C7334">
        <v>0.53431372549019596</v>
      </c>
      <c r="D7334" t="b">
        <v>0</v>
      </c>
    </row>
    <row r="7335" spans="1:4" x14ac:dyDescent="0.2">
      <c r="A7335" t="s">
        <v>7320</v>
      </c>
      <c r="B7335">
        <v>0.48319566907303602</v>
      </c>
      <c r="C7335">
        <v>0.64727730056106003</v>
      </c>
      <c r="D7335" t="b">
        <v>0</v>
      </c>
    </row>
    <row r="7336" spans="1:4" x14ac:dyDescent="0.2">
      <c r="A7336" t="s">
        <v>7321</v>
      </c>
      <c r="B7336">
        <v>0.31201650238148598</v>
      </c>
      <c r="C7336">
        <v>0.5</v>
      </c>
      <c r="D7336" t="b">
        <v>0</v>
      </c>
    </row>
    <row r="7337" spans="1:4" x14ac:dyDescent="0.2">
      <c r="A7337" t="s">
        <v>7322</v>
      </c>
      <c r="B7337">
        <v>0.36522835089475297</v>
      </c>
      <c r="C7337">
        <v>-0.157412564450749</v>
      </c>
      <c r="D7337" t="b">
        <v>0</v>
      </c>
    </row>
    <row r="7338" spans="1:4" x14ac:dyDescent="0.2">
      <c r="A7338" t="s">
        <v>7323</v>
      </c>
      <c r="B7338">
        <v>9.1837268453150794E-2</v>
      </c>
      <c r="C7338">
        <v>0.207994898987653</v>
      </c>
      <c r="D7338" t="b">
        <v>0</v>
      </c>
    </row>
    <row r="7339" spans="1:4" x14ac:dyDescent="0.2">
      <c r="A7339" t="s">
        <v>7324</v>
      </c>
      <c r="B7339">
        <v>0.45781161161494599</v>
      </c>
      <c r="C7339">
        <v>2.7972027972028E-2</v>
      </c>
      <c r="D7339" t="b">
        <v>0</v>
      </c>
    </row>
    <row r="7340" spans="1:4" x14ac:dyDescent="0.2">
      <c r="A7340" t="s">
        <v>7325</v>
      </c>
      <c r="B7340">
        <v>0.23998705199206199</v>
      </c>
      <c r="C7340">
        <v>0.134912146676853</v>
      </c>
      <c r="D7340" t="b">
        <v>0</v>
      </c>
    </row>
    <row r="7341" spans="1:4" x14ac:dyDescent="0.2">
      <c r="A7341" t="s">
        <v>7326</v>
      </c>
      <c r="B7341">
        <v>0.32780485770048901</v>
      </c>
      <c r="C7341">
        <v>0.22109823831427899</v>
      </c>
      <c r="D7341" t="b">
        <v>0</v>
      </c>
    </row>
    <row r="7342" spans="1:4" x14ac:dyDescent="0.2">
      <c r="A7342" t="s">
        <v>7327</v>
      </c>
      <c r="B7342">
        <v>0.53119200504202202</v>
      </c>
      <c r="C7342">
        <v>0.29088622490064597</v>
      </c>
      <c r="D7342" t="b">
        <v>0</v>
      </c>
    </row>
    <row r="7343" spans="1:4" x14ac:dyDescent="0.2">
      <c r="A7343" t="s">
        <v>7328</v>
      </c>
      <c r="B7343">
        <v>0.35558023195580402</v>
      </c>
      <c r="C7343">
        <v>-0.16564429646908699</v>
      </c>
      <c r="D7343" t="b">
        <v>0</v>
      </c>
    </row>
    <row r="7344" spans="1:4" x14ac:dyDescent="0.2">
      <c r="A7344" t="s">
        <v>7329</v>
      </c>
      <c r="B7344">
        <v>0.20720276270350299</v>
      </c>
      <c r="C7344">
        <v>0.14257088722094199</v>
      </c>
      <c r="D7344" t="b">
        <v>0</v>
      </c>
    </row>
    <row r="7345" spans="1:4" x14ac:dyDescent="0.2">
      <c r="A7345" t="s">
        <v>7330</v>
      </c>
      <c r="B7345">
        <v>0.429576112648348</v>
      </c>
      <c r="C7345">
        <v>0.45213457611668001</v>
      </c>
      <c r="D7345" t="b">
        <v>0</v>
      </c>
    </row>
    <row r="7346" spans="1:4" x14ac:dyDescent="0.2">
      <c r="A7346" t="s">
        <v>7331</v>
      </c>
      <c r="B7346">
        <v>0.15514200128181699</v>
      </c>
      <c r="C7346">
        <v>0.40697674418604701</v>
      </c>
      <c r="D7346" t="b">
        <v>0</v>
      </c>
    </row>
    <row r="7347" spans="1:4" x14ac:dyDescent="0.2">
      <c r="A7347" t="s">
        <v>7332</v>
      </c>
      <c r="B7347">
        <v>0.68850890313726698</v>
      </c>
      <c r="C7347">
        <v>0.36424195055039399</v>
      </c>
      <c r="D7347" t="b">
        <v>0</v>
      </c>
    </row>
    <row r="7348" spans="1:4" x14ac:dyDescent="0.2">
      <c r="A7348" t="s">
        <v>7333</v>
      </c>
      <c r="B7348">
        <v>0.41317015652571898</v>
      </c>
      <c r="C7348">
        <v>-0.5</v>
      </c>
      <c r="D7348" t="b">
        <v>0</v>
      </c>
    </row>
    <row r="7349" spans="1:4" x14ac:dyDescent="0.2">
      <c r="A7349" t="s">
        <v>7334</v>
      </c>
      <c r="B7349">
        <v>0.56749102594148904</v>
      </c>
      <c r="C7349">
        <v>0.38999949440097698</v>
      </c>
      <c r="D7349" t="b">
        <v>0</v>
      </c>
    </row>
    <row r="7350" spans="1:4" x14ac:dyDescent="0.2">
      <c r="A7350" t="s">
        <v>7335</v>
      </c>
      <c r="B7350">
        <v>0.27263021358452</v>
      </c>
      <c r="C7350">
        <v>6.5699427591713799E-3</v>
      </c>
      <c r="D7350" t="b">
        <v>0</v>
      </c>
    </row>
    <row r="7351" spans="1:4" x14ac:dyDescent="0.2">
      <c r="A7351" t="s">
        <v>7336</v>
      </c>
      <c r="B7351">
        <v>0.17442023081637101</v>
      </c>
      <c r="C7351">
        <v>0.49453656444518901</v>
      </c>
      <c r="D7351" t="b">
        <v>0</v>
      </c>
    </row>
    <row r="7352" spans="1:4" x14ac:dyDescent="0.2">
      <c r="A7352" t="s">
        <v>7337</v>
      </c>
      <c r="B7352">
        <v>7.8823435520164308E-3</v>
      </c>
      <c r="C7352">
        <v>0.18899287625052699</v>
      </c>
      <c r="D7352" t="b">
        <v>0</v>
      </c>
    </row>
    <row r="7353" spans="1:4" x14ac:dyDescent="0.2">
      <c r="A7353" t="s">
        <v>7338</v>
      </c>
      <c r="B7353">
        <v>0.52167104119972096</v>
      </c>
      <c r="C7353">
        <v>0.28431765626474098</v>
      </c>
      <c r="D7353" t="b">
        <v>0</v>
      </c>
    </row>
    <row r="7354" spans="1:4" x14ac:dyDescent="0.2">
      <c r="A7354" t="s">
        <v>7339</v>
      </c>
      <c r="B7354">
        <v>0.25948349742872401</v>
      </c>
      <c r="C7354">
        <v>0.19578335455919901</v>
      </c>
      <c r="D7354" t="b">
        <v>0</v>
      </c>
    </row>
    <row r="7355" spans="1:4" x14ac:dyDescent="0.2">
      <c r="A7355" t="s">
        <v>7340</v>
      </c>
      <c r="B7355">
        <v>0.55093536182006198</v>
      </c>
      <c r="C7355">
        <v>0.100222804755308</v>
      </c>
      <c r="D7355" t="b">
        <v>0</v>
      </c>
    </row>
    <row r="7356" spans="1:4" x14ac:dyDescent="0.2">
      <c r="A7356" t="s">
        <v>7341</v>
      </c>
      <c r="B7356">
        <v>0.38300714996084601</v>
      </c>
      <c r="C7356">
        <v>0.5</v>
      </c>
      <c r="D7356" t="b">
        <v>0</v>
      </c>
    </row>
    <row r="7357" spans="1:4" x14ac:dyDescent="0.2">
      <c r="A7357" t="s">
        <v>7342</v>
      </c>
      <c r="B7357">
        <v>0.54710035716894201</v>
      </c>
      <c r="C7357">
        <v>5.8406249691121001E-2</v>
      </c>
      <c r="D7357" t="b">
        <v>0</v>
      </c>
    </row>
    <row r="7358" spans="1:4" x14ac:dyDescent="0.2">
      <c r="A7358" t="s">
        <v>7343</v>
      </c>
      <c r="B7358">
        <v>0.11942478659943701</v>
      </c>
      <c r="C7358">
        <v>0.25052312592969</v>
      </c>
      <c r="D7358" t="b">
        <v>0</v>
      </c>
    </row>
    <row r="7359" spans="1:4" x14ac:dyDescent="0.2">
      <c r="A7359" t="s">
        <v>7344</v>
      </c>
      <c r="B7359">
        <v>0.49777755427937997</v>
      </c>
      <c r="C7359">
        <v>0</v>
      </c>
      <c r="D7359" t="b">
        <v>0</v>
      </c>
    </row>
    <row r="7360" spans="1:4" x14ac:dyDescent="0.2">
      <c r="A7360" t="s">
        <v>7345</v>
      </c>
      <c r="B7360">
        <v>0.53499264745952602</v>
      </c>
      <c r="C7360">
        <v>1</v>
      </c>
      <c r="D7360" t="b">
        <v>0</v>
      </c>
    </row>
    <row r="7361" spans="1:4" x14ac:dyDescent="0.2">
      <c r="A7361" t="s">
        <v>7346</v>
      </c>
      <c r="B7361">
        <v>0.45653724086320702</v>
      </c>
      <c r="C7361">
        <v>0.5</v>
      </c>
      <c r="D7361" t="b">
        <v>0</v>
      </c>
    </row>
    <row r="7362" spans="1:4" x14ac:dyDescent="0.2">
      <c r="A7362" t="s">
        <v>7347</v>
      </c>
      <c r="B7362">
        <v>0.37721669598917001</v>
      </c>
      <c r="C7362">
        <v>0.39345995302626002</v>
      </c>
      <c r="D7362" t="b">
        <v>0</v>
      </c>
    </row>
    <row r="7363" spans="1:4" x14ac:dyDescent="0.2">
      <c r="A7363" t="s">
        <v>7348</v>
      </c>
      <c r="B7363">
        <v>0.48988311003784002</v>
      </c>
      <c r="C7363">
        <v>0.29175539495967401</v>
      </c>
      <c r="D7363" t="b">
        <v>0</v>
      </c>
    </row>
    <row r="7364" spans="1:4" x14ac:dyDescent="0.2">
      <c r="A7364" t="s">
        <v>7349</v>
      </c>
      <c r="B7364">
        <v>0.48396560977047998</v>
      </c>
      <c r="C7364">
        <v>0.316350740711492</v>
      </c>
      <c r="D7364" t="b">
        <v>1</v>
      </c>
    </row>
    <row r="7365" spans="1:4" x14ac:dyDescent="0.2">
      <c r="A7365" t="s">
        <v>7350</v>
      </c>
      <c r="B7365">
        <v>0.39012885896261101</v>
      </c>
      <c r="C7365">
        <v>0.26770848180419199</v>
      </c>
      <c r="D7365" t="b">
        <v>1</v>
      </c>
    </row>
    <row r="7366" spans="1:4" x14ac:dyDescent="0.2">
      <c r="A7366" t="s">
        <v>7351</v>
      </c>
      <c r="B7366">
        <v>0.62313282009114201</v>
      </c>
      <c r="C7366">
        <v>0.34593993325917699</v>
      </c>
      <c r="D7366" t="b">
        <v>1</v>
      </c>
    </row>
    <row r="7367" spans="1:4" x14ac:dyDescent="0.2">
      <c r="A7367" t="s">
        <v>7352</v>
      </c>
      <c r="B7367">
        <v>0.26925530023814698</v>
      </c>
      <c r="C7367">
        <v>-0.5</v>
      </c>
      <c r="D7367" t="b">
        <v>1</v>
      </c>
    </row>
    <row r="7368" spans="1:4" x14ac:dyDescent="0.2">
      <c r="A7368" t="s">
        <v>7353</v>
      </c>
      <c r="B7368">
        <v>8.0276367522998798E-2</v>
      </c>
      <c r="C7368">
        <v>0.109827461895739</v>
      </c>
      <c r="D7368" t="b">
        <v>1</v>
      </c>
    </row>
    <row r="7369" spans="1:4" x14ac:dyDescent="0.2">
      <c r="A7369" t="s">
        <v>7354</v>
      </c>
      <c r="B7369">
        <v>0.25104357914436998</v>
      </c>
      <c r="C7369">
        <v>0.16851389194005201</v>
      </c>
      <c r="D7369" t="b">
        <v>0</v>
      </c>
    </row>
  </sheetData>
  <mergeCells count="1">
    <mergeCell ref="A1:E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129"/>
  <sheetViews>
    <sheetView workbookViewId="0">
      <selection activeCell="G17" sqref="G17"/>
    </sheetView>
  </sheetViews>
  <sheetFormatPr baseColWidth="10" defaultRowHeight="16" x14ac:dyDescent="0.2"/>
  <cols>
    <col min="1" max="1" width="11.83203125" bestFit="1" customWidth="1"/>
    <col min="2" max="2" width="13.1640625" bestFit="1" customWidth="1"/>
    <col min="3" max="3" width="12.83203125" bestFit="1" customWidth="1"/>
    <col min="4" max="4" width="15.1640625" bestFit="1" customWidth="1"/>
  </cols>
  <sheetData>
    <row r="1" spans="1:5" s="6" customFormat="1" x14ac:dyDescent="0.2">
      <c r="A1" s="10" t="s">
        <v>13887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7355</v>
      </c>
      <c r="B3">
        <v>0.255282926415133</v>
      </c>
      <c r="C3">
        <v>7.2189750211726605E-2</v>
      </c>
      <c r="D3" t="b">
        <v>0</v>
      </c>
    </row>
    <row r="4" spans="1:5" x14ac:dyDescent="0.2">
      <c r="A4" t="s">
        <v>2</v>
      </c>
      <c r="B4">
        <v>-1.4521967190753301E-2</v>
      </c>
      <c r="C4">
        <v>0.39904368830980003</v>
      </c>
      <c r="D4" t="b">
        <v>1</v>
      </c>
    </row>
    <row r="5" spans="1:5" x14ac:dyDescent="0.2">
      <c r="A5" t="s">
        <v>7356</v>
      </c>
      <c r="B5">
        <v>0.10567744718796999</v>
      </c>
      <c r="C5">
        <v>0.67253783951897195</v>
      </c>
      <c r="D5" t="b">
        <v>0</v>
      </c>
    </row>
    <row r="6" spans="1:5" x14ac:dyDescent="0.2">
      <c r="A6" t="s">
        <v>3</v>
      </c>
      <c r="B6">
        <v>0.44167160964826202</v>
      </c>
      <c r="C6">
        <v>7.3349172727603204E-2</v>
      </c>
      <c r="D6" t="b">
        <v>0</v>
      </c>
    </row>
    <row r="7" spans="1:5" x14ac:dyDescent="0.2">
      <c r="A7" t="s">
        <v>4</v>
      </c>
      <c r="B7">
        <v>0.164450458356551</v>
      </c>
      <c r="C7">
        <v>0.59559415175193398</v>
      </c>
      <c r="D7" t="b">
        <v>0</v>
      </c>
    </row>
    <row r="8" spans="1:5" x14ac:dyDescent="0.2">
      <c r="A8" t="s">
        <v>7357</v>
      </c>
      <c r="B8">
        <v>-6.1917761772360302E-2</v>
      </c>
      <c r="C8">
        <v>0.49900231463005801</v>
      </c>
      <c r="D8" t="b">
        <v>0</v>
      </c>
    </row>
    <row r="9" spans="1:5" x14ac:dyDescent="0.2">
      <c r="A9" t="s">
        <v>7358</v>
      </c>
      <c r="B9">
        <v>0.25246111548140499</v>
      </c>
      <c r="C9">
        <v>0.131345980126468</v>
      </c>
      <c r="D9" t="b">
        <v>0</v>
      </c>
    </row>
    <row r="10" spans="1:5" x14ac:dyDescent="0.2">
      <c r="A10" t="s">
        <v>5</v>
      </c>
      <c r="B10">
        <v>0.47080589634221698</v>
      </c>
      <c r="C10">
        <v>0.64214644720624103</v>
      </c>
      <c r="D10" t="b">
        <v>0</v>
      </c>
    </row>
    <row r="11" spans="1:5" x14ac:dyDescent="0.2">
      <c r="A11" t="s">
        <v>6</v>
      </c>
      <c r="B11">
        <v>0.31360982178275199</v>
      </c>
      <c r="C11">
        <v>0.41020684322499401</v>
      </c>
      <c r="D11" t="b">
        <v>0</v>
      </c>
    </row>
    <row r="12" spans="1:5" x14ac:dyDescent="0.2">
      <c r="A12" t="s">
        <v>7</v>
      </c>
      <c r="B12">
        <v>0.437362116062326</v>
      </c>
      <c r="C12">
        <v>0.59996271088164999</v>
      </c>
      <c r="D12" t="b">
        <v>0</v>
      </c>
    </row>
    <row r="13" spans="1:5" x14ac:dyDescent="0.2">
      <c r="A13" t="s">
        <v>8</v>
      </c>
      <c r="B13">
        <v>0.38875480048364203</v>
      </c>
      <c r="C13">
        <v>0.43283513041064597</v>
      </c>
      <c r="D13" t="b">
        <v>0</v>
      </c>
    </row>
    <row r="14" spans="1:5" x14ac:dyDescent="0.2">
      <c r="A14" t="s">
        <v>9</v>
      </c>
      <c r="B14">
        <v>0.53799223865797197</v>
      </c>
      <c r="C14">
        <v>0.40677019567467498</v>
      </c>
      <c r="D14" t="b">
        <v>0</v>
      </c>
    </row>
    <row r="15" spans="1:5" x14ac:dyDescent="0.2">
      <c r="A15" t="s">
        <v>10</v>
      </c>
      <c r="B15">
        <v>0.69276944668776597</v>
      </c>
      <c r="C15">
        <v>0.74656087978031904</v>
      </c>
      <c r="D15" t="b">
        <v>0</v>
      </c>
    </row>
    <row r="16" spans="1:5" x14ac:dyDescent="0.2">
      <c r="A16" t="s">
        <v>11</v>
      </c>
      <c r="B16">
        <v>0.42493719825536502</v>
      </c>
      <c r="C16">
        <v>0.22851062634585001</v>
      </c>
      <c r="D16" t="b">
        <v>0</v>
      </c>
    </row>
    <row r="17" spans="1:4" x14ac:dyDescent="0.2">
      <c r="A17" t="s">
        <v>7359</v>
      </c>
      <c r="B17">
        <v>0.51597228533962503</v>
      </c>
      <c r="C17">
        <v>0.46012378426171502</v>
      </c>
      <c r="D17" t="b">
        <v>0</v>
      </c>
    </row>
    <row r="18" spans="1:4" x14ac:dyDescent="0.2">
      <c r="A18" t="s">
        <v>12</v>
      </c>
      <c r="B18">
        <v>0.55878124432458898</v>
      </c>
      <c r="C18">
        <v>0.51071226172784401</v>
      </c>
      <c r="D18" t="b">
        <v>0</v>
      </c>
    </row>
    <row r="19" spans="1:4" x14ac:dyDescent="0.2">
      <c r="A19" t="s">
        <v>13</v>
      </c>
      <c r="B19">
        <v>4.1657360163094098E-2</v>
      </c>
      <c r="C19">
        <v>0.68349850142587598</v>
      </c>
      <c r="D19" t="b">
        <v>0</v>
      </c>
    </row>
    <row r="20" spans="1:4" x14ac:dyDescent="0.2">
      <c r="A20" t="s">
        <v>14</v>
      </c>
      <c r="B20">
        <v>0.54672097225062899</v>
      </c>
      <c r="C20">
        <v>0.27962130725154299</v>
      </c>
      <c r="D20" t="b">
        <v>0</v>
      </c>
    </row>
    <row r="21" spans="1:4" x14ac:dyDescent="0.2">
      <c r="A21" t="s">
        <v>15</v>
      </c>
      <c r="B21">
        <v>0.52351377471023497</v>
      </c>
      <c r="C21">
        <v>0.91110960574447897</v>
      </c>
      <c r="D21" t="b">
        <v>0</v>
      </c>
    </row>
    <row r="22" spans="1:4" x14ac:dyDescent="0.2">
      <c r="A22" t="s">
        <v>7360</v>
      </c>
      <c r="B22">
        <v>0.24252794428588001</v>
      </c>
      <c r="C22">
        <v>0.176294883244693</v>
      </c>
      <c r="D22" t="b">
        <v>0</v>
      </c>
    </row>
    <row r="23" spans="1:4" x14ac:dyDescent="0.2">
      <c r="A23" t="s">
        <v>7361</v>
      </c>
      <c r="B23">
        <v>0.24537411215683999</v>
      </c>
      <c r="C23">
        <v>0.46019914651493599</v>
      </c>
      <c r="D23" t="b">
        <v>0</v>
      </c>
    </row>
    <row r="24" spans="1:4" x14ac:dyDescent="0.2">
      <c r="A24" t="s">
        <v>7362</v>
      </c>
      <c r="B24">
        <v>4.0281283128032697E-2</v>
      </c>
      <c r="C24">
        <v>-0.26068300711220799</v>
      </c>
      <c r="D24" t="b">
        <v>0</v>
      </c>
    </row>
    <row r="25" spans="1:4" x14ac:dyDescent="0.2">
      <c r="A25" t="s">
        <v>7363</v>
      </c>
      <c r="B25">
        <v>0.39283730079241702</v>
      </c>
      <c r="C25">
        <v>0.23400222139948201</v>
      </c>
      <c r="D25" t="b">
        <v>0</v>
      </c>
    </row>
    <row r="26" spans="1:4" x14ac:dyDescent="0.2">
      <c r="A26" t="s">
        <v>7364</v>
      </c>
      <c r="B26">
        <v>0.444614625054566</v>
      </c>
      <c r="C26">
        <v>0.62804242134166299</v>
      </c>
      <c r="D26" t="b">
        <v>0</v>
      </c>
    </row>
    <row r="27" spans="1:4" x14ac:dyDescent="0.2">
      <c r="A27" t="s">
        <v>7365</v>
      </c>
      <c r="B27">
        <v>-0.144529856327414</v>
      </c>
      <c r="C27">
        <v>-2.0095187731359099E-2</v>
      </c>
      <c r="D27" t="b">
        <v>0</v>
      </c>
    </row>
    <row r="28" spans="1:4" x14ac:dyDescent="0.2">
      <c r="A28" t="s">
        <v>7366</v>
      </c>
      <c r="B28">
        <v>-0.153082903042216</v>
      </c>
      <c r="C28">
        <v>0.24805339265850901</v>
      </c>
      <c r="D28" t="b">
        <v>0</v>
      </c>
    </row>
    <row r="29" spans="1:4" x14ac:dyDescent="0.2">
      <c r="A29" t="s">
        <v>16</v>
      </c>
      <c r="B29">
        <v>-0.23377145030701599</v>
      </c>
      <c r="C29">
        <v>0.106189333055005</v>
      </c>
      <c r="D29" t="b">
        <v>1</v>
      </c>
    </row>
    <row r="30" spans="1:4" x14ac:dyDescent="0.2">
      <c r="A30" t="s">
        <v>17</v>
      </c>
      <c r="B30">
        <v>0.49316967765424702</v>
      </c>
      <c r="C30">
        <v>0.27454472756352</v>
      </c>
      <c r="D30" t="b">
        <v>0</v>
      </c>
    </row>
    <row r="31" spans="1:4" x14ac:dyDescent="0.2">
      <c r="A31" t="s">
        <v>7367</v>
      </c>
      <c r="B31">
        <v>2.0591385839677599E-2</v>
      </c>
      <c r="C31">
        <v>0.125657510227937</v>
      </c>
      <c r="D31" t="b">
        <v>0</v>
      </c>
    </row>
    <row r="32" spans="1:4" x14ac:dyDescent="0.2">
      <c r="A32" t="s">
        <v>18</v>
      </c>
      <c r="B32">
        <v>0.26386608829349301</v>
      </c>
      <c r="C32">
        <v>0.45385962593351398</v>
      </c>
      <c r="D32" t="b">
        <v>0</v>
      </c>
    </row>
    <row r="33" spans="1:4" x14ac:dyDescent="0.2">
      <c r="A33" t="s">
        <v>20</v>
      </c>
      <c r="B33">
        <v>0.371180705125841</v>
      </c>
      <c r="C33">
        <v>5.9232505344969502E-2</v>
      </c>
      <c r="D33" t="b">
        <v>0</v>
      </c>
    </row>
    <row r="34" spans="1:4" x14ac:dyDescent="0.2">
      <c r="A34" t="s">
        <v>21</v>
      </c>
      <c r="B34">
        <v>0.24028059864630599</v>
      </c>
      <c r="C34">
        <v>0.30021379877800902</v>
      </c>
      <c r="D34" t="b">
        <v>0</v>
      </c>
    </row>
    <row r="35" spans="1:4" x14ac:dyDescent="0.2">
      <c r="A35" t="s">
        <v>7368</v>
      </c>
      <c r="B35">
        <v>0.41124883911050802</v>
      </c>
      <c r="C35">
        <v>-2.6650660264105602E-2</v>
      </c>
      <c r="D35" t="b">
        <v>0</v>
      </c>
    </row>
    <row r="36" spans="1:4" x14ac:dyDescent="0.2">
      <c r="A36" t="s">
        <v>7369</v>
      </c>
      <c r="B36">
        <v>0.25347090113579601</v>
      </c>
      <c r="C36">
        <v>0.494981009224091</v>
      </c>
      <c r="D36" t="b">
        <v>0</v>
      </c>
    </row>
    <row r="37" spans="1:4" x14ac:dyDescent="0.2">
      <c r="A37" t="s">
        <v>7370</v>
      </c>
      <c r="B37">
        <v>0.25639822991005301</v>
      </c>
      <c r="C37">
        <v>0.166737812686758</v>
      </c>
      <c r="D37" t="b">
        <v>0</v>
      </c>
    </row>
    <row r="38" spans="1:4" x14ac:dyDescent="0.2">
      <c r="A38" t="s">
        <v>22</v>
      </c>
      <c r="B38">
        <v>8.7221842534840596E-2</v>
      </c>
      <c r="C38">
        <v>7.6835220023895895E-2</v>
      </c>
      <c r="D38" t="b">
        <v>0</v>
      </c>
    </row>
    <row r="39" spans="1:4" x14ac:dyDescent="0.2">
      <c r="A39" t="s">
        <v>23</v>
      </c>
      <c r="B39">
        <v>0.23569651930535501</v>
      </c>
      <c r="C39">
        <v>0.52136061002409895</v>
      </c>
      <c r="D39" t="b">
        <v>0</v>
      </c>
    </row>
    <row r="40" spans="1:4" x14ac:dyDescent="0.2">
      <c r="A40" t="s">
        <v>7371</v>
      </c>
      <c r="B40">
        <v>0.32934852612363902</v>
      </c>
      <c r="C40">
        <v>0.45424534123164301</v>
      </c>
      <c r="D40" t="b">
        <v>0</v>
      </c>
    </row>
    <row r="41" spans="1:4" x14ac:dyDescent="0.2">
      <c r="A41" t="s">
        <v>25</v>
      </c>
      <c r="B41">
        <v>0.33766944361420398</v>
      </c>
      <c r="C41">
        <v>0.40949968690214</v>
      </c>
      <c r="D41" t="b">
        <v>0</v>
      </c>
    </row>
    <row r="42" spans="1:4" x14ac:dyDescent="0.2">
      <c r="A42" t="s">
        <v>26</v>
      </c>
      <c r="B42">
        <v>0.31885356357029498</v>
      </c>
      <c r="C42">
        <v>0.53120988168422001</v>
      </c>
      <c r="D42" t="b">
        <v>0</v>
      </c>
    </row>
    <row r="43" spans="1:4" x14ac:dyDescent="0.2">
      <c r="A43" t="s">
        <v>27</v>
      </c>
      <c r="B43">
        <v>0.59822750810736602</v>
      </c>
      <c r="C43">
        <v>0.55036460865337899</v>
      </c>
      <c r="D43" t="b">
        <v>0</v>
      </c>
    </row>
    <row r="44" spans="1:4" x14ac:dyDescent="0.2">
      <c r="A44" t="s">
        <v>28</v>
      </c>
      <c r="B44">
        <v>0.59072982109093697</v>
      </c>
      <c r="C44">
        <v>0.67251446528826497</v>
      </c>
      <c r="D44" t="b">
        <v>0</v>
      </c>
    </row>
    <row r="45" spans="1:4" x14ac:dyDescent="0.2">
      <c r="A45" t="s">
        <v>29</v>
      </c>
      <c r="B45">
        <v>0.535561192850186</v>
      </c>
      <c r="C45">
        <v>0.35914559795916301</v>
      </c>
      <c r="D45" t="b">
        <v>0</v>
      </c>
    </row>
    <row r="46" spans="1:4" x14ac:dyDescent="0.2">
      <c r="A46" t="s">
        <v>7372</v>
      </c>
      <c r="B46">
        <v>-4.7753621961669303E-2</v>
      </c>
      <c r="C46">
        <v>0.62645960446034099</v>
      </c>
      <c r="D46" t="b">
        <v>0</v>
      </c>
    </row>
    <row r="47" spans="1:4" x14ac:dyDescent="0.2">
      <c r="A47" t="s">
        <v>30</v>
      </c>
      <c r="B47">
        <v>0.44816170562172403</v>
      </c>
      <c r="C47">
        <v>0.48914729834958998</v>
      </c>
      <c r="D47" t="b">
        <v>0</v>
      </c>
    </row>
    <row r="48" spans="1:4" x14ac:dyDescent="0.2">
      <c r="A48" t="s">
        <v>31</v>
      </c>
      <c r="B48">
        <v>0.38652036136929302</v>
      </c>
      <c r="C48">
        <v>0.63546917674203296</v>
      </c>
      <c r="D48" t="b">
        <v>0</v>
      </c>
    </row>
    <row r="49" spans="1:4" x14ac:dyDescent="0.2">
      <c r="A49" t="s">
        <v>32</v>
      </c>
      <c r="B49">
        <v>0.20105329600538999</v>
      </c>
      <c r="C49">
        <v>0.45113524837998698</v>
      </c>
      <c r="D49" t="b">
        <v>0</v>
      </c>
    </row>
    <row r="50" spans="1:4" x14ac:dyDescent="0.2">
      <c r="A50" t="s">
        <v>7373</v>
      </c>
      <c r="B50">
        <v>0.723026877320331</v>
      </c>
      <c r="C50">
        <v>0.34785211305928299</v>
      </c>
      <c r="D50" t="b">
        <v>0</v>
      </c>
    </row>
    <row r="51" spans="1:4" x14ac:dyDescent="0.2">
      <c r="A51" t="s">
        <v>33</v>
      </c>
      <c r="B51">
        <v>0.44158446478949298</v>
      </c>
      <c r="C51">
        <v>0.34679351399935898</v>
      </c>
      <c r="D51" t="b">
        <v>0</v>
      </c>
    </row>
    <row r="52" spans="1:4" x14ac:dyDescent="0.2">
      <c r="A52" t="s">
        <v>34</v>
      </c>
      <c r="B52">
        <v>0.484635635207466</v>
      </c>
      <c r="C52">
        <v>0.43565912477983998</v>
      </c>
      <c r="D52" t="b">
        <v>0</v>
      </c>
    </row>
    <row r="53" spans="1:4" x14ac:dyDescent="0.2">
      <c r="A53" t="s">
        <v>35</v>
      </c>
      <c r="B53">
        <v>0.23213746377484101</v>
      </c>
      <c r="C53">
        <v>0.125046768852697</v>
      </c>
      <c r="D53" t="b">
        <v>0</v>
      </c>
    </row>
    <row r="54" spans="1:4" x14ac:dyDescent="0.2">
      <c r="A54" t="s">
        <v>36</v>
      </c>
      <c r="B54">
        <v>0.56727693604716201</v>
      </c>
      <c r="C54">
        <v>0.29885239029726601</v>
      </c>
      <c r="D54" t="b">
        <v>0</v>
      </c>
    </row>
    <row r="55" spans="1:4" x14ac:dyDescent="0.2">
      <c r="A55" t="s">
        <v>37</v>
      </c>
      <c r="B55">
        <v>0.366548345753133</v>
      </c>
      <c r="C55">
        <v>0.71339563862928401</v>
      </c>
      <c r="D55" t="b">
        <v>0</v>
      </c>
    </row>
    <row r="56" spans="1:4" x14ac:dyDescent="0.2">
      <c r="A56" t="s">
        <v>38</v>
      </c>
      <c r="B56">
        <v>0.15761269812978301</v>
      </c>
      <c r="C56">
        <v>0.25208654079896298</v>
      </c>
      <c r="D56" t="b">
        <v>0</v>
      </c>
    </row>
    <row r="57" spans="1:4" x14ac:dyDescent="0.2">
      <c r="A57" t="s">
        <v>7374</v>
      </c>
      <c r="B57">
        <v>0.48493109045182697</v>
      </c>
      <c r="C57">
        <v>0.51804402206059696</v>
      </c>
      <c r="D57" t="b">
        <v>0</v>
      </c>
    </row>
    <row r="58" spans="1:4" x14ac:dyDescent="0.2">
      <c r="A58" t="s">
        <v>7375</v>
      </c>
      <c r="B58">
        <v>0.25103100848787702</v>
      </c>
      <c r="C58">
        <v>0.305712425773492</v>
      </c>
      <c r="D58" t="b">
        <v>0</v>
      </c>
    </row>
    <row r="59" spans="1:4" x14ac:dyDescent="0.2">
      <c r="A59" t="s">
        <v>39</v>
      </c>
      <c r="B59">
        <v>0.36597628928522502</v>
      </c>
      <c r="C59">
        <v>0.51009613366357398</v>
      </c>
      <c r="D59" t="b">
        <v>0</v>
      </c>
    </row>
    <row r="60" spans="1:4" x14ac:dyDescent="0.2">
      <c r="A60" t="s">
        <v>40</v>
      </c>
      <c r="B60">
        <v>0.60370131490347301</v>
      </c>
      <c r="C60">
        <v>0.341156956251296</v>
      </c>
      <c r="D60" t="b">
        <v>1</v>
      </c>
    </row>
    <row r="61" spans="1:4" x14ac:dyDescent="0.2">
      <c r="A61" t="s">
        <v>41</v>
      </c>
      <c r="B61">
        <v>0.27487086623234402</v>
      </c>
      <c r="C61">
        <v>0.54835255980252495</v>
      </c>
      <c r="D61" t="b">
        <v>0</v>
      </c>
    </row>
    <row r="62" spans="1:4" x14ac:dyDescent="0.2">
      <c r="A62" t="s">
        <v>42</v>
      </c>
      <c r="B62">
        <v>-7.7421245423015705E-2</v>
      </c>
      <c r="C62">
        <v>0.48878050231296899</v>
      </c>
      <c r="D62" t="b">
        <v>1</v>
      </c>
    </row>
    <row r="63" spans="1:4" x14ac:dyDescent="0.2">
      <c r="A63" t="s">
        <v>43</v>
      </c>
      <c r="B63">
        <v>-0.126758324737067</v>
      </c>
      <c r="C63">
        <v>0.79805583250249301</v>
      </c>
      <c r="D63" t="b">
        <v>0</v>
      </c>
    </row>
    <row r="64" spans="1:4" x14ac:dyDescent="0.2">
      <c r="A64" t="s">
        <v>44</v>
      </c>
      <c r="B64">
        <v>0.48889175289244602</v>
      </c>
      <c r="C64">
        <v>0.53242504651032196</v>
      </c>
      <c r="D64" t="b">
        <v>1</v>
      </c>
    </row>
    <row r="65" spans="1:4" x14ac:dyDescent="0.2">
      <c r="A65" t="s">
        <v>45</v>
      </c>
      <c r="B65">
        <v>0.46475728390686399</v>
      </c>
      <c r="C65">
        <v>0.74574798179901602</v>
      </c>
      <c r="D65" t="b">
        <v>0</v>
      </c>
    </row>
    <row r="66" spans="1:4" x14ac:dyDescent="0.2">
      <c r="A66" t="s">
        <v>46</v>
      </c>
      <c r="B66">
        <v>0.320093922205198</v>
      </c>
      <c r="C66">
        <v>0.62260385102157501</v>
      </c>
      <c r="D66" t="b">
        <v>0</v>
      </c>
    </row>
    <row r="67" spans="1:4" x14ac:dyDescent="0.2">
      <c r="A67" t="s">
        <v>7376</v>
      </c>
      <c r="B67">
        <v>0.53989644247241797</v>
      </c>
      <c r="C67">
        <v>0.84217222202028297</v>
      </c>
      <c r="D67" t="b">
        <v>0</v>
      </c>
    </row>
    <row r="68" spans="1:4" x14ac:dyDescent="0.2">
      <c r="A68" t="s">
        <v>48</v>
      </c>
      <c r="B68">
        <v>0.44539579880593</v>
      </c>
      <c r="C68">
        <v>0.16630372644330699</v>
      </c>
      <c r="D68" t="b">
        <v>0</v>
      </c>
    </row>
    <row r="69" spans="1:4" x14ac:dyDescent="0.2">
      <c r="A69" t="s">
        <v>49</v>
      </c>
      <c r="B69">
        <v>0.51734115533676195</v>
      </c>
      <c r="C69">
        <v>0.61435591052835103</v>
      </c>
      <c r="D69" t="b">
        <v>0</v>
      </c>
    </row>
    <row r="70" spans="1:4" x14ac:dyDescent="0.2">
      <c r="A70" t="s">
        <v>50</v>
      </c>
      <c r="B70">
        <v>0.49016213263268499</v>
      </c>
      <c r="C70">
        <v>0.38382333017206299</v>
      </c>
      <c r="D70" t="b">
        <v>0</v>
      </c>
    </row>
    <row r="71" spans="1:4" x14ac:dyDescent="0.2">
      <c r="A71" t="s">
        <v>7377</v>
      </c>
      <c r="B71">
        <v>0.37323035483075701</v>
      </c>
      <c r="C71">
        <v>0.35176302826030598</v>
      </c>
      <c r="D71" t="b">
        <v>0</v>
      </c>
    </row>
    <row r="72" spans="1:4" x14ac:dyDescent="0.2">
      <c r="A72" t="s">
        <v>7378</v>
      </c>
      <c r="B72">
        <v>0.39336523971892401</v>
      </c>
      <c r="C72">
        <v>0.47261136771385998</v>
      </c>
      <c r="D72" t="b">
        <v>0</v>
      </c>
    </row>
    <row r="73" spans="1:4" x14ac:dyDescent="0.2">
      <c r="A73" t="s">
        <v>51</v>
      </c>
      <c r="B73">
        <v>0.46510049094268702</v>
      </c>
      <c r="C73">
        <v>0.51354995192005803</v>
      </c>
      <c r="D73" t="b">
        <v>0</v>
      </c>
    </row>
    <row r="74" spans="1:4" x14ac:dyDescent="0.2">
      <c r="A74" t="s">
        <v>52</v>
      </c>
      <c r="B74">
        <v>0.51821996540141402</v>
      </c>
      <c r="C74">
        <v>0.66934218048317895</v>
      </c>
      <c r="D74" t="b">
        <v>0</v>
      </c>
    </row>
    <row r="75" spans="1:4" x14ac:dyDescent="0.2">
      <c r="A75" t="s">
        <v>53</v>
      </c>
      <c r="B75">
        <v>0.35943309724886402</v>
      </c>
      <c r="C75">
        <v>0.69054328681750499</v>
      </c>
      <c r="D75" t="b">
        <v>0</v>
      </c>
    </row>
    <row r="76" spans="1:4" x14ac:dyDescent="0.2">
      <c r="A76" t="s">
        <v>7379</v>
      </c>
      <c r="B76">
        <v>0.111519980955073</v>
      </c>
      <c r="C76">
        <v>0.66321313027696704</v>
      </c>
      <c r="D76" t="b">
        <v>0</v>
      </c>
    </row>
    <row r="77" spans="1:4" x14ac:dyDescent="0.2">
      <c r="A77" t="s">
        <v>54</v>
      </c>
      <c r="B77">
        <v>0.291856439053301</v>
      </c>
      <c r="C77">
        <v>0.26166392946953398</v>
      </c>
      <c r="D77" t="b">
        <v>0</v>
      </c>
    </row>
    <row r="78" spans="1:4" x14ac:dyDescent="0.2">
      <c r="A78" t="s">
        <v>7380</v>
      </c>
      <c r="B78">
        <v>0.40240910759162701</v>
      </c>
      <c r="C78">
        <v>0.199614079446404</v>
      </c>
      <c r="D78" t="b">
        <v>0</v>
      </c>
    </row>
    <row r="79" spans="1:4" x14ac:dyDescent="0.2">
      <c r="A79" t="s">
        <v>55</v>
      </c>
      <c r="B79">
        <v>0.66922496557187705</v>
      </c>
      <c r="C79">
        <v>0.66385677134105003</v>
      </c>
      <c r="D79" t="b">
        <v>1</v>
      </c>
    </row>
    <row r="80" spans="1:4" x14ac:dyDescent="0.2">
      <c r="A80" t="s">
        <v>56</v>
      </c>
      <c r="B80">
        <v>0.48796699704650598</v>
      </c>
      <c r="C80">
        <v>0.214777254019766</v>
      </c>
      <c r="D80" t="b">
        <v>0</v>
      </c>
    </row>
    <row r="81" spans="1:4" x14ac:dyDescent="0.2">
      <c r="A81" t="s">
        <v>7381</v>
      </c>
      <c r="B81">
        <v>4.1405803238182798E-2</v>
      </c>
      <c r="C81">
        <v>0.59752683872158496</v>
      </c>
      <c r="D81" t="b">
        <v>0</v>
      </c>
    </row>
    <row r="82" spans="1:4" x14ac:dyDescent="0.2">
      <c r="A82" t="s">
        <v>57</v>
      </c>
      <c r="B82">
        <v>0.43038940130073799</v>
      </c>
      <c r="C82">
        <v>0.649191563044204</v>
      </c>
      <c r="D82" t="b">
        <v>0</v>
      </c>
    </row>
    <row r="83" spans="1:4" x14ac:dyDescent="0.2">
      <c r="A83" t="s">
        <v>58</v>
      </c>
      <c r="B83">
        <v>0.223886030243966</v>
      </c>
      <c r="C83">
        <v>0.67644677666123598</v>
      </c>
      <c r="D83" t="b">
        <v>0</v>
      </c>
    </row>
    <row r="84" spans="1:4" x14ac:dyDescent="0.2">
      <c r="A84" t="s">
        <v>59</v>
      </c>
      <c r="B84">
        <v>0.21324463782691899</v>
      </c>
      <c r="C84">
        <v>0.87071532192543899</v>
      </c>
      <c r="D84" t="b">
        <v>0</v>
      </c>
    </row>
    <row r="85" spans="1:4" x14ac:dyDescent="0.2">
      <c r="A85" t="s">
        <v>60</v>
      </c>
      <c r="B85">
        <v>0.40283597182123798</v>
      </c>
      <c r="C85">
        <v>0.33253805915650297</v>
      </c>
      <c r="D85" t="b">
        <v>0</v>
      </c>
    </row>
    <row r="86" spans="1:4" x14ac:dyDescent="0.2">
      <c r="A86" t="s">
        <v>7382</v>
      </c>
      <c r="B86">
        <v>0.151395438985264</v>
      </c>
      <c r="C86">
        <v>0.58978741431383497</v>
      </c>
      <c r="D86" t="b">
        <v>0</v>
      </c>
    </row>
    <row r="87" spans="1:4" x14ac:dyDescent="0.2">
      <c r="A87" t="s">
        <v>61</v>
      </c>
      <c r="B87">
        <v>-3.9321853572283197E-2</v>
      </c>
      <c r="C87">
        <v>0.66107368567261604</v>
      </c>
      <c r="D87" t="b">
        <v>1</v>
      </c>
    </row>
    <row r="88" spans="1:4" x14ac:dyDescent="0.2">
      <c r="A88" t="s">
        <v>62</v>
      </c>
      <c r="B88">
        <v>0.200259176757449</v>
      </c>
      <c r="C88">
        <v>0.411925847597647</v>
      </c>
      <c r="D88" t="b">
        <v>0</v>
      </c>
    </row>
    <row r="89" spans="1:4" x14ac:dyDescent="0.2">
      <c r="A89" t="s">
        <v>7383</v>
      </c>
      <c r="B89">
        <v>0.248397305853372</v>
      </c>
      <c r="C89">
        <v>0.35813808832676802</v>
      </c>
      <c r="D89" t="b">
        <v>0</v>
      </c>
    </row>
    <row r="90" spans="1:4" x14ac:dyDescent="0.2">
      <c r="A90" t="s">
        <v>63</v>
      </c>
      <c r="B90">
        <v>0.40513366532459</v>
      </c>
      <c r="C90">
        <v>0.66741898282009504</v>
      </c>
      <c r="D90" t="b">
        <v>0</v>
      </c>
    </row>
    <row r="91" spans="1:4" x14ac:dyDescent="0.2">
      <c r="A91" t="s">
        <v>64</v>
      </c>
      <c r="B91">
        <v>0.54818095465487304</v>
      </c>
      <c r="C91">
        <v>0.646359630389716</v>
      </c>
      <c r="D91" t="b">
        <v>0</v>
      </c>
    </row>
    <row r="92" spans="1:4" x14ac:dyDescent="0.2">
      <c r="A92" t="s">
        <v>65</v>
      </c>
      <c r="B92">
        <v>0.44702527202527198</v>
      </c>
      <c r="C92">
        <v>0.31610165851014999</v>
      </c>
      <c r="D92" t="b">
        <v>0</v>
      </c>
    </row>
    <row r="93" spans="1:4" x14ac:dyDescent="0.2">
      <c r="A93" t="s">
        <v>66</v>
      </c>
      <c r="B93">
        <v>0.33762203458585099</v>
      </c>
      <c r="C93">
        <v>0.35773668496305999</v>
      </c>
      <c r="D93" t="b">
        <v>0</v>
      </c>
    </row>
    <row r="94" spans="1:4" x14ac:dyDescent="0.2">
      <c r="A94" t="s">
        <v>67</v>
      </c>
      <c r="B94">
        <v>0.74756469488743604</v>
      </c>
      <c r="C94">
        <v>0.42314121247386999</v>
      </c>
      <c r="D94" t="b">
        <v>0</v>
      </c>
    </row>
    <row r="95" spans="1:4" x14ac:dyDescent="0.2">
      <c r="A95" t="s">
        <v>7384</v>
      </c>
      <c r="B95">
        <v>0.2955607702252</v>
      </c>
      <c r="C95">
        <v>0.73826435557921399</v>
      </c>
      <c r="D95" t="b">
        <v>0</v>
      </c>
    </row>
    <row r="96" spans="1:4" x14ac:dyDescent="0.2">
      <c r="A96" t="s">
        <v>7385</v>
      </c>
      <c r="B96">
        <v>0.10565517363480099</v>
      </c>
      <c r="C96">
        <v>-0.13617099013518499</v>
      </c>
      <c r="D96" t="b">
        <v>0</v>
      </c>
    </row>
    <row r="97" spans="1:4" x14ac:dyDescent="0.2">
      <c r="A97" t="s">
        <v>7386</v>
      </c>
      <c r="B97">
        <v>0.40703599001797702</v>
      </c>
      <c r="C97">
        <v>0.257512458595685</v>
      </c>
      <c r="D97" t="b">
        <v>1</v>
      </c>
    </row>
    <row r="98" spans="1:4" x14ac:dyDescent="0.2">
      <c r="A98" t="s">
        <v>68</v>
      </c>
      <c r="B98">
        <v>9.3949606193824003E-2</v>
      </c>
      <c r="C98">
        <v>0.58379389367290402</v>
      </c>
      <c r="D98" t="b">
        <v>0</v>
      </c>
    </row>
    <row r="99" spans="1:4" x14ac:dyDescent="0.2">
      <c r="A99" t="s">
        <v>70</v>
      </c>
      <c r="B99">
        <v>0.36437855387982598</v>
      </c>
      <c r="C99">
        <v>0.161329256191653</v>
      </c>
      <c r="D99" t="b">
        <v>1</v>
      </c>
    </row>
    <row r="100" spans="1:4" x14ac:dyDescent="0.2">
      <c r="A100" t="s">
        <v>71</v>
      </c>
      <c r="B100">
        <v>0.38244778550556802</v>
      </c>
      <c r="C100">
        <v>0.48704235172501897</v>
      </c>
      <c r="D100" t="b">
        <v>0</v>
      </c>
    </row>
    <row r="101" spans="1:4" x14ac:dyDescent="0.2">
      <c r="A101" t="s">
        <v>72</v>
      </c>
      <c r="B101">
        <v>0.21999141810980699</v>
      </c>
      <c r="C101">
        <v>0.75000831725330996</v>
      </c>
      <c r="D101" t="b">
        <v>0</v>
      </c>
    </row>
    <row r="102" spans="1:4" x14ac:dyDescent="0.2">
      <c r="A102" t="s">
        <v>73</v>
      </c>
      <c r="B102">
        <v>0.38874851695673401</v>
      </c>
      <c r="C102">
        <v>0.46934945030252401</v>
      </c>
      <c r="D102" t="b">
        <v>0</v>
      </c>
    </row>
    <row r="103" spans="1:4" x14ac:dyDescent="0.2">
      <c r="A103" t="s">
        <v>74</v>
      </c>
      <c r="B103">
        <v>0.28645741150609799</v>
      </c>
      <c r="C103">
        <v>0.73046814332118404</v>
      </c>
      <c r="D103" t="b">
        <v>0</v>
      </c>
    </row>
    <row r="104" spans="1:4" x14ac:dyDescent="0.2">
      <c r="A104" t="s">
        <v>75</v>
      </c>
      <c r="B104">
        <v>0.280032676495925</v>
      </c>
      <c r="C104">
        <v>0.67767016269939095</v>
      </c>
      <c r="D104" t="b">
        <v>0</v>
      </c>
    </row>
    <row r="105" spans="1:4" x14ac:dyDescent="0.2">
      <c r="A105" t="s">
        <v>76</v>
      </c>
      <c r="B105">
        <v>0.51000982095641001</v>
      </c>
      <c r="C105">
        <v>0.30659363882920598</v>
      </c>
      <c r="D105" t="b">
        <v>0</v>
      </c>
    </row>
    <row r="106" spans="1:4" x14ac:dyDescent="0.2">
      <c r="A106" t="s">
        <v>7387</v>
      </c>
      <c r="B106">
        <v>0.37329016242894902</v>
      </c>
      <c r="C106">
        <v>0.264259041928945</v>
      </c>
      <c r="D106" t="b">
        <v>0</v>
      </c>
    </row>
    <row r="107" spans="1:4" x14ac:dyDescent="0.2">
      <c r="A107" t="s">
        <v>7388</v>
      </c>
      <c r="B107">
        <v>0.22584828579991001</v>
      </c>
      <c r="C107">
        <v>0.30452281897158501</v>
      </c>
      <c r="D107" t="b">
        <v>0</v>
      </c>
    </row>
    <row r="108" spans="1:4" x14ac:dyDescent="0.2">
      <c r="A108" t="s">
        <v>77</v>
      </c>
      <c r="B108">
        <v>0.12696860140344701</v>
      </c>
      <c r="C108">
        <v>0.75062536968683602</v>
      </c>
      <c r="D108" t="b">
        <v>0</v>
      </c>
    </row>
    <row r="109" spans="1:4" x14ac:dyDescent="0.2">
      <c r="A109" t="s">
        <v>78</v>
      </c>
      <c r="B109">
        <v>0.41536043678173801</v>
      </c>
      <c r="C109">
        <v>0.42411063579241998</v>
      </c>
      <c r="D109" t="b">
        <v>0</v>
      </c>
    </row>
    <row r="110" spans="1:4" x14ac:dyDescent="0.2">
      <c r="A110" t="s">
        <v>80</v>
      </c>
      <c r="B110">
        <v>0.50817649613869798</v>
      </c>
      <c r="C110">
        <v>0.120260646631534</v>
      </c>
      <c r="D110" t="b">
        <v>0</v>
      </c>
    </row>
    <row r="111" spans="1:4" x14ac:dyDescent="0.2">
      <c r="A111" t="s">
        <v>82</v>
      </c>
      <c r="B111">
        <v>0.49855821055011101</v>
      </c>
      <c r="C111">
        <v>0.67607118486777795</v>
      </c>
      <c r="D111" t="b">
        <v>0</v>
      </c>
    </row>
    <row r="112" spans="1:4" x14ac:dyDescent="0.2">
      <c r="A112" t="s">
        <v>83</v>
      </c>
      <c r="B112">
        <v>0.53750260690379303</v>
      </c>
      <c r="C112">
        <v>0.29865409208217503</v>
      </c>
      <c r="D112" t="b">
        <v>0</v>
      </c>
    </row>
    <row r="113" spans="1:4" x14ac:dyDescent="0.2">
      <c r="A113" t="s">
        <v>84</v>
      </c>
      <c r="B113">
        <v>0.40611121874915801</v>
      </c>
      <c r="C113">
        <v>0.233425392566875</v>
      </c>
      <c r="D113" t="b">
        <v>0</v>
      </c>
    </row>
    <row r="114" spans="1:4" x14ac:dyDescent="0.2">
      <c r="A114" t="s">
        <v>85</v>
      </c>
      <c r="B114">
        <v>7.2234539641011404E-3</v>
      </c>
      <c r="C114">
        <v>0.50142257146728098</v>
      </c>
      <c r="D114" t="b">
        <v>0</v>
      </c>
    </row>
    <row r="115" spans="1:4" x14ac:dyDescent="0.2">
      <c r="A115" t="s">
        <v>86</v>
      </c>
      <c r="B115">
        <v>0.26865094551990598</v>
      </c>
      <c r="C115">
        <v>0.73053423258795602</v>
      </c>
      <c r="D115" t="b">
        <v>0</v>
      </c>
    </row>
    <row r="116" spans="1:4" x14ac:dyDescent="0.2">
      <c r="A116" t="s">
        <v>87</v>
      </c>
      <c r="B116">
        <v>-6.6205671038948796E-2</v>
      </c>
      <c r="C116">
        <v>0.69773476400869605</v>
      </c>
      <c r="D116" t="b">
        <v>0</v>
      </c>
    </row>
    <row r="117" spans="1:4" x14ac:dyDescent="0.2">
      <c r="A117" t="s">
        <v>88</v>
      </c>
      <c r="B117">
        <v>0.26576146513765297</v>
      </c>
      <c r="C117">
        <v>0.763523714570574</v>
      </c>
      <c r="D117" t="b">
        <v>0</v>
      </c>
    </row>
    <row r="118" spans="1:4" x14ac:dyDescent="0.2">
      <c r="A118" t="s">
        <v>89</v>
      </c>
      <c r="B118">
        <v>0.43036181755212499</v>
      </c>
      <c r="C118">
        <v>0.39822418140181898</v>
      </c>
      <c r="D118" t="b">
        <v>0</v>
      </c>
    </row>
    <row r="119" spans="1:4" x14ac:dyDescent="0.2">
      <c r="A119" t="s">
        <v>90</v>
      </c>
      <c r="B119">
        <v>0.39503261391244499</v>
      </c>
      <c r="C119">
        <v>0.80505781994389902</v>
      </c>
      <c r="D119" t="b">
        <v>0</v>
      </c>
    </row>
    <row r="120" spans="1:4" x14ac:dyDescent="0.2">
      <c r="A120" t="s">
        <v>91</v>
      </c>
      <c r="B120">
        <v>0.33050140376147003</v>
      </c>
      <c r="C120">
        <v>0.598765452496687</v>
      </c>
      <c r="D120" t="b">
        <v>0</v>
      </c>
    </row>
    <row r="121" spans="1:4" x14ac:dyDescent="0.2">
      <c r="A121" t="s">
        <v>93</v>
      </c>
      <c r="B121">
        <v>0.30709420675585403</v>
      </c>
      <c r="C121">
        <v>0.69393002357604106</v>
      </c>
      <c r="D121" t="b">
        <v>0</v>
      </c>
    </row>
    <row r="122" spans="1:4" x14ac:dyDescent="0.2">
      <c r="A122" t="s">
        <v>7389</v>
      </c>
      <c r="B122">
        <v>0.33584637125428102</v>
      </c>
      <c r="C122">
        <v>0.39257631822386702</v>
      </c>
      <c r="D122" t="b">
        <v>0</v>
      </c>
    </row>
    <row r="123" spans="1:4" x14ac:dyDescent="0.2">
      <c r="A123" t="s">
        <v>95</v>
      </c>
      <c r="B123">
        <v>0.230392156862745</v>
      </c>
      <c r="C123">
        <v>0.39411764705882402</v>
      </c>
      <c r="D123" t="b">
        <v>0</v>
      </c>
    </row>
    <row r="124" spans="1:4" x14ac:dyDescent="0.2">
      <c r="A124" t="s">
        <v>96</v>
      </c>
      <c r="B124">
        <v>3.7966821800209299E-2</v>
      </c>
      <c r="C124">
        <v>0.62406442381725002</v>
      </c>
      <c r="D124" t="b">
        <v>0</v>
      </c>
    </row>
    <row r="125" spans="1:4" x14ac:dyDescent="0.2">
      <c r="A125" t="s">
        <v>97</v>
      </c>
      <c r="B125">
        <v>0.41041119733386999</v>
      </c>
      <c r="C125">
        <v>0.63690556835117196</v>
      </c>
      <c r="D125" t="b">
        <v>0</v>
      </c>
    </row>
    <row r="126" spans="1:4" x14ac:dyDescent="0.2">
      <c r="A126" t="s">
        <v>7390</v>
      </c>
      <c r="B126">
        <v>0.239042851932627</v>
      </c>
      <c r="C126">
        <v>0.90005981078642905</v>
      </c>
      <c r="D126" t="b">
        <v>0</v>
      </c>
    </row>
    <row r="127" spans="1:4" x14ac:dyDescent="0.2">
      <c r="A127" t="s">
        <v>7391</v>
      </c>
      <c r="B127">
        <v>4.6108587061724202E-2</v>
      </c>
      <c r="C127">
        <v>0.27404729333593902</v>
      </c>
      <c r="D127" t="b">
        <v>0</v>
      </c>
    </row>
    <row r="128" spans="1:4" x14ac:dyDescent="0.2">
      <c r="A128" t="s">
        <v>98</v>
      </c>
      <c r="B128">
        <v>-0.15369882493957099</v>
      </c>
      <c r="C128">
        <v>0.78765749898387805</v>
      </c>
      <c r="D128" t="b">
        <v>1</v>
      </c>
    </row>
    <row r="129" spans="1:4" x14ac:dyDescent="0.2">
      <c r="A129" t="s">
        <v>99</v>
      </c>
      <c r="B129">
        <v>0.48591700137483101</v>
      </c>
      <c r="C129">
        <v>0.56413467670782902</v>
      </c>
      <c r="D129" t="b">
        <v>1</v>
      </c>
    </row>
    <row r="130" spans="1:4" x14ac:dyDescent="0.2">
      <c r="A130" t="s">
        <v>7392</v>
      </c>
      <c r="B130">
        <v>-0.14573200021051799</v>
      </c>
      <c r="C130">
        <v>0.12293156281920301</v>
      </c>
      <c r="D130" t="b">
        <v>0</v>
      </c>
    </row>
    <row r="131" spans="1:4" x14ac:dyDescent="0.2">
      <c r="A131" t="s">
        <v>100</v>
      </c>
      <c r="B131">
        <v>0.41016529326742501</v>
      </c>
      <c r="C131">
        <v>1.88023963968132E-3</v>
      </c>
      <c r="D131" t="b">
        <v>1</v>
      </c>
    </row>
    <row r="132" spans="1:4" x14ac:dyDescent="0.2">
      <c r="A132" t="s">
        <v>101</v>
      </c>
      <c r="B132">
        <v>0.207999531252306</v>
      </c>
      <c r="C132">
        <v>0.31683907732665501</v>
      </c>
      <c r="D132" t="b">
        <v>1</v>
      </c>
    </row>
    <row r="133" spans="1:4" x14ac:dyDescent="0.2">
      <c r="A133" t="s">
        <v>102</v>
      </c>
      <c r="B133">
        <v>0.58242701103420702</v>
      </c>
      <c r="C133">
        <v>0.41346573260194303</v>
      </c>
      <c r="D133" t="b">
        <v>1</v>
      </c>
    </row>
    <row r="134" spans="1:4" x14ac:dyDescent="0.2">
      <c r="A134" t="s">
        <v>7393</v>
      </c>
      <c r="B134">
        <v>8.4367711059342598E-2</v>
      </c>
      <c r="C134">
        <v>0.55031364147773698</v>
      </c>
      <c r="D134" t="b">
        <v>0</v>
      </c>
    </row>
    <row r="135" spans="1:4" x14ac:dyDescent="0.2">
      <c r="A135" t="s">
        <v>103</v>
      </c>
      <c r="B135">
        <v>0.26319519666789198</v>
      </c>
      <c r="C135">
        <v>0.32419726324346299</v>
      </c>
      <c r="D135" t="b">
        <v>1</v>
      </c>
    </row>
    <row r="136" spans="1:4" x14ac:dyDescent="0.2">
      <c r="A136" t="s">
        <v>7394</v>
      </c>
      <c r="B136">
        <v>9.3351752459041301E-2</v>
      </c>
      <c r="C136">
        <v>2.8465290739377001E-2</v>
      </c>
      <c r="D136" t="b">
        <v>0</v>
      </c>
    </row>
    <row r="137" spans="1:4" x14ac:dyDescent="0.2">
      <c r="A137" t="s">
        <v>7395</v>
      </c>
      <c r="B137">
        <v>0.10169788718215</v>
      </c>
      <c r="C137">
        <v>8.7149692412850296E-2</v>
      </c>
      <c r="D137" t="b">
        <v>0</v>
      </c>
    </row>
    <row r="138" spans="1:4" x14ac:dyDescent="0.2">
      <c r="A138" t="s">
        <v>104</v>
      </c>
      <c r="B138">
        <v>0.45711079598479598</v>
      </c>
      <c r="C138">
        <v>0.23636495814897199</v>
      </c>
      <c r="D138" t="b">
        <v>1</v>
      </c>
    </row>
    <row r="139" spans="1:4" x14ac:dyDescent="0.2">
      <c r="A139" t="s">
        <v>106</v>
      </c>
      <c r="B139">
        <v>0.54770262293963001</v>
      </c>
      <c r="C139">
        <v>0.20567378230123601</v>
      </c>
      <c r="D139" t="b">
        <v>0</v>
      </c>
    </row>
    <row r="140" spans="1:4" x14ac:dyDescent="0.2">
      <c r="A140" t="s">
        <v>107</v>
      </c>
      <c r="B140">
        <v>0.53737463960689702</v>
      </c>
      <c r="C140">
        <v>0.44108967983054698</v>
      </c>
      <c r="D140" t="b">
        <v>0</v>
      </c>
    </row>
    <row r="141" spans="1:4" x14ac:dyDescent="0.2">
      <c r="A141" t="s">
        <v>108</v>
      </c>
      <c r="B141">
        <v>0.54605236513850597</v>
      </c>
      <c r="C141">
        <v>0.44266552992376601</v>
      </c>
      <c r="D141" t="b">
        <v>1</v>
      </c>
    </row>
    <row r="142" spans="1:4" x14ac:dyDescent="0.2">
      <c r="A142" t="s">
        <v>109</v>
      </c>
      <c r="B142">
        <v>0.40766014057469602</v>
      </c>
      <c r="C142">
        <v>0.40875220159869902</v>
      </c>
      <c r="D142" t="b">
        <v>1</v>
      </c>
    </row>
    <row r="143" spans="1:4" x14ac:dyDescent="0.2">
      <c r="A143" t="s">
        <v>110</v>
      </c>
      <c r="B143">
        <v>0.57715067592275304</v>
      </c>
      <c r="C143">
        <v>0.22372869034204501</v>
      </c>
      <c r="D143" t="b">
        <v>0</v>
      </c>
    </row>
    <row r="144" spans="1:4" x14ac:dyDescent="0.2">
      <c r="A144" t="s">
        <v>7396</v>
      </c>
      <c r="B144">
        <v>0.41186860960369898</v>
      </c>
      <c r="C144">
        <v>0.16026817782743999</v>
      </c>
      <c r="D144" t="b">
        <v>0</v>
      </c>
    </row>
    <row r="145" spans="1:4" x14ac:dyDescent="0.2">
      <c r="A145" t="s">
        <v>111</v>
      </c>
      <c r="B145">
        <v>0.490880204005471</v>
      </c>
      <c r="C145">
        <v>0.36431107608423902</v>
      </c>
      <c r="D145" t="b">
        <v>1</v>
      </c>
    </row>
    <row r="146" spans="1:4" x14ac:dyDescent="0.2">
      <c r="A146" t="s">
        <v>112</v>
      </c>
      <c r="B146">
        <v>0.32927601344648499</v>
      </c>
      <c r="C146">
        <v>0.10786759676294801</v>
      </c>
      <c r="D146" t="b">
        <v>1</v>
      </c>
    </row>
    <row r="147" spans="1:4" x14ac:dyDescent="0.2">
      <c r="A147" t="s">
        <v>113</v>
      </c>
      <c r="B147">
        <v>0.567285316309739</v>
      </c>
      <c r="C147">
        <v>0.37525155227165302</v>
      </c>
      <c r="D147" t="b">
        <v>1</v>
      </c>
    </row>
    <row r="148" spans="1:4" x14ac:dyDescent="0.2">
      <c r="A148" t="s">
        <v>7397</v>
      </c>
      <c r="B148">
        <v>0.34925472231562799</v>
      </c>
      <c r="C148">
        <v>0.60476850956807104</v>
      </c>
      <c r="D148" t="b">
        <v>0</v>
      </c>
    </row>
    <row r="149" spans="1:4" x14ac:dyDescent="0.2">
      <c r="A149" t="s">
        <v>114</v>
      </c>
      <c r="B149">
        <v>0.61926083759654105</v>
      </c>
      <c r="C149">
        <v>0.68728383915549696</v>
      </c>
      <c r="D149" t="b">
        <v>0</v>
      </c>
    </row>
    <row r="150" spans="1:4" x14ac:dyDescent="0.2">
      <c r="A150" t="s">
        <v>115</v>
      </c>
      <c r="B150">
        <v>0.31010826168421102</v>
      </c>
      <c r="C150">
        <v>0.60835580310495696</v>
      </c>
      <c r="D150" t="b">
        <v>0</v>
      </c>
    </row>
    <row r="151" spans="1:4" x14ac:dyDescent="0.2">
      <c r="A151" t="s">
        <v>116</v>
      </c>
      <c r="B151">
        <v>0.19769104843329699</v>
      </c>
      <c r="C151">
        <v>0.22062384275744201</v>
      </c>
      <c r="D151" t="b">
        <v>0</v>
      </c>
    </row>
    <row r="152" spans="1:4" x14ac:dyDescent="0.2">
      <c r="A152" t="s">
        <v>117</v>
      </c>
      <c r="B152">
        <v>0.35250837627558501</v>
      </c>
      <c r="C152">
        <v>0.66018220810849204</v>
      </c>
      <c r="D152" t="b">
        <v>1</v>
      </c>
    </row>
    <row r="153" spans="1:4" x14ac:dyDescent="0.2">
      <c r="A153" t="s">
        <v>7398</v>
      </c>
      <c r="B153">
        <v>0.39231127716971098</v>
      </c>
      <c r="C153">
        <v>0.49222475637570001</v>
      </c>
      <c r="D153" t="b">
        <v>0</v>
      </c>
    </row>
    <row r="154" spans="1:4" x14ac:dyDescent="0.2">
      <c r="A154" t="s">
        <v>118</v>
      </c>
      <c r="B154">
        <v>0.59163063410837802</v>
      </c>
      <c r="C154">
        <v>0.50375965937604406</v>
      </c>
      <c r="D154" t="b">
        <v>0</v>
      </c>
    </row>
    <row r="155" spans="1:4" x14ac:dyDescent="0.2">
      <c r="A155" t="s">
        <v>7399</v>
      </c>
      <c r="B155">
        <v>1.2089241701194599E-2</v>
      </c>
      <c r="C155">
        <v>0.72210909539676604</v>
      </c>
      <c r="D155" t="b">
        <v>1</v>
      </c>
    </row>
    <row r="156" spans="1:4" x14ac:dyDescent="0.2">
      <c r="A156" t="s">
        <v>119</v>
      </c>
      <c r="B156">
        <v>0.174023454510742</v>
      </c>
      <c r="C156">
        <v>0.31720316992776498</v>
      </c>
      <c r="D156" t="b">
        <v>1</v>
      </c>
    </row>
    <row r="157" spans="1:4" x14ac:dyDescent="0.2">
      <c r="A157" t="s">
        <v>120</v>
      </c>
      <c r="B157">
        <v>0.67437822405553804</v>
      </c>
      <c r="C157">
        <v>0.188599425212683</v>
      </c>
      <c r="D157" t="b">
        <v>0</v>
      </c>
    </row>
    <row r="158" spans="1:4" x14ac:dyDescent="0.2">
      <c r="A158" t="s">
        <v>7400</v>
      </c>
      <c r="B158">
        <v>0.16947422623744199</v>
      </c>
      <c r="C158">
        <v>0.22709809613250201</v>
      </c>
      <c r="D158" t="b">
        <v>1</v>
      </c>
    </row>
    <row r="159" spans="1:4" x14ac:dyDescent="0.2">
      <c r="A159" t="s">
        <v>121</v>
      </c>
      <c r="B159">
        <v>0.44690777065239601</v>
      </c>
      <c r="C159">
        <v>0.63583492222945504</v>
      </c>
      <c r="D159" t="b">
        <v>1</v>
      </c>
    </row>
    <row r="160" spans="1:4" x14ac:dyDescent="0.2">
      <c r="A160" t="s">
        <v>122</v>
      </c>
      <c r="B160">
        <v>2.2512472234591099E-2</v>
      </c>
      <c r="C160">
        <v>0.27977197719772001</v>
      </c>
      <c r="D160" t="b">
        <v>0</v>
      </c>
    </row>
    <row r="161" spans="1:4" x14ac:dyDescent="0.2">
      <c r="A161" t="s">
        <v>7401</v>
      </c>
      <c r="B161">
        <v>0.14706584505001699</v>
      </c>
      <c r="C161">
        <v>0.36570324005890997</v>
      </c>
      <c r="D161" t="b">
        <v>0</v>
      </c>
    </row>
    <row r="162" spans="1:4" x14ac:dyDescent="0.2">
      <c r="A162" t="s">
        <v>7402</v>
      </c>
      <c r="B162">
        <v>-6.6474779129731099E-2</v>
      </c>
      <c r="C162">
        <v>0.74410896798305504</v>
      </c>
      <c r="D162" t="b">
        <v>0</v>
      </c>
    </row>
    <row r="163" spans="1:4" x14ac:dyDescent="0.2">
      <c r="A163" t="s">
        <v>7403</v>
      </c>
      <c r="B163">
        <v>-5.0789688448763498E-2</v>
      </c>
      <c r="C163">
        <v>0.75481542920022104</v>
      </c>
      <c r="D163" t="b">
        <v>0</v>
      </c>
    </row>
    <row r="164" spans="1:4" x14ac:dyDescent="0.2">
      <c r="A164" t="s">
        <v>7404</v>
      </c>
      <c r="B164">
        <v>-6.2645675201682904E-2</v>
      </c>
      <c r="C164">
        <v>8.7097371343946697E-2</v>
      </c>
      <c r="D164" t="b">
        <v>0</v>
      </c>
    </row>
    <row r="165" spans="1:4" x14ac:dyDescent="0.2">
      <c r="A165" t="s">
        <v>7405</v>
      </c>
      <c r="B165">
        <v>9.2820040837565496E-2</v>
      </c>
      <c r="C165">
        <v>0.69204829150796399</v>
      </c>
      <c r="D165" t="b">
        <v>0</v>
      </c>
    </row>
    <row r="166" spans="1:4" x14ac:dyDescent="0.2">
      <c r="A166" t="s">
        <v>7406</v>
      </c>
      <c r="B166">
        <v>0.182310619029277</v>
      </c>
      <c r="C166">
        <v>0.37227194091423299</v>
      </c>
      <c r="D166" t="b">
        <v>0</v>
      </c>
    </row>
    <row r="167" spans="1:4" x14ac:dyDescent="0.2">
      <c r="A167" t="s">
        <v>7407</v>
      </c>
      <c r="B167">
        <v>-0.15034449839811001</v>
      </c>
      <c r="C167">
        <v>0.46288009847627898</v>
      </c>
      <c r="D167" t="b">
        <v>0</v>
      </c>
    </row>
    <row r="168" spans="1:4" x14ac:dyDescent="0.2">
      <c r="A168" t="s">
        <v>7408</v>
      </c>
      <c r="B168">
        <v>-0.13862911891690399</v>
      </c>
      <c r="C168">
        <v>0.43268036311514602</v>
      </c>
      <c r="D168" t="b">
        <v>0</v>
      </c>
    </row>
    <row r="169" spans="1:4" x14ac:dyDescent="0.2">
      <c r="A169" t="s">
        <v>7409</v>
      </c>
      <c r="B169">
        <v>6.9580965250240503E-2</v>
      </c>
      <c r="C169">
        <v>0.49292349176032102</v>
      </c>
      <c r="D169" t="b">
        <v>0</v>
      </c>
    </row>
    <row r="170" spans="1:4" x14ac:dyDescent="0.2">
      <c r="A170" t="s">
        <v>7410</v>
      </c>
      <c r="B170">
        <v>0.43701262602868901</v>
      </c>
      <c r="C170">
        <v>0.52399620184481799</v>
      </c>
      <c r="D170" t="b">
        <v>0</v>
      </c>
    </row>
    <row r="171" spans="1:4" x14ac:dyDescent="0.2">
      <c r="A171" t="s">
        <v>123</v>
      </c>
      <c r="B171">
        <v>0.28023493391405602</v>
      </c>
      <c r="C171">
        <v>0.23240621106929099</v>
      </c>
      <c r="D171" t="b">
        <v>0</v>
      </c>
    </row>
    <row r="172" spans="1:4" x14ac:dyDescent="0.2">
      <c r="A172" t="s">
        <v>7411</v>
      </c>
      <c r="B172">
        <v>0.27960057892295798</v>
      </c>
      <c r="C172">
        <v>0.304252305102444</v>
      </c>
      <c r="D172" t="b">
        <v>0</v>
      </c>
    </row>
    <row r="173" spans="1:4" x14ac:dyDescent="0.2">
      <c r="A173" t="s">
        <v>124</v>
      </c>
      <c r="B173">
        <v>0.48444975827936498</v>
      </c>
      <c r="C173">
        <v>0.66294652307797797</v>
      </c>
      <c r="D173" t="b">
        <v>1</v>
      </c>
    </row>
    <row r="174" spans="1:4" x14ac:dyDescent="0.2">
      <c r="A174" t="s">
        <v>7412</v>
      </c>
      <c r="B174">
        <v>0.45706330476067097</v>
      </c>
      <c r="C174">
        <v>0.57735017951605505</v>
      </c>
      <c r="D174" t="b">
        <v>0</v>
      </c>
    </row>
    <row r="175" spans="1:4" x14ac:dyDescent="0.2">
      <c r="A175" t="s">
        <v>7413</v>
      </c>
      <c r="B175">
        <v>-2.47319471622406E-2</v>
      </c>
      <c r="C175">
        <v>-0.16078799249531001</v>
      </c>
      <c r="D175" t="b">
        <v>0</v>
      </c>
    </row>
    <row r="176" spans="1:4" x14ac:dyDescent="0.2">
      <c r="A176" t="s">
        <v>7414</v>
      </c>
      <c r="B176">
        <v>0.59866007935243304</v>
      </c>
      <c r="C176">
        <v>0.340667601831802</v>
      </c>
      <c r="D176" t="b">
        <v>0</v>
      </c>
    </row>
    <row r="177" spans="1:4" x14ac:dyDescent="0.2">
      <c r="A177" t="s">
        <v>7415</v>
      </c>
      <c r="B177">
        <v>0.23020970883118599</v>
      </c>
      <c r="C177">
        <v>0.30964052699196398</v>
      </c>
      <c r="D177" t="b">
        <v>0</v>
      </c>
    </row>
    <row r="178" spans="1:4" x14ac:dyDescent="0.2">
      <c r="A178" t="s">
        <v>7416</v>
      </c>
      <c r="B178">
        <v>0.45816710109294501</v>
      </c>
      <c r="C178">
        <v>5.7071386321504498E-2</v>
      </c>
      <c r="D178" t="b">
        <v>0</v>
      </c>
    </row>
    <row r="179" spans="1:4" x14ac:dyDescent="0.2">
      <c r="A179" t="s">
        <v>7417</v>
      </c>
      <c r="B179">
        <v>0.44846294362442102</v>
      </c>
      <c r="C179">
        <v>0.12856836900430599</v>
      </c>
      <c r="D179" t="b">
        <v>0</v>
      </c>
    </row>
    <row r="180" spans="1:4" x14ac:dyDescent="0.2">
      <c r="A180" t="s">
        <v>125</v>
      </c>
      <c r="B180">
        <v>0.777616211747157</v>
      </c>
      <c r="C180">
        <v>0.40730203888098598</v>
      </c>
      <c r="D180" t="b">
        <v>0</v>
      </c>
    </row>
    <row r="181" spans="1:4" x14ac:dyDescent="0.2">
      <c r="A181" t="s">
        <v>7418</v>
      </c>
      <c r="B181">
        <v>0.30067739684716499</v>
      </c>
      <c r="C181">
        <v>4.0665655678825102E-2</v>
      </c>
      <c r="D181" t="b">
        <v>0</v>
      </c>
    </row>
    <row r="182" spans="1:4" x14ac:dyDescent="0.2">
      <c r="A182" t="s">
        <v>7419</v>
      </c>
      <c r="B182">
        <v>-8.9624139507470099E-2</v>
      </c>
      <c r="C182">
        <v>0.26768182728911999</v>
      </c>
      <c r="D182" t="b">
        <v>0</v>
      </c>
    </row>
    <row r="183" spans="1:4" x14ac:dyDescent="0.2">
      <c r="A183" t="s">
        <v>126</v>
      </c>
      <c r="B183">
        <v>0.40368365297412201</v>
      </c>
      <c r="C183">
        <v>0.29805097451274398</v>
      </c>
      <c r="D183" t="b">
        <v>0</v>
      </c>
    </row>
    <row r="184" spans="1:4" x14ac:dyDescent="0.2">
      <c r="A184" t="s">
        <v>7420</v>
      </c>
      <c r="B184">
        <v>0.24989397709994199</v>
      </c>
      <c r="C184">
        <v>4.8696528273372199E-3</v>
      </c>
      <c r="D184" t="b">
        <v>0</v>
      </c>
    </row>
    <row r="185" spans="1:4" x14ac:dyDescent="0.2">
      <c r="A185" t="s">
        <v>7421</v>
      </c>
      <c r="B185">
        <v>0.43141093696344401</v>
      </c>
      <c r="C185">
        <v>0.46109253065774802</v>
      </c>
      <c r="D185" t="b">
        <v>0</v>
      </c>
    </row>
    <row r="186" spans="1:4" x14ac:dyDescent="0.2">
      <c r="A186" t="s">
        <v>127</v>
      </c>
      <c r="B186">
        <v>0.58921803652000704</v>
      </c>
      <c r="C186">
        <v>0.18603798150161399</v>
      </c>
      <c r="D186" t="b">
        <v>0</v>
      </c>
    </row>
    <row r="187" spans="1:4" x14ac:dyDescent="0.2">
      <c r="A187" t="s">
        <v>7422</v>
      </c>
      <c r="B187">
        <v>0.26886471795286598</v>
      </c>
      <c r="C187">
        <v>0.51518235680934199</v>
      </c>
      <c r="D187" t="b">
        <v>1</v>
      </c>
    </row>
    <row r="188" spans="1:4" x14ac:dyDescent="0.2">
      <c r="A188" t="s">
        <v>128</v>
      </c>
      <c r="B188">
        <v>5.2706076599377101E-2</v>
      </c>
      <c r="C188">
        <v>0.71007993496816202</v>
      </c>
      <c r="D188" t="b">
        <v>0</v>
      </c>
    </row>
    <row r="189" spans="1:4" x14ac:dyDescent="0.2">
      <c r="A189" t="s">
        <v>7423</v>
      </c>
      <c r="B189">
        <v>0.1</v>
      </c>
      <c r="C189">
        <v>0.8</v>
      </c>
      <c r="D189" t="b">
        <v>0</v>
      </c>
    </row>
    <row r="190" spans="1:4" x14ac:dyDescent="0.2">
      <c r="A190" t="s">
        <v>129</v>
      </c>
      <c r="B190">
        <v>9.8150191910981399E-2</v>
      </c>
      <c r="C190">
        <v>0.80858397398432502</v>
      </c>
      <c r="D190" t="b">
        <v>0</v>
      </c>
    </row>
    <row r="191" spans="1:4" x14ac:dyDescent="0.2">
      <c r="A191" t="s">
        <v>130</v>
      </c>
      <c r="B191">
        <v>0.18372141156642799</v>
      </c>
      <c r="C191">
        <v>0.579483623172944</v>
      </c>
      <c r="D191" t="b">
        <v>0</v>
      </c>
    </row>
    <row r="192" spans="1:4" x14ac:dyDescent="0.2">
      <c r="A192" t="s">
        <v>131</v>
      </c>
      <c r="B192">
        <v>0.28979289572512601</v>
      </c>
      <c r="C192">
        <v>0.47240938335409599</v>
      </c>
      <c r="D192" t="b">
        <v>0</v>
      </c>
    </row>
    <row r="193" spans="1:4" x14ac:dyDescent="0.2">
      <c r="A193" t="s">
        <v>7424</v>
      </c>
      <c r="B193">
        <v>0.28122882372213098</v>
      </c>
      <c r="C193">
        <v>0.18611111111111101</v>
      </c>
      <c r="D193" t="b">
        <v>0</v>
      </c>
    </row>
    <row r="194" spans="1:4" x14ac:dyDescent="0.2">
      <c r="A194" t="s">
        <v>133</v>
      </c>
      <c r="B194">
        <v>0.38519003506133398</v>
      </c>
      <c r="C194">
        <v>0.57460321656461399</v>
      </c>
      <c r="D194" t="b">
        <v>0</v>
      </c>
    </row>
    <row r="195" spans="1:4" x14ac:dyDescent="0.2">
      <c r="A195" t="s">
        <v>7425</v>
      </c>
      <c r="B195">
        <v>2.4998193788437401E-2</v>
      </c>
      <c r="C195">
        <v>0.40365944734876802</v>
      </c>
      <c r="D195" t="b">
        <v>1</v>
      </c>
    </row>
    <row r="196" spans="1:4" x14ac:dyDescent="0.2">
      <c r="A196" t="s">
        <v>7426</v>
      </c>
      <c r="B196">
        <v>0.503603464986493</v>
      </c>
      <c r="C196">
        <v>0.42359585091583202</v>
      </c>
      <c r="D196" t="b">
        <v>0</v>
      </c>
    </row>
    <row r="197" spans="1:4" x14ac:dyDescent="0.2">
      <c r="A197" t="s">
        <v>134</v>
      </c>
      <c r="B197">
        <v>-2.12279170755088E-3</v>
      </c>
      <c r="C197">
        <v>0.78832929638062099</v>
      </c>
      <c r="D197" t="b">
        <v>0</v>
      </c>
    </row>
    <row r="198" spans="1:4" x14ac:dyDescent="0.2">
      <c r="A198" t="s">
        <v>135</v>
      </c>
      <c r="B198">
        <v>0.44842417045960598</v>
      </c>
      <c r="C198">
        <v>0.47917031534493598</v>
      </c>
      <c r="D198" t="b">
        <v>0</v>
      </c>
    </row>
    <row r="199" spans="1:4" x14ac:dyDescent="0.2">
      <c r="A199" t="s">
        <v>137</v>
      </c>
      <c r="B199">
        <v>0.30682194084440501</v>
      </c>
      <c r="C199">
        <v>0.411303247296123</v>
      </c>
      <c r="D199" t="b">
        <v>0</v>
      </c>
    </row>
    <row r="200" spans="1:4" x14ac:dyDescent="0.2">
      <c r="A200" t="s">
        <v>7427</v>
      </c>
      <c r="B200">
        <v>0.42802348207097002</v>
      </c>
      <c r="C200">
        <v>0.33371287502834002</v>
      </c>
      <c r="D200" t="b">
        <v>0</v>
      </c>
    </row>
    <row r="201" spans="1:4" x14ac:dyDescent="0.2">
      <c r="A201" t="s">
        <v>138</v>
      </c>
      <c r="B201">
        <v>0.64913160857751295</v>
      </c>
      <c r="C201">
        <v>0.44760499571304901</v>
      </c>
      <c r="D201" t="b">
        <v>0</v>
      </c>
    </row>
    <row r="202" spans="1:4" x14ac:dyDescent="0.2">
      <c r="A202" t="s">
        <v>139</v>
      </c>
      <c r="B202">
        <v>0.494648086581854</v>
      </c>
      <c r="C202">
        <v>0.37676561898534799</v>
      </c>
      <c r="D202" t="b">
        <v>0</v>
      </c>
    </row>
    <row r="203" spans="1:4" x14ac:dyDescent="0.2">
      <c r="A203" t="s">
        <v>140</v>
      </c>
      <c r="B203">
        <v>0.25438198687512997</v>
      </c>
      <c r="C203">
        <v>0.52773731372386801</v>
      </c>
      <c r="D203" t="b">
        <v>0</v>
      </c>
    </row>
    <row r="204" spans="1:4" x14ac:dyDescent="0.2">
      <c r="A204" t="s">
        <v>141</v>
      </c>
      <c r="B204">
        <v>0.71976391482254698</v>
      </c>
      <c r="C204">
        <v>0.42488269116383598</v>
      </c>
      <c r="D204" t="b">
        <v>0</v>
      </c>
    </row>
    <row r="205" spans="1:4" x14ac:dyDescent="0.2">
      <c r="A205" t="s">
        <v>142</v>
      </c>
      <c r="B205">
        <v>0.37951117817459301</v>
      </c>
      <c r="C205">
        <v>3.8748041589517203E-2</v>
      </c>
      <c r="D205" t="b">
        <v>0</v>
      </c>
    </row>
    <row r="206" spans="1:4" x14ac:dyDescent="0.2">
      <c r="A206" t="s">
        <v>143</v>
      </c>
      <c r="B206">
        <v>0.60724816502797596</v>
      </c>
      <c r="C206">
        <v>0.57252801358795302</v>
      </c>
      <c r="D206" t="b">
        <v>0</v>
      </c>
    </row>
    <row r="207" spans="1:4" x14ac:dyDescent="0.2">
      <c r="A207" t="s">
        <v>144</v>
      </c>
      <c r="B207">
        <v>0.44787625641483297</v>
      </c>
      <c r="C207">
        <v>0.67587291673987404</v>
      </c>
      <c r="D207" t="b">
        <v>0</v>
      </c>
    </row>
    <row r="208" spans="1:4" x14ac:dyDescent="0.2">
      <c r="A208" t="s">
        <v>7428</v>
      </c>
      <c r="B208">
        <v>0.38578201298558001</v>
      </c>
      <c r="C208">
        <v>0.77472695896154797</v>
      </c>
      <c r="D208" t="b">
        <v>0</v>
      </c>
    </row>
    <row r="209" spans="1:4" x14ac:dyDescent="0.2">
      <c r="A209" t="s">
        <v>146</v>
      </c>
      <c r="B209">
        <v>0.22177106192347101</v>
      </c>
      <c r="C209">
        <v>0.70907621922603703</v>
      </c>
      <c r="D209" t="b">
        <v>0</v>
      </c>
    </row>
    <row r="210" spans="1:4" x14ac:dyDescent="0.2">
      <c r="A210" t="s">
        <v>147</v>
      </c>
      <c r="B210">
        <v>0.42686893187050501</v>
      </c>
      <c r="C210">
        <v>0.28637517947435298</v>
      </c>
      <c r="D210" t="b">
        <v>0</v>
      </c>
    </row>
    <row r="211" spans="1:4" x14ac:dyDescent="0.2">
      <c r="A211" t="s">
        <v>148</v>
      </c>
      <c r="B211">
        <v>0.32008538788123297</v>
      </c>
      <c r="C211">
        <v>0.56738626863304298</v>
      </c>
      <c r="D211" t="b">
        <v>0</v>
      </c>
    </row>
    <row r="212" spans="1:4" x14ac:dyDescent="0.2">
      <c r="A212" t="s">
        <v>7429</v>
      </c>
      <c r="B212">
        <v>-5.4817412643452898E-2</v>
      </c>
      <c r="C212">
        <v>0.54244266737162095</v>
      </c>
      <c r="D212" t="b">
        <v>0</v>
      </c>
    </row>
    <row r="213" spans="1:4" x14ac:dyDescent="0.2">
      <c r="A213" t="s">
        <v>149</v>
      </c>
      <c r="B213">
        <v>0.150265664539601</v>
      </c>
      <c r="C213">
        <v>0.74760822769672297</v>
      </c>
      <c r="D213" t="b">
        <v>0</v>
      </c>
    </row>
    <row r="214" spans="1:4" x14ac:dyDescent="0.2">
      <c r="A214" t="s">
        <v>7430</v>
      </c>
      <c r="B214">
        <v>0.41505446426543502</v>
      </c>
      <c r="C214">
        <v>0.34454492782829899</v>
      </c>
      <c r="D214" t="b">
        <v>1</v>
      </c>
    </row>
    <row r="215" spans="1:4" x14ac:dyDescent="0.2">
      <c r="A215" t="s">
        <v>7431</v>
      </c>
      <c r="B215">
        <v>-7.1519825600618106E-2</v>
      </c>
      <c r="C215">
        <v>0.74105686825679695</v>
      </c>
      <c r="D215" t="b">
        <v>0</v>
      </c>
    </row>
    <row r="216" spans="1:4" x14ac:dyDescent="0.2">
      <c r="A216" t="s">
        <v>150</v>
      </c>
      <c r="B216">
        <v>0.44415564119564699</v>
      </c>
      <c r="C216">
        <v>-4.9218695742759902E-2</v>
      </c>
      <c r="D216" t="b">
        <v>1</v>
      </c>
    </row>
    <row r="217" spans="1:4" x14ac:dyDescent="0.2">
      <c r="A217" t="s">
        <v>151</v>
      </c>
      <c r="B217">
        <v>0.652736987329261</v>
      </c>
      <c r="C217">
        <v>0.445495265522937</v>
      </c>
      <c r="D217" t="b">
        <v>1</v>
      </c>
    </row>
    <row r="218" spans="1:4" x14ac:dyDescent="0.2">
      <c r="A218" t="s">
        <v>7432</v>
      </c>
      <c r="B218">
        <v>3.5714285714285698E-2</v>
      </c>
      <c r="C218">
        <v>0.33636363636363598</v>
      </c>
      <c r="D218" t="b">
        <v>0</v>
      </c>
    </row>
    <row r="219" spans="1:4" x14ac:dyDescent="0.2">
      <c r="A219" t="s">
        <v>152</v>
      </c>
      <c r="B219">
        <v>0.26742249683632502</v>
      </c>
      <c r="C219">
        <v>0.52876106194690298</v>
      </c>
      <c r="D219" t="b">
        <v>0</v>
      </c>
    </row>
    <row r="220" spans="1:4" x14ac:dyDescent="0.2">
      <c r="A220" t="s">
        <v>153</v>
      </c>
      <c r="B220">
        <v>0.14337440443115701</v>
      </c>
      <c r="C220">
        <v>0.66566100832394304</v>
      </c>
      <c r="D220" t="b">
        <v>0</v>
      </c>
    </row>
    <row r="221" spans="1:4" x14ac:dyDescent="0.2">
      <c r="A221" t="s">
        <v>7433</v>
      </c>
      <c r="B221">
        <v>0.39211324159695199</v>
      </c>
      <c r="C221">
        <v>0.54135219086938902</v>
      </c>
      <c r="D221" t="b">
        <v>0</v>
      </c>
    </row>
    <row r="222" spans="1:4" x14ac:dyDescent="0.2">
      <c r="A222" t="s">
        <v>154</v>
      </c>
      <c r="B222">
        <v>0.32466074040800202</v>
      </c>
      <c r="C222">
        <v>0.423570814885665</v>
      </c>
      <c r="D222" t="b">
        <v>0</v>
      </c>
    </row>
    <row r="223" spans="1:4" x14ac:dyDescent="0.2">
      <c r="A223" t="s">
        <v>7434</v>
      </c>
      <c r="B223">
        <v>-8.10025084101305E-2</v>
      </c>
      <c r="C223">
        <v>2.4818577648766299E-2</v>
      </c>
      <c r="D223" t="b">
        <v>0</v>
      </c>
    </row>
    <row r="224" spans="1:4" x14ac:dyDescent="0.2">
      <c r="A224" t="s">
        <v>155</v>
      </c>
      <c r="B224">
        <v>0.332182559399192</v>
      </c>
      <c r="C224">
        <v>0.33880332164654797</v>
      </c>
      <c r="D224" t="b">
        <v>0</v>
      </c>
    </row>
    <row r="225" spans="1:4" x14ac:dyDescent="0.2">
      <c r="A225" t="s">
        <v>156</v>
      </c>
      <c r="B225">
        <v>0.52298533401472802</v>
      </c>
      <c r="C225">
        <v>0.65616176035751395</v>
      </c>
      <c r="D225" t="b">
        <v>0</v>
      </c>
    </row>
    <row r="226" spans="1:4" x14ac:dyDescent="0.2">
      <c r="A226" t="s">
        <v>157</v>
      </c>
      <c r="B226">
        <v>0.206541490073224</v>
      </c>
      <c r="C226">
        <v>0.62273602955511997</v>
      </c>
      <c r="D226" t="b">
        <v>0</v>
      </c>
    </row>
    <row r="227" spans="1:4" x14ac:dyDescent="0.2">
      <c r="A227" t="s">
        <v>7435</v>
      </c>
      <c r="B227">
        <v>0.70771601388485605</v>
      </c>
      <c r="C227">
        <v>0.46059007899395499</v>
      </c>
      <c r="D227" t="b">
        <v>0</v>
      </c>
    </row>
    <row r="228" spans="1:4" x14ac:dyDescent="0.2">
      <c r="A228" t="s">
        <v>158</v>
      </c>
      <c r="B228">
        <v>0.62708605525636596</v>
      </c>
      <c r="C228">
        <v>0.41687051211236498</v>
      </c>
      <c r="D228" t="b">
        <v>0</v>
      </c>
    </row>
    <row r="229" spans="1:4" x14ac:dyDescent="0.2">
      <c r="A229" t="s">
        <v>159</v>
      </c>
      <c r="B229">
        <v>0.28574028194683398</v>
      </c>
      <c r="C229">
        <v>0.72196245468754605</v>
      </c>
      <c r="D229" t="b">
        <v>0</v>
      </c>
    </row>
    <row r="230" spans="1:4" x14ac:dyDescent="0.2">
      <c r="A230" t="s">
        <v>160</v>
      </c>
      <c r="B230">
        <v>0.443846153846154</v>
      </c>
      <c r="C230">
        <v>0.64285714285714302</v>
      </c>
      <c r="D230" t="b">
        <v>0</v>
      </c>
    </row>
    <row r="231" spans="1:4" x14ac:dyDescent="0.2">
      <c r="A231" t="s">
        <v>161</v>
      </c>
      <c r="B231">
        <v>0.48483991839289498</v>
      </c>
      <c r="C231">
        <v>9.6794500042264101E-2</v>
      </c>
      <c r="D231" t="b">
        <v>0</v>
      </c>
    </row>
    <row r="232" spans="1:4" x14ac:dyDescent="0.2">
      <c r="A232" t="s">
        <v>162</v>
      </c>
      <c r="B232">
        <v>0.69213504114055002</v>
      </c>
      <c r="C232">
        <v>0.50451554915223995</v>
      </c>
      <c r="D232" t="b">
        <v>1</v>
      </c>
    </row>
    <row r="233" spans="1:4" x14ac:dyDescent="0.2">
      <c r="A233" t="s">
        <v>163</v>
      </c>
      <c r="B233">
        <v>0.448178602649</v>
      </c>
      <c r="C233">
        <v>9.2009781243804101E-2</v>
      </c>
      <c r="D233" t="b">
        <v>0</v>
      </c>
    </row>
    <row r="234" spans="1:4" x14ac:dyDescent="0.2">
      <c r="A234" t="s">
        <v>164</v>
      </c>
      <c r="B234">
        <v>0.45854529903183699</v>
      </c>
      <c r="C234">
        <v>0.217588126159555</v>
      </c>
      <c r="D234" t="b">
        <v>1</v>
      </c>
    </row>
    <row r="235" spans="1:4" x14ac:dyDescent="0.2">
      <c r="A235" t="s">
        <v>165</v>
      </c>
      <c r="B235">
        <v>0.40742879352074102</v>
      </c>
      <c r="C235">
        <v>5.0071214673773699E-2</v>
      </c>
      <c r="D235" t="b">
        <v>0</v>
      </c>
    </row>
    <row r="236" spans="1:4" x14ac:dyDescent="0.2">
      <c r="A236" t="s">
        <v>166</v>
      </c>
      <c r="B236">
        <v>0.39134946703135598</v>
      </c>
      <c r="C236">
        <v>0.54740487231931301</v>
      </c>
      <c r="D236" t="b">
        <v>0</v>
      </c>
    </row>
    <row r="237" spans="1:4" x14ac:dyDescent="0.2">
      <c r="A237" t="s">
        <v>167</v>
      </c>
      <c r="B237">
        <v>0.43666490114710899</v>
      </c>
      <c r="C237">
        <v>0.315805161242248</v>
      </c>
      <c r="D237" t="b">
        <v>0</v>
      </c>
    </row>
    <row r="238" spans="1:4" x14ac:dyDescent="0.2">
      <c r="A238" t="s">
        <v>168</v>
      </c>
      <c r="B238">
        <v>0.57824759220635502</v>
      </c>
      <c r="C238">
        <v>0.49741095297418197</v>
      </c>
      <c r="D238" t="b">
        <v>0</v>
      </c>
    </row>
    <row r="239" spans="1:4" x14ac:dyDescent="0.2">
      <c r="A239" t="s">
        <v>169</v>
      </c>
      <c r="B239">
        <v>1.81554996892749E-2</v>
      </c>
      <c r="C239">
        <v>0.61761411138024103</v>
      </c>
      <c r="D239" t="b">
        <v>1</v>
      </c>
    </row>
    <row r="240" spans="1:4" x14ac:dyDescent="0.2">
      <c r="A240" t="s">
        <v>170</v>
      </c>
      <c r="B240">
        <v>9.8342991975070404E-2</v>
      </c>
      <c r="C240">
        <v>0.859122161261199</v>
      </c>
      <c r="D240" t="b">
        <v>0</v>
      </c>
    </row>
    <row r="241" spans="1:4" x14ac:dyDescent="0.2">
      <c r="A241" t="s">
        <v>171</v>
      </c>
      <c r="B241">
        <v>-1.7995805152698299E-2</v>
      </c>
      <c r="C241">
        <v>0.87443201476184995</v>
      </c>
      <c r="D241" t="b">
        <v>0</v>
      </c>
    </row>
    <row r="242" spans="1:4" x14ac:dyDescent="0.2">
      <c r="A242" t="s">
        <v>172</v>
      </c>
      <c r="B242">
        <v>4.35110719163187E-2</v>
      </c>
      <c r="C242">
        <v>0.28273318771664901</v>
      </c>
      <c r="D242" t="b">
        <v>0</v>
      </c>
    </row>
    <row r="243" spans="1:4" x14ac:dyDescent="0.2">
      <c r="A243" t="s">
        <v>173</v>
      </c>
      <c r="B243">
        <v>0.113289376747471</v>
      </c>
      <c r="C243">
        <v>0.150833214641789</v>
      </c>
      <c r="D243" t="b">
        <v>1</v>
      </c>
    </row>
    <row r="244" spans="1:4" x14ac:dyDescent="0.2">
      <c r="A244" t="s">
        <v>7436</v>
      </c>
      <c r="B244">
        <v>0.374660439009185</v>
      </c>
      <c r="C244">
        <v>0.54477713047012599</v>
      </c>
      <c r="D244" t="b">
        <v>0</v>
      </c>
    </row>
    <row r="245" spans="1:4" x14ac:dyDescent="0.2">
      <c r="A245" t="s">
        <v>174</v>
      </c>
      <c r="B245">
        <v>0.42168213812955402</v>
      </c>
      <c r="C245">
        <v>0.34550315994166297</v>
      </c>
      <c r="D245" t="b">
        <v>0</v>
      </c>
    </row>
    <row r="246" spans="1:4" x14ac:dyDescent="0.2">
      <c r="A246" t="s">
        <v>175</v>
      </c>
      <c r="B246">
        <v>0.55718162414525496</v>
      </c>
      <c r="C246">
        <v>0.27094000571710097</v>
      </c>
      <c r="D246" t="b">
        <v>0</v>
      </c>
    </row>
    <row r="247" spans="1:4" x14ac:dyDescent="0.2">
      <c r="A247" t="s">
        <v>176</v>
      </c>
      <c r="B247">
        <v>0.48385219148028702</v>
      </c>
      <c r="C247">
        <v>0.59739111757319396</v>
      </c>
      <c r="D247" t="b">
        <v>0</v>
      </c>
    </row>
    <row r="248" spans="1:4" x14ac:dyDescent="0.2">
      <c r="A248" t="s">
        <v>177</v>
      </c>
      <c r="B248">
        <v>0.43832624271312398</v>
      </c>
      <c r="C248">
        <v>0.74732090634820503</v>
      </c>
      <c r="D248" t="b">
        <v>0</v>
      </c>
    </row>
    <row r="249" spans="1:4" x14ac:dyDescent="0.2">
      <c r="A249" t="s">
        <v>178</v>
      </c>
      <c r="B249">
        <v>0.246223019504409</v>
      </c>
      <c r="C249">
        <v>0.50785305712425799</v>
      </c>
      <c r="D249" t="b">
        <v>0</v>
      </c>
    </row>
    <row r="250" spans="1:4" x14ac:dyDescent="0.2">
      <c r="A250" t="s">
        <v>7437</v>
      </c>
      <c r="B250">
        <v>0.44279893849324198</v>
      </c>
      <c r="C250">
        <v>0.60367588501789404</v>
      </c>
      <c r="D250" t="b">
        <v>0</v>
      </c>
    </row>
    <row r="251" spans="1:4" x14ac:dyDescent="0.2">
      <c r="A251" t="s">
        <v>179</v>
      </c>
      <c r="B251">
        <v>-7.7141822330524202E-3</v>
      </c>
      <c r="C251">
        <v>0.70366132723112096</v>
      </c>
      <c r="D251" t="b">
        <v>1</v>
      </c>
    </row>
    <row r="252" spans="1:4" x14ac:dyDescent="0.2">
      <c r="A252" t="s">
        <v>180</v>
      </c>
      <c r="B252">
        <v>0.104735563916057</v>
      </c>
      <c r="C252">
        <v>0.69828927932959095</v>
      </c>
      <c r="D252" t="b">
        <v>0</v>
      </c>
    </row>
    <row r="253" spans="1:4" x14ac:dyDescent="0.2">
      <c r="A253" t="s">
        <v>181</v>
      </c>
      <c r="B253">
        <v>0.15150591582349099</v>
      </c>
      <c r="C253">
        <v>0.63471906232480002</v>
      </c>
      <c r="D253" t="b">
        <v>1</v>
      </c>
    </row>
    <row r="254" spans="1:4" x14ac:dyDescent="0.2">
      <c r="A254" t="s">
        <v>182</v>
      </c>
      <c r="B254">
        <v>0.33363175186446098</v>
      </c>
      <c r="C254">
        <v>0.74443280539024104</v>
      </c>
      <c r="D254" t="b">
        <v>0</v>
      </c>
    </row>
    <row r="255" spans="1:4" x14ac:dyDescent="0.2">
      <c r="A255" t="s">
        <v>7438</v>
      </c>
      <c r="B255">
        <v>-6.5015479876161006E-2</v>
      </c>
      <c r="C255">
        <v>-0.48120300751879702</v>
      </c>
      <c r="D255" t="b">
        <v>0</v>
      </c>
    </row>
    <row r="256" spans="1:4" x14ac:dyDescent="0.2">
      <c r="A256" t="s">
        <v>7439</v>
      </c>
      <c r="B256">
        <v>-2.05297407149466E-2</v>
      </c>
      <c r="C256">
        <v>-5.6424845898530099E-2</v>
      </c>
      <c r="D256" t="b">
        <v>0</v>
      </c>
    </row>
    <row r="257" spans="1:4" x14ac:dyDescent="0.2">
      <c r="A257" t="s">
        <v>183</v>
      </c>
      <c r="B257">
        <v>0.47796311741265901</v>
      </c>
      <c r="C257">
        <v>0.37538373080519899</v>
      </c>
      <c r="D257" t="b">
        <v>0</v>
      </c>
    </row>
    <row r="258" spans="1:4" x14ac:dyDescent="0.2">
      <c r="A258" t="s">
        <v>184</v>
      </c>
      <c r="B258">
        <v>1.87733429875638E-2</v>
      </c>
      <c r="C258">
        <v>0.63671826594782299</v>
      </c>
      <c r="D258" t="b">
        <v>0</v>
      </c>
    </row>
    <row r="259" spans="1:4" x14ac:dyDescent="0.2">
      <c r="A259" t="s">
        <v>185</v>
      </c>
      <c r="B259">
        <v>0.25497929614991299</v>
      </c>
      <c r="C259">
        <v>0.86774215933461296</v>
      </c>
      <c r="D259" t="b">
        <v>0</v>
      </c>
    </row>
    <row r="260" spans="1:4" x14ac:dyDescent="0.2">
      <c r="A260" t="s">
        <v>187</v>
      </c>
      <c r="B260">
        <v>0.246276104036217</v>
      </c>
      <c r="C260">
        <v>0.27364855710608299</v>
      </c>
      <c r="D260" t="b">
        <v>0</v>
      </c>
    </row>
    <row r="261" spans="1:4" x14ac:dyDescent="0.2">
      <c r="A261" t="s">
        <v>7440</v>
      </c>
      <c r="B261">
        <v>0.35093914875637899</v>
      </c>
      <c r="C261">
        <v>6.4183673469387706E-2</v>
      </c>
      <c r="D261" t="b">
        <v>0</v>
      </c>
    </row>
    <row r="262" spans="1:4" x14ac:dyDescent="0.2">
      <c r="A262" t="s">
        <v>189</v>
      </c>
      <c r="B262">
        <v>0.37073547832937997</v>
      </c>
      <c r="C262">
        <v>0.80039719649330299</v>
      </c>
      <c r="D262" t="b">
        <v>0</v>
      </c>
    </row>
    <row r="263" spans="1:4" x14ac:dyDescent="0.2">
      <c r="A263" t="s">
        <v>191</v>
      </c>
      <c r="B263">
        <v>0.59234905706417895</v>
      </c>
      <c r="C263">
        <v>0.101739926739927</v>
      </c>
      <c r="D263" t="b">
        <v>1</v>
      </c>
    </row>
    <row r="264" spans="1:4" x14ac:dyDescent="0.2">
      <c r="A264" t="s">
        <v>192</v>
      </c>
      <c r="B264">
        <v>0.546525154224619</v>
      </c>
      <c r="C264">
        <v>0.53907121295557503</v>
      </c>
      <c r="D264" t="b">
        <v>0</v>
      </c>
    </row>
    <row r="265" spans="1:4" x14ac:dyDescent="0.2">
      <c r="A265" t="s">
        <v>7441</v>
      </c>
      <c r="B265">
        <v>0.34729869820477499</v>
      </c>
      <c r="C265">
        <v>0.53463072841781301</v>
      </c>
      <c r="D265" t="b">
        <v>1</v>
      </c>
    </row>
    <row r="266" spans="1:4" x14ac:dyDescent="0.2">
      <c r="A266" t="s">
        <v>193</v>
      </c>
      <c r="B266">
        <v>0.293939702410697</v>
      </c>
      <c r="C266">
        <v>0.408630266901504</v>
      </c>
      <c r="D266" t="b">
        <v>0</v>
      </c>
    </row>
    <row r="267" spans="1:4" x14ac:dyDescent="0.2">
      <c r="A267" t="s">
        <v>194</v>
      </c>
      <c r="B267">
        <v>0.69670863864579202</v>
      </c>
      <c r="C267">
        <v>0.34553177990302297</v>
      </c>
      <c r="D267" t="b">
        <v>0</v>
      </c>
    </row>
    <row r="268" spans="1:4" x14ac:dyDescent="0.2">
      <c r="A268" t="s">
        <v>195</v>
      </c>
      <c r="B268">
        <v>0.51492803471396398</v>
      </c>
      <c r="C268">
        <v>0.45503601876941402</v>
      </c>
      <c r="D268" t="b">
        <v>0</v>
      </c>
    </row>
    <row r="269" spans="1:4" x14ac:dyDescent="0.2">
      <c r="A269" t="s">
        <v>196</v>
      </c>
      <c r="B269">
        <v>0.27032767153866499</v>
      </c>
      <c r="C269">
        <v>0.84884062903764101</v>
      </c>
      <c r="D269" t="b">
        <v>0</v>
      </c>
    </row>
    <row r="270" spans="1:4" x14ac:dyDescent="0.2">
      <c r="A270" t="s">
        <v>7442</v>
      </c>
      <c r="B270">
        <v>-7.3455351985780806E-2</v>
      </c>
      <c r="C270">
        <v>0.61503576637266499</v>
      </c>
      <c r="D270" t="b">
        <v>0</v>
      </c>
    </row>
    <row r="271" spans="1:4" x14ac:dyDescent="0.2">
      <c r="A271" t="s">
        <v>198</v>
      </c>
      <c r="B271">
        <v>0.47210331981147202</v>
      </c>
      <c r="C271">
        <v>0.711963148624848</v>
      </c>
      <c r="D271" t="b">
        <v>1</v>
      </c>
    </row>
    <row r="272" spans="1:4" x14ac:dyDescent="0.2">
      <c r="A272" t="s">
        <v>199</v>
      </c>
      <c r="B272">
        <v>0.56295982264872202</v>
      </c>
      <c r="C272">
        <v>0.58362867023298504</v>
      </c>
      <c r="D272" t="b">
        <v>0</v>
      </c>
    </row>
    <row r="273" spans="1:4" x14ac:dyDescent="0.2">
      <c r="A273" t="s">
        <v>7443</v>
      </c>
      <c r="B273">
        <v>0.56837301759512304</v>
      </c>
      <c r="C273">
        <v>0.25831363043847599</v>
      </c>
      <c r="D273" t="b">
        <v>0</v>
      </c>
    </row>
    <row r="274" spans="1:4" x14ac:dyDescent="0.2">
      <c r="A274" t="s">
        <v>200</v>
      </c>
      <c r="B274">
        <v>-7.5071827789862405E-2</v>
      </c>
      <c r="C274">
        <v>0.870108155085073</v>
      </c>
      <c r="D274" t="b">
        <v>0</v>
      </c>
    </row>
    <row r="275" spans="1:4" x14ac:dyDescent="0.2">
      <c r="A275" t="s">
        <v>201</v>
      </c>
      <c r="B275">
        <v>0.55593274096173195</v>
      </c>
      <c r="C275">
        <v>0.56058330483305496</v>
      </c>
      <c r="D275" t="b">
        <v>1</v>
      </c>
    </row>
    <row r="276" spans="1:4" x14ac:dyDescent="0.2">
      <c r="A276" t="s">
        <v>203</v>
      </c>
      <c r="B276">
        <v>0.34018036677323099</v>
      </c>
      <c r="C276">
        <v>0.71824823789492498</v>
      </c>
      <c r="D276" t="b">
        <v>1</v>
      </c>
    </row>
    <row r="277" spans="1:4" x14ac:dyDescent="0.2">
      <c r="A277" t="s">
        <v>204</v>
      </c>
      <c r="B277">
        <v>0.49185027411499699</v>
      </c>
      <c r="C277">
        <v>0.49299642107861302</v>
      </c>
      <c r="D277" t="b">
        <v>0</v>
      </c>
    </row>
    <row r="278" spans="1:4" x14ac:dyDescent="0.2">
      <c r="A278" t="s">
        <v>205</v>
      </c>
      <c r="B278">
        <v>0.16845435369911299</v>
      </c>
      <c r="C278">
        <v>0.137541904795137</v>
      </c>
      <c r="D278" t="b">
        <v>0</v>
      </c>
    </row>
    <row r="279" spans="1:4" x14ac:dyDescent="0.2">
      <c r="A279" t="s">
        <v>206</v>
      </c>
      <c r="B279">
        <v>0.20510864364103901</v>
      </c>
      <c r="C279">
        <v>0.26737404211868998</v>
      </c>
      <c r="D279" t="b">
        <v>1</v>
      </c>
    </row>
    <row r="280" spans="1:4" x14ac:dyDescent="0.2">
      <c r="A280" t="s">
        <v>207</v>
      </c>
      <c r="B280">
        <v>0.20440211948321599</v>
      </c>
      <c r="C280">
        <v>0.44734209513780598</v>
      </c>
      <c r="D280" t="b">
        <v>1</v>
      </c>
    </row>
    <row r="281" spans="1:4" x14ac:dyDescent="0.2">
      <c r="A281" t="s">
        <v>7444</v>
      </c>
      <c r="B281">
        <v>0.23857536662572501</v>
      </c>
      <c r="C281">
        <v>0.23469289969962401</v>
      </c>
      <c r="D281" t="b">
        <v>0</v>
      </c>
    </row>
    <row r="282" spans="1:4" x14ac:dyDescent="0.2">
      <c r="A282" t="s">
        <v>208</v>
      </c>
      <c r="B282">
        <v>0.56636008077810396</v>
      </c>
      <c r="C282">
        <v>0.40440352784506001</v>
      </c>
      <c r="D282" t="b">
        <v>0</v>
      </c>
    </row>
    <row r="283" spans="1:4" x14ac:dyDescent="0.2">
      <c r="A283" t="s">
        <v>209</v>
      </c>
      <c r="B283">
        <v>0.228089217166108</v>
      </c>
      <c r="C283">
        <v>0.57536985205917601</v>
      </c>
      <c r="D283" t="b">
        <v>0</v>
      </c>
    </row>
    <row r="284" spans="1:4" x14ac:dyDescent="0.2">
      <c r="A284" t="s">
        <v>210</v>
      </c>
      <c r="B284">
        <v>4.0291137328037997E-2</v>
      </c>
      <c r="C284">
        <v>0.70279620436673595</v>
      </c>
      <c r="D284" t="b">
        <v>0</v>
      </c>
    </row>
    <row r="285" spans="1:4" x14ac:dyDescent="0.2">
      <c r="A285" t="s">
        <v>7445</v>
      </c>
      <c r="B285">
        <v>0.14820997260579599</v>
      </c>
      <c r="C285">
        <v>0.14494680851063799</v>
      </c>
      <c r="D285" t="b">
        <v>0</v>
      </c>
    </row>
    <row r="286" spans="1:4" x14ac:dyDescent="0.2">
      <c r="A286" t="s">
        <v>211</v>
      </c>
      <c r="B286">
        <v>0.19226067949140899</v>
      </c>
      <c r="C286">
        <v>0.75874774057319205</v>
      </c>
      <c r="D286" t="b">
        <v>0</v>
      </c>
    </row>
    <row r="287" spans="1:4" x14ac:dyDescent="0.2">
      <c r="A287" t="s">
        <v>212</v>
      </c>
      <c r="B287">
        <v>6.5593258397920101E-2</v>
      </c>
      <c r="C287">
        <v>0.72048141290414502</v>
      </c>
      <c r="D287" t="b">
        <v>0</v>
      </c>
    </row>
    <row r="288" spans="1:4" x14ac:dyDescent="0.2">
      <c r="A288" t="s">
        <v>213</v>
      </c>
      <c r="B288">
        <v>-1.48113346526682E-3</v>
      </c>
      <c r="C288">
        <v>0.79914810935130098</v>
      </c>
      <c r="D288" t="b">
        <v>0</v>
      </c>
    </row>
    <row r="289" spans="1:4" x14ac:dyDescent="0.2">
      <c r="A289" t="s">
        <v>7446</v>
      </c>
      <c r="B289">
        <v>0.30488190190864101</v>
      </c>
      <c r="C289">
        <v>1.18101714854244E-2</v>
      </c>
      <c r="D289" t="b">
        <v>0</v>
      </c>
    </row>
    <row r="290" spans="1:4" x14ac:dyDescent="0.2">
      <c r="A290" t="s">
        <v>214</v>
      </c>
      <c r="B290">
        <v>0.20505368488766501</v>
      </c>
      <c r="C290">
        <v>0.49345302119388401</v>
      </c>
      <c r="D290" t="b">
        <v>0</v>
      </c>
    </row>
    <row r="291" spans="1:4" x14ac:dyDescent="0.2">
      <c r="A291" t="s">
        <v>215</v>
      </c>
      <c r="B291">
        <v>0.200801996587952</v>
      </c>
      <c r="C291">
        <v>0.70068617294694002</v>
      </c>
      <c r="D291" t="b">
        <v>0</v>
      </c>
    </row>
    <row r="292" spans="1:4" x14ac:dyDescent="0.2">
      <c r="A292" t="s">
        <v>216</v>
      </c>
      <c r="B292">
        <v>0.53587343834367895</v>
      </c>
      <c r="C292">
        <v>0.61000163571288801</v>
      </c>
      <c r="D292" t="b">
        <v>1</v>
      </c>
    </row>
    <row r="293" spans="1:4" x14ac:dyDescent="0.2">
      <c r="A293" t="s">
        <v>217</v>
      </c>
      <c r="B293">
        <v>0.15476462618036699</v>
      </c>
      <c r="C293">
        <v>0.12294372294372299</v>
      </c>
      <c r="D293" t="b">
        <v>0</v>
      </c>
    </row>
    <row r="294" spans="1:4" x14ac:dyDescent="0.2">
      <c r="A294" t="s">
        <v>218</v>
      </c>
      <c r="B294">
        <v>0.34799654124013102</v>
      </c>
      <c r="C294">
        <v>0.42567105389249299</v>
      </c>
      <c r="D294" t="b">
        <v>1</v>
      </c>
    </row>
    <row r="295" spans="1:4" x14ac:dyDescent="0.2">
      <c r="A295" t="s">
        <v>219</v>
      </c>
      <c r="B295">
        <v>5.4674716874676399E-2</v>
      </c>
      <c r="C295">
        <v>0.67339398569345099</v>
      </c>
      <c r="D295" t="b">
        <v>0</v>
      </c>
    </row>
    <row r="296" spans="1:4" x14ac:dyDescent="0.2">
      <c r="A296" t="s">
        <v>220</v>
      </c>
      <c r="B296">
        <v>0.633143578059854</v>
      </c>
      <c r="C296">
        <v>0.55632328223405803</v>
      </c>
      <c r="D296" t="b">
        <v>1</v>
      </c>
    </row>
    <row r="297" spans="1:4" x14ac:dyDescent="0.2">
      <c r="A297" t="s">
        <v>221</v>
      </c>
      <c r="B297">
        <v>0.53105594614639196</v>
      </c>
      <c r="C297">
        <v>0.60974287970762098</v>
      </c>
      <c r="D297" t="b">
        <v>0</v>
      </c>
    </row>
    <row r="298" spans="1:4" x14ac:dyDescent="0.2">
      <c r="A298" t="s">
        <v>222</v>
      </c>
      <c r="B298">
        <v>0.25865162482763598</v>
      </c>
      <c r="C298">
        <v>0.15779597760729799</v>
      </c>
      <c r="D298" t="b">
        <v>0</v>
      </c>
    </row>
    <row r="299" spans="1:4" x14ac:dyDescent="0.2">
      <c r="A299" t="s">
        <v>7447</v>
      </c>
      <c r="B299">
        <v>0.12559748122999301</v>
      </c>
      <c r="C299">
        <v>0.11746810849502801</v>
      </c>
      <c r="D299" t="b">
        <v>0</v>
      </c>
    </row>
    <row r="300" spans="1:4" x14ac:dyDescent="0.2">
      <c r="A300" t="s">
        <v>223</v>
      </c>
      <c r="B300">
        <v>8.4576243920741506E-2</v>
      </c>
      <c r="C300">
        <v>0.85448295020487497</v>
      </c>
      <c r="D300" t="b">
        <v>0</v>
      </c>
    </row>
    <row r="301" spans="1:4" x14ac:dyDescent="0.2">
      <c r="A301" t="s">
        <v>224</v>
      </c>
      <c r="B301">
        <v>0.11994873834009399</v>
      </c>
      <c r="C301">
        <v>0.30637499386135603</v>
      </c>
      <c r="D301" t="b">
        <v>0</v>
      </c>
    </row>
    <row r="302" spans="1:4" x14ac:dyDescent="0.2">
      <c r="A302" t="s">
        <v>225</v>
      </c>
      <c r="B302">
        <v>0.39443703121673401</v>
      </c>
      <c r="C302">
        <v>0.54855743652952005</v>
      </c>
      <c r="D302" t="b">
        <v>0</v>
      </c>
    </row>
    <row r="303" spans="1:4" x14ac:dyDescent="0.2">
      <c r="A303" t="s">
        <v>226</v>
      </c>
      <c r="B303">
        <v>0.112432965581981</v>
      </c>
      <c r="C303">
        <v>0.78413923686723697</v>
      </c>
      <c r="D303" t="b">
        <v>0</v>
      </c>
    </row>
    <row r="304" spans="1:4" x14ac:dyDescent="0.2">
      <c r="A304" t="s">
        <v>7448</v>
      </c>
      <c r="B304">
        <v>9.64684918389907E-2</v>
      </c>
      <c r="C304">
        <v>0.755053515783769</v>
      </c>
      <c r="D304" t="b">
        <v>0</v>
      </c>
    </row>
    <row r="305" spans="1:4" x14ac:dyDescent="0.2">
      <c r="A305" t="s">
        <v>227</v>
      </c>
      <c r="B305">
        <v>0.35371738153111698</v>
      </c>
      <c r="C305">
        <v>0.71732298816010798</v>
      </c>
      <c r="D305" t="b">
        <v>0</v>
      </c>
    </row>
    <row r="306" spans="1:4" x14ac:dyDescent="0.2">
      <c r="A306" t="s">
        <v>228</v>
      </c>
      <c r="B306">
        <v>0.14956507487640699</v>
      </c>
      <c r="C306">
        <v>0.54461190730319398</v>
      </c>
      <c r="D306" t="b">
        <v>0</v>
      </c>
    </row>
    <row r="307" spans="1:4" x14ac:dyDescent="0.2">
      <c r="A307" t="s">
        <v>229</v>
      </c>
      <c r="B307">
        <v>0.11545807226865799</v>
      </c>
      <c r="C307">
        <v>0.62363623415467895</v>
      </c>
      <c r="D307" t="b">
        <v>0</v>
      </c>
    </row>
    <row r="308" spans="1:4" x14ac:dyDescent="0.2">
      <c r="A308" t="s">
        <v>230</v>
      </c>
      <c r="B308">
        <v>-0.17136315614716499</v>
      </c>
      <c r="C308">
        <v>0.78626731125731497</v>
      </c>
      <c r="D308" t="b">
        <v>0</v>
      </c>
    </row>
    <row r="309" spans="1:4" x14ac:dyDescent="0.2">
      <c r="A309" t="s">
        <v>231</v>
      </c>
      <c r="B309">
        <v>0.14846492201807401</v>
      </c>
      <c r="C309">
        <v>0.75492778095373403</v>
      </c>
      <c r="D309" t="b">
        <v>0</v>
      </c>
    </row>
    <row r="310" spans="1:4" x14ac:dyDescent="0.2">
      <c r="A310" t="s">
        <v>233</v>
      </c>
      <c r="B310">
        <v>0.39424885785084401</v>
      </c>
      <c r="C310">
        <v>0.74552988721866598</v>
      </c>
      <c r="D310" t="b">
        <v>0</v>
      </c>
    </row>
    <row r="311" spans="1:4" x14ac:dyDescent="0.2">
      <c r="A311" t="s">
        <v>234</v>
      </c>
      <c r="B311">
        <v>0.31464087265450702</v>
      </c>
      <c r="C311">
        <v>0.43714606351500601</v>
      </c>
      <c r="D311" t="b">
        <v>0</v>
      </c>
    </row>
    <row r="312" spans="1:4" x14ac:dyDescent="0.2">
      <c r="A312" t="s">
        <v>235</v>
      </c>
      <c r="B312">
        <v>0.153168533426322</v>
      </c>
      <c r="C312">
        <v>0.81938599665369105</v>
      </c>
      <c r="D312" t="b">
        <v>0</v>
      </c>
    </row>
    <row r="313" spans="1:4" x14ac:dyDescent="0.2">
      <c r="A313" t="s">
        <v>236</v>
      </c>
      <c r="B313">
        <v>0.28544374076471501</v>
      </c>
      <c r="C313">
        <v>0.83083791276877705</v>
      </c>
      <c r="D313" t="b">
        <v>0</v>
      </c>
    </row>
    <row r="314" spans="1:4" x14ac:dyDescent="0.2">
      <c r="A314" t="s">
        <v>237</v>
      </c>
      <c r="B314">
        <v>0.42252312761278499</v>
      </c>
      <c r="C314">
        <v>0.82222617860703595</v>
      </c>
      <c r="D314" t="b">
        <v>0</v>
      </c>
    </row>
    <row r="315" spans="1:4" x14ac:dyDescent="0.2">
      <c r="A315" t="s">
        <v>238</v>
      </c>
      <c r="B315">
        <v>8.0260672007396103E-2</v>
      </c>
      <c r="C315">
        <v>0.431130027327912</v>
      </c>
      <c r="D315" t="b">
        <v>0</v>
      </c>
    </row>
    <row r="316" spans="1:4" x14ac:dyDescent="0.2">
      <c r="A316" t="s">
        <v>239</v>
      </c>
      <c r="B316">
        <v>0.51308804045534995</v>
      </c>
      <c r="C316">
        <v>0.77097663684454998</v>
      </c>
      <c r="D316" t="b">
        <v>0</v>
      </c>
    </row>
    <row r="317" spans="1:4" x14ac:dyDescent="0.2">
      <c r="A317" t="s">
        <v>240</v>
      </c>
      <c r="B317">
        <v>0.46251962374918798</v>
      </c>
      <c r="C317">
        <v>0.44590097845159499</v>
      </c>
      <c r="D317" t="b">
        <v>0</v>
      </c>
    </row>
    <row r="318" spans="1:4" x14ac:dyDescent="0.2">
      <c r="A318" t="s">
        <v>241</v>
      </c>
      <c r="B318">
        <v>0.168214654282766</v>
      </c>
      <c r="C318">
        <v>9.4627594627594597E-2</v>
      </c>
      <c r="D318" t="b">
        <v>0</v>
      </c>
    </row>
    <row r="319" spans="1:4" x14ac:dyDescent="0.2">
      <c r="A319" t="s">
        <v>242</v>
      </c>
      <c r="B319">
        <v>0.216303823499751</v>
      </c>
      <c r="C319">
        <v>0.60192385855575103</v>
      </c>
      <c r="D319" t="b">
        <v>0</v>
      </c>
    </row>
    <row r="320" spans="1:4" x14ac:dyDescent="0.2">
      <c r="A320" t="s">
        <v>243</v>
      </c>
      <c r="B320">
        <v>0.42140760425190499</v>
      </c>
      <c r="C320">
        <v>0.25880226421828001</v>
      </c>
      <c r="D320" t="b">
        <v>0</v>
      </c>
    </row>
    <row r="321" spans="1:4" x14ac:dyDescent="0.2">
      <c r="A321" t="s">
        <v>244</v>
      </c>
      <c r="B321">
        <v>0.64167746237094503</v>
      </c>
      <c r="C321">
        <v>0.27977238856523501</v>
      </c>
      <c r="D321" t="b">
        <v>0</v>
      </c>
    </row>
    <row r="322" spans="1:4" x14ac:dyDescent="0.2">
      <c r="A322" t="s">
        <v>245</v>
      </c>
      <c r="B322">
        <v>0.443002320714521</v>
      </c>
      <c r="C322">
        <v>9.1636565712698001E-2</v>
      </c>
      <c r="D322" t="b">
        <v>0</v>
      </c>
    </row>
    <row r="323" spans="1:4" x14ac:dyDescent="0.2">
      <c r="A323" t="s">
        <v>248</v>
      </c>
      <c r="B323">
        <v>0.65914863262563494</v>
      </c>
      <c r="C323">
        <v>0.357431172046004</v>
      </c>
      <c r="D323" t="b">
        <v>0</v>
      </c>
    </row>
    <row r="324" spans="1:4" x14ac:dyDescent="0.2">
      <c r="A324" t="s">
        <v>249</v>
      </c>
      <c r="B324">
        <v>0.59251534516670401</v>
      </c>
      <c r="C324">
        <v>0.434216396086194</v>
      </c>
      <c r="D324" t="b">
        <v>0</v>
      </c>
    </row>
    <row r="325" spans="1:4" x14ac:dyDescent="0.2">
      <c r="A325" t="s">
        <v>250</v>
      </c>
      <c r="B325">
        <v>0.31863979858582497</v>
      </c>
      <c r="C325">
        <v>0.169581636430951</v>
      </c>
      <c r="D325" t="b">
        <v>0</v>
      </c>
    </row>
    <row r="326" spans="1:4" x14ac:dyDescent="0.2">
      <c r="A326" t="s">
        <v>251</v>
      </c>
      <c r="B326">
        <v>0.59584718416193005</v>
      </c>
      <c r="C326">
        <v>0.26444177671068397</v>
      </c>
      <c r="D326" t="b">
        <v>0</v>
      </c>
    </row>
    <row r="327" spans="1:4" x14ac:dyDescent="0.2">
      <c r="A327" t="s">
        <v>252</v>
      </c>
      <c r="B327">
        <v>0.47612911103313699</v>
      </c>
      <c r="C327">
        <v>8.2231570181844599E-2</v>
      </c>
      <c r="D327" t="b">
        <v>0</v>
      </c>
    </row>
    <row r="328" spans="1:4" x14ac:dyDescent="0.2">
      <c r="A328" t="s">
        <v>7449</v>
      </c>
      <c r="B328">
        <v>0.64325985889803605</v>
      </c>
      <c r="C328">
        <v>0.38471924830591703</v>
      </c>
      <c r="D328" t="b">
        <v>0</v>
      </c>
    </row>
    <row r="329" spans="1:4" x14ac:dyDescent="0.2">
      <c r="A329" t="s">
        <v>7450</v>
      </c>
      <c r="B329">
        <v>0.31482639297360399</v>
      </c>
      <c r="C329">
        <v>0.52317020940874104</v>
      </c>
      <c r="D329" t="b">
        <v>0</v>
      </c>
    </row>
    <row r="330" spans="1:4" x14ac:dyDescent="0.2">
      <c r="A330" t="s">
        <v>7451</v>
      </c>
      <c r="B330">
        <v>0.45712972401998597</v>
      </c>
      <c r="C330">
        <v>0.52149143894817196</v>
      </c>
      <c r="D330" t="b">
        <v>0</v>
      </c>
    </row>
    <row r="331" spans="1:4" x14ac:dyDescent="0.2">
      <c r="A331" t="s">
        <v>253</v>
      </c>
      <c r="B331">
        <v>0.56885463848839901</v>
      </c>
      <c r="C331">
        <v>0.25713770484412701</v>
      </c>
      <c r="D331" t="b">
        <v>0</v>
      </c>
    </row>
    <row r="332" spans="1:4" x14ac:dyDescent="0.2">
      <c r="A332" t="s">
        <v>254</v>
      </c>
      <c r="B332">
        <v>0.45341304252502601</v>
      </c>
      <c r="C332">
        <v>0.43080359724532202</v>
      </c>
      <c r="D332" t="b">
        <v>0</v>
      </c>
    </row>
    <row r="333" spans="1:4" x14ac:dyDescent="0.2">
      <c r="A333" t="s">
        <v>7452</v>
      </c>
      <c r="B333">
        <v>0.306548931826093</v>
      </c>
      <c r="C333">
        <v>0.23328461819510399</v>
      </c>
      <c r="D333" t="b">
        <v>0</v>
      </c>
    </row>
    <row r="334" spans="1:4" x14ac:dyDescent="0.2">
      <c r="A334" t="s">
        <v>255</v>
      </c>
      <c r="B334">
        <v>9.0393581721289695E-2</v>
      </c>
      <c r="C334">
        <v>0.110094805053185</v>
      </c>
      <c r="D334" t="b">
        <v>0</v>
      </c>
    </row>
    <row r="335" spans="1:4" x14ac:dyDescent="0.2">
      <c r="A335" t="s">
        <v>7453</v>
      </c>
      <c r="B335">
        <v>0.28177688520391497</v>
      </c>
      <c r="C335">
        <v>0.62762663529629503</v>
      </c>
      <c r="D335" t="b">
        <v>0</v>
      </c>
    </row>
    <row r="336" spans="1:4" x14ac:dyDescent="0.2">
      <c r="A336" t="s">
        <v>7454</v>
      </c>
      <c r="B336">
        <v>0.22042175996136101</v>
      </c>
      <c r="C336">
        <v>0.31825616860693701</v>
      </c>
      <c r="D336" t="b">
        <v>0</v>
      </c>
    </row>
    <row r="337" spans="1:4" x14ac:dyDescent="0.2">
      <c r="A337" t="s">
        <v>7455</v>
      </c>
      <c r="B337">
        <v>0.14117647066238001</v>
      </c>
      <c r="C337">
        <v>2.7024966647608201E-2</v>
      </c>
      <c r="D337" t="b">
        <v>0</v>
      </c>
    </row>
    <row r="338" spans="1:4" x14ac:dyDescent="0.2">
      <c r="A338" t="s">
        <v>7456</v>
      </c>
      <c r="B338">
        <v>-3.7867770335117797E-2</v>
      </c>
      <c r="C338">
        <v>0.61194135889753898</v>
      </c>
      <c r="D338" t="b">
        <v>0</v>
      </c>
    </row>
    <row r="339" spans="1:4" x14ac:dyDescent="0.2">
      <c r="A339" t="s">
        <v>256</v>
      </c>
      <c r="B339">
        <v>3.4194655035324303E-2</v>
      </c>
      <c r="C339">
        <v>0.62374822591416501</v>
      </c>
      <c r="D339" t="b">
        <v>0</v>
      </c>
    </row>
    <row r="340" spans="1:4" x14ac:dyDescent="0.2">
      <c r="A340" t="s">
        <v>7457</v>
      </c>
      <c r="B340">
        <v>-4.9718508921435898E-3</v>
      </c>
      <c r="C340">
        <v>-0.11529131246112399</v>
      </c>
      <c r="D340" t="b">
        <v>0</v>
      </c>
    </row>
    <row r="341" spans="1:4" x14ac:dyDescent="0.2">
      <c r="A341" t="s">
        <v>7458</v>
      </c>
      <c r="B341">
        <v>0.30778419295749498</v>
      </c>
      <c r="C341">
        <v>0.35370370370370402</v>
      </c>
      <c r="D341" t="b">
        <v>0</v>
      </c>
    </row>
    <row r="342" spans="1:4" x14ac:dyDescent="0.2">
      <c r="A342" t="s">
        <v>258</v>
      </c>
      <c r="B342">
        <v>8.7283748527934094E-2</v>
      </c>
      <c r="C342">
        <v>0.56155719530369697</v>
      </c>
      <c r="D342" t="b">
        <v>0</v>
      </c>
    </row>
    <row r="343" spans="1:4" x14ac:dyDescent="0.2">
      <c r="A343" t="s">
        <v>7459</v>
      </c>
      <c r="B343">
        <v>0.49853057032074</v>
      </c>
      <c r="C343">
        <v>0.129430347704583</v>
      </c>
      <c r="D343" t="b">
        <v>0</v>
      </c>
    </row>
    <row r="344" spans="1:4" x14ac:dyDescent="0.2">
      <c r="A344" t="s">
        <v>259</v>
      </c>
      <c r="B344">
        <v>0.57299406218219795</v>
      </c>
      <c r="C344">
        <v>0.26279405593134603</v>
      </c>
      <c r="D344" t="b">
        <v>1</v>
      </c>
    </row>
    <row r="345" spans="1:4" x14ac:dyDescent="0.2">
      <c r="A345" t="s">
        <v>260</v>
      </c>
      <c r="B345">
        <v>6.0864572868840297E-2</v>
      </c>
      <c r="C345">
        <v>0.46198710598405301</v>
      </c>
      <c r="D345" t="b">
        <v>0</v>
      </c>
    </row>
    <row r="346" spans="1:4" x14ac:dyDescent="0.2">
      <c r="A346" t="s">
        <v>7460</v>
      </c>
      <c r="B346">
        <v>0.41335637047326301</v>
      </c>
      <c r="C346">
        <v>8.0556045377064595E-2</v>
      </c>
      <c r="D346" t="b">
        <v>0</v>
      </c>
    </row>
    <row r="347" spans="1:4" x14ac:dyDescent="0.2">
      <c r="A347" t="s">
        <v>7461</v>
      </c>
      <c r="B347">
        <v>0.47331486697295999</v>
      </c>
      <c r="C347">
        <v>0.19366715384369601</v>
      </c>
      <c r="D347" t="b">
        <v>0</v>
      </c>
    </row>
    <row r="348" spans="1:4" x14ac:dyDescent="0.2">
      <c r="A348" t="s">
        <v>7462</v>
      </c>
      <c r="B348">
        <v>0.117553145874528</v>
      </c>
      <c r="C348">
        <v>0.532104890148831</v>
      </c>
      <c r="D348" t="b">
        <v>0</v>
      </c>
    </row>
    <row r="349" spans="1:4" x14ac:dyDescent="0.2">
      <c r="A349" t="s">
        <v>261</v>
      </c>
      <c r="B349">
        <v>0.33098115885238999</v>
      </c>
      <c r="C349">
        <v>0.31637943312918398</v>
      </c>
      <c r="D349" t="b">
        <v>0</v>
      </c>
    </row>
    <row r="350" spans="1:4" x14ac:dyDescent="0.2">
      <c r="A350" t="s">
        <v>262</v>
      </c>
      <c r="B350">
        <v>8.3443545129269006E-2</v>
      </c>
      <c r="C350">
        <v>0.29914976158297002</v>
      </c>
      <c r="D350" t="b">
        <v>1</v>
      </c>
    </row>
    <row r="351" spans="1:4" x14ac:dyDescent="0.2">
      <c r="A351" t="s">
        <v>7463</v>
      </c>
      <c r="B351">
        <v>0.14225282422475299</v>
      </c>
      <c r="C351">
        <v>0.17309794842112</v>
      </c>
      <c r="D351" t="b">
        <v>0</v>
      </c>
    </row>
    <row r="352" spans="1:4" x14ac:dyDescent="0.2">
      <c r="A352" t="s">
        <v>7464</v>
      </c>
      <c r="B352">
        <v>0.26861184271243699</v>
      </c>
      <c r="C352">
        <v>0.67439800939128502</v>
      </c>
      <c r="D352" t="b">
        <v>1</v>
      </c>
    </row>
    <row r="353" spans="1:4" x14ac:dyDescent="0.2">
      <c r="A353" t="s">
        <v>7465</v>
      </c>
      <c r="B353">
        <v>0.23676500876355899</v>
      </c>
      <c r="C353">
        <v>0.43730937377115298</v>
      </c>
      <c r="D353" t="b">
        <v>1</v>
      </c>
    </row>
    <row r="354" spans="1:4" x14ac:dyDescent="0.2">
      <c r="A354" t="s">
        <v>263</v>
      </c>
      <c r="B354">
        <v>0.39236015793025703</v>
      </c>
      <c r="C354">
        <v>0.295977476777884</v>
      </c>
      <c r="D354" t="b">
        <v>0</v>
      </c>
    </row>
    <row r="355" spans="1:4" x14ac:dyDescent="0.2">
      <c r="A355" t="s">
        <v>264</v>
      </c>
      <c r="B355">
        <v>7.4285466595491303E-2</v>
      </c>
      <c r="C355">
        <v>0.62671713313424504</v>
      </c>
      <c r="D355" t="b">
        <v>0</v>
      </c>
    </row>
    <row r="356" spans="1:4" x14ac:dyDescent="0.2">
      <c r="A356" t="s">
        <v>7466</v>
      </c>
      <c r="B356">
        <v>0.16491286280615899</v>
      </c>
      <c r="C356">
        <v>0.81350765478932396</v>
      </c>
      <c r="D356" t="b">
        <v>0</v>
      </c>
    </row>
    <row r="357" spans="1:4" x14ac:dyDescent="0.2">
      <c r="A357" t="s">
        <v>7467</v>
      </c>
      <c r="B357">
        <v>0.79084961276882004</v>
      </c>
      <c r="C357">
        <v>0.207855564906375</v>
      </c>
      <c r="D357" t="b">
        <v>0</v>
      </c>
    </row>
    <row r="358" spans="1:4" x14ac:dyDescent="0.2">
      <c r="A358" t="s">
        <v>267</v>
      </c>
      <c r="B358">
        <v>0.542081957496797</v>
      </c>
      <c r="C358">
        <v>0.34906698477633702</v>
      </c>
      <c r="D358" t="b">
        <v>1</v>
      </c>
    </row>
    <row r="359" spans="1:4" x14ac:dyDescent="0.2">
      <c r="A359" t="s">
        <v>268</v>
      </c>
      <c r="B359">
        <v>5.4711498931205797E-2</v>
      </c>
      <c r="C359">
        <v>0.356643356643357</v>
      </c>
      <c r="D359" t="b">
        <v>1</v>
      </c>
    </row>
    <row r="360" spans="1:4" x14ac:dyDescent="0.2">
      <c r="A360" t="s">
        <v>7468</v>
      </c>
      <c r="B360">
        <v>0.50183724473362201</v>
      </c>
      <c r="C360">
        <v>0.182184011848427</v>
      </c>
      <c r="D360" t="b">
        <v>0</v>
      </c>
    </row>
    <row r="361" spans="1:4" x14ac:dyDescent="0.2">
      <c r="A361" t="s">
        <v>269</v>
      </c>
      <c r="B361">
        <v>0.30871324346420298</v>
      </c>
      <c r="C361">
        <v>0.14791629930053499</v>
      </c>
      <c r="D361" t="b">
        <v>0</v>
      </c>
    </row>
    <row r="362" spans="1:4" x14ac:dyDescent="0.2">
      <c r="A362" t="s">
        <v>7469</v>
      </c>
      <c r="B362">
        <v>0.49908041262924702</v>
      </c>
      <c r="C362">
        <v>0.25274725274725302</v>
      </c>
      <c r="D362" t="b">
        <v>0</v>
      </c>
    </row>
    <row r="363" spans="1:4" x14ac:dyDescent="0.2">
      <c r="A363" t="s">
        <v>270</v>
      </c>
      <c r="B363">
        <v>0.19657784906711101</v>
      </c>
      <c r="C363">
        <v>7.6693289626298206E-2</v>
      </c>
      <c r="D363" t="b">
        <v>0</v>
      </c>
    </row>
    <row r="364" spans="1:4" x14ac:dyDescent="0.2">
      <c r="A364" t="s">
        <v>271</v>
      </c>
      <c r="B364">
        <v>0.47157675205356298</v>
      </c>
      <c r="C364">
        <v>0.25997708592004698</v>
      </c>
      <c r="D364" t="b">
        <v>1</v>
      </c>
    </row>
    <row r="365" spans="1:4" x14ac:dyDescent="0.2">
      <c r="A365" t="s">
        <v>272</v>
      </c>
      <c r="B365">
        <v>0.32804928569826403</v>
      </c>
      <c r="C365">
        <v>-7.7512796534278894E-2</v>
      </c>
      <c r="D365" t="b">
        <v>1</v>
      </c>
    </row>
    <row r="366" spans="1:4" x14ac:dyDescent="0.2">
      <c r="A366" t="s">
        <v>273</v>
      </c>
      <c r="B366">
        <v>0.47662563472905201</v>
      </c>
      <c r="C366">
        <v>1.35912577117913E-2</v>
      </c>
      <c r="D366" t="b">
        <v>1</v>
      </c>
    </row>
    <row r="367" spans="1:4" x14ac:dyDescent="0.2">
      <c r="A367" t="s">
        <v>274</v>
      </c>
      <c r="B367">
        <v>0.60627319754500197</v>
      </c>
      <c r="C367">
        <v>0.202858035063995</v>
      </c>
      <c r="D367" t="b">
        <v>1</v>
      </c>
    </row>
    <row r="368" spans="1:4" x14ac:dyDescent="0.2">
      <c r="A368" t="s">
        <v>275</v>
      </c>
      <c r="B368">
        <v>0.30380080895787298</v>
      </c>
      <c r="C368">
        <v>0.334338165560222</v>
      </c>
      <c r="D368" t="b">
        <v>1</v>
      </c>
    </row>
    <row r="369" spans="1:4" x14ac:dyDescent="0.2">
      <c r="A369" t="s">
        <v>276</v>
      </c>
      <c r="B369">
        <v>0.56085591646356903</v>
      </c>
      <c r="C369">
        <v>0.60431695090558801</v>
      </c>
      <c r="D369" t="b">
        <v>0</v>
      </c>
    </row>
    <row r="370" spans="1:4" x14ac:dyDescent="0.2">
      <c r="A370" t="s">
        <v>7470</v>
      </c>
      <c r="B370">
        <v>0.179749428210459</v>
      </c>
      <c r="C370">
        <v>0.26658754989750799</v>
      </c>
      <c r="D370" t="b">
        <v>0</v>
      </c>
    </row>
    <row r="371" spans="1:4" x14ac:dyDescent="0.2">
      <c r="A371" t="s">
        <v>277</v>
      </c>
      <c r="B371">
        <v>0.14515124281248701</v>
      </c>
      <c r="C371">
        <v>0.64968723254499805</v>
      </c>
      <c r="D371" t="b">
        <v>0</v>
      </c>
    </row>
    <row r="372" spans="1:4" x14ac:dyDescent="0.2">
      <c r="A372" t="s">
        <v>7471</v>
      </c>
      <c r="B372">
        <v>0.227421841646608</v>
      </c>
      <c r="C372">
        <v>0.71258981568259905</v>
      </c>
      <c r="D372" t="b">
        <v>1</v>
      </c>
    </row>
    <row r="373" spans="1:4" x14ac:dyDescent="0.2">
      <c r="A373" t="s">
        <v>7472</v>
      </c>
      <c r="B373">
        <v>0.109682650607827</v>
      </c>
      <c r="C373">
        <v>0.178192930064588</v>
      </c>
      <c r="D373" t="b">
        <v>0</v>
      </c>
    </row>
    <row r="374" spans="1:4" x14ac:dyDescent="0.2">
      <c r="A374" t="s">
        <v>278</v>
      </c>
      <c r="B374">
        <v>7.9271981977412503E-2</v>
      </c>
      <c r="C374">
        <v>0.1712158808933</v>
      </c>
      <c r="D374" t="b">
        <v>0</v>
      </c>
    </row>
    <row r="375" spans="1:4" x14ac:dyDescent="0.2">
      <c r="A375" t="s">
        <v>279</v>
      </c>
      <c r="B375">
        <v>0.33278875501008898</v>
      </c>
      <c r="C375">
        <v>0.16961479870861601</v>
      </c>
      <c r="D375" t="b">
        <v>1</v>
      </c>
    </row>
    <row r="376" spans="1:4" x14ac:dyDescent="0.2">
      <c r="A376" t="s">
        <v>280</v>
      </c>
      <c r="B376">
        <v>0.52829796355127601</v>
      </c>
      <c r="C376">
        <v>0.44610293158434899</v>
      </c>
      <c r="D376" t="b">
        <v>0</v>
      </c>
    </row>
    <row r="377" spans="1:4" x14ac:dyDescent="0.2">
      <c r="A377" t="s">
        <v>7473</v>
      </c>
      <c r="B377">
        <v>0.56336510586078503</v>
      </c>
      <c r="C377">
        <v>0.32899291356711102</v>
      </c>
      <c r="D377" t="b">
        <v>0</v>
      </c>
    </row>
    <row r="378" spans="1:4" x14ac:dyDescent="0.2">
      <c r="A378" t="s">
        <v>7474</v>
      </c>
      <c r="B378">
        <v>0.26030599892199202</v>
      </c>
      <c r="C378">
        <v>-6.4858488239864703E-2</v>
      </c>
      <c r="D378" t="b">
        <v>0</v>
      </c>
    </row>
    <row r="379" spans="1:4" x14ac:dyDescent="0.2">
      <c r="A379" t="s">
        <v>282</v>
      </c>
      <c r="B379">
        <v>0.474254601212729</v>
      </c>
      <c r="C379">
        <v>0.400795716087197</v>
      </c>
      <c r="D379" t="b">
        <v>0</v>
      </c>
    </row>
    <row r="380" spans="1:4" x14ac:dyDescent="0.2">
      <c r="A380" t="s">
        <v>283</v>
      </c>
      <c r="B380">
        <v>0.41214620721117101</v>
      </c>
      <c r="C380">
        <v>0.75201985321573805</v>
      </c>
      <c r="D380" t="b">
        <v>0</v>
      </c>
    </row>
    <row r="381" spans="1:4" x14ac:dyDescent="0.2">
      <c r="A381" t="s">
        <v>284</v>
      </c>
      <c r="B381">
        <v>0.53856793537316405</v>
      </c>
      <c r="C381">
        <v>0.48660922217047098</v>
      </c>
      <c r="D381" t="b">
        <v>0</v>
      </c>
    </row>
    <row r="382" spans="1:4" x14ac:dyDescent="0.2">
      <c r="A382" t="s">
        <v>7475</v>
      </c>
      <c r="B382">
        <v>0.50370011574620699</v>
      </c>
      <c r="C382">
        <v>0.200877592598839</v>
      </c>
      <c r="D382" t="b">
        <v>1</v>
      </c>
    </row>
    <row r="383" spans="1:4" x14ac:dyDescent="0.2">
      <c r="A383" t="s">
        <v>7476</v>
      </c>
      <c r="B383">
        <v>0.270475221901325</v>
      </c>
      <c r="C383">
        <v>0.128693743318296</v>
      </c>
      <c r="D383" t="b">
        <v>0</v>
      </c>
    </row>
    <row r="384" spans="1:4" x14ac:dyDescent="0.2">
      <c r="A384" t="s">
        <v>285</v>
      </c>
      <c r="B384">
        <v>0.370660973708487</v>
      </c>
      <c r="C384">
        <v>0.57409197328084904</v>
      </c>
      <c r="D384" t="b">
        <v>0</v>
      </c>
    </row>
    <row r="385" spans="1:4" x14ac:dyDescent="0.2">
      <c r="A385" t="s">
        <v>7477</v>
      </c>
      <c r="B385">
        <v>0.498399445015557</v>
      </c>
      <c r="C385">
        <v>0.36343130553656899</v>
      </c>
      <c r="D385" t="b">
        <v>0</v>
      </c>
    </row>
    <row r="386" spans="1:4" x14ac:dyDescent="0.2">
      <c r="A386" t="s">
        <v>7478</v>
      </c>
      <c r="B386">
        <v>0.54891746784376605</v>
      </c>
      <c r="C386">
        <v>0.26822659366005702</v>
      </c>
      <c r="D386" t="b">
        <v>0</v>
      </c>
    </row>
    <row r="387" spans="1:4" x14ac:dyDescent="0.2">
      <c r="A387" t="s">
        <v>7479</v>
      </c>
      <c r="B387">
        <v>0.71978021978022</v>
      </c>
      <c r="C387">
        <v>0.162406015037594</v>
      </c>
      <c r="D387" t="b">
        <v>0</v>
      </c>
    </row>
    <row r="388" spans="1:4" x14ac:dyDescent="0.2">
      <c r="A388" t="s">
        <v>286</v>
      </c>
      <c r="B388">
        <v>0.52228135415585597</v>
      </c>
      <c r="C388">
        <v>0.55100273940010802</v>
      </c>
      <c r="D388" t="b">
        <v>0</v>
      </c>
    </row>
    <row r="389" spans="1:4" x14ac:dyDescent="0.2">
      <c r="A389" t="s">
        <v>7480</v>
      </c>
      <c r="B389">
        <v>-1.6035412770223099E-2</v>
      </c>
      <c r="C389">
        <v>-7.6871657754010699E-3</v>
      </c>
      <c r="D389" t="b">
        <v>0</v>
      </c>
    </row>
    <row r="390" spans="1:4" x14ac:dyDescent="0.2">
      <c r="A390" t="s">
        <v>287</v>
      </c>
      <c r="B390">
        <v>-7.3415581240125594E-2</v>
      </c>
      <c r="C390">
        <v>0.59710913773882301</v>
      </c>
      <c r="D390" t="b">
        <v>0</v>
      </c>
    </row>
    <row r="391" spans="1:4" x14ac:dyDescent="0.2">
      <c r="A391" t="s">
        <v>7481</v>
      </c>
      <c r="B391">
        <v>0.30312079449948798</v>
      </c>
      <c r="C391">
        <v>0.28382981308600502</v>
      </c>
      <c r="D391" t="b">
        <v>0</v>
      </c>
    </row>
    <row r="392" spans="1:4" x14ac:dyDescent="0.2">
      <c r="A392" t="s">
        <v>288</v>
      </c>
      <c r="B392">
        <v>0.42387615482816499</v>
      </c>
      <c r="C392">
        <v>0.69007438346975303</v>
      </c>
      <c r="D392" t="b">
        <v>0</v>
      </c>
    </row>
    <row r="393" spans="1:4" x14ac:dyDescent="0.2">
      <c r="A393" t="s">
        <v>289</v>
      </c>
      <c r="B393">
        <v>0.53371048425689505</v>
      </c>
      <c r="C393">
        <v>0.67585858218696004</v>
      </c>
      <c r="D393" t="b">
        <v>1</v>
      </c>
    </row>
    <row r="394" spans="1:4" x14ac:dyDescent="0.2">
      <c r="A394" t="s">
        <v>7482</v>
      </c>
      <c r="B394">
        <v>-0.12804571996613301</v>
      </c>
      <c r="C394">
        <v>0.368633308439134</v>
      </c>
      <c r="D394" t="b">
        <v>0</v>
      </c>
    </row>
    <row r="395" spans="1:4" x14ac:dyDescent="0.2">
      <c r="A395" t="s">
        <v>7483</v>
      </c>
      <c r="B395">
        <v>1.38840188400001E-2</v>
      </c>
      <c r="C395">
        <v>-5.44232922732363E-2</v>
      </c>
      <c r="D395" t="b">
        <v>0</v>
      </c>
    </row>
    <row r="396" spans="1:4" x14ac:dyDescent="0.2">
      <c r="A396" t="s">
        <v>7484</v>
      </c>
      <c r="B396">
        <v>0.36621210017012001</v>
      </c>
      <c r="C396">
        <v>-0.125884127823821</v>
      </c>
      <c r="D396" t="b">
        <v>0</v>
      </c>
    </row>
    <row r="397" spans="1:4" x14ac:dyDescent="0.2">
      <c r="A397" t="s">
        <v>7485</v>
      </c>
      <c r="B397">
        <v>0.44412685964737503</v>
      </c>
      <c r="C397">
        <v>7.1303331385154906E-2</v>
      </c>
      <c r="D397" t="b">
        <v>0</v>
      </c>
    </row>
    <row r="398" spans="1:4" x14ac:dyDescent="0.2">
      <c r="A398" t="s">
        <v>7486</v>
      </c>
      <c r="B398">
        <v>0.676163888515949</v>
      </c>
      <c r="C398">
        <v>0.64999493732407199</v>
      </c>
      <c r="D398" t="b">
        <v>0</v>
      </c>
    </row>
    <row r="399" spans="1:4" x14ac:dyDescent="0.2">
      <c r="A399" t="s">
        <v>290</v>
      </c>
      <c r="B399">
        <v>0.11505564613157</v>
      </c>
      <c r="C399">
        <v>0.55139266607406601</v>
      </c>
      <c r="D399" t="b">
        <v>0</v>
      </c>
    </row>
    <row r="400" spans="1:4" x14ac:dyDescent="0.2">
      <c r="A400" t="s">
        <v>7487</v>
      </c>
      <c r="B400">
        <v>0.50872784697662299</v>
      </c>
      <c r="C400">
        <v>0.19591261451726599</v>
      </c>
      <c r="D400" t="b">
        <v>0</v>
      </c>
    </row>
    <row r="401" spans="1:4" x14ac:dyDescent="0.2">
      <c r="A401" t="s">
        <v>7488</v>
      </c>
      <c r="B401">
        <v>0.63498209505608505</v>
      </c>
      <c r="C401">
        <v>0.47067761934269797</v>
      </c>
      <c r="D401" t="b">
        <v>0</v>
      </c>
    </row>
    <row r="402" spans="1:4" x14ac:dyDescent="0.2">
      <c r="A402" t="s">
        <v>7489</v>
      </c>
      <c r="B402">
        <v>0.47173003106932498</v>
      </c>
      <c r="C402">
        <v>0.74018425687576195</v>
      </c>
      <c r="D402" t="b">
        <v>0</v>
      </c>
    </row>
    <row r="403" spans="1:4" x14ac:dyDescent="0.2">
      <c r="A403" t="s">
        <v>7490</v>
      </c>
      <c r="B403">
        <v>0.38390456850485599</v>
      </c>
      <c r="C403">
        <v>0.29999013947169501</v>
      </c>
      <c r="D403" t="b">
        <v>0</v>
      </c>
    </row>
    <row r="404" spans="1:4" x14ac:dyDescent="0.2">
      <c r="A404" t="s">
        <v>291</v>
      </c>
      <c r="B404">
        <v>0.46646008744904</v>
      </c>
      <c r="C404">
        <v>0.272768878718536</v>
      </c>
      <c r="D404" t="b">
        <v>0</v>
      </c>
    </row>
    <row r="405" spans="1:4" x14ac:dyDescent="0.2">
      <c r="A405" t="s">
        <v>292</v>
      </c>
      <c r="B405">
        <v>0.42191925376195799</v>
      </c>
      <c r="C405">
        <v>0.374293876324157</v>
      </c>
      <c r="D405" t="b">
        <v>0</v>
      </c>
    </row>
    <row r="406" spans="1:4" x14ac:dyDescent="0.2">
      <c r="A406" t="s">
        <v>7491</v>
      </c>
      <c r="B406">
        <v>0.49583277521316999</v>
      </c>
      <c r="C406">
        <v>0.109612775284417</v>
      </c>
      <c r="D406" t="b">
        <v>0</v>
      </c>
    </row>
    <row r="407" spans="1:4" x14ac:dyDescent="0.2">
      <c r="A407" t="s">
        <v>294</v>
      </c>
      <c r="B407">
        <v>0.38292300423522901</v>
      </c>
      <c r="C407">
        <v>0.28008961704574398</v>
      </c>
      <c r="D407" t="b">
        <v>0</v>
      </c>
    </row>
    <row r="408" spans="1:4" x14ac:dyDescent="0.2">
      <c r="A408" t="s">
        <v>295</v>
      </c>
      <c r="B408">
        <v>0.165446566707486</v>
      </c>
      <c r="C408">
        <v>0.80169254612204699</v>
      </c>
      <c r="D408" t="b">
        <v>0</v>
      </c>
    </row>
    <row r="409" spans="1:4" x14ac:dyDescent="0.2">
      <c r="A409" t="s">
        <v>296</v>
      </c>
      <c r="B409">
        <v>0.30559163534405798</v>
      </c>
      <c r="C409">
        <v>0.752962869337375</v>
      </c>
      <c r="D409" t="b">
        <v>0</v>
      </c>
    </row>
    <row r="410" spans="1:4" x14ac:dyDescent="0.2">
      <c r="A410" t="s">
        <v>297</v>
      </c>
      <c r="B410">
        <v>0.36845332908100298</v>
      </c>
      <c r="C410">
        <v>0.493869384262481</v>
      </c>
      <c r="D410" t="b">
        <v>0</v>
      </c>
    </row>
    <row r="411" spans="1:4" x14ac:dyDescent="0.2">
      <c r="A411" t="s">
        <v>7492</v>
      </c>
      <c r="B411">
        <v>0.104445976693317</v>
      </c>
      <c r="C411">
        <v>0.14926323583857801</v>
      </c>
      <c r="D411" t="b">
        <v>0</v>
      </c>
    </row>
    <row r="412" spans="1:4" x14ac:dyDescent="0.2">
      <c r="A412" t="s">
        <v>298</v>
      </c>
      <c r="B412">
        <v>0.14334172913934101</v>
      </c>
      <c r="C412">
        <v>0.33950773328356898</v>
      </c>
      <c r="D412" t="b">
        <v>0</v>
      </c>
    </row>
    <row r="413" spans="1:4" x14ac:dyDescent="0.2">
      <c r="A413" t="s">
        <v>7493</v>
      </c>
      <c r="B413">
        <v>0.28190345712815701</v>
      </c>
      <c r="C413">
        <v>0.13591125855276801</v>
      </c>
      <c r="D413" t="b">
        <v>0</v>
      </c>
    </row>
    <row r="414" spans="1:4" x14ac:dyDescent="0.2">
      <c r="A414" t="s">
        <v>299</v>
      </c>
      <c r="B414">
        <v>0.48152467617130801</v>
      </c>
      <c r="C414">
        <v>0.54683341016297904</v>
      </c>
      <c r="D414" t="b">
        <v>1</v>
      </c>
    </row>
    <row r="415" spans="1:4" x14ac:dyDescent="0.2">
      <c r="A415" t="s">
        <v>300</v>
      </c>
      <c r="B415">
        <v>0.32235008905792101</v>
      </c>
      <c r="C415">
        <v>0.384854322733716</v>
      </c>
      <c r="D415" t="b">
        <v>1</v>
      </c>
    </row>
    <row r="416" spans="1:4" x14ac:dyDescent="0.2">
      <c r="A416" t="s">
        <v>301</v>
      </c>
      <c r="B416">
        <v>0.41381355504259798</v>
      </c>
      <c r="C416">
        <v>0.792863020081224</v>
      </c>
      <c r="D416" t="b">
        <v>0</v>
      </c>
    </row>
    <row r="417" spans="1:4" x14ac:dyDescent="0.2">
      <c r="A417" t="s">
        <v>302</v>
      </c>
      <c r="B417">
        <v>4.7365431656960298E-2</v>
      </c>
      <c r="C417">
        <v>0.70239788778450296</v>
      </c>
      <c r="D417" t="b">
        <v>0</v>
      </c>
    </row>
    <row r="418" spans="1:4" x14ac:dyDescent="0.2">
      <c r="A418" t="s">
        <v>303</v>
      </c>
      <c r="B418">
        <v>4.50905151489173E-2</v>
      </c>
      <c r="C418">
        <v>0.76623361603168505</v>
      </c>
      <c r="D418" t="b">
        <v>0</v>
      </c>
    </row>
    <row r="419" spans="1:4" x14ac:dyDescent="0.2">
      <c r="A419" t="s">
        <v>304</v>
      </c>
      <c r="B419">
        <v>0.14999142057307499</v>
      </c>
      <c r="C419">
        <v>0.32046592894583598</v>
      </c>
      <c r="D419" t="b">
        <v>0</v>
      </c>
    </row>
    <row r="420" spans="1:4" x14ac:dyDescent="0.2">
      <c r="A420" t="s">
        <v>305</v>
      </c>
      <c r="B420">
        <v>7.3648458871277994E-2</v>
      </c>
      <c r="C420">
        <v>0.84462413381754697</v>
      </c>
      <c r="D420" t="b">
        <v>0</v>
      </c>
    </row>
    <row r="421" spans="1:4" x14ac:dyDescent="0.2">
      <c r="A421" t="s">
        <v>306</v>
      </c>
      <c r="B421">
        <v>0.33632405345445698</v>
      </c>
      <c r="C421">
        <v>0.52769149428614104</v>
      </c>
      <c r="D421" t="b">
        <v>0</v>
      </c>
    </row>
    <row r="422" spans="1:4" x14ac:dyDescent="0.2">
      <c r="A422" t="s">
        <v>308</v>
      </c>
      <c r="B422">
        <v>0.106847969773417</v>
      </c>
      <c r="C422">
        <v>0.33240588062295701</v>
      </c>
      <c r="D422" t="b">
        <v>1</v>
      </c>
    </row>
    <row r="423" spans="1:4" x14ac:dyDescent="0.2">
      <c r="A423" t="s">
        <v>309</v>
      </c>
      <c r="B423">
        <v>0.148248278966918</v>
      </c>
      <c r="C423">
        <v>0.90222242049158197</v>
      </c>
      <c r="D423" t="b">
        <v>0</v>
      </c>
    </row>
    <row r="424" spans="1:4" x14ac:dyDescent="0.2">
      <c r="A424" t="s">
        <v>310</v>
      </c>
      <c r="B424">
        <v>0.60636271632472205</v>
      </c>
      <c r="C424">
        <v>0.62173147270017604</v>
      </c>
      <c r="D424" t="b">
        <v>0</v>
      </c>
    </row>
    <row r="425" spans="1:4" x14ac:dyDescent="0.2">
      <c r="A425" t="s">
        <v>311</v>
      </c>
      <c r="B425">
        <v>0.24696108155553301</v>
      </c>
      <c r="C425">
        <v>0.51281059941481799</v>
      </c>
      <c r="D425" t="b">
        <v>0</v>
      </c>
    </row>
    <row r="426" spans="1:4" x14ac:dyDescent="0.2">
      <c r="A426" t="s">
        <v>312</v>
      </c>
      <c r="B426">
        <v>0.27903754886377602</v>
      </c>
      <c r="C426">
        <v>0.68345562662116099</v>
      </c>
      <c r="D426" t="b">
        <v>1</v>
      </c>
    </row>
    <row r="427" spans="1:4" x14ac:dyDescent="0.2">
      <c r="A427" t="s">
        <v>313</v>
      </c>
      <c r="B427">
        <v>0.44754067576908302</v>
      </c>
      <c r="C427">
        <v>0.54295967563387904</v>
      </c>
      <c r="D427" t="b">
        <v>1</v>
      </c>
    </row>
    <row r="428" spans="1:4" x14ac:dyDescent="0.2">
      <c r="A428" t="s">
        <v>7494</v>
      </c>
      <c r="B428">
        <v>0.17501410640027501</v>
      </c>
      <c r="C428">
        <v>0.56148941942485098</v>
      </c>
      <c r="D428" t="b">
        <v>0</v>
      </c>
    </row>
    <row r="429" spans="1:4" x14ac:dyDescent="0.2">
      <c r="A429" t="s">
        <v>7495</v>
      </c>
      <c r="B429">
        <v>0.20028732712435299</v>
      </c>
      <c r="C429">
        <v>0.73626640738940197</v>
      </c>
      <c r="D429" t="b">
        <v>0</v>
      </c>
    </row>
    <row r="430" spans="1:4" x14ac:dyDescent="0.2">
      <c r="A430" t="s">
        <v>7496</v>
      </c>
      <c r="B430">
        <v>0.18684239213804099</v>
      </c>
      <c r="C430">
        <v>0.38788091889357701</v>
      </c>
      <c r="D430" t="b">
        <v>0</v>
      </c>
    </row>
    <row r="431" spans="1:4" x14ac:dyDescent="0.2">
      <c r="A431" t="s">
        <v>7497</v>
      </c>
      <c r="B431">
        <v>-6.4432355116005105E-2</v>
      </c>
      <c r="C431">
        <v>0.57037744661898804</v>
      </c>
      <c r="D431" t="b">
        <v>0</v>
      </c>
    </row>
    <row r="432" spans="1:4" x14ac:dyDescent="0.2">
      <c r="A432" t="s">
        <v>315</v>
      </c>
      <c r="B432">
        <v>4.0697166677544201E-2</v>
      </c>
      <c r="C432">
        <v>0.68165461088292001</v>
      </c>
      <c r="D432" t="b">
        <v>0</v>
      </c>
    </row>
    <row r="433" spans="1:4" x14ac:dyDescent="0.2">
      <c r="A433" t="s">
        <v>316</v>
      </c>
      <c r="B433">
        <v>0.122334027034847</v>
      </c>
      <c r="C433">
        <v>0.74149183301885901</v>
      </c>
      <c r="D433" t="b">
        <v>0</v>
      </c>
    </row>
    <row r="434" spans="1:4" x14ac:dyDescent="0.2">
      <c r="A434" t="s">
        <v>7498</v>
      </c>
      <c r="B434">
        <v>0.36782799153186801</v>
      </c>
      <c r="C434">
        <v>0.437741655488046</v>
      </c>
      <c r="D434" t="b">
        <v>1</v>
      </c>
    </row>
    <row r="435" spans="1:4" x14ac:dyDescent="0.2">
      <c r="A435" t="s">
        <v>317</v>
      </c>
      <c r="B435">
        <v>0.295385117321878</v>
      </c>
      <c r="C435">
        <v>0.177254174397032</v>
      </c>
      <c r="D435" t="b">
        <v>1</v>
      </c>
    </row>
    <row r="436" spans="1:4" x14ac:dyDescent="0.2">
      <c r="A436" t="s">
        <v>318</v>
      </c>
      <c r="B436">
        <v>0.50922700271355703</v>
      </c>
      <c r="C436">
        <v>0.617792552400527</v>
      </c>
      <c r="D436" t="b">
        <v>1</v>
      </c>
    </row>
    <row r="437" spans="1:4" x14ac:dyDescent="0.2">
      <c r="A437" t="s">
        <v>319</v>
      </c>
      <c r="B437">
        <v>0.461042756135501</v>
      </c>
      <c r="C437">
        <v>0.47003677867695898</v>
      </c>
      <c r="D437" t="b">
        <v>1</v>
      </c>
    </row>
    <row r="438" spans="1:4" x14ac:dyDescent="0.2">
      <c r="A438" t="s">
        <v>320</v>
      </c>
      <c r="B438">
        <v>0.526417801110034</v>
      </c>
      <c r="C438">
        <v>0.29428607777768401</v>
      </c>
      <c r="D438" t="b">
        <v>1</v>
      </c>
    </row>
    <row r="439" spans="1:4" x14ac:dyDescent="0.2">
      <c r="A439" t="s">
        <v>321</v>
      </c>
      <c r="B439">
        <v>0.26833249339300502</v>
      </c>
      <c r="C439">
        <v>0.38344662135145902</v>
      </c>
      <c r="D439" t="b">
        <v>1</v>
      </c>
    </row>
    <row r="440" spans="1:4" x14ac:dyDescent="0.2">
      <c r="A440" t="s">
        <v>322</v>
      </c>
      <c r="B440">
        <v>0.446517944247728</v>
      </c>
      <c r="C440">
        <v>0.26742405091561999</v>
      </c>
      <c r="D440" t="b">
        <v>1</v>
      </c>
    </row>
    <row r="441" spans="1:4" x14ac:dyDescent="0.2">
      <c r="A441" t="s">
        <v>324</v>
      </c>
      <c r="B441">
        <v>0.253877962315327</v>
      </c>
      <c r="C441">
        <v>0.43918511168263102</v>
      </c>
      <c r="D441" t="b">
        <v>1</v>
      </c>
    </row>
    <row r="442" spans="1:4" x14ac:dyDescent="0.2">
      <c r="A442" t="s">
        <v>325</v>
      </c>
      <c r="B442">
        <v>0.19431194065994301</v>
      </c>
      <c r="C442">
        <v>0.178027962368771</v>
      </c>
      <c r="D442" t="b">
        <v>1</v>
      </c>
    </row>
    <row r="443" spans="1:4" x14ac:dyDescent="0.2">
      <c r="A443" t="s">
        <v>326</v>
      </c>
      <c r="B443">
        <v>0.461698355860302</v>
      </c>
      <c r="C443">
        <v>0.380239804904485</v>
      </c>
      <c r="D443" t="b">
        <v>0</v>
      </c>
    </row>
    <row r="444" spans="1:4" x14ac:dyDescent="0.2">
      <c r="A444" t="s">
        <v>327</v>
      </c>
      <c r="B444">
        <v>0.658338065562877</v>
      </c>
      <c r="C444">
        <v>0.118151086672769</v>
      </c>
      <c r="D444" t="b">
        <v>0</v>
      </c>
    </row>
    <row r="445" spans="1:4" x14ac:dyDescent="0.2">
      <c r="A445" t="s">
        <v>328</v>
      </c>
      <c r="B445">
        <v>0.51756694449173601</v>
      </c>
      <c r="C445">
        <v>0.174135592268442</v>
      </c>
      <c r="D445" t="b">
        <v>0</v>
      </c>
    </row>
    <row r="446" spans="1:4" x14ac:dyDescent="0.2">
      <c r="A446" t="s">
        <v>329</v>
      </c>
      <c r="B446">
        <v>0.36933714969536502</v>
      </c>
      <c r="C446">
        <v>0.26773797545146699</v>
      </c>
      <c r="D446" t="b">
        <v>0</v>
      </c>
    </row>
    <row r="447" spans="1:4" x14ac:dyDescent="0.2">
      <c r="A447" t="s">
        <v>330</v>
      </c>
      <c r="B447">
        <v>0.570043298769495</v>
      </c>
      <c r="C447">
        <v>0.482918374664636</v>
      </c>
      <c r="D447" t="b">
        <v>1</v>
      </c>
    </row>
    <row r="448" spans="1:4" x14ac:dyDescent="0.2">
      <c r="A448" t="s">
        <v>7499</v>
      </c>
      <c r="B448">
        <v>0.20828393024361599</v>
      </c>
      <c r="C448">
        <v>0.57764127764127804</v>
      </c>
      <c r="D448" t="b">
        <v>1</v>
      </c>
    </row>
    <row r="449" spans="1:4" x14ac:dyDescent="0.2">
      <c r="A449" t="s">
        <v>331</v>
      </c>
      <c r="B449">
        <v>0.50038990021561203</v>
      </c>
      <c r="C449">
        <v>0.38320209106440101</v>
      </c>
      <c r="D449" t="b">
        <v>1</v>
      </c>
    </row>
    <row r="450" spans="1:4" x14ac:dyDescent="0.2">
      <c r="A450" t="s">
        <v>332</v>
      </c>
      <c r="B450">
        <v>0.54225402042500903</v>
      </c>
      <c r="C450">
        <v>1.53525620372921E-2</v>
      </c>
      <c r="D450" t="b">
        <v>1</v>
      </c>
    </row>
    <row r="451" spans="1:4" x14ac:dyDescent="0.2">
      <c r="A451" t="s">
        <v>333</v>
      </c>
      <c r="B451">
        <v>0.646907814052191</v>
      </c>
      <c r="C451">
        <v>0.39506480558325002</v>
      </c>
      <c r="D451" t="b">
        <v>1</v>
      </c>
    </row>
    <row r="452" spans="1:4" x14ac:dyDescent="0.2">
      <c r="A452" t="s">
        <v>334</v>
      </c>
      <c r="B452">
        <v>0.108892055428002</v>
      </c>
      <c r="C452">
        <v>0.37833524166458099</v>
      </c>
      <c r="D452" t="b">
        <v>1</v>
      </c>
    </row>
    <row r="453" spans="1:4" x14ac:dyDescent="0.2">
      <c r="A453" t="s">
        <v>7500</v>
      </c>
      <c r="B453">
        <v>0.443250067025726</v>
      </c>
      <c r="C453">
        <v>-0.137093213989186</v>
      </c>
      <c r="D453" t="b">
        <v>1</v>
      </c>
    </row>
    <row r="454" spans="1:4" x14ac:dyDescent="0.2">
      <c r="A454" t="s">
        <v>7501</v>
      </c>
      <c r="B454">
        <v>0.446299443767945</v>
      </c>
      <c r="C454">
        <v>0.28206568612224497</v>
      </c>
      <c r="D454" t="b">
        <v>1</v>
      </c>
    </row>
    <row r="455" spans="1:4" x14ac:dyDescent="0.2">
      <c r="A455" t="s">
        <v>335</v>
      </c>
      <c r="B455">
        <v>0.25250429775848399</v>
      </c>
      <c r="C455">
        <v>0.26108043217286903</v>
      </c>
      <c r="D455" t="b">
        <v>1</v>
      </c>
    </row>
    <row r="456" spans="1:4" x14ac:dyDescent="0.2">
      <c r="A456" t="s">
        <v>336</v>
      </c>
      <c r="B456">
        <v>0.51165958030532999</v>
      </c>
      <c r="C456">
        <v>6.7574231270473004E-2</v>
      </c>
      <c r="D456" t="b">
        <v>1</v>
      </c>
    </row>
    <row r="457" spans="1:4" x14ac:dyDescent="0.2">
      <c r="A457" t="s">
        <v>337</v>
      </c>
      <c r="B457">
        <v>0.42274971754013402</v>
      </c>
      <c r="C457">
        <v>0.19811909946765099</v>
      </c>
      <c r="D457" t="b">
        <v>1</v>
      </c>
    </row>
    <row r="458" spans="1:4" x14ac:dyDescent="0.2">
      <c r="A458" t="s">
        <v>338</v>
      </c>
      <c r="B458">
        <v>0.59794697098757899</v>
      </c>
      <c r="C458">
        <v>0.105006105006248</v>
      </c>
      <c r="D458" t="b">
        <v>1</v>
      </c>
    </row>
    <row r="459" spans="1:4" x14ac:dyDescent="0.2">
      <c r="A459" t="s">
        <v>339</v>
      </c>
      <c r="B459">
        <v>0.13167024451523199</v>
      </c>
      <c r="C459">
        <v>3.7305243191979399E-2</v>
      </c>
      <c r="D459" t="b">
        <v>1</v>
      </c>
    </row>
    <row r="460" spans="1:4" x14ac:dyDescent="0.2">
      <c r="A460" t="s">
        <v>340</v>
      </c>
      <c r="B460">
        <v>0.27098372052129199</v>
      </c>
      <c r="C460">
        <v>9.8053340647212203E-2</v>
      </c>
      <c r="D460" t="b">
        <v>1</v>
      </c>
    </row>
    <row r="461" spans="1:4" x14ac:dyDescent="0.2">
      <c r="A461" t="s">
        <v>341</v>
      </c>
      <c r="B461">
        <v>0.23750221564110099</v>
      </c>
      <c r="C461">
        <v>0.45921135677960201</v>
      </c>
      <c r="D461" t="b">
        <v>1</v>
      </c>
    </row>
    <row r="462" spans="1:4" x14ac:dyDescent="0.2">
      <c r="A462" t="s">
        <v>7502</v>
      </c>
      <c r="B462">
        <v>8.7421692238202703E-2</v>
      </c>
      <c r="C462">
        <v>0.51376143757373105</v>
      </c>
      <c r="D462" t="b">
        <v>1</v>
      </c>
    </row>
    <row r="463" spans="1:4" x14ac:dyDescent="0.2">
      <c r="A463" t="s">
        <v>7503</v>
      </c>
      <c r="B463">
        <v>-3.0476850155411201E-2</v>
      </c>
      <c r="C463">
        <v>0.66940928270042199</v>
      </c>
      <c r="D463" t="b">
        <v>0</v>
      </c>
    </row>
    <row r="464" spans="1:4" x14ac:dyDescent="0.2">
      <c r="A464" t="s">
        <v>7504</v>
      </c>
      <c r="B464">
        <v>0.219601904157705</v>
      </c>
      <c r="C464">
        <v>0.123104237355007</v>
      </c>
      <c r="D464" t="b">
        <v>0</v>
      </c>
    </row>
    <row r="465" spans="1:4" x14ac:dyDescent="0.2">
      <c r="A465" t="s">
        <v>342</v>
      </c>
      <c r="B465">
        <v>0.29665700557472202</v>
      </c>
      <c r="C465">
        <v>0.46001263813325499</v>
      </c>
      <c r="D465" t="b">
        <v>1</v>
      </c>
    </row>
    <row r="466" spans="1:4" x14ac:dyDescent="0.2">
      <c r="A466" t="s">
        <v>343</v>
      </c>
      <c r="B466">
        <v>-5.5479904775461303E-2</v>
      </c>
      <c r="C466">
        <v>0.76258752697268195</v>
      </c>
      <c r="D466" t="b">
        <v>1</v>
      </c>
    </row>
    <row r="467" spans="1:4" x14ac:dyDescent="0.2">
      <c r="A467" t="s">
        <v>344</v>
      </c>
      <c r="B467">
        <v>0.347884208939583</v>
      </c>
      <c r="C467">
        <v>0.79059416001337202</v>
      </c>
      <c r="D467" t="b">
        <v>0</v>
      </c>
    </row>
    <row r="468" spans="1:4" x14ac:dyDescent="0.2">
      <c r="A468" t="s">
        <v>7505</v>
      </c>
      <c r="B468">
        <v>0.400510289793365</v>
      </c>
      <c r="C468">
        <v>0.32527592360055502</v>
      </c>
      <c r="D468" t="b">
        <v>1</v>
      </c>
    </row>
    <row r="469" spans="1:4" x14ac:dyDescent="0.2">
      <c r="A469" t="s">
        <v>7506</v>
      </c>
      <c r="B469">
        <v>0.5</v>
      </c>
      <c r="C469">
        <v>1</v>
      </c>
      <c r="D469" t="b">
        <v>0</v>
      </c>
    </row>
    <row r="470" spans="1:4" x14ac:dyDescent="0.2">
      <c r="A470" t="s">
        <v>7507</v>
      </c>
      <c r="B470">
        <v>-0.5</v>
      </c>
      <c r="C470">
        <v>1</v>
      </c>
      <c r="D470" t="b">
        <v>0</v>
      </c>
    </row>
    <row r="471" spans="1:4" x14ac:dyDescent="0.2">
      <c r="A471" t="s">
        <v>346</v>
      </c>
      <c r="B471">
        <v>0.56349243443466501</v>
      </c>
      <c r="C471">
        <v>0.39051156396945402</v>
      </c>
      <c r="D471" t="b">
        <v>0</v>
      </c>
    </row>
    <row r="472" spans="1:4" x14ac:dyDescent="0.2">
      <c r="A472" t="s">
        <v>347</v>
      </c>
      <c r="B472">
        <v>0.53110889948530904</v>
      </c>
      <c r="C472">
        <v>0.577749065662991</v>
      </c>
      <c r="D472" t="b">
        <v>1</v>
      </c>
    </row>
    <row r="473" spans="1:4" x14ac:dyDescent="0.2">
      <c r="A473" t="s">
        <v>349</v>
      </c>
      <c r="B473">
        <v>0.61466323258704103</v>
      </c>
      <c r="C473">
        <v>0.28490569641284802</v>
      </c>
      <c r="D473" t="b">
        <v>1</v>
      </c>
    </row>
    <row r="474" spans="1:4" x14ac:dyDescent="0.2">
      <c r="A474" t="s">
        <v>350</v>
      </c>
      <c r="B474">
        <v>0.58010931482654204</v>
      </c>
      <c r="C474">
        <v>0.50805446416474698</v>
      </c>
      <c r="D474" t="b">
        <v>0</v>
      </c>
    </row>
    <row r="475" spans="1:4" x14ac:dyDescent="0.2">
      <c r="A475" t="s">
        <v>7508</v>
      </c>
      <c r="B475">
        <v>0.39904422973463399</v>
      </c>
      <c r="C475">
        <v>0.41646975842003198</v>
      </c>
      <c r="D475" t="b">
        <v>0</v>
      </c>
    </row>
    <row r="476" spans="1:4" x14ac:dyDescent="0.2">
      <c r="A476" t="s">
        <v>351</v>
      </c>
      <c r="B476">
        <v>0.41879378775583298</v>
      </c>
      <c r="C476">
        <v>0.51347404936887098</v>
      </c>
      <c r="D476" t="b">
        <v>0</v>
      </c>
    </row>
    <row r="477" spans="1:4" x14ac:dyDescent="0.2">
      <c r="A477" t="s">
        <v>352</v>
      </c>
      <c r="B477">
        <v>0.32359109618718002</v>
      </c>
      <c r="C477">
        <v>0.60826908905859101</v>
      </c>
      <c r="D477" t="b">
        <v>0</v>
      </c>
    </row>
    <row r="478" spans="1:4" x14ac:dyDescent="0.2">
      <c r="A478" t="s">
        <v>7509</v>
      </c>
      <c r="B478">
        <v>-6.4392119178622906E-2</v>
      </c>
      <c r="C478">
        <v>-0.10629852248502999</v>
      </c>
      <c r="D478" t="b">
        <v>1</v>
      </c>
    </row>
    <row r="479" spans="1:4" x14ac:dyDescent="0.2">
      <c r="A479" t="s">
        <v>7510</v>
      </c>
      <c r="B479">
        <v>-2.2058823529411801E-2</v>
      </c>
      <c r="C479">
        <v>0.36519607843137297</v>
      </c>
      <c r="D479" t="b">
        <v>0</v>
      </c>
    </row>
    <row r="480" spans="1:4" x14ac:dyDescent="0.2">
      <c r="A480" t="s">
        <v>7511</v>
      </c>
      <c r="B480">
        <v>0.15378513450998599</v>
      </c>
      <c r="C480">
        <v>9.2700904180716803E-2</v>
      </c>
      <c r="D480" t="b">
        <v>0</v>
      </c>
    </row>
    <row r="481" spans="1:4" x14ac:dyDescent="0.2">
      <c r="A481" t="s">
        <v>7512</v>
      </c>
      <c r="B481">
        <v>0.21093596931828201</v>
      </c>
      <c r="C481">
        <v>0.48137769685514198</v>
      </c>
      <c r="D481" t="b">
        <v>0</v>
      </c>
    </row>
    <row r="482" spans="1:4" x14ac:dyDescent="0.2">
      <c r="A482" t="s">
        <v>353</v>
      </c>
      <c r="B482">
        <v>0.273090638400317</v>
      </c>
      <c r="C482">
        <v>0.60440947587907001</v>
      </c>
      <c r="D482" t="b">
        <v>0</v>
      </c>
    </row>
    <row r="483" spans="1:4" x14ac:dyDescent="0.2">
      <c r="A483" t="s">
        <v>7513</v>
      </c>
      <c r="B483">
        <v>0.27095630203423199</v>
      </c>
      <c r="C483">
        <v>0.20191746232147101</v>
      </c>
      <c r="D483" t="b">
        <v>0</v>
      </c>
    </row>
    <row r="484" spans="1:4" x14ac:dyDescent="0.2">
      <c r="A484" t="s">
        <v>354</v>
      </c>
      <c r="B484">
        <v>0.17893617964622299</v>
      </c>
      <c r="C484">
        <v>0.47055888388446299</v>
      </c>
      <c r="D484" t="b">
        <v>0</v>
      </c>
    </row>
    <row r="485" spans="1:4" x14ac:dyDescent="0.2">
      <c r="A485" t="s">
        <v>355</v>
      </c>
      <c r="B485">
        <v>0.25627109353219601</v>
      </c>
      <c r="C485">
        <v>0.678440488996219</v>
      </c>
      <c r="D485" t="b">
        <v>0</v>
      </c>
    </row>
    <row r="486" spans="1:4" x14ac:dyDescent="0.2">
      <c r="A486" t="s">
        <v>356</v>
      </c>
      <c r="B486">
        <v>0.27133881208098198</v>
      </c>
      <c r="C486">
        <v>0.65297177293017095</v>
      </c>
      <c r="D486" t="b">
        <v>0</v>
      </c>
    </row>
    <row r="487" spans="1:4" x14ac:dyDescent="0.2">
      <c r="A487" t="s">
        <v>357</v>
      </c>
      <c r="B487">
        <v>-0.152353269576051</v>
      </c>
      <c r="C487">
        <v>-0.133820851824559</v>
      </c>
      <c r="D487" t="b">
        <v>0</v>
      </c>
    </row>
    <row r="488" spans="1:4" x14ac:dyDescent="0.2">
      <c r="A488" t="s">
        <v>358</v>
      </c>
      <c r="B488">
        <v>-0.10310583770848999</v>
      </c>
      <c r="C488">
        <v>-0.198178579807746</v>
      </c>
      <c r="D488" t="b">
        <v>0</v>
      </c>
    </row>
    <row r="489" spans="1:4" x14ac:dyDescent="0.2">
      <c r="A489" t="s">
        <v>7514</v>
      </c>
      <c r="B489">
        <v>-1.3986013986014E-2</v>
      </c>
      <c r="C489">
        <v>-0.56593406593406603</v>
      </c>
      <c r="D489" t="b">
        <v>0</v>
      </c>
    </row>
    <row r="490" spans="1:4" x14ac:dyDescent="0.2">
      <c r="A490" t="s">
        <v>7515</v>
      </c>
      <c r="B490">
        <v>-0.10310583770848999</v>
      </c>
      <c r="C490">
        <v>-0.21579869405956401</v>
      </c>
      <c r="D490" t="b">
        <v>0</v>
      </c>
    </row>
    <row r="491" spans="1:4" x14ac:dyDescent="0.2">
      <c r="A491" t="s">
        <v>359</v>
      </c>
      <c r="B491">
        <v>-6.1532458157443598E-2</v>
      </c>
      <c r="C491">
        <v>0.41376176802006498</v>
      </c>
      <c r="D491" t="b">
        <v>0</v>
      </c>
    </row>
    <row r="492" spans="1:4" x14ac:dyDescent="0.2">
      <c r="A492" t="s">
        <v>360</v>
      </c>
      <c r="B492">
        <v>-0.19272915566410501</v>
      </c>
      <c r="C492">
        <v>0.22526196133116999</v>
      </c>
      <c r="D492" t="b">
        <v>0</v>
      </c>
    </row>
    <row r="493" spans="1:4" x14ac:dyDescent="0.2">
      <c r="A493" t="s">
        <v>7516</v>
      </c>
      <c r="B493">
        <v>0.14429415206431301</v>
      </c>
      <c r="C493">
        <v>0.123886544772621</v>
      </c>
      <c r="D493" t="b">
        <v>0</v>
      </c>
    </row>
    <row r="494" spans="1:4" x14ac:dyDescent="0.2">
      <c r="A494" t="s">
        <v>7517</v>
      </c>
      <c r="B494">
        <v>-4.2424242424242399E-2</v>
      </c>
      <c r="C494">
        <v>0.356643356643357</v>
      </c>
      <c r="D494" t="b">
        <v>0</v>
      </c>
    </row>
    <row r="495" spans="1:4" x14ac:dyDescent="0.2">
      <c r="A495" t="s">
        <v>361</v>
      </c>
      <c r="B495">
        <v>0.17805866034593601</v>
      </c>
      <c r="C495">
        <v>0.21650428892118201</v>
      </c>
      <c r="D495" t="b">
        <v>1</v>
      </c>
    </row>
    <row r="496" spans="1:4" x14ac:dyDescent="0.2">
      <c r="A496" t="s">
        <v>362</v>
      </c>
      <c r="B496">
        <v>0.21384751626582399</v>
      </c>
      <c r="C496">
        <v>0.50625122885002505</v>
      </c>
      <c r="D496" t="b">
        <v>0</v>
      </c>
    </row>
    <row r="497" spans="1:4" x14ac:dyDescent="0.2">
      <c r="A497" t="s">
        <v>363</v>
      </c>
      <c r="B497">
        <v>0.124019428768083</v>
      </c>
      <c r="C497">
        <v>0.72571632504023198</v>
      </c>
      <c r="D497" t="b">
        <v>0</v>
      </c>
    </row>
    <row r="498" spans="1:4" x14ac:dyDescent="0.2">
      <c r="A498" t="s">
        <v>367</v>
      </c>
      <c r="B498">
        <v>0.36773548593341499</v>
      </c>
      <c r="C498">
        <v>0.60998180890009801</v>
      </c>
      <c r="D498" t="b">
        <v>1</v>
      </c>
    </row>
    <row r="499" spans="1:4" x14ac:dyDescent="0.2">
      <c r="A499" t="s">
        <v>7518</v>
      </c>
      <c r="B499">
        <v>0.65486998758299098</v>
      </c>
      <c r="C499">
        <v>0.46445323324180698</v>
      </c>
      <c r="D499" t="b">
        <v>0</v>
      </c>
    </row>
    <row r="500" spans="1:4" x14ac:dyDescent="0.2">
      <c r="A500" t="s">
        <v>368</v>
      </c>
      <c r="B500">
        <v>0.43507089667312898</v>
      </c>
      <c r="C500">
        <v>0.55789346723117095</v>
      </c>
      <c r="D500" t="b">
        <v>1</v>
      </c>
    </row>
    <row r="501" spans="1:4" x14ac:dyDescent="0.2">
      <c r="A501" t="s">
        <v>369</v>
      </c>
      <c r="B501">
        <v>0.36981168645740498</v>
      </c>
      <c r="C501">
        <v>0.73829763681014704</v>
      </c>
      <c r="D501" t="b">
        <v>0</v>
      </c>
    </row>
    <row r="502" spans="1:4" x14ac:dyDescent="0.2">
      <c r="A502" t="s">
        <v>370</v>
      </c>
      <c r="B502">
        <v>0.49709121688342101</v>
      </c>
      <c r="C502">
        <v>0.44187614210514098</v>
      </c>
      <c r="D502" t="b">
        <v>0</v>
      </c>
    </row>
    <row r="503" spans="1:4" x14ac:dyDescent="0.2">
      <c r="A503" t="s">
        <v>371</v>
      </c>
      <c r="B503">
        <v>0.65075851979842902</v>
      </c>
      <c r="C503">
        <v>0.59052057736261598</v>
      </c>
      <c r="D503" t="b">
        <v>0</v>
      </c>
    </row>
    <row r="504" spans="1:4" x14ac:dyDescent="0.2">
      <c r="A504" t="s">
        <v>372</v>
      </c>
      <c r="B504">
        <v>9.2759975845636305E-2</v>
      </c>
      <c r="C504">
        <v>0.43974218534495102</v>
      </c>
      <c r="D504" t="b">
        <v>1</v>
      </c>
    </row>
    <row r="505" spans="1:4" x14ac:dyDescent="0.2">
      <c r="A505" t="s">
        <v>374</v>
      </c>
      <c r="B505">
        <v>0.29796774079003102</v>
      </c>
      <c r="C505">
        <v>3.5671799616681002E-2</v>
      </c>
      <c r="D505" t="b">
        <v>1</v>
      </c>
    </row>
    <row r="506" spans="1:4" x14ac:dyDescent="0.2">
      <c r="A506" t="s">
        <v>376</v>
      </c>
      <c r="B506">
        <v>0.41160430245766899</v>
      </c>
      <c r="C506">
        <v>0.28064476688663398</v>
      </c>
      <c r="D506" t="b">
        <v>0</v>
      </c>
    </row>
    <row r="507" spans="1:4" x14ac:dyDescent="0.2">
      <c r="A507" t="s">
        <v>7519</v>
      </c>
      <c r="B507">
        <v>0.25261903058170898</v>
      </c>
      <c r="C507">
        <v>0.31937426001964903</v>
      </c>
      <c r="D507" t="b">
        <v>0</v>
      </c>
    </row>
    <row r="508" spans="1:4" x14ac:dyDescent="0.2">
      <c r="A508" t="s">
        <v>7520</v>
      </c>
      <c r="B508">
        <v>1.45812702058462E-2</v>
      </c>
      <c r="C508">
        <v>0.55922318300561003</v>
      </c>
      <c r="D508" t="b">
        <v>0</v>
      </c>
    </row>
    <row r="509" spans="1:4" x14ac:dyDescent="0.2">
      <c r="A509" t="s">
        <v>377</v>
      </c>
      <c r="B509">
        <v>0.73124031767972197</v>
      </c>
      <c r="C509">
        <v>0.54090188866987998</v>
      </c>
      <c r="D509" t="b">
        <v>0</v>
      </c>
    </row>
    <row r="510" spans="1:4" x14ac:dyDescent="0.2">
      <c r="A510" t="s">
        <v>379</v>
      </c>
      <c r="B510">
        <v>0.45497824763879802</v>
      </c>
      <c r="C510">
        <v>0.286348270609112</v>
      </c>
      <c r="D510" t="b">
        <v>1</v>
      </c>
    </row>
    <row r="511" spans="1:4" x14ac:dyDescent="0.2">
      <c r="A511" t="s">
        <v>381</v>
      </c>
      <c r="B511">
        <v>0.49487781274064402</v>
      </c>
      <c r="C511">
        <v>0.52243895830097697</v>
      </c>
      <c r="D511" t="b">
        <v>0</v>
      </c>
    </row>
    <row r="512" spans="1:4" x14ac:dyDescent="0.2">
      <c r="A512" t="s">
        <v>382</v>
      </c>
      <c r="B512">
        <v>0.63230574801290695</v>
      </c>
      <c r="C512">
        <v>0.51042541661021501</v>
      </c>
      <c r="D512" t="b">
        <v>0</v>
      </c>
    </row>
    <row r="513" spans="1:4" x14ac:dyDescent="0.2">
      <c r="A513" t="s">
        <v>383</v>
      </c>
      <c r="B513">
        <v>0.51394868361180401</v>
      </c>
      <c r="C513">
        <v>0.29841385235609003</v>
      </c>
      <c r="D513" t="b">
        <v>0</v>
      </c>
    </row>
    <row r="514" spans="1:4" x14ac:dyDescent="0.2">
      <c r="A514" t="s">
        <v>384</v>
      </c>
      <c r="B514">
        <v>0.38588369676593598</v>
      </c>
      <c r="C514">
        <v>0.43857167876650999</v>
      </c>
      <c r="D514" t="b">
        <v>0</v>
      </c>
    </row>
    <row r="515" spans="1:4" x14ac:dyDescent="0.2">
      <c r="A515" t="s">
        <v>385</v>
      </c>
      <c r="B515">
        <v>0.49626125817453298</v>
      </c>
      <c r="C515">
        <v>0.43658713898857099</v>
      </c>
      <c r="D515" t="b">
        <v>0</v>
      </c>
    </row>
    <row r="516" spans="1:4" x14ac:dyDescent="0.2">
      <c r="A516" t="s">
        <v>386</v>
      </c>
      <c r="B516">
        <v>0.47403910288661399</v>
      </c>
      <c r="C516">
        <v>0.54383205395527701</v>
      </c>
      <c r="D516" t="b">
        <v>0</v>
      </c>
    </row>
    <row r="517" spans="1:4" x14ac:dyDescent="0.2">
      <c r="A517" t="s">
        <v>387</v>
      </c>
      <c r="B517">
        <v>0.52586643940201105</v>
      </c>
      <c r="C517">
        <v>0.62349605612300496</v>
      </c>
      <c r="D517" t="b">
        <v>0</v>
      </c>
    </row>
    <row r="518" spans="1:4" x14ac:dyDescent="0.2">
      <c r="A518" t="s">
        <v>388</v>
      </c>
      <c r="B518">
        <v>0.18403557273865101</v>
      </c>
      <c r="C518">
        <v>0.58550695448896195</v>
      </c>
      <c r="D518" t="b">
        <v>0</v>
      </c>
    </row>
    <row r="519" spans="1:4" x14ac:dyDescent="0.2">
      <c r="A519" t="s">
        <v>389</v>
      </c>
      <c r="B519">
        <v>0.689248676446504</v>
      </c>
      <c r="C519">
        <v>0.45578868582990301</v>
      </c>
      <c r="D519" t="b">
        <v>0</v>
      </c>
    </row>
    <row r="520" spans="1:4" x14ac:dyDescent="0.2">
      <c r="A520" t="s">
        <v>390</v>
      </c>
      <c r="B520">
        <v>0.668992934262711</v>
      </c>
      <c r="C520">
        <v>0.672150974321015</v>
      </c>
      <c r="D520" t="b">
        <v>1</v>
      </c>
    </row>
    <row r="521" spans="1:4" x14ac:dyDescent="0.2">
      <c r="A521" t="s">
        <v>391</v>
      </c>
      <c r="B521">
        <v>0.174239683176688</v>
      </c>
      <c r="C521">
        <v>0.32774968394437398</v>
      </c>
      <c r="D521" t="b">
        <v>0</v>
      </c>
    </row>
    <row r="522" spans="1:4" x14ac:dyDescent="0.2">
      <c r="A522" t="s">
        <v>7521</v>
      </c>
      <c r="B522">
        <v>0.62398839556757602</v>
      </c>
      <c r="C522">
        <v>0.266666666666667</v>
      </c>
      <c r="D522" t="b">
        <v>0</v>
      </c>
    </row>
    <row r="523" spans="1:4" x14ac:dyDescent="0.2">
      <c r="A523" t="s">
        <v>392</v>
      </c>
      <c r="B523">
        <v>0.653390889238467</v>
      </c>
      <c r="C523">
        <v>0.35141042989534799</v>
      </c>
      <c r="D523" t="b">
        <v>0</v>
      </c>
    </row>
    <row r="524" spans="1:4" x14ac:dyDescent="0.2">
      <c r="A524" t="s">
        <v>393</v>
      </c>
      <c r="B524">
        <v>0.33400009888191001</v>
      </c>
      <c r="C524">
        <v>0.66272664487923805</v>
      </c>
      <c r="D524" t="b">
        <v>0</v>
      </c>
    </row>
    <row r="525" spans="1:4" x14ac:dyDescent="0.2">
      <c r="A525" t="s">
        <v>394</v>
      </c>
      <c r="B525">
        <v>0.37562904659921897</v>
      </c>
      <c r="C525">
        <v>0.841114793751921</v>
      </c>
      <c r="D525" t="b">
        <v>1</v>
      </c>
    </row>
    <row r="526" spans="1:4" x14ac:dyDescent="0.2">
      <c r="A526" t="s">
        <v>395</v>
      </c>
      <c r="B526">
        <v>0.28432920639297499</v>
      </c>
      <c r="C526">
        <v>0.66764101687031296</v>
      </c>
      <c r="D526" t="b">
        <v>0</v>
      </c>
    </row>
    <row r="527" spans="1:4" x14ac:dyDescent="0.2">
      <c r="A527" t="s">
        <v>396</v>
      </c>
      <c r="B527">
        <v>-2.8681929831037701E-3</v>
      </c>
      <c r="C527">
        <v>0.55847743547209205</v>
      </c>
      <c r="D527" t="b">
        <v>0</v>
      </c>
    </row>
    <row r="528" spans="1:4" x14ac:dyDescent="0.2">
      <c r="A528" t="s">
        <v>397</v>
      </c>
      <c r="B528">
        <v>0.47871649619339901</v>
      </c>
      <c r="C528">
        <v>0.57949339021523505</v>
      </c>
      <c r="D528" t="b">
        <v>1</v>
      </c>
    </row>
    <row r="529" spans="1:4" x14ac:dyDescent="0.2">
      <c r="A529" t="s">
        <v>398</v>
      </c>
      <c r="B529">
        <v>0.14273831211907601</v>
      </c>
      <c r="C529">
        <v>0.65183621070042896</v>
      </c>
      <c r="D529" t="b">
        <v>0</v>
      </c>
    </row>
    <row r="530" spans="1:4" x14ac:dyDescent="0.2">
      <c r="A530" t="s">
        <v>399</v>
      </c>
      <c r="B530">
        <v>0.46852082583485</v>
      </c>
      <c r="C530">
        <v>0.64763846527504698</v>
      </c>
      <c r="D530" t="b">
        <v>0</v>
      </c>
    </row>
    <row r="531" spans="1:4" x14ac:dyDescent="0.2">
      <c r="A531" t="s">
        <v>7522</v>
      </c>
      <c r="B531">
        <v>0.18172983942597801</v>
      </c>
      <c r="C531">
        <v>0.10440693858415399</v>
      </c>
      <c r="D531" t="b">
        <v>0</v>
      </c>
    </row>
    <row r="532" spans="1:4" x14ac:dyDescent="0.2">
      <c r="A532" t="s">
        <v>7523</v>
      </c>
      <c r="B532">
        <v>0.12644326228532199</v>
      </c>
      <c r="C532">
        <v>0.35335258752048099</v>
      </c>
      <c r="D532" t="b">
        <v>0</v>
      </c>
    </row>
    <row r="533" spans="1:4" x14ac:dyDescent="0.2">
      <c r="A533" t="s">
        <v>7524</v>
      </c>
      <c r="B533">
        <v>2.20298441468871E-2</v>
      </c>
      <c r="C533">
        <v>0.63485124107673596</v>
      </c>
      <c r="D533" t="b">
        <v>0</v>
      </c>
    </row>
    <row r="534" spans="1:4" x14ac:dyDescent="0.2">
      <c r="A534" t="s">
        <v>400</v>
      </c>
      <c r="B534">
        <v>7.82642151344181E-2</v>
      </c>
      <c r="C534">
        <v>0.71031869949422899</v>
      </c>
      <c r="D534" t="b">
        <v>0</v>
      </c>
    </row>
    <row r="535" spans="1:4" x14ac:dyDescent="0.2">
      <c r="A535" t="s">
        <v>401</v>
      </c>
      <c r="B535">
        <v>2.8053316344802E-3</v>
      </c>
      <c r="C535">
        <v>0.69397263895693195</v>
      </c>
      <c r="D535" t="b">
        <v>0</v>
      </c>
    </row>
    <row r="536" spans="1:4" x14ac:dyDescent="0.2">
      <c r="A536" t="s">
        <v>402</v>
      </c>
      <c r="B536">
        <v>0.141433339837298</v>
      </c>
      <c r="C536">
        <v>0.64378546102220302</v>
      </c>
      <c r="D536" t="b">
        <v>0</v>
      </c>
    </row>
    <row r="537" spans="1:4" x14ac:dyDescent="0.2">
      <c r="A537" t="s">
        <v>7525</v>
      </c>
      <c r="B537">
        <v>-4.4933329842223702E-2</v>
      </c>
      <c r="C537">
        <v>0.497843665768194</v>
      </c>
      <c r="D537" t="b">
        <v>0</v>
      </c>
    </row>
    <row r="538" spans="1:4" x14ac:dyDescent="0.2">
      <c r="A538" t="s">
        <v>7526</v>
      </c>
      <c r="B538">
        <v>0.211331427350853</v>
      </c>
      <c r="C538">
        <v>0.74793553652918998</v>
      </c>
      <c r="D538" t="b">
        <v>0</v>
      </c>
    </row>
    <row r="539" spans="1:4" x14ac:dyDescent="0.2">
      <c r="A539" t="s">
        <v>403</v>
      </c>
      <c r="B539">
        <v>-0.107808392845573</v>
      </c>
      <c r="C539">
        <v>0.55465139319174706</v>
      </c>
      <c r="D539" t="b">
        <v>0</v>
      </c>
    </row>
    <row r="540" spans="1:4" x14ac:dyDescent="0.2">
      <c r="A540" t="s">
        <v>7527</v>
      </c>
      <c r="B540">
        <v>5.2535410341054599E-2</v>
      </c>
      <c r="C540">
        <v>0.611527289910482</v>
      </c>
      <c r="D540" t="b">
        <v>0</v>
      </c>
    </row>
    <row r="541" spans="1:4" x14ac:dyDescent="0.2">
      <c r="A541" t="s">
        <v>404</v>
      </c>
      <c r="B541">
        <v>0.24603035454984301</v>
      </c>
      <c r="C541">
        <v>0.76936828574355398</v>
      </c>
      <c r="D541" t="b">
        <v>0</v>
      </c>
    </row>
    <row r="542" spans="1:4" x14ac:dyDescent="0.2">
      <c r="A542" t="s">
        <v>405</v>
      </c>
      <c r="B542">
        <v>0.56898565137041202</v>
      </c>
      <c r="C542">
        <v>0.73805519114668205</v>
      </c>
      <c r="D542" t="b">
        <v>0</v>
      </c>
    </row>
    <row r="543" spans="1:4" x14ac:dyDescent="0.2">
      <c r="A543" t="s">
        <v>7528</v>
      </c>
      <c r="B543">
        <v>0.49602940111934801</v>
      </c>
      <c r="C543">
        <v>0.17970692409195099</v>
      </c>
      <c r="D543" t="b">
        <v>0</v>
      </c>
    </row>
    <row r="544" spans="1:4" x14ac:dyDescent="0.2">
      <c r="A544" t="s">
        <v>7529</v>
      </c>
      <c r="B544">
        <v>0.31856660430765998</v>
      </c>
      <c r="C544">
        <v>0.190215398936882</v>
      </c>
      <c r="D544" t="b">
        <v>0</v>
      </c>
    </row>
    <row r="545" spans="1:4" x14ac:dyDescent="0.2">
      <c r="A545" t="s">
        <v>407</v>
      </c>
      <c r="B545">
        <v>0.37859191570127398</v>
      </c>
      <c r="C545">
        <v>6.3714153561517106E-2</v>
      </c>
      <c r="D545" t="b">
        <v>0</v>
      </c>
    </row>
    <row r="546" spans="1:4" x14ac:dyDescent="0.2">
      <c r="A546" t="s">
        <v>408</v>
      </c>
      <c r="B546">
        <v>0.35428976417559199</v>
      </c>
      <c r="C546">
        <v>0.61033208259272598</v>
      </c>
      <c r="D546" t="b">
        <v>0</v>
      </c>
    </row>
    <row r="547" spans="1:4" x14ac:dyDescent="0.2">
      <c r="A547" t="s">
        <v>410</v>
      </c>
      <c r="B547">
        <v>0.18893789660183999</v>
      </c>
      <c r="C547">
        <v>0.61321707567269002</v>
      </c>
      <c r="D547" t="b">
        <v>0</v>
      </c>
    </row>
    <row r="548" spans="1:4" x14ac:dyDescent="0.2">
      <c r="A548" t="s">
        <v>411</v>
      </c>
      <c r="B548">
        <v>0.59314459153435695</v>
      </c>
      <c r="C548">
        <v>0.31648880363402598</v>
      </c>
      <c r="D548" t="b">
        <v>0</v>
      </c>
    </row>
    <row r="549" spans="1:4" x14ac:dyDescent="0.2">
      <c r="A549" t="s">
        <v>412</v>
      </c>
      <c r="B549">
        <v>4.1800954957436798E-2</v>
      </c>
      <c r="C549">
        <v>0.66889938239580204</v>
      </c>
      <c r="D549" t="b">
        <v>0</v>
      </c>
    </row>
    <row r="550" spans="1:4" x14ac:dyDescent="0.2">
      <c r="A550" t="s">
        <v>413</v>
      </c>
      <c r="B550">
        <v>7.9542564288570594E-2</v>
      </c>
      <c r="C550">
        <v>0.474920775491456</v>
      </c>
      <c r="D550" t="b">
        <v>1</v>
      </c>
    </row>
    <row r="551" spans="1:4" x14ac:dyDescent="0.2">
      <c r="A551" t="s">
        <v>414</v>
      </c>
      <c r="B551">
        <v>0.519550891129964</v>
      </c>
      <c r="C551">
        <v>0.69062736992465901</v>
      </c>
      <c r="D551" t="b">
        <v>0</v>
      </c>
    </row>
    <row r="552" spans="1:4" x14ac:dyDescent="0.2">
      <c r="A552" t="s">
        <v>415</v>
      </c>
      <c r="B552">
        <v>0.211016774265706</v>
      </c>
      <c r="C552">
        <v>0.58069664696104994</v>
      </c>
      <c r="D552" t="b">
        <v>0</v>
      </c>
    </row>
    <row r="553" spans="1:4" x14ac:dyDescent="0.2">
      <c r="A553" t="s">
        <v>416</v>
      </c>
      <c r="B553">
        <v>0.43985561188588101</v>
      </c>
      <c r="C553">
        <v>0.53910006245435704</v>
      </c>
      <c r="D553" t="b">
        <v>0</v>
      </c>
    </row>
    <row r="554" spans="1:4" x14ac:dyDescent="0.2">
      <c r="A554" t="s">
        <v>417</v>
      </c>
      <c r="B554">
        <v>0.431317889517985</v>
      </c>
      <c r="C554">
        <v>0.75418758116588103</v>
      </c>
      <c r="D554" t="b">
        <v>0</v>
      </c>
    </row>
    <row r="555" spans="1:4" x14ac:dyDescent="0.2">
      <c r="A555" t="s">
        <v>418</v>
      </c>
      <c r="B555">
        <v>0.36535895237320598</v>
      </c>
      <c r="C555">
        <v>0.66221775752508905</v>
      </c>
      <c r="D555" t="b">
        <v>0</v>
      </c>
    </row>
    <row r="556" spans="1:4" x14ac:dyDescent="0.2">
      <c r="A556" t="s">
        <v>419</v>
      </c>
      <c r="B556">
        <v>0.52695010260696196</v>
      </c>
      <c r="C556">
        <v>0.57735913898903202</v>
      </c>
      <c r="D556" t="b">
        <v>0</v>
      </c>
    </row>
    <row r="557" spans="1:4" x14ac:dyDescent="0.2">
      <c r="A557" t="s">
        <v>420</v>
      </c>
      <c r="B557">
        <v>0.30394285522091002</v>
      </c>
      <c r="C557">
        <v>0.50327967986359201</v>
      </c>
      <c r="D557" t="b">
        <v>1</v>
      </c>
    </row>
    <row r="558" spans="1:4" x14ac:dyDescent="0.2">
      <c r="A558" t="s">
        <v>421</v>
      </c>
      <c r="B558">
        <v>0.43308276161348802</v>
      </c>
      <c r="C558">
        <v>0.648821463150277</v>
      </c>
      <c r="D558" t="b">
        <v>1</v>
      </c>
    </row>
    <row r="559" spans="1:4" x14ac:dyDescent="0.2">
      <c r="A559" t="s">
        <v>7530</v>
      </c>
      <c r="B559">
        <v>1.11572700312775E-2</v>
      </c>
      <c r="C559">
        <v>0.67314026215982403</v>
      </c>
      <c r="D559" t="b">
        <v>0</v>
      </c>
    </row>
    <row r="560" spans="1:4" x14ac:dyDescent="0.2">
      <c r="A560" t="s">
        <v>7531</v>
      </c>
      <c r="B560">
        <v>0.214559875164576</v>
      </c>
      <c r="C560">
        <v>0.488393879463558</v>
      </c>
      <c r="D560" t="b">
        <v>0</v>
      </c>
    </row>
    <row r="561" spans="1:4" x14ac:dyDescent="0.2">
      <c r="A561" t="s">
        <v>7532</v>
      </c>
      <c r="B561">
        <v>0.27574379098441998</v>
      </c>
      <c r="C561">
        <v>0.31746309740566597</v>
      </c>
      <c r="D561" t="b">
        <v>0</v>
      </c>
    </row>
    <row r="562" spans="1:4" x14ac:dyDescent="0.2">
      <c r="A562" t="s">
        <v>423</v>
      </c>
      <c r="B562">
        <v>0.38004753134700198</v>
      </c>
      <c r="C562">
        <v>0.49626150972417299</v>
      </c>
      <c r="D562" t="b">
        <v>0</v>
      </c>
    </row>
    <row r="563" spans="1:4" x14ac:dyDescent="0.2">
      <c r="A563" t="s">
        <v>424</v>
      </c>
      <c r="B563">
        <v>0.26077711757258598</v>
      </c>
      <c r="C563">
        <v>0.67094567131825</v>
      </c>
      <c r="D563" t="b">
        <v>0</v>
      </c>
    </row>
    <row r="564" spans="1:4" x14ac:dyDescent="0.2">
      <c r="A564" t="s">
        <v>7533</v>
      </c>
      <c r="B564">
        <v>0.26840604021586001</v>
      </c>
      <c r="C564">
        <v>0.75712606523655601</v>
      </c>
      <c r="D564" t="b">
        <v>0</v>
      </c>
    </row>
    <row r="565" spans="1:4" x14ac:dyDescent="0.2">
      <c r="A565" t="s">
        <v>425</v>
      </c>
      <c r="B565">
        <v>0.27221652876542601</v>
      </c>
      <c r="C565">
        <v>0.68102676284857999</v>
      </c>
      <c r="D565" t="b">
        <v>0</v>
      </c>
    </row>
    <row r="566" spans="1:4" x14ac:dyDescent="0.2">
      <c r="A566" t="s">
        <v>426</v>
      </c>
      <c r="B566">
        <v>0.44153010003871301</v>
      </c>
      <c r="C566">
        <v>0.57459425253820295</v>
      </c>
      <c r="D566" t="b">
        <v>0</v>
      </c>
    </row>
    <row r="567" spans="1:4" x14ac:dyDescent="0.2">
      <c r="A567" t="s">
        <v>428</v>
      </c>
      <c r="B567">
        <v>0.77344424010852197</v>
      </c>
      <c r="C567">
        <v>0.60278137138841903</v>
      </c>
      <c r="D567" t="b">
        <v>1</v>
      </c>
    </row>
    <row r="568" spans="1:4" x14ac:dyDescent="0.2">
      <c r="A568" t="s">
        <v>429</v>
      </c>
      <c r="B568">
        <v>0.47794407596174399</v>
      </c>
      <c r="C568">
        <v>0.40916195505268999</v>
      </c>
      <c r="D568" t="b">
        <v>1</v>
      </c>
    </row>
    <row r="569" spans="1:4" x14ac:dyDescent="0.2">
      <c r="A569" t="s">
        <v>430</v>
      </c>
      <c r="B569">
        <v>0.57339529817996904</v>
      </c>
      <c r="C569">
        <v>0.46236381480465699</v>
      </c>
      <c r="D569" t="b">
        <v>1</v>
      </c>
    </row>
    <row r="570" spans="1:4" x14ac:dyDescent="0.2">
      <c r="A570" t="s">
        <v>431</v>
      </c>
      <c r="B570">
        <v>0.48684286227059598</v>
      </c>
      <c r="C570">
        <v>0.427549401890159</v>
      </c>
      <c r="D570" t="b">
        <v>1</v>
      </c>
    </row>
    <row r="571" spans="1:4" x14ac:dyDescent="0.2">
      <c r="A571" t="s">
        <v>432</v>
      </c>
      <c r="B571">
        <v>0.30294312522495098</v>
      </c>
      <c r="C571">
        <v>0.39293043113333198</v>
      </c>
      <c r="D571" t="b">
        <v>0</v>
      </c>
    </row>
    <row r="572" spans="1:4" x14ac:dyDescent="0.2">
      <c r="A572" t="s">
        <v>7534</v>
      </c>
      <c r="B572">
        <v>0.55648301420374002</v>
      </c>
      <c r="C572">
        <v>0.30476505188191</v>
      </c>
      <c r="D572" t="b">
        <v>1</v>
      </c>
    </row>
    <row r="573" spans="1:4" x14ac:dyDescent="0.2">
      <c r="A573" t="s">
        <v>7535</v>
      </c>
      <c r="B573">
        <v>0.47579183833310901</v>
      </c>
      <c r="C573">
        <v>0.197901004887301</v>
      </c>
      <c r="D573" t="b">
        <v>1</v>
      </c>
    </row>
    <row r="574" spans="1:4" x14ac:dyDescent="0.2">
      <c r="A574" t="s">
        <v>7536</v>
      </c>
      <c r="B574">
        <v>0.18295402063190799</v>
      </c>
      <c r="C574">
        <v>0.305079750828742</v>
      </c>
      <c r="D574" t="b">
        <v>0</v>
      </c>
    </row>
    <row r="575" spans="1:4" x14ac:dyDescent="0.2">
      <c r="A575" t="s">
        <v>433</v>
      </c>
      <c r="B575">
        <v>0.63603861362903502</v>
      </c>
      <c r="C575">
        <v>0.51802505117866804</v>
      </c>
      <c r="D575" t="b">
        <v>0</v>
      </c>
    </row>
    <row r="576" spans="1:4" x14ac:dyDescent="0.2">
      <c r="A576" t="s">
        <v>434</v>
      </c>
      <c r="B576">
        <v>0.66653473001920005</v>
      </c>
      <c r="C576">
        <v>0.20749838396897199</v>
      </c>
      <c r="D576" t="b">
        <v>0</v>
      </c>
    </row>
    <row r="577" spans="1:4" x14ac:dyDescent="0.2">
      <c r="A577" t="s">
        <v>435</v>
      </c>
      <c r="B577">
        <v>0.39721799455735901</v>
      </c>
      <c r="C577">
        <v>0.19028091242841699</v>
      </c>
      <c r="D577" t="b">
        <v>1</v>
      </c>
    </row>
    <row r="578" spans="1:4" x14ac:dyDescent="0.2">
      <c r="A578" t="s">
        <v>436</v>
      </c>
      <c r="B578">
        <v>0.63658151275346098</v>
      </c>
      <c r="C578">
        <v>3.8074089494980402E-2</v>
      </c>
      <c r="D578" t="b">
        <v>0</v>
      </c>
    </row>
    <row r="579" spans="1:4" x14ac:dyDescent="0.2">
      <c r="A579" t="s">
        <v>437</v>
      </c>
      <c r="B579">
        <v>0.26431113351076002</v>
      </c>
      <c r="C579">
        <v>0.59130029768534498</v>
      </c>
      <c r="D579" t="b">
        <v>0</v>
      </c>
    </row>
    <row r="580" spans="1:4" x14ac:dyDescent="0.2">
      <c r="A580" t="s">
        <v>438</v>
      </c>
      <c r="B580">
        <v>0.48683303426994701</v>
      </c>
      <c r="C580">
        <v>0.33112374884756801</v>
      </c>
      <c r="D580" t="b">
        <v>1</v>
      </c>
    </row>
    <row r="581" spans="1:4" x14ac:dyDescent="0.2">
      <c r="A581" t="s">
        <v>439</v>
      </c>
      <c r="B581">
        <v>0.592965045766077</v>
      </c>
      <c r="C581">
        <v>0.44902774266841</v>
      </c>
      <c r="D581" t="b">
        <v>0</v>
      </c>
    </row>
    <row r="582" spans="1:4" x14ac:dyDescent="0.2">
      <c r="A582" t="s">
        <v>440</v>
      </c>
      <c r="B582">
        <v>0.15291178937868999</v>
      </c>
      <c r="C582">
        <v>0.59240766503316</v>
      </c>
      <c r="D582" t="b">
        <v>0</v>
      </c>
    </row>
    <row r="583" spans="1:4" x14ac:dyDescent="0.2">
      <c r="A583" t="s">
        <v>7537</v>
      </c>
      <c r="B583">
        <v>0.17537195663663599</v>
      </c>
      <c r="C583">
        <v>0.70283242162844495</v>
      </c>
      <c r="D583" t="b">
        <v>0</v>
      </c>
    </row>
    <row r="584" spans="1:4" x14ac:dyDescent="0.2">
      <c r="A584" t="s">
        <v>441</v>
      </c>
      <c r="B584">
        <v>0.58680244729202102</v>
      </c>
      <c r="C584">
        <v>0.31559938008267802</v>
      </c>
      <c r="D584" t="b">
        <v>0</v>
      </c>
    </row>
    <row r="585" spans="1:4" x14ac:dyDescent="0.2">
      <c r="A585" t="s">
        <v>442</v>
      </c>
      <c r="B585">
        <v>0.373811364811451</v>
      </c>
      <c r="C585">
        <v>0.43798090347541202</v>
      </c>
      <c r="D585" t="b">
        <v>0</v>
      </c>
    </row>
    <row r="586" spans="1:4" x14ac:dyDescent="0.2">
      <c r="A586" t="s">
        <v>443</v>
      </c>
      <c r="B586">
        <v>0.29760855504884998</v>
      </c>
      <c r="C586">
        <v>-0.10128619900576</v>
      </c>
      <c r="D586" t="b">
        <v>0</v>
      </c>
    </row>
    <row r="587" spans="1:4" x14ac:dyDescent="0.2">
      <c r="A587" t="s">
        <v>444</v>
      </c>
      <c r="B587">
        <v>0.49825707896230098</v>
      </c>
      <c r="C587">
        <v>0.20299385367898801</v>
      </c>
      <c r="D587" t="b">
        <v>0</v>
      </c>
    </row>
    <row r="588" spans="1:4" x14ac:dyDescent="0.2">
      <c r="A588" t="s">
        <v>445</v>
      </c>
      <c r="B588">
        <v>0.47700688549010201</v>
      </c>
      <c r="C588">
        <v>0.27507344169770098</v>
      </c>
      <c r="D588" t="b">
        <v>0</v>
      </c>
    </row>
    <row r="589" spans="1:4" x14ac:dyDescent="0.2">
      <c r="A589" t="s">
        <v>446</v>
      </c>
      <c r="B589">
        <v>0.48965517241379303</v>
      </c>
      <c r="C589">
        <v>-0.18455598455598499</v>
      </c>
      <c r="D589" t="b">
        <v>0</v>
      </c>
    </row>
    <row r="590" spans="1:4" x14ac:dyDescent="0.2">
      <c r="A590" t="s">
        <v>447</v>
      </c>
      <c r="B590">
        <v>0.53704913832253598</v>
      </c>
      <c r="C590">
        <v>0.30359756923676801</v>
      </c>
      <c r="D590" t="b">
        <v>0</v>
      </c>
    </row>
    <row r="591" spans="1:4" x14ac:dyDescent="0.2">
      <c r="A591" t="s">
        <v>448</v>
      </c>
      <c r="B591">
        <v>0.50280255244524497</v>
      </c>
      <c r="C591">
        <v>0.180651706259645</v>
      </c>
      <c r="D591" t="b">
        <v>0</v>
      </c>
    </row>
    <row r="592" spans="1:4" x14ac:dyDescent="0.2">
      <c r="A592" t="s">
        <v>449</v>
      </c>
      <c r="B592">
        <v>0.61675010044398804</v>
      </c>
      <c r="C592">
        <v>0.454400058158555</v>
      </c>
      <c r="D592" t="b">
        <v>0</v>
      </c>
    </row>
    <row r="593" spans="1:4" x14ac:dyDescent="0.2">
      <c r="A593" t="s">
        <v>450</v>
      </c>
      <c r="B593">
        <v>0.60784735452374605</v>
      </c>
      <c r="C593">
        <v>0.33071907121013</v>
      </c>
      <c r="D593" t="b">
        <v>0</v>
      </c>
    </row>
    <row r="594" spans="1:4" x14ac:dyDescent="0.2">
      <c r="A594" t="s">
        <v>7538</v>
      </c>
      <c r="B594">
        <v>0.39284575793044002</v>
      </c>
      <c r="C594">
        <v>0.15581783081783099</v>
      </c>
      <c r="D594" t="b">
        <v>0</v>
      </c>
    </row>
    <row r="595" spans="1:4" x14ac:dyDescent="0.2">
      <c r="A595" t="s">
        <v>451</v>
      </c>
      <c r="B595">
        <v>0.45663110909681698</v>
      </c>
      <c r="C595">
        <v>0.39475549255846898</v>
      </c>
      <c r="D595" t="b">
        <v>0</v>
      </c>
    </row>
    <row r="596" spans="1:4" x14ac:dyDescent="0.2">
      <c r="A596" t="s">
        <v>452</v>
      </c>
      <c r="B596">
        <v>0.46491501856220102</v>
      </c>
      <c r="C596">
        <v>0.47424744853767598</v>
      </c>
      <c r="D596" t="b">
        <v>1</v>
      </c>
    </row>
    <row r="597" spans="1:4" x14ac:dyDescent="0.2">
      <c r="A597" t="s">
        <v>453</v>
      </c>
      <c r="B597">
        <v>-1.00102366753793E-2</v>
      </c>
      <c r="C597">
        <v>0.57749888061198296</v>
      </c>
      <c r="D597" t="b">
        <v>0</v>
      </c>
    </row>
    <row r="598" spans="1:4" x14ac:dyDescent="0.2">
      <c r="A598" t="s">
        <v>457</v>
      </c>
      <c r="B598">
        <v>6.6822424784916498E-2</v>
      </c>
      <c r="C598">
        <v>0.30961169251307702</v>
      </c>
      <c r="D598" t="b">
        <v>1</v>
      </c>
    </row>
    <row r="599" spans="1:4" x14ac:dyDescent="0.2">
      <c r="A599" t="s">
        <v>7539</v>
      </c>
      <c r="B599">
        <v>0.19163751208611701</v>
      </c>
      <c r="C599">
        <v>0.68908095649668699</v>
      </c>
      <c r="D599" t="b">
        <v>0</v>
      </c>
    </row>
    <row r="600" spans="1:4" x14ac:dyDescent="0.2">
      <c r="A600" t="s">
        <v>7540</v>
      </c>
      <c r="B600">
        <v>0.19338176628107201</v>
      </c>
      <c r="C600">
        <v>0.35727593319582102</v>
      </c>
      <c r="D600" t="b">
        <v>1</v>
      </c>
    </row>
    <row r="601" spans="1:4" x14ac:dyDescent="0.2">
      <c r="A601" t="s">
        <v>458</v>
      </c>
      <c r="B601">
        <v>0.50173249271725096</v>
      </c>
      <c r="C601">
        <v>-0.246384090991702</v>
      </c>
      <c r="D601" t="b">
        <v>0</v>
      </c>
    </row>
    <row r="602" spans="1:4" x14ac:dyDescent="0.2">
      <c r="A602" t="s">
        <v>459</v>
      </c>
      <c r="B602">
        <v>0.49621704119045401</v>
      </c>
      <c r="C602">
        <v>0.40365671913052997</v>
      </c>
      <c r="D602" t="b">
        <v>1</v>
      </c>
    </row>
    <row r="603" spans="1:4" x14ac:dyDescent="0.2">
      <c r="A603" t="s">
        <v>460</v>
      </c>
      <c r="B603">
        <v>0.50624017522846099</v>
      </c>
      <c r="C603">
        <v>0.51625300293105902</v>
      </c>
      <c r="D603" t="b">
        <v>1</v>
      </c>
    </row>
    <row r="604" spans="1:4" x14ac:dyDescent="0.2">
      <c r="A604" t="s">
        <v>461</v>
      </c>
      <c r="B604">
        <v>0.36965783880443398</v>
      </c>
      <c r="C604">
        <v>0.17376520466193701</v>
      </c>
      <c r="D604" t="b">
        <v>1</v>
      </c>
    </row>
    <row r="605" spans="1:4" x14ac:dyDescent="0.2">
      <c r="A605" t="s">
        <v>462</v>
      </c>
      <c r="B605">
        <v>0.54486822546827596</v>
      </c>
      <c r="C605">
        <v>0.28433901663990202</v>
      </c>
      <c r="D605" t="b">
        <v>1</v>
      </c>
    </row>
    <row r="606" spans="1:4" x14ac:dyDescent="0.2">
      <c r="A606" t="s">
        <v>463</v>
      </c>
      <c r="B606">
        <v>0.29817504641321402</v>
      </c>
      <c r="C606">
        <v>0.32710936635203203</v>
      </c>
      <c r="D606" t="b">
        <v>1</v>
      </c>
    </row>
    <row r="607" spans="1:4" x14ac:dyDescent="0.2">
      <c r="A607" t="s">
        <v>464</v>
      </c>
      <c r="B607">
        <v>0.56090352556152501</v>
      </c>
      <c r="C607">
        <v>0.29577260005088901</v>
      </c>
      <c r="D607" t="b">
        <v>0</v>
      </c>
    </row>
    <row r="608" spans="1:4" x14ac:dyDescent="0.2">
      <c r="A608" t="s">
        <v>465</v>
      </c>
      <c r="B608">
        <v>0.37161073364191799</v>
      </c>
      <c r="C608">
        <v>0.49068718080963702</v>
      </c>
      <c r="D608" t="b">
        <v>0</v>
      </c>
    </row>
    <row r="609" spans="1:4" x14ac:dyDescent="0.2">
      <c r="A609" t="s">
        <v>466</v>
      </c>
      <c r="B609">
        <v>0.36125850221047601</v>
      </c>
      <c r="C609">
        <v>0.58808950018613204</v>
      </c>
      <c r="D609" t="b">
        <v>1</v>
      </c>
    </row>
    <row r="610" spans="1:4" x14ac:dyDescent="0.2">
      <c r="A610" t="s">
        <v>467</v>
      </c>
      <c r="B610">
        <v>0.34378756911445302</v>
      </c>
      <c r="C610">
        <v>0.57688990519494698</v>
      </c>
      <c r="D610" t="b">
        <v>1</v>
      </c>
    </row>
    <row r="611" spans="1:4" x14ac:dyDescent="0.2">
      <c r="A611" t="s">
        <v>468</v>
      </c>
      <c r="B611">
        <v>0.46273056351551001</v>
      </c>
      <c r="C611">
        <v>0.391813522524874</v>
      </c>
      <c r="D611" t="b">
        <v>0</v>
      </c>
    </row>
    <row r="612" spans="1:4" x14ac:dyDescent="0.2">
      <c r="A612" t="s">
        <v>469</v>
      </c>
      <c r="B612">
        <v>0.139501853194615</v>
      </c>
      <c r="C612">
        <v>0.34847879030206103</v>
      </c>
      <c r="D612" t="b">
        <v>0</v>
      </c>
    </row>
    <row r="613" spans="1:4" x14ac:dyDescent="0.2">
      <c r="A613" t="s">
        <v>470</v>
      </c>
      <c r="B613">
        <v>-0.18673273588369299</v>
      </c>
      <c r="C613">
        <v>0.58014810604683698</v>
      </c>
      <c r="D613" t="b">
        <v>0</v>
      </c>
    </row>
    <row r="614" spans="1:4" x14ac:dyDescent="0.2">
      <c r="A614" t="s">
        <v>7541</v>
      </c>
      <c r="B614">
        <v>-8.6915580556904695E-2</v>
      </c>
      <c r="C614">
        <v>0.47113688450586799</v>
      </c>
      <c r="D614" t="b">
        <v>0</v>
      </c>
    </row>
    <row r="615" spans="1:4" x14ac:dyDescent="0.2">
      <c r="A615" t="s">
        <v>7542</v>
      </c>
      <c r="B615">
        <v>0.54547823043496302</v>
      </c>
      <c r="C615">
        <v>0.401739969392508</v>
      </c>
      <c r="D615" t="b">
        <v>0</v>
      </c>
    </row>
    <row r="616" spans="1:4" x14ac:dyDescent="0.2">
      <c r="A616" t="s">
        <v>473</v>
      </c>
      <c r="B616">
        <v>0.35176508366183001</v>
      </c>
      <c r="C616">
        <v>0.49816629339305701</v>
      </c>
      <c r="D616" t="b">
        <v>0</v>
      </c>
    </row>
    <row r="617" spans="1:4" x14ac:dyDescent="0.2">
      <c r="A617" t="s">
        <v>7543</v>
      </c>
      <c r="B617">
        <v>0.21882516863909099</v>
      </c>
      <c r="C617">
        <v>0.71731095547160995</v>
      </c>
      <c r="D617" t="b">
        <v>0</v>
      </c>
    </row>
    <row r="618" spans="1:4" x14ac:dyDescent="0.2">
      <c r="A618" t="s">
        <v>474</v>
      </c>
      <c r="B618">
        <v>0.263594541730376</v>
      </c>
      <c r="C618">
        <v>0.62939121871912396</v>
      </c>
      <c r="D618" t="b">
        <v>1</v>
      </c>
    </row>
    <row r="619" spans="1:4" x14ac:dyDescent="0.2">
      <c r="A619" t="s">
        <v>475</v>
      </c>
      <c r="B619">
        <v>0.34623056129060997</v>
      </c>
      <c r="C619">
        <v>0.590089881703043</v>
      </c>
      <c r="D619" t="b">
        <v>1</v>
      </c>
    </row>
    <row r="620" spans="1:4" x14ac:dyDescent="0.2">
      <c r="A620" t="s">
        <v>476</v>
      </c>
      <c r="B620">
        <v>0.30021829478191497</v>
      </c>
      <c r="C620">
        <v>0.62645960446034099</v>
      </c>
      <c r="D620" t="b">
        <v>0</v>
      </c>
    </row>
    <row r="621" spans="1:4" x14ac:dyDescent="0.2">
      <c r="A621" t="s">
        <v>7544</v>
      </c>
      <c r="B621">
        <v>0.31026957928493298</v>
      </c>
      <c r="C621">
        <v>0.42894648578062999</v>
      </c>
      <c r="D621" t="b">
        <v>0</v>
      </c>
    </row>
    <row r="622" spans="1:4" x14ac:dyDescent="0.2">
      <c r="A622" t="s">
        <v>7545</v>
      </c>
      <c r="B622">
        <v>0.13815176264920301</v>
      </c>
      <c r="C622">
        <v>0.64950238440804497</v>
      </c>
      <c r="D622" t="b">
        <v>0</v>
      </c>
    </row>
    <row r="623" spans="1:4" x14ac:dyDescent="0.2">
      <c r="A623" t="s">
        <v>7546</v>
      </c>
      <c r="B623">
        <v>0.56809589103239599</v>
      </c>
      <c r="C623">
        <v>0.28954699112090698</v>
      </c>
      <c r="D623" t="b">
        <v>1</v>
      </c>
    </row>
    <row r="624" spans="1:4" x14ac:dyDescent="0.2">
      <c r="A624" t="s">
        <v>478</v>
      </c>
      <c r="B624">
        <v>0.52943026781143798</v>
      </c>
      <c r="C624">
        <v>0.20447288782739301</v>
      </c>
      <c r="D624" t="b">
        <v>1</v>
      </c>
    </row>
    <row r="625" spans="1:4" x14ac:dyDescent="0.2">
      <c r="A625" t="s">
        <v>479</v>
      </c>
      <c r="B625">
        <v>0.493285080438851</v>
      </c>
      <c r="C625">
        <v>0.360103892327367</v>
      </c>
      <c r="D625" t="b">
        <v>1</v>
      </c>
    </row>
    <row r="626" spans="1:4" x14ac:dyDescent="0.2">
      <c r="A626" t="s">
        <v>480</v>
      </c>
      <c r="B626">
        <v>0.41145839778531101</v>
      </c>
      <c r="C626">
        <v>0.44918561501019399</v>
      </c>
      <c r="D626" t="b">
        <v>1</v>
      </c>
    </row>
    <row r="627" spans="1:4" x14ac:dyDescent="0.2">
      <c r="A627" t="s">
        <v>481</v>
      </c>
      <c r="B627">
        <v>0.694207511654371</v>
      </c>
      <c r="C627">
        <v>0.500722852550329</v>
      </c>
      <c r="D627" t="b">
        <v>1</v>
      </c>
    </row>
    <row r="628" spans="1:4" x14ac:dyDescent="0.2">
      <c r="A628" t="s">
        <v>482</v>
      </c>
      <c r="B628">
        <v>0.29143448895728902</v>
      </c>
      <c r="C628">
        <v>0.55092343227998097</v>
      </c>
      <c r="D628" t="b">
        <v>1</v>
      </c>
    </row>
    <row r="629" spans="1:4" x14ac:dyDescent="0.2">
      <c r="A629" t="s">
        <v>7547</v>
      </c>
      <c r="B629">
        <v>0.38803576312476101</v>
      </c>
      <c r="C629">
        <v>0.110865619821668</v>
      </c>
      <c r="D629" t="b">
        <v>0</v>
      </c>
    </row>
    <row r="630" spans="1:4" x14ac:dyDescent="0.2">
      <c r="A630" t="s">
        <v>483</v>
      </c>
      <c r="B630">
        <v>0.77156940726925505</v>
      </c>
      <c r="C630">
        <v>0.60887711031290004</v>
      </c>
      <c r="D630" t="b">
        <v>1</v>
      </c>
    </row>
    <row r="631" spans="1:4" x14ac:dyDescent="0.2">
      <c r="A631" t="s">
        <v>484</v>
      </c>
      <c r="B631">
        <v>0.24872282095401499</v>
      </c>
      <c r="C631">
        <v>0.52155336212622405</v>
      </c>
      <c r="D631" t="b">
        <v>0</v>
      </c>
    </row>
    <row r="632" spans="1:4" x14ac:dyDescent="0.2">
      <c r="A632" t="s">
        <v>486</v>
      </c>
      <c r="B632">
        <v>0.325792532784002</v>
      </c>
      <c r="C632">
        <v>0.35838423911818401</v>
      </c>
      <c r="D632" t="b">
        <v>0</v>
      </c>
    </row>
    <row r="633" spans="1:4" x14ac:dyDescent="0.2">
      <c r="A633" t="s">
        <v>487</v>
      </c>
      <c r="B633">
        <v>0.41171673591049301</v>
      </c>
      <c r="C633">
        <v>0.58515106354152602</v>
      </c>
      <c r="D633" t="b">
        <v>0</v>
      </c>
    </row>
    <row r="634" spans="1:4" x14ac:dyDescent="0.2">
      <c r="A634" t="s">
        <v>7548</v>
      </c>
      <c r="B634">
        <v>0.45071350120488202</v>
      </c>
      <c r="C634">
        <v>0.25065937138747801</v>
      </c>
      <c r="D634" t="b">
        <v>0</v>
      </c>
    </row>
    <row r="635" spans="1:4" x14ac:dyDescent="0.2">
      <c r="A635" t="s">
        <v>7549</v>
      </c>
      <c r="B635">
        <v>0.14277080521001401</v>
      </c>
      <c r="C635">
        <v>0.65491998638066096</v>
      </c>
      <c r="D635" t="b">
        <v>0</v>
      </c>
    </row>
    <row r="636" spans="1:4" x14ac:dyDescent="0.2">
      <c r="A636" t="s">
        <v>488</v>
      </c>
      <c r="B636">
        <v>5.1279916144196899E-2</v>
      </c>
      <c r="C636">
        <v>0.65361293499129303</v>
      </c>
      <c r="D636" t="b">
        <v>0</v>
      </c>
    </row>
    <row r="637" spans="1:4" x14ac:dyDescent="0.2">
      <c r="A637" t="s">
        <v>7550</v>
      </c>
      <c r="B637">
        <v>0.18092793779868599</v>
      </c>
      <c r="C637">
        <v>0.17813730398328501</v>
      </c>
      <c r="D637" t="b">
        <v>0</v>
      </c>
    </row>
    <row r="638" spans="1:4" x14ac:dyDescent="0.2">
      <c r="A638" t="s">
        <v>489</v>
      </c>
      <c r="B638">
        <v>9.8685762284887901E-2</v>
      </c>
      <c r="C638">
        <v>0.61898215920243504</v>
      </c>
      <c r="D638" t="b">
        <v>0</v>
      </c>
    </row>
    <row r="639" spans="1:4" x14ac:dyDescent="0.2">
      <c r="A639" t="s">
        <v>490</v>
      </c>
      <c r="B639">
        <v>0.52910017634527196</v>
      </c>
      <c r="C639">
        <v>0.42230727543693303</v>
      </c>
      <c r="D639" t="b">
        <v>0</v>
      </c>
    </row>
    <row r="640" spans="1:4" x14ac:dyDescent="0.2">
      <c r="A640" t="s">
        <v>491</v>
      </c>
      <c r="B640">
        <v>0.23972911975344</v>
      </c>
      <c r="C640">
        <v>0.77610278202768501</v>
      </c>
      <c r="D640" t="b">
        <v>0</v>
      </c>
    </row>
    <row r="641" spans="1:4" x14ac:dyDescent="0.2">
      <c r="A641" t="s">
        <v>492</v>
      </c>
      <c r="B641">
        <v>0.31242814669096503</v>
      </c>
      <c r="C641">
        <v>0.88764310415311098</v>
      </c>
      <c r="D641" t="b">
        <v>0</v>
      </c>
    </row>
    <row r="642" spans="1:4" x14ac:dyDescent="0.2">
      <c r="A642" t="s">
        <v>7551</v>
      </c>
      <c r="B642">
        <v>0.35113880257897001</v>
      </c>
      <c r="C642">
        <v>6.0108138757821797E-2</v>
      </c>
      <c r="D642" t="b">
        <v>0</v>
      </c>
    </row>
    <row r="643" spans="1:4" x14ac:dyDescent="0.2">
      <c r="A643" t="s">
        <v>7552</v>
      </c>
      <c r="B643">
        <v>0.58262468417066904</v>
      </c>
      <c r="C643">
        <v>0.42498372551805702</v>
      </c>
      <c r="D643" t="b">
        <v>0</v>
      </c>
    </row>
    <row r="644" spans="1:4" x14ac:dyDescent="0.2">
      <c r="A644" t="s">
        <v>7553</v>
      </c>
      <c r="B644">
        <v>0.16917952713746001</v>
      </c>
      <c r="C644">
        <v>-3.0387895069939299E-2</v>
      </c>
      <c r="D644" t="b">
        <v>0</v>
      </c>
    </row>
    <row r="645" spans="1:4" x14ac:dyDescent="0.2">
      <c r="A645" t="s">
        <v>7554</v>
      </c>
      <c r="B645">
        <v>3.9014640401308101E-2</v>
      </c>
      <c r="C645">
        <v>0.163492002901096</v>
      </c>
      <c r="D645" t="b">
        <v>0</v>
      </c>
    </row>
    <row r="646" spans="1:4" x14ac:dyDescent="0.2">
      <c r="A646" t="s">
        <v>493</v>
      </c>
      <c r="B646">
        <v>0.48287378828808802</v>
      </c>
      <c r="C646">
        <v>0.37926835670755599</v>
      </c>
      <c r="D646" t="b">
        <v>0</v>
      </c>
    </row>
    <row r="647" spans="1:4" x14ac:dyDescent="0.2">
      <c r="A647" t="s">
        <v>494</v>
      </c>
      <c r="B647">
        <v>0.57980374564970305</v>
      </c>
      <c r="C647">
        <v>0.76357225704759402</v>
      </c>
      <c r="D647" t="b">
        <v>0</v>
      </c>
    </row>
    <row r="648" spans="1:4" x14ac:dyDescent="0.2">
      <c r="A648" t="s">
        <v>7555</v>
      </c>
      <c r="B648">
        <v>0.30333404207327802</v>
      </c>
      <c r="C648">
        <v>0.255240052739235</v>
      </c>
      <c r="D648" t="b">
        <v>0</v>
      </c>
    </row>
    <row r="649" spans="1:4" x14ac:dyDescent="0.2">
      <c r="A649" t="s">
        <v>495</v>
      </c>
      <c r="B649">
        <v>0.33301304411097998</v>
      </c>
      <c r="C649">
        <v>0.38184065216888502</v>
      </c>
      <c r="D649" t="b">
        <v>0</v>
      </c>
    </row>
    <row r="650" spans="1:4" x14ac:dyDescent="0.2">
      <c r="A650" t="s">
        <v>496</v>
      </c>
      <c r="B650">
        <v>0.33301304411097998</v>
      </c>
      <c r="C650">
        <v>0.28637330147222601</v>
      </c>
      <c r="D650" t="b">
        <v>0</v>
      </c>
    </row>
    <row r="651" spans="1:4" x14ac:dyDescent="0.2">
      <c r="A651" t="s">
        <v>7556</v>
      </c>
      <c r="B651">
        <v>0.379452816382157</v>
      </c>
      <c r="C651">
        <v>0.27198879551820698</v>
      </c>
      <c r="D651" t="b">
        <v>0</v>
      </c>
    </row>
    <row r="652" spans="1:4" x14ac:dyDescent="0.2">
      <c r="A652" t="s">
        <v>497</v>
      </c>
      <c r="B652">
        <v>0.42216592863008801</v>
      </c>
      <c r="C652">
        <v>0.13842782087299499</v>
      </c>
      <c r="D652" t="b">
        <v>0</v>
      </c>
    </row>
    <row r="653" spans="1:4" x14ac:dyDescent="0.2">
      <c r="A653" t="s">
        <v>498</v>
      </c>
      <c r="B653">
        <v>0.329853485155292</v>
      </c>
      <c r="C653">
        <v>0.69728472247464701</v>
      </c>
      <c r="D653" t="b">
        <v>0</v>
      </c>
    </row>
    <row r="654" spans="1:4" x14ac:dyDescent="0.2">
      <c r="A654" t="s">
        <v>499</v>
      </c>
      <c r="B654">
        <v>0.426167090149772</v>
      </c>
      <c r="C654">
        <v>0.44481197541471201</v>
      </c>
      <c r="D654" t="b">
        <v>0</v>
      </c>
    </row>
    <row r="655" spans="1:4" x14ac:dyDescent="0.2">
      <c r="A655" t="s">
        <v>500</v>
      </c>
      <c r="B655">
        <v>0.322443614270984</v>
      </c>
      <c r="C655">
        <v>9.0122628634496604E-2</v>
      </c>
      <c r="D655" t="b">
        <v>1</v>
      </c>
    </row>
    <row r="656" spans="1:4" x14ac:dyDescent="0.2">
      <c r="A656" t="s">
        <v>7557</v>
      </c>
      <c r="B656">
        <v>0.45493547383969302</v>
      </c>
      <c r="C656">
        <v>7.0620971434609506E-2</v>
      </c>
      <c r="D656" t="b">
        <v>0</v>
      </c>
    </row>
    <row r="657" spans="1:4" x14ac:dyDescent="0.2">
      <c r="A657" t="s">
        <v>501</v>
      </c>
      <c r="B657">
        <v>0.400858447964139</v>
      </c>
      <c r="C657">
        <v>0.36696924535970699</v>
      </c>
      <c r="D657" t="b">
        <v>0</v>
      </c>
    </row>
    <row r="658" spans="1:4" x14ac:dyDescent="0.2">
      <c r="A658" t="s">
        <v>502</v>
      </c>
      <c r="B658">
        <v>0.30844336512014198</v>
      </c>
      <c r="C658">
        <v>0.32030876956495802</v>
      </c>
      <c r="D658" t="b">
        <v>1</v>
      </c>
    </row>
    <row r="659" spans="1:4" x14ac:dyDescent="0.2">
      <c r="A659" t="s">
        <v>503</v>
      </c>
      <c r="B659">
        <v>0.51727987003831899</v>
      </c>
      <c r="C659">
        <v>0.20094805209852901</v>
      </c>
      <c r="D659" t="b">
        <v>0</v>
      </c>
    </row>
    <row r="660" spans="1:4" x14ac:dyDescent="0.2">
      <c r="A660" t="s">
        <v>504</v>
      </c>
      <c r="B660">
        <v>0.42916646100572398</v>
      </c>
      <c r="C660">
        <v>0.26246073878044801</v>
      </c>
      <c r="D660" t="b">
        <v>1</v>
      </c>
    </row>
    <row r="661" spans="1:4" x14ac:dyDescent="0.2">
      <c r="A661" t="s">
        <v>7558</v>
      </c>
      <c r="B661">
        <v>0.61545598914705701</v>
      </c>
      <c r="C661">
        <v>0.26652809950400003</v>
      </c>
      <c r="D661" t="b">
        <v>1</v>
      </c>
    </row>
    <row r="662" spans="1:4" x14ac:dyDescent="0.2">
      <c r="A662" t="s">
        <v>505</v>
      </c>
      <c r="B662">
        <v>0.44903078201102298</v>
      </c>
      <c r="C662">
        <v>0.53070011664755601</v>
      </c>
      <c r="D662" t="b">
        <v>1</v>
      </c>
    </row>
    <row r="663" spans="1:4" x14ac:dyDescent="0.2">
      <c r="A663" t="s">
        <v>7559</v>
      </c>
      <c r="B663">
        <v>0.34499725297575001</v>
      </c>
      <c r="C663">
        <v>0.13913796322475699</v>
      </c>
      <c r="D663" t="b">
        <v>0</v>
      </c>
    </row>
    <row r="664" spans="1:4" x14ac:dyDescent="0.2">
      <c r="A664" t="s">
        <v>7560</v>
      </c>
      <c r="B664">
        <v>0.48158258573879498</v>
      </c>
      <c r="C664">
        <v>0.56146467033021497</v>
      </c>
      <c r="D664" t="b">
        <v>0</v>
      </c>
    </row>
    <row r="665" spans="1:4" x14ac:dyDescent="0.2">
      <c r="A665" t="s">
        <v>506</v>
      </c>
      <c r="B665">
        <v>0.45038562275927801</v>
      </c>
      <c r="C665">
        <v>0.58084865227462701</v>
      </c>
      <c r="D665" t="b">
        <v>0</v>
      </c>
    </row>
    <row r="666" spans="1:4" x14ac:dyDescent="0.2">
      <c r="A666" t="s">
        <v>508</v>
      </c>
      <c r="B666">
        <v>0.42359373953608997</v>
      </c>
      <c r="C666">
        <v>0.25412025953332601</v>
      </c>
      <c r="D666" t="b">
        <v>0</v>
      </c>
    </row>
    <row r="667" spans="1:4" x14ac:dyDescent="0.2">
      <c r="A667" t="s">
        <v>509</v>
      </c>
      <c r="B667">
        <v>0.53927287371684296</v>
      </c>
      <c r="C667">
        <v>0.33450476752281499</v>
      </c>
      <c r="D667" t="b">
        <v>0</v>
      </c>
    </row>
    <row r="668" spans="1:4" x14ac:dyDescent="0.2">
      <c r="A668" t="s">
        <v>510</v>
      </c>
      <c r="B668">
        <v>0.72940741434799405</v>
      </c>
      <c r="C668">
        <v>0.463117232445865</v>
      </c>
      <c r="D668" t="b">
        <v>0</v>
      </c>
    </row>
    <row r="669" spans="1:4" x14ac:dyDescent="0.2">
      <c r="A669" t="s">
        <v>511</v>
      </c>
      <c r="B669">
        <v>0.36426237893673302</v>
      </c>
      <c r="C669">
        <v>0.33300811850163797</v>
      </c>
      <c r="D669" t="b">
        <v>0</v>
      </c>
    </row>
    <row r="670" spans="1:4" x14ac:dyDescent="0.2">
      <c r="A670" t="s">
        <v>512</v>
      </c>
      <c r="B670">
        <v>0.38871761320023002</v>
      </c>
      <c r="C670">
        <v>0.37072835449070102</v>
      </c>
      <c r="D670" t="b">
        <v>0</v>
      </c>
    </row>
    <row r="671" spans="1:4" x14ac:dyDescent="0.2">
      <c r="A671" t="s">
        <v>513</v>
      </c>
      <c r="B671">
        <v>0.41346831990674998</v>
      </c>
      <c r="C671">
        <v>0.47725570309839999</v>
      </c>
      <c r="D671" t="b">
        <v>0</v>
      </c>
    </row>
    <row r="672" spans="1:4" x14ac:dyDescent="0.2">
      <c r="A672" t="s">
        <v>514</v>
      </c>
      <c r="B672">
        <v>0.31592987829011698</v>
      </c>
      <c r="C672">
        <v>0.61564309002594997</v>
      </c>
      <c r="D672" t="b">
        <v>1</v>
      </c>
    </row>
    <row r="673" spans="1:4" x14ac:dyDescent="0.2">
      <c r="A673" t="s">
        <v>515</v>
      </c>
      <c r="B673">
        <v>0.55972556799412898</v>
      </c>
      <c r="C673">
        <v>0.47798070854302899</v>
      </c>
      <c r="D673" t="b">
        <v>1</v>
      </c>
    </row>
    <row r="674" spans="1:4" x14ac:dyDescent="0.2">
      <c r="A674" t="s">
        <v>516</v>
      </c>
      <c r="B674">
        <v>0.353422372154021</v>
      </c>
      <c r="C674">
        <v>0.192860046064219</v>
      </c>
      <c r="D674" t="b">
        <v>1</v>
      </c>
    </row>
    <row r="675" spans="1:4" x14ac:dyDescent="0.2">
      <c r="A675" t="s">
        <v>517</v>
      </c>
      <c r="B675">
        <v>0.39465211323794702</v>
      </c>
      <c r="C675">
        <v>0.42968668679146799</v>
      </c>
      <c r="D675" t="b">
        <v>1</v>
      </c>
    </row>
    <row r="676" spans="1:4" x14ac:dyDescent="0.2">
      <c r="A676" t="s">
        <v>7561</v>
      </c>
      <c r="B676">
        <v>0.52136737102226904</v>
      </c>
      <c r="C676">
        <v>0.31318763930443999</v>
      </c>
      <c r="D676" t="b">
        <v>0</v>
      </c>
    </row>
    <row r="677" spans="1:4" x14ac:dyDescent="0.2">
      <c r="A677" t="s">
        <v>518</v>
      </c>
      <c r="B677">
        <v>0.361653954450669</v>
      </c>
      <c r="C677">
        <v>0.37374339520390198</v>
      </c>
      <c r="D677" t="b">
        <v>0</v>
      </c>
    </row>
    <row r="678" spans="1:4" x14ac:dyDescent="0.2">
      <c r="A678" t="s">
        <v>7562</v>
      </c>
      <c r="B678">
        <v>0.14642928592215901</v>
      </c>
      <c r="C678">
        <v>4.9119300926742299E-2</v>
      </c>
      <c r="D678" t="b">
        <v>0</v>
      </c>
    </row>
    <row r="679" spans="1:4" x14ac:dyDescent="0.2">
      <c r="A679" t="s">
        <v>7563</v>
      </c>
      <c r="B679">
        <v>0.50841103622082995</v>
      </c>
      <c r="C679">
        <v>0.363477088948787</v>
      </c>
      <c r="D679" t="b">
        <v>0</v>
      </c>
    </row>
    <row r="680" spans="1:4" x14ac:dyDescent="0.2">
      <c r="A680" t="s">
        <v>519</v>
      </c>
      <c r="B680">
        <v>0.17647597445226501</v>
      </c>
      <c r="C680">
        <v>0.67195931544737497</v>
      </c>
      <c r="D680" t="b">
        <v>0</v>
      </c>
    </row>
    <row r="681" spans="1:4" x14ac:dyDescent="0.2">
      <c r="A681" t="s">
        <v>7564</v>
      </c>
      <c r="B681">
        <v>3.2468703798321598E-2</v>
      </c>
      <c r="C681">
        <v>0.130622009569378</v>
      </c>
      <c r="D681" t="b">
        <v>0</v>
      </c>
    </row>
    <row r="682" spans="1:4" x14ac:dyDescent="0.2">
      <c r="A682" t="s">
        <v>521</v>
      </c>
      <c r="B682">
        <v>0.25421160704394202</v>
      </c>
      <c r="C682">
        <v>0.36196100072367698</v>
      </c>
      <c r="D682" t="b">
        <v>0</v>
      </c>
    </row>
    <row r="683" spans="1:4" x14ac:dyDescent="0.2">
      <c r="A683" t="s">
        <v>7565</v>
      </c>
      <c r="B683">
        <v>0.28205505089618299</v>
      </c>
      <c r="C683">
        <v>0.20071667462971801</v>
      </c>
      <c r="D683" t="b">
        <v>0</v>
      </c>
    </row>
    <row r="684" spans="1:4" x14ac:dyDescent="0.2">
      <c r="A684" t="s">
        <v>7566</v>
      </c>
      <c r="B684">
        <v>0.330587456843356</v>
      </c>
      <c r="C684">
        <v>0.25810832691716701</v>
      </c>
      <c r="D684" t="b">
        <v>0</v>
      </c>
    </row>
    <row r="685" spans="1:4" x14ac:dyDescent="0.2">
      <c r="A685" t="s">
        <v>522</v>
      </c>
      <c r="B685">
        <v>0.40768818927934602</v>
      </c>
      <c r="C685">
        <v>0.42417743646343098</v>
      </c>
      <c r="D685" t="b">
        <v>0</v>
      </c>
    </row>
    <row r="686" spans="1:4" x14ac:dyDescent="0.2">
      <c r="A686" t="s">
        <v>523</v>
      </c>
      <c r="B686">
        <v>0.205825989187889</v>
      </c>
      <c r="C686">
        <v>0.63594066505629199</v>
      </c>
      <c r="D686" t="b">
        <v>1</v>
      </c>
    </row>
    <row r="687" spans="1:4" x14ac:dyDescent="0.2">
      <c r="A687" t="s">
        <v>524</v>
      </c>
      <c r="B687">
        <v>0.31874780844947498</v>
      </c>
      <c r="C687">
        <v>0.65897938345323004</v>
      </c>
      <c r="D687" t="b">
        <v>0</v>
      </c>
    </row>
    <row r="688" spans="1:4" x14ac:dyDescent="0.2">
      <c r="A688" t="s">
        <v>525</v>
      </c>
      <c r="B688">
        <v>0.25955342827796601</v>
      </c>
      <c r="C688">
        <v>0.303042419395878</v>
      </c>
      <c r="D688" t="b">
        <v>1</v>
      </c>
    </row>
    <row r="689" spans="1:4" x14ac:dyDescent="0.2">
      <c r="A689" t="s">
        <v>527</v>
      </c>
      <c r="B689">
        <v>0.232723920250828</v>
      </c>
      <c r="C689">
        <v>0.46490164264872602</v>
      </c>
      <c r="D689" t="b">
        <v>0</v>
      </c>
    </row>
    <row r="690" spans="1:4" x14ac:dyDescent="0.2">
      <c r="A690" t="s">
        <v>528</v>
      </c>
      <c r="B690">
        <v>7.1427890936112695E-2</v>
      </c>
      <c r="C690">
        <v>0.54218919050555703</v>
      </c>
      <c r="D690" t="b">
        <v>0</v>
      </c>
    </row>
    <row r="691" spans="1:4" x14ac:dyDescent="0.2">
      <c r="A691" t="s">
        <v>529</v>
      </c>
      <c r="B691">
        <v>0.25467016638516798</v>
      </c>
      <c r="C691">
        <v>0.26929063085509602</v>
      </c>
      <c r="D691" t="b">
        <v>0</v>
      </c>
    </row>
    <row r="692" spans="1:4" x14ac:dyDescent="0.2">
      <c r="A692" t="s">
        <v>530</v>
      </c>
      <c r="B692">
        <v>0.61553800749987597</v>
      </c>
      <c r="C692">
        <v>0.17296495381707699</v>
      </c>
      <c r="D692" t="b">
        <v>1</v>
      </c>
    </row>
    <row r="693" spans="1:4" x14ac:dyDescent="0.2">
      <c r="A693" t="s">
        <v>531</v>
      </c>
      <c r="B693">
        <v>0.180996184028969</v>
      </c>
      <c r="C693">
        <v>2.70669039275633E-2</v>
      </c>
      <c r="D693" t="b">
        <v>1</v>
      </c>
    </row>
    <row r="694" spans="1:4" x14ac:dyDescent="0.2">
      <c r="A694" t="s">
        <v>532</v>
      </c>
      <c r="B694">
        <v>0.79499277345079999</v>
      </c>
      <c r="C694">
        <v>0.105290289322909</v>
      </c>
      <c r="D694" t="b">
        <v>1</v>
      </c>
    </row>
    <row r="695" spans="1:4" x14ac:dyDescent="0.2">
      <c r="A695" t="s">
        <v>533</v>
      </c>
      <c r="B695">
        <v>0.28686729287718099</v>
      </c>
      <c r="C695">
        <v>-0.123154850215049</v>
      </c>
      <c r="D695" t="b">
        <v>1</v>
      </c>
    </row>
    <row r="696" spans="1:4" x14ac:dyDescent="0.2">
      <c r="A696" t="s">
        <v>534</v>
      </c>
      <c r="B696">
        <v>0.52501543475626</v>
      </c>
      <c r="C696">
        <v>5.2663232227770002E-2</v>
      </c>
      <c r="D696" t="b">
        <v>1</v>
      </c>
    </row>
    <row r="697" spans="1:4" x14ac:dyDescent="0.2">
      <c r="A697" t="s">
        <v>535</v>
      </c>
      <c r="B697">
        <v>0.61336851241031698</v>
      </c>
      <c r="C697">
        <v>0.166092240789635</v>
      </c>
      <c r="D697" t="b">
        <v>1</v>
      </c>
    </row>
    <row r="698" spans="1:4" x14ac:dyDescent="0.2">
      <c r="A698" t="s">
        <v>537</v>
      </c>
      <c r="B698">
        <v>0.691615677738877</v>
      </c>
      <c r="C698">
        <v>0.14267020464541499</v>
      </c>
      <c r="D698" t="b">
        <v>1</v>
      </c>
    </row>
    <row r="699" spans="1:4" x14ac:dyDescent="0.2">
      <c r="A699" t="s">
        <v>538</v>
      </c>
      <c r="B699">
        <v>0.45525852677093698</v>
      </c>
      <c r="C699">
        <v>0.14850588690143801</v>
      </c>
      <c r="D699" t="b">
        <v>1</v>
      </c>
    </row>
    <row r="700" spans="1:4" x14ac:dyDescent="0.2">
      <c r="A700" t="s">
        <v>539</v>
      </c>
      <c r="B700">
        <v>0.63875739987161995</v>
      </c>
      <c r="C700">
        <v>7.4195115342292797E-2</v>
      </c>
      <c r="D700" t="b">
        <v>1</v>
      </c>
    </row>
    <row r="701" spans="1:4" x14ac:dyDescent="0.2">
      <c r="A701" t="s">
        <v>541</v>
      </c>
      <c r="B701">
        <v>0.55380743004145006</v>
      </c>
      <c r="C701">
        <v>0.170236037816278</v>
      </c>
      <c r="D701" t="b">
        <v>1</v>
      </c>
    </row>
    <row r="702" spans="1:4" x14ac:dyDescent="0.2">
      <c r="A702" t="s">
        <v>542</v>
      </c>
      <c r="B702">
        <v>0.59495106579894197</v>
      </c>
      <c r="C702">
        <v>-6.9945691055394096E-2</v>
      </c>
      <c r="D702" t="b">
        <v>1</v>
      </c>
    </row>
    <row r="703" spans="1:4" x14ac:dyDescent="0.2">
      <c r="A703" t="s">
        <v>543</v>
      </c>
      <c r="B703">
        <v>0.175640635256267</v>
      </c>
      <c r="C703">
        <v>0.33497465101743201</v>
      </c>
      <c r="D703" t="b">
        <v>0</v>
      </c>
    </row>
    <row r="704" spans="1:4" x14ac:dyDescent="0.2">
      <c r="A704" t="s">
        <v>544</v>
      </c>
      <c r="B704">
        <v>0.399353659971111</v>
      </c>
      <c r="C704">
        <v>-4.2396334683266701E-2</v>
      </c>
      <c r="D704" t="b">
        <v>0</v>
      </c>
    </row>
    <row r="705" spans="1:4" x14ac:dyDescent="0.2">
      <c r="A705" t="s">
        <v>547</v>
      </c>
      <c r="B705">
        <v>0.462245495148779</v>
      </c>
      <c r="C705">
        <v>0.321283057025124</v>
      </c>
      <c r="D705" t="b">
        <v>0</v>
      </c>
    </row>
    <row r="706" spans="1:4" x14ac:dyDescent="0.2">
      <c r="A706" t="s">
        <v>548</v>
      </c>
      <c r="B706">
        <v>0.28047491343466302</v>
      </c>
      <c r="C706">
        <v>0.23709854901014801</v>
      </c>
      <c r="D706" t="b">
        <v>0</v>
      </c>
    </row>
    <row r="707" spans="1:4" x14ac:dyDescent="0.2">
      <c r="A707" t="s">
        <v>7567</v>
      </c>
      <c r="B707">
        <v>0.15742242737978601</v>
      </c>
      <c r="C707">
        <v>0.63106266070233497</v>
      </c>
      <c r="D707" t="b">
        <v>0</v>
      </c>
    </row>
    <row r="708" spans="1:4" x14ac:dyDescent="0.2">
      <c r="A708" t="s">
        <v>550</v>
      </c>
      <c r="B708">
        <v>0.55983298751347099</v>
      </c>
      <c r="C708">
        <v>0.51301878094911602</v>
      </c>
      <c r="D708" t="b">
        <v>1</v>
      </c>
    </row>
    <row r="709" spans="1:4" x14ac:dyDescent="0.2">
      <c r="A709" t="s">
        <v>551</v>
      </c>
      <c r="B709">
        <v>0.32900536320267698</v>
      </c>
      <c r="C709">
        <v>0.258485462815992</v>
      </c>
      <c r="D709" t="b">
        <v>1</v>
      </c>
    </row>
    <row r="710" spans="1:4" x14ac:dyDescent="0.2">
      <c r="A710" t="s">
        <v>7568</v>
      </c>
      <c r="B710">
        <v>0.284865746572879</v>
      </c>
      <c r="C710">
        <v>0.71354929102739095</v>
      </c>
      <c r="D710" t="b">
        <v>0</v>
      </c>
    </row>
    <row r="711" spans="1:4" x14ac:dyDescent="0.2">
      <c r="A711" t="s">
        <v>552</v>
      </c>
      <c r="B711">
        <v>0.514784817359762</v>
      </c>
      <c r="C711">
        <v>0.54201549465493504</v>
      </c>
      <c r="D711" t="b">
        <v>1</v>
      </c>
    </row>
    <row r="712" spans="1:4" x14ac:dyDescent="0.2">
      <c r="A712" t="s">
        <v>553</v>
      </c>
      <c r="B712">
        <v>0.59596480336402502</v>
      </c>
      <c r="C712">
        <v>0.46808053638048902</v>
      </c>
      <c r="D712" t="b">
        <v>0</v>
      </c>
    </row>
    <row r="713" spans="1:4" x14ac:dyDescent="0.2">
      <c r="A713" t="s">
        <v>7569</v>
      </c>
      <c r="B713">
        <v>1</v>
      </c>
      <c r="C713">
        <v>0.2</v>
      </c>
      <c r="D713" t="b">
        <v>0</v>
      </c>
    </row>
    <row r="714" spans="1:4" x14ac:dyDescent="0.2">
      <c r="A714" t="s">
        <v>554</v>
      </c>
      <c r="B714">
        <v>0.68795266636779295</v>
      </c>
      <c r="C714">
        <v>0.26767188607549902</v>
      </c>
      <c r="D714" t="b">
        <v>0</v>
      </c>
    </row>
    <row r="715" spans="1:4" x14ac:dyDescent="0.2">
      <c r="A715" t="s">
        <v>555</v>
      </c>
      <c r="B715">
        <v>0.48180818378242102</v>
      </c>
      <c r="C715">
        <v>6.0131319373077197E-2</v>
      </c>
      <c r="D715" t="b">
        <v>0</v>
      </c>
    </row>
    <row r="716" spans="1:4" x14ac:dyDescent="0.2">
      <c r="A716" t="s">
        <v>556</v>
      </c>
      <c r="B716">
        <v>0.49061042025352902</v>
      </c>
      <c r="C716">
        <v>0.15302359394620299</v>
      </c>
      <c r="D716" t="b">
        <v>0</v>
      </c>
    </row>
    <row r="717" spans="1:4" x14ac:dyDescent="0.2">
      <c r="A717" t="s">
        <v>557</v>
      </c>
      <c r="B717">
        <v>0.55590354926434304</v>
      </c>
      <c r="C717">
        <v>-7.3650000578382599E-2</v>
      </c>
      <c r="D717" t="b">
        <v>0</v>
      </c>
    </row>
    <row r="718" spans="1:4" x14ac:dyDescent="0.2">
      <c r="A718" t="s">
        <v>7570</v>
      </c>
      <c r="B718">
        <v>0.41068667097780898</v>
      </c>
      <c r="C718">
        <v>8.2366509053165698E-2</v>
      </c>
      <c r="D718" t="b">
        <v>0</v>
      </c>
    </row>
    <row r="719" spans="1:4" x14ac:dyDescent="0.2">
      <c r="A719" t="s">
        <v>558</v>
      </c>
      <c r="B719">
        <v>0.605311098895428</v>
      </c>
      <c r="C719">
        <v>0.22066581741848701</v>
      </c>
      <c r="D719" t="b">
        <v>0</v>
      </c>
    </row>
    <row r="720" spans="1:4" x14ac:dyDescent="0.2">
      <c r="A720" t="s">
        <v>559</v>
      </c>
      <c r="B720">
        <v>0.26849184710049001</v>
      </c>
      <c r="C720">
        <v>0.40980647327987901</v>
      </c>
      <c r="D720" t="b">
        <v>0</v>
      </c>
    </row>
    <row r="721" spans="1:4" x14ac:dyDescent="0.2">
      <c r="A721" t="s">
        <v>7571</v>
      </c>
      <c r="B721">
        <v>0.37733670450032902</v>
      </c>
      <c r="C721">
        <v>0.29382068541360601</v>
      </c>
      <c r="D721" t="b">
        <v>0</v>
      </c>
    </row>
    <row r="722" spans="1:4" x14ac:dyDescent="0.2">
      <c r="A722" t="s">
        <v>560</v>
      </c>
      <c r="B722">
        <v>0.12499260314773</v>
      </c>
      <c r="C722">
        <v>0.64774420810188305</v>
      </c>
      <c r="D722" t="b">
        <v>0</v>
      </c>
    </row>
    <row r="723" spans="1:4" x14ac:dyDescent="0.2">
      <c r="A723" t="s">
        <v>7572</v>
      </c>
      <c r="B723">
        <v>-0.157231468977622</v>
      </c>
      <c r="C723">
        <v>0.18921775898520099</v>
      </c>
      <c r="D723" t="b">
        <v>0</v>
      </c>
    </row>
    <row r="724" spans="1:4" x14ac:dyDescent="0.2">
      <c r="A724" t="s">
        <v>7573</v>
      </c>
      <c r="B724">
        <v>0.21409782598859201</v>
      </c>
      <c r="C724">
        <v>0.19965679623273999</v>
      </c>
      <c r="D724" t="b">
        <v>0</v>
      </c>
    </row>
    <row r="725" spans="1:4" x14ac:dyDescent="0.2">
      <c r="A725" t="s">
        <v>561</v>
      </c>
      <c r="B725">
        <v>0.42101900204794601</v>
      </c>
      <c r="C725">
        <v>0.36438647681423297</v>
      </c>
      <c r="D725" t="b">
        <v>0</v>
      </c>
    </row>
    <row r="726" spans="1:4" x14ac:dyDescent="0.2">
      <c r="A726" t="s">
        <v>7574</v>
      </c>
      <c r="B726">
        <v>0.559441650749261</v>
      </c>
      <c r="C726">
        <v>0.256429659541142</v>
      </c>
      <c r="D726" t="b">
        <v>0</v>
      </c>
    </row>
    <row r="727" spans="1:4" x14ac:dyDescent="0.2">
      <c r="A727" t="s">
        <v>562</v>
      </c>
      <c r="B727">
        <v>0.167054687607393</v>
      </c>
      <c r="C727">
        <v>0.198542070774996</v>
      </c>
      <c r="D727" t="b">
        <v>0</v>
      </c>
    </row>
    <row r="728" spans="1:4" x14ac:dyDescent="0.2">
      <c r="A728" t="s">
        <v>563</v>
      </c>
      <c r="B728">
        <v>0.45940661037826402</v>
      </c>
      <c r="C728">
        <v>0.20134128388553699</v>
      </c>
      <c r="D728" t="b">
        <v>0</v>
      </c>
    </row>
    <row r="729" spans="1:4" x14ac:dyDescent="0.2">
      <c r="A729" t="s">
        <v>564</v>
      </c>
      <c r="B729">
        <v>0.43649738022717699</v>
      </c>
      <c r="C729">
        <v>0.38205874674923401</v>
      </c>
      <c r="D729" t="b">
        <v>1</v>
      </c>
    </row>
    <row r="730" spans="1:4" x14ac:dyDescent="0.2">
      <c r="A730" t="s">
        <v>7575</v>
      </c>
      <c r="B730">
        <v>0.24096527123567901</v>
      </c>
      <c r="C730">
        <v>1.20976402827299E-2</v>
      </c>
      <c r="D730" t="b">
        <v>1</v>
      </c>
    </row>
    <row r="731" spans="1:4" x14ac:dyDescent="0.2">
      <c r="A731" t="s">
        <v>565</v>
      </c>
      <c r="B731">
        <v>0.268605963487491</v>
      </c>
      <c r="C731">
        <v>8.7463992318361203E-2</v>
      </c>
      <c r="D731" t="b">
        <v>0</v>
      </c>
    </row>
    <row r="732" spans="1:4" x14ac:dyDescent="0.2">
      <c r="A732" t="s">
        <v>7576</v>
      </c>
      <c r="B732">
        <v>0.29323685917175601</v>
      </c>
      <c r="C732">
        <v>-5.0539693427458197E-2</v>
      </c>
      <c r="D732" t="b">
        <v>1</v>
      </c>
    </row>
    <row r="733" spans="1:4" x14ac:dyDescent="0.2">
      <c r="A733" t="s">
        <v>566</v>
      </c>
      <c r="B733">
        <v>0.422028815222182</v>
      </c>
      <c r="C733">
        <v>0.22705144639342001</v>
      </c>
      <c r="D733" t="b">
        <v>0</v>
      </c>
    </row>
    <row r="734" spans="1:4" x14ac:dyDescent="0.2">
      <c r="A734" t="s">
        <v>7577</v>
      </c>
      <c r="B734">
        <v>-1.2804164506435599E-3</v>
      </c>
      <c r="C734">
        <v>0.69526899983808099</v>
      </c>
      <c r="D734" t="b">
        <v>1</v>
      </c>
    </row>
    <row r="735" spans="1:4" x14ac:dyDescent="0.2">
      <c r="A735" t="s">
        <v>568</v>
      </c>
      <c r="B735">
        <v>0.46696127433232798</v>
      </c>
      <c r="C735">
        <v>0.54064655129683703</v>
      </c>
      <c r="D735" t="b">
        <v>0</v>
      </c>
    </row>
    <row r="736" spans="1:4" x14ac:dyDescent="0.2">
      <c r="A736" t="s">
        <v>7578</v>
      </c>
      <c r="B736">
        <v>0.56712636322088195</v>
      </c>
      <c r="C736">
        <v>0.36624088586249498</v>
      </c>
      <c r="D736" t="b">
        <v>0</v>
      </c>
    </row>
    <row r="737" spans="1:4" x14ac:dyDescent="0.2">
      <c r="A737" t="s">
        <v>569</v>
      </c>
      <c r="B737">
        <v>0.41716472397634202</v>
      </c>
      <c r="C737">
        <v>0.47612438681515901</v>
      </c>
      <c r="D737" t="b">
        <v>0</v>
      </c>
    </row>
    <row r="738" spans="1:4" x14ac:dyDescent="0.2">
      <c r="A738" t="s">
        <v>570</v>
      </c>
      <c r="B738">
        <v>0.468876114181703</v>
      </c>
      <c r="C738">
        <v>0.28699514272406701</v>
      </c>
      <c r="D738" t="b">
        <v>0</v>
      </c>
    </row>
    <row r="739" spans="1:4" x14ac:dyDescent="0.2">
      <c r="A739" t="s">
        <v>571</v>
      </c>
      <c r="B739">
        <v>0.39601588714577901</v>
      </c>
      <c r="C739">
        <v>0.35101661814613</v>
      </c>
      <c r="D739" t="b">
        <v>0</v>
      </c>
    </row>
    <row r="740" spans="1:4" x14ac:dyDescent="0.2">
      <c r="A740" t="s">
        <v>7579</v>
      </c>
      <c r="B740">
        <v>0.35914079139175797</v>
      </c>
      <c r="C740">
        <v>0.27010650082286902</v>
      </c>
      <c r="D740" t="b">
        <v>1</v>
      </c>
    </row>
    <row r="741" spans="1:4" x14ac:dyDescent="0.2">
      <c r="A741" t="s">
        <v>7580</v>
      </c>
      <c r="B741">
        <v>0.48303877915389298</v>
      </c>
      <c r="C741">
        <v>-0.107429990966576</v>
      </c>
      <c r="D741" t="b">
        <v>1</v>
      </c>
    </row>
    <row r="742" spans="1:4" x14ac:dyDescent="0.2">
      <c r="A742" t="s">
        <v>7581</v>
      </c>
      <c r="B742">
        <v>0.54303476067868295</v>
      </c>
      <c r="C742">
        <v>0.29756644926011599</v>
      </c>
      <c r="D742" t="b">
        <v>1</v>
      </c>
    </row>
    <row r="743" spans="1:4" x14ac:dyDescent="0.2">
      <c r="A743" t="s">
        <v>572</v>
      </c>
      <c r="B743">
        <v>0.585860391523643</v>
      </c>
      <c r="C743">
        <v>0.53512148859464503</v>
      </c>
      <c r="D743" t="b">
        <v>0</v>
      </c>
    </row>
    <row r="744" spans="1:4" x14ac:dyDescent="0.2">
      <c r="A744" t="s">
        <v>573</v>
      </c>
      <c r="B744">
        <v>0.44100479810230198</v>
      </c>
      <c r="C744">
        <v>0.52717755872857497</v>
      </c>
      <c r="D744" t="b">
        <v>0</v>
      </c>
    </row>
    <row r="745" spans="1:4" x14ac:dyDescent="0.2">
      <c r="A745" t="s">
        <v>574</v>
      </c>
      <c r="B745">
        <v>0.39547572320433</v>
      </c>
      <c r="C745">
        <v>0.34842591888864299</v>
      </c>
      <c r="D745" t="b">
        <v>1</v>
      </c>
    </row>
    <row r="746" spans="1:4" x14ac:dyDescent="0.2">
      <c r="A746" t="s">
        <v>575</v>
      </c>
      <c r="B746">
        <v>0.49233005632356103</v>
      </c>
      <c r="C746">
        <v>0.80763729696898501</v>
      </c>
      <c r="D746" t="b">
        <v>1</v>
      </c>
    </row>
    <row r="747" spans="1:4" x14ac:dyDescent="0.2">
      <c r="A747" t="s">
        <v>576</v>
      </c>
      <c r="B747">
        <v>0.16315221399869601</v>
      </c>
      <c r="C747">
        <v>0.74726142600810896</v>
      </c>
      <c r="D747" t="b">
        <v>1</v>
      </c>
    </row>
    <row r="748" spans="1:4" x14ac:dyDescent="0.2">
      <c r="A748" t="s">
        <v>7582</v>
      </c>
      <c r="B748">
        <v>0.25840715870134001</v>
      </c>
      <c r="C748">
        <v>0.65899921023326202</v>
      </c>
      <c r="D748" t="b">
        <v>0</v>
      </c>
    </row>
    <row r="749" spans="1:4" x14ac:dyDescent="0.2">
      <c r="A749" t="s">
        <v>577</v>
      </c>
      <c r="B749">
        <v>0.19570738892141301</v>
      </c>
      <c r="C749">
        <v>0.44473780735639601</v>
      </c>
      <c r="D749" t="b">
        <v>0</v>
      </c>
    </row>
    <row r="750" spans="1:4" x14ac:dyDescent="0.2">
      <c r="A750" t="s">
        <v>579</v>
      </c>
      <c r="B750">
        <v>0.47373035081537102</v>
      </c>
      <c r="C750">
        <v>0.58298333559138305</v>
      </c>
      <c r="D750" t="b">
        <v>0</v>
      </c>
    </row>
    <row r="751" spans="1:4" x14ac:dyDescent="0.2">
      <c r="A751" t="s">
        <v>7583</v>
      </c>
      <c r="B751">
        <v>0.55318896887585001</v>
      </c>
      <c r="C751">
        <v>-4.1623296409550203E-2</v>
      </c>
      <c r="D751" t="b">
        <v>1</v>
      </c>
    </row>
    <row r="752" spans="1:4" x14ac:dyDescent="0.2">
      <c r="A752" t="s">
        <v>7584</v>
      </c>
      <c r="B752">
        <v>4.8816221982164398E-2</v>
      </c>
      <c r="C752">
        <v>0.42387949129522201</v>
      </c>
      <c r="D752" t="b">
        <v>0</v>
      </c>
    </row>
    <row r="753" spans="1:4" x14ac:dyDescent="0.2">
      <c r="A753" t="s">
        <v>580</v>
      </c>
      <c r="B753">
        <v>3.3465947496016203E-2</v>
      </c>
      <c r="C753">
        <v>0.48887882863383603</v>
      </c>
      <c r="D753" t="b">
        <v>1</v>
      </c>
    </row>
    <row r="754" spans="1:4" x14ac:dyDescent="0.2">
      <c r="A754" t="s">
        <v>7585</v>
      </c>
      <c r="B754">
        <v>0.52015938239825299</v>
      </c>
      <c r="C754">
        <v>0.25435818128680998</v>
      </c>
      <c r="D754" t="b">
        <v>1</v>
      </c>
    </row>
    <row r="755" spans="1:4" x14ac:dyDescent="0.2">
      <c r="A755" t="s">
        <v>7586</v>
      </c>
      <c r="B755">
        <v>-7.8211019033623194E-2</v>
      </c>
      <c r="C755">
        <v>-0.176490130936095</v>
      </c>
      <c r="D755" t="b">
        <v>0</v>
      </c>
    </row>
    <row r="756" spans="1:4" x14ac:dyDescent="0.2">
      <c r="A756" t="s">
        <v>581</v>
      </c>
      <c r="B756">
        <v>0.23972083153691201</v>
      </c>
      <c r="C756">
        <v>0.38672464898338199</v>
      </c>
      <c r="D756" t="b">
        <v>0</v>
      </c>
    </row>
    <row r="757" spans="1:4" x14ac:dyDescent="0.2">
      <c r="A757" t="s">
        <v>584</v>
      </c>
      <c r="B757">
        <v>0.48834788072686097</v>
      </c>
      <c r="C757">
        <v>0.43360176590520799</v>
      </c>
      <c r="D757" t="b">
        <v>0</v>
      </c>
    </row>
    <row r="758" spans="1:4" x14ac:dyDescent="0.2">
      <c r="A758" t="s">
        <v>585</v>
      </c>
      <c r="B758">
        <v>0.29891970154110298</v>
      </c>
      <c r="C758">
        <v>0.12254602291314901</v>
      </c>
      <c r="D758" t="b">
        <v>0</v>
      </c>
    </row>
    <row r="759" spans="1:4" x14ac:dyDescent="0.2">
      <c r="A759" t="s">
        <v>7587</v>
      </c>
      <c r="B759">
        <v>0.183760683760684</v>
      </c>
      <c r="C759">
        <v>0.115789473684211</v>
      </c>
      <c r="D759" t="b">
        <v>0</v>
      </c>
    </row>
    <row r="760" spans="1:4" x14ac:dyDescent="0.2">
      <c r="A760" t="s">
        <v>590</v>
      </c>
      <c r="B760">
        <v>0.20171491394805999</v>
      </c>
      <c r="C760">
        <v>0.54588743015190599</v>
      </c>
      <c r="D760" t="b">
        <v>0</v>
      </c>
    </row>
    <row r="761" spans="1:4" x14ac:dyDescent="0.2">
      <c r="A761" t="s">
        <v>7588</v>
      </c>
      <c r="B761">
        <v>0.59641410967179398</v>
      </c>
      <c r="C761">
        <v>2.3139756416185799E-2</v>
      </c>
      <c r="D761" t="b">
        <v>0</v>
      </c>
    </row>
    <row r="762" spans="1:4" x14ac:dyDescent="0.2">
      <c r="A762" t="s">
        <v>591</v>
      </c>
      <c r="B762">
        <v>0.43959014924681999</v>
      </c>
      <c r="C762">
        <v>0.30060216913966298</v>
      </c>
      <c r="D762" t="b">
        <v>0</v>
      </c>
    </row>
    <row r="763" spans="1:4" x14ac:dyDescent="0.2">
      <c r="A763" t="s">
        <v>592</v>
      </c>
      <c r="B763">
        <v>0.26504229009789798</v>
      </c>
      <c r="C763">
        <v>0.31606200495008602</v>
      </c>
      <c r="D763" t="b">
        <v>0</v>
      </c>
    </row>
    <row r="764" spans="1:4" x14ac:dyDescent="0.2">
      <c r="A764" t="s">
        <v>593</v>
      </c>
      <c r="B764">
        <v>0.30326703737696098</v>
      </c>
      <c r="C764">
        <v>-6.2185856224430201E-2</v>
      </c>
      <c r="D764" t="b">
        <v>0</v>
      </c>
    </row>
    <row r="765" spans="1:4" x14ac:dyDescent="0.2">
      <c r="A765" t="s">
        <v>7589</v>
      </c>
      <c r="B765">
        <v>7.0061051631579399E-2</v>
      </c>
      <c r="C765">
        <v>0.24608819345661401</v>
      </c>
      <c r="D765" t="b">
        <v>0</v>
      </c>
    </row>
    <row r="766" spans="1:4" x14ac:dyDescent="0.2">
      <c r="A766" t="s">
        <v>594</v>
      </c>
      <c r="B766">
        <v>0.53506911919387201</v>
      </c>
      <c r="C766">
        <v>0.10873354581082501</v>
      </c>
      <c r="D766" t="b">
        <v>0</v>
      </c>
    </row>
    <row r="767" spans="1:4" x14ac:dyDescent="0.2">
      <c r="A767" t="s">
        <v>596</v>
      </c>
      <c r="B767">
        <v>0.43217854027063002</v>
      </c>
      <c r="C767">
        <v>0.63533925272866099</v>
      </c>
      <c r="D767" t="b">
        <v>1</v>
      </c>
    </row>
    <row r="768" spans="1:4" x14ac:dyDescent="0.2">
      <c r="A768" t="s">
        <v>597</v>
      </c>
      <c r="B768">
        <v>0.41821467523665401</v>
      </c>
      <c r="C768">
        <v>0.114027116426157</v>
      </c>
      <c r="D768" t="b">
        <v>0</v>
      </c>
    </row>
    <row r="769" spans="1:4" x14ac:dyDescent="0.2">
      <c r="A769" t="s">
        <v>598</v>
      </c>
      <c r="B769">
        <v>0.22440344744264601</v>
      </c>
      <c r="C769">
        <v>0.636463821850347</v>
      </c>
      <c r="D769" t="b">
        <v>1</v>
      </c>
    </row>
    <row r="770" spans="1:4" x14ac:dyDescent="0.2">
      <c r="A770" t="s">
        <v>599</v>
      </c>
      <c r="B770">
        <v>0.30607113728012197</v>
      </c>
      <c r="C770">
        <v>0.40057580273675703</v>
      </c>
      <c r="D770" t="b">
        <v>0</v>
      </c>
    </row>
    <row r="771" spans="1:4" x14ac:dyDescent="0.2">
      <c r="A771" t="s">
        <v>600</v>
      </c>
      <c r="B771">
        <v>0.401669587269599</v>
      </c>
      <c r="C771">
        <v>0.67480115391859796</v>
      </c>
      <c r="D771" t="b">
        <v>0</v>
      </c>
    </row>
    <row r="772" spans="1:4" x14ac:dyDescent="0.2">
      <c r="A772" t="s">
        <v>601</v>
      </c>
      <c r="B772">
        <v>0.75370215204750801</v>
      </c>
      <c r="C772">
        <v>0.65192335082664099</v>
      </c>
      <c r="D772" t="b">
        <v>0</v>
      </c>
    </row>
    <row r="773" spans="1:4" x14ac:dyDescent="0.2">
      <c r="A773" t="s">
        <v>602</v>
      </c>
      <c r="B773">
        <v>0.71122612319481304</v>
      </c>
      <c r="C773">
        <v>0.56874203829626502</v>
      </c>
      <c r="D773" t="b">
        <v>1</v>
      </c>
    </row>
    <row r="774" spans="1:4" x14ac:dyDescent="0.2">
      <c r="A774" t="s">
        <v>7590</v>
      </c>
      <c r="B774">
        <v>0.34147821711465498</v>
      </c>
      <c r="C774">
        <v>0.18706246583545699</v>
      </c>
      <c r="D774" t="b">
        <v>0</v>
      </c>
    </row>
    <row r="775" spans="1:4" x14ac:dyDescent="0.2">
      <c r="A775" t="s">
        <v>604</v>
      </c>
      <c r="B775">
        <v>0.47105113365491702</v>
      </c>
      <c r="C775">
        <v>0.68351171927923005</v>
      </c>
      <c r="D775" t="b">
        <v>0</v>
      </c>
    </row>
    <row r="776" spans="1:4" x14ac:dyDescent="0.2">
      <c r="A776" t="s">
        <v>605</v>
      </c>
      <c r="B776">
        <v>0.37685495066275299</v>
      </c>
      <c r="C776">
        <v>0.81445663010967095</v>
      </c>
      <c r="D776" t="b">
        <v>0</v>
      </c>
    </row>
    <row r="777" spans="1:4" x14ac:dyDescent="0.2">
      <c r="A777" t="s">
        <v>607</v>
      </c>
      <c r="B777">
        <v>0.34763038435542698</v>
      </c>
      <c r="C777">
        <v>0.22170495290171</v>
      </c>
      <c r="D777" t="b">
        <v>1</v>
      </c>
    </row>
    <row r="778" spans="1:4" x14ac:dyDescent="0.2">
      <c r="A778" t="s">
        <v>608</v>
      </c>
      <c r="B778">
        <v>0.45303012851917401</v>
      </c>
      <c r="C778">
        <v>1.44603554617284E-2</v>
      </c>
      <c r="D778" t="b">
        <v>1</v>
      </c>
    </row>
    <row r="779" spans="1:4" x14ac:dyDescent="0.2">
      <c r="A779" t="s">
        <v>7591</v>
      </c>
      <c r="B779">
        <v>0.44367858726565601</v>
      </c>
      <c r="C779">
        <v>0.28708233579720699</v>
      </c>
      <c r="D779" t="b">
        <v>1</v>
      </c>
    </row>
    <row r="780" spans="1:4" x14ac:dyDescent="0.2">
      <c r="A780" t="s">
        <v>7592</v>
      </c>
      <c r="B780">
        <v>0.50852575548632595</v>
      </c>
      <c r="C780">
        <v>0.16378269152310501</v>
      </c>
      <c r="D780" t="b">
        <v>0</v>
      </c>
    </row>
    <row r="781" spans="1:4" x14ac:dyDescent="0.2">
      <c r="A781" t="s">
        <v>7593</v>
      </c>
      <c r="B781">
        <v>0.37116388873498202</v>
      </c>
      <c r="C781">
        <v>7.0295848602707697E-2</v>
      </c>
      <c r="D781" t="b">
        <v>1</v>
      </c>
    </row>
    <row r="782" spans="1:4" x14ac:dyDescent="0.2">
      <c r="A782" t="s">
        <v>609</v>
      </c>
      <c r="B782">
        <v>0.31489341371768997</v>
      </c>
      <c r="C782">
        <v>0.64593336219231301</v>
      </c>
      <c r="D782" t="b">
        <v>0</v>
      </c>
    </row>
    <row r="783" spans="1:4" x14ac:dyDescent="0.2">
      <c r="A783" t="s">
        <v>610</v>
      </c>
      <c r="B783">
        <v>6.8376128320125906E-2</v>
      </c>
      <c r="C783">
        <v>0.31687490293138898</v>
      </c>
      <c r="D783" t="b">
        <v>1</v>
      </c>
    </row>
    <row r="784" spans="1:4" x14ac:dyDescent="0.2">
      <c r="A784" t="s">
        <v>611</v>
      </c>
      <c r="B784">
        <v>0.454347099071781</v>
      </c>
      <c r="C784">
        <v>0.51417779995439805</v>
      </c>
      <c r="D784" t="b">
        <v>1</v>
      </c>
    </row>
    <row r="785" spans="1:4" x14ac:dyDescent="0.2">
      <c r="A785" t="s">
        <v>612</v>
      </c>
      <c r="B785">
        <v>0.43156533022899801</v>
      </c>
      <c r="C785">
        <v>0.421362033698917</v>
      </c>
      <c r="D785" t="b">
        <v>1</v>
      </c>
    </row>
    <row r="786" spans="1:4" x14ac:dyDescent="0.2">
      <c r="A786" t="s">
        <v>613</v>
      </c>
      <c r="B786">
        <v>0.41491636711091501</v>
      </c>
      <c r="C786">
        <v>0.19676459459977499</v>
      </c>
      <c r="D786" t="b">
        <v>1</v>
      </c>
    </row>
    <row r="787" spans="1:4" x14ac:dyDescent="0.2">
      <c r="A787" t="s">
        <v>7594</v>
      </c>
      <c r="B787">
        <v>0.19451984568179401</v>
      </c>
      <c r="C787">
        <v>5.1278781754628598E-2</v>
      </c>
      <c r="D787" t="b">
        <v>0</v>
      </c>
    </row>
    <row r="788" spans="1:4" x14ac:dyDescent="0.2">
      <c r="A788" t="s">
        <v>7595</v>
      </c>
      <c r="B788">
        <v>0.196621461256522</v>
      </c>
      <c r="C788">
        <v>0.377401517797463</v>
      </c>
      <c r="D788" t="b">
        <v>0</v>
      </c>
    </row>
    <row r="789" spans="1:4" x14ac:dyDescent="0.2">
      <c r="A789" t="s">
        <v>7596</v>
      </c>
      <c r="B789">
        <v>2.6848533414212498E-2</v>
      </c>
      <c r="C789">
        <v>0.81660902950451097</v>
      </c>
      <c r="D789" t="b">
        <v>0</v>
      </c>
    </row>
    <row r="790" spans="1:4" x14ac:dyDescent="0.2">
      <c r="A790" t="s">
        <v>7597</v>
      </c>
      <c r="B790">
        <v>0.20870837259609301</v>
      </c>
      <c r="C790">
        <v>0.40167800925636499</v>
      </c>
      <c r="D790" t="b">
        <v>1</v>
      </c>
    </row>
    <row r="791" spans="1:4" x14ac:dyDescent="0.2">
      <c r="A791" t="s">
        <v>7598</v>
      </c>
      <c r="B791">
        <v>0.29460337869069098</v>
      </c>
      <c r="C791">
        <v>0.400535157837691</v>
      </c>
      <c r="D791" t="b">
        <v>1</v>
      </c>
    </row>
    <row r="792" spans="1:4" x14ac:dyDescent="0.2">
      <c r="A792" t="s">
        <v>7599</v>
      </c>
      <c r="B792">
        <v>0.49115880989699201</v>
      </c>
      <c r="C792">
        <v>0.63650364001700199</v>
      </c>
      <c r="D792" t="b">
        <v>1</v>
      </c>
    </row>
    <row r="793" spans="1:4" x14ac:dyDescent="0.2">
      <c r="A793" t="s">
        <v>7600</v>
      </c>
      <c r="B793">
        <v>0.114908577137672</v>
      </c>
      <c r="C793">
        <v>8.4267119598441603E-2</v>
      </c>
      <c r="D793" t="b">
        <v>1</v>
      </c>
    </row>
    <row r="794" spans="1:4" x14ac:dyDescent="0.2">
      <c r="A794" t="s">
        <v>7601</v>
      </c>
      <c r="B794">
        <v>0.37778100321210301</v>
      </c>
      <c r="C794">
        <v>0.359905624527049</v>
      </c>
      <c r="D794" t="b">
        <v>1</v>
      </c>
    </row>
    <row r="795" spans="1:4" x14ac:dyDescent="0.2">
      <c r="A795" t="s">
        <v>7602</v>
      </c>
      <c r="B795">
        <v>0.17597592345784999</v>
      </c>
      <c r="C795">
        <v>0.44743424944072002</v>
      </c>
      <c r="D795" t="b">
        <v>0</v>
      </c>
    </row>
    <row r="796" spans="1:4" x14ac:dyDescent="0.2">
      <c r="A796" t="s">
        <v>614</v>
      </c>
      <c r="B796">
        <v>0.16271939637392399</v>
      </c>
      <c r="C796">
        <v>0.71836058964843796</v>
      </c>
      <c r="D796" t="b">
        <v>0</v>
      </c>
    </row>
    <row r="797" spans="1:4" x14ac:dyDescent="0.2">
      <c r="A797" t="s">
        <v>615</v>
      </c>
      <c r="B797">
        <v>0.30140054490130702</v>
      </c>
      <c r="C797">
        <v>0.35739737162986102</v>
      </c>
      <c r="D797" t="b">
        <v>0</v>
      </c>
    </row>
    <row r="798" spans="1:4" x14ac:dyDescent="0.2">
      <c r="A798" t="s">
        <v>617</v>
      </c>
      <c r="B798">
        <v>0.43166924531946899</v>
      </c>
      <c r="C798">
        <v>0.32007362344318502</v>
      </c>
      <c r="D798" t="b">
        <v>1</v>
      </c>
    </row>
    <row r="799" spans="1:4" x14ac:dyDescent="0.2">
      <c r="A799" t="s">
        <v>7603</v>
      </c>
      <c r="B799">
        <v>0.18192865514753401</v>
      </c>
      <c r="C799">
        <v>0.73324905183312294</v>
      </c>
      <c r="D799" t="b">
        <v>0</v>
      </c>
    </row>
    <row r="800" spans="1:4" x14ac:dyDescent="0.2">
      <c r="A800" t="s">
        <v>618</v>
      </c>
      <c r="B800">
        <v>4.4113236140648701E-2</v>
      </c>
      <c r="C800">
        <v>0.85732801595214403</v>
      </c>
      <c r="D800" t="b">
        <v>0</v>
      </c>
    </row>
    <row r="801" spans="1:4" x14ac:dyDescent="0.2">
      <c r="A801" t="s">
        <v>620</v>
      </c>
      <c r="B801">
        <v>0.40917564317810601</v>
      </c>
      <c r="C801">
        <v>0.56822560232105501</v>
      </c>
      <c r="D801" t="b">
        <v>0</v>
      </c>
    </row>
    <row r="802" spans="1:4" x14ac:dyDescent="0.2">
      <c r="A802" t="s">
        <v>7604</v>
      </c>
      <c r="B802">
        <v>0.13155404834447401</v>
      </c>
      <c r="C802">
        <v>0.52294529427015801</v>
      </c>
      <c r="D802" t="b">
        <v>0</v>
      </c>
    </row>
    <row r="803" spans="1:4" x14ac:dyDescent="0.2">
      <c r="A803" t="s">
        <v>621</v>
      </c>
      <c r="B803">
        <v>1.16854011793737E-2</v>
      </c>
      <c r="C803">
        <v>0.65872824423949405</v>
      </c>
      <c r="D803" t="b">
        <v>0</v>
      </c>
    </row>
    <row r="804" spans="1:4" x14ac:dyDescent="0.2">
      <c r="A804" t="s">
        <v>622</v>
      </c>
      <c r="B804">
        <v>0.13740733812268099</v>
      </c>
      <c r="C804">
        <v>0.59856718469636905</v>
      </c>
      <c r="D804" t="b">
        <v>0</v>
      </c>
    </row>
    <row r="805" spans="1:4" x14ac:dyDescent="0.2">
      <c r="A805" t="s">
        <v>623</v>
      </c>
      <c r="B805">
        <v>0.66492792332725703</v>
      </c>
      <c r="C805">
        <v>2.64474190478119E-3</v>
      </c>
      <c r="D805" t="b">
        <v>1</v>
      </c>
    </row>
    <row r="806" spans="1:4" x14ac:dyDescent="0.2">
      <c r="A806" t="s">
        <v>7605</v>
      </c>
      <c r="B806">
        <v>-0.197553698011419</v>
      </c>
      <c r="C806">
        <v>0.38369890329013001</v>
      </c>
      <c r="D806" t="b">
        <v>0</v>
      </c>
    </row>
    <row r="807" spans="1:4" x14ac:dyDescent="0.2">
      <c r="A807" t="s">
        <v>624</v>
      </c>
      <c r="B807">
        <v>0.54368702312248396</v>
      </c>
      <c r="C807">
        <v>0.33790837038515098</v>
      </c>
      <c r="D807" t="b">
        <v>0</v>
      </c>
    </row>
    <row r="808" spans="1:4" x14ac:dyDescent="0.2">
      <c r="A808" t="s">
        <v>625</v>
      </c>
      <c r="B808">
        <v>0.38761447835450002</v>
      </c>
      <c r="C808">
        <v>0.56788854706051495</v>
      </c>
      <c r="D808" t="b">
        <v>0</v>
      </c>
    </row>
    <row r="809" spans="1:4" x14ac:dyDescent="0.2">
      <c r="A809" t="s">
        <v>626</v>
      </c>
      <c r="B809">
        <v>0.61920443263104197</v>
      </c>
      <c r="C809">
        <v>0.402758570553437</v>
      </c>
      <c r="D809" t="b">
        <v>0</v>
      </c>
    </row>
    <row r="810" spans="1:4" x14ac:dyDescent="0.2">
      <c r="A810" t="s">
        <v>627</v>
      </c>
      <c r="B810">
        <v>0.44753905904527602</v>
      </c>
      <c r="C810">
        <v>0.38173286630305597</v>
      </c>
      <c r="D810" t="b">
        <v>1</v>
      </c>
    </row>
    <row r="811" spans="1:4" x14ac:dyDescent="0.2">
      <c r="A811" t="s">
        <v>7606</v>
      </c>
      <c r="B811">
        <v>0.39749375546633697</v>
      </c>
      <c r="C811">
        <v>0.64423591389883506</v>
      </c>
      <c r="D811" t="b">
        <v>0</v>
      </c>
    </row>
    <row r="812" spans="1:4" x14ac:dyDescent="0.2">
      <c r="A812" t="s">
        <v>7607</v>
      </c>
      <c r="B812">
        <v>3.0902421806484399E-2</v>
      </c>
      <c r="C812">
        <v>0.15793734716892799</v>
      </c>
      <c r="D812" t="b">
        <v>0</v>
      </c>
    </row>
    <row r="813" spans="1:4" x14ac:dyDescent="0.2">
      <c r="A813" t="s">
        <v>7608</v>
      </c>
      <c r="B813">
        <v>0.32919926642974201</v>
      </c>
      <c r="C813">
        <v>0.61595054762044699</v>
      </c>
      <c r="D813" t="b">
        <v>1</v>
      </c>
    </row>
    <row r="814" spans="1:4" x14ac:dyDescent="0.2">
      <c r="A814" t="s">
        <v>628</v>
      </c>
      <c r="B814">
        <v>0.30137217674935302</v>
      </c>
      <c r="C814">
        <v>0.59235479361974197</v>
      </c>
      <c r="D814" t="b">
        <v>1</v>
      </c>
    </row>
    <row r="815" spans="1:4" x14ac:dyDescent="0.2">
      <c r="A815" t="s">
        <v>7609</v>
      </c>
      <c r="B815">
        <v>0.21699757804870801</v>
      </c>
      <c r="C815">
        <v>0.45428228551835598</v>
      </c>
      <c r="D815" t="b">
        <v>0</v>
      </c>
    </row>
    <row r="816" spans="1:4" x14ac:dyDescent="0.2">
      <c r="A816" t="s">
        <v>629</v>
      </c>
      <c r="B816">
        <v>0.56701468068080796</v>
      </c>
      <c r="C816">
        <v>0.486450851810109</v>
      </c>
      <c r="D816" t="b">
        <v>0</v>
      </c>
    </row>
    <row r="817" spans="1:4" x14ac:dyDescent="0.2">
      <c r="A817" t="s">
        <v>7610</v>
      </c>
      <c r="B817">
        <v>2.5431958000831201E-2</v>
      </c>
      <c r="C817">
        <v>0.45338889237693403</v>
      </c>
      <c r="D817" t="b">
        <v>1</v>
      </c>
    </row>
    <row r="818" spans="1:4" x14ac:dyDescent="0.2">
      <c r="A818" t="s">
        <v>7611</v>
      </c>
      <c r="B818">
        <v>1.5418198079176401E-2</v>
      </c>
      <c r="C818">
        <v>0.39688544176910201</v>
      </c>
      <c r="D818" t="b">
        <v>1</v>
      </c>
    </row>
    <row r="819" spans="1:4" x14ac:dyDescent="0.2">
      <c r="A819" t="s">
        <v>7612</v>
      </c>
      <c r="B819">
        <v>0.31502556893675099</v>
      </c>
      <c r="C819">
        <v>0.47970312652380798</v>
      </c>
      <c r="D819" t="b">
        <v>0</v>
      </c>
    </row>
    <row r="820" spans="1:4" x14ac:dyDescent="0.2">
      <c r="A820" t="s">
        <v>7613</v>
      </c>
      <c r="B820">
        <v>0.52276861734129199</v>
      </c>
      <c r="C820">
        <v>0.31773975278300198</v>
      </c>
      <c r="D820" t="b">
        <v>0</v>
      </c>
    </row>
    <row r="821" spans="1:4" x14ac:dyDescent="0.2">
      <c r="A821" t="s">
        <v>633</v>
      </c>
      <c r="B821">
        <v>0.44487216286744202</v>
      </c>
      <c r="C821">
        <v>0.22000929131262301</v>
      </c>
      <c r="D821" t="b">
        <v>0</v>
      </c>
    </row>
    <row r="822" spans="1:4" x14ac:dyDescent="0.2">
      <c r="A822" t="s">
        <v>7614</v>
      </c>
      <c r="B822">
        <v>0.37409995305251698</v>
      </c>
      <c r="C822">
        <v>0.58699922840733698</v>
      </c>
      <c r="D822" t="b">
        <v>0</v>
      </c>
    </row>
    <row r="823" spans="1:4" x14ac:dyDescent="0.2">
      <c r="A823" t="s">
        <v>7615</v>
      </c>
      <c r="B823">
        <v>0.33028544224835499</v>
      </c>
      <c r="C823">
        <v>0.45703116609809602</v>
      </c>
      <c r="D823" t="b">
        <v>0</v>
      </c>
    </row>
    <row r="824" spans="1:4" x14ac:dyDescent="0.2">
      <c r="A824" t="s">
        <v>634</v>
      </c>
      <c r="B824">
        <v>0.55152408429877298</v>
      </c>
      <c r="C824">
        <v>5.17366026136672E-2</v>
      </c>
      <c r="D824" t="b">
        <v>0</v>
      </c>
    </row>
    <row r="825" spans="1:4" x14ac:dyDescent="0.2">
      <c r="A825" t="s">
        <v>635</v>
      </c>
      <c r="B825">
        <v>0.26473341819915502</v>
      </c>
      <c r="C825">
        <v>0.46011677973438703</v>
      </c>
      <c r="D825" t="b">
        <v>0</v>
      </c>
    </row>
    <row r="826" spans="1:4" x14ac:dyDescent="0.2">
      <c r="A826" t="s">
        <v>636</v>
      </c>
      <c r="B826">
        <v>0.42777903167488901</v>
      </c>
      <c r="C826">
        <v>0.37593920173304302</v>
      </c>
      <c r="D826" t="b">
        <v>0</v>
      </c>
    </row>
    <row r="827" spans="1:4" x14ac:dyDescent="0.2">
      <c r="A827" t="s">
        <v>637</v>
      </c>
      <c r="B827">
        <v>0.34168938811320698</v>
      </c>
      <c r="C827">
        <v>0.39439761285568398</v>
      </c>
      <c r="D827" t="b">
        <v>0</v>
      </c>
    </row>
    <row r="828" spans="1:4" x14ac:dyDescent="0.2">
      <c r="A828" t="s">
        <v>638</v>
      </c>
      <c r="B828">
        <v>6.5374844277068703E-2</v>
      </c>
      <c r="C828">
        <v>0.40493224197924099</v>
      </c>
      <c r="D828" t="b">
        <v>0</v>
      </c>
    </row>
    <row r="829" spans="1:4" x14ac:dyDescent="0.2">
      <c r="A829" t="s">
        <v>7616</v>
      </c>
      <c r="B829">
        <v>0.38146308518351701</v>
      </c>
      <c r="C829">
        <v>0.12600679467114601</v>
      </c>
      <c r="D829" t="b">
        <v>1</v>
      </c>
    </row>
    <row r="830" spans="1:4" x14ac:dyDescent="0.2">
      <c r="A830" t="s">
        <v>639</v>
      </c>
      <c r="B830">
        <v>0.60871915807536303</v>
      </c>
      <c r="C830">
        <v>0.22446228120322101</v>
      </c>
      <c r="D830" t="b">
        <v>1</v>
      </c>
    </row>
    <row r="831" spans="1:4" x14ac:dyDescent="0.2">
      <c r="A831" t="s">
        <v>7617</v>
      </c>
      <c r="B831">
        <v>0.54155444586630097</v>
      </c>
      <c r="C831">
        <v>0.71959645893708601</v>
      </c>
      <c r="D831" t="b">
        <v>0</v>
      </c>
    </row>
    <row r="832" spans="1:4" x14ac:dyDescent="0.2">
      <c r="A832" t="s">
        <v>7618</v>
      </c>
      <c r="B832">
        <v>0.30347206217484601</v>
      </c>
      <c r="C832">
        <v>9.7270277463570406E-2</v>
      </c>
      <c r="D832" t="b">
        <v>0</v>
      </c>
    </row>
    <row r="833" spans="1:4" x14ac:dyDescent="0.2">
      <c r="A833" t="s">
        <v>640</v>
      </c>
      <c r="B833">
        <v>0.471855814158541</v>
      </c>
      <c r="C833">
        <v>0.28658565454114998</v>
      </c>
      <c r="D833" t="b">
        <v>0</v>
      </c>
    </row>
    <row r="834" spans="1:4" x14ac:dyDescent="0.2">
      <c r="A834" t="s">
        <v>641</v>
      </c>
      <c r="B834">
        <v>0.53389224217865805</v>
      </c>
      <c r="C834">
        <v>0.42987134174181302</v>
      </c>
      <c r="D834" t="b">
        <v>0</v>
      </c>
    </row>
    <row r="835" spans="1:4" x14ac:dyDescent="0.2">
      <c r="A835" t="s">
        <v>7619</v>
      </c>
      <c r="B835">
        <v>8.8202612892175597E-2</v>
      </c>
      <c r="C835">
        <v>0.58439103697364003</v>
      </c>
      <c r="D835" t="b">
        <v>0</v>
      </c>
    </row>
    <row r="836" spans="1:4" x14ac:dyDescent="0.2">
      <c r="A836" t="s">
        <v>7620</v>
      </c>
      <c r="B836">
        <v>-0.20301407501385199</v>
      </c>
      <c r="C836">
        <v>0.74476325172410396</v>
      </c>
      <c r="D836" t="b">
        <v>0</v>
      </c>
    </row>
    <row r="837" spans="1:4" x14ac:dyDescent="0.2">
      <c r="A837" t="s">
        <v>7621</v>
      </c>
      <c r="B837">
        <v>0.425124377561647</v>
      </c>
      <c r="C837">
        <v>0.54752644396786698</v>
      </c>
      <c r="D837" t="b">
        <v>0</v>
      </c>
    </row>
    <row r="838" spans="1:4" x14ac:dyDescent="0.2">
      <c r="A838" t="s">
        <v>643</v>
      </c>
      <c r="B838">
        <v>0.43502872833160799</v>
      </c>
      <c r="C838">
        <v>0.619810323177582</v>
      </c>
      <c r="D838" t="b">
        <v>1</v>
      </c>
    </row>
    <row r="839" spans="1:4" x14ac:dyDescent="0.2">
      <c r="A839" t="s">
        <v>644</v>
      </c>
      <c r="B839">
        <v>0.29244272037456698</v>
      </c>
      <c r="C839">
        <v>0.62149215482445697</v>
      </c>
      <c r="D839" t="b">
        <v>0</v>
      </c>
    </row>
    <row r="840" spans="1:4" x14ac:dyDescent="0.2">
      <c r="A840" t="s">
        <v>646</v>
      </c>
      <c r="B840">
        <v>8.1568956155544006E-2</v>
      </c>
      <c r="C840">
        <v>0.64322370225463499</v>
      </c>
      <c r="D840" t="b">
        <v>0</v>
      </c>
    </row>
    <row r="841" spans="1:4" x14ac:dyDescent="0.2">
      <c r="A841" t="s">
        <v>647</v>
      </c>
      <c r="B841">
        <v>0.58617019863047204</v>
      </c>
      <c r="C841">
        <v>0.23432279980569801</v>
      </c>
      <c r="D841" t="b">
        <v>0</v>
      </c>
    </row>
    <row r="842" spans="1:4" x14ac:dyDescent="0.2">
      <c r="A842" t="s">
        <v>648</v>
      </c>
      <c r="B842">
        <v>0.59520062954886599</v>
      </c>
      <c r="C842">
        <v>0.30297733130658899</v>
      </c>
      <c r="D842" t="b">
        <v>1</v>
      </c>
    </row>
    <row r="843" spans="1:4" x14ac:dyDescent="0.2">
      <c r="A843" t="s">
        <v>649</v>
      </c>
      <c r="B843">
        <v>0.53709464414942498</v>
      </c>
      <c r="C843">
        <v>0.64529338585942397</v>
      </c>
      <c r="D843" t="b">
        <v>1</v>
      </c>
    </row>
    <row r="844" spans="1:4" x14ac:dyDescent="0.2">
      <c r="A844" t="s">
        <v>650</v>
      </c>
      <c r="B844">
        <v>0.27952767250357902</v>
      </c>
      <c r="C844">
        <v>0.108373358711802</v>
      </c>
      <c r="D844" t="b">
        <v>0</v>
      </c>
    </row>
    <row r="845" spans="1:4" x14ac:dyDescent="0.2">
      <c r="A845" t="s">
        <v>7622</v>
      </c>
      <c r="B845">
        <v>0.17585401699944</v>
      </c>
      <c r="C845">
        <v>-1.3816280806572099E-2</v>
      </c>
      <c r="D845" t="b">
        <v>0</v>
      </c>
    </row>
    <row r="846" spans="1:4" x14ac:dyDescent="0.2">
      <c r="A846" t="s">
        <v>7623</v>
      </c>
      <c r="B846">
        <v>0.27113942671998198</v>
      </c>
      <c r="C846">
        <v>0.462104289207587</v>
      </c>
      <c r="D846" t="b">
        <v>1</v>
      </c>
    </row>
    <row r="847" spans="1:4" x14ac:dyDescent="0.2">
      <c r="A847" t="s">
        <v>651</v>
      </c>
      <c r="B847">
        <v>0.37364440571167101</v>
      </c>
      <c r="C847">
        <v>0.76137809339074303</v>
      </c>
      <c r="D847" t="b">
        <v>0</v>
      </c>
    </row>
    <row r="848" spans="1:4" x14ac:dyDescent="0.2">
      <c r="A848" t="s">
        <v>652</v>
      </c>
      <c r="B848">
        <v>0.26628365318578501</v>
      </c>
      <c r="C848">
        <v>0.72373044247107199</v>
      </c>
      <c r="D848" t="b">
        <v>1</v>
      </c>
    </row>
    <row r="849" spans="1:4" x14ac:dyDescent="0.2">
      <c r="A849" t="s">
        <v>653</v>
      </c>
      <c r="B849">
        <v>0.30483342249789902</v>
      </c>
      <c r="C849">
        <v>-0.119589684224066</v>
      </c>
      <c r="D849" t="b">
        <v>1</v>
      </c>
    </row>
    <row r="850" spans="1:4" x14ac:dyDescent="0.2">
      <c r="A850" t="s">
        <v>654</v>
      </c>
      <c r="B850">
        <v>0.234515649863513</v>
      </c>
      <c r="C850">
        <v>0.176560780646419</v>
      </c>
      <c r="D850" t="b">
        <v>1</v>
      </c>
    </row>
    <row r="851" spans="1:4" x14ac:dyDescent="0.2">
      <c r="A851" t="s">
        <v>655</v>
      </c>
      <c r="B851">
        <v>0.34842821665692097</v>
      </c>
      <c r="C851">
        <v>0.16899383881815599</v>
      </c>
      <c r="D851" t="b">
        <v>1</v>
      </c>
    </row>
    <row r="852" spans="1:4" x14ac:dyDescent="0.2">
      <c r="A852" t="s">
        <v>656</v>
      </c>
      <c r="B852">
        <v>0.43628127420331902</v>
      </c>
      <c r="C852">
        <v>4.6546747494036998E-2</v>
      </c>
      <c r="D852" t="b">
        <v>1</v>
      </c>
    </row>
    <row r="853" spans="1:4" x14ac:dyDescent="0.2">
      <c r="A853" t="s">
        <v>657</v>
      </c>
      <c r="B853">
        <v>0.51253961367007395</v>
      </c>
      <c r="C853">
        <v>7.3573876234630103E-2</v>
      </c>
      <c r="D853" t="b">
        <v>1</v>
      </c>
    </row>
    <row r="854" spans="1:4" x14ac:dyDescent="0.2">
      <c r="A854" t="s">
        <v>658</v>
      </c>
      <c r="B854">
        <v>0.57656585747292599</v>
      </c>
      <c r="C854">
        <v>0.28204585934221299</v>
      </c>
      <c r="D854" t="b">
        <v>1</v>
      </c>
    </row>
    <row r="855" spans="1:4" x14ac:dyDescent="0.2">
      <c r="A855" t="s">
        <v>659</v>
      </c>
      <c r="B855">
        <v>0.36357624449465797</v>
      </c>
      <c r="C855">
        <v>0.80304011631749395</v>
      </c>
      <c r="D855" t="b">
        <v>1</v>
      </c>
    </row>
    <row r="856" spans="1:4" x14ac:dyDescent="0.2">
      <c r="A856" t="s">
        <v>660</v>
      </c>
      <c r="B856">
        <v>0.24182315791974701</v>
      </c>
      <c r="C856">
        <v>0.43961991999941002</v>
      </c>
      <c r="D856" t="b">
        <v>0</v>
      </c>
    </row>
    <row r="857" spans="1:4" x14ac:dyDescent="0.2">
      <c r="A857" t="s">
        <v>7624</v>
      </c>
      <c r="B857">
        <v>0.50014327458336905</v>
      </c>
      <c r="C857">
        <v>0.33030446045207301</v>
      </c>
      <c r="D857" t="b">
        <v>0</v>
      </c>
    </row>
    <row r="858" spans="1:4" x14ac:dyDescent="0.2">
      <c r="A858" t="s">
        <v>7625</v>
      </c>
      <c r="B858">
        <v>-2.9625705971864799E-2</v>
      </c>
      <c r="C858">
        <v>0.30996884735202501</v>
      </c>
      <c r="D858" t="b">
        <v>0</v>
      </c>
    </row>
    <row r="859" spans="1:4" x14ac:dyDescent="0.2">
      <c r="A859" t="s">
        <v>7626</v>
      </c>
      <c r="B859">
        <v>0.21880969229456501</v>
      </c>
      <c r="C859">
        <v>0.53754785283952</v>
      </c>
      <c r="D859" t="b">
        <v>0</v>
      </c>
    </row>
    <row r="860" spans="1:4" x14ac:dyDescent="0.2">
      <c r="A860" t="s">
        <v>661</v>
      </c>
      <c r="B860">
        <v>0.28185097597569603</v>
      </c>
      <c r="C860">
        <v>0.63854233272452998</v>
      </c>
      <c r="D860" t="b">
        <v>0</v>
      </c>
    </row>
    <row r="861" spans="1:4" x14ac:dyDescent="0.2">
      <c r="A861" t="s">
        <v>7627</v>
      </c>
      <c r="B861">
        <v>6.8646715403822695E-2</v>
      </c>
      <c r="C861">
        <v>0.66495601173020502</v>
      </c>
      <c r="D861" t="b">
        <v>0</v>
      </c>
    </row>
    <row r="862" spans="1:4" x14ac:dyDescent="0.2">
      <c r="A862" t="s">
        <v>7628</v>
      </c>
      <c r="B862">
        <v>0.25147768497756101</v>
      </c>
      <c r="C862">
        <v>0.38109639016897101</v>
      </c>
      <c r="D862" t="b">
        <v>0</v>
      </c>
    </row>
    <row r="863" spans="1:4" x14ac:dyDescent="0.2">
      <c r="A863" t="s">
        <v>662</v>
      </c>
      <c r="B863">
        <v>0.525828790218558</v>
      </c>
      <c r="C863">
        <v>0.52716434087522002</v>
      </c>
      <c r="D863" t="b">
        <v>0</v>
      </c>
    </row>
    <row r="864" spans="1:4" x14ac:dyDescent="0.2">
      <c r="A864" t="s">
        <v>663</v>
      </c>
      <c r="B864">
        <v>0.37009040346550898</v>
      </c>
      <c r="C864">
        <v>0.39037277650923102</v>
      </c>
      <c r="D864" t="b">
        <v>0</v>
      </c>
    </row>
    <row r="865" spans="1:4" x14ac:dyDescent="0.2">
      <c r="A865" t="s">
        <v>664</v>
      </c>
      <c r="B865">
        <v>0.40323184888041502</v>
      </c>
      <c r="C865">
        <v>0.26733813472686202</v>
      </c>
      <c r="D865" t="b">
        <v>0</v>
      </c>
    </row>
    <row r="866" spans="1:4" x14ac:dyDescent="0.2">
      <c r="A866" t="s">
        <v>7629</v>
      </c>
      <c r="B866">
        <v>0.23121682278800401</v>
      </c>
      <c r="C866">
        <v>0.36157881707620099</v>
      </c>
      <c r="D866" t="b">
        <v>0</v>
      </c>
    </row>
    <row r="867" spans="1:4" x14ac:dyDescent="0.2">
      <c r="A867" t="s">
        <v>7630</v>
      </c>
      <c r="B867">
        <v>0.55795806190270203</v>
      </c>
      <c r="C867">
        <v>0.44051585832407703</v>
      </c>
      <c r="D867" t="b">
        <v>0</v>
      </c>
    </row>
    <row r="868" spans="1:4" x14ac:dyDescent="0.2">
      <c r="A868" t="s">
        <v>665</v>
      </c>
      <c r="B868">
        <v>0.23102731675989299</v>
      </c>
      <c r="C868">
        <v>0.45825091451022898</v>
      </c>
      <c r="D868" t="b">
        <v>1</v>
      </c>
    </row>
    <row r="869" spans="1:4" x14ac:dyDescent="0.2">
      <c r="A869" t="s">
        <v>666</v>
      </c>
      <c r="B869">
        <v>0.53006246617972397</v>
      </c>
      <c r="C869">
        <v>0.35045485937856302</v>
      </c>
      <c r="D869" t="b">
        <v>1</v>
      </c>
    </row>
    <row r="870" spans="1:4" x14ac:dyDescent="0.2">
      <c r="A870" t="s">
        <v>7631</v>
      </c>
      <c r="B870">
        <v>0.212331068666716</v>
      </c>
      <c r="C870">
        <v>0.28672971385755702</v>
      </c>
      <c r="D870" t="b">
        <v>0</v>
      </c>
    </row>
    <row r="871" spans="1:4" x14ac:dyDescent="0.2">
      <c r="A871" t="s">
        <v>667</v>
      </c>
      <c r="B871">
        <v>0.17753172496670899</v>
      </c>
      <c r="C871">
        <v>0.24526437293695999</v>
      </c>
      <c r="D871" t="b">
        <v>0</v>
      </c>
    </row>
    <row r="872" spans="1:4" x14ac:dyDescent="0.2">
      <c r="A872" t="s">
        <v>668</v>
      </c>
      <c r="B872">
        <v>0.585013749762897</v>
      </c>
      <c r="C872">
        <v>0.46698345455206303</v>
      </c>
      <c r="D872" t="b">
        <v>0</v>
      </c>
    </row>
    <row r="873" spans="1:4" x14ac:dyDescent="0.2">
      <c r="A873" t="s">
        <v>669</v>
      </c>
      <c r="B873">
        <v>-0.14285714285714299</v>
      </c>
      <c r="C873">
        <v>0.214285714285714</v>
      </c>
      <c r="D873" t="b">
        <v>1</v>
      </c>
    </row>
    <row r="874" spans="1:4" x14ac:dyDescent="0.2">
      <c r="A874" t="s">
        <v>670</v>
      </c>
      <c r="B874">
        <v>0.39862459319188598</v>
      </c>
      <c r="C874">
        <v>0.36739601679989198</v>
      </c>
      <c r="D874" t="b">
        <v>0</v>
      </c>
    </row>
    <row r="875" spans="1:4" x14ac:dyDescent="0.2">
      <c r="A875" t="s">
        <v>671</v>
      </c>
      <c r="B875">
        <v>0.54342185479600602</v>
      </c>
      <c r="C875">
        <v>0.68691531651802096</v>
      </c>
      <c r="D875" t="b">
        <v>1</v>
      </c>
    </row>
    <row r="876" spans="1:4" x14ac:dyDescent="0.2">
      <c r="A876" t="s">
        <v>672</v>
      </c>
      <c r="B876">
        <v>0.38518650766555301</v>
      </c>
      <c r="C876">
        <v>0.24245959034398001</v>
      </c>
      <c r="D876" t="b">
        <v>0</v>
      </c>
    </row>
    <row r="877" spans="1:4" x14ac:dyDescent="0.2">
      <c r="A877" t="s">
        <v>673</v>
      </c>
      <c r="B877">
        <v>0.58935624102384399</v>
      </c>
      <c r="C877">
        <v>0.59832926333598802</v>
      </c>
      <c r="D877" t="b">
        <v>0</v>
      </c>
    </row>
    <row r="878" spans="1:4" x14ac:dyDescent="0.2">
      <c r="A878" t="s">
        <v>7632</v>
      </c>
      <c r="B878">
        <v>4.8132549688240801E-2</v>
      </c>
      <c r="C878">
        <v>0.39191196628604602</v>
      </c>
      <c r="D878" t="b">
        <v>0</v>
      </c>
    </row>
    <row r="879" spans="1:4" x14ac:dyDescent="0.2">
      <c r="A879" t="s">
        <v>7633</v>
      </c>
      <c r="B879">
        <v>-4.6795454325610303E-2</v>
      </c>
      <c r="C879">
        <v>0.73376458148384804</v>
      </c>
      <c r="D879" t="b">
        <v>0</v>
      </c>
    </row>
    <row r="880" spans="1:4" x14ac:dyDescent="0.2">
      <c r="A880" t="s">
        <v>7634</v>
      </c>
      <c r="B880">
        <v>-2.6467538381943798E-2</v>
      </c>
      <c r="C880">
        <v>0.20800718269072699</v>
      </c>
      <c r="D880" t="b">
        <v>0</v>
      </c>
    </row>
    <row r="881" spans="1:4" x14ac:dyDescent="0.2">
      <c r="A881" t="s">
        <v>7635</v>
      </c>
      <c r="B881">
        <v>-0.177330311398746</v>
      </c>
      <c r="C881">
        <v>-1</v>
      </c>
      <c r="D881" t="b">
        <v>0</v>
      </c>
    </row>
    <row r="882" spans="1:4" x14ac:dyDescent="0.2">
      <c r="A882" t="s">
        <v>674</v>
      </c>
      <c r="B882">
        <v>0.57587308314075303</v>
      </c>
      <c r="C882">
        <v>0.513404555533159</v>
      </c>
      <c r="D882" t="b">
        <v>0</v>
      </c>
    </row>
    <row r="883" spans="1:4" x14ac:dyDescent="0.2">
      <c r="A883" t="s">
        <v>675</v>
      </c>
      <c r="B883">
        <v>0.56629582121692501</v>
      </c>
      <c r="C883">
        <v>0.53005244183318401</v>
      </c>
      <c r="D883" t="b">
        <v>1</v>
      </c>
    </row>
    <row r="884" spans="1:4" x14ac:dyDescent="0.2">
      <c r="A884" t="s">
        <v>676</v>
      </c>
      <c r="B884">
        <v>0.31291588109388802</v>
      </c>
      <c r="C884">
        <v>0.68035422430645298</v>
      </c>
      <c r="D884" t="b">
        <v>1</v>
      </c>
    </row>
    <row r="885" spans="1:4" x14ac:dyDescent="0.2">
      <c r="A885" t="s">
        <v>677</v>
      </c>
      <c r="B885">
        <v>0.62544172043969803</v>
      </c>
      <c r="C885">
        <v>0.395673135704396</v>
      </c>
      <c r="D885" t="b">
        <v>0</v>
      </c>
    </row>
    <row r="886" spans="1:4" x14ac:dyDescent="0.2">
      <c r="A886" t="s">
        <v>678</v>
      </c>
      <c r="B886">
        <v>0.37649300669330399</v>
      </c>
      <c r="C886">
        <v>0.38525149485959898</v>
      </c>
      <c r="D886" t="b">
        <v>0</v>
      </c>
    </row>
    <row r="887" spans="1:4" x14ac:dyDescent="0.2">
      <c r="A887" t="s">
        <v>7636</v>
      </c>
      <c r="B887">
        <v>0.362819363935239</v>
      </c>
      <c r="C887">
        <v>0.361311899881325</v>
      </c>
      <c r="D887" t="b">
        <v>1</v>
      </c>
    </row>
    <row r="888" spans="1:4" x14ac:dyDescent="0.2">
      <c r="A888" t="s">
        <v>7637</v>
      </c>
      <c r="B888">
        <v>0.25551252787552498</v>
      </c>
      <c r="C888">
        <v>3.9382194424113399E-2</v>
      </c>
      <c r="D888" t="b">
        <v>1</v>
      </c>
    </row>
    <row r="889" spans="1:4" x14ac:dyDescent="0.2">
      <c r="A889" t="s">
        <v>680</v>
      </c>
      <c r="B889">
        <v>0.51479148865228797</v>
      </c>
      <c r="C889">
        <v>0.237858575578033</v>
      </c>
      <c r="D889" t="b">
        <v>1</v>
      </c>
    </row>
    <row r="890" spans="1:4" x14ac:dyDescent="0.2">
      <c r="A890" t="s">
        <v>681</v>
      </c>
      <c r="B890">
        <v>0.30096688133424299</v>
      </c>
      <c r="C890">
        <v>0.33966909104126902</v>
      </c>
      <c r="D890" t="b">
        <v>0</v>
      </c>
    </row>
    <row r="891" spans="1:4" x14ac:dyDescent="0.2">
      <c r="A891" t="s">
        <v>682</v>
      </c>
      <c r="B891">
        <v>0.53073511382195704</v>
      </c>
      <c r="C891">
        <v>0.67555457155980603</v>
      </c>
      <c r="D891" t="b">
        <v>0</v>
      </c>
    </row>
    <row r="892" spans="1:4" x14ac:dyDescent="0.2">
      <c r="A892" t="s">
        <v>683</v>
      </c>
      <c r="B892">
        <v>0.39210361487999501</v>
      </c>
      <c r="C892">
        <v>0.35437784287629698</v>
      </c>
      <c r="D892" t="b">
        <v>1</v>
      </c>
    </row>
    <row r="893" spans="1:4" x14ac:dyDescent="0.2">
      <c r="A893" t="s">
        <v>684</v>
      </c>
      <c r="B893">
        <v>0.75106889755120898</v>
      </c>
      <c r="C893">
        <v>9.2600976138470195E-2</v>
      </c>
      <c r="D893" t="b">
        <v>1</v>
      </c>
    </row>
    <row r="894" spans="1:4" x14ac:dyDescent="0.2">
      <c r="A894" t="s">
        <v>685</v>
      </c>
      <c r="B894">
        <v>0.40764545058118601</v>
      </c>
      <c r="C894">
        <v>0.37930675549130599</v>
      </c>
      <c r="D894" t="b">
        <v>1</v>
      </c>
    </row>
    <row r="895" spans="1:4" x14ac:dyDescent="0.2">
      <c r="A895" t="s">
        <v>686</v>
      </c>
      <c r="B895">
        <v>0.43253836330706902</v>
      </c>
      <c r="C895">
        <v>0.23258744172137699</v>
      </c>
      <c r="D895" t="b">
        <v>0</v>
      </c>
    </row>
    <row r="896" spans="1:4" x14ac:dyDescent="0.2">
      <c r="A896" t="s">
        <v>7638</v>
      </c>
      <c r="B896">
        <v>0.116442803991588</v>
      </c>
      <c r="C896">
        <v>0.31159709474020297</v>
      </c>
      <c r="D896" t="b">
        <v>0</v>
      </c>
    </row>
    <row r="897" spans="1:4" x14ac:dyDescent="0.2">
      <c r="A897" t="s">
        <v>687</v>
      </c>
      <c r="B897">
        <v>5.0518622029396103E-3</v>
      </c>
      <c r="C897">
        <v>0.13237349688223901</v>
      </c>
      <c r="D897" t="b">
        <v>1</v>
      </c>
    </row>
    <row r="898" spans="1:4" x14ac:dyDescent="0.2">
      <c r="A898" t="s">
        <v>688</v>
      </c>
      <c r="B898">
        <v>6.2951496388028896E-2</v>
      </c>
      <c r="C898">
        <v>-2.3645320197044298E-2</v>
      </c>
      <c r="D898" t="b">
        <v>1</v>
      </c>
    </row>
    <row r="899" spans="1:4" x14ac:dyDescent="0.2">
      <c r="A899" t="s">
        <v>690</v>
      </c>
      <c r="B899">
        <v>0.23243069218503001</v>
      </c>
      <c r="C899">
        <v>0.264158462259728</v>
      </c>
      <c r="D899" t="b">
        <v>0</v>
      </c>
    </row>
    <row r="900" spans="1:4" x14ac:dyDescent="0.2">
      <c r="A900" t="s">
        <v>7639</v>
      </c>
      <c r="B900">
        <v>0.56144871031427401</v>
      </c>
      <c r="C900">
        <v>0.30385042260735901</v>
      </c>
      <c r="D900" t="b">
        <v>1</v>
      </c>
    </row>
    <row r="901" spans="1:4" x14ac:dyDescent="0.2">
      <c r="A901" t="s">
        <v>691</v>
      </c>
      <c r="B901">
        <v>0.463841494648637</v>
      </c>
      <c r="C901">
        <v>0.48409396571949698</v>
      </c>
      <c r="D901" t="b">
        <v>1</v>
      </c>
    </row>
    <row r="902" spans="1:4" x14ac:dyDescent="0.2">
      <c r="A902" t="s">
        <v>692</v>
      </c>
      <c r="B902">
        <v>0.67908546512846502</v>
      </c>
      <c r="C902">
        <v>6.2953331064268495E-2</v>
      </c>
      <c r="D902" t="b">
        <v>1</v>
      </c>
    </row>
    <row r="903" spans="1:4" x14ac:dyDescent="0.2">
      <c r="A903" t="s">
        <v>693</v>
      </c>
      <c r="B903">
        <v>0.50296584806920297</v>
      </c>
      <c r="C903">
        <v>0.29778551023517202</v>
      </c>
      <c r="D903" t="b">
        <v>1</v>
      </c>
    </row>
    <row r="904" spans="1:4" x14ac:dyDescent="0.2">
      <c r="A904" t="s">
        <v>694</v>
      </c>
      <c r="B904">
        <v>0.349361333331975</v>
      </c>
      <c r="C904">
        <v>0.34898106872953299</v>
      </c>
      <c r="D904" t="b">
        <v>1</v>
      </c>
    </row>
    <row r="905" spans="1:4" x14ac:dyDescent="0.2">
      <c r="A905" t="s">
        <v>695</v>
      </c>
      <c r="B905">
        <v>0.50642645819863297</v>
      </c>
      <c r="C905">
        <v>0.63887533661346496</v>
      </c>
      <c r="D905" t="b">
        <v>0</v>
      </c>
    </row>
    <row r="906" spans="1:4" x14ac:dyDescent="0.2">
      <c r="A906" t="s">
        <v>696</v>
      </c>
      <c r="B906">
        <v>0.42202930724096899</v>
      </c>
      <c r="C906">
        <v>0.254688628166648</v>
      </c>
      <c r="D906" t="b">
        <v>1</v>
      </c>
    </row>
    <row r="907" spans="1:4" x14ac:dyDescent="0.2">
      <c r="A907" t="s">
        <v>7640</v>
      </c>
      <c r="B907">
        <v>0.28268123725334199</v>
      </c>
      <c r="C907">
        <v>0.43229391267339301</v>
      </c>
      <c r="D907" t="b">
        <v>1</v>
      </c>
    </row>
    <row r="908" spans="1:4" x14ac:dyDescent="0.2">
      <c r="A908" t="s">
        <v>7641</v>
      </c>
      <c r="B908">
        <v>0.40829979847196202</v>
      </c>
      <c r="C908">
        <v>0.12482981957570601</v>
      </c>
      <c r="D908" t="b">
        <v>0</v>
      </c>
    </row>
    <row r="909" spans="1:4" x14ac:dyDescent="0.2">
      <c r="A909" t="s">
        <v>7642</v>
      </c>
      <c r="B909">
        <v>0.555768876924712</v>
      </c>
      <c r="C909">
        <v>0.245286930766383</v>
      </c>
      <c r="D909" t="b">
        <v>0</v>
      </c>
    </row>
    <row r="910" spans="1:4" x14ac:dyDescent="0.2">
      <c r="A910" t="s">
        <v>697</v>
      </c>
      <c r="B910">
        <v>0.47909657643790599</v>
      </c>
      <c r="C910">
        <v>0.568583423793943</v>
      </c>
      <c r="D910" t="b">
        <v>0</v>
      </c>
    </row>
    <row r="911" spans="1:4" x14ac:dyDescent="0.2">
      <c r="A911" t="s">
        <v>698</v>
      </c>
      <c r="B911">
        <v>0.40704856925451099</v>
      </c>
      <c r="C911">
        <v>0.23008647780557201</v>
      </c>
      <c r="D911" t="b">
        <v>1</v>
      </c>
    </row>
    <row r="912" spans="1:4" x14ac:dyDescent="0.2">
      <c r="A912" t="s">
        <v>7643</v>
      </c>
      <c r="B912">
        <v>0.15718079137391799</v>
      </c>
      <c r="C912">
        <v>0.118376326180472</v>
      </c>
      <c r="D912" t="b">
        <v>0</v>
      </c>
    </row>
    <row r="913" spans="1:4" x14ac:dyDescent="0.2">
      <c r="A913" t="s">
        <v>699</v>
      </c>
      <c r="B913">
        <v>0.51925463410820905</v>
      </c>
      <c r="C913">
        <v>0.64622298592646799</v>
      </c>
      <c r="D913" t="b">
        <v>0</v>
      </c>
    </row>
    <row r="914" spans="1:4" x14ac:dyDescent="0.2">
      <c r="A914" t="s">
        <v>700</v>
      </c>
      <c r="B914">
        <v>1.6433773228659E-2</v>
      </c>
      <c r="C914">
        <v>0.40622213265486101</v>
      </c>
      <c r="D914" t="b">
        <v>0</v>
      </c>
    </row>
    <row r="915" spans="1:4" x14ac:dyDescent="0.2">
      <c r="A915" t="s">
        <v>701</v>
      </c>
      <c r="B915">
        <v>2.7910646485352499E-2</v>
      </c>
      <c r="C915">
        <v>0.70252015313004301</v>
      </c>
      <c r="D915" t="b">
        <v>0</v>
      </c>
    </row>
    <row r="916" spans="1:4" x14ac:dyDescent="0.2">
      <c r="A916" t="s">
        <v>702</v>
      </c>
      <c r="B916">
        <v>0.33971789012752501</v>
      </c>
      <c r="C916">
        <v>0.223854259948913</v>
      </c>
      <c r="D916" t="b">
        <v>0</v>
      </c>
    </row>
    <row r="917" spans="1:4" x14ac:dyDescent="0.2">
      <c r="A917" t="s">
        <v>7644</v>
      </c>
      <c r="B917">
        <v>0.52047102805996104</v>
      </c>
      <c r="C917">
        <v>0.12025321582576</v>
      </c>
      <c r="D917" t="b">
        <v>0</v>
      </c>
    </row>
    <row r="918" spans="1:4" x14ac:dyDescent="0.2">
      <c r="A918" t="s">
        <v>7645</v>
      </c>
      <c r="B918">
        <v>0.56804894265864703</v>
      </c>
      <c r="C918">
        <v>0.122883078173689</v>
      </c>
      <c r="D918" t="b">
        <v>0</v>
      </c>
    </row>
    <row r="919" spans="1:4" x14ac:dyDescent="0.2">
      <c r="A919" t="s">
        <v>7646</v>
      </c>
      <c r="B919">
        <v>0.16216434171716701</v>
      </c>
      <c r="C919">
        <v>6.8086859973096006E-2</v>
      </c>
      <c r="D919" t="b">
        <v>0</v>
      </c>
    </row>
    <row r="920" spans="1:4" x14ac:dyDescent="0.2">
      <c r="A920" t="s">
        <v>703</v>
      </c>
      <c r="B920">
        <v>0.345047625167478</v>
      </c>
      <c r="C920">
        <v>0.22787909629536601</v>
      </c>
      <c r="D920" t="b">
        <v>0</v>
      </c>
    </row>
    <row r="921" spans="1:4" x14ac:dyDescent="0.2">
      <c r="A921" t="s">
        <v>7647</v>
      </c>
      <c r="B921">
        <v>0.34680178828689501</v>
      </c>
      <c r="C921">
        <v>0.18608505953924501</v>
      </c>
      <c r="D921" t="b">
        <v>0</v>
      </c>
    </row>
    <row r="922" spans="1:4" x14ac:dyDescent="0.2">
      <c r="A922" t="s">
        <v>704</v>
      </c>
      <c r="B922">
        <v>0.55685667734582001</v>
      </c>
      <c r="C922">
        <v>0.42955096167788598</v>
      </c>
      <c r="D922" t="b">
        <v>0</v>
      </c>
    </row>
    <row r="923" spans="1:4" x14ac:dyDescent="0.2">
      <c r="A923" t="s">
        <v>705</v>
      </c>
      <c r="B923">
        <v>0.68157141989613901</v>
      </c>
      <c r="C923">
        <v>0.47427970960376198</v>
      </c>
      <c r="D923" t="b">
        <v>0</v>
      </c>
    </row>
    <row r="924" spans="1:4" x14ac:dyDescent="0.2">
      <c r="A924" t="s">
        <v>706</v>
      </c>
      <c r="B924">
        <v>0.51626877325823195</v>
      </c>
      <c r="C924">
        <v>0.489704944468494</v>
      </c>
      <c r="D924" t="b">
        <v>0</v>
      </c>
    </row>
    <row r="925" spans="1:4" x14ac:dyDescent="0.2">
      <c r="A925" t="s">
        <v>708</v>
      </c>
      <c r="B925">
        <v>0.28564015720805302</v>
      </c>
      <c r="C925">
        <v>0.21417414200919399</v>
      </c>
      <c r="D925" t="b">
        <v>0</v>
      </c>
    </row>
    <row r="926" spans="1:4" x14ac:dyDescent="0.2">
      <c r="A926" t="s">
        <v>7648</v>
      </c>
      <c r="B926">
        <v>0.20284262716254201</v>
      </c>
      <c r="C926">
        <v>0.50139813981398096</v>
      </c>
      <c r="D926" t="b">
        <v>0</v>
      </c>
    </row>
    <row r="927" spans="1:4" x14ac:dyDescent="0.2">
      <c r="A927" t="s">
        <v>709</v>
      </c>
      <c r="B927">
        <v>0.21466410678275899</v>
      </c>
      <c r="C927">
        <v>0.57448425588442298</v>
      </c>
      <c r="D927" t="b">
        <v>0</v>
      </c>
    </row>
    <row r="928" spans="1:4" x14ac:dyDescent="0.2">
      <c r="A928" t="s">
        <v>7649</v>
      </c>
      <c r="B928">
        <v>0.503783896078697</v>
      </c>
      <c r="C928">
        <v>0.19378708410117301</v>
      </c>
      <c r="D928" t="b">
        <v>1</v>
      </c>
    </row>
    <row r="929" spans="1:4" x14ac:dyDescent="0.2">
      <c r="A929" t="s">
        <v>7650</v>
      </c>
      <c r="B929">
        <v>5.71328387315264E-2</v>
      </c>
      <c r="C929">
        <v>0.63932549182974696</v>
      </c>
      <c r="D929" t="b">
        <v>1</v>
      </c>
    </row>
    <row r="930" spans="1:4" x14ac:dyDescent="0.2">
      <c r="A930" t="s">
        <v>711</v>
      </c>
      <c r="B930">
        <v>0.52352247808755004</v>
      </c>
      <c r="C930">
        <v>0.48562062778194498</v>
      </c>
      <c r="D930" t="b">
        <v>1</v>
      </c>
    </row>
    <row r="931" spans="1:4" x14ac:dyDescent="0.2">
      <c r="A931" t="s">
        <v>712</v>
      </c>
      <c r="B931">
        <v>0.70825000880105904</v>
      </c>
      <c r="C931">
        <v>0.34077076827745001</v>
      </c>
      <c r="D931" t="b">
        <v>1</v>
      </c>
    </row>
    <row r="932" spans="1:4" x14ac:dyDescent="0.2">
      <c r="A932" t="s">
        <v>713</v>
      </c>
      <c r="B932">
        <v>0.60072784638999699</v>
      </c>
      <c r="C932">
        <v>0.56954849736504798</v>
      </c>
      <c r="D932" t="b">
        <v>0</v>
      </c>
    </row>
    <row r="933" spans="1:4" x14ac:dyDescent="0.2">
      <c r="A933" t="s">
        <v>714</v>
      </c>
      <c r="B933">
        <v>0.24723708711095399</v>
      </c>
      <c r="C933">
        <v>0.46658989296843301</v>
      </c>
      <c r="D933" t="b">
        <v>1</v>
      </c>
    </row>
    <row r="934" spans="1:4" x14ac:dyDescent="0.2">
      <c r="A934" t="s">
        <v>715</v>
      </c>
      <c r="B934">
        <v>0.171692239919502</v>
      </c>
      <c r="C934">
        <v>0.57876304023845004</v>
      </c>
      <c r="D934" t="b">
        <v>0</v>
      </c>
    </row>
    <row r="935" spans="1:4" x14ac:dyDescent="0.2">
      <c r="A935" t="s">
        <v>716</v>
      </c>
      <c r="B935">
        <v>-4.5262217077604097E-3</v>
      </c>
      <c r="C935">
        <v>0.47437223457724298</v>
      </c>
      <c r="D935" t="b">
        <v>0</v>
      </c>
    </row>
    <row r="936" spans="1:4" x14ac:dyDescent="0.2">
      <c r="A936" t="s">
        <v>7651</v>
      </c>
      <c r="B936">
        <v>0.41943030909826501</v>
      </c>
      <c r="C936">
        <v>-5.5847333711318697E-2</v>
      </c>
      <c r="D936" t="b">
        <v>0</v>
      </c>
    </row>
    <row r="937" spans="1:4" x14ac:dyDescent="0.2">
      <c r="A937" t="s">
        <v>7652</v>
      </c>
      <c r="B937">
        <v>0.30457358559425601</v>
      </c>
      <c r="C937">
        <v>0.20207142086525001</v>
      </c>
      <c r="D937" t="b">
        <v>0</v>
      </c>
    </row>
    <row r="938" spans="1:4" x14ac:dyDescent="0.2">
      <c r="A938" t="s">
        <v>717</v>
      </c>
      <c r="B938">
        <v>0.495762096769781</v>
      </c>
      <c r="C938">
        <v>0.37659316438713802</v>
      </c>
      <c r="D938" t="b">
        <v>0</v>
      </c>
    </row>
    <row r="939" spans="1:4" x14ac:dyDescent="0.2">
      <c r="A939" t="s">
        <v>7653</v>
      </c>
      <c r="B939">
        <v>0.13861672708873901</v>
      </c>
      <c r="C939">
        <v>0.30751503614750603</v>
      </c>
      <c r="D939" t="b">
        <v>0</v>
      </c>
    </row>
    <row r="940" spans="1:4" x14ac:dyDescent="0.2">
      <c r="A940" t="s">
        <v>718</v>
      </c>
      <c r="B940">
        <v>0.61533698293326</v>
      </c>
      <c r="C940">
        <v>0.225691541565192</v>
      </c>
      <c r="D940" t="b">
        <v>0</v>
      </c>
    </row>
    <row r="941" spans="1:4" x14ac:dyDescent="0.2">
      <c r="A941" t="s">
        <v>7654</v>
      </c>
      <c r="B941">
        <v>0.60473145809080997</v>
      </c>
      <c r="C941">
        <v>0.187581941867656</v>
      </c>
      <c r="D941" t="b">
        <v>0</v>
      </c>
    </row>
    <row r="942" spans="1:4" x14ac:dyDescent="0.2">
      <c r="A942" t="s">
        <v>7655</v>
      </c>
      <c r="B942">
        <v>0.57248176285369801</v>
      </c>
      <c r="C942">
        <v>0.23010668477547</v>
      </c>
      <c r="D942" t="b">
        <v>0</v>
      </c>
    </row>
    <row r="943" spans="1:4" x14ac:dyDescent="0.2">
      <c r="A943" t="s">
        <v>720</v>
      </c>
      <c r="B943">
        <v>0.35329894527002798</v>
      </c>
      <c r="C943">
        <v>0.48735222902720399</v>
      </c>
      <c r="D943" t="b">
        <v>0</v>
      </c>
    </row>
    <row r="944" spans="1:4" x14ac:dyDescent="0.2">
      <c r="A944" t="s">
        <v>721</v>
      </c>
      <c r="B944">
        <v>0.500165238116969</v>
      </c>
      <c r="C944">
        <v>0.68066514741489803</v>
      </c>
      <c r="D944" t="b">
        <v>0</v>
      </c>
    </row>
    <row r="945" spans="1:4" x14ac:dyDescent="0.2">
      <c r="A945" t="s">
        <v>7656</v>
      </c>
      <c r="B945">
        <v>0.57238348889636204</v>
      </c>
      <c r="C945">
        <v>0.30921007831120201</v>
      </c>
      <c r="D945" t="b">
        <v>0</v>
      </c>
    </row>
    <row r="946" spans="1:4" x14ac:dyDescent="0.2">
      <c r="A946" t="s">
        <v>722</v>
      </c>
      <c r="B946">
        <v>0.58731157281343505</v>
      </c>
      <c r="C946">
        <v>0.50878973362284396</v>
      </c>
      <c r="D946" t="b">
        <v>0</v>
      </c>
    </row>
    <row r="947" spans="1:4" x14ac:dyDescent="0.2">
      <c r="A947" t="s">
        <v>723</v>
      </c>
      <c r="B947">
        <v>0.488449131406272</v>
      </c>
      <c r="C947">
        <v>0.33504945129386299</v>
      </c>
      <c r="D947" t="b">
        <v>0</v>
      </c>
    </row>
    <row r="948" spans="1:4" x14ac:dyDescent="0.2">
      <c r="A948" t="s">
        <v>7657</v>
      </c>
      <c r="B948">
        <v>0.426391781560859</v>
      </c>
      <c r="C948">
        <v>0.45356603177615901</v>
      </c>
      <c r="D948" t="b">
        <v>0</v>
      </c>
    </row>
    <row r="949" spans="1:4" x14ac:dyDescent="0.2">
      <c r="A949" t="s">
        <v>724</v>
      </c>
      <c r="B949">
        <v>8.12162432846949E-2</v>
      </c>
      <c r="C949">
        <v>0.423569415209123</v>
      </c>
      <c r="D949" t="b">
        <v>0</v>
      </c>
    </row>
    <row r="950" spans="1:4" x14ac:dyDescent="0.2">
      <c r="A950" t="s">
        <v>725</v>
      </c>
      <c r="B950">
        <v>0.23756752817013699</v>
      </c>
      <c r="C950">
        <v>0.32916271507925798</v>
      </c>
      <c r="D950" t="b">
        <v>0</v>
      </c>
    </row>
    <row r="951" spans="1:4" x14ac:dyDescent="0.2">
      <c r="A951" t="s">
        <v>726</v>
      </c>
      <c r="B951">
        <v>0.374709570053817</v>
      </c>
      <c r="C951">
        <v>0.49472772874321302</v>
      </c>
      <c r="D951" t="b">
        <v>0</v>
      </c>
    </row>
    <row r="952" spans="1:4" x14ac:dyDescent="0.2">
      <c r="A952" t="s">
        <v>727</v>
      </c>
      <c r="B952">
        <v>0.60323442824056595</v>
      </c>
      <c r="C952">
        <v>-0.110947356594552</v>
      </c>
      <c r="D952" t="b">
        <v>0</v>
      </c>
    </row>
    <row r="953" spans="1:4" x14ac:dyDescent="0.2">
      <c r="A953" t="s">
        <v>728</v>
      </c>
      <c r="B953">
        <v>0.5881551246651</v>
      </c>
      <c r="C953">
        <v>0.32117731419828799</v>
      </c>
      <c r="D953" t="b">
        <v>0</v>
      </c>
    </row>
    <row r="954" spans="1:4" x14ac:dyDescent="0.2">
      <c r="A954" t="s">
        <v>729</v>
      </c>
      <c r="B954">
        <v>0.118404889123203</v>
      </c>
      <c r="C954">
        <v>0.308277198670042</v>
      </c>
      <c r="D954" t="b">
        <v>0</v>
      </c>
    </row>
    <row r="955" spans="1:4" x14ac:dyDescent="0.2">
      <c r="A955" t="s">
        <v>730</v>
      </c>
      <c r="B955">
        <v>0.36659892662219901</v>
      </c>
      <c r="C955">
        <v>0.36862891207153498</v>
      </c>
      <c r="D955" t="b">
        <v>0</v>
      </c>
    </row>
    <row r="956" spans="1:4" x14ac:dyDescent="0.2">
      <c r="A956" t="s">
        <v>7658</v>
      </c>
      <c r="B956">
        <v>0.34476776712497198</v>
      </c>
      <c r="C956">
        <v>0.231851273395974</v>
      </c>
      <c r="D956" t="b">
        <v>1</v>
      </c>
    </row>
    <row r="957" spans="1:4" x14ac:dyDescent="0.2">
      <c r="A957" t="s">
        <v>731</v>
      </c>
      <c r="B957">
        <v>0.28327126477440601</v>
      </c>
      <c r="C957">
        <v>0.54824066458823395</v>
      </c>
      <c r="D957" t="b">
        <v>0</v>
      </c>
    </row>
    <row r="958" spans="1:4" x14ac:dyDescent="0.2">
      <c r="A958" t="s">
        <v>7659</v>
      </c>
      <c r="B958">
        <v>0.26318717453968199</v>
      </c>
      <c r="C958">
        <v>9.81461899417162E-2</v>
      </c>
      <c r="D958" t="b">
        <v>0</v>
      </c>
    </row>
    <row r="959" spans="1:4" x14ac:dyDescent="0.2">
      <c r="A959" t="s">
        <v>733</v>
      </c>
      <c r="B959">
        <v>0.241703764182162</v>
      </c>
      <c r="C959">
        <v>0.36853253698173499</v>
      </c>
      <c r="D959" t="b">
        <v>0</v>
      </c>
    </row>
    <row r="960" spans="1:4" x14ac:dyDescent="0.2">
      <c r="A960" t="s">
        <v>7660</v>
      </c>
      <c r="B960">
        <v>0.49665776403970802</v>
      </c>
      <c r="C960">
        <v>0.35007451564828601</v>
      </c>
      <c r="D960" t="b">
        <v>0</v>
      </c>
    </row>
    <row r="961" spans="1:4" x14ac:dyDescent="0.2">
      <c r="A961" t="s">
        <v>735</v>
      </c>
      <c r="B961">
        <v>0.60624606512620105</v>
      </c>
      <c r="C961">
        <v>0.27870550739330302</v>
      </c>
      <c r="D961" t="b">
        <v>0</v>
      </c>
    </row>
    <row r="962" spans="1:4" x14ac:dyDescent="0.2">
      <c r="A962" t="s">
        <v>7661</v>
      </c>
      <c r="B962">
        <v>9.3555378985676105E-2</v>
      </c>
      <c r="C962">
        <v>0.45051933452821902</v>
      </c>
      <c r="D962" t="b">
        <v>0</v>
      </c>
    </row>
    <row r="963" spans="1:4" x14ac:dyDescent="0.2">
      <c r="A963" t="s">
        <v>737</v>
      </c>
      <c r="B963">
        <v>0.54799424124820095</v>
      </c>
      <c r="C963">
        <v>0.46553351311644298</v>
      </c>
      <c r="D963" t="b">
        <v>0</v>
      </c>
    </row>
    <row r="964" spans="1:4" x14ac:dyDescent="0.2">
      <c r="A964" t="s">
        <v>738</v>
      </c>
      <c r="B964">
        <v>0.18317974440811899</v>
      </c>
      <c r="C964">
        <v>0.73704402536506097</v>
      </c>
      <c r="D964" t="b">
        <v>0</v>
      </c>
    </row>
    <row r="965" spans="1:4" x14ac:dyDescent="0.2">
      <c r="A965" t="s">
        <v>739</v>
      </c>
      <c r="B965">
        <v>0.112766108339952</v>
      </c>
      <c r="C965">
        <v>0.71223411461861497</v>
      </c>
      <c r="D965" t="b">
        <v>0</v>
      </c>
    </row>
    <row r="966" spans="1:4" x14ac:dyDescent="0.2">
      <c r="A966" t="s">
        <v>740</v>
      </c>
      <c r="B966">
        <v>0.68177154874338397</v>
      </c>
      <c r="C966">
        <v>0.35521989551286898</v>
      </c>
      <c r="D966" t="b">
        <v>0</v>
      </c>
    </row>
    <row r="967" spans="1:4" x14ac:dyDescent="0.2">
      <c r="A967" t="s">
        <v>7662</v>
      </c>
      <c r="B967">
        <v>0.42104586248886</v>
      </c>
      <c r="C967">
        <v>0.35775335775335798</v>
      </c>
      <c r="D967" t="b">
        <v>0</v>
      </c>
    </row>
    <row r="968" spans="1:4" x14ac:dyDescent="0.2">
      <c r="A968" t="s">
        <v>741</v>
      </c>
      <c r="B968">
        <v>0.716456691417659</v>
      </c>
      <c r="C968">
        <v>0.32630584129984402</v>
      </c>
      <c r="D968" t="b">
        <v>0</v>
      </c>
    </row>
    <row r="969" spans="1:4" x14ac:dyDescent="0.2">
      <c r="A969" t="s">
        <v>742</v>
      </c>
      <c r="B969">
        <v>0.57926255018236406</v>
      </c>
      <c r="C969">
        <v>0.51651075107147204</v>
      </c>
      <c r="D969" t="b">
        <v>1</v>
      </c>
    </row>
    <row r="970" spans="1:4" x14ac:dyDescent="0.2">
      <c r="A970" t="s">
        <v>743</v>
      </c>
      <c r="B970">
        <v>0.52611662202821996</v>
      </c>
      <c r="C970">
        <v>0.122297528443058</v>
      </c>
      <c r="D970" t="b">
        <v>0</v>
      </c>
    </row>
    <row r="971" spans="1:4" x14ac:dyDescent="0.2">
      <c r="A971" t="s">
        <v>7663</v>
      </c>
      <c r="B971">
        <v>0.5</v>
      </c>
      <c r="C971">
        <v>0.5</v>
      </c>
      <c r="D971" t="b">
        <v>0</v>
      </c>
    </row>
    <row r="972" spans="1:4" x14ac:dyDescent="0.2">
      <c r="A972" t="s">
        <v>745</v>
      </c>
      <c r="B972">
        <v>0.50731939609315901</v>
      </c>
      <c r="C972">
        <v>0.301946335339696</v>
      </c>
      <c r="D972" t="b">
        <v>0</v>
      </c>
    </row>
    <row r="973" spans="1:4" x14ac:dyDescent="0.2">
      <c r="A973" t="s">
        <v>747</v>
      </c>
      <c r="B973">
        <v>0.52568295916792096</v>
      </c>
      <c r="C973">
        <v>0.23386056133043401</v>
      </c>
      <c r="D973" t="b">
        <v>0</v>
      </c>
    </row>
    <row r="974" spans="1:4" x14ac:dyDescent="0.2">
      <c r="A974" t="s">
        <v>748</v>
      </c>
      <c r="B974">
        <v>0.48540069086642001</v>
      </c>
      <c r="C974">
        <v>0.42115566996342002</v>
      </c>
      <c r="D974" t="b">
        <v>0</v>
      </c>
    </row>
    <row r="975" spans="1:4" x14ac:dyDescent="0.2">
      <c r="A975" t="s">
        <v>7664</v>
      </c>
      <c r="B975">
        <v>0.58787222495358604</v>
      </c>
      <c r="C975">
        <v>0.53766328011610998</v>
      </c>
      <c r="D975" t="b">
        <v>0</v>
      </c>
    </row>
    <row r="976" spans="1:4" x14ac:dyDescent="0.2">
      <c r="A976" t="s">
        <v>7665</v>
      </c>
      <c r="B976">
        <v>0.18130858916727999</v>
      </c>
      <c r="C976">
        <v>0.59682903698024903</v>
      </c>
      <c r="D976" t="b">
        <v>0</v>
      </c>
    </row>
    <row r="977" spans="1:4" x14ac:dyDescent="0.2">
      <c r="A977" t="s">
        <v>749</v>
      </c>
      <c r="B977">
        <v>0.50791951037226502</v>
      </c>
      <c r="C977">
        <v>5.9414447161781E-2</v>
      </c>
      <c r="D977" t="b">
        <v>0</v>
      </c>
    </row>
    <row r="978" spans="1:4" x14ac:dyDescent="0.2">
      <c r="A978" t="s">
        <v>750</v>
      </c>
      <c r="B978">
        <v>0.53753468993350495</v>
      </c>
      <c r="C978">
        <v>0.519460048906219</v>
      </c>
      <c r="D978" t="b">
        <v>0</v>
      </c>
    </row>
    <row r="979" spans="1:4" x14ac:dyDescent="0.2">
      <c r="A979" t="s">
        <v>751</v>
      </c>
      <c r="B979">
        <v>0.61323746477433405</v>
      </c>
      <c r="C979">
        <v>0.165818518273743</v>
      </c>
      <c r="D979" t="b">
        <v>0</v>
      </c>
    </row>
    <row r="980" spans="1:4" x14ac:dyDescent="0.2">
      <c r="A980" t="s">
        <v>7666</v>
      </c>
      <c r="B980">
        <v>0.13834586466165399</v>
      </c>
      <c r="C980">
        <v>-6.3478260869565206E-2</v>
      </c>
      <c r="D980" t="b">
        <v>0</v>
      </c>
    </row>
    <row r="981" spans="1:4" x14ac:dyDescent="0.2">
      <c r="A981" t="s">
        <v>752</v>
      </c>
      <c r="B981">
        <v>0.65597849915374096</v>
      </c>
      <c r="C981">
        <v>0.39340031491641297</v>
      </c>
      <c r="D981" t="b">
        <v>0</v>
      </c>
    </row>
    <row r="982" spans="1:4" x14ac:dyDescent="0.2">
      <c r="A982" t="s">
        <v>753</v>
      </c>
      <c r="B982">
        <v>0.53835279503549804</v>
      </c>
      <c r="C982">
        <v>0.267728190425218</v>
      </c>
      <c r="D982" t="b">
        <v>0</v>
      </c>
    </row>
    <row r="983" spans="1:4" x14ac:dyDescent="0.2">
      <c r="A983" t="s">
        <v>754</v>
      </c>
      <c r="B983">
        <v>0.37165818921385002</v>
      </c>
      <c r="C983">
        <v>8.0539684952465301E-2</v>
      </c>
      <c r="D983" t="b">
        <v>0</v>
      </c>
    </row>
    <row r="984" spans="1:4" x14ac:dyDescent="0.2">
      <c r="A984" t="s">
        <v>755</v>
      </c>
      <c r="B984">
        <v>0.36709893787876202</v>
      </c>
      <c r="C984">
        <v>3.5966371442701099E-3</v>
      </c>
      <c r="D984" t="b">
        <v>0</v>
      </c>
    </row>
    <row r="985" spans="1:4" x14ac:dyDescent="0.2">
      <c r="A985" t="s">
        <v>756</v>
      </c>
      <c r="B985">
        <v>0.47589929738849102</v>
      </c>
      <c r="C985">
        <v>0.320150155062635</v>
      </c>
      <c r="D985" t="b">
        <v>1</v>
      </c>
    </row>
    <row r="986" spans="1:4" x14ac:dyDescent="0.2">
      <c r="A986" t="s">
        <v>7667</v>
      </c>
      <c r="B986">
        <v>-0.24614047113725099</v>
      </c>
      <c r="C986">
        <v>-0.238705738705739</v>
      </c>
      <c r="D986" t="b">
        <v>0</v>
      </c>
    </row>
    <row r="987" spans="1:4" x14ac:dyDescent="0.2">
      <c r="A987" t="s">
        <v>7668</v>
      </c>
      <c r="B987">
        <v>0.47524225841777301</v>
      </c>
      <c r="C987">
        <v>5.0028831737977203E-2</v>
      </c>
      <c r="D987" t="b">
        <v>0</v>
      </c>
    </row>
    <row r="988" spans="1:4" x14ac:dyDescent="0.2">
      <c r="A988" t="s">
        <v>757</v>
      </c>
      <c r="B988">
        <v>0.47769324712349498</v>
      </c>
      <c r="C988">
        <v>-8.4765463365725199E-2</v>
      </c>
      <c r="D988" t="b">
        <v>0</v>
      </c>
    </row>
    <row r="989" spans="1:4" x14ac:dyDescent="0.2">
      <c r="A989" t="s">
        <v>7669</v>
      </c>
      <c r="B989">
        <v>0.25220687552286403</v>
      </c>
      <c r="C989">
        <v>0.26324683273689298</v>
      </c>
      <c r="D989" t="b">
        <v>0</v>
      </c>
    </row>
    <row r="990" spans="1:4" x14ac:dyDescent="0.2">
      <c r="A990" t="s">
        <v>758</v>
      </c>
      <c r="B990">
        <v>0.32561823807704299</v>
      </c>
      <c r="C990">
        <v>0.541056304750827</v>
      </c>
      <c r="D990" t="b">
        <v>0</v>
      </c>
    </row>
    <row r="991" spans="1:4" x14ac:dyDescent="0.2">
      <c r="A991" t="s">
        <v>759</v>
      </c>
      <c r="B991">
        <v>0.37345670386146601</v>
      </c>
      <c r="C991">
        <v>3.7831157173708399E-2</v>
      </c>
      <c r="D991" t="b">
        <v>0</v>
      </c>
    </row>
    <row r="992" spans="1:4" x14ac:dyDescent="0.2">
      <c r="A992" t="s">
        <v>760</v>
      </c>
      <c r="B992">
        <v>0.22623355853322299</v>
      </c>
      <c r="C992">
        <v>-0.17813960277038501</v>
      </c>
      <c r="D992" t="b">
        <v>0</v>
      </c>
    </row>
    <row r="993" spans="1:4" x14ac:dyDescent="0.2">
      <c r="A993" t="s">
        <v>7670</v>
      </c>
      <c r="B993">
        <v>0.62262411414336905</v>
      </c>
      <c r="C993">
        <v>0.22308221973318801</v>
      </c>
      <c r="D993" t="b">
        <v>0</v>
      </c>
    </row>
    <row r="994" spans="1:4" x14ac:dyDescent="0.2">
      <c r="A994" t="s">
        <v>763</v>
      </c>
      <c r="B994">
        <v>7.4921475855100006E-2</v>
      </c>
      <c r="C994">
        <v>0.87104662267324495</v>
      </c>
      <c r="D994" t="b">
        <v>0</v>
      </c>
    </row>
    <row r="995" spans="1:4" x14ac:dyDescent="0.2">
      <c r="A995" t="s">
        <v>764</v>
      </c>
      <c r="B995">
        <v>0.55790158229750997</v>
      </c>
      <c r="C995">
        <v>0.261459052742539</v>
      </c>
      <c r="D995" t="b">
        <v>0</v>
      </c>
    </row>
    <row r="996" spans="1:4" x14ac:dyDescent="0.2">
      <c r="A996" t="s">
        <v>765</v>
      </c>
      <c r="B996">
        <v>0.52752284456313803</v>
      </c>
      <c r="C996">
        <v>0.21187227588303501</v>
      </c>
      <c r="D996" t="b">
        <v>0</v>
      </c>
    </row>
    <row r="997" spans="1:4" x14ac:dyDescent="0.2">
      <c r="A997" t="s">
        <v>766</v>
      </c>
      <c r="B997">
        <v>0.64640334169971703</v>
      </c>
      <c r="C997">
        <v>0.41425866014361201</v>
      </c>
      <c r="D997" t="b">
        <v>0</v>
      </c>
    </row>
    <row r="998" spans="1:4" x14ac:dyDescent="0.2">
      <c r="A998" t="s">
        <v>767</v>
      </c>
      <c r="B998">
        <v>0.61778304511969695</v>
      </c>
      <c r="C998">
        <v>0.10681016849458599</v>
      </c>
      <c r="D998" t="b">
        <v>0</v>
      </c>
    </row>
    <row r="999" spans="1:4" x14ac:dyDescent="0.2">
      <c r="A999" t="s">
        <v>768</v>
      </c>
      <c r="B999">
        <v>0.33547811194681698</v>
      </c>
      <c r="C999">
        <v>0.64200765974601903</v>
      </c>
      <c r="D999" t="b">
        <v>0</v>
      </c>
    </row>
    <row r="1000" spans="1:4" x14ac:dyDescent="0.2">
      <c r="A1000" t="s">
        <v>769</v>
      </c>
      <c r="B1000">
        <v>0.36807603612281198</v>
      </c>
      <c r="C1000">
        <v>0.63668747377082202</v>
      </c>
      <c r="D1000" t="b">
        <v>0</v>
      </c>
    </row>
    <row r="1001" spans="1:4" x14ac:dyDescent="0.2">
      <c r="A1001" t="s">
        <v>771</v>
      </c>
      <c r="B1001">
        <v>0.28688184279356999</v>
      </c>
      <c r="C1001">
        <v>0.80189081392236505</v>
      </c>
      <c r="D1001" t="b">
        <v>0</v>
      </c>
    </row>
    <row r="1002" spans="1:4" x14ac:dyDescent="0.2">
      <c r="A1002" t="s">
        <v>772</v>
      </c>
      <c r="B1002">
        <v>0.604147205059264</v>
      </c>
      <c r="C1002">
        <v>0.405084247292818</v>
      </c>
      <c r="D1002" t="b">
        <v>0</v>
      </c>
    </row>
    <row r="1003" spans="1:4" x14ac:dyDescent="0.2">
      <c r="A1003" t="s">
        <v>773</v>
      </c>
      <c r="B1003">
        <v>0.43654847508058497</v>
      </c>
      <c r="C1003">
        <v>0.53193025588226694</v>
      </c>
      <c r="D1003" t="b">
        <v>0</v>
      </c>
    </row>
    <row r="1004" spans="1:4" x14ac:dyDescent="0.2">
      <c r="A1004" t="s">
        <v>7671</v>
      </c>
      <c r="B1004">
        <v>0.57616032174631704</v>
      </c>
      <c r="C1004">
        <v>9.1373596284181499E-2</v>
      </c>
      <c r="D1004" t="b">
        <v>0</v>
      </c>
    </row>
    <row r="1005" spans="1:4" x14ac:dyDescent="0.2">
      <c r="A1005" t="s">
        <v>774</v>
      </c>
      <c r="B1005">
        <v>0.67648438887191498</v>
      </c>
      <c r="C1005">
        <v>0.50991258027863495</v>
      </c>
      <c r="D1005" t="b">
        <v>0</v>
      </c>
    </row>
    <row r="1006" spans="1:4" x14ac:dyDescent="0.2">
      <c r="A1006" t="s">
        <v>7672</v>
      </c>
      <c r="B1006">
        <v>0.45677955394428199</v>
      </c>
      <c r="C1006">
        <v>0.248505556455104</v>
      </c>
      <c r="D1006" t="b">
        <v>0</v>
      </c>
    </row>
    <row r="1007" spans="1:4" x14ac:dyDescent="0.2">
      <c r="A1007" t="s">
        <v>7673</v>
      </c>
      <c r="B1007">
        <v>-0.30237358101135198</v>
      </c>
      <c r="C1007">
        <v>0.121428571428571</v>
      </c>
      <c r="D1007" t="b">
        <v>0</v>
      </c>
    </row>
    <row r="1008" spans="1:4" x14ac:dyDescent="0.2">
      <c r="A1008" t="s">
        <v>775</v>
      </c>
      <c r="B1008">
        <v>0.15711327535800701</v>
      </c>
      <c r="C1008">
        <v>0.26606547463659203</v>
      </c>
      <c r="D1008" t="b">
        <v>1</v>
      </c>
    </row>
    <row r="1009" spans="1:4" x14ac:dyDescent="0.2">
      <c r="A1009" t="s">
        <v>776</v>
      </c>
      <c r="B1009">
        <v>8.8980809264294705E-2</v>
      </c>
      <c r="C1009">
        <v>0.32136236414525099</v>
      </c>
      <c r="D1009" t="b">
        <v>1</v>
      </c>
    </row>
    <row r="1010" spans="1:4" x14ac:dyDescent="0.2">
      <c r="A1010" t="s">
        <v>777</v>
      </c>
      <c r="B1010">
        <v>0.61236057875321104</v>
      </c>
      <c r="C1010">
        <v>0.563040238450075</v>
      </c>
      <c r="D1010" t="b">
        <v>1</v>
      </c>
    </row>
    <row r="1011" spans="1:4" x14ac:dyDescent="0.2">
      <c r="A1011" t="s">
        <v>778</v>
      </c>
      <c r="B1011">
        <v>0.148225774789398</v>
      </c>
      <c r="C1011">
        <v>0.31980926637609403</v>
      </c>
      <c r="D1011" t="b">
        <v>1</v>
      </c>
    </row>
    <row r="1012" spans="1:4" x14ac:dyDescent="0.2">
      <c r="A1012" t="s">
        <v>779</v>
      </c>
      <c r="B1012">
        <v>6.0864572868840297E-2</v>
      </c>
      <c r="C1012">
        <v>0.67390894881716701</v>
      </c>
      <c r="D1012" t="b">
        <v>0</v>
      </c>
    </row>
    <row r="1013" spans="1:4" x14ac:dyDescent="0.2">
      <c r="A1013" t="s">
        <v>780</v>
      </c>
      <c r="B1013">
        <v>9.76767580600547E-2</v>
      </c>
      <c r="C1013">
        <v>0.52457364161773301</v>
      </c>
      <c r="D1013" t="b">
        <v>0</v>
      </c>
    </row>
    <row r="1014" spans="1:4" x14ac:dyDescent="0.2">
      <c r="A1014" t="s">
        <v>7674</v>
      </c>
      <c r="B1014">
        <v>0.18260769835117199</v>
      </c>
      <c r="C1014">
        <v>0.246833503575077</v>
      </c>
      <c r="D1014" t="b">
        <v>0</v>
      </c>
    </row>
    <row r="1015" spans="1:4" x14ac:dyDescent="0.2">
      <c r="A1015" t="s">
        <v>781</v>
      </c>
      <c r="B1015">
        <v>0.144664887945397</v>
      </c>
      <c r="C1015">
        <v>0.60466822307229595</v>
      </c>
      <c r="D1015" t="b">
        <v>0</v>
      </c>
    </row>
    <row r="1016" spans="1:4" x14ac:dyDescent="0.2">
      <c r="A1016" t="s">
        <v>782</v>
      </c>
      <c r="B1016">
        <v>0.42412127596383198</v>
      </c>
      <c r="C1016">
        <v>0.260580065494463</v>
      </c>
      <c r="D1016" t="b">
        <v>0</v>
      </c>
    </row>
    <row r="1017" spans="1:4" x14ac:dyDescent="0.2">
      <c r="A1017" t="s">
        <v>783</v>
      </c>
      <c r="B1017">
        <v>0.15564527858855801</v>
      </c>
      <c r="C1017">
        <v>0.66039369376216495</v>
      </c>
      <c r="D1017" t="b">
        <v>0</v>
      </c>
    </row>
    <row r="1018" spans="1:4" x14ac:dyDescent="0.2">
      <c r="A1018" t="s">
        <v>784</v>
      </c>
      <c r="B1018">
        <v>3.2786885259509402E-2</v>
      </c>
      <c r="C1018">
        <v>8.0540089714401603E-2</v>
      </c>
      <c r="D1018" t="b">
        <v>0</v>
      </c>
    </row>
    <row r="1019" spans="1:4" x14ac:dyDescent="0.2">
      <c r="A1019" t="s">
        <v>785</v>
      </c>
      <c r="B1019">
        <v>0.48462715879569002</v>
      </c>
      <c r="C1019">
        <v>0.34894141516946903</v>
      </c>
      <c r="D1019" t="b">
        <v>0</v>
      </c>
    </row>
    <row r="1020" spans="1:4" x14ac:dyDescent="0.2">
      <c r="A1020" t="s">
        <v>786</v>
      </c>
      <c r="B1020">
        <v>0.27116660425681399</v>
      </c>
      <c r="C1020">
        <v>0.46926508492754998</v>
      </c>
      <c r="D1020" t="b">
        <v>0</v>
      </c>
    </row>
    <row r="1021" spans="1:4" x14ac:dyDescent="0.2">
      <c r="A1021" t="s">
        <v>7675</v>
      </c>
      <c r="B1021">
        <v>0.14450275828252401</v>
      </c>
      <c r="C1021">
        <v>0.176764329639505</v>
      </c>
      <c r="D1021" t="b">
        <v>0</v>
      </c>
    </row>
    <row r="1022" spans="1:4" x14ac:dyDescent="0.2">
      <c r="A1022" t="s">
        <v>787</v>
      </c>
      <c r="B1022">
        <v>0.52090136705585799</v>
      </c>
      <c r="C1022">
        <v>0.385905142075401</v>
      </c>
      <c r="D1022" t="b">
        <v>0</v>
      </c>
    </row>
    <row r="1023" spans="1:4" x14ac:dyDescent="0.2">
      <c r="A1023" t="s">
        <v>788</v>
      </c>
      <c r="B1023">
        <v>0.58054281745589398</v>
      </c>
      <c r="C1023">
        <v>0.44997282074474798</v>
      </c>
      <c r="D1023" t="b">
        <v>0</v>
      </c>
    </row>
    <row r="1024" spans="1:4" x14ac:dyDescent="0.2">
      <c r="A1024" t="s">
        <v>7676</v>
      </c>
      <c r="B1024">
        <v>0.36503898903842102</v>
      </c>
      <c r="C1024">
        <v>-2.0578672264065501E-4</v>
      </c>
      <c r="D1024" t="b">
        <v>0</v>
      </c>
    </row>
    <row r="1025" spans="1:4" x14ac:dyDescent="0.2">
      <c r="A1025" t="s">
        <v>7677</v>
      </c>
      <c r="B1025">
        <v>0.24909658144844099</v>
      </c>
      <c r="C1025">
        <v>0.428398268398268</v>
      </c>
      <c r="D1025" t="b">
        <v>0</v>
      </c>
    </row>
    <row r="1026" spans="1:4" x14ac:dyDescent="0.2">
      <c r="A1026" t="s">
        <v>7678</v>
      </c>
      <c r="B1026">
        <v>0.407316576121527</v>
      </c>
      <c r="C1026">
        <v>0.40032352244930203</v>
      </c>
      <c r="D1026" t="b">
        <v>0</v>
      </c>
    </row>
    <row r="1027" spans="1:4" x14ac:dyDescent="0.2">
      <c r="A1027" t="s">
        <v>7679</v>
      </c>
      <c r="B1027">
        <v>0.52721263508918703</v>
      </c>
      <c r="C1027">
        <v>0.22117036551880501</v>
      </c>
      <c r="D1027" t="b">
        <v>0</v>
      </c>
    </row>
    <row r="1028" spans="1:4" x14ac:dyDescent="0.2">
      <c r="A1028" t="s">
        <v>789</v>
      </c>
      <c r="B1028">
        <v>0.53587803883150198</v>
      </c>
      <c r="C1028">
        <v>0.60216773511663102</v>
      </c>
      <c r="D1028" t="b">
        <v>0</v>
      </c>
    </row>
    <row r="1029" spans="1:4" x14ac:dyDescent="0.2">
      <c r="A1029" t="s">
        <v>7680</v>
      </c>
      <c r="B1029">
        <v>-6.4285714285714293E-2</v>
      </c>
      <c r="C1029">
        <v>0.33823529411764702</v>
      </c>
      <c r="D1029" t="b">
        <v>0</v>
      </c>
    </row>
    <row r="1030" spans="1:4" x14ac:dyDescent="0.2">
      <c r="A1030" t="s">
        <v>7681</v>
      </c>
      <c r="B1030">
        <v>0.59448239552986704</v>
      </c>
      <c r="C1030">
        <v>0.28217142894908198</v>
      </c>
      <c r="D1030" t="b">
        <v>0</v>
      </c>
    </row>
    <row r="1031" spans="1:4" x14ac:dyDescent="0.2">
      <c r="A1031" t="s">
        <v>790</v>
      </c>
      <c r="B1031">
        <v>0.42870789361742401</v>
      </c>
      <c r="C1031">
        <v>0.22670638638193299</v>
      </c>
      <c r="D1031" t="b">
        <v>0</v>
      </c>
    </row>
    <row r="1032" spans="1:4" x14ac:dyDescent="0.2">
      <c r="A1032" t="s">
        <v>7682</v>
      </c>
      <c r="B1032">
        <v>0.29492370332881401</v>
      </c>
      <c r="C1032">
        <v>0.60429975429975402</v>
      </c>
      <c r="D1032" t="b">
        <v>0</v>
      </c>
    </row>
    <row r="1033" spans="1:4" x14ac:dyDescent="0.2">
      <c r="A1033" t="s">
        <v>7683</v>
      </c>
      <c r="B1033">
        <v>0.48886781283766001</v>
      </c>
      <c r="C1033">
        <v>0.12852375057930901</v>
      </c>
      <c r="D1033" t="b">
        <v>0</v>
      </c>
    </row>
    <row r="1034" spans="1:4" x14ac:dyDescent="0.2">
      <c r="A1034" t="s">
        <v>791</v>
      </c>
      <c r="B1034">
        <v>0.50964260216069801</v>
      </c>
      <c r="C1034">
        <v>0.44629090512555297</v>
      </c>
      <c r="D1034" t="b">
        <v>0</v>
      </c>
    </row>
    <row r="1035" spans="1:4" x14ac:dyDescent="0.2">
      <c r="A1035" t="s">
        <v>792</v>
      </c>
      <c r="B1035">
        <v>0.13133941504737501</v>
      </c>
      <c r="C1035">
        <v>0.36286933724362702</v>
      </c>
      <c r="D1035" t="b">
        <v>0</v>
      </c>
    </row>
    <row r="1036" spans="1:4" x14ac:dyDescent="0.2">
      <c r="A1036" t="s">
        <v>793</v>
      </c>
      <c r="B1036">
        <v>0.37231337820799698</v>
      </c>
      <c r="C1036">
        <v>0.136772116461366</v>
      </c>
      <c r="D1036" t="b">
        <v>0</v>
      </c>
    </row>
    <row r="1037" spans="1:4" x14ac:dyDescent="0.2">
      <c r="A1037" t="s">
        <v>795</v>
      </c>
      <c r="B1037">
        <v>0.25290287559367203</v>
      </c>
      <c r="C1037">
        <v>0.25026394444561201</v>
      </c>
      <c r="D1037" t="b">
        <v>1</v>
      </c>
    </row>
    <row r="1038" spans="1:4" x14ac:dyDescent="0.2">
      <c r="A1038" t="s">
        <v>796</v>
      </c>
      <c r="B1038">
        <v>0.39275749396353499</v>
      </c>
      <c r="C1038">
        <v>0.27533162025140601</v>
      </c>
      <c r="D1038" t="b">
        <v>0</v>
      </c>
    </row>
    <row r="1039" spans="1:4" x14ac:dyDescent="0.2">
      <c r="A1039" t="s">
        <v>797</v>
      </c>
      <c r="B1039">
        <v>0.20440301696944399</v>
      </c>
      <c r="C1039">
        <v>0.58184177257302605</v>
      </c>
      <c r="D1039" t="b">
        <v>0</v>
      </c>
    </row>
    <row r="1040" spans="1:4" x14ac:dyDescent="0.2">
      <c r="A1040" t="s">
        <v>798</v>
      </c>
      <c r="B1040">
        <v>-0.34411000866263403</v>
      </c>
      <c r="C1040">
        <v>0.46656447940851598</v>
      </c>
      <c r="D1040" t="b">
        <v>0</v>
      </c>
    </row>
    <row r="1041" spans="1:4" x14ac:dyDescent="0.2">
      <c r="A1041" t="s">
        <v>799</v>
      </c>
      <c r="B1041">
        <v>-0.343025928308618</v>
      </c>
      <c r="C1041">
        <v>0.27963074109005698</v>
      </c>
      <c r="D1041" t="b">
        <v>0</v>
      </c>
    </row>
    <row r="1042" spans="1:4" x14ac:dyDescent="0.2">
      <c r="A1042" t="s">
        <v>800</v>
      </c>
      <c r="B1042">
        <v>0.18197078128012101</v>
      </c>
      <c r="C1042">
        <v>0.11321811100292101</v>
      </c>
      <c r="D1042" t="b">
        <v>0</v>
      </c>
    </row>
    <row r="1043" spans="1:4" x14ac:dyDescent="0.2">
      <c r="A1043" t="s">
        <v>801</v>
      </c>
      <c r="B1043">
        <v>0.34902499602239001</v>
      </c>
      <c r="C1043">
        <v>4.9896330085009301E-2</v>
      </c>
      <c r="D1043" t="b">
        <v>0</v>
      </c>
    </row>
    <row r="1044" spans="1:4" x14ac:dyDescent="0.2">
      <c r="A1044" t="s">
        <v>802</v>
      </c>
      <c r="B1044">
        <v>0.278758441047192</v>
      </c>
      <c r="C1044">
        <v>9.2274766432069808E-3</v>
      </c>
      <c r="D1044" t="b">
        <v>0</v>
      </c>
    </row>
    <row r="1045" spans="1:4" x14ac:dyDescent="0.2">
      <c r="A1045" t="s">
        <v>803</v>
      </c>
      <c r="B1045">
        <v>0.19969739215511301</v>
      </c>
      <c r="C1045">
        <v>0.34441430039554399</v>
      </c>
      <c r="D1045" t="b">
        <v>0</v>
      </c>
    </row>
    <row r="1046" spans="1:4" x14ac:dyDescent="0.2">
      <c r="A1046" t="s">
        <v>804</v>
      </c>
      <c r="B1046">
        <v>0.22552169824674001</v>
      </c>
      <c r="C1046">
        <v>0.21437308868501501</v>
      </c>
      <c r="D1046" t="b">
        <v>0</v>
      </c>
    </row>
    <row r="1047" spans="1:4" x14ac:dyDescent="0.2">
      <c r="A1047" t="s">
        <v>805</v>
      </c>
      <c r="B1047">
        <v>7.0101037751079703E-2</v>
      </c>
      <c r="C1047">
        <v>-0.10870478254979</v>
      </c>
      <c r="D1047" t="b">
        <v>0</v>
      </c>
    </row>
    <row r="1048" spans="1:4" x14ac:dyDescent="0.2">
      <c r="A1048" t="s">
        <v>807</v>
      </c>
      <c r="B1048">
        <v>0.35377528287739801</v>
      </c>
      <c r="C1048">
        <v>-0.162580743468105</v>
      </c>
      <c r="D1048" t="b">
        <v>0</v>
      </c>
    </row>
    <row r="1049" spans="1:4" x14ac:dyDescent="0.2">
      <c r="A1049" t="s">
        <v>7684</v>
      </c>
      <c r="B1049">
        <v>0.480211539307691</v>
      </c>
      <c r="C1049">
        <v>0.393750588609042</v>
      </c>
      <c r="D1049" t="b">
        <v>0</v>
      </c>
    </row>
    <row r="1050" spans="1:4" x14ac:dyDescent="0.2">
      <c r="A1050" t="s">
        <v>808</v>
      </c>
      <c r="B1050">
        <v>0.216278332574356</v>
      </c>
      <c r="C1050">
        <v>0.26190185082991602</v>
      </c>
      <c r="D1050" t="b">
        <v>0</v>
      </c>
    </row>
    <row r="1051" spans="1:4" x14ac:dyDescent="0.2">
      <c r="A1051" t="s">
        <v>7685</v>
      </c>
      <c r="B1051">
        <v>0.58457974354452902</v>
      </c>
      <c r="C1051">
        <v>0.66520923070581095</v>
      </c>
      <c r="D1051" t="b">
        <v>0</v>
      </c>
    </row>
    <row r="1052" spans="1:4" x14ac:dyDescent="0.2">
      <c r="A1052" t="s">
        <v>7686</v>
      </c>
      <c r="B1052">
        <v>0.25119745818153899</v>
      </c>
      <c r="C1052">
        <v>0.108872180451128</v>
      </c>
      <c r="D1052" t="b">
        <v>0</v>
      </c>
    </row>
    <row r="1053" spans="1:4" x14ac:dyDescent="0.2">
      <c r="A1053" t="s">
        <v>809</v>
      </c>
      <c r="B1053">
        <v>0.61187451849036001</v>
      </c>
      <c r="C1053">
        <v>0.56464356406197802</v>
      </c>
      <c r="D1053" t="b">
        <v>0</v>
      </c>
    </row>
    <row r="1054" spans="1:4" x14ac:dyDescent="0.2">
      <c r="A1054" t="s">
        <v>7687</v>
      </c>
      <c r="B1054">
        <v>-0.138357940020465</v>
      </c>
      <c r="C1054">
        <v>0.320553696471364</v>
      </c>
      <c r="D1054" t="b">
        <v>0</v>
      </c>
    </row>
    <row r="1055" spans="1:4" x14ac:dyDescent="0.2">
      <c r="A1055" t="s">
        <v>810</v>
      </c>
      <c r="B1055">
        <v>0.45463303039119102</v>
      </c>
      <c r="C1055">
        <v>0.39763994838473998</v>
      </c>
      <c r="D1055" t="b">
        <v>0</v>
      </c>
    </row>
    <row r="1056" spans="1:4" x14ac:dyDescent="0.2">
      <c r="A1056" t="s">
        <v>7688</v>
      </c>
      <c r="B1056">
        <v>0.60080451444802296</v>
      </c>
      <c r="C1056">
        <v>0.13230490018148799</v>
      </c>
      <c r="D1056" t="b">
        <v>0</v>
      </c>
    </row>
    <row r="1057" spans="1:4" x14ac:dyDescent="0.2">
      <c r="A1057" t="s">
        <v>811</v>
      </c>
      <c r="B1057">
        <v>0.162205316119205</v>
      </c>
      <c r="C1057">
        <v>0.51049662779516303</v>
      </c>
      <c r="D1057" t="b">
        <v>0</v>
      </c>
    </row>
    <row r="1058" spans="1:4" x14ac:dyDescent="0.2">
      <c r="A1058" t="s">
        <v>812</v>
      </c>
      <c r="B1058">
        <v>0.71610481337846299</v>
      </c>
      <c r="C1058">
        <v>0.36848131570780002</v>
      </c>
      <c r="D1058" t="b">
        <v>0</v>
      </c>
    </row>
    <row r="1059" spans="1:4" x14ac:dyDescent="0.2">
      <c r="A1059" t="s">
        <v>813</v>
      </c>
      <c r="B1059">
        <v>0.32484740480346602</v>
      </c>
      <c r="C1059">
        <v>7.3683149860190894E-2</v>
      </c>
      <c r="D1059" t="b">
        <v>0</v>
      </c>
    </row>
    <row r="1060" spans="1:4" x14ac:dyDescent="0.2">
      <c r="A1060" t="s">
        <v>814</v>
      </c>
      <c r="B1060">
        <v>0.37024298923841198</v>
      </c>
      <c r="C1060">
        <v>0.100012368583797</v>
      </c>
      <c r="D1060" t="b">
        <v>0</v>
      </c>
    </row>
    <row r="1061" spans="1:4" x14ac:dyDescent="0.2">
      <c r="A1061" t="s">
        <v>815</v>
      </c>
      <c r="B1061">
        <v>-5.7263621358875298E-2</v>
      </c>
      <c r="C1061">
        <v>0.489381107061308</v>
      </c>
      <c r="D1061" t="b">
        <v>0</v>
      </c>
    </row>
    <row r="1062" spans="1:4" x14ac:dyDescent="0.2">
      <c r="A1062" t="s">
        <v>816</v>
      </c>
      <c r="B1062">
        <v>0.51719850824941904</v>
      </c>
      <c r="C1062">
        <v>0.50680223778257305</v>
      </c>
      <c r="D1062" t="b">
        <v>0</v>
      </c>
    </row>
    <row r="1063" spans="1:4" x14ac:dyDescent="0.2">
      <c r="A1063" t="s">
        <v>817</v>
      </c>
      <c r="B1063">
        <v>0.46800684109997298</v>
      </c>
      <c r="C1063">
        <v>0.10018488502940601</v>
      </c>
      <c r="D1063" t="b">
        <v>0</v>
      </c>
    </row>
    <row r="1064" spans="1:4" x14ac:dyDescent="0.2">
      <c r="A1064" t="s">
        <v>818</v>
      </c>
      <c r="B1064">
        <v>0.26523489284305202</v>
      </c>
      <c r="C1064">
        <v>0.23019068139843801</v>
      </c>
      <c r="D1064" t="b">
        <v>0</v>
      </c>
    </row>
    <row r="1065" spans="1:4" x14ac:dyDescent="0.2">
      <c r="A1065" t="s">
        <v>819</v>
      </c>
      <c r="B1065">
        <v>0.47198024086233198</v>
      </c>
      <c r="C1065">
        <v>0.30175367869381198</v>
      </c>
      <c r="D1065" t="b">
        <v>0</v>
      </c>
    </row>
    <row r="1066" spans="1:4" x14ac:dyDescent="0.2">
      <c r="A1066" t="s">
        <v>7689</v>
      </c>
      <c r="B1066">
        <v>0</v>
      </c>
      <c r="C1066">
        <v>-2.7272727272727299E-2</v>
      </c>
      <c r="D1066" t="b">
        <v>0</v>
      </c>
    </row>
    <row r="1067" spans="1:4" x14ac:dyDescent="0.2">
      <c r="A1067" t="s">
        <v>7690</v>
      </c>
      <c r="B1067">
        <v>0.11863575909757</v>
      </c>
      <c r="C1067">
        <v>-0.13216157878507601</v>
      </c>
      <c r="D1067" t="b">
        <v>0</v>
      </c>
    </row>
    <row r="1068" spans="1:4" x14ac:dyDescent="0.2">
      <c r="A1068" t="s">
        <v>7691</v>
      </c>
      <c r="B1068">
        <v>0.121627517330851</v>
      </c>
      <c r="C1068">
        <v>-0.107191929929715</v>
      </c>
      <c r="D1068" t="b">
        <v>0</v>
      </c>
    </row>
    <row r="1069" spans="1:4" x14ac:dyDescent="0.2">
      <c r="A1069" t="s">
        <v>821</v>
      </c>
      <c r="B1069">
        <v>0.71009104057856398</v>
      </c>
      <c r="C1069">
        <v>0.43456666920008902</v>
      </c>
      <c r="D1069" t="b">
        <v>0</v>
      </c>
    </row>
    <row r="1070" spans="1:4" x14ac:dyDescent="0.2">
      <c r="A1070" t="s">
        <v>7692</v>
      </c>
      <c r="B1070">
        <v>0.32947281849141402</v>
      </c>
      <c r="C1070">
        <v>0.611342239963519</v>
      </c>
      <c r="D1070" t="b">
        <v>0</v>
      </c>
    </row>
    <row r="1071" spans="1:4" x14ac:dyDescent="0.2">
      <c r="A1071" t="s">
        <v>823</v>
      </c>
      <c r="B1071">
        <v>0.41764571908956499</v>
      </c>
      <c r="C1071">
        <v>0.13100544906004499</v>
      </c>
      <c r="D1071" t="b">
        <v>0</v>
      </c>
    </row>
    <row r="1072" spans="1:4" x14ac:dyDescent="0.2">
      <c r="A1072" t="s">
        <v>824</v>
      </c>
      <c r="B1072">
        <v>0.44253153057772499</v>
      </c>
      <c r="C1072">
        <v>0.39126590550878398</v>
      </c>
      <c r="D1072" t="b">
        <v>0</v>
      </c>
    </row>
    <row r="1073" spans="1:4" x14ac:dyDescent="0.2">
      <c r="A1073" t="s">
        <v>7693</v>
      </c>
      <c r="B1073">
        <v>0.101943622087785</v>
      </c>
      <c r="C1073">
        <v>0.28956277469990199</v>
      </c>
      <c r="D1073" t="b">
        <v>0</v>
      </c>
    </row>
    <row r="1074" spans="1:4" x14ac:dyDescent="0.2">
      <c r="A1074" t="s">
        <v>826</v>
      </c>
      <c r="B1074">
        <v>0.465173378617106</v>
      </c>
      <c r="C1074">
        <v>0.149966459697113</v>
      </c>
      <c r="D1074" t="b">
        <v>0</v>
      </c>
    </row>
    <row r="1075" spans="1:4" x14ac:dyDescent="0.2">
      <c r="A1075" t="s">
        <v>827</v>
      </c>
      <c r="B1075">
        <v>0.26459352244446899</v>
      </c>
      <c r="C1075">
        <v>0.79031637888671802</v>
      </c>
      <c r="D1075" t="b">
        <v>0</v>
      </c>
    </row>
    <row r="1076" spans="1:4" x14ac:dyDescent="0.2">
      <c r="A1076" t="s">
        <v>7694</v>
      </c>
      <c r="B1076">
        <v>0.25416028356018899</v>
      </c>
      <c r="C1076">
        <v>0.116437010353427</v>
      </c>
      <c r="D1076" t="b">
        <v>0</v>
      </c>
    </row>
    <row r="1077" spans="1:4" x14ac:dyDescent="0.2">
      <c r="A1077" t="s">
        <v>828</v>
      </c>
      <c r="B1077">
        <v>0.39844896263056601</v>
      </c>
      <c r="C1077">
        <v>0.42564507220074199</v>
      </c>
      <c r="D1077" t="b">
        <v>0</v>
      </c>
    </row>
    <row r="1078" spans="1:4" x14ac:dyDescent="0.2">
      <c r="A1078" t="s">
        <v>829</v>
      </c>
      <c r="B1078">
        <v>0.179816235155181</v>
      </c>
      <c r="C1078">
        <v>0.75015030170528496</v>
      </c>
      <c r="D1078" t="b">
        <v>0</v>
      </c>
    </row>
    <row r="1079" spans="1:4" x14ac:dyDescent="0.2">
      <c r="A1079" t="s">
        <v>7695</v>
      </c>
      <c r="B1079">
        <v>0.32464633404669901</v>
      </c>
      <c r="C1079">
        <v>0.34131539687177498</v>
      </c>
      <c r="D1079" t="b">
        <v>1</v>
      </c>
    </row>
    <row r="1080" spans="1:4" x14ac:dyDescent="0.2">
      <c r="A1080" t="s">
        <v>830</v>
      </c>
      <c r="B1080">
        <v>0.65047658537523101</v>
      </c>
      <c r="C1080">
        <v>0.53543299280855405</v>
      </c>
      <c r="D1080" t="b">
        <v>0</v>
      </c>
    </row>
    <row r="1081" spans="1:4" x14ac:dyDescent="0.2">
      <c r="A1081" t="s">
        <v>7696</v>
      </c>
      <c r="B1081">
        <v>-0.146370967741936</v>
      </c>
      <c r="C1081">
        <v>1.2681436210848E-2</v>
      </c>
      <c r="D1081" t="b">
        <v>0</v>
      </c>
    </row>
    <row r="1082" spans="1:4" x14ac:dyDescent="0.2">
      <c r="A1082" t="s">
        <v>831</v>
      </c>
      <c r="B1082">
        <v>0.19450859071274501</v>
      </c>
      <c r="C1082">
        <v>0.82022397652509205</v>
      </c>
      <c r="D1082" t="b">
        <v>0</v>
      </c>
    </row>
    <row r="1083" spans="1:4" x14ac:dyDescent="0.2">
      <c r="A1083" t="s">
        <v>832</v>
      </c>
      <c r="B1083">
        <v>6.3315579055559207E-2</v>
      </c>
      <c r="C1083">
        <v>0.67498558413101095</v>
      </c>
      <c r="D1083" t="b">
        <v>0</v>
      </c>
    </row>
    <row r="1084" spans="1:4" x14ac:dyDescent="0.2">
      <c r="A1084" t="s">
        <v>833</v>
      </c>
      <c r="B1084">
        <v>0.10145609138030499</v>
      </c>
      <c r="C1084">
        <v>0.54404353960895002</v>
      </c>
      <c r="D1084" t="b">
        <v>0</v>
      </c>
    </row>
    <row r="1085" spans="1:4" x14ac:dyDescent="0.2">
      <c r="A1085" t="s">
        <v>7697</v>
      </c>
      <c r="B1085">
        <v>6.3787361020436598E-2</v>
      </c>
      <c r="C1085">
        <v>0.44602166970356</v>
      </c>
      <c r="D1085" t="b">
        <v>0</v>
      </c>
    </row>
    <row r="1086" spans="1:4" x14ac:dyDescent="0.2">
      <c r="A1086" t="s">
        <v>835</v>
      </c>
      <c r="B1086">
        <v>-3.2169108120203897E-2</v>
      </c>
      <c r="C1086">
        <v>0.86076896892307597</v>
      </c>
      <c r="D1086" t="b">
        <v>0</v>
      </c>
    </row>
    <row r="1087" spans="1:4" x14ac:dyDescent="0.2">
      <c r="A1087" t="s">
        <v>836</v>
      </c>
      <c r="B1087">
        <v>7.3106422298521906E-2</v>
      </c>
      <c r="C1087">
        <v>0.64166100073027599</v>
      </c>
      <c r="D1087" t="b">
        <v>0</v>
      </c>
    </row>
    <row r="1088" spans="1:4" x14ac:dyDescent="0.2">
      <c r="A1088" t="s">
        <v>837</v>
      </c>
      <c r="B1088">
        <v>0.60339803446067197</v>
      </c>
      <c r="C1088">
        <v>0.131058320473463</v>
      </c>
      <c r="D1088" t="b">
        <v>0</v>
      </c>
    </row>
    <row r="1089" spans="1:4" x14ac:dyDescent="0.2">
      <c r="A1089" t="s">
        <v>838</v>
      </c>
      <c r="B1089">
        <v>0.55795257180954805</v>
      </c>
      <c r="C1089">
        <v>0.57946930143414199</v>
      </c>
      <c r="D1089" t="b">
        <v>1</v>
      </c>
    </row>
    <row r="1090" spans="1:4" x14ac:dyDescent="0.2">
      <c r="A1090" t="s">
        <v>839</v>
      </c>
      <c r="B1090">
        <v>0.40212840512860698</v>
      </c>
      <c r="C1090">
        <v>0.87828207559951199</v>
      </c>
      <c r="D1090" t="b">
        <v>0</v>
      </c>
    </row>
    <row r="1091" spans="1:4" x14ac:dyDescent="0.2">
      <c r="A1091" t="s">
        <v>7698</v>
      </c>
      <c r="B1091">
        <v>0.43287157751910399</v>
      </c>
      <c r="C1091">
        <v>0.20054821137392501</v>
      </c>
      <c r="D1091" t="b">
        <v>1</v>
      </c>
    </row>
    <row r="1092" spans="1:4" x14ac:dyDescent="0.2">
      <c r="A1092" t="s">
        <v>7699</v>
      </c>
      <c r="B1092">
        <v>0.410388412801721</v>
      </c>
      <c r="C1092">
        <v>0.50317393703675595</v>
      </c>
      <c r="D1092" t="b">
        <v>0</v>
      </c>
    </row>
    <row r="1093" spans="1:4" x14ac:dyDescent="0.2">
      <c r="A1093" t="s">
        <v>7700</v>
      </c>
      <c r="B1093">
        <v>0.21124584507444799</v>
      </c>
      <c r="C1093">
        <v>4.9049773755656098E-2</v>
      </c>
      <c r="D1093" t="b">
        <v>0</v>
      </c>
    </row>
    <row r="1094" spans="1:4" x14ac:dyDescent="0.2">
      <c r="A1094" t="s">
        <v>841</v>
      </c>
      <c r="B1094">
        <v>-0.14529411577683499</v>
      </c>
      <c r="C1094">
        <v>0.65764801517409599</v>
      </c>
      <c r="D1094" t="b">
        <v>0</v>
      </c>
    </row>
    <row r="1095" spans="1:4" x14ac:dyDescent="0.2">
      <c r="A1095" t="s">
        <v>7701</v>
      </c>
      <c r="B1095">
        <v>0.26306999375762802</v>
      </c>
      <c r="C1095">
        <v>0.492946345975948</v>
      </c>
      <c r="D1095" t="b">
        <v>0</v>
      </c>
    </row>
    <row r="1096" spans="1:4" x14ac:dyDescent="0.2">
      <c r="A1096" t="s">
        <v>7702</v>
      </c>
      <c r="B1096">
        <v>0.100577264660884</v>
      </c>
      <c r="C1096">
        <v>0.132090489847596</v>
      </c>
      <c r="D1096" t="b">
        <v>0</v>
      </c>
    </row>
    <row r="1097" spans="1:4" x14ac:dyDescent="0.2">
      <c r="A1097" t="s">
        <v>7703</v>
      </c>
      <c r="B1097">
        <v>0.25602059145425499</v>
      </c>
      <c r="C1097">
        <v>0.50516983289328898</v>
      </c>
      <c r="D1097" t="b">
        <v>0</v>
      </c>
    </row>
    <row r="1098" spans="1:4" x14ac:dyDescent="0.2">
      <c r="A1098" t="s">
        <v>7704</v>
      </c>
      <c r="B1098">
        <v>0.150385034190686</v>
      </c>
      <c r="C1098">
        <v>-6.0423786739576199E-2</v>
      </c>
      <c r="D1098" t="b">
        <v>0</v>
      </c>
    </row>
    <row r="1099" spans="1:4" x14ac:dyDescent="0.2">
      <c r="A1099" t="s">
        <v>842</v>
      </c>
      <c r="B1099">
        <v>0.21752749796899501</v>
      </c>
      <c r="C1099">
        <v>0.30742413778290301</v>
      </c>
      <c r="D1099" t="b">
        <v>1</v>
      </c>
    </row>
    <row r="1100" spans="1:4" x14ac:dyDescent="0.2">
      <c r="A1100" t="s">
        <v>843</v>
      </c>
      <c r="B1100">
        <v>0.605459027149435</v>
      </c>
      <c r="C1100">
        <v>0.69456845361029096</v>
      </c>
      <c r="D1100" t="b">
        <v>0</v>
      </c>
    </row>
    <row r="1101" spans="1:4" x14ac:dyDescent="0.2">
      <c r="A1101" t="s">
        <v>844</v>
      </c>
      <c r="B1101">
        <v>0.27326869397579201</v>
      </c>
      <c r="C1101">
        <v>0.60289603166997696</v>
      </c>
      <c r="D1101" t="b">
        <v>1</v>
      </c>
    </row>
    <row r="1102" spans="1:4" x14ac:dyDescent="0.2">
      <c r="A1102" t="s">
        <v>845</v>
      </c>
      <c r="B1102">
        <v>0.34672829162174401</v>
      </c>
      <c r="C1102">
        <v>0.40136342157351901</v>
      </c>
      <c r="D1102" t="b">
        <v>0</v>
      </c>
    </row>
    <row r="1103" spans="1:4" x14ac:dyDescent="0.2">
      <c r="A1103" t="s">
        <v>846</v>
      </c>
      <c r="B1103">
        <v>0.165730997317732</v>
      </c>
      <c r="C1103">
        <v>0.75966638138133202</v>
      </c>
      <c r="D1103" t="b">
        <v>1</v>
      </c>
    </row>
    <row r="1104" spans="1:4" x14ac:dyDescent="0.2">
      <c r="A1104" t="s">
        <v>847</v>
      </c>
      <c r="B1104">
        <v>-0.12205357848574</v>
      </c>
      <c r="C1104">
        <v>0.31177281153654202</v>
      </c>
      <c r="D1104" t="b">
        <v>0</v>
      </c>
    </row>
    <row r="1105" spans="1:4" x14ac:dyDescent="0.2">
      <c r="A1105" t="s">
        <v>849</v>
      </c>
      <c r="B1105">
        <v>9.30293049278164E-2</v>
      </c>
      <c r="C1105">
        <v>0.863487437236924</v>
      </c>
      <c r="D1105" t="b">
        <v>0</v>
      </c>
    </row>
    <row r="1106" spans="1:4" x14ac:dyDescent="0.2">
      <c r="A1106" t="s">
        <v>850</v>
      </c>
      <c r="B1106">
        <v>0.39632839632406802</v>
      </c>
      <c r="C1106">
        <v>0.83168385538346601</v>
      </c>
      <c r="D1106" t="b">
        <v>0</v>
      </c>
    </row>
    <row r="1107" spans="1:4" x14ac:dyDescent="0.2">
      <c r="A1107" t="s">
        <v>851</v>
      </c>
      <c r="B1107">
        <v>0.220667226834388</v>
      </c>
      <c r="C1107">
        <v>0.38421325684602198</v>
      </c>
      <c r="D1107" t="b">
        <v>0</v>
      </c>
    </row>
    <row r="1108" spans="1:4" x14ac:dyDescent="0.2">
      <c r="A1108" t="s">
        <v>852</v>
      </c>
      <c r="B1108">
        <v>0.54647219101997901</v>
      </c>
      <c r="C1108">
        <v>0.483069582084522</v>
      </c>
      <c r="D1108" t="b">
        <v>0</v>
      </c>
    </row>
    <row r="1109" spans="1:4" x14ac:dyDescent="0.2">
      <c r="A1109" t="s">
        <v>853</v>
      </c>
      <c r="B1109">
        <v>6.6524487656847694E-2</v>
      </c>
      <c r="C1109">
        <v>0.68517169193852701</v>
      </c>
      <c r="D1109" t="b">
        <v>0</v>
      </c>
    </row>
    <row r="1110" spans="1:4" x14ac:dyDescent="0.2">
      <c r="A1110" t="s">
        <v>854</v>
      </c>
      <c r="B1110">
        <v>0.36606841615568803</v>
      </c>
      <c r="C1110">
        <v>0.118243611646251</v>
      </c>
      <c r="D1110" t="b">
        <v>0</v>
      </c>
    </row>
    <row r="1111" spans="1:4" x14ac:dyDescent="0.2">
      <c r="A1111" t="s">
        <v>7705</v>
      </c>
      <c r="B1111">
        <v>-7.07883560984576E-2</v>
      </c>
      <c r="C1111">
        <v>0.67796132577225199</v>
      </c>
      <c r="D1111" t="b">
        <v>0</v>
      </c>
    </row>
    <row r="1112" spans="1:4" x14ac:dyDescent="0.2">
      <c r="A1112" t="s">
        <v>7706</v>
      </c>
      <c r="B1112">
        <v>0.240172839159421</v>
      </c>
      <c r="C1112">
        <v>0.73500172990427903</v>
      </c>
      <c r="D1112" t="b">
        <v>0</v>
      </c>
    </row>
    <row r="1113" spans="1:4" x14ac:dyDescent="0.2">
      <c r="A1113" t="s">
        <v>856</v>
      </c>
      <c r="B1113">
        <v>0.41365094825341198</v>
      </c>
      <c r="C1113">
        <v>0.62030394453788695</v>
      </c>
      <c r="D1113" t="b">
        <v>1</v>
      </c>
    </row>
    <row r="1114" spans="1:4" x14ac:dyDescent="0.2">
      <c r="A1114" t="s">
        <v>857</v>
      </c>
      <c r="B1114">
        <v>0.49011119498115002</v>
      </c>
      <c r="C1114">
        <v>0.667186018154722</v>
      </c>
      <c r="D1114" t="b">
        <v>0</v>
      </c>
    </row>
    <row r="1115" spans="1:4" x14ac:dyDescent="0.2">
      <c r="A1115" t="s">
        <v>858</v>
      </c>
      <c r="B1115">
        <v>9.1733953875363802E-2</v>
      </c>
      <c r="C1115">
        <v>0.54363330002547094</v>
      </c>
      <c r="D1115" t="b">
        <v>0</v>
      </c>
    </row>
    <row r="1116" spans="1:4" x14ac:dyDescent="0.2">
      <c r="A1116" t="s">
        <v>859</v>
      </c>
      <c r="B1116">
        <v>0.47162715304074998</v>
      </c>
      <c r="C1116">
        <v>0.71652991695883606</v>
      </c>
      <c r="D1116" t="b">
        <v>0</v>
      </c>
    </row>
    <row r="1117" spans="1:4" x14ac:dyDescent="0.2">
      <c r="A1117" t="s">
        <v>7707</v>
      </c>
      <c r="B1117">
        <v>0.140295512228435</v>
      </c>
      <c r="C1117">
        <v>0.52194666526404399</v>
      </c>
      <c r="D1117" t="b">
        <v>0</v>
      </c>
    </row>
    <row r="1118" spans="1:4" x14ac:dyDescent="0.2">
      <c r="A1118" t="s">
        <v>860</v>
      </c>
      <c r="B1118">
        <v>-2.0200042580543899E-2</v>
      </c>
      <c r="C1118">
        <v>0.79193116141972997</v>
      </c>
      <c r="D1118" t="b">
        <v>1</v>
      </c>
    </row>
    <row r="1119" spans="1:4" x14ac:dyDescent="0.2">
      <c r="A1119" t="s">
        <v>861</v>
      </c>
      <c r="B1119">
        <v>0.51311912039768703</v>
      </c>
      <c r="C1119">
        <v>0.188459920050494</v>
      </c>
      <c r="D1119" t="b">
        <v>0</v>
      </c>
    </row>
    <row r="1120" spans="1:4" x14ac:dyDescent="0.2">
      <c r="A1120" t="s">
        <v>7708</v>
      </c>
      <c r="B1120">
        <v>-6.7516655368630898E-2</v>
      </c>
      <c r="C1120">
        <v>0.62043612307143303</v>
      </c>
      <c r="D1120" t="b">
        <v>0</v>
      </c>
    </row>
    <row r="1121" spans="1:4" x14ac:dyDescent="0.2">
      <c r="A1121" t="s">
        <v>7709</v>
      </c>
      <c r="B1121">
        <v>0.381644310231327</v>
      </c>
      <c r="C1121">
        <v>0.57441581122309104</v>
      </c>
      <c r="D1121" t="b">
        <v>0</v>
      </c>
    </row>
    <row r="1122" spans="1:4" x14ac:dyDescent="0.2">
      <c r="A1122" t="s">
        <v>862</v>
      </c>
      <c r="B1122">
        <v>0.52901382714896406</v>
      </c>
      <c r="C1122">
        <v>0.416353155189989</v>
      </c>
      <c r="D1122" t="b">
        <v>0</v>
      </c>
    </row>
    <row r="1123" spans="1:4" x14ac:dyDescent="0.2">
      <c r="A1123" t="s">
        <v>863</v>
      </c>
      <c r="B1123">
        <v>0.436154405566754</v>
      </c>
      <c r="C1123">
        <v>0.34023002018064602</v>
      </c>
      <c r="D1123" t="b">
        <v>0</v>
      </c>
    </row>
    <row r="1124" spans="1:4" x14ac:dyDescent="0.2">
      <c r="A1124" t="s">
        <v>864</v>
      </c>
      <c r="B1124">
        <v>0.464382735458575</v>
      </c>
      <c r="C1124">
        <v>0.195554835916873</v>
      </c>
      <c r="D1124" t="b">
        <v>1</v>
      </c>
    </row>
    <row r="1125" spans="1:4" x14ac:dyDescent="0.2">
      <c r="A1125" t="s">
        <v>7710</v>
      </c>
      <c r="B1125">
        <v>6.13500352968906E-2</v>
      </c>
      <c r="C1125">
        <v>0.155815423514539</v>
      </c>
      <c r="D1125" t="b">
        <v>0</v>
      </c>
    </row>
    <row r="1126" spans="1:4" x14ac:dyDescent="0.2">
      <c r="A1126" t="s">
        <v>7711</v>
      </c>
      <c r="B1126">
        <v>0.25285436738300898</v>
      </c>
      <c r="C1126">
        <v>0.340785999649727</v>
      </c>
      <c r="D1126" t="b">
        <v>0</v>
      </c>
    </row>
    <row r="1127" spans="1:4" x14ac:dyDescent="0.2">
      <c r="A1127" t="s">
        <v>7712</v>
      </c>
      <c r="B1127">
        <v>0.31267858287171002</v>
      </c>
      <c r="C1127">
        <v>0.51347479764329296</v>
      </c>
      <c r="D1127" t="b">
        <v>0</v>
      </c>
    </row>
    <row r="1128" spans="1:4" x14ac:dyDescent="0.2">
      <c r="A1128" t="s">
        <v>865</v>
      </c>
      <c r="B1128">
        <v>0.38632263687010598</v>
      </c>
      <c r="C1128">
        <v>0.55064767695459704</v>
      </c>
      <c r="D1128" t="b">
        <v>0</v>
      </c>
    </row>
    <row r="1129" spans="1:4" x14ac:dyDescent="0.2">
      <c r="A1129" t="s">
        <v>866</v>
      </c>
      <c r="B1129">
        <v>0.324622888139037</v>
      </c>
      <c r="C1129">
        <v>0.36587348531661701</v>
      </c>
      <c r="D1129" t="b">
        <v>1</v>
      </c>
    </row>
    <row r="1130" spans="1:4" x14ac:dyDescent="0.2">
      <c r="A1130" t="s">
        <v>7713</v>
      </c>
      <c r="B1130">
        <v>0.196888633911244</v>
      </c>
      <c r="C1130">
        <v>0.68591611091611104</v>
      </c>
      <c r="D1130" t="b">
        <v>0</v>
      </c>
    </row>
    <row r="1131" spans="1:4" x14ac:dyDescent="0.2">
      <c r="A1131" t="s">
        <v>867</v>
      </c>
      <c r="B1131">
        <v>0.55913834016350294</v>
      </c>
      <c r="C1131">
        <v>0.68602311141659</v>
      </c>
      <c r="D1131" t="b">
        <v>0</v>
      </c>
    </row>
    <row r="1132" spans="1:4" x14ac:dyDescent="0.2">
      <c r="A1132" t="s">
        <v>868</v>
      </c>
      <c r="B1132">
        <v>0.56970477533893005</v>
      </c>
      <c r="C1132">
        <v>0.234013006367701</v>
      </c>
      <c r="D1132" t="b">
        <v>1</v>
      </c>
    </row>
    <row r="1133" spans="1:4" x14ac:dyDescent="0.2">
      <c r="A1133" t="s">
        <v>869</v>
      </c>
      <c r="B1133">
        <v>0.49740102127716501</v>
      </c>
      <c r="C1133">
        <v>0.58156711118125204</v>
      </c>
      <c r="D1133" t="b">
        <v>1</v>
      </c>
    </row>
    <row r="1134" spans="1:4" x14ac:dyDescent="0.2">
      <c r="A1134" t="s">
        <v>870</v>
      </c>
      <c r="B1134">
        <v>5.14807518706192E-3</v>
      </c>
      <c r="C1134">
        <v>0.78419871720733203</v>
      </c>
      <c r="D1134" t="b">
        <v>0</v>
      </c>
    </row>
    <row r="1135" spans="1:4" x14ac:dyDescent="0.2">
      <c r="A1135" t="s">
        <v>871</v>
      </c>
      <c r="B1135">
        <v>0.41048603212437601</v>
      </c>
      <c r="C1135">
        <v>0.59117938143729298</v>
      </c>
      <c r="D1135" t="b">
        <v>1</v>
      </c>
    </row>
    <row r="1136" spans="1:4" x14ac:dyDescent="0.2">
      <c r="A1136" t="s">
        <v>872</v>
      </c>
      <c r="B1136">
        <v>0.33883108848918803</v>
      </c>
      <c r="C1136">
        <v>0.36919777543527998</v>
      </c>
      <c r="D1136" t="b">
        <v>1</v>
      </c>
    </row>
    <row r="1137" spans="1:4" x14ac:dyDescent="0.2">
      <c r="A1137" t="s">
        <v>7714</v>
      </c>
      <c r="B1137">
        <v>5.2326092694433703E-2</v>
      </c>
      <c r="C1137">
        <v>0.79325294675518199</v>
      </c>
      <c r="D1137" t="b">
        <v>0</v>
      </c>
    </row>
    <row r="1138" spans="1:4" x14ac:dyDescent="0.2">
      <c r="A1138" t="s">
        <v>873</v>
      </c>
      <c r="B1138">
        <v>0.39083268800878002</v>
      </c>
      <c r="C1138">
        <v>0.175490134524702</v>
      </c>
      <c r="D1138" t="b">
        <v>0</v>
      </c>
    </row>
    <row r="1139" spans="1:4" x14ac:dyDescent="0.2">
      <c r="A1139" t="s">
        <v>874</v>
      </c>
      <c r="B1139">
        <v>0.10047919822420399</v>
      </c>
      <c r="C1139">
        <v>0.69451558219687304</v>
      </c>
      <c r="D1139" t="b">
        <v>0</v>
      </c>
    </row>
    <row r="1140" spans="1:4" x14ac:dyDescent="0.2">
      <c r="A1140" t="s">
        <v>875</v>
      </c>
      <c r="B1140">
        <v>0.22667615641314101</v>
      </c>
      <c r="C1140">
        <v>0.58089953625888502</v>
      </c>
      <c r="D1140" t="b">
        <v>0</v>
      </c>
    </row>
    <row r="1141" spans="1:4" x14ac:dyDescent="0.2">
      <c r="A1141" t="s">
        <v>877</v>
      </c>
      <c r="B1141">
        <v>0.57301542432471597</v>
      </c>
      <c r="C1141">
        <v>0.50896335680603799</v>
      </c>
      <c r="D1141" t="b">
        <v>0</v>
      </c>
    </row>
    <row r="1142" spans="1:4" x14ac:dyDescent="0.2">
      <c r="A1142" t="s">
        <v>878</v>
      </c>
      <c r="B1142">
        <v>0.222583804976178</v>
      </c>
      <c r="C1142">
        <v>0.40737179487179498</v>
      </c>
      <c r="D1142" t="b">
        <v>0</v>
      </c>
    </row>
    <row r="1143" spans="1:4" x14ac:dyDescent="0.2">
      <c r="A1143" t="s">
        <v>879</v>
      </c>
      <c r="B1143">
        <v>0.362977383354606</v>
      </c>
      <c r="C1143">
        <v>0.41642915797235203</v>
      </c>
      <c r="D1143" t="b">
        <v>1</v>
      </c>
    </row>
    <row r="1144" spans="1:4" x14ac:dyDescent="0.2">
      <c r="A1144" t="s">
        <v>7715</v>
      </c>
      <c r="B1144">
        <v>8.1780753020501099E-2</v>
      </c>
      <c r="C1144">
        <v>5.2201838713739998E-2</v>
      </c>
      <c r="D1144" t="b">
        <v>0</v>
      </c>
    </row>
    <row r="1145" spans="1:4" x14ac:dyDescent="0.2">
      <c r="A1145" t="s">
        <v>880</v>
      </c>
      <c r="B1145">
        <v>0.456434396293524</v>
      </c>
      <c r="C1145">
        <v>0.47699597846811698</v>
      </c>
      <c r="D1145" t="b">
        <v>1</v>
      </c>
    </row>
    <row r="1146" spans="1:4" x14ac:dyDescent="0.2">
      <c r="A1146" t="s">
        <v>881</v>
      </c>
      <c r="B1146">
        <v>6.48003391360642E-2</v>
      </c>
      <c r="C1146">
        <v>0.85274768091834097</v>
      </c>
      <c r="D1146" t="b">
        <v>0</v>
      </c>
    </row>
    <row r="1147" spans="1:4" x14ac:dyDescent="0.2">
      <c r="A1147" t="s">
        <v>882</v>
      </c>
      <c r="B1147">
        <v>0.526051121392348</v>
      </c>
      <c r="C1147">
        <v>0.40662810351634499</v>
      </c>
      <c r="D1147" t="b">
        <v>1</v>
      </c>
    </row>
    <row r="1148" spans="1:4" x14ac:dyDescent="0.2">
      <c r="A1148" t="s">
        <v>883</v>
      </c>
      <c r="B1148">
        <v>0.32270752489207799</v>
      </c>
      <c r="C1148">
        <v>0.32735005171485099</v>
      </c>
      <c r="D1148" t="b">
        <v>0</v>
      </c>
    </row>
    <row r="1149" spans="1:4" x14ac:dyDescent="0.2">
      <c r="A1149" t="s">
        <v>7716</v>
      </c>
      <c r="B1149">
        <v>0.17545212025007001</v>
      </c>
      <c r="C1149">
        <v>0.59418367346938805</v>
      </c>
      <c r="D1149" t="b">
        <v>0</v>
      </c>
    </row>
    <row r="1150" spans="1:4" x14ac:dyDescent="0.2">
      <c r="A1150" t="s">
        <v>7717</v>
      </c>
      <c r="B1150">
        <v>7.2622569102389095E-2</v>
      </c>
      <c r="C1150">
        <v>0.62253548586515794</v>
      </c>
      <c r="D1150" t="b">
        <v>1</v>
      </c>
    </row>
    <row r="1151" spans="1:4" x14ac:dyDescent="0.2">
      <c r="A1151" t="s">
        <v>7718</v>
      </c>
      <c r="B1151">
        <v>0.29334019373947801</v>
      </c>
      <c r="C1151">
        <v>0.69842944210032798</v>
      </c>
      <c r="D1151" t="b">
        <v>0</v>
      </c>
    </row>
    <row r="1152" spans="1:4" x14ac:dyDescent="0.2">
      <c r="A1152" t="s">
        <v>7719</v>
      </c>
      <c r="B1152">
        <v>6.8244358839194802E-2</v>
      </c>
      <c r="C1152">
        <v>0.61528523116178302</v>
      </c>
      <c r="D1152" t="b">
        <v>0</v>
      </c>
    </row>
    <row r="1153" spans="1:4" x14ac:dyDescent="0.2">
      <c r="A1153" t="s">
        <v>7720</v>
      </c>
      <c r="B1153">
        <v>0.30145404202765302</v>
      </c>
      <c r="C1153">
        <v>0.352765262102685</v>
      </c>
      <c r="D1153" t="b">
        <v>1</v>
      </c>
    </row>
    <row r="1154" spans="1:4" x14ac:dyDescent="0.2">
      <c r="A1154" t="s">
        <v>7721</v>
      </c>
      <c r="B1154">
        <v>0.16182181399060699</v>
      </c>
      <c r="C1154">
        <v>0.59850891905673398</v>
      </c>
      <c r="D1154" t="b">
        <v>0</v>
      </c>
    </row>
    <row r="1155" spans="1:4" x14ac:dyDescent="0.2">
      <c r="A1155" t="s">
        <v>886</v>
      </c>
      <c r="B1155">
        <v>0.20998619664585599</v>
      </c>
      <c r="C1155">
        <v>0.47315091325786501</v>
      </c>
      <c r="D1155" t="b">
        <v>0</v>
      </c>
    </row>
    <row r="1156" spans="1:4" x14ac:dyDescent="0.2">
      <c r="A1156" t="s">
        <v>887</v>
      </c>
      <c r="B1156">
        <v>0.30672063440147501</v>
      </c>
      <c r="C1156">
        <v>0.62977238856523499</v>
      </c>
      <c r="D1156" t="b">
        <v>1</v>
      </c>
    </row>
    <row r="1157" spans="1:4" x14ac:dyDescent="0.2">
      <c r="A1157" t="s">
        <v>888</v>
      </c>
      <c r="B1157">
        <v>0.40078606774282499</v>
      </c>
      <c r="C1157">
        <v>0.54293503403904897</v>
      </c>
      <c r="D1157" t="b">
        <v>0</v>
      </c>
    </row>
    <row r="1158" spans="1:4" x14ac:dyDescent="0.2">
      <c r="A1158" t="s">
        <v>889</v>
      </c>
      <c r="B1158">
        <v>0.65502932844647099</v>
      </c>
      <c r="C1158">
        <v>0.55083322043083605</v>
      </c>
      <c r="D1158" t="b">
        <v>0</v>
      </c>
    </row>
    <row r="1159" spans="1:4" x14ac:dyDescent="0.2">
      <c r="A1159" t="s">
        <v>7722</v>
      </c>
      <c r="B1159">
        <v>0.21871921182265999</v>
      </c>
      <c r="C1159">
        <v>0.40275208140610502</v>
      </c>
      <c r="D1159" t="b">
        <v>0</v>
      </c>
    </row>
    <row r="1160" spans="1:4" x14ac:dyDescent="0.2">
      <c r="A1160" t="s">
        <v>890</v>
      </c>
      <c r="B1160">
        <v>0.73195627757574699</v>
      </c>
      <c r="C1160">
        <v>0.31041137264102597</v>
      </c>
      <c r="D1160" t="b">
        <v>1</v>
      </c>
    </row>
    <row r="1161" spans="1:4" x14ac:dyDescent="0.2">
      <c r="A1161" t="s">
        <v>891</v>
      </c>
      <c r="B1161">
        <v>0.53438864843092104</v>
      </c>
      <c r="C1161">
        <v>0.46925770065211703</v>
      </c>
      <c r="D1161" t="b">
        <v>0</v>
      </c>
    </row>
    <row r="1162" spans="1:4" x14ac:dyDescent="0.2">
      <c r="A1162" t="s">
        <v>892</v>
      </c>
      <c r="B1162">
        <v>0.18353954224778099</v>
      </c>
      <c r="C1162">
        <v>0.67073923238306798</v>
      </c>
      <c r="D1162" t="b">
        <v>0</v>
      </c>
    </row>
    <row r="1163" spans="1:4" x14ac:dyDescent="0.2">
      <c r="A1163" t="s">
        <v>894</v>
      </c>
      <c r="B1163">
        <v>0.382313555694199</v>
      </c>
      <c r="C1163">
        <v>0.40052838368784699</v>
      </c>
      <c r="D1163" t="b">
        <v>0</v>
      </c>
    </row>
    <row r="1164" spans="1:4" x14ac:dyDescent="0.2">
      <c r="A1164" t="s">
        <v>895</v>
      </c>
      <c r="B1164">
        <v>0.25014663878404603</v>
      </c>
      <c r="C1164">
        <v>0.74382931757864101</v>
      </c>
      <c r="D1164" t="b">
        <v>1</v>
      </c>
    </row>
    <row r="1165" spans="1:4" x14ac:dyDescent="0.2">
      <c r="A1165" t="s">
        <v>896</v>
      </c>
      <c r="B1165">
        <v>0.31378867046063302</v>
      </c>
      <c r="C1165">
        <v>0.73551527408190698</v>
      </c>
      <c r="D1165" t="b">
        <v>1</v>
      </c>
    </row>
    <row r="1166" spans="1:4" x14ac:dyDescent="0.2">
      <c r="A1166" t="s">
        <v>7723</v>
      </c>
      <c r="B1166">
        <v>7.81059540553211E-2</v>
      </c>
      <c r="C1166">
        <v>2.6693694654859702E-2</v>
      </c>
      <c r="D1166" t="b">
        <v>0</v>
      </c>
    </row>
    <row r="1167" spans="1:4" x14ac:dyDescent="0.2">
      <c r="A1167" t="s">
        <v>7724</v>
      </c>
      <c r="B1167">
        <v>0.18955601584359899</v>
      </c>
      <c r="C1167">
        <v>0.62097711811997502</v>
      </c>
      <c r="D1167" t="b">
        <v>0</v>
      </c>
    </row>
    <row r="1168" spans="1:4" x14ac:dyDescent="0.2">
      <c r="A1168" t="s">
        <v>897</v>
      </c>
      <c r="B1168">
        <v>0.55386363708747799</v>
      </c>
      <c r="C1168">
        <v>0.57410754706381895</v>
      </c>
      <c r="D1168" t="b">
        <v>1</v>
      </c>
    </row>
    <row r="1169" spans="1:4" x14ac:dyDescent="0.2">
      <c r="A1169" t="s">
        <v>898</v>
      </c>
      <c r="B1169">
        <v>0.46952081212180902</v>
      </c>
      <c r="C1169">
        <v>0.73828894322913197</v>
      </c>
      <c r="D1169" t="b">
        <v>0</v>
      </c>
    </row>
    <row r="1170" spans="1:4" x14ac:dyDescent="0.2">
      <c r="A1170" t="s">
        <v>899</v>
      </c>
      <c r="B1170">
        <v>0.40375882989526102</v>
      </c>
      <c r="C1170">
        <v>0.68439731545398397</v>
      </c>
      <c r="D1170" t="b">
        <v>0</v>
      </c>
    </row>
    <row r="1171" spans="1:4" x14ac:dyDescent="0.2">
      <c r="A1171" t="s">
        <v>901</v>
      </c>
      <c r="B1171">
        <v>0.48811467264576303</v>
      </c>
      <c r="C1171">
        <v>0.69131253717911001</v>
      </c>
      <c r="D1171" t="b">
        <v>0</v>
      </c>
    </row>
    <row r="1172" spans="1:4" x14ac:dyDescent="0.2">
      <c r="A1172" t="s">
        <v>902</v>
      </c>
      <c r="B1172">
        <v>0.41388586340547001</v>
      </c>
      <c r="C1172">
        <v>0.81614626876522101</v>
      </c>
      <c r="D1172" t="b">
        <v>0</v>
      </c>
    </row>
    <row r="1173" spans="1:4" x14ac:dyDescent="0.2">
      <c r="A1173" t="s">
        <v>903</v>
      </c>
      <c r="B1173">
        <v>0.39810354350244098</v>
      </c>
      <c r="C1173">
        <v>0.59259330448982095</v>
      </c>
      <c r="D1173" t="b">
        <v>1</v>
      </c>
    </row>
    <row r="1174" spans="1:4" x14ac:dyDescent="0.2">
      <c r="A1174" t="s">
        <v>904</v>
      </c>
      <c r="B1174">
        <v>0.350727901647374</v>
      </c>
      <c r="C1174">
        <v>0.47191779803481598</v>
      </c>
      <c r="D1174" t="b">
        <v>1</v>
      </c>
    </row>
    <row r="1175" spans="1:4" x14ac:dyDescent="0.2">
      <c r="A1175" t="s">
        <v>7725</v>
      </c>
      <c r="B1175">
        <v>-3.3213067785128898E-2</v>
      </c>
      <c r="C1175">
        <v>-2.9723889555822301E-2</v>
      </c>
      <c r="D1175" t="b">
        <v>0</v>
      </c>
    </row>
    <row r="1176" spans="1:4" x14ac:dyDescent="0.2">
      <c r="A1176" t="s">
        <v>905</v>
      </c>
      <c r="B1176">
        <v>0.42481443777116201</v>
      </c>
      <c r="C1176">
        <v>0.10156902498581399</v>
      </c>
      <c r="D1176" t="b">
        <v>0</v>
      </c>
    </row>
    <row r="1177" spans="1:4" x14ac:dyDescent="0.2">
      <c r="A1177" t="s">
        <v>7726</v>
      </c>
      <c r="B1177">
        <v>0.19153717604053999</v>
      </c>
      <c r="C1177">
        <v>0.64361362892859397</v>
      </c>
      <c r="D1177" t="b">
        <v>0</v>
      </c>
    </row>
    <row r="1178" spans="1:4" x14ac:dyDescent="0.2">
      <c r="A1178" t="s">
        <v>906</v>
      </c>
      <c r="B1178">
        <v>0.431477784899024</v>
      </c>
      <c r="C1178">
        <v>0.36141636141685501</v>
      </c>
      <c r="D1178" t="b">
        <v>0</v>
      </c>
    </row>
    <row r="1179" spans="1:4" x14ac:dyDescent="0.2">
      <c r="A1179" t="s">
        <v>907</v>
      </c>
      <c r="B1179">
        <v>-5.9327012874288397E-2</v>
      </c>
      <c r="C1179">
        <v>0.52754119960311296</v>
      </c>
      <c r="D1179" t="b">
        <v>1</v>
      </c>
    </row>
    <row r="1180" spans="1:4" x14ac:dyDescent="0.2">
      <c r="A1180" t="s">
        <v>7727</v>
      </c>
      <c r="B1180">
        <v>0.39117366946306298</v>
      </c>
      <c r="C1180">
        <v>0.37327597886465302</v>
      </c>
      <c r="D1180" t="b">
        <v>0</v>
      </c>
    </row>
    <row r="1181" spans="1:4" x14ac:dyDescent="0.2">
      <c r="A1181" t="s">
        <v>7728</v>
      </c>
      <c r="B1181">
        <v>1.30554947311097E-2</v>
      </c>
      <c r="C1181">
        <v>0.25458796025716002</v>
      </c>
      <c r="D1181" t="b">
        <v>0</v>
      </c>
    </row>
    <row r="1182" spans="1:4" x14ac:dyDescent="0.2">
      <c r="A1182" t="s">
        <v>909</v>
      </c>
      <c r="B1182">
        <v>0.63013037493047896</v>
      </c>
      <c r="C1182">
        <v>0.53600136144187704</v>
      </c>
      <c r="D1182" t="b">
        <v>1</v>
      </c>
    </row>
    <row r="1183" spans="1:4" x14ac:dyDescent="0.2">
      <c r="A1183" t="s">
        <v>910</v>
      </c>
      <c r="B1183">
        <v>0.48300710753520198</v>
      </c>
      <c r="C1183">
        <v>0.35035403580545299</v>
      </c>
      <c r="D1183" t="b">
        <v>1</v>
      </c>
    </row>
    <row r="1184" spans="1:4" x14ac:dyDescent="0.2">
      <c r="A1184" t="s">
        <v>911</v>
      </c>
      <c r="B1184">
        <v>0.27768640165139202</v>
      </c>
      <c r="C1184">
        <v>0.419742846662988</v>
      </c>
      <c r="D1184" t="b">
        <v>1</v>
      </c>
    </row>
    <row r="1185" spans="1:4" x14ac:dyDescent="0.2">
      <c r="A1185" t="s">
        <v>912</v>
      </c>
      <c r="B1185">
        <v>0.426037590436318</v>
      </c>
      <c r="C1185">
        <v>2.3180848620663799E-2</v>
      </c>
      <c r="D1185" t="b">
        <v>0</v>
      </c>
    </row>
    <row r="1186" spans="1:4" x14ac:dyDescent="0.2">
      <c r="A1186" t="s">
        <v>913</v>
      </c>
      <c r="B1186">
        <v>0.15215363906713</v>
      </c>
      <c r="C1186">
        <v>0.62586052132277303</v>
      </c>
      <c r="D1186" t="b">
        <v>0</v>
      </c>
    </row>
    <row r="1187" spans="1:4" x14ac:dyDescent="0.2">
      <c r="A1187" t="s">
        <v>914</v>
      </c>
      <c r="B1187">
        <v>0.31341643518460799</v>
      </c>
      <c r="C1187">
        <v>0.73304859181249904</v>
      </c>
      <c r="D1187" t="b">
        <v>0</v>
      </c>
    </row>
    <row r="1188" spans="1:4" x14ac:dyDescent="0.2">
      <c r="A1188" t="s">
        <v>915</v>
      </c>
      <c r="B1188">
        <v>0.54709770084019405</v>
      </c>
      <c r="C1188">
        <v>0.57767776777677804</v>
      </c>
      <c r="D1188" t="b">
        <v>0</v>
      </c>
    </row>
    <row r="1189" spans="1:4" x14ac:dyDescent="0.2">
      <c r="A1189" t="s">
        <v>7729</v>
      </c>
      <c r="B1189">
        <v>0.28648631083889398</v>
      </c>
      <c r="C1189">
        <v>0.61142815601032297</v>
      </c>
      <c r="D1189" t="b">
        <v>0</v>
      </c>
    </row>
    <row r="1190" spans="1:4" x14ac:dyDescent="0.2">
      <c r="A1190" t="s">
        <v>7730</v>
      </c>
      <c r="B1190">
        <v>4.2452706430889602E-2</v>
      </c>
      <c r="C1190">
        <v>0.342257051323824</v>
      </c>
      <c r="D1190" t="b">
        <v>0</v>
      </c>
    </row>
    <row r="1191" spans="1:4" x14ac:dyDescent="0.2">
      <c r="A1191" t="s">
        <v>917</v>
      </c>
      <c r="B1191">
        <v>0.542541054876722</v>
      </c>
      <c r="C1191">
        <v>0.23469989640522401</v>
      </c>
      <c r="D1191" t="b">
        <v>0</v>
      </c>
    </row>
    <row r="1192" spans="1:4" x14ac:dyDescent="0.2">
      <c r="A1192" t="s">
        <v>7731</v>
      </c>
      <c r="B1192">
        <v>0.110663713552759</v>
      </c>
      <c r="C1192">
        <v>0.67307263927421501</v>
      </c>
      <c r="D1192" t="b">
        <v>1</v>
      </c>
    </row>
    <row r="1193" spans="1:4" x14ac:dyDescent="0.2">
      <c r="A1193" t="s">
        <v>918</v>
      </c>
      <c r="B1193">
        <v>0.366094324810949</v>
      </c>
      <c r="C1193">
        <v>0.32064476467456299</v>
      </c>
      <c r="D1193" t="b">
        <v>1</v>
      </c>
    </row>
    <row r="1194" spans="1:4" x14ac:dyDescent="0.2">
      <c r="A1194" t="s">
        <v>7732</v>
      </c>
      <c r="B1194">
        <v>0.19101456799811201</v>
      </c>
      <c r="C1194">
        <v>0.42743563731532203</v>
      </c>
      <c r="D1194" t="b">
        <v>1</v>
      </c>
    </row>
    <row r="1195" spans="1:4" x14ac:dyDescent="0.2">
      <c r="A1195" t="s">
        <v>919</v>
      </c>
      <c r="B1195">
        <v>0.23920683163266601</v>
      </c>
      <c r="C1195">
        <v>0.56863393034168297</v>
      </c>
      <c r="D1195" t="b">
        <v>1</v>
      </c>
    </row>
    <row r="1196" spans="1:4" x14ac:dyDescent="0.2">
      <c r="A1196" t="s">
        <v>7733</v>
      </c>
      <c r="B1196">
        <v>0.14836984210693099</v>
      </c>
      <c r="C1196">
        <v>0.42452360219517599</v>
      </c>
      <c r="D1196" t="b">
        <v>0</v>
      </c>
    </row>
    <row r="1197" spans="1:4" x14ac:dyDescent="0.2">
      <c r="A1197" t="s">
        <v>920</v>
      </c>
      <c r="B1197">
        <v>4.0920791293833303E-2</v>
      </c>
      <c r="C1197">
        <v>0.69760675599056998</v>
      </c>
      <c r="D1197" t="b">
        <v>0</v>
      </c>
    </row>
    <row r="1198" spans="1:4" x14ac:dyDescent="0.2">
      <c r="A1198" t="s">
        <v>921</v>
      </c>
      <c r="B1198">
        <v>0.417258220036824</v>
      </c>
      <c r="C1198">
        <v>0.33632497414257401</v>
      </c>
      <c r="D1198" t="b">
        <v>1</v>
      </c>
    </row>
    <row r="1199" spans="1:4" x14ac:dyDescent="0.2">
      <c r="A1199" t="s">
        <v>922</v>
      </c>
      <c r="B1199">
        <v>0.43107123006780801</v>
      </c>
      <c r="C1199">
        <v>0.45758631685622397</v>
      </c>
      <c r="D1199" t="b">
        <v>0</v>
      </c>
    </row>
    <row r="1200" spans="1:4" x14ac:dyDescent="0.2">
      <c r="A1200" t="s">
        <v>923</v>
      </c>
      <c r="B1200">
        <v>0.4033110895732</v>
      </c>
      <c r="C1200">
        <v>0.35747353950981597</v>
      </c>
      <c r="D1200" t="b">
        <v>0</v>
      </c>
    </row>
    <row r="1201" spans="1:4" x14ac:dyDescent="0.2">
      <c r="A1201" t="s">
        <v>7734</v>
      </c>
      <c r="B1201">
        <v>0.24594409218664001</v>
      </c>
      <c r="C1201">
        <v>0.28695652173913</v>
      </c>
      <c r="D1201" t="b">
        <v>1</v>
      </c>
    </row>
    <row r="1202" spans="1:4" x14ac:dyDescent="0.2">
      <c r="A1202" t="s">
        <v>924</v>
      </c>
      <c r="B1202">
        <v>0.49410268769405002</v>
      </c>
      <c r="C1202">
        <v>0.36444325483617501</v>
      </c>
      <c r="D1202" t="b">
        <v>1</v>
      </c>
    </row>
    <row r="1203" spans="1:4" x14ac:dyDescent="0.2">
      <c r="A1203" t="s">
        <v>926</v>
      </c>
      <c r="B1203">
        <v>0.34273329211194598</v>
      </c>
      <c r="C1203">
        <v>0.37119367129181402</v>
      </c>
      <c r="D1203" t="b">
        <v>0</v>
      </c>
    </row>
    <row r="1204" spans="1:4" x14ac:dyDescent="0.2">
      <c r="A1204" t="s">
        <v>927</v>
      </c>
      <c r="B1204">
        <v>0.42504042960051602</v>
      </c>
      <c r="C1204">
        <v>5.6080047319914998E-2</v>
      </c>
      <c r="D1204" t="b">
        <v>0</v>
      </c>
    </row>
    <row r="1205" spans="1:4" x14ac:dyDescent="0.2">
      <c r="A1205" t="s">
        <v>928</v>
      </c>
      <c r="B1205">
        <v>0.39853718309618702</v>
      </c>
      <c r="C1205">
        <v>0.49794667382059599</v>
      </c>
      <c r="D1205" t="b">
        <v>0</v>
      </c>
    </row>
    <row r="1206" spans="1:4" x14ac:dyDescent="0.2">
      <c r="A1206" t="s">
        <v>929</v>
      </c>
      <c r="B1206">
        <v>0.507035213496137</v>
      </c>
      <c r="C1206">
        <v>0.24974514284426599</v>
      </c>
      <c r="D1206" t="b">
        <v>0</v>
      </c>
    </row>
    <row r="1207" spans="1:4" x14ac:dyDescent="0.2">
      <c r="A1207" t="s">
        <v>930</v>
      </c>
      <c r="B1207">
        <v>0.41413591696645502</v>
      </c>
      <c r="C1207">
        <v>0.241246049094822</v>
      </c>
      <c r="D1207" t="b">
        <v>0</v>
      </c>
    </row>
    <row r="1208" spans="1:4" x14ac:dyDescent="0.2">
      <c r="A1208" t="s">
        <v>7735</v>
      </c>
      <c r="B1208">
        <v>0.229353528185402</v>
      </c>
      <c r="C1208">
        <v>0.418975817923186</v>
      </c>
      <c r="D1208" t="b">
        <v>0</v>
      </c>
    </row>
    <row r="1209" spans="1:4" x14ac:dyDescent="0.2">
      <c r="A1209" t="s">
        <v>932</v>
      </c>
      <c r="B1209">
        <v>0.42328300713345202</v>
      </c>
      <c r="C1209">
        <v>0.54906363996626495</v>
      </c>
      <c r="D1209" t="b">
        <v>0</v>
      </c>
    </row>
    <row r="1210" spans="1:4" x14ac:dyDescent="0.2">
      <c r="A1210" t="s">
        <v>7736</v>
      </c>
      <c r="B1210">
        <v>0.19838523646369099</v>
      </c>
      <c r="C1210">
        <v>9.3924942981546706E-3</v>
      </c>
      <c r="D1210" t="b">
        <v>0</v>
      </c>
    </row>
    <row r="1211" spans="1:4" x14ac:dyDescent="0.2">
      <c r="A1211" t="s">
        <v>7737</v>
      </c>
      <c r="B1211">
        <v>0.32234325414071602</v>
      </c>
      <c r="C1211">
        <v>4.5809775263448302E-2</v>
      </c>
      <c r="D1211" t="b">
        <v>0</v>
      </c>
    </row>
    <row r="1212" spans="1:4" x14ac:dyDescent="0.2">
      <c r="A1212" t="s">
        <v>933</v>
      </c>
      <c r="B1212">
        <v>0.377139213903465</v>
      </c>
      <c r="C1212">
        <v>0.55019645034548204</v>
      </c>
      <c r="D1212" t="b">
        <v>0</v>
      </c>
    </row>
    <row r="1213" spans="1:4" x14ac:dyDescent="0.2">
      <c r="A1213" t="s">
        <v>934</v>
      </c>
      <c r="B1213">
        <v>0.62315057411397601</v>
      </c>
      <c r="C1213">
        <v>0.35385395840171902</v>
      </c>
      <c r="D1213" t="b">
        <v>0</v>
      </c>
    </row>
    <row r="1214" spans="1:4" x14ac:dyDescent="0.2">
      <c r="A1214" t="s">
        <v>7738</v>
      </c>
      <c r="B1214">
        <v>0.25191886812893199</v>
      </c>
      <c r="C1214">
        <v>7.4924432439385194E-2</v>
      </c>
      <c r="D1214" t="b">
        <v>0</v>
      </c>
    </row>
    <row r="1215" spans="1:4" x14ac:dyDescent="0.2">
      <c r="A1215" t="s">
        <v>7739</v>
      </c>
      <c r="B1215">
        <v>-2.5354500643627601E-2</v>
      </c>
      <c r="C1215">
        <v>0.14853045211910701</v>
      </c>
      <c r="D1215" t="b">
        <v>0</v>
      </c>
    </row>
    <row r="1216" spans="1:4" x14ac:dyDescent="0.2">
      <c r="A1216" t="s">
        <v>7740</v>
      </c>
      <c r="B1216">
        <v>0.17437209434672701</v>
      </c>
      <c r="C1216">
        <v>0.51511222753423502</v>
      </c>
      <c r="D1216" t="b">
        <v>0</v>
      </c>
    </row>
    <row r="1217" spans="1:4" x14ac:dyDescent="0.2">
      <c r="A1217" t="s">
        <v>7741</v>
      </c>
      <c r="B1217">
        <v>0.27196188252649101</v>
      </c>
      <c r="C1217">
        <v>0.17472086224507799</v>
      </c>
      <c r="D1217" t="b">
        <v>0</v>
      </c>
    </row>
    <row r="1218" spans="1:4" x14ac:dyDescent="0.2">
      <c r="A1218" t="s">
        <v>7742</v>
      </c>
      <c r="B1218">
        <v>0.55675336941431897</v>
      </c>
      <c r="C1218">
        <v>0.65277192755614299</v>
      </c>
      <c r="D1218" t="b">
        <v>0</v>
      </c>
    </row>
    <row r="1219" spans="1:4" x14ac:dyDescent="0.2">
      <c r="A1219" t="s">
        <v>7743</v>
      </c>
      <c r="B1219">
        <v>0.39959193061076598</v>
      </c>
      <c r="C1219">
        <v>-0.230244720047379</v>
      </c>
      <c r="D1219" t="b">
        <v>0</v>
      </c>
    </row>
    <row r="1220" spans="1:4" x14ac:dyDescent="0.2">
      <c r="A1220" t="s">
        <v>7744</v>
      </c>
      <c r="B1220">
        <v>-2.66682895781198E-2</v>
      </c>
      <c r="C1220">
        <v>0.18556390977443599</v>
      </c>
      <c r="D1220" t="b">
        <v>0</v>
      </c>
    </row>
    <row r="1221" spans="1:4" x14ac:dyDescent="0.2">
      <c r="A1221" t="s">
        <v>7745</v>
      </c>
      <c r="B1221">
        <v>0.21345352218238001</v>
      </c>
      <c r="C1221">
        <v>-7.0831307729703405E-2</v>
      </c>
      <c r="D1221" t="b">
        <v>0</v>
      </c>
    </row>
    <row r="1222" spans="1:4" x14ac:dyDescent="0.2">
      <c r="A1222" t="s">
        <v>936</v>
      </c>
      <c r="B1222">
        <v>0.66032526104801703</v>
      </c>
      <c r="C1222">
        <v>0.39962527385739899</v>
      </c>
      <c r="D1222" t="b">
        <v>0</v>
      </c>
    </row>
    <row r="1223" spans="1:4" x14ac:dyDescent="0.2">
      <c r="A1223" t="s">
        <v>7746</v>
      </c>
      <c r="B1223">
        <v>-0.42857142857142799</v>
      </c>
      <c r="C1223">
        <v>-0.64285714285714302</v>
      </c>
      <c r="D1223" t="b">
        <v>0</v>
      </c>
    </row>
    <row r="1224" spans="1:4" x14ac:dyDescent="0.2">
      <c r="A1224" t="s">
        <v>7747</v>
      </c>
      <c r="B1224">
        <v>0.63212057369743102</v>
      </c>
      <c r="C1224">
        <v>0.32921122994652402</v>
      </c>
      <c r="D1224" t="b">
        <v>0</v>
      </c>
    </row>
    <row r="1225" spans="1:4" x14ac:dyDescent="0.2">
      <c r="A1225" t="s">
        <v>7748</v>
      </c>
      <c r="B1225">
        <v>-2.3089355812059498E-2</v>
      </c>
      <c r="C1225">
        <v>-8.2899342610774293E-2</v>
      </c>
      <c r="D1225" t="b">
        <v>0</v>
      </c>
    </row>
    <row r="1226" spans="1:4" x14ac:dyDescent="0.2">
      <c r="A1226" t="s">
        <v>7749</v>
      </c>
      <c r="B1226">
        <v>-5.1310509690087901E-2</v>
      </c>
      <c r="C1226">
        <v>-0.21777777777777799</v>
      </c>
      <c r="D1226" t="b">
        <v>0</v>
      </c>
    </row>
    <row r="1227" spans="1:4" x14ac:dyDescent="0.2">
      <c r="A1227" t="s">
        <v>938</v>
      </c>
      <c r="B1227">
        <v>0.69881092739548401</v>
      </c>
      <c r="C1227">
        <v>0.63799048643519995</v>
      </c>
      <c r="D1227" t="b">
        <v>0</v>
      </c>
    </row>
    <row r="1228" spans="1:4" x14ac:dyDescent="0.2">
      <c r="A1228" t="s">
        <v>939</v>
      </c>
      <c r="B1228">
        <v>0.42282778726910802</v>
      </c>
      <c r="C1228">
        <v>0.28082320790692</v>
      </c>
      <c r="D1228" t="b">
        <v>0</v>
      </c>
    </row>
    <row r="1229" spans="1:4" x14ac:dyDescent="0.2">
      <c r="A1229" t="s">
        <v>940</v>
      </c>
      <c r="B1229">
        <v>0.73213286595575899</v>
      </c>
      <c r="C1229">
        <v>0.53133457360857295</v>
      </c>
      <c r="D1229" t="b">
        <v>0</v>
      </c>
    </row>
    <row r="1230" spans="1:4" x14ac:dyDescent="0.2">
      <c r="A1230" t="s">
        <v>941</v>
      </c>
      <c r="B1230">
        <v>0.63168954589805204</v>
      </c>
      <c r="C1230">
        <v>0.38414716757924899</v>
      </c>
      <c r="D1230" t="b">
        <v>0</v>
      </c>
    </row>
    <row r="1231" spans="1:4" x14ac:dyDescent="0.2">
      <c r="A1231" t="s">
        <v>942</v>
      </c>
      <c r="B1231">
        <v>0.23085671898385399</v>
      </c>
      <c r="C1231">
        <v>0.18207212183381999</v>
      </c>
      <c r="D1231" t="b">
        <v>0</v>
      </c>
    </row>
    <row r="1232" spans="1:4" x14ac:dyDescent="0.2">
      <c r="A1232" t="s">
        <v>943</v>
      </c>
      <c r="B1232">
        <v>0.47352356702917398</v>
      </c>
      <c r="C1232">
        <v>0.44482451831641501</v>
      </c>
      <c r="D1232" t="b">
        <v>0</v>
      </c>
    </row>
    <row r="1233" spans="1:4" x14ac:dyDescent="0.2">
      <c r="A1233" t="s">
        <v>7750</v>
      </c>
      <c r="B1233">
        <v>0.47414791133754097</v>
      </c>
      <c r="C1233">
        <v>0.38610340987571901</v>
      </c>
      <c r="D1233" t="b">
        <v>1</v>
      </c>
    </row>
    <row r="1234" spans="1:4" x14ac:dyDescent="0.2">
      <c r="A1234" t="s">
        <v>7751</v>
      </c>
      <c r="B1234">
        <v>0.161017432386757</v>
      </c>
      <c r="C1234">
        <v>-4.0065039188358902E-2</v>
      </c>
      <c r="D1234" t="b">
        <v>0</v>
      </c>
    </row>
    <row r="1235" spans="1:4" x14ac:dyDescent="0.2">
      <c r="A1235" t="s">
        <v>944</v>
      </c>
      <c r="B1235">
        <v>0.50608355667221705</v>
      </c>
      <c r="C1235">
        <v>0.28695753655405598</v>
      </c>
      <c r="D1235" t="b">
        <v>0</v>
      </c>
    </row>
    <row r="1236" spans="1:4" x14ac:dyDescent="0.2">
      <c r="A1236" t="s">
        <v>946</v>
      </c>
      <c r="B1236">
        <v>0.46715755974561501</v>
      </c>
      <c r="C1236">
        <v>0.74994919379324898</v>
      </c>
      <c r="D1236" t="b">
        <v>0</v>
      </c>
    </row>
    <row r="1237" spans="1:4" x14ac:dyDescent="0.2">
      <c r="A1237" t="s">
        <v>947</v>
      </c>
      <c r="B1237">
        <v>0.19446178605998099</v>
      </c>
      <c r="C1237">
        <v>0.390518172896131</v>
      </c>
      <c r="D1237" t="b">
        <v>0</v>
      </c>
    </row>
    <row r="1238" spans="1:4" x14ac:dyDescent="0.2">
      <c r="A1238" t="s">
        <v>7752</v>
      </c>
      <c r="B1238">
        <v>0.13302091866520599</v>
      </c>
      <c r="C1238">
        <v>-4.9825081285755399E-2</v>
      </c>
      <c r="D1238" t="b">
        <v>0</v>
      </c>
    </row>
    <row r="1239" spans="1:4" x14ac:dyDescent="0.2">
      <c r="A1239" t="s">
        <v>949</v>
      </c>
      <c r="B1239">
        <v>0.42949482989762</v>
      </c>
      <c r="C1239">
        <v>0.52763572954015603</v>
      </c>
      <c r="D1239" t="b">
        <v>0</v>
      </c>
    </row>
    <row r="1240" spans="1:4" x14ac:dyDescent="0.2">
      <c r="A1240" t="s">
        <v>7753</v>
      </c>
      <c r="B1240">
        <v>7.9768210175380702E-2</v>
      </c>
      <c r="C1240">
        <v>0.67828517896269502</v>
      </c>
      <c r="D1240" t="b">
        <v>1</v>
      </c>
    </row>
    <row r="1241" spans="1:4" x14ac:dyDescent="0.2">
      <c r="A1241" t="s">
        <v>951</v>
      </c>
      <c r="B1241">
        <v>-0.20171156211251001</v>
      </c>
      <c r="C1241">
        <v>0.76854892384090001</v>
      </c>
      <c r="D1241" t="b">
        <v>0</v>
      </c>
    </row>
    <row r="1242" spans="1:4" x14ac:dyDescent="0.2">
      <c r="A1242" t="s">
        <v>7754</v>
      </c>
      <c r="B1242">
        <v>0.357140607554849</v>
      </c>
      <c r="C1242">
        <v>0.13943089430894301</v>
      </c>
      <c r="D1242" t="b">
        <v>1</v>
      </c>
    </row>
    <row r="1243" spans="1:4" x14ac:dyDescent="0.2">
      <c r="A1243" t="s">
        <v>7755</v>
      </c>
      <c r="B1243">
        <v>0.30607026957689798</v>
      </c>
      <c r="C1243">
        <v>0.24013204635501201</v>
      </c>
      <c r="D1243" t="b">
        <v>0</v>
      </c>
    </row>
    <row r="1244" spans="1:4" x14ac:dyDescent="0.2">
      <c r="A1244" t="s">
        <v>952</v>
      </c>
      <c r="B1244">
        <v>0.53806926927732701</v>
      </c>
      <c r="C1244">
        <v>0.41827305156185002</v>
      </c>
      <c r="D1244" t="b">
        <v>0</v>
      </c>
    </row>
    <row r="1245" spans="1:4" x14ac:dyDescent="0.2">
      <c r="A1245" t="s">
        <v>7756</v>
      </c>
      <c r="B1245">
        <v>0.14056314362493899</v>
      </c>
      <c r="C1245">
        <v>0.55228835335787196</v>
      </c>
      <c r="D1245" t="b">
        <v>0</v>
      </c>
    </row>
    <row r="1246" spans="1:4" x14ac:dyDescent="0.2">
      <c r="A1246" t="s">
        <v>953</v>
      </c>
      <c r="B1246">
        <v>0.28373483776061298</v>
      </c>
      <c r="C1246">
        <v>0.24166531734413699</v>
      </c>
      <c r="D1246" t="b">
        <v>0</v>
      </c>
    </row>
    <row r="1247" spans="1:4" x14ac:dyDescent="0.2">
      <c r="A1247" t="s">
        <v>7757</v>
      </c>
      <c r="B1247">
        <v>-3.0829110225282001E-2</v>
      </c>
      <c r="C1247">
        <v>0.32703282323434302</v>
      </c>
      <c r="D1247" t="b">
        <v>0</v>
      </c>
    </row>
    <row r="1248" spans="1:4" x14ac:dyDescent="0.2">
      <c r="A1248" t="s">
        <v>954</v>
      </c>
      <c r="B1248">
        <v>0.25510016164361199</v>
      </c>
      <c r="C1248">
        <v>0.26743396432201499</v>
      </c>
      <c r="D1248" t="b">
        <v>0</v>
      </c>
    </row>
    <row r="1249" spans="1:4" x14ac:dyDescent="0.2">
      <c r="A1249" t="s">
        <v>955</v>
      </c>
      <c r="B1249">
        <v>0.51270432183358805</v>
      </c>
      <c r="C1249">
        <v>0.243086325439267</v>
      </c>
      <c r="D1249" t="b">
        <v>0</v>
      </c>
    </row>
    <row r="1250" spans="1:4" x14ac:dyDescent="0.2">
      <c r="A1250" t="s">
        <v>956</v>
      </c>
      <c r="B1250">
        <v>0.29519528276485502</v>
      </c>
      <c r="C1250">
        <v>0.56542341740989599</v>
      </c>
      <c r="D1250" t="b">
        <v>0</v>
      </c>
    </row>
    <row r="1251" spans="1:4" x14ac:dyDescent="0.2">
      <c r="A1251" t="s">
        <v>957</v>
      </c>
      <c r="B1251">
        <v>0.44312258601511201</v>
      </c>
      <c r="C1251">
        <v>0.48789210425062302</v>
      </c>
      <c r="D1251" t="b">
        <v>1</v>
      </c>
    </row>
    <row r="1252" spans="1:4" x14ac:dyDescent="0.2">
      <c r="A1252" t="s">
        <v>958</v>
      </c>
      <c r="B1252">
        <v>0.43653728678068499</v>
      </c>
      <c r="C1252">
        <v>0.167225948011021</v>
      </c>
      <c r="D1252" t="b">
        <v>1</v>
      </c>
    </row>
    <row r="1253" spans="1:4" x14ac:dyDescent="0.2">
      <c r="A1253" t="s">
        <v>959</v>
      </c>
      <c r="B1253">
        <v>0.36931801150771099</v>
      </c>
      <c r="C1253">
        <v>0.56654693494502995</v>
      </c>
      <c r="D1253" t="b">
        <v>0</v>
      </c>
    </row>
    <row r="1254" spans="1:4" x14ac:dyDescent="0.2">
      <c r="A1254" t="s">
        <v>960</v>
      </c>
      <c r="B1254">
        <v>0.44326355212017499</v>
      </c>
      <c r="C1254">
        <v>0.22471157954707299</v>
      </c>
      <c r="D1254" t="b">
        <v>0</v>
      </c>
    </row>
    <row r="1255" spans="1:4" x14ac:dyDescent="0.2">
      <c r="A1255" t="s">
        <v>7758</v>
      </c>
      <c r="B1255">
        <v>0.54561940702010703</v>
      </c>
      <c r="C1255">
        <v>7.1692745376955899E-2</v>
      </c>
      <c r="D1255" t="b">
        <v>0</v>
      </c>
    </row>
    <row r="1256" spans="1:4" x14ac:dyDescent="0.2">
      <c r="A1256" t="s">
        <v>7759</v>
      </c>
      <c r="B1256">
        <v>0.187009129448033</v>
      </c>
      <c r="C1256">
        <v>0.61536707630997201</v>
      </c>
      <c r="D1256" t="b">
        <v>0</v>
      </c>
    </row>
    <row r="1257" spans="1:4" x14ac:dyDescent="0.2">
      <c r="A1257" t="s">
        <v>7760</v>
      </c>
      <c r="B1257">
        <v>1.11143259077076E-2</v>
      </c>
      <c r="C1257">
        <v>0.19025593586185599</v>
      </c>
      <c r="D1257" t="b">
        <v>0</v>
      </c>
    </row>
    <row r="1258" spans="1:4" x14ac:dyDescent="0.2">
      <c r="A1258" t="s">
        <v>963</v>
      </c>
      <c r="B1258">
        <v>-7.7879569678011296E-2</v>
      </c>
      <c r="C1258">
        <v>0.22748256069473</v>
      </c>
      <c r="D1258" t="b">
        <v>0</v>
      </c>
    </row>
    <row r="1259" spans="1:4" x14ac:dyDescent="0.2">
      <c r="A1259" t="s">
        <v>965</v>
      </c>
      <c r="B1259">
        <v>-2.0269928224240199E-2</v>
      </c>
      <c r="C1259">
        <v>0.69294395444128098</v>
      </c>
      <c r="D1259" t="b">
        <v>0</v>
      </c>
    </row>
    <row r="1260" spans="1:4" x14ac:dyDescent="0.2">
      <c r="A1260" t="s">
        <v>967</v>
      </c>
      <c r="B1260">
        <v>-0.112242907947043</v>
      </c>
      <c r="C1260">
        <v>0.69156293222825105</v>
      </c>
      <c r="D1260" t="b">
        <v>0</v>
      </c>
    </row>
    <row r="1261" spans="1:4" x14ac:dyDescent="0.2">
      <c r="A1261" t="s">
        <v>968</v>
      </c>
      <c r="B1261">
        <v>0.30481122741044497</v>
      </c>
      <c r="C1261">
        <v>0.161677477769223</v>
      </c>
      <c r="D1261" t="b">
        <v>0</v>
      </c>
    </row>
    <row r="1262" spans="1:4" x14ac:dyDescent="0.2">
      <c r="A1262" t="s">
        <v>7761</v>
      </c>
      <c r="B1262">
        <v>0.144676359510473</v>
      </c>
      <c r="C1262">
        <v>0.50121257282211096</v>
      </c>
      <c r="D1262" t="b">
        <v>1</v>
      </c>
    </row>
    <row r="1263" spans="1:4" x14ac:dyDescent="0.2">
      <c r="A1263" t="s">
        <v>969</v>
      </c>
      <c r="B1263">
        <v>3.42958330732945E-3</v>
      </c>
      <c r="C1263">
        <v>0.72399589585074098</v>
      </c>
      <c r="D1263" t="b">
        <v>1</v>
      </c>
    </row>
    <row r="1264" spans="1:4" x14ac:dyDescent="0.2">
      <c r="A1264" t="s">
        <v>7762</v>
      </c>
      <c r="B1264">
        <v>6.5128277808883306E-2</v>
      </c>
      <c r="C1264">
        <v>0.73578245840141598</v>
      </c>
      <c r="D1264" t="b">
        <v>1</v>
      </c>
    </row>
    <row r="1265" spans="1:4" x14ac:dyDescent="0.2">
      <c r="A1265" t="s">
        <v>7763</v>
      </c>
      <c r="B1265">
        <v>0.75206527491250896</v>
      </c>
      <c r="C1265">
        <v>0.142657825408323</v>
      </c>
      <c r="D1265" t="b">
        <v>1</v>
      </c>
    </row>
    <row r="1266" spans="1:4" x14ac:dyDescent="0.2">
      <c r="A1266" t="s">
        <v>7764</v>
      </c>
      <c r="B1266">
        <v>0.42595859261258401</v>
      </c>
      <c r="C1266">
        <v>0.81270301796636701</v>
      </c>
      <c r="D1266" t="b">
        <v>1</v>
      </c>
    </row>
    <row r="1267" spans="1:4" x14ac:dyDescent="0.2">
      <c r="A1267" t="s">
        <v>7765</v>
      </c>
      <c r="B1267">
        <v>0.38770118059061798</v>
      </c>
      <c r="C1267">
        <v>0.11427825563989299</v>
      </c>
      <c r="D1267" t="b">
        <v>0</v>
      </c>
    </row>
    <row r="1268" spans="1:4" x14ac:dyDescent="0.2">
      <c r="A1268" t="s">
        <v>970</v>
      </c>
      <c r="B1268">
        <v>0.61170525514607799</v>
      </c>
      <c r="C1268">
        <v>7.2532940712903102E-2</v>
      </c>
      <c r="D1268" t="b">
        <v>1</v>
      </c>
    </row>
    <row r="1269" spans="1:4" x14ac:dyDescent="0.2">
      <c r="A1269" t="s">
        <v>971</v>
      </c>
      <c r="B1269">
        <v>0.60519289384400299</v>
      </c>
      <c r="C1269">
        <v>2.48430374728737E-2</v>
      </c>
      <c r="D1269" t="b">
        <v>1</v>
      </c>
    </row>
    <row r="1270" spans="1:4" x14ac:dyDescent="0.2">
      <c r="A1270" t="s">
        <v>972</v>
      </c>
      <c r="B1270">
        <v>0.41236456131405003</v>
      </c>
      <c r="C1270">
        <v>3.0149973316455601E-2</v>
      </c>
      <c r="D1270" t="b">
        <v>0</v>
      </c>
    </row>
    <row r="1271" spans="1:4" x14ac:dyDescent="0.2">
      <c r="A1271" t="s">
        <v>7766</v>
      </c>
      <c r="B1271">
        <v>0.29456517447271302</v>
      </c>
      <c r="C1271">
        <v>0.31168028656306102</v>
      </c>
      <c r="D1271" t="b">
        <v>0</v>
      </c>
    </row>
    <row r="1272" spans="1:4" x14ac:dyDescent="0.2">
      <c r="A1272" t="s">
        <v>973</v>
      </c>
      <c r="B1272">
        <v>0.58220212882103595</v>
      </c>
      <c r="C1272">
        <v>0.32919503007071599</v>
      </c>
      <c r="D1272" t="b">
        <v>1</v>
      </c>
    </row>
    <row r="1273" spans="1:4" x14ac:dyDescent="0.2">
      <c r="A1273" t="s">
        <v>974</v>
      </c>
      <c r="B1273">
        <v>0.40161042677895398</v>
      </c>
      <c r="C1273">
        <v>0.141986415328964</v>
      </c>
      <c r="D1273" t="b">
        <v>1</v>
      </c>
    </row>
    <row r="1274" spans="1:4" x14ac:dyDescent="0.2">
      <c r="A1274" t="s">
        <v>975</v>
      </c>
      <c r="B1274">
        <v>0.65596390813091199</v>
      </c>
      <c r="C1274">
        <v>0.160877797641274</v>
      </c>
      <c r="D1274" t="b">
        <v>0</v>
      </c>
    </row>
    <row r="1275" spans="1:4" x14ac:dyDescent="0.2">
      <c r="A1275" t="s">
        <v>976</v>
      </c>
      <c r="B1275">
        <v>0.34714248383694701</v>
      </c>
      <c r="C1275">
        <v>0.42145725526461503</v>
      </c>
      <c r="D1275" t="b">
        <v>0</v>
      </c>
    </row>
    <row r="1276" spans="1:4" x14ac:dyDescent="0.2">
      <c r="A1276" t="s">
        <v>7767</v>
      </c>
      <c r="B1276">
        <v>0.44110136685050899</v>
      </c>
      <c r="C1276">
        <v>0.33104498869090698</v>
      </c>
      <c r="D1276" t="b">
        <v>1</v>
      </c>
    </row>
    <row r="1277" spans="1:4" x14ac:dyDescent="0.2">
      <c r="A1277" t="s">
        <v>977</v>
      </c>
      <c r="B1277">
        <v>0.44423792738440598</v>
      </c>
      <c r="C1277">
        <v>0.1935394298408</v>
      </c>
      <c r="D1277" t="b">
        <v>0</v>
      </c>
    </row>
    <row r="1278" spans="1:4" x14ac:dyDescent="0.2">
      <c r="A1278" t="s">
        <v>978</v>
      </c>
      <c r="B1278">
        <v>0.38425034855018197</v>
      </c>
      <c r="C1278">
        <v>0.214288546692221</v>
      </c>
      <c r="D1278" t="b">
        <v>0</v>
      </c>
    </row>
    <row r="1279" spans="1:4" x14ac:dyDescent="0.2">
      <c r="A1279" t="s">
        <v>7768</v>
      </c>
      <c r="B1279">
        <v>0.487060067534685</v>
      </c>
      <c r="C1279">
        <v>0.225563500614926</v>
      </c>
      <c r="D1279" t="b">
        <v>0</v>
      </c>
    </row>
    <row r="1280" spans="1:4" x14ac:dyDescent="0.2">
      <c r="A1280" t="s">
        <v>7769</v>
      </c>
      <c r="B1280">
        <v>0.14542606995031901</v>
      </c>
      <c r="C1280">
        <v>0.299262113336484</v>
      </c>
      <c r="D1280" t="b">
        <v>0</v>
      </c>
    </row>
    <row r="1281" spans="1:4" x14ac:dyDescent="0.2">
      <c r="A1281" t="s">
        <v>979</v>
      </c>
      <c r="B1281">
        <v>0.40232728394829298</v>
      </c>
      <c r="C1281">
        <v>0.202735769718455</v>
      </c>
      <c r="D1281" t="b">
        <v>1</v>
      </c>
    </row>
    <row r="1282" spans="1:4" x14ac:dyDescent="0.2">
      <c r="A1282" t="s">
        <v>980</v>
      </c>
      <c r="B1282">
        <v>0.59063800491074603</v>
      </c>
      <c r="C1282">
        <v>0.415916278116852</v>
      </c>
      <c r="D1282" t="b">
        <v>1</v>
      </c>
    </row>
    <row r="1283" spans="1:4" x14ac:dyDescent="0.2">
      <c r="A1283" t="s">
        <v>981</v>
      </c>
      <c r="B1283">
        <v>0.66127936916642804</v>
      </c>
      <c r="C1283">
        <v>0.38689051138359698</v>
      </c>
      <c r="D1283" t="b">
        <v>1</v>
      </c>
    </row>
    <row r="1284" spans="1:4" x14ac:dyDescent="0.2">
      <c r="A1284" t="s">
        <v>982</v>
      </c>
      <c r="B1284">
        <v>0.40916169452117501</v>
      </c>
      <c r="C1284">
        <v>0.23400557132518901</v>
      </c>
      <c r="D1284" t="b">
        <v>1</v>
      </c>
    </row>
    <row r="1285" spans="1:4" x14ac:dyDescent="0.2">
      <c r="A1285" t="s">
        <v>983</v>
      </c>
      <c r="B1285">
        <v>0.42436316740275098</v>
      </c>
      <c r="C1285">
        <v>0.21885791138090199</v>
      </c>
      <c r="D1285" t="b">
        <v>1</v>
      </c>
    </row>
    <row r="1286" spans="1:4" x14ac:dyDescent="0.2">
      <c r="A1286" t="s">
        <v>984</v>
      </c>
      <c r="B1286">
        <v>0.60962651408985602</v>
      </c>
      <c r="C1286">
        <v>0.201582177046537</v>
      </c>
      <c r="D1286" t="b">
        <v>1</v>
      </c>
    </row>
    <row r="1287" spans="1:4" x14ac:dyDescent="0.2">
      <c r="A1287" t="s">
        <v>985</v>
      </c>
      <c r="B1287">
        <v>0.53917286202729897</v>
      </c>
      <c r="C1287">
        <v>0.342237789967616</v>
      </c>
      <c r="D1287" t="b">
        <v>1</v>
      </c>
    </row>
    <row r="1288" spans="1:4" x14ac:dyDescent="0.2">
      <c r="A1288" t="s">
        <v>986</v>
      </c>
      <c r="B1288">
        <v>0.42200406593573098</v>
      </c>
      <c r="C1288">
        <v>0.293585045320715</v>
      </c>
      <c r="D1288" t="b">
        <v>0</v>
      </c>
    </row>
    <row r="1289" spans="1:4" x14ac:dyDescent="0.2">
      <c r="A1289" t="s">
        <v>987</v>
      </c>
      <c r="B1289" s="1">
        <v>-2.1002478293951001E-5</v>
      </c>
      <c r="C1289">
        <v>0.83503265641404001</v>
      </c>
      <c r="D1289" t="b">
        <v>0</v>
      </c>
    </row>
    <row r="1290" spans="1:4" x14ac:dyDescent="0.2">
      <c r="A1290" t="s">
        <v>988</v>
      </c>
      <c r="B1290">
        <v>-0.14384675260464</v>
      </c>
      <c r="C1290">
        <v>0.57149041209962304</v>
      </c>
      <c r="D1290" t="b">
        <v>0</v>
      </c>
    </row>
    <row r="1291" spans="1:4" x14ac:dyDescent="0.2">
      <c r="A1291" t="s">
        <v>989</v>
      </c>
      <c r="B1291">
        <v>0.63209134986245297</v>
      </c>
      <c r="C1291">
        <v>0.30291024086233298</v>
      </c>
      <c r="D1291" t="b">
        <v>1</v>
      </c>
    </row>
    <row r="1292" spans="1:4" x14ac:dyDescent="0.2">
      <c r="A1292" t="s">
        <v>990</v>
      </c>
      <c r="B1292">
        <v>1.6795062794527301E-2</v>
      </c>
      <c r="C1292">
        <v>0.60489192752651</v>
      </c>
      <c r="D1292" t="b">
        <v>0</v>
      </c>
    </row>
    <row r="1293" spans="1:4" x14ac:dyDescent="0.2">
      <c r="A1293" t="s">
        <v>993</v>
      </c>
      <c r="B1293">
        <v>9.6276692306394199E-2</v>
      </c>
      <c r="C1293">
        <v>0.39342305511622999</v>
      </c>
      <c r="D1293" t="b">
        <v>0</v>
      </c>
    </row>
    <row r="1294" spans="1:4" x14ac:dyDescent="0.2">
      <c r="A1294" t="s">
        <v>994</v>
      </c>
      <c r="B1294">
        <v>-0.14325554521304501</v>
      </c>
      <c r="C1294">
        <v>0.58575824733558302</v>
      </c>
      <c r="D1294" t="b">
        <v>0</v>
      </c>
    </row>
    <row r="1295" spans="1:4" x14ac:dyDescent="0.2">
      <c r="A1295" t="s">
        <v>995</v>
      </c>
      <c r="B1295">
        <v>0.109077427051298</v>
      </c>
      <c r="C1295">
        <v>0.64272479145042904</v>
      </c>
      <c r="D1295" t="b">
        <v>0</v>
      </c>
    </row>
    <row r="1296" spans="1:4" x14ac:dyDescent="0.2">
      <c r="A1296" t="s">
        <v>7770</v>
      </c>
      <c r="B1296">
        <v>0.115650550819471</v>
      </c>
      <c r="C1296">
        <v>0.54245709123757901</v>
      </c>
      <c r="D1296" t="b">
        <v>0</v>
      </c>
    </row>
    <row r="1297" spans="1:4" x14ac:dyDescent="0.2">
      <c r="A1297" t="s">
        <v>997</v>
      </c>
      <c r="B1297">
        <v>0.156528186028247</v>
      </c>
      <c r="C1297">
        <v>0.692361236123612</v>
      </c>
      <c r="D1297" t="b">
        <v>0</v>
      </c>
    </row>
    <row r="1298" spans="1:4" x14ac:dyDescent="0.2">
      <c r="A1298" t="s">
        <v>998</v>
      </c>
      <c r="B1298">
        <v>5.3825979575027903E-2</v>
      </c>
      <c r="C1298">
        <v>0.68724689834391195</v>
      </c>
      <c r="D1298" t="b">
        <v>0</v>
      </c>
    </row>
    <row r="1299" spans="1:4" x14ac:dyDescent="0.2">
      <c r="A1299" t="s">
        <v>1000</v>
      </c>
      <c r="B1299">
        <v>0.216778533044751</v>
      </c>
      <c r="C1299">
        <v>0.47255477974099602</v>
      </c>
      <c r="D1299" t="b">
        <v>0</v>
      </c>
    </row>
    <row r="1300" spans="1:4" x14ac:dyDescent="0.2">
      <c r="A1300" t="s">
        <v>1001</v>
      </c>
      <c r="B1300">
        <v>0.438342741681713</v>
      </c>
      <c r="C1300">
        <v>0.72133460665320603</v>
      </c>
      <c r="D1300" t="b">
        <v>1</v>
      </c>
    </row>
    <row r="1301" spans="1:4" x14ac:dyDescent="0.2">
      <c r="A1301" t="s">
        <v>1002</v>
      </c>
      <c r="B1301">
        <v>0.50938120335916004</v>
      </c>
      <c r="C1301">
        <v>0.50400776318959195</v>
      </c>
      <c r="D1301" t="b">
        <v>1</v>
      </c>
    </row>
    <row r="1302" spans="1:4" x14ac:dyDescent="0.2">
      <c r="A1302" t="s">
        <v>1003</v>
      </c>
      <c r="B1302">
        <v>6.2341301123501502E-2</v>
      </c>
      <c r="C1302">
        <v>0.42200035903254002</v>
      </c>
      <c r="D1302" t="b">
        <v>0</v>
      </c>
    </row>
    <row r="1303" spans="1:4" x14ac:dyDescent="0.2">
      <c r="A1303" t="s">
        <v>1004</v>
      </c>
      <c r="B1303">
        <v>0.20509469215424</v>
      </c>
      <c r="C1303">
        <v>0.31486039031325502</v>
      </c>
      <c r="D1303" t="b">
        <v>0</v>
      </c>
    </row>
    <row r="1304" spans="1:4" x14ac:dyDescent="0.2">
      <c r="A1304" t="s">
        <v>1005</v>
      </c>
      <c r="B1304">
        <v>-6.9991734348268705E-2</v>
      </c>
      <c r="C1304">
        <v>0.62952443737374097</v>
      </c>
      <c r="D1304" t="b">
        <v>0</v>
      </c>
    </row>
    <row r="1305" spans="1:4" x14ac:dyDescent="0.2">
      <c r="A1305" t="s">
        <v>1006</v>
      </c>
      <c r="B1305">
        <v>-6.9044190686329804E-2</v>
      </c>
      <c r="C1305">
        <v>0.73796599125240003</v>
      </c>
      <c r="D1305" t="b">
        <v>0</v>
      </c>
    </row>
    <row r="1306" spans="1:4" x14ac:dyDescent="0.2">
      <c r="A1306" t="s">
        <v>1007</v>
      </c>
      <c r="B1306">
        <v>-5.81131538147895E-2</v>
      </c>
      <c r="C1306">
        <v>0.69033874053684297</v>
      </c>
      <c r="D1306" t="b">
        <v>0</v>
      </c>
    </row>
    <row r="1307" spans="1:4" x14ac:dyDescent="0.2">
      <c r="A1307" t="s">
        <v>1008</v>
      </c>
      <c r="B1307">
        <v>8.1956434565856801E-2</v>
      </c>
      <c r="C1307">
        <v>0.70317866276945595</v>
      </c>
      <c r="D1307" t="b">
        <v>0</v>
      </c>
    </row>
    <row r="1308" spans="1:4" x14ac:dyDescent="0.2">
      <c r="A1308" t="s">
        <v>1009</v>
      </c>
      <c r="B1308">
        <v>0.43130255494233899</v>
      </c>
      <c r="C1308">
        <v>0.57842788790157196</v>
      </c>
      <c r="D1308" t="b">
        <v>1</v>
      </c>
    </row>
    <row r="1309" spans="1:4" x14ac:dyDescent="0.2">
      <c r="A1309" t="s">
        <v>7771</v>
      </c>
      <c r="B1309">
        <v>4.9285634456932403E-2</v>
      </c>
      <c r="C1309">
        <v>0.68986090455778104</v>
      </c>
      <c r="D1309" t="b">
        <v>0</v>
      </c>
    </row>
    <row r="1310" spans="1:4" x14ac:dyDescent="0.2">
      <c r="A1310" t="s">
        <v>1010</v>
      </c>
      <c r="B1310">
        <v>-6.9466905787844105E-2</v>
      </c>
      <c r="C1310">
        <v>0.61251475796930299</v>
      </c>
      <c r="D1310" t="b">
        <v>0</v>
      </c>
    </row>
    <row r="1311" spans="1:4" x14ac:dyDescent="0.2">
      <c r="A1311" t="s">
        <v>1011</v>
      </c>
      <c r="B1311">
        <v>6.0652623019266501E-2</v>
      </c>
      <c r="C1311">
        <v>0.56994392325714305</v>
      </c>
      <c r="D1311" t="b">
        <v>0</v>
      </c>
    </row>
    <row r="1312" spans="1:4" x14ac:dyDescent="0.2">
      <c r="A1312" t="s">
        <v>1012</v>
      </c>
      <c r="B1312">
        <v>0.144539648669158</v>
      </c>
      <c r="C1312">
        <v>0.58498350244032304</v>
      </c>
      <c r="D1312" t="b">
        <v>1</v>
      </c>
    </row>
    <row r="1313" spans="1:4" x14ac:dyDescent="0.2">
      <c r="A1313" t="s">
        <v>1013</v>
      </c>
      <c r="B1313">
        <v>0.46287659355131999</v>
      </c>
      <c r="C1313">
        <v>0.493044057274374</v>
      </c>
      <c r="D1313" t="b">
        <v>0</v>
      </c>
    </row>
    <row r="1314" spans="1:4" x14ac:dyDescent="0.2">
      <c r="A1314" t="s">
        <v>1014</v>
      </c>
      <c r="B1314">
        <v>0.19728157790416601</v>
      </c>
      <c r="C1314">
        <v>0.26023022234153798</v>
      </c>
      <c r="D1314" t="b">
        <v>1</v>
      </c>
    </row>
    <row r="1315" spans="1:4" x14ac:dyDescent="0.2">
      <c r="A1315" t="s">
        <v>1015</v>
      </c>
      <c r="B1315">
        <v>-0.20451120107321</v>
      </c>
      <c r="C1315">
        <v>0.64927087016433105</v>
      </c>
      <c r="D1315" t="b">
        <v>0</v>
      </c>
    </row>
    <row r="1316" spans="1:4" x14ac:dyDescent="0.2">
      <c r="A1316" t="s">
        <v>1016</v>
      </c>
      <c r="B1316">
        <v>0.127274894041155</v>
      </c>
      <c r="C1316">
        <v>0.64729855612482501</v>
      </c>
      <c r="D1316" t="b">
        <v>0</v>
      </c>
    </row>
    <row r="1317" spans="1:4" x14ac:dyDescent="0.2">
      <c r="A1317" t="s">
        <v>1018</v>
      </c>
      <c r="B1317">
        <v>9.1252258044426104E-3</v>
      </c>
      <c r="C1317">
        <v>0.73946080982717799</v>
      </c>
      <c r="D1317" t="b">
        <v>0</v>
      </c>
    </row>
    <row r="1318" spans="1:4" x14ac:dyDescent="0.2">
      <c r="A1318" t="s">
        <v>1019</v>
      </c>
      <c r="B1318">
        <v>0.28033102546862898</v>
      </c>
      <c r="C1318">
        <v>0.44863970980475798</v>
      </c>
      <c r="D1318" t="b">
        <v>0</v>
      </c>
    </row>
    <row r="1319" spans="1:4" x14ac:dyDescent="0.2">
      <c r="A1319" t="s">
        <v>1020</v>
      </c>
      <c r="B1319">
        <v>0.104929003861657</v>
      </c>
      <c r="C1319">
        <v>0.21120477428863199</v>
      </c>
      <c r="D1319" t="b">
        <v>0</v>
      </c>
    </row>
    <row r="1320" spans="1:4" x14ac:dyDescent="0.2">
      <c r="A1320" t="s">
        <v>7772</v>
      </c>
      <c r="B1320">
        <v>0.23928368851794801</v>
      </c>
      <c r="C1320">
        <v>-2.17972611619804E-2</v>
      </c>
      <c r="D1320" t="b">
        <v>0</v>
      </c>
    </row>
    <row r="1321" spans="1:4" x14ac:dyDescent="0.2">
      <c r="A1321" t="s">
        <v>7773</v>
      </c>
      <c r="B1321">
        <v>0.121803634263036</v>
      </c>
      <c r="C1321">
        <v>0.48945849007086001</v>
      </c>
      <c r="D1321" t="b">
        <v>0</v>
      </c>
    </row>
    <row r="1322" spans="1:4" x14ac:dyDescent="0.2">
      <c r="A1322" t="s">
        <v>1021</v>
      </c>
      <c r="B1322">
        <v>0.38412844103257898</v>
      </c>
      <c r="C1322">
        <v>0.38636510084465397</v>
      </c>
      <c r="D1322" t="b">
        <v>1</v>
      </c>
    </row>
    <row r="1323" spans="1:4" x14ac:dyDescent="0.2">
      <c r="A1323" t="s">
        <v>1023</v>
      </c>
      <c r="B1323">
        <v>0.233084420365791</v>
      </c>
      <c r="C1323">
        <v>0.38947368421052603</v>
      </c>
      <c r="D1323" t="b">
        <v>0</v>
      </c>
    </row>
    <row r="1324" spans="1:4" x14ac:dyDescent="0.2">
      <c r="A1324" t="s">
        <v>7774</v>
      </c>
      <c r="B1324">
        <v>0.185056060467851</v>
      </c>
      <c r="C1324">
        <v>0.50213362776401804</v>
      </c>
      <c r="D1324" t="b">
        <v>0</v>
      </c>
    </row>
    <row r="1325" spans="1:4" x14ac:dyDescent="0.2">
      <c r="A1325" t="s">
        <v>1024</v>
      </c>
      <c r="B1325">
        <v>0.33733834188483902</v>
      </c>
      <c r="C1325">
        <v>0.29766654935843101</v>
      </c>
      <c r="D1325" t="b">
        <v>1</v>
      </c>
    </row>
    <row r="1326" spans="1:4" x14ac:dyDescent="0.2">
      <c r="A1326" t="s">
        <v>1025</v>
      </c>
      <c r="B1326">
        <v>0.35554496258139801</v>
      </c>
      <c r="C1326">
        <v>0.427439024390244</v>
      </c>
      <c r="D1326" t="b">
        <v>0</v>
      </c>
    </row>
    <row r="1327" spans="1:4" x14ac:dyDescent="0.2">
      <c r="A1327" t="s">
        <v>7775</v>
      </c>
      <c r="B1327">
        <v>-0.31244624356881801</v>
      </c>
      <c r="C1327">
        <v>0.26573709309558402</v>
      </c>
      <c r="D1327" t="b">
        <v>0</v>
      </c>
    </row>
    <row r="1328" spans="1:4" x14ac:dyDescent="0.2">
      <c r="A1328" t="s">
        <v>1026</v>
      </c>
      <c r="B1328">
        <v>0.108099225991117</v>
      </c>
      <c r="C1328">
        <v>0.709382151029748</v>
      </c>
      <c r="D1328" t="b">
        <v>1</v>
      </c>
    </row>
    <row r="1329" spans="1:4" x14ac:dyDescent="0.2">
      <c r="A1329" t="s">
        <v>1027</v>
      </c>
      <c r="B1329">
        <v>0.372928967555746</v>
      </c>
      <c r="C1329">
        <v>0.51256522184514597</v>
      </c>
      <c r="D1329" t="b">
        <v>1</v>
      </c>
    </row>
    <row r="1330" spans="1:4" x14ac:dyDescent="0.2">
      <c r="A1330" t="s">
        <v>1028</v>
      </c>
      <c r="B1330">
        <v>-1.5067958841430799E-2</v>
      </c>
      <c r="C1330">
        <v>0.61956374475003395</v>
      </c>
      <c r="D1330" t="b">
        <v>0</v>
      </c>
    </row>
    <row r="1331" spans="1:4" x14ac:dyDescent="0.2">
      <c r="A1331" t="s">
        <v>1031</v>
      </c>
      <c r="B1331">
        <v>5.6094114260726503E-2</v>
      </c>
      <c r="C1331">
        <v>0.42563140033242902</v>
      </c>
      <c r="D1331" t="b">
        <v>0</v>
      </c>
    </row>
    <row r="1332" spans="1:4" x14ac:dyDescent="0.2">
      <c r="A1332" t="s">
        <v>7776</v>
      </c>
      <c r="B1332">
        <v>0.494093677731958</v>
      </c>
      <c r="C1332">
        <v>0.37963013141850699</v>
      </c>
      <c r="D1332" t="b">
        <v>1</v>
      </c>
    </row>
    <row r="1333" spans="1:4" x14ac:dyDescent="0.2">
      <c r="A1333" t="s">
        <v>1032</v>
      </c>
      <c r="B1333">
        <v>0.78874509965324302</v>
      </c>
      <c r="C1333">
        <v>0.685769800791035</v>
      </c>
      <c r="D1333" t="b">
        <v>0</v>
      </c>
    </row>
    <row r="1334" spans="1:4" x14ac:dyDescent="0.2">
      <c r="A1334" t="s">
        <v>1033</v>
      </c>
      <c r="B1334">
        <v>0.55749333639779897</v>
      </c>
      <c r="C1334">
        <v>0.27863565317674599</v>
      </c>
      <c r="D1334" t="b">
        <v>1</v>
      </c>
    </row>
    <row r="1335" spans="1:4" x14ac:dyDescent="0.2">
      <c r="A1335" t="s">
        <v>7777</v>
      </c>
      <c r="B1335">
        <v>0.58582053925368305</v>
      </c>
      <c r="C1335">
        <v>0.70319971185079699</v>
      </c>
      <c r="D1335" t="b">
        <v>1</v>
      </c>
    </row>
    <row r="1336" spans="1:4" x14ac:dyDescent="0.2">
      <c r="A1336" t="s">
        <v>1034</v>
      </c>
      <c r="B1336">
        <v>0.29207205482158799</v>
      </c>
      <c r="C1336">
        <v>0.323216702107536</v>
      </c>
      <c r="D1336" t="b">
        <v>1</v>
      </c>
    </row>
    <row r="1337" spans="1:4" x14ac:dyDescent="0.2">
      <c r="A1337" t="s">
        <v>7778</v>
      </c>
      <c r="B1337">
        <v>0.182382834556748</v>
      </c>
      <c r="C1337">
        <v>0.52077922077922101</v>
      </c>
      <c r="D1337" t="b">
        <v>0</v>
      </c>
    </row>
    <row r="1338" spans="1:4" x14ac:dyDescent="0.2">
      <c r="A1338" t="s">
        <v>1035</v>
      </c>
      <c r="B1338">
        <v>0.31839875499523301</v>
      </c>
      <c r="C1338">
        <v>0.183861915196248</v>
      </c>
      <c r="D1338" t="b">
        <v>0</v>
      </c>
    </row>
    <row r="1339" spans="1:4" x14ac:dyDescent="0.2">
      <c r="A1339" t="s">
        <v>1036</v>
      </c>
      <c r="B1339">
        <v>0.39560469266654602</v>
      </c>
      <c r="C1339">
        <v>0.44600400691705799</v>
      </c>
      <c r="D1339" t="b">
        <v>1</v>
      </c>
    </row>
    <row r="1340" spans="1:4" x14ac:dyDescent="0.2">
      <c r="A1340" t="s">
        <v>1037</v>
      </c>
      <c r="B1340">
        <v>0.31484461302324401</v>
      </c>
      <c r="C1340">
        <v>0.42476563093770803</v>
      </c>
      <c r="D1340" t="b">
        <v>1</v>
      </c>
    </row>
    <row r="1341" spans="1:4" x14ac:dyDescent="0.2">
      <c r="A1341" t="s">
        <v>1038</v>
      </c>
      <c r="B1341">
        <v>0.46274093306679398</v>
      </c>
      <c r="C1341">
        <v>0.51072217513423901</v>
      </c>
      <c r="D1341" t="b">
        <v>1</v>
      </c>
    </row>
    <row r="1342" spans="1:4" x14ac:dyDescent="0.2">
      <c r="A1342" t="s">
        <v>1039</v>
      </c>
      <c r="B1342">
        <v>0.58341331980411304</v>
      </c>
      <c r="C1342">
        <v>0.7334863302397</v>
      </c>
      <c r="D1342" t="b">
        <v>0</v>
      </c>
    </row>
    <row r="1343" spans="1:4" x14ac:dyDescent="0.2">
      <c r="A1343" t="s">
        <v>1040</v>
      </c>
      <c r="B1343">
        <v>0.74207575510796897</v>
      </c>
      <c r="C1343">
        <v>0.49319939197673701</v>
      </c>
      <c r="D1343" t="b">
        <v>1</v>
      </c>
    </row>
    <row r="1344" spans="1:4" x14ac:dyDescent="0.2">
      <c r="A1344" t="s">
        <v>1041</v>
      </c>
      <c r="B1344">
        <v>0.64284076863505002</v>
      </c>
      <c r="C1344">
        <v>8.2165480915072003E-2</v>
      </c>
      <c r="D1344" t="b">
        <v>1</v>
      </c>
    </row>
    <row r="1345" spans="1:4" x14ac:dyDescent="0.2">
      <c r="A1345" t="s">
        <v>1042</v>
      </c>
      <c r="B1345">
        <v>0.24211621048550599</v>
      </c>
      <c r="C1345">
        <v>0.65964688504763402</v>
      </c>
      <c r="D1345" t="b">
        <v>0</v>
      </c>
    </row>
    <row r="1346" spans="1:4" x14ac:dyDescent="0.2">
      <c r="A1346" t="s">
        <v>1043</v>
      </c>
      <c r="B1346">
        <v>0.60158934183166102</v>
      </c>
      <c r="C1346">
        <v>0.49917390685087598</v>
      </c>
      <c r="D1346" t="b">
        <v>0</v>
      </c>
    </row>
    <row r="1347" spans="1:4" x14ac:dyDescent="0.2">
      <c r="A1347" t="s">
        <v>1044</v>
      </c>
      <c r="B1347">
        <v>0.36250888015552202</v>
      </c>
      <c r="C1347">
        <v>0.66075718472941403</v>
      </c>
      <c r="D1347" t="b">
        <v>0</v>
      </c>
    </row>
    <row r="1348" spans="1:4" x14ac:dyDescent="0.2">
      <c r="A1348" t="s">
        <v>1045</v>
      </c>
      <c r="B1348">
        <v>0.35292457992755499</v>
      </c>
      <c r="C1348">
        <v>0.50438997954537201</v>
      </c>
      <c r="D1348" t="b">
        <v>0</v>
      </c>
    </row>
    <row r="1349" spans="1:4" x14ac:dyDescent="0.2">
      <c r="A1349" t="s">
        <v>1046</v>
      </c>
      <c r="B1349">
        <v>0.11893488435886</v>
      </c>
      <c r="C1349">
        <v>0.14730661009436199</v>
      </c>
      <c r="D1349" t="b">
        <v>0</v>
      </c>
    </row>
    <row r="1350" spans="1:4" x14ac:dyDescent="0.2">
      <c r="A1350" t="s">
        <v>1047</v>
      </c>
      <c r="B1350">
        <v>0.37176601400896397</v>
      </c>
      <c r="C1350">
        <v>0.64703044402073895</v>
      </c>
      <c r="D1350" t="b">
        <v>0</v>
      </c>
    </row>
    <row r="1351" spans="1:4" x14ac:dyDescent="0.2">
      <c r="A1351" t="s">
        <v>1048</v>
      </c>
      <c r="B1351">
        <v>0.44148217136172102</v>
      </c>
      <c r="C1351">
        <v>0.71101146318332198</v>
      </c>
      <c r="D1351" t="b">
        <v>0</v>
      </c>
    </row>
    <row r="1352" spans="1:4" x14ac:dyDescent="0.2">
      <c r="A1352" t="s">
        <v>1049</v>
      </c>
      <c r="B1352">
        <v>4.8447219492053203E-2</v>
      </c>
      <c r="C1352">
        <v>0.56483295765044705</v>
      </c>
      <c r="D1352" t="b">
        <v>0</v>
      </c>
    </row>
    <row r="1353" spans="1:4" x14ac:dyDescent="0.2">
      <c r="A1353" t="s">
        <v>1050</v>
      </c>
      <c r="B1353">
        <v>0.36493468033390902</v>
      </c>
      <c r="C1353">
        <v>0.49941216678058797</v>
      </c>
      <c r="D1353" t="b">
        <v>0</v>
      </c>
    </row>
    <row r="1354" spans="1:4" x14ac:dyDescent="0.2">
      <c r="A1354" t="s">
        <v>1051</v>
      </c>
      <c r="B1354">
        <v>0.30116875143472099</v>
      </c>
      <c r="C1354">
        <v>0.193460801966332</v>
      </c>
      <c r="D1354" t="b">
        <v>0</v>
      </c>
    </row>
    <row r="1355" spans="1:4" x14ac:dyDescent="0.2">
      <c r="A1355" t="s">
        <v>1053</v>
      </c>
      <c r="B1355">
        <v>0.46485471887125401</v>
      </c>
      <c r="C1355">
        <v>0.34377323450785002</v>
      </c>
      <c r="D1355" t="b">
        <v>1</v>
      </c>
    </row>
    <row r="1356" spans="1:4" x14ac:dyDescent="0.2">
      <c r="A1356" t="s">
        <v>7779</v>
      </c>
      <c r="B1356">
        <v>0.33879248904577303</v>
      </c>
      <c r="C1356">
        <v>0.58056276292918896</v>
      </c>
      <c r="D1356" t="b">
        <v>0</v>
      </c>
    </row>
    <row r="1357" spans="1:4" x14ac:dyDescent="0.2">
      <c r="A1357" t="s">
        <v>1054</v>
      </c>
      <c r="B1357">
        <v>0.31138780704558799</v>
      </c>
      <c r="C1357">
        <v>0.70735320049373995</v>
      </c>
      <c r="D1357" t="b">
        <v>1</v>
      </c>
    </row>
    <row r="1358" spans="1:4" x14ac:dyDescent="0.2">
      <c r="A1358" t="s">
        <v>7780</v>
      </c>
      <c r="B1358">
        <v>8.6668381918792406E-2</v>
      </c>
      <c r="C1358">
        <v>0.38713790696314299</v>
      </c>
      <c r="D1358" t="b">
        <v>0</v>
      </c>
    </row>
    <row r="1359" spans="1:4" x14ac:dyDescent="0.2">
      <c r="A1359" t="s">
        <v>1056</v>
      </c>
      <c r="B1359">
        <v>0.53076175910555301</v>
      </c>
      <c r="C1359">
        <v>0.73641234711706505</v>
      </c>
      <c r="D1359" t="b">
        <v>1</v>
      </c>
    </row>
    <row r="1360" spans="1:4" x14ac:dyDescent="0.2">
      <c r="A1360" t="s">
        <v>1057</v>
      </c>
      <c r="B1360">
        <v>7.0984053686101695E-2</v>
      </c>
      <c r="C1360">
        <v>0.66517304677070699</v>
      </c>
      <c r="D1360" t="b">
        <v>1</v>
      </c>
    </row>
    <row r="1361" spans="1:4" x14ac:dyDescent="0.2">
      <c r="A1361" t="s">
        <v>1058</v>
      </c>
      <c r="B1361">
        <v>0.36059560721692402</v>
      </c>
      <c r="C1361">
        <v>0.58798629308607098</v>
      </c>
      <c r="D1361" t="b">
        <v>1</v>
      </c>
    </row>
    <row r="1362" spans="1:4" x14ac:dyDescent="0.2">
      <c r="A1362" t="s">
        <v>1059</v>
      </c>
      <c r="B1362">
        <v>0.112344396460884</v>
      </c>
      <c r="C1362">
        <v>0.81887575548293101</v>
      </c>
      <c r="D1362" t="b">
        <v>0</v>
      </c>
    </row>
    <row r="1363" spans="1:4" x14ac:dyDescent="0.2">
      <c r="A1363" t="s">
        <v>1060</v>
      </c>
      <c r="B1363">
        <v>0.13552159690691201</v>
      </c>
      <c r="C1363">
        <v>0.62114730189596501</v>
      </c>
      <c r="D1363" t="b">
        <v>0</v>
      </c>
    </row>
    <row r="1364" spans="1:4" x14ac:dyDescent="0.2">
      <c r="A1364" t="s">
        <v>7781</v>
      </c>
      <c r="B1364">
        <v>-3.5473259422847598E-3</v>
      </c>
      <c r="C1364">
        <v>0.60968460111317302</v>
      </c>
      <c r="D1364" t="b">
        <v>1</v>
      </c>
    </row>
    <row r="1365" spans="1:4" x14ac:dyDescent="0.2">
      <c r="A1365" t="s">
        <v>1063</v>
      </c>
      <c r="B1365">
        <v>-3.1757668057354999E-2</v>
      </c>
      <c r="C1365">
        <v>0.67038639089818597</v>
      </c>
      <c r="D1365" t="b">
        <v>1</v>
      </c>
    </row>
    <row r="1366" spans="1:4" x14ac:dyDescent="0.2">
      <c r="A1366" t="s">
        <v>1065</v>
      </c>
      <c r="B1366">
        <v>0.54329222983665504</v>
      </c>
      <c r="C1366">
        <v>0.22424468229237199</v>
      </c>
      <c r="D1366" t="b">
        <v>0</v>
      </c>
    </row>
    <row r="1367" spans="1:4" x14ac:dyDescent="0.2">
      <c r="A1367" t="s">
        <v>1066</v>
      </c>
      <c r="B1367">
        <v>0.38606860892884498</v>
      </c>
      <c r="C1367">
        <v>0.78550067576275295</v>
      </c>
      <c r="D1367" t="b">
        <v>1</v>
      </c>
    </row>
    <row r="1368" spans="1:4" x14ac:dyDescent="0.2">
      <c r="A1368" t="s">
        <v>1067</v>
      </c>
      <c r="B1368">
        <v>0.28439489468023199</v>
      </c>
      <c r="C1368">
        <v>0.23143469884773399</v>
      </c>
      <c r="D1368" t="b">
        <v>0</v>
      </c>
    </row>
    <row r="1369" spans="1:4" x14ac:dyDescent="0.2">
      <c r="A1369" t="s">
        <v>1068</v>
      </c>
      <c r="B1369">
        <v>0.28439489468023199</v>
      </c>
      <c r="C1369">
        <v>0.33321216967758299</v>
      </c>
      <c r="D1369" t="b">
        <v>0</v>
      </c>
    </row>
    <row r="1370" spans="1:4" x14ac:dyDescent="0.2">
      <c r="A1370" t="s">
        <v>1069</v>
      </c>
      <c r="B1370">
        <v>0.76615201779327102</v>
      </c>
      <c r="C1370">
        <v>0.56238331113835505</v>
      </c>
      <c r="D1370" t="b">
        <v>1</v>
      </c>
    </row>
    <row r="1371" spans="1:4" x14ac:dyDescent="0.2">
      <c r="A1371" t="s">
        <v>1070</v>
      </c>
      <c r="B1371">
        <v>0.47414722684256899</v>
      </c>
      <c r="C1371">
        <v>0.27375826528892599</v>
      </c>
      <c r="D1371" t="b">
        <v>0</v>
      </c>
    </row>
    <row r="1372" spans="1:4" x14ac:dyDescent="0.2">
      <c r="A1372" t="s">
        <v>7782</v>
      </c>
      <c r="B1372">
        <v>0.16077097100062601</v>
      </c>
      <c r="C1372">
        <v>0.492850793566871</v>
      </c>
      <c r="D1372" t="b">
        <v>0</v>
      </c>
    </row>
    <row r="1373" spans="1:4" x14ac:dyDescent="0.2">
      <c r="A1373" t="s">
        <v>1072</v>
      </c>
      <c r="B1373">
        <v>0.37737566357283397</v>
      </c>
      <c r="C1373">
        <v>0.55284002101638696</v>
      </c>
      <c r="D1373" t="b">
        <v>0</v>
      </c>
    </row>
    <row r="1374" spans="1:4" x14ac:dyDescent="0.2">
      <c r="A1374" t="s">
        <v>1073</v>
      </c>
      <c r="B1374">
        <v>0.21837961924053001</v>
      </c>
      <c r="C1374">
        <v>0.52643735894072097</v>
      </c>
      <c r="D1374" t="b">
        <v>0</v>
      </c>
    </row>
    <row r="1375" spans="1:4" x14ac:dyDescent="0.2">
      <c r="A1375" t="s">
        <v>1074</v>
      </c>
      <c r="B1375">
        <v>0.669075528735386</v>
      </c>
      <c r="C1375">
        <v>0.53351640090549202</v>
      </c>
      <c r="D1375" t="b">
        <v>1</v>
      </c>
    </row>
    <row r="1376" spans="1:4" x14ac:dyDescent="0.2">
      <c r="A1376" t="s">
        <v>1075</v>
      </c>
      <c r="B1376">
        <v>0.16979481751672901</v>
      </c>
      <c r="C1376">
        <v>0.61428321233490102</v>
      </c>
      <c r="D1376" t="b">
        <v>1</v>
      </c>
    </row>
    <row r="1377" spans="1:4" x14ac:dyDescent="0.2">
      <c r="A1377" t="s">
        <v>7783</v>
      </c>
      <c r="B1377">
        <v>0.43003576392351101</v>
      </c>
      <c r="C1377">
        <v>-8.7898870037014397E-4</v>
      </c>
      <c r="D1377" t="b">
        <v>0</v>
      </c>
    </row>
    <row r="1378" spans="1:4" x14ac:dyDescent="0.2">
      <c r="A1378" t="s">
        <v>7784</v>
      </c>
      <c r="B1378">
        <v>0.30867621752546698</v>
      </c>
      <c r="C1378">
        <v>0.24780872412841301</v>
      </c>
      <c r="D1378" t="b">
        <v>0</v>
      </c>
    </row>
    <row r="1379" spans="1:4" x14ac:dyDescent="0.2">
      <c r="A1379" t="s">
        <v>1078</v>
      </c>
      <c r="B1379">
        <v>0.102144907725427</v>
      </c>
      <c r="C1379">
        <v>0.32795807296915902</v>
      </c>
      <c r="D1379" t="b">
        <v>1</v>
      </c>
    </row>
    <row r="1380" spans="1:4" x14ac:dyDescent="0.2">
      <c r="A1380" t="s">
        <v>1079</v>
      </c>
      <c r="B1380">
        <v>0.260632878057452</v>
      </c>
      <c r="C1380">
        <v>0.34559880981899299</v>
      </c>
      <c r="D1380" t="b">
        <v>1</v>
      </c>
    </row>
    <row r="1381" spans="1:4" x14ac:dyDescent="0.2">
      <c r="A1381" t="s">
        <v>1080</v>
      </c>
      <c r="B1381">
        <v>0.54496303589926198</v>
      </c>
      <c r="C1381">
        <v>0.15989306756636201</v>
      </c>
      <c r="D1381" t="b">
        <v>0</v>
      </c>
    </row>
    <row r="1382" spans="1:4" x14ac:dyDescent="0.2">
      <c r="A1382" t="s">
        <v>7785</v>
      </c>
      <c r="B1382">
        <v>0.482857306510458</v>
      </c>
      <c r="C1382">
        <v>0.41358401033694298</v>
      </c>
      <c r="D1382" t="b">
        <v>0</v>
      </c>
    </row>
    <row r="1383" spans="1:4" x14ac:dyDescent="0.2">
      <c r="A1383" t="s">
        <v>1081</v>
      </c>
      <c r="B1383">
        <v>0.44672268660725201</v>
      </c>
      <c r="C1383">
        <v>-3.0245852884971201E-2</v>
      </c>
      <c r="D1383" t="b">
        <v>0</v>
      </c>
    </row>
    <row r="1384" spans="1:4" x14ac:dyDescent="0.2">
      <c r="A1384" t="s">
        <v>1082</v>
      </c>
      <c r="B1384">
        <v>0.28660939094361298</v>
      </c>
      <c r="C1384">
        <v>0.77870669913852597</v>
      </c>
      <c r="D1384" t="b">
        <v>1</v>
      </c>
    </row>
    <row r="1385" spans="1:4" x14ac:dyDescent="0.2">
      <c r="A1385" t="s">
        <v>1083</v>
      </c>
      <c r="B1385">
        <v>0.49450918654550502</v>
      </c>
      <c r="C1385">
        <v>0.23686101899936701</v>
      </c>
      <c r="D1385" t="b">
        <v>1</v>
      </c>
    </row>
    <row r="1386" spans="1:4" x14ac:dyDescent="0.2">
      <c r="A1386" t="s">
        <v>1084</v>
      </c>
      <c r="B1386">
        <v>0.59714018205720798</v>
      </c>
      <c r="C1386">
        <v>0.44987344335324497</v>
      </c>
      <c r="D1386" t="b">
        <v>1</v>
      </c>
    </row>
    <row r="1387" spans="1:4" x14ac:dyDescent="0.2">
      <c r="A1387" t="s">
        <v>1085</v>
      </c>
      <c r="B1387">
        <v>0.368205981429022</v>
      </c>
      <c r="C1387">
        <v>0.157894128124384</v>
      </c>
      <c r="D1387" t="b">
        <v>1</v>
      </c>
    </row>
    <row r="1388" spans="1:4" x14ac:dyDescent="0.2">
      <c r="A1388" t="s">
        <v>1086</v>
      </c>
      <c r="B1388">
        <v>0.56944601292780295</v>
      </c>
      <c r="C1388">
        <v>0.43469884773363399</v>
      </c>
      <c r="D1388" t="b">
        <v>0</v>
      </c>
    </row>
    <row r="1389" spans="1:4" x14ac:dyDescent="0.2">
      <c r="A1389" t="s">
        <v>7786</v>
      </c>
      <c r="B1389">
        <v>0.118308896477041</v>
      </c>
      <c r="C1389">
        <v>-7.1540143705092193E-2</v>
      </c>
      <c r="D1389" t="b">
        <v>0</v>
      </c>
    </row>
    <row r="1390" spans="1:4" x14ac:dyDescent="0.2">
      <c r="A1390" t="s">
        <v>7787</v>
      </c>
      <c r="B1390">
        <v>0.418724054186975</v>
      </c>
      <c r="C1390">
        <v>4.7181470824095503E-2</v>
      </c>
      <c r="D1390" t="b">
        <v>0</v>
      </c>
    </row>
    <row r="1391" spans="1:4" x14ac:dyDescent="0.2">
      <c r="A1391" t="s">
        <v>1087</v>
      </c>
      <c r="B1391">
        <v>2.6995819252934299E-2</v>
      </c>
      <c r="C1391">
        <v>0.58398762392707404</v>
      </c>
      <c r="D1391" t="b">
        <v>1</v>
      </c>
    </row>
    <row r="1392" spans="1:4" x14ac:dyDescent="0.2">
      <c r="A1392" t="s">
        <v>1088</v>
      </c>
      <c r="B1392">
        <v>0.26532958492507802</v>
      </c>
      <c r="C1392">
        <v>0.55826594981842004</v>
      </c>
      <c r="D1392" t="b">
        <v>1</v>
      </c>
    </row>
    <row r="1393" spans="1:4" x14ac:dyDescent="0.2">
      <c r="A1393" t="s">
        <v>7788</v>
      </c>
      <c r="B1393">
        <v>0.22889435999448901</v>
      </c>
      <c r="C1393">
        <v>0.55216773075510095</v>
      </c>
      <c r="D1393" t="b">
        <v>0</v>
      </c>
    </row>
    <row r="1394" spans="1:4" x14ac:dyDescent="0.2">
      <c r="A1394" t="s">
        <v>1089</v>
      </c>
      <c r="B1394">
        <v>0.36648165888684697</v>
      </c>
      <c r="C1394">
        <v>0.54176924612416</v>
      </c>
      <c r="D1394" t="b">
        <v>1</v>
      </c>
    </row>
    <row r="1395" spans="1:4" x14ac:dyDescent="0.2">
      <c r="A1395" t="s">
        <v>1090</v>
      </c>
      <c r="B1395">
        <v>0.55238810866517196</v>
      </c>
      <c r="C1395">
        <v>0.53644416026085995</v>
      </c>
      <c r="D1395" t="b">
        <v>0</v>
      </c>
    </row>
    <row r="1396" spans="1:4" x14ac:dyDescent="0.2">
      <c r="A1396" t="s">
        <v>1091</v>
      </c>
      <c r="B1396">
        <v>0.42171167933278902</v>
      </c>
      <c r="C1396">
        <v>0.12717227158723299</v>
      </c>
      <c r="D1396" t="b">
        <v>0</v>
      </c>
    </row>
    <row r="1397" spans="1:4" x14ac:dyDescent="0.2">
      <c r="A1397" t="s">
        <v>1092</v>
      </c>
      <c r="B1397">
        <v>0.114214596442864</v>
      </c>
      <c r="C1397">
        <v>0.46757572603373898</v>
      </c>
      <c r="D1397" t="b">
        <v>0</v>
      </c>
    </row>
    <row r="1398" spans="1:4" x14ac:dyDescent="0.2">
      <c r="A1398" t="s">
        <v>7789</v>
      </c>
      <c r="B1398">
        <v>0.45410607425610999</v>
      </c>
      <c r="C1398">
        <v>0.23108775282688299</v>
      </c>
      <c r="D1398" t="b">
        <v>0</v>
      </c>
    </row>
    <row r="1399" spans="1:4" x14ac:dyDescent="0.2">
      <c r="A1399" t="s">
        <v>7790</v>
      </c>
      <c r="B1399">
        <v>0.36398801812139098</v>
      </c>
      <c r="C1399">
        <v>0.556659930589114</v>
      </c>
      <c r="D1399" t="b">
        <v>0</v>
      </c>
    </row>
    <row r="1400" spans="1:4" x14ac:dyDescent="0.2">
      <c r="A1400" t="s">
        <v>7791</v>
      </c>
      <c r="B1400">
        <v>9.5466466531190702E-2</v>
      </c>
      <c r="C1400">
        <v>0.28330155541089402</v>
      </c>
      <c r="D1400" t="b">
        <v>0</v>
      </c>
    </row>
    <row r="1401" spans="1:4" x14ac:dyDescent="0.2">
      <c r="A1401" t="s">
        <v>1094</v>
      </c>
      <c r="B1401">
        <v>0.39577728721630201</v>
      </c>
      <c r="C1401">
        <v>8.7624454350491196E-2</v>
      </c>
      <c r="D1401" t="b">
        <v>0</v>
      </c>
    </row>
    <row r="1402" spans="1:4" x14ac:dyDescent="0.2">
      <c r="A1402" t="s">
        <v>1095</v>
      </c>
      <c r="B1402">
        <v>0.40381317925769999</v>
      </c>
      <c r="C1402">
        <v>0.60928686376689001</v>
      </c>
      <c r="D1402" t="b">
        <v>0</v>
      </c>
    </row>
    <row r="1403" spans="1:4" x14ac:dyDescent="0.2">
      <c r="A1403" t="s">
        <v>1098</v>
      </c>
      <c r="B1403">
        <v>0.50130111551658696</v>
      </c>
      <c r="C1403">
        <v>0.56932362480478105</v>
      </c>
      <c r="D1403" t="b">
        <v>1</v>
      </c>
    </row>
    <row r="1404" spans="1:4" x14ac:dyDescent="0.2">
      <c r="A1404" t="s">
        <v>7792</v>
      </c>
      <c r="B1404">
        <v>-0.20029469411584799</v>
      </c>
      <c r="C1404">
        <v>0.66402859036667705</v>
      </c>
      <c r="D1404" t="b">
        <v>0</v>
      </c>
    </row>
    <row r="1405" spans="1:4" x14ac:dyDescent="0.2">
      <c r="A1405" t="s">
        <v>1099</v>
      </c>
      <c r="B1405">
        <v>0.24741068874188099</v>
      </c>
      <c r="C1405">
        <v>0.53161869125171901</v>
      </c>
      <c r="D1405" t="b">
        <v>0</v>
      </c>
    </row>
    <row r="1406" spans="1:4" x14ac:dyDescent="0.2">
      <c r="A1406" t="s">
        <v>1100</v>
      </c>
      <c r="B1406">
        <v>0.106259460558098</v>
      </c>
      <c r="C1406">
        <v>0.58853468002840703</v>
      </c>
      <c r="D1406" t="b">
        <v>0</v>
      </c>
    </row>
    <row r="1407" spans="1:4" x14ac:dyDescent="0.2">
      <c r="A1407" t="s">
        <v>1101</v>
      </c>
      <c r="B1407">
        <v>9.9572813221832299E-2</v>
      </c>
      <c r="C1407">
        <v>0.54848569046957496</v>
      </c>
      <c r="D1407" t="b">
        <v>0</v>
      </c>
    </row>
    <row r="1408" spans="1:4" x14ac:dyDescent="0.2">
      <c r="A1408" t="s">
        <v>7793</v>
      </c>
      <c r="B1408">
        <v>6.09804763325923E-2</v>
      </c>
      <c r="C1408">
        <v>0.36193933108633702</v>
      </c>
      <c r="D1408" t="b">
        <v>1</v>
      </c>
    </row>
    <row r="1409" spans="1:4" x14ac:dyDescent="0.2">
      <c r="A1409" t="s">
        <v>1103</v>
      </c>
      <c r="B1409">
        <v>0.26473299106008502</v>
      </c>
      <c r="C1409">
        <v>0.76727579142158497</v>
      </c>
      <c r="D1409" t="b">
        <v>0</v>
      </c>
    </row>
    <row r="1410" spans="1:4" x14ac:dyDescent="0.2">
      <c r="A1410" t="s">
        <v>7794</v>
      </c>
      <c r="B1410">
        <v>0.162922781047181</v>
      </c>
      <c r="C1410">
        <v>0.33838313585148999</v>
      </c>
      <c r="D1410" t="b">
        <v>0</v>
      </c>
    </row>
    <row r="1411" spans="1:4" x14ac:dyDescent="0.2">
      <c r="A1411" t="s">
        <v>1104</v>
      </c>
      <c r="B1411">
        <v>0.582668991432991</v>
      </c>
      <c r="C1411">
        <v>0.44559718768755902</v>
      </c>
      <c r="D1411" t="b">
        <v>0</v>
      </c>
    </row>
    <row r="1412" spans="1:4" x14ac:dyDescent="0.2">
      <c r="A1412" t="s">
        <v>1105</v>
      </c>
      <c r="B1412">
        <v>0.35026086181897498</v>
      </c>
      <c r="C1412">
        <v>0.473532900889231</v>
      </c>
      <c r="D1412" t="b">
        <v>0</v>
      </c>
    </row>
    <row r="1413" spans="1:4" x14ac:dyDescent="0.2">
      <c r="A1413" t="s">
        <v>7795</v>
      </c>
      <c r="B1413">
        <v>-6.2389644655790798E-2</v>
      </c>
      <c r="C1413">
        <v>0.54094395299731302</v>
      </c>
      <c r="D1413" t="b">
        <v>0</v>
      </c>
    </row>
    <row r="1414" spans="1:4" x14ac:dyDescent="0.2">
      <c r="A1414" t="s">
        <v>7796</v>
      </c>
      <c r="B1414">
        <v>0.43756377868120699</v>
      </c>
      <c r="C1414">
        <v>0.53374022291909695</v>
      </c>
      <c r="D1414" t="b">
        <v>0</v>
      </c>
    </row>
    <row r="1415" spans="1:4" x14ac:dyDescent="0.2">
      <c r="A1415" t="s">
        <v>1106</v>
      </c>
      <c r="B1415">
        <v>8.3953471624752196E-2</v>
      </c>
      <c r="C1415">
        <v>0.54803001876172597</v>
      </c>
      <c r="D1415" t="b">
        <v>0</v>
      </c>
    </row>
    <row r="1416" spans="1:4" x14ac:dyDescent="0.2">
      <c r="A1416" t="s">
        <v>1107</v>
      </c>
      <c r="B1416">
        <v>0.367084608191318</v>
      </c>
      <c r="C1416">
        <v>0.377816440063235</v>
      </c>
      <c r="D1416" t="b">
        <v>0</v>
      </c>
    </row>
    <row r="1417" spans="1:4" x14ac:dyDescent="0.2">
      <c r="A1417" t="s">
        <v>1108</v>
      </c>
      <c r="B1417">
        <v>-0.131314298928879</v>
      </c>
      <c r="C1417">
        <v>0.59819300875877901</v>
      </c>
      <c r="D1417" t="b">
        <v>0</v>
      </c>
    </row>
    <row r="1418" spans="1:4" x14ac:dyDescent="0.2">
      <c r="A1418" t="s">
        <v>7797</v>
      </c>
      <c r="B1418">
        <v>-3.8105348531687802E-2</v>
      </c>
      <c r="C1418">
        <v>0.78412601901388201</v>
      </c>
      <c r="D1418" t="b">
        <v>0</v>
      </c>
    </row>
    <row r="1419" spans="1:4" x14ac:dyDescent="0.2">
      <c r="A1419" t="s">
        <v>7798</v>
      </c>
      <c r="B1419">
        <v>0.10241606681630699</v>
      </c>
      <c r="C1419">
        <v>0.75359938669160398</v>
      </c>
      <c r="D1419" t="b">
        <v>0</v>
      </c>
    </row>
    <row r="1420" spans="1:4" x14ac:dyDescent="0.2">
      <c r="A1420" t="s">
        <v>1110</v>
      </c>
      <c r="B1420">
        <v>0.30251426778471002</v>
      </c>
      <c r="C1420">
        <v>9.5502294949788694E-2</v>
      </c>
      <c r="D1420" t="b">
        <v>1</v>
      </c>
    </row>
    <row r="1421" spans="1:4" x14ac:dyDescent="0.2">
      <c r="A1421" t="s">
        <v>1111</v>
      </c>
      <c r="B1421">
        <v>0.42518998614708098</v>
      </c>
      <c r="C1421">
        <v>5.08127327581364E-2</v>
      </c>
      <c r="D1421" t="b">
        <v>1</v>
      </c>
    </row>
    <row r="1422" spans="1:4" x14ac:dyDescent="0.2">
      <c r="A1422" t="s">
        <v>7799</v>
      </c>
      <c r="B1422">
        <v>0.14295463658323501</v>
      </c>
      <c r="C1422">
        <v>0.129088860323639</v>
      </c>
      <c r="D1422" t="b">
        <v>0</v>
      </c>
    </row>
    <row r="1423" spans="1:4" x14ac:dyDescent="0.2">
      <c r="A1423" t="s">
        <v>7800</v>
      </c>
      <c r="B1423">
        <v>0.37116235936095499</v>
      </c>
      <c r="C1423">
        <v>0.75143826766813904</v>
      </c>
      <c r="D1423" t="b">
        <v>0</v>
      </c>
    </row>
    <row r="1424" spans="1:4" x14ac:dyDescent="0.2">
      <c r="A1424" t="s">
        <v>7801</v>
      </c>
      <c r="B1424">
        <v>9.2990376259917004E-2</v>
      </c>
      <c r="C1424">
        <v>0.56622309753784394</v>
      </c>
      <c r="D1424" t="b">
        <v>1</v>
      </c>
    </row>
    <row r="1425" spans="1:4" x14ac:dyDescent="0.2">
      <c r="A1425" t="s">
        <v>7802</v>
      </c>
      <c r="B1425">
        <v>0.412413399923722</v>
      </c>
      <c r="C1425">
        <v>5.1988815275713501E-2</v>
      </c>
      <c r="D1425" t="b">
        <v>0</v>
      </c>
    </row>
    <row r="1426" spans="1:4" x14ac:dyDescent="0.2">
      <c r="A1426" t="s">
        <v>7803</v>
      </c>
      <c r="B1426">
        <v>0.25268930500117898</v>
      </c>
      <c r="C1426">
        <v>0.31707605722701399</v>
      </c>
      <c r="D1426" t="b">
        <v>1</v>
      </c>
    </row>
    <row r="1427" spans="1:4" x14ac:dyDescent="0.2">
      <c r="A1427" t="s">
        <v>7804</v>
      </c>
      <c r="B1427">
        <v>0.470610760471117</v>
      </c>
      <c r="C1427">
        <v>0.231770683906177</v>
      </c>
      <c r="D1427" t="b">
        <v>1</v>
      </c>
    </row>
    <row r="1428" spans="1:4" x14ac:dyDescent="0.2">
      <c r="A1428" t="s">
        <v>1112</v>
      </c>
      <c r="B1428">
        <v>0.29501948247116999</v>
      </c>
      <c r="C1428">
        <v>0.69661254199328104</v>
      </c>
      <c r="D1428" t="b">
        <v>0</v>
      </c>
    </row>
    <row r="1429" spans="1:4" x14ac:dyDescent="0.2">
      <c r="A1429" t="s">
        <v>7805</v>
      </c>
      <c r="B1429">
        <v>0.55628197248942501</v>
      </c>
      <c r="C1429">
        <v>-1.39697094378808E-2</v>
      </c>
      <c r="D1429" t="b">
        <v>0</v>
      </c>
    </row>
    <row r="1430" spans="1:4" x14ac:dyDescent="0.2">
      <c r="A1430" t="s">
        <v>7806</v>
      </c>
      <c r="B1430">
        <v>3.5023353001717599E-3</v>
      </c>
      <c r="C1430">
        <v>0.61335796260008402</v>
      </c>
      <c r="D1430" t="b">
        <v>0</v>
      </c>
    </row>
    <row r="1431" spans="1:4" x14ac:dyDescent="0.2">
      <c r="A1431" t="s">
        <v>7807</v>
      </c>
      <c r="B1431">
        <v>0.62879268299333602</v>
      </c>
      <c r="C1431">
        <v>0.496214737245598</v>
      </c>
      <c r="D1431" t="b">
        <v>0</v>
      </c>
    </row>
    <row r="1432" spans="1:4" x14ac:dyDescent="0.2">
      <c r="A1432" t="s">
        <v>7808</v>
      </c>
      <c r="B1432">
        <v>0.32366057224803502</v>
      </c>
      <c r="C1432">
        <v>0.167775653325761</v>
      </c>
      <c r="D1432" t="b">
        <v>0</v>
      </c>
    </row>
    <row r="1433" spans="1:4" x14ac:dyDescent="0.2">
      <c r="A1433" t="s">
        <v>7809</v>
      </c>
      <c r="B1433">
        <v>0.286889576622891</v>
      </c>
      <c r="C1433">
        <v>0.328574331793344</v>
      </c>
      <c r="D1433" t="b">
        <v>0</v>
      </c>
    </row>
    <row r="1434" spans="1:4" x14ac:dyDescent="0.2">
      <c r="A1434" t="s">
        <v>7810</v>
      </c>
      <c r="B1434">
        <v>-7.5008489240995305E-2</v>
      </c>
      <c r="C1434">
        <v>0.38154477101845502</v>
      </c>
      <c r="D1434" t="b">
        <v>0</v>
      </c>
    </row>
    <row r="1435" spans="1:4" x14ac:dyDescent="0.2">
      <c r="A1435" t="s">
        <v>7811</v>
      </c>
      <c r="B1435">
        <v>0.36400285561874701</v>
      </c>
      <c r="C1435">
        <v>2.4725402889627698E-2</v>
      </c>
      <c r="D1435" t="b">
        <v>1</v>
      </c>
    </row>
    <row r="1436" spans="1:4" x14ac:dyDescent="0.2">
      <c r="A1436" t="s">
        <v>1113</v>
      </c>
      <c r="B1436">
        <v>0.197673820567704</v>
      </c>
      <c r="C1436">
        <v>0.37718273750178</v>
      </c>
      <c r="D1436" t="b">
        <v>0</v>
      </c>
    </row>
    <row r="1437" spans="1:4" x14ac:dyDescent="0.2">
      <c r="A1437" t="s">
        <v>1114</v>
      </c>
      <c r="B1437">
        <v>0.389417950909002</v>
      </c>
      <c r="C1437">
        <v>0.21618401325653</v>
      </c>
      <c r="D1437" t="b">
        <v>0</v>
      </c>
    </row>
    <row r="1438" spans="1:4" x14ac:dyDescent="0.2">
      <c r="A1438" t="s">
        <v>7812</v>
      </c>
      <c r="B1438">
        <v>0.47372740427337501</v>
      </c>
      <c r="C1438">
        <v>0.25840615556482999</v>
      </c>
      <c r="D1438" t="b">
        <v>0</v>
      </c>
    </row>
    <row r="1439" spans="1:4" x14ac:dyDescent="0.2">
      <c r="A1439" t="s">
        <v>7813</v>
      </c>
      <c r="B1439">
        <v>0.51271664688636998</v>
      </c>
      <c r="C1439">
        <v>0.49544810175103499</v>
      </c>
      <c r="D1439" t="b">
        <v>0</v>
      </c>
    </row>
    <row r="1440" spans="1:4" x14ac:dyDescent="0.2">
      <c r="A1440" t="s">
        <v>7814</v>
      </c>
      <c r="B1440">
        <v>0.52010495430873405</v>
      </c>
      <c r="C1440">
        <v>0.25332346400282901</v>
      </c>
      <c r="D1440" t="b">
        <v>1</v>
      </c>
    </row>
    <row r="1441" spans="1:4" x14ac:dyDescent="0.2">
      <c r="A1441" t="s">
        <v>7815</v>
      </c>
      <c r="B1441">
        <v>0.499411828023127</v>
      </c>
      <c r="C1441">
        <v>0.29851298658546399</v>
      </c>
      <c r="D1441" t="b">
        <v>0</v>
      </c>
    </row>
    <row r="1442" spans="1:4" x14ac:dyDescent="0.2">
      <c r="A1442" t="s">
        <v>1115</v>
      </c>
      <c r="B1442">
        <v>0.41801379060628402</v>
      </c>
      <c r="C1442">
        <v>0.39102425145644198</v>
      </c>
      <c r="D1442" t="b">
        <v>0</v>
      </c>
    </row>
    <row r="1443" spans="1:4" x14ac:dyDescent="0.2">
      <c r="A1443" t="s">
        <v>1116</v>
      </c>
      <c r="B1443">
        <v>0.60349111486808504</v>
      </c>
      <c r="C1443">
        <v>0.45950214955340202</v>
      </c>
      <c r="D1443" t="b">
        <v>0</v>
      </c>
    </row>
    <row r="1444" spans="1:4" x14ac:dyDescent="0.2">
      <c r="A1444" t="s">
        <v>1117</v>
      </c>
      <c r="B1444">
        <v>0.222563997532497</v>
      </c>
      <c r="C1444">
        <v>0.71962413991382201</v>
      </c>
      <c r="D1444" t="b">
        <v>1</v>
      </c>
    </row>
    <row r="1445" spans="1:4" x14ac:dyDescent="0.2">
      <c r="A1445" t="s">
        <v>7816</v>
      </c>
      <c r="B1445">
        <v>0.60569389114109096</v>
      </c>
      <c r="C1445">
        <v>0.41145593243078399</v>
      </c>
      <c r="D1445" t="b">
        <v>0</v>
      </c>
    </row>
    <row r="1446" spans="1:4" x14ac:dyDescent="0.2">
      <c r="A1446" t="s">
        <v>7817</v>
      </c>
      <c r="B1446">
        <v>0.467610173483894</v>
      </c>
      <c r="C1446">
        <v>8.3810010214504599E-2</v>
      </c>
      <c r="D1446" t="b">
        <v>0</v>
      </c>
    </row>
    <row r="1447" spans="1:4" x14ac:dyDescent="0.2">
      <c r="A1447" t="s">
        <v>7818</v>
      </c>
      <c r="B1447">
        <v>0.14751844316217599</v>
      </c>
      <c r="C1447">
        <v>0.39937601736299499</v>
      </c>
      <c r="D1447" t="b">
        <v>0</v>
      </c>
    </row>
    <row r="1448" spans="1:4" x14ac:dyDescent="0.2">
      <c r="A1448" t="s">
        <v>7819</v>
      </c>
      <c r="B1448">
        <v>0.61485883486922399</v>
      </c>
      <c r="C1448">
        <v>0.40718457910896699</v>
      </c>
      <c r="D1448" t="b">
        <v>0</v>
      </c>
    </row>
    <row r="1449" spans="1:4" x14ac:dyDescent="0.2">
      <c r="A1449" t="s">
        <v>7820</v>
      </c>
      <c r="B1449">
        <v>0.29089699548268899</v>
      </c>
      <c r="C1449">
        <v>0.25146346661942598</v>
      </c>
      <c r="D1449" t="b">
        <v>0</v>
      </c>
    </row>
    <row r="1450" spans="1:4" x14ac:dyDescent="0.2">
      <c r="A1450" t="s">
        <v>7821</v>
      </c>
      <c r="B1450">
        <v>0.34823659825640602</v>
      </c>
      <c r="C1450">
        <v>0.405284523243575</v>
      </c>
      <c r="D1450" t="b">
        <v>0</v>
      </c>
    </row>
    <row r="1451" spans="1:4" x14ac:dyDescent="0.2">
      <c r="A1451" t="s">
        <v>7822</v>
      </c>
      <c r="B1451">
        <v>0.56729413992028699</v>
      </c>
      <c r="C1451">
        <v>0.31630784605895601</v>
      </c>
      <c r="D1451" t="b">
        <v>0</v>
      </c>
    </row>
    <row r="1452" spans="1:4" x14ac:dyDescent="0.2">
      <c r="A1452" t="s">
        <v>7823</v>
      </c>
      <c r="B1452">
        <v>0.7</v>
      </c>
      <c r="C1452">
        <v>0.3</v>
      </c>
      <c r="D1452" t="b">
        <v>0</v>
      </c>
    </row>
    <row r="1453" spans="1:4" x14ac:dyDescent="0.2">
      <c r="A1453" t="s">
        <v>7824</v>
      </c>
      <c r="B1453">
        <v>0.39578098653013</v>
      </c>
      <c r="C1453">
        <v>0.45050740034564701</v>
      </c>
      <c r="D1453" t="b">
        <v>0</v>
      </c>
    </row>
    <row r="1454" spans="1:4" x14ac:dyDescent="0.2">
      <c r="A1454" t="s">
        <v>7825</v>
      </c>
      <c r="B1454">
        <v>0.18288212770100401</v>
      </c>
      <c r="C1454">
        <v>0.60620710393528499</v>
      </c>
      <c r="D1454" t="b">
        <v>0</v>
      </c>
    </row>
    <row r="1455" spans="1:4" x14ac:dyDescent="0.2">
      <c r="A1455" t="s">
        <v>1119</v>
      </c>
      <c r="B1455">
        <v>0.385705353934158</v>
      </c>
      <c r="C1455">
        <v>0.47682414637450798</v>
      </c>
      <c r="D1455" t="b">
        <v>0</v>
      </c>
    </row>
    <row r="1456" spans="1:4" x14ac:dyDescent="0.2">
      <c r="A1456" t="s">
        <v>7826</v>
      </c>
      <c r="B1456">
        <v>2.2016479045401501E-2</v>
      </c>
      <c r="C1456">
        <v>0.61372145356733299</v>
      </c>
      <c r="D1456" t="b">
        <v>0</v>
      </c>
    </row>
    <row r="1457" spans="1:4" x14ac:dyDescent="0.2">
      <c r="A1457" t="s">
        <v>7827</v>
      </c>
      <c r="B1457">
        <v>0.261586090756671</v>
      </c>
      <c r="C1457">
        <v>0.105109182530795</v>
      </c>
      <c r="D1457" t="b">
        <v>0</v>
      </c>
    </row>
    <row r="1458" spans="1:4" x14ac:dyDescent="0.2">
      <c r="A1458" t="s">
        <v>1120</v>
      </c>
      <c r="B1458">
        <v>4.2144419772503203E-2</v>
      </c>
      <c r="C1458">
        <v>0.56255239869585505</v>
      </c>
      <c r="D1458" t="b">
        <v>0</v>
      </c>
    </row>
    <row r="1459" spans="1:4" x14ac:dyDescent="0.2">
      <c r="A1459" t="s">
        <v>1121</v>
      </c>
      <c r="B1459">
        <v>0.12155823481793999</v>
      </c>
      <c r="C1459">
        <v>0.84795503286288798</v>
      </c>
      <c r="D1459" t="b">
        <v>0</v>
      </c>
    </row>
    <row r="1460" spans="1:4" x14ac:dyDescent="0.2">
      <c r="A1460" t="s">
        <v>1122</v>
      </c>
      <c r="B1460">
        <v>0.38168131297442698</v>
      </c>
      <c r="C1460">
        <v>0.42772643008912098</v>
      </c>
      <c r="D1460" t="b">
        <v>0</v>
      </c>
    </row>
    <row r="1461" spans="1:4" x14ac:dyDescent="0.2">
      <c r="A1461" t="s">
        <v>1125</v>
      </c>
      <c r="B1461">
        <v>0.487192791610216</v>
      </c>
      <c r="C1461">
        <v>0.39862071700245499</v>
      </c>
      <c r="D1461" t="b">
        <v>0</v>
      </c>
    </row>
    <row r="1462" spans="1:4" x14ac:dyDescent="0.2">
      <c r="A1462" t="s">
        <v>7828</v>
      </c>
      <c r="B1462">
        <v>0.181484773656474</v>
      </c>
      <c r="C1462">
        <v>0.16719087264878199</v>
      </c>
      <c r="D1462" t="b">
        <v>0</v>
      </c>
    </row>
    <row r="1463" spans="1:4" x14ac:dyDescent="0.2">
      <c r="A1463" t="s">
        <v>1126</v>
      </c>
      <c r="B1463">
        <v>-1.6255874697690301E-2</v>
      </c>
      <c r="C1463">
        <v>0.21492071849496799</v>
      </c>
      <c r="D1463" t="b">
        <v>0</v>
      </c>
    </row>
    <row r="1464" spans="1:4" x14ac:dyDescent="0.2">
      <c r="A1464" t="s">
        <v>1127</v>
      </c>
      <c r="B1464">
        <v>2.18239626243216E-2</v>
      </c>
      <c r="C1464">
        <v>0.44919786096256697</v>
      </c>
      <c r="D1464" t="b">
        <v>0</v>
      </c>
    </row>
    <row r="1465" spans="1:4" x14ac:dyDescent="0.2">
      <c r="A1465" t="s">
        <v>1128</v>
      </c>
      <c r="B1465">
        <v>0.68942333400525502</v>
      </c>
      <c r="C1465">
        <v>0.58111300934171795</v>
      </c>
      <c r="D1465" t="b">
        <v>0</v>
      </c>
    </row>
    <row r="1466" spans="1:4" x14ac:dyDescent="0.2">
      <c r="A1466" t="s">
        <v>1129</v>
      </c>
      <c r="B1466">
        <v>-0.246587813958766</v>
      </c>
      <c r="C1466">
        <v>0.52329150984234396</v>
      </c>
      <c r="D1466" t="b">
        <v>0</v>
      </c>
    </row>
    <row r="1467" spans="1:4" x14ac:dyDescent="0.2">
      <c r="A1467" t="s">
        <v>7829</v>
      </c>
      <c r="B1467">
        <v>-0.321234419019988</v>
      </c>
      <c r="C1467">
        <v>0.34269597945945601</v>
      </c>
      <c r="D1467" t="b">
        <v>0</v>
      </c>
    </row>
    <row r="1468" spans="1:4" x14ac:dyDescent="0.2">
      <c r="A1468" t="s">
        <v>7830</v>
      </c>
      <c r="B1468">
        <v>-0.85714285714285698</v>
      </c>
      <c r="C1468">
        <v>0.57142857142857095</v>
      </c>
      <c r="D1468" t="b">
        <v>0</v>
      </c>
    </row>
    <row r="1469" spans="1:4" x14ac:dyDescent="0.2">
      <c r="A1469" t="s">
        <v>7831</v>
      </c>
      <c r="B1469">
        <v>-0.24169479718452599</v>
      </c>
      <c r="C1469">
        <v>0.50400005287141303</v>
      </c>
      <c r="D1469" t="b">
        <v>0</v>
      </c>
    </row>
    <row r="1470" spans="1:4" x14ac:dyDescent="0.2">
      <c r="A1470" t="s">
        <v>7832</v>
      </c>
      <c r="B1470">
        <v>-9.6925133689839595E-3</v>
      </c>
      <c r="C1470">
        <v>6.2643239113827302E-3</v>
      </c>
      <c r="D1470" t="b">
        <v>0</v>
      </c>
    </row>
    <row r="1471" spans="1:4" x14ac:dyDescent="0.2">
      <c r="A1471" t="s">
        <v>7833</v>
      </c>
      <c r="B1471">
        <v>-0.21101298122539999</v>
      </c>
      <c r="C1471">
        <v>0.173279352226721</v>
      </c>
      <c r="D1471" t="b">
        <v>0</v>
      </c>
    </row>
    <row r="1472" spans="1:4" x14ac:dyDescent="0.2">
      <c r="A1472" t="s">
        <v>1130</v>
      </c>
      <c r="B1472">
        <v>3.4353698176312002E-2</v>
      </c>
      <c r="C1472">
        <v>0.48238225371008597</v>
      </c>
      <c r="D1472" t="b">
        <v>0</v>
      </c>
    </row>
    <row r="1473" spans="1:4" x14ac:dyDescent="0.2">
      <c r="A1473" t="s">
        <v>1131</v>
      </c>
      <c r="B1473">
        <v>0.34778287552473103</v>
      </c>
      <c r="C1473">
        <v>0.33484953878135698</v>
      </c>
      <c r="D1473" t="b">
        <v>1</v>
      </c>
    </row>
    <row r="1474" spans="1:4" x14ac:dyDescent="0.2">
      <c r="A1474" t="s">
        <v>1132</v>
      </c>
      <c r="B1474">
        <v>0.22479255923474001</v>
      </c>
      <c r="C1474">
        <v>0.70011334309251505</v>
      </c>
      <c r="D1474" t="b">
        <v>0</v>
      </c>
    </row>
    <row r="1475" spans="1:4" x14ac:dyDescent="0.2">
      <c r="A1475" t="s">
        <v>1133</v>
      </c>
      <c r="B1475">
        <v>0.470066543050918</v>
      </c>
      <c r="C1475">
        <v>0.347473724711934</v>
      </c>
      <c r="D1475" t="b">
        <v>1</v>
      </c>
    </row>
    <row r="1476" spans="1:4" x14ac:dyDescent="0.2">
      <c r="A1476" t="s">
        <v>7834</v>
      </c>
      <c r="B1476">
        <v>6.4691774298094695E-2</v>
      </c>
      <c r="C1476">
        <v>0.43102065988282401</v>
      </c>
      <c r="D1476" t="b">
        <v>0</v>
      </c>
    </row>
    <row r="1477" spans="1:4" x14ac:dyDescent="0.2">
      <c r="A1477" t="s">
        <v>1135</v>
      </c>
      <c r="B1477">
        <v>0.62128046762848299</v>
      </c>
      <c r="C1477">
        <v>0.45077175741273701</v>
      </c>
      <c r="D1477" t="b">
        <v>0</v>
      </c>
    </row>
    <row r="1478" spans="1:4" x14ac:dyDescent="0.2">
      <c r="A1478" t="s">
        <v>1136</v>
      </c>
      <c r="B1478">
        <v>0.27910085678450802</v>
      </c>
      <c r="C1478">
        <v>0.86026085433595101</v>
      </c>
      <c r="D1478" t="b">
        <v>0</v>
      </c>
    </row>
    <row r="1479" spans="1:4" x14ac:dyDescent="0.2">
      <c r="A1479" t="s">
        <v>7835</v>
      </c>
      <c r="B1479">
        <v>0.36578966665366902</v>
      </c>
      <c r="C1479">
        <v>0.86244180013944804</v>
      </c>
      <c r="D1479" t="b">
        <v>0</v>
      </c>
    </row>
    <row r="1480" spans="1:4" x14ac:dyDescent="0.2">
      <c r="A1480" t="s">
        <v>1137</v>
      </c>
      <c r="B1480">
        <v>0.19807206914376399</v>
      </c>
      <c r="C1480">
        <v>0.57865597347152697</v>
      </c>
      <c r="D1480" t="b">
        <v>0</v>
      </c>
    </row>
    <row r="1481" spans="1:4" x14ac:dyDescent="0.2">
      <c r="A1481" t="s">
        <v>7836</v>
      </c>
      <c r="B1481">
        <v>0.301069885410577</v>
      </c>
      <c r="C1481">
        <v>0.723230778760103</v>
      </c>
      <c r="D1481" t="b">
        <v>0</v>
      </c>
    </row>
    <row r="1482" spans="1:4" x14ac:dyDescent="0.2">
      <c r="A1482" t="s">
        <v>7837</v>
      </c>
      <c r="B1482">
        <v>8.8237366974416795E-2</v>
      </c>
      <c r="C1482">
        <v>0.66147922685643601</v>
      </c>
      <c r="D1482" t="b">
        <v>1</v>
      </c>
    </row>
    <row r="1483" spans="1:4" x14ac:dyDescent="0.2">
      <c r="A1483" t="s">
        <v>7838</v>
      </c>
      <c r="B1483">
        <v>0.25338141936898501</v>
      </c>
      <c r="C1483">
        <v>0.71984148489364597</v>
      </c>
      <c r="D1483" t="b">
        <v>1</v>
      </c>
    </row>
    <row r="1484" spans="1:4" x14ac:dyDescent="0.2">
      <c r="A1484" t="s">
        <v>1138</v>
      </c>
      <c r="B1484">
        <v>0.40240697113242002</v>
      </c>
      <c r="C1484">
        <v>0.698877473803867</v>
      </c>
      <c r="D1484" t="b">
        <v>1</v>
      </c>
    </row>
    <row r="1485" spans="1:4" x14ac:dyDescent="0.2">
      <c r="A1485" t="s">
        <v>1139</v>
      </c>
      <c r="B1485">
        <v>0.69291947296043699</v>
      </c>
      <c r="C1485">
        <v>0.31546720154913199</v>
      </c>
      <c r="D1485" t="b">
        <v>0</v>
      </c>
    </row>
    <row r="1486" spans="1:4" x14ac:dyDescent="0.2">
      <c r="A1486" t="s">
        <v>1140</v>
      </c>
      <c r="B1486">
        <v>0.61727842462579396</v>
      </c>
      <c r="C1486">
        <v>2.9921915531308099E-2</v>
      </c>
      <c r="D1486" t="b">
        <v>0</v>
      </c>
    </row>
    <row r="1487" spans="1:4" x14ac:dyDescent="0.2">
      <c r="A1487" t="s">
        <v>1141</v>
      </c>
      <c r="B1487">
        <v>0.16268207728749901</v>
      </c>
      <c r="C1487">
        <v>0.262665238431109</v>
      </c>
      <c r="D1487" t="b">
        <v>0</v>
      </c>
    </row>
    <row r="1488" spans="1:4" x14ac:dyDescent="0.2">
      <c r="A1488" t="s">
        <v>1142</v>
      </c>
      <c r="B1488">
        <v>0.52341047332091895</v>
      </c>
      <c r="C1488">
        <v>0.33348699113291302</v>
      </c>
      <c r="D1488" t="b">
        <v>0</v>
      </c>
    </row>
    <row r="1489" spans="1:4" x14ac:dyDescent="0.2">
      <c r="A1489" t="s">
        <v>1143</v>
      </c>
      <c r="B1489">
        <v>0.60832725778350205</v>
      </c>
      <c r="C1489">
        <v>0.16386199877426599</v>
      </c>
      <c r="D1489" t="b">
        <v>1</v>
      </c>
    </row>
    <row r="1490" spans="1:4" x14ac:dyDescent="0.2">
      <c r="A1490" t="s">
        <v>1144</v>
      </c>
      <c r="B1490">
        <v>0.54105940022871502</v>
      </c>
      <c r="C1490">
        <v>0.40057917012616201</v>
      </c>
      <c r="D1490" t="b">
        <v>0</v>
      </c>
    </row>
    <row r="1491" spans="1:4" x14ac:dyDescent="0.2">
      <c r="A1491" t="s">
        <v>1145</v>
      </c>
      <c r="B1491">
        <v>7.4954097032827294E-2</v>
      </c>
      <c r="C1491">
        <v>0.49085489771033702</v>
      </c>
      <c r="D1491" t="b">
        <v>0</v>
      </c>
    </row>
    <row r="1492" spans="1:4" x14ac:dyDescent="0.2">
      <c r="A1492" t="s">
        <v>1146</v>
      </c>
      <c r="B1492">
        <v>0.30986326281785598</v>
      </c>
      <c r="C1492">
        <v>0.29508527167645299</v>
      </c>
      <c r="D1492" t="b">
        <v>1</v>
      </c>
    </row>
    <row r="1493" spans="1:4" x14ac:dyDescent="0.2">
      <c r="A1493" t="s">
        <v>1147</v>
      </c>
      <c r="B1493">
        <v>0.50624614264718804</v>
      </c>
      <c r="C1493">
        <v>0.45746660013680501</v>
      </c>
      <c r="D1493" t="b">
        <v>0</v>
      </c>
    </row>
    <row r="1494" spans="1:4" x14ac:dyDescent="0.2">
      <c r="A1494" t="s">
        <v>1148</v>
      </c>
      <c r="B1494">
        <v>0.48881376580957198</v>
      </c>
      <c r="C1494">
        <v>0.36221273839726498</v>
      </c>
      <c r="D1494" t="b">
        <v>0</v>
      </c>
    </row>
    <row r="1495" spans="1:4" x14ac:dyDescent="0.2">
      <c r="A1495" t="s">
        <v>1149</v>
      </c>
      <c r="B1495">
        <v>0.42335052217847902</v>
      </c>
      <c r="C1495">
        <v>0.47563453957260099</v>
      </c>
      <c r="D1495" t="b">
        <v>0</v>
      </c>
    </row>
    <row r="1496" spans="1:4" x14ac:dyDescent="0.2">
      <c r="A1496" t="s">
        <v>1150</v>
      </c>
      <c r="B1496">
        <v>0.651323958276253</v>
      </c>
      <c r="C1496">
        <v>0.15322821818106599</v>
      </c>
      <c r="D1496" t="b">
        <v>0</v>
      </c>
    </row>
    <row r="1497" spans="1:4" x14ac:dyDescent="0.2">
      <c r="A1497" t="s">
        <v>1151</v>
      </c>
      <c r="B1497">
        <v>0.247613515567011</v>
      </c>
      <c r="C1497">
        <v>0.507463130450299</v>
      </c>
      <c r="D1497" t="b">
        <v>1</v>
      </c>
    </row>
    <row r="1498" spans="1:4" x14ac:dyDescent="0.2">
      <c r="A1498" t="s">
        <v>1152</v>
      </c>
      <c r="B1498">
        <v>0.36770103136692101</v>
      </c>
      <c r="C1498">
        <v>0.31881144111202597</v>
      </c>
      <c r="D1498" t="b">
        <v>1</v>
      </c>
    </row>
    <row r="1499" spans="1:4" x14ac:dyDescent="0.2">
      <c r="A1499" t="s">
        <v>7839</v>
      </c>
      <c r="B1499">
        <v>0.25919457400928297</v>
      </c>
      <c r="C1499">
        <v>-9.8800758183276202E-2</v>
      </c>
      <c r="D1499" t="b">
        <v>0</v>
      </c>
    </row>
    <row r="1500" spans="1:4" x14ac:dyDescent="0.2">
      <c r="A1500" t="s">
        <v>7840</v>
      </c>
      <c r="B1500">
        <v>0.24298667246672001</v>
      </c>
      <c r="C1500">
        <v>0.25698853845032399</v>
      </c>
      <c r="D1500" t="b">
        <v>0</v>
      </c>
    </row>
    <row r="1501" spans="1:4" x14ac:dyDescent="0.2">
      <c r="A1501" t="s">
        <v>7841</v>
      </c>
      <c r="B1501">
        <v>0.36709542797886002</v>
      </c>
      <c r="C1501">
        <v>0.45733784249002701</v>
      </c>
      <c r="D1501" t="b">
        <v>0</v>
      </c>
    </row>
    <row r="1502" spans="1:4" x14ac:dyDescent="0.2">
      <c r="A1502" t="s">
        <v>1153</v>
      </c>
      <c r="B1502">
        <v>0.31606706155328501</v>
      </c>
      <c r="C1502">
        <v>0.17335904210082101</v>
      </c>
      <c r="D1502" t="b">
        <v>1</v>
      </c>
    </row>
    <row r="1503" spans="1:4" x14ac:dyDescent="0.2">
      <c r="A1503" t="s">
        <v>7842</v>
      </c>
      <c r="B1503">
        <v>0.39870515940720502</v>
      </c>
      <c r="C1503">
        <v>0.27595242894577698</v>
      </c>
      <c r="D1503" t="b">
        <v>0</v>
      </c>
    </row>
    <row r="1504" spans="1:4" x14ac:dyDescent="0.2">
      <c r="A1504" t="s">
        <v>1154</v>
      </c>
      <c r="B1504">
        <v>0.41774100985349399</v>
      </c>
      <c r="C1504">
        <v>0.81080630599347203</v>
      </c>
      <c r="D1504" t="b">
        <v>0</v>
      </c>
    </row>
    <row r="1505" spans="1:4" x14ac:dyDescent="0.2">
      <c r="A1505" t="s">
        <v>7843</v>
      </c>
      <c r="B1505">
        <v>0.22198514635609101</v>
      </c>
      <c r="C1505">
        <v>0.63233581741965506</v>
      </c>
      <c r="D1505" t="b">
        <v>1</v>
      </c>
    </row>
    <row r="1506" spans="1:4" x14ac:dyDescent="0.2">
      <c r="A1506" t="s">
        <v>1155</v>
      </c>
      <c r="B1506">
        <v>0.40575092922605299</v>
      </c>
      <c r="C1506">
        <v>0.72234792033599804</v>
      </c>
      <c r="D1506" t="b">
        <v>1</v>
      </c>
    </row>
    <row r="1507" spans="1:4" x14ac:dyDescent="0.2">
      <c r="A1507" t="s">
        <v>1156</v>
      </c>
      <c r="B1507">
        <v>0.45686826874611403</v>
      </c>
      <c r="C1507">
        <v>0.41551313358953901</v>
      </c>
      <c r="D1507" t="b">
        <v>1</v>
      </c>
    </row>
    <row r="1508" spans="1:4" x14ac:dyDescent="0.2">
      <c r="A1508" t="s">
        <v>7844</v>
      </c>
      <c r="B1508">
        <v>0.34011911373634801</v>
      </c>
      <c r="C1508">
        <v>0.20573280159521401</v>
      </c>
      <c r="D1508" t="b">
        <v>0</v>
      </c>
    </row>
    <row r="1509" spans="1:4" x14ac:dyDescent="0.2">
      <c r="A1509" t="s">
        <v>7845</v>
      </c>
      <c r="B1509">
        <v>-0.247314846248256</v>
      </c>
      <c r="C1509">
        <v>0.42736269547480499</v>
      </c>
      <c r="D1509" t="b">
        <v>0</v>
      </c>
    </row>
    <row r="1510" spans="1:4" x14ac:dyDescent="0.2">
      <c r="A1510" t="s">
        <v>7846</v>
      </c>
      <c r="B1510">
        <v>3.76562450825184E-2</v>
      </c>
      <c r="C1510">
        <v>9.0899391870265703E-2</v>
      </c>
      <c r="D1510" t="b">
        <v>0</v>
      </c>
    </row>
    <row r="1511" spans="1:4" x14ac:dyDescent="0.2">
      <c r="A1511" t="s">
        <v>1157</v>
      </c>
      <c r="B1511">
        <v>-2.4373812187532699E-2</v>
      </c>
      <c r="C1511">
        <v>0.51261292430707694</v>
      </c>
      <c r="D1511" t="b">
        <v>0</v>
      </c>
    </row>
    <row r="1512" spans="1:4" x14ac:dyDescent="0.2">
      <c r="A1512" t="s">
        <v>7847</v>
      </c>
      <c r="B1512">
        <v>0.17609286328059201</v>
      </c>
      <c r="C1512">
        <v>0.75848944835246201</v>
      </c>
      <c r="D1512" t="b">
        <v>0</v>
      </c>
    </row>
    <row r="1513" spans="1:4" x14ac:dyDescent="0.2">
      <c r="A1513" t="s">
        <v>1159</v>
      </c>
      <c r="B1513">
        <v>0.39095565151026301</v>
      </c>
      <c r="C1513">
        <v>0.38230884557721101</v>
      </c>
      <c r="D1513" t="b">
        <v>0</v>
      </c>
    </row>
    <row r="1514" spans="1:4" x14ac:dyDescent="0.2">
      <c r="A1514" t="s">
        <v>1160</v>
      </c>
      <c r="B1514">
        <v>-0.23055522055567601</v>
      </c>
      <c r="C1514">
        <v>0.54054421768707495</v>
      </c>
      <c r="D1514" t="b">
        <v>0</v>
      </c>
    </row>
    <row r="1515" spans="1:4" x14ac:dyDescent="0.2">
      <c r="A1515" t="s">
        <v>7848</v>
      </c>
      <c r="B1515">
        <v>0.550156082067496</v>
      </c>
      <c r="C1515">
        <v>0.447764216529981</v>
      </c>
      <c r="D1515" t="b">
        <v>0</v>
      </c>
    </row>
    <row r="1516" spans="1:4" x14ac:dyDescent="0.2">
      <c r="A1516" t="s">
        <v>1161</v>
      </c>
      <c r="B1516">
        <v>0.32956483436411999</v>
      </c>
      <c r="C1516">
        <v>0.16347510582543801</v>
      </c>
      <c r="D1516" t="b">
        <v>0</v>
      </c>
    </row>
    <row r="1517" spans="1:4" x14ac:dyDescent="0.2">
      <c r="A1517" t="s">
        <v>1162</v>
      </c>
      <c r="B1517">
        <v>-2.6220885323444298E-2</v>
      </c>
      <c r="C1517">
        <v>0.51230276718732604</v>
      </c>
      <c r="D1517" t="b">
        <v>0</v>
      </c>
    </row>
    <row r="1518" spans="1:4" x14ac:dyDescent="0.2">
      <c r="A1518" t="s">
        <v>7849</v>
      </c>
      <c r="B1518">
        <v>0.17641887536614501</v>
      </c>
      <c r="C1518">
        <v>0.47296453319498599</v>
      </c>
      <c r="D1518" t="b">
        <v>0</v>
      </c>
    </row>
    <row r="1519" spans="1:4" x14ac:dyDescent="0.2">
      <c r="A1519" t="s">
        <v>1164</v>
      </c>
      <c r="B1519">
        <v>0.63973560364703297</v>
      </c>
      <c r="C1519">
        <v>0.33223140495867798</v>
      </c>
      <c r="D1519" t="b">
        <v>1</v>
      </c>
    </row>
    <row r="1520" spans="1:4" x14ac:dyDescent="0.2">
      <c r="A1520" t="s">
        <v>1165</v>
      </c>
      <c r="B1520">
        <v>0.70047523530706601</v>
      </c>
      <c r="C1520">
        <v>0.43681370427035798</v>
      </c>
      <c r="D1520" t="b">
        <v>1</v>
      </c>
    </row>
    <row r="1521" spans="1:4" x14ac:dyDescent="0.2">
      <c r="A1521" t="s">
        <v>1166</v>
      </c>
      <c r="B1521">
        <v>0.27902864443777903</v>
      </c>
      <c r="C1521">
        <v>0.44696244966942</v>
      </c>
      <c r="D1521" t="b">
        <v>1</v>
      </c>
    </row>
    <row r="1522" spans="1:4" x14ac:dyDescent="0.2">
      <c r="A1522" t="s">
        <v>1167</v>
      </c>
      <c r="B1522">
        <v>0.460863327046456</v>
      </c>
      <c r="C1522">
        <v>0.45597959163442098</v>
      </c>
      <c r="D1522" t="b">
        <v>1</v>
      </c>
    </row>
    <row r="1523" spans="1:4" x14ac:dyDescent="0.2">
      <c r="A1523" t="s">
        <v>1168</v>
      </c>
      <c r="B1523">
        <v>0.36856399237701398</v>
      </c>
      <c r="C1523">
        <v>0.34425295047804799</v>
      </c>
      <c r="D1523" t="b">
        <v>1</v>
      </c>
    </row>
    <row r="1524" spans="1:4" x14ac:dyDescent="0.2">
      <c r="A1524" t="s">
        <v>1169</v>
      </c>
      <c r="B1524">
        <v>0.484774680820657</v>
      </c>
      <c r="C1524">
        <v>0.18672266630537901</v>
      </c>
      <c r="D1524" t="b">
        <v>1</v>
      </c>
    </row>
    <row r="1525" spans="1:4" x14ac:dyDescent="0.2">
      <c r="A1525" t="s">
        <v>1170</v>
      </c>
      <c r="B1525">
        <v>0.31183092508606403</v>
      </c>
      <c r="C1525">
        <v>0.39488667342980199</v>
      </c>
      <c r="D1525" t="b">
        <v>1</v>
      </c>
    </row>
    <row r="1526" spans="1:4" x14ac:dyDescent="0.2">
      <c r="A1526" t="s">
        <v>1171</v>
      </c>
      <c r="B1526">
        <v>0.61563262965088805</v>
      </c>
      <c r="C1526">
        <v>0.52199993564621605</v>
      </c>
      <c r="D1526" t="b">
        <v>1</v>
      </c>
    </row>
    <row r="1527" spans="1:4" x14ac:dyDescent="0.2">
      <c r="A1527" t="s">
        <v>1172</v>
      </c>
      <c r="B1527">
        <v>0.214055385137322</v>
      </c>
      <c r="C1527">
        <v>0.46479005883670099</v>
      </c>
      <c r="D1527" t="b">
        <v>1</v>
      </c>
    </row>
    <row r="1528" spans="1:4" x14ac:dyDescent="0.2">
      <c r="A1528" t="s">
        <v>1173</v>
      </c>
      <c r="B1528">
        <v>0.57199882826310999</v>
      </c>
      <c r="C1528">
        <v>0.45425466177165502</v>
      </c>
      <c r="D1528" t="b">
        <v>1</v>
      </c>
    </row>
    <row r="1529" spans="1:4" x14ac:dyDescent="0.2">
      <c r="A1529" t="s">
        <v>1174</v>
      </c>
      <c r="B1529">
        <v>0.75643528478887301</v>
      </c>
      <c r="C1529">
        <v>0.61025607981036301</v>
      </c>
      <c r="D1529" t="b">
        <v>0</v>
      </c>
    </row>
    <row r="1530" spans="1:4" x14ac:dyDescent="0.2">
      <c r="A1530" t="s">
        <v>7850</v>
      </c>
      <c r="B1530">
        <v>0.286604402476202</v>
      </c>
      <c r="C1530">
        <v>0.49509121971046299</v>
      </c>
      <c r="D1530" t="b">
        <v>0</v>
      </c>
    </row>
    <row r="1531" spans="1:4" x14ac:dyDescent="0.2">
      <c r="A1531" t="s">
        <v>7851</v>
      </c>
      <c r="B1531">
        <v>0.109865216977157</v>
      </c>
      <c r="C1531">
        <v>0.59596774193548396</v>
      </c>
      <c r="D1531" t="b">
        <v>0</v>
      </c>
    </row>
    <row r="1532" spans="1:4" x14ac:dyDescent="0.2">
      <c r="A1532" t="s">
        <v>1175</v>
      </c>
      <c r="B1532">
        <v>0.609361905180269</v>
      </c>
      <c r="C1532">
        <v>0.44748125127076599</v>
      </c>
      <c r="D1532" t="b">
        <v>0</v>
      </c>
    </row>
    <row r="1533" spans="1:4" x14ac:dyDescent="0.2">
      <c r="A1533" t="s">
        <v>1176</v>
      </c>
      <c r="B1533">
        <v>0.38380477418217501</v>
      </c>
      <c r="C1533">
        <v>0.311977688263538</v>
      </c>
      <c r="D1533" t="b">
        <v>0</v>
      </c>
    </row>
    <row r="1534" spans="1:4" x14ac:dyDescent="0.2">
      <c r="A1534" t="s">
        <v>7852</v>
      </c>
      <c r="B1534">
        <v>3.0370544113256199E-2</v>
      </c>
      <c r="C1534">
        <v>0.433506814361799</v>
      </c>
      <c r="D1534" t="b">
        <v>0</v>
      </c>
    </row>
    <row r="1535" spans="1:4" x14ac:dyDescent="0.2">
      <c r="A1535" t="s">
        <v>1178</v>
      </c>
      <c r="B1535">
        <v>0.413814583111414</v>
      </c>
      <c r="C1535">
        <v>0.285197865462961</v>
      </c>
      <c r="D1535" t="b">
        <v>0</v>
      </c>
    </row>
    <row r="1536" spans="1:4" x14ac:dyDescent="0.2">
      <c r="A1536" t="s">
        <v>7853</v>
      </c>
      <c r="B1536">
        <v>0.235784606578398</v>
      </c>
      <c r="C1536">
        <v>0.68857310776205904</v>
      </c>
      <c r="D1536" t="b">
        <v>0</v>
      </c>
    </row>
    <row r="1537" spans="1:4" x14ac:dyDescent="0.2">
      <c r="A1537" t="s">
        <v>1179</v>
      </c>
      <c r="B1537">
        <v>0.71445084800945802</v>
      </c>
      <c r="C1537">
        <v>0.68712680217169297</v>
      </c>
      <c r="D1537" t="b">
        <v>1</v>
      </c>
    </row>
    <row r="1538" spans="1:4" x14ac:dyDescent="0.2">
      <c r="A1538" t="s">
        <v>7854</v>
      </c>
      <c r="B1538">
        <v>-6.2646499009941306E-2</v>
      </c>
      <c r="C1538">
        <v>0.60753326178084699</v>
      </c>
      <c r="D1538" t="b">
        <v>0</v>
      </c>
    </row>
    <row r="1539" spans="1:4" x14ac:dyDescent="0.2">
      <c r="A1539" t="s">
        <v>1182</v>
      </c>
      <c r="B1539">
        <v>0.323697709914266</v>
      </c>
      <c r="C1539">
        <v>0.34402437372158601</v>
      </c>
      <c r="D1539" t="b">
        <v>0</v>
      </c>
    </row>
    <row r="1540" spans="1:4" x14ac:dyDescent="0.2">
      <c r="A1540" t="s">
        <v>7855</v>
      </c>
      <c r="B1540">
        <v>0.25583078979976098</v>
      </c>
      <c r="C1540">
        <v>0.63154865795556403</v>
      </c>
      <c r="D1540" t="b">
        <v>0</v>
      </c>
    </row>
    <row r="1541" spans="1:4" x14ac:dyDescent="0.2">
      <c r="A1541" t="s">
        <v>7856</v>
      </c>
      <c r="B1541">
        <v>0.11505426696950299</v>
      </c>
      <c r="C1541">
        <v>0.57268798617113204</v>
      </c>
      <c r="D1541" t="b">
        <v>0</v>
      </c>
    </row>
    <row r="1542" spans="1:4" x14ac:dyDescent="0.2">
      <c r="A1542" t="s">
        <v>7857</v>
      </c>
      <c r="B1542">
        <v>0.36635494268869001</v>
      </c>
      <c r="C1542">
        <v>0.205590830760259</v>
      </c>
      <c r="D1542" t="b">
        <v>0</v>
      </c>
    </row>
    <row r="1543" spans="1:4" x14ac:dyDescent="0.2">
      <c r="A1543" t="s">
        <v>1183</v>
      </c>
      <c r="B1543">
        <v>0.29822417983927402</v>
      </c>
      <c r="C1543">
        <v>0.43370161638150501</v>
      </c>
      <c r="D1543" t="b">
        <v>1</v>
      </c>
    </row>
    <row r="1544" spans="1:4" x14ac:dyDescent="0.2">
      <c r="A1544" t="s">
        <v>1184</v>
      </c>
      <c r="B1544">
        <v>0.464997224114017</v>
      </c>
      <c r="C1544">
        <v>0.195229350403296</v>
      </c>
      <c r="D1544" t="b">
        <v>1</v>
      </c>
    </row>
    <row r="1545" spans="1:4" x14ac:dyDescent="0.2">
      <c r="A1545" t="s">
        <v>1185</v>
      </c>
      <c r="B1545">
        <v>0.56405117377207903</v>
      </c>
      <c r="C1545">
        <v>0.15445754344836901</v>
      </c>
      <c r="D1545" t="b">
        <v>1</v>
      </c>
    </row>
    <row r="1546" spans="1:4" x14ac:dyDescent="0.2">
      <c r="A1546" t="s">
        <v>1186</v>
      </c>
      <c r="B1546">
        <v>0.389098992444674</v>
      </c>
      <c r="C1546">
        <v>0.32828191037634502</v>
      </c>
      <c r="D1546" t="b">
        <v>1</v>
      </c>
    </row>
    <row r="1547" spans="1:4" x14ac:dyDescent="0.2">
      <c r="A1547" t="s">
        <v>1189</v>
      </c>
      <c r="B1547">
        <v>0.73228695292671797</v>
      </c>
      <c r="C1547">
        <v>0.54042184778980995</v>
      </c>
      <c r="D1547" t="b">
        <v>0</v>
      </c>
    </row>
    <row r="1548" spans="1:4" x14ac:dyDescent="0.2">
      <c r="A1548" t="s">
        <v>1190</v>
      </c>
      <c r="B1548">
        <v>0.33330070284165503</v>
      </c>
      <c r="C1548">
        <v>0.350873865329901</v>
      </c>
      <c r="D1548" t="b">
        <v>1</v>
      </c>
    </row>
    <row r="1549" spans="1:4" x14ac:dyDescent="0.2">
      <c r="A1549" t="s">
        <v>7858</v>
      </c>
      <c r="B1549">
        <v>0.30695422933340499</v>
      </c>
      <c r="C1549">
        <v>0.28988404638144699</v>
      </c>
      <c r="D1549" t="b">
        <v>1</v>
      </c>
    </row>
    <row r="1550" spans="1:4" x14ac:dyDescent="0.2">
      <c r="A1550" t="s">
        <v>1192</v>
      </c>
      <c r="B1550">
        <v>0.173134751565688</v>
      </c>
      <c r="C1550">
        <v>0.81436846748903702</v>
      </c>
      <c r="D1550" t="b">
        <v>0</v>
      </c>
    </row>
    <row r="1551" spans="1:4" x14ac:dyDescent="0.2">
      <c r="A1551" t="s">
        <v>7859</v>
      </c>
      <c r="B1551">
        <v>-3.4416033621264101E-2</v>
      </c>
      <c r="C1551">
        <v>0.71882645656230504</v>
      </c>
      <c r="D1551" t="b">
        <v>0</v>
      </c>
    </row>
    <row r="1552" spans="1:4" x14ac:dyDescent="0.2">
      <c r="A1552" t="s">
        <v>1193</v>
      </c>
      <c r="B1552">
        <v>0.52168897531482605</v>
      </c>
      <c r="C1552">
        <v>0.23400557132518901</v>
      </c>
      <c r="D1552" t="b">
        <v>0</v>
      </c>
    </row>
    <row r="1553" spans="1:4" x14ac:dyDescent="0.2">
      <c r="A1553" t="s">
        <v>1194</v>
      </c>
      <c r="B1553">
        <v>0.47158340298492801</v>
      </c>
      <c r="C1553">
        <v>0.19648371475191301</v>
      </c>
      <c r="D1553" t="b">
        <v>0</v>
      </c>
    </row>
    <row r="1554" spans="1:4" x14ac:dyDescent="0.2">
      <c r="A1554" t="s">
        <v>1195</v>
      </c>
      <c r="B1554">
        <v>0.34500105373750301</v>
      </c>
      <c r="C1554">
        <v>0.778852095525426</v>
      </c>
      <c r="D1554" t="b">
        <v>1</v>
      </c>
    </row>
    <row r="1555" spans="1:4" x14ac:dyDescent="0.2">
      <c r="A1555" t="s">
        <v>1196</v>
      </c>
      <c r="B1555">
        <v>0.27166490817829902</v>
      </c>
      <c r="C1555">
        <v>0.34843252781532003</v>
      </c>
      <c r="D1555" t="b">
        <v>0</v>
      </c>
    </row>
    <row r="1556" spans="1:4" x14ac:dyDescent="0.2">
      <c r="A1556" t="s">
        <v>1197</v>
      </c>
      <c r="B1556">
        <v>0.31556949701815401</v>
      </c>
      <c r="C1556">
        <v>1.56191402180707E-2</v>
      </c>
      <c r="D1556" t="b">
        <v>1</v>
      </c>
    </row>
    <row r="1557" spans="1:4" x14ac:dyDescent="0.2">
      <c r="A1557" t="s">
        <v>1198</v>
      </c>
      <c r="B1557">
        <v>0.36439829076761798</v>
      </c>
      <c r="C1557">
        <v>0.47506199350665901</v>
      </c>
      <c r="D1557" t="b">
        <v>0</v>
      </c>
    </row>
    <row r="1558" spans="1:4" x14ac:dyDescent="0.2">
      <c r="A1558" t="s">
        <v>7860</v>
      </c>
      <c r="B1558">
        <v>0.23041349859078999</v>
      </c>
      <c r="C1558">
        <v>0.58716445184725596</v>
      </c>
      <c r="D1558" t="b">
        <v>0</v>
      </c>
    </row>
    <row r="1559" spans="1:4" x14ac:dyDescent="0.2">
      <c r="A1559" t="s">
        <v>7861</v>
      </c>
      <c r="B1559">
        <v>0.44368504519867102</v>
      </c>
      <c r="C1559">
        <v>0.47935006415803799</v>
      </c>
      <c r="D1559" t="b">
        <v>0</v>
      </c>
    </row>
    <row r="1560" spans="1:4" x14ac:dyDescent="0.2">
      <c r="A1560" t="s">
        <v>1199</v>
      </c>
      <c r="B1560">
        <v>0.32705966367891798</v>
      </c>
      <c r="C1560">
        <v>0.24806936729440501</v>
      </c>
      <c r="D1560" t="b">
        <v>0</v>
      </c>
    </row>
    <row r="1561" spans="1:4" x14ac:dyDescent="0.2">
      <c r="A1561" t="s">
        <v>1200</v>
      </c>
      <c r="B1561">
        <v>0.26620192971840601</v>
      </c>
      <c r="C1561">
        <v>0.57338481695799504</v>
      </c>
      <c r="D1561" t="b">
        <v>0</v>
      </c>
    </row>
    <row r="1562" spans="1:4" x14ac:dyDescent="0.2">
      <c r="A1562" t="s">
        <v>1201</v>
      </c>
      <c r="B1562">
        <v>0.28008612080421103</v>
      </c>
      <c r="C1562">
        <v>0.63294682127149104</v>
      </c>
      <c r="D1562" t="b">
        <v>0</v>
      </c>
    </row>
    <row r="1563" spans="1:4" x14ac:dyDescent="0.2">
      <c r="A1563" t="s">
        <v>1202</v>
      </c>
      <c r="B1563">
        <v>0.47682298523684102</v>
      </c>
      <c r="C1563">
        <v>0.53888857680068503</v>
      </c>
      <c r="D1563" t="b">
        <v>1</v>
      </c>
    </row>
    <row r="1564" spans="1:4" x14ac:dyDescent="0.2">
      <c r="A1564" t="s">
        <v>1203</v>
      </c>
      <c r="B1564">
        <v>0.11603221090181599</v>
      </c>
      <c r="C1564">
        <v>0.67906503359911397</v>
      </c>
      <c r="D1564" t="b">
        <v>1</v>
      </c>
    </row>
    <row r="1565" spans="1:4" x14ac:dyDescent="0.2">
      <c r="A1565" t="s">
        <v>7862</v>
      </c>
      <c r="B1565">
        <v>-3.6560239741037698E-2</v>
      </c>
      <c r="C1565">
        <v>0.15691333982473199</v>
      </c>
      <c r="D1565" t="b">
        <v>0</v>
      </c>
    </row>
    <row r="1566" spans="1:4" x14ac:dyDescent="0.2">
      <c r="A1566" t="s">
        <v>7863</v>
      </c>
      <c r="B1566">
        <v>0.18363358541830799</v>
      </c>
      <c r="C1566">
        <v>0.80318385042677198</v>
      </c>
      <c r="D1566" t="b">
        <v>0</v>
      </c>
    </row>
    <row r="1567" spans="1:4" x14ac:dyDescent="0.2">
      <c r="A1567" t="s">
        <v>1205</v>
      </c>
      <c r="B1567">
        <v>-3.4512989874172097E-2</v>
      </c>
      <c r="C1567">
        <v>0.42187286397812701</v>
      </c>
      <c r="D1567" t="b">
        <v>0</v>
      </c>
    </row>
    <row r="1568" spans="1:4" x14ac:dyDescent="0.2">
      <c r="A1568" t="s">
        <v>1206</v>
      </c>
      <c r="B1568">
        <v>0.54648994320997701</v>
      </c>
      <c r="C1568">
        <v>0.63291249112285997</v>
      </c>
      <c r="D1568" t="b">
        <v>1</v>
      </c>
    </row>
    <row r="1569" spans="1:4" x14ac:dyDescent="0.2">
      <c r="A1569" t="s">
        <v>7864</v>
      </c>
      <c r="B1569">
        <v>0.419060724500121</v>
      </c>
      <c r="C1569">
        <v>0.50151509644076298</v>
      </c>
      <c r="D1569" t="b">
        <v>0</v>
      </c>
    </row>
    <row r="1570" spans="1:4" x14ac:dyDescent="0.2">
      <c r="A1570" t="s">
        <v>1207</v>
      </c>
      <c r="B1570">
        <v>0.66853502513095298</v>
      </c>
      <c r="C1570">
        <v>0.48366438548547502</v>
      </c>
      <c r="D1570" t="b">
        <v>0</v>
      </c>
    </row>
    <row r="1571" spans="1:4" x14ac:dyDescent="0.2">
      <c r="A1571" t="s">
        <v>1208</v>
      </c>
      <c r="B1571">
        <v>0.34838048932572901</v>
      </c>
      <c r="C1571">
        <v>0.33829499323456202</v>
      </c>
      <c r="D1571" t="b">
        <v>0</v>
      </c>
    </row>
    <row r="1572" spans="1:4" x14ac:dyDescent="0.2">
      <c r="A1572" t="s">
        <v>1209</v>
      </c>
      <c r="B1572">
        <v>0.11646385194132799</v>
      </c>
      <c r="C1572">
        <v>0.19613376511904099</v>
      </c>
      <c r="D1572" t="b">
        <v>0</v>
      </c>
    </row>
    <row r="1573" spans="1:4" x14ac:dyDescent="0.2">
      <c r="A1573" t="s">
        <v>1210</v>
      </c>
      <c r="B1573">
        <v>6.3681628603737495E-2</v>
      </c>
      <c r="C1573">
        <v>0.47224715582924498</v>
      </c>
      <c r="D1573" t="b">
        <v>0</v>
      </c>
    </row>
    <row r="1574" spans="1:4" x14ac:dyDescent="0.2">
      <c r="A1574" t="s">
        <v>7865</v>
      </c>
      <c r="B1574">
        <v>-5.0362053932918198E-2</v>
      </c>
      <c r="C1574">
        <v>0.68839836924868902</v>
      </c>
      <c r="D1574" t="b">
        <v>0</v>
      </c>
    </row>
    <row r="1575" spans="1:4" x14ac:dyDescent="0.2">
      <c r="A1575" t="s">
        <v>1213</v>
      </c>
      <c r="B1575">
        <v>0.275935944398297</v>
      </c>
      <c r="C1575">
        <v>0.26654792628403201</v>
      </c>
      <c r="D1575" t="b">
        <v>0</v>
      </c>
    </row>
    <row r="1576" spans="1:4" x14ac:dyDescent="0.2">
      <c r="A1576" t="s">
        <v>1214</v>
      </c>
      <c r="B1576">
        <v>0.70201641978643803</v>
      </c>
      <c r="C1576">
        <v>0.38025907078183901</v>
      </c>
      <c r="D1576" t="b">
        <v>0</v>
      </c>
    </row>
    <row r="1577" spans="1:4" x14ac:dyDescent="0.2">
      <c r="A1577" t="s">
        <v>1215</v>
      </c>
      <c r="B1577">
        <v>0.56234601812095897</v>
      </c>
      <c r="C1577">
        <v>0.260626327981204</v>
      </c>
      <c r="D1577" t="b">
        <v>0</v>
      </c>
    </row>
    <row r="1578" spans="1:4" x14ac:dyDescent="0.2">
      <c r="A1578" t="s">
        <v>1217</v>
      </c>
      <c r="B1578">
        <v>0.22374458932410901</v>
      </c>
      <c r="C1578">
        <v>0.55591317192131395</v>
      </c>
      <c r="D1578" t="b">
        <v>0</v>
      </c>
    </row>
    <row r="1579" spans="1:4" x14ac:dyDescent="0.2">
      <c r="A1579" t="s">
        <v>1219</v>
      </c>
      <c r="B1579">
        <v>0.33618994009129299</v>
      </c>
      <c r="C1579">
        <v>0.20028924216361901</v>
      </c>
      <c r="D1579" t="b">
        <v>0</v>
      </c>
    </row>
    <row r="1580" spans="1:4" x14ac:dyDescent="0.2">
      <c r="A1580" t="s">
        <v>1220</v>
      </c>
      <c r="B1580">
        <v>0.34528758804597898</v>
      </c>
      <c r="C1580">
        <v>6.3563302369272504E-2</v>
      </c>
      <c r="D1580" t="b">
        <v>0</v>
      </c>
    </row>
    <row r="1581" spans="1:4" x14ac:dyDescent="0.2">
      <c r="A1581" t="s">
        <v>1221</v>
      </c>
      <c r="B1581">
        <v>-4.8541707911151998E-2</v>
      </c>
      <c r="C1581">
        <v>0.50446267773882203</v>
      </c>
      <c r="D1581" t="b">
        <v>0</v>
      </c>
    </row>
    <row r="1582" spans="1:4" x14ac:dyDescent="0.2">
      <c r="A1582" t="s">
        <v>7866</v>
      </c>
      <c r="B1582">
        <v>0.25088492596269601</v>
      </c>
      <c r="C1582">
        <v>0.523077310628007</v>
      </c>
      <c r="D1582" t="b">
        <v>0</v>
      </c>
    </row>
    <row r="1583" spans="1:4" x14ac:dyDescent="0.2">
      <c r="A1583" t="s">
        <v>1222</v>
      </c>
      <c r="B1583">
        <v>0.504790415751178</v>
      </c>
      <c r="C1583">
        <v>0.22789231414872099</v>
      </c>
      <c r="D1583" t="b">
        <v>0</v>
      </c>
    </row>
    <row r="1584" spans="1:4" x14ac:dyDescent="0.2">
      <c r="A1584" t="s">
        <v>7867</v>
      </c>
      <c r="B1584">
        <v>-0.1177760118428</v>
      </c>
      <c r="C1584">
        <v>0.62812939521800304</v>
      </c>
      <c r="D1584" t="b">
        <v>0</v>
      </c>
    </row>
    <row r="1585" spans="1:4" x14ac:dyDescent="0.2">
      <c r="A1585" t="s">
        <v>1223</v>
      </c>
      <c r="B1585">
        <v>0.104541020506074</v>
      </c>
      <c r="C1585">
        <v>0.21784674559928099</v>
      </c>
      <c r="D1585" t="b">
        <v>0</v>
      </c>
    </row>
    <row r="1586" spans="1:4" x14ac:dyDescent="0.2">
      <c r="A1586" t="s">
        <v>7868</v>
      </c>
      <c r="B1586">
        <v>0.21673525387526399</v>
      </c>
      <c r="C1586">
        <v>0.81183046110852397</v>
      </c>
      <c r="D1586" t="b">
        <v>0</v>
      </c>
    </row>
    <row r="1587" spans="1:4" x14ac:dyDescent="0.2">
      <c r="A1587" t="s">
        <v>1224</v>
      </c>
      <c r="B1587">
        <v>0.398611225066969</v>
      </c>
      <c r="C1587">
        <v>0.33717147384311102</v>
      </c>
      <c r="D1587" t="b">
        <v>0</v>
      </c>
    </row>
    <row r="1588" spans="1:4" x14ac:dyDescent="0.2">
      <c r="A1588" t="s">
        <v>1226</v>
      </c>
      <c r="B1588">
        <v>0.23797925505208101</v>
      </c>
      <c r="C1588">
        <v>0.64239940387481398</v>
      </c>
      <c r="D1588" t="b">
        <v>0</v>
      </c>
    </row>
    <row r="1589" spans="1:4" x14ac:dyDescent="0.2">
      <c r="A1589" t="s">
        <v>1227</v>
      </c>
      <c r="B1589">
        <v>0.24867116028210501</v>
      </c>
      <c r="C1589">
        <v>0.68077942140618997</v>
      </c>
      <c r="D1589" t="b">
        <v>0</v>
      </c>
    </row>
    <row r="1590" spans="1:4" x14ac:dyDescent="0.2">
      <c r="A1590" t="s">
        <v>1228</v>
      </c>
      <c r="B1590">
        <v>0.15326703093425001</v>
      </c>
      <c r="C1590">
        <v>0.59395792790288204</v>
      </c>
      <c r="D1590" t="b">
        <v>1</v>
      </c>
    </row>
    <row r="1591" spans="1:4" x14ac:dyDescent="0.2">
      <c r="A1591" t="s">
        <v>7869</v>
      </c>
      <c r="B1591">
        <v>-0.18038190576174301</v>
      </c>
      <c r="C1591">
        <v>0.757049246417136</v>
      </c>
      <c r="D1591" t="b">
        <v>0</v>
      </c>
    </row>
    <row r="1592" spans="1:4" x14ac:dyDescent="0.2">
      <c r="A1592" t="s">
        <v>1229</v>
      </c>
      <c r="B1592">
        <v>0.18883470895309301</v>
      </c>
      <c r="C1592">
        <v>0.245700473035044</v>
      </c>
      <c r="D1592" t="b">
        <v>0</v>
      </c>
    </row>
    <row r="1593" spans="1:4" x14ac:dyDescent="0.2">
      <c r="A1593" t="s">
        <v>1230</v>
      </c>
      <c r="B1593">
        <v>0.342452430291251</v>
      </c>
      <c r="C1593">
        <v>0.62760454100187901</v>
      </c>
      <c r="D1593" t="b">
        <v>1</v>
      </c>
    </row>
    <row r="1594" spans="1:4" x14ac:dyDescent="0.2">
      <c r="A1594" t="s">
        <v>1231</v>
      </c>
      <c r="B1594">
        <v>0.23456133916070299</v>
      </c>
      <c r="C1594">
        <v>0.62718383720891802</v>
      </c>
      <c r="D1594" t="b">
        <v>0</v>
      </c>
    </row>
    <row r="1595" spans="1:4" x14ac:dyDescent="0.2">
      <c r="A1595" t="s">
        <v>7870</v>
      </c>
      <c r="B1595">
        <v>0.26187080520246497</v>
      </c>
      <c r="C1595">
        <v>0.219647677543792</v>
      </c>
      <c r="D1595" t="b">
        <v>0</v>
      </c>
    </row>
    <row r="1596" spans="1:4" x14ac:dyDescent="0.2">
      <c r="A1596" t="s">
        <v>7871</v>
      </c>
      <c r="B1596">
        <v>0.19821049087084999</v>
      </c>
      <c r="C1596">
        <v>6.1283286002387097E-2</v>
      </c>
      <c r="D1596" t="b">
        <v>0</v>
      </c>
    </row>
    <row r="1597" spans="1:4" x14ac:dyDescent="0.2">
      <c r="A1597" t="s">
        <v>7872</v>
      </c>
      <c r="B1597">
        <v>0.43698714472934402</v>
      </c>
      <c r="C1597">
        <v>0.31507564680254202</v>
      </c>
      <c r="D1597" t="b">
        <v>0</v>
      </c>
    </row>
    <row r="1598" spans="1:4" x14ac:dyDescent="0.2">
      <c r="A1598" t="s">
        <v>1232</v>
      </c>
      <c r="B1598">
        <v>0.45688788231592198</v>
      </c>
      <c r="C1598">
        <v>0.14717088371263101</v>
      </c>
      <c r="D1598" t="b">
        <v>0</v>
      </c>
    </row>
    <row r="1599" spans="1:4" x14ac:dyDescent="0.2">
      <c r="A1599" t="s">
        <v>1233</v>
      </c>
      <c r="B1599">
        <v>0.36727329076085902</v>
      </c>
      <c r="C1599">
        <v>0.63113701814735201</v>
      </c>
      <c r="D1599" t="b">
        <v>0</v>
      </c>
    </row>
    <row r="1600" spans="1:4" x14ac:dyDescent="0.2">
      <c r="A1600" t="s">
        <v>1234</v>
      </c>
      <c r="B1600">
        <v>0.65187400807261797</v>
      </c>
      <c r="C1600">
        <v>0.68011678674278098</v>
      </c>
      <c r="D1600" t="b">
        <v>0</v>
      </c>
    </row>
    <row r="1601" spans="1:4" x14ac:dyDescent="0.2">
      <c r="A1601" t="s">
        <v>1237</v>
      </c>
      <c r="B1601">
        <v>0.61285352998121301</v>
      </c>
      <c r="C1601">
        <v>0.575583239706563</v>
      </c>
      <c r="D1601" t="b">
        <v>1</v>
      </c>
    </row>
    <row r="1602" spans="1:4" x14ac:dyDescent="0.2">
      <c r="A1602" t="s">
        <v>7873</v>
      </c>
      <c r="B1602">
        <v>0.52134359365745597</v>
      </c>
      <c r="C1602">
        <v>0.20009622917722</v>
      </c>
      <c r="D1602" t="b">
        <v>1</v>
      </c>
    </row>
    <row r="1603" spans="1:4" x14ac:dyDescent="0.2">
      <c r="A1603" t="s">
        <v>1238</v>
      </c>
      <c r="B1603">
        <v>0.72305757571197904</v>
      </c>
      <c r="C1603">
        <v>0.30858781873709001</v>
      </c>
      <c r="D1603" t="b">
        <v>1</v>
      </c>
    </row>
    <row r="1604" spans="1:4" x14ac:dyDescent="0.2">
      <c r="A1604" t="s">
        <v>1239</v>
      </c>
      <c r="B1604">
        <v>0.54039515262506799</v>
      </c>
      <c r="C1604">
        <v>0.56043129926833002</v>
      </c>
      <c r="D1604" t="b">
        <v>0</v>
      </c>
    </row>
    <row r="1605" spans="1:4" x14ac:dyDescent="0.2">
      <c r="A1605" t="s">
        <v>1240</v>
      </c>
      <c r="B1605">
        <v>0.40607148003500398</v>
      </c>
      <c r="C1605">
        <v>0.37422716863667799</v>
      </c>
      <c r="D1605" t="b">
        <v>1</v>
      </c>
    </row>
    <row r="1606" spans="1:4" x14ac:dyDescent="0.2">
      <c r="A1606" t="s">
        <v>1241</v>
      </c>
      <c r="B1606">
        <v>0.40819463377030102</v>
      </c>
      <c r="C1606">
        <v>0.17422122060266801</v>
      </c>
      <c r="D1606" t="b">
        <v>0</v>
      </c>
    </row>
    <row r="1607" spans="1:4" x14ac:dyDescent="0.2">
      <c r="A1607" t="s">
        <v>1242</v>
      </c>
      <c r="B1607">
        <v>0.42477678281579601</v>
      </c>
      <c r="C1607">
        <v>0.323549918875425</v>
      </c>
      <c r="D1607" t="b">
        <v>0</v>
      </c>
    </row>
    <row r="1608" spans="1:4" x14ac:dyDescent="0.2">
      <c r="A1608" t="s">
        <v>1243</v>
      </c>
      <c r="B1608">
        <v>0.481425982584614</v>
      </c>
      <c r="C1608">
        <v>6.3898618729760104E-2</v>
      </c>
      <c r="D1608" t="b">
        <v>1</v>
      </c>
    </row>
    <row r="1609" spans="1:4" x14ac:dyDescent="0.2">
      <c r="A1609" t="s">
        <v>7874</v>
      </c>
      <c r="B1609">
        <v>0.32625409535639199</v>
      </c>
      <c r="C1609">
        <v>0.16570135746606299</v>
      </c>
      <c r="D1609" t="b">
        <v>0</v>
      </c>
    </row>
    <row r="1610" spans="1:4" x14ac:dyDescent="0.2">
      <c r="A1610" t="s">
        <v>1245</v>
      </c>
      <c r="B1610">
        <v>0.40986155847087702</v>
      </c>
      <c r="C1610">
        <v>0.41548407989601399</v>
      </c>
      <c r="D1610" t="b">
        <v>0</v>
      </c>
    </row>
    <row r="1611" spans="1:4" x14ac:dyDescent="0.2">
      <c r="A1611" t="s">
        <v>7875</v>
      </c>
      <c r="B1611">
        <v>0.135515706762462</v>
      </c>
      <c r="C1611">
        <v>0.80069096328410805</v>
      </c>
      <c r="D1611" t="b">
        <v>0</v>
      </c>
    </row>
    <row r="1612" spans="1:4" x14ac:dyDescent="0.2">
      <c r="A1612" t="s">
        <v>7876</v>
      </c>
      <c r="B1612">
        <v>0.34994870557902702</v>
      </c>
      <c r="C1612">
        <v>0.44052165812762001</v>
      </c>
      <c r="D1612" t="b">
        <v>0</v>
      </c>
    </row>
    <row r="1613" spans="1:4" x14ac:dyDescent="0.2">
      <c r="A1613" t="s">
        <v>1246</v>
      </c>
      <c r="B1613">
        <v>0.56873269123858705</v>
      </c>
      <c r="C1613">
        <v>0.19227680828495</v>
      </c>
      <c r="D1613" t="b">
        <v>0</v>
      </c>
    </row>
    <row r="1614" spans="1:4" x14ac:dyDescent="0.2">
      <c r="A1614" t="s">
        <v>1247</v>
      </c>
      <c r="B1614">
        <v>0.118633487807801</v>
      </c>
      <c r="C1614">
        <v>0.23746203997739701</v>
      </c>
      <c r="D1614" t="b">
        <v>0</v>
      </c>
    </row>
    <row r="1615" spans="1:4" x14ac:dyDescent="0.2">
      <c r="A1615" t="s">
        <v>1249</v>
      </c>
      <c r="B1615">
        <v>0.360796447226783</v>
      </c>
      <c r="C1615">
        <v>0.327977899749191</v>
      </c>
      <c r="D1615" t="b">
        <v>0</v>
      </c>
    </row>
    <row r="1616" spans="1:4" x14ac:dyDescent="0.2">
      <c r="A1616" t="s">
        <v>1250</v>
      </c>
      <c r="B1616">
        <v>0.31737546670560701</v>
      </c>
      <c r="C1616">
        <v>0.32062269410080402</v>
      </c>
      <c r="D1616" t="b">
        <v>0</v>
      </c>
    </row>
    <row r="1617" spans="1:4" x14ac:dyDescent="0.2">
      <c r="A1617" t="s">
        <v>1251</v>
      </c>
      <c r="B1617">
        <v>0.39768246729475398</v>
      </c>
      <c r="C1617">
        <v>0.52550550027922704</v>
      </c>
      <c r="D1617" t="b">
        <v>0</v>
      </c>
    </row>
    <row r="1618" spans="1:4" x14ac:dyDescent="0.2">
      <c r="A1618" t="s">
        <v>1252</v>
      </c>
      <c r="B1618">
        <v>0.41290254714472302</v>
      </c>
      <c r="C1618">
        <v>0.686367909643542</v>
      </c>
      <c r="D1618" t="b">
        <v>0</v>
      </c>
    </row>
    <row r="1619" spans="1:4" x14ac:dyDescent="0.2">
      <c r="A1619" t="s">
        <v>7877</v>
      </c>
      <c r="B1619">
        <v>5.5782476088334199E-2</v>
      </c>
      <c r="C1619">
        <v>0.602321692713358</v>
      </c>
      <c r="D1619" t="b">
        <v>0</v>
      </c>
    </row>
    <row r="1620" spans="1:4" x14ac:dyDescent="0.2">
      <c r="A1620" t="s">
        <v>1253</v>
      </c>
      <c r="B1620">
        <v>0.60649327927818597</v>
      </c>
      <c r="C1620">
        <v>0.46166403135342998</v>
      </c>
      <c r="D1620" t="b">
        <v>0</v>
      </c>
    </row>
    <row r="1621" spans="1:4" x14ac:dyDescent="0.2">
      <c r="A1621" t="s">
        <v>1254</v>
      </c>
      <c r="B1621">
        <v>7.3769487859274396E-2</v>
      </c>
      <c r="C1621">
        <v>0.85432603817976904</v>
      </c>
      <c r="D1621" t="b">
        <v>0</v>
      </c>
    </row>
    <row r="1622" spans="1:4" x14ac:dyDescent="0.2">
      <c r="A1622" t="s">
        <v>1255</v>
      </c>
      <c r="B1622">
        <v>0.57255256160471102</v>
      </c>
      <c r="C1622">
        <v>0.15668799701297401</v>
      </c>
      <c r="D1622" t="b">
        <v>1</v>
      </c>
    </row>
    <row r="1623" spans="1:4" x14ac:dyDescent="0.2">
      <c r="A1623" t="s">
        <v>1256</v>
      </c>
      <c r="B1623">
        <v>0.61431712296768903</v>
      </c>
      <c r="C1623">
        <v>0.51885116837826395</v>
      </c>
      <c r="D1623" t="b">
        <v>0</v>
      </c>
    </row>
    <row r="1624" spans="1:4" x14ac:dyDescent="0.2">
      <c r="A1624" t="s">
        <v>1258</v>
      </c>
      <c r="B1624">
        <v>0.382628840211645</v>
      </c>
      <c r="C1624">
        <v>0.51682797955198101</v>
      </c>
      <c r="D1624" t="b">
        <v>0</v>
      </c>
    </row>
    <row r="1625" spans="1:4" x14ac:dyDescent="0.2">
      <c r="A1625" t="s">
        <v>1259</v>
      </c>
      <c r="B1625">
        <v>0.50684831641964201</v>
      </c>
      <c r="C1625">
        <v>0.61415103380135505</v>
      </c>
      <c r="D1625" t="b">
        <v>0</v>
      </c>
    </row>
    <row r="1626" spans="1:4" x14ac:dyDescent="0.2">
      <c r="A1626" t="s">
        <v>1260</v>
      </c>
      <c r="B1626">
        <v>0.20122007632239799</v>
      </c>
      <c r="C1626">
        <v>0.76351938563417598</v>
      </c>
      <c r="D1626" t="b">
        <v>0</v>
      </c>
    </row>
    <row r="1627" spans="1:4" x14ac:dyDescent="0.2">
      <c r="A1627" t="s">
        <v>1261</v>
      </c>
      <c r="B1627">
        <v>0.158002484654645</v>
      </c>
      <c r="C1627">
        <v>0.48535046370024698</v>
      </c>
      <c r="D1627" t="b">
        <v>0</v>
      </c>
    </row>
    <row r="1628" spans="1:4" x14ac:dyDescent="0.2">
      <c r="A1628" t="s">
        <v>1262</v>
      </c>
      <c r="B1628">
        <v>0.46323747187259801</v>
      </c>
      <c r="C1628">
        <v>0.33747322248977202</v>
      </c>
      <c r="D1628" t="b">
        <v>0</v>
      </c>
    </row>
    <row r="1629" spans="1:4" x14ac:dyDescent="0.2">
      <c r="A1629" t="s">
        <v>1266</v>
      </c>
      <c r="B1629">
        <v>0.43638628936219198</v>
      </c>
      <c r="C1629">
        <v>0.10870398519595501</v>
      </c>
      <c r="D1629" t="b">
        <v>0</v>
      </c>
    </row>
    <row r="1630" spans="1:4" x14ac:dyDescent="0.2">
      <c r="A1630" t="s">
        <v>7878</v>
      </c>
      <c r="B1630">
        <v>0.34809974521933001</v>
      </c>
      <c r="C1630">
        <v>-3.2149097262667403E-2</v>
      </c>
      <c r="D1630" t="b">
        <v>0</v>
      </c>
    </row>
    <row r="1631" spans="1:4" x14ac:dyDescent="0.2">
      <c r="A1631" t="s">
        <v>1267</v>
      </c>
      <c r="B1631">
        <v>0.52621266677312395</v>
      </c>
      <c r="C1631">
        <v>0.60956214136270304</v>
      </c>
      <c r="D1631" t="b">
        <v>0</v>
      </c>
    </row>
    <row r="1632" spans="1:4" x14ac:dyDescent="0.2">
      <c r="A1632" t="s">
        <v>7879</v>
      </c>
      <c r="B1632">
        <v>-7.1428571428571397E-2</v>
      </c>
      <c r="C1632">
        <v>-0.301754385964912</v>
      </c>
      <c r="D1632" t="b">
        <v>0</v>
      </c>
    </row>
    <row r="1633" spans="1:4" x14ac:dyDescent="0.2">
      <c r="A1633" t="s">
        <v>7880</v>
      </c>
      <c r="B1633">
        <v>0.31220104786973402</v>
      </c>
      <c r="C1633">
        <v>0.36902594334167199</v>
      </c>
      <c r="D1633" t="b">
        <v>1</v>
      </c>
    </row>
    <row r="1634" spans="1:4" x14ac:dyDescent="0.2">
      <c r="A1634" t="s">
        <v>7881</v>
      </c>
      <c r="B1634">
        <v>0.36859926899105999</v>
      </c>
      <c r="C1634">
        <v>0.68543437694381104</v>
      </c>
      <c r="D1634" t="b">
        <v>0</v>
      </c>
    </row>
    <row r="1635" spans="1:4" x14ac:dyDescent="0.2">
      <c r="A1635" t="s">
        <v>1270</v>
      </c>
      <c r="B1635">
        <v>0.17680145712818801</v>
      </c>
      <c r="C1635">
        <v>0.81284841435326705</v>
      </c>
      <c r="D1635" t="b">
        <v>0</v>
      </c>
    </row>
    <row r="1636" spans="1:4" x14ac:dyDescent="0.2">
      <c r="A1636" t="s">
        <v>1271</v>
      </c>
      <c r="B1636">
        <v>0.13110471224443401</v>
      </c>
      <c r="C1636">
        <v>0.67484741640533896</v>
      </c>
      <c r="D1636" t="b">
        <v>0</v>
      </c>
    </row>
    <row r="1637" spans="1:4" x14ac:dyDescent="0.2">
      <c r="A1637" t="s">
        <v>1272</v>
      </c>
      <c r="B1637">
        <v>0.38144155123746998</v>
      </c>
      <c r="C1637">
        <v>0.64864409384119004</v>
      </c>
      <c r="D1637" t="b">
        <v>1</v>
      </c>
    </row>
    <row r="1638" spans="1:4" x14ac:dyDescent="0.2">
      <c r="A1638" t="s">
        <v>1274</v>
      </c>
      <c r="B1638">
        <v>9.6256245876270699E-2</v>
      </c>
      <c r="C1638">
        <v>0.45950214955340202</v>
      </c>
      <c r="D1638" t="b">
        <v>0</v>
      </c>
    </row>
    <row r="1639" spans="1:4" x14ac:dyDescent="0.2">
      <c r="A1639" t="s">
        <v>1275</v>
      </c>
      <c r="B1639">
        <v>0.128964344930032</v>
      </c>
      <c r="C1639">
        <v>0.51974337495382705</v>
      </c>
      <c r="D1639" t="b">
        <v>0</v>
      </c>
    </row>
    <row r="1640" spans="1:4" x14ac:dyDescent="0.2">
      <c r="A1640" t="s">
        <v>1278</v>
      </c>
      <c r="B1640">
        <v>0.55093508288909798</v>
      </c>
      <c r="C1640">
        <v>3.09661259463157E-2</v>
      </c>
      <c r="D1640" t="b">
        <v>1</v>
      </c>
    </row>
    <row r="1641" spans="1:4" x14ac:dyDescent="0.2">
      <c r="A1641" t="s">
        <v>1281</v>
      </c>
      <c r="B1641">
        <v>0.29157145111285698</v>
      </c>
      <c r="C1641">
        <v>0.29419048350559601</v>
      </c>
      <c r="D1641" t="b">
        <v>0</v>
      </c>
    </row>
    <row r="1642" spans="1:4" x14ac:dyDescent="0.2">
      <c r="A1642" t="s">
        <v>1282</v>
      </c>
      <c r="B1642">
        <v>0.48854907500750899</v>
      </c>
      <c r="C1642">
        <v>0.216971492039985</v>
      </c>
      <c r="D1642" t="b">
        <v>1</v>
      </c>
    </row>
    <row r="1643" spans="1:4" x14ac:dyDescent="0.2">
      <c r="A1643" t="s">
        <v>1283</v>
      </c>
      <c r="B1643">
        <v>0.49027016363050402</v>
      </c>
      <c r="C1643">
        <v>0.41591247798401298</v>
      </c>
      <c r="D1643" t="b">
        <v>1</v>
      </c>
    </row>
    <row r="1644" spans="1:4" x14ac:dyDescent="0.2">
      <c r="A1644" t="s">
        <v>1284</v>
      </c>
      <c r="B1644">
        <v>0.70478029637153405</v>
      </c>
      <c r="C1644">
        <v>0.42778826597626401</v>
      </c>
      <c r="D1644" t="b">
        <v>1</v>
      </c>
    </row>
    <row r="1645" spans="1:4" x14ac:dyDescent="0.2">
      <c r="A1645" t="s">
        <v>1285</v>
      </c>
      <c r="B1645">
        <v>0.44293748486837298</v>
      </c>
      <c r="C1645">
        <v>0.19447097194180199</v>
      </c>
      <c r="D1645" t="b">
        <v>1</v>
      </c>
    </row>
    <row r="1646" spans="1:4" x14ac:dyDescent="0.2">
      <c r="A1646" t="s">
        <v>1286</v>
      </c>
      <c r="B1646">
        <v>0.19891043675578299</v>
      </c>
      <c r="C1646">
        <v>0.47162292107950199</v>
      </c>
      <c r="D1646" t="b">
        <v>0</v>
      </c>
    </row>
    <row r="1647" spans="1:4" x14ac:dyDescent="0.2">
      <c r="A1647" t="s">
        <v>1287</v>
      </c>
      <c r="B1647">
        <v>0.25149111262433099</v>
      </c>
      <c r="C1647">
        <v>0.30865948212128802</v>
      </c>
      <c r="D1647" t="b">
        <v>0</v>
      </c>
    </row>
    <row r="1648" spans="1:4" x14ac:dyDescent="0.2">
      <c r="A1648" t="s">
        <v>1288</v>
      </c>
      <c r="B1648">
        <v>0.40892703631673399</v>
      </c>
      <c r="C1648">
        <v>0.45001908330792501</v>
      </c>
      <c r="D1648" t="b">
        <v>0</v>
      </c>
    </row>
    <row r="1649" spans="1:4" x14ac:dyDescent="0.2">
      <c r="A1649" t="s">
        <v>1289</v>
      </c>
      <c r="B1649">
        <v>0.47392717396367301</v>
      </c>
      <c r="C1649">
        <v>0.55907335907335898</v>
      </c>
      <c r="D1649" t="b">
        <v>0</v>
      </c>
    </row>
    <row r="1650" spans="1:4" x14ac:dyDescent="0.2">
      <c r="A1650" t="s">
        <v>1290</v>
      </c>
      <c r="B1650">
        <v>-6.4389033417882297E-2</v>
      </c>
      <c r="C1650">
        <v>0.65939574583389804</v>
      </c>
      <c r="D1650" t="b">
        <v>0</v>
      </c>
    </row>
    <row r="1651" spans="1:4" x14ac:dyDescent="0.2">
      <c r="A1651" t="s">
        <v>7882</v>
      </c>
      <c r="B1651">
        <v>0.43898929005902598</v>
      </c>
      <c r="C1651">
        <v>0.51251235043172805</v>
      </c>
      <c r="D1651" t="b">
        <v>0</v>
      </c>
    </row>
    <row r="1652" spans="1:4" x14ac:dyDescent="0.2">
      <c r="A1652" t="s">
        <v>7883</v>
      </c>
      <c r="B1652">
        <v>0.11799547424802399</v>
      </c>
      <c r="C1652">
        <v>0.579155103299414</v>
      </c>
      <c r="D1652" t="b">
        <v>1</v>
      </c>
    </row>
    <row r="1653" spans="1:4" x14ac:dyDescent="0.2">
      <c r="A1653" t="s">
        <v>7884</v>
      </c>
      <c r="B1653">
        <v>0.32536411832945999</v>
      </c>
      <c r="C1653">
        <v>4.0336134453781501E-2</v>
      </c>
      <c r="D1653" t="b">
        <v>0</v>
      </c>
    </row>
    <row r="1654" spans="1:4" x14ac:dyDescent="0.2">
      <c r="A1654" t="s">
        <v>7885</v>
      </c>
      <c r="B1654">
        <v>3.0893833178907499E-2</v>
      </c>
      <c r="C1654">
        <v>0.550632417142632</v>
      </c>
      <c r="D1654" t="b">
        <v>0</v>
      </c>
    </row>
    <row r="1655" spans="1:4" x14ac:dyDescent="0.2">
      <c r="A1655" t="s">
        <v>7886</v>
      </c>
      <c r="B1655">
        <v>4.6745548096583697E-2</v>
      </c>
      <c r="C1655">
        <v>-5.4165331966600498E-2</v>
      </c>
      <c r="D1655" t="b">
        <v>0</v>
      </c>
    </row>
    <row r="1656" spans="1:4" x14ac:dyDescent="0.2">
      <c r="A1656" t="s">
        <v>7887</v>
      </c>
      <c r="B1656">
        <v>-0.10239357604249399</v>
      </c>
      <c r="C1656">
        <v>0.14957299066166499</v>
      </c>
      <c r="D1656" t="b">
        <v>0</v>
      </c>
    </row>
    <row r="1657" spans="1:4" x14ac:dyDescent="0.2">
      <c r="A1657" t="s">
        <v>7888</v>
      </c>
      <c r="B1657">
        <v>5.5335068783248301E-2</v>
      </c>
      <c r="C1657">
        <v>-9.5912375790424595E-2</v>
      </c>
      <c r="D1657" t="b">
        <v>0</v>
      </c>
    </row>
    <row r="1658" spans="1:4" x14ac:dyDescent="0.2">
      <c r="A1658" t="s">
        <v>7889</v>
      </c>
      <c r="B1658">
        <v>0.231299894441575</v>
      </c>
      <c r="C1658">
        <v>0.31965065213583999</v>
      </c>
      <c r="D1658" t="b">
        <v>0</v>
      </c>
    </row>
    <row r="1659" spans="1:4" x14ac:dyDescent="0.2">
      <c r="A1659" t="s">
        <v>7890</v>
      </c>
      <c r="B1659">
        <v>0.426297356266859</v>
      </c>
      <c r="C1659">
        <v>0.23770035407415599</v>
      </c>
      <c r="D1659" t="b">
        <v>0</v>
      </c>
    </row>
    <row r="1660" spans="1:4" x14ac:dyDescent="0.2">
      <c r="A1660" t="s">
        <v>1291</v>
      </c>
      <c r="B1660">
        <v>0.40668907237940499</v>
      </c>
      <c r="C1660">
        <v>0.21258162127727301</v>
      </c>
      <c r="D1660" t="b">
        <v>1</v>
      </c>
    </row>
    <row r="1661" spans="1:4" x14ac:dyDescent="0.2">
      <c r="A1661" t="s">
        <v>1292</v>
      </c>
      <c r="B1661">
        <v>0.60937542247688903</v>
      </c>
      <c r="C1661">
        <v>0.431444664192209</v>
      </c>
      <c r="D1661" t="b">
        <v>1</v>
      </c>
    </row>
    <row r="1662" spans="1:4" x14ac:dyDescent="0.2">
      <c r="A1662" t="s">
        <v>1293</v>
      </c>
      <c r="B1662">
        <v>0.74079257272431998</v>
      </c>
      <c r="C1662">
        <v>0.38475518883355703</v>
      </c>
      <c r="D1662" t="b">
        <v>0</v>
      </c>
    </row>
    <row r="1663" spans="1:4" x14ac:dyDescent="0.2">
      <c r="A1663" t="s">
        <v>1294</v>
      </c>
      <c r="B1663">
        <v>0.49298008179701303</v>
      </c>
      <c r="C1663">
        <v>0.24247200701902299</v>
      </c>
      <c r="D1663" t="b">
        <v>0</v>
      </c>
    </row>
    <row r="1664" spans="1:4" x14ac:dyDescent="0.2">
      <c r="A1664" t="s">
        <v>1295</v>
      </c>
      <c r="B1664">
        <v>0.582563570960558</v>
      </c>
      <c r="C1664">
        <v>0.299039874261113</v>
      </c>
      <c r="D1664" t="b">
        <v>0</v>
      </c>
    </row>
    <row r="1665" spans="1:4" x14ac:dyDescent="0.2">
      <c r="A1665" t="s">
        <v>1297</v>
      </c>
      <c r="B1665">
        <v>0.51269351151468301</v>
      </c>
      <c r="C1665">
        <v>0.41107854378909597</v>
      </c>
      <c r="D1665" t="b">
        <v>0</v>
      </c>
    </row>
    <row r="1666" spans="1:4" x14ac:dyDescent="0.2">
      <c r="A1666" t="s">
        <v>1298</v>
      </c>
      <c r="B1666">
        <v>0.11538965560810099</v>
      </c>
      <c r="C1666">
        <v>0.79565198713902896</v>
      </c>
      <c r="D1666" t="b">
        <v>0</v>
      </c>
    </row>
    <row r="1667" spans="1:4" x14ac:dyDescent="0.2">
      <c r="A1667" t="s">
        <v>1299</v>
      </c>
      <c r="B1667">
        <v>8.7450412352835002E-2</v>
      </c>
      <c r="C1667">
        <v>0.69488568209080004</v>
      </c>
      <c r="D1667" t="b">
        <v>1</v>
      </c>
    </row>
    <row r="1668" spans="1:4" x14ac:dyDescent="0.2">
      <c r="A1668" t="s">
        <v>7891</v>
      </c>
      <c r="B1668">
        <v>-8.8822443061139598E-3</v>
      </c>
      <c r="C1668">
        <v>0.48878999836020198</v>
      </c>
      <c r="D1668" t="b">
        <v>0</v>
      </c>
    </row>
    <row r="1669" spans="1:4" x14ac:dyDescent="0.2">
      <c r="A1669" t="s">
        <v>1300</v>
      </c>
      <c r="B1669">
        <v>0.63279490696979002</v>
      </c>
      <c r="C1669">
        <v>0.46692778806437801</v>
      </c>
      <c r="D1669" t="b">
        <v>1</v>
      </c>
    </row>
    <row r="1670" spans="1:4" x14ac:dyDescent="0.2">
      <c r="A1670" t="s">
        <v>1301</v>
      </c>
      <c r="B1670">
        <v>0.58050821217201798</v>
      </c>
      <c r="C1670">
        <v>0.35435412611814798</v>
      </c>
      <c r="D1670" t="b">
        <v>1</v>
      </c>
    </row>
    <row r="1671" spans="1:4" x14ac:dyDescent="0.2">
      <c r="A1671" t="s">
        <v>1302</v>
      </c>
      <c r="B1671">
        <v>0.64182232537545503</v>
      </c>
      <c r="C1671">
        <v>0.57678606833967705</v>
      </c>
      <c r="D1671" t="b">
        <v>1</v>
      </c>
    </row>
    <row r="1672" spans="1:4" x14ac:dyDescent="0.2">
      <c r="A1672" t="s">
        <v>1303</v>
      </c>
      <c r="B1672">
        <v>0.567864044158367</v>
      </c>
      <c r="C1672">
        <v>8.3725325944655399E-2</v>
      </c>
      <c r="D1672" t="b">
        <v>1</v>
      </c>
    </row>
    <row r="1673" spans="1:4" x14ac:dyDescent="0.2">
      <c r="A1673" t="s">
        <v>1304</v>
      </c>
      <c r="B1673">
        <v>0.57346727052489699</v>
      </c>
      <c r="C1673">
        <v>0.24713750863291001</v>
      </c>
      <c r="D1673" t="b">
        <v>1</v>
      </c>
    </row>
    <row r="1674" spans="1:4" x14ac:dyDescent="0.2">
      <c r="A1674" t="s">
        <v>1305</v>
      </c>
      <c r="B1674">
        <v>0.49097647276311102</v>
      </c>
      <c r="C1674">
        <v>0.37739409160208698</v>
      </c>
      <c r="D1674" t="b">
        <v>1</v>
      </c>
    </row>
    <row r="1675" spans="1:4" x14ac:dyDescent="0.2">
      <c r="A1675" t="s">
        <v>1306</v>
      </c>
      <c r="B1675">
        <v>0.62432359607939802</v>
      </c>
      <c r="C1675">
        <v>0.42491532312694802</v>
      </c>
      <c r="D1675" t="b">
        <v>1</v>
      </c>
    </row>
    <row r="1676" spans="1:4" x14ac:dyDescent="0.2">
      <c r="A1676" t="s">
        <v>1307</v>
      </c>
      <c r="B1676">
        <v>0.39624725561081903</v>
      </c>
      <c r="C1676">
        <v>1.26192850021365E-2</v>
      </c>
      <c r="D1676" t="b">
        <v>1</v>
      </c>
    </row>
    <row r="1677" spans="1:4" x14ac:dyDescent="0.2">
      <c r="A1677" t="s">
        <v>1308</v>
      </c>
      <c r="B1677">
        <v>0.81649620408860002</v>
      </c>
      <c r="C1677">
        <v>0.70096589463388204</v>
      </c>
      <c r="D1677" t="b">
        <v>1</v>
      </c>
    </row>
    <row r="1678" spans="1:4" x14ac:dyDescent="0.2">
      <c r="A1678" t="s">
        <v>1309</v>
      </c>
      <c r="B1678">
        <v>-0.195722127599774</v>
      </c>
      <c r="C1678">
        <v>0.73034918264099302</v>
      </c>
      <c r="D1678" t="b">
        <v>0</v>
      </c>
    </row>
    <row r="1679" spans="1:4" x14ac:dyDescent="0.2">
      <c r="A1679" t="s">
        <v>1310</v>
      </c>
      <c r="B1679">
        <v>-0.10045174517003699</v>
      </c>
      <c r="C1679">
        <v>0.80979509022837104</v>
      </c>
      <c r="D1679" t="b">
        <v>0</v>
      </c>
    </row>
    <row r="1680" spans="1:4" x14ac:dyDescent="0.2">
      <c r="A1680" t="s">
        <v>7892</v>
      </c>
      <c r="B1680">
        <v>0.170841491682028</v>
      </c>
      <c r="C1680">
        <v>0.11928801915286399</v>
      </c>
      <c r="D1680" t="b">
        <v>0</v>
      </c>
    </row>
    <row r="1681" spans="1:4" x14ac:dyDescent="0.2">
      <c r="A1681" t="s">
        <v>1311</v>
      </c>
      <c r="B1681">
        <v>-7.0377992426227901E-2</v>
      </c>
      <c r="C1681">
        <v>0.73485647063488602</v>
      </c>
      <c r="D1681" t="b">
        <v>0</v>
      </c>
    </row>
    <row r="1682" spans="1:4" x14ac:dyDescent="0.2">
      <c r="A1682" t="s">
        <v>1312</v>
      </c>
      <c r="B1682">
        <v>-0.38024080420344902</v>
      </c>
      <c r="C1682">
        <v>0.79887549112586398</v>
      </c>
      <c r="D1682" t="b">
        <v>0</v>
      </c>
    </row>
    <row r="1683" spans="1:4" x14ac:dyDescent="0.2">
      <c r="A1683" t="s">
        <v>1313</v>
      </c>
      <c r="B1683">
        <v>0.15101488217260201</v>
      </c>
      <c r="C1683">
        <v>0.61680121339893801</v>
      </c>
      <c r="D1683" t="b">
        <v>0</v>
      </c>
    </row>
    <row r="1684" spans="1:4" x14ac:dyDescent="0.2">
      <c r="A1684" t="s">
        <v>1314</v>
      </c>
      <c r="B1684">
        <v>0.31497991499526101</v>
      </c>
      <c r="C1684">
        <v>0.42512251297828002</v>
      </c>
      <c r="D1684" t="b">
        <v>0</v>
      </c>
    </row>
    <row r="1685" spans="1:4" x14ac:dyDescent="0.2">
      <c r="A1685" t="s">
        <v>1315</v>
      </c>
      <c r="B1685">
        <v>4.7665683026418999E-2</v>
      </c>
      <c r="C1685">
        <v>0.67907310081223105</v>
      </c>
      <c r="D1685" t="b">
        <v>0</v>
      </c>
    </row>
    <row r="1686" spans="1:4" x14ac:dyDescent="0.2">
      <c r="A1686" t="s">
        <v>1316</v>
      </c>
      <c r="B1686">
        <v>0.16350485035519099</v>
      </c>
      <c r="C1686">
        <v>0.33995451150724698</v>
      </c>
      <c r="D1686" t="b">
        <v>1</v>
      </c>
    </row>
    <row r="1687" spans="1:4" x14ac:dyDescent="0.2">
      <c r="A1687" t="s">
        <v>1317</v>
      </c>
      <c r="B1687">
        <v>-9.1942519021544405E-2</v>
      </c>
      <c r="C1687">
        <v>0.64336685717017095</v>
      </c>
      <c r="D1687" t="b">
        <v>1</v>
      </c>
    </row>
    <row r="1688" spans="1:4" x14ac:dyDescent="0.2">
      <c r="A1688" t="s">
        <v>1318</v>
      </c>
      <c r="B1688">
        <v>-2.58322441902353E-2</v>
      </c>
      <c r="C1688">
        <v>0.71257116987915603</v>
      </c>
      <c r="D1688" t="b">
        <v>0</v>
      </c>
    </row>
    <row r="1689" spans="1:4" x14ac:dyDescent="0.2">
      <c r="A1689" t="s">
        <v>7893</v>
      </c>
      <c r="B1689">
        <v>3.9195428079802197E-2</v>
      </c>
      <c r="C1689">
        <v>0.165002171081198</v>
      </c>
      <c r="D1689" t="b">
        <v>0</v>
      </c>
    </row>
    <row r="1690" spans="1:4" x14ac:dyDescent="0.2">
      <c r="A1690" t="s">
        <v>7894</v>
      </c>
      <c r="B1690">
        <v>0.13601009747634701</v>
      </c>
      <c r="C1690">
        <v>0.10923634596302199</v>
      </c>
      <c r="D1690" t="b">
        <v>0</v>
      </c>
    </row>
    <row r="1691" spans="1:4" x14ac:dyDescent="0.2">
      <c r="A1691" t="s">
        <v>7895</v>
      </c>
      <c r="B1691">
        <v>4.1168133547272501E-2</v>
      </c>
      <c r="C1691">
        <v>0.24252539912917301</v>
      </c>
      <c r="D1691" t="b">
        <v>0</v>
      </c>
    </row>
    <row r="1692" spans="1:4" x14ac:dyDescent="0.2">
      <c r="A1692" t="s">
        <v>7896</v>
      </c>
      <c r="B1692">
        <v>-3.5720280665560801E-2</v>
      </c>
      <c r="C1692">
        <v>0.116932591218306</v>
      </c>
      <c r="D1692" t="b">
        <v>0</v>
      </c>
    </row>
    <row r="1693" spans="1:4" x14ac:dyDescent="0.2">
      <c r="A1693" t="s">
        <v>7897</v>
      </c>
      <c r="B1693">
        <v>0.123202214226641</v>
      </c>
      <c r="C1693">
        <v>7.0915476095458493E-2</v>
      </c>
      <c r="D1693" t="b">
        <v>0</v>
      </c>
    </row>
    <row r="1694" spans="1:4" x14ac:dyDescent="0.2">
      <c r="A1694" t="s">
        <v>7898</v>
      </c>
      <c r="B1694">
        <v>9.5029903645345498E-2</v>
      </c>
      <c r="C1694">
        <v>0.26874255180102302</v>
      </c>
      <c r="D1694" t="b">
        <v>0</v>
      </c>
    </row>
    <row r="1695" spans="1:4" x14ac:dyDescent="0.2">
      <c r="A1695" t="s">
        <v>1319</v>
      </c>
      <c r="B1695">
        <v>-0.22465056558438001</v>
      </c>
      <c r="C1695">
        <v>0.72676714438191703</v>
      </c>
      <c r="D1695" t="b">
        <v>0</v>
      </c>
    </row>
    <row r="1696" spans="1:4" x14ac:dyDescent="0.2">
      <c r="A1696" t="s">
        <v>1320</v>
      </c>
      <c r="B1696">
        <v>0.26198334215318603</v>
      </c>
      <c r="C1696">
        <v>0.46173596677031697</v>
      </c>
      <c r="D1696" t="b">
        <v>0</v>
      </c>
    </row>
    <row r="1697" spans="1:4" x14ac:dyDescent="0.2">
      <c r="A1697" t="s">
        <v>1321</v>
      </c>
      <c r="B1697">
        <v>0.31325350326531998</v>
      </c>
      <c r="C1697">
        <v>0.53839710132070495</v>
      </c>
      <c r="D1697" t="b">
        <v>0</v>
      </c>
    </row>
    <row r="1698" spans="1:4" x14ac:dyDescent="0.2">
      <c r="A1698" t="s">
        <v>7899</v>
      </c>
      <c r="B1698">
        <v>0.19702448022281699</v>
      </c>
      <c r="C1698">
        <v>0.205355884425652</v>
      </c>
      <c r="D1698" t="b">
        <v>1</v>
      </c>
    </row>
    <row r="1699" spans="1:4" x14ac:dyDescent="0.2">
      <c r="A1699" t="s">
        <v>1322</v>
      </c>
      <c r="B1699">
        <v>0.43752438755248602</v>
      </c>
      <c r="C1699">
        <v>0.73056187535313</v>
      </c>
      <c r="D1699" t="b">
        <v>0</v>
      </c>
    </row>
    <row r="1700" spans="1:4" x14ac:dyDescent="0.2">
      <c r="A1700" t="s">
        <v>7900</v>
      </c>
      <c r="B1700">
        <v>0.33036140680660703</v>
      </c>
      <c r="C1700">
        <v>1.9604389649099E-2</v>
      </c>
      <c r="D1700" t="b">
        <v>0</v>
      </c>
    </row>
    <row r="1701" spans="1:4" x14ac:dyDescent="0.2">
      <c r="A1701" t="s">
        <v>1323</v>
      </c>
      <c r="B1701">
        <v>0.220667283206576</v>
      </c>
      <c r="C1701">
        <v>0.71895115987046498</v>
      </c>
      <c r="D1701" t="b">
        <v>0</v>
      </c>
    </row>
    <row r="1702" spans="1:4" x14ac:dyDescent="0.2">
      <c r="A1702" t="s">
        <v>1324</v>
      </c>
      <c r="B1702">
        <v>-0.18238092891750099</v>
      </c>
      <c r="C1702">
        <v>0.69837519537639503</v>
      </c>
      <c r="D1702" t="b">
        <v>0</v>
      </c>
    </row>
    <row r="1703" spans="1:4" x14ac:dyDescent="0.2">
      <c r="A1703" t="s">
        <v>1325</v>
      </c>
      <c r="B1703">
        <v>0.121094468699724</v>
      </c>
      <c r="C1703">
        <v>0.52431589347731999</v>
      </c>
      <c r="D1703" t="b">
        <v>0</v>
      </c>
    </row>
    <row r="1704" spans="1:4" x14ac:dyDescent="0.2">
      <c r="A1704" t="s">
        <v>1326</v>
      </c>
      <c r="B1704">
        <v>0.15343075376102699</v>
      </c>
      <c r="C1704">
        <v>0.468040882820426</v>
      </c>
      <c r="D1704" t="b">
        <v>0</v>
      </c>
    </row>
    <row r="1705" spans="1:4" x14ac:dyDescent="0.2">
      <c r="A1705" t="s">
        <v>1327</v>
      </c>
      <c r="B1705">
        <v>0.13830353799380601</v>
      </c>
      <c r="C1705">
        <v>0.46779635253336699</v>
      </c>
      <c r="D1705" t="b">
        <v>0</v>
      </c>
    </row>
    <row r="1706" spans="1:4" x14ac:dyDescent="0.2">
      <c r="A1706" t="s">
        <v>1328</v>
      </c>
      <c r="B1706">
        <v>-8.9594702725425399E-2</v>
      </c>
      <c r="C1706">
        <v>0.72950324002630396</v>
      </c>
      <c r="D1706" t="b">
        <v>1</v>
      </c>
    </row>
    <row r="1707" spans="1:4" x14ac:dyDescent="0.2">
      <c r="A1707" t="s">
        <v>7901</v>
      </c>
      <c r="B1707">
        <v>-0.13205560077235301</v>
      </c>
      <c r="C1707">
        <v>0.14298642533936701</v>
      </c>
      <c r="D1707" t="b">
        <v>0</v>
      </c>
    </row>
    <row r="1708" spans="1:4" x14ac:dyDescent="0.2">
      <c r="A1708" t="s">
        <v>7902</v>
      </c>
      <c r="B1708">
        <v>-0.20158074176971599</v>
      </c>
      <c r="C1708">
        <v>0.51383990950828395</v>
      </c>
      <c r="D1708" t="b">
        <v>0</v>
      </c>
    </row>
    <row r="1709" spans="1:4" x14ac:dyDescent="0.2">
      <c r="A1709" t="s">
        <v>1329</v>
      </c>
      <c r="B1709">
        <v>0.18020264169844899</v>
      </c>
      <c r="C1709">
        <v>0.42555209321230197</v>
      </c>
      <c r="D1709" t="b">
        <v>0</v>
      </c>
    </row>
    <row r="1710" spans="1:4" x14ac:dyDescent="0.2">
      <c r="A1710" t="s">
        <v>1330</v>
      </c>
      <c r="B1710">
        <v>-5.8539453245562201E-2</v>
      </c>
      <c r="C1710">
        <v>0.70783256945155804</v>
      </c>
      <c r="D1710" t="b">
        <v>0</v>
      </c>
    </row>
    <row r="1711" spans="1:4" x14ac:dyDescent="0.2">
      <c r="A1711" t="s">
        <v>7903</v>
      </c>
      <c r="B1711">
        <v>6.4412834842906899E-2</v>
      </c>
      <c r="C1711">
        <v>0.54754201846445205</v>
      </c>
      <c r="D1711" t="b">
        <v>0</v>
      </c>
    </row>
    <row r="1712" spans="1:4" x14ac:dyDescent="0.2">
      <c r="A1712" t="s">
        <v>7904</v>
      </c>
      <c r="B1712">
        <v>0.198665323659065</v>
      </c>
      <c r="C1712">
        <v>-7.1108058608058605E-2</v>
      </c>
      <c r="D1712" t="b">
        <v>0</v>
      </c>
    </row>
    <row r="1713" spans="1:4" x14ac:dyDescent="0.2">
      <c r="A1713" t="s">
        <v>7905</v>
      </c>
      <c r="B1713">
        <v>0.252929489294069</v>
      </c>
      <c r="C1713">
        <v>0.41953429659851699</v>
      </c>
      <c r="D1713" t="b">
        <v>0</v>
      </c>
    </row>
    <row r="1714" spans="1:4" x14ac:dyDescent="0.2">
      <c r="A1714" t="s">
        <v>7906</v>
      </c>
      <c r="B1714">
        <v>0.24021040327293999</v>
      </c>
      <c r="C1714">
        <v>0.57787433155080203</v>
      </c>
      <c r="D1714" t="b">
        <v>0</v>
      </c>
    </row>
    <row r="1715" spans="1:4" x14ac:dyDescent="0.2">
      <c r="A1715" t="s">
        <v>7907</v>
      </c>
      <c r="B1715">
        <v>0.15404968553342799</v>
      </c>
      <c r="C1715">
        <v>0.22789434424191399</v>
      </c>
      <c r="D1715" t="b">
        <v>0</v>
      </c>
    </row>
    <row r="1716" spans="1:4" x14ac:dyDescent="0.2">
      <c r="A1716" t="s">
        <v>1331</v>
      </c>
      <c r="B1716">
        <v>-5.0232023804784302E-2</v>
      </c>
      <c r="C1716">
        <v>0.71041005085569098</v>
      </c>
      <c r="D1716" t="b">
        <v>0</v>
      </c>
    </row>
    <row r="1717" spans="1:4" x14ac:dyDescent="0.2">
      <c r="A1717" t="s">
        <v>1332</v>
      </c>
      <c r="B1717">
        <v>0.56986834154143595</v>
      </c>
      <c r="C1717">
        <v>0.68041107660142797</v>
      </c>
      <c r="D1717" t="b">
        <v>1</v>
      </c>
    </row>
    <row r="1718" spans="1:4" x14ac:dyDescent="0.2">
      <c r="A1718" t="s">
        <v>7908</v>
      </c>
      <c r="B1718">
        <v>2.7038849107567101E-2</v>
      </c>
      <c r="C1718">
        <v>4.9784997611084597E-2</v>
      </c>
      <c r="D1718" t="b">
        <v>0</v>
      </c>
    </row>
    <row r="1719" spans="1:4" x14ac:dyDescent="0.2">
      <c r="A1719" t="s">
        <v>1333</v>
      </c>
      <c r="B1719">
        <v>0.39930818501641802</v>
      </c>
      <c r="C1719">
        <v>0.247679849845276</v>
      </c>
      <c r="D1719" t="b">
        <v>1</v>
      </c>
    </row>
    <row r="1720" spans="1:4" x14ac:dyDescent="0.2">
      <c r="A1720" t="s">
        <v>1334</v>
      </c>
      <c r="B1720">
        <v>0.686083466452581</v>
      </c>
      <c r="C1720">
        <v>0.42624603051341498</v>
      </c>
      <c r="D1720" t="b">
        <v>1</v>
      </c>
    </row>
    <row r="1721" spans="1:4" x14ac:dyDescent="0.2">
      <c r="A1721" t="s">
        <v>1335</v>
      </c>
      <c r="B1721">
        <v>0.30269538150032299</v>
      </c>
      <c r="C1721">
        <v>0.26392418239315801</v>
      </c>
      <c r="D1721" t="b">
        <v>1</v>
      </c>
    </row>
    <row r="1722" spans="1:4" x14ac:dyDescent="0.2">
      <c r="A1722" t="s">
        <v>1336</v>
      </c>
      <c r="B1722">
        <v>0.23987768421400499</v>
      </c>
      <c r="C1722">
        <v>2.4003978348602802E-2</v>
      </c>
      <c r="D1722" t="b">
        <v>1</v>
      </c>
    </row>
    <row r="1723" spans="1:4" x14ac:dyDescent="0.2">
      <c r="A1723" t="s">
        <v>1338</v>
      </c>
      <c r="B1723">
        <v>0.316462885825817</v>
      </c>
      <c r="C1723">
        <v>5.8664137650724802E-3</v>
      </c>
      <c r="D1723" t="b">
        <v>1</v>
      </c>
    </row>
    <row r="1724" spans="1:4" x14ac:dyDescent="0.2">
      <c r="A1724" t="s">
        <v>1339</v>
      </c>
      <c r="B1724">
        <v>0.56480473572116296</v>
      </c>
      <c r="C1724">
        <v>8.5808156076412401E-2</v>
      </c>
      <c r="D1724" t="b">
        <v>1</v>
      </c>
    </row>
    <row r="1725" spans="1:4" x14ac:dyDescent="0.2">
      <c r="A1725" t="s">
        <v>1340</v>
      </c>
      <c r="B1725">
        <v>0.32688887502452701</v>
      </c>
      <c r="C1725">
        <v>0.14609387004535501</v>
      </c>
      <c r="D1725" t="b">
        <v>1</v>
      </c>
    </row>
    <row r="1726" spans="1:4" x14ac:dyDescent="0.2">
      <c r="A1726" t="s">
        <v>1341</v>
      </c>
      <c r="B1726">
        <v>0.438583121341172</v>
      </c>
      <c r="C1726">
        <v>0.10306968629039499</v>
      </c>
      <c r="D1726" t="b">
        <v>1</v>
      </c>
    </row>
    <row r="1727" spans="1:4" x14ac:dyDescent="0.2">
      <c r="A1727" t="s">
        <v>1342</v>
      </c>
      <c r="B1727">
        <v>0.398888839107852</v>
      </c>
      <c r="C1727">
        <v>0.24549890043834199</v>
      </c>
      <c r="D1727" t="b">
        <v>1</v>
      </c>
    </row>
    <row r="1728" spans="1:4" x14ac:dyDescent="0.2">
      <c r="A1728" t="s">
        <v>1343</v>
      </c>
      <c r="B1728">
        <v>0.42019337460946699</v>
      </c>
      <c r="C1728">
        <v>0.20031987205117999</v>
      </c>
      <c r="D1728" t="b">
        <v>1</v>
      </c>
    </row>
    <row r="1729" spans="1:4" x14ac:dyDescent="0.2">
      <c r="A1729" t="s">
        <v>1344</v>
      </c>
      <c r="B1729">
        <v>-8.7222662387229699E-2</v>
      </c>
      <c r="C1729">
        <v>0.811890119985064</v>
      </c>
      <c r="D1729" t="b">
        <v>0</v>
      </c>
    </row>
    <row r="1730" spans="1:4" x14ac:dyDescent="0.2">
      <c r="A1730" t="s">
        <v>1345</v>
      </c>
      <c r="B1730">
        <v>0.33882085069505102</v>
      </c>
      <c r="C1730">
        <v>0.59330647906126799</v>
      </c>
      <c r="D1730" t="b">
        <v>0</v>
      </c>
    </row>
    <row r="1731" spans="1:4" x14ac:dyDescent="0.2">
      <c r="A1731" t="s">
        <v>1346</v>
      </c>
      <c r="B1731">
        <v>0.40262173294516801</v>
      </c>
      <c r="C1731">
        <v>0.33203661327231099</v>
      </c>
      <c r="D1731" t="b">
        <v>0</v>
      </c>
    </row>
    <row r="1732" spans="1:4" x14ac:dyDescent="0.2">
      <c r="A1732" t="s">
        <v>1347</v>
      </c>
      <c r="B1732">
        <v>0.48887389628205702</v>
      </c>
      <c r="C1732">
        <v>0.138919868284063</v>
      </c>
      <c r="D1732" t="b">
        <v>0</v>
      </c>
    </row>
    <row r="1733" spans="1:4" x14ac:dyDescent="0.2">
      <c r="A1733" t="s">
        <v>1348</v>
      </c>
      <c r="B1733">
        <v>0.44407274526192098</v>
      </c>
      <c r="C1733">
        <v>0.28117479064637602</v>
      </c>
      <c r="D1733" t="b">
        <v>0</v>
      </c>
    </row>
    <row r="1734" spans="1:4" x14ac:dyDescent="0.2">
      <c r="A1734" t="s">
        <v>1349</v>
      </c>
      <c r="B1734">
        <v>0.32059155993983302</v>
      </c>
      <c r="C1734">
        <v>0.45556322925375298</v>
      </c>
      <c r="D1734" t="b">
        <v>1</v>
      </c>
    </row>
    <row r="1735" spans="1:4" x14ac:dyDescent="0.2">
      <c r="A1735" t="s">
        <v>1350</v>
      </c>
      <c r="B1735">
        <v>0.43771245233476003</v>
      </c>
      <c r="C1735">
        <v>4.6649108951460697E-2</v>
      </c>
      <c r="D1735" t="b">
        <v>0</v>
      </c>
    </row>
    <row r="1736" spans="1:4" x14ac:dyDescent="0.2">
      <c r="A1736" t="s">
        <v>1351</v>
      </c>
      <c r="B1736">
        <v>0.28483394836235298</v>
      </c>
      <c r="C1736">
        <v>0.47515869685183798</v>
      </c>
      <c r="D1736" t="b">
        <v>0</v>
      </c>
    </row>
    <row r="1737" spans="1:4" x14ac:dyDescent="0.2">
      <c r="A1737" t="s">
        <v>1352</v>
      </c>
      <c r="B1737">
        <v>0.230750118143493</v>
      </c>
      <c r="C1737">
        <v>0.54729577844715205</v>
      </c>
      <c r="D1737" t="b">
        <v>0</v>
      </c>
    </row>
    <row r="1738" spans="1:4" x14ac:dyDescent="0.2">
      <c r="A1738" t="s">
        <v>7909</v>
      </c>
      <c r="B1738">
        <v>0.54420672053502395</v>
      </c>
      <c r="C1738">
        <v>0.33843378092409399</v>
      </c>
      <c r="D1738" t="b">
        <v>1</v>
      </c>
    </row>
    <row r="1739" spans="1:4" x14ac:dyDescent="0.2">
      <c r="A1739" t="s">
        <v>1353</v>
      </c>
      <c r="B1739">
        <v>0.31480765697886998</v>
      </c>
      <c r="C1739">
        <v>0.118957375727395</v>
      </c>
      <c r="D1739" t="b">
        <v>1</v>
      </c>
    </row>
    <row r="1740" spans="1:4" x14ac:dyDescent="0.2">
      <c r="A1740" t="s">
        <v>1355</v>
      </c>
      <c r="B1740">
        <v>0.37052091277707699</v>
      </c>
      <c r="C1740">
        <v>0.35459321921882198</v>
      </c>
      <c r="D1740" t="b">
        <v>1</v>
      </c>
    </row>
    <row r="1741" spans="1:4" x14ac:dyDescent="0.2">
      <c r="A1741" t="s">
        <v>1356</v>
      </c>
      <c r="B1741">
        <v>0.71067368322318003</v>
      </c>
      <c r="C1741">
        <v>-0.189976901801263</v>
      </c>
      <c r="D1741" t="b">
        <v>1</v>
      </c>
    </row>
    <row r="1742" spans="1:4" x14ac:dyDescent="0.2">
      <c r="A1742" t="s">
        <v>1357</v>
      </c>
      <c r="B1742">
        <v>0.50277298367932299</v>
      </c>
      <c r="C1742">
        <v>-5.2544271547579298E-2</v>
      </c>
      <c r="D1742" t="b">
        <v>1</v>
      </c>
    </row>
    <row r="1743" spans="1:4" x14ac:dyDescent="0.2">
      <c r="A1743" t="s">
        <v>1358</v>
      </c>
      <c r="B1743">
        <v>0.477636423464326</v>
      </c>
      <c r="C1743">
        <v>0.21650879567011999</v>
      </c>
      <c r="D1743" t="b">
        <v>1</v>
      </c>
    </row>
    <row r="1744" spans="1:4" x14ac:dyDescent="0.2">
      <c r="A1744" t="s">
        <v>1359</v>
      </c>
      <c r="B1744">
        <v>0.56612994862240695</v>
      </c>
      <c r="C1744">
        <v>0.37181491039947701</v>
      </c>
      <c r="D1744" t="b">
        <v>0</v>
      </c>
    </row>
    <row r="1745" spans="1:4" x14ac:dyDescent="0.2">
      <c r="A1745" t="s">
        <v>1360</v>
      </c>
      <c r="B1745">
        <v>0.57361306450368699</v>
      </c>
      <c r="C1745">
        <v>0.21411966472888799</v>
      </c>
      <c r="D1745" t="b">
        <v>1</v>
      </c>
    </row>
    <row r="1746" spans="1:4" x14ac:dyDescent="0.2">
      <c r="A1746" t="s">
        <v>1361</v>
      </c>
      <c r="B1746">
        <v>0.44876582195271397</v>
      </c>
      <c r="C1746">
        <v>0.26434185503613999</v>
      </c>
      <c r="D1746" t="b">
        <v>0</v>
      </c>
    </row>
    <row r="1747" spans="1:4" x14ac:dyDescent="0.2">
      <c r="A1747" t="s">
        <v>1362</v>
      </c>
      <c r="B1747">
        <v>1.4175538624317001E-2</v>
      </c>
      <c r="C1747">
        <v>0.81752092551409195</v>
      </c>
      <c r="D1747" t="b">
        <v>0</v>
      </c>
    </row>
    <row r="1748" spans="1:4" x14ac:dyDescent="0.2">
      <c r="A1748" t="s">
        <v>1363</v>
      </c>
      <c r="B1748">
        <v>0.37557397297922102</v>
      </c>
      <c r="C1748">
        <v>0.28070837613699301</v>
      </c>
      <c r="D1748" t="b">
        <v>0</v>
      </c>
    </row>
    <row r="1749" spans="1:4" x14ac:dyDescent="0.2">
      <c r="A1749" t="s">
        <v>1364</v>
      </c>
      <c r="B1749">
        <v>0.33422486320484701</v>
      </c>
      <c r="C1749">
        <v>0.27413497410953003</v>
      </c>
      <c r="D1749" t="b">
        <v>0</v>
      </c>
    </row>
    <row r="1750" spans="1:4" x14ac:dyDescent="0.2">
      <c r="A1750" t="s">
        <v>1366</v>
      </c>
      <c r="B1750">
        <v>0.50586361266413804</v>
      </c>
      <c r="C1750">
        <v>2.7212255593630299E-2</v>
      </c>
      <c r="D1750" t="b">
        <v>0</v>
      </c>
    </row>
    <row r="1751" spans="1:4" x14ac:dyDescent="0.2">
      <c r="A1751" t="s">
        <v>1367</v>
      </c>
      <c r="B1751">
        <v>0.52274809811442302</v>
      </c>
      <c r="C1751">
        <v>0.15427110957811899</v>
      </c>
      <c r="D1751" t="b">
        <v>0</v>
      </c>
    </row>
    <row r="1752" spans="1:4" x14ac:dyDescent="0.2">
      <c r="A1752" t="s">
        <v>1368</v>
      </c>
      <c r="B1752">
        <v>0.59534573383726797</v>
      </c>
      <c r="C1752">
        <v>0.34510550342803098</v>
      </c>
      <c r="D1752" t="b">
        <v>0</v>
      </c>
    </row>
    <row r="1753" spans="1:4" x14ac:dyDescent="0.2">
      <c r="A1753" t="s">
        <v>1369</v>
      </c>
      <c r="B1753">
        <v>0.58476635079447603</v>
      </c>
      <c r="C1753">
        <v>0.16091771707490601</v>
      </c>
      <c r="D1753" t="b">
        <v>0</v>
      </c>
    </row>
    <row r="1754" spans="1:4" x14ac:dyDescent="0.2">
      <c r="A1754" t="s">
        <v>1370</v>
      </c>
      <c r="B1754">
        <v>-5.8612759521130903E-2</v>
      </c>
      <c r="C1754">
        <v>0.67295065444896396</v>
      </c>
      <c r="D1754" t="b">
        <v>0</v>
      </c>
    </row>
    <row r="1755" spans="1:4" x14ac:dyDescent="0.2">
      <c r="A1755" t="s">
        <v>1371</v>
      </c>
      <c r="B1755">
        <v>0.40336972344614902</v>
      </c>
      <c r="C1755">
        <v>0.365073805188668</v>
      </c>
      <c r="D1755" t="b">
        <v>0</v>
      </c>
    </row>
    <row r="1756" spans="1:4" x14ac:dyDescent="0.2">
      <c r="A1756" t="s">
        <v>1372</v>
      </c>
      <c r="B1756">
        <v>9.70931397942843E-2</v>
      </c>
      <c r="C1756">
        <v>0.61419729628809605</v>
      </c>
      <c r="D1756" t="b">
        <v>0</v>
      </c>
    </row>
    <row r="1757" spans="1:4" x14ac:dyDescent="0.2">
      <c r="A1757" t="s">
        <v>1373</v>
      </c>
      <c r="B1757">
        <v>0.33595365304590302</v>
      </c>
      <c r="C1757">
        <v>0.80943820818779899</v>
      </c>
      <c r="D1757" t="b">
        <v>1</v>
      </c>
    </row>
    <row r="1758" spans="1:4" x14ac:dyDescent="0.2">
      <c r="A1758" t="s">
        <v>7910</v>
      </c>
      <c r="B1758">
        <v>0.162675668490222</v>
      </c>
      <c r="C1758">
        <v>0.82399106473113204</v>
      </c>
      <c r="D1758" t="b">
        <v>0</v>
      </c>
    </row>
    <row r="1759" spans="1:4" x14ac:dyDescent="0.2">
      <c r="A1759" t="s">
        <v>7911</v>
      </c>
      <c r="B1759">
        <v>-2.8624759883689802E-2</v>
      </c>
      <c r="C1759">
        <v>-0.119723194056995</v>
      </c>
      <c r="D1759" t="b">
        <v>0</v>
      </c>
    </row>
    <row r="1760" spans="1:4" x14ac:dyDescent="0.2">
      <c r="A1760" t="s">
        <v>7912</v>
      </c>
      <c r="B1760">
        <v>0.31759452889010797</v>
      </c>
      <c r="C1760">
        <v>0.117241610592847</v>
      </c>
      <c r="D1760" t="b">
        <v>0</v>
      </c>
    </row>
    <row r="1761" spans="1:4" x14ac:dyDescent="0.2">
      <c r="A1761" t="s">
        <v>1374</v>
      </c>
      <c r="B1761">
        <v>0.48800540625786998</v>
      </c>
      <c r="C1761">
        <v>0.67009559812438702</v>
      </c>
      <c r="D1761" t="b">
        <v>0</v>
      </c>
    </row>
    <row r="1762" spans="1:4" x14ac:dyDescent="0.2">
      <c r="A1762" t="s">
        <v>1375</v>
      </c>
      <c r="B1762">
        <v>0.43972578595558998</v>
      </c>
      <c r="C1762">
        <v>0.38986408880399998</v>
      </c>
      <c r="D1762" t="b">
        <v>0</v>
      </c>
    </row>
    <row r="1763" spans="1:4" x14ac:dyDescent="0.2">
      <c r="A1763" t="s">
        <v>1377</v>
      </c>
      <c r="B1763">
        <v>0.47016656410838598</v>
      </c>
      <c r="C1763">
        <v>0.31327026946375802</v>
      </c>
      <c r="D1763" t="b">
        <v>1</v>
      </c>
    </row>
    <row r="1764" spans="1:4" x14ac:dyDescent="0.2">
      <c r="A1764" t="s">
        <v>1379</v>
      </c>
      <c r="B1764">
        <v>0.33903215441288298</v>
      </c>
      <c r="C1764">
        <v>0.48966690899745202</v>
      </c>
      <c r="D1764" t="b">
        <v>0</v>
      </c>
    </row>
    <row r="1765" spans="1:4" x14ac:dyDescent="0.2">
      <c r="A1765" t="s">
        <v>1381</v>
      </c>
      <c r="B1765">
        <v>0.43329901419332001</v>
      </c>
      <c r="C1765">
        <v>0.14958040372089099</v>
      </c>
      <c r="D1765" t="b">
        <v>0</v>
      </c>
    </row>
    <row r="1766" spans="1:4" x14ac:dyDescent="0.2">
      <c r="A1766" t="s">
        <v>1382</v>
      </c>
      <c r="B1766">
        <v>0.114285714285714</v>
      </c>
      <c r="C1766">
        <v>7.4999999999999997E-2</v>
      </c>
      <c r="D1766" t="b">
        <v>0</v>
      </c>
    </row>
    <row r="1767" spans="1:4" x14ac:dyDescent="0.2">
      <c r="A1767" t="s">
        <v>1383</v>
      </c>
      <c r="B1767">
        <v>0.66595553561701604</v>
      </c>
      <c r="C1767">
        <v>5.7494357628849302E-2</v>
      </c>
      <c r="D1767" t="b">
        <v>1</v>
      </c>
    </row>
    <row r="1768" spans="1:4" x14ac:dyDescent="0.2">
      <c r="A1768" t="s">
        <v>1384</v>
      </c>
      <c r="B1768">
        <v>0.240380327573054</v>
      </c>
      <c r="C1768">
        <v>0.233073712663695</v>
      </c>
      <c r="D1768" t="b">
        <v>1</v>
      </c>
    </row>
    <row r="1769" spans="1:4" x14ac:dyDescent="0.2">
      <c r="A1769" t="s">
        <v>1385</v>
      </c>
      <c r="B1769">
        <v>0.476335850160299</v>
      </c>
      <c r="C1769">
        <v>6.6958340630689894E-2</v>
      </c>
      <c r="D1769" t="b">
        <v>0</v>
      </c>
    </row>
    <row r="1770" spans="1:4" x14ac:dyDescent="0.2">
      <c r="A1770" t="s">
        <v>1386</v>
      </c>
      <c r="B1770">
        <v>0.43451048655880797</v>
      </c>
      <c r="C1770">
        <v>-6.0550943472915203E-2</v>
      </c>
      <c r="D1770" t="b">
        <v>0</v>
      </c>
    </row>
    <row r="1771" spans="1:4" x14ac:dyDescent="0.2">
      <c r="A1771" t="s">
        <v>1387</v>
      </c>
      <c r="B1771">
        <v>0.53864858832083096</v>
      </c>
      <c r="C1771">
        <v>5.1579368252698897E-2</v>
      </c>
      <c r="D1771" t="b">
        <v>0</v>
      </c>
    </row>
    <row r="1772" spans="1:4" x14ac:dyDescent="0.2">
      <c r="A1772" t="s">
        <v>1388</v>
      </c>
      <c r="B1772">
        <v>0.15054884463753601</v>
      </c>
      <c r="C1772">
        <v>0.31288362817498899</v>
      </c>
      <c r="D1772" t="b">
        <v>1</v>
      </c>
    </row>
    <row r="1773" spans="1:4" x14ac:dyDescent="0.2">
      <c r="A1773" t="s">
        <v>1389</v>
      </c>
      <c r="B1773">
        <v>-4.06010062280171E-2</v>
      </c>
      <c r="C1773">
        <v>0.67060798153726298</v>
      </c>
      <c r="D1773" t="b">
        <v>0</v>
      </c>
    </row>
    <row r="1774" spans="1:4" x14ac:dyDescent="0.2">
      <c r="A1774" t="s">
        <v>1390</v>
      </c>
      <c r="B1774">
        <v>0.60856006759447101</v>
      </c>
      <c r="C1774">
        <v>-8.0883482778045093E-2</v>
      </c>
      <c r="D1774" t="b">
        <v>0</v>
      </c>
    </row>
    <row r="1775" spans="1:4" x14ac:dyDescent="0.2">
      <c r="A1775" t="s">
        <v>1391</v>
      </c>
      <c r="B1775">
        <v>0.36376930558493498</v>
      </c>
      <c r="C1775">
        <v>-2.03819635484325E-2</v>
      </c>
      <c r="D1775" t="b">
        <v>0</v>
      </c>
    </row>
    <row r="1776" spans="1:4" x14ac:dyDescent="0.2">
      <c r="A1776" t="s">
        <v>1393</v>
      </c>
      <c r="B1776">
        <v>0.56226224946966996</v>
      </c>
      <c r="C1776">
        <v>8.7518856125200203E-2</v>
      </c>
      <c r="D1776" t="b">
        <v>0</v>
      </c>
    </row>
    <row r="1777" spans="1:4" x14ac:dyDescent="0.2">
      <c r="A1777" t="s">
        <v>1394</v>
      </c>
      <c r="B1777">
        <v>0.44781341118011703</v>
      </c>
      <c r="C1777">
        <v>6.8542484529908895E-2</v>
      </c>
      <c r="D1777" t="b">
        <v>0</v>
      </c>
    </row>
    <row r="1778" spans="1:4" x14ac:dyDescent="0.2">
      <c r="A1778" t="s">
        <v>1395</v>
      </c>
      <c r="B1778">
        <v>9.9212770063597799E-2</v>
      </c>
      <c r="C1778">
        <v>-0.11590613324377599</v>
      </c>
      <c r="D1778" t="b">
        <v>1</v>
      </c>
    </row>
    <row r="1779" spans="1:4" x14ac:dyDescent="0.2">
      <c r="A1779" t="s">
        <v>1396</v>
      </c>
      <c r="B1779">
        <v>-0.34435491531810802</v>
      </c>
      <c r="C1779">
        <v>0.64344822674832702</v>
      </c>
      <c r="D1779" t="b">
        <v>0</v>
      </c>
    </row>
    <row r="1780" spans="1:4" x14ac:dyDescent="0.2">
      <c r="A1780" t="s">
        <v>7913</v>
      </c>
      <c r="B1780">
        <v>0.43758832270634601</v>
      </c>
      <c r="C1780">
        <v>0.468410768562744</v>
      </c>
      <c r="D1780" t="b">
        <v>0</v>
      </c>
    </row>
    <row r="1781" spans="1:4" x14ac:dyDescent="0.2">
      <c r="A1781" t="s">
        <v>7914</v>
      </c>
      <c r="B1781">
        <v>6.3252957161434406E-2</v>
      </c>
      <c r="C1781">
        <v>0.23766517095849199</v>
      </c>
      <c r="D1781" t="b">
        <v>0</v>
      </c>
    </row>
    <row r="1782" spans="1:4" x14ac:dyDescent="0.2">
      <c r="A1782" t="s">
        <v>7915</v>
      </c>
      <c r="B1782">
        <v>0.27310924369747902</v>
      </c>
      <c r="C1782">
        <v>0.260183227625088</v>
      </c>
      <c r="D1782" t="b">
        <v>0</v>
      </c>
    </row>
    <row r="1783" spans="1:4" x14ac:dyDescent="0.2">
      <c r="A1783" t="s">
        <v>1397</v>
      </c>
      <c r="B1783">
        <v>0.55229385662495301</v>
      </c>
      <c r="C1783">
        <v>0.59731809755436704</v>
      </c>
      <c r="D1783" t="b">
        <v>0</v>
      </c>
    </row>
    <row r="1784" spans="1:4" x14ac:dyDescent="0.2">
      <c r="A1784" t="s">
        <v>1398</v>
      </c>
      <c r="B1784">
        <v>0.30541287591619198</v>
      </c>
      <c r="C1784">
        <v>0.66429296050175002</v>
      </c>
      <c r="D1784" t="b">
        <v>0</v>
      </c>
    </row>
    <row r="1785" spans="1:4" x14ac:dyDescent="0.2">
      <c r="A1785" t="s">
        <v>7916</v>
      </c>
      <c r="B1785">
        <v>0.38038179565235702</v>
      </c>
      <c r="C1785">
        <v>0.55759502642716896</v>
      </c>
      <c r="D1785" t="b">
        <v>0</v>
      </c>
    </row>
    <row r="1786" spans="1:4" x14ac:dyDescent="0.2">
      <c r="A1786" t="s">
        <v>1399</v>
      </c>
      <c r="B1786">
        <v>0.49296014501535701</v>
      </c>
      <c r="C1786">
        <v>0.42493746303131602</v>
      </c>
      <c r="D1786" t="b">
        <v>0</v>
      </c>
    </row>
    <row r="1787" spans="1:4" x14ac:dyDescent="0.2">
      <c r="A1787" t="s">
        <v>7917</v>
      </c>
      <c r="B1787">
        <v>-0.13848521317120299</v>
      </c>
      <c r="C1787">
        <v>0.79360165118679005</v>
      </c>
      <c r="D1787" t="b">
        <v>1</v>
      </c>
    </row>
    <row r="1788" spans="1:4" x14ac:dyDescent="0.2">
      <c r="A1788" t="s">
        <v>1400</v>
      </c>
      <c r="B1788">
        <v>0.14958210362315699</v>
      </c>
      <c r="C1788">
        <v>0.55275692706885404</v>
      </c>
      <c r="D1788" t="b">
        <v>0</v>
      </c>
    </row>
    <row r="1789" spans="1:4" x14ac:dyDescent="0.2">
      <c r="A1789" t="s">
        <v>7918</v>
      </c>
      <c r="B1789">
        <v>0.5</v>
      </c>
      <c r="C1789">
        <v>0.6</v>
      </c>
      <c r="D1789" t="b">
        <v>1</v>
      </c>
    </row>
    <row r="1790" spans="1:4" x14ac:dyDescent="0.2">
      <c r="A1790" t="s">
        <v>7919</v>
      </c>
      <c r="B1790">
        <v>7.6657465849649303E-2</v>
      </c>
      <c r="C1790">
        <v>0.169337458657847</v>
      </c>
      <c r="D1790" t="b">
        <v>1</v>
      </c>
    </row>
    <row r="1791" spans="1:4" x14ac:dyDescent="0.2">
      <c r="A1791" t="s">
        <v>1401</v>
      </c>
      <c r="B1791">
        <v>0.63039317251153004</v>
      </c>
      <c r="C1791">
        <v>0.48923571067440802</v>
      </c>
      <c r="D1791" t="b">
        <v>0</v>
      </c>
    </row>
    <row r="1792" spans="1:4" x14ac:dyDescent="0.2">
      <c r="A1792" t="s">
        <v>1402</v>
      </c>
      <c r="B1792">
        <v>0.52014213411768395</v>
      </c>
      <c r="C1792">
        <v>0.75237012632963296</v>
      </c>
      <c r="D1792" t="b">
        <v>0</v>
      </c>
    </row>
    <row r="1793" spans="1:4" x14ac:dyDescent="0.2">
      <c r="A1793" t="s">
        <v>1403</v>
      </c>
      <c r="B1793">
        <v>0.37283657856320601</v>
      </c>
      <c r="C1793">
        <v>0.53802700081528598</v>
      </c>
      <c r="D1793" t="b">
        <v>0</v>
      </c>
    </row>
    <row r="1794" spans="1:4" x14ac:dyDescent="0.2">
      <c r="A1794" t="s">
        <v>1404</v>
      </c>
      <c r="B1794">
        <v>-0.12019868149707399</v>
      </c>
      <c r="C1794">
        <v>0.71083963108971304</v>
      </c>
      <c r="D1794" t="b">
        <v>0</v>
      </c>
    </row>
    <row r="1795" spans="1:4" x14ac:dyDescent="0.2">
      <c r="A1795" t="s">
        <v>1405</v>
      </c>
      <c r="B1795">
        <v>0.37113611312433598</v>
      </c>
      <c r="C1795">
        <v>0.45989614054629502</v>
      </c>
      <c r="D1795" t="b">
        <v>0</v>
      </c>
    </row>
    <row r="1796" spans="1:4" x14ac:dyDescent="0.2">
      <c r="A1796" t="s">
        <v>1406</v>
      </c>
      <c r="B1796">
        <v>0.12147050602916599</v>
      </c>
      <c r="C1796">
        <v>0.70365805300376705</v>
      </c>
      <c r="D1796" t="b">
        <v>0</v>
      </c>
    </row>
    <row r="1797" spans="1:4" x14ac:dyDescent="0.2">
      <c r="A1797" t="s">
        <v>1407</v>
      </c>
      <c r="B1797">
        <v>0.19494802298630001</v>
      </c>
      <c r="C1797">
        <v>0.73385764324895897</v>
      </c>
      <c r="D1797" t="b">
        <v>0</v>
      </c>
    </row>
    <row r="1798" spans="1:4" x14ac:dyDescent="0.2">
      <c r="A1798" t="s">
        <v>7920</v>
      </c>
      <c r="B1798">
        <v>-0.148969046592623</v>
      </c>
      <c r="C1798">
        <v>0.29375687741432399</v>
      </c>
      <c r="D1798" t="b">
        <v>0</v>
      </c>
    </row>
    <row r="1799" spans="1:4" x14ac:dyDescent="0.2">
      <c r="A1799" t="s">
        <v>1408</v>
      </c>
      <c r="B1799">
        <v>0.54248474683205306</v>
      </c>
      <c r="C1799">
        <v>0.34818138860158399</v>
      </c>
      <c r="D1799" t="b">
        <v>1</v>
      </c>
    </row>
    <row r="1800" spans="1:4" x14ac:dyDescent="0.2">
      <c r="A1800" t="s">
        <v>1410</v>
      </c>
      <c r="B1800">
        <v>0.70192635661915104</v>
      </c>
      <c r="C1800">
        <v>0.480227069888017</v>
      </c>
      <c r="D1800" t="b">
        <v>1</v>
      </c>
    </row>
    <row r="1801" spans="1:4" x14ac:dyDescent="0.2">
      <c r="A1801" t="s">
        <v>1411</v>
      </c>
      <c r="B1801">
        <v>0.42155884591543302</v>
      </c>
      <c r="C1801">
        <v>0.39292662812351098</v>
      </c>
      <c r="D1801" t="b">
        <v>1</v>
      </c>
    </row>
    <row r="1802" spans="1:4" x14ac:dyDescent="0.2">
      <c r="A1802" t="s">
        <v>1412</v>
      </c>
      <c r="B1802">
        <v>0.103131469503072</v>
      </c>
      <c r="C1802">
        <v>0.15038943100445801</v>
      </c>
      <c r="D1802" t="b">
        <v>1</v>
      </c>
    </row>
    <row r="1803" spans="1:4" x14ac:dyDescent="0.2">
      <c r="A1803" t="s">
        <v>1413</v>
      </c>
      <c r="B1803">
        <v>0.55548797951877504</v>
      </c>
      <c r="C1803">
        <v>0.50153492322079396</v>
      </c>
      <c r="D1803" t="b">
        <v>1</v>
      </c>
    </row>
    <row r="1804" spans="1:4" x14ac:dyDescent="0.2">
      <c r="A1804" t="s">
        <v>1414</v>
      </c>
      <c r="B1804">
        <v>0.38415625992886498</v>
      </c>
      <c r="C1804">
        <v>0.60034498597255304</v>
      </c>
      <c r="D1804" t="b">
        <v>0</v>
      </c>
    </row>
    <row r="1805" spans="1:4" x14ac:dyDescent="0.2">
      <c r="A1805" t="s">
        <v>1415</v>
      </c>
      <c r="B1805">
        <v>0.28581894517607398</v>
      </c>
      <c r="C1805">
        <v>0.48534833584329201</v>
      </c>
      <c r="D1805" t="b">
        <v>0</v>
      </c>
    </row>
    <row r="1806" spans="1:4" x14ac:dyDescent="0.2">
      <c r="A1806" t="s">
        <v>1416</v>
      </c>
      <c r="B1806" s="1">
        <v>3.1101780587384301E-5</v>
      </c>
      <c r="C1806">
        <v>0.45210676060154498</v>
      </c>
      <c r="D1806" t="b">
        <v>0</v>
      </c>
    </row>
    <row r="1807" spans="1:4" x14ac:dyDescent="0.2">
      <c r="A1807" t="s">
        <v>7921</v>
      </c>
      <c r="B1807">
        <v>0.13974501305283599</v>
      </c>
      <c r="C1807">
        <v>0.79948516461184105</v>
      </c>
      <c r="D1807" t="b">
        <v>0</v>
      </c>
    </row>
    <row r="1808" spans="1:4" x14ac:dyDescent="0.2">
      <c r="A1808" t="s">
        <v>1417</v>
      </c>
      <c r="B1808">
        <v>-3.7067974886489198E-2</v>
      </c>
      <c r="C1808">
        <v>0.72087198178579803</v>
      </c>
      <c r="D1808" t="b">
        <v>0</v>
      </c>
    </row>
    <row r="1809" spans="1:4" x14ac:dyDescent="0.2">
      <c r="A1809" t="s">
        <v>1418</v>
      </c>
      <c r="B1809">
        <v>7.0456582426193598E-2</v>
      </c>
      <c r="C1809">
        <v>0.52967844749846904</v>
      </c>
      <c r="D1809" t="b">
        <v>0</v>
      </c>
    </row>
    <row r="1810" spans="1:4" x14ac:dyDescent="0.2">
      <c r="A1810" t="s">
        <v>7922</v>
      </c>
      <c r="B1810">
        <v>7.1126155068603897E-2</v>
      </c>
      <c r="C1810">
        <v>0.74810178437032604</v>
      </c>
      <c r="D1810" t="b">
        <v>0</v>
      </c>
    </row>
    <row r="1811" spans="1:4" x14ac:dyDescent="0.2">
      <c r="A1811" t="s">
        <v>1419</v>
      </c>
      <c r="B1811">
        <v>0.180672286380857</v>
      </c>
      <c r="C1811">
        <v>0.79615227653225396</v>
      </c>
      <c r="D1811" t="b">
        <v>0</v>
      </c>
    </row>
    <row r="1812" spans="1:4" x14ac:dyDescent="0.2">
      <c r="A1812" t="s">
        <v>1420</v>
      </c>
      <c r="B1812">
        <v>0.36335557822468001</v>
      </c>
      <c r="C1812">
        <v>0.20586179720172601</v>
      </c>
      <c r="D1812" t="b">
        <v>1</v>
      </c>
    </row>
    <row r="1813" spans="1:4" x14ac:dyDescent="0.2">
      <c r="A1813" t="s">
        <v>1421</v>
      </c>
      <c r="B1813">
        <v>0.392455031480065</v>
      </c>
      <c r="C1813">
        <v>0.86002574176940805</v>
      </c>
      <c r="D1813" t="b">
        <v>0</v>
      </c>
    </row>
    <row r="1814" spans="1:4" x14ac:dyDescent="0.2">
      <c r="A1814" t="s">
        <v>1423</v>
      </c>
      <c r="B1814">
        <v>0.49353509949063701</v>
      </c>
      <c r="C1814">
        <v>0.51627282971109101</v>
      </c>
      <c r="D1814" t="b">
        <v>1</v>
      </c>
    </row>
    <row r="1815" spans="1:4" x14ac:dyDescent="0.2">
      <c r="A1815" t="s">
        <v>1424</v>
      </c>
      <c r="B1815">
        <v>0.22195630309459999</v>
      </c>
      <c r="C1815">
        <v>1.3155068551092001E-2</v>
      </c>
      <c r="D1815" t="b">
        <v>0</v>
      </c>
    </row>
    <row r="1816" spans="1:4" x14ac:dyDescent="0.2">
      <c r="A1816" t="s">
        <v>1425</v>
      </c>
      <c r="B1816">
        <v>0.25238452119008797</v>
      </c>
      <c r="C1816">
        <v>0.11468800909388301</v>
      </c>
      <c r="D1816" t="b">
        <v>1</v>
      </c>
    </row>
    <row r="1817" spans="1:4" x14ac:dyDescent="0.2">
      <c r="A1817" t="s">
        <v>7923</v>
      </c>
      <c r="B1817">
        <v>0.43213057099074598</v>
      </c>
      <c r="C1817">
        <v>0.56133061368386605</v>
      </c>
      <c r="D1817" t="b">
        <v>0</v>
      </c>
    </row>
    <row r="1818" spans="1:4" x14ac:dyDescent="0.2">
      <c r="A1818" t="s">
        <v>7924</v>
      </c>
      <c r="B1818">
        <v>0.10105979045387201</v>
      </c>
      <c r="C1818">
        <v>0.20864711966453101</v>
      </c>
      <c r="D1818" t="b">
        <v>0</v>
      </c>
    </row>
    <row r="1819" spans="1:4" x14ac:dyDescent="0.2">
      <c r="A1819" t="s">
        <v>1426</v>
      </c>
      <c r="B1819">
        <v>0.56360275588947595</v>
      </c>
      <c r="C1819">
        <v>0.59774866540848004</v>
      </c>
      <c r="D1819" t="b">
        <v>1</v>
      </c>
    </row>
    <row r="1820" spans="1:4" x14ac:dyDescent="0.2">
      <c r="A1820" t="s">
        <v>1427</v>
      </c>
      <c r="B1820">
        <v>0.26548040598987299</v>
      </c>
      <c r="C1820">
        <v>0.37223188779396599</v>
      </c>
      <c r="D1820" t="b">
        <v>0</v>
      </c>
    </row>
    <row r="1821" spans="1:4" x14ac:dyDescent="0.2">
      <c r="A1821" t="s">
        <v>1428</v>
      </c>
      <c r="B1821">
        <v>0.361876368172728</v>
      </c>
      <c r="C1821">
        <v>0.49117271825195902</v>
      </c>
      <c r="D1821" t="b">
        <v>0</v>
      </c>
    </row>
    <row r="1822" spans="1:4" x14ac:dyDescent="0.2">
      <c r="A1822" t="s">
        <v>1429</v>
      </c>
      <c r="B1822">
        <v>0.49084311760000199</v>
      </c>
      <c r="C1822">
        <v>0.55876161931921398</v>
      </c>
      <c r="D1822" t="b">
        <v>0</v>
      </c>
    </row>
    <row r="1823" spans="1:4" x14ac:dyDescent="0.2">
      <c r="A1823" t="s">
        <v>7925</v>
      </c>
      <c r="B1823">
        <v>-0.13235642556010299</v>
      </c>
      <c r="C1823">
        <v>0.54427006798722599</v>
      </c>
      <c r="D1823" t="b">
        <v>0</v>
      </c>
    </row>
    <row r="1824" spans="1:4" x14ac:dyDescent="0.2">
      <c r="A1824" t="s">
        <v>1430</v>
      </c>
      <c r="B1824">
        <v>0.244434882206781</v>
      </c>
      <c r="C1824">
        <v>0.776504055664475</v>
      </c>
      <c r="D1824" t="b">
        <v>0</v>
      </c>
    </row>
    <row r="1825" spans="1:4" x14ac:dyDescent="0.2">
      <c r="A1825" t="s">
        <v>1431</v>
      </c>
      <c r="B1825">
        <v>2.88724929562411E-2</v>
      </c>
      <c r="C1825">
        <v>0.50717718064044903</v>
      </c>
      <c r="D1825" t="b">
        <v>0</v>
      </c>
    </row>
    <row r="1826" spans="1:4" x14ac:dyDescent="0.2">
      <c r="A1826" t="s">
        <v>1432</v>
      </c>
      <c r="B1826">
        <v>0.26613770783130702</v>
      </c>
      <c r="C1826">
        <v>0.27349481197541498</v>
      </c>
      <c r="D1826" t="b">
        <v>0</v>
      </c>
    </row>
    <row r="1827" spans="1:4" x14ac:dyDescent="0.2">
      <c r="A1827" t="s">
        <v>7926</v>
      </c>
      <c r="B1827">
        <v>6.1560269405065097E-3</v>
      </c>
      <c r="C1827">
        <v>0.41149155828054901</v>
      </c>
      <c r="D1827" t="b">
        <v>0</v>
      </c>
    </row>
    <row r="1828" spans="1:4" x14ac:dyDescent="0.2">
      <c r="A1828" t="s">
        <v>7927</v>
      </c>
      <c r="B1828">
        <v>0.127427172251837</v>
      </c>
      <c r="C1828">
        <v>0.65031894858346295</v>
      </c>
      <c r="D1828" t="b">
        <v>0</v>
      </c>
    </row>
    <row r="1829" spans="1:4" x14ac:dyDescent="0.2">
      <c r="A1829" t="s">
        <v>1433</v>
      </c>
      <c r="B1829">
        <v>0.237499064303274</v>
      </c>
      <c r="C1829">
        <v>0.71409240286198405</v>
      </c>
      <c r="D1829" t="b">
        <v>0</v>
      </c>
    </row>
    <row r="1830" spans="1:4" x14ac:dyDescent="0.2">
      <c r="A1830" t="s">
        <v>1434</v>
      </c>
      <c r="B1830">
        <v>0.48908671903251599</v>
      </c>
      <c r="C1830">
        <v>0.30027096599376801</v>
      </c>
      <c r="D1830" t="b">
        <v>1</v>
      </c>
    </row>
    <row r="1831" spans="1:4" x14ac:dyDescent="0.2">
      <c r="A1831" t="s">
        <v>1435</v>
      </c>
      <c r="B1831">
        <v>0.54502193583455005</v>
      </c>
      <c r="C1831">
        <v>0.42985450447919998</v>
      </c>
      <c r="D1831" t="b">
        <v>0</v>
      </c>
    </row>
    <row r="1832" spans="1:4" x14ac:dyDescent="0.2">
      <c r="A1832" t="s">
        <v>7928</v>
      </c>
      <c r="B1832">
        <v>0.25191823428726901</v>
      </c>
      <c r="C1832">
        <v>0.54425087108013903</v>
      </c>
      <c r="D1832" t="b">
        <v>0</v>
      </c>
    </row>
    <row r="1833" spans="1:4" x14ac:dyDescent="0.2">
      <c r="A1833" t="s">
        <v>1436</v>
      </c>
      <c r="B1833">
        <v>0.48065960144155201</v>
      </c>
      <c r="C1833">
        <v>0.55455222869529897</v>
      </c>
      <c r="D1833" t="b">
        <v>0</v>
      </c>
    </row>
    <row r="1834" spans="1:4" x14ac:dyDescent="0.2">
      <c r="A1834" t="s">
        <v>7929</v>
      </c>
      <c r="B1834">
        <v>0.74715455802825603</v>
      </c>
      <c r="C1834">
        <v>0.78021978021978</v>
      </c>
      <c r="D1834" t="b">
        <v>1</v>
      </c>
    </row>
    <row r="1835" spans="1:4" x14ac:dyDescent="0.2">
      <c r="A1835" t="s">
        <v>1437</v>
      </c>
      <c r="B1835">
        <v>0.56410349090999301</v>
      </c>
      <c r="C1835">
        <v>0.47935536529189998</v>
      </c>
      <c r="D1835" t="b">
        <v>1</v>
      </c>
    </row>
    <row r="1836" spans="1:4" x14ac:dyDescent="0.2">
      <c r="A1836" t="s">
        <v>1438</v>
      </c>
      <c r="B1836">
        <v>0.219497052674548</v>
      </c>
      <c r="C1836">
        <v>0.403061915729576</v>
      </c>
      <c r="D1836" t="b">
        <v>0</v>
      </c>
    </row>
    <row r="1837" spans="1:4" x14ac:dyDescent="0.2">
      <c r="A1837" t="s">
        <v>1439</v>
      </c>
      <c r="B1837">
        <v>0.231680220401907</v>
      </c>
      <c r="C1837">
        <v>0.82968135060025605</v>
      </c>
      <c r="D1837" t="b">
        <v>0</v>
      </c>
    </row>
    <row r="1838" spans="1:4" x14ac:dyDescent="0.2">
      <c r="A1838" t="s">
        <v>7930</v>
      </c>
      <c r="B1838">
        <v>-0.20051023207088101</v>
      </c>
      <c r="C1838">
        <v>-0.10441720629047201</v>
      </c>
      <c r="D1838" t="b">
        <v>0</v>
      </c>
    </row>
    <row r="1839" spans="1:4" x14ac:dyDescent="0.2">
      <c r="A1839" t="s">
        <v>7931</v>
      </c>
      <c r="B1839">
        <v>-0.215328467401565</v>
      </c>
      <c r="C1839">
        <v>0.40743423960763903</v>
      </c>
      <c r="D1839" t="b">
        <v>0</v>
      </c>
    </row>
    <row r="1840" spans="1:4" x14ac:dyDescent="0.2">
      <c r="A1840" t="s">
        <v>1440</v>
      </c>
      <c r="B1840">
        <v>0.289833770956131</v>
      </c>
      <c r="C1840">
        <v>0.35861417187582501</v>
      </c>
      <c r="D1840" t="b">
        <v>0</v>
      </c>
    </row>
    <row r="1841" spans="1:4" x14ac:dyDescent="0.2">
      <c r="A1841" t="s">
        <v>1441</v>
      </c>
      <c r="B1841">
        <v>0.14832973641716801</v>
      </c>
      <c r="C1841">
        <v>0.40139779261119601</v>
      </c>
      <c r="D1841" t="b">
        <v>0</v>
      </c>
    </row>
    <row r="1842" spans="1:4" x14ac:dyDescent="0.2">
      <c r="A1842" t="s">
        <v>1442</v>
      </c>
      <c r="B1842">
        <v>0.39748808237736999</v>
      </c>
      <c r="C1842">
        <v>5.66550239408369E-2</v>
      </c>
      <c r="D1842" t="b">
        <v>0</v>
      </c>
    </row>
    <row r="1843" spans="1:4" x14ac:dyDescent="0.2">
      <c r="A1843" t="s">
        <v>1443</v>
      </c>
      <c r="B1843">
        <v>0.67763580830436698</v>
      </c>
      <c r="C1843">
        <v>0.61793896976660601</v>
      </c>
      <c r="D1843" t="b">
        <v>0</v>
      </c>
    </row>
    <row r="1844" spans="1:4" x14ac:dyDescent="0.2">
      <c r="A1844" t="s">
        <v>7932</v>
      </c>
      <c r="B1844">
        <v>0.25307557128253999</v>
      </c>
      <c r="C1844">
        <v>0.22880701388164101</v>
      </c>
      <c r="D1844" t="b">
        <v>1</v>
      </c>
    </row>
    <row r="1845" spans="1:4" x14ac:dyDescent="0.2">
      <c r="A1845" t="s">
        <v>1444</v>
      </c>
      <c r="B1845">
        <v>0.252511208030822</v>
      </c>
      <c r="C1845">
        <v>0.79927516596667103</v>
      </c>
      <c r="D1845" t="b">
        <v>0</v>
      </c>
    </row>
    <row r="1846" spans="1:4" x14ac:dyDescent="0.2">
      <c r="A1846" t="s">
        <v>7933</v>
      </c>
      <c r="B1846">
        <v>-3.1120607841786201E-2</v>
      </c>
      <c r="C1846">
        <v>0.303742373237955</v>
      </c>
      <c r="D1846" t="b">
        <v>0</v>
      </c>
    </row>
    <row r="1847" spans="1:4" x14ac:dyDescent="0.2">
      <c r="A1847" t="s">
        <v>7934</v>
      </c>
      <c r="B1847">
        <v>0.10739232073169599</v>
      </c>
      <c r="C1847">
        <v>0.69153908684460097</v>
      </c>
      <c r="D1847" t="b">
        <v>0</v>
      </c>
    </row>
    <row r="1848" spans="1:4" x14ac:dyDescent="0.2">
      <c r="A1848" t="s">
        <v>1445</v>
      </c>
      <c r="B1848">
        <v>0.27461829454762698</v>
      </c>
      <c r="C1848">
        <v>0.64142607419842002</v>
      </c>
      <c r="D1848" t="b">
        <v>0</v>
      </c>
    </row>
    <row r="1849" spans="1:4" x14ac:dyDescent="0.2">
      <c r="A1849" t="s">
        <v>1446</v>
      </c>
      <c r="B1849">
        <v>0.14556537691829</v>
      </c>
      <c r="C1849">
        <v>0.62217799833740595</v>
      </c>
      <c r="D1849" t="b">
        <v>0</v>
      </c>
    </row>
    <row r="1850" spans="1:4" x14ac:dyDescent="0.2">
      <c r="A1850" t="s">
        <v>1447</v>
      </c>
      <c r="B1850">
        <v>0.22535019646507901</v>
      </c>
      <c r="C1850">
        <v>0.69417967388292201</v>
      </c>
      <c r="D1850" t="b">
        <v>0</v>
      </c>
    </row>
    <row r="1851" spans="1:4" x14ac:dyDescent="0.2">
      <c r="A1851" t="s">
        <v>1448</v>
      </c>
      <c r="B1851">
        <v>0.42943576976012499</v>
      </c>
      <c r="C1851">
        <v>0.570806585528847</v>
      </c>
      <c r="D1851" t="b">
        <v>0</v>
      </c>
    </row>
    <row r="1852" spans="1:4" x14ac:dyDescent="0.2">
      <c r="A1852" t="s">
        <v>1449</v>
      </c>
      <c r="B1852">
        <v>0.216139343688104</v>
      </c>
      <c r="C1852">
        <v>0.182313864268002</v>
      </c>
      <c r="D1852" t="b">
        <v>1</v>
      </c>
    </row>
    <row r="1853" spans="1:4" x14ac:dyDescent="0.2">
      <c r="A1853" t="s">
        <v>7935</v>
      </c>
      <c r="B1853">
        <v>0.30852232926398998</v>
      </c>
      <c r="C1853">
        <v>0.62868537245406597</v>
      </c>
      <c r="D1853" t="b">
        <v>0</v>
      </c>
    </row>
    <row r="1854" spans="1:4" x14ac:dyDescent="0.2">
      <c r="A1854" t="s">
        <v>1450</v>
      </c>
      <c r="B1854">
        <v>0.59802799585167399</v>
      </c>
      <c r="C1854">
        <v>0.491108856211325</v>
      </c>
      <c r="D1854" t="b">
        <v>1</v>
      </c>
    </row>
    <row r="1855" spans="1:4" x14ac:dyDescent="0.2">
      <c r="A1855" t="s">
        <v>1451</v>
      </c>
      <c r="B1855">
        <v>0.57610958884165797</v>
      </c>
      <c r="C1855">
        <v>0.68328701577220397</v>
      </c>
      <c r="D1855" t="b">
        <v>0</v>
      </c>
    </row>
    <row r="1856" spans="1:4" x14ac:dyDescent="0.2">
      <c r="A1856" t="s">
        <v>7936</v>
      </c>
      <c r="B1856">
        <v>0.17238047817996299</v>
      </c>
      <c r="C1856">
        <v>0.44713486397839097</v>
      </c>
      <c r="D1856" t="b">
        <v>0</v>
      </c>
    </row>
    <row r="1857" spans="1:4" x14ac:dyDescent="0.2">
      <c r="A1857" t="s">
        <v>1452</v>
      </c>
      <c r="B1857">
        <v>0.11920688398945301</v>
      </c>
      <c r="C1857">
        <v>0.33593890698131401</v>
      </c>
      <c r="D1857" t="b">
        <v>0</v>
      </c>
    </row>
    <row r="1858" spans="1:4" x14ac:dyDescent="0.2">
      <c r="A1858" t="s">
        <v>1453</v>
      </c>
      <c r="B1858">
        <v>0.28986143877152298</v>
      </c>
      <c r="C1858">
        <v>0.56049315810865696</v>
      </c>
      <c r="D1858" t="b">
        <v>0</v>
      </c>
    </row>
    <row r="1859" spans="1:4" x14ac:dyDescent="0.2">
      <c r="A1859" t="s">
        <v>7937</v>
      </c>
      <c r="B1859">
        <v>0.1</v>
      </c>
      <c r="C1859">
        <v>0.5</v>
      </c>
      <c r="D1859" t="b">
        <v>0</v>
      </c>
    </row>
    <row r="1860" spans="1:4" x14ac:dyDescent="0.2">
      <c r="A1860" t="s">
        <v>7938</v>
      </c>
      <c r="B1860">
        <v>0.10727969348659</v>
      </c>
      <c r="C1860">
        <v>0.51566080977845696</v>
      </c>
      <c r="D1860" t="b">
        <v>0</v>
      </c>
    </row>
    <row r="1861" spans="1:4" x14ac:dyDescent="0.2">
      <c r="A1861" t="s">
        <v>1454</v>
      </c>
      <c r="B1861">
        <v>0.509288876501518</v>
      </c>
      <c r="C1861">
        <v>2.0054788002154499E-2</v>
      </c>
      <c r="D1861" t="b">
        <v>0</v>
      </c>
    </row>
    <row r="1862" spans="1:4" x14ac:dyDescent="0.2">
      <c r="A1862" t="s">
        <v>7939</v>
      </c>
      <c r="B1862">
        <v>0.56531213245287404</v>
      </c>
      <c r="C1862">
        <v>0.15481080295154701</v>
      </c>
      <c r="D1862" t="b">
        <v>0</v>
      </c>
    </row>
    <row r="1863" spans="1:4" x14ac:dyDescent="0.2">
      <c r="A1863" t="s">
        <v>1456</v>
      </c>
      <c r="B1863">
        <v>0.57049255287584999</v>
      </c>
      <c r="C1863">
        <v>0.19981369352584999</v>
      </c>
      <c r="D1863" t="b">
        <v>0</v>
      </c>
    </row>
    <row r="1864" spans="1:4" x14ac:dyDescent="0.2">
      <c r="A1864" t="s">
        <v>1457</v>
      </c>
      <c r="B1864">
        <v>0.58473899791579298</v>
      </c>
      <c r="C1864">
        <v>7.3368299548409302E-2</v>
      </c>
      <c r="D1864" t="b">
        <v>0</v>
      </c>
    </row>
    <row r="1865" spans="1:4" x14ac:dyDescent="0.2">
      <c r="A1865" t="s">
        <v>1459</v>
      </c>
      <c r="B1865">
        <v>0.49930808269292898</v>
      </c>
      <c r="C1865">
        <v>0.487290186884898</v>
      </c>
      <c r="D1865" t="b">
        <v>1</v>
      </c>
    </row>
    <row r="1866" spans="1:4" x14ac:dyDescent="0.2">
      <c r="A1866" t="s">
        <v>7940</v>
      </c>
      <c r="B1866">
        <v>8.7148292482759501E-2</v>
      </c>
      <c r="C1866">
        <v>0.64143747459693801</v>
      </c>
      <c r="D1866" t="b">
        <v>1</v>
      </c>
    </row>
    <row r="1867" spans="1:4" x14ac:dyDescent="0.2">
      <c r="A1867" t="s">
        <v>7941</v>
      </c>
      <c r="B1867">
        <v>0.54847132797950804</v>
      </c>
      <c r="C1867">
        <v>0.21949041335569</v>
      </c>
      <c r="D1867" t="b">
        <v>0</v>
      </c>
    </row>
    <row r="1868" spans="1:4" x14ac:dyDescent="0.2">
      <c r="A1868" t="s">
        <v>1461</v>
      </c>
      <c r="B1868">
        <v>1.2907083520309099E-2</v>
      </c>
      <c r="C1868">
        <v>0.52664884459439398</v>
      </c>
      <c r="D1868" t="b">
        <v>0</v>
      </c>
    </row>
    <row r="1869" spans="1:4" x14ac:dyDescent="0.2">
      <c r="A1869" t="s">
        <v>1462</v>
      </c>
      <c r="B1869">
        <v>-0.361341493174475</v>
      </c>
      <c r="C1869">
        <v>0.46759808473304898</v>
      </c>
      <c r="D1869" t="b">
        <v>0</v>
      </c>
    </row>
    <row r="1870" spans="1:4" x14ac:dyDescent="0.2">
      <c r="A1870" t="s">
        <v>7942</v>
      </c>
      <c r="B1870">
        <v>-0.1</v>
      </c>
      <c r="C1870">
        <v>0.7</v>
      </c>
      <c r="D1870" t="b">
        <v>0</v>
      </c>
    </row>
    <row r="1871" spans="1:4" x14ac:dyDescent="0.2">
      <c r="A1871" t="s">
        <v>1464</v>
      </c>
      <c r="B1871">
        <v>0.182243691732418</v>
      </c>
      <c r="C1871">
        <v>0.61375551226785197</v>
      </c>
      <c r="D1871" t="b">
        <v>0</v>
      </c>
    </row>
    <row r="1872" spans="1:4" x14ac:dyDescent="0.2">
      <c r="A1872" t="s">
        <v>7943</v>
      </c>
      <c r="B1872">
        <v>-8.1274246529772803E-2</v>
      </c>
      <c r="C1872">
        <v>0.57572137288650405</v>
      </c>
      <c r="D1872" t="b">
        <v>0</v>
      </c>
    </row>
    <row r="1873" spans="1:4" x14ac:dyDescent="0.2">
      <c r="A1873" t="s">
        <v>7944</v>
      </c>
      <c r="B1873">
        <v>-0.109291290514219</v>
      </c>
      <c r="C1873">
        <v>0.51168693812797506</v>
      </c>
      <c r="D1873" t="b">
        <v>0</v>
      </c>
    </row>
    <row r="1874" spans="1:4" x14ac:dyDescent="0.2">
      <c r="A1874" t="s">
        <v>7945</v>
      </c>
      <c r="B1874">
        <v>0.12661886043498699</v>
      </c>
      <c r="C1874">
        <v>0.55783116861086501</v>
      </c>
      <c r="D1874" t="b">
        <v>0</v>
      </c>
    </row>
    <row r="1875" spans="1:4" x14ac:dyDescent="0.2">
      <c r="A1875" t="s">
        <v>1465</v>
      </c>
      <c r="B1875">
        <v>-0.102429511380856</v>
      </c>
      <c r="C1875">
        <v>0.67149669057996597</v>
      </c>
      <c r="D1875" t="b">
        <v>0</v>
      </c>
    </row>
    <row r="1876" spans="1:4" x14ac:dyDescent="0.2">
      <c r="A1876" t="s">
        <v>1466</v>
      </c>
      <c r="B1876">
        <v>0.47504723249890202</v>
      </c>
      <c r="C1876">
        <v>0.411574893307526</v>
      </c>
      <c r="D1876" t="b">
        <v>0</v>
      </c>
    </row>
    <row r="1877" spans="1:4" x14ac:dyDescent="0.2">
      <c r="A1877" t="s">
        <v>1467</v>
      </c>
      <c r="B1877">
        <v>0.59947336889177405</v>
      </c>
      <c r="C1877">
        <v>0.45818773017753001</v>
      </c>
      <c r="D1877" t="b">
        <v>1</v>
      </c>
    </row>
    <row r="1878" spans="1:4" x14ac:dyDescent="0.2">
      <c r="A1878" t="s">
        <v>1469</v>
      </c>
      <c r="B1878">
        <v>0.50921947299898596</v>
      </c>
      <c r="C1878">
        <v>0.248671190484791</v>
      </c>
      <c r="D1878" t="b">
        <v>0</v>
      </c>
    </row>
    <row r="1879" spans="1:4" x14ac:dyDescent="0.2">
      <c r="A1879" t="s">
        <v>1470</v>
      </c>
      <c r="B1879">
        <v>0.41793616930690303</v>
      </c>
      <c r="C1879">
        <v>0.206258333457532</v>
      </c>
      <c r="D1879" t="b">
        <v>1</v>
      </c>
    </row>
    <row r="1880" spans="1:4" x14ac:dyDescent="0.2">
      <c r="A1880" t="s">
        <v>7946</v>
      </c>
      <c r="B1880">
        <v>-6.1880564518308701E-2</v>
      </c>
      <c r="C1880">
        <v>-1.49612502000068E-2</v>
      </c>
      <c r="D1880" t="b">
        <v>0</v>
      </c>
    </row>
    <row r="1881" spans="1:4" x14ac:dyDescent="0.2">
      <c r="A1881" t="s">
        <v>7947</v>
      </c>
      <c r="B1881">
        <v>0.55260580085349498</v>
      </c>
      <c r="C1881">
        <v>0.50581750770766098</v>
      </c>
      <c r="D1881" t="b">
        <v>1</v>
      </c>
    </row>
    <row r="1882" spans="1:4" x14ac:dyDescent="0.2">
      <c r="A1882" t="s">
        <v>1471</v>
      </c>
      <c r="B1882">
        <v>0.45993850339426501</v>
      </c>
      <c r="C1882">
        <v>4.7178204058938002E-2</v>
      </c>
      <c r="D1882" t="b">
        <v>1</v>
      </c>
    </row>
    <row r="1883" spans="1:4" x14ac:dyDescent="0.2">
      <c r="A1883" t="s">
        <v>1472</v>
      </c>
      <c r="B1883">
        <v>0.45022512892732602</v>
      </c>
      <c r="C1883">
        <v>0.65069839832662002</v>
      </c>
      <c r="D1883" t="b">
        <v>1</v>
      </c>
    </row>
    <row r="1884" spans="1:4" x14ac:dyDescent="0.2">
      <c r="A1884" t="s">
        <v>1473</v>
      </c>
      <c r="B1884">
        <v>0.37837486367225098</v>
      </c>
      <c r="C1884">
        <v>-4.1381794389682099E-2</v>
      </c>
      <c r="D1884" t="b">
        <v>0</v>
      </c>
    </row>
    <row r="1885" spans="1:4" x14ac:dyDescent="0.2">
      <c r="A1885" t="s">
        <v>7948</v>
      </c>
      <c r="B1885">
        <v>0.347132276857196</v>
      </c>
      <c r="C1885">
        <v>0.181123245924424</v>
      </c>
      <c r="D1885" t="b">
        <v>1</v>
      </c>
    </row>
    <row r="1886" spans="1:4" x14ac:dyDescent="0.2">
      <c r="A1886" t="s">
        <v>1474</v>
      </c>
      <c r="B1886">
        <v>0.39818713132581102</v>
      </c>
      <c r="C1886">
        <v>0.15402319740929199</v>
      </c>
      <c r="D1886" t="b">
        <v>1</v>
      </c>
    </row>
    <row r="1887" spans="1:4" x14ac:dyDescent="0.2">
      <c r="A1887" t="s">
        <v>7949</v>
      </c>
      <c r="B1887">
        <v>0.26165413533834597</v>
      </c>
      <c r="C1887">
        <v>3.4443817052512697E-2</v>
      </c>
      <c r="D1887" t="b">
        <v>0</v>
      </c>
    </row>
    <row r="1888" spans="1:4" x14ac:dyDescent="0.2">
      <c r="A1888" t="s">
        <v>1476</v>
      </c>
      <c r="B1888">
        <v>0.53782031326330204</v>
      </c>
      <c r="C1888">
        <v>0.40538164899329499</v>
      </c>
      <c r="D1888" t="b">
        <v>1</v>
      </c>
    </row>
    <row r="1889" spans="1:4" x14ac:dyDescent="0.2">
      <c r="A1889" t="s">
        <v>1477</v>
      </c>
      <c r="B1889">
        <v>0.28073141851823602</v>
      </c>
      <c r="C1889">
        <v>0.35628284758719497</v>
      </c>
      <c r="D1889" t="b">
        <v>0</v>
      </c>
    </row>
    <row r="1890" spans="1:4" x14ac:dyDescent="0.2">
      <c r="A1890" t="s">
        <v>1479</v>
      </c>
      <c r="B1890">
        <v>0.422899914200773</v>
      </c>
      <c r="C1890">
        <v>0.31828260431364602</v>
      </c>
      <c r="D1890" t="b">
        <v>0</v>
      </c>
    </row>
    <row r="1891" spans="1:4" x14ac:dyDescent="0.2">
      <c r="A1891" t="s">
        <v>7950</v>
      </c>
      <c r="B1891">
        <v>0.286684188256559</v>
      </c>
      <c r="C1891">
        <v>0.52630662020905905</v>
      </c>
      <c r="D1891" t="b">
        <v>0</v>
      </c>
    </row>
    <row r="1892" spans="1:4" x14ac:dyDescent="0.2">
      <c r="A1892" t="s">
        <v>1480</v>
      </c>
      <c r="B1892">
        <v>-0.19045038391763999</v>
      </c>
      <c r="C1892">
        <v>0.67134909895488704</v>
      </c>
      <c r="D1892" t="b">
        <v>1</v>
      </c>
    </row>
    <row r="1893" spans="1:4" x14ac:dyDescent="0.2">
      <c r="A1893" t="s">
        <v>1481</v>
      </c>
      <c r="B1893">
        <v>0.29766443728266401</v>
      </c>
      <c r="C1893">
        <v>0.76137379758840296</v>
      </c>
      <c r="D1893" t="b">
        <v>0</v>
      </c>
    </row>
    <row r="1894" spans="1:4" x14ac:dyDescent="0.2">
      <c r="A1894" t="s">
        <v>1482</v>
      </c>
      <c r="B1894">
        <v>-1.30565420451276E-2</v>
      </c>
      <c r="C1894">
        <v>0.72586833035380904</v>
      </c>
      <c r="D1894" t="b">
        <v>0</v>
      </c>
    </row>
    <row r="1895" spans="1:4" x14ac:dyDescent="0.2">
      <c r="A1895" t="s">
        <v>1483</v>
      </c>
      <c r="B1895">
        <v>0.41946746871521001</v>
      </c>
      <c r="C1895">
        <v>0.56884023250204097</v>
      </c>
      <c r="D1895" t="b">
        <v>0</v>
      </c>
    </row>
    <row r="1896" spans="1:4" x14ac:dyDescent="0.2">
      <c r="A1896" t="s">
        <v>1484</v>
      </c>
      <c r="B1896">
        <v>0.51283711190829795</v>
      </c>
      <c r="C1896">
        <v>0.252544445178772</v>
      </c>
      <c r="D1896" t="b">
        <v>1</v>
      </c>
    </row>
    <row r="1897" spans="1:4" x14ac:dyDescent="0.2">
      <c r="A1897" t="s">
        <v>1486</v>
      </c>
      <c r="B1897">
        <v>0.64671279631910095</v>
      </c>
      <c r="C1897">
        <v>0.167361707752297</v>
      </c>
      <c r="D1897" t="b">
        <v>1</v>
      </c>
    </row>
    <row r="1898" spans="1:4" x14ac:dyDescent="0.2">
      <c r="A1898" t="s">
        <v>1487</v>
      </c>
      <c r="B1898">
        <v>0.44730994923130102</v>
      </c>
      <c r="C1898">
        <v>0.36950839498911198</v>
      </c>
      <c r="D1898" t="b">
        <v>0</v>
      </c>
    </row>
    <row r="1899" spans="1:4" x14ac:dyDescent="0.2">
      <c r="A1899" t="s">
        <v>1488</v>
      </c>
      <c r="B1899">
        <v>0.60806528758337697</v>
      </c>
      <c r="C1899">
        <v>0.26237769355067903</v>
      </c>
      <c r="D1899" t="b">
        <v>1</v>
      </c>
    </row>
    <row r="1900" spans="1:4" x14ac:dyDescent="0.2">
      <c r="A1900" t="s">
        <v>1489</v>
      </c>
      <c r="B1900">
        <v>0.63071697922764403</v>
      </c>
      <c r="C1900">
        <v>0.27795346624124501</v>
      </c>
      <c r="D1900" t="b">
        <v>1</v>
      </c>
    </row>
    <row r="1901" spans="1:4" x14ac:dyDescent="0.2">
      <c r="A1901" t="s">
        <v>7951</v>
      </c>
      <c r="B1901">
        <v>0.16327341563815501</v>
      </c>
      <c r="C1901">
        <v>0.76966956274035003</v>
      </c>
      <c r="D1901" t="b">
        <v>1</v>
      </c>
    </row>
    <row r="1902" spans="1:4" x14ac:dyDescent="0.2">
      <c r="A1902" t="s">
        <v>1490</v>
      </c>
      <c r="B1902">
        <v>0.66246667006397797</v>
      </c>
      <c r="C1902">
        <v>0.81668820075275705</v>
      </c>
      <c r="D1902" t="b">
        <v>0</v>
      </c>
    </row>
    <row r="1903" spans="1:4" x14ac:dyDescent="0.2">
      <c r="A1903" t="s">
        <v>1493</v>
      </c>
      <c r="B1903">
        <v>0.519227942137934</v>
      </c>
      <c r="C1903">
        <v>0.40176789372810801</v>
      </c>
      <c r="D1903" t="b">
        <v>1</v>
      </c>
    </row>
    <row r="1904" spans="1:4" x14ac:dyDescent="0.2">
      <c r="A1904" t="s">
        <v>1494</v>
      </c>
      <c r="B1904">
        <v>0.187320305363153</v>
      </c>
      <c r="C1904">
        <v>0.52652327498752605</v>
      </c>
      <c r="D1904" t="b">
        <v>0</v>
      </c>
    </row>
    <row r="1905" spans="1:4" x14ac:dyDescent="0.2">
      <c r="A1905" t="s">
        <v>1495</v>
      </c>
      <c r="B1905">
        <v>0.18123755970367</v>
      </c>
      <c r="C1905">
        <v>0.63882215708757795</v>
      </c>
      <c r="D1905" t="b">
        <v>0</v>
      </c>
    </row>
    <row r="1906" spans="1:4" x14ac:dyDescent="0.2">
      <c r="A1906" t="s">
        <v>1496</v>
      </c>
      <c r="B1906">
        <v>0.183254451634972</v>
      </c>
      <c r="C1906">
        <v>0.60246645143595401</v>
      </c>
      <c r="D1906" t="b">
        <v>0</v>
      </c>
    </row>
    <row r="1907" spans="1:4" x14ac:dyDescent="0.2">
      <c r="A1907" t="s">
        <v>7952</v>
      </c>
      <c r="B1907">
        <v>0.175763875218204</v>
      </c>
      <c r="C1907">
        <v>0.57570690731971697</v>
      </c>
      <c r="D1907" t="b">
        <v>0</v>
      </c>
    </row>
    <row r="1908" spans="1:4" x14ac:dyDescent="0.2">
      <c r="A1908" t="s">
        <v>1498</v>
      </c>
      <c r="B1908">
        <v>2.1328015796102599E-2</v>
      </c>
      <c r="C1908">
        <v>0.452616509446021</v>
      </c>
      <c r="D1908" t="b">
        <v>1</v>
      </c>
    </row>
    <row r="1909" spans="1:4" x14ac:dyDescent="0.2">
      <c r="A1909" t="s">
        <v>1499</v>
      </c>
      <c r="B1909">
        <v>0.24053116559680199</v>
      </c>
      <c r="C1909">
        <v>0.54124796362446703</v>
      </c>
      <c r="D1909" t="b">
        <v>0</v>
      </c>
    </row>
    <row r="1910" spans="1:4" x14ac:dyDescent="0.2">
      <c r="A1910" t="s">
        <v>1500</v>
      </c>
      <c r="B1910">
        <v>-0.143841521611865</v>
      </c>
      <c r="C1910">
        <v>0.82325086494327904</v>
      </c>
      <c r="D1910" t="b">
        <v>0</v>
      </c>
    </row>
    <row r="1911" spans="1:4" x14ac:dyDescent="0.2">
      <c r="A1911" t="s">
        <v>1501</v>
      </c>
      <c r="B1911">
        <v>0.135316965936119</v>
      </c>
      <c r="C1911">
        <v>0.477998810389267</v>
      </c>
      <c r="D1911" t="b">
        <v>0</v>
      </c>
    </row>
    <row r="1912" spans="1:4" x14ac:dyDescent="0.2">
      <c r="A1912" t="s">
        <v>7953</v>
      </c>
      <c r="B1912">
        <v>0.45687905042591098</v>
      </c>
      <c r="C1912">
        <v>0.60890081275151897</v>
      </c>
      <c r="D1912" t="b">
        <v>0</v>
      </c>
    </row>
    <row r="1913" spans="1:4" x14ac:dyDescent="0.2">
      <c r="A1913" t="s">
        <v>1502</v>
      </c>
      <c r="B1913">
        <v>-0.10477036647662601</v>
      </c>
      <c r="C1913">
        <v>0.62946391691257397</v>
      </c>
      <c r="D1913" t="b">
        <v>0</v>
      </c>
    </row>
    <row r="1914" spans="1:4" x14ac:dyDescent="0.2">
      <c r="A1914" t="s">
        <v>7954</v>
      </c>
      <c r="B1914">
        <v>2.1284187994025799E-2</v>
      </c>
      <c r="C1914">
        <v>0.23750169353746101</v>
      </c>
      <c r="D1914" t="b">
        <v>0</v>
      </c>
    </row>
    <row r="1915" spans="1:4" x14ac:dyDescent="0.2">
      <c r="A1915" t="s">
        <v>7955</v>
      </c>
      <c r="B1915">
        <v>0.11732355637030201</v>
      </c>
      <c r="C1915">
        <v>0.61707107254608495</v>
      </c>
      <c r="D1915" t="b">
        <v>0</v>
      </c>
    </row>
    <row r="1916" spans="1:4" x14ac:dyDescent="0.2">
      <c r="A1916" t="s">
        <v>1503</v>
      </c>
      <c r="B1916">
        <v>0.17250457219288401</v>
      </c>
      <c r="C1916">
        <v>0.50967051196050495</v>
      </c>
      <c r="D1916" t="b">
        <v>0</v>
      </c>
    </row>
    <row r="1917" spans="1:4" x14ac:dyDescent="0.2">
      <c r="A1917" t="s">
        <v>1504</v>
      </c>
      <c r="B1917">
        <v>0.60550029203622102</v>
      </c>
      <c r="C1917">
        <v>0.44275512935321698</v>
      </c>
      <c r="D1917" t="b">
        <v>1</v>
      </c>
    </row>
    <row r="1918" spans="1:4" x14ac:dyDescent="0.2">
      <c r="A1918" t="s">
        <v>7956</v>
      </c>
      <c r="B1918">
        <v>-4.2154974293796603E-2</v>
      </c>
      <c r="C1918">
        <v>0.28119215105516498</v>
      </c>
      <c r="D1918" t="b">
        <v>0</v>
      </c>
    </row>
    <row r="1919" spans="1:4" x14ac:dyDescent="0.2">
      <c r="A1919" t="s">
        <v>1505</v>
      </c>
      <c r="B1919">
        <v>0.16356281911666501</v>
      </c>
      <c r="C1919">
        <v>0.57597787331348405</v>
      </c>
      <c r="D1919" t="b">
        <v>0</v>
      </c>
    </row>
    <row r="1920" spans="1:4" x14ac:dyDescent="0.2">
      <c r="A1920" t="s">
        <v>1506</v>
      </c>
      <c r="B1920">
        <v>6.7867486836779706E-2</v>
      </c>
      <c r="C1920">
        <v>0.24415688270146499</v>
      </c>
      <c r="D1920" t="b">
        <v>0</v>
      </c>
    </row>
    <row r="1921" spans="1:4" x14ac:dyDescent="0.2">
      <c r="A1921" t="s">
        <v>1507</v>
      </c>
      <c r="B1921">
        <v>0.40219780219780199</v>
      </c>
      <c r="C1921">
        <v>0.29642857142857099</v>
      </c>
      <c r="D1921" t="b">
        <v>0</v>
      </c>
    </row>
    <row r="1922" spans="1:4" x14ac:dyDescent="0.2">
      <c r="A1922" t="s">
        <v>1508</v>
      </c>
      <c r="B1922">
        <v>0.190738992033639</v>
      </c>
      <c r="C1922">
        <v>0.53303064399212896</v>
      </c>
      <c r="D1922" t="b">
        <v>0</v>
      </c>
    </row>
    <row r="1923" spans="1:4" x14ac:dyDescent="0.2">
      <c r="A1923" t="s">
        <v>1509</v>
      </c>
      <c r="B1923">
        <v>0.46081575547257497</v>
      </c>
      <c r="C1923">
        <v>0.43105815513295997</v>
      </c>
      <c r="D1923" t="b">
        <v>0</v>
      </c>
    </row>
    <row r="1924" spans="1:4" x14ac:dyDescent="0.2">
      <c r="A1924" t="s">
        <v>1510</v>
      </c>
      <c r="B1924">
        <v>0.60316493797815696</v>
      </c>
      <c r="C1924">
        <v>0.59600060141413502</v>
      </c>
      <c r="D1924" t="b">
        <v>1</v>
      </c>
    </row>
    <row r="1925" spans="1:4" x14ac:dyDescent="0.2">
      <c r="A1925" t="s">
        <v>1511</v>
      </c>
      <c r="B1925">
        <v>0.55524858695528101</v>
      </c>
      <c r="C1925">
        <v>0.61315308587308903</v>
      </c>
      <c r="D1925" t="b">
        <v>1</v>
      </c>
    </row>
    <row r="1926" spans="1:4" x14ac:dyDescent="0.2">
      <c r="A1926" t="s">
        <v>1513</v>
      </c>
      <c r="B1926">
        <v>0.82128047753287603</v>
      </c>
      <c r="C1926">
        <v>0.65244531095102798</v>
      </c>
      <c r="D1926" t="b">
        <v>1</v>
      </c>
    </row>
    <row r="1927" spans="1:4" x14ac:dyDescent="0.2">
      <c r="A1927" t="s">
        <v>1515</v>
      </c>
      <c r="B1927">
        <v>0.44887055541848903</v>
      </c>
      <c r="C1927">
        <v>0.46176977435497801</v>
      </c>
      <c r="D1927" t="b">
        <v>1</v>
      </c>
    </row>
    <row r="1928" spans="1:4" x14ac:dyDescent="0.2">
      <c r="A1928" t="s">
        <v>7957</v>
      </c>
      <c r="B1928">
        <v>0.33897344091488502</v>
      </c>
      <c r="C1928">
        <v>0.11461861536377201</v>
      </c>
      <c r="D1928" t="b">
        <v>1</v>
      </c>
    </row>
    <row r="1929" spans="1:4" x14ac:dyDescent="0.2">
      <c r="A1929" t="s">
        <v>7958</v>
      </c>
      <c r="B1929">
        <v>0.38323491793533998</v>
      </c>
      <c r="C1929">
        <v>0.27297555849690502</v>
      </c>
      <c r="D1929" t="b">
        <v>1</v>
      </c>
    </row>
    <row r="1930" spans="1:4" x14ac:dyDescent="0.2">
      <c r="A1930" t="s">
        <v>1516</v>
      </c>
      <c r="B1930">
        <v>0.30642626751080498</v>
      </c>
      <c r="C1930">
        <v>0.16681922272413299</v>
      </c>
      <c r="D1930" t="b">
        <v>0</v>
      </c>
    </row>
    <row r="1931" spans="1:4" x14ac:dyDescent="0.2">
      <c r="A1931" t="s">
        <v>1517</v>
      </c>
      <c r="B1931">
        <v>0.45667664236307698</v>
      </c>
      <c r="C1931">
        <v>0.43033305123782001</v>
      </c>
      <c r="D1931" t="b">
        <v>0</v>
      </c>
    </row>
    <row r="1932" spans="1:4" x14ac:dyDescent="0.2">
      <c r="A1932" t="s">
        <v>1518</v>
      </c>
      <c r="B1932">
        <v>0.175662752030908</v>
      </c>
      <c r="C1932">
        <v>0.50984283972361499</v>
      </c>
      <c r="D1932" t="b">
        <v>0</v>
      </c>
    </row>
    <row r="1933" spans="1:4" x14ac:dyDescent="0.2">
      <c r="A1933" t="s">
        <v>1519</v>
      </c>
      <c r="B1933">
        <v>0.549214603236309</v>
      </c>
      <c r="C1933">
        <v>0.120761812236943</v>
      </c>
      <c r="D1933" t="b">
        <v>1</v>
      </c>
    </row>
    <row r="1934" spans="1:4" x14ac:dyDescent="0.2">
      <c r="A1934" t="s">
        <v>1520</v>
      </c>
      <c r="B1934">
        <v>0.34371195368289398</v>
      </c>
      <c r="C1934">
        <v>0.28842395012935101</v>
      </c>
      <c r="D1934" t="b">
        <v>1</v>
      </c>
    </row>
    <row r="1935" spans="1:4" x14ac:dyDescent="0.2">
      <c r="A1935" t="s">
        <v>1521</v>
      </c>
      <c r="B1935">
        <v>0.699224021897357</v>
      </c>
      <c r="C1935">
        <v>0.39612915164512702</v>
      </c>
      <c r="D1935" t="b">
        <v>0</v>
      </c>
    </row>
    <row r="1936" spans="1:4" x14ac:dyDescent="0.2">
      <c r="A1936" t="s">
        <v>1522</v>
      </c>
      <c r="B1936">
        <v>0.38190700378776099</v>
      </c>
      <c r="C1936">
        <v>0.47589228771301401</v>
      </c>
      <c r="D1936" t="b">
        <v>1</v>
      </c>
    </row>
    <row r="1937" spans="1:4" x14ac:dyDescent="0.2">
      <c r="A1937" t="s">
        <v>1523</v>
      </c>
      <c r="B1937">
        <v>0.55419088495133795</v>
      </c>
      <c r="C1937">
        <v>0.56273874826822301</v>
      </c>
      <c r="D1937" t="b">
        <v>0</v>
      </c>
    </row>
    <row r="1938" spans="1:4" x14ac:dyDescent="0.2">
      <c r="A1938" t="s">
        <v>7959</v>
      </c>
      <c r="B1938">
        <v>0.55874358762689502</v>
      </c>
      <c r="C1938">
        <v>0.59471418044352498</v>
      </c>
      <c r="D1938" t="b">
        <v>0</v>
      </c>
    </row>
    <row r="1939" spans="1:4" x14ac:dyDescent="0.2">
      <c r="A1939" t="s">
        <v>1524</v>
      </c>
      <c r="B1939">
        <v>0.328392200917688</v>
      </c>
      <c r="C1939">
        <v>0.74207236613653704</v>
      </c>
      <c r="D1939" t="b">
        <v>0</v>
      </c>
    </row>
    <row r="1940" spans="1:4" x14ac:dyDescent="0.2">
      <c r="A1940" t="s">
        <v>1526</v>
      </c>
      <c r="B1940">
        <v>9.6212576504440803E-2</v>
      </c>
      <c r="C1940">
        <v>0.60887083930562202</v>
      </c>
      <c r="D1940" t="b">
        <v>0</v>
      </c>
    </row>
    <row r="1941" spans="1:4" x14ac:dyDescent="0.2">
      <c r="A1941" t="s">
        <v>1527</v>
      </c>
      <c r="B1941">
        <v>-6.9479301575814598E-3</v>
      </c>
      <c r="C1941">
        <v>0.69727596114700796</v>
      </c>
      <c r="D1941" t="b">
        <v>0</v>
      </c>
    </row>
    <row r="1942" spans="1:4" x14ac:dyDescent="0.2">
      <c r="A1942" t="s">
        <v>1528</v>
      </c>
      <c r="B1942">
        <v>-2.72884425650964E-2</v>
      </c>
      <c r="C1942">
        <v>0.54958384803871896</v>
      </c>
      <c r="D1942" t="b">
        <v>0</v>
      </c>
    </row>
    <row r="1943" spans="1:4" x14ac:dyDescent="0.2">
      <c r="A1943" t="s">
        <v>1529</v>
      </c>
      <c r="B1943">
        <v>0.266445051167298</v>
      </c>
      <c r="C1943">
        <v>0.69211267462616999</v>
      </c>
      <c r="D1943" t="b">
        <v>0</v>
      </c>
    </row>
    <row r="1944" spans="1:4" x14ac:dyDescent="0.2">
      <c r="A1944" t="s">
        <v>7960</v>
      </c>
      <c r="B1944">
        <v>0.120306879330288</v>
      </c>
      <c r="C1944">
        <v>0.75192203263882895</v>
      </c>
      <c r="D1944" t="b">
        <v>0</v>
      </c>
    </row>
    <row r="1945" spans="1:4" x14ac:dyDescent="0.2">
      <c r="A1945" t="s">
        <v>1533</v>
      </c>
      <c r="B1945">
        <v>0.57508952577084005</v>
      </c>
      <c r="C1945">
        <v>0.17879459786333399</v>
      </c>
      <c r="D1945" t="b">
        <v>1</v>
      </c>
    </row>
    <row r="1946" spans="1:4" x14ac:dyDescent="0.2">
      <c r="A1946" t="s">
        <v>7961</v>
      </c>
      <c r="B1946">
        <v>0.49973888051977799</v>
      </c>
      <c r="C1946">
        <v>0.54670693705988704</v>
      </c>
      <c r="D1946" t="b">
        <v>0</v>
      </c>
    </row>
    <row r="1947" spans="1:4" x14ac:dyDescent="0.2">
      <c r="A1947" t="s">
        <v>1534</v>
      </c>
      <c r="B1947">
        <v>0.35275365651735302</v>
      </c>
      <c r="C1947">
        <v>0.81551181180420396</v>
      </c>
      <c r="D1947" t="b">
        <v>0</v>
      </c>
    </row>
    <row r="1948" spans="1:4" x14ac:dyDescent="0.2">
      <c r="A1948" t="s">
        <v>1535</v>
      </c>
      <c r="B1948">
        <v>0.42468929412863099</v>
      </c>
      <c r="C1948">
        <v>0.231500788114506</v>
      </c>
      <c r="D1948" t="b">
        <v>0</v>
      </c>
    </row>
    <row r="1949" spans="1:4" x14ac:dyDescent="0.2">
      <c r="A1949" t="s">
        <v>1536</v>
      </c>
      <c r="B1949">
        <v>0.35170067744614097</v>
      </c>
      <c r="C1949">
        <v>0.53430859061334102</v>
      </c>
      <c r="D1949" t="b">
        <v>0</v>
      </c>
    </row>
    <row r="1950" spans="1:4" x14ac:dyDescent="0.2">
      <c r="A1950" t="s">
        <v>1537</v>
      </c>
      <c r="B1950">
        <v>0.155804238223473</v>
      </c>
      <c r="C1950">
        <v>0.75665221514699899</v>
      </c>
      <c r="D1950" t="b">
        <v>0</v>
      </c>
    </row>
    <row r="1951" spans="1:4" x14ac:dyDescent="0.2">
      <c r="A1951" t="s">
        <v>1538</v>
      </c>
      <c r="B1951">
        <v>0.32421388434433301</v>
      </c>
      <c r="C1951">
        <v>0.43254433763684602</v>
      </c>
      <c r="D1951" t="b">
        <v>0</v>
      </c>
    </row>
    <row r="1952" spans="1:4" x14ac:dyDescent="0.2">
      <c r="A1952" t="s">
        <v>1539</v>
      </c>
      <c r="B1952">
        <v>0.50091576808261895</v>
      </c>
      <c r="C1952">
        <v>0.49455173906573902</v>
      </c>
      <c r="D1952" t="b">
        <v>0</v>
      </c>
    </row>
    <row r="1953" spans="1:4" x14ac:dyDescent="0.2">
      <c r="A1953" t="s">
        <v>1540</v>
      </c>
      <c r="B1953">
        <v>0.32456457028264601</v>
      </c>
      <c r="C1953">
        <v>0.31573816754290002</v>
      </c>
      <c r="D1953" t="b">
        <v>0</v>
      </c>
    </row>
    <row r="1954" spans="1:4" x14ac:dyDescent="0.2">
      <c r="A1954" t="s">
        <v>1542</v>
      </c>
      <c r="B1954">
        <v>3.5773569585891798E-2</v>
      </c>
      <c r="C1954">
        <v>0.719055683511719</v>
      </c>
      <c r="D1954" t="b">
        <v>0</v>
      </c>
    </row>
    <row r="1955" spans="1:4" x14ac:dyDescent="0.2">
      <c r="A1955" t="s">
        <v>1543</v>
      </c>
      <c r="B1955">
        <v>0.63742830010359997</v>
      </c>
      <c r="C1955">
        <v>0.58152372360841498</v>
      </c>
      <c r="D1955" t="b">
        <v>0</v>
      </c>
    </row>
    <row r="1956" spans="1:4" x14ac:dyDescent="0.2">
      <c r="A1956" t="s">
        <v>1544</v>
      </c>
      <c r="B1956">
        <v>0.29309998733457499</v>
      </c>
      <c r="C1956">
        <v>0.33854557350613501</v>
      </c>
      <c r="D1956" t="b">
        <v>1</v>
      </c>
    </row>
    <row r="1957" spans="1:4" x14ac:dyDescent="0.2">
      <c r="A1957" t="s">
        <v>1545</v>
      </c>
      <c r="B1957">
        <v>0.47770405166060098</v>
      </c>
      <c r="C1957">
        <v>0.102829231545201</v>
      </c>
      <c r="D1957" t="b">
        <v>1</v>
      </c>
    </row>
    <row r="1958" spans="1:4" x14ac:dyDescent="0.2">
      <c r="A1958" t="s">
        <v>1546</v>
      </c>
      <c r="B1958">
        <v>0.301280586955051</v>
      </c>
      <c r="C1958">
        <v>0.64921907141210899</v>
      </c>
      <c r="D1958" t="b">
        <v>0</v>
      </c>
    </row>
    <row r="1959" spans="1:4" x14ac:dyDescent="0.2">
      <c r="A1959" t="s">
        <v>1547</v>
      </c>
      <c r="B1959">
        <v>-5.4033269339107001E-2</v>
      </c>
      <c r="C1959">
        <v>0.48330849478390497</v>
      </c>
      <c r="D1959" t="b">
        <v>0</v>
      </c>
    </row>
    <row r="1960" spans="1:4" x14ac:dyDescent="0.2">
      <c r="A1960" t="s">
        <v>1548</v>
      </c>
      <c r="B1960">
        <v>0.54950552718378098</v>
      </c>
      <c r="C1960">
        <v>0.33581414342800397</v>
      </c>
      <c r="D1960" t="b">
        <v>0</v>
      </c>
    </row>
    <row r="1961" spans="1:4" x14ac:dyDescent="0.2">
      <c r="A1961" t="s">
        <v>1549</v>
      </c>
      <c r="B1961">
        <v>0.51771992201124595</v>
      </c>
      <c r="C1961">
        <v>0.56603898281918696</v>
      </c>
      <c r="D1961" t="b">
        <v>1</v>
      </c>
    </row>
    <row r="1962" spans="1:4" x14ac:dyDescent="0.2">
      <c r="A1962" t="s">
        <v>1550</v>
      </c>
      <c r="B1962">
        <v>0.28406634297554201</v>
      </c>
      <c r="C1962">
        <v>0.682460899937546</v>
      </c>
      <c r="D1962" t="b">
        <v>0</v>
      </c>
    </row>
    <row r="1963" spans="1:4" x14ac:dyDescent="0.2">
      <c r="A1963" t="s">
        <v>1551</v>
      </c>
      <c r="B1963">
        <v>0.34155061362696698</v>
      </c>
      <c r="C1963">
        <v>0.159427401646834</v>
      </c>
      <c r="D1963" t="b">
        <v>0</v>
      </c>
    </row>
    <row r="1964" spans="1:4" x14ac:dyDescent="0.2">
      <c r="A1964" t="s">
        <v>1552</v>
      </c>
      <c r="B1964">
        <v>0.211214962526973</v>
      </c>
      <c r="C1964">
        <v>0.74398339837618699</v>
      </c>
      <c r="D1964" t="b">
        <v>0</v>
      </c>
    </row>
    <row r="1965" spans="1:4" x14ac:dyDescent="0.2">
      <c r="A1965" t="s">
        <v>7962</v>
      </c>
      <c r="B1965">
        <v>0.12397346395955799</v>
      </c>
      <c r="C1965">
        <v>0.28091889357712102</v>
      </c>
      <c r="D1965" t="b">
        <v>0</v>
      </c>
    </row>
    <row r="1966" spans="1:4" x14ac:dyDescent="0.2">
      <c r="A1966" t="s">
        <v>1553</v>
      </c>
      <c r="B1966">
        <v>0.241773564994608</v>
      </c>
      <c r="C1966">
        <v>0.468088836937464</v>
      </c>
      <c r="D1966" t="b">
        <v>0</v>
      </c>
    </row>
    <row r="1967" spans="1:4" x14ac:dyDescent="0.2">
      <c r="A1967" t="s">
        <v>1554</v>
      </c>
      <c r="B1967">
        <v>-6.9292793658099405E-4</v>
      </c>
      <c r="C1967">
        <v>0.34662984895867999</v>
      </c>
      <c r="D1967" t="b">
        <v>0</v>
      </c>
    </row>
    <row r="1968" spans="1:4" x14ac:dyDescent="0.2">
      <c r="A1968" t="s">
        <v>1560</v>
      </c>
      <c r="B1968">
        <v>-8.8190099659011395E-2</v>
      </c>
      <c r="C1968">
        <v>0.68743742172552502</v>
      </c>
      <c r="D1968" t="b">
        <v>0</v>
      </c>
    </row>
    <row r="1969" spans="1:4" x14ac:dyDescent="0.2">
      <c r="A1969" t="s">
        <v>7963</v>
      </c>
      <c r="B1969">
        <v>-0.12572126545830301</v>
      </c>
      <c r="C1969">
        <v>0.74149724043586995</v>
      </c>
      <c r="D1969" t="b">
        <v>0</v>
      </c>
    </row>
    <row r="1970" spans="1:4" x14ac:dyDescent="0.2">
      <c r="A1970" t="s">
        <v>1561</v>
      </c>
      <c r="B1970">
        <v>0.46690147212528799</v>
      </c>
      <c r="C1970">
        <v>0.53827804997225903</v>
      </c>
      <c r="D1970" t="b">
        <v>0</v>
      </c>
    </row>
    <row r="1971" spans="1:4" x14ac:dyDescent="0.2">
      <c r="A1971" t="s">
        <v>1562</v>
      </c>
      <c r="B1971">
        <v>1.9573459252288702E-2</v>
      </c>
      <c r="C1971">
        <v>0.43860667634252498</v>
      </c>
      <c r="D1971" t="b">
        <v>0</v>
      </c>
    </row>
    <row r="1972" spans="1:4" x14ac:dyDescent="0.2">
      <c r="A1972" t="s">
        <v>1563</v>
      </c>
      <c r="B1972">
        <v>5.27770252050326E-2</v>
      </c>
      <c r="C1972">
        <v>0.434260071608432</v>
      </c>
      <c r="D1972" t="b">
        <v>1</v>
      </c>
    </row>
    <row r="1973" spans="1:4" x14ac:dyDescent="0.2">
      <c r="A1973" t="s">
        <v>1565</v>
      </c>
      <c r="B1973">
        <v>0.42942414945826801</v>
      </c>
      <c r="C1973">
        <v>0.40916195505268999</v>
      </c>
      <c r="D1973" t="b">
        <v>0</v>
      </c>
    </row>
    <row r="1974" spans="1:4" x14ac:dyDescent="0.2">
      <c r="A1974" t="s">
        <v>1566</v>
      </c>
      <c r="B1974">
        <v>0.29893320783829103</v>
      </c>
      <c r="C1974">
        <v>0.13611482406291101</v>
      </c>
      <c r="D1974" t="b">
        <v>0</v>
      </c>
    </row>
    <row r="1975" spans="1:4" x14ac:dyDescent="0.2">
      <c r="A1975" t="s">
        <v>7964</v>
      </c>
      <c r="B1975">
        <v>0.17399209705975499</v>
      </c>
      <c r="C1975">
        <v>0.50215616232845695</v>
      </c>
      <c r="D1975" t="b">
        <v>1</v>
      </c>
    </row>
    <row r="1976" spans="1:4" x14ac:dyDescent="0.2">
      <c r="A1976" t="s">
        <v>7965</v>
      </c>
      <c r="B1976">
        <v>1.6691159131178201E-2</v>
      </c>
      <c r="C1976">
        <v>0.44869655443607698</v>
      </c>
      <c r="D1976" t="b">
        <v>0</v>
      </c>
    </row>
    <row r="1977" spans="1:4" x14ac:dyDescent="0.2">
      <c r="A1977" t="s">
        <v>7966</v>
      </c>
      <c r="B1977">
        <v>0.125447599590012</v>
      </c>
      <c r="C1977">
        <v>0.33269503748797202</v>
      </c>
      <c r="D1977" t="b">
        <v>0</v>
      </c>
    </row>
    <row r="1978" spans="1:4" x14ac:dyDescent="0.2">
      <c r="A1978" t="s">
        <v>1567</v>
      </c>
      <c r="B1978">
        <v>-5.5134076076617704E-3</v>
      </c>
      <c r="C1978">
        <v>0.26921132373496898</v>
      </c>
      <c r="D1978" t="b">
        <v>0</v>
      </c>
    </row>
    <row r="1979" spans="1:4" x14ac:dyDescent="0.2">
      <c r="A1979" t="s">
        <v>1568</v>
      </c>
      <c r="B1979">
        <v>0.56919254883340598</v>
      </c>
      <c r="C1979">
        <v>0.54205425267909402</v>
      </c>
      <c r="D1979" t="b">
        <v>0</v>
      </c>
    </row>
    <row r="1980" spans="1:4" x14ac:dyDescent="0.2">
      <c r="A1980" t="s">
        <v>1569</v>
      </c>
      <c r="B1980">
        <v>5.9836538169858802E-2</v>
      </c>
      <c r="C1980">
        <v>0.185008806394797</v>
      </c>
      <c r="D1980" t="b">
        <v>0</v>
      </c>
    </row>
    <row r="1981" spans="1:4" x14ac:dyDescent="0.2">
      <c r="A1981" t="s">
        <v>1570</v>
      </c>
      <c r="B1981">
        <v>2.6698954322637199E-2</v>
      </c>
      <c r="C1981">
        <v>0.840559643911031</v>
      </c>
      <c r="D1981" t="b">
        <v>0</v>
      </c>
    </row>
    <row r="1982" spans="1:4" x14ac:dyDescent="0.2">
      <c r="A1982" t="s">
        <v>1572</v>
      </c>
      <c r="B1982">
        <v>-4.7403136929239399E-2</v>
      </c>
      <c r="C1982">
        <v>0.86468883520971795</v>
      </c>
      <c r="D1982" t="b">
        <v>0</v>
      </c>
    </row>
    <row r="1983" spans="1:4" x14ac:dyDescent="0.2">
      <c r="A1983" t="s">
        <v>1573</v>
      </c>
      <c r="B1983">
        <v>0.552815342474687</v>
      </c>
      <c r="C1983">
        <v>-7.7930792949725703E-3</v>
      </c>
      <c r="D1983" t="b">
        <v>1</v>
      </c>
    </row>
    <row r="1984" spans="1:4" x14ac:dyDescent="0.2">
      <c r="A1984" t="s">
        <v>1574</v>
      </c>
      <c r="B1984">
        <v>0.43550105471067002</v>
      </c>
      <c r="C1984">
        <v>0.47395665528341901</v>
      </c>
      <c r="D1984" t="b">
        <v>1</v>
      </c>
    </row>
    <row r="1985" spans="1:4" x14ac:dyDescent="0.2">
      <c r="A1985" t="s">
        <v>1575</v>
      </c>
      <c r="B1985">
        <v>0.50224266730693101</v>
      </c>
      <c r="C1985">
        <v>9.9635737328669802E-2</v>
      </c>
      <c r="D1985" t="b">
        <v>0</v>
      </c>
    </row>
    <row r="1986" spans="1:4" x14ac:dyDescent="0.2">
      <c r="A1986" t="s">
        <v>7967</v>
      </c>
      <c r="B1986">
        <v>0.103016952098421</v>
      </c>
      <c r="C1986">
        <v>-0.30909090909090903</v>
      </c>
      <c r="D1986" t="b">
        <v>0</v>
      </c>
    </row>
    <row r="1987" spans="1:4" x14ac:dyDescent="0.2">
      <c r="A1987" t="s">
        <v>1576</v>
      </c>
      <c r="B1987">
        <v>0.30636182692129599</v>
      </c>
      <c r="C1987">
        <v>0.40352851178346</v>
      </c>
      <c r="D1987" t="b">
        <v>0</v>
      </c>
    </row>
    <row r="1988" spans="1:4" x14ac:dyDescent="0.2">
      <c r="A1988" t="s">
        <v>1577</v>
      </c>
      <c r="B1988">
        <v>0.59588419701282502</v>
      </c>
      <c r="C1988">
        <v>0.25126808780620002</v>
      </c>
      <c r="D1988" t="b">
        <v>1</v>
      </c>
    </row>
    <row r="1989" spans="1:4" x14ac:dyDescent="0.2">
      <c r="A1989" t="s">
        <v>7968</v>
      </c>
      <c r="B1989">
        <v>5.9206058402911203E-2</v>
      </c>
      <c r="C1989">
        <v>0.53776505926554996</v>
      </c>
      <c r="D1989" t="b">
        <v>0</v>
      </c>
    </row>
    <row r="1990" spans="1:4" x14ac:dyDescent="0.2">
      <c r="A1990" t="s">
        <v>1578</v>
      </c>
      <c r="B1990">
        <v>0.130271285229621</v>
      </c>
      <c r="C1990">
        <v>0.55178350442295898</v>
      </c>
      <c r="D1990" t="b">
        <v>0</v>
      </c>
    </row>
    <row r="1991" spans="1:4" x14ac:dyDescent="0.2">
      <c r="A1991" t="s">
        <v>1579</v>
      </c>
      <c r="B1991">
        <v>0.32108234602250801</v>
      </c>
      <c r="C1991">
        <v>0.16253906521286199</v>
      </c>
      <c r="D1991" t="b">
        <v>0</v>
      </c>
    </row>
    <row r="1992" spans="1:4" x14ac:dyDescent="0.2">
      <c r="A1992" t="s">
        <v>7969</v>
      </c>
      <c r="B1992">
        <v>-3.1078556150552501E-2</v>
      </c>
      <c r="C1992">
        <v>0.72509508593256899</v>
      </c>
      <c r="D1992" t="b">
        <v>0</v>
      </c>
    </row>
    <row r="1993" spans="1:4" x14ac:dyDescent="0.2">
      <c r="A1993" t="s">
        <v>1580</v>
      </c>
      <c r="B1993">
        <v>0.61752832842181404</v>
      </c>
      <c r="C1993">
        <v>0.56344827928125396</v>
      </c>
      <c r="D1993" t="b">
        <v>1</v>
      </c>
    </row>
    <row r="1994" spans="1:4" x14ac:dyDescent="0.2">
      <c r="A1994" t="s">
        <v>1581</v>
      </c>
      <c r="B1994">
        <v>0.58063103410167705</v>
      </c>
      <c r="C1994">
        <v>0.46194821567009098</v>
      </c>
      <c r="D1994" t="b">
        <v>0</v>
      </c>
    </row>
    <row r="1995" spans="1:4" x14ac:dyDescent="0.2">
      <c r="A1995" t="s">
        <v>1582</v>
      </c>
      <c r="B1995">
        <v>0.224041409693821</v>
      </c>
      <c r="C1995">
        <v>0.33906767871363902</v>
      </c>
      <c r="D1995" t="b">
        <v>1</v>
      </c>
    </row>
    <row r="1996" spans="1:4" x14ac:dyDescent="0.2">
      <c r="A1996" t="s">
        <v>1583</v>
      </c>
      <c r="B1996">
        <v>0.25961964213977801</v>
      </c>
      <c r="C1996">
        <v>0.202907602095971</v>
      </c>
      <c r="D1996" t="b">
        <v>0</v>
      </c>
    </row>
    <row r="1997" spans="1:4" x14ac:dyDescent="0.2">
      <c r="A1997" t="s">
        <v>1584</v>
      </c>
      <c r="B1997">
        <v>0.60661582787704105</v>
      </c>
      <c r="C1997">
        <v>0.32727735352140103</v>
      </c>
      <c r="D1997" t="b">
        <v>0</v>
      </c>
    </row>
    <row r="1998" spans="1:4" x14ac:dyDescent="0.2">
      <c r="A1998" t="s">
        <v>1585</v>
      </c>
      <c r="B1998">
        <v>0.36743035722469503</v>
      </c>
      <c r="C1998">
        <v>0.49295653639370701</v>
      </c>
      <c r="D1998" t="b">
        <v>0</v>
      </c>
    </row>
    <row r="1999" spans="1:4" x14ac:dyDescent="0.2">
      <c r="A1999" t="s">
        <v>1586</v>
      </c>
      <c r="B1999">
        <v>1.09978761769051E-2</v>
      </c>
      <c r="C1999">
        <v>0.47537757686672399</v>
      </c>
      <c r="D1999" t="b">
        <v>0</v>
      </c>
    </row>
    <row r="2000" spans="1:4" x14ac:dyDescent="0.2">
      <c r="A2000" t="s">
        <v>7970</v>
      </c>
      <c r="B2000">
        <v>0.53093450690594701</v>
      </c>
      <c r="C2000">
        <v>0.467675223665872</v>
      </c>
      <c r="D2000" t="b">
        <v>0</v>
      </c>
    </row>
    <row r="2001" spans="1:4" x14ac:dyDescent="0.2">
      <c r="A2001" t="s">
        <v>1587</v>
      </c>
      <c r="B2001">
        <v>0.30146631191685203</v>
      </c>
      <c r="C2001">
        <v>0.31050822814090301</v>
      </c>
      <c r="D2001" t="b">
        <v>0</v>
      </c>
    </row>
    <row r="2002" spans="1:4" x14ac:dyDescent="0.2">
      <c r="A2002" t="s">
        <v>1589</v>
      </c>
      <c r="B2002">
        <v>0.44041987336111699</v>
      </c>
      <c r="C2002">
        <v>0.436058423107265</v>
      </c>
      <c r="D2002" t="b">
        <v>0</v>
      </c>
    </row>
    <row r="2003" spans="1:4" x14ac:dyDescent="0.2">
      <c r="A2003" t="s">
        <v>7971</v>
      </c>
      <c r="B2003">
        <v>0.42977044296268502</v>
      </c>
      <c r="C2003">
        <v>0.66343820065155501</v>
      </c>
      <c r="D2003" t="b">
        <v>0</v>
      </c>
    </row>
    <row r="2004" spans="1:4" x14ac:dyDescent="0.2">
      <c r="A2004" t="s">
        <v>1590</v>
      </c>
      <c r="B2004">
        <v>0.49467047262028402</v>
      </c>
      <c r="C2004">
        <v>0.62056602246132198</v>
      </c>
      <c r="D2004" t="b">
        <v>0</v>
      </c>
    </row>
    <row r="2005" spans="1:4" x14ac:dyDescent="0.2">
      <c r="A2005" t="s">
        <v>1591</v>
      </c>
      <c r="B2005">
        <v>0.63736169867593895</v>
      </c>
      <c r="C2005">
        <v>0.66731984891993601</v>
      </c>
      <c r="D2005" t="b">
        <v>0</v>
      </c>
    </row>
    <row r="2006" spans="1:4" x14ac:dyDescent="0.2">
      <c r="A2006" t="s">
        <v>7972</v>
      </c>
      <c r="B2006">
        <v>0.38032279753979198</v>
      </c>
      <c r="C2006">
        <v>0.23951105074700599</v>
      </c>
      <c r="D2006" t="b">
        <v>0</v>
      </c>
    </row>
    <row r="2007" spans="1:4" x14ac:dyDescent="0.2">
      <c r="A2007" t="s">
        <v>1592</v>
      </c>
      <c r="B2007">
        <v>0.52723714970107904</v>
      </c>
      <c r="C2007">
        <v>0.36724174205764798</v>
      </c>
      <c r="D2007" t="b">
        <v>0</v>
      </c>
    </row>
    <row r="2008" spans="1:4" x14ac:dyDescent="0.2">
      <c r="A2008" t="s">
        <v>1593</v>
      </c>
      <c r="B2008">
        <v>0.61020660916500602</v>
      </c>
      <c r="C2008">
        <v>0.63033837816747595</v>
      </c>
      <c r="D2008" t="b">
        <v>0</v>
      </c>
    </row>
    <row r="2009" spans="1:4" x14ac:dyDescent="0.2">
      <c r="A2009" t="s">
        <v>7973</v>
      </c>
      <c r="B2009">
        <v>0.24368534432498801</v>
      </c>
      <c r="C2009">
        <v>0.45953519418678801</v>
      </c>
      <c r="D2009" t="b">
        <v>0</v>
      </c>
    </row>
    <row r="2010" spans="1:4" x14ac:dyDescent="0.2">
      <c r="A2010" t="s">
        <v>1594</v>
      </c>
      <c r="B2010">
        <v>0.69676025719710599</v>
      </c>
      <c r="C2010">
        <v>0.49468146625647302</v>
      </c>
      <c r="D2010" t="b">
        <v>0</v>
      </c>
    </row>
    <row r="2011" spans="1:4" x14ac:dyDescent="0.2">
      <c r="A2011" t="s">
        <v>1595</v>
      </c>
      <c r="B2011">
        <v>0.408363515861493</v>
      </c>
      <c r="C2011">
        <v>0.56620327075781296</v>
      </c>
      <c r="D2011" t="b">
        <v>0</v>
      </c>
    </row>
    <row r="2012" spans="1:4" x14ac:dyDescent="0.2">
      <c r="A2012" t="s">
        <v>1596</v>
      </c>
      <c r="B2012">
        <v>0.52585878497187399</v>
      </c>
      <c r="C2012">
        <v>0.36429613167581099</v>
      </c>
      <c r="D2012" t="b">
        <v>0</v>
      </c>
    </row>
    <row r="2013" spans="1:4" x14ac:dyDescent="0.2">
      <c r="A2013" t="s">
        <v>7974</v>
      </c>
      <c r="B2013">
        <v>-3.9463554993698503E-2</v>
      </c>
      <c r="C2013">
        <v>0.414903754526396</v>
      </c>
      <c r="D2013" t="b">
        <v>0</v>
      </c>
    </row>
    <row r="2014" spans="1:4" x14ac:dyDescent="0.2">
      <c r="A2014" t="s">
        <v>7975</v>
      </c>
      <c r="B2014">
        <v>0.13798586839039001</v>
      </c>
      <c r="C2014">
        <v>0.60288942274329904</v>
      </c>
      <c r="D2014" t="b">
        <v>0</v>
      </c>
    </row>
    <row r="2015" spans="1:4" x14ac:dyDescent="0.2">
      <c r="A2015" t="s">
        <v>1597</v>
      </c>
      <c r="B2015">
        <v>0.341220679833588</v>
      </c>
      <c r="C2015">
        <v>0.453580551250574</v>
      </c>
      <c r="D2015" t="b">
        <v>0</v>
      </c>
    </row>
    <row r="2016" spans="1:4" x14ac:dyDescent="0.2">
      <c r="A2016" t="s">
        <v>7976</v>
      </c>
      <c r="B2016">
        <v>1.9774154163884401E-2</v>
      </c>
      <c r="C2016">
        <v>0.91161702528538702</v>
      </c>
      <c r="D2016" t="b">
        <v>0</v>
      </c>
    </row>
    <row r="2017" spans="1:4" x14ac:dyDescent="0.2">
      <c r="A2017" t="s">
        <v>7977</v>
      </c>
      <c r="B2017">
        <v>-4.9631664664439898E-2</v>
      </c>
      <c r="C2017">
        <v>0.59804904484487198</v>
      </c>
      <c r="D2017" t="b">
        <v>0</v>
      </c>
    </row>
    <row r="2018" spans="1:4" x14ac:dyDescent="0.2">
      <c r="A2018" t="s">
        <v>7978</v>
      </c>
      <c r="B2018">
        <v>0.25828227951292898</v>
      </c>
      <c r="C2018">
        <v>0.117996872712755</v>
      </c>
      <c r="D2018" t="b">
        <v>0</v>
      </c>
    </row>
    <row r="2019" spans="1:4" x14ac:dyDescent="0.2">
      <c r="A2019" t="s">
        <v>7979</v>
      </c>
      <c r="B2019">
        <v>0.45526605370551099</v>
      </c>
      <c r="C2019">
        <v>0.25177454124822501</v>
      </c>
      <c r="D2019" t="b">
        <v>1</v>
      </c>
    </row>
    <row r="2020" spans="1:4" x14ac:dyDescent="0.2">
      <c r="A2020" t="s">
        <v>1598</v>
      </c>
      <c r="B2020">
        <v>5.9723836985388996E-4</v>
      </c>
      <c r="C2020">
        <v>0.68507142597506399</v>
      </c>
      <c r="D2020" t="b">
        <v>0</v>
      </c>
    </row>
    <row r="2021" spans="1:4" x14ac:dyDescent="0.2">
      <c r="A2021" t="s">
        <v>1599</v>
      </c>
      <c r="B2021">
        <v>0.51935372569949201</v>
      </c>
      <c r="C2021">
        <v>0.25178069562407002</v>
      </c>
      <c r="D2021" t="b">
        <v>1</v>
      </c>
    </row>
    <row r="2022" spans="1:4" x14ac:dyDescent="0.2">
      <c r="A2022" t="s">
        <v>1600</v>
      </c>
      <c r="B2022">
        <v>0.40376194454279901</v>
      </c>
      <c r="C2022">
        <v>0.46391107013633098</v>
      </c>
      <c r="D2022" t="b">
        <v>0</v>
      </c>
    </row>
    <row r="2023" spans="1:4" x14ac:dyDescent="0.2">
      <c r="A2023" t="s">
        <v>7980</v>
      </c>
      <c r="B2023">
        <v>0.381255059133839</v>
      </c>
      <c r="C2023">
        <v>0.18488802825976999</v>
      </c>
      <c r="D2023" t="b">
        <v>1</v>
      </c>
    </row>
    <row r="2024" spans="1:4" x14ac:dyDescent="0.2">
      <c r="A2024" t="s">
        <v>1601</v>
      </c>
      <c r="B2024">
        <v>0.50672776949975895</v>
      </c>
      <c r="C2024">
        <v>0.54753726201703501</v>
      </c>
      <c r="D2024" t="b">
        <v>0</v>
      </c>
    </row>
    <row r="2025" spans="1:4" x14ac:dyDescent="0.2">
      <c r="A2025" t="s">
        <v>1602</v>
      </c>
      <c r="B2025">
        <v>0.48926816989698901</v>
      </c>
      <c r="C2025">
        <v>0.59456878405662505</v>
      </c>
      <c r="D2025" t="b">
        <v>0</v>
      </c>
    </row>
    <row r="2026" spans="1:4" x14ac:dyDescent="0.2">
      <c r="A2026" t="s">
        <v>1604</v>
      </c>
      <c r="B2026">
        <v>0.46813463111068299</v>
      </c>
      <c r="C2026">
        <v>7.7671539106015902E-2</v>
      </c>
      <c r="D2026" t="b">
        <v>0</v>
      </c>
    </row>
    <row r="2027" spans="1:4" x14ac:dyDescent="0.2">
      <c r="A2027" t="s">
        <v>1605</v>
      </c>
      <c r="B2027">
        <v>0.52170505574119097</v>
      </c>
      <c r="C2027">
        <v>-6.6079353382613906E-2</v>
      </c>
      <c r="D2027" t="b">
        <v>0</v>
      </c>
    </row>
    <row r="2028" spans="1:4" x14ac:dyDescent="0.2">
      <c r="A2028" t="s">
        <v>1606</v>
      </c>
      <c r="B2028">
        <v>0.70155911939711701</v>
      </c>
      <c r="C2028">
        <v>0.13285918611258099</v>
      </c>
      <c r="D2028" t="b">
        <v>0</v>
      </c>
    </row>
    <row r="2029" spans="1:4" x14ac:dyDescent="0.2">
      <c r="A2029" t="s">
        <v>1607</v>
      </c>
      <c r="B2029">
        <v>0.35149575392117699</v>
      </c>
      <c r="C2029">
        <v>5.6678248829882399E-2</v>
      </c>
      <c r="D2029" t="b">
        <v>0</v>
      </c>
    </row>
    <row r="2030" spans="1:4" x14ac:dyDescent="0.2">
      <c r="A2030" t="s">
        <v>1608</v>
      </c>
      <c r="B2030">
        <v>0.61833011936211102</v>
      </c>
      <c r="C2030">
        <v>0.17810726948889899</v>
      </c>
      <c r="D2030" t="b">
        <v>0</v>
      </c>
    </row>
    <row r="2031" spans="1:4" x14ac:dyDescent="0.2">
      <c r="A2031" t="s">
        <v>1609</v>
      </c>
      <c r="B2031">
        <v>0.49631569671139197</v>
      </c>
      <c r="C2031">
        <v>0.62543247163944304</v>
      </c>
      <c r="D2031" t="b">
        <v>0</v>
      </c>
    </row>
    <row r="2032" spans="1:4" x14ac:dyDescent="0.2">
      <c r="A2032" t="s">
        <v>1610</v>
      </c>
      <c r="B2032">
        <v>0.342393605769165</v>
      </c>
      <c r="C2032">
        <v>0.32417776690976502</v>
      </c>
      <c r="D2032" t="b">
        <v>0</v>
      </c>
    </row>
    <row r="2033" spans="1:4" x14ac:dyDescent="0.2">
      <c r="A2033" t="s">
        <v>1611</v>
      </c>
      <c r="B2033">
        <v>0.452199027295762</v>
      </c>
      <c r="C2033">
        <v>0.39471496586643801</v>
      </c>
      <c r="D2033" t="b">
        <v>0</v>
      </c>
    </row>
    <row r="2034" spans="1:4" x14ac:dyDescent="0.2">
      <c r="A2034" t="s">
        <v>1612</v>
      </c>
      <c r="B2034">
        <v>0.34520624643140202</v>
      </c>
      <c r="C2034">
        <v>8.6890345332357496E-2</v>
      </c>
      <c r="D2034" t="b">
        <v>0</v>
      </c>
    </row>
    <row r="2035" spans="1:4" x14ac:dyDescent="0.2">
      <c r="A2035" t="s">
        <v>1613</v>
      </c>
      <c r="B2035">
        <v>0.307765350688046</v>
      </c>
      <c r="C2035">
        <v>0.479011701104682</v>
      </c>
      <c r="D2035" t="b">
        <v>0</v>
      </c>
    </row>
    <row r="2036" spans="1:4" x14ac:dyDescent="0.2">
      <c r="A2036" t="s">
        <v>1614</v>
      </c>
      <c r="B2036">
        <v>0.47008050311014998</v>
      </c>
      <c r="C2036">
        <v>0.65564964097005796</v>
      </c>
      <c r="D2036" t="b">
        <v>0</v>
      </c>
    </row>
    <row r="2037" spans="1:4" x14ac:dyDescent="0.2">
      <c r="A2037" t="s">
        <v>1615</v>
      </c>
      <c r="B2037">
        <v>0.47403891049572</v>
      </c>
      <c r="C2037">
        <v>3.3090950547017398E-2</v>
      </c>
      <c r="D2037" t="b">
        <v>0</v>
      </c>
    </row>
    <row r="2038" spans="1:4" x14ac:dyDescent="0.2">
      <c r="A2038" t="s">
        <v>1616</v>
      </c>
      <c r="B2038">
        <v>0.32813510345820301</v>
      </c>
      <c r="C2038">
        <v>0.79449542497050796</v>
      </c>
      <c r="D2038" t="b">
        <v>0</v>
      </c>
    </row>
    <row r="2039" spans="1:4" x14ac:dyDescent="0.2">
      <c r="A2039" t="s">
        <v>1617</v>
      </c>
      <c r="B2039">
        <v>0.17540020474158199</v>
      </c>
      <c r="C2039">
        <v>0.28194672544205501</v>
      </c>
      <c r="D2039" t="b">
        <v>0</v>
      </c>
    </row>
    <row r="2040" spans="1:4" x14ac:dyDescent="0.2">
      <c r="A2040" t="s">
        <v>1619</v>
      </c>
      <c r="B2040">
        <v>-1.3816241350481E-2</v>
      </c>
      <c r="C2040">
        <v>0.68864504479477695</v>
      </c>
      <c r="D2040" t="b">
        <v>1</v>
      </c>
    </row>
    <row r="2041" spans="1:4" x14ac:dyDescent="0.2">
      <c r="A2041" t="s">
        <v>7981</v>
      </c>
      <c r="B2041">
        <v>0.499389234717379</v>
      </c>
      <c r="C2041">
        <v>0.14196304949094701</v>
      </c>
      <c r="D2041" t="b">
        <v>0</v>
      </c>
    </row>
    <row r="2042" spans="1:4" x14ac:dyDescent="0.2">
      <c r="A2042" t="s">
        <v>1621</v>
      </c>
      <c r="B2042">
        <v>0.69602022175718004</v>
      </c>
      <c r="C2042">
        <v>0.67693380834497696</v>
      </c>
      <c r="D2042" t="b">
        <v>0</v>
      </c>
    </row>
    <row r="2043" spans="1:4" x14ac:dyDescent="0.2">
      <c r="A2043" t="s">
        <v>1622</v>
      </c>
      <c r="B2043">
        <v>0.458736604563664</v>
      </c>
      <c r="C2043">
        <v>0.61399673849013403</v>
      </c>
      <c r="D2043" t="b">
        <v>0</v>
      </c>
    </row>
    <row r="2044" spans="1:4" x14ac:dyDescent="0.2">
      <c r="A2044" t="s">
        <v>1623</v>
      </c>
      <c r="B2044">
        <v>0.44345433654064498</v>
      </c>
      <c r="C2044">
        <v>0.21332623975203299</v>
      </c>
      <c r="D2044" t="b">
        <v>1</v>
      </c>
    </row>
    <row r="2045" spans="1:4" x14ac:dyDescent="0.2">
      <c r="A2045" t="s">
        <v>1624</v>
      </c>
      <c r="B2045">
        <v>0.14761980242158301</v>
      </c>
      <c r="C2045">
        <v>0.51171927923045701</v>
      </c>
      <c r="D2045" t="b">
        <v>1</v>
      </c>
    </row>
    <row r="2046" spans="1:4" x14ac:dyDescent="0.2">
      <c r="A2046" t="s">
        <v>7982</v>
      </c>
      <c r="B2046">
        <v>-9.0255566493010905E-2</v>
      </c>
      <c r="C2046">
        <v>0.43234880450070301</v>
      </c>
      <c r="D2046" t="b">
        <v>0</v>
      </c>
    </row>
    <row r="2047" spans="1:4" x14ac:dyDescent="0.2">
      <c r="A2047" t="s">
        <v>1625</v>
      </c>
      <c r="B2047">
        <v>0.28141704652562599</v>
      </c>
      <c r="C2047">
        <v>0.15430852452407501</v>
      </c>
      <c r="D2047" t="b">
        <v>0</v>
      </c>
    </row>
    <row r="2048" spans="1:4" x14ac:dyDescent="0.2">
      <c r="A2048" t="s">
        <v>1626</v>
      </c>
      <c r="B2048">
        <v>0.421363038858868</v>
      </c>
      <c r="C2048">
        <v>0.49186013388406202</v>
      </c>
      <c r="D2048" t="b">
        <v>0</v>
      </c>
    </row>
    <row r="2049" spans="1:4" x14ac:dyDescent="0.2">
      <c r="A2049" t="s">
        <v>7983</v>
      </c>
      <c r="B2049">
        <v>0.28913952214424798</v>
      </c>
      <c r="C2049">
        <v>0.25683152751876498</v>
      </c>
      <c r="D2049" t="b">
        <v>0</v>
      </c>
    </row>
    <row r="2050" spans="1:4" x14ac:dyDescent="0.2">
      <c r="A2050" t="s">
        <v>1628</v>
      </c>
      <c r="B2050">
        <v>0.363283232195032</v>
      </c>
      <c r="C2050">
        <v>0.33719735246397298</v>
      </c>
      <c r="D2050" t="b">
        <v>0</v>
      </c>
    </row>
    <row r="2051" spans="1:4" x14ac:dyDescent="0.2">
      <c r="A2051" t="s">
        <v>7984</v>
      </c>
      <c r="B2051">
        <v>0.49832724427116498</v>
      </c>
      <c r="C2051">
        <v>0.40437048321167401</v>
      </c>
      <c r="D2051" t="b">
        <v>1</v>
      </c>
    </row>
    <row r="2052" spans="1:4" x14ac:dyDescent="0.2">
      <c r="A2052" t="s">
        <v>1630</v>
      </c>
      <c r="B2052">
        <v>0.55562926193488704</v>
      </c>
      <c r="C2052">
        <v>0.45494274181751698</v>
      </c>
      <c r="D2052" t="b">
        <v>0</v>
      </c>
    </row>
    <row r="2053" spans="1:4" x14ac:dyDescent="0.2">
      <c r="A2053" t="s">
        <v>1631</v>
      </c>
      <c r="B2053">
        <v>0.70922757031516903</v>
      </c>
      <c r="C2053">
        <v>0.67675739621506803</v>
      </c>
      <c r="D2053" t="b">
        <v>0</v>
      </c>
    </row>
    <row r="2054" spans="1:4" x14ac:dyDescent="0.2">
      <c r="A2054" t="s">
        <v>1632</v>
      </c>
      <c r="B2054">
        <v>0.63972138749586804</v>
      </c>
      <c r="C2054">
        <v>0.49911027177671802</v>
      </c>
      <c r="D2054" t="b">
        <v>0</v>
      </c>
    </row>
    <row r="2055" spans="1:4" x14ac:dyDescent="0.2">
      <c r="A2055" t="s">
        <v>1633</v>
      </c>
      <c r="B2055">
        <v>0.52215187997939605</v>
      </c>
      <c r="C2055">
        <v>0.32647106446677499</v>
      </c>
      <c r="D2055" t="b">
        <v>1</v>
      </c>
    </row>
    <row r="2056" spans="1:4" x14ac:dyDescent="0.2">
      <c r="A2056" t="s">
        <v>1634</v>
      </c>
      <c r="B2056">
        <v>0.51065403865284198</v>
      </c>
      <c r="C2056">
        <v>0.57232974578763496</v>
      </c>
      <c r="D2056" t="b">
        <v>1</v>
      </c>
    </row>
    <row r="2057" spans="1:4" x14ac:dyDescent="0.2">
      <c r="A2057" t="s">
        <v>1635</v>
      </c>
      <c r="B2057">
        <v>0.47684808794130601</v>
      </c>
      <c r="C2057">
        <v>0.39677748202836199</v>
      </c>
      <c r="D2057" t="b">
        <v>1</v>
      </c>
    </row>
    <row r="2058" spans="1:4" x14ac:dyDescent="0.2">
      <c r="A2058" t="s">
        <v>1636</v>
      </c>
      <c r="B2058">
        <v>0.54357809299288395</v>
      </c>
      <c r="C2058">
        <v>0.28783527911149598</v>
      </c>
      <c r="D2058" t="b">
        <v>0</v>
      </c>
    </row>
    <row r="2059" spans="1:4" x14ac:dyDescent="0.2">
      <c r="A2059" t="s">
        <v>1637</v>
      </c>
      <c r="B2059">
        <v>0.69925585823867398</v>
      </c>
      <c r="C2059">
        <v>0.57893962900807805</v>
      </c>
      <c r="D2059" t="b">
        <v>1</v>
      </c>
    </row>
    <row r="2060" spans="1:4" x14ac:dyDescent="0.2">
      <c r="A2060" t="s">
        <v>1638</v>
      </c>
      <c r="B2060">
        <v>0.59712416677650804</v>
      </c>
      <c r="C2060">
        <v>0.41898725527044101</v>
      </c>
      <c r="D2060" t="b">
        <v>1</v>
      </c>
    </row>
    <row r="2061" spans="1:4" x14ac:dyDescent="0.2">
      <c r="A2061" t="s">
        <v>1639</v>
      </c>
      <c r="B2061">
        <v>0.55086153340530797</v>
      </c>
      <c r="C2061">
        <v>0.40521048640183799</v>
      </c>
      <c r="D2061" t="b">
        <v>0</v>
      </c>
    </row>
    <row r="2062" spans="1:4" x14ac:dyDescent="0.2">
      <c r="A2062" t="s">
        <v>1640</v>
      </c>
      <c r="B2062">
        <v>0.417690724857677</v>
      </c>
      <c r="C2062">
        <v>0.703686630615873</v>
      </c>
      <c r="D2062" t="b">
        <v>1</v>
      </c>
    </row>
    <row r="2063" spans="1:4" x14ac:dyDescent="0.2">
      <c r="A2063" t="s">
        <v>1643</v>
      </c>
      <c r="B2063">
        <v>0.40297675518322401</v>
      </c>
      <c r="C2063">
        <v>0.24272274561249901</v>
      </c>
      <c r="D2063" t="b">
        <v>1</v>
      </c>
    </row>
    <row r="2064" spans="1:4" x14ac:dyDescent="0.2">
      <c r="A2064" t="s">
        <v>1644</v>
      </c>
      <c r="B2064">
        <v>0.72305194176857301</v>
      </c>
      <c r="C2064">
        <v>0.67199016590177296</v>
      </c>
      <c r="D2064" t="b">
        <v>1</v>
      </c>
    </row>
    <row r="2065" spans="1:4" x14ac:dyDescent="0.2">
      <c r="A2065" t="s">
        <v>1645</v>
      </c>
      <c r="B2065">
        <v>0.28524632034491798</v>
      </c>
      <c r="C2065">
        <v>-0.11279785606418601</v>
      </c>
      <c r="D2065" t="b">
        <v>1</v>
      </c>
    </row>
    <row r="2066" spans="1:4" x14ac:dyDescent="0.2">
      <c r="A2066" t="s">
        <v>1646</v>
      </c>
      <c r="B2066">
        <v>0.55017130326045005</v>
      </c>
      <c r="C2066">
        <v>0.313782443688149</v>
      </c>
      <c r="D2066" t="b">
        <v>0</v>
      </c>
    </row>
    <row r="2067" spans="1:4" x14ac:dyDescent="0.2">
      <c r="A2067" t="s">
        <v>1647</v>
      </c>
      <c r="B2067">
        <v>0.51871722807277099</v>
      </c>
      <c r="C2067">
        <v>0.54325467045432896</v>
      </c>
      <c r="D2067" t="b">
        <v>0</v>
      </c>
    </row>
    <row r="2068" spans="1:4" x14ac:dyDescent="0.2">
      <c r="A2068" t="s">
        <v>1648</v>
      </c>
      <c r="B2068">
        <v>0.55046428444358997</v>
      </c>
      <c r="C2068">
        <v>0.33761483048047097</v>
      </c>
      <c r="D2068" t="b">
        <v>1</v>
      </c>
    </row>
    <row r="2069" spans="1:4" x14ac:dyDescent="0.2">
      <c r="A2069" t="s">
        <v>1649</v>
      </c>
      <c r="B2069">
        <v>0.58929741159217996</v>
      </c>
      <c r="C2069">
        <v>0.514653642675161</v>
      </c>
      <c r="D2069" t="b">
        <v>0</v>
      </c>
    </row>
    <row r="2070" spans="1:4" x14ac:dyDescent="0.2">
      <c r="A2070" t="s">
        <v>1650</v>
      </c>
      <c r="B2070">
        <v>0.28377109909840798</v>
      </c>
      <c r="C2070">
        <v>0.39210165867864899</v>
      </c>
      <c r="D2070" t="b">
        <v>0</v>
      </c>
    </row>
    <row r="2071" spans="1:4" x14ac:dyDescent="0.2">
      <c r="A2071" t="s">
        <v>1651</v>
      </c>
      <c r="B2071">
        <v>0.55613643570717897</v>
      </c>
      <c r="C2071">
        <v>0.17035499849646901</v>
      </c>
      <c r="D2071" t="b">
        <v>0</v>
      </c>
    </row>
    <row r="2072" spans="1:4" x14ac:dyDescent="0.2">
      <c r="A2072" t="s">
        <v>1652</v>
      </c>
      <c r="B2072">
        <v>0.45223040385694502</v>
      </c>
      <c r="C2072">
        <v>0.22419792413613099</v>
      </c>
      <c r="D2072" t="b">
        <v>0</v>
      </c>
    </row>
    <row r="2073" spans="1:4" x14ac:dyDescent="0.2">
      <c r="A2073" t="s">
        <v>1653</v>
      </c>
      <c r="B2073">
        <v>0.45916350735116601</v>
      </c>
      <c r="C2073">
        <v>0.38948057140780101</v>
      </c>
      <c r="D2073" t="b">
        <v>0</v>
      </c>
    </row>
    <row r="2074" spans="1:4" x14ac:dyDescent="0.2">
      <c r="A2074" t="s">
        <v>1654</v>
      </c>
      <c r="B2074">
        <v>0.30558596074253302</v>
      </c>
      <c r="C2074">
        <v>0.15311891772216699</v>
      </c>
      <c r="D2074" t="b">
        <v>0</v>
      </c>
    </row>
    <row r="2075" spans="1:4" x14ac:dyDescent="0.2">
      <c r="A2075" t="s">
        <v>1655</v>
      </c>
      <c r="B2075">
        <v>0.39620290524759599</v>
      </c>
      <c r="C2075">
        <v>0.68713341109837101</v>
      </c>
      <c r="D2075" t="b">
        <v>1</v>
      </c>
    </row>
    <row r="2076" spans="1:4" x14ac:dyDescent="0.2">
      <c r="A2076" t="s">
        <v>1656</v>
      </c>
      <c r="B2076">
        <v>0.55513581579955096</v>
      </c>
      <c r="C2076">
        <v>0.62949469715455497</v>
      </c>
      <c r="D2076" t="b">
        <v>0</v>
      </c>
    </row>
    <row r="2077" spans="1:4" x14ac:dyDescent="0.2">
      <c r="A2077" t="s">
        <v>1658</v>
      </c>
      <c r="B2077">
        <v>0.23267484387037199</v>
      </c>
      <c r="C2077">
        <v>0.72676714438191703</v>
      </c>
      <c r="D2077" t="b">
        <v>0</v>
      </c>
    </row>
    <row r="2078" spans="1:4" x14ac:dyDescent="0.2">
      <c r="A2078" t="s">
        <v>7985</v>
      </c>
      <c r="B2078">
        <v>0.17923808594557</v>
      </c>
      <c r="C2078">
        <v>0.44428179141566498</v>
      </c>
      <c r="D2078" t="b">
        <v>0</v>
      </c>
    </row>
    <row r="2079" spans="1:4" x14ac:dyDescent="0.2">
      <c r="A2079" t="s">
        <v>1659</v>
      </c>
      <c r="B2079">
        <v>0.44864919698538502</v>
      </c>
      <c r="C2079">
        <v>0.62129631006576402</v>
      </c>
      <c r="D2079" t="b">
        <v>0</v>
      </c>
    </row>
    <row r="2080" spans="1:4" x14ac:dyDescent="0.2">
      <c r="A2080" t="s">
        <v>1660</v>
      </c>
      <c r="B2080">
        <v>0.25759207787551902</v>
      </c>
      <c r="C2080">
        <v>0.37879125835875799</v>
      </c>
      <c r="D2080" t="b">
        <v>0</v>
      </c>
    </row>
    <row r="2081" spans="1:4" x14ac:dyDescent="0.2">
      <c r="A2081" t="s">
        <v>7986</v>
      </c>
      <c r="B2081">
        <v>0.44079533941548699</v>
      </c>
      <c r="C2081">
        <v>6.8990710781755601E-2</v>
      </c>
      <c r="D2081" t="b">
        <v>0</v>
      </c>
    </row>
    <row r="2082" spans="1:4" x14ac:dyDescent="0.2">
      <c r="A2082" t="s">
        <v>1661</v>
      </c>
      <c r="B2082">
        <v>0.27331157357512098</v>
      </c>
      <c r="C2082">
        <v>0.52255217343245397</v>
      </c>
      <c r="D2082" t="b">
        <v>0</v>
      </c>
    </row>
    <row r="2083" spans="1:4" x14ac:dyDescent="0.2">
      <c r="A2083" t="s">
        <v>7987</v>
      </c>
      <c r="B2083">
        <v>0.56999465649417602</v>
      </c>
      <c r="C2083">
        <v>0.26897246643323203</v>
      </c>
      <c r="D2083" t="b">
        <v>0</v>
      </c>
    </row>
    <row r="2084" spans="1:4" x14ac:dyDescent="0.2">
      <c r="A2084" t="s">
        <v>7988</v>
      </c>
      <c r="B2084">
        <v>-0.31130434782608701</v>
      </c>
      <c r="C2084">
        <v>-0.14521739130434799</v>
      </c>
      <c r="D2084" t="b">
        <v>0</v>
      </c>
    </row>
    <row r="2085" spans="1:4" x14ac:dyDescent="0.2">
      <c r="A2085" t="s">
        <v>7989</v>
      </c>
      <c r="B2085">
        <v>-0.3</v>
      </c>
      <c r="C2085">
        <v>-0.7</v>
      </c>
      <c r="D2085" t="b">
        <v>0</v>
      </c>
    </row>
    <row r="2086" spans="1:4" x14ac:dyDescent="0.2">
      <c r="A2086" t="s">
        <v>1664</v>
      </c>
      <c r="B2086">
        <v>0.33830970252988601</v>
      </c>
      <c r="C2086">
        <v>0.44027678184924401</v>
      </c>
      <c r="D2086" t="b">
        <v>0</v>
      </c>
    </row>
    <row r="2087" spans="1:4" x14ac:dyDescent="0.2">
      <c r="A2087" t="s">
        <v>7990</v>
      </c>
      <c r="B2087">
        <v>0.31828109139007699</v>
      </c>
      <c r="C2087">
        <v>0.43140283140283098</v>
      </c>
      <c r="D2087" t="b">
        <v>0</v>
      </c>
    </row>
    <row r="2088" spans="1:4" x14ac:dyDescent="0.2">
      <c r="A2088" t="s">
        <v>1665</v>
      </c>
      <c r="B2088">
        <v>0.55337998902954799</v>
      </c>
      <c r="C2088">
        <v>0.69787952587559998</v>
      </c>
      <c r="D2088" t="b">
        <v>1</v>
      </c>
    </row>
    <row r="2089" spans="1:4" x14ac:dyDescent="0.2">
      <c r="A2089" t="s">
        <v>1666</v>
      </c>
      <c r="B2089">
        <v>0.38787454757911899</v>
      </c>
      <c r="C2089">
        <v>0.177439767894495</v>
      </c>
      <c r="D2089" t="b">
        <v>0</v>
      </c>
    </row>
    <row r="2090" spans="1:4" x14ac:dyDescent="0.2">
      <c r="A2090" t="s">
        <v>7991</v>
      </c>
      <c r="B2090">
        <v>0.26948032098890101</v>
      </c>
      <c r="C2090">
        <v>0.67725306571586197</v>
      </c>
      <c r="D2090" t="b">
        <v>0</v>
      </c>
    </row>
    <row r="2091" spans="1:4" x14ac:dyDescent="0.2">
      <c r="A2091" t="s">
        <v>7992</v>
      </c>
      <c r="B2091">
        <v>3.4495902420430699E-2</v>
      </c>
      <c r="C2091">
        <v>0.51259157509157505</v>
      </c>
      <c r="D2091" t="b">
        <v>0</v>
      </c>
    </row>
    <row r="2092" spans="1:4" x14ac:dyDescent="0.2">
      <c r="A2092" t="s">
        <v>7993</v>
      </c>
      <c r="B2092">
        <v>0.22347398088833401</v>
      </c>
      <c r="C2092">
        <v>0.143483343074226</v>
      </c>
      <c r="D2092" t="b">
        <v>0</v>
      </c>
    </row>
    <row r="2093" spans="1:4" x14ac:dyDescent="0.2">
      <c r="A2093" t="s">
        <v>1667</v>
      </c>
      <c r="B2093">
        <v>0.29848062726518199</v>
      </c>
      <c r="C2093">
        <v>0.55628827802307401</v>
      </c>
      <c r="D2093" t="b">
        <v>0</v>
      </c>
    </row>
    <row r="2094" spans="1:4" x14ac:dyDescent="0.2">
      <c r="A2094" t="s">
        <v>1668</v>
      </c>
      <c r="B2094">
        <v>0.3487586727143</v>
      </c>
      <c r="C2094">
        <v>0.60754871605076999</v>
      </c>
      <c r="D2094" t="b">
        <v>0</v>
      </c>
    </row>
    <row r="2095" spans="1:4" x14ac:dyDescent="0.2">
      <c r="A2095" t="s">
        <v>7994</v>
      </c>
      <c r="B2095">
        <v>0.41396417850963302</v>
      </c>
      <c r="C2095">
        <v>0.51189111132406495</v>
      </c>
      <c r="D2095" t="b">
        <v>0</v>
      </c>
    </row>
    <row r="2096" spans="1:4" x14ac:dyDescent="0.2">
      <c r="A2096" t="s">
        <v>7995</v>
      </c>
      <c r="B2096">
        <v>0.31158353503918101</v>
      </c>
      <c r="C2096">
        <v>9.1386823240246301E-2</v>
      </c>
      <c r="D2096" t="b">
        <v>0</v>
      </c>
    </row>
    <row r="2097" spans="1:4" x14ac:dyDescent="0.2">
      <c r="A2097" t="s">
        <v>1669</v>
      </c>
      <c r="B2097">
        <v>0.38740397160277101</v>
      </c>
      <c r="C2097">
        <v>0.60068366329582701</v>
      </c>
      <c r="D2097" t="b">
        <v>0</v>
      </c>
    </row>
    <row r="2098" spans="1:4" x14ac:dyDescent="0.2">
      <c r="A2098" t="s">
        <v>7996</v>
      </c>
      <c r="B2098">
        <v>0.32061720191219001</v>
      </c>
      <c r="C2098">
        <v>0.28152123286284197</v>
      </c>
      <c r="D2098" t="b">
        <v>0</v>
      </c>
    </row>
    <row r="2099" spans="1:4" x14ac:dyDescent="0.2">
      <c r="A2099" t="s">
        <v>1670</v>
      </c>
      <c r="B2099">
        <v>0.39425226580792599</v>
      </c>
      <c r="C2099">
        <v>0.46210606666424298</v>
      </c>
      <c r="D2099" t="b">
        <v>0</v>
      </c>
    </row>
    <row r="2100" spans="1:4" x14ac:dyDescent="0.2">
      <c r="A2100" t="s">
        <v>1671</v>
      </c>
      <c r="B2100">
        <v>0.62092624388633999</v>
      </c>
      <c r="C2100">
        <v>0.39689644290510401</v>
      </c>
      <c r="D2100" t="b">
        <v>0</v>
      </c>
    </row>
    <row r="2101" spans="1:4" x14ac:dyDescent="0.2">
      <c r="A2101" t="s">
        <v>7997</v>
      </c>
      <c r="B2101">
        <v>0.47518017273233099</v>
      </c>
      <c r="C2101">
        <v>0.42015329430812998</v>
      </c>
      <c r="D2101" t="b">
        <v>1</v>
      </c>
    </row>
    <row r="2102" spans="1:4" x14ac:dyDescent="0.2">
      <c r="A2102" t="s">
        <v>1672</v>
      </c>
      <c r="B2102">
        <v>3.8252856567314503E-2</v>
      </c>
      <c r="C2102">
        <v>0.86893176613652101</v>
      </c>
      <c r="D2102" t="b">
        <v>0</v>
      </c>
    </row>
    <row r="2103" spans="1:4" x14ac:dyDescent="0.2">
      <c r="A2103" t="s">
        <v>1673</v>
      </c>
      <c r="B2103">
        <v>0.56534728235948895</v>
      </c>
      <c r="C2103">
        <v>0.17472048324575601</v>
      </c>
      <c r="D2103" t="b">
        <v>0</v>
      </c>
    </row>
    <row r="2104" spans="1:4" x14ac:dyDescent="0.2">
      <c r="A2104" t="s">
        <v>1674</v>
      </c>
      <c r="B2104">
        <v>0.68164716775235301</v>
      </c>
      <c r="C2104">
        <v>0.433198621377895</v>
      </c>
      <c r="D2104" t="b">
        <v>1</v>
      </c>
    </row>
    <row r="2105" spans="1:4" x14ac:dyDescent="0.2">
      <c r="A2105" t="s">
        <v>1675</v>
      </c>
      <c r="B2105">
        <v>0.538035748614211</v>
      </c>
      <c r="C2105">
        <v>0.331677736632771</v>
      </c>
      <c r="D2105" t="b">
        <v>1</v>
      </c>
    </row>
    <row r="2106" spans="1:4" x14ac:dyDescent="0.2">
      <c r="A2106" t="s">
        <v>1677</v>
      </c>
      <c r="B2106">
        <v>0.19172138851418499</v>
      </c>
      <c r="C2106">
        <v>0.572162085173052</v>
      </c>
      <c r="D2106" t="b">
        <v>0</v>
      </c>
    </row>
    <row r="2107" spans="1:4" x14ac:dyDescent="0.2">
      <c r="A2107" t="s">
        <v>7998</v>
      </c>
      <c r="B2107">
        <v>0.52793361544608597</v>
      </c>
      <c r="C2107">
        <v>0.35897766344364701</v>
      </c>
      <c r="D2107" t="b">
        <v>0</v>
      </c>
    </row>
    <row r="2108" spans="1:4" x14ac:dyDescent="0.2">
      <c r="A2108" t="s">
        <v>1678</v>
      </c>
      <c r="B2108">
        <v>0.40095936667780402</v>
      </c>
      <c r="C2108">
        <v>0.55255267103290495</v>
      </c>
      <c r="D2108" t="b">
        <v>0</v>
      </c>
    </row>
    <row r="2109" spans="1:4" x14ac:dyDescent="0.2">
      <c r="A2109" t="s">
        <v>7999</v>
      </c>
      <c r="B2109">
        <v>0.33621857028924601</v>
      </c>
      <c r="C2109">
        <v>0.16638655462184901</v>
      </c>
      <c r="D2109" t="b">
        <v>1</v>
      </c>
    </row>
    <row r="2110" spans="1:4" x14ac:dyDescent="0.2">
      <c r="A2110" t="s">
        <v>1679</v>
      </c>
      <c r="B2110">
        <v>0.45605381442399201</v>
      </c>
      <c r="C2110">
        <v>0.43897482329382298</v>
      </c>
      <c r="D2110" t="b">
        <v>0</v>
      </c>
    </row>
    <row r="2111" spans="1:4" x14ac:dyDescent="0.2">
      <c r="A2111" t="s">
        <v>1680</v>
      </c>
      <c r="B2111">
        <v>0.41773774565181498</v>
      </c>
      <c r="C2111">
        <v>0.29900828468542701</v>
      </c>
      <c r="D2111" t="b">
        <v>0</v>
      </c>
    </row>
    <row r="2112" spans="1:4" x14ac:dyDescent="0.2">
      <c r="A2112" t="s">
        <v>1681</v>
      </c>
      <c r="B2112">
        <v>8.1703162345126396E-2</v>
      </c>
      <c r="C2112">
        <v>0.74292389312788398</v>
      </c>
      <c r="D2112" t="b">
        <v>0</v>
      </c>
    </row>
    <row r="2113" spans="1:4" x14ac:dyDescent="0.2">
      <c r="A2113" t="s">
        <v>1683</v>
      </c>
      <c r="B2113">
        <v>0.30893484052675502</v>
      </c>
      <c r="C2113">
        <v>0.37431226685204</v>
      </c>
      <c r="D2113" t="b">
        <v>1</v>
      </c>
    </row>
    <row r="2114" spans="1:4" x14ac:dyDescent="0.2">
      <c r="A2114" t="s">
        <v>8000</v>
      </c>
      <c r="B2114">
        <v>0.36326697823469101</v>
      </c>
      <c r="C2114">
        <v>0.34143423859302702</v>
      </c>
      <c r="D2114" t="b">
        <v>1</v>
      </c>
    </row>
    <row r="2115" spans="1:4" x14ac:dyDescent="0.2">
      <c r="A2115" t="s">
        <v>1684</v>
      </c>
      <c r="B2115">
        <v>0.28588947783975699</v>
      </c>
      <c r="C2115">
        <v>0.78069598606838297</v>
      </c>
      <c r="D2115" t="b">
        <v>0</v>
      </c>
    </row>
    <row r="2116" spans="1:4" x14ac:dyDescent="0.2">
      <c r="A2116" t="s">
        <v>8001</v>
      </c>
      <c r="B2116">
        <v>0.190472434800425</v>
      </c>
      <c r="C2116">
        <v>-8.73177455455936E-2</v>
      </c>
      <c r="D2116" t="b">
        <v>0</v>
      </c>
    </row>
    <row r="2117" spans="1:4" x14ac:dyDescent="0.2">
      <c r="A2117" t="s">
        <v>8002</v>
      </c>
      <c r="B2117">
        <v>0.155275014407081</v>
      </c>
      <c r="C2117">
        <v>0.27583483526052499</v>
      </c>
      <c r="D2117" t="b">
        <v>0</v>
      </c>
    </row>
    <row r="2118" spans="1:4" x14ac:dyDescent="0.2">
      <c r="A2118" t="s">
        <v>8003</v>
      </c>
      <c r="B2118">
        <v>0.52266269129828402</v>
      </c>
      <c r="C2118">
        <v>0.59608883719239603</v>
      </c>
      <c r="D2118" t="b">
        <v>0</v>
      </c>
    </row>
    <row r="2119" spans="1:4" x14ac:dyDescent="0.2">
      <c r="A2119" t="s">
        <v>1685</v>
      </c>
      <c r="B2119">
        <v>0.29102253840717301</v>
      </c>
      <c r="C2119">
        <v>0.29842162308630299</v>
      </c>
      <c r="D2119" t="b">
        <v>0</v>
      </c>
    </row>
    <row r="2120" spans="1:4" x14ac:dyDescent="0.2">
      <c r="A2120" t="s">
        <v>8004</v>
      </c>
      <c r="B2120">
        <v>0.193315654991976</v>
      </c>
      <c r="C2120">
        <v>0.30898252269340198</v>
      </c>
      <c r="D2120" t="b">
        <v>1</v>
      </c>
    </row>
    <row r="2121" spans="1:4" x14ac:dyDescent="0.2">
      <c r="A2121" t="s">
        <v>1686</v>
      </c>
      <c r="B2121">
        <v>0.58651507629129795</v>
      </c>
      <c r="C2121">
        <v>-2.6029257718400201E-2</v>
      </c>
      <c r="D2121" t="b">
        <v>0</v>
      </c>
    </row>
    <row r="2122" spans="1:4" x14ac:dyDescent="0.2">
      <c r="A2122" t="s">
        <v>1687</v>
      </c>
      <c r="B2122">
        <v>3.0682125853960501E-2</v>
      </c>
      <c r="C2122">
        <v>0.61912094666265705</v>
      </c>
      <c r="D2122" t="b">
        <v>0</v>
      </c>
    </row>
    <row r="2123" spans="1:4" x14ac:dyDescent="0.2">
      <c r="A2123" t="s">
        <v>1688</v>
      </c>
      <c r="B2123">
        <v>0.44342318311351198</v>
      </c>
      <c r="C2123">
        <v>0.621909913720462</v>
      </c>
      <c r="D2123" t="b">
        <v>0</v>
      </c>
    </row>
    <row r="2124" spans="1:4" x14ac:dyDescent="0.2">
      <c r="A2124" t="s">
        <v>8005</v>
      </c>
      <c r="B2124">
        <v>0.66780533464158698</v>
      </c>
      <c r="C2124">
        <v>0.15325846833578799</v>
      </c>
      <c r="D2124" t="b">
        <v>1</v>
      </c>
    </row>
    <row r="2125" spans="1:4" x14ac:dyDescent="0.2">
      <c r="A2125" t="s">
        <v>1689</v>
      </c>
      <c r="B2125">
        <v>0.29080513335361802</v>
      </c>
      <c r="C2125">
        <v>0.57944755981904805</v>
      </c>
      <c r="D2125" t="b">
        <v>0</v>
      </c>
    </row>
    <row r="2126" spans="1:4" x14ac:dyDescent="0.2">
      <c r="A2126" t="s">
        <v>1690</v>
      </c>
      <c r="B2126">
        <v>0.62537842559818801</v>
      </c>
      <c r="C2126">
        <v>0.452262566047961</v>
      </c>
      <c r="D2126" t="b">
        <v>0</v>
      </c>
    </row>
    <row r="2127" spans="1:4" x14ac:dyDescent="0.2">
      <c r="A2127" t="s">
        <v>1691</v>
      </c>
      <c r="B2127">
        <v>0.168185673268755</v>
      </c>
      <c r="C2127">
        <v>0.30237189097758799</v>
      </c>
      <c r="D2127" t="b">
        <v>0</v>
      </c>
    </row>
    <row r="2128" spans="1:4" x14ac:dyDescent="0.2">
      <c r="A2128" t="s">
        <v>1692</v>
      </c>
      <c r="B2128">
        <v>0.44653676623067801</v>
      </c>
      <c r="C2128">
        <v>0.59492616176669799</v>
      </c>
      <c r="D2128" t="b">
        <v>0</v>
      </c>
    </row>
    <row r="2129" spans="1:4" x14ac:dyDescent="0.2">
      <c r="A2129" t="s">
        <v>1693</v>
      </c>
      <c r="B2129">
        <v>0.380577632818974</v>
      </c>
      <c r="C2129">
        <v>0.57372422931653799</v>
      </c>
      <c r="D2129" t="b">
        <v>0</v>
      </c>
    </row>
    <row r="2130" spans="1:4" x14ac:dyDescent="0.2">
      <c r="A2130" t="s">
        <v>8006</v>
      </c>
      <c r="B2130">
        <v>0.37706899616249301</v>
      </c>
      <c r="C2130">
        <v>0.27256204956034102</v>
      </c>
      <c r="D2130" t="b">
        <v>0</v>
      </c>
    </row>
    <row r="2131" spans="1:4" x14ac:dyDescent="0.2">
      <c r="A2131" t="s">
        <v>8007</v>
      </c>
      <c r="B2131">
        <v>0.179616499119027</v>
      </c>
      <c r="C2131">
        <v>0.468554044825231</v>
      </c>
      <c r="D2131" t="b">
        <v>0</v>
      </c>
    </row>
    <row r="2132" spans="1:4" x14ac:dyDescent="0.2">
      <c r="A2132" t="s">
        <v>1694</v>
      </c>
      <c r="B2132">
        <v>0.204324487589475</v>
      </c>
      <c r="C2132">
        <v>0.50273857851734305</v>
      </c>
      <c r="D2132" t="b">
        <v>0</v>
      </c>
    </row>
    <row r="2133" spans="1:4" x14ac:dyDescent="0.2">
      <c r="A2133" t="s">
        <v>1695</v>
      </c>
      <c r="B2133">
        <v>0.413338121622296</v>
      </c>
      <c r="C2133">
        <v>0.56570191713048901</v>
      </c>
      <c r="D2133" t="b">
        <v>0</v>
      </c>
    </row>
    <row r="2134" spans="1:4" x14ac:dyDescent="0.2">
      <c r="A2134" t="s">
        <v>1697</v>
      </c>
      <c r="B2134">
        <v>0.52315395174693902</v>
      </c>
      <c r="C2134">
        <v>0.47688362671460299</v>
      </c>
      <c r="D2134" t="b">
        <v>0</v>
      </c>
    </row>
    <row r="2135" spans="1:4" x14ac:dyDescent="0.2">
      <c r="A2135" t="s">
        <v>1698</v>
      </c>
      <c r="B2135">
        <v>0.58277144106585299</v>
      </c>
      <c r="C2135">
        <v>0.47562541202660302</v>
      </c>
      <c r="D2135" t="b">
        <v>0</v>
      </c>
    </row>
    <row r="2136" spans="1:4" x14ac:dyDescent="0.2">
      <c r="A2136" t="s">
        <v>1701</v>
      </c>
      <c r="B2136">
        <v>0.72724991354028601</v>
      </c>
      <c r="C2136">
        <v>0.65062570013317</v>
      </c>
      <c r="D2136" t="b">
        <v>0</v>
      </c>
    </row>
    <row r="2137" spans="1:4" x14ac:dyDescent="0.2">
      <c r="A2137" t="s">
        <v>1703</v>
      </c>
      <c r="B2137">
        <v>0.618077177202217</v>
      </c>
      <c r="C2137">
        <v>0.41391631667508799</v>
      </c>
      <c r="D2137" t="b">
        <v>1</v>
      </c>
    </row>
    <row r="2138" spans="1:4" x14ac:dyDescent="0.2">
      <c r="A2138" t="s">
        <v>1704</v>
      </c>
      <c r="B2138">
        <v>0.55548732064277695</v>
      </c>
      <c r="C2138">
        <v>0.56502688180925997</v>
      </c>
      <c r="D2138" t="b">
        <v>0</v>
      </c>
    </row>
    <row r="2139" spans="1:4" x14ac:dyDescent="0.2">
      <c r="A2139" t="s">
        <v>1705</v>
      </c>
      <c r="B2139">
        <v>0.48348204965281799</v>
      </c>
      <c r="C2139">
        <v>0.59026734804893899</v>
      </c>
      <c r="D2139" t="b">
        <v>1</v>
      </c>
    </row>
    <row r="2140" spans="1:4" x14ac:dyDescent="0.2">
      <c r="A2140" t="s">
        <v>1706</v>
      </c>
      <c r="B2140">
        <v>0.36492664060010899</v>
      </c>
      <c r="C2140">
        <v>0.63368746733804004</v>
      </c>
      <c r="D2140" t="b">
        <v>0</v>
      </c>
    </row>
    <row r="2141" spans="1:4" x14ac:dyDescent="0.2">
      <c r="A2141" t="s">
        <v>1707</v>
      </c>
      <c r="B2141">
        <v>0.32314583014160397</v>
      </c>
      <c r="C2141">
        <v>0.22777401436119801</v>
      </c>
      <c r="D2141" t="b">
        <v>0</v>
      </c>
    </row>
    <row r="2142" spans="1:4" x14ac:dyDescent="0.2">
      <c r="A2142" t="s">
        <v>8008</v>
      </c>
      <c r="B2142">
        <v>0.25270657702668098</v>
      </c>
      <c r="C2142">
        <v>0.202269505420972</v>
      </c>
      <c r="D2142" t="b">
        <v>0</v>
      </c>
    </row>
    <row r="2143" spans="1:4" x14ac:dyDescent="0.2">
      <c r="A2143" t="s">
        <v>1708</v>
      </c>
      <c r="B2143">
        <v>0.37873135642495598</v>
      </c>
      <c r="C2143">
        <v>0.17263866790277399</v>
      </c>
      <c r="D2143" t="b">
        <v>1</v>
      </c>
    </row>
    <row r="2144" spans="1:4" x14ac:dyDescent="0.2">
      <c r="A2144" t="s">
        <v>1709</v>
      </c>
      <c r="B2144">
        <v>0.39844438311333402</v>
      </c>
      <c r="C2144">
        <v>0.41148897711876697</v>
      </c>
      <c r="D2144" t="b">
        <v>0</v>
      </c>
    </row>
    <row r="2145" spans="1:4" x14ac:dyDescent="0.2">
      <c r="A2145" t="s">
        <v>1710</v>
      </c>
      <c r="B2145">
        <v>0.38278174004335402</v>
      </c>
      <c r="C2145">
        <v>0.45281391575601199</v>
      </c>
      <c r="D2145" t="b">
        <v>0</v>
      </c>
    </row>
    <row r="2146" spans="1:4" x14ac:dyDescent="0.2">
      <c r="A2146" t="s">
        <v>1711</v>
      </c>
      <c r="B2146">
        <v>0.63280816454522804</v>
      </c>
      <c r="C2146">
        <v>0.72815622206790598</v>
      </c>
      <c r="D2146" t="b">
        <v>1</v>
      </c>
    </row>
    <row r="2147" spans="1:4" x14ac:dyDescent="0.2">
      <c r="A2147" t="s">
        <v>1712</v>
      </c>
      <c r="B2147">
        <v>0.59946403377693502</v>
      </c>
      <c r="C2147">
        <v>0.55922489914950302</v>
      </c>
      <c r="D2147" t="b">
        <v>0</v>
      </c>
    </row>
    <row r="2148" spans="1:4" x14ac:dyDescent="0.2">
      <c r="A2148" t="s">
        <v>1713</v>
      </c>
      <c r="B2148">
        <v>0.41268652271262501</v>
      </c>
      <c r="C2148">
        <v>0.56380846638027804</v>
      </c>
      <c r="D2148" t="b">
        <v>0</v>
      </c>
    </row>
    <row r="2149" spans="1:4" x14ac:dyDescent="0.2">
      <c r="A2149" t="s">
        <v>8009</v>
      </c>
      <c r="B2149">
        <v>0.255123105964911</v>
      </c>
      <c r="C2149">
        <v>0.69752641081016198</v>
      </c>
      <c r="D2149" t="b">
        <v>0</v>
      </c>
    </row>
    <row r="2150" spans="1:4" x14ac:dyDescent="0.2">
      <c r="A2150" t="s">
        <v>1714</v>
      </c>
      <c r="B2150">
        <v>0.601236138123595</v>
      </c>
      <c r="C2150">
        <v>0.465977133040678</v>
      </c>
      <c r="D2150" t="b">
        <v>1</v>
      </c>
    </row>
    <row r="2151" spans="1:4" x14ac:dyDescent="0.2">
      <c r="A2151" t="s">
        <v>1716</v>
      </c>
      <c r="B2151">
        <v>0.58905256049057697</v>
      </c>
      <c r="C2151">
        <v>0.35095441320117099</v>
      </c>
      <c r="D2151" t="b">
        <v>0</v>
      </c>
    </row>
    <row r="2152" spans="1:4" x14ac:dyDescent="0.2">
      <c r="A2152" t="s">
        <v>1717</v>
      </c>
      <c r="B2152">
        <v>0.22440910267390801</v>
      </c>
      <c r="C2152">
        <v>0.498563880233031</v>
      </c>
      <c r="D2152" t="b">
        <v>1</v>
      </c>
    </row>
    <row r="2153" spans="1:4" x14ac:dyDescent="0.2">
      <c r="A2153" t="s">
        <v>8010</v>
      </c>
      <c r="B2153">
        <v>0.198516906169494</v>
      </c>
      <c r="C2153">
        <v>0.65589079391604599</v>
      </c>
      <c r="D2153" t="b">
        <v>0</v>
      </c>
    </row>
    <row r="2154" spans="1:4" x14ac:dyDescent="0.2">
      <c r="A2154" t="s">
        <v>1719</v>
      </c>
      <c r="B2154">
        <v>0.49539821603247503</v>
      </c>
      <c r="C2154">
        <v>0.13784425499341199</v>
      </c>
      <c r="D2154" t="b">
        <v>1</v>
      </c>
    </row>
    <row r="2155" spans="1:4" x14ac:dyDescent="0.2">
      <c r="A2155" t="s">
        <v>1720</v>
      </c>
      <c r="B2155">
        <v>0.54623790122736304</v>
      </c>
      <c r="C2155">
        <v>4.23466976845625E-2</v>
      </c>
      <c r="D2155" t="b">
        <v>0</v>
      </c>
    </row>
    <row r="2156" spans="1:4" x14ac:dyDescent="0.2">
      <c r="A2156" t="s">
        <v>1721</v>
      </c>
      <c r="B2156">
        <v>0.42817306428820801</v>
      </c>
      <c r="C2156">
        <v>0.60569160765445895</v>
      </c>
      <c r="D2156" t="b">
        <v>0</v>
      </c>
    </row>
    <row r="2157" spans="1:4" x14ac:dyDescent="0.2">
      <c r="A2157" t="s">
        <v>1722</v>
      </c>
      <c r="B2157">
        <v>0.24761037789129201</v>
      </c>
      <c r="C2157">
        <v>0.31816364363345601</v>
      </c>
      <c r="D2157" t="b">
        <v>0</v>
      </c>
    </row>
    <row r="2158" spans="1:4" x14ac:dyDescent="0.2">
      <c r="A2158" t="s">
        <v>1723</v>
      </c>
      <c r="B2158">
        <v>0.46999687702501802</v>
      </c>
      <c r="C2158">
        <v>0.30226917497463801</v>
      </c>
      <c r="D2158" t="b">
        <v>0</v>
      </c>
    </row>
    <row r="2159" spans="1:4" x14ac:dyDescent="0.2">
      <c r="A2159" t="s">
        <v>1724</v>
      </c>
      <c r="B2159">
        <v>0.37740633859142197</v>
      </c>
      <c r="C2159">
        <v>0.51236034511815098</v>
      </c>
      <c r="D2159" t="b">
        <v>0</v>
      </c>
    </row>
    <row r="2160" spans="1:4" x14ac:dyDescent="0.2">
      <c r="A2160" t="s">
        <v>1725</v>
      </c>
      <c r="B2160">
        <v>0.420678439020085</v>
      </c>
      <c r="C2160">
        <v>0.48403448537940202</v>
      </c>
      <c r="D2160" t="b">
        <v>0</v>
      </c>
    </row>
    <row r="2161" spans="1:4" x14ac:dyDescent="0.2">
      <c r="A2161" t="s">
        <v>1726</v>
      </c>
      <c r="B2161">
        <v>0.57459601534330695</v>
      </c>
      <c r="C2161">
        <v>0.27103538749789302</v>
      </c>
      <c r="D2161" t="b">
        <v>1</v>
      </c>
    </row>
    <row r="2162" spans="1:4" x14ac:dyDescent="0.2">
      <c r="A2162" t="s">
        <v>8011</v>
      </c>
      <c r="B2162">
        <v>0.55679078586960895</v>
      </c>
      <c r="C2162">
        <v>-7.3433250507938003E-2</v>
      </c>
      <c r="D2162" t="b">
        <v>1</v>
      </c>
    </row>
    <row r="2163" spans="1:4" x14ac:dyDescent="0.2">
      <c r="A2163" t="s">
        <v>1727</v>
      </c>
      <c r="B2163">
        <v>0.43112386045024997</v>
      </c>
      <c r="C2163">
        <v>0.50042462353901396</v>
      </c>
      <c r="D2163" t="b">
        <v>0</v>
      </c>
    </row>
    <row r="2164" spans="1:4" x14ac:dyDescent="0.2">
      <c r="A2164" t="s">
        <v>1729</v>
      </c>
      <c r="B2164">
        <v>0.68745581927649102</v>
      </c>
      <c r="C2164">
        <v>0.44308961223771398</v>
      </c>
      <c r="D2164" t="b">
        <v>0</v>
      </c>
    </row>
    <row r="2165" spans="1:4" x14ac:dyDescent="0.2">
      <c r="A2165" t="s">
        <v>8012</v>
      </c>
      <c r="B2165">
        <v>3.6085608968376801E-2</v>
      </c>
      <c r="C2165">
        <v>0.37831937071612398</v>
      </c>
      <c r="D2165" t="b">
        <v>1</v>
      </c>
    </row>
    <row r="2166" spans="1:4" x14ac:dyDescent="0.2">
      <c r="A2166" t="s">
        <v>1730</v>
      </c>
      <c r="B2166">
        <v>0.62316653464384397</v>
      </c>
      <c r="C2166">
        <v>0.43245583164451401</v>
      </c>
      <c r="D2166" t="b">
        <v>1</v>
      </c>
    </row>
    <row r="2167" spans="1:4" x14ac:dyDescent="0.2">
      <c r="A2167" t="s">
        <v>8013</v>
      </c>
      <c r="B2167">
        <v>-1</v>
      </c>
      <c r="C2167">
        <v>-1</v>
      </c>
      <c r="D2167" t="b">
        <v>0</v>
      </c>
    </row>
    <row r="2168" spans="1:4" x14ac:dyDescent="0.2">
      <c r="A2168" t="s">
        <v>1731</v>
      </c>
      <c r="B2168">
        <v>0.39273213029757698</v>
      </c>
      <c r="C2168">
        <v>0.152225101814143</v>
      </c>
      <c r="D2168" t="b">
        <v>1</v>
      </c>
    </row>
    <row r="2169" spans="1:4" x14ac:dyDescent="0.2">
      <c r="A2169" t="s">
        <v>8014</v>
      </c>
      <c r="B2169">
        <v>0.38864917248484798</v>
      </c>
      <c r="C2169">
        <v>0.67429668512304497</v>
      </c>
      <c r="D2169" t="b">
        <v>1</v>
      </c>
    </row>
    <row r="2170" spans="1:4" x14ac:dyDescent="0.2">
      <c r="A2170" t="s">
        <v>1734</v>
      </c>
      <c r="B2170">
        <v>0.40751403087787802</v>
      </c>
      <c r="C2170">
        <v>0.44810835996179998</v>
      </c>
      <c r="D2170" t="b">
        <v>0</v>
      </c>
    </row>
    <row r="2171" spans="1:4" x14ac:dyDescent="0.2">
      <c r="A2171" t="s">
        <v>8015</v>
      </c>
      <c r="B2171">
        <v>4.8829027992846101E-2</v>
      </c>
      <c r="C2171">
        <v>0.80040103035108401</v>
      </c>
      <c r="D2171" t="b">
        <v>0</v>
      </c>
    </row>
    <row r="2172" spans="1:4" x14ac:dyDescent="0.2">
      <c r="A2172" t="s">
        <v>1735</v>
      </c>
      <c r="B2172">
        <v>0.64837362010368005</v>
      </c>
      <c r="C2172">
        <v>0.405778184593931</v>
      </c>
      <c r="D2172" t="b">
        <v>1</v>
      </c>
    </row>
    <row r="2173" spans="1:4" x14ac:dyDescent="0.2">
      <c r="A2173" t="s">
        <v>1739</v>
      </c>
      <c r="B2173">
        <v>0.29694107687390597</v>
      </c>
      <c r="C2173">
        <v>-5.7447782748053997E-2</v>
      </c>
      <c r="D2173" t="b">
        <v>0</v>
      </c>
    </row>
    <row r="2174" spans="1:4" x14ac:dyDescent="0.2">
      <c r="A2174" t="s">
        <v>1740</v>
      </c>
      <c r="B2174">
        <v>0.153299087180442</v>
      </c>
      <c r="C2174">
        <v>0.32322331104513202</v>
      </c>
      <c r="D2174" t="b">
        <v>1</v>
      </c>
    </row>
    <row r="2175" spans="1:4" x14ac:dyDescent="0.2">
      <c r="A2175" t="s">
        <v>8016</v>
      </c>
      <c r="B2175">
        <v>0.31357761363273201</v>
      </c>
      <c r="C2175">
        <v>6.9795918367346901E-2</v>
      </c>
      <c r="D2175" t="b">
        <v>0</v>
      </c>
    </row>
    <row r="2176" spans="1:4" x14ac:dyDescent="0.2">
      <c r="A2176" t="s">
        <v>8017</v>
      </c>
      <c r="B2176">
        <v>0.53914645846674003</v>
      </c>
      <c r="C2176">
        <v>0.571853903066872</v>
      </c>
      <c r="D2176" t="b">
        <v>0</v>
      </c>
    </row>
    <row r="2177" spans="1:4" x14ac:dyDescent="0.2">
      <c r="A2177" t="s">
        <v>8018</v>
      </c>
      <c r="B2177">
        <v>0.42349232367629103</v>
      </c>
      <c r="C2177">
        <v>0.40229528023501299</v>
      </c>
      <c r="D2177" t="b">
        <v>0</v>
      </c>
    </row>
    <row r="2178" spans="1:4" x14ac:dyDescent="0.2">
      <c r="A2178" t="s">
        <v>8019</v>
      </c>
      <c r="B2178">
        <v>0.37130206975246599</v>
      </c>
      <c r="C2178">
        <v>-9.4721855684422498E-2</v>
      </c>
      <c r="D2178" t="b">
        <v>0</v>
      </c>
    </row>
    <row r="2179" spans="1:4" x14ac:dyDescent="0.2">
      <c r="A2179" t="s">
        <v>8020</v>
      </c>
      <c r="B2179">
        <v>0.17404307925329901</v>
      </c>
      <c r="C2179">
        <v>0.26839790972574501</v>
      </c>
      <c r="D2179" t="b">
        <v>1</v>
      </c>
    </row>
    <row r="2180" spans="1:4" x14ac:dyDescent="0.2">
      <c r="A2180" t="s">
        <v>8021</v>
      </c>
      <c r="B2180">
        <v>0.163203313816082</v>
      </c>
      <c r="C2180">
        <v>0.12421027670860101</v>
      </c>
      <c r="D2180" t="b">
        <v>0</v>
      </c>
    </row>
    <row r="2181" spans="1:4" x14ac:dyDescent="0.2">
      <c r="A2181" t="s">
        <v>8022</v>
      </c>
      <c r="B2181">
        <v>0.52907754010695196</v>
      </c>
      <c r="C2181">
        <v>-0.110107284020327</v>
      </c>
      <c r="D2181" t="b">
        <v>0</v>
      </c>
    </row>
    <row r="2182" spans="1:4" x14ac:dyDescent="0.2">
      <c r="A2182" t="s">
        <v>8023</v>
      </c>
      <c r="B2182">
        <v>0.27050734945471799</v>
      </c>
      <c r="C2182">
        <v>0.47924297924297898</v>
      </c>
      <c r="D2182" t="b">
        <v>0</v>
      </c>
    </row>
    <row r="2183" spans="1:4" x14ac:dyDescent="0.2">
      <c r="A2183" t="s">
        <v>8024</v>
      </c>
      <c r="B2183">
        <v>0.21479338571751899</v>
      </c>
      <c r="C2183">
        <v>0.14546174293678199</v>
      </c>
      <c r="D2183" t="b">
        <v>0</v>
      </c>
    </row>
    <row r="2184" spans="1:4" x14ac:dyDescent="0.2">
      <c r="A2184" t="s">
        <v>8025</v>
      </c>
      <c r="B2184">
        <v>0.47459371730417699</v>
      </c>
      <c r="C2184">
        <v>-0.25025414633158499</v>
      </c>
      <c r="D2184" t="b">
        <v>0</v>
      </c>
    </row>
    <row r="2185" spans="1:4" x14ac:dyDescent="0.2">
      <c r="A2185" t="s">
        <v>8026</v>
      </c>
      <c r="B2185">
        <v>0.42857142857142899</v>
      </c>
      <c r="C2185">
        <v>-0.60714285714285698</v>
      </c>
      <c r="D2185" t="b">
        <v>0</v>
      </c>
    </row>
    <row r="2186" spans="1:4" x14ac:dyDescent="0.2">
      <c r="A2186" t="s">
        <v>8027</v>
      </c>
      <c r="B2186">
        <v>0.38791104134313797</v>
      </c>
      <c r="C2186">
        <v>9.8130860047386706E-2</v>
      </c>
      <c r="D2186" t="b">
        <v>0</v>
      </c>
    </row>
    <row r="2187" spans="1:4" x14ac:dyDescent="0.2">
      <c r="A2187" t="s">
        <v>8028</v>
      </c>
      <c r="B2187">
        <v>-0.12327147420889301</v>
      </c>
      <c r="C2187">
        <v>0.29870129870129902</v>
      </c>
      <c r="D2187" t="b">
        <v>0</v>
      </c>
    </row>
    <row r="2188" spans="1:4" x14ac:dyDescent="0.2">
      <c r="A2188" t="s">
        <v>8029</v>
      </c>
      <c r="B2188">
        <v>0.120046893336079</v>
      </c>
      <c r="C2188">
        <v>1.3368983957219201E-2</v>
      </c>
      <c r="D2188" t="b">
        <v>0</v>
      </c>
    </row>
    <row r="2189" spans="1:4" x14ac:dyDescent="0.2">
      <c r="A2189" t="s">
        <v>8030</v>
      </c>
      <c r="B2189">
        <v>5.35951882693129E-2</v>
      </c>
      <c r="C2189">
        <v>2.8434723171565299E-2</v>
      </c>
      <c r="D2189" t="b">
        <v>0</v>
      </c>
    </row>
    <row r="2190" spans="1:4" x14ac:dyDescent="0.2">
      <c r="A2190" t="s">
        <v>8031</v>
      </c>
      <c r="B2190">
        <v>0.18026890962047001</v>
      </c>
      <c r="C2190">
        <v>3.56756756756757E-2</v>
      </c>
      <c r="D2190" t="b">
        <v>0</v>
      </c>
    </row>
    <row r="2191" spans="1:4" x14ac:dyDescent="0.2">
      <c r="A2191" t="s">
        <v>8032</v>
      </c>
      <c r="B2191">
        <v>0.149904455045927</v>
      </c>
      <c r="C2191">
        <v>-1.3080952830962099E-2</v>
      </c>
      <c r="D2191" t="b">
        <v>0</v>
      </c>
    </row>
    <row r="2192" spans="1:4" x14ac:dyDescent="0.2">
      <c r="A2192" t="s">
        <v>8033</v>
      </c>
      <c r="B2192">
        <v>-3.33748631641946E-2</v>
      </c>
      <c r="C2192">
        <v>-2.4509803921568601E-3</v>
      </c>
      <c r="D2192" t="b">
        <v>0</v>
      </c>
    </row>
    <row r="2193" spans="1:4" x14ac:dyDescent="0.2">
      <c r="A2193" t="s">
        <v>1741</v>
      </c>
      <c r="B2193">
        <v>0.47975092590649898</v>
      </c>
      <c r="C2193">
        <v>0.64139302956503397</v>
      </c>
      <c r="D2193" t="b">
        <v>0</v>
      </c>
    </row>
    <row r="2194" spans="1:4" x14ac:dyDescent="0.2">
      <c r="A2194" t="s">
        <v>1742</v>
      </c>
      <c r="B2194">
        <v>0.77069766862133504</v>
      </c>
      <c r="C2194">
        <v>0.76566728680428697</v>
      </c>
      <c r="D2194" t="b">
        <v>0</v>
      </c>
    </row>
    <row r="2195" spans="1:4" x14ac:dyDescent="0.2">
      <c r="A2195" t="s">
        <v>1743</v>
      </c>
      <c r="B2195">
        <v>0.53813161495453998</v>
      </c>
      <c r="C2195">
        <v>0.44765210816915602</v>
      </c>
      <c r="D2195" t="b">
        <v>0</v>
      </c>
    </row>
    <row r="2196" spans="1:4" x14ac:dyDescent="0.2">
      <c r="A2196" t="s">
        <v>1744</v>
      </c>
      <c r="B2196">
        <v>0.37088104332713701</v>
      </c>
      <c r="C2196">
        <v>0.862640563609267</v>
      </c>
      <c r="D2196" t="b">
        <v>0</v>
      </c>
    </row>
    <row r="2197" spans="1:4" x14ac:dyDescent="0.2">
      <c r="A2197" t="s">
        <v>1745</v>
      </c>
      <c r="B2197">
        <v>0.41977500334996998</v>
      </c>
      <c r="C2197">
        <v>0.39684952465294898</v>
      </c>
      <c r="D2197" t="b">
        <v>1</v>
      </c>
    </row>
    <row r="2198" spans="1:4" x14ac:dyDescent="0.2">
      <c r="A2198" t="s">
        <v>1746</v>
      </c>
      <c r="B2198">
        <v>0.495277545046242</v>
      </c>
      <c r="C2198">
        <v>0.62465695483372097</v>
      </c>
      <c r="D2198" t="b">
        <v>0</v>
      </c>
    </row>
    <row r="2199" spans="1:4" x14ac:dyDescent="0.2">
      <c r="A2199" t="s">
        <v>1747</v>
      </c>
      <c r="B2199">
        <v>0.45248433323639198</v>
      </c>
      <c r="C2199">
        <v>0.20215054474078101</v>
      </c>
      <c r="D2199" t="b">
        <v>0</v>
      </c>
    </row>
    <row r="2200" spans="1:4" x14ac:dyDescent="0.2">
      <c r="A2200" t="s">
        <v>1748</v>
      </c>
      <c r="B2200">
        <v>0.51493922179615503</v>
      </c>
      <c r="C2200">
        <v>2.04348350492067E-2</v>
      </c>
      <c r="D2200" t="b">
        <v>0</v>
      </c>
    </row>
    <row r="2201" spans="1:4" x14ac:dyDescent="0.2">
      <c r="A2201" t="s">
        <v>1749</v>
      </c>
      <c r="B2201">
        <v>0.34489160779040001</v>
      </c>
      <c r="C2201">
        <v>0.46128655975626298</v>
      </c>
      <c r="D2201" t="b">
        <v>0</v>
      </c>
    </row>
    <row r="2202" spans="1:4" x14ac:dyDescent="0.2">
      <c r="A2202" t="s">
        <v>1750</v>
      </c>
      <c r="B2202">
        <v>0.26066293841365801</v>
      </c>
      <c r="C2202">
        <v>0.61508696501856597</v>
      </c>
      <c r="D2202" t="b">
        <v>0</v>
      </c>
    </row>
    <row r="2203" spans="1:4" x14ac:dyDescent="0.2">
      <c r="A2203" t="s">
        <v>1752</v>
      </c>
      <c r="B2203">
        <v>0.61118571879902595</v>
      </c>
      <c r="C2203">
        <v>0.37162325152583597</v>
      </c>
      <c r="D2203" t="b">
        <v>0</v>
      </c>
    </row>
    <row r="2204" spans="1:4" x14ac:dyDescent="0.2">
      <c r="A2204" t="s">
        <v>8034</v>
      </c>
      <c r="B2204">
        <v>0.29084207410442797</v>
      </c>
      <c r="C2204">
        <v>0.31129023774458198</v>
      </c>
      <c r="D2204" t="b">
        <v>0</v>
      </c>
    </row>
    <row r="2205" spans="1:4" x14ac:dyDescent="0.2">
      <c r="A2205" t="s">
        <v>1753</v>
      </c>
      <c r="B2205">
        <v>0.15599704571912401</v>
      </c>
      <c r="C2205">
        <v>0.75252874056988805</v>
      </c>
      <c r="D2205" t="b">
        <v>0</v>
      </c>
    </row>
    <row r="2206" spans="1:4" x14ac:dyDescent="0.2">
      <c r="A2206" t="s">
        <v>1754</v>
      </c>
      <c r="B2206">
        <v>0.33003808493844999</v>
      </c>
      <c r="C2206">
        <v>0.52842664587057697</v>
      </c>
      <c r="D2206" t="b">
        <v>0</v>
      </c>
    </row>
    <row r="2207" spans="1:4" x14ac:dyDescent="0.2">
      <c r="A2207" t="s">
        <v>1755</v>
      </c>
      <c r="B2207">
        <v>0.55721836375102596</v>
      </c>
      <c r="C2207">
        <v>0.40443393623421803</v>
      </c>
      <c r="D2207" t="b">
        <v>1</v>
      </c>
    </row>
    <row r="2208" spans="1:4" x14ac:dyDescent="0.2">
      <c r="A2208" t="s">
        <v>1756</v>
      </c>
      <c r="B2208">
        <v>-6.3919710965342796E-2</v>
      </c>
      <c r="C2208">
        <v>0.90200944415622197</v>
      </c>
      <c r="D2208" t="b">
        <v>0</v>
      </c>
    </row>
    <row r="2209" spans="1:4" x14ac:dyDescent="0.2">
      <c r="A2209" t="s">
        <v>1757</v>
      </c>
      <c r="B2209">
        <v>0.234449874514118</v>
      </c>
      <c r="C2209">
        <v>0.39680987109288501</v>
      </c>
      <c r="D2209" t="b">
        <v>0</v>
      </c>
    </row>
    <row r="2210" spans="1:4" x14ac:dyDescent="0.2">
      <c r="A2210" t="s">
        <v>8035</v>
      </c>
      <c r="B2210">
        <v>0.38973189199792901</v>
      </c>
      <c r="C2210">
        <v>0.38363255465405599</v>
      </c>
      <c r="D2210" t="b">
        <v>1</v>
      </c>
    </row>
    <row r="2211" spans="1:4" x14ac:dyDescent="0.2">
      <c r="A2211" t="s">
        <v>1759</v>
      </c>
      <c r="B2211">
        <v>0.447250751399006</v>
      </c>
      <c r="C2211">
        <v>2.4855294518215901E-2</v>
      </c>
      <c r="D2211" t="b">
        <v>0</v>
      </c>
    </row>
    <row r="2212" spans="1:4" x14ac:dyDescent="0.2">
      <c r="A2212" t="s">
        <v>1760</v>
      </c>
      <c r="B2212">
        <v>0.47483267407551599</v>
      </c>
      <c r="C2212">
        <v>0.52972199549932097</v>
      </c>
      <c r="D2212" t="b">
        <v>0</v>
      </c>
    </row>
    <row r="2213" spans="1:4" x14ac:dyDescent="0.2">
      <c r="A2213" t="s">
        <v>1761</v>
      </c>
      <c r="B2213">
        <v>0.29320094208882203</v>
      </c>
      <c r="C2213">
        <v>0.419067075246851</v>
      </c>
      <c r="D2213" t="b">
        <v>0</v>
      </c>
    </row>
    <row r="2214" spans="1:4" x14ac:dyDescent="0.2">
      <c r="A2214" t="s">
        <v>1762</v>
      </c>
      <c r="B2214">
        <v>0.63119609769534202</v>
      </c>
      <c r="C2214">
        <v>0.69091371715776495</v>
      </c>
      <c r="D2214" t="b">
        <v>0</v>
      </c>
    </row>
    <row r="2215" spans="1:4" x14ac:dyDescent="0.2">
      <c r="A2215" t="s">
        <v>1763</v>
      </c>
      <c r="B2215">
        <v>0.34632368249817003</v>
      </c>
      <c r="C2215">
        <v>0.177266542980829</v>
      </c>
      <c r="D2215" t="b">
        <v>0</v>
      </c>
    </row>
    <row r="2216" spans="1:4" x14ac:dyDescent="0.2">
      <c r="A2216" t="s">
        <v>1764</v>
      </c>
      <c r="B2216">
        <v>9.0319229417278005E-2</v>
      </c>
      <c r="C2216">
        <v>-6.9486249452219206E-2</v>
      </c>
      <c r="D2216" t="b">
        <v>0</v>
      </c>
    </row>
    <row r="2217" spans="1:4" x14ac:dyDescent="0.2">
      <c r="A2217" t="s">
        <v>1765</v>
      </c>
      <c r="B2217">
        <v>0.63560840331687996</v>
      </c>
      <c r="C2217">
        <v>0.67919390788224998</v>
      </c>
      <c r="D2217" t="b">
        <v>1</v>
      </c>
    </row>
    <row r="2218" spans="1:4" x14ac:dyDescent="0.2">
      <c r="A2218" t="s">
        <v>1766</v>
      </c>
      <c r="B2218">
        <v>0.20173218159831799</v>
      </c>
      <c r="C2218">
        <v>0.22447026657552999</v>
      </c>
      <c r="D2218" t="b">
        <v>0</v>
      </c>
    </row>
    <row r="2219" spans="1:4" x14ac:dyDescent="0.2">
      <c r="A2219" t="s">
        <v>1767</v>
      </c>
      <c r="B2219">
        <v>0.18124157403000701</v>
      </c>
      <c r="C2219">
        <v>-7.9991144038252499E-2</v>
      </c>
      <c r="D2219" t="b">
        <v>0</v>
      </c>
    </row>
    <row r="2220" spans="1:4" x14ac:dyDescent="0.2">
      <c r="A2220" t="s">
        <v>8036</v>
      </c>
      <c r="B2220">
        <v>0.10704487824268601</v>
      </c>
      <c r="C2220">
        <v>0.34034902168164999</v>
      </c>
      <c r="D2220" t="b">
        <v>0</v>
      </c>
    </row>
    <row r="2221" spans="1:4" x14ac:dyDescent="0.2">
      <c r="A2221" t="s">
        <v>1768</v>
      </c>
      <c r="B2221">
        <v>0.64946685733792098</v>
      </c>
      <c r="C2221">
        <v>0.52261079039458602</v>
      </c>
      <c r="D2221" t="b">
        <v>1</v>
      </c>
    </row>
    <row r="2222" spans="1:4" x14ac:dyDescent="0.2">
      <c r="A2222" t="s">
        <v>1769</v>
      </c>
      <c r="B2222">
        <v>0.53699815999167999</v>
      </c>
      <c r="C2222">
        <v>0.35988579774701701</v>
      </c>
      <c r="D2222" t="b">
        <v>1</v>
      </c>
    </row>
    <row r="2223" spans="1:4" x14ac:dyDescent="0.2">
      <c r="A2223" t="s">
        <v>1770</v>
      </c>
      <c r="B2223">
        <v>0.64443705916451899</v>
      </c>
      <c r="C2223">
        <v>0.68055204455838603</v>
      </c>
      <c r="D2223" t="b">
        <v>0</v>
      </c>
    </row>
    <row r="2224" spans="1:4" x14ac:dyDescent="0.2">
      <c r="A2224" t="s">
        <v>8037</v>
      </c>
      <c r="B2224">
        <v>0.41374452280561302</v>
      </c>
      <c r="C2224">
        <v>0.70350372247795101</v>
      </c>
      <c r="D2224" t="b">
        <v>0</v>
      </c>
    </row>
    <row r="2225" spans="1:4" x14ac:dyDescent="0.2">
      <c r="A2225" t="s">
        <v>8038</v>
      </c>
      <c r="B2225">
        <v>0.43766799431436199</v>
      </c>
      <c r="C2225">
        <v>0.35505444568292899</v>
      </c>
      <c r="D2225" t="b">
        <v>0</v>
      </c>
    </row>
    <row r="2226" spans="1:4" x14ac:dyDescent="0.2">
      <c r="A2226" t="s">
        <v>8039</v>
      </c>
      <c r="B2226">
        <v>0.35194788432014501</v>
      </c>
      <c r="C2226">
        <v>0.45197825430383598</v>
      </c>
      <c r="D2226" t="b">
        <v>0</v>
      </c>
    </row>
    <row r="2227" spans="1:4" x14ac:dyDescent="0.2">
      <c r="A2227" t="s">
        <v>1772</v>
      </c>
      <c r="B2227">
        <v>0.48815351306612997</v>
      </c>
      <c r="C2227">
        <v>0.38846940562617899</v>
      </c>
      <c r="D2227" t="b">
        <v>0</v>
      </c>
    </row>
    <row r="2228" spans="1:4" x14ac:dyDescent="0.2">
      <c r="A2228" t="s">
        <v>8040</v>
      </c>
      <c r="B2228">
        <v>0.28769337341826101</v>
      </c>
      <c r="C2228">
        <v>2.5881456070135301E-2</v>
      </c>
      <c r="D2228" t="b">
        <v>0</v>
      </c>
    </row>
    <row r="2229" spans="1:4" x14ac:dyDescent="0.2">
      <c r="A2229" t="s">
        <v>8041</v>
      </c>
      <c r="B2229">
        <v>0.28764304479556002</v>
      </c>
      <c r="C2229">
        <v>0.23517714826797101</v>
      </c>
      <c r="D2229" t="b">
        <v>0</v>
      </c>
    </row>
    <row r="2230" spans="1:4" x14ac:dyDescent="0.2">
      <c r="A2230" t="s">
        <v>1773</v>
      </c>
      <c r="B2230">
        <v>0.20170694046427301</v>
      </c>
      <c r="C2230">
        <v>0.564577574976589</v>
      </c>
      <c r="D2230" t="b">
        <v>0</v>
      </c>
    </row>
    <row r="2231" spans="1:4" x14ac:dyDescent="0.2">
      <c r="A2231" t="s">
        <v>1774</v>
      </c>
      <c r="B2231">
        <v>0.435354104692244</v>
      </c>
      <c r="C2231">
        <v>0.31095381839673297</v>
      </c>
      <c r="D2231" t="b">
        <v>1</v>
      </c>
    </row>
    <row r="2232" spans="1:4" x14ac:dyDescent="0.2">
      <c r="A2232" t="s">
        <v>1775</v>
      </c>
      <c r="B2232">
        <v>0.43457172092017798</v>
      </c>
      <c r="C2232">
        <v>0.51257324401684401</v>
      </c>
      <c r="D2232" t="b">
        <v>1</v>
      </c>
    </row>
    <row r="2233" spans="1:4" x14ac:dyDescent="0.2">
      <c r="A2233" t="s">
        <v>8042</v>
      </c>
      <c r="B2233">
        <v>5.0411446365414003E-3</v>
      </c>
      <c r="C2233">
        <v>0.16211893461336399</v>
      </c>
      <c r="D2233" t="b">
        <v>0</v>
      </c>
    </row>
    <row r="2234" spans="1:4" x14ac:dyDescent="0.2">
      <c r="A2234" t="s">
        <v>1776</v>
      </c>
      <c r="B2234">
        <v>0.164218776341125</v>
      </c>
      <c r="C2234">
        <v>0.808631919133173</v>
      </c>
      <c r="D2234" t="b">
        <v>0</v>
      </c>
    </row>
    <row r="2235" spans="1:4" x14ac:dyDescent="0.2">
      <c r="A2235" t="s">
        <v>1777</v>
      </c>
      <c r="B2235">
        <v>0.28602204108722401</v>
      </c>
      <c r="C2235">
        <v>0.66057874370912795</v>
      </c>
      <c r="D2235" t="b">
        <v>1</v>
      </c>
    </row>
    <row r="2236" spans="1:4" x14ac:dyDescent="0.2">
      <c r="A2236" t="s">
        <v>8043</v>
      </c>
      <c r="B2236">
        <v>0.54893151685880703</v>
      </c>
      <c r="C2236">
        <v>0.56696329732569795</v>
      </c>
      <c r="D2236" t="b">
        <v>1</v>
      </c>
    </row>
    <row r="2237" spans="1:4" x14ac:dyDescent="0.2">
      <c r="A2237" t="s">
        <v>1778</v>
      </c>
      <c r="B2237">
        <v>0.14333176996565</v>
      </c>
      <c r="C2237">
        <v>0.29251439919899802</v>
      </c>
      <c r="D2237" t="b">
        <v>0</v>
      </c>
    </row>
    <row r="2238" spans="1:4" x14ac:dyDescent="0.2">
      <c r="A2238" t="s">
        <v>1779</v>
      </c>
      <c r="B2238">
        <v>0.33960504780680001</v>
      </c>
      <c r="C2238">
        <v>0.39398125047501698</v>
      </c>
      <c r="D2238" t="b">
        <v>0</v>
      </c>
    </row>
    <row r="2239" spans="1:4" x14ac:dyDescent="0.2">
      <c r="A2239" t="s">
        <v>1780</v>
      </c>
      <c r="B2239">
        <v>0.47532553490829199</v>
      </c>
      <c r="C2239">
        <v>0.10737853618883</v>
      </c>
      <c r="D2239" t="b">
        <v>1</v>
      </c>
    </row>
    <row r="2240" spans="1:4" x14ac:dyDescent="0.2">
      <c r="A2240" t="s">
        <v>1781</v>
      </c>
      <c r="B2240">
        <v>0.69059290604893298</v>
      </c>
      <c r="C2240">
        <v>0.36843835761342097</v>
      </c>
      <c r="D2240" t="b">
        <v>1</v>
      </c>
    </row>
    <row r="2241" spans="1:4" x14ac:dyDescent="0.2">
      <c r="A2241" t="s">
        <v>1782</v>
      </c>
      <c r="B2241">
        <v>0.38383047429013001</v>
      </c>
      <c r="C2241">
        <v>0.41602862987036598</v>
      </c>
      <c r="D2241" t="b">
        <v>1</v>
      </c>
    </row>
    <row r="2242" spans="1:4" x14ac:dyDescent="0.2">
      <c r="A2242" t="s">
        <v>1785</v>
      </c>
      <c r="B2242">
        <v>0.146768620182433</v>
      </c>
      <c r="C2242">
        <v>0.63007854709355904</v>
      </c>
      <c r="D2242" t="b">
        <v>1</v>
      </c>
    </row>
    <row r="2243" spans="1:4" x14ac:dyDescent="0.2">
      <c r="A2243" t="s">
        <v>8044</v>
      </c>
      <c r="B2243">
        <v>2.44289559090522E-2</v>
      </c>
      <c r="C2243">
        <v>-0.18355647343683201</v>
      </c>
      <c r="D2243" t="b">
        <v>0</v>
      </c>
    </row>
    <row r="2244" spans="1:4" x14ac:dyDescent="0.2">
      <c r="A2244" t="s">
        <v>8045</v>
      </c>
      <c r="B2244">
        <v>0.20188121636259601</v>
      </c>
      <c r="C2244">
        <v>0.59270506673363699</v>
      </c>
      <c r="D2244" t="b">
        <v>0</v>
      </c>
    </row>
    <row r="2245" spans="1:4" x14ac:dyDescent="0.2">
      <c r="A2245" t="s">
        <v>1786</v>
      </c>
      <c r="B2245">
        <v>0.37370549043811802</v>
      </c>
      <c r="C2245">
        <v>0.77775501369700095</v>
      </c>
      <c r="D2245" t="b">
        <v>0</v>
      </c>
    </row>
    <row r="2246" spans="1:4" x14ac:dyDescent="0.2">
      <c r="A2246" t="s">
        <v>1787</v>
      </c>
      <c r="B2246">
        <v>0.13106082433109401</v>
      </c>
      <c r="C2246">
        <v>0.36684229918380101</v>
      </c>
      <c r="D2246" t="b">
        <v>0</v>
      </c>
    </row>
    <row r="2247" spans="1:4" x14ac:dyDescent="0.2">
      <c r="A2247" t="s">
        <v>1788</v>
      </c>
      <c r="B2247">
        <v>0.42474520774529401</v>
      </c>
      <c r="C2247">
        <v>0.37714831422802803</v>
      </c>
      <c r="D2247" t="b">
        <v>1</v>
      </c>
    </row>
    <row r="2248" spans="1:4" x14ac:dyDescent="0.2">
      <c r="A2248" t="s">
        <v>1789</v>
      </c>
      <c r="B2248">
        <v>7.2041484617984805E-2</v>
      </c>
      <c r="C2248">
        <v>0.60609905806199604</v>
      </c>
      <c r="D2248" t="b">
        <v>1</v>
      </c>
    </row>
    <row r="2249" spans="1:4" x14ac:dyDescent="0.2">
      <c r="A2249" t="s">
        <v>1791</v>
      </c>
      <c r="B2249">
        <v>0.150153526588298</v>
      </c>
      <c r="C2249">
        <v>0.32648851741232199</v>
      </c>
      <c r="D2249" t="b">
        <v>0</v>
      </c>
    </row>
    <row r="2250" spans="1:4" x14ac:dyDescent="0.2">
      <c r="A2250" t="s">
        <v>1792</v>
      </c>
      <c r="B2250">
        <v>-0.19491375019239399</v>
      </c>
      <c r="C2250">
        <v>0.72323049001814899</v>
      </c>
      <c r="D2250" t="b">
        <v>0</v>
      </c>
    </row>
    <row r="2251" spans="1:4" x14ac:dyDescent="0.2">
      <c r="A2251" t="s">
        <v>1793</v>
      </c>
      <c r="B2251">
        <v>6.3068246615939599E-2</v>
      </c>
      <c r="C2251">
        <v>0.72409713800430198</v>
      </c>
      <c r="D2251" t="b">
        <v>0</v>
      </c>
    </row>
    <row r="2252" spans="1:4" x14ac:dyDescent="0.2">
      <c r="A2252" t="s">
        <v>1794</v>
      </c>
      <c r="B2252">
        <v>0.20969652815454701</v>
      </c>
      <c r="C2252">
        <v>0.24331999580392299</v>
      </c>
      <c r="D2252" t="b">
        <v>0</v>
      </c>
    </row>
    <row r="2253" spans="1:4" x14ac:dyDescent="0.2">
      <c r="A2253" t="s">
        <v>8046</v>
      </c>
      <c r="B2253">
        <v>0.52404115171919796</v>
      </c>
      <c r="C2253">
        <v>0.17416965057414499</v>
      </c>
      <c r="D2253" t="b">
        <v>0</v>
      </c>
    </row>
    <row r="2254" spans="1:4" x14ac:dyDescent="0.2">
      <c r="A2254" t="s">
        <v>1797</v>
      </c>
      <c r="B2254">
        <v>0.228607132553547</v>
      </c>
      <c r="C2254">
        <v>0.66807326656114396</v>
      </c>
      <c r="D2254" t="b">
        <v>0</v>
      </c>
    </row>
    <row r="2255" spans="1:4" x14ac:dyDescent="0.2">
      <c r="A2255" t="s">
        <v>8047</v>
      </c>
      <c r="B2255">
        <v>0.29766179439790302</v>
      </c>
      <c r="C2255">
        <v>1.15488434072505E-2</v>
      </c>
      <c r="D2255" t="b">
        <v>0</v>
      </c>
    </row>
    <row r="2256" spans="1:4" x14ac:dyDescent="0.2">
      <c r="A2256" t="s">
        <v>1798</v>
      </c>
      <c r="B2256">
        <v>0.652554687061911</v>
      </c>
      <c r="C2256">
        <v>0.214035835584448</v>
      </c>
      <c r="D2256" t="b">
        <v>0</v>
      </c>
    </row>
    <row r="2257" spans="1:4" x14ac:dyDescent="0.2">
      <c r="A2257" t="s">
        <v>1799</v>
      </c>
      <c r="B2257">
        <v>0.46214558272357098</v>
      </c>
      <c r="C2257">
        <v>0.57379031858331098</v>
      </c>
      <c r="D2257" t="b">
        <v>0</v>
      </c>
    </row>
    <row r="2258" spans="1:4" x14ac:dyDescent="0.2">
      <c r="A2258" t="s">
        <v>8048</v>
      </c>
      <c r="B2258">
        <v>0.392632699575856</v>
      </c>
      <c r="C2258">
        <v>7.0311240122560903E-2</v>
      </c>
      <c r="D2258" t="b">
        <v>0</v>
      </c>
    </row>
    <row r="2259" spans="1:4" x14ac:dyDescent="0.2">
      <c r="A2259" t="s">
        <v>1801</v>
      </c>
      <c r="B2259">
        <v>0.361566777442626</v>
      </c>
      <c r="C2259">
        <v>0.43279365939574599</v>
      </c>
      <c r="D2259" t="b">
        <v>1</v>
      </c>
    </row>
    <row r="2260" spans="1:4" x14ac:dyDescent="0.2">
      <c r="A2260" t="s">
        <v>8049</v>
      </c>
      <c r="B2260">
        <v>0.25920392483259302</v>
      </c>
      <c r="C2260">
        <v>5.2055103884372199E-2</v>
      </c>
      <c r="D2260" t="b">
        <v>0</v>
      </c>
    </row>
    <row r="2261" spans="1:4" x14ac:dyDescent="0.2">
      <c r="A2261" t="s">
        <v>1802</v>
      </c>
      <c r="B2261">
        <v>0.60297974295202805</v>
      </c>
      <c r="C2261">
        <v>0.151926257474503</v>
      </c>
      <c r="D2261" t="b">
        <v>0</v>
      </c>
    </row>
    <row r="2262" spans="1:4" x14ac:dyDescent="0.2">
      <c r="A2262" t="s">
        <v>1803</v>
      </c>
      <c r="B2262">
        <v>0.62934449252323399</v>
      </c>
      <c r="C2262">
        <v>0.534050842472928</v>
      </c>
      <c r="D2262" t="b">
        <v>0</v>
      </c>
    </row>
    <row r="2263" spans="1:4" x14ac:dyDescent="0.2">
      <c r="A2263" t="s">
        <v>8050</v>
      </c>
      <c r="B2263">
        <v>0.48608714910186401</v>
      </c>
      <c r="C2263">
        <v>2.4616079494128298E-3</v>
      </c>
      <c r="D2263" t="b">
        <v>0</v>
      </c>
    </row>
    <row r="2264" spans="1:4" x14ac:dyDescent="0.2">
      <c r="A2264" t="s">
        <v>1804</v>
      </c>
      <c r="B2264">
        <v>0.53786635412688599</v>
      </c>
      <c r="C2264">
        <v>0.55511440897173003</v>
      </c>
      <c r="D2264" t="b">
        <v>0</v>
      </c>
    </row>
    <row r="2265" spans="1:4" x14ac:dyDescent="0.2">
      <c r="A2265" t="s">
        <v>1805</v>
      </c>
      <c r="B2265">
        <v>0.185361613999659</v>
      </c>
      <c r="C2265">
        <v>0.42456806462277102</v>
      </c>
      <c r="D2265" t="b">
        <v>0</v>
      </c>
    </row>
    <row r="2266" spans="1:4" x14ac:dyDescent="0.2">
      <c r="A2266" t="s">
        <v>8051</v>
      </c>
      <c r="B2266">
        <v>0.38223294708092898</v>
      </c>
      <c r="C2266">
        <v>0.159797505864922</v>
      </c>
      <c r="D2266" t="b">
        <v>0</v>
      </c>
    </row>
    <row r="2267" spans="1:4" x14ac:dyDescent="0.2">
      <c r="A2267" t="s">
        <v>1806</v>
      </c>
      <c r="B2267">
        <v>0.55819529150580105</v>
      </c>
      <c r="C2267">
        <v>4.36751641082413E-2</v>
      </c>
      <c r="D2267" t="b">
        <v>1</v>
      </c>
    </row>
    <row r="2268" spans="1:4" x14ac:dyDescent="0.2">
      <c r="A2268" t="s">
        <v>1807</v>
      </c>
      <c r="B2268">
        <v>0.33548958711962101</v>
      </c>
      <c r="C2268">
        <v>4.6261484642294202E-2</v>
      </c>
      <c r="D2268" t="b">
        <v>1</v>
      </c>
    </row>
    <row r="2269" spans="1:4" x14ac:dyDescent="0.2">
      <c r="A2269" t="s">
        <v>1808</v>
      </c>
      <c r="B2269">
        <v>0.34191418220249897</v>
      </c>
      <c r="C2269">
        <v>0.42543974145878799</v>
      </c>
      <c r="D2269" t="b">
        <v>0</v>
      </c>
    </row>
    <row r="2270" spans="1:4" x14ac:dyDescent="0.2">
      <c r="A2270" t="s">
        <v>1809</v>
      </c>
      <c r="B2270">
        <v>-4.6630205794644997E-2</v>
      </c>
      <c r="C2270">
        <v>0.65224488716909901</v>
      </c>
      <c r="D2270" t="b">
        <v>1</v>
      </c>
    </row>
    <row r="2271" spans="1:4" x14ac:dyDescent="0.2">
      <c r="A2271" t="s">
        <v>1810</v>
      </c>
      <c r="B2271">
        <v>0.31434443192410499</v>
      </c>
      <c r="C2271">
        <v>0.25074598259869602</v>
      </c>
      <c r="D2271" t="b">
        <v>0</v>
      </c>
    </row>
    <row r="2272" spans="1:4" x14ac:dyDescent="0.2">
      <c r="A2272" t="s">
        <v>8052</v>
      </c>
      <c r="B2272">
        <v>0.558621341362737</v>
      </c>
      <c r="C2272">
        <v>0.63210715368461101</v>
      </c>
      <c r="D2272" t="b">
        <v>0</v>
      </c>
    </row>
    <row r="2273" spans="1:4" x14ac:dyDescent="0.2">
      <c r="A2273" t="s">
        <v>1811</v>
      </c>
      <c r="B2273">
        <v>8.4457186176867996E-2</v>
      </c>
      <c r="C2273">
        <v>0.48710763628432902</v>
      </c>
      <c r="D2273" t="b">
        <v>0</v>
      </c>
    </row>
    <row r="2274" spans="1:4" x14ac:dyDescent="0.2">
      <c r="A2274" t="s">
        <v>1812</v>
      </c>
      <c r="B2274">
        <v>-0.25120421949411498</v>
      </c>
      <c r="C2274">
        <v>0.43529767481112402</v>
      </c>
      <c r="D2274" t="b">
        <v>0</v>
      </c>
    </row>
    <row r="2275" spans="1:4" x14ac:dyDescent="0.2">
      <c r="A2275" t="s">
        <v>1813</v>
      </c>
      <c r="B2275">
        <v>0.156492981434871</v>
      </c>
      <c r="C2275">
        <v>0.443105402467112</v>
      </c>
      <c r="D2275" t="b">
        <v>0</v>
      </c>
    </row>
    <row r="2276" spans="1:4" x14ac:dyDescent="0.2">
      <c r="A2276" t="s">
        <v>1814</v>
      </c>
      <c r="B2276">
        <v>0.38957939831397198</v>
      </c>
      <c r="C2276">
        <v>0.28413805409784698</v>
      </c>
      <c r="D2276" t="b">
        <v>1</v>
      </c>
    </row>
    <row r="2277" spans="1:4" x14ac:dyDescent="0.2">
      <c r="A2277" t="s">
        <v>1815</v>
      </c>
      <c r="B2277">
        <v>0.30549319376631501</v>
      </c>
      <c r="C2277">
        <v>0.675964325013796</v>
      </c>
      <c r="D2277" t="b">
        <v>0</v>
      </c>
    </row>
    <row r="2278" spans="1:4" x14ac:dyDescent="0.2">
      <c r="A2278" t="s">
        <v>8053</v>
      </c>
      <c r="B2278">
        <v>6.2632203916995199E-2</v>
      </c>
      <c r="C2278">
        <v>0.185946825827455</v>
      </c>
      <c r="D2278" t="b">
        <v>0</v>
      </c>
    </row>
    <row r="2279" spans="1:4" x14ac:dyDescent="0.2">
      <c r="A2279" t="s">
        <v>1816</v>
      </c>
      <c r="B2279">
        <v>0.17698920658554301</v>
      </c>
      <c r="C2279">
        <v>0.394622316362711</v>
      </c>
      <c r="D2279" t="b">
        <v>0</v>
      </c>
    </row>
    <row r="2280" spans="1:4" x14ac:dyDescent="0.2">
      <c r="A2280" t="s">
        <v>1817</v>
      </c>
      <c r="B2280">
        <v>-0.105681194910741</v>
      </c>
      <c r="C2280">
        <v>0.87262615614911099</v>
      </c>
      <c r="D2280" t="b">
        <v>0</v>
      </c>
    </row>
    <row r="2281" spans="1:4" x14ac:dyDescent="0.2">
      <c r="A2281" t="s">
        <v>8054</v>
      </c>
      <c r="B2281">
        <v>9.6035549891287E-2</v>
      </c>
      <c r="C2281">
        <v>0.52403831855687499</v>
      </c>
      <c r="D2281" t="b">
        <v>0</v>
      </c>
    </row>
    <row r="2282" spans="1:4" x14ac:dyDescent="0.2">
      <c r="A2282" t="s">
        <v>8055</v>
      </c>
      <c r="B2282">
        <v>0.22273460929768299</v>
      </c>
      <c r="C2282">
        <v>0.13968253968253999</v>
      </c>
      <c r="D2282" t="b">
        <v>0</v>
      </c>
    </row>
    <row r="2283" spans="1:4" x14ac:dyDescent="0.2">
      <c r="A2283" t="s">
        <v>1818</v>
      </c>
      <c r="B2283">
        <v>0.37459362046643502</v>
      </c>
      <c r="C2283">
        <v>0.41918108789542002</v>
      </c>
      <c r="D2283" t="b">
        <v>1</v>
      </c>
    </row>
    <row r="2284" spans="1:4" x14ac:dyDescent="0.2">
      <c r="A2284" t="s">
        <v>1819</v>
      </c>
      <c r="B2284">
        <v>0.48042222573233201</v>
      </c>
      <c r="C2284">
        <v>-3.9455357452704998E-3</v>
      </c>
      <c r="D2284" t="b">
        <v>1</v>
      </c>
    </row>
    <row r="2285" spans="1:4" x14ac:dyDescent="0.2">
      <c r="A2285" t="s">
        <v>1820</v>
      </c>
      <c r="B2285">
        <v>0.51526058238480998</v>
      </c>
      <c r="C2285">
        <v>0.218309370466689</v>
      </c>
      <c r="D2285" t="b">
        <v>0</v>
      </c>
    </row>
    <row r="2286" spans="1:4" x14ac:dyDescent="0.2">
      <c r="A2286" t="s">
        <v>1821</v>
      </c>
      <c r="B2286">
        <v>0.54320964140761496</v>
      </c>
      <c r="C2286">
        <v>6.2133926816014297E-2</v>
      </c>
      <c r="D2286" t="b">
        <v>0</v>
      </c>
    </row>
    <row r="2287" spans="1:4" x14ac:dyDescent="0.2">
      <c r="A2287" t="s">
        <v>8056</v>
      </c>
      <c r="B2287">
        <v>0.48836257126058902</v>
      </c>
      <c r="C2287">
        <v>0.28914359774002202</v>
      </c>
      <c r="D2287" t="b">
        <v>1</v>
      </c>
    </row>
    <row r="2288" spans="1:4" x14ac:dyDescent="0.2">
      <c r="A2288" t="s">
        <v>1822</v>
      </c>
      <c r="B2288">
        <v>0.34949186721051101</v>
      </c>
      <c r="C2288">
        <v>0.80256876197236404</v>
      </c>
      <c r="D2288" t="b">
        <v>0</v>
      </c>
    </row>
    <row r="2289" spans="1:4" x14ac:dyDescent="0.2">
      <c r="A2289" t="s">
        <v>8057</v>
      </c>
      <c r="B2289">
        <v>0.10908760047949299</v>
      </c>
      <c r="C2289">
        <v>0.67822959692351503</v>
      </c>
      <c r="D2289" t="b">
        <v>0</v>
      </c>
    </row>
    <row r="2290" spans="1:4" x14ac:dyDescent="0.2">
      <c r="A2290" t="s">
        <v>1823</v>
      </c>
      <c r="B2290">
        <v>0.52101508819640596</v>
      </c>
      <c r="C2290">
        <v>0.55098019129916898</v>
      </c>
      <c r="D2290" t="b">
        <v>1</v>
      </c>
    </row>
    <row r="2291" spans="1:4" x14ac:dyDescent="0.2">
      <c r="A2291" t="s">
        <v>1824</v>
      </c>
      <c r="B2291">
        <v>0.597764686489615</v>
      </c>
      <c r="C2291">
        <v>9.81128209873076E-2</v>
      </c>
      <c r="D2291" t="b">
        <v>0</v>
      </c>
    </row>
    <row r="2292" spans="1:4" x14ac:dyDescent="0.2">
      <c r="A2292" t="s">
        <v>8058</v>
      </c>
      <c r="B2292">
        <v>0.27239983211492402</v>
      </c>
      <c r="C2292">
        <v>0.48067737733391203</v>
      </c>
      <c r="D2292" t="b">
        <v>0</v>
      </c>
    </row>
    <row r="2293" spans="1:4" x14ac:dyDescent="0.2">
      <c r="A2293" t="s">
        <v>1825</v>
      </c>
      <c r="B2293">
        <v>0.443093952793366</v>
      </c>
      <c r="C2293">
        <v>0.54712990836723197</v>
      </c>
      <c r="D2293" t="b">
        <v>0</v>
      </c>
    </row>
    <row r="2294" spans="1:4" x14ac:dyDescent="0.2">
      <c r="A2294" t="s">
        <v>8059</v>
      </c>
      <c r="B2294">
        <v>0.18751139151451299</v>
      </c>
      <c r="C2294">
        <v>0.64644051600573305</v>
      </c>
      <c r="D2294" t="b">
        <v>0</v>
      </c>
    </row>
    <row r="2295" spans="1:4" x14ac:dyDescent="0.2">
      <c r="A2295" t="s">
        <v>1826</v>
      </c>
      <c r="B2295">
        <v>0.53459082552501802</v>
      </c>
      <c r="C2295">
        <v>0.34024406766219101</v>
      </c>
      <c r="D2295" t="b">
        <v>0</v>
      </c>
    </row>
    <row r="2296" spans="1:4" x14ac:dyDescent="0.2">
      <c r="A2296" t="s">
        <v>1827</v>
      </c>
      <c r="B2296">
        <v>0.383423767782754</v>
      </c>
      <c r="C2296">
        <v>0.72886217413860899</v>
      </c>
      <c r="D2296" t="b">
        <v>0</v>
      </c>
    </row>
    <row r="2297" spans="1:4" x14ac:dyDescent="0.2">
      <c r="A2297" t="s">
        <v>1828</v>
      </c>
      <c r="B2297">
        <v>0.110153387551135</v>
      </c>
      <c r="C2297">
        <v>0.69534945583755003</v>
      </c>
      <c r="D2297" t="b">
        <v>0</v>
      </c>
    </row>
    <row r="2298" spans="1:4" x14ac:dyDescent="0.2">
      <c r="A2298" t="s">
        <v>1829</v>
      </c>
      <c r="B2298">
        <v>0.46734508867577801</v>
      </c>
      <c r="C2298">
        <v>0.68190575009665599</v>
      </c>
      <c r="D2298" t="b">
        <v>0</v>
      </c>
    </row>
    <row r="2299" spans="1:4" x14ac:dyDescent="0.2">
      <c r="A2299" t="s">
        <v>8060</v>
      </c>
      <c r="B2299">
        <v>0.47397411239680798</v>
      </c>
      <c r="C2299">
        <v>0.19480771956825499</v>
      </c>
      <c r="D2299" t="b">
        <v>0</v>
      </c>
    </row>
    <row r="2300" spans="1:4" x14ac:dyDescent="0.2">
      <c r="A2300" t="s">
        <v>1830</v>
      </c>
      <c r="B2300">
        <v>0.10161874734830099</v>
      </c>
      <c r="C2300">
        <v>0.20649260956774301</v>
      </c>
      <c r="D2300" t="b">
        <v>0</v>
      </c>
    </row>
    <row r="2301" spans="1:4" x14ac:dyDescent="0.2">
      <c r="A2301" t="s">
        <v>8061</v>
      </c>
      <c r="B2301">
        <v>0.50699963375809998</v>
      </c>
      <c r="C2301">
        <v>0.133383062690868</v>
      </c>
      <c r="D2301" t="b">
        <v>0</v>
      </c>
    </row>
    <row r="2302" spans="1:4" x14ac:dyDescent="0.2">
      <c r="A2302" t="s">
        <v>8062</v>
      </c>
      <c r="B2302">
        <v>0.420885386639754</v>
      </c>
      <c r="C2302">
        <v>0.71221635014805595</v>
      </c>
      <c r="D2302" t="b">
        <v>1</v>
      </c>
    </row>
    <row r="2303" spans="1:4" x14ac:dyDescent="0.2">
      <c r="A2303" t="s">
        <v>1831</v>
      </c>
      <c r="B2303">
        <v>-0.101788276527772</v>
      </c>
      <c r="C2303">
        <v>0.50059645563262301</v>
      </c>
      <c r="D2303" t="b">
        <v>1</v>
      </c>
    </row>
    <row r="2304" spans="1:4" x14ac:dyDescent="0.2">
      <c r="A2304" t="s">
        <v>8063</v>
      </c>
      <c r="B2304">
        <v>0.64620543850696199</v>
      </c>
      <c r="C2304">
        <v>0.36039858502695199</v>
      </c>
      <c r="D2304" t="b">
        <v>0</v>
      </c>
    </row>
    <row r="2305" spans="1:4" x14ac:dyDescent="0.2">
      <c r="A2305" t="s">
        <v>1832</v>
      </c>
      <c r="B2305">
        <v>0.49481652417953997</v>
      </c>
      <c r="C2305">
        <v>0.120603197734621</v>
      </c>
      <c r="D2305" t="b">
        <v>1</v>
      </c>
    </row>
    <row r="2306" spans="1:4" x14ac:dyDescent="0.2">
      <c r="A2306" t="s">
        <v>1833</v>
      </c>
      <c r="B2306">
        <v>0.41653747505945199</v>
      </c>
      <c r="C2306">
        <v>0.28303199232077603</v>
      </c>
      <c r="D2306" t="b">
        <v>0</v>
      </c>
    </row>
    <row r="2307" spans="1:4" x14ac:dyDescent="0.2">
      <c r="A2307" t="s">
        <v>1834</v>
      </c>
      <c r="B2307">
        <v>0.58348875732013905</v>
      </c>
      <c r="C2307">
        <v>0.78225569276421703</v>
      </c>
      <c r="D2307" t="b">
        <v>0</v>
      </c>
    </row>
    <row r="2308" spans="1:4" x14ac:dyDescent="0.2">
      <c r="A2308" t="s">
        <v>1835</v>
      </c>
      <c r="B2308">
        <v>0.30905359470425398</v>
      </c>
      <c r="C2308">
        <v>0.43406561925480303</v>
      </c>
      <c r="D2308" t="b">
        <v>0</v>
      </c>
    </row>
    <row r="2309" spans="1:4" x14ac:dyDescent="0.2">
      <c r="A2309" t="s">
        <v>8064</v>
      </c>
      <c r="B2309">
        <v>0.21639399099795401</v>
      </c>
      <c r="C2309">
        <v>0.549776453055142</v>
      </c>
      <c r="D2309" t="b">
        <v>0</v>
      </c>
    </row>
    <row r="2310" spans="1:4" x14ac:dyDescent="0.2">
      <c r="A2310" t="s">
        <v>1836</v>
      </c>
      <c r="B2310">
        <v>0.28580801847122</v>
      </c>
      <c r="C2310">
        <v>0.71630521345180898</v>
      </c>
      <c r="D2310" t="b">
        <v>1</v>
      </c>
    </row>
    <row r="2311" spans="1:4" x14ac:dyDescent="0.2">
      <c r="A2311" t="s">
        <v>1837</v>
      </c>
      <c r="B2311">
        <v>0.19608593635381499</v>
      </c>
      <c r="C2311">
        <v>0.179225066461593</v>
      </c>
      <c r="D2311" t="b">
        <v>0</v>
      </c>
    </row>
    <row r="2312" spans="1:4" x14ac:dyDescent="0.2">
      <c r="A2312" t="s">
        <v>8065</v>
      </c>
      <c r="B2312">
        <v>0.17958128533134399</v>
      </c>
      <c r="C2312">
        <v>-3.1301150814635699E-2</v>
      </c>
      <c r="D2312" t="b">
        <v>0</v>
      </c>
    </row>
    <row r="2313" spans="1:4" x14ac:dyDescent="0.2">
      <c r="A2313" t="s">
        <v>1839</v>
      </c>
      <c r="B2313">
        <v>0.61247544214842098</v>
      </c>
      <c r="C2313">
        <v>0.33627871165583401</v>
      </c>
      <c r="D2313" t="b">
        <v>0</v>
      </c>
    </row>
    <row r="2314" spans="1:4" x14ac:dyDescent="0.2">
      <c r="A2314" t="s">
        <v>1841</v>
      </c>
      <c r="B2314">
        <v>0.40513694143860302</v>
      </c>
      <c r="C2314">
        <v>0.39435861086794499</v>
      </c>
      <c r="D2314" t="b">
        <v>0</v>
      </c>
    </row>
    <row r="2315" spans="1:4" x14ac:dyDescent="0.2">
      <c r="A2315" t="s">
        <v>1842</v>
      </c>
      <c r="B2315">
        <v>0.51572069058387504</v>
      </c>
      <c r="C2315">
        <v>0.404529097451928</v>
      </c>
      <c r="D2315" t="b">
        <v>0</v>
      </c>
    </row>
    <row r="2316" spans="1:4" x14ac:dyDescent="0.2">
      <c r="A2316" t="s">
        <v>1843</v>
      </c>
      <c r="B2316">
        <v>0.56440399422122001</v>
      </c>
      <c r="C2316">
        <v>0.42701266600797699</v>
      </c>
      <c r="D2316" t="b">
        <v>0</v>
      </c>
    </row>
    <row r="2317" spans="1:4" x14ac:dyDescent="0.2">
      <c r="A2317" t="s">
        <v>8066</v>
      </c>
      <c r="B2317">
        <v>0.58427255008412304</v>
      </c>
      <c r="C2317">
        <v>0.55798429695180196</v>
      </c>
      <c r="D2317" t="b">
        <v>0</v>
      </c>
    </row>
    <row r="2318" spans="1:4" x14ac:dyDescent="0.2">
      <c r="A2318" t="s">
        <v>8067</v>
      </c>
      <c r="B2318">
        <v>0.23414984868691799</v>
      </c>
      <c r="C2318">
        <v>0.260068352699932</v>
      </c>
      <c r="D2318" t="b">
        <v>0</v>
      </c>
    </row>
    <row r="2319" spans="1:4" x14ac:dyDescent="0.2">
      <c r="A2319" t="s">
        <v>1844</v>
      </c>
      <c r="B2319">
        <v>0.45734180659533202</v>
      </c>
      <c r="C2319">
        <v>0.47998321332624</v>
      </c>
      <c r="D2319" t="b">
        <v>0</v>
      </c>
    </row>
    <row r="2320" spans="1:4" x14ac:dyDescent="0.2">
      <c r="A2320" t="s">
        <v>1845</v>
      </c>
      <c r="B2320">
        <v>0.39899707250569499</v>
      </c>
      <c r="C2320">
        <v>0.49080202629691899</v>
      </c>
      <c r="D2320" t="b">
        <v>0</v>
      </c>
    </row>
    <row r="2321" spans="1:4" x14ac:dyDescent="0.2">
      <c r="A2321" t="s">
        <v>1846</v>
      </c>
      <c r="B2321">
        <v>0.54822012256010599</v>
      </c>
      <c r="C2321">
        <v>0.63345570862564105</v>
      </c>
      <c r="D2321" t="b">
        <v>0</v>
      </c>
    </row>
    <row r="2322" spans="1:4" x14ac:dyDescent="0.2">
      <c r="A2322" t="s">
        <v>8068</v>
      </c>
      <c r="B2322">
        <v>0.32575557535024802</v>
      </c>
      <c r="C2322">
        <v>0.71123755334281602</v>
      </c>
      <c r="D2322" t="b">
        <v>0</v>
      </c>
    </row>
    <row r="2323" spans="1:4" x14ac:dyDescent="0.2">
      <c r="A2323" t="s">
        <v>1847</v>
      </c>
      <c r="B2323">
        <v>0.34835507432901103</v>
      </c>
      <c r="C2323">
        <v>0.31750658002392801</v>
      </c>
      <c r="D2323" t="b">
        <v>0</v>
      </c>
    </row>
    <row r="2324" spans="1:4" x14ac:dyDescent="0.2">
      <c r="A2324" t="s">
        <v>8069</v>
      </c>
      <c r="B2324">
        <v>0.32986791331191201</v>
      </c>
      <c r="C2324">
        <v>0.21636339904299101</v>
      </c>
      <c r="D2324" t="b">
        <v>1</v>
      </c>
    </row>
    <row r="2325" spans="1:4" x14ac:dyDescent="0.2">
      <c r="A2325" t="s">
        <v>1848</v>
      </c>
      <c r="B2325">
        <v>0.40805711986760101</v>
      </c>
      <c r="C2325">
        <v>0.39481572914829799</v>
      </c>
      <c r="D2325" t="b">
        <v>1</v>
      </c>
    </row>
    <row r="2326" spans="1:4" x14ac:dyDescent="0.2">
      <c r="A2326" t="s">
        <v>1849</v>
      </c>
      <c r="B2326">
        <v>0.48162077667867098</v>
      </c>
      <c r="C2326">
        <v>0.357166814542133</v>
      </c>
      <c r="D2326" t="b">
        <v>0</v>
      </c>
    </row>
    <row r="2327" spans="1:4" x14ac:dyDescent="0.2">
      <c r="A2327" t="s">
        <v>1850</v>
      </c>
      <c r="B2327">
        <v>0.64569267198513103</v>
      </c>
      <c r="C2327">
        <v>0.30429531376798902</v>
      </c>
      <c r="D2327" t="b">
        <v>0</v>
      </c>
    </row>
    <row r="2328" spans="1:4" x14ac:dyDescent="0.2">
      <c r="A2328" t="s">
        <v>1851</v>
      </c>
      <c r="B2328">
        <v>0.25009363629193299</v>
      </c>
      <c r="C2328">
        <v>0.27487517389738297</v>
      </c>
      <c r="D2328" t="b">
        <v>1</v>
      </c>
    </row>
    <row r="2329" spans="1:4" x14ac:dyDescent="0.2">
      <c r="A2329" t="s">
        <v>8070</v>
      </c>
      <c r="B2329">
        <v>0.19024515758824001</v>
      </c>
      <c r="C2329">
        <v>0.19447758086847899</v>
      </c>
      <c r="D2329" t="b">
        <v>1</v>
      </c>
    </row>
    <row r="2330" spans="1:4" x14ac:dyDescent="0.2">
      <c r="A2330" t="s">
        <v>1852</v>
      </c>
      <c r="B2330">
        <v>0.152139300199091</v>
      </c>
      <c r="C2330">
        <v>0.20862729288449899</v>
      </c>
      <c r="D2330" t="b">
        <v>0</v>
      </c>
    </row>
    <row r="2331" spans="1:4" x14ac:dyDescent="0.2">
      <c r="A2331" t="s">
        <v>1853</v>
      </c>
      <c r="B2331">
        <v>0.50682167358932795</v>
      </c>
      <c r="C2331">
        <v>0.79084529964204897</v>
      </c>
      <c r="D2331" t="b">
        <v>1</v>
      </c>
    </row>
    <row r="2332" spans="1:4" x14ac:dyDescent="0.2">
      <c r="A2332" t="s">
        <v>1854</v>
      </c>
      <c r="B2332">
        <v>0.71087310881260901</v>
      </c>
      <c r="C2332">
        <v>0.66768994881386301</v>
      </c>
      <c r="D2332" t="b">
        <v>0</v>
      </c>
    </row>
    <row r="2333" spans="1:4" x14ac:dyDescent="0.2">
      <c r="A2333" t="s">
        <v>8071</v>
      </c>
      <c r="B2333">
        <v>0.30821627345025499</v>
      </c>
      <c r="C2333">
        <v>0.67985149717312898</v>
      </c>
      <c r="D2333" t="b">
        <v>1</v>
      </c>
    </row>
    <row r="2334" spans="1:4" x14ac:dyDescent="0.2">
      <c r="A2334" t="s">
        <v>8072</v>
      </c>
      <c r="B2334">
        <v>0.16506984059607599</v>
      </c>
      <c r="C2334">
        <v>0.55274202080761803</v>
      </c>
      <c r="D2334" t="b">
        <v>1</v>
      </c>
    </row>
    <row r="2335" spans="1:4" x14ac:dyDescent="0.2">
      <c r="A2335" t="s">
        <v>1855</v>
      </c>
      <c r="B2335">
        <v>0.31393642190673998</v>
      </c>
      <c r="C2335">
        <v>0.25552219866897402</v>
      </c>
      <c r="D2335" t="b">
        <v>1</v>
      </c>
    </row>
    <row r="2336" spans="1:4" x14ac:dyDescent="0.2">
      <c r="A2336" t="s">
        <v>1856</v>
      </c>
      <c r="B2336">
        <v>0.58433465841824594</v>
      </c>
      <c r="C2336">
        <v>0.61556534411028996</v>
      </c>
      <c r="D2336" t="b">
        <v>1</v>
      </c>
    </row>
    <row r="2337" spans="1:4" x14ac:dyDescent="0.2">
      <c r="A2337" t="s">
        <v>1857</v>
      </c>
      <c r="B2337">
        <v>0.57665258513105799</v>
      </c>
      <c r="C2337">
        <v>0.15074631304503</v>
      </c>
      <c r="D2337" t="b">
        <v>1</v>
      </c>
    </row>
    <row r="2338" spans="1:4" x14ac:dyDescent="0.2">
      <c r="A2338" t="s">
        <v>1858</v>
      </c>
      <c r="B2338">
        <v>0.77315056616451605</v>
      </c>
      <c r="C2338">
        <v>0.266541757746452</v>
      </c>
      <c r="D2338" t="b">
        <v>1</v>
      </c>
    </row>
    <row r="2339" spans="1:4" x14ac:dyDescent="0.2">
      <c r="A2339" t="s">
        <v>1860</v>
      </c>
      <c r="B2339">
        <v>0.61885819872255998</v>
      </c>
      <c r="C2339">
        <v>0.44058958527668501</v>
      </c>
      <c r="D2339" t="b">
        <v>0</v>
      </c>
    </row>
    <row r="2340" spans="1:4" x14ac:dyDescent="0.2">
      <c r="A2340" t="s">
        <v>8073</v>
      </c>
      <c r="B2340">
        <v>0.264788768578328</v>
      </c>
      <c r="C2340">
        <v>0.32422540006809702</v>
      </c>
      <c r="D2340" t="b">
        <v>0</v>
      </c>
    </row>
    <row r="2341" spans="1:4" x14ac:dyDescent="0.2">
      <c r="A2341" t="s">
        <v>1861</v>
      </c>
      <c r="B2341">
        <v>0.248109985073561</v>
      </c>
      <c r="C2341">
        <v>0.48687382381630201</v>
      </c>
      <c r="D2341" t="b">
        <v>1</v>
      </c>
    </row>
    <row r="2342" spans="1:4" x14ac:dyDescent="0.2">
      <c r="A2342" t="s">
        <v>8074</v>
      </c>
      <c r="B2342">
        <v>0.29498306235138799</v>
      </c>
      <c r="C2342">
        <v>0.205318266639021</v>
      </c>
      <c r="D2342" t="b">
        <v>0</v>
      </c>
    </row>
    <row r="2343" spans="1:4" x14ac:dyDescent="0.2">
      <c r="A2343" t="s">
        <v>8075</v>
      </c>
      <c r="B2343">
        <v>0.65197949383143605</v>
      </c>
      <c r="C2343">
        <v>0.66127862943237303</v>
      </c>
      <c r="D2343" t="b">
        <v>0</v>
      </c>
    </row>
    <row r="2344" spans="1:4" x14ac:dyDescent="0.2">
      <c r="A2344" t="s">
        <v>1862</v>
      </c>
      <c r="B2344">
        <v>0.69525203676692304</v>
      </c>
      <c r="C2344">
        <v>0.38498052841813102</v>
      </c>
      <c r="D2344" t="b">
        <v>1</v>
      </c>
    </row>
    <row r="2345" spans="1:4" x14ac:dyDescent="0.2">
      <c r="A2345" t="s">
        <v>8076</v>
      </c>
      <c r="B2345">
        <v>0.49004964513699301</v>
      </c>
      <c r="C2345">
        <v>0.59029720279720299</v>
      </c>
      <c r="D2345" t="b">
        <v>1</v>
      </c>
    </row>
    <row r="2346" spans="1:4" x14ac:dyDescent="0.2">
      <c r="A2346" t="s">
        <v>8077</v>
      </c>
      <c r="B2346">
        <v>0.55618364551086896</v>
      </c>
      <c r="C2346">
        <v>7.7716313537209106E-2</v>
      </c>
      <c r="D2346" t="b">
        <v>1</v>
      </c>
    </row>
    <row r="2347" spans="1:4" x14ac:dyDescent="0.2">
      <c r="A2347" t="s">
        <v>8078</v>
      </c>
      <c r="B2347">
        <v>0.52024123221766805</v>
      </c>
      <c r="C2347">
        <v>0.33599361779263198</v>
      </c>
      <c r="D2347" t="b">
        <v>0</v>
      </c>
    </row>
    <row r="2348" spans="1:4" x14ac:dyDescent="0.2">
      <c r="A2348" t="s">
        <v>1863</v>
      </c>
      <c r="B2348">
        <v>0.57159578303746095</v>
      </c>
      <c r="C2348">
        <v>0.35972506774172203</v>
      </c>
      <c r="D2348" t="b">
        <v>1</v>
      </c>
    </row>
    <row r="2349" spans="1:4" x14ac:dyDescent="0.2">
      <c r="A2349" t="s">
        <v>1864</v>
      </c>
      <c r="B2349">
        <v>0.61463117667051803</v>
      </c>
      <c r="C2349">
        <v>0.36154583305993399</v>
      </c>
      <c r="D2349" t="b">
        <v>0</v>
      </c>
    </row>
    <row r="2350" spans="1:4" x14ac:dyDescent="0.2">
      <c r="A2350" t="s">
        <v>1865</v>
      </c>
      <c r="B2350">
        <v>0.46987452524449502</v>
      </c>
      <c r="C2350">
        <v>0.29256114506492698</v>
      </c>
      <c r="D2350" t="b">
        <v>0</v>
      </c>
    </row>
    <row r="2351" spans="1:4" x14ac:dyDescent="0.2">
      <c r="A2351" t="s">
        <v>1866</v>
      </c>
      <c r="B2351">
        <v>0.49663443468753199</v>
      </c>
      <c r="C2351">
        <v>0.47470346523185297</v>
      </c>
      <c r="D2351" t="b">
        <v>0</v>
      </c>
    </row>
    <row r="2352" spans="1:4" x14ac:dyDescent="0.2">
      <c r="A2352" t="s">
        <v>8079</v>
      </c>
      <c r="B2352">
        <v>0.213819253652998</v>
      </c>
      <c r="C2352">
        <v>0.50219368646334905</v>
      </c>
      <c r="D2352" t="b">
        <v>0</v>
      </c>
    </row>
    <row r="2353" spans="1:4" x14ac:dyDescent="0.2">
      <c r="A2353" t="s">
        <v>1867</v>
      </c>
      <c r="B2353">
        <v>0.64498789610347396</v>
      </c>
      <c r="C2353">
        <v>0.404044008916008</v>
      </c>
      <c r="D2353" t="b">
        <v>1</v>
      </c>
    </row>
    <row r="2354" spans="1:4" x14ac:dyDescent="0.2">
      <c r="A2354" t="s">
        <v>1869</v>
      </c>
      <c r="B2354">
        <v>0.52289541381527704</v>
      </c>
      <c r="C2354">
        <v>0.16755942251198699</v>
      </c>
      <c r="D2354" t="b">
        <v>0</v>
      </c>
    </row>
    <row r="2355" spans="1:4" x14ac:dyDescent="0.2">
      <c r="A2355" t="s">
        <v>1870</v>
      </c>
      <c r="B2355">
        <v>0.25937110508424899</v>
      </c>
      <c r="C2355">
        <v>0.58074717344079396</v>
      </c>
      <c r="D2355" t="b">
        <v>0</v>
      </c>
    </row>
    <row r="2356" spans="1:4" x14ac:dyDescent="0.2">
      <c r="A2356" t="s">
        <v>1871</v>
      </c>
      <c r="B2356">
        <v>0.400390554545485</v>
      </c>
      <c r="C2356">
        <v>0.49087504256043601</v>
      </c>
      <c r="D2356" t="b">
        <v>0</v>
      </c>
    </row>
    <row r="2357" spans="1:4" x14ac:dyDescent="0.2">
      <c r="A2357" t="s">
        <v>1872</v>
      </c>
      <c r="B2357">
        <v>0.414315482705852</v>
      </c>
      <c r="C2357">
        <v>0.39745754590725701</v>
      </c>
      <c r="D2357" t="b">
        <v>0</v>
      </c>
    </row>
    <row r="2358" spans="1:4" x14ac:dyDescent="0.2">
      <c r="A2358" t="s">
        <v>1873</v>
      </c>
      <c r="B2358">
        <v>0.33691449923547301</v>
      </c>
      <c r="C2358">
        <v>0.56390827517447695</v>
      </c>
      <c r="D2358" t="b">
        <v>0</v>
      </c>
    </row>
    <row r="2359" spans="1:4" x14ac:dyDescent="0.2">
      <c r="A2359" t="s">
        <v>1874</v>
      </c>
      <c r="B2359">
        <v>0.18542893254568199</v>
      </c>
      <c r="C2359">
        <v>0.58443300365804096</v>
      </c>
      <c r="D2359" t="b">
        <v>0</v>
      </c>
    </row>
    <row r="2360" spans="1:4" x14ac:dyDescent="0.2">
      <c r="A2360" t="s">
        <v>8080</v>
      </c>
      <c r="B2360">
        <v>0.57556006214062705</v>
      </c>
      <c r="C2360">
        <v>0.76501426704508102</v>
      </c>
      <c r="D2360" t="b">
        <v>0</v>
      </c>
    </row>
    <row r="2361" spans="1:4" x14ac:dyDescent="0.2">
      <c r="A2361" t="s">
        <v>1875</v>
      </c>
      <c r="B2361">
        <v>0.57581322036021898</v>
      </c>
      <c r="C2361">
        <v>0.40541469362668198</v>
      </c>
      <c r="D2361" t="b">
        <v>0</v>
      </c>
    </row>
    <row r="2362" spans="1:4" x14ac:dyDescent="0.2">
      <c r="A2362" t="s">
        <v>1876</v>
      </c>
      <c r="B2362">
        <v>0.46932333751247801</v>
      </c>
      <c r="C2362">
        <v>0.349503173937037</v>
      </c>
      <c r="D2362" t="b">
        <v>0</v>
      </c>
    </row>
    <row r="2363" spans="1:4" x14ac:dyDescent="0.2">
      <c r="A2363" t="s">
        <v>1877</v>
      </c>
      <c r="B2363">
        <v>3.6353363158321599E-2</v>
      </c>
      <c r="C2363">
        <v>0.79688785642767701</v>
      </c>
      <c r="D2363" t="b">
        <v>0</v>
      </c>
    </row>
    <row r="2364" spans="1:4" x14ac:dyDescent="0.2">
      <c r="A2364" t="s">
        <v>1878</v>
      </c>
      <c r="B2364">
        <v>4.40054370010085E-2</v>
      </c>
      <c r="C2364">
        <v>0.64870911139676402</v>
      </c>
      <c r="D2364" t="b">
        <v>0</v>
      </c>
    </row>
    <row r="2365" spans="1:4" x14ac:dyDescent="0.2">
      <c r="A2365" t="s">
        <v>8081</v>
      </c>
      <c r="B2365">
        <v>0.15828403765330401</v>
      </c>
      <c r="C2365">
        <v>0.51710221701438597</v>
      </c>
      <c r="D2365" t="b">
        <v>0</v>
      </c>
    </row>
    <row r="2366" spans="1:4" x14ac:dyDescent="0.2">
      <c r="A2366" t="s">
        <v>1879</v>
      </c>
      <c r="B2366">
        <v>0.38805656325809501</v>
      </c>
      <c r="C2366">
        <v>0.362357536324313</v>
      </c>
      <c r="D2366" t="b">
        <v>1</v>
      </c>
    </row>
    <row r="2367" spans="1:4" x14ac:dyDescent="0.2">
      <c r="A2367" t="s">
        <v>1880</v>
      </c>
      <c r="B2367">
        <v>0.293186351820937</v>
      </c>
      <c r="C2367">
        <v>0.60219317594230604</v>
      </c>
      <c r="D2367" t="b">
        <v>1</v>
      </c>
    </row>
    <row r="2368" spans="1:4" x14ac:dyDescent="0.2">
      <c r="A2368" t="s">
        <v>8082</v>
      </c>
      <c r="B2368">
        <v>-9.9461646134179404E-2</v>
      </c>
      <c r="C2368">
        <v>0.15315607217350799</v>
      </c>
      <c r="D2368" t="b">
        <v>0</v>
      </c>
    </row>
    <row r="2369" spans="1:4" x14ac:dyDescent="0.2">
      <c r="A2369" t="s">
        <v>1881</v>
      </c>
      <c r="B2369">
        <v>0.56784614783534804</v>
      </c>
      <c r="C2369">
        <v>0.52491069687827396</v>
      </c>
      <c r="D2369" t="b">
        <v>1</v>
      </c>
    </row>
    <row r="2370" spans="1:4" x14ac:dyDescent="0.2">
      <c r="A2370" t="s">
        <v>1882</v>
      </c>
      <c r="B2370">
        <v>0.39945808461365401</v>
      </c>
      <c r="C2370">
        <v>0.472512602418525</v>
      </c>
      <c r="D2370" t="b">
        <v>1</v>
      </c>
    </row>
    <row r="2371" spans="1:4" x14ac:dyDescent="0.2">
      <c r="A2371" t="s">
        <v>1883</v>
      </c>
      <c r="B2371">
        <v>0.33448013288405598</v>
      </c>
      <c r="C2371">
        <v>0.19581258405728599</v>
      </c>
      <c r="D2371" t="b">
        <v>0</v>
      </c>
    </row>
    <row r="2372" spans="1:4" x14ac:dyDescent="0.2">
      <c r="A2372" t="s">
        <v>1884</v>
      </c>
      <c r="B2372">
        <v>0.45215863919974703</v>
      </c>
      <c r="C2372">
        <v>3.8108044485971999E-2</v>
      </c>
      <c r="D2372" t="b">
        <v>0</v>
      </c>
    </row>
    <row r="2373" spans="1:4" x14ac:dyDescent="0.2">
      <c r="A2373" t="s">
        <v>1885</v>
      </c>
      <c r="B2373">
        <v>7.7335250577852593E-2</v>
      </c>
      <c r="C2373">
        <v>0.660454265326615</v>
      </c>
      <c r="D2373" t="b">
        <v>0</v>
      </c>
    </row>
    <row r="2374" spans="1:4" x14ac:dyDescent="0.2">
      <c r="A2374" t="s">
        <v>1886</v>
      </c>
      <c r="B2374">
        <v>0.35494075728160102</v>
      </c>
      <c r="C2374">
        <v>0.64338998845175999</v>
      </c>
      <c r="D2374" t="b">
        <v>1</v>
      </c>
    </row>
    <row r="2375" spans="1:4" x14ac:dyDescent="0.2">
      <c r="A2375" t="s">
        <v>1887</v>
      </c>
      <c r="B2375">
        <v>0.53652580446195597</v>
      </c>
      <c r="C2375">
        <v>0.40230849808836799</v>
      </c>
      <c r="D2375" t="b">
        <v>1</v>
      </c>
    </row>
    <row r="2376" spans="1:4" x14ac:dyDescent="0.2">
      <c r="A2376" t="s">
        <v>1888</v>
      </c>
      <c r="B2376">
        <v>0.33850401033062</v>
      </c>
      <c r="C2376">
        <v>6.9882906148224802E-2</v>
      </c>
      <c r="D2376" t="b">
        <v>1</v>
      </c>
    </row>
    <row r="2377" spans="1:4" x14ac:dyDescent="0.2">
      <c r="A2377" t="s">
        <v>8083</v>
      </c>
      <c r="B2377">
        <v>6.0211383029219301E-2</v>
      </c>
      <c r="C2377">
        <v>0.59352005874507296</v>
      </c>
      <c r="D2377" t="b">
        <v>0</v>
      </c>
    </row>
    <row r="2378" spans="1:4" x14ac:dyDescent="0.2">
      <c r="A2378" t="s">
        <v>1889</v>
      </c>
      <c r="B2378">
        <v>0.337584229722595</v>
      </c>
      <c r="C2378">
        <v>0.41780923994038799</v>
      </c>
      <c r="D2378" t="b">
        <v>0</v>
      </c>
    </row>
    <row r="2379" spans="1:4" x14ac:dyDescent="0.2">
      <c r="A2379" t="s">
        <v>1890</v>
      </c>
      <c r="B2379">
        <v>0.54382268251966404</v>
      </c>
      <c r="C2379">
        <v>0.23123643104741601</v>
      </c>
      <c r="D2379" t="b">
        <v>0</v>
      </c>
    </row>
    <row r="2380" spans="1:4" x14ac:dyDescent="0.2">
      <c r="A2380" t="s">
        <v>1891</v>
      </c>
      <c r="B2380">
        <v>0.51253961367007395</v>
      </c>
      <c r="C2380">
        <v>-1.0333056859900699E-2</v>
      </c>
      <c r="D2380" t="b">
        <v>1</v>
      </c>
    </row>
    <row r="2381" spans="1:4" x14ac:dyDescent="0.2">
      <c r="A2381" t="s">
        <v>1892</v>
      </c>
      <c r="B2381">
        <v>0.41087359210383401</v>
      </c>
      <c r="C2381">
        <v>0.370565823257474</v>
      </c>
      <c r="D2381" t="b">
        <v>0</v>
      </c>
    </row>
    <row r="2382" spans="1:4" x14ac:dyDescent="0.2">
      <c r="A2382" t="s">
        <v>1893</v>
      </c>
      <c r="B2382">
        <v>0.382604416255244</v>
      </c>
      <c r="C2382">
        <v>-8.3437837159196001E-3</v>
      </c>
      <c r="D2382" t="b">
        <v>1</v>
      </c>
    </row>
    <row r="2383" spans="1:4" x14ac:dyDescent="0.2">
      <c r="A2383" t="s">
        <v>1894</v>
      </c>
      <c r="B2383">
        <v>0.52896860439092797</v>
      </c>
      <c r="C2383">
        <v>0.61414442487467802</v>
      </c>
      <c r="D2383" t="b">
        <v>0</v>
      </c>
    </row>
    <row r="2384" spans="1:4" x14ac:dyDescent="0.2">
      <c r="A2384" t="s">
        <v>1895</v>
      </c>
      <c r="B2384">
        <v>0.29510587020740298</v>
      </c>
      <c r="C2384">
        <v>0.39042266033416501</v>
      </c>
      <c r="D2384" t="b">
        <v>0</v>
      </c>
    </row>
    <row r="2385" spans="1:4" x14ac:dyDescent="0.2">
      <c r="A2385" t="s">
        <v>1896</v>
      </c>
      <c r="B2385">
        <v>-6.6764809562490299E-2</v>
      </c>
      <c r="C2385">
        <v>0.49927050909840798</v>
      </c>
      <c r="D2385" t="b">
        <v>0</v>
      </c>
    </row>
    <row r="2386" spans="1:4" x14ac:dyDescent="0.2">
      <c r="A2386" t="s">
        <v>1897</v>
      </c>
      <c r="B2386">
        <v>0.212560756642936</v>
      </c>
      <c r="C2386">
        <v>6.26844472500592E-2</v>
      </c>
      <c r="D2386" t="b">
        <v>0</v>
      </c>
    </row>
    <row r="2387" spans="1:4" x14ac:dyDescent="0.2">
      <c r="A2387" t="s">
        <v>8084</v>
      </c>
      <c r="B2387">
        <v>0.31221711492839699</v>
      </c>
      <c r="C2387">
        <v>0.30755031084976803</v>
      </c>
      <c r="D2387" t="b">
        <v>0</v>
      </c>
    </row>
    <row r="2388" spans="1:4" x14ac:dyDescent="0.2">
      <c r="A2388" t="s">
        <v>1898</v>
      </c>
      <c r="B2388">
        <v>-6.46505983684857E-3</v>
      </c>
      <c r="C2388">
        <v>0.71101807210999901</v>
      </c>
      <c r="D2388" t="b">
        <v>0</v>
      </c>
    </row>
    <row r="2389" spans="1:4" x14ac:dyDescent="0.2">
      <c r="A2389" t="s">
        <v>1899</v>
      </c>
      <c r="B2389">
        <v>1.20080679338444E-2</v>
      </c>
      <c r="C2389">
        <v>0.60708976558033201</v>
      </c>
      <c r="D2389" t="b">
        <v>0</v>
      </c>
    </row>
    <row r="2390" spans="1:4" x14ac:dyDescent="0.2">
      <c r="A2390" t="s">
        <v>8085</v>
      </c>
      <c r="B2390">
        <v>0.12656892011544499</v>
      </c>
      <c r="C2390">
        <v>0.62414806663876998</v>
      </c>
      <c r="D2390" t="b">
        <v>0</v>
      </c>
    </row>
    <row r="2391" spans="1:4" x14ac:dyDescent="0.2">
      <c r="A2391" t="s">
        <v>1900</v>
      </c>
      <c r="B2391">
        <v>0.26515821377902998</v>
      </c>
      <c r="C2391">
        <v>0.65941557261393002</v>
      </c>
      <c r="D2391" t="b">
        <v>0</v>
      </c>
    </row>
    <row r="2392" spans="1:4" x14ac:dyDescent="0.2">
      <c r="A2392" t="s">
        <v>1901</v>
      </c>
      <c r="B2392">
        <v>0.37078198886075597</v>
      </c>
      <c r="C2392">
        <v>0.49001556402232499</v>
      </c>
      <c r="D2392" t="b">
        <v>0</v>
      </c>
    </row>
    <row r="2393" spans="1:4" x14ac:dyDescent="0.2">
      <c r="A2393" t="s">
        <v>1903</v>
      </c>
      <c r="B2393">
        <v>0.25905082315924799</v>
      </c>
      <c r="C2393">
        <v>0.65131302850760497</v>
      </c>
      <c r="D2393" t="b">
        <v>0</v>
      </c>
    </row>
    <row r="2394" spans="1:4" x14ac:dyDescent="0.2">
      <c r="A2394" t="s">
        <v>1904</v>
      </c>
      <c r="B2394">
        <v>0.35203847379678099</v>
      </c>
      <c r="C2394">
        <v>9.8681188681552207E-2</v>
      </c>
      <c r="D2394" t="b">
        <v>0</v>
      </c>
    </row>
    <row r="2395" spans="1:4" x14ac:dyDescent="0.2">
      <c r="A2395" t="s">
        <v>8086</v>
      </c>
      <c r="B2395">
        <v>0.26355373817709898</v>
      </c>
      <c r="C2395">
        <v>0.772262995628195</v>
      </c>
      <c r="D2395" t="b">
        <v>0</v>
      </c>
    </row>
    <row r="2396" spans="1:4" x14ac:dyDescent="0.2">
      <c r="A2396" t="s">
        <v>8087</v>
      </c>
      <c r="B2396">
        <v>1.83070882370488E-2</v>
      </c>
      <c r="C2396">
        <v>0.21078415064209199</v>
      </c>
      <c r="D2396" t="b">
        <v>0</v>
      </c>
    </row>
    <row r="2397" spans="1:4" x14ac:dyDescent="0.2">
      <c r="A2397" t="s">
        <v>1907</v>
      </c>
      <c r="B2397">
        <v>0.26316863298629201</v>
      </c>
      <c r="C2397">
        <v>0.82684447250059201</v>
      </c>
      <c r="D2397" t="b">
        <v>1</v>
      </c>
    </row>
    <row r="2398" spans="1:4" x14ac:dyDescent="0.2">
      <c r="A2398" t="s">
        <v>1908</v>
      </c>
      <c r="B2398">
        <v>9.8234344438821897E-2</v>
      </c>
      <c r="C2398">
        <v>0.49228242587262599</v>
      </c>
      <c r="D2398" t="b">
        <v>1</v>
      </c>
    </row>
    <row r="2399" spans="1:4" x14ac:dyDescent="0.2">
      <c r="A2399" t="s">
        <v>1909</v>
      </c>
      <c r="B2399">
        <v>0.42453818783150099</v>
      </c>
      <c r="C2399">
        <v>0.67535741960732698</v>
      </c>
      <c r="D2399" t="b">
        <v>1</v>
      </c>
    </row>
    <row r="2400" spans="1:4" x14ac:dyDescent="0.2">
      <c r="A2400" t="s">
        <v>1910</v>
      </c>
      <c r="B2400">
        <v>0.18768016997277601</v>
      </c>
      <c r="C2400">
        <v>0.186570563898391</v>
      </c>
      <c r="D2400" t="b">
        <v>0</v>
      </c>
    </row>
    <row r="2401" spans="1:4" x14ac:dyDescent="0.2">
      <c r="A2401" t="s">
        <v>1911</v>
      </c>
      <c r="B2401">
        <v>0.43445913091813498</v>
      </c>
      <c r="C2401">
        <v>0.53087855766784198</v>
      </c>
      <c r="D2401" t="b">
        <v>0</v>
      </c>
    </row>
    <row r="2402" spans="1:4" x14ac:dyDescent="0.2">
      <c r="A2402" t="s">
        <v>1912</v>
      </c>
      <c r="B2402">
        <v>0.16375067005168101</v>
      </c>
      <c r="C2402">
        <v>0.67723105341600998</v>
      </c>
      <c r="D2402" t="b">
        <v>0</v>
      </c>
    </row>
    <row r="2403" spans="1:4" x14ac:dyDescent="0.2">
      <c r="A2403" t="s">
        <v>1913</v>
      </c>
      <c r="B2403">
        <v>0.13736666803501599</v>
      </c>
      <c r="C2403">
        <v>0.66053248122238695</v>
      </c>
      <c r="D2403" t="b">
        <v>0</v>
      </c>
    </row>
    <row r="2404" spans="1:4" x14ac:dyDescent="0.2">
      <c r="A2404" t="s">
        <v>1914</v>
      </c>
      <c r="B2404">
        <v>0.26812934461961502</v>
      </c>
      <c r="C2404">
        <v>0.61641128672497902</v>
      </c>
      <c r="D2404" t="b">
        <v>0</v>
      </c>
    </row>
    <row r="2405" spans="1:4" x14ac:dyDescent="0.2">
      <c r="A2405" t="s">
        <v>1915</v>
      </c>
      <c r="B2405">
        <v>0.20381284778932901</v>
      </c>
      <c r="C2405">
        <v>0.807845456858579</v>
      </c>
      <c r="D2405" t="b">
        <v>0</v>
      </c>
    </row>
    <row r="2406" spans="1:4" x14ac:dyDescent="0.2">
      <c r="A2406" t="s">
        <v>1916</v>
      </c>
      <c r="B2406">
        <v>0.17414954915296599</v>
      </c>
      <c r="C2406">
        <v>0.71134426012821395</v>
      </c>
      <c r="D2406" t="b">
        <v>0</v>
      </c>
    </row>
    <row r="2407" spans="1:4" x14ac:dyDescent="0.2">
      <c r="A2407" t="s">
        <v>1917</v>
      </c>
      <c r="B2407">
        <v>0.48001683239739801</v>
      </c>
      <c r="C2407">
        <v>0.25478487872718603</v>
      </c>
      <c r="D2407" t="b">
        <v>1</v>
      </c>
    </row>
    <row r="2408" spans="1:4" x14ac:dyDescent="0.2">
      <c r="A2408" t="s">
        <v>1918</v>
      </c>
      <c r="B2408">
        <v>0.463673945686505</v>
      </c>
      <c r="C2408">
        <v>0.32633265088390501</v>
      </c>
      <c r="D2408" t="b">
        <v>1</v>
      </c>
    </row>
    <row r="2409" spans="1:4" x14ac:dyDescent="0.2">
      <c r="A2409" t="s">
        <v>1919</v>
      </c>
      <c r="B2409">
        <v>0.69378377613614495</v>
      </c>
      <c r="C2409">
        <v>0.246892978345852</v>
      </c>
      <c r="D2409" t="b">
        <v>0</v>
      </c>
    </row>
    <row r="2410" spans="1:4" x14ac:dyDescent="0.2">
      <c r="A2410" t="s">
        <v>1920</v>
      </c>
      <c r="B2410">
        <v>0.59502276738439297</v>
      </c>
      <c r="C2410">
        <v>0.295531862514675</v>
      </c>
      <c r="D2410" t="b">
        <v>0</v>
      </c>
    </row>
    <row r="2411" spans="1:4" x14ac:dyDescent="0.2">
      <c r="A2411" t="s">
        <v>1921</v>
      </c>
      <c r="B2411">
        <v>0.39848917769009701</v>
      </c>
      <c r="C2411">
        <v>0.28281650071123798</v>
      </c>
      <c r="D2411" t="b">
        <v>0</v>
      </c>
    </row>
    <row r="2412" spans="1:4" x14ac:dyDescent="0.2">
      <c r="A2412" t="s">
        <v>1923</v>
      </c>
      <c r="B2412">
        <v>0.56609255193758901</v>
      </c>
      <c r="C2412">
        <v>0.30837582322442902</v>
      </c>
      <c r="D2412" t="b">
        <v>0</v>
      </c>
    </row>
    <row r="2413" spans="1:4" x14ac:dyDescent="0.2">
      <c r="A2413" t="s">
        <v>1924</v>
      </c>
      <c r="B2413">
        <v>0.243550999088951</v>
      </c>
      <c r="C2413">
        <v>0.237495477008656</v>
      </c>
      <c r="D2413" t="b">
        <v>0</v>
      </c>
    </row>
    <row r="2414" spans="1:4" x14ac:dyDescent="0.2">
      <c r="A2414" t="s">
        <v>8088</v>
      </c>
      <c r="B2414">
        <v>0.31061651653751898</v>
      </c>
      <c r="C2414">
        <v>0.25113353543628097</v>
      </c>
      <c r="D2414" t="b">
        <v>0</v>
      </c>
    </row>
    <row r="2415" spans="1:4" x14ac:dyDescent="0.2">
      <c r="A2415" t="s">
        <v>1925</v>
      </c>
      <c r="B2415">
        <v>0.39843433549089502</v>
      </c>
      <c r="C2415">
        <v>0.63938391585514598</v>
      </c>
      <c r="D2415" t="b">
        <v>0</v>
      </c>
    </row>
    <row r="2416" spans="1:4" x14ac:dyDescent="0.2">
      <c r="A2416" t="s">
        <v>8089</v>
      </c>
      <c r="B2416">
        <v>0.27213809242669001</v>
      </c>
      <c r="C2416">
        <v>0.226763717805151</v>
      </c>
      <c r="D2416" t="b">
        <v>0</v>
      </c>
    </row>
    <row r="2417" spans="1:4" x14ac:dyDescent="0.2">
      <c r="A2417" t="s">
        <v>8090</v>
      </c>
      <c r="B2417">
        <v>0.42678944316153</v>
      </c>
      <c r="C2417">
        <v>0.65567930791295004</v>
      </c>
      <c r="D2417" t="b">
        <v>0</v>
      </c>
    </row>
    <row r="2418" spans="1:4" x14ac:dyDescent="0.2">
      <c r="A2418" t="s">
        <v>1926</v>
      </c>
      <c r="B2418">
        <v>0.54899996528690198</v>
      </c>
      <c r="C2418">
        <v>0.39707818868901501</v>
      </c>
      <c r="D2418" t="b">
        <v>1</v>
      </c>
    </row>
    <row r="2419" spans="1:4" x14ac:dyDescent="0.2">
      <c r="A2419" t="s">
        <v>1927</v>
      </c>
      <c r="B2419">
        <v>0.60279588814262397</v>
      </c>
      <c r="C2419">
        <v>0.29254462272093501</v>
      </c>
      <c r="D2419" t="b">
        <v>1</v>
      </c>
    </row>
    <row r="2420" spans="1:4" x14ac:dyDescent="0.2">
      <c r="A2420" t="s">
        <v>1930</v>
      </c>
      <c r="B2420">
        <v>0.51870748881121698</v>
      </c>
      <c r="C2420">
        <v>0.24092882009017699</v>
      </c>
      <c r="D2420" t="b">
        <v>1</v>
      </c>
    </row>
    <row r="2421" spans="1:4" x14ac:dyDescent="0.2">
      <c r="A2421" t="s">
        <v>1931</v>
      </c>
      <c r="B2421">
        <v>0.53268811947421901</v>
      </c>
      <c r="C2421">
        <v>0.77720114797352102</v>
      </c>
      <c r="D2421" t="b">
        <v>0</v>
      </c>
    </row>
    <row r="2422" spans="1:4" x14ac:dyDescent="0.2">
      <c r="A2422" t="s">
        <v>1933</v>
      </c>
      <c r="B2422">
        <v>0.35238346697367601</v>
      </c>
      <c r="C2422">
        <v>0.32085347679110199</v>
      </c>
      <c r="D2422" t="b">
        <v>1</v>
      </c>
    </row>
    <row r="2423" spans="1:4" x14ac:dyDescent="0.2">
      <c r="A2423" t="s">
        <v>8091</v>
      </c>
      <c r="B2423">
        <v>0.28718706979093001</v>
      </c>
      <c r="C2423">
        <v>-1.18141173282753E-2</v>
      </c>
      <c r="D2423" t="b">
        <v>0</v>
      </c>
    </row>
    <row r="2424" spans="1:4" x14ac:dyDescent="0.2">
      <c r="A2424" t="s">
        <v>1944</v>
      </c>
      <c r="B2424">
        <v>0.444047077368601</v>
      </c>
      <c r="C2424">
        <v>0.53705129518440597</v>
      </c>
      <c r="D2424" t="b">
        <v>1</v>
      </c>
    </row>
    <row r="2425" spans="1:4" x14ac:dyDescent="0.2">
      <c r="A2425" t="s">
        <v>1945</v>
      </c>
      <c r="B2425">
        <v>0.53385500300612299</v>
      </c>
      <c r="C2425">
        <v>5.1248921918835802E-2</v>
      </c>
      <c r="D2425" t="b">
        <v>1</v>
      </c>
    </row>
    <row r="2426" spans="1:4" x14ac:dyDescent="0.2">
      <c r="A2426" t="s">
        <v>1947</v>
      </c>
      <c r="B2426">
        <v>0.63154366053421296</v>
      </c>
      <c r="C2426">
        <v>0.25976716751315998</v>
      </c>
      <c r="D2426" t="b">
        <v>1</v>
      </c>
    </row>
    <row r="2427" spans="1:4" x14ac:dyDescent="0.2">
      <c r="A2427" t="s">
        <v>1949</v>
      </c>
      <c r="B2427">
        <v>0.42151437110440798</v>
      </c>
      <c r="C2427">
        <v>0.55576538932501096</v>
      </c>
      <c r="D2427" t="b">
        <v>0</v>
      </c>
    </row>
    <row r="2428" spans="1:4" x14ac:dyDescent="0.2">
      <c r="A2428" t="s">
        <v>1950</v>
      </c>
      <c r="B2428">
        <v>0.734817471564712</v>
      </c>
      <c r="C2428">
        <v>0.56552772454211397</v>
      </c>
      <c r="D2428" t="b">
        <v>1</v>
      </c>
    </row>
    <row r="2429" spans="1:4" x14ac:dyDescent="0.2">
      <c r="A2429" t="s">
        <v>1951</v>
      </c>
      <c r="B2429">
        <v>0.38726956687134001</v>
      </c>
      <c r="C2429">
        <v>0.40794499618029001</v>
      </c>
      <c r="D2429" t="b">
        <v>0</v>
      </c>
    </row>
    <row r="2430" spans="1:4" x14ac:dyDescent="0.2">
      <c r="A2430" t="s">
        <v>1952</v>
      </c>
      <c r="B2430">
        <v>0.38318990112684398</v>
      </c>
      <c r="C2430">
        <v>0.21932053624831099</v>
      </c>
      <c r="D2430" t="b">
        <v>1</v>
      </c>
    </row>
    <row r="2431" spans="1:4" x14ac:dyDescent="0.2">
      <c r="A2431" t="s">
        <v>1953</v>
      </c>
      <c r="B2431">
        <v>0.53765163989131004</v>
      </c>
      <c r="C2431">
        <v>0.329614153701207</v>
      </c>
      <c r="D2431" t="b">
        <v>0</v>
      </c>
    </row>
    <row r="2432" spans="1:4" x14ac:dyDescent="0.2">
      <c r="A2432" t="s">
        <v>1954</v>
      </c>
      <c r="B2432">
        <v>0.30530308523641603</v>
      </c>
      <c r="C2432">
        <v>0.60257880318946799</v>
      </c>
      <c r="D2432" t="b">
        <v>0</v>
      </c>
    </row>
    <row r="2433" spans="1:4" x14ac:dyDescent="0.2">
      <c r="A2433" t="s">
        <v>1955</v>
      </c>
      <c r="B2433">
        <v>0.53032175198576303</v>
      </c>
      <c r="C2433">
        <v>0.43990651673214998</v>
      </c>
      <c r="D2433" t="b">
        <v>0</v>
      </c>
    </row>
    <row r="2434" spans="1:4" x14ac:dyDescent="0.2">
      <c r="A2434" t="s">
        <v>1956</v>
      </c>
      <c r="B2434">
        <v>0.60209495616967301</v>
      </c>
      <c r="C2434">
        <v>-5.8522045727163697E-3</v>
      </c>
      <c r="D2434" t="b">
        <v>0</v>
      </c>
    </row>
    <row r="2435" spans="1:4" x14ac:dyDescent="0.2">
      <c r="A2435" t="s">
        <v>1957</v>
      </c>
      <c r="B2435">
        <v>0.52416075425767705</v>
      </c>
      <c r="C2435">
        <v>0.33786485405837702</v>
      </c>
      <c r="D2435" t="b">
        <v>0</v>
      </c>
    </row>
    <row r="2436" spans="1:4" x14ac:dyDescent="0.2">
      <c r="A2436" t="s">
        <v>1958</v>
      </c>
      <c r="B2436">
        <v>0.69497213700747296</v>
      </c>
      <c r="C2436">
        <v>0.57860257319064301</v>
      </c>
      <c r="D2436" t="b">
        <v>1</v>
      </c>
    </row>
    <row r="2437" spans="1:4" x14ac:dyDescent="0.2">
      <c r="A2437" t="s">
        <v>1959</v>
      </c>
      <c r="B2437">
        <v>0.322246805518077</v>
      </c>
      <c r="C2437">
        <v>0.46229772553788401</v>
      </c>
      <c r="D2437" t="b">
        <v>1</v>
      </c>
    </row>
    <row r="2438" spans="1:4" x14ac:dyDescent="0.2">
      <c r="A2438" t="s">
        <v>1960</v>
      </c>
      <c r="B2438">
        <v>0.53124721073691294</v>
      </c>
      <c r="C2438">
        <v>0.24237230727543699</v>
      </c>
      <c r="D2438" t="b">
        <v>0</v>
      </c>
    </row>
    <row r="2439" spans="1:4" x14ac:dyDescent="0.2">
      <c r="A2439" t="s">
        <v>1961</v>
      </c>
      <c r="B2439">
        <v>0.53715293822112098</v>
      </c>
      <c r="C2439">
        <v>0.59091171946462395</v>
      </c>
      <c r="D2439" t="b">
        <v>0</v>
      </c>
    </row>
    <row r="2440" spans="1:4" x14ac:dyDescent="0.2">
      <c r="A2440" t="s">
        <v>1962</v>
      </c>
      <c r="B2440">
        <v>0.49471005711416</v>
      </c>
      <c r="C2440">
        <v>0.37030146619038301</v>
      </c>
      <c r="D2440" t="b">
        <v>0</v>
      </c>
    </row>
    <row r="2441" spans="1:4" x14ac:dyDescent="0.2">
      <c r="A2441" t="s">
        <v>1963</v>
      </c>
      <c r="B2441">
        <v>0.60223657336111103</v>
      </c>
      <c r="C2441">
        <v>0.42501416791055302</v>
      </c>
      <c r="D2441" t="b">
        <v>0</v>
      </c>
    </row>
    <row r="2442" spans="1:4" x14ac:dyDescent="0.2">
      <c r="A2442" t="s">
        <v>1964</v>
      </c>
      <c r="B2442">
        <v>0.426281811795656</v>
      </c>
      <c r="C2442">
        <v>0.26460490184091701</v>
      </c>
      <c r="D2442" t="b">
        <v>0</v>
      </c>
    </row>
    <row r="2443" spans="1:4" x14ac:dyDescent="0.2">
      <c r="A2443" t="s">
        <v>1965</v>
      </c>
      <c r="B2443">
        <v>0.10753140349599</v>
      </c>
      <c r="C2443">
        <v>0.607414596810534</v>
      </c>
      <c r="D2443" t="b">
        <v>0</v>
      </c>
    </row>
    <row r="2444" spans="1:4" x14ac:dyDescent="0.2">
      <c r="A2444" t="s">
        <v>1966</v>
      </c>
      <c r="B2444">
        <v>0.47610411590425</v>
      </c>
      <c r="C2444">
        <v>0.55178920167470202</v>
      </c>
      <c r="D2444" t="b">
        <v>0</v>
      </c>
    </row>
    <row r="2445" spans="1:4" x14ac:dyDescent="0.2">
      <c r="A2445" t="s">
        <v>1967</v>
      </c>
      <c r="B2445">
        <v>0.38846113412620398</v>
      </c>
      <c r="C2445">
        <v>0.441040841582716</v>
      </c>
      <c r="D2445" t="b">
        <v>1</v>
      </c>
    </row>
    <row r="2446" spans="1:4" x14ac:dyDescent="0.2">
      <c r="A2446" t="s">
        <v>8092</v>
      </c>
      <c r="B2446">
        <v>0.36571991365703699</v>
      </c>
      <c r="C2446">
        <v>0.41795427391101903</v>
      </c>
      <c r="D2446" t="b">
        <v>0</v>
      </c>
    </row>
    <row r="2447" spans="1:4" x14ac:dyDescent="0.2">
      <c r="A2447" t="s">
        <v>1968</v>
      </c>
      <c r="B2447">
        <v>0.57018050188930802</v>
      </c>
      <c r="C2447">
        <v>0.57857518149764897</v>
      </c>
      <c r="D2447" t="b">
        <v>0</v>
      </c>
    </row>
    <row r="2448" spans="1:4" x14ac:dyDescent="0.2">
      <c r="A2448" t="s">
        <v>8093</v>
      </c>
      <c r="B2448">
        <v>2.5834954027951499E-2</v>
      </c>
      <c r="C2448">
        <v>0.18130760368663601</v>
      </c>
      <c r="D2448" t="b">
        <v>1</v>
      </c>
    </row>
    <row r="2449" spans="1:4" x14ac:dyDescent="0.2">
      <c r="A2449" t="s">
        <v>1969</v>
      </c>
      <c r="B2449">
        <v>5.7929018231704203E-2</v>
      </c>
      <c r="C2449">
        <v>0.12902010610702</v>
      </c>
      <c r="D2449" t="b">
        <v>1</v>
      </c>
    </row>
    <row r="2450" spans="1:4" x14ac:dyDescent="0.2">
      <c r="A2450" t="s">
        <v>1970</v>
      </c>
      <c r="B2450">
        <v>0.37012825678007699</v>
      </c>
      <c r="C2450">
        <v>0.51128309006975703</v>
      </c>
      <c r="D2450" t="b">
        <v>0</v>
      </c>
    </row>
    <row r="2451" spans="1:4" x14ac:dyDescent="0.2">
      <c r="A2451" t="s">
        <v>1972</v>
      </c>
      <c r="B2451">
        <v>0.10868516027177499</v>
      </c>
      <c r="C2451">
        <v>0.50994147795427303</v>
      </c>
      <c r="D2451" t="b">
        <v>0</v>
      </c>
    </row>
    <row r="2452" spans="1:4" x14ac:dyDescent="0.2">
      <c r="A2452" t="s">
        <v>8094</v>
      </c>
      <c r="B2452">
        <v>7.7371560313811899E-2</v>
      </c>
      <c r="C2452">
        <v>0.31327903245711503</v>
      </c>
      <c r="D2452" t="b">
        <v>1</v>
      </c>
    </row>
    <row r="2453" spans="1:4" x14ac:dyDescent="0.2">
      <c r="A2453" t="s">
        <v>1973</v>
      </c>
      <c r="B2453">
        <v>0.43099615027028598</v>
      </c>
      <c r="C2453">
        <v>0.343918630894749</v>
      </c>
      <c r="D2453" t="b">
        <v>1</v>
      </c>
    </row>
    <row r="2454" spans="1:4" x14ac:dyDescent="0.2">
      <c r="A2454" t="s">
        <v>1974</v>
      </c>
      <c r="B2454">
        <v>9.2351314460719702E-2</v>
      </c>
      <c r="C2454">
        <v>0.634209126266849</v>
      </c>
      <c r="D2454" t="b">
        <v>1</v>
      </c>
    </row>
    <row r="2455" spans="1:4" x14ac:dyDescent="0.2">
      <c r="A2455" t="s">
        <v>1975</v>
      </c>
      <c r="B2455">
        <v>0.44720421080513401</v>
      </c>
      <c r="C2455">
        <v>0.27519901130456897</v>
      </c>
      <c r="D2455" t="b">
        <v>0</v>
      </c>
    </row>
    <row r="2456" spans="1:4" x14ac:dyDescent="0.2">
      <c r="A2456" t="s">
        <v>1976</v>
      </c>
      <c r="B2456">
        <v>0.18162612649618401</v>
      </c>
      <c r="C2456">
        <v>0.46521226220255701</v>
      </c>
      <c r="D2456" t="b">
        <v>0</v>
      </c>
    </row>
    <row r="2457" spans="1:4" x14ac:dyDescent="0.2">
      <c r="A2457" t="s">
        <v>1977</v>
      </c>
      <c r="B2457">
        <v>0.503267520776707</v>
      </c>
      <c r="C2457">
        <v>0.457070064536169</v>
      </c>
      <c r="D2457" t="b">
        <v>0</v>
      </c>
    </row>
    <row r="2458" spans="1:4" x14ac:dyDescent="0.2">
      <c r="A2458" t="s">
        <v>1978</v>
      </c>
      <c r="B2458">
        <v>0.49286367116757102</v>
      </c>
      <c r="C2458">
        <v>0.61703024084705105</v>
      </c>
      <c r="D2458" t="b">
        <v>1</v>
      </c>
    </row>
    <row r="2459" spans="1:4" x14ac:dyDescent="0.2">
      <c r="A2459" t="s">
        <v>1979</v>
      </c>
      <c r="B2459">
        <v>0.292210874697451</v>
      </c>
      <c r="C2459">
        <v>0.69400370317618598</v>
      </c>
      <c r="D2459" t="b">
        <v>1</v>
      </c>
    </row>
    <row r="2460" spans="1:4" x14ac:dyDescent="0.2">
      <c r="A2460" t="s">
        <v>1980</v>
      </c>
      <c r="B2460">
        <v>0.46540565463567402</v>
      </c>
      <c r="C2460">
        <v>0.30379583703708601</v>
      </c>
      <c r="D2460" t="b">
        <v>0</v>
      </c>
    </row>
    <row r="2461" spans="1:4" x14ac:dyDescent="0.2">
      <c r="A2461" t="s">
        <v>1981</v>
      </c>
      <c r="B2461">
        <v>0.67909473182186697</v>
      </c>
      <c r="C2461">
        <v>0.45313775316319799</v>
      </c>
      <c r="D2461" t="b">
        <v>0</v>
      </c>
    </row>
    <row r="2462" spans="1:4" x14ac:dyDescent="0.2">
      <c r="A2462" t="s">
        <v>1982</v>
      </c>
      <c r="B2462">
        <v>-0.15337927300694901</v>
      </c>
      <c r="C2462">
        <v>0.55156841700249104</v>
      </c>
      <c r="D2462" t="b">
        <v>0</v>
      </c>
    </row>
    <row r="2463" spans="1:4" x14ac:dyDescent="0.2">
      <c r="A2463" t="s">
        <v>1983</v>
      </c>
      <c r="B2463">
        <v>0.45242648643584099</v>
      </c>
      <c r="C2463">
        <v>0.46936772894169199</v>
      </c>
      <c r="D2463" t="b">
        <v>1</v>
      </c>
    </row>
    <row r="2464" spans="1:4" x14ac:dyDescent="0.2">
      <c r="A2464" t="s">
        <v>1984</v>
      </c>
      <c r="B2464">
        <v>0.71085291800085104</v>
      </c>
      <c r="C2464">
        <v>0.55502188384537499</v>
      </c>
      <c r="D2464" t="b">
        <v>1</v>
      </c>
    </row>
    <row r="2465" spans="1:4" x14ac:dyDescent="0.2">
      <c r="A2465" t="s">
        <v>1985</v>
      </c>
      <c r="B2465">
        <v>0.55626206935034195</v>
      </c>
      <c r="C2465">
        <v>0.41652898023924401</v>
      </c>
      <c r="D2465" t="b">
        <v>1</v>
      </c>
    </row>
    <row r="2466" spans="1:4" x14ac:dyDescent="0.2">
      <c r="A2466" t="s">
        <v>1986</v>
      </c>
      <c r="B2466">
        <v>0.69473684210526299</v>
      </c>
      <c r="C2466">
        <v>-0.133834586466165</v>
      </c>
      <c r="D2466" t="b">
        <v>0</v>
      </c>
    </row>
    <row r="2467" spans="1:4" x14ac:dyDescent="0.2">
      <c r="A2467" t="s">
        <v>1987</v>
      </c>
      <c r="B2467">
        <v>0.51562719220964504</v>
      </c>
      <c r="C2467">
        <v>0.18198010052177499</v>
      </c>
      <c r="D2467" t="b">
        <v>0</v>
      </c>
    </row>
    <row r="2468" spans="1:4" x14ac:dyDescent="0.2">
      <c r="A2468" t="s">
        <v>1988</v>
      </c>
      <c r="B2468">
        <v>9.9868069729079897E-2</v>
      </c>
      <c r="C2468">
        <v>0.55711263881544204</v>
      </c>
      <c r="D2468" t="b">
        <v>0</v>
      </c>
    </row>
    <row r="2469" spans="1:4" x14ac:dyDescent="0.2">
      <c r="A2469" t="s">
        <v>1989</v>
      </c>
      <c r="B2469">
        <v>0.58108178952008205</v>
      </c>
      <c r="C2469">
        <v>-4.4702853904538702E-2</v>
      </c>
      <c r="D2469" t="b">
        <v>0</v>
      </c>
    </row>
    <row r="2470" spans="1:4" x14ac:dyDescent="0.2">
      <c r="A2470" t="s">
        <v>1990</v>
      </c>
      <c r="B2470">
        <v>0.28204953784473302</v>
      </c>
      <c r="C2470">
        <v>0.11185277954933701</v>
      </c>
      <c r="D2470" t="b">
        <v>0</v>
      </c>
    </row>
    <row r="2471" spans="1:4" x14ac:dyDescent="0.2">
      <c r="A2471" t="s">
        <v>1991</v>
      </c>
      <c r="B2471">
        <v>0.61603216940758199</v>
      </c>
      <c r="C2471">
        <v>9.1411369336562895E-2</v>
      </c>
      <c r="D2471" t="b">
        <v>0</v>
      </c>
    </row>
    <row r="2472" spans="1:4" x14ac:dyDescent="0.2">
      <c r="A2472" t="s">
        <v>1992</v>
      </c>
      <c r="B2472">
        <v>0.42760262952327399</v>
      </c>
      <c r="C2472">
        <v>-0.1461332822243</v>
      </c>
      <c r="D2472" t="b">
        <v>0</v>
      </c>
    </row>
    <row r="2473" spans="1:4" x14ac:dyDescent="0.2">
      <c r="A2473" t="s">
        <v>1993</v>
      </c>
      <c r="B2473">
        <v>0.43272460155680997</v>
      </c>
      <c r="C2473">
        <v>0.13984819295422299</v>
      </c>
      <c r="D2473" t="b">
        <v>0</v>
      </c>
    </row>
    <row r="2474" spans="1:4" x14ac:dyDescent="0.2">
      <c r="A2474" t="s">
        <v>1995</v>
      </c>
      <c r="B2474">
        <v>0.52141057980456795</v>
      </c>
      <c r="C2474">
        <v>0.125116895390604</v>
      </c>
      <c r="D2474" t="b">
        <v>0</v>
      </c>
    </row>
    <row r="2475" spans="1:4" x14ac:dyDescent="0.2">
      <c r="A2475" t="s">
        <v>1996</v>
      </c>
      <c r="B2475">
        <v>0.66797058538280996</v>
      </c>
      <c r="C2475">
        <v>0.50750259398196196</v>
      </c>
      <c r="D2475" t="b">
        <v>0</v>
      </c>
    </row>
    <row r="2476" spans="1:4" x14ac:dyDescent="0.2">
      <c r="A2476" t="s">
        <v>1997</v>
      </c>
      <c r="B2476">
        <v>0.39285714285714302</v>
      </c>
      <c r="C2476">
        <v>8.5714285714285701E-2</v>
      </c>
      <c r="D2476" t="b">
        <v>0</v>
      </c>
    </row>
    <row r="2477" spans="1:4" x14ac:dyDescent="0.2">
      <c r="A2477" t="s">
        <v>1999</v>
      </c>
      <c r="B2477">
        <v>0.55736282005871596</v>
      </c>
      <c r="C2477">
        <v>0.50998433271613697</v>
      </c>
      <c r="D2477" t="b">
        <v>0</v>
      </c>
    </row>
    <row r="2478" spans="1:4" x14ac:dyDescent="0.2">
      <c r="A2478" t="s">
        <v>2000</v>
      </c>
      <c r="B2478">
        <v>-2.8620425153874699E-2</v>
      </c>
      <c r="C2478">
        <v>0.56579351730382199</v>
      </c>
      <c r="D2478" t="b">
        <v>1</v>
      </c>
    </row>
    <row r="2479" spans="1:4" x14ac:dyDescent="0.2">
      <c r="A2479" t="s">
        <v>2001</v>
      </c>
      <c r="B2479">
        <v>0.15646075805235901</v>
      </c>
      <c r="C2479">
        <v>0.39781442794782901</v>
      </c>
      <c r="D2479" t="b">
        <v>0</v>
      </c>
    </row>
    <row r="2480" spans="1:4" x14ac:dyDescent="0.2">
      <c r="A2480" t="s">
        <v>2002</v>
      </c>
      <c r="B2480">
        <v>0.23131934494887299</v>
      </c>
      <c r="C2480">
        <v>0.66525565849066703</v>
      </c>
      <c r="D2480" t="b">
        <v>0</v>
      </c>
    </row>
    <row r="2481" spans="1:4" x14ac:dyDescent="0.2">
      <c r="A2481" t="s">
        <v>2003</v>
      </c>
      <c r="B2481">
        <v>0.288681304390077</v>
      </c>
      <c r="C2481">
        <v>0.69784432978032995</v>
      </c>
      <c r="D2481" t="b">
        <v>0</v>
      </c>
    </row>
    <row r="2482" spans="1:4" x14ac:dyDescent="0.2">
      <c r="A2482" t="s">
        <v>2004</v>
      </c>
      <c r="B2482">
        <v>0.420708051847688</v>
      </c>
      <c r="C2482">
        <v>0.330450730288811</v>
      </c>
      <c r="D2482" t="b">
        <v>0</v>
      </c>
    </row>
    <row r="2483" spans="1:4" x14ac:dyDescent="0.2">
      <c r="A2483" t="s">
        <v>2005</v>
      </c>
      <c r="B2483">
        <v>0.62208330111658205</v>
      </c>
      <c r="C2483">
        <v>0.7193762484706</v>
      </c>
      <c r="D2483" t="b">
        <v>0</v>
      </c>
    </row>
    <row r="2484" spans="1:4" x14ac:dyDescent="0.2">
      <c r="A2484" t="s">
        <v>8095</v>
      </c>
      <c r="B2484">
        <v>0.54901960784313697</v>
      </c>
      <c r="C2484">
        <v>-0.51581027667984203</v>
      </c>
      <c r="D2484" t="b">
        <v>0</v>
      </c>
    </row>
    <row r="2485" spans="1:4" x14ac:dyDescent="0.2">
      <c r="A2485" t="s">
        <v>8096</v>
      </c>
      <c r="B2485">
        <v>0.378562428738136</v>
      </c>
      <c r="C2485">
        <v>-0.166376328888791</v>
      </c>
      <c r="D2485" t="b">
        <v>0</v>
      </c>
    </row>
    <row r="2486" spans="1:4" x14ac:dyDescent="0.2">
      <c r="A2486" t="s">
        <v>8097</v>
      </c>
      <c r="B2486">
        <v>0.37678875795280198</v>
      </c>
      <c r="C2486">
        <v>0.68636377618505695</v>
      </c>
      <c r="D2486" t="b">
        <v>0</v>
      </c>
    </row>
    <row r="2487" spans="1:4" x14ac:dyDescent="0.2">
      <c r="A2487" t="s">
        <v>2006</v>
      </c>
      <c r="B2487">
        <v>0.24280449280449301</v>
      </c>
      <c r="C2487">
        <v>0.52174674509570396</v>
      </c>
      <c r="D2487" t="b">
        <v>1</v>
      </c>
    </row>
    <row r="2488" spans="1:4" x14ac:dyDescent="0.2">
      <c r="A2488" t="s">
        <v>2007</v>
      </c>
      <c r="B2488">
        <v>0.48073530031570499</v>
      </c>
      <c r="C2488">
        <v>0.61940513050977997</v>
      </c>
      <c r="D2488" t="b">
        <v>0</v>
      </c>
    </row>
    <row r="2489" spans="1:4" x14ac:dyDescent="0.2">
      <c r="A2489" t="s">
        <v>2008</v>
      </c>
      <c r="B2489">
        <v>0.34164436484253702</v>
      </c>
      <c r="C2489">
        <v>0.24617898683072201</v>
      </c>
      <c r="D2489" t="b">
        <v>0</v>
      </c>
    </row>
    <row r="2490" spans="1:4" x14ac:dyDescent="0.2">
      <c r="A2490" t="s">
        <v>2009</v>
      </c>
      <c r="B2490">
        <v>0.113162971198392</v>
      </c>
      <c r="C2490">
        <v>0.36242554388117698</v>
      </c>
      <c r="D2490" t="b">
        <v>0</v>
      </c>
    </row>
    <row r="2491" spans="1:4" x14ac:dyDescent="0.2">
      <c r="A2491" t="s">
        <v>2010</v>
      </c>
      <c r="B2491">
        <v>0.373708097938314</v>
      </c>
      <c r="C2491">
        <v>0.307345338468897</v>
      </c>
      <c r="D2491" t="b">
        <v>0</v>
      </c>
    </row>
    <row r="2492" spans="1:4" x14ac:dyDescent="0.2">
      <c r="A2492" t="s">
        <v>2011</v>
      </c>
      <c r="B2492">
        <v>0.50462966894781203</v>
      </c>
      <c r="C2492">
        <v>0.53639701144335705</v>
      </c>
      <c r="D2492" t="b">
        <v>0</v>
      </c>
    </row>
    <row r="2493" spans="1:4" x14ac:dyDescent="0.2">
      <c r="A2493" t="s">
        <v>2012</v>
      </c>
      <c r="B2493">
        <v>0.109406546801134</v>
      </c>
      <c r="C2493">
        <v>0.60000499751196401</v>
      </c>
      <c r="D2493" t="b">
        <v>0</v>
      </c>
    </row>
    <row r="2494" spans="1:4" x14ac:dyDescent="0.2">
      <c r="A2494" t="s">
        <v>2013</v>
      </c>
      <c r="B2494">
        <v>0.27748536827547499</v>
      </c>
      <c r="C2494">
        <v>7.1125898958550898E-2</v>
      </c>
      <c r="D2494" t="b">
        <v>0</v>
      </c>
    </row>
    <row r="2495" spans="1:4" x14ac:dyDescent="0.2">
      <c r="A2495" t="s">
        <v>2014</v>
      </c>
      <c r="B2495">
        <v>0.45210225212711103</v>
      </c>
      <c r="C2495">
        <v>0.42251950947603101</v>
      </c>
      <c r="D2495" t="b">
        <v>0</v>
      </c>
    </row>
    <row r="2496" spans="1:4" x14ac:dyDescent="0.2">
      <c r="A2496" t="s">
        <v>2015</v>
      </c>
      <c r="B2496">
        <v>0.39996301505308202</v>
      </c>
      <c r="C2496">
        <v>0.44035576735752102</v>
      </c>
      <c r="D2496" t="b">
        <v>0</v>
      </c>
    </row>
    <row r="2497" spans="1:4" x14ac:dyDescent="0.2">
      <c r="A2497" t="s">
        <v>8098</v>
      </c>
      <c r="B2497">
        <v>0.18881909328961299</v>
      </c>
      <c r="C2497">
        <v>2.2317764315028299E-2</v>
      </c>
      <c r="D2497" t="b">
        <v>0</v>
      </c>
    </row>
    <row r="2498" spans="1:4" x14ac:dyDescent="0.2">
      <c r="A2498" t="s">
        <v>2016</v>
      </c>
      <c r="B2498">
        <v>-0.177510740664481</v>
      </c>
      <c r="C2498">
        <v>0.52399205607013399</v>
      </c>
      <c r="D2498" t="b">
        <v>0</v>
      </c>
    </row>
    <row r="2499" spans="1:4" x14ac:dyDescent="0.2">
      <c r="A2499" t="s">
        <v>2017</v>
      </c>
      <c r="B2499">
        <v>-6.2431659622620699E-2</v>
      </c>
      <c r="C2499">
        <v>0.55219234620201496</v>
      </c>
      <c r="D2499" t="b">
        <v>0</v>
      </c>
    </row>
    <row r="2500" spans="1:4" x14ac:dyDescent="0.2">
      <c r="A2500" t="s">
        <v>8099</v>
      </c>
      <c r="B2500">
        <v>-0.103400996411043</v>
      </c>
      <c r="C2500">
        <v>0.57482131114496304</v>
      </c>
      <c r="D2500" t="b">
        <v>0</v>
      </c>
    </row>
    <row r="2501" spans="1:4" x14ac:dyDescent="0.2">
      <c r="A2501" t="s">
        <v>8100</v>
      </c>
      <c r="B2501">
        <v>-2.8890693388956602E-2</v>
      </c>
      <c r="C2501">
        <v>0.51665158371040698</v>
      </c>
      <c r="D2501" t="b">
        <v>0</v>
      </c>
    </row>
    <row r="2502" spans="1:4" x14ac:dyDescent="0.2">
      <c r="A2502" t="s">
        <v>2018</v>
      </c>
      <c r="B2502">
        <v>0.154047346747238</v>
      </c>
      <c r="C2502">
        <v>0.67913000089220499</v>
      </c>
      <c r="D2502" t="b">
        <v>0</v>
      </c>
    </row>
    <row r="2503" spans="1:4" x14ac:dyDescent="0.2">
      <c r="A2503" t="s">
        <v>8101</v>
      </c>
      <c r="B2503">
        <v>-3.3582480544118901E-2</v>
      </c>
      <c r="C2503">
        <v>0.72399081420533096</v>
      </c>
      <c r="D2503" t="b">
        <v>0</v>
      </c>
    </row>
    <row r="2504" spans="1:4" x14ac:dyDescent="0.2">
      <c r="A2504" t="s">
        <v>2019</v>
      </c>
      <c r="B2504">
        <v>0.45837475437726799</v>
      </c>
      <c r="C2504">
        <v>0.54826912094187896</v>
      </c>
      <c r="D2504" t="b">
        <v>0</v>
      </c>
    </row>
    <row r="2505" spans="1:4" x14ac:dyDescent="0.2">
      <c r="A2505" t="s">
        <v>2020</v>
      </c>
      <c r="B2505">
        <v>-3.2381231559915701E-2</v>
      </c>
      <c r="C2505">
        <v>0.37065235170833799</v>
      </c>
      <c r="D2505" t="b">
        <v>1</v>
      </c>
    </row>
    <row r="2506" spans="1:4" x14ac:dyDescent="0.2">
      <c r="A2506" t="s">
        <v>2021</v>
      </c>
      <c r="B2506">
        <v>0.40832716937646402</v>
      </c>
      <c r="C2506">
        <v>0.46387174715120599</v>
      </c>
      <c r="D2506" t="b">
        <v>0</v>
      </c>
    </row>
    <row r="2507" spans="1:4" x14ac:dyDescent="0.2">
      <c r="A2507" t="s">
        <v>2022</v>
      </c>
      <c r="B2507">
        <v>0.51422583475292405</v>
      </c>
      <c r="C2507">
        <v>0.70605466497520497</v>
      </c>
      <c r="D2507" t="b">
        <v>0</v>
      </c>
    </row>
    <row r="2508" spans="1:4" x14ac:dyDescent="0.2">
      <c r="A2508" t="s">
        <v>2024</v>
      </c>
      <c r="B2508">
        <v>0.43252304755251098</v>
      </c>
      <c r="C2508">
        <v>0.169569096557664</v>
      </c>
      <c r="D2508" t="b">
        <v>1</v>
      </c>
    </row>
    <row r="2509" spans="1:4" x14ac:dyDescent="0.2">
      <c r="A2509" t="s">
        <v>2025</v>
      </c>
      <c r="B2509">
        <v>0.27915717428665499</v>
      </c>
      <c r="C2509">
        <v>0.17584040763859701</v>
      </c>
      <c r="D2509" t="b">
        <v>0</v>
      </c>
    </row>
    <row r="2510" spans="1:4" x14ac:dyDescent="0.2">
      <c r="A2510" t="s">
        <v>2026</v>
      </c>
      <c r="B2510">
        <v>0.35853363452519299</v>
      </c>
      <c r="C2510">
        <v>0.29396982019034701</v>
      </c>
      <c r="D2510" t="b">
        <v>1</v>
      </c>
    </row>
    <row r="2511" spans="1:4" x14ac:dyDescent="0.2">
      <c r="A2511" t="s">
        <v>8102</v>
      </c>
      <c r="B2511">
        <v>0.35911938981084202</v>
      </c>
      <c r="C2511">
        <v>2.4203621703786898E-2</v>
      </c>
      <c r="D2511" t="b">
        <v>1</v>
      </c>
    </row>
    <row r="2512" spans="1:4" x14ac:dyDescent="0.2">
      <c r="A2512" t="s">
        <v>2027</v>
      </c>
      <c r="B2512">
        <v>0.209874271434981</v>
      </c>
      <c r="C2512">
        <v>0.43184379140905599</v>
      </c>
      <c r="D2512" t="b">
        <v>0</v>
      </c>
    </row>
    <row r="2513" spans="1:4" x14ac:dyDescent="0.2">
      <c r="A2513" t="s">
        <v>2028</v>
      </c>
      <c r="B2513">
        <v>0.19923004377835399</v>
      </c>
      <c r="C2513">
        <v>0.63373433062288198</v>
      </c>
      <c r="D2513" t="b">
        <v>0</v>
      </c>
    </row>
    <row r="2514" spans="1:4" x14ac:dyDescent="0.2">
      <c r="A2514" t="s">
        <v>2029</v>
      </c>
      <c r="B2514">
        <v>0.17498734319836001</v>
      </c>
      <c r="C2514">
        <v>0.70373503491165501</v>
      </c>
      <c r="D2514" t="b">
        <v>0</v>
      </c>
    </row>
    <row r="2515" spans="1:4" x14ac:dyDescent="0.2">
      <c r="A2515" t="s">
        <v>2030</v>
      </c>
      <c r="B2515">
        <v>-1.8162729669914501E-2</v>
      </c>
      <c r="C2515">
        <v>0.49847499016922198</v>
      </c>
      <c r="D2515" t="b">
        <v>1</v>
      </c>
    </row>
    <row r="2516" spans="1:4" x14ac:dyDescent="0.2">
      <c r="A2516" t="s">
        <v>8103</v>
      </c>
      <c r="B2516">
        <v>0.37674692813520699</v>
      </c>
      <c r="C2516">
        <v>0.29133706347675098</v>
      </c>
      <c r="D2516" t="b">
        <v>0</v>
      </c>
    </row>
    <row r="2517" spans="1:4" x14ac:dyDescent="0.2">
      <c r="A2517" t="s">
        <v>2032</v>
      </c>
      <c r="B2517">
        <v>0.245516342687263</v>
      </c>
      <c r="C2517">
        <v>0.70305431546389696</v>
      </c>
      <c r="D2517" t="b">
        <v>0</v>
      </c>
    </row>
    <row r="2518" spans="1:4" x14ac:dyDescent="0.2">
      <c r="A2518" t="s">
        <v>8104</v>
      </c>
      <c r="B2518">
        <v>0.242926107483704</v>
      </c>
      <c r="C2518">
        <v>0.34289888953828201</v>
      </c>
      <c r="D2518" t="b">
        <v>0</v>
      </c>
    </row>
    <row r="2519" spans="1:4" x14ac:dyDescent="0.2">
      <c r="A2519" t="s">
        <v>8105</v>
      </c>
      <c r="B2519">
        <v>0.43716944573487898</v>
      </c>
      <c r="C2519">
        <v>0.50384227109600399</v>
      </c>
      <c r="D2519" t="b">
        <v>1</v>
      </c>
    </row>
    <row r="2520" spans="1:4" x14ac:dyDescent="0.2">
      <c r="A2520" t="s">
        <v>8106</v>
      </c>
      <c r="B2520">
        <v>0.38964098621085402</v>
      </c>
      <c r="C2520">
        <v>0.30540180621966101</v>
      </c>
      <c r="D2520" t="b">
        <v>1</v>
      </c>
    </row>
    <row r="2521" spans="1:4" x14ac:dyDescent="0.2">
      <c r="A2521" t="s">
        <v>2033</v>
      </c>
      <c r="B2521">
        <v>0.608866008698981</v>
      </c>
      <c r="C2521">
        <v>0.62587299935152596</v>
      </c>
      <c r="D2521" t="b">
        <v>1</v>
      </c>
    </row>
    <row r="2522" spans="1:4" x14ac:dyDescent="0.2">
      <c r="A2522" t="s">
        <v>2034</v>
      </c>
      <c r="B2522">
        <v>8.2746652946102298E-2</v>
      </c>
      <c r="C2522">
        <v>0.454900632339657</v>
      </c>
      <c r="D2522" t="b">
        <v>0</v>
      </c>
    </row>
    <row r="2523" spans="1:4" x14ac:dyDescent="0.2">
      <c r="A2523" t="s">
        <v>8107</v>
      </c>
      <c r="B2523">
        <v>0.55801810750424297</v>
      </c>
      <c r="C2523">
        <v>0.34573608573099701</v>
      </c>
      <c r="D2523" t="b">
        <v>0</v>
      </c>
    </row>
    <row r="2524" spans="1:4" x14ac:dyDescent="0.2">
      <c r="A2524" t="s">
        <v>8108</v>
      </c>
      <c r="B2524">
        <v>0.44941369221774002</v>
      </c>
      <c r="C2524">
        <v>0.125834151746368</v>
      </c>
      <c r="D2524" t="b">
        <v>1</v>
      </c>
    </row>
    <row r="2525" spans="1:4" x14ac:dyDescent="0.2">
      <c r="A2525" t="s">
        <v>8109</v>
      </c>
      <c r="B2525">
        <v>0.31896180786373102</v>
      </c>
      <c r="C2525">
        <v>0.27663239788830202</v>
      </c>
      <c r="D2525" t="b">
        <v>0</v>
      </c>
    </row>
    <row r="2526" spans="1:4" x14ac:dyDescent="0.2">
      <c r="A2526" t="s">
        <v>2036</v>
      </c>
      <c r="B2526">
        <v>6.0398728354020999E-2</v>
      </c>
      <c r="C2526">
        <v>0.36681988423561501</v>
      </c>
      <c r="D2526" t="b">
        <v>0</v>
      </c>
    </row>
    <row r="2527" spans="1:4" x14ac:dyDescent="0.2">
      <c r="A2527" t="s">
        <v>2037</v>
      </c>
      <c r="B2527">
        <v>0.19448161148352799</v>
      </c>
      <c r="C2527">
        <v>0.61378093390742905</v>
      </c>
      <c r="D2527" t="b">
        <v>0</v>
      </c>
    </row>
    <row r="2528" spans="1:4" x14ac:dyDescent="0.2">
      <c r="A2528" t="s">
        <v>2038</v>
      </c>
      <c r="B2528">
        <v>0.55747247352549301</v>
      </c>
      <c r="C2528">
        <v>0.53161875745569498</v>
      </c>
      <c r="D2528" t="b">
        <v>0</v>
      </c>
    </row>
    <row r="2529" spans="1:4" x14ac:dyDescent="0.2">
      <c r="A2529" t="s">
        <v>2039</v>
      </c>
      <c r="B2529">
        <v>4.84385135761283E-2</v>
      </c>
      <c r="C2529">
        <v>0.20288578783362701</v>
      </c>
      <c r="D2529" t="b">
        <v>0</v>
      </c>
    </row>
    <row r="2530" spans="1:4" x14ac:dyDescent="0.2">
      <c r="A2530" t="s">
        <v>2040</v>
      </c>
      <c r="B2530">
        <v>0.36443622652405699</v>
      </c>
      <c r="C2530">
        <v>0.80338912424473896</v>
      </c>
      <c r="D2530" t="b">
        <v>0</v>
      </c>
    </row>
    <row r="2531" spans="1:4" x14ac:dyDescent="0.2">
      <c r="A2531" t="s">
        <v>2041</v>
      </c>
      <c r="B2531">
        <v>0.42942343054319299</v>
      </c>
      <c r="C2531">
        <v>0.49251749545607898</v>
      </c>
      <c r="D2531" t="b">
        <v>0</v>
      </c>
    </row>
    <row r="2532" spans="1:4" x14ac:dyDescent="0.2">
      <c r="A2532" t="s">
        <v>2042</v>
      </c>
      <c r="B2532">
        <v>0.61475330460598598</v>
      </c>
      <c r="C2532">
        <v>0.67990767314270095</v>
      </c>
      <c r="D2532" t="b">
        <v>0</v>
      </c>
    </row>
    <row r="2533" spans="1:4" x14ac:dyDescent="0.2">
      <c r="A2533" t="s">
        <v>2043</v>
      </c>
      <c r="B2533">
        <v>0.32387176070927798</v>
      </c>
      <c r="C2533">
        <v>8.7062839431023206E-2</v>
      </c>
      <c r="D2533" t="b">
        <v>1</v>
      </c>
    </row>
    <row r="2534" spans="1:4" x14ac:dyDescent="0.2">
      <c r="A2534" t="s">
        <v>2044</v>
      </c>
      <c r="B2534">
        <v>0.51259582496873601</v>
      </c>
      <c r="C2534">
        <v>0.60601544506164495</v>
      </c>
      <c r="D2534" t="b">
        <v>0</v>
      </c>
    </row>
    <row r="2535" spans="1:4" x14ac:dyDescent="0.2">
      <c r="A2535" t="s">
        <v>2045</v>
      </c>
      <c r="B2535">
        <v>0.47930422538536799</v>
      </c>
      <c r="C2535">
        <v>0.68555387762250497</v>
      </c>
      <c r="D2535" t="b">
        <v>0</v>
      </c>
    </row>
    <row r="2536" spans="1:4" x14ac:dyDescent="0.2">
      <c r="A2536" t="s">
        <v>2046</v>
      </c>
      <c r="B2536">
        <v>0.131271021207714</v>
      </c>
      <c r="C2536">
        <v>0.64562274263848196</v>
      </c>
      <c r="D2536" t="b">
        <v>0</v>
      </c>
    </row>
    <row r="2537" spans="1:4" x14ac:dyDescent="0.2">
      <c r="A2537" t="s">
        <v>2047</v>
      </c>
      <c r="B2537">
        <v>0.53598268827626605</v>
      </c>
      <c r="C2537">
        <v>0.67354545784991804</v>
      </c>
      <c r="D2537" t="b">
        <v>1</v>
      </c>
    </row>
    <row r="2538" spans="1:4" x14ac:dyDescent="0.2">
      <c r="A2538" t="s">
        <v>2048</v>
      </c>
      <c r="B2538">
        <v>0.39242779203822598</v>
      </c>
      <c r="C2538">
        <v>0.57476183080486798</v>
      </c>
      <c r="D2538" t="b">
        <v>1</v>
      </c>
    </row>
    <row r="2539" spans="1:4" x14ac:dyDescent="0.2">
      <c r="A2539" t="s">
        <v>2049</v>
      </c>
      <c r="B2539">
        <v>0.146310692245817</v>
      </c>
      <c r="C2539">
        <v>0.605104412953683</v>
      </c>
      <c r="D2539" t="b">
        <v>0</v>
      </c>
    </row>
    <row r="2540" spans="1:4" x14ac:dyDescent="0.2">
      <c r="A2540" t="s">
        <v>2050</v>
      </c>
      <c r="B2540">
        <v>0.168050227292001</v>
      </c>
      <c r="C2540">
        <v>0.83878845156152404</v>
      </c>
      <c r="D2540" t="b">
        <v>1</v>
      </c>
    </row>
    <row r="2541" spans="1:4" x14ac:dyDescent="0.2">
      <c r="A2541" t="s">
        <v>2051</v>
      </c>
      <c r="B2541">
        <v>0.235823949727584</v>
      </c>
      <c r="C2541">
        <v>0.72140069591997902</v>
      </c>
      <c r="D2541" t="b">
        <v>1</v>
      </c>
    </row>
    <row r="2542" spans="1:4" x14ac:dyDescent="0.2">
      <c r="A2542" t="s">
        <v>2052</v>
      </c>
      <c r="B2542">
        <v>0.38031955069149698</v>
      </c>
      <c r="C2542">
        <v>0.39970136815056601</v>
      </c>
      <c r="D2542" t="b">
        <v>1</v>
      </c>
    </row>
    <row r="2543" spans="1:4" x14ac:dyDescent="0.2">
      <c r="A2543" t="s">
        <v>2054</v>
      </c>
      <c r="B2543">
        <v>0.12130363478685401</v>
      </c>
      <c r="C2543">
        <v>0.720402747991712</v>
      </c>
      <c r="D2543" t="b">
        <v>0</v>
      </c>
    </row>
    <row r="2544" spans="1:4" x14ac:dyDescent="0.2">
      <c r="A2544" t="s">
        <v>8110</v>
      </c>
      <c r="B2544">
        <v>0.57606090913370001</v>
      </c>
      <c r="C2544">
        <v>0.46908917274339901</v>
      </c>
      <c r="D2544" t="b">
        <v>0</v>
      </c>
    </row>
    <row r="2545" spans="1:4" x14ac:dyDescent="0.2">
      <c r="A2545" t="s">
        <v>8111</v>
      </c>
      <c r="B2545">
        <v>0.28333333333333299</v>
      </c>
      <c r="C2545">
        <v>-0.46666666666666701</v>
      </c>
      <c r="D2545" t="b">
        <v>0</v>
      </c>
    </row>
    <row r="2546" spans="1:4" x14ac:dyDescent="0.2">
      <c r="A2546" t="s">
        <v>2055</v>
      </c>
      <c r="B2546">
        <v>0.67958511218302198</v>
      </c>
      <c r="C2546">
        <v>0.363005211138685</v>
      </c>
      <c r="D2546" t="b">
        <v>0</v>
      </c>
    </row>
    <row r="2547" spans="1:4" x14ac:dyDescent="0.2">
      <c r="A2547" t="s">
        <v>2056</v>
      </c>
      <c r="B2547">
        <v>0.28880548229576503</v>
      </c>
      <c r="C2547">
        <v>0.64186483739034506</v>
      </c>
      <c r="D2547" t="b">
        <v>1</v>
      </c>
    </row>
    <row r="2548" spans="1:4" x14ac:dyDescent="0.2">
      <c r="A2548" t="s">
        <v>2057</v>
      </c>
      <c r="B2548">
        <v>3.4407916608790098E-2</v>
      </c>
      <c r="C2548">
        <v>0.86114645051070504</v>
      </c>
      <c r="D2548" t="b">
        <v>1</v>
      </c>
    </row>
    <row r="2549" spans="1:4" x14ac:dyDescent="0.2">
      <c r="A2549" t="s">
        <v>2058</v>
      </c>
      <c r="B2549">
        <v>0.68055162855140505</v>
      </c>
      <c r="C2549">
        <v>0.48698206667746102</v>
      </c>
      <c r="D2549" t="b">
        <v>1</v>
      </c>
    </row>
    <row r="2550" spans="1:4" x14ac:dyDescent="0.2">
      <c r="A2550" t="s">
        <v>2059</v>
      </c>
      <c r="B2550">
        <v>0.31750240897120902</v>
      </c>
      <c r="C2550">
        <v>0.54392358758975801</v>
      </c>
      <c r="D2550" t="b">
        <v>1</v>
      </c>
    </row>
    <row r="2551" spans="1:4" x14ac:dyDescent="0.2">
      <c r="A2551" t="s">
        <v>8112</v>
      </c>
      <c r="B2551">
        <v>-8.4839105529019396E-2</v>
      </c>
      <c r="C2551">
        <v>0.70479550346806996</v>
      </c>
      <c r="D2551" t="b">
        <v>0</v>
      </c>
    </row>
    <row r="2552" spans="1:4" x14ac:dyDescent="0.2">
      <c r="A2552" t="s">
        <v>2060</v>
      </c>
      <c r="B2552">
        <v>0.40479914423487701</v>
      </c>
      <c r="C2552">
        <v>0.53122222185505996</v>
      </c>
      <c r="D2552" t="b">
        <v>0</v>
      </c>
    </row>
    <row r="2553" spans="1:4" x14ac:dyDescent="0.2">
      <c r="A2553" t="s">
        <v>8113</v>
      </c>
      <c r="B2553">
        <v>0.43560839940048401</v>
      </c>
      <c r="C2553">
        <v>0.122909513880398</v>
      </c>
      <c r="D2553" t="b">
        <v>1</v>
      </c>
    </row>
    <row r="2554" spans="1:4" x14ac:dyDescent="0.2">
      <c r="A2554" t="s">
        <v>2061</v>
      </c>
      <c r="B2554">
        <v>0.410723814452916</v>
      </c>
      <c r="C2554">
        <v>0.14995018513306901</v>
      </c>
      <c r="D2554" t="b">
        <v>1</v>
      </c>
    </row>
    <row r="2555" spans="1:4" x14ac:dyDescent="0.2">
      <c r="A2555" t="s">
        <v>2062</v>
      </c>
      <c r="B2555">
        <v>0.63943497707178198</v>
      </c>
      <c r="C2555">
        <v>0.19550228751879301</v>
      </c>
      <c r="D2555" t="b">
        <v>1</v>
      </c>
    </row>
    <row r="2556" spans="1:4" x14ac:dyDescent="0.2">
      <c r="A2556" t="s">
        <v>8114</v>
      </c>
      <c r="B2556">
        <v>0.455974513216648</v>
      </c>
      <c r="C2556">
        <v>0.37468318457740901</v>
      </c>
      <c r="D2556" t="b">
        <v>1</v>
      </c>
    </row>
    <row r="2557" spans="1:4" x14ac:dyDescent="0.2">
      <c r="A2557" t="s">
        <v>2063</v>
      </c>
      <c r="B2557">
        <v>0.75646968070569398</v>
      </c>
      <c r="C2557">
        <v>0.577240178308842</v>
      </c>
      <c r="D2557" t="b">
        <v>0</v>
      </c>
    </row>
    <row r="2558" spans="1:4" x14ac:dyDescent="0.2">
      <c r="A2558" t="s">
        <v>8115</v>
      </c>
      <c r="B2558">
        <v>0.58379885744434901</v>
      </c>
      <c r="C2558">
        <v>0.40837286304189102</v>
      </c>
      <c r="D2558" t="b">
        <v>1</v>
      </c>
    </row>
    <row r="2559" spans="1:4" x14ac:dyDescent="0.2">
      <c r="A2559" t="s">
        <v>8116</v>
      </c>
      <c r="B2559">
        <v>0.35901900525077901</v>
      </c>
      <c r="C2559">
        <v>0.23949920648915499</v>
      </c>
      <c r="D2559" t="b">
        <v>1</v>
      </c>
    </row>
    <row r="2560" spans="1:4" x14ac:dyDescent="0.2">
      <c r="A2560" t="s">
        <v>8117</v>
      </c>
      <c r="B2560">
        <v>0.198923449717921</v>
      </c>
      <c r="C2560">
        <v>0.30735194740649402</v>
      </c>
      <c r="D2560" t="b">
        <v>0</v>
      </c>
    </row>
    <row r="2561" spans="1:4" x14ac:dyDescent="0.2">
      <c r="A2561" t="s">
        <v>2065</v>
      </c>
      <c r="B2561">
        <v>0.50965370050248004</v>
      </c>
      <c r="C2561">
        <v>0.70670244298974605</v>
      </c>
      <c r="D2561" t="b">
        <v>0</v>
      </c>
    </row>
    <row r="2562" spans="1:4" x14ac:dyDescent="0.2">
      <c r="A2562" t="s">
        <v>2066</v>
      </c>
      <c r="B2562">
        <v>0.48699136904217499</v>
      </c>
      <c r="C2562">
        <v>0.456013389708193</v>
      </c>
      <c r="D2562" t="b">
        <v>0</v>
      </c>
    </row>
    <row r="2563" spans="1:4" x14ac:dyDescent="0.2">
      <c r="A2563" t="s">
        <v>2067</v>
      </c>
      <c r="B2563">
        <v>0.51959987018996501</v>
      </c>
      <c r="C2563">
        <v>0.160352652910382</v>
      </c>
      <c r="D2563" t="b">
        <v>0</v>
      </c>
    </row>
    <row r="2564" spans="1:4" x14ac:dyDescent="0.2">
      <c r="A2564" t="s">
        <v>2068</v>
      </c>
      <c r="B2564">
        <v>0.57592323477001806</v>
      </c>
      <c r="C2564">
        <v>1.08353352873727E-2</v>
      </c>
      <c r="D2564" t="b">
        <v>1</v>
      </c>
    </row>
    <row r="2565" spans="1:4" x14ac:dyDescent="0.2">
      <c r="A2565" t="s">
        <v>2069</v>
      </c>
      <c r="B2565">
        <v>0.56702293369493095</v>
      </c>
      <c r="C2565">
        <v>0.68682279154453896</v>
      </c>
      <c r="D2565" t="b">
        <v>0</v>
      </c>
    </row>
    <row r="2566" spans="1:4" x14ac:dyDescent="0.2">
      <c r="A2566" t="s">
        <v>2070</v>
      </c>
      <c r="B2566">
        <v>0.67868606131998899</v>
      </c>
      <c r="C2566">
        <v>0.35789049320897898</v>
      </c>
      <c r="D2566" t="b">
        <v>0</v>
      </c>
    </row>
    <row r="2567" spans="1:4" x14ac:dyDescent="0.2">
      <c r="A2567" t="s">
        <v>8118</v>
      </c>
      <c r="B2567">
        <v>0.54382277838859605</v>
      </c>
      <c r="C2567">
        <v>0.46112067394341999</v>
      </c>
      <c r="D2567" t="b">
        <v>0</v>
      </c>
    </row>
    <row r="2568" spans="1:4" x14ac:dyDescent="0.2">
      <c r="A2568" t="s">
        <v>2071</v>
      </c>
      <c r="B2568">
        <v>0.22269385448034401</v>
      </c>
      <c r="C2568">
        <v>0.54317843110689601</v>
      </c>
      <c r="D2568" t="b">
        <v>1</v>
      </c>
    </row>
    <row r="2569" spans="1:4" x14ac:dyDescent="0.2">
      <c r="A2569" t="s">
        <v>2072</v>
      </c>
      <c r="B2569">
        <v>0.37855461443161698</v>
      </c>
      <c r="C2569">
        <v>0.47833759058360098</v>
      </c>
      <c r="D2569" t="b">
        <v>1</v>
      </c>
    </row>
    <row r="2570" spans="1:4" x14ac:dyDescent="0.2">
      <c r="A2570" t="s">
        <v>2073</v>
      </c>
      <c r="B2570">
        <v>0.78237294612980701</v>
      </c>
      <c r="C2570">
        <v>0.69863955244348497</v>
      </c>
      <c r="D2570" t="b">
        <v>1</v>
      </c>
    </row>
    <row r="2571" spans="1:4" x14ac:dyDescent="0.2">
      <c r="A2571" t="s">
        <v>2074</v>
      </c>
      <c r="B2571">
        <v>0.358252938670726</v>
      </c>
      <c r="C2571">
        <v>0.47381708473635298</v>
      </c>
      <c r="D2571" t="b">
        <v>0</v>
      </c>
    </row>
    <row r="2572" spans="1:4" x14ac:dyDescent="0.2">
      <c r="A2572" t="s">
        <v>8119</v>
      </c>
      <c r="B2572">
        <v>0.28635872136318002</v>
      </c>
      <c r="C2572">
        <v>0.44970128022759598</v>
      </c>
      <c r="D2572" t="b">
        <v>0</v>
      </c>
    </row>
    <row r="2573" spans="1:4" x14ac:dyDescent="0.2">
      <c r="A2573" t="s">
        <v>2076</v>
      </c>
      <c r="B2573">
        <v>0.40512630965962498</v>
      </c>
      <c r="C2573">
        <v>0.40143744630448502</v>
      </c>
      <c r="D2573" t="b">
        <v>0</v>
      </c>
    </row>
    <row r="2574" spans="1:4" x14ac:dyDescent="0.2">
      <c r="A2574" t="s">
        <v>2077</v>
      </c>
      <c r="B2574">
        <v>0.19444386142273901</v>
      </c>
      <c r="C2574">
        <v>0.51810350240069303</v>
      </c>
      <c r="D2574" t="b">
        <v>0</v>
      </c>
    </row>
    <row r="2575" spans="1:4" x14ac:dyDescent="0.2">
      <c r="A2575" t="s">
        <v>8120</v>
      </c>
      <c r="B2575">
        <v>0.31314373605392998</v>
      </c>
      <c r="C2575">
        <v>0.38261446871496801</v>
      </c>
      <c r="D2575" t="b">
        <v>0</v>
      </c>
    </row>
    <row r="2576" spans="1:4" x14ac:dyDescent="0.2">
      <c r="A2576" t="s">
        <v>2078</v>
      </c>
      <c r="B2576">
        <v>2.7326833407913202E-2</v>
      </c>
      <c r="C2576">
        <v>0.42408252125233298</v>
      </c>
      <c r="D2576" t="b">
        <v>0</v>
      </c>
    </row>
    <row r="2577" spans="1:4" x14ac:dyDescent="0.2">
      <c r="A2577" t="s">
        <v>8121</v>
      </c>
      <c r="B2577">
        <v>0.33597212195156101</v>
      </c>
      <c r="C2577">
        <v>0.117118882032194</v>
      </c>
      <c r="D2577" t="b">
        <v>1</v>
      </c>
    </row>
    <row r="2578" spans="1:4" x14ac:dyDescent="0.2">
      <c r="A2578" t="s">
        <v>2079</v>
      </c>
      <c r="B2578">
        <v>0.369178909134741</v>
      </c>
      <c r="C2578">
        <v>0.62272281170176602</v>
      </c>
      <c r="D2578" t="b">
        <v>0</v>
      </c>
    </row>
    <row r="2579" spans="1:4" x14ac:dyDescent="0.2">
      <c r="A2579" t="s">
        <v>2080</v>
      </c>
      <c r="B2579">
        <v>0.48711131549322001</v>
      </c>
      <c r="C2579">
        <v>0.35324382643636798</v>
      </c>
      <c r="D2579" t="b">
        <v>0</v>
      </c>
    </row>
    <row r="2580" spans="1:4" x14ac:dyDescent="0.2">
      <c r="A2580" t="s">
        <v>8122</v>
      </c>
      <c r="B2580">
        <v>0.13193333980331401</v>
      </c>
      <c r="C2580">
        <v>3.02023557837511E-4</v>
      </c>
      <c r="D2580" t="b">
        <v>1</v>
      </c>
    </row>
    <row r="2581" spans="1:4" x14ac:dyDescent="0.2">
      <c r="A2581" t="s">
        <v>2081</v>
      </c>
      <c r="B2581">
        <v>2.7976410295708701E-3</v>
      </c>
      <c r="C2581">
        <v>0.60153999882442799</v>
      </c>
      <c r="D2581" t="b">
        <v>0</v>
      </c>
    </row>
    <row r="2582" spans="1:4" x14ac:dyDescent="0.2">
      <c r="A2582" t="s">
        <v>8123</v>
      </c>
      <c r="B2582">
        <v>0.10051785008580499</v>
      </c>
      <c r="C2582">
        <v>0.886108366570727</v>
      </c>
      <c r="D2582" t="b">
        <v>1</v>
      </c>
    </row>
    <row r="2583" spans="1:4" x14ac:dyDescent="0.2">
      <c r="A2583" t="s">
        <v>2082</v>
      </c>
      <c r="B2583">
        <v>0.53619039463347296</v>
      </c>
      <c r="C2583">
        <v>0.75806041219875697</v>
      </c>
      <c r="D2583" t="b">
        <v>0</v>
      </c>
    </row>
    <row r="2584" spans="1:4" x14ac:dyDescent="0.2">
      <c r="A2584" t="s">
        <v>2083</v>
      </c>
      <c r="B2584">
        <v>0.277284626818388</v>
      </c>
      <c r="C2584">
        <v>0.71545183579460803</v>
      </c>
      <c r="D2584" t="b">
        <v>0</v>
      </c>
    </row>
    <row r="2585" spans="1:4" x14ac:dyDescent="0.2">
      <c r="A2585" t="s">
        <v>2084</v>
      </c>
      <c r="B2585">
        <v>0.55118221254135402</v>
      </c>
      <c r="C2585">
        <v>0.38764478764478799</v>
      </c>
      <c r="D2585" t="b">
        <v>0</v>
      </c>
    </row>
    <row r="2586" spans="1:4" x14ac:dyDescent="0.2">
      <c r="A2586" t="s">
        <v>2085</v>
      </c>
      <c r="B2586">
        <v>0.24559916042489899</v>
      </c>
      <c r="C2586">
        <v>0.22790623354071299</v>
      </c>
      <c r="D2586" t="b">
        <v>1</v>
      </c>
    </row>
    <row r="2587" spans="1:4" x14ac:dyDescent="0.2">
      <c r="A2587" t="s">
        <v>2086</v>
      </c>
      <c r="B2587">
        <v>0.56530069018667595</v>
      </c>
      <c r="C2587">
        <v>0.45416874572485</v>
      </c>
      <c r="D2587" t="b">
        <v>1</v>
      </c>
    </row>
    <row r="2588" spans="1:4" x14ac:dyDescent="0.2">
      <c r="A2588" t="s">
        <v>8124</v>
      </c>
      <c r="B2588">
        <v>0.14407692813444201</v>
      </c>
      <c r="C2588">
        <v>0.24887948668559401</v>
      </c>
      <c r="D2588" t="b">
        <v>0</v>
      </c>
    </row>
    <row r="2589" spans="1:4" x14ac:dyDescent="0.2">
      <c r="A2589" t="s">
        <v>2087</v>
      </c>
      <c r="B2589">
        <v>0.254399451525333</v>
      </c>
      <c r="C2589">
        <v>0.30011466487784999</v>
      </c>
      <c r="D2589" t="b">
        <v>1</v>
      </c>
    </row>
    <row r="2590" spans="1:4" x14ac:dyDescent="0.2">
      <c r="A2590" t="s">
        <v>2088</v>
      </c>
      <c r="B2590">
        <v>0.256707250562418</v>
      </c>
      <c r="C2590">
        <v>0.42492424517796201</v>
      </c>
      <c r="D2590" t="b">
        <v>0</v>
      </c>
    </row>
    <row r="2591" spans="1:4" x14ac:dyDescent="0.2">
      <c r="A2591" t="s">
        <v>2089</v>
      </c>
      <c r="B2591">
        <v>0.24014135158320701</v>
      </c>
      <c r="C2591">
        <v>0.504265243102197</v>
      </c>
      <c r="D2591" t="b">
        <v>0</v>
      </c>
    </row>
    <row r="2592" spans="1:4" x14ac:dyDescent="0.2">
      <c r="A2592" t="s">
        <v>2090</v>
      </c>
      <c r="B2592">
        <v>0.46428087959289799</v>
      </c>
      <c r="C2592">
        <v>0.65029198119925902</v>
      </c>
      <c r="D2592" t="b">
        <v>0</v>
      </c>
    </row>
    <row r="2593" spans="1:4" x14ac:dyDescent="0.2">
      <c r="A2593" t="s">
        <v>2091</v>
      </c>
      <c r="B2593">
        <v>0.31058298673536899</v>
      </c>
      <c r="C2593">
        <v>0.45011747367168797</v>
      </c>
      <c r="D2593" t="b">
        <v>0</v>
      </c>
    </row>
    <row r="2594" spans="1:4" x14ac:dyDescent="0.2">
      <c r="A2594" t="s">
        <v>2092</v>
      </c>
      <c r="B2594">
        <v>0.33781141843367701</v>
      </c>
      <c r="C2594">
        <v>0.20751767893728101</v>
      </c>
      <c r="D2594" t="b">
        <v>0</v>
      </c>
    </row>
    <row r="2595" spans="1:4" x14ac:dyDescent="0.2">
      <c r="A2595" t="s">
        <v>8125</v>
      </c>
      <c r="B2595">
        <v>1.36196155738257E-2</v>
      </c>
      <c r="C2595">
        <v>0.70007304040287499</v>
      </c>
      <c r="D2595" t="b">
        <v>0</v>
      </c>
    </row>
    <row r="2596" spans="1:4" x14ac:dyDescent="0.2">
      <c r="A2596" t="s">
        <v>8126</v>
      </c>
      <c r="B2596">
        <v>6.4428949125652293E-2</v>
      </c>
      <c r="C2596">
        <v>0.57846943867081302</v>
      </c>
      <c r="D2596" t="b">
        <v>1</v>
      </c>
    </row>
    <row r="2597" spans="1:4" x14ac:dyDescent="0.2">
      <c r="A2597" t="s">
        <v>8127</v>
      </c>
      <c r="B2597">
        <v>0.22749472594425499</v>
      </c>
      <c r="C2597">
        <v>-3.2551020408163302E-2</v>
      </c>
      <c r="D2597" t="b">
        <v>1</v>
      </c>
    </row>
    <row r="2598" spans="1:4" x14ac:dyDescent="0.2">
      <c r="A2598" t="s">
        <v>2093</v>
      </c>
      <c r="B2598">
        <v>0.42612108349804001</v>
      </c>
      <c r="C2598">
        <v>0.52126098737690796</v>
      </c>
      <c r="D2598" t="b">
        <v>0</v>
      </c>
    </row>
    <row r="2599" spans="1:4" x14ac:dyDescent="0.2">
      <c r="A2599" t="s">
        <v>2094</v>
      </c>
      <c r="B2599">
        <v>0.475066106269321</v>
      </c>
      <c r="C2599">
        <v>0.61697304549254695</v>
      </c>
      <c r="D2599" t="b">
        <v>0</v>
      </c>
    </row>
    <row r="2600" spans="1:4" x14ac:dyDescent="0.2">
      <c r="A2600" t="s">
        <v>2095</v>
      </c>
      <c r="B2600">
        <v>0.119770157179064</v>
      </c>
      <c r="C2600">
        <v>0.37788793484996003</v>
      </c>
      <c r="D2600" t="b">
        <v>0</v>
      </c>
    </row>
    <row r="2601" spans="1:4" x14ac:dyDescent="0.2">
      <c r="A2601" t="s">
        <v>8128</v>
      </c>
      <c r="B2601">
        <v>-2.59007463198851E-2</v>
      </c>
      <c r="C2601">
        <v>0.102040816326531</v>
      </c>
      <c r="D2601" t="b">
        <v>0</v>
      </c>
    </row>
    <row r="2602" spans="1:4" x14ac:dyDescent="0.2">
      <c r="A2602" t="s">
        <v>2096</v>
      </c>
      <c r="B2602">
        <v>-2.3631897194001999E-3</v>
      </c>
      <c r="C2602">
        <v>0.47177663687937799</v>
      </c>
      <c r="D2602" t="b">
        <v>0</v>
      </c>
    </row>
    <row r="2603" spans="1:4" x14ac:dyDescent="0.2">
      <c r="A2603" t="s">
        <v>8129</v>
      </c>
      <c r="B2603">
        <v>0.42137642871769698</v>
      </c>
      <c r="C2603">
        <v>0.33818743684368302</v>
      </c>
      <c r="D2603" t="b">
        <v>1</v>
      </c>
    </row>
    <row r="2604" spans="1:4" x14ac:dyDescent="0.2">
      <c r="A2604" t="s">
        <v>8130</v>
      </c>
      <c r="B2604">
        <v>0.26546670893916702</v>
      </c>
      <c r="C2604">
        <v>0.337653368404704</v>
      </c>
      <c r="D2604" t="b">
        <v>0</v>
      </c>
    </row>
    <row r="2605" spans="1:4" x14ac:dyDescent="0.2">
      <c r="A2605" t="s">
        <v>2097</v>
      </c>
      <c r="B2605">
        <v>0.22039399208767699</v>
      </c>
      <c r="C2605">
        <v>0.79700813395103498</v>
      </c>
      <c r="D2605" t="b">
        <v>0</v>
      </c>
    </row>
    <row r="2606" spans="1:4" x14ac:dyDescent="0.2">
      <c r="A2606" t="s">
        <v>2098</v>
      </c>
      <c r="B2606">
        <v>0.46983168242343898</v>
      </c>
      <c r="C2606">
        <v>0.28954746952080102</v>
      </c>
      <c r="D2606" t="b">
        <v>0</v>
      </c>
    </row>
    <row r="2607" spans="1:4" x14ac:dyDescent="0.2">
      <c r="A2607" t="s">
        <v>2099</v>
      </c>
      <c r="B2607">
        <v>0.28801239426519498</v>
      </c>
      <c r="C2607">
        <v>0.28604142812571598</v>
      </c>
      <c r="D2607" t="b">
        <v>1</v>
      </c>
    </row>
    <row r="2608" spans="1:4" x14ac:dyDescent="0.2">
      <c r="A2608" t="s">
        <v>2100</v>
      </c>
      <c r="B2608">
        <v>0.51518807443760095</v>
      </c>
      <c r="C2608">
        <v>0.58278448513917303</v>
      </c>
      <c r="D2608" t="b">
        <v>0</v>
      </c>
    </row>
    <row r="2609" spans="1:4" x14ac:dyDescent="0.2">
      <c r="A2609" t="s">
        <v>8131</v>
      </c>
      <c r="B2609">
        <v>0.35505954327306899</v>
      </c>
      <c r="C2609">
        <v>4.2773261065944E-2</v>
      </c>
      <c r="D2609" t="b">
        <v>1</v>
      </c>
    </row>
    <row r="2610" spans="1:4" x14ac:dyDescent="0.2">
      <c r="A2610" t="s">
        <v>2101</v>
      </c>
      <c r="B2610">
        <v>0.47425277387867798</v>
      </c>
      <c r="C2610">
        <v>0.24923336197347101</v>
      </c>
      <c r="D2610" t="b">
        <v>1</v>
      </c>
    </row>
    <row r="2611" spans="1:4" x14ac:dyDescent="0.2">
      <c r="A2611" t="s">
        <v>2102</v>
      </c>
      <c r="B2611">
        <v>0.31012687893908297</v>
      </c>
      <c r="C2611">
        <v>0.35349605997893102</v>
      </c>
      <c r="D2611" t="b">
        <v>1</v>
      </c>
    </row>
    <row r="2612" spans="1:4" x14ac:dyDescent="0.2">
      <c r="A2612" t="s">
        <v>2103</v>
      </c>
      <c r="B2612">
        <v>0.34640323393357902</v>
      </c>
      <c r="C2612">
        <v>0.14166611592173001</v>
      </c>
      <c r="D2612" t="b">
        <v>1</v>
      </c>
    </row>
    <row r="2613" spans="1:4" x14ac:dyDescent="0.2">
      <c r="A2613" t="s">
        <v>8132</v>
      </c>
      <c r="B2613">
        <v>-0.16051476894960101</v>
      </c>
      <c r="C2613">
        <v>0.218444055944056</v>
      </c>
      <c r="D2613" t="b">
        <v>0</v>
      </c>
    </row>
    <row r="2614" spans="1:4" x14ac:dyDescent="0.2">
      <c r="A2614" t="s">
        <v>8133</v>
      </c>
      <c r="B2614">
        <v>-2.98340607641841E-2</v>
      </c>
      <c r="C2614">
        <v>-0.25603768906521202</v>
      </c>
      <c r="D2614" t="b">
        <v>0</v>
      </c>
    </row>
    <row r="2615" spans="1:4" x14ac:dyDescent="0.2">
      <c r="A2615" t="s">
        <v>2104</v>
      </c>
      <c r="B2615">
        <v>0.50989826540850203</v>
      </c>
      <c r="C2615">
        <v>0.23405260723019</v>
      </c>
      <c r="D2615" t="b">
        <v>1</v>
      </c>
    </row>
    <row r="2616" spans="1:4" x14ac:dyDescent="0.2">
      <c r="A2616" t="s">
        <v>2105</v>
      </c>
      <c r="B2616">
        <v>0.53397706664626299</v>
      </c>
      <c r="C2616">
        <v>0.14377389540051699</v>
      </c>
      <c r="D2616" t="b">
        <v>1</v>
      </c>
    </row>
    <row r="2617" spans="1:4" x14ac:dyDescent="0.2">
      <c r="A2617" t="s">
        <v>2106</v>
      </c>
      <c r="B2617">
        <v>0.20702340598770499</v>
      </c>
      <c r="C2617">
        <v>0.76938811252358597</v>
      </c>
      <c r="D2617" t="b">
        <v>1</v>
      </c>
    </row>
    <row r="2618" spans="1:4" x14ac:dyDescent="0.2">
      <c r="A2618" t="s">
        <v>2107</v>
      </c>
      <c r="B2618">
        <v>0.42870209365254203</v>
      </c>
      <c r="C2618">
        <v>0.47372282070181299</v>
      </c>
      <c r="D2618" t="b">
        <v>0</v>
      </c>
    </row>
    <row r="2619" spans="1:4" x14ac:dyDescent="0.2">
      <c r="A2619" t="s">
        <v>2108</v>
      </c>
      <c r="B2619">
        <v>0.52133920515485199</v>
      </c>
      <c r="C2619">
        <v>0.21579172594087001</v>
      </c>
      <c r="D2619" t="b">
        <v>1</v>
      </c>
    </row>
    <row r="2620" spans="1:4" x14ac:dyDescent="0.2">
      <c r="A2620" t="s">
        <v>2109</v>
      </c>
      <c r="B2620">
        <v>0.55785148677579999</v>
      </c>
      <c r="C2620">
        <v>0.122843424613626</v>
      </c>
      <c r="D2620" t="b">
        <v>1</v>
      </c>
    </row>
    <row r="2621" spans="1:4" x14ac:dyDescent="0.2">
      <c r="A2621" t="s">
        <v>2110</v>
      </c>
      <c r="B2621">
        <v>0.466500724447381</v>
      </c>
      <c r="C2621">
        <v>0.18335188620902901</v>
      </c>
      <c r="D2621" t="b">
        <v>0</v>
      </c>
    </row>
    <row r="2622" spans="1:4" x14ac:dyDescent="0.2">
      <c r="A2622" t="s">
        <v>2111</v>
      </c>
      <c r="B2622">
        <v>0.57352814930302198</v>
      </c>
      <c r="C2622">
        <v>0.10136988302491801</v>
      </c>
      <c r="D2622" t="b">
        <v>1</v>
      </c>
    </row>
    <row r="2623" spans="1:4" x14ac:dyDescent="0.2">
      <c r="A2623" t="s">
        <v>2113</v>
      </c>
      <c r="B2623">
        <v>0.46863882872295598</v>
      </c>
      <c r="C2623">
        <v>0.46507093868456401</v>
      </c>
      <c r="D2623" t="b">
        <v>1</v>
      </c>
    </row>
    <row r="2624" spans="1:4" x14ac:dyDescent="0.2">
      <c r="A2624" t="s">
        <v>2114</v>
      </c>
      <c r="B2624">
        <v>0.48746787595332203</v>
      </c>
      <c r="C2624">
        <v>0.334071425825549</v>
      </c>
      <c r="D2624" t="b">
        <v>1</v>
      </c>
    </row>
    <row r="2625" spans="1:4" x14ac:dyDescent="0.2">
      <c r="A2625" t="s">
        <v>2115</v>
      </c>
      <c r="B2625">
        <v>0.57481267998326702</v>
      </c>
      <c r="C2625">
        <v>0.32452196728289701</v>
      </c>
      <c r="D2625" t="b">
        <v>1</v>
      </c>
    </row>
    <row r="2626" spans="1:4" x14ac:dyDescent="0.2">
      <c r="A2626" t="s">
        <v>2116</v>
      </c>
      <c r="B2626">
        <v>0.34734066733568603</v>
      </c>
      <c r="C2626">
        <v>0.29618326816068102</v>
      </c>
      <c r="D2626" t="b">
        <v>1</v>
      </c>
    </row>
    <row r="2627" spans="1:4" x14ac:dyDescent="0.2">
      <c r="A2627" t="s">
        <v>2117</v>
      </c>
      <c r="B2627">
        <v>0.391044634817515</v>
      </c>
      <c r="C2627">
        <v>9.0340723214846305E-2</v>
      </c>
      <c r="D2627" t="b">
        <v>1</v>
      </c>
    </row>
    <row r="2628" spans="1:4" x14ac:dyDescent="0.2">
      <c r="A2628" t="s">
        <v>2118</v>
      </c>
      <c r="B2628">
        <v>0.36992442888340699</v>
      </c>
      <c r="C2628">
        <v>0.25889234023008301</v>
      </c>
      <c r="D2628" t="b">
        <v>1</v>
      </c>
    </row>
    <row r="2629" spans="1:4" x14ac:dyDescent="0.2">
      <c r="A2629" t="s">
        <v>2119</v>
      </c>
      <c r="B2629">
        <v>0.56100616607033404</v>
      </c>
      <c r="C2629">
        <v>0.35069336016609898</v>
      </c>
      <c r="D2629" t="b">
        <v>1</v>
      </c>
    </row>
    <row r="2630" spans="1:4" x14ac:dyDescent="0.2">
      <c r="A2630" t="s">
        <v>2120</v>
      </c>
      <c r="B2630">
        <v>0.36740489621837802</v>
      </c>
      <c r="C2630">
        <v>0.42374216099925799</v>
      </c>
      <c r="D2630" t="b">
        <v>1</v>
      </c>
    </row>
    <row r="2631" spans="1:4" x14ac:dyDescent="0.2">
      <c r="A2631" t="s">
        <v>8134</v>
      </c>
      <c r="B2631">
        <v>0.337918846616094</v>
      </c>
      <c r="C2631">
        <v>0.50001239175867696</v>
      </c>
      <c r="D2631" t="b">
        <v>0</v>
      </c>
    </row>
    <row r="2632" spans="1:4" x14ac:dyDescent="0.2">
      <c r="A2632" t="s">
        <v>8135</v>
      </c>
      <c r="B2632">
        <v>0.36059111196860799</v>
      </c>
      <c r="C2632">
        <v>0.354447060276741</v>
      </c>
      <c r="D2632" t="b">
        <v>1</v>
      </c>
    </row>
    <row r="2633" spans="1:4" x14ac:dyDescent="0.2">
      <c r="A2633" t="s">
        <v>2121</v>
      </c>
      <c r="B2633">
        <v>0.47915966193223702</v>
      </c>
      <c r="C2633">
        <v>0.25532596878603903</v>
      </c>
      <c r="D2633" t="b">
        <v>1</v>
      </c>
    </row>
    <row r="2634" spans="1:4" x14ac:dyDescent="0.2">
      <c r="A2634" t="s">
        <v>2122</v>
      </c>
      <c r="B2634">
        <v>0.406077507825927</v>
      </c>
      <c r="C2634">
        <v>0.46537154767324301</v>
      </c>
      <c r="D2634" t="b">
        <v>0</v>
      </c>
    </row>
    <row r="2635" spans="1:4" x14ac:dyDescent="0.2">
      <c r="A2635" t="s">
        <v>8136</v>
      </c>
      <c r="B2635">
        <v>0.606974019911104</v>
      </c>
      <c r="C2635">
        <v>0.49618830153888899</v>
      </c>
      <c r="D2635" t="b">
        <v>0</v>
      </c>
    </row>
    <row r="2636" spans="1:4" x14ac:dyDescent="0.2">
      <c r="A2636" t="s">
        <v>8137</v>
      </c>
      <c r="B2636">
        <v>-5.6832223133561899E-2</v>
      </c>
      <c r="C2636">
        <v>-0.40769230769230802</v>
      </c>
      <c r="D2636" t="b">
        <v>0</v>
      </c>
    </row>
    <row r="2637" spans="1:4" x14ac:dyDescent="0.2">
      <c r="A2637" t="s">
        <v>8138</v>
      </c>
      <c r="B2637">
        <v>0.58066447930909304</v>
      </c>
      <c r="C2637">
        <v>0.39875660679208602</v>
      </c>
      <c r="D2637" t="b">
        <v>0</v>
      </c>
    </row>
    <row r="2638" spans="1:4" x14ac:dyDescent="0.2">
      <c r="A2638" t="s">
        <v>2123</v>
      </c>
      <c r="B2638">
        <v>0.29325943169261298</v>
      </c>
      <c r="C2638">
        <v>0.76147722729090195</v>
      </c>
      <c r="D2638" t="b">
        <v>1</v>
      </c>
    </row>
    <row r="2639" spans="1:4" x14ac:dyDescent="0.2">
      <c r="A2639" t="s">
        <v>2124</v>
      </c>
      <c r="B2639">
        <v>0.64163581276348702</v>
      </c>
      <c r="C2639">
        <v>0.80852090324460502</v>
      </c>
      <c r="D2639" t="b">
        <v>1</v>
      </c>
    </row>
    <row r="2640" spans="1:4" x14ac:dyDescent="0.2">
      <c r="A2640" t="s">
        <v>2125</v>
      </c>
      <c r="B2640">
        <v>-0.113506691041992</v>
      </c>
      <c r="C2640">
        <v>0.28068690386991002</v>
      </c>
      <c r="D2640" t="b">
        <v>1</v>
      </c>
    </row>
    <row r="2641" spans="1:4" x14ac:dyDescent="0.2">
      <c r="A2641" t="s">
        <v>8139</v>
      </c>
      <c r="B2641">
        <v>0.34236453201970402</v>
      </c>
      <c r="C2641">
        <v>8.2831819673924903E-2</v>
      </c>
      <c r="D2641" t="b">
        <v>0</v>
      </c>
    </row>
    <row r="2642" spans="1:4" x14ac:dyDescent="0.2">
      <c r="A2642" t="s">
        <v>2126</v>
      </c>
      <c r="B2642">
        <v>0.37071303869315703</v>
      </c>
      <c r="C2642">
        <v>1.2084422429375401E-2</v>
      </c>
      <c r="D2642" t="b">
        <v>1</v>
      </c>
    </row>
    <row r="2643" spans="1:4" x14ac:dyDescent="0.2">
      <c r="A2643" t="s">
        <v>2127</v>
      </c>
      <c r="B2643">
        <v>-2.8946536706996099E-2</v>
      </c>
      <c r="C2643">
        <v>-0.141520178632978</v>
      </c>
      <c r="D2643" t="b">
        <v>0</v>
      </c>
    </row>
    <row r="2644" spans="1:4" x14ac:dyDescent="0.2">
      <c r="A2644" t="s">
        <v>2128</v>
      </c>
      <c r="B2644">
        <v>-0.26687097034534601</v>
      </c>
      <c r="C2644">
        <v>0.82419527197529097</v>
      </c>
      <c r="D2644" t="b">
        <v>0</v>
      </c>
    </row>
    <row r="2645" spans="1:4" x14ac:dyDescent="0.2">
      <c r="A2645" t="s">
        <v>8140</v>
      </c>
      <c r="B2645">
        <v>2.61278075063207E-2</v>
      </c>
      <c r="C2645">
        <v>-4.16988416988417E-2</v>
      </c>
      <c r="D2645" t="b">
        <v>0</v>
      </c>
    </row>
    <row r="2646" spans="1:4" x14ac:dyDescent="0.2">
      <c r="A2646" t="s">
        <v>8141</v>
      </c>
      <c r="B2646">
        <v>9.2684795236393197E-2</v>
      </c>
      <c r="C2646">
        <v>0.15244897959183701</v>
      </c>
      <c r="D2646" t="b">
        <v>0</v>
      </c>
    </row>
    <row r="2647" spans="1:4" x14ac:dyDescent="0.2">
      <c r="A2647" t="s">
        <v>2129</v>
      </c>
      <c r="B2647">
        <v>0.151137073011885</v>
      </c>
      <c r="C2647">
        <v>0.67888386673470902</v>
      </c>
      <c r="D2647" t="b">
        <v>1</v>
      </c>
    </row>
    <row r="2648" spans="1:4" x14ac:dyDescent="0.2">
      <c r="A2648" t="s">
        <v>8142</v>
      </c>
      <c r="B2648">
        <v>-0.25501676098674803</v>
      </c>
      <c r="C2648">
        <v>0.16192200805628201</v>
      </c>
      <c r="D2648" t="b">
        <v>0</v>
      </c>
    </row>
    <row r="2649" spans="1:4" x14ac:dyDescent="0.2">
      <c r="A2649" t="s">
        <v>2131</v>
      </c>
      <c r="B2649">
        <v>0.181699007217686</v>
      </c>
      <c r="C2649">
        <v>0.62205768537158301</v>
      </c>
      <c r="D2649" t="b">
        <v>0</v>
      </c>
    </row>
    <row r="2650" spans="1:4" x14ac:dyDescent="0.2">
      <c r="A2650" t="s">
        <v>2134</v>
      </c>
      <c r="B2650">
        <v>5.7003933939900504E-3</v>
      </c>
      <c r="C2650">
        <v>0.57138586120887003</v>
      </c>
      <c r="D2650" t="b">
        <v>0</v>
      </c>
    </row>
    <row r="2651" spans="1:4" x14ac:dyDescent="0.2">
      <c r="A2651" t="s">
        <v>2135</v>
      </c>
      <c r="B2651">
        <v>-4.9689762961061298E-2</v>
      </c>
      <c r="C2651">
        <v>0.75415255385449098</v>
      </c>
      <c r="D2651" t="b">
        <v>0</v>
      </c>
    </row>
    <row r="2652" spans="1:4" x14ac:dyDescent="0.2">
      <c r="A2652" t="s">
        <v>2136</v>
      </c>
      <c r="B2652">
        <v>0.18635946838617701</v>
      </c>
      <c r="C2652">
        <v>0.68423209228705195</v>
      </c>
      <c r="D2652" t="b">
        <v>0</v>
      </c>
    </row>
    <row r="2653" spans="1:4" x14ac:dyDescent="0.2">
      <c r="A2653" t="s">
        <v>2137</v>
      </c>
      <c r="B2653">
        <v>0.18342422369945299</v>
      </c>
      <c r="C2653">
        <v>0.72084413180303597</v>
      </c>
      <c r="D2653" t="b">
        <v>0</v>
      </c>
    </row>
    <row r="2654" spans="1:4" x14ac:dyDescent="0.2">
      <c r="A2654" t="s">
        <v>8143</v>
      </c>
      <c r="B2654">
        <v>0.303778318381353</v>
      </c>
      <c r="C2654">
        <v>0.36904977375565601</v>
      </c>
      <c r="D2654" t="b">
        <v>0</v>
      </c>
    </row>
    <row r="2655" spans="1:4" x14ac:dyDescent="0.2">
      <c r="A2655" t="s">
        <v>2138</v>
      </c>
      <c r="B2655">
        <v>0.71117351116248095</v>
      </c>
      <c r="C2655">
        <v>0.48289854785184599</v>
      </c>
      <c r="D2655" t="b">
        <v>1</v>
      </c>
    </row>
    <row r="2656" spans="1:4" x14ac:dyDescent="0.2">
      <c r="A2656" t="s">
        <v>8144</v>
      </c>
      <c r="B2656">
        <v>0.35551660950304698</v>
      </c>
      <c r="C2656">
        <v>0.60260565206118799</v>
      </c>
      <c r="D2656" t="b">
        <v>0</v>
      </c>
    </row>
    <row r="2657" spans="1:4" x14ac:dyDescent="0.2">
      <c r="A2657" t="s">
        <v>8145</v>
      </c>
      <c r="B2657">
        <v>0.23121784095735001</v>
      </c>
      <c r="C2657">
        <v>0.70949801897422804</v>
      </c>
      <c r="D2657" t="b">
        <v>0</v>
      </c>
    </row>
    <row r="2658" spans="1:4" x14ac:dyDescent="0.2">
      <c r="A2658" t="s">
        <v>2139</v>
      </c>
      <c r="B2658">
        <v>0.59974995821266197</v>
      </c>
      <c r="C2658">
        <v>0.61031124740186604</v>
      </c>
      <c r="D2658" t="b">
        <v>0</v>
      </c>
    </row>
    <row r="2659" spans="1:4" x14ac:dyDescent="0.2">
      <c r="A2659" t="s">
        <v>2140</v>
      </c>
      <c r="B2659">
        <v>0.74202572476691797</v>
      </c>
      <c r="C2659">
        <v>0.61352979469369295</v>
      </c>
      <c r="D2659" t="b">
        <v>1</v>
      </c>
    </row>
    <row r="2660" spans="1:4" x14ac:dyDescent="0.2">
      <c r="A2660" t="s">
        <v>2141</v>
      </c>
      <c r="B2660">
        <v>0.24207291647958901</v>
      </c>
      <c r="C2660">
        <v>0.64415992968178304</v>
      </c>
      <c r="D2660" t="b">
        <v>0</v>
      </c>
    </row>
    <row r="2661" spans="1:4" x14ac:dyDescent="0.2">
      <c r="A2661" t="s">
        <v>2142</v>
      </c>
      <c r="B2661">
        <v>0.45140731007136697</v>
      </c>
      <c r="C2661">
        <v>0.48786105392553702</v>
      </c>
      <c r="D2661" t="b">
        <v>0</v>
      </c>
    </row>
    <row r="2662" spans="1:4" x14ac:dyDescent="0.2">
      <c r="A2662" t="s">
        <v>2143</v>
      </c>
      <c r="B2662">
        <v>0.496477114560198</v>
      </c>
      <c r="C2662">
        <v>0.53968825692863398</v>
      </c>
      <c r="D2662" t="b">
        <v>0</v>
      </c>
    </row>
    <row r="2663" spans="1:4" x14ac:dyDescent="0.2">
      <c r="A2663" t="s">
        <v>2144</v>
      </c>
      <c r="B2663">
        <v>0.24630582280720401</v>
      </c>
      <c r="C2663">
        <v>0.55662693600245905</v>
      </c>
      <c r="D2663" t="b">
        <v>0</v>
      </c>
    </row>
    <row r="2664" spans="1:4" x14ac:dyDescent="0.2">
      <c r="A2664" t="s">
        <v>8146</v>
      </c>
      <c r="B2664">
        <v>0.453825523037721</v>
      </c>
      <c r="C2664">
        <v>0.42474580415767599</v>
      </c>
      <c r="D2664" t="b">
        <v>0</v>
      </c>
    </row>
    <row r="2665" spans="1:4" x14ac:dyDescent="0.2">
      <c r="A2665" t="s">
        <v>8147</v>
      </c>
      <c r="B2665">
        <v>0.34704652459205299</v>
      </c>
      <c r="C2665">
        <v>0.64841170969628703</v>
      </c>
      <c r="D2665" t="b">
        <v>0</v>
      </c>
    </row>
    <row r="2666" spans="1:4" x14ac:dyDescent="0.2">
      <c r="A2666" t="s">
        <v>8148</v>
      </c>
      <c r="B2666">
        <v>0.18794477399316301</v>
      </c>
      <c r="C2666">
        <v>0.74096972781135495</v>
      </c>
      <c r="D2666" t="b">
        <v>0</v>
      </c>
    </row>
    <row r="2667" spans="1:4" x14ac:dyDescent="0.2">
      <c r="A2667" t="s">
        <v>2145</v>
      </c>
      <c r="B2667">
        <v>0.54720248555161799</v>
      </c>
      <c r="C2667">
        <v>-7.8580138192656801E-3</v>
      </c>
      <c r="D2667" t="b">
        <v>0</v>
      </c>
    </row>
    <row r="2668" spans="1:4" x14ac:dyDescent="0.2">
      <c r="A2668" t="s">
        <v>8149</v>
      </c>
      <c r="B2668">
        <v>0.59727032858678497</v>
      </c>
      <c r="C2668">
        <v>0.175044818360682</v>
      </c>
      <c r="D2668" t="b">
        <v>0</v>
      </c>
    </row>
    <row r="2669" spans="1:4" x14ac:dyDescent="0.2">
      <c r="A2669" t="s">
        <v>2146</v>
      </c>
      <c r="B2669">
        <v>-9.5929434041321399E-2</v>
      </c>
      <c r="C2669">
        <v>0.31806264896152497</v>
      </c>
      <c r="D2669" t="b">
        <v>0</v>
      </c>
    </row>
    <row r="2670" spans="1:4" x14ac:dyDescent="0.2">
      <c r="A2670" t="s">
        <v>2147</v>
      </c>
      <c r="B2670">
        <v>0.20887809143830399</v>
      </c>
      <c r="C2670">
        <v>0.80705969047048698</v>
      </c>
      <c r="D2670" t="b">
        <v>0</v>
      </c>
    </row>
    <row r="2671" spans="1:4" x14ac:dyDescent="0.2">
      <c r="A2671" t="s">
        <v>2148</v>
      </c>
      <c r="B2671">
        <v>0.193924555898186</v>
      </c>
      <c r="C2671">
        <v>0.32415829748010999</v>
      </c>
      <c r="D2671" t="b">
        <v>0</v>
      </c>
    </row>
    <row r="2672" spans="1:4" x14ac:dyDescent="0.2">
      <c r="A2672" t="s">
        <v>8150</v>
      </c>
      <c r="B2672">
        <v>0.37864764635227799</v>
      </c>
      <c r="C2672">
        <v>0.49115646258503398</v>
      </c>
      <c r="D2672" t="b">
        <v>0</v>
      </c>
    </row>
    <row r="2673" spans="1:4" x14ac:dyDescent="0.2">
      <c r="A2673" t="s">
        <v>8151</v>
      </c>
      <c r="B2673">
        <v>0.23614462609419801</v>
      </c>
      <c r="C2673">
        <v>0.46695040991867698</v>
      </c>
      <c r="D2673" t="b">
        <v>0</v>
      </c>
    </row>
    <row r="2674" spans="1:4" x14ac:dyDescent="0.2">
      <c r="A2674" t="s">
        <v>8152</v>
      </c>
      <c r="B2674">
        <v>9.1786429541370798E-2</v>
      </c>
      <c r="C2674">
        <v>0.82257953463882905</v>
      </c>
      <c r="D2674" t="b">
        <v>0</v>
      </c>
    </row>
    <row r="2675" spans="1:4" x14ac:dyDescent="0.2">
      <c r="A2675" t="s">
        <v>8153</v>
      </c>
      <c r="B2675">
        <v>0.313763549629404</v>
      </c>
      <c r="C2675">
        <v>0.32830834608305398</v>
      </c>
      <c r="D2675" t="b">
        <v>0</v>
      </c>
    </row>
    <row r="2676" spans="1:4" x14ac:dyDescent="0.2">
      <c r="A2676" t="s">
        <v>8154</v>
      </c>
      <c r="B2676">
        <v>0.36558816427151097</v>
      </c>
      <c r="C2676">
        <v>0.60967018151417096</v>
      </c>
      <c r="D2676" t="b">
        <v>0</v>
      </c>
    </row>
    <row r="2677" spans="1:4" x14ac:dyDescent="0.2">
      <c r="A2677" t="s">
        <v>2149</v>
      </c>
      <c r="B2677">
        <v>0.36201184950127901</v>
      </c>
      <c r="C2677">
        <v>0.72276993792653998</v>
      </c>
      <c r="D2677" t="b">
        <v>0</v>
      </c>
    </row>
    <row r="2678" spans="1:4" x14ac:dyDescent="0.2">
      <c r="A2678" t="s">
        <v>2150</v>
      </c>
      <c r="B2678">
        <v>0.61793755137808004</v>
      </c>
      <c r="C2678">
        <v>0.72184257484634196</v>
      </c>
      <c r="D2678" t="b">
        <v>0</v>
      </c>
    </row>
    <row r="2679" spans="1:4" x14ac:dyDescent="0.2">
      <c r="A2679" t="s">
        <v>8155</v>
      </c>
      <c r="B2679">
        <v>0.242780298186762</v>
      </c>
      <c r="C2679">
        <v>0.29706767635543402</v>
      </c>
      <c r="D2679" t="b">
        <v>0</v>
      </c>
    </row>
    <row r="2680" spans="1:4" x14ac:dyDescent="0.2">
      <c r="A2680" t="s">
        <v>8156</v>
      </c>
      <c r="B2680">
        <v>0.45880388335698802</v>
      </c>
      <c r="C2680">
        <v>0.42348349916231898</v>
      </c>
      <c r="D2680" t="b">
        <v>0</v>
      </c>
    </row>
    <row r="2681" spans="1:4" x14ac:dyDescent="0.2">
      <c r="A2681" t="s">
        <v>8157</v>
      </c>
      <c r="B2681">
        <v>0.34520687876240203</v>
      </c>
      <c r="C2681">
        <v>0.24723274133776199</v>
      </c>
      <c r="D2681" t="b">
        <v>0</v>
      </c>
    </row>
    <row r="2682" spans="1:4" x14ac:dyDescent="0.2">
      <c r="A2682" t="s">
        <v>2151</v>
      </c>
      <c r="B2682">
        <v>0.80339192106074597</v>
      </c>
      <c r="C2682">
        <v>0.63933236574746</v>
      </c>
      <c r="D2682" t="b">
        <v>0</v>
      </c>
    </row>
    <row r="2683" spans="1:4" x14ac:dyDescent="0.2">
      <c r="A2683" t="s">
        <v>2152</v>
      </c>
      <c r="B2683">
        <v>0.48572140499752797</v>
      </c>
      <c r="C2683">
        <v>0.54040533194314699</v>
      </c>
      <c r="D2683" t="b">
        <v>0</v>
      </c>
    </row>
    <row r="2684" spans="1:4" x14ac:dyDescent="0.2">
      <c r="A2684" t="s">
        <v>2153</v>
      </c>
      <c r="B2684">
        <v>0.51697560958371003</v>
      </c>
      <c r="C2684">
        <v>0.50701786561125095</v>
      </c>
      <c r="D2684" t="b">
        <v>0</v>
      </c>
    </row>
    <row r="2685" spans="1:4" x14ac:dyDescent="0.2">
      <c r="A2685" t="s">
        <v>2155</v>
      </c>
      <c r="B2685">
        <v>0.59829675177172104</v>
      </c>
      <c r="C2685">
        <v>0.44721432820282497</v>
      </c>
      <c r="D2685" t="b">
        <v>0</v>
      </c>
    </row>
    <row r="2686" spans="1:4" x14ac:dyDescent="0.2">
      <c r="A2686" t="s">
        <v>2156</v>
      </c>
      <c r="B2686">
        <v>0.252182624079684</v>
      </c>
      <c r="C2686">
        <v>0.61354301254704702</v>
      </c>
      <c r="D2686" t="b">
        <v>1</v>
      </c>
    </row>
    <row r="2687" spans="1:4" x14ac:dyDescent="0.2">
      <c r="A2687" t="s">
        <v>8158</v>
      </c>
      <c r="B2687">
        <v>0.51772979050448897</v>
      </c>
      <c r="C2687">
        <v>0.19350231496588399</v>
      </c>
      <c r="D2687" t="b">
        <v>0</v>
      </c>
    </row>
    <row r="2688" spans="1:4" x14ac:dyDescent="0.2">
      <c r="A2688" t="s">
        <v>2158</v>
      </c>
      <c r="B2688">
        <v>3.8692648515445599E-2</v>
      </c>
      <c r="C2688">
        <v>0.84630941012024896</v>
      </c>
      <c r="D2688" t="b">
        <v>0</v>
      </c>
    </row>
    <row r="2689" spans="1:4" x14ac:dyDescent="0.2">
      <c r="A2689" t="s">
        <v>2159</v>
      </c>
      <c r="B2689">
        <v>0.43621787174701399</v>
      </c>
      <c r="C2689">
        <v>0.48656981268685001</v>
      </c>
      <c r="D2689" t="b">
        <v>0</v>
      </c>
    </row>
    <row r="2690" spans="1:4" x14ac:dyDescent="0.2">
      <c r="A2690" t="s">
        <v>2160</v>
      </c>
      <c r="B2690">
        <v>0.51468425579503196</v>
      </c>
      <c r="C2690">
        <v>0.28457650032328202</v>
      </c>
      <c r="D2690" t="b">
        <v>0</v>
      </c>
    </row>
    <row r="2691" spans="1:4" x14ac:dyDescent="0.2">
      <c r="A2691" t="s">
        <v>8159</v>
      </c>
      <c r="B2691">
        <v>0.218964978205407</v>
      </c>
      <c r="C2691">
        <v>0.14788158766528101</v>
      </c>
      <c r="D2691" t="b">
        <v>0</v>
      </c>
    </row>
    <row r="2692" spans="1:4" x14ac:dyDescent="0.2">
      <c r="A2692" t="s">
        <v>8160</v>
      </c>
      <c r="B2692">
        <v>0.600312736714677</v>
      </c>
      <c r="C2692">
        <v>0.197015408712548</v>
      </c>
      <c r="D2692" t="b">
        <v>0</v>
      </c>
    </row>
    <row r="2693" spans="1:4" x14ac:dyDescent="0.2">
      <c r="A2693" t="s">
        <v>2161</v>
      </c>
      <c r="B2693">
        <v>0.63192995633762505</v>
      </c>
      <c r="C2693">
        <v>0.481741187822392</v>
      </c>
      <c r="D2693" t="b">
        <v>0</v>
      </c>
    </row>
    <row r="2694" spans="1:4" x14ac:dyDescent="0.2">
      <c r="A2694" t="s">
        <v>8161</v>
      </c>
      <c r="B2694">
        <v>0.22702264403869099</v>
      </c>
      <c r="C2694">
        <v>0.52477720583709597</v>
      </c>
      <c r="D2694" t="b">
        <v>0</v>
      </c>
    </row>
    <row r="2695" spans="1:4" x14ac:dyDescent="0.2">
      <c r="A2695" t="s">
        <v>8162</v>
      </c>
      <c r="B2695">
        <v>0.36906324165256099</v>
      </c>
      <c r="C2695">
        <v>0.518951612903226</v>
      </c>
      <c r="D2695" t="b">
        <v>0</v>
      </c>
    </row>
    <row r="2696" spans="1:4" x14ac:dyDescent="0.2">
      <c r="A2696" t="s">
        <v>8163</v>
      </c>
      <c r="B2696">
        <v>0.27391126776833702</v>
      </c>
      <c r="C2696">
        <v>0.44558854358146599</v>
      </c>
      <c r="D2696" t="b">
        <v>0</v>
      </c>
    </row>
    <row r="2697" spans="1:4" x14ac:dyDescent="0.2">
      <c r="A2697" t="s">
        <v>2162</v>
      </c>
      <c r="B2697">
        <v>0.65069878256176805</v>
      </c>
      <c r="C2697">
        <v>0.185113037616673</v>
      </c>
      <c r="D2697" t="b">
        <v>1</v>
      </c>
    </row>
    <row r="2698" spans="1:4" x14ac:dyDescent="0.2">
      <c r="A2698" t="s">
        <v>2163</v>
      </c>
      <c r="B2698">
        <v>0.38079833143088998</v>
      </c>
      <c r="C2698">
        <v>0.49698301500231301</v>
      </c>
      <c r="D2698" t="b">
        <v>0</v>
      </c>
    </row>
    <row r="2699" spans="1:4" x14ac:dyDescent="0.2">
      <c r="A2699" t="s">
        <v>2164</v>
      </c>
      <c r="B2699">
        <v>0.51414338815134497</v>
      </c>
      <c r="C2699">
        <v>0.44266921330641301</v>
      </c>
      <c r="D2699" t="b">
        <v>0</v>
      </c>
    </row>
    <row r="2700" spans="1:4" x14ac:dyDescent="0.2">
      <c r="A2700" t="s">
        <v>2165</v>
      </c>
      <c r="B2700">
        <v>0.36983979447336901</v>
      </c>
      <c r="C2700">
        <v>0.53798315384590001</v>
      </c>
      <c r="D2700" t="b">
        <v>0</v>
      </c>
    </row>
    <row r="2701" spans="1:4" x14ac:dyDescent="0.2">
      <c r="A2701" t="s">
        <v>2166</v>
      </c>
      <c r="B2701">
        <v>0.61248379446238899</v>
      </c>
      <c r="C2701">
        <v>0.52709912249903002</v>
      </c>
      <c r="D2701" t="b">
        <v>0</v>
      </c>
    </row>
    <row r="2702" spans="1:4" x14ac:dyDescent="0.2">
      <c r="A2702" t="s">
        <v>8164</v>
      </c>
      <c r="B2702">
        <v>0.55960135899719698</v>
      </c>
      <c r="C2702">
        <v>0.32360547816375701</v>
      </c>
      <c r="D2702" t="b">
        <v>0</v>
      </c>
    </row>
    <row r="2703" spans="1:4" x14ac:dyDescent="0.2">
      <c r="A2703" t="s">
        <v>2167</v>
      </c>
      <c r="B2703">
        <v>0.182651605983602</v>
      </c>
      <c r="C2703">
        <v>0.80163538687965397</v>
      </c>
      <c r="D2703" t="b">
        <v>0</v>
      </c>
    </row>
    <row r="2704" spans="1:4" x14ac:dyDescent="0.2">
      <c r="A2704" t="s">
        <v>2168</v>
      </c>
      <c r="B2704">
        <v>0.51877670591202596</v>
      </c>
      <c r="C2704">
        <v>0.60489771033735296</v>
      </c>
      <c r="D2704" t="b">
        <v>0</v>
      </c>
    </row>
    <row r="2705" spans="1:4" x14ac:dyDescent="0.2">
      <c r="A2705" t="s">
        <v>8165</v>
      </c>
      <c r="B2705">
        <v>0.404028472663711</v>
      </c>
      <c r="C2705">
        <v>7.7452667814113599E-2</v>
      </c>
      <c r="D2705" t="b">
        <v>0</v>
      </c>
    </row>
    <row r="2706" spans="1:4" x14ac:dyDescent="0.2">
      <c r="A2706" t="s">
        <v>2169</v>
      </c>
      <c r="B2706">
        <v>0.69944777691321602</v>
      </c>
      <c r="C2706">
        <v>0.52975435896397405</v>
      </c>
      <c r="D2706" t="b">
        <v>0</v>
      </c>
    </row>
    <row r="2707" spans="1:4" x14ac:dyDescent="0.2">
      <c r="A2707" t="s">
        <v>2170</v>
      </c>
      <c r="B2707">
        <v>0.36743966934314198</v>
      </c>
      <c r="C2707">
        <v>0.46437492178026601</v>
      </c>
      <c r="D2707" t="b">
        <v>0</v>
      </c>
    </row>
    <row r="2708" spans="1:4" x14ac:dyDescent="0.2">
      <c r="A2708" t="s">
        <v>2171</v>
      </c>
      <c r="B2708">
        <v>0.30864469326820299</v>
      </c>
      <c r="C2708">
        <v>0.143099784879437</v>
      </c>
      <c r="D2708" t="b">
        <v>1</v>
      </c>
    </row>
    <row r="2709" spans="1:4" x14ac:dyDescent="0.2">
      <c r="A2709" t="s">
        <v>2172</v>
      </c>
      <c r="B2709">
        <v>0.59206208507674196</v>
      </c>
      <c r="C2709">
        <v>0.22402976665524199</v>
      </c>
      <c r="D2709" t="b">
        <v>0</v>
      </c>
    </row>
    <row r="2710" spans="1:4" x14ac:dyDescent="0.2">
      <c r="A2710" t="s">
        <v>2173</v>
      </c>
      <c r="B2710">
        <v>0.444220361051403</v>
      </c>
      <c r="C2710">
        <v>0.46239025051136601</v>
      </c>
      <c r="D2710" t="b">
        <v>0</v>
      </c>
    </row>
    <row r="2711" spans="1:4" x14ac:dyDescent="0.2">
      <c r="A2711" t="s">
        <v>8166</v>
      </c>
      <c r="B2711">
        <v>0.41070286802884498</v>
      </c>
      <c r="C2711">
        <v>-7.1966042832336499E-2</v>
      </c>
      <c r="D2711" t="b">
        <v>0</v>
      </c>
    </row>
    <row r="2712" spans="1:4" x14ac:dyDescent="0.2">
      <c r="A2712" t="s">
        <v>8167</v>
      </c>
      <c r="B2712">
        <v>0.42579427628537198</v>
      </c>
      <c r="C2712">
        <v>0.302969214473639</v>
      </c>
      <c r="D2712" t="b">
        <v>0</v>
      </c>
    </row>
    <row r="2713" spans="1:4" x14ac:dyDescent="0.2">
      <c r="A2713" t="s">
        <v>8168</v>
      </c>
      <c r="B2713">
        <v>0.25450473311449701</v>
      </c>
      <c r="C2713">
        <v>0.56761097214006995</v>
      </c>
      <c r="D2713" t="b">
        <v>0</v>
      </c>
    </row>
    <row r="2714" spans="1:4" x14ac:dyDescent="0.2">
      <c r="A2714" t="s">
        <v>8169</v>
      </c>
      <c r="B2714">
        <v>0.122480854533019</v>
      </c>
      <c r="C2714">
        <v>0.42963690556835099</v>
      </c>
      <c r="D2714" t="b">
        <v>0</v>
      </c>
    </row>
    <row r="2715" spans="1:4" x14ac:dyDescent="0.2">
      <c r="A2715" t="s">
        <v>2174</v>
      </c>
      <c r="B2715">
        <v>0.62300638751721005</v>
      </c>
      <c r="C2715">
        <v>0.46217876485769299</v>
      </c>
      <c r="D2715" t="b">
        <v>0</v>
      </c>
    </row>
    <row r="2716" spans="1:4" x14ac:dyDescent="0.2">
      <c r="A2716" t="s">
        <v>8170</v>
      </c>
      <c r="B2716">
        <v>0.53291992424802204</v>
      </c>
      <c r="C2716">
        <v>2.48396509164929E-2</v>
      </c>
      <c r="D2716" t="b">
        <v>0</v>
      </c>
    </row>
    <row r="2717" spans="1:4" x14ac:dyDescent="0.2">
      <c r="A2717" t="s">
        <v>8171</v>
      </c>
      <c r="B2717">
        <v>0.41142602374930598</v>
      </c>
      <c r="C2717">
        <v>0.14374354508819201</v>
      </c>
      <c r="D2717" t="b">
        <v>0</v>
      </c>
    </row>
    <row r="2718" spans="1:4" x14ac:dyDescent="0.2">
      <c r="A2718" t="s">
        <v>8172</v>
      </c>
      <c r="B2718">
        <v>0.22047649423387899</v>
      </c>
      <c r="C2718">
        <v>0.73058776110202295</v>
      </c>
      <c r="D2718" t="b">
        <v>0</v>
      </c>
    </row>
    <row r="2719" spans="1:4" x14ac:dyDescent="0.2">
      <c r="A2719" t="s">
        <v>8173</v>
      </c>
      <c r="B2719">
        <v>0.48864680666508198</v>
      </c>
      <c r="C2719">
        <v>0.21587004061230899</v>
      </c>
      <c r="D2719" t="b">
        <v>0</v>
      </c>
    </row>
    <row r="2720" spans="1:4" x14ac:dyDescent="0.2">
      <c r="A2720" t="s">
        <v>8174</v>
      </c>
      <c r="B2720">
        <v>0.63779477979646804</v>
      </c>
      <c r="C2720">
        <v>2.6435750387072E-2</v>
      </c>
      <c r="D2720" t="b">
        <v>0</v>
      </c>
    </row>
    <row r="2721" spans="1:4" x14ac:dyDescent="0.2">
      <c r="A2721" t="s">
        <v>2175</v>
      </c>
      <c r="B2721">
        <v>0.386922926325379</v>
      </c>
      <c r="C2721">
        <v>0.533996714316891</v>
      </c>
      <c r="D2721" t="b">
        <v>0</v>
      </c>
    </row>
    <row r="2722" spans="1:4" x14ac:dyDescent="0.2">
      <c r="A2722" t="s">
        <v>2176</v>
      </c>
      <c r="B2722">
        <v>0.50177401616474504</v>
      </c>
      <c r="C2722">
        <v>0.481015000636767</v>
      </c>
      <c r="D2722" t="b">
        <v>1</v>
      </c>
    </row>
    <row r="2723" spans="1:4" x14ac:dyDescent="0.2">
      <c r="A2723" t="s">
        <v>8175</v>
      </c>
      <c r="B2723">
        <v>0.38321460334792101</v>
      </c>
      <c r="C2723">
        <v>0.44185458572349301</v>
      </c>
      <c r="D2723" t="b">
        <v>0</v>
      </c>
    </row>
    <row r="2724" spans="1:4" x14ac:dyDescent="0.2">
      <c r="A2724" t="s">
        <v>2177</v>
      </c>
      <c r="B2724">
        <v>0.57676293929667899</v>
      </c>
      <c r="C2724">
        <v>0.59278302822021001</v>
      </c>
      <c r="D2724" t="b">
        <v>0</v>
      </c>
    </row>
    <row r="2725" spans="1:4" x14ac:dyDescent="0.2">
      <c r="A2725" t="s">
        <v>2178</v>
      </c>
      <c r="B2725">
        <v>0.64705772714337095</v>
      </c>
      <c r="C2725">
        <v>0.36507899896205698</v>
      </c>
      <c r="D2725" t="b">
        <v>0</v>
      </c>
    </row>
    <row r="2726" spans="1:4" x14ac:dyDescent="0.2">
      <c r="A2726" t="s">
        <v>2179</v>
      </c>
      <c r="B2726">
        <v>0.43385231381385198</v>
      </c>
      <c r="C2726">
        <v>0.59809134197560698</v>
      </c>
      <c r="D2726" t="b">
        <v>0</v>
      </c>
    </row>
    <row r="2727" spans="1:4" x14ac:dyDescent="0.2">
      <c r="A2727" t="s">
        <v>2180</v>
      </c>
      <c r="B2727">
        <v>0.59619979221180597</v>
      </c>
      <c r="C2727">
        <v>0.71082641323635798</v>
      </c>
      <c r="D2727" t="b">
        <v>0</v>
      </c>
    </row>
    <row r="2728" spans="1:4" x14ac:dyDescent="0.2">
      <c r="A2728" t="s">
        <v>2181</v>
      </c>
      <c r="B2728">
        <v>0.13054199079623199</v>
      </c>
      <c r="C2728">
        <v>0.60509019532682795</v>
      </c>
      <c r="D2728" t="b">
        <v>0</v>
      </c>
    </row>
    <row r="2729" spans="1:4" x14ac:dyDescent="0.2">
      <c r="A2729" t="s">
        <v>8176</v>
      </c>
      <c r="B2729">
        <v>0.18154825187895199</v>
      </c>
      <c r="C2729">
        <v>0.130472954918502</v>
      </c>
      <c r="D2729" t="b">
        <v>0</v>
      </c>
    </row>
    <row r="2730" spans="1:4" x14ac:dyDescent="0.2">
      <c r="A2730" t="s">
        <v>8177</v>
      </c>
      <c r="B2730">
        <v>0.203246548280762</v>
      </c>
      <c r="C2730">
        <v>0.43672485746194101</v>
      </c>
      <c r="D2730" t="b">
        <v>0</v>
      </c>
    </row>
    <row r="2731" spans="1:4" x14ac:dyDescent="0.2">
      <c r="A2731" t="s">
        <v>8178</v>
      </c>
      <c r="B2731">
        <v>0.53777625248491301</v>
      </c>
      <c r="C2731">
        <v>0.21875216855406601</v>
      </c>
      <c r="D2731" t="b">
        <v>1</v>
      </c>
    </row>
    <row r="2732" spans="1:4" x14ac:dyDescent="0.2">
      <c r="A2732" t="s">
        <v>8179</v>
      </c>
      <c r="B2732">
        <v>0.19627233780168701</v>
      </c>
      <c r="C2732">
        <v>0.29771193252483102</v>
      </c>
      <c r="D2732" t="b">
        <v>0</v>
      </c>
    </row>
    <row r="2733" spans="1:4" x14ac:dyDescent="0.2">
      <c r="A2733" t="s">
        <v>8180</v>
      </c>
      <c r="B2733">
        <v>0.49412771960403101</v>
      </c>
      <c r="C2733">
        <v>0.156993006993007</v>
      </c>
      <c r="D2733" t="b">
        <v>0</v>
      </c>
    </row>
    <row r="2734" spans="1:4" x14ac:dyDescent="0.2">
      <c r="A2734" t="s">
        <v>2182</v>
      </c>
      <c r="B2734">
        <v>-0.19732378167178599</v>
      </c>
      <c r="C2734">
        <v>0.58256118881118901</v>
      </c>
      <c r="D2734" t="b">
        <v>0</v>
      </c>
    </row>
    <row r="2735" spans="1:4" x14ac:dyDescent="0.2">
      <c r="A2735" t="s">
        <v>8181</v>
      </c>
      <c r="B2735">
        <v>0.22316723678530501</v>
      </c>
      <c r="C2735">
        <v>0.53953850142597903</v>
      </c>
      <c r="D2735" t="b">
        <v>0</v>
      </c>
    </row>
    <row r="2736" spans="1:4" x14ac:dyDescent="0.2">
      <c r="A2736" t="s">
        <v>2183</v>
      </c>
      <c r="B2736">
        <v>0.50312145582629997</v>
      </c>
      <c r="C2736">
        <v>0.45226537484179902</v>
      </c>
      <c r="D2736" t="b">
        <v>0</v>
      </c>
    </row>
    <row r="2737" spans="1:4" x14ac:dyDescent="0.2">
      <c r="A2737" t="s">
        <v>2185</v>
      </c>
      <c r="B2737">
        <v>-8.1153907129402805E-2</v>
      </c>
      <c r="C2737">
        <v>0.69391766882516204</v>
      </c>
      <c r="D2737" t="b">
        <v>0</v>
      </c>
    </row>
    <row r="2738" spans="1:4" x14ac:dyDescent="0.2">
      <c r="A2738" t="s">
        <v>2186</v>
      </c>
      <c r="B2738">
        <v>0.49684618841926098</v>
      </c>
      <c r="C2738">
        <v>0.48456319951358301</v>
      </c>
      <c r="D2738" t="b">
        <v>0</v>
      </c>
    </row>
    <row r="2739" spans="1:4" x14ac:dyDescent="0.2">
      <c r="A2739" t="s">
        <v>2188</v>
      </c>
      <c r="B2739">
        <v>0.46897726948651502</v>
      </c>
      <c r="C2739">
        <v>0.172516402557233</v>
      </c>
      <c r="D2739" t="b">
        <v>0</v>
      </c>
    </row>
    <row r="2740" spans="1:4" x14ac:dyDescent="0.2">
      <c r="A2740" t="s">
        <v>8182</v>
      </c>
      <c r="B2740">
        <v>0.15582688550377499</v>
      </c>
      <c r="C2740">
        <v>0.31782265144863903</v>
      </c>
      <c r="D2740" t="b">
        <v>0</v>
      </c>
    </row>
    <row r="2741" spans="1:4" x14ac:dyDescent="0.2">
      <c r="A2741" t="s">
        <v>2189</v>
      </c>
      <c r="B2741">
        <v>0.29189733794815398</v>
      </c>
      <c r="C2741">
        <v>0.61230714325839897</v>
      </c>
      <c r="D2741" t="b">
        <v>0</v>
      </c>
    </row>
    <row r="2742" spans="1:4" x14ac:dyDescent="0.2">
      <c r="A2742" t="s">
        <v>2190</v>
      </c>
      <c r="B2742">
        <v>0.46010372249490999</v>
      </c>
      <c r="C2742">
        <v>0.49450963416286398</v>
      </c>
      <c r="D2742" t="b">
        <v>0</v>
      </c>
    </row>
    <row r="2743" spans="1:4" x14ac:dyDescent="0.2">
      <c r="A2743" t="s">
        <v>8183</v>
      </c>
      <c r="B2743">
        <v>0.27512295701382899</v>
      </c>
      <c r="C2743">
        <v>0.59662219087364599</v>
      </c>
      <c r="D2743" t="b">
        <v>0</v>
      </c>
    </row>
    <row r="2744" spans="1:4" x14ac:dyDescent="0.2">
      <c r="A2744" t="s">
        <v>8184</v>
      </c>
      <c r="B2744">
        <v>0.50375478287303699</v>
      </c>
      <c r="C2744">
        <v>0.16251084983823899</v>
      </c>
      <c r="D2744" t="b">
        <v>0</v>
      </c>
    </row>
    <row r="2745" spans="1:4" x14ac:dyDescent="0.2">
      <c r="A2745" t="s">
        <v>8185</v>
      </c>
      <c r="B2745">
        <v>0.31023670547139998</v>
      </c>
      <c r="C2745">
        <v>0.62702109255439498</v>
      </c>
      <c r="D2745" t="b">
        <v>0</v>
      </c>
    </row>
    <row r="2746" spans="1:4" x14ac:dyDescent="0.2">
      <c r="A2746" t="s">
        <v>8186</v>
      </c>
      <c r="B2746">
        <v>2.5100449663800001E-2</v>
      </c>
      <c r="C2746">
        <v>0.74361222257189497</v>
      </c>
      <c r="D2746" t="b">
        <v>0</v>
      </c>
    </row>
    <row r="2747" spans="1:4" x14ac:dyDescent="0.2">
      <c r="A2747" t="s">
        <v>8187</v>
      </c>
      <c r="B2747">
        <v>0.46630959755025397</v>
      </c>
      <c r="C2747">
        <v>0.393583830710798</v>
      </c>
      <c r="D2747" t="b">
        <v>0</v>
      </c>
    </row>
    <row r="2748" spans="1:4" x14ac:dyDescent="0.2">
      <c r="A2748" t="s">
        <v>8188</v>
      </c>
      <c r="B2748">
        <v>0.21197048971490901</v>
      </c>
      <c r="C2748">
        <v>0.63037927958411499</v>
      </c>
      <c r="D2748" t="b">
        <v>0</v>
      </c>
    </row>
    <row r="2749" spans="1:4" x14ac:dyDescent="0.2">
      <c r="A2749" t="s">
        <v>8189</v>
      </c>
      <c r="B2749">
        <v>0.27788758294815302</v>
      </c>
      <c r="C2749">
        <v>0.42401221329650002</v>
      </c>
      <c r="D2749" t="b">
        <v>0</v>
      </c>
    </row>
    <row r="2750" spans="1:4" x14ac:dyDescent="0.2">
      <c r="A2750" t="s">
        <v>8190</v>
      </c>
      <c r="B2750">
        <v>5.3929400284810497E-2</v>
      </c>
      <c r="C2750">
        <v>0.618422858794206</v>
      </c>
      <c r="D2750" t="b">
        <v>0</v>
      </c>
    </row>
    <row r="2751" spans="1:4" x14ac:dyDescent="0.2">
      <c r="A2751" t="s">
        <v>2194</v>
      </c>
      <c r="B2751">
        <v>0.51175122862397004</v>
      </c>
      <c r="C2751">
        <v>0.235181960273742</v>
      </c>
      <c r="D2751" t="b">
        <v>0</v>
      </c>
    </row>
    <row r="2752" spans="1:4" x14ac:dyDescent="0.2">
      <c r="A2752" t="s">
        <v>2195</v>
      </c>
      <c r="B2752">
        <v>0.65516954898251001</v>
      </c>
      <c r="C2752">
        <v>0.30881316894729699</v>
      </c>
      <c r="D2752" t="b">
        <v>0</v>
      </c>
    </row>
    <row r="2753" spans="1:4" x14ac:dyDescent="0.2">
      <c r="A2753" t="s">
        <v>2196</v>
      </c>
      <c r="B2753">
        <v>0.35157566826591702</v>
      </c>
      <c r="C2753">
        <v>0.90641263024114505</v>
      </c>
      <c r="D2753" t="b">
        <v>0</v>
      </c>
    </row>
    <row r="2754" spans="1:4" x14ac:dyDescent="0.2">
      <c r="A2754" t="s">
        <v>8191</v>
      </c>
      <c r="B2754">
        <v>0.224096419360479</v>
      </c>
      <c r="C2754">
        <v>0.52272138241742405</v>
      </c>
      <c r="D2754" t="b">
        <v>0</v>
      </c>
    </row>
    <row r="2755" spans="1:4" x14ac:dyDescent="0.2">
      <c r="A2755" t="s">
        <v>2198</v>
      </c>
      <c r="B2755">
        <v>0.38058104061847697</v>
      </c>
      <c r="C2755">
        <v>0.64457192329679702</v>
      </c>
      <c r="D2755" t="b">
        <v>0</v>
      </c>
    </row>
    <row r="2756" spans="1:4" x14ac:dyDescent="0.2">
      <c r="A2756" t="s">
        <v>8192</v>
      </c>
      <c r="B2756">
        <v>0.31625482825731799</v>
      </c>
      <c r="C2756">
        <v>0.38846940562617899</v>
      </c>
      <c r="D2756" t="b">
        <v>0</v>
      </c>
    </row>
    <row r="2757" spans="1:4" x14ac:dyDescent="0.2">
      <c r="A2757" t="s">
        <v>2199</v>
      </c>
      <c r="B2757">
        <v>0.49335989907328798</v>
      </c>
      <c r="C2757">
        <v>0.40798672266630498</v>
      </c>
      <c r="D2757" t="b">
        <v>0</v>
      </c>
    </row>
    <row r="2758" spans="1:4" x14ac:dyDescent="0.2">
      <c r="A2758" t="s">
        <v>2200</v>
      </c>
      <c r="B2758">
        <v>0.217196232283624</v>
      </c>
      <c r="C2758">
        <v>0.51910408432147603</v>
      </c>
      <c r="D2758" t="b">
        <v>0</v>
      </c>
    </row>
    <row r="2759" spans="1:4" x14ac:dyDescent="0.2">
      <c r="A2759" t="s">
        <v>2201</v>
      </c>
      <c r="B2759">
        <v>0.31292149919054901</v>
      </c>
      <c r="C2759">
        <v>0.67658556412145898</v>
      </c>
      <c r="D2759" t="b">
        <v>0</v>
      </c>
    </row>
    <row r="2760" spans="1:4" x14ac:dyDescent="0.2">
      <c r="A2760" t="s">
        <v>2202</v>
      </c>
      <c r="B2760">
        <v>-4.7788001606898102E-4</v>
      </c>
      <c r="C2760">
        <v>0.72604313173933399</v>
      </c>
      <c r="D2760" t="b">
        <v>0</v>
      </c>
    </row>
    <row r="2761" spans="1:4" x14ac:dyDescent="0.2">
      <c r="A2761" t="s">
        <v>2203</v>
      </c>
      <c r="B2761">
        <v>0.31303034801192298</v>
      </c>
      <c r="C2761">
        <v>-7.1501272695659902E-3</v>
      </c>
      <c r="D2761" t="b">
        <v>0</v>
      </c>
    </row>
    <row r="2762" spans="1:4" x14ac:dyDescent="0.2">
      <c r="A2762" t="s">
        <v>2204</v>
      </c>
      <c r="B2762">
        <v>0.17761403589357999</v>
      </c>
      <c r="C2762">
        <v>0.119314257767967</v>
      </c>
      <c r="D2762" t="b">
        <v>1</v>
      </c>
    </row>
    <row r="2763" spans="1:4" x14ac:dyDescent="0.2">
      <c r="A2763" t="s">
        <v>2205</v>
      </c>
      <c r="B2763">
        <v>0.53446853695052599</v>
      </c>
      <c r="C2763">
        <v>0.40380872444410698</v>
      </c>
      <c r="D2763" t="b">
        <v>0</v>
      </c>
    </row>
    <row r="2764" spans="1:4" x14ac:dyDescent="0.2">
      <c r="A2764" t="s">
        <v>8193</v>
      </c>
      <c r="B2764">
        <v>0.17542548232776201</v>
      </c>
      <c r="C2764">
        <v>6.4853499728703204E-2</v>
      </c>
      <c r="D2764" t="b">
        <v>0</v>
      </c>
    </row>
    <row r="2765" spans="1:4" x14ac:dyDescent="0.2">
      <c r="A2765" t="s">
        <v>2206</v>
      </c>
      <c r="B2765">
        <v>0.41262594494799898</v>
      </c>
      <c r="C2765">
        <v>0.18317331443202201</v>
      </c>
      <c r="D2765" t="b">
        <v>0</v>
      </c>
    </row>
    <row r="2766" spans="1:4" x14ac:dyDescent="0.2">
      <c r="A2766" t="s">
        <v>2207</v>
      </c>
      <c r="B2766">
        <v>0.64361846397589995</v>
      </c>
      <c r="C2766">
        <v>0.166501994243625</v>
      </c>
      <c r="D2766" t="b">
        <v>1</v>
      </c>
    </row>
    <row r="2767" spans="1:4" x14ac:dyDescent="0.2">
      <c r="A2767" t="s">
        <v>2208</v>
      </c>
      <c r="B2767">
        <v>0.70532699695249301</v>
      </c>
      <c r="C2767">
        <v>0.63913938556808703</v>
      </c>
      <c r="D2767" t="b">
        <v>0</v>
      </c>
    </row>
    <row r="2768" spans="1:4" x14ac:dyDescent="0.2">
      <c r="A2768" t="s">
        <v>2209</v>
      </c>
      <c r="B2768">
        <v>0.23520089859379101</v>
      </c>
      <c r="C2768">
        <v>0.37533746831845799</v>
      </c>
      <c r="D2768" t="b">
        <v>0</v>
      </c>
    </row>
    <row r="2769" spans="1:4" x14ac:dyDescent="0.2">
      <c r="A2769" t="s">
        <v>2210</v>
      </c>
      <c r="B2769">
        <v>0.199776643757583</v>
      </c>
      <c r="C2769">
        <v>0.36727457777219702</v>
      </c>
      <c r="D2769" t="b">
        <v>0</v>
      </c>
    </row>
    <row r="2770" spans="1:4" x14ac:dyDescent="0.2">
      <c r="A2770" t="s">
        <v>8194</v>
      </c>
      <c r="B2770">
        <v>0.39484138459203599</v>
      </c>
      <c r="C2770">
        <v>0.62225357790767999</v>
      </c>
      <c r="D2770" t="b">
        <v>1</v>
      </c>
    </row>
    <row r="2771" spans="1:4" x14ac:dyDescent="0.2">
      <c r="A2771" t="s">
        <v>8195</v>
      </c>
      <c r="B2771">
        <v>0.45363746565393298</v>
      </c>
      <c r="C2771">
        <v>7.7109652006965804E-2</v>
      </c>
      <c r="D2771" t="b">
        <v>1</v>
      </c>
    </row>
    <row r="2772" spans="1:4" x14ac:dyDescent="0.2">
      <c r="A2772" t="s">
        <v>2211</v>
      </c>
      <c r="B2772">
        <v>0.32285627843352199</v>
      </c>
      <c r="C2772">
        <v>0.82274858651580696</v>
      </c>
      <c r="D2772" t="b">
        <v>1</v>
      </c>
    </row>
    <row r="2773" spans="1:4" x14ac:dyDescent="0.2">
      <c r="A2773" t="s">
        <v>2212</v>
      </c>
      <c r="B2773">
        <v>-5.5142474103269397E-2</v>
      </c>
      <c r="C2773">
        <v>0.83679916463166804</v>
      </c>
      <c r="D2773" t="b">
        <v>0</v>
      </c>
    </row>
    <row r="2774" spans="1:4" x14ac:dyDescent="0.2">
      <c r="A2774" t="s">
        <v>2213</v>
      </c>
      <c r="B2774">
        <v>0.31368130046270998</v>
      </c>
      <c r="C2774">
        <v>0.120329925133244</v>
      </c>
      <c r="D2774" t="b">
        <v>0</v>
      </c>
    </row>
    <row r="2775" spans="1:4" x14ac:dyDescent="0.2">
      <c r="A2775" t="s">
        <v>2215</v>
      </c>
      <c r="B2775">
        <v>0.49581674553430499</v>
      </c>
      <c r="C2775">
        <v>0.57266680104817602</v>
      </c>
      <c r="D2775" t="b">
        <v>0</v>
      </c>
    </row>
    <row r="2776" spans="1:4" x14ac:dyDescent="0.2">
      <c r="A2776" t="s">
        <v>2216</v>
      </c>
      <c r="B2776">
        <v>0.190240929338377</v>
      </c>
      <c r="C2776">
        <v>0.310926027486155</v>
      </c>
      <c r="D2776" t="b">
        <v>1</v>
      </c>
    </row>
    <row r="2777" spans="1:4" x14ac:dyDescent="0.2">
      <c r="A2777" t="s">
        <v>2217</v>
      </c>
      <c r="B2777">
        <v>0.45911193872631201</v>
      </c>
      <c r="C2777">
        <v>0.25490299747869399</v>
      </c>
      <c r="D2777" t="b">
        <v>0</v>
      </c>
    </row>
    <row r="2778" spans="1:4" x14ac:dyDescent="0.2">
      <c r="A2778" t="s">
        <v>2218</v>
      </c>
      <c r="B2778">
        <v>0.51349183406760102</v>
      </c>
      <c r="C2778">
        <v>0.177364058284463</v>
      </c>
      <c r="D2778" t="b">
        <v>0</v>
      </c>
    </row>
    <row r="2779" spans="1:4" x14ac:dyDescent="0.2">
      <c r="A2779" t="s">
        <v>2219</v>
      </c>
      <c r="B2779">
        <v>0.50215936825680496</v>
      </c>
      <c r="C2779">
        <v>0.49589750876508898</v>
      </c>
      <c r="D2779" t="b">
        <v>0</v>
      </c>
    </row>
    <row r="2780" spans="1:4" x14ac:dyDescent="0.2">
      <c r="A2780" t="s">
        <v>2220</v>
      </c>
      <c r="B2780">
        <v>7.9843116065560701E-2</v>
      </c>
      <c r="C2780">
        <v>0.717244897959184</v>
      </c>
      <c r="D2780" t="b">
        <v>1</v>
      </c>
    </row>
    <row r="2781" spans="1:4" x14ac:dyDescent="0.2">
      <c r="A2781" t="s">
        <v>2221</v>
      </c>
      <c r="B2781">
        <v>0.237531045005027</v>
      </c>
      <c r="C2781">
        <v>0.74572815501898404</v>
      </c>
      <c r="D2781" t="b">
        <v>0</v>
      </c>
    </row>
    <row r="2782" spans="1:4" x14ac:dyDescent="0.2">
      <c r="A2782" t="s">
        <v>2222</v>
      </c>
      <c r="B2782">
        <v>0.417667033225885</v>
      </c>
      <c r="C2782">
        <v>0.28530664843256898</v>
      </c>
      <c r="D2782" t="b">
        <v>0</v>
      </c>
    </row>
    <row r="2783" spans="1:4" x14ac:dyDescent="0.2">
      <c r="A2783" t="s">
        <v>2223</v>
      </c>
      <c r="B2783">
        <v>0.54659642670493802</v>
      </c>
      <c r="C2783">
        <v>0.117427797238101</v>
      </c>
      <c r="D2783" t="b">
        <v>1</v>
      </c>
    </row>
    <row r="2784" spans="1:4" x14ac:dyDescent="0.2">
      <c r="A2784" t="s">
        <v>2224</v>
      </c>
      <c r="B2784">
        <v>0.57317846977293796</v>
      </c>
      <c r="C2784">
        <v>0.52208868518708196</v>
      </c>
      <c r="D2784" t="b">
        <v>1</v>
      </c>
    </row>
    <row r="2785" spans="1:4" x14ac:dyDescent="0.2">
      <c r="A2785" t="s">
        <v>2225</v>
      </c>
      <c r="B2785">
        <v>9.6725017122039295E-3</v>
      </c>
      <c r="C2785">
        <v>0.69067579579738303</v>
      </c>
      <c r="D2785" t="b">
        <v>0</v>
      </c>
    </row>
    <row r="2786" spans="1:4" x14ac:dyDescent="0.2">
      <c r="A2786" t="s">
        <v>8196</v>
      </c>
      <c r="B2786">
        <v>-0.19058239696644599</v>
      </c>
      <c r="C2786">
        <v>-0.14914139568870999</v>
      </c>
      <c r="D2786" t="b">
        <v>0</v>
      </c>
    </row>
    <row r="2787" spans="1:4" x14ac:dyDescent="0.2">
      <c r="A2787" t="s">
        <v>8197</v>
      </c>
      <c r="B2787">
        <v>0.23453422982473601</v>
      </c>
      <c r="C2787">
        <v>4.0929150536784198E-2</v>
      </c>
      <c r="D2787" t="b">
        <v>0</v>
      </c>
    </row>
    <row r="2788" spans="1:4" x14ac:dyDescent="0.2">
      <c r="A2788" t="s">
        <v>8198</v>
      </c>
      <c r="B2788">
        <v>0.11119480088794299</v>
      </c>
      <c r="C2788">
        <v>8.6222276907933201E-2</v>
      </c>
      <c r="D2788" t="b">
        <v>0</v>
      </c>
    </row>
    <row r="2789" spans="1:4" x14ac:dyDescent="0.2">
      <c r="A2789" t="s">
        <v>2226</v>
      </c>
      <c r="B2789">
        <v>0.30928809155640702</v>
      </c>
      <c r="C2789">
        <v>-0.11330674341833499</v>
      </c>
      <c r="D2789" t="b">
        <v>1</v>
      </c>
    </row>
    <row r="2790" spans="1:4" x14ac:dyDescent="0.2">
      <c r="A2790" t="s">
        <v>2227</v>
      </c>
      <c r="B2790">
        <v>0.425295601338186</v>
      </c>
      <c r="C2790">
        <v>0.494343556843509</v>
      </c>
      <c r="D2790" t="b">
        <v>1</v>
      </c>
    </row>
    <row r="2791" spans="1:4" x14ac:dyDescent="0.2">
      <c r="A2791" t="s">
        <v>2228</v>
      </c>
      <c r="B2791">
        <v>0.27340079558264602</v>
      </c>
      <c r="C2791">
        <v>0.65879433350626704</v>
      </c>
      <c r="D2791" t="b">
        <v>0</v>
      </c>
    </row>
    <row r="2792" spans="1:4" x14ac:dyDescent="0.2">
      <c r="A2792" t="s">
        <v>2229</v>
      </c>
      <c r="B2792">
        <v>-8.2428115063416393E-2</v>
      </c>
      <c r="C2792">
        <v>0.61836752902144898</v>
      </c>
      <c r="D2792" t="b">
        <v>0</v>
      </c>
    </row>
    <row r="2793" spans="1:4" x14ac:dyDescent="0.2">
      <c r="A2793" t="s">
        <v>2230</v>
      </c>
      <c r="B2793">
        <v>-8.3949857030450395E-2</v>
      </c>
      <c r="C2793">
        <v>0.68763568952584297</v>
      </c>
      <c r="D2793" t="b">
        <v>1</v>
      </c>
    </row>
    <row r="2794" spans="1:4" x14ac:dyDescent="0.2">
      <c r="A2794" t="s">
        <v>2231</v>
      </c>
      <c r="B2794">
        <v>9.8486944330785295E-3</v>
      </c>
      <c r="C2794">
        <v>0.55858317829892801</v>
      </c>
      <c r="D2794" t="b">
        <v>1</v>
      </c>
    </row>
    <row r="2795" spans="1:4" x14ac:dyDescent="0.2">
      <c r="A2795" t="s">
        <v>8199</v>
      </c>
      <c r="B2795">
        <v>-6.8512533644578197E-2</v>
      </c>
      <c r="C2795">
        <v>0.59282589068685299</v>
      </c>
      <c r="D2795" t="b">
        <v>0</v>
      </c>
    </row>
    <row r="2796" spans="1:4" x14ac:dyDescent="0.2">
      <c r="A2796" t="s">
        <v>2232</v>
      </c>
      <c r="B2796">
        <v>-8.9741868139034106E-2</v>
      </c>
      <c r="C2796">
        <v>0.65534480422706998</v>
      </c>
      <c r="D2796" t="b">
        <v>1</v>
      </c>
    </row>
    <row r="2797" spans="1:4" x14ac:dyDescent="0.2">
      <c r="A2797" t="s">
        <v>8200</v>
      </c>
      <c r="B2797">
        <v>-5.6309739697959403E-2</v>
      </c>
      <c r="C2797">
        <v>0.26081772915351698</v>
      </c>
      <c r="D2797" t="b">
        <v>0</v>
      </c>
    </row>
    <row r="2798" spans="1:4" x14ac:dyDescent="0.2">
      <c r="A2798" t="s">
        <v>2233</v>
      </c>
      <c r="B2798">
        <v>0.112909913573864</v>
      </c>
      <c r="C2798">
        <v>0.76785941468049002</v>
      </c>
      <c r="D2798" t="b">
        <v>0</v>
      </c>
    </row>
    <row r="2799" spans="1:4" x14ac:dyDescent="0.2">
      <c r="A2799" t="s">
        <v>8201</v>
      </c>
      <c r="B2799">
        <v>0.192857142857143</v>
      </c>
      <c r="C2799">
        <v>0.43021346469622301</v>
      </c>
      <c r="D2799" t="b">
        <v>0</v>
      </c>
    </row>
    <row r="2800" spans="1:4" x14ac:dyDescent="0.2">
      <c r="A2800" t="s">
        <v>8202</v>
      </c>
      <c r="B2800">
        <v>0.51903622037118102</v>
      </c>
      <c r="C2800">
        <v>0.30700777540223601</v>
      </c>
      <c r="D2800" t="b">
        <v>0</v>
      </c>
    </row>
    <row r="2801" spans="1:4" x14ac:dyDescent="0.2">
      <c r="A2801" t="s">
        <v>8203</v>
      </c>
      <c r="B2801">
        <v>0.38171064099424101</v>
      </c>
      <c r="C2801">
        <v>1.69514695830485E-3</v>
      </c>
      <c r="D2801" t="b">
        <v>0</v>
      </c>
    </row>
    <row r="2802" spans="1:4" x14ac:dyDescent="0.2">
      <c r="A2802" t="s">
        <v>2234</v>
      </c>
      <c r="B2802">
        <v>0.31927845436035701</v>
      </c>
      <c r="C2802">
        <v>0.31712666322386501</v>
      </c>
      <c r="D2802" t="b">
        <v>0</v>
      </c>
    </row>
    <row r="2803" spans="1:4" x14ac:dyDescent="0.2">
      <c r="A2803" t="s">
        <v>2235</v>
      </c>
      <c r="B2803">
        <v>0.39558647251881601</v>
      </c>
      <c r="C2803">
        <v>6.9759485797221604E-2</v>
      </c>
      <c r="D2803" t="b">
        <v>0</v>
      </c>
    </row>
    <row r="2804" spans="1:4" x14ac:dyDescent="0.2">
      <c r="A2804" t="s">
        <v>8204</v>
      </c>
      <c r="B2804">
        <v>0.70982750846943798</v>
      </c>
      <c r="C2804">
        <v>0.61470618364224605</v>
      </c>
      <c r="D2804" t="b">
        <v>0</v>
      </c>
    </row>
    <row r="2805" spans="1:4" x14ac:dyDescent="0.2">
      <c r="A2805" t="s">
        <v>2236</v>
      </c>
      <c r="B2805">
        <v>0.45927400330962098</v>
      </c>
      <c r="C2805">
        <v>0.34295488416203801</v>
      </c>
      <c r="D2805" t="b">
        <v>0</v>
      </c>
    </row>
    <row r="2806" spans="1:4" x14ac:dyDescent="0.2">
      <c r="A2806" t="s">
        <v>8205</v>
      </c>
      <c r="B2806">
        <v>0.14904419997988799</v>
      </c>
      <c r="C2806">
        <v>-2.7706645396918701E-3</v>
      </c>
      <c r="D2806" t="b">
        <v>0</v>
      </c>
    </row>
    <row r="2807" spans="1:4" x14ac:dyDescent="0.2">
      <c r="A2807" t="s">
        <v>2237</v>
      </c>
      <c r="B2807">
        <v>0.75320852084544698</v>
      </c>
      <c r="C2807">
        <v>0.49716840536512702</v>
      </c>
      <c r="D2807" t="b">
        <v>0</v>
      </c>
    </row>
    <row r="2808" spans="1:4" x14ac:dyDescent="0.2">
      <c r="A2808" t="s">
        <v>8206</v>
      </c>
      <c r="B2808">
        <v>0.60429535587723304</v>
      </c>
      <c r="C2808">
        <v>0.10050420168067201</v>
      </c>
      <c r="D2808" t="b">
        <v>1</v>
      </c>
    </row>
    <row r="2809" spans="1:4" x14ac:dyDescent="0.2">
      <c r="A2809" t="s">
        <v>8207</v>
      </c>
      <c r="B2809">
        <v>0.49892729522138302</v>
      </c>
      <c r="C2809">
        <v>0.21481744062389199</v>
      </c>
      <c r="D2809" t="b">
        <v>0</v>
      </c>
    </row>
    <row r="2810" spans="1:4" x14ac:dyDescent="0.2">
      <c r="A2810" t="s">
        <v>8208</v>
      </c>
      <c r="B2810">
        <v>0.59239834144974302</v>
      </c>
      <c r="C2810">
        <v>0.398263834961883</v>
      </c>
      <c r="D2810" t="b">
        <v>0</v>
      </c>
    </row>
    <row r="2811" spans="1:4" x14ac:dyDescent="0.2">
      <c r="A2811" t="s">
        <v>2238</v>
      </c>
      <c r="B2811">
        <v>0.14446061298674701</v>
      </c>
      <c r="C2811">
        <v>0.13092686272828599</v>
      </c>
      <c r="D2811" t="b">
        <v>0</v>
      </c>
    </row>
    <row r="2812" spans="1:4" x14ac:dyDescent="0.2">
      <c r="A2812" t="s">
        <v>8209</v>
      </c>
      <c r="B2812">
        <v>0.62673628428515105</v>
      </c>
      <c r="C2812">
        <v>0.102706541466109</v>
      </c>
      <c r="D2812" t="b">
        <v>1</v>
      </c>
    </row>
    <row r="2813" spans="1:4" x14ac:dyDescent="0.2">
      <c r="A2813" t="s">
        <v>8210</v>
      </c>
      <c r="B2813">
        <v>0.72591452374788201</v>
      </c>
      <c r="C2813">
        <v>0.27663314839353498</v>
      </c>
      <c r="D2813" t="b">
        <v>1</v>
      </c>
    </row>
    <row r="2814" spans="1:4" x14ac:dyDescent="0.2">
      <c r="A2814" t="s">
        <v>2239</v>
      </c>
      <c r="B2814">
        <v>5.2883065109668601E-2</v>
      </c>
      <c r="C2814">
        <v>0.64642056972154105</v>
      </c>
      <c r="D2814" t="b">
        <v>0</v>
      </c>
    </row>
    <row r="2815" spans="1:4" x14ac:dyDescent="0.2">
      <c r="A2815" t="s">
        <v>2240</v>
      </c>
      <c r="B2815">
        <v>0.60436436911422498</v>
      </c>
      <c r="C2815">
        <v>0.309905246766085</v>
      </c>
      <c r="D2815" t="b">
        <v>0</v>
      </c>
    </row>
    <row r="2816" spans="1:4" x14ac:dyDescent="0.2">
      <c r="A2816" t="s">
        <v>2241</v>
      </c>
      <c r="B2816">
        <v>0.25132254652518499</v>
      </c>
      <c r="C2816">
        <v>0.106952437128497</v>
      </c>
      <c r="D2816" t="b">
        <v>0</v>
      </c>
    </row>
    <row r="2817" spans="1:4" x14ac:dyDescent="0.2">
      <c r="A2817" t="s">
        <v>2242</v>
      </c>
      <c r="B2817">
        <v>0.48633120192753199</v>
      </c>
      <c r="C2817">
        <v>0.22894974241708299</v>
      </c>
      <c r="D2817" t="b">
        <v>0</v>
      </c>
    </row>
    <row r="2818" spans="1:4" x14ac:dyDescent="0.2">
      <c r="A2818" t="s">
        <v>2243</v>
      </c>
      <c r="B2818">
        <v>0.44556962029203301</v>
      </c>
      <c r="C2818">
        <v>0.39334083447804302</v>
      </c>
      <c r="D2818" t="b">
        <v>0</v>
      </c>
    </row>
    <row r="2819" spans="1:4" x14ac:dyDescent="0.2">
      <c r="A2819" t="s">
        <v>2244</v>
      </c>
      <c r="B2819">
        <v>0.628002326399551</v>
      </c>
      <c r="C2819">
        <v>0.47548914318570101</v>
      </c>
      <c r="D2819" t="b">
        <v>0</v>
      </c>
    </row>
    <row r="2820" spans="1:4" x14ac:dyDescent="0.2">
      <c r="A2820" t="s">
        <v>2246</v>
      </c>
      <c r="B2820">
        <v>0.64898959048946003</v>
      </c>
      <c r="C2820">
        <v>0.606326064615476</v>
      </c>
      <c r="D2820" t="b">
        <v>0</v>
      </c>
    </row>
    <row r="2821" spans="1:4" x14ac:dyDescent="0.2">
      <c r="A2821" t="s">
        <v>2247</v>
      </c>
      <c r="B2821">
        <v>0.32406824438710302</v>
      </c>
      <c r="C2821">
        <v>0.585633515188966</v>
      </c>
      <c r="D2821" t="b">
        <v>0</v>
      </c>
    </row>
    <row r="2822" spans="1:4" x14ac:dyDescent="0.2">
      <c r="A2822" t="s">
        <v>8211</v>
      </c>
      <c r="B2822">
        <v>0.64408539752068295</v>
      </c>
      <c r="C2822">
        <v>0.38880136084729</v>
      </c>
      <c r="D2822" t="b">
        <v>0</v>
      </c>
    </row>
    <row r="2823" spans="1:4" x14ac:dyDescent="0.2">
      <c r="A2823" t="s">
        <v>8212</v>
      </c>
      <c r="B2823">
        <v>0.371152573616087</v>
      </c>
      <c r="C2823">
        <v>0.246037122341146</v>
      </c>
      <c r="D2823" t="b">
        <v>1</v>
      </c>
    </row>
    <row r="2824" spans="1:4" x14ac:dyDescent="0.2">
      <c r="A2824" t="s">
        <v>2248</v>
      </c>
      <c r="B2824">
        <v>0.43128929021061402</v>
      </c>
      <c r="C2824">
        <v>0.18032816679661301</v>
      </c>
      <c r="D2824" t="b">
        <v>0</v>
      </c>
    </row>
    <row r="2825" spans="1:4" x14ac:dyDescent="0.2">
      <c r="A2825" t="s">
        <v>8213</v>
      </c>
      <c r="B2825">
        <v>3.1608623454179398E-2</v>
      </c>
      <c r="C2825">
        <v>4.9284244993912901E-2</v>
      </c>
      <c r="D2825" t="b">
        <v>0</v>
      </c>
    </row>
    <row r="2826" spans="1:4" x14ac:dyDescent="0.2">
      <c r="A2826" t="s">
        <v>2249</v>
      </c>
      <c r="B2826">
        <v>0.19286644384651999</v>
      </c>
      <c r="C2826">
        <v>0.54324145257913603</v>
      </c>
      <c r="D2826" t="b">
        <v>1</v>
      </c>
    </row>
    <row r="2827" spans="1:4" x14ac:dyDescent="0.2">
      <c r="A2827" t="s">
        <v>2250</v>
      </c>
      <c r="B2827">
        <v>0.69436322802657902</v>
      </c>
      <c r="C2827">
        <v>0.49647248538601102</v>
      </c>
      <c r="D2827" t="b">
        <v>0</v>
      </c>
    </row>
    <row r="2828" spans="1:4" x14ac:dyDescent="0.2">
      <c r="A2828" t="s">
        <v>8214</v>
      </c>
      <c r="B2828">
        <v>0.272512492667636</v>
      </c>
      <c r="C2828" s="1">
        <v>8.9220510143050202E-5</v>
      </c>
      <c r="D2828" t="b">
        <v>0</v>
      </c>
    </row>
    <row r="2829" spans="1:4" x14ac:dyDescent="0.2">
      <c r="A2829" t="s">
        <v>8215</v>
      </c>
      <c r="B2829">
        <v>0.606048865157923</v>
      </c>
      <c r="C2829">
        <v>0.24849976868815901</v>
      </c>
      <c r="D2829" t="b">
        <v>1</v>
      </c>
    </row>
    <row r="2830" spans="1:4" x14ac:dyDescent="0.2">
      <c r="A2830" t="s">
        <v>8216</v>
      </c>
      <c r="B2830">
        <v>0.57460571841573604</v>
      </c>
      <c r="C2830">
        <v>0.459198138926248</v>
      </c>
      <c r="D2830" t="b">
        <v>1</v>
      </c>
    </row>
    <row r="2831" spans="1:4" x14ac:dyDescent="0.2">
      <c r="A2831" t="s">
        <v>8217</v>
      </c>
      <c r="B2831">
        <v>0.39843222346915702</v>
      </c>
      <c r="C2831">
        <v>7.6943810906074994E-2</v>
      </c>
      <c r="D2831" t="b">
        <v>0</v>
      </c>
    </row>
    <row r="2832" spans="1:4" x14ac:dyDescent="0.2">
      <c r="A2832" t="s">
        <v>8218</v>
      </c>
      <c r="B2832">
        <v>0.51274810800868598</v>
      </c>
      <c r="C2832">
        <v>0.31561578960626702</v>
      </c>
      <c r="D2832" t="b">
        <v>1</v>
      </c>
    </row>
    <row r="2833" spans="1:4" x14ac:dyDescent="0.2">
      <c r="A2833" t="s">
        <v>2251</v>
      </c>
      <c r="B2833">
        <v>0.28080557050107302</v>
      </c>
      <c r="C2833">
        <v>0.14729740392961399</v>
      </c>
      <c r="D2833" t="b">
        <v>0</v>
      </c>
    </row>
    <row r="2834" spans="1:4" x14ac:dyDescent="0.2">
      <c r="A2834" t="s">
        <v>2252</v>
      </c>
      <c r="B2834">
        <v>1.9772947271439301E-2</v>
      </c>
      <c r="C2834">
        <v>0.37625610912659702</v>
      </c>
      <c r="D2834" t="b">
        <v>1</v>
      </c>
    </row>
    <row r="2835" spans="1:4" x14ac:dyDescent="0.2">
      <c r="A2835" t="s">
        <v>2253</v>
      </c>
      <c r="B2835">
        <v>0.66502662388421296</v>
      </c>
      <c r="C2835">
        <v>-0.12761955766374</v>
      </c>
      <c r="D2835" t="b">
        <v>0</v>
      </c>
    </row>
    <row r="2836" spans="1:4" x14ac:dyDescent="0.2">
      <c r="A2836" t="s">
        <v>2254</v>
      </c>
      <c r="B2836">
        <v>0.107074800872097</v>
      </c>
      <c r="C2836">
        <v>0.66133877027701304</v>
      </c>
      <c r="D2836" t="b">
        <v>0</v>
      </c>
    </row>
    <row r="2837" spans="1:4" x14ac:dyDescent="0.2">
      <c r="A2837" t="s">
        <v>2255</v>
      </c>
      <c r="B2837">
        <v>-5.6915078349708999E-3</v>
      </c>
      <c r="C2837">
        <v>0.48021549489439402</v>
      </c>
      <c r="D2837" t="b">
        <v>1</v>
      </c>
    </row>
    <row r="2838" spans="1:4" x14ac:dyDescent="0.2">
      <c r="A2838" t="s">
        <v>2256</v>
      </c>
      <c r="B2838">
        <v>-0.113920588654823</v>
      </c>
      <c r="C2838">
        <v>0.54103737189061396</v>
      </c>
      <c r="D2838" t="b">
        <v>0</v>
      </c>
    </row>
    <row r="2839" spans="1:4" x14ac:dyDescent="0.2">
      <c r="A2839" t="s">
        <v>2257</v>
      </c>
      <c r="B2839">
        <v>-0.13674779964744899</v>
      </c>
      <c r="C2839">
        <v>0.57594935637082401</v>
      </c>
      <c r="D2839" t="b">
        <v>0</v>
      </c>
    </row>
    <row r="2840" spans="1:4" x14ac:dyDescent="0.2">
      <c r="A2840" t="s">
        <v>2258</v>
      </c>
      <c r="B2840">
        <v>-6.05624647602706E-2</v>
      </c>
      <c r="C2840">
        <v>0.36544824932666398</v>
      </c>
      <c r="D2840" t="b">
        <v>0</v>
      </c>
    </row>
    <row r="2841" spans="1:4" x14ac:dyDescent="0.2">
      <c r="A2841" t="s">
        <v>2259</v>
      </c>
      <c r="B2841">
        <v>-0.146885987837375</v>
      </c>
      <c r="C2841">
        <v>0.41342471275952403</v>
      </c>
      <c r="D2841" t="b">
        <v>0</v>
      </c>
    </row>
    <row r="2842" spans="1:4" x14ac:dyDescent="0.2">
      <c r="A2842" t="s">
        <v>2260</v>
      </c>
      <c r="B2842">
        <v>7.2958773870498705E-2</v>
      </c>
      <c r="C2842">
        <v>0.67324144722276402</v>
      </c>
      <c r="D2842" t="b">
        <v>0</v>
      </c>
    </row>
    <row r="2843" spans="1:4" x14ac:dyDescent="0.2">
      <c r="A2843" t="s">
        <v>8219</v>
      </c>
      <c r="B2843">
        <v>0.11974449431035</v>
      </c>
      <c r="C2843">
        <v>0.106995613000613</v>
      </c>
      <c r="D2843" t="b">
        <v>0</v>
      </c>
    </row>
    <row r="2844" spans="1:4" x14ac:dyDescent="0.2">
      <c r="A2844" t="s">
        <v>2261</v>
      </c>
      <c r="B2844">
        <v>0.46943386917519497</v>
      </c>
      <c r="C2844">
        <v>0.45244381586208499</v>
      </c>
      <c r="D2844" t="b">
        <v>0</v>
      </c>
    </row>
    <row r="2845" spans="1:4" x14ac:dyDescent="0.2">
      <c r="A2845" t="s">
        <v>2262</v>
      </c>
      <c r="B2845">
        <v>0.28065732620746697</v>
      </c>
      <c r="C2845">
        <v>0.59632675855277695</v>
      </c>
      <c r="D2845" t="b">
        <v>0</v>
      </c>
    </row>
    <row r="2846" spans="1:4" x14ac:dyDescent="0.2">
      <c r="A2846" t="s">
        <v>8220</v>
      </c>
      <c r="B2846">
        <v>0.56752652003130599</v>
      </c>
      <c r="C2846">
        <v>0.59089993039634003</v>
      </c>
      <c r="D2846" t="b">
        <v>0</v>
      </c>
    </row>
    <row r="2847" spans="1:4" x14ac:dyDescent="0.2">
      <c r="A2847" t="s">
        <v>8221</v>
      </c>
      <c r="B2847">
        <v>0.147274734801013</v>
      </c>
      <c r="C2847">
        <v>0.69430971413087705</v>
      </c>
      <c r="D2847" t="b">
        <v>0</v>
      </c>
    </row>
    <row r="2848" spans="1:4" x14ac:dyDescent="0.2">
      <c r="A2848" t="s">
        <v>8222</v>
      </c>
      <c r="B2848">
        <v>0.156847927533907</v>
      </c>
      <c r="C2848">
        <v>0.131960420531849</v>
      </c>
      <c r="D2848" t="b">
        <v>0</v>
      </c>
    </row>
    <row r="2849" spans="1:4" x14ac:dyDescent="0.2">
      <c r="A2849" t="s">
        <v>2263</v>
      </c>
      <c r="B2849">
        <v>0.19807117629426099</v>
      </c>
      <c r="C2849">
        <v>0.23557188694770001</v>
      </c>
      <c r="D2849" t="b">
        <v>0</v>
      </c>
    </row>
    <row r="2850" spans="1:4" x14ac:dyDescent="0.2">
      <c r="A2850" t="s">
        <v>2264</v>
      </c>
      <c r="B2850">
        <v>0.52981862311067995</v>
      </c>
      <c r="C2850">
        <v>0.53520933424845596</v>
      </c>
      <c r="D2850" t="b">
        <v>0</v>
      </c>
    </row>
    <row r="2851" spans="1:4" x14ac:dyDescent="0.2">
      <c r="A2851" t="s">
        <v>2265</v>
      </c>
      <c r="B2851">
        <v>0.53763715873079798</v>
      </c>
      <c r="C2851">
        <v>0.68713027897788403</v>
      </c>
      <c r="D2851" t="b">
        <v>0</v>
      </c>
    </row>
    <row r="2852" spans="1:4" x14ac:dyDescent="0.2">
      <c r="A2852" t="s">
        <v>2266</v>
      </c>
      <c r="B2852">
        <v>0.60989368628093898</v>
      </c>
      <c r="C2852">
        <v>0.42256485835417901</v>
      </c>
      <c r="D2852" t="b">
        <v>0</v>
      </c>
    </row>
    <row r="2853" spans="1:4" x14ac:dyDescent="0.2">
      <c r="A2853" t="s">
        <v>2267</v>
      </c>
      <c r="B2853">
        <v>0.32017675435283199</v>
      </c>
      <c r="C2853">
        <v>7.6928033626379498E-3</v>
      </c>
      <c r="D2853" t="b">
        <v>0</v>
      </c>
    </row>
    <row r="2854" spans="1:4" x14ac:dyDescent="0.2">
      <c r="A2854" t="s">
        <v>2268</v>
      </c>
      <c r="B2854">
        <v>0.48798070433028201</v>
      </c>
      <c r="C2854">
        <v>0.559291257532887</v>
      </c>
      <c r="D2854" t="b">
        <v>0</v>
      </c>
    </row>
    <row r="2855" spans="1:4" x14ac:dyDescent="0.2">
      <c r="A2855" t="s">
        <v>2269</v>
      </c>
      <c r="B2855">
        <v>0.56636586394434496</v>
      </c>
      <c r="C2855">
        <v>0.42977519735907299</v>
      </c>
      <c r="D2855" t="b">
        <v>0</v>
      </c>
    </row>
    <row r="2856" spans="1:4" x14ac:dyDescent="0.2">
      <c r="A2856" t="s">
        <v>8223</v>
      </c>
      <c r="B2856">
        <v>0.51249761948426498</v>
      </c>
      <c r="C2856">
        <v>0.15016167113616599</v>
      </c>
      <c r="D2856" t="b">
        <v>0</v>
      </c>
    </row>
    <row r="2857" spans="1:4" x14ac:dyDescent="0.2">
      <c r="A2857" t="s">
        <v>2270</v>
      </c>
      <c r="B2857">
        <v>0.32373719948739998</v>
      </c>
      <c r="C2857">
        <v>0.51885547607472704</v>
      </c>
      <c r="D2857" t="b">
        <v>1</v>
      </c>
    </row>
    <row r="2858" spans="1:4" x14ac:dyDescent="0.2">
      <c r="A2858" t="s">
        <v>2271</v>
      </c>
      <c r="B2858">
        <v>0.22759096360286901</v>
      </c>
      <c r="C2858">
        <v>0.41842639619758598</v>
      </c>
      <c r="D2858" t="b">
        <v>1</v>
      </c>
    </row>
    <row r="2859" spans="1:4" x14ac:dyDescent="0.2">
      <c r="A2859" t="s">
        <v>8224</v>
      </c>
      <c r="B2859">
        <v>-5.1081904704452299E-2</v>
      </c>
      <c r="C2859">
        <v>9.4270435446905998E-2</v>
      </c>
      <c r="D2859" t="b">
        <v>0</v>
      </c>
    </row>
    <row r="2860" spans="1:4" x14ac:dyDescent="0.2">
      <c r="A2860" t="s">
        <v>2272</v>
      </c>
      <c r="B2860">
        <v>-5.4263647292075598E-2</v>
      </c>
      <c r="C2860">
        <v>0.76149526149526103</v>
      </c>
      <c r="D2860" t="b">
        <v>0</v>
      </c>
    </row>
    <row r="2861" spans="1:4" x14ac:dyDescent="0.2">
      <c r="A2861" t="s">
        <v>2273</v>
      </c>
      <c r="B2861">
        <v>0.368544930915503</v>
      </c>
      <c r="C2861">
        <v>0.82461891276547195</v>
      </c>
      <c r="D2861" t="b">
        <v>1</v>
      </c>
    </row>
    <row r="2862" spans="1:4" x14ac:dyDescent="0.2">
      <c r="A2862" t="s">
        <v>2274</v>
      </c>
      <c r="B2862">
        <v>0.149452059029517</v>
      </c>
      <c r="C2862">
        <v>0.62906697125304101</v>
      </c>
      <c r="D2862" t="b">
        <v>1</v>
      </c>
    </row>
    <row r="2863" spans="1:4" x14ac:dyDescent="0.2">
      <c r="A2863" t="s">
        <v>2275</v>
      </c>
      <c r="B2863">
        <v>0.22939211823675201</v>
      </c>
      <c r="C2863">
        <v>0.59982196268337895</v>
      </c>
      <c r="D2863" t="b">
        <v>0</v>
      </c>
    </row>
    <row r="2864" spans="1:4" x14ac:dyDescent="0.2">
      <c r="A2864" t="s">
        <v>8225</v>
      </c>
      <c r="B2864">
        <v>0.11033724340176</v>
      </c>
      <c r="C2864">
        <v>-0.27619724988145999</v>
      </c>
      <c r="D2864" t="b">
        <v>0</v>
      </c>
    </row>
    <row r="2865" spans="1:4" x14ac:dyDescent="0.2">
      <c r="A2865" t="s">
        <v>2276</v>
      </c>
      <c r="B2865">
        <v>0.38478502567128697</v>
      </c>
      <c r="C2865">
        <v>0.41185577315538802</v>
      </c>
      <c r="D2865" t="b">
        <v>0</v>
      </c>
    </row>
    <row r="2866" spans="1:4" x14ac:dyDescent="0.2">
      <c r="A2866" t="s">
        <v>8226</v>
      </c>
      <c r="B2866">
        <v>-7.9230769230769202E-2</v>
      </c>
      <c r="C2866">
        <v>-0.205805958747135</v>
      </c>
      <c r="D2866" t="b">
        <v>1</v>
      </c>
    </row>
    <row r="2867" spans="1:4" x14ac:dyDescent="0.2">
      <c r="A2867" t="s">
        <v>8227</v>
      </c>
      <c r="B2867">
        <v>-6.8061772200694301E-2</v>
      </c>
      <c r="C2867">
        <v>4.3783639348016899E-2</v>
      </c>
      <c r="D2867" t="b">
        <v>1</v>
      </c>
    </row>
    <row r="2868" spans="1:4" x14ac:dyDescent="0.2">
      <c r="A2868" t="s">
        <v>2277</v>
      </c>
      <c r="B2868">
        <v>-8.2513298425793205E-3</v>
      </c>
      <c r="C2868">
        <v>0.59385501997548096</v>
      </c>
      <c r="D2868" t="b">
        <v>0</v>
      </c>
    </row>
    <row r="2869" spans="1:4" x14ac:dyDescent="0.2">
      <c r="A2869" t="s">
        <v>2278</v>
      </c>
      <c r="B2869">
        <v>-6.0824484526368003E-2</v>
      </c>
      <c r="C2869">
        <v>0.76366478202107602</v>
      </c>
      <c r="D2869" t="b">
        <v>0</v>
      </c>
    </row>
    <row r="2870" spans="1:4" x14ac:dyDescent="0.2">
      <c r="A2870" t="s">
        <v>2279</v>
      </c>
      <c r="B2870">
        <v>0.28649235272689499</v>
      </c>
      <c r="C2870">
        <v>0.63821413583327002</v>
      </c>
      <c r="D2870" t="b">
        <v>0</v>
      </c>
    </row>
    <row r="2871" spans="1:4" x14ac:dyDescent="0.2">
      <c r="A2871" t="s">
        <v>8228</v>
      </c>
      <c r="B2871">
        <v>-5.5037227223676899E-3</v>
      </c>
      <c r="C2871">
        <v>0.74501796526715003</v>
      </c>
      <c r="D2871" t="b">
        <v>0</v>
      </c>
    </row>
    <row r="2872" spans="1:4" x14ac:dyDescent="0.2">
      <c r="A2872" t="s">
        <v>8229</v>
      </c>
      <c r="B2872">
        <v>0.37185947807023001</v>
      </c>
      <c r="C2872">
        <v>0.73515508698288301</v>
      </c>
      <c r="D2872" t="b">
        <v>0</v>
      </c>
    </row>
    <row r="2873" spans="1:4" x14ac:dyDescent="0.2">
      <c r="A2873" t="s">
        <v>8230</v>
      </c>
      <c r="B2873">
        <v>1.0870457312055401E-2</v>
      </c>
      <c r="C2873">
        <v>0.84586661203287306</v>
      </c>
      <c r="D2873" t="b">
        <v>1</v>
      </c>
    </row>
    <row r="2874" spans="1:4" x14ac:dyDescent="0.2">
      <c r="A2874" t="s">
        <v>2280</v>
      </c>
      <c r="B2874">
        <v>-2.78336071052236E-2</v>
      </c>
      <c r="C2874">
        <v>0.76760852880522101</v>
      </c>
      <c r="D2874" t="b">
        <v>1</v>
      </c>
    </row>
    <row r="2875" spans="1:4" x14ac:dyDescent="0.2">
      <c r="A2875" t="s">
        <v>8231</v>
      </c>
      <c r="B2875">
        <v>0.32830263221442202</v>
      </c>
      <c r="C2875">
        <v>0.34952960964374602</v>
      </c>
      <c r="D2875" t="b">
        <v>1</v>
      </c>
    </row>
    <row r="2876" spans="1:4" x14ac:dyDescent="0.2">
      <c r="A2876" t="s">
        <v>2281</v>
      </c>
      <c r="B2876">
        <v>0.55356698602548704</v>
      </c>
      <c r="C2876">
        <v>0.61812960766106795</v>
      </c>
      <c r="D2876" t="b">
        <v>0</v>
      </c>
    </row>
    <row r="2877" spans="1:4" x14ac:dyDescent="0.2">
      <c r="A2877" t="s">
        <v>2282</v>
      </c>
      <c r="B2877">
        <v>0.30049929123473401</v>
      </c>
      <c r="C2877">
        <v>-4.4028661476593199E-2</v>
      </c>
      <c r="D2877" t="b">
        <v>0</v>
      </c>
    </row>
    <row r="2878" spans="1:4" x14ac:dyDescent="0.2">
      <c r="A2878" t="s">
        <v>8232</v>
      </c>
      <c r="B2878">
        <v>0.21803912720768001</v>
      </c>
      <c r="C2878">
        <v>2.0385234336017698E-2</v>
      </c>
      <c r="D2878" t="b">
        <v>1</v>
      </c>
    </row>
    <row r="2879" spans="1:4" x14ac:dyDescent="0.2">
      <c r="A2879" t="s">
        <v>8233</v>
      </c>
      <c r="B2879">
        <v>0.30959490998426598</v>
      </c>
      <c r="C2879">
        <v>0.27090858571825499</v>
      </c>
      <c r="D2879" t="b">
        <v>0</v>
      </c>
    </row>
    <row r="2880" spans="1:4" x14ac:dyDescent="0.2">
      <c r="A2880" t="s">
        <v>8234</v>
      </c>
      <c r="B2880">
        <v>-8.21705426356589E-2</v>
      </c>
      <c r="C2880">
        <v>-0.15097831835007899</v>
      </c>
      <c r="D2880" t="b">
        <v>1</v>
      </c>
    </row>
    <row r="2881" spans="1:4" x14ac:dyDescent="0.2">
      <c r="A2881" t="s">
        <v>2283</v>
      </c>
      <c r="B2881">
        <v>0.262617359370936</v>
      </c>
      <c r="C2881">
        <v>0.53479765118745903</v>
      </c>
      <c r="D2881" t="b">
        <v>0</v>
      </c>
    </row>
    <row r="2882" spans="1:4" x14ac:dyDescent="0.2">
      <c r="A2882" t="s">
        <v>2284</v>
      </c>
      <c r="B2882">
        <v>-9.7492396926790903E-2</v>
      </c>
      <c r="C2882">
        <v>0.50292362877005303</v>
      </c>
      <c r="D2882" t="b">
        <v>0</v>
      </c>
    </row>
    <row r="2883" spans="1:4" x14ac:dyDescent="0.2">
      <c r="A2883" t="s">
        <v>2285</v>
      </c>
      <c r="B2883">
        <v>0.15453876301814501</v>
      </c>
      <c r="C2883">
        <v>0.42155369257255798</v>
      </c>
      <c r="D2883" t="b">
        <v>0</v>
      </c>
    </row>
    <row r="2884" spans="1:4" x14ac:dyDescent="0.2">
      <c r="A2884" t="s">
        <v>2286</v>
      </c>
      <c r="B2884">
        <v>0.52121381526195298</v>
      </c>
      <c r="C2884">
        <v>0.54224591155273405</v>
      </c>
      <c r="D2884" t="b">
        <v>0</v>
      </c>
    </row>
    <row r="2885" spans="1:4" x14ac:dyDescent="0.2">
      <c r="A2885" t="s">
        <v>8235</v>
      </c>
      <c r="B2885">
        <v>0.199862455725937</v>
      </c>
      <c r="C2885">
        <v>0.158098423315815</v>
      </c>
      <c r="D2885" t="b">
        <v>0</v>
      </c>
    </row>
    <row r="2886" spans="1:4" x14ac:dyDescent="0.2">
      <c r="A2886" t="s">
        <v>8236</v>
      </c>
      <c r="B2886">
        <v>0.42887739512395101</v>
      </c>
      <c r="C2886">
        <v>0.32043498511573298</v>
      </c>
      <c r="D2886" t="b">
        <v>0</v>
      </c>
    </row>
    <row r="2887" spans="1:4" x14ac:dyDescent="0.2">
      <c r="A2887" t="s">
        <v>2287</v>
      </c>
      <c r="B2887">
        <v>0.41839598542447898</v>
      </c>
      <c r="C2887">
        <v>0.54116204757766295</v>
      </c>
      <c r="D2887" t="b">
        <v>0</v>
      </c>
    </row>
    <row r="2888" spans="1:4" x14ac:dyDescent="0.2">
      <c r="A2888" t="s">
        <v>2289</v>
      </c>
      <c r="B2888">
        <v>-7.6508397338628895E-2</v>
      </c>
      <c r="C2888">
        <v>0.56587706384806602</v>
      </c>
      <c r="D2888" t="b">
        <v>1</v>
      </c>
    </row>
    <row r="2889" spans="1:4" x14ac:dyDescent="0.2">
      <c r="A2889" t="s">
        <v>2290</v>
      </c>
      <c r="B2889">
        <v>0.329003812348798</v>
      </c>
      <c r="C2889">
        <v>0.42442857567716702</v>
      </c>
      <c r="D2889" t="b">
        <v>1</v>
      </c>
    </row>
    <row r="2890" spans="1:4" x14ac:dyDescent="0.2">
      <c r="A2890" t="s">
        <v>2291</v>
      </c>
      <c r="B2890">
        <v>-0.105657778987232</v>
      </c>
      <c r="C2890">
        <v>0.57830184796476902</v>
      </c>
      <c r="D2890" t="b">
        <v>1</v>
      </c>
    </row>
    <row r="2891" spans="1:4" x14ac:dyDescent="0.2">
      <c r="A2891" t="s">
        <v>2292</v>
      </c>
      <c r="B2891">
        <v>0.48525124660165703</v>
      </c>
      <c r="C2891">
        <v>0.58369049074585</v>
      </c>
      <c r="D2891" t="b">
        <v>0</v>
      </c>
    </row>
    <row r="2892" spans="1:4" x14ac:dyDescent="0.2">
      <c r="A2892" t="s">
        <v>2293</v>
      </c>
      <c r="B2892">
        <v>-2.7118565703399499E-2</v>
      </c>
      <c r="C2892">
        <v>0.63731532180516204</v>
      </c>
      <c r="D2892" t="b">
        <v>0</v>
      </c>
    </row>
    <row r="2893" spans="1:4" x14ac:dyDescent="0.2">
      <c r="A2893" t="s">
        <v>2294</v>
      </c>
      <c r="B2893">
        <v>0.32325348698847001</v>
      </c>
      <c r="C2893">
        <v>4.0513300425959402E-2</v>
      </c>
      <c r="D2893" t="b">
        <v>0</v>
      </c>
    </row>
    <row r="2894" spans="1:4" x14ac:dyDescent="0.2">
      <c r="A2894" t="s">
        <v>8237</v>
      </c>
      <c r="B2894">
        <v>0.54316338298941702</v>
      </c>
      <c r="C2894">
        <v>3.04572385921664E-2</v>
      </c>
      <c r="D2894" t="b">
        <v>0</v>
      </c>
    </row>
    <row r="2895" spans="1:4" x14ac:dyDescent="0.2">
      <c r="A2895" t="s">
        <v>8238</v>
      </c>
      <c r="B2895">
        <v>0.27857770462514297</v>
      </c>
      <c r="C2895">
        <v>0.41854663093440297</v>
      </c>
      <c r="D2895" t="b">
        <v>0</v>
      </c>
    </row>
    <row r="2896" spans="1:4" x14ac:dyDescent="0.2">
      <c r="A2896" t="s">
        <v>8239</v>
      </c>
      <c r="B2896">
        <v>2.4503021790481399E-2</v>
      </c>
      <c r="C2896">
        <v>0.36612663691418101</v>
      </c>
      <c r="D2896" t="b">
        <v>1</v>
      </c>
    </row>
    <row r="2897" spans="1:4" x14ac:dyDescent="0.2">
      <c r="A2897" t="s">
        <v>2295</v>
      </c>
      <c r="B2897">
        <v>-0.103633869465213</v>
      </c>
      <c r="C2897">
        <v>0.76971194993077197</v>
      </c>
      <c r="D2897" t="b">
        <v>0</v>
      </c>
    </row>
    <row r="2898" spans="1:4" x14ac:dyDescent="0.2">
      <c r="A2898" t="s">
        <v>2296</v>
      </c>
      <c r="B2898">
        <v>0.56817495682808605</v>
      </c>
      <c r="C2898">
        <v>0.36788320685529202</v>
      </c>
      <c r="D2898" t="b">
        <v>1</v>
      </c>
    </row>
    <row r="2899" spans="1:4" x14ac:dyDescent="0.2">
      <c r="A2899" t="s">
        <v>2297</v>
      </c>
      <c r="B2899">
        <v>0.40946523032485299</v>
      </c>
      <c r="C2899">
        <v>0.47190127569082402</v>
      </c>
      <c r="D2899" t="b">
        <v>1</v>
      </c>
    </row>
    <row r="2900" spans="1:4" x14ac:dyDescent="0.2">
      <c r="A2900" t="s">
        <v>8240</v>
      </c>
      <c r="B2900">
        <v>0.50920822379700004</v>
      </c>
      <c r="C2900">
        <v>0.36277780256178899</v>
      </c>
      <c r="D2900" t="b">
        <v>0</v>
      </c>
    </row>
    <row r="2901" spans="1:4" x14ac:dyDescent="0.2">
      <c r="A2901" t="s">
        <v>2299</v>
      </c>
      <c r="B2901">
        <v>0.30128030755690199</v>
      </c>
      <c r="C2901">
        <v>0.476964509946468</v>
      </c>
      <c r="D2901" t="b">
        <v>1</v>
      </c>
    </row>
    <row r="2902" spans="1:4" x14ac:dyDescent="0.2">
      <c r="A2902" t="s">
        <v>2300</v>
      </c>
      <c r="B2902">
        <v>0.25617274439712301</v>
      </c>
      <c r="C2902">
        <v>0.30452942789826198</v>
      </c>
      <c r="D2902" t="b">
        <v>0</v>
      </c>
    </row>
    <row r="2903" spans="1:4" x14ac:dyDescent="0.2">
      <c r="A2903" t="s">
        <v>2301</v>
      </c>
      <c r="B2903">
        <v>0.33848750514569498</v>
      </c>
      <c r="C2903">
        <v>0.50972999230060001</v>
      </c>
      <c r="D2903" t="b">
        <v>0</v>
      </c>
    </row>
    <row r="2904" spans="1:4" x14ac:dyDescent="0.2">
      <c r="A2904" t="s">
        <v>2302</v>
      </c>
      <c r="B2904">
        <v>0.53035913430131498</v>
      </c>
      <c r="C2904">
        <v>0.58846213580683404</v>
      </c>
      <c r="D2904" t="b">
        <v>1</v>
      </c>
    </row>
    <row r="2905" spans="1:4" x14ac:dyDescent="0.2">
      <c r="A2905" t="s">
        <v>2303</v>
      </c>
      <c r="B2905">
        <v>0.34953029437607003</v>
      </c>
      <c r="C2905">
        <v>0.38964579457473197</v>
      </c>
      <c r="D2905" t="b">
        <v>1</v>
      </c>
    </row>
    <row r="2906" spans="1:4" x14ac:dyDescent="0.2">
      <c r="A2906" t="s">
        <v>2304</v>
      </c>
      <c r="B2906">
        <v>0.396814204376086</v>
      </c>
      <c r="C2906">
        <v>0.49423948476789997</v>
      </c>
      <c r="D2906" t="b">
        <v>0</v>
      </c>
    </row>
    <row r="2907" spans="1:4" x14ac:dyDescent="0.2">
      <c r="A2907" t="s">
        <v>2305</v>
      </c>
      <c r="B2907">
        <v>0.64116074809886603</v>
      </c>
      <c r="C2907">
        <v>0.48569993490207197</v>
      </c>
      <c r="D2907" t="b">
        <v>0</v>
      </c>
    </row>
    <row r="2908" spans="1:4" x14ac:dyDescent="0.2">
      <c r="A2908" t="s">
        <v>2306</v>
      </c>
      <c r="B2908">
        <v>0.27275916939771999</v>
      </c>
      <c r="C2908">
        <v>0.76121947915048904</v>
      </c>
      <c r="D2908" t="b">
        <v>0</v>
      </c>
    </row>
    <row r="2909" spans="1:4" x14ac:dyDescent="0.2">
      <c r="A2909" t="s">
        <v>2307</v>
      </c>
      <c r="B2909">
        <v>7.9641891355419006E-2</v>
      </c>
      <c r="C2909">
        <v>0.75056382498974805</v>
      </c>
      <c r="D2909" t="b">
        <v>1</v>
      </c>
    </row>
    <row r="2910" spans="1:4" x14ac:dyDescent="0.2">
      <c r="A2910" t="s">
        <v>2308</v>
      </c>
      <c r="B2910">
        <v>9.5196994543827795E-2</v>
      </c>
      <c r="C2910">
        <v>0.728657297411614</v>
      </c>
      <c r="D2910" t="b">
        <v>0</v>
      </c>
    </row>
    <row r="2911" spans="1:4" x14ac:dyDescent="0.2">
      <c r="A2911" t="s">
        <v>2309</v>
      </c>
      <c r="B2911">
        <v>0.47344042391673902</v>
      </c>
      <c r="C2911">
        <v>0.54121581320572698</v>
      </c>
      <c r="D2911" t="b">
        <v>1</v>
      </c>
    </row>
    <row r="2912" spans="1:4" x14ac:dyDescent="0.2">
      <c r="A2912" t="s">
        <v>2310</v>
      </c>
      <c r="B2912">
        <v>0.44338180042365299</v>
      </c>
      <c r="C2912">
        <v>0.61163303273731795</v>
      </c>
      <c r="D2912" t="b">
        <v>0</v>
      </c>
    </row>
    <row r="2913" spans="1:4" x14ac:dyDescent="0.2">
      <c r="A2913" t="s">
        <v>8241</v>
      </c>
      <c r="B2913">
        <v>0.532018911597129</v>
      </c>
      <c r="C2913">
        <v>-2.12024867864158E-2</v>
      </c>
      <c r="D2913" t="b">
        <v>1</v>
      </c>
    </row>
    <row r="2914" spans="1:4" x14ac:dyDescent="0.2">
      <c r="A2914" t="s">
        <v>2311</v>
      </c>
      <c r="B2914">
        <v>0.53809686781455801</v>
      </c>
      <c r="C2914">
        <v>0.57106083186560097</v>
      </c>
      <c r="D2914" t="b">
        <v>0</v>
      </c>
    </row>
    <row r="2915" spans="1:4" x14ac:dyDescent="0.2">
      <c r="A2915" t="s">
        <v>8242</v>
      </c>
      <c r="B2915">
        <v>0.38363666208196701</v>
      </c>
      <c r="C2915">
        <v>0.29243376987199798</v>
      </c>
      <c r="D2915" t="b">
        <v>1</v>
      </c>
    </row>
    <row r="2916" spans="1:4" x14ac:dyDescent="0.2">
      <c r="A2916" t="s">
        <v>8243</v>
      </c>
      <c r="B2916">
        <v>-8.2644628909966295E-2</v>
      </c>
      <c r="C2916">
        <v>8.42490842490842E-2</v>
      </c>
      <c r="D2916" t="b">
        <v>0</v>
      </c>
    </row>
    <row r="2917" spans="1:4" x14ac:dyDescent="0.2">
      <c r="A2917" t="s">
        <v>8244</v>
      </c>
      <c r="B2917">
        <v>-8.2598679643138107E-2</v>
      </c>
      <c r="C2917">
        <v>0.57083376704564204</v>
      </c>
      <c r="D2917" t="b">
        <v>0</v>
      </c>
    </row>
    <row r="2918" spans="1:4" x14ac:dyDescent="0.2">
      <c r="A2918" t="s">
        <v>2312</v>
      </c>
      <c r="B2918">
        <v>0.33386888207356802</v>
      </c>
      <c r="C2918">
        <v>0.130549433119314</v>
      </c>
      <c r="D2918" t="b">
        <v>0</v>
      </c>
    </row>
    <row r="2919" spans="1:4" x14ac:dyDescent="0.2">
      <c r="A2919" t="s">
        <v>2314</v>
      </c>
      <c r="B2919">
        <v>0.31060298041745599</v>
      </c>
      <c r="C2919">
        <v>0.53368299548409304</v>
      </c>
      <c r="D2919" t="b">
        <v>0</v>
      </c>
    </row>
    <row r="2920" spans="1:4" x14ac:dyDescent="0.2">
      <c r="A2920" t="s">
        <v>2315</v>
      </c>
      <c r="B2920">
        <v>7.1936272679451893E-2</v>
      </c>
      <c r="C2920">
        <v>0.69263864702053102</v>
      </c>
      <c r="D2920" t="b">
        <v>0</v>
      </c>
    </row>
    <row r="2921" spans="1:4" x14ac:dyDescent="0.2">
      <c r="A2921" t="s">
        <v>2316</v>
      </c>
      <c r="B2921">
        <v>0.244253899006391</v>
      </c>
      <c r="C2921">
        <v>0.24766360259879699</v>
      </c>
      <c r="D2921" t="b">
        <v>1</v>
      </c>
    </row>
    <row r="2922" spans="1:4" x14ac:dyDescent="0.2">
      <c r="A2922" t="s">
        <v>2317</v>
      </c>
      <c r="B2922">
        <v>0.56983213263103505</v>
      </c>
      <c r="C2922">
        <v>0.45160448217407301</v>
      </c>
      <c r="D2922" t="b">
        <v>1</v>
      </c>
    </row>
    <row r="2923" spans="1:4" x14ac:dyDescent="0.2">
      <c r="A2923" t="s">
        <v>8245</v>
      </c>
      <c r="B2923">
        <v>0.14622956744009</v>
      </c>
      <c r="C2923">
        <v>-0.106855439642325</v>
      </c>
      <c r="D2923" t="b">
        <v>0</v>
      </c>
    </row>
    <row r="2924" spans="1:4" x14ac:dyDescent="0.2">
      <c r="A2924" t="s">
        <v>8246</v>
      </c>
      <c r="B2924">
        <v>9.8303744323019998E-2</v>
      </c>
      <c r="C2924">
        <v>0.12954206747053201</v>
      </c>
      <c r="D2924" t="b">
        <v>1</v>
      </c>
    </row>
    <row r="2925" spans="1:4" x14ac:dyDescent="0.2">
      <c r="A2925" t="s">
        <v>8247</v>
      </c>
      <c r="B2925">
        <v>0.32581959992710902</v>
      </c>
      <c r="C2925">
        <v>0.27060198714202199</v>
      </c>
      <c r="D2925" t="b">
        <v>0</v>
      </c>
    </row>
    <row r="2926" spans="1:4" x14ac:dyDescent="0.2">
      <c r="A2926" t="s">
        <v>2318</v>
      </c>
      <c r="B2926">
        <v>0.52234218903095797</v>
      </c>
      <c r="C2926">
        <v>0.68945314436209004</v>
      </c>
      <c r="D2926" t="b">
        <v>0</v>
      </c>
    </row>
    <row r="2927" spans="1:4" x14ac:dyDescent="0.2">
      <c r="A2927" t="s">
        <v>2319</v>
      </c>
      <c r="B2927">
        <v>0.20157164946856199</v>
      </c>
      <c r="C2927">
        <v>0.76438515502889803</v>
      </c>
      <c r="D2927" t="b">
        <v>0</v>
      </c>
    </row>
    <row r="2928" spans="1:4" x14ac:dyDescent="0.2">
      <c r="A2928" t="s">
        <v>2320</v>
      </c>
      <c r="B2928">
        <v>8.0817831020152997E-2</v>
      </c>
      <c r="C2928">
        <v>0.63816787334652902</v>
      </c>
      <c r="D2928" t="b">
        <v>0</v>
      </c>
    </row>
    <row r="2929" spans="1:4" x14ac:dyDescent="0.2">
      <c r="A2929" t="s">
        <v>2321</v>
      </c>
      <c r="B2929">
        <v>0.33191489367673499</v>
      </c>
      <c r="C2929">
        <v>0.65443029399810304</v>
      </c>
      <c r="D2929" t="b">
        <v>0</v>
      </c>
    </row>
    <row r="2930" spans="1:4" x14ac:dyDescent="0.2">
      <c r="A2930" t="s">
        <v>2322</v>
      </c>
      <c r="B2930">
        <v>0.201760691914533</v>
      </c>
      <c r="C2930">
        <v>0.471497351472634</v>
      </c>
      <c r="D2930" t="b">
        <v>0</v>
      </c>
    </row>
    <row r="2931" spans="1:4" x14ac:dyDescent="0.2">
      <c r="A2931" t="s">
        <v>8248</v>
      </c>
      <c r="B2931">
        <v>-0.22806597931931399</v>
      </c>
      <c r="C2931">
        <v>0.50327536541128803</v>
      </c>
      <c r="D2931" t="b">
        <v>0</v>
      </c>
    </row>
    <row r="2932" spans="1:4" x14ac:dyDescent="0.2">
      <c r="A2932" t="s">
        <v>8249</v>
      </c>
      <c r="B2932">
        <v>-0.23637622872915601</v>
      </c>
      <c r="C2932">
        <v>0.66051740838693496</v>
      </c>
      <c r="D2932" t="b">
        <v>0</v>
      </c>
    </row>
    <row r="2933" spans="1:4" x14ac:dyDescent="0.2">
      <c r="A2933" t="s">
        <v>2323</v>
      </c>
      <c r="B2933">
        <v>3.5046100284433702E-2</v>
      </c>
      <c r="C2933">
        <v>0.634082702387886</v>
      </c>
      <c r="D2933" t="b">
        <v>0</v>
      </c>
    </row>
    <row r="2934" spans="1:4" x14ac:dyDescent="0.2">
      <c r="A2934" t="s">
        <v>2324</v>
      </c>
      <c r="B2934">
        <v>2.5995683327805299E-2</v>
      </c>
      <c r="C2934">
        <v>0.50637265754855099</v>
      </c>
      <c r="D2934" t="b">
        <v>0</v>
      </c>
    </row>
    <row r="2935" spans="1:4" x14ac:dyDescent="0.2">
      <c r="A2935" t="s">
        <v>2326</v>
      </c>
      <c r="B2935">
        <v>5.3617233374300202E-2</v>
      </c>
      <c r="C2935">
        <v>0.71085402343956705</v>
      </c>
      <c r="D2935" t="b">
        <v>1</v>
      </c>
    </row>
    <row r="2936" spans="1:4" x14ac:dyDescent="0.2">
      <c r="A2936" t="s">
        <v>2327</v>
      </c>
      <c r="B2936">
        <v>0.47598073144604103</v>
      </c>
      <c r="C2936">
        <v>0.70188453544202201</v>
      </c>
      <c r="D2936" t="b">
        <v>0</v>
      </c>
    </row>
    <row r="2937" spans="1:4" x14ac:dyDescent="0.2">
      <c r="A2937" t="s">
        <v>2328</v>
      </c>
      <c r="B2937">
        <v>0.65395019211434402</v>
      </c>
      <c r="C2937">
        <v>0.57126570859259596</v>
      </c>
      <c r="D2937" t="b">
        <v>0</v>
      </c>
    </row>
    <row r="2938" spans="1:4" x14ac:dyDescent="0.2">
      <c r="A2938" t="s">
        <v>2329</v>
      </c>
      <c r="B2938">
        <v>0.317696827242962</v>
      </c>
      <c r="C2938">
        <v>0.67753064063630797</v>
      </c>
      <c r="D2938" t="b">
        <v>0</v>
      </c>
    </row>
    <row r="2939" spans="1:4" x14ac:dyDescent="0.2">
      <c r="A2939" t="s">
        <v>2330</v>
      </c>
      <c r="B2939">
        <v>0.39392624433888601</v>
      </c>
      <c r="C2939">
        <v>0.73058049507469702</v>
      </c>
      <c r="D2939" t="b">
        <v>0</v>
      </c>
    </row>
    <row r="2940" spans="1:4" x14ac:dyDescent="0.2">
      <c r="A2940" t="s">
        <v>2331</v>
      </c>
      <c r="B2940">
        <v>0.40659839480396698</v>
      </c>
      <c r="C2940">
        <v>0.15335023015587201</v>
      </c>
      <c r="D2940" t="b">
        <v>0</v>
      </c>
    </row>
    <row r="2941" spans="1:4" x14ac:dyDescent="0.2">
      <c r="A2941" t="s">
        <v>2332</v>
      </c>
      <c r="B2941">
        <v>-5.7682571649478202E-2</v>
      </c>
      <c r="C2941">
        <v>0.662924912679556</v>
      </c>
      <c r="D2941" t="b">
        <v>0</v>
      </c>
    </row>
    <row r="2942" spans="1:4" x14ac:dyDescent="0.2">
      <c r="A2942" t="s">
        <v>2333</v>
      </c>
      <c r="B2942">
        <v>0.37878844401489598</v>
      </c>
      <c r="C2942">
        <v>0.244632725422228</v>
      </c>
      <c r="D2942" t="b">
        <v>0</v>
      </c>
    </row>
    <row r="2943" spans="1:4" x14ac:dyDescent="0.2">
      <c r="A2943" t="s">
        <v>2334</v>
      </c>
      <c r="B2943">
        <v>0.158468759384402</v>
      </c>
      <c r="C2943">
        <v>0.45331619418348401</v>
      </c>
      <c r="D2943" t="b">
        <v>0</v>
      </c>
    </row>
    <row r="2944" spans="1:4" x14ac:dyDescent="0.2">
      <c r="A2944" t="s">
        <v>8250</v>
      </c>
      <c r="B2944">
        <v>0.54369489467885701</v>
      </c>
      <c r="C2944">
        <v>0.29550163405712099</v>
      </c>
      <c r="D2944" t="b">
        <v>0</v>
      </c>
    </row>
    <row r="2945" spans="1:4" x14ac:dyDescent="0.2">
      <c r="A2945" t="s">
        <v>2335</v>
      </c>
      <c r="B2945">
        <v>0.55212325898806602</v>
      </c>
      <c r="C2945">
        <v>0.35266943250753202</v>
      </c>
      <c r="D2945" t="b">
        <v>1</v>
      </c>
    </row>
    <row r="2946" spans="1:4" x14ac:dyDescent="0.2">
      <c r="A2946" t="s">
        <v>2336</v>
      </c>
      <c r="B2946">
        <v>0.62502713322772097</v>
      </c>
      <c r="C2946">
        <v>0.38967346848970102</v>
      </c>
      <c r="D2946" t="b">
        <v>1</v>
      </c>
    </row>
    <row r="2947" spans="1:4" x14ac:dyDescent="0.2">
      <c r="A2947" t="s">
        <v>2337</v>
      </c>
      <c r="B2947">
        <v>0.41202196335187802</v>
      </c>
      <c r="C2947">
        <v>0.16023012282690199</v>
      </c>
      <c r="D2947" t="b">
        <v>0</v>
      </c>
    </row>
    <row r="2948" spans="1:4" x14ac:dyDescent="0.2">
      <c r="A2948" t="s">
        <v>2338</v>
      </c>
      <c r="B2948">
        <v>5.8213382811031798E-2</v>
      </c>
      <c r="C2948">
        <v>0.53132135575521899</v>
      </c>
      <c r="D2948" t="b">
        <v>0</v>
      </c>
    </row>
    <row r="2949" spans="1:4" x14ac:dyDescent="0.2">
      <c r="A2949" t="s">
        <v>8251</v>
      </c>
      <c r="B2949">
        <v>0.42694359855908898</v>
      </c>
      <c r="C2949">
        <v>0.29924021040327298</v>
      </c>
      <c r="D2949" t="b">
        <v>1</v>
      </c>
    </row>
    <row r="2950" spans="1:4" x14ac:dyDescent="0.2">
      <c r="A2950" t="s">
        <v>8252</v>
      </c>
      <c r="B2950">
        <v>-2.7306276801925999E-2</v>
      </c>
      <c r="C2950">
        <v>0.50770105181068104</v>
      </c>
      <c r="D2950" t="b">
        <v>0</v>
      </c>
    </row>
    <row r="2951" spans="1:4" x14ac:dyDescent="0.2">
      <c r="A2951" t="s">
        <v>8253</v>
      </c>
      <c r="B2951">
        <v>0.21067803844688399</v>
      </c>
      <c r="C2951">
        <v>0.72523370816962496</v>
      </c>
      <c r="D2951" t="b">
        <v>0</v>
      </c>
    </row>
    <row r="2952" spans="1:4" x14ac:dyDescent="0.2">
      <c r="A2952" t="s">
        <v>8254</v>
      </c>
      <c r="B2952">
        <v>0.276230160890789</v>
      </c>
      <c r="C2952">
        <v>0.64401863715783303</v>
      </c>
      <c r="D2952" t="b">
        <v>0</v>
      </c>
    </row>
    <row r="2953" spans="1:4" x14ac:dyDescent="0.2">
      <c r="A2953" t="s">
        <v>8255</v>
      </c>
      <c r="B2953">
        <v>-2.90799700188023E-2</v>
      </c>
      <c r="C2953">
        <v>-0.12966407703249799</v>
      </c>
      <c r="D2953" t="b">
        <v>1</v>
      </c>
    </row>
    <row r="2954" spans="1:4" x14ac:dyDescent="0.2">
      <c r="A2954" t="s">
        <v>8256</v>
      </c>
      <c r="B2954">
        <v>0.23966464336101301</v>
      </c>
      <c r="C2954">
        <v>-0.112757973733583</v>
      </c>
      <c r="D2954" t="b">
        <v>0</v>
      </c>
    </row>
    <row r="2955" spans="1:4" x14ac:dyDescent="0.2">
      <c r="A2955" t="s">
        <v>8257</v>
      </c>
      <c r="B2955">
        <v>0.511064924455225</v>
      </c>
      <c r="C2955">
        <v>0.27437665326742</v>
      </c>
      <c r="D2955" t="b">
        <v>0</v>
      </c>
    </row>
    <row r="2956" spans="1:4" x14ac:dyDescent="0.2">
      <c r="A2956" t="s">
        <v>8258</v>
      </c>
      <c r="B2956">
        <v>0.60747727230556603</v>
      </c>
      <c r="C2956">
        <v>0.29183367975124003</v>
      </c>
      <c r="D2956" t="b">
        <v>0</v>
      </c>
    </row>
    <row r="2957" spans="1:4" x14ac:dyDescent="0.2">
      <c r="A2957" t="s">
        <v>2339</v>
      </c>
      <c r="B2957">
        <v>0.28289831362296503</v>
      </c>
      <c r="C2957">
        <v>0.45617861314811298</v>
      </c>
      <c r="D2957" t="b">
        <v>0</v>
      </c>
    </row>
    <row r="2958" spans="1:4" x14ac:dyDescent="0.2">
      <c r="A2958" t="s">
        <v>2340</v>
      </c>
      <c r="B2958">
        <v>0.63957008548997996</v>
      </c>
      <c r="C2958">
        <v>0.66056552585577299</v>
      </c>
      <c r="D2958" t="b">
        <v>0</v>
      </c>
    </row>
    <row r="2959" spans="1:4" x14ac:dyDescent="0.2">
      <c r="A2959" t="s">
        <v>8259</v>
      </c>
      <c r="B2959">
        <v>0.29180419094528398</v>
      </c>
      <c r="C2959">
        <v>8.1512605042016795E-2</v>
      </c>
      <c r="D2959" t="b">
        <v>0</v>
      </c>
    </row>
    <row r="2960" spans="1:4" x14ac:dyDescent="0.2">
      <c r="A2960" t="s">
        <v>8260</v>
      </c>
      <c r="B2960">
        <v>0.26097693493412399</v>
      </c>
      <c r="C2960">
        <v>0.20845669387011201</v>
      </c>
      <c r="D2960" t="b">
        <v>0</v>
      </c>
    </row>
    <row r="2961" spans="1:4" x14ac:dyDescent="0.2">
      <c r="A2961" t="s">
        <v>8261</v>
      </c>
      <c r="B2961">
        <v>0.32043758080395901</v>
      </c>
      <c r="C2961">
        <v>0.66041654421128904</v>
      </c>
      <c r="D2961" t="b">
        <v>1</v>
      </c>
    </row>
    <row r="2962" spans="1:4" x14ac:dyDescent="0.2">
      <c r="A2962" t="s">
        <v>8262</v>
      </c>
      <c r="B2962">
        <v>0.58157307730504504</v>
      </c>
      <c r="C2962">
        <v>0.72789727084372902</v>
      </c>
      <c r="D2962" t="b">
        <v>1</v>
      </c>
    </row>
    <row r="2963" spans="1:4" x14ac:dyDescent="0.2">
      <c r="A2963" t="s">
        <v>2341</v>
      </c>
      <c r="B2963">
        <v>0.32724514146054401</v>
      </c>
      <c r="C2963">
        <v>0.63472076558274904</v>
      </c>
      <c r="D2963" t="b">
        <v>0</v>
      </c>
    </row>
    <row r="2964" spans="1:4" x14ac:dyDescent="0.2">
      <c r="A2964" t="s">
        <v>2342</v>
      </c>
      <c r="B2964">
        <v>0.24360748248962</v>
      </c>
      <c r="C2964">
        <v>0.52396979054696002</v>
      </c>
      <c r="D2964" t="b">
        <v>0</v>
      </c>
    </row>
    <row r="2965" spans="1:4" x14ac:dyDescent="0.2">
      <c r="A2965" t="s">
        <v>2343</v>
      </c>
      <c r="B2965">
        <v>0.42854638309770499</v>
      </c>
      <c r="C2965">
        <v>0.291222706769171</v>
      </c>
      <c r="D2965" t="b">
        <v>0</v>
      </c>
    </row>
    <row r="2966" spans="1:4" x14ac:dyDescent="0.2">
      <c r="A2966" t="s">
        <v>2344</v>
      </c>
      <c r="B2966">
        <v>0.24971431545272901</v>
      </c>
      <c r="C2966">
        <v>0.44488770984791698</v>
      </c>
      <c r="D2966" t="b">
        <v>0</v>
      </c>
    </row>
    <row r="2967" spans="1:4" x14ac:dyDescent="0.2">
      <c r="A2967" t="s">
        <v>2345</v>
      </c>
      <c r="B2967">
        <v>0.36396531565484103</v>
      </c>
      <c r="C2967">
        <v>0.67188000832724804</v>
      </c>
      <c r="D2967" t="b">
        <v>0</v>
      </c>
    </row>
    <row r="2968" spans="1:4" x14ac:dyDescent="0.2">
      <c r="A2968" t="s">
        <v>2346</v>
      </c>
      <c r="B2968">
        <v>0.27168627861294697</v>
      </c>
      <c r="C2968">
        <v>0.27138566061178798</v>
      </c>
      <c r="D2968" t="b">
        <v>0</v>
      </c>
    </row>
    <row r="2969" spans="1:4" x14ac:dyDescent="0.2">
      <c r="A2969" t="s">
        <v>8263</v>
      </c>
      <c r="B2969">
        <v>-6.9073009243816999E-2</v>
      </c>
      <c r="C2969">
        <v>0.32597402597402603</v>
      </c>
      <c r="D2969" t="b">
        <v>0</v>
      </c>
    </row>
    <row r="2970" spans="1:4" x14ac:dyDescent="0.2">
      <c r="A2970" t="s">
        <v>2347</v>
      </c>
      <c r="B2970">
        <v>0.18522469711029901</v>
      </c>
      <c r="C2970">
        <v>0.340707818387955</v>
      </c>
      <c r="D2970" t="b">
        <v>1</v>
      </c>
    </row>
    <row r="2971" spans="1:4" x14ac:dyDescent="0.2">
      <c r="A2971" t="s">
        <v>2348</v>
      </c>
      <c r="B2971">
        <v>0.155353310900263</v>
      </c>
      <c r="C2971">
        <v>0.53830038232640798</v>
      </c>
      <c r="D2971" t="b">
        <v>0</v>
      </c>
    </row>
    <row r="2972" spans="1:4" x14ac:dyDescent="0.2">
      <c r="A2972" t="s">
        <v>8264</v>
      </c>
      <c r="B2972">
        <v>0.254517981133913</v>
      </c>
      <c r="C2972">
        <v>0.61505645675614096</v>
      </c>
      <c r="D2972" t="b">
        <v>0</v>
      </c>
    </row>
    <row r="2973" spans="1:4" x14ac:dyDescent="0.2">
      <c r="A2973" t="s">
        <v>8265</v>
      </c>
      <c r="B2973">
        <v>0.22880489570327101</v>
      </c>
      <c r="C2973">
        <v>0.104547585560244</v>
      </c>
      <c r="D2973" t="b">
        <v>0</v>
      </c>
    </row>
    <row r="2974" spans="1:4" x14ac:dyDescent="0.2">
      <c r="A2974" t="s">
        <v>8266</v>
      </c>
      <c r="B2974">
        <v>0.27539242073916298</v>
      </c>
      <c r="C2974">
        <v>0.80108915291703897</v>
      </c>
      <c r="D2974" t="b">
        <v>0</v>
      </c>
    </row>
    <row r="2975" spans="1:4" x14ac:dyDescent="0.2">
      <c r="A2975" t="s">
        <v>2349</v>
      </c>
      <c r="B2975">
        <v>0.30123615559486999</v>
      </c>
      <c r="C2975">
        <v>0.209178973038884</v>
      </c>
      <c r="D2975" t="b">
        <v>0</v>
      </c>
    </row>
    <row r="2976" spans="1:4" x14ac:dyDescent="0.2">
      <c r="A2976" t="s">
        <v>8267</v>
      </c>
      <c r="B2976">
        <v>0.124458521148651</v>
      </c>
      <c r="C2976">
        <v>-0.13669469046441601</v>
      </c>
      <c r="D2976" t="b">
        <v>0</v>
      </c>
    </row>
    <row r="2977" spans="1:4" x14ac:dyDescent="0.2">
      <c r="A2977" t="s">
        <v>8268</v>
      </c>
      <c r="B2977">
        <v>0.377523312030699</v>
      </c>
      <c r="C2977">
        <v>0.69220867208672099</v>
      </c>
      <c r="D2977" t="b">
        <v>0</v>
      </c>
    </row>
    <row r="2978" spans="1:4" x14ac:dyDescent="0.2">
      <c r="A2978" t="s">
        <v>8269</v>
      </c>
      <c r="B2978">
        <v>0.16392364827709599</v>
      </c>
      <c r="C2978">
        <v>0.60509680425350498</v>
      </c>
      <c r="D2978" t="b">
        <v>0</v>
      </c>
    </row>
    <row r="2979" spans="1:4" x14ac:dyDescent="0.2">
      <c r="A2979" t="s">
        <v>2350</v>
      </c>
      <c r="B2979">
        <v>0.41872085442316798</v>
      </c>
      <c r="C2979">
        <v>0.43897224411492702</v>
      </c>
      <c r="D2979" t="b">
        <v>0</v>
      </c>
    </row>
    <row r="2980" spans="1:4" x14ac:dyDescent="0.2">
      <c r="A2980" t="s">
        <v>2351</v>
      </c>
      <c r="B2980">
        <v>1.0808506650057399E-2</v>
      </c>
      <c r="C2980">
        <v>0.81980100521774801</v>
      </c>
      <c r="D2980" t="b">
        <v>0</v>
      </c>
    </row>
    <row r="2981" spans="1:4" x14ac:dyDescent="0.2">
      <c r="A2981" t="s">
        <v>2352</v>
      </c>
      <c r="B2981">
        <v>0.31143498877741299</v>
      </c>
      <c r="C2981">
        <v>0.67140416560648497</v>
      </c>
      <c r="D2981" t="b">
        <v>0</v>
      </c>
    </row>
    <row r="2982" spans="1:4" x14ac:dyDescent="0.2">
      <c r="A2982" t="s">
        <v>8270</v>
      </c>
      <c r="B2982">
        <v>0.31376400374181901</v>
      </c>
      <c r="C2982">
        <v>0.34631767127859597</v>
      </c>
      <c r="D2982" t="b">
        <v>0</v>
      </c>
    </row>
    <row r="2983" spans="1:4" x14ac:dyDescent="0.2">
      <c r="A2983" t="s">
        <v>8271</v>
      </c>
      <c r="B2983">
        <v>0.115826976757175</v>
      </c>
      <c r="C2983">
        <v>5.1073437715842697E-2</v>
      </c>
      <c r="D2983" t="b">
        <v>0</v>
      </c>
    </row>
    <row r="2984" spans="1:4" x14ac:dyDescent="0.2">
      <c r="A2984" t="s">
        <v>8272</v>
      </c>
      <c r="B2984">
        <v>-9.7732384911779404E-3</v>
      </c>
      <c r="C2984">
        <v>0.77463560030533196</v>
      </c>
      <c r="D2984" t="b">
        <v>0</v>
      </c>
    </row>
    <row r="2985" spans="1:4" x14ac:dyDescent="0.2">
      <c r="A2985" t="s">
        <v>2353</v>
      </c>
      <c r="B2985">
        <v>2.3775454047203302E-2</v>
      </c>
      <c r="C2985">
        <v>0.828260431364644</v>
      </c>
      <c r="D2985" t="b">
        <v>0</v>
      </c>
    </row>
    <row r="2986" spans="1:4" x14ac:dyDescent="0.2">
      <c r="A2986" t="s">
        <v>8273</v>
      </c>
      <c r="B2986">
        <v>0.21746680530190099</v>
      </c>
      <c r="C2986">
        <v>0.62076987510488202</v>
      </c>
      <c r="D2986" t="b">
        <v>0</v>
      </c>
    </row>
    <row r="2987" spans="1:4" x14ac:dyDescent="0.2">
      <c r="A2987" t="s">
        <v>2354</v>
      </c>
      <c r="B2987">
        <v>0.50874303480111005</v>
      </c>
      <c r="C2987">
        <v>8.5621949567280503E-2</v>
      </c>
      <c r="D2987" t="b">
        <v>0</v>
      </c>
    </row>
    <row r="2988" spans="1:4" x14ac:dyDescent="0.2">
      <c r="A2988" t="s">
        <v>2355</v>
      </c>
      <c r="B2988">
        <v>2.4462541557870799E-2</v>
      </c>
      <c r="C2988">
        <v>0.33734935777754999</v>
      </c>
      <c r="D2988" t="b">
        <v>0</v>
      </c>
    </row>
    <row r="2989" spans="1:4" x14ac:dyDescent="0.2">
      <c r="A2989" t="s">
        <v>2356</v>
      </c>
      <c r="B2989">
        <v>0.33899961710190202</v>
      </c>
      <c r="C2989">
        <v>0.47338089557565399</v>
      </c>
      <c r="D2989" t="b">
        <v>0</v>
      </c>
    </row>
    <row r="2990" spans="1:4" x14ac:dyDescent="0.2">
      <c r="A2990" t="s">
        <v>2358</v>
      </c>
      <c r="B2990">
        <v>0.719272368467469</v>
      </c>
      <c r="C2990">
        <v>0.43015952143569303</v>
      </c>
      <c r="D2990" t="b">
        <v>0</v>
      </c>
    </row>
    <row r="2991" spans="1:4" x14ac:dyDescent="0.2">
      <c r="A2991" t="s">
        <v>2359</v>
      </c>
      <c r="B2991">
        <v>0.47176920246749499</v>
      </c>
      <c r="C2991">
        <v>0.62358858109648696</v>
      </c>
      <c r="D2991" t="b">
        <v>0</v>
      </c>
    </row>
    <row r="2992" spans="1:4" x14ac:dyDescent="0.2">
      <c r="A2992" t="s">
        <v>2361</v>
      </c>
      <c r="B2992">
        <v>0.25643148247408099</v>
      </c>
      <c r="C2992">
        <v>0.68832301790027794</v>
      </c>
      <c r="D2992" t="b">
        <v>0</v>
      </c>
    </row>
    <row r="2993" spans="1:4" x14ac:dyDescent="0.2">
      <c r="A2993" t="s">
        <v>2362</v>
      </c>
      <c r="B2993">
        <v>0.37796967380011898</v>
      </c>
      <c r="C2993">
        <v>0.31456942700588097</v>
      </c>
      <c r="D2993" t="b">
        <v>0</v>
      </c>
    </row>
    <row r="2994" spans="1:4" x14ac:dyDescent="0.2">
      <c r="A2994" t="s">
        <v>2363</v>
      </c>
      <c r="B2994">
        <v>0.41128655014837501</v>
      </c>
      <c r="C2994">
        <v>0.34460595926918502</v>
      </c>
      <c r="D2994" t="b">
        <v>0</v>
      </c>
    </row>
    <row r="2995" spans="1:4" x14ac:dyDescent="0.2">
      <c r="A2995" t="s">
        <v>2367</v>
      </c>
      <c r="B2995">
        <v>0.36895766477279901</v>
      </c>
      <c r="C2995">
        <v>0.42103373517350001</v>
      </c>
      <c r="D2995" t="b">
        <v>1</v>
      </c>
    </row>
    <row r="2996" spans="1:4" x14ac:dyDescent="0.2">
      <c r="A2996" t="s">
        <v>8274</v>
      </c>
      <c r="B2996">
        <v>0.42435593356701001</v>
      </c>
      <c r="C2996">
        <v>0.215387303436226</v>
      </c>
      <c r="D2996" t="b">
        <v>0</v>
      </c>
    </row>
    <row r="2997" spans="1:4" x14ac:dyDescent="0.2">
      <c r="A2997" t="s">
        <v>2370</v>
      </c>
      <c r="B2997">
        <v>0.29950116075710198</v>
      </c>
      <c r="C2997">
        <v>0.65673234838296102</v>
      </c>
      <c r="D2997" t="b">
        <v>0</v>
      </c>
    </row>
    <row r="2998" spans="1:4" x14ac:dyDescent="0.2">
      <c r="A2998" t="s">
        <v>2371</v>
      </c>
      <c r="B2998">
        <v>0.379803705499487</v>
      </c>
      <c r="C2998">
        <v>0.27148479451194701</v>
      </c>
      <c r="D2998" t="b">
        <v>1</v>
      </c>
    </row>
    <row r="2999" spans="1:4" x14ac:dyDescent="0.2">
      <c r="A2999" t="s">
        <v>2372</v>
      </c>
      <c r="B2999">
        <v>0.46181114547777402</v>
      </c>
      <c r="C2999">
        <v>0.226841494807036</v>
      </c>
      <c r="D2999" t="b">
        <v>1</v>
      </c>
    </row>
    <row r="3000" spans="1:4" x14ac:dyDescent="0.2">
      <c r="A3000" t="s">
        <v>2373</v>
      </c>
      <c r="B3000">
        <v>0.52467407795691701</v>
      </c>
      <c r="C3000">
        <v>0.55094486654977604</v>
      </c>
      <c r="D3000" t="b">
        <v>0</v>
      </c>
    </row>
    <row r="3001" spans="1:4" x14ac:dyDescent="0.2">
      <c r="A3001" t="s">
        <v>2377</v>
      </c>
      <c r="B3001">
        <v>-7.9993074200184006E-2</v>
      </c>
      <c r="C3001">
        <v>0.735292659795586</v>
      </c>
      <c r="D3001" t="b">
        <v>1</v>
      </c>
    </row>
    <row r="3002" spans="1:4" x14ac:dyDescent="0.2">
      <c r="A3002" t="s">
        <v>2378</v>
      </c>
      <c r="B3002">
        <v>0.39926738427568298</v>
      </c>
      <c r="C3002">
        <v>0.70932618688061999</v>
      </c>
      <c r="D3002" t="b">
        <v>0</v>
      </c>
    </row>
    <row r="3003" spans="1:4" x14ac:dyDescent="0.2">
      <c r="A3003" t="s">
        <v>2380</v>
      </c>
      <c r="B3003">
        <v>0.38802204325874201</v>
      </c>
      <c r="C3003">
        <v>0.17830252742320399</v>
      </c>
      <c r="D3003" t="b">
        <v>0</v>
      </c>
    </row>
    <row r="3004" spans="1:4" x14ac:dyDescent="0.2">
      <c r="A3004" t="s">
        <v>8275</v>
      </c>
      <c r="B3004">
        <v>0.38803095183074299</v>
      </c>
      <c r="C3004">
        <v>0.64216627398627302</v>
      </c>
      <c r="D3004" t="b">
        <v>0</v>
      </c>
    </row>
    <row r="3005" spans="1:4" x14ac:dyDescent="0.2">
      <c r="A3005" t="s">
        <v>8276</v>
      </c>
      <c r="B3005">
        <v>0.49762306428485897</v>
      </c>
      <c r="C3005">
        <v>0.64407261888633005</v>
      </c>
      <c r="D3005" t="b">
        <v>0</v>
      </c>
    </row>
    <row r="3006" spans="1:4" x14ac:dyDescent="0.2">
      <c r="A3006" t="s">
        <v>2381</v>
      </c>
      <c r="B3006">
        <v>0.25876671208884799</v>
      </c>
      <c r="C3006">
        <v>0.43776615507730998</v>
      </c>
      <c r="D3006" t="b">
        <v>0</v>
      </c>
    </row>
    <row r="3007" spans="1:4" x14ac:dyDescent="0.2">
      <c r="A3007" t="s">
        <v>8277</v>
      </c>
      <c r="B3007">
        <v>0.22757717101407501</v>
      </c>
      <c r="C3007">
        <v>-0.10252160112854899</v>
      </c>
      <c r="D3007" t="b">
        <v>0</v>
      </c>
    </row>
    <row r="3008" spans="1:4" x14ac:dyDescent="0.2">
      <c r="A3008" t="s">
        <v>2383</v>
      </c>
      <c r="B3008">
        <v>0.46667404433058701</v>
      </c>
      <c r="C3008">
        <v>0.37800747469607199</v>
      </c>
      <c r="D3008" t="b">
        <v>1</v>
      </c>
    </row>
    <row r="3009" spans="1:4" x14ac:dyDescent="0.2">
      <c r="A3009" t="s">
        <v>2385</v>
      </c>
      <c r="B3009">
        <v>0.46650032097734401</v>
      </c>
      <c r="C3009">
        <v>0.51888335574861</v>
      </c>
      <c r="D3009" t="b">
        <v>0</v>
      </c>
    </row>
    <row r="3010" spans="1:4" x14ac:dyDescent="0.2">
      <c r="A3010" t="s">
        <v>2386</v>
      </c>
      <c r="B3010">
        <v>0.35742101437500301</v>
      </c>
      <c r="C3010">
        <v>0.78101780943565502</v>
      </c>
      <c r="D3010" t="b">
        <v>1</v>
      </c>
    </row>
    <row r="3011" spans="1:4" x14ac:dyDescent="0.2">
      <c r="A3011" t="s">
        <v>8278</v>
      </c>
      <c r="B3011">
        <v>0.37293112783497601</v>
      </c>
      <c r="C3011">
        <v>0.66976956286925904</v>
      </c>
      <c r="D3011" t="b">
        <v>0</v>
      </c>
    </row>
    <row r="3012" spans="1:4" x14ac:dyDescent="0.2">
      <c r="A3012" t="s">
        <v>2387</v>
      </c>
      <c r="B3012">
        <v>0.62053822078715304</v>
      </c>
      <c r="C3012">
        <v>0.17007081464934701</v>
      </c>
      <c r="D3012" t="b">
        <v>0</v>
      </c>
    </row>
    <row r="3013" spans="1:4" x14ac:dyDescent="0.2">
      <c r="A3013" t="s">
        <v>2389</v>
      </c>
      <c r="B3013">
        <v>0.39716379893687398</v>
      </c>
      <c r="C3013">
        <v>0.37258154589403902</v>
      </c>
      <c r="D3013" t="b">
        <v>0</v>
      </c>
    </row>
    <row r="3014" spans="1:4" x14ac:dyDescent="0.2">
      <c r="A3014" t="s">
        <v>2391</v>
      </c>
      <c r="B3014">
        <v>0.31554594515463602</v>
      </c>
      <c r="C3014">
        <v>8.6693913325140301E-2</v>
      </c>
      <c r="D3014" t="b">
        <v>0</v>
      </c>
    </row>
    <row r="3015" spans="1:4" x14ac:dyDescent="0.2">
      <c r="A3015" t="s">
        <v>8279</v>
      </c>
      <c r="B3015">
        <v>-0.29826086956521702</v>
      </c>
      <c r="C3015">
        <v>6.8627450980392204E-2</v>
      </c>
      <c r="D3015" t="b">
        <v>1</v>
      </c>
    </row>
    <row r="3016" spans="1:4" x14ac:dyDescent="0.2">
      <c r="A3016" t="s">
        <v>2393</v>
      </c>
      <c r="B3016">
        <v>0.36610666593562802</v>
      </c>
      <c r="C3016">
        <v>4.0575572375357097E-2</v>
      </c>
      <c r="D3016" t="b">
        <v>0</v>
      </c>
    </row>
    <row r="3017" spans="1:4" x14ac:dyDescent="0.2">
      <c r="A3017" t="s">
        <v>2394</v>
      </c>
      <c r="B3017">
        <v>0.44407017221237199</v>
      </c>
      <c r="C3017">
        <v>0.41524877652244901</v>
      </c>
      <c r="D3017" t="b">
        <v>0</v>
      </c>
    </row>
    <row r="3018" spans="1:4" x14ac:dyDescent="0.2">
      <c r="A3018" t="s">
        <v>2397</v>
      </c>
      <c r="B3018">
        <v>0.16951581943111099</v>
      </c>
      <c r="C3018">
        <v>0.41642823873843898</v>
      </c>
      <c r="D3018" t="b">
        <v>0</v>
      </c>
    </row>
    <row r="3019" spans="1:4" x14ac:dyDescent="0.2">
      <c r="A3019" t="s">
        <v>2398</v>
      </c>
      <c r="B3019">
        <v>0.49105217248802102</v>
      </c>
      <c r="C3019">
        <v>0.27342121002838499</v>
      </c>
      <c r="D3019" t="b">
        <v>0</v>
      </c>
    </row>
    <row r="3020" spans="1:4" x14ac:dyDescent="0.2">
      <c r="A3020" t="s">
        <v>2399</v>
      </c>
      <c r="B3020">
        <v>0.309705513598379</v>
      </c>
      <c r="C3020">
        <v>0.59864649181649698</v>
      </c>
      <c r="D3020" t="b">
        <v>0</v>
      </c>
    </row>
    <row r="3021" spans="1:4" x14ac:dyDescent="0.2">
      <c r="A3021" t="s">
        <v>2400</v>
      </c>
      <c r="B3021">
        <v>0.41876217636899199</v>
      </c>
      <c r="C3021">
        <v>0.25109731535067298</v>
      </c>
      <c r="D3021" t="b">
        <v>0</v>
      </c>
    </row>
    <row r="3022" spans="1:4" x14ac:dyDescent="0.2">
      <c r="A3022" t="s">
        <v>2401</v>
      </c>
      <c r="B3022">
        <v>0.11175371992172101</v>
      </c>
      <c r="C3022">
        <v>0.496294044365725</v>
      </c>
      <c r="D3022" t="b">
        <v>0</v>
      </c>
    </row>
    <row r="3023" spans="1:4" x14ac:dyDescent="0.2">
      <c r="A3023" t="s">
        <v>2402</v>
      </c>
      <c r="B3023">
        <v>0.40319637274095899</v>
      </c>
      <c r="C3023">
        <v>0.69183543469665698</v>
      </c>
      <c r="D3023" t="b">
        <v>0</v>
      </c>
    </row>
    <row r="3024" spans="1:4" x14ac:dyDescent="0.2">
      <c r="A3024" t="s">
        <v>2403</v>
      </c>
      <c r="B3024">
        <v>0.58437246633691298</v>
      </c>
      <c r="C3024">
        <v>0.47618968941349099</v>
      </c>
      <c r="D3024" t="b">
        <v>1</v>
      </c>
    </row>
    <row r="3025" spans="1:4" x14ac:dyDescent="0.2">
      <c r="A3025" t="s">
        <v>2404</v>
      </c>
      <c r="B3025">
        <v>0.30029746300103399</v>
      </c>
      <c r="C3025">
        <v>0.39868680626922798</v>
      </c>
      <c r="D3025" t="b">
        <v>0</v>
      </c>
    </row>
    <row r="3026" spans="1:4" x14ac:dyDescent="0.2">
      <c r="A3026" t="s">
        <v>2405</v>
      </c>
      <c r="B3026">
        <v>0.52433250446408197</v>
      </c>
      <c r="C3026">
        <v>0.75716159817064899</v>
      </c>
      <c r="D3026" t="b">
        <v>0</v>
      </c>
    </row>
    <row r="3027" spans="1:4" x14ac:dyDescent="0.2">
      <c r="A3027" t="s">
        <v>2407</v>
      </c>
      <c r="B3027">
        <v>0.27838082118324498</v>
      </c>
      <c r="C3027">
        <v>0.49594377125182998</v>
      </c>
      <c r="D3027" t="b">
        <v>0</v>
      </c>
    </row>
    <row r="3028" spans="1:4" x14ac:dyDescent="0.2">
      <c r="A3028" t="s">
        <v>2408</v>
      </c>
      <c r="B3028">
        <v>0.32906797282295702</v>
      </c>
      <c r="C3028">
        <v>0.76158297011773801</v>
      </c>
      <c r="D3028" t="b">
        <v>0</v>
      </c>
    </row>
    <row r="3029" spans="1:4" x14ac:dyDescent="0.2">
      <c r="A3029" t="s">
        <v>2409</v>
      </c>
      <c r="B3029">
        <v>-3.3250253058084898E-2</v>
      </c>
      <c r="C3029">
        <v>0.68449403616775695</v>
      </c>
      <c r="D3029" t="b">
        <v>0</v>
      </c>
    </row>
    <row r="3030" spans="1:4" x14ac:dyDescent="0.2">
      <c r="A3030" t="s">
        <v>2410</v>
      </c>
      <c r="B3030">
        <v>0.32902241521979297</v>
      </c>
      <c r="C3030">
        <v>0.81005283836878506</v>
      </c>
      <c r="D3030" t="b">
        <v>0</v>
      </c>
    </row>
    <row r="3031" spans="1:4" x14ac:dyDescent="0.2">
      <c r="A3031" t="s">
        <v>2411</v>
      </c>
      <c r="B3031">
        <v>0.44220398599969801</v>
      </c>
      <c r="C3031">
        <v>0.77809206895754102</v>
      </c>
      <c r="D3031" t="b">
        <v>0</v>
      </c>
    </row>
    <row r="3032" spans="1:4" x14ac:dyDescent="0.2">
      <c r="A3032" t="s">
        <v>8280</v>
      </c>
      <c r="B3032">
        <v>0.31143951833606998</v>
      </c>
      <c r="C3032">
        <v>-0.17362637362637401</v>
      </c>
      <c r="D3032" t="b">
        <v>0</v>
      </c>
    </row>
    <row r="3033" spans="1:4" x14ac:dyDescent="0.2">
      <c r="A3033" t="s">
        <v>2412</v>
      </c>
      <c r="B3033">
        <v>0.28471016691908502</v>
      </c>
      <c r="C3033">
        <v>0.482692047148083</v>
      </c>
      <c r="D3033" t="b">
        <v>0</v>
      </c>
    </row>
    <row r="3034" spans="1:4" x14ac:dyDescent="0.2">
      <c r="A3034" t="s">
        <v>2413</v>
      </c>
      <c r="B3034">
        <v>0.142482935160438</v>
      </c>
      <c r="C3034">
        <v>0.705934155263514</v>
      </c>
      <c r="D3034" t="b">
        <v>0</v>
      </c>
    </row>
    <row r="3035" spans="1:4" x14ac:dyDescent="0.2">
      <c r="A3035" t="s">
        <v>2414</v>
      </c>
      <c r="B3035">
        <v>0.535969487833592</v>
      </c>
      <c r="C3035">
        <v>0.61037072774196099</v>
      </c>
      <c r="D3035" t="b">
        <v>0</v>
      </c>
    </row>
    <row r="3036" spans="1:4" x14ac:dyDescent="0.2">
      <c r="A3036" t="s">
        <v>2415</v>
      </c>
      <c r="B3036">
        <v>0.596293650950945</v>
      </c>
      <c r="C3036">
        <v>0.30778349817098</v>
      </c>
      <c r="D3036" t="b">
        <v>0</v>
      </c>
    </row>
    <row r="3037" spans="1:4" x14ac:dyDescent="0.2">
      <c r="A3037" t="s">
        <v>8281</v>
      </c>
      <c r="B3037">
        <v>0.28461959496442302</v>
      </c>
      <c r="C3037">
        <v>-0.15569136745607301</v>
      </c>
      <c r="D3037" t="b">
        <v>0</v>
      </c>
    </row>
    <row r="3038" spans="1:4" x14ac:dyDescent="0.2">
      <c r="A3038" t="s">
        <v>8282</v>
      </c>
      <c r="B3038">
        <v>-0.15982284435920399</v>
      </c>
      <c r="C3038">
        <v>0.58467695826186405</v>
      </c>
      <c r="D3038" t="b">
        <v>0</v>
      </c>
    </row>
    <row r="3039" spans="1:4" x14ac:dyDescent="0.2">
      <c r="A3039" t="s">
        <v>2416</v>
      </c>
      <c r="B3039">
        <v>0.43592174867976102</v>
      </c>
      <c r="C3039">
        <v>0.38379148269477298</v>
      </c>
      <c r="D3039" t="b">
        <v>1</v>
      </c>
    </row>
    <row r="3040" spans="1:4" x14ac:dyDescent="0.2">
      <c r="A3040" t="s">
        <v>8283</v>
      </c>
      <c r="B3040">
        <v>1</v>
      </c>
      <c r="C3040">
        <v>-1</v>
      </c>
      <c r="D3040" t="b">
        <v>0</v>
      </c>
    </row>
    <row r="3041" spans="1:4" x14ac:dyDescent="0.2">
      <c r="A3041" t="s">
        <v>2417</v>
      </c>
      <c r="B3041">
        <v>0.54577681932574695</v>
      </c>
      <c r="C3041">
        <v>0.46245167059352099</v>
      </c>
      <c r="D3041" t="b">
        <v>0</v>
      </c>
    </row>
    <row r="3042" spans="1:4" x14ac:dyDescent="0.2">
      <c r="A3042" t="s">
        <v>2418</v>
      </c>
      <c r="B3042">
        <v>0.34497833998516703</v>
      </c>
      <c r="C3042">
        <v>0.31803199056287101</v>
      </c>
      <c r="D3042" t="b">
        <v>0</v>
      </c>
    </row>
    <row r="3043" spans="1:4" x14ac:dyDescent="0.2">
      <c r="A3043" t="s">
        <v>2419</v>
      </c>
      <c r="B3043">
        <v>0.374667472912112</v>
      </c>
      <c r="C3043">
        <v>0.61554551733025797</v>
      </c>
      <c r="D3043" t="b">
        <v>0</v>
      </c>
    </row>
    <row r="3044" spans="1:4" x14ac:dyDescent="0.2">
      <c r="A3044" t="s">
        <v>2420</v>
      </c>
      <c r="B3044">
        <v>0.55137317310010003</v>
      </c>
      <c r="C3044">
        <v>0.69463487332339802</v>
      </c>
      <c r="D3044" t="b">
        <v>0</v>
      </c>
    </row>
    <row r="3045" spans="1:4" x14ac:dyDescent="0.2">
      <c r="A3045" t="s">
        <v>8284</v>
      </c>
      <c r="B3045">
        <v>0.177090509396924</v>
      </c>
      <c r="C3045">
        <v>0.16704081632653101</v>
      </c>
      <c r="D3045" t="b">
        <v>0</v>
      </c>
    </row>
    <row r="3046" spans="1:4" x14ac:dyDescent="0.2">
      <c r="A3046" t="s">
        <v>8285</v>
      </c>
      <c r="B3046">
        <v>0.217012862828935</v>
      </c>
      <c r="C3046">
        <v>0.40210676060154499</v>
      </c>
      <c r="D3046" t="b">
        <v>0</v>
      </c>
    </row>
    <row r="3047" spans="1:4" x14ac:dyDescent="0.2">
      <c r="A3047" t="s">
        <v>8286</v>
      </c>
      <c r="B3047">
        <v>0.123564444630629</v>
      </c>
      <c r="C3047">
        <v>0.70106502853404096</v>
      </c>
      <c r="D3047" t="b">
        <v>0</v>
      </c>
    </row>
    <row r="3048" spans="1:4" x14ac:dyDescent="0.2">
      <c r="A3048" t="s">
        <v>2421</v>
      </c>
      <c r="B3048">
        <v>5.3591895940844798E-2</v>
      </c>
      <c r="C3048">
        <v>0.80041702327333497</v>
      </c>
      <c r="D3048" t="b">
        <v>0</v>
      </c>
    </row>
    <row r="3049" spans="1:4" x14ac:dyDescent="0.2">
      <c r="A3049" t="s">
        <v>8287</v>
      </c>
      <c r="B3049">
        <v>-0.45427503565484101</v>
      </c>
      <c r="C3049">
        <v>0.84303617396016794</v>
      </c>
      <c r="D3049" t="b">
        <v>0</v>
      </c>
    </row>
    <row r="3050" spans="1:4" x14ac:dyDescent="0.2">
      <c r="A3050" t="s">
        <v>2423</v>
      </c>
      <c r="B3050">
        <v>0.320150467125694</v>
      </c>
      <c r="C3050">
        <v>0.22067536621715</v>
      </c>
      <c r="D3050" t="b">
        <v>0</v>
      </c>
    </row>
    <row r="3051" spans="1:4" x14ac:dyDescent="0.2">
      <c r="A3051" t="s">
        <v>2424</v>
      </c>
      <c r="B3051">
        <v>0.38352194849056997</v>
      </c>
      <c r="C3051">
        <v>0.43411467498130302</v>
      </c>
      <c r="D3051" t="b">
        <v>1</v>
      </c>
    </row>
    <row r="3052" spans="1:4" x14ac:dyDescent="0.2">
      <c r="A3052" t="s">
        <v>2425</v>
      </c>
      <c r="B3052">
        <v>0.64444827969706198</v>
      </c>
      <c r="C3052">
        <v>0.69792578836234098</v>
      </c>
      <c r="D3052" t="b">
        <v>1</v>
      </c>
    </row>
    <row r="3053" spans="1:4" x14ac:dyDescent="0.2">
      <c r="A3053" t="s">
        <v>2426</v>
      </c>
      <c r="B3053">
        <v>0.12326498118471101</v>
      </c>
      <c r="C3053">
        <v>5.4763043701096803E-2</v>
      </c>
      <c r="D3053" t="b">
        <v>1</v>
      </c>
    </row>
    <row r="3054" spans="1:4" x14ac:dyDescent="0.2">
      <c r="A3054" t="s">
        <v>2427</v>
      </c>
      <c r="B3054">
        <v>0.29864063797071899</v>
      </c>
      <c r="C3054">
        <v>0.79009387980345103</v>
      </c>
      <c r="D3054" t="b">
        <v>0</v>
      </c>
    </row>
    <row r="3055" spans="1:4" x14ac:dyDescent="0.2">
      <c r="A3055" t="s">
        <v>8288</v>
      </c>
      <c r="B3055">
        <v>0.24301579692840999</v>
      </c>
      <c r="C3055">
        <v>0.11776115999881</v>
      </c>
      <c r="D3055" t="b">
        <v>0</v>
      </c>
    </row>
    <row r="3056" spans="1:4" x14ac:dyDescent="0.2">
      <c r="A3056" t="s">
        <v>2428</v>
      </c>
      <c r="B3056">
        <v>0.35068888512716301</v>
      </c>
      <c r="C3056">
        <v>0.28701395474867902</v>
      </c>
      <c r="D3056" t="b">
        <v>0</v>
      </c>
    </row>
    <row r="3057" spans="1:4" x14ac:dyDescent="0.2">
      <c r="A3057" t="s">
        <v>2429</v>
      </c>
      <c r="B3057">
        <v>0.49599556213993101</v>
      </c>
      <c r="C3057">
        <v>0.19665197440854801</v>
      </c>
      <c r="D3057" t="b">
        <v>0</v>
      </c>
    </row>
    <row r="3058" spans="1:4" x14ac:dyDescent="0.2">
      <c r="A3058" t="s">
        <v>8289</v>
      </c>
      <c r="B3058">
        <v>0.44374435569493897</v>
      </c>
      <c r="C3058">
        <v>0.46027539397464201</v>
      </c>
      <c r="D3058" t="b">
        <v>0</v>
      </c>
    </row>
    <row r="3059" spans="1:4" x14ac:dyDescent="0.2">
      <c r="A3059" t="s">
        <v>2430</v>
      </c>
      <c r="B3059">
        <v>0.310149282204775</v>
      </c>
      <c r="C3059">
        <v>0.69628016561970296</v>
      </c>
      <c r="D3059" t="b">
        <v>0</v>
      </c>
    </row>
    <row r="3060" spans="1:4" x14ac:dyDescent="0.2">
      <c r="A3060" t="s">
        <v>2431</v>
      </c>
      <c r="B3060">
        <v>0.32131612118995301</v>
      </c>
      <c r="C3060">
        <v>0.40747006982331002</v>
      </c>
      <c r="D3060" t="b">
        <v>0</v>
      </c>
    </row>
    <row r="3061" spans="1:4" x14ac:dyDescent="0.2">
      <c r="A3061" t="s">
        <v>2432</v>
      </c>
      <c r="B3061">
        <v>0.21110862438525599</v>
      </c>
      <c r="C3061">
        <v>0.58825065015316202</v>
      </c>
      <c r="D3061" t="b">
        <v>0</v>
      </c>
    </row>
    <row r="3062" spans="1:4" x14ac:dyDescent="0.2">
      <c r="A3062" t="s">
        <v>2433</v>
      </c>
      <c r="B3062">
        <v>8.9652008192275201E-2</v>
      </c>
      <c r="C3062">
        <v>0.67669130694829505</v>
      </c>
      <c r="D3062" t="b">
        <v>0</v>
      </c>
    </row>
    <row r="3063" spans="1:4" x14ac:dyDescent="0.2">
      <c r="A3063" t="s">
        <v>2434</v>
      </c>
      <c r="B3063">
        <v>0.32597732034807197</v>
      </c>
      <c r="C3063">
        <v>0.42423790814252799</v>
      </c>
      <c r="D3063" t="b">
        <v>0</v>
      </c>
    </row>
    <row r="3064" spans="1:4" x14ac:dyDescent="0.2">
      <c r="A3064" t="s">
        <v>2435</v>
      </c>
      <c r="B3064">
        <v>0.165898874455744</v>
      </c>
      <c r="C3064">
        <v>0.77592888395027404</v>
      </c>
      <c r="D3064" t="b">
        <v>0</v>
      </c>
    </row>
    <row r="3065" spans="1:4" x14ac:dyDescent="0.2">
      <c r="A3065" t="s">
        <v>2436</v>
      </c>
      <c r="B3065">
        <v>0.116994490511048</v>
      </c>
      <c r="C3065">
        <v>0.63788368949940699</v>
      </c>
      <c r="D3065" t="b">
        <v>0</v>
      </c>
    </row>
    <row r="3066" spans="1:4" x14ac:dyDescent="0.2">
      <c r="A3066" t="s">
        <v>8290</v>
      </c>
      <c r="B3066">
        <v>-0.18472652218782201</v>
      </c>
      <c r="C3066">
        <v>0.137210615471485</v>
      </c>
      <c r="D3066" t="b">
        <v>0</v>
      </c>
    </row>
    <row r="3067" spans="1:4" x14ac:dyDescent="0.2">
      <c r="A3067" t="s">
        <v>8291</v>
      </c>
      <c r="B3067">
        <v>4.7619047619047603E-2</v>
      </c>
      <c r="C3067">
        <v>0.133333333333333</v>
      </c>
      <c r="D3067" t="b">
        <v>0</v>
      </c>
    </row>
    <row r="3068" spans="1:4" x14ac:dyDescent="0.2">
      <c r="A3068" t="s">
        <v>2437</v>
      </c>
      <c r="B3068">
        <v>0.139647418554743</v>
      </c>
      <c r="C3068">
        <v>0.38090145148968702</v>
      </c>
      <c r="D3068" t="b">
        <v>1</v>
      </c>
    </row>
    <row r="3069" spans="1:4" x14ac:dyDescent="0.2">
      <c r="A3069" t="s">
        <v>2438</v>
      </c>
      <c r="B3069">
        <v>0.40995153217568597</v>
      </c>
      <c r="C3069">
        <v>0.24130851965903499</v>
      </c>
      <c r="D3069" t="b">
        <v>0</v>
      </c>
    </row>
    <row r="3070" spans="1:4" x14ac:dyDescent="0.2">
      <c r="A3070" t="s">
        <v>2439</v>
      </c>
      <c r="B3070">
        <v>0.50055980284050205</v>
      </c>
      <c r="C3070">
        <v>0.40170444500675201</v>
      </c>
      <c r="D3070" t="b">
        <v>0</v>
      </c>
    </row>
    <row r="3071" spans="1:4" x14ac:dyDescent="0.2">
      <c r="A3071" t="s">
        <v>2440</v>
      </c>
      <c r="B3071">
        <v>0.402064322323756</v>
      </c>
      <c r="C3071">
        <v>0.54677062525580999</v>
      </c>
      <c r="D3071" t="b">
        <v>0</v>
      </c>
    </row>
    <row r="3072" spans="1:4" x14ac:dyDescent="0.2">
      <c r="A3072" t="s">
        <v>2441</v>
      </c>
      <c r="B3072">
        <v>0.343325092825782</v>
      </c>
      <c r="C3072">
        <v>0.56018346410845099</v>
      </c>
      <c r="D3072" t="b">
        <v>0</v>
      </c>
    </row>
    <row r="3073" spans="1:4" x14ac:dyDescent="0.2">
      <c r="A3073" t="s">
        <v>2442</v>
      </c>
      <c r="B3073">
        <v>0.28061419447860397</v>
      </c>
      <c r="C3073">
        <v>0.52182790471560503</v>
      </c>
      <c r="D3073" t="b">
        <v>1</v>
      </c>
    </row>
    <row r="3074" spans="1:4" x14ac:dyDescent="0.2">
      <c r="A3074" t="s">
        <v>8292</v>
      </c>
      <c r="B3074">
        <v>0.26404654606924599</v>
      </c>
      <c r="C3074">
        <v>0.42054298642533899</v>
      </c>
      <c r="D3074" t="b">
        <v>0</v>
      </c>
    </row>
    <row r="3075" spans="1:4" x14ac:dyDescent="0.2">
      <c r="A3075" t="s">
        <v>2443</v>
      </c>
      <c r="B3075">
        <v>0.172933317433204</v>
      </c>
      <c r="C3075">
        <v>0.48501725492875902</v>
      </c>
      <c r="D3075" t="b">
        <v>0</v>
      </c>
    </row>
    <row r="3076" spans="1:4" x14ac:dyDescent="0.2">
      <c r="A3076" t="s">
        <v>2444</v>
      </c>
      <c r="B3076">
        <v>0.218205915996285</v>
      </c>
      <c r="C3076">
        <v>0.704032436612132</v>
      </c>
      <c r="D3076" t="b">
        <v>1</v>
      </c>
    </row>
    <row r="3077" spans="1:4" x14ac:dyDescent="0.2">
      <c r="A3077" t="s">
        <v>2445</v>
      </c>
      <c r="B3077">
        <v>0.36059734713553498</v>
      </c>
      <c r="C3077">
        <v>0.52050009830865696</v>
      </c>
      <c r="D3077" t="b">
        <v>1</v>
      </c>
    </row>
    <row r="3078" spans="1:4" x14ac:dyDescent="0.2">
      <c r="A3078" t="s">
        <v>2447</v>
      </c>
      <c r="B3078">
        <v>0.32432881407014802</v>
      </c>
      <c r="C3078">
        <v>0.60058290733293496</v>
      </c>
      <c r="D3078" t="b">
        <v>0</v>
      </c>
    </row>
    <row r="3079" spans="1:4" x14ac:dyDescent="0.2">
      <c r="A3079" t="s">
        <v>2448</v>
      </c>
      <c r="B3079">
        <v>0.46586989943871898</v>
      </c>
      <c r="C3079">
        <v>0.55903919423965998</v>
      </c>
      <c r="D3079" t="b">
        <v>0</v>
      </c>
    </row>
    <row r="3080" spans="1:4" x14ac:dyDescent="0.2">
      <c r="A3080" t="s">
        <v>2450</v>
      </c>
      <c r="B3080">
        <v>0.15088018058776501</v>
      </c>
      <c r="C3080">
        <v>0.7937420073293</v>
      </c>
      <c r="D3080" t="b">
        <v>0</v>
      </c>
    </row>
    <row r="3081" spans="1:4" x14ac:dyDescent="0.2">
      <c r="A3081" t="s">
        <v>2451</v>
      </c>
      <c r="B3081">
        <v>0.32346602383016798</v>
      </c>
      <c r="C3081">
        <v>0.1401455946547</v>
      </c>
      <c r="D3081" t="b">
        <v>0</v>
      </c>
    </row>
    <row r="3082" spans="1:4" x14ac:dyDescent="0.2">
      <c r="A3082" t="s">
        <v>2452</v>
      </c>
      <c r="B3082">
        <v>0.62660109889678495</v>
      </c>
      <c r="C3082">
        <v>0.143483343074226</v>
      </c>
      <c r="D3082" t="b">
        <v>0</v>
      </c>
    </row>
    <row r="3083" spans="1:4" x14ac:dyDescent="0.2">
      <c r="A3083" t="s">
        <v>2453</v>
      </c>
      <c r="B3083">
        <v>-0.23600150585311699</v>
      </c>
      <c r="C3083">
        <v>0.64148424314179897</v>
      </c>
      <c r="D3083" t="b">
        <v>1</v>
      </c>
    </row>
    <row r="3084" spans="1:4" x14ac:dyDescent="0.2">
      <c r="A3084" t="s">
        <v>2455</v>
      </c>
      <c r="B3084">
        <v>0.75487306973022705</v>
      </c>
      <c r="C3084">
        <v>0.48458302629361499</v>
      </c>
      <c r="D3084" t="b">
        <v>0</v>
      </c>
    </row>
    <row r="3085" spans="1:4" x14ac:dyDescent="0.2">
      <c r="A3085" t="s">
        <v>2456</v>
      </c>
      <c r="B3085">
        <v>0.39800880282057099</v>
      </c>
      <c r="C3085">
        <v>0.63242785530415901</v>
      </c>
      <c r="D3085" t="b">
        <v>0</v>
      </c>
    </row>
    <row r="3086" spans="1:4" x14ac:dyDescent="0.2">
      <c r="A3086" t="s">
        <v>2457</v>
      </c>
      <c r="B3086">
        <v>0.41317496508007101</v>
      </c>
      <c r="C3086">
        <v>0.38748533020377701</v>
      </c>
      <c r="D3086" t="b">
        <v>0</v>
      </c>
    </row>
    <row r="3087" spans="1:4" x14ac:dyDescent="0.2">
      <c r="A3087" t="s">
        <v>2458</v>
      </c>
      <c r="B3087">
        <v>0.28182892056987802</v>
      </c>
      <c r="C3087">
        <v>0.46148965699809202</v>
      </c>
      <c r="D3087" t="b">
        <v>0</v>
      </c>
    </row>
    <row r="3088" spans="1:4" x14ac:dyDescent="0.2">
      <c r="A3088" t="s">
        <v>8293</v>
      </c>
      <c r="B3088">
        <v>-0.32128997882309002</v>
      </c>
      <c r="C3088">
        <v>0.60702341137123705</v>
      </c>
      <c r="D3088" t="b">
        <v>0</v>
      </c>
    </row>
    <row r="3089" spans="1:4" x14ac:dyDescent="0.2">
      <c r="A3089" t="s">
        <v>2459</v>
      </c>
      <c r="B3089">
        <v>0.33860377736549702</v>
      </c>
      <c r="C3089">
        <v>0.40790343230457399</v>
      </c>
      <c r="D3089" t="b">
        <v>1</v>
      </c>
    </row>
    <row r="3090" spans="1:4" x14ac:dyDescent="0.2">
      <c r="A3090" t="s">
        <v>2460</v>
      </c>
      <c r="B3090">
        <v>0.45622611640747901</v>
      </c>
      <c r="C3090">
        <v>0.220014473549423</v>
      </c>
      <c r="D3090" t="b">
        <v>1</v>
      </c>
    </row>
    <row r="3091" spans="1:4" x14ac:dyDescent="0.2">
      <c r="A3091" t="s">
        <v>2461</v>
      </c>
      <c r="B3091">
        <v>0.399798989796675</v>
      </c>
      <c r="C3091">
        <v>0.54009710760324603</v>
      </c>
      <c r="D3091" t="b">
        <v>1</v>
      </c>
    </row>
    <row r="3092" spans="1:4" x14ac:dyDescent="0.2">
      <c r="A3092" t="s">
        <v>2462</v>
      </c>
      <c r="B3092">
        <v>0.45478727932038299</v>
      </c>
      <c r="C3092">
        <v>0.172814661339837</v>
      </c>
      <c r="D3092" t="b">
        <v>1</v>
      </c>
    </row>
    <row r="3093" spans="1:4" x14ac:dyDescent="0.2">
      <c r="A3093" t="s">
        <v>2463</v>
      </c>
      <c r="B3093">
        <v>0.330544750162996</v>
      </c>
      <c r="C3093">
        <v>5.43782021425245E-2</v>
      </c>
      <c r="D3093" t="b">
        <v>1</v>
      </c>
    </row>
    <row r="3094" spans="1:4" x14ac:dyDescent="0.2">
      <c r="A3094" t="s">
        <v>8294</v>
      </c>
      <c r="B3094">
        <v>0.62001933796146302</v>
      </c>
      <c r="C3094">
        <v>0.12738198131456599</v>
      </c>
      <c r="D3094" t="b">
        <v>0</v>
      </c>
    </row>
    <row r="3095" spans="1:4" x14ac:dyDescent="0.2">
      <c r="A3095" t="s">
        <v>2465</v>
      </c>
      <c r="B3095">
        <v>0.41941463760234499</v>
      </c>
      <c r="C3095">
        <v>0.188275414256727</v>
      </c>
      <c r="D3095" t="b">
        <v>1</v>
      </c>
    </row>
    <row r="3096" spans="1:4" x14ac:dyDescent="0.2">
      <c r="A3096" t="s">
        <v>8295</v>
      </c>
      <c r="B3096">
        <v>6.1408287685840897E-2</v>
      </c>
      <c r="C3096">
        <v>0.30087668030391601</v>
      </c>
      <c r="D3096" t="b">
        <v>0</v>
      </c>
    </row>
    <row r="3097" spans="1:4" x14ac:dyDescent="0.2">
      <c r="A3097" t="s">
        <v>2466</v>
      </c>
      <c r="B3097">
        <v>0.53973610353254597</v>
      </c>
      <c r="C3097">
        <v>0.31785381021216502</v>
      </c>
      <c r="D3097" t="b">
        <v>0</v>
      </c>
    </row>
    <row r="3098" spans="1:4" x14ac:dyDescent="0.2">
      <c r="A3098" t="s">
        <v>2467</v>
      </c>
      <c r="B3098">
        <v>0.17307712497935501</v>
      </c>
      <c r="C3098">
        <v>0.30252100840336099</v>
      </c>
      <c r="D3098" t="b">
        <v>0</v>
      </c>
    </row>
    <row r="3099" spans="1:4" x14ac:dyDescent="0.2">
      <c r="A3099" t="s">
        <v>2468</v>
      </c>
      <c r="B3099">
        <v>0.534926715937594</v>
      </c>
      <c r="C3099">
        <v>0.509367729543027</v>
      </c>
      <c r="D3099" t="b">
        <v>0</v>
      </c>
    </row>
    <row r="3100" spans="1:4" x14ac:dyDescent="0.2">
      <c r="A3100" t="s">
        <v>8296</v>
      </c>
      <c r="B3100">
        <v>0.22042273461324699</v>
      </c>
      <c r="C3100">
        <v>0.428400540610202</v>
      </c>
      <c r="D3100" t="b">
        <v>0</v>
      </c>
    </row>
    <row r="3101" spans="1:4" x14ac:dyDescent="0.2">
      <c r="A3101" t="s">
        <v>2469</v>
      </c>
      <c r="B3101">
        <v>0.54985783837320701</v>
      </c>
      <c r="C3101">
        <v>0.44189596888517302</v>
      </c>
      <c r="D3101" t="b">
        <v>0</v>
      </c>
    </row>
    <row r="3102" spans="1:4" x14ac:dyDescent="0.2">
      <c r="A3102" t="s">
        <v>2470</v>
      </c>
      <c r="B3102">
        <v>0.38518743526147098</v>
      </c>
      <c r="C3102">
        <v>0.52760713896259703</v>
      </c>
      <c r="D3102" t="b">
        <v>0</v>
      </c>
    </row>
    <row r="3103" spans="1:4" x14ac:dyDescent="0.2">
      <c r="A3103" t="s">
        <v>2471</v>
      </c>
      <c r="B3103">
        <v>0.17987031500169601</v>
      </c>
      <c r="C3103">
        <v>0.71055001231011605</v>
      </c>
      <c r="D3103" t="b">
        <v>0</v>
      </c>
    </row>
    <row r="3104" spans="1:4" x14ac:dyDescent="0.2">
      <c r="A3104" t="s">
        <v>8297</v>
      </c>
      <c r="B3104">
        <v>0.19191007569500701</v>
      </c>
      <c r="C3104">
        <v>0.90563593676031195</v>
      </c>
      <c r="D3104" t="b">
        <v>0</v>
      </c>
    </row>
    <row r="3105" spans="1:4" x14ac:dyDescent="0.2">
      <c r="A3105" t="s">
        <v>2472</v>
      </c>
      <c r="B3105">
        <v>0.404258320699939</v>
      </c>
      <c r="C3105">
        <v>0.27334190290825799</v>
      </c>
      <c r="D3105" t="b">
        <v>0</v>
      </c>
    </row>
    <row r="3106" spans="1:4" x14ac:dyDescent="0.2">
      <c r="A3106" t="s">
        <v>2473</v>
      </c>
      <c r="B3106">
        <v>0.42862471207075697</v>
      </c>
      <c r="C3106">
        <v>0.45872787444361501</v>
      </c>
      <c r="D3106" t="b">
        <v>0</v>
      </c>
    </row>
    <row r="3107" spans="1:4" x14ac:dyDescent="0.2">
      <c r="A3107" t="s">
        <v>2474</v>
      </c>
      <c r="B3107">
        <v>0.61826861283004497</v>
      </c>
      <c r="C3107">
        <v>0.48794878742717801</v>
      </c>
      <c r="D3107" t="b">
        <v>0</v>
      </c>
    </row>
    <row r="3108" spans="1:4" x14ac:dyDescent="0.2">
      <c r="A3108" t="s">
        <v>2475</v>
      </c>
      <c r="B3108">
        <v>0.51375674020196904</v>
      </c>
      <c r="C3108">
        <v>0.47139015991320299</v>
      </c>
      <c r="D3108" t="b">
        <v>0</v>
      </c>
    </row>
    <row r="3109" spans="1:4" x14ac:dyDescent="0.2">
      <c r="A3109" t="s">
        <v>2476</v>
      </c>
      <c r="B3109">
        <v>0.48415961321287598</v>
      </c>
      <c r="C3109">
        <v>0.55603305129767999</v>
      </c>
      <c r="D3109" t="b">
        <v>0</v>
      </c>
    </row>
    <row r="3110" spans="1:4" x14ac:dyDescent="0.2">
      <c r="A3110" t="s">
        <v>2477</v>
      </c>
      <c r="B3110">
        <v>0.64393749702554703</v>
      </c>
      <c r="C3110">
        <v>0.41185008110646298</v>
      </c>
      <c r="D3110" t="b">
        <v>0</v>
      </c>
    </row>
    <row r="3111" spans="1:4" x14ac:dyDescent="0.2">
      <c r="A3111" t="s">
        <v>2478</v>
      </c>
      <c r="B3111">
        <v>0.33268512986891802</v>
      </c>
      <c r="C3111">
        <v>0.725927810693904</v>
      </c>
      <c r="D3111" t="b">
        <v>0</v>
      </c>
    </row>
    <row r="3112" spans="1:4" x14ac:dyDescent="0.2">
      <c r="A3112" t="s">
        <v>8298</v>
      </c>
      <c r="B3112">
        <v>0.51696238973194397</v>
      </c>
      <c r="C3112">
        <v>0.40441080495262899</v>
      </c>
      <c r="D3112" t="b">
        <v>0</v>
      </c>
    </row>
    <row r="3113" spans="1:4" x14ac:dyDescent="0.2">
      <c r="A3113" t="s">
        <v>2479</v>
      </c>
      <c r="B3113">
        <v>0.37789489346164301</v>
      </c>
      <c r="C3113">
        <v>0.55605195938153695</v>
      </c>
      <c r="D3113" t="b">
        <v>0</v>
      </c>
    </row>
    <row r="3114" spans="1:4" x14ac:dyDescent="0.2">
      <c r="A3114" t="s">
        <v>2480</v>
      </c>
      <c r="B3114">
        <v>0.161168259625984</v>
      </c>
      <c r="C3114">
        <v>0.26072546188136297</v>
      </c>
      <c r="D3114" t="b">
        <v>0</v>
      </c>
    </row>
    <row r="3115" spans="1:4" x14ac:dyDescent="0.2">
      <c r="A3115" t="s">
        <v>2481</v>
      </c>
      <c r="B3115">
        <v>2.41295328722964E-2</v>
      </c>
      <c r="C3115">
        <v>0.54705060124710403</v>
      </c>
      <c r="D3115" t="b">
        <v>0</v>
      </c>
    </row>
    <row r="3116" spans="1:4" x14ac:dyDescent="0.2">
      <c r="A3116" t="s">
        <v>2483</v>
      </c>
      <c r="B3116">
        <v>0.266976702350809</v>
      </c>
      <c r="C3116">
        <v>0.447379326613494</v>
      </c>
      <c r="D3116" t="b">
        <v>0</v>
      </c>
    </row>
    <row r="3117" spans="1:4" x14ac:dyDescent="0.2">
      <c r="A3117" t="s">
        <v>2484</v>
      </c>
      <c r="B3117">
        <v>0.47028473449798602</v>
      </c>
      <c r="C3117">
        <v>0.578857017288119</v>
      </c>
      <c r="D3117" t="b">
        <v>0</v>
      </c>
    </row>
    <row r="3118" spans="1:4" x14ac:dyDescent="0.2">
      <c r="A3118" t="s">
        <v>2485</v>
      </c>
      <c r="B3118">
        <v>0.54549185557507596</v>
      </c>
      <c r="C3118">
        <v>0.39558777113875598</v>
      </c>
      <c r="D3118" t="b">
        <v>0</v>
      </c>
    </row>
    <row r="3119" spans="1:4" x14ac:dyDescent="0.2">
      <c r="A3119" t="s">
        <v>8299</v>
      </c>
      <c r="B3119">
        <v>0.617801171931325</v>
      </c>
      <c r="C3119">
        <v>0.421432146308928</v>
      </c>
      <c r="D3119" t="b">
        <v>0</v>
      </c>
    </row>
    <row r="3120" spans="1:4" x14ac:dyDescent="0.2">
      <c r="A3120" t="s">
        <v>2486</v>
      </c>
      <c r="B3120">
        <v>0.65011491219239603</v>
      </c>
      <c r="C3120">
        <v>0.25837929291093498</v>
      </c>
      <c r="D3120" t="b">
        <v>1</v>
      </c>
    </row>
    <row r="3121" spans="1:4" x14ac:dyDescent="0.2">
      <c r="A3121" t="s">
        <v>8300</v>
      </c>
      <c r="B3121">
        <v>0.34620056051030801</v>
      </c>
      <c r="C3121">
        <v>0.24472235027072201</v>
      </c>
      <c r="D3121" t="b">
        <v>0</v>
      </c>
    </row>
    <row r="3122" spans="1:4" x14ac:dyDescent="0.2">
      <c r="A3122" t="s">
        <v>2487</v>
      </c>
      <c r="B3122">
        <v>0.35108633519246102</v>
      </c>
      <c r="C3122">
        <v>0.41291320317087099</v>
      </c>
      <c r="D3122" t="b">
        <v>0</v>
      </c>
    </row>
    <row r="3123" spans="1:4" x14ac:dyDescent="0.2">
      <c r="A3123" t="s">
        <v>2488</v>
      </c>
      <c r="B3123">
        <v>8.4685306661475106E-3</v>
      </c>
      <c r="C3123">
        <v>0.43591230600762398</v>
      </c>
      <c r="D3123" t="b">
        <v>0</v>
      </c>
    </row>
    <row r="3124" spans="1:4" x14ac:dyDescent="0.2">
      <c r="A3124" t="s">
        <v>2490</v>
      </c>
      <c r="B3124">
        <v>-3.1710965374867603E-2</v>
      </c>
      <c r="C3124">
        <v>0.245575232385319</v>
      </c>
      <c r="D3124" t="b">
        <v>0</v>
      </c>
    </row>
    <row r="3125" spans="1:4" x14ac:dyDescent="0.2">
      <c r="A3125" t="s">
        <v>2491</v>
      </c>
      <c r="B3125">
        <v>7.2541381086650203E-2</v>
      </c>
      <c r="C3125">
        <v>0.574973316458541</v>
      </c>
      <c r="D3125" t="b">
        <v>0</v>
      </c>
    </row>
    <row r="3126" spans="1:4" x14ac:dyDescent="0.2">
      <c r="A3126" t="s">
        <v>8301</v>
      </c>
      <c r="B3126">
        <v>-3.9318178092827699E-2</v>
      </c>
      <c r="C3126">
        <v>0.47665231428089899</v>
      </c>
      <c r="D3126" t="b">
        <v>0</v>
      </c>
    </row>
    <row r="3127" spans="1:4" x14ac:dyDescent="0.2">
      <c r="A3127" t="s">
        <v>2492</v>
      </c>
      <c r="B3127">
        <v>2.4393050288359702E-3</v>
      </c>
      <c r="C3127">
        <v>0.67164869589354304</v>
      </c>
      <c r="D3127" t="b">
        <v>0</v>
      </c>
    </row>
    <row r="3128" spans="1:4" x14ac:dyDescent="0.2">
      <c r="A3128" t="s">
        <v>2493</v>
      </c>
      <c r="B3128">
        <v>3.0395976140993802E-2</v>
      </c>
      <c r="C3128">
        <v>0.72605338030077204</v>
      </c>
      <c r="D3128" t="b">
        <v>0</v>
      </c>
    </row>
    <row r="3129" spans="1:4" x14ac:dyDescent="0.2">
      <c r="A3129" t="s">
        <v>8302</v>
      </c>
      <c r="B3129">
        <v>0.37845016900716999</v>
      </c>
      <c r="C3129">
        <v>0.57200516273306501</v>
      </c>
      <c r="D3129" t="b">
        <v>1</v>
      </c>
    </row>
    <row r="3130" spans="1:4" x14ac:dyDescent="0.2">
      <c r="A3130" t="s">
        <v>8303</v>
      </c>
      <c r="B3130">
        <v>0.27679253065764398</v>
      </c>
      <c r="C3130">
        <v>0.57727619973609301</v>
      </c>
      <c r="D3130" t="b">
        <v>1</v>
      </c>
    </row>
    <row r="3131" spans="1:4" x14ac:dyDescent="0.2">
      <c r="A3131" t="s">
        <v>2494</v>
      </c>
      <c r="B3131">
        <v>0.52500930511819199</v>
      </c>
      <c r="C3131">
        <v>0.57749792644925502</v>
      </c>
      <c r="D3131" t="b">
        <v>1</v>
      </c>
    </row>
    <row r="3132" spans="1:4" x14ac:dyDescent="0.2">
      <c r="A3132" t="s">
        <v>2495</v>
      </c>
      <c r="B3132">
        <v>0.63439302889649796</v>
      </c>
      <c r="C3132">
        <v>0.67483853045350395</v>
      </c>
      <c r="D3132" t="b">
        <v>1</v>
      </c>
    </row>
    <row r="3133" spans="1:4" x14ac:dyDescent="0.2">
      <c r="A3133" t="s">
        <v>2496</v>
      </c>
      <c r="B3133">
        <v>0.46744383322102001</v>
      </c>
      <c r="C3133">
        <v>0.45904613361267099</v>
      </c>
      <c r="D3133" t="b">
        <v>0</v>
      </c>
    </row>
    <row r="3134" spans="1:4" x14ac:dyDescent="0.2">
      <c r="A3134" t="s">
        <v>2497</v>
      </c>
      <c r="B3134">
        <v>-3.1936560825086301E-2</v>
      </c>
      <c r="C3134">
        <v>0.507453979777029</v>
      </c>
      <c r="D3134" t="b">
        <v>0</v>
      </c>
    </row>
    <row r="3135" spans="1:4" x14ac:dyDescent="0.2">
      <c r="A3135" t="s">
        <v>8304</v>
      </c>
      <c r="B3135">
        <v>-2.7320226867129298E-2</v>
      </c>
      <c r="C3135">
        <v>0.138696107221607</v>
      </c>
      <c r="D3135" t="b">
        <v>0</v>
      </c>
    </row>
    <row r="3136" spans="1:4" x14ac:dyDescent="0.2">
      <c r="A3136" t="s">
        <v>2498</v>
      </c>
      <c r="B3136">
        <v>0.35693583701585102</v>
      </c>
      <c r="C3136">
        <v>0.30075011565659898</v>
      </c>
      <c r="D3136" t="b">
        <v>1</v>
      </c>
    </row>
    <row r="3137" spans="1:4" x14ac:dyDescent="0.2">
      <c r="A3137" t="s">
        <v>2499</v>
      </c>
      <c r="B3137">
        <v>0.321661313997818</v>
      </c>
      <c r="C3137">
        <v>0.53871674470707598</v>
      </c>
      <c r="D3137" t="b">
        <v>1</v>
      </c>
    </row>
    <row r="3138" spans="1:4" x14ac:dyDescent="0.2">
      <c r="A3138" t="s">
        <v>8305</v>
      </c>
      <c r="B3138">
        <v>-0.27608845017717198</v>
      </c>
      <c r="C3138">
        <v>0.77104822707093001</v>
      </c>
      <c r="D3138" t="b">
        <v>0</v>
      </c>
    </row>
    <row r="3139" spans="1:4" x14ac:dyDescent="0.2">
      <c r="A3139" t="s">
        <v>8306</v>
      </c>
      <c r="B3139">
        <v>0.19185753473205799</v>
      </c>
      <c r="C3139">
        <v>0.25687062483795697</v>
      </c>
      <c r="D3139" t="b">
        <v>0</v>
      </c>
    </row>
    <row r="3140" spans="1:4" x14ac:dyDescent="0.2">
      <c r="A3140" t="s">
        <v>8307</v>
      </c>
      <c r="B3140">
        <v>0.15164907489607601</v>
      </c>
      <c r="C3140">
        <v>0.31554650866925998</v>
      </c>
      <c r="D3140" t="b">
        <v>0</v>
      </c>
    </row>
    <row r="3141" spans="1:4" x14ac:dyDescent="0.2">
      <c r="A3141" t="s">
        <v>2503</v>
      </c>
      <c r="B3141">
        <v>0.42258469807592502</v>
      </c>
      <c r="C3141">
        <v>0.41580461336945701</v>
      </c>
      <c r="D3141" t="b">
        <v>1</v>
      </c>
    </row>
    <row r="3142" spans="1:4" x14ac:dyDescent="0.2">
      <c r="A3142" t="s">
        <v>8308</v>
      </c>
      <c r="B3142">
        <v>0.28543051500522998</v>
      </c>
      <c r="C3142">
        <v>0.61895161290322598</v>
      </c>
      <c r="D3142" t="b">
        <v>0</v>
      </c>
    </row>
    <row r="3143" spans="1:4" x14ac:dyDescent="0.2">
      <c r="A3143" t="s">
        <v>8309</v>
      </c>
      <c r="B3143">
        <v>0.14364203995052599</v>
      </c>
      <c r="C3143">
        <v>0.36341507867398398</v>
      </c>
      <c r="D3143" t="b">
        <v>0</v>
      </c>
    </row>
    <row r="3144" spans="1:4" x14ac:dyDescent="0.2">
      <c r="A3144" t="s">
        <v>2505</v>
      </c>
      <c r="B3144">
        <v>0.36339981159668999</v>
      </c>
      <c r="C3144">
        <v>0.63699914579568495</v>
      </c>
      <c r="D3144" t="b">
        <v>0</v>
      </c>
    </row>
    <row r="3145" spans="1:4" x14ac:dyDescent="0.2">
      <c r="A3145" t="s">
        <v>8310</v>
      </c>
      <c r="B3145">
        <v>8.7554320463545707E-2</v>
      </c>
      <c r="C3145">
        <v>0.55364620424441002</v>
      </c>
      <c r="D3145" t="b">
        <v>0</v>
      </c>
    </row>
    <row r="3146" spans="1:4" x14ac:dyDescent="0.2">
      <c r="A3146" t="s">
        <v>2506</v>
      </c>
      <c r="B3146">
        <v>0.57656922458100901</v>
      </c>
      <c r="C3146">
        <v>0.21381530032615101</v>
      </c>
      <c r="D3146" t="b">
        <v>0</v>
      </c>
    </row>
    <row r="3147" spans="1:4" x14ac:dyDescent="0.2">
      <c r="A3147" t="s">
        <v>2507</v>
      </c>
      <c r="B3147">
        <v>0.61682913453520105</v>
      </c>
      <c r="C3147">
        <v>0.38543367297040299</v>
      </c>
      <c r="D3147" t="b">
        <v>1</v>
      </c>
    </row>
    <row r="3148" spans="1:4" x14ac:dyDescent="0.2">
      <c r="A3148" t="s">
        <v>8311</v>
      </c>
      <c r="B3148">
        <v>9.6343216756376901E-2</v>
      </c>
      <c r="C3148">
        <v>0.80873105303333204</v>
      </c>
      <c r="D3148" t="b">
        <v>1</v>
      </c>
    </row>
    <row r="3149" spans="1:4" x14ac:dyDescent="0.2">
      <c r="A3149" t="s">
        <v>2508</v>
      </c>
      <c r="B3149">
        <v>-4.3060178587541201E-2</v>
      </c>
      <c r="C3149">
        <v>0.40598205383848501</v>
      </c>
      <c r="D3149" t="b">
        <v>0</v>
      </c>
    </row>
    <row r="3150" spans="1:4" x14ac:dyDescent="0.2">
      <c r="A3150" t="s">
        <v>2509</v>
      </c>
      <c r="B3150">
        <v>0.28842148852113397</v>
      </c>
      <c r="C3150">
        <v>0.79174611147276597</v>
      </c>
      <c r="D3150" t="b">
        <v>0</v>
      </c>
    </row>
    <row r="3151" spans="1:4" x14ac:dyDescent="0.2">
      <c r="A3151" t="s">
        <v>2510</v>
      </c>
      <c r="B3151">
        <v>0.49648825050031797</v>
      </c>
      <c r="C3151">
        <v>0.55254261931590998</v>
      </c>
      <c r="D3151" t="b">
        <v>1</v>
      </c>
    </row>
    <row r="3152" spans="1:4" x14ac:dyDescent="0.2">
      <c r="A3152" t="s">
        <v>2511</v>
      </c>
      <c r="B3152">
        <v>0.41232490955877699</v>
      </c>
      <c r="C3152">
        <v>0.43692016899113101</v>
      </c>
      <c r="D3152" t="b">
        <v>0</v>
      </c>
    </row>
    <row r="3153" spans="1:4" x14ac:dyDescent="0.2">
      <c r="A3153" t="s">
        <v>2512</v>
      </c>
      <c r="B3153">
        <v>0.65529091812718498</v>
      </c>
      <c r="C3153">
        <v>0.31924473061187802</v>
      </c>
      <c r="D3153" t="b">
        <v>0</v>
      </c>
    </row>
    <row r="3154" spans="1:4" x14ac:dyDescent="0.2">
      <c r="A3154" t="s">
        <v>2513</v>
      </c>
      <c r="B3154">
        <v>3.4274355835069499E-2</v>
      </c>
      <c r="C3154">
        <v>0.64233166237637196</v>
      </c>
      <c r="D3154" t="b">
        <v>0</v>
      </c>
    </row>
    <row r="3155" spans="1:4" x14ac:dyDescent="0.2">
      <c r="A3155" t="s">
        <v>8312</v>
      </c>
      <c r="B3155">
        <v>0.20063790039641</v>
      </c>
      <c r="C3155">
        <v>0.29510902682775603</v>
      </c>
      <c r="D3155" t="b">
        <v>0</v>
      </c>
    </row>
    <row r="3156" spans="1:4" x14ac:dyDescent="0.2">
      <c r="A3156" t="s">
        <v>2514</v>
      </c>
      <c r="B3156">
        <v>0.53582656036168097</v>
      </c>
      <c r="C3156">
        <v>0.64325674688802204</v>
      </c>
      <c r="D3156" t="b">
        <v>1</v>
      </c>
    </row>
    <row r="3157" spans="1:4" x14ac:dyDescent="0.2">
      <c r="A3157" t="s">
        <v>2515</v>
      </c>
      <c r="B3157">
        <v>0.434135583806178</v>
      </c>
      <c r="C3157">
        <v>0.38630892487508101</v>
      </c>
      <c r="D3157" t="b">
        <v>0</v>
      </c>
    </row>
    <row r="3158" spans="1:4" x14ac:dyDescent="0.2">
      <c r="A3158" t="s">
        <v>2516</v>
      </c>
      <c r="B3158">
        <v>0.29042091710319701</v>
      </c>
      <c r="C3158">
        <v>0.60607502799552104</v>
      </c>
      <c r="D3158" t="b">
        <v>0</v>
      </c>
    </row>
    <row r="3159" spans="1:4" x14ac:dyDescent="0.2">
      <c r="A3159" t="s">
        <v>2518</v>
      </c>
      <c r="B3159">
        <v>0.65886439142253095</v>
      </c>
      <c r="C3159">
        <v>0.44169514695830497</v>
      </c>
      <c r="D3159" t="b">
        <v>0</v>
      </c>
    </row>
    <row r="3160" spans="1:4" x14ac:dyDescent="0.2">
      <c r="A3160" t="s">
        <v>8313</v>
      </c>
      <c r="B3160">
        <v>2.2039087304730198E-2</v>
      </c>
      <c r="C3160">
        <v>0.62358701681234796</v>
      </c>
      <c r="D3160" t="b">
        <v>0</v>
      </c>
    </row>
    <row r="3161" spans="1:4" x14ac:dyDescent="0.2">
      <c r="A3161" t="s">
        <v>2519</v>
      </c>
      <c r="B3161">
        <v>0.31970665171630502</v>
      </c>
      <c r="C3161">
        <v>0.44539209109744499</v>
      </c>
      <c r="D3161" t="b">
        <v>0</v>
      </c>
    </row>
    <row r="3162" spans="1:4" x14ac:dyDescent="0.2">
      <c r="A3162" t="s">
        <v>8314</v>
      </c>
      <c r="B3162">
        <v>0.235175598247263</v>
      </c>
      <c r="C3162">
        <v>0.15694548626830301</v>
      </c>
      <c r="D3162" t="b">
        <v>0</v>
      </c>
    </row>
    <row r="3163" spans="1:4" x14ac:dyDescent="0.2">
      <c r="A3163" t="s">
        <v>8315</v>
      </c>
      <c r="B3163">
        <v>0.30104426227537301</v>
      </c>
      <c r="C3163">
        <v>7.7305192898627403E-2</v>
      </c>
      <c r="D3163" t="b">
        <v>0</v>
      </c>
    </row>
    <row r="3164" spans="1:4" x14ac:dyDescent="0.2">
      <c r="A3164" t="s">
        <v>8316</v>
      </c>
      <c r="B3164">
        <v>0.17394436963951501</v>
      </c>
      <c r="C3164">
        <v>-8.6874484709515296E-2</v>
      </c>
      <c r="D3164" t="b">
        <v>0</v>
      </c>
    </row>
    <row r="3165" spans="1:4" x14ac:dyDescent="0.2">
      <c r="A3165" t="s">
        <v>2520</v>
      </c>
      <c r="B3165">
        <v>0.37738341217930299</v>
      </c>
      <c r="C3165">
        <v>0.69053700833716103</v>
      </c>
      <c r="D3165" t="b">
        <v>0</v>
      </c>
    </row>
    <row r="3166" spans="1:4" x14ac:dyDescent="0.2">
      <c r="A3166" t="s">
        <v>2521</v>
      </c>
      <c r="B3166">
        <v>0.20574525954569101</v>
      </c>
      <c r="C3166">
        <v>0.64580225067457997</v>
      </c>
      <c r="D3166" t="b">
        <v>0</v>
      </c>
    </row>
    <row r="3167" spans="1:4" x14ac:dyDescent="0.2">
      <c r="A3167" t="s">
        <v>8317</v>
      </c>
      <c r="B3167">
        <v>-0.20399529345111</v>
      </c>
      <c r="C3167">
        <v>0.83173469387755095</v>
      </c>
      <c r="D3167" t="b">
        <v>0</v>
      </c>
    </row>
    <row r="3168" spans="1:4" x14ac:dyDescent="0.2">
      <c r="A3168" t="s">
        <v>8318</v>
      </c>
      <c r="B3168">
        <v>7.5173731097482793E-2</v>
      </c>
      <c r="C3168">
        <v>0.48604159458732199</v>
      </c>
      <c r="D3168" t="b">
        <v>0</v>
      </c>
    </row>
    <row r="3169" spans="1:4" x14ac:dyDescent="0.2">
      <c r="A3169" t="s">
        <v>8319</v>
      </c>
      <c r="B3169">
        <v>0.14038464260094199</v>
      </c>
      <c r="C3169">
        <v>0.75153773201463203</v>
      </c>
      <c r="D3169" t="b">
        <v>0</v>
      </c>
    </row>
    <row r="3170" spans="1:4" x14ac:dyDescent="0.2">
      <c r="A3170" t="s">
        <v>2522</v>
      </c>
      <c r="B3170">
        <v>0.58310498028242297</v>
      </c>
      <c r="C3170">
        <v>0.50701372343624496</v>
      </c>
      <c r="D3170" t="b">
        <v>0</v>
      </c>
    </row>
    <row r="3171" spans="1:4" x14ac:dyDescent="0.2">
      <c r="A3171" t="s">
        <v>2523</v>
      </c>
      <c r="B3171">
        <v>0.25668990599661301</v>
      </c>
      <c r="C3171">
        <v>0.45510721331302201</v>
      </c>
      <c r="D3171" t="b">
        <v>0</v>
      </c>
    </row>
    <row r="3172" spans="1:4" x14ac:dyDescent="0.2">
      <c r="A3172" t="s">
        <v>2524</v>
      </c>
      <c r="B3172">
        <v>0.39128843360896198</v>
      </c>
      <c r="C3172">
        <v>0.72009873736455798</v>
      </c>
      <c r="D3172" t="b">
        <v>0</v>
      </c>
    </row>
    <row r="3173" spans="1:4" x14ac:dyDescent="0.2">
      <c r="A3173" t="s">
        <v>2525</v>
      </c>
      <c r="B3173">
        <v>0.23953492597832601</v>
      </c>
      <c r="C3173">
        <v>0.17154068813225501</v>
      </c>
      <c r="D3173" t="b">
        <v>0</v>
      </c>
    </row>
    <row r="3174" spans="1:4" x14ac:dyDescent="0.2">
      <c r="A3174" t="s">
        <v>2526</v>
      </c>
      <c r="B3174">
        <v>0.32419727738341603</v>
      </c>
      <c r="C3174">
        <v>0.37498182539362801</v>
      </c>
      <c r="D3174" t="b">
        <v>0</v>
      </c>
    </row>
    <row r="3175" spans="1:4" x14ac:dyDescent="0.2">
      <c r="A3175" t="s">
        <v>2527</v>
      </c>
      <c r="B3175">
        <v>0.39685721732790602</v>
      </c>
      <c r="C3175">
        <v>0.31096042733432899</v>
      </c>
      <c r="D3175" t="b">
        <v>0</v>
      </c>
    </row>
    <row r="3176" spans="1:4" x14ac:dyDescent="0.2">
      <c r="A3176" t="s">
        <v>2528</v>
      </c>
      <c r="B3176">
        <v>0.23534225005065401</v>
      </c>
      <c r="C3176">
        <v>0.64311571754149399</v>
      </c>
      <c r="D3176" t="b">
        <v>0</v>
      </c>
    </row>
    <row r="3177" spans="1:4" x14ac:dyDescent="0.2">
      <c r="A3177" t="s">
        <v>2529</v>
      </c>
      <c r="B3177">
        <v>0.20440562345261801</v>
      </c>
      <c r="C3177">
        <v>0.439569626694777</v>
      </c>
      <c r="D3177" t="b">
        <v>0</v>
      </c>
    </row>
    <row r="3178" spans="1:4" x14ac:dyDescent="0.2">
      <c r="A3178" t="s">
        <v>8320</v>
      </c>
      <c r="B3178">
        <v>0.41946196612728898</v>
      </c>
      <c r="C3178">
        <v>0.65187807404047204</v>
      </c>
      <c r="D3178" t="b">
        <v>1</v>
      </c>
    </row>
    <row r="3179" spans="1:4" x14ac:dyDescent="0.2">
      <c r="A3179" t="s">
        <v>2530</v>
      </c>
      <c r="B3179">
        <v>0.30670528651630402</v>
      </c>
      <c r="C3179">
        <v>7.6111955588281502E-2</v>
      </c>
      <c r="D3179" t="b">
        <v>0</v>
      </c>
    </row>
    <row r="3180" spans="1:4" x14ac:dyDescent="0.2">
      <c r="A3180" t="s">
        <v>2531</v>
      </c>
      <c r="B3180">
        <v>0.49605341711135698</v>
      </c>
      <c r="C3180">
        <v>0.547849759330861</v>
      </c>
      <c r="D3180" t="b">
        <v>0</v>
      </c>
    </row>
    <row r="3181" spans="1:4" x14ac:dyDescent="0.2">
      <c r="A3181" t="s">
        <v>2532</v>
      </c>
      <c r="B3181">
        <v>0.14111868520781401</v>
      </c>
      <c r="C3181">
        <v>0.56734094352575004</v>
      </c>
      <c r="D3181" t="b">
        <v>0</v>
      </c>
    </row>
    <row r="3182" spans="1:4" x14ac:dyDescent="0.2">
      <c r="A3182" t="s">
        <v>2533</v>
      </c>
      <c r="B3182">
        <v>0.48497601791534101</v>
      </c>
      <c r="C3182">
        <v>-2.2667411605076199E-2</v>
      </c>
      <c r="D3182" t="b">
        <v>0</v>
      </c>
    </row>
    <row r="3183" spans="1:4" x14ac:dyDescent="0.2">
      <c r="A3183" t="s">
        <v>2534</v>
      </c>
      <c r="B3183">
        <v>0.37323874215804198</v>
      </c>
      <c r="C3183">
        <v>0.74025596373020996</v>
      </c>
      <c r="D3183" t="b">
        <v>0</v>
      </c>
    </row>
    <row r="3184" spans="1:4" x14ac:dyDescent="0.2">
      <c r="A3184" t="s">
        <v>2535</v>
      </c>
      <c r="B3184">
        <v>0.39990758865618098</v>
      </c>
      <c r="C3184">
        <v>0.37396735179637097</v>
      </c>
      <c r="D3184" t="b">
        <v>1</v>
      </c>
    </row>
    <row r="3185" spans="1:4" x14ac:dyDescent="0.2">
      <c r="A3185" t="s">
        <v>2536</v>
      </c>
      <c r="B3185">
        <v>0.440301831761575</v>
      </c>
      <c r="C3185">
        <v>0.40178639288086399</v>
      </c>
      <c r="D3185" t="b">
        <v>1</v>
      </c>
    </row>
    <row r="3186" spans="1:4" x14ac:dyDescent="0.2">
      <c r="A3186" t="s">
        <v>2537</v>
      </c>
      <c r="B3186">
        <v>0.59271069864012105</v>
      </c>
      <c r="C3186">
        <v>0.31173367303315103</v>
      </c>
      <c r="D3186" t="b">
        <v>1</v>
      </c>
    </row>
    <row r="3187" spans="1:4" x14ac:dyDescent="0.2">
      <c r="A3187" t="s">
        <v>8321</v>
      </c>
      <c r="B3187">
        <v>7.3261160655523003E-2</v>
      </c>
      <c r="C3187">
        <v>2.7624663049511299E-2</v>
      </c>
      <c r="D3187" t="b">
        <v>0</v>
      </c>
    </row>
    <row r="3188" spans="1:4" x14ac:dyDescent="0.2">
      <c r="A3188" t="s">
        <v>2539</v>
      </c>
      <c r="B3188">
        <v>0.25986456212827802</v>
      </c>
      <c r="C3188">
        <v>0.72075278150398503</v>
      </c>
      <c r="D3188" t="b">
        <v>1</v>
      </c>
    </row>
    <row r="3189" spans="1:4" x14ac:dyDescent="0.2">
      <c r="A3189" t="s">
        <v>2540</v>
      </c>
      <c r="B3189">
        <v>0.28012205675471502</v>
      </c>
      <c r="C3189">
        <v>0.38644046513626001</v>
      </c>
      <c r="D3189" t="b">
        <v>1</v>
      </c>
    </row>
    <row r="3190" spans="1:4" x14ac:dyDescent="0.2">
      <c r="A3190" t="s">
        <v>2541</v>
      </c>
      <c r="B3190">
        <v>0.444083147547288</v>
      </c>
      <c r="C3190">
        <v>0.194415117284124</v>
      </c>
      <c r="D3190" t="b">
        <v>0</v>
      </c>
    </row>
    <row r="3191" spans="1:4" x14ac:dyDescent="0.2">
      <c r="A3191" t="s">
        <v>8322</v>
      </c>
      <c r="B3191">
        <v>-9.6014469960010895E-2</v>
      </c>
      <c r="C3191">
        <v>0.53379464114096797</v>
      </c>
      <c r="D3191" t="b">
        <v>0</v>
      </c>
    </row>
    <row r="3192" spans="1:4" x14ac:dyDescent="0.2">
      <c r="A3192" t="s">
        <v>2543</v>
      </c>
      <c r="B3192">
        <v>0.43035367681233699</v>
      </c>
      <c r="C3192">
        <v>0.63851814646042404</v>
      </c>
      <c r="D3192" t="b">
        <v>1</v>
      </c>
    </row>
    <row r="3193" spans="1:4" x14ac:dyDescent="0.2">
      <c r="A3193" t="s">
        <v>2544</v>
      </c>
      <c r="B3193">
        <v>0.51254124392048905</v>
      </c>
      <c r="C3193">
        <v>0.40154186259380498</v>
      </c>
      <c r="D3193" t="b">
        <v>1</v>
      </c>
    </row>
    <row r="3194" spans="1:4" x14ac:dyDescent="0.2">
      <c r="A3194" t="s">
        <v>8323</v>
      </c>
      <c r="B3194">
        <v>1.6483516483516501E-2</v>
      </c>
      <c r="C3194">
        <v>0.83333333333333304</v>
      </c>
      <c r="D3194" t="b">
        <v>0</v>
      </c>
    </row>
    <row r="3195" spans="1:4" x14ac:dyDescent="0.2">
      <c r="A3195" t="s">
        <v>8324</v>
      </c>
      <c r="B3195">
        <v>-1.47585200788E-3</v>
      </c>
      <c r="C3195">
        <v>0.15176939535554801</v>
      </c>
      <c r="D3195" t="b">
        <v>0</v>
      </c>
    </row>
    <row r="3196" spans="1:4" x14ac:dyDescent="0.2">
      <c r="A3196" t="s">
        <v>2545</v>
      </c>
      <c r="B3196">
        <v>0.40241489301410899</v>
      </c>
      <c r="C3196">
        <v>9.2363054778088802E-2</v>
      </c>
      <c r="D3196" t="b">
        <v>1</v>
      </c>
    </row>
    <row r="3197" spans="1:4" x14ac:dyDescent="0.2">
      <c r="A3197" t="s">
        <v>2546</v>
      </c>
      <c r="B3197">
        <v>0.36503898903842102</v>
      </c>
      <c r="C3197">
        <v>0.403755853030689</v>
      </c>
      <c r="D3197" t="b">
        <v>0</v>
      </c>
    </row>
    <row r="3198" spans="1:4" x14ac:dyDescent="0.2">
      <c r="A3198" t="s">
        <v>2547</v>
      </c>
      <c r="B3198">
        <v>0.49152828751347499</v>
      </c>
      <c r="C3198">
        <v>9.6242494737642098E-2</v>
      </c>
      <c r="D3198" t="b">
        <v>1</v>
      </c>
    </row>
    <row r="3199" spans="1:4" x14ac:dyDescent="0.2">
      <c r="A3199" t="s">
        <v>2548</v>
      </c>
      <c r="B3199">
        <v>0.105590862559756</v>
      </c>
      <c r="C3199">
        <v>0.46958484306315701</v>
      </c>
      <c r="D3199" t="b">
        <v>1</v>
      </c>
    </row>
    <row r="3200" spans="1:4" x14ac:dyDescent="0.2">
      <c r="A3200" t="s">
        <v>2549</v>
      </c>
      <c r="B3200">
        <v>5.7759166741814999E-2</v>
      </c>
      <c r="C3200">
        <v>0.49787376011750101</v>
      </c>
      <c r="D3200" t="b">
        <v>0</v>
      </c>
    </row>
    <row r="3201" spans="1:4" x14ac:dyDescent="0.2">
      <c r="A3201" t="s">
        <v>2550</v>
      </c>
      <c r="B3201">
        <v>9.0319229417278005E-2</v>
      </c>
      <c r="C3201">
        <v>4.53868808205515E-4</v>
      </c>
      <c r="D3201" t="b">
        <v>1</v>
      </c>
    </row>
    <row r="3202" spans="1:4" x14ac:dyDescent="0.2">
      <c r="A3202" t="s">
        <v>2551</v>
      </c>
      <c r="B3202">
        <v>7.5782745161568201E-4</v>
      </c>
      <c r="C3202">
        <v>0.63260839562065896</v>
      </c>
      <c r="D3202" t="b">
        <v>1</v>
      </c>
    </row>
    <row r="3203" spans="1:4" x14ac:dyDescent="0.2">
      <c r="A3203" t="s">
        <v>2552</v>
      </c>
      <c r="B3203">
        <v>0.283698492053305</v>
      </c>
      <c r="C3203">
        <v>0.70318649399744204</v>
      </c>
      <c r="D3203" t="b">
        <v>1</v>
      </c>
    </row>
    <row r="3204" spans="1:4" x14ac:dyDescent="0.2">
      <c r="A3204" t="s">
        <v>2553</v>
      </c>
      <c r="B3204">
        <v>0.12250525812958001</v>
      </c>
      <c r="C3204">
        <v>0.68113911460209298</v>
      </c>
      <c r="D3204" t="b">
        <v>1</v>
      </c>
    </row>
    <row r="3205" spans="1:4" x14ac:dyDescent="0.2">
      <c r="A3205" t="s">
        <v>2554</v>
      </c>
      <c r="B3205">
        <v>9.5841907369315596E-2</v>
      </c>
      <c r="C3205">
        <v>0.58251748251748203</v>
      </c>
      <c r="D3205" t="b">
        <v>1</v>
      </c>
    </row>
    <row r="3206" spans="1:4" x14ac:dyDescent="0.2">
      <c r="A3206" t="s">
        <v>2555</v>
      </c>
      <c r="B3206">
        <v>0.37023390234522802</v>
      </c>
      <c r="C3206">
        <v>-1.4020837945813399E-2</v>
      </c>
      <c r="D3206" t="b">
        <v>1</v>
      </c>
    </row>
    <row r="3207" spans="1:4" x14ac:dyDescent="0.2">
      <c r="A3207" t="s">
        <v>8325</v>
      </c>
      <c r="B3207">
        <v>0.30951380722909899</v>
      </c>
      <c r="C3207">
        <v>0.62518133242570695</v>
      </c>
      <c r="D3207" t="b">
        <v>1</v>
      </c>
    </row>
    <row r="3208" spans="1:4" x14ac:dyDescent="0.2">
      <c r="A3208" t="s">
        <v>2556</v>
      </c>
      <c r="B3208">
        <v>0.2898102774788</v>
      </c>
      <c r="C3208">
        <v>0.28376913697331002</v>
      </c>
      <c r="D3208" t="b">
        <v>0</v>
      </c>
    </row>
    <row r="3209" spans="1:4" x14ac:dyDescent="0.2">
      <c r="A3209" t="s">
        <v>2557</v>
      </c>
      <c r="B3209">
        <v>0.66317643786376401</v>
      </c>
      <c r="C3209">
        <v>0.55882109965931004</v>
      </c>
      <c r="D3209" t="b">
        <v>0</v>
      </c>
    </row>
    <row r="3210" spans="1:4" x14ac:dyDescent="0.2">
      <c r="A3210" t="s">
        <v>2558</v>
      </c>
      <c r="B3210">
        <v>0.44556981200415802</v>
      </c>
      <c r="C3210">
        <v>0.574313372690341</v>
      </c>
      <c r="D3210" t="b">
        <v>1</v>
      </c>
    </row>
    <row r="3211" spans="1:4" x14ac:dyDescent="0.2">
      <c r="A3211" t="s">
        <v>8326</v>
      </c>
      <c r="B3211">
        <v>4.4400592118162899E-2</v>
      </c>
      <c r="C3211">
        <v>-0.24516129032258099</v>
      </c>
      <c r="D3211" t="b">
        <v>0</v>
      </c>
    </row>
    <row r="3212" spans="1:4" x14ac:dyDescent="0.2">
      <c r="A3212" t="s">
        <v>2560</v>
      </c>
      <c r="B3212">
        <v>0.63700701310122199</v>
      </c>
      <c r="C3212">
        <v>0.25582163828683402</v>
      </c>
      <c r="D3212" t="b">
        <v>1</v>
      </c>
    </row>
    <row r="3213" spans="1:4" x14ac:dyDescent="0.2">
      <c r="A3213" t="s">
        <v>2561</v>
      </c>
      <c r="B3213">
        <v>0.34901011514010499</v>
      </c>
      <c r="C3213">
        <v>0.32279650123421699</v>
      </c>
      <c r="D3213" t="b">
        <v>0</v>
      </c>
    </row>
    <row r="3214" spans="1:4" x14ac:dyDescent="0.2">
      <c r="A3214" t="s">
        <v>2562</v>
      </c>
      <c r="B3214">
        <v>0.42195633958258499</v>
      </c>
      <c r="C3214">
        <v>0.63455348240991305</v>
      </c>
      <c r="D3214" t="b">
        <v>0</v>
      </c>
    </row>
    <row r="3215" spans="1:4" x14ac:dyDescent="0.2">
      <c r="A3215" t="s">
        <v>2563</v>
      </c>
      <c r="B3215">
        <v>0.45139817008504002</v>
      </c>
      <c r="C3215">
        <v>0.70773907871644104</v>
      </c>
      <c r="D3215" t="b">
        <v>0</v>
      </c>
    </row>
    <row r="3216" spans="1:4" x14ac:dyDescent="0.2">
      <c r="A3216" t="s">
        <v>2564</v>
      </c>
      <c r="B3216">
        <v>0.157119015172792</v>
      </c>
      <c r="C3216">
        <v>0.41041129286794897</v>
      </c>
      <c r="D3216" t="b">
        <v>0</v>
      </c>
    </row>
    <row r="3217" spans="1:4" x14ac:dyDescent="0.2">
      <c r="A3217" t="s">
        <v>2565</v>
      </c>
      <c r="B3217">
        <v>0.60874863607405705</v>
      </c>
      <c r="C3217">
        <v>0.48642030790989399</v>
      </c>
      <c r="D3217" t="b">
        <v>0</v>
      </c>
    </row>
    <row r="3218" spans="1:4" x14ac:dyDescent="0.2">
      <c r="A3218" t="s">
        <v>2566</v>
      </c>
      <c r="B3218">
        <v>0.46950538834170902</v>
      </c>
      <c r="C3218">
        <v>0.50517677736022704</v>
      </c>
      <c r="D3218" t="b">
        <v>0</v>
      </c>
    </row>
    <row r="3219" spans="1:4" x14ac:dyDescent="0.2">
      <c r="A3219" t="s">
        <v>2567</v>
      </c>
      <c r="B3219">
        <v>0.51569012520146795</v>
      </c>
      <c r="C3219">
        <v>0.67381642384368601</v>
      </c>
      <c r="D3219" t="b">
        <v>0</v>
      </c>
    </row>
    <row r="3220" spans="1:4" x14ac:dyDescent="0.2">
      <c r="A3220" t="s">
        <v>2568</v>
      </c>
      <c r="B3220">
        <v>0.584453539865599</v>
      </c>
      <c r="C3220">
        <v>0.53997994187513099</v>
      </c>
      <c r="D3220" t="b">
        <v>0</v>
      </c>
    </row>
    <row r="3221" spans="1:4" x14ac:dyDescent="0.2">
      <c r="A3221" t="s">
        <v>2569</v>
      </c>
      <c r="B3221">
        <v>0.29873889040083501</v>
      </c>
      <c r="C3221">
        <v>0.26052488620155501</v>
      </c>
      <c r="D3221" t="b">
        <v>0</v>
      </c>
    </row>
    <row r="3222" spans="1:4" x14ac:dyDescent="0.2">
      <c r="A3222" t="s">
        <v>2570</v>
      </c>
      <c r="B3222">
        <v>0.51038054308245595</v>
      </c>
      <c r="C3222">
        <v>0.43701197207067599</v>
      </c>
      <c r="D3222" t="b">
        <v>0</v>
      </c>
    </row>
    <row r="3223" spans="1:4" x14ac:dyDescent="0.2">
      <c r="A3223" t="s">
        <v>2571</v>
      </c>
      <c r="B3223">
        <v>0.62249807609706698</v>
      </c>
      <c r="C3223">
        <v>0.66320688783566895</v>
      </c>
      <c r="D3223" t="b">
        <v>0</v>
      </c>
    </row>
    <row r="3224" spans="1:4" x14ac:dyDescent="0.2">
      <c r="A3224" t="s">
        <v>2572</v>
      </c>
      <c r="B3224">
        <v>0.78866810424007305</v>
      </c>
      <c r="C3224">
        <v>0.19511203782949599</v>
      </c>
      <c r="D3224" t="b">
        <v>0</v>
      </c>
    </row>
    <row r="3225" spans="1:4" x14ac:dyDescent="0.2">
      <c r="A3225" t="s">
        <v>2573</v>
      </c>
      <c r="B3225">
        <v>0.26834475786678402</v>
      </c>
      <c r="C3225">
        <v>0.41729440455222899</v>
      </c>
      <c r="D3225" t="b">
        <v>0</v>
      </c>
    </row>
    <row r="3226" spans="1:4" x14ac:dyDescent="0.2">
      <c r="A3226" t="s">
        <v>2574</v>
      </c>
      <c r="B3226">
        <v>5.0960490163342698E-2</v>
      </c>
      <c r="C3226">
        <v>0.45764504115709098</v>
      </c>
      <c r="D3226" t="b">
        <v>0</v>
      </c>
    </row>
    <row r="3227" spans="1:4" x14ac:dyDescent="0.2">
      <c r="A3227" t="s">
        <v>2575</v>
      </c>
      <c r="B3227">
        <v>0.15228044465274301</v>
      </c>
      <c r="C3227">
        <v>0.84084812356049299</v>
      </c>
      <c r="D3227" t="b">
        <v>0</v>
      </c>
    </row>
    <row r="3228" spans="1:4" x14ac:dyDescent="0.2">
      <c r="A3228" t="s">
        <v>2576</v>
      </c>
      <c r="B3228">
        <v>0.40375422561337199</v>
      </c>
      <c r="C3228">
        <v>0.41224832381097098</v>
      </c>
      <c r="D3228" t="b">
        <v>0</v>
      </c>
    </row>
    <row r="3229" spans="1:4" x14ac:dyDescent="0.2">
      <c r="A3229" t="s">
        <v>2577</v>
      </c>
      <c r="B3229">
        <v>0.46343084671582502</v>
      </c>
      <c r="C3229">
        <v>0.40715020958648901</v>
      </c>
      <c r="D3229" t="b">
        <v>0</v>
      </c>
    </row>
    <row r="3230" spans="1:4" x14ac:dyDescent="0.2">
      <c r="A3230" t="s">
        <v>2578</v>
      </c>
      <c r="B3230">
        <v>0.35606184291939103</v>
      </c>
      <c r="C3230">
        <v>0.40378092855157099</v>
      </c>
      <c r="D3230" t="b">
        <v>0</v>
      </c>
    </row>
    <row r="3231" spans="1:4" x14ac:dyDescent="0.2">
      <c r="A3231" t="s">
        <v>8327</v>
      </c>
      <c r="B3231">
        <v>0.48917690183854501</v>
      </c>
      <c r="C3231">
        <v>0.29368417922087398</v>
      </c>
      <c r="D3231" t="b">
        <v>0</v>
      </c>
    </row>
    <row r="3232" spans="1:4" x14ac:dyDescent="0.2">
      <c r="A3232" t="s">
        <v>2579</v>
      </c>
      <c r="B3232">
        <v>0.51322856105335701</v>
      </c>
      <c r="C3232">
        <v>0.51364247689354003</v>
      </c>
      <c r="D3232" t="b">
        <v>1</v>
      </c>
    </row>
    <row r="3233" spans="1:4" x14ac:dyDescent="0.2">
      <c r="A3233" t="s">
        <v>2580</v>
      </c>
      <c r="B3233">
        <v>0.51616896298733195</v>
      </c>
      <c r="C3233">
        <v>0.50069393959694397</v>
      </c>
      <c r="D3233" t="b">
        <v>0</v>
      </c>
    </row>
    <row r="3234" spans="1:4" x14ac:dyDescent="0.2">
      <c r="A3234" t="s">
        <v>2581</v>
      </c>
      <c r="B3234">
        <v>0.58417363766719299</v>
      </c>
      <c r="C3234">
        <v>0.20552109734618601</v>
      </c>
      <c r="D3234" t="b">
        <v>0</v>
      </c>
    </row>
    <row r="3235" spans="1:4" x14ac:dyDescent="0.2">
      <c r="A3235" t="s">
        <v>2582</v>
      </c>
      <c r="B3235">
        <v>0.71753785738520404</v>
      </c>
      <c r="C3235">
        <v>0.60586113630851302</v>
      </c>
      <c r="D3235" t="b">
        <v>0</v>
      </c>
    </row>
    <row r="3236" spans="1:4" x14ac:dyDescent="0.2">
      <c r="A3236" t="s">
        <v>2583</v>
      </c>
      <c r="B3236">
        <v>0.66145715253530601</v>
      </c>
      <c r="C3236">
        <v>0.48827741630620503</v>
      </c>
      <c r="D3236" t="b">
        <v>0</v>
      </c>
    </row>
    <row r="3237" spans="1:4" x14ac:dyDescent="0.2">
      <c r="A3237" t="s">
        <v>2584</v>
      </c>
      <c r="B3237">
        <v>0.71037419636328603</v>
      </c>
      <c r="C3237">
        <v>0.288740702066281</v>
      </c>
      <c r="D3237" t="b">
        <v>0</v>
      </c>
    </row>
    <row r="3238" spans="1:4" x14ac:dyDescent="0.2">
      <c r="A3238" t="s">
        <v>2585</v>
      </c>
      <c r="B3238">
        <v>0.39219238127258899</v>
      </c>
      <c r="C3238">
        <v>0.55624049963650801</v>
      </c>
      <c r="D3238" t="b">
        <v>0</v>
      </c>
    </row>
    <row r="3239" spans="1:4" x14ac:dyDescent="0.2">
      <c r="A3239" t="s">
        <v>2586</v>
      </c>
      <c r="B3239">
        <v>0.29287726288652099</v>
      </c>
      <c r="C3239">
        <v>0.431857009262411</v>
      </c>
      <c r="D3239" t="b">
        <v>0</v>
      </c>
    </row>
    <row r="3240" spans="1:4" x14ac:dyDescent="0.2">
      <c r="A3240" t="s">
        <v>8328</v>
      </c>
      <c r="B3240">
        <v>1.4469056877388401E-2</v>
      </c>
      <c r="C3240">
        <v>0.10993657505285399</v>
      </c>
      <c r="D3240" t="b">
        <v>1</v>
      </c>
    </row>
    <row r="3241" spans="1:4" x14ac:dyDescent="0.2">
      <c r="A3241" t="s">
        <v>8329</v>
      </c>
      <c r="B3241">
        <v>0.17811913709666499</v>
      </c>
      <c r="C3241">
        <v>0.67849141150112002</v>
      </c>
      <c r="D3241" t="b">
        <v>0</v>
      </c>
    </row>
    <row r="3242" spans="1:4" x14ac:dyDescent="0.2">
      <c r="A3242" t="s">
        <v>2588</v>
      </c>
      <c r="B3242">
        <v>0.591162489594101</v>
      </c>
      <c r="C3242">
        <v>-2.2458030416557001E-2</v>
      </c>
      <c r="D3242" t="b">
        <v>1</v>
      </c>
    </row>
    <row r="3243" spans="1:4" x14ac:dyDescent="0.2">
      <c r="A3243" t="s">
        <v>8330</v>
      </c>
      <c r="B3243">
        <v>0.30019126795126899</v>
      </c>
      <c r="C3243">
        <v>0.49107960121736399</v>
      </c>
      <c r="D3243" t="b">
        <v>0</v>
      </c>
    </row>
    <row r="3244" spans="1:4" x14ac:dyDescent="0.2">
      <c r="A3244" t="s">
        <v>2590</v>
      </c>
      <c r="B3244">
        <v>0.64784193757370301</v>
      </c>
      <c r="C3244">
        <v>0.64936116357044005</v>
      </c>
      <c r="D3244" t="b">
        <v>1</v>
      </c>
    </row>
    <row r="3245" spans="1:4" x14ac:dyDescent="0.2">
      <c r="A3245" t="s">
        <v>2591</v>
      </c>
      <c r="B3245">
        <v>0.51256704917237195</v>
      </c>
      <c r="C3245">
        <v>0.480036279758776</v>
      </c>
      <c r="D3245" t="b">
        <v>0</v>
      </c>
    </row>
    <row r="3246" spans="1:4" x14ac:dyDescent="0.2">
      <c r="A3246" t="s">
        <v>8331</v>
      </c>
      <c r="B3246">
        <v>0.36833293470461598</v>
      </c>
      <c r="C3246">
        <v>0.47351968303587699</v>
      </c>
      <c r="D3246" t="b">
        <v>0</v>
      </c>
    </row>
    <row r="3247" spans="1:4" x14ac:dyDescent="0.2">
      <c r="A3247" t="s">
        <v>2592</v>
      </c>
      <c r="B3247">
        <v>0.581434904480579</v>
      </c>
      <c r="C3247">
        <v>0.72454893926376296</v>
      </c>
      <c r="D3247" t="b">
        <v>0</v>
      </c>
    </row>
    <row r="3248" spans="1:4" x14ac:dyDescent="0.2">
      <c r="A3248" t="s">
        <v>2593</v>
      </c>
      <c r="B3248">
        <v>0.57974244571663702</v>
      </c>
      <c r="C3248">
        <v>0.42154004063438599</v>
      </c>
      <c r="D3248" t="b">
        <v>0</v>
      </c>
    </row>
    <row r="3249" spans="1:4" x14ac:dyDescent="0.2">
      <c r="A3249" t="s">
        <v>8332</v>
      </c>
      <c r="B3249">
        <v>0.64820202953362505</v>
      </c>
      <c r="C3249">
        <v>0.33157039922984999</v>
      </c>
      <c r="D3249" t="b">
        <v>0</v>
      </c>
    </row>
    <row r="3250" spans="1:4" x14ac:dyDescent="0.2">
      <c r="A3250" t="s">
        <v>8333</v>
      </c>
      <c r="B3250">
        <v>0.61563270221759303</v>
      </c>
      <c r="C3250">
        <v>0.27476327611683099</v>
      </c>
      <c r="D3250" t="b">
        <v>0</v>
      </c>
    </row>
    <row r="3251" spans="1:4" x14ac:dyDescent="0.2">
      <c r="A3251" t="s">
        <v>2594</v>
      </c>
      <c r="B3251">
        <v>1.5390956262758699E-2</v>
      </c>
      <c r="C3251">
        <v>0.47094881055842103</v>
      </c>
      <c r="D3251" t="b">
        <v>0</v>
      </c>
    </row>
    <row r="3252" spans="1:4" x14ac:dyDescent="0.2">
      <c r="A3252" t="s">
        <v>2596</v>
      </c>
      <c r="B3252">
        <v>0.14807471000596301</v>
      </c>
      <c r="C3252">
        <v>0.73976029422941603</v>
      </c>
      <c r="D3252" t="b">
        <v>0</v>
      </c>
    </row>
    <row r="3253" spans="1:4" x14ac:dyDescent="0.2">
      <c r="A3253" t="s">
        <v>2597</v>
      </c>
      <c r="B3253">
        <v>0.18505657205676401</v>
      </c>
      <c r="C3253">
        <v>0.66244686001204001</v>
      </c>
      <c r="D3253" t="b">
        <v>0</v>
      </c>
    </row>
    <row r="3254" spans="1:4" x14ac:dyDescent="0.2">
      <c r="A3254" t="s">
        <v>2598</v>
      </c>
      <c r="B3254">
        <v>0.118480884323306</v>
      </c>
      <c r="C3254">
        <v>0.80581222056631896</v>
      </c>
      <c r="D3254" t="b">
        <v>0</v>
      </c>
    </row>
    <row r="3255" spans="1:4" x14ac:dyDescent="0.2">
      <c r="A3255" t="s">
        <v>2599</v>
      </c>
      <c r="B3255">
        <v>0.26849028909888301</v>
      </c>
      <c r="C3255">
        <v>0.89796478102973698</v>
      </c>
      <c r="D3255" t="b">
        <v>0</v>
      </c>
    </row>
    <row r="3256" spans="1:4" x14ac:dyDescent="0.2">
      <c r="A3256" t="s">
        <v>2600</v>
      </c>
      <c r="B3256">
        <v>0.38604033575031499</v>
      </c>
      <c r="C3256">
        <v>0.67373711672355896</v>
      </c>
      <c r="D3256" t="b">
        <v>0</v>
      </c>
    </row>
    <row r="3257" spans="1:4" x14ac:dyDescent="0.2">
      <c r="A3257" t="s">
        <v>2601</v>
      </c>
      <c r="B3257">
        <v>0.21062379618216701</v>
      </c>
      <c r="C3257">
        <v>0.81891540904299398</v>
      </c>
      <c r="D3257" t="b">
        <v>0</v>
      </c>
    </row>
    <row r="3258" spans="1:4" x14ac:dyDescent="0.2">
      <c r="A3258" t="s">
        <v>2602</v>
      </c>
      <c r="B3258">
        <v>0.45786556960377001</v>
      </c>
      <c r="C3258">
        <v>0.62270298492173404</v>
      </c>
      <c r="D3258" t="b">
        <v>0</v>
      </c>
    </row>
    <row r="3259" spans="1:4" x14ac:dyDescent="0.2">
      <c r="A3259" t="s">
        <v>8334</v>
      </c>
      <c r="B3259">
        <v>0.32727272727272699</v>
      </c>
      <c r="C3259">
        <v>-0.25490196078431399</v>
      </c>
      <c r="D3259" t="b">
        <v>0</v>
      </c>
    </row>
    <row r="3260" spans="1:4" x14ac:dyDescent="0.2">
      <c r="A3260" t="s">
        <v>2605</v>
      </c>
      <c r="B3260">
        <v>0.57927615776401398</v>
      </c>
      <c r="C3260">
        <v>0.24161986661986701</v>
      </c>
      <c r="D3260" t="b">
        <v>0</v>
      </c>
    </row>
    <row r="3261" spans="1:4" x14ac:dyDescent="0.2">
      <c r="A3261" t="s">
        <v>2606</v>
      </c>
      <c r="B3261">
        <v>0.34673269614573698</v>
      </c>
      <c r="C3261">
        <v>0.12842140324065901</v>
      </c>
      <c r="D3261" t="b">
        <v>0</v>
      </c>
    </row>
    <row r="3262" spans="1:4" x14ac:dyDescent="0.2">
      <c r="A3262" t="s">
        <v>8335</v>
      </c>
      <c r="B3262">
        <v>0.38921621409509799</v>
      </c>
      <c r="C3262">
        <v>9.0882765882765906E-2</v>
      </c>
      <c r="D3262" t="b">
        <v>0</v>
      </c>
    </row>
    <row r="3263" spans="1:4" x14ac:dyDescent="0.2">
      <c r="A3263" t="s">
        <v>2607</v>
      </c>
      <c r="B3263">
        <v>0.20036424411772399</v>
      </c>
      <c r="C3263">
        <v>0.66649373308527804</v>
      </c>
      <c r="D3263" t="b">
        <v>0</v>
      </c>
    </row>
    <row r="3264" spans="1:4" x14ac:dyDescent="0.2">
      <c r="A3264" t="s">
        <v>2608</v>
      </c>
      <c r="B3264">
        <v>0.61877679320771295</v>
      </c>
      <c r="C3264">
        <v>0.33844643960597598</v>
      </c>
      <c r="D3264" t="b">
        <v>0</v>
      </c>
    </row>
    <row r="3265" spans="1:4" x14ac:dyDescent="0.2">
      <c r="A3265" t="s">
        <v>2609</v>
      </c>
      <c r="B3265">
        <v>0.41736947308769301</v>
      </c>
      <c r="C3265">
        <v>0.27301593730382101</v>
      </c>
      <c r="D3265" t="b">
        <v>0</v>
      </c>
    </row>
    <row r="3266" spans="1:4" x14ac:dyDescent="0.2">
      <c r="A3266" t="s">
        <v>8336</v>
      </c>
      <c r="B3266">
        <v>0.61989399937693102</v>
      </c>
      <c r="C3266">
        <v>9.4611298127498397E-2</v>
      </c>
      <c r="D3266" t="b">
        <v>0</v>
      </c>
    </row>
    <row r="3267" spans="1:4" x14ac:dyDescent="0.2">
      <c r="A3267" t="s">
        <v>8337</v>
      </c>
      <c r="B3267">
        <v>0.23555683562416299</v>
      </c>
      <c r="C3267">
        <v>0.149920197210372</v>
      </c>
      <c r="D3267" t="b">
        <v>0</v>
      </c>
    </row>
    <row r="3268" spans="1:4" x14ac:dyDescent="0.2">
      <c r="A3268" t="s">
        <v>2611</v>
      </c>
      <c r="B3268">
        <v>5.4942747578854301E-3</v>
      </c>
      <c r="C3268">
        <v>0.62983401680650097</v>
      </c>
      <c r="D3268" t="b">
        <v>0</v>
      </c>
    </row>
    <row r="3269" spans="1:4" x14ac:dyDescent="0.2">
      <c r="A3269" t="s">
        <v>2612</v>
      </c>
      <c r="B3269">
        <v>9.5754086409369998E-2</v>
      </c>
      <c r="C3269">
        <v>0.66672382748863901</v>
      </c>
      <c r="D3269" t="b">
        <v>0</v>
      </c>
    </row>
    <row r="3270" spans="1:4" x14ac:dyDescent="0.2">
      <c r="A3270" t="s">
        <v>8338</v>
      </c>
      <c r="B3270">
        <v>-4.98221737871982E-2</v>
      </c>
      <c r="C3270">
        <v>0.53002600612647499</v>
      </c>
      <c r="D3270" t="b">
        <v>0</v>
      </c>
    </row>
    <row r="3271" spans="1:4" x14ac:dyDescent="0.2">
      <c r="A3271" t="s">
        <v>2613</v>
      </c>
      <c r="B3271">
        <v>6.1578011035000602E-2</v>
      </c>
      <c r="C3271">
        <v>0.44415365119079298</v>
      </c>
      <c r="D3271" t="b">
        <v>0</v>
      </c>
    </row>
    <row r="3272" spans="1:4" x14ac:dyDescent="0.2">
      <c r="A3272" t="s">
        <v>2614</v>
      </c>
      <c r="B3272">
        <v>0.72966786534384698</v>
      </c>
      <c r="C3272">
        <v>6.2491638144714597E-2</v>
      </c>
      <c r="D3272" t="b">
        <v>1</v>
      </c>
    </row>
    <row r="3273" spans="1:4" x14ac:dyDescent="0.2">
      <c r="A3273" t="s">
        <v>2615</v>
      </c>
      <c r="B3273">
        <v>0.47428773670159802</v>
      </c>
      <c r="C3273">
        <v>0.33183554413500899</v>
      </c>
      <c r="D3273" t="b">
        <v>1</v>
      </c>
    </row>
    <row r="3274" spans="1:4" x14ac:dyDescent="0.2">
      <c r="A3274" t="s">
        <v>8339</v>
      </c>
      <c r="B3274">
        <v>0.142166229308402</v>
      </c>
      <c r="C3274">
        <v>0.44060061925643002</v>
      </c>
      <c r="D3274" t="b">
        <v>0</v>
      </c>
    </row>
    <row r="3275" spans="1:4" x14ac:dyDescent="0.2">
      <c r="A3275" t="s">
        <v>2616</v>
      </c>
      <c r="B3275">
        <v>2.9073196241749599E-2</v>
      </c>
      <c r="C3275">
        <v>0.441899324131937</v>
      </c>
      <c r="D3275" t="b">
        <v>0</v>
      </c>
    </row>
    <row r="3276" spans="1:4" x14ac:dyDescent="0.2">
      <c r="A3276" t="s">
        <v>2617</v>
      </c>
      <c r="B3276">
        <v>0.182721859603692</v>
      </c>
      <c r="C3276">
        <v>0.54341618191433105</v>
      </c>
      <c r="D3276" t="b">
        <v>0</v>
      </c>
    </row>
    <row r="3277" spans="1:4" x14ac:dyDescent="0.2">
      <c r="A3277" t="s">
        <v>2618</v>
      </c>
      <c r="B3277">
        <v>0.56609382166585698</v>
      </c>
      <c r="C3277">
        <v>0.80771327832503403</v>
      </c>
      <c r="D3277" t="b">
        <v>0</v>
      </c>
    </row>
    <row r="3278" spans="1:4" x14ac:dyDescent="0.2">
      <c r="A3278" t="s">
        <v>2619</v>
      </c>
      <c r="B3278">
        <v>0.308331869201869</v>
      </c>
      <c r="C3278">
        <v>0.212460470357312</v>
      </c>
      <c r="D3278" t="b">
        <v>1</v>
      </c>
    </row>
    <row r="3279" spans="1:4" x14ac:dyDescent="0.2">
      <c r="A3279" t="s">
        <v>2621</v>
      </c>
      <c r="B3279">
        <v>-8.84467400675579E-2</v>
      </c>
      <c r="C3279">
        <v>0.44626710188207502</v>
      </c>
      <c r="D3279" t="b">
        <v>0</v>
      </c>
    </row>
    <row r="3280" spans="1:4" x14ac:dyDescent="0.2">
      <c r="A3280" t="s">
        <v>2622</v>
      </c>
      <c r="B3280">
        <v>0.40091854179666703</v>
      </c>
      <c r="C3280">
        <v>0.46921066284230101</v>
      </c>
      <c r="D3280" t="b">
        <v>0</v>
      </c>
    </row>
    <row r="3281" spans="1:4" x14ac:dyDescent="0.2">
      <c r="A3281" t="s">
        <v>2623</v>
      </c>
      <c r="B3281">
        <v>0.41705711912724602</v>
      </c>
      <c r="C3281">
        <v>0.83912550682206499</v>
      </c>
      <c r="D3281" t="b">
        <v>0</v>
      </c>
    </row>
    <row r="3282" spans="1:4" x14ac:dyDescent="0.2">
      <c r="A3282" t="s">
        <v>2624</v>
      </c>
      <c r="B3282">
        <v>4.0532979235744497E-2</v>
      </c>
      <c r="C3282">
        <v>0.76633605456443499</v>
      </c>
      <c r="D3282" t="b">
        <v>0</v>
      </c>
    </row>
    <row r="3283" spans="1:4" x14ac:dyDescent="0.2">
      <c r="A3283" t="s">
        <v>8340</v>
      </c>
      <c r="B3283">
        <v>0.29414542820351502</v>
      </c>
      <c r="C3283">
        <v>0.29359826317406901</v>
      </c>
      <c r="D3283" t="b">
        <v>0</v>
      </c>
    </row>
    <row r="3284" spans="1:4" x14ac:dyDescent="0.2">
      <c r="A3284" t="s">
        <v>8341</v>
      </c>
      <c r="B3284">
        <v>7.0410141868478895E-2</v>
      </c>
      <c r="C3284">
        <v>-0.15256056182435099</v>
      </c>
      <c r="D3284" t="b">
        <v>0</v>
      </c>
    </row>
    <row r="3285" spans="1:4" x14ac:dyDescent="0.2">
      <c r="A3285" t="s">
        <v>8342</v>
      </c>
      <c r="B3285">
        <v>-5.0927665243300703E-2</v>
      </c>
      <c r="C3285">
        <v>0.31039606564275202</v>
      </c>
      <c r="D3285" t="b">
        <v>0</v>
      </c>
    </row>
    <row r="3286" spans="1:4" x14ac:dyDescent="0.2">
      <c r="A3286" t="s">
        <v>2625</v>
      </c>
      <c r="B3286">
        <v>0.407714938942634</v>
      </c>
      <c r="C3286">
        <v>0.29603348663207801</v>
      </c>
      <c r="D3286" t="b">
        <v>0</v>
      </c>
    </row>
    <row r="3287" spans="1:4" x14ac:dyDescent="0.2">
      <c r="A3287" t="s">
        <v>8343</v>
      </c>
      <c r="B3287">
        <v>0.220380098290023</v>
      </c>
      <c r="C3287">
        <v>0.39892904196187801</v>
      </c>
      <c r="D3287" t="b">
        <v>0</v>
      </c>
    </row>
    <row r="3288" spans="1:4" x14ac:dyDescent="0.2">
      <c r="A3288" t="s">
        <v>2626</v>
      </c>
      <c r="B3288">
        <v>0.14877713069791201</v>
      </c>
      <c r="C3288">
        <v>0.75722768743742197</v>
      </c>
      <c r="D3288" t="b">
        <v>0</v>
      </c>
    </row>
    <row r="3289" spans="1:4" x14ac:dyDescent="0.2">
      <c r="A3289" t="s">
        <v>8344</v>
      </c>
      <c r="B3289">
        <v>0.257775239544484</v>
      </c>
      <c r="C3289">
        <v>0.83425472786092203</v>
      </c>
      <c r="D3289" t="b">
        <v>0</v>
      </c>
    </row>
    <row r="3290" spans="1:4" x14ac:dyDescent="0.2">
      <c r="A3290" t="s">
        <v>8345</v>
      </c>
      <c r="B3290">
        <v>0.38854888575652502</v>
      </c>
      <c r="C3290">
        <v>0.66638624533361401</v>
      </c>
      <c r="D3290" t="b">
        <v>0</v>
      </c>
    </row>
    <row r="3291" spans="1:4" x14ac:dyDescent="0.2">
      <c r="A3291" t="s">
        <v>2627</v>
      </c>
      <c r="B3291">
        <v>0.58541995416343295</v>
      </c>
      <c r="C3291">
        <v>0.59945244771810302</v>
      </c>
      <c r="D3291" t="b">
        <v>1</v>
      </c>
    </row>
    <row r="3292" spans="1:4" x14ac:dyDescent="0.2">
      <c r="A3292" t="s">
        <v>2628</v>
      </c>
      <c r="B3292">
        <v>0.54321485428657801</v>
      </c>
      <c r="C3292">
        <v>0.487790272140528</v>
      </c>
      <c r="D3292" t="b">
        <v>1</v>
      </c>
    </row>
    <row r="3293" spans="1:4" x14ac:dyDescent="0.2">
      <c r="A3293" t="s">
        <v>8346</v>
      </c>
      <c r="B3293">
        <v>-0.43653373024136999</v>
      </c>
      <c r="C3293">
        <v>0.80283589043721404</v>
      </c>
      <c r="D3293" t="b">
        <v>0</v>
      </c>
    </row>
    <row r="3294" spans="1:4" x14ac:dyDescent="0.2">
      <c r="A3294" t="s">
        <v>2629</v>
      </c>
      <c r="B3294">
        <v>-2.1071535483711799E-2</v>
      </c>
      <c r="C3294">
        <v>0.75044692866655005</v>
      </c>
      <c r="D3294" t="b">
        <v>0</v>
      </c>
    </row>
    <row r="3295" spans="1:4" x14ac:dyDescent="0.2">
      <c r="A3295" t="s">
        <v>8347</v>
      </c>
      <c r="B3295">
        <v>7.1279698859393004E-2</v>
      </c>
      <c r="C3295">
        <v>0.61071072496795298</v>
      </c>
      <c r="D3295" t="b">
        <v>0</v>
      </c>
    </row>
    <row r="3296" spans="1:4" x14ac:dyDescent="0.2">
      <c r="A3296" t="s">
        <v>8348</v>
      </c>
      <c r="B3296">
        <v>0.55510606907153803</v>
      </c>
      <c r="C3296">
        <v>0.74283344513434302</v>
      </c>
      <c r="D3296" t="b">
        <v>0</v>
      </c>
    </row>
    <row r="3297" spans="1:4" x14ac:dyDescent="0.2">
      <c r="A3297" t="s">
        <v>2630</v>
      </c>
      <c r="B3297">
        <v>0.25788826859391101</v>
      </c>
      <c r="C3297">
        <v>0.55049385204595802</v>
      </c>
      <c r="D3297" t="b">
        <v>0</v>
      </c>
    </row>
    <row r="3298" spans="1:4" x14ac:dyDescent="0.2">
      <c r="A3298" t="s">
        <v>2631</v>
      </c>
      <c r="B3298">
        <v>0.46532524111470402</v>
      </c>
      <c r="C3298">
        <v>0.29875371959309899</v>
      </c>
      <c r="D3298" t="b">
        <v>0</v>
      </c>
    </row>
    <row r="3299" spans="1:4" x14ac:dyDescent="0.2">
      <c r="A3299" t="s">
        <v>8349</v>
      </c>
      <c r="B3299">
        <v>4.8889057516553397E-2</v>
      </c>
      <c r="C3299">
        <v>6.6666666666666693E-2</v>
      </c>
      <c r="D3299" t="b">
        <v>1</v>
      </c>
    </row>
    <row r="3300" spans="1:4" x14ac:dyDescent="0.2">
      <c r="A3300" t="s">
        <v>8350</v>
      </c>
      <c r="B3300">
        <v>0.265488904539739</v>
      </c>
      <c r="C3300">
        <v>0.27091836734693903</v>
      </c>
      <c r="D3300" t="b">
        <v>0</v>
      </c>
    </row>
    <row r="3301" spans="1:4" x14ac:dyDescent="0.2">
      <c r="A3301" t="s">
        <v>8351</v>
      </c>
      <c r="B3301">
        <v>0.17999938363752899</v>
      </c>
      <c r="C3301">
        <v>0.46945621223696099</v>
      </c>
      <c r="D3301" t="b">
        <v>1</v>
      </c>
    </row>
    <row r="3302" spans="1:4" x14ac:dyDescent="0.2">
      <c r="A3302" t="s">
        <v>2633</v>
      </c>
      <c r="B3302">
        <v>0.222849942956164</v>
      </c>
      <c r="C3302">
        <v>0.38298399648405101</v>
      </c>
      <c r="D3302" t="b">
        <v>0</v>
      </c>
    </row>
    <row r="3303" spans="1:4" x14ac:dyDescent="0.2">
      <c r="A3303" t="s">
        <v>2634</v>
      </c>
      <c r="B3303">
        <v>5.4978824891602003E-2</v>
      </c>
      <c r="C3303">
        <v>0.46755001880101199</v>
      </c>
      <c r="D3303" t="b">
        <v>0</v>
      </c>
    </row>
    <row r="3304" spans="1:4" x14ac:dyDescent="0.2">
      <c r="A3304" t="s">
        <v>2635</v>
      </c>
      <c r="B3304">
        <v>0.26641569543701699</v>
      </c>
      <c r="C3304">
        <v>0.25971472520899003</v>
      </c>
      <c r="D3304" t="b">
        <v>1</v>
      </c>
    </row>
    <row r="3305" spans="1:4" x14ac:dyDescent="0.2">
      <c r="A3305" t="s">
        <v>2636</v>
      </c>
      <c r="B3305">
        <v>0.46481905606204899</v>
      </c>
      <c r="C3305">
        <v>0.56923770861602296</v>
      </c>
      <c r="D3305" t="b">
        <v>1</v>
      </c>
    </row>
    <row r="3306" spans="1:4" x14ac:dyDescent="0.2">
      <c r="A3306" t="s">
        <v>8352</v>
      </c>
      <c r="B3306">
        <v>0.23721877028751601</v>
      </c>
      <c r="C3306">
        <v>0.37536284768654199</v>
      </c>
      <c r="D3306" t="b">
        <v>1</v>
      </c>
    </row>
    <row r="3307" spans="1:4" x14ac:dyDescent="0.2">
      <c r="A3307" t="s">
        <v>2637</v>
      </c>
      <c r="B3307">
        <v>0.37591732090032998</v>
      </c>
      <c r="C3307">
        <v>0.31828260431364602</v>
      </c>
      <c r="D3307" t="b">
        <v>1</v>
      </c>
    </row>
    <row r="3308" spans="1:4" x14ac:dyDescent="0.2">
      <c r="A3308" t="s">
        <v>2638</v>
      </c>
      <c r="B3308">
        <v>0.50375980090102401</v>
      </c>
      <c r="C3308">
        <v>0.60279869942791298</v>
      </c>
      <c r="D3308" t="b">
        <v>0</v>
      </c>
    </row>
    <row r="3309" spans="1:4" x14ac:dyDescent="0.2">
      <c r="A3309" t="s">
        <v>2639</v>
      </c>
      <c r="B3309">
        <v>0.33963968274912698</v>
      </c>
      <c r="C3309">
        <v>0.40684950292583599</v>
      </c>
      <c r="D3309" t="b">
        <v>1</v>
      </c>
    </row>
    <row r="3310" spans="1:4" x14ac:dyDescent="0.2">
      <c r="A3310" t="s">
        <v>2641</v>
      </c>
      <c r="B3310">
        <v>0.36644299824661303</v>
      </c>
      <c r="C3310">
        <v>0.56499383717587304</v>
      </c>
      <c r="D3310" t="b">
        <v>0</v>
      </c>
    </row>
    <row r="3311" spans="1:4" x14ac:dyDescent="0.2">
      <c r="A3311" t="s">
        <v>8353</v>
      </c>
      <c r="B3311">
        <v>0.20268525315257599</v>
      </c>
      <c r="C3311">
        <v>0.55516622945180105</v>
      </c>
      <c r="D3311" t="b">
        <v>1</v>
      </c>
    </row>
    <row r="3312" spans="1:4" x14ac:dyDescent="0.2">
      <c r="A3312" t="s">
        <v>8354</v>
      </c>
      <c r="B3312">
        <v>0.13804635431785001</v>
      </c>
      <c r="C3312">
        <v>0.171177324340476</v>
      </c>
      <c r="D3312" t="b">
        <v>0</v>
      </c>
    </row>
    <row r="3313" spans="1:4" x14ac:dyDescent="0.2">
      <c r="A3313" t="s">
        <v>2642</v>
      </c>
      <c r="B3313">
        <v>0.4322732849557</v>
      </c>
      <c r="C3313">
        <v>0.27293214945426802</v>
      </c>
      <c r="D3313" t="b">
        <v>0</v>
      </c>
    </row>
    <row r="3314" spans="1:4" x14ac:dyDescent="0.2">
      <c r="A3314" t="s">
        <v>2643</v>
      </c>
      <c r="B3314">
        <v>0.49204839648972698</v>
      </c>
      <c r="C3314">
        <v>0.56797633996741304</v>
      </c>
      <c r="D3314" t="b">
        <v>1</v>
      </c>
    </row>
    <row r="3315" spans="1:4" x14ac:dyDescent="0.2">
      <c r="A3315" t="s">
        <v>2644</v>
      </c>
      <c r="B3315">
        <v>0.63340395995129095</v>
      </c>
      <c r="C3315">
        <v>0.56661963313847996</v>
      </c>
      <c r="D3315" t="b">
        <v>1</v>
      </c>
    </row>
    <row r="3316" spans="1:4" x14ac:dyDescent="0.2">
      <c r="A3316" t="s">
        <v>2645</v>
      </c>
      <c r="B3316">
        <v>0.208052345853243</v>
      </c>
      <c r="C3316">
        <v>0.58025480758983505</v>
      </c>
      <c r="D3316" t="b">
        <v>1</v>
      </c>
    </row>
    <row r="3317" spans="1:4" x14ac:dyDescent="0.2">
      <c r="A3317" t="s">
        <v>2646</v>
      </c>
      <c r="B3317">
        <v>0.179554680656656</v>
      </c>
      <c r="C3317">
        <v>0.34832678498848402</v>
      </c>
      <c r="D3317" t="b">
        <v>1</v>
      </c>
    </row>
    <row r="3318" spans="1:4" x14ac:dyDescent="0.2">
      <c r="A3318" t="s">
        <v>2648</v>
      </c>
      <c r="B3318">
        <v>0.48413365242506201</v>
      </c>
      <c r="C3318">
        <v>0.76643392229884899</v>
      </c>
      <c r="D3318" t="b">
        <v>0</v>
      </c>
    </row>
    <row r="3319" spans="1:4" x14ac:dyDescent="0.2">
      <c r="A3319" t="s">
        <v>2649</v>
      </c>
      <c r="B3319">
        <v>0.29149639659578902</v>
      </c>
      <c r="C3319">
        <v>0.33175544948256003</v>
      </c>
      <c r="D3319" t="b">
        <v>0</v>
      </c>
    </row>
    <row r="3320" spans="1:4" x14ac:dyDescent="0.2">
      <c r="A3320" t="s">
        <v>2650</v>
      </c>
      <c r="B3320">
        <v>0.23916444382112501</v>
      </c>
      <c r="C3320">
        <v>0.645587137020604</v>
      </c>
      <c r="D3320" t="b">
        <v>0</v>
      </c>
    </row>
    <row r="3321" spans="1:4" x14ac:dyDescent="0.2">
      <c r="A3321" t="s">
        <v>8355</v>
      </c>
      <c r="B3321">
        <v>0.207431067421982</v>
      </c>
      <c r="C3321">
        <v>0.68979133931866798</v>
      </c>
      <c r="D3321" t="b">
        <v>0</v>
      </c>
    </row>
    <row r="3322" spans="1:4" x14ac:dyDescent="0.2">
      <c r="A3322" t="s">
        <v>2651</v>
      </c>
      <c r="B3322">
        <v>0.46293514042499201</v>
      </c>
      <c r="C3322">
        <v>0.69242650047419096</v>
      </c>
      <c r="D3322" t="b">
        <v>0</v>
      </c>
    </row>
    <row r="3323" spans="1:4" x14ac:dyDescent="0.2">
      <c r="A3323" t="s">
        <v>2652</v>
      </c>
      <c r="B3323">
        <v>0.446792313932315</v>
      </c>
      <c r="C3323">
        <v>0.67738966791833299</v>
      </c>
      <c r="D3323" t="b">
        <v>0</v>
      </c>
    </row>
    <row r="3324" spans="1:4" x14ac:dyDescent="0.2">
      <c r="A3324" t="s">
        <v>2653</v>
      </c>
      <c r="B3324">
        <v>0.13506975626498199</v>
      </c>
      <c r="C3324">
        <v>0.62026429097782398</v>
      </c>
      <c r="D3324" t="b">
        <v>0</v>
      </c>
    </row>
    <row r="3325" spans="1:4" x14ac:dyDescent="0.2">
      <c r="A3325" t="s">
        <v>2654</v>
      </c>
      <c r="B3325">
        <v>0.13506975626498199</v>
      </c>
      <c r="C3325">
        <v>0.44724919949375602</v>
      </c>
      <c r="D3325" t="b">
        <v>0</v>
      </c>
    </row>
    <row r="3326" spans="1:4" x14ac:dyDescent="0.2">
      <c r="A3326" t="s">
        <v>2655</v>
      </c>
      <c r="B3326">
        <v>0.15159156491650999</v>
      </c>
      <c r="C3326">
        <v>0.78048272764125204</v>
      </c>
      <c r="D3326" t="b">
        <v>0</v>
      </c>
    </row>
    <row r="3327" spans="1:4" x14ac:dyDescent="0.2">
      <c r="A3327" t="s">
        <v>2656</v>
      </c>
      <c r="B3327">
        <v>0.13560792654120399</v>
      </c>
      <c r="C3327">
        <v>0.61200974155792198</v>
      </c>
      <c r="D3327" t="b">
        <v>0</v>
      </c>
    </row>
    <row r="3328" spans="1:4" x14ac:dyDescent="0.2">
      <c r="A3328" t="s">
        <v>8356</v>
      </c>
      <c r="B3328">
        <v>8.4243025732659405E-2</v>
      </c>
      <c r="C3328">
        <v>0.78627557241566204</v>
      </c>
      <c r="D3328" t="b">
        <v>0</v>
      </c>
    </row>
    <row r="3329" spans="1:4" x14ac:dyDescent="0.2">
      <c r="A3329" t="s">
        <v>2657</v>
      </c>
      <c r="B3329">
        <v>0.268875050922045</v>
      </c>
      <c r="C3329">
        <v>0.186282511788673</v>
      </c>
      <c r="D3329" t="b">
        <v>0</v>
      </c>
    </row>
    <row r="3330" spans="1:4" x14ac:dyDescent="0.2">
      <c r="A3330" t="s">
        <v>2658</v>
      </c>
      <c r="B3330">
        <v>0.14103211944604699</v>
      </c>
      <c r="C3330">
        <v>0.80919367790074004</v>
      </c>
      <c r="D3330" t="b">
        <v>0</v>
      </c>
    </row>
    <row r="3331" spans="1:4" x14ac:dyDescent="0.2">
      <c r="A3331" t="s">
        <v>2659</v>
      </c>
      <c r="B3331">
        <v>0.16568203108555099</v>
      </c>
      <c r="C3331">
        <v>0.808252682516305</v>
      </c>
      <c r="D3331" t="b">
        <v>0</v>
      </c>
    </row>
    <row r="3332" spans="1:4" x14ac:dyDescent="0.2">
      <c r="A3332" t="s">
        <v>2660</v>
      </c>
      <c r="B3332">
        <v>3.5870534333531201E-3</v>
      </c>
      <c r="C3332">
        <v>0.64161112414538302</v>
      </c>
      <c r="D3332" t="b">
        <v>0</v>
      </c>
    </row>
    <row r="3333" spans="1:4" x14ac:dyDescent="0.2">
      <c r="A3333" t="s">
        <v>2661</v>
      </c>
      <c r="B3333">
        <v>0.38173695629992299</v>
      </c>
      <c r="C3333">
        <v>0.766747690811862</v>
      </c>
      <c r="D3333" t="b">
        <v>0</v>
      </c>
    </row>
    <row r="3334" spans="1:4" x14ac:dyDescent="0.2">
      <c r="A3334" t="s">
        <v>8357</v>
      </c>
      <c r="B3334">
        <v>0.33002280197461697</v>
      </c>
      <c r="C3334">
        <v>0.440300030003</v>
      </c>
      <c r="D3334" t="b">
        <v>0</v>
      </c>
    </row>
    <row r="3335" spans="1:4" x14ac:dyDescent="0.2">
      <c r="A3335" t="s">
        <v>2662</v>
      </c>
      <c r="B3335">
        <v>0.57843625223041895</v>
      </c>
      <c r="C3335">
        <v>0.38057173824684998</v>
      </c>
      <c r="D3335" t="b">
        <v>1</v>
      </c>
    </row>
    <row r="3336" spans="1:4" x14ac:dyDescent="0.2">
      <c r="A3336" t="s">
        <v>2663</v>
      </c>
      <c r="B3336">
        <v>0.35533580245292501</v>
      </c>
      <c r="C3336">
        <v>0.12047081993648801</v>
      </c>
      <c r="D3336" t="b">
        <v>1</v>
      </c>
    </row>
    <row r="3337" spans="1:4" x14ac:dyDescent="0.2">
      <c r="A3337" t="s">
        <v>2664</v>
      </c>
      <c r="B3337">
        <v>0.46758827534633302</v>
      </c>
      <c r="C3337">
        <v>0.34961279886902702</v>
      </c>
      <c r="D3337" t="b">
        <v>1</v>
      </c>
    </row>
    <row r="3338" spans="1:4" x14ac:dyDescent="0.2">
      <c r="A3338" t="s">
        <v>2665</v>
      </c>
      <c r="B3338">
        <v>0.38217437865582699</v>
      </c>
      <c r="C3338">
        <v>0.25441393690457698</v>
      </c>
      <c r="D3338" t="b">
        <v>1</v>
      </c>
    </row>
    <row r="3339" spans="1:4" x14ac:dyDescent="0.2">
      <c r="A3339" t="s">
        <v>2666</v>
      </c>
      <c r="B3339">
        <v>0.55810963646614598</v>
      </c>
      <c r="C3339">
        <v>0.51247684806618099</v>
      </c>
      <c r="D3339" t="b">
        <v>1</v>
      </c>
    </row>
    <row r="3340" spans="1:4" x14ac:dyDescent="0.2">
      <c r="A3340" t="s">
        <v>2667</v>
      </c>
      <c r="B3340">
        <v>0.42270407474604998</v>
      </c>
      <c r="C3340">
        <v>0.111456428100694</v>
      </c>
      <c r="D3340" t="b">
        <v>1</v>
      </c>
    </row>
    <row r="3341" spans="1:4" x14ac:dyDescent="0.2">
      <c r="A3341" t="s">
        <v>2668</v>
      </c>
      <c r="B3341">
        <v>0.54102246722487302</v>
      </c>
      <c r="C3341">
        <v>0.60320004229713098</v>
      </c>
      <c r="D3341" t="b">
        <v>1</v>
      </c>
    </row>
    <row r="3342" spans="1:4" x14ac:dyDescent="0.2">
      <c r="A3342" t="s">
        <v>2669</v>
      </c>
      <c r="B3342">
        <v>0.528879008130968</v>
      </c>
      <c r="C3342">
        <v>0.360090674474012</v>
      </c>
      <c r="D3342" t="b">
        <v>1</v>
      </c>
    </row>
    <row r="3343" spans="1:4" x14ac:dyDescent="0.2">
      <c r="A3343" t="s">
        <v>8358</v>
      </c>
      <c r="B3343">
        <v>0.41324869171620199</v>
      </c>
      <c r="C3343">
        <v>4.8199061529573803E-2</v>
      </c>
      <c r="D3343" t="b">
        <v>0</v>
      </c>
    </row>
    <row r="3344" spans="1:4" x14ac:dyDescent="0.2">
      <c r="A3344" t="s">
        <v>2670</v>
      </c>
      <c r="B3344">
        <v>0.35696505498586401</v>
      </c>
      <c r="C3344">
        <v>-1.1750816028890901E-2</v>
      </c>
      <c r="D3344" t="b">
        <v>1</v>
      </c>
    </row>
    <row r="3345" spans="1:4" x14ac:dyDescent="0.2">
      <c r="A3345" t="s">
        <v>2671</v>
      </c>
      <c r="B3345">
        <v>0.39340587244764802</v>
      </c>
      <c r="C3345">
        <v>0.32332521536839798</v>
      </c>
      <c r="D3345" t="b">
        <v>1</v>
      </c>
    </row>
    <row r="3346" spans="1:4" x14ac:dyDescent="0.2">
      <c r="A3346" t="s">
        <v>2672</v>
      </c>
      <c r="B3346">
        <v>0.395633389258296</v>
      </c>
      <c r="C3346">
        <v>-6.8752777819177505E-2</v>
      </c>
      <c r="D3346" t="b">
        <v>1</v>
      </c>
    </row>
    <row r="3347" spans="1:4" x14ac:dyDescent="0.2">
      <c r="A3347" t="s">
        <v>2673</v>
      </c>
      <c r="B3347">
        <v>0.34078227209194301</v>
      </c>
      <c r="C3347">
        <v>0.43490372446062903</v>
      </c>
      <c r="D3347" t="b">
        <v>1</v>
      </c>
    </row>
    <row r="3348" spans="1:4" x14ac:dyDescent="0.2">
      <c r="A3348" t="s">
        <v>8359</v>
      </c>
      <c r="B3348">
        <v>0.16179200219657999</v>
      </c>
      <c r="C3348">
        <v>0.25323459312223401</v>
      </c>
      <c r="D3348" t="b">
        <v>0</v>
      </c>
    </row>
    <row r="3349" spans="1:4" x14ac:dyDescent="0.2">
      <c r="A3349" t="s">
        <v>8360</v>
      </c>
      <c r="B3349">
        <v>-1</v>
      </c>
      <c r="C3349">
        <v>-1</v>
      </c>
      <c r="D3349" t="b">
        <v>0</v>
      </c>
    </row>
    <row r="3350" spans="1:4" x14ac:dyDescent="0.2">
      <c r="A3350" t="s">
        <v>2674</v>
      </c>
      <c r="B3350">
        <v>0.65267846163476495</v>
      </c>
      <c r="C3350">
        <v>0.342715806239488</v>
      </c>
      <c r="D3350" t="b">
        <v>1</v>
      </c>
    </row>
    <row r="3351" spans="1:4" x14ac:dyDescent="0.2">
      <c r="A3351" t="s">
        <v>2675</v>
      </c>
      <c r="B3351">
        <v>0.58098938819177504</v>
      </c>
      <c r="C3351">
        <v>0.43204866813605097</v>
      </c>
      <c r="D3351" t="b">
        <v>1</v>
      </c>
    </row>
    <row r="3352" spans="1:4" x14ac:dyDescent="0.2">
      <c r="A3352" t="s">
        <v>2676</v>
      </c>
      <c r="B3352">
        <v>0.46737574446397401</v>
      </c>
      <c r="C3352">
        <v>0.219789770042396</v>
      </c>
      <c r="D3352" t="b">
        <v>1</v>
      </c>
    </row>
    <row r="3353" spans="1:4" x14ac:dyDescent="0.2">
      <c r="A3353" t="s">
        <v>2677</v>
      </c>
      <c r="B3353">
        <v>0.49400608881864599</v>
      </c>
      <c r="C3353">
        <v>9.1920408564647699E-2</v>
      </c>
      <c r="D3353" t="b">
        <v>1</v>
      </c>
    </row>
    <row r="3354" spans="1:4" x14ac:dyDescent="0.2">
      <c r="A3354" t="s">
        <v>2678</v>
      </c>
      <c r="B3354">
        <v>0.54645096212020505</v>
      </c>
      <c r="C3354">
        <v>0.46715605849634401</v>
      </c>
      <c r="D3354" t="b">
        <v>1</v>
      </c>
    </row>
    <row r="3355" spans="1:4" x14ac:dyDescent="0.2">
      <c r="A3355" t="s">
        <v>2679</v>
      </c>
      <c r="B3355">
        <v>0.407069116609722</v>
      </c>
      <c r="C3355">
        <v>0.391165847710503</v>
      </c>
      <c r="D3355" t="b">
        <v>1</v>
      </c>
    </row>
    <row r="3356" spans="1:4" x14ac:dyDescent="0.2">
      <c r="A3356" t="s">
        <v>2680</v>
      </c>
      <c r="B3356">
        <v>0.55050410821163498</v>
      </c>
      <c r="C3356">
        <v>0.28058528654653803</v>
      </c>
      <c r="D3356" t="b">
        <v>0</v>
      </c>
    </row>
    <row r="3357" spans="1:4" x14ac:dyDescent="0.2">
      <c r="A3357" t="s">
        <v>2681</v>
      </c>
      <c r="B3357">
        <v>0.52091504757911999</v>
      </c>
      <c r="C3357">
        <v>0.62098899446751499</v>
      </c>
      <c r="D3357" t="b">
        <v>0</v>
      </c>
    </row>
    <row r="3358" spans="1:4" x14ac:dyDescent="0.2">
      <c r="A3358" t="s">
        <v>2682</v>
      </c>
      <c r="B3358">
        <v>0.49978663805703899</v>
      </c>
      <c r="C3358">
        <v>3.2836452195981101E-2</v>
      </c>
      <c r="D3358" t="b">
        <v>0</v>
      </c>
    </row>
    <row r="3359" spans="1:4" x14ac:dyDescent="0.2">
      <c r="A3359" t="s">
        <v>2683</v>
      </c>
      <c r="B3359">
        <v>0.46796269465516599</v>
      </c>
      <c r="C3359">
        <v>0.48304314637781198</v>
      </c>
      <c r="D3359" t="b">
        <v>0</v>
      </c>
    </row>
    <row r="3360" spans="1:4" x14ac:dyDescent="0.2">
      <c r="A3360" t="s">
        <v>2684</v>
      </c>
      <c r="B3360">
        <v>0.24452879026882099</v>
      </c>
      <c r="C3360">
        <v>0.38547736047735998</v>
      </c>
      <c r="D3360" t="b">
        <v>0</v>
      </c>
    </row>
    <row r="3361" spans="1:4" x14ac:dyDescent="0.2">
      <c r="A3361" t="s">
        <v>2685</v>
      </c>
      <c r="B3361">
        <v>0.78073372251881401</v>
      </c>
      <c r="C3361">
        <v>0.66759191793112405</v>
      </c>
      <c r="D3361" t="b">
        <v>0</v>
      </c>
    </row>
    <row r="3362" spans="1:4" x14ac:dyDescent="0.2">
      <c r="A3362" t="s">
        <v>8361</v>
      </c>
      <c r="B3362">
        <v>0.32812850102696201</v>
      </c>
      <c r="C3362">
        <v>0.448196954154502</v>
      </c>
      <c r="D3362" t="b">
        <v>0</v>
      </c>
    </row>
    <row r="3363" spans="1:4" x14ac:dyDescent="0.2">
      <c r="A3363" t="s">
        <v>8362</v>
      </c>
      <c r="B3363">
        <v>0.160582789816958</v>
      </c>
      <c r="C3363">
        <v>0.450246854594681</v>
      </c>
      <c r="D3363" t="b">
        <v>1</v>
      </c>
    </row>
    <row r="3364" spans="1:4" x14ac:dyDescent="0.2">
      <c r="A3364" t="s">
        <v>2689</v>
      </c>
      <c r="B3364">
        <v>2.0915892111028098E-2</v>
      </c>
      <c r="C3364">
        <v>0.713119710793369</v>
      </c>
      <c r="D3364" t="b">
        <v>1</v>
      </c>
    </row>
    <row r="3365" spans="1:4" x14ac:dyDescent="0.2">
      <c r="A3365" t="s">
        <v>2690</v>
      </c>
      <c r="B3365">
        <v>7.4155687954263499E-2</v>
      </c>
      <c r="C3365">
        <v>0.67522412522594299</v>
      </c>
      <c r="D3365" t="b">
        <v>1</v>
      </c>
    </row>
    <row r="3366" spans="1:4" x14ac:dyDescent="0.2">
      <c r="A3366" t="s">
        <v>2692</v>
      </c>
      <c r="B3366">
        <v>0.556557925248374</v>
      </c>
      <c r="C3366">
        <v>0.53998565862910997</v>
      </c>
      <c r="D3366" t="b">
        <v>0</v>
      </c>
    </row>
    <row r="3367" spans="1:4" x14ac:dyDescent="0.2">
      <c r="A3367" t="s">
        <v>2693</v>
      </c>
      <c r="B3367">
        <v>0.30075964204404598</v>
      </c>
      <c r="C3367">
        <v>0.218970263134416</v>
      </c>
      <c r="D3367" t="b">
        <v>0</v>
      </c>
    </row>
    <row r="3368" spans="1:4" x14ac:dyDescent="0.2">
      <c r="A3368" t="s">
        <v>2694</v>
      </c>
      <c r="B3368">
        <v>-3.2665217366002898E-2</v>
      </c>
      <c r="C3368">
        <v>0.70384077773849096</v>
      </c>
      <c r="D3368" t="b">
        <v>0</v>
      </c>
    </row>
    <row r="3369" spans="1:4" x14ac:dyDescent="0.2">
      <c r="A3369" t="s">
        <v>2695</v>
      </c>
      <c r="B3369">
        <v>0.43270893474915101</v>
      </c>
      <c r="C3369">
        <v>0.52488426117156395</v>
      </c>
      <c r="D3369" t="b">
        <v>0</v>
      </c>
    </row>
    <row r="3370" spans="1:4" x14ac:dyDescent="0.2">
      <c r="A3370" t="s">
        <v>2696</v>
      </c>
      <c r="B3370">
        <v>0.39399057234309198</v>
      </c>
      <c r="C3370">
        <v>0.33906106978696099</v>
      </c>
      <c r="D3370" t="b">
        <v>0</v>
      </c>
    </row>
    <row r="3371" spans="1:4" x14ac:dyDescent="0.2">
      <c r="A3371" t="s">
        <v>2697</v>
      </c>
      <c r="B3371">
        <v>0.27262152650757998</v>
      </c>
      <c r="C3371">
        <v>0.50975826007071701</v>
      </c>
      <c r="D3371" t="b">
        <v>0</v>
      </c>
    </row>
    <row r="3372" spans="1:4" x14ac:dyDescent="0.2">
      <c r="A3372" t="s">
        <v>8363</v>
      </c>
      <c r="B3372">
        <v>0.71428571428571397</v>
      </c>
      <c r="C3372">
        <v>3.5714285714285698E-2</v>
      </c>
      <c r="D3372" t="b">
        <v>0</v>
      </c>
    </row>
    <row r="3373" spans="1:4" x14ac:dyDescent="0.2">
      <c r="A3373" t="s">
        <v>2699</v>
      </c>
      <c r="B3373">
        <v>0.22579589755645901</v>
      </c>
      <c r="C3373">
        <v>0.398003629764065</v>
      </c>
      <c r="D3373" t="b">
        <v>0</v>
      </c>
    </row>
    <row r="3374" spans="1:4" x14ac:dyDescent="0.2">
      <c r="A3374" t="s">
        <v>2700</v>
      </c>
      <c r="B3374">
        <v>0.32366254536078898</v>
      </c>
      <c r="C3374">
        <v>0.44114174595458</v>
      </c>
      <c r="D3374" t="b">
        <v>0</v>
      </c>
    </row>
    <row r="3375" spans="1:4" x14ac:dyDescent="0.2">
      <c r="A3375" t="s">
        <v>8364</v>
      </c>
      <c r="B3375">
        <v>0.47262744178014099</v>
      </c>
      <c r="C3375">
        <v>0.39433570406943702</v>
      </c>
      <c r="D3375" t="b">
        <v>0</v>
      </c>
    </row>
    <row r="3376" spans="1:4" x14ac:dyDescent="0.2">
      <c r="A3376" t="s">
        <v>2701</v>
      </c>
      <c r="B3376">
        <v>-0.141190250696938</v>
      </c>
      <c r="C3376">
        <v>0.68834945360698696</v>
      </c>
      <c r="D3376" t="b">
        <v>0</v>
      </c>
    </row>
    <row r="3377" spans="1:4" x14ac:dyDescent="0.2">
      <c r="A3377" t="s">
        <v>2702</v>
      </c>
      <c r="B3377">
        <v>-0.13849539974841699</v>
      </c>
      <c r="C3377">
        <v>0.50618720253833904</v>
      </c>
      <c r="D3377" t="b">
        <v>0</v>
      </c>
    </row>
    <row r="3378" spans="1:4" x14ac:dyDescent="0.2">
      <c r="A3378" t="s">
        <v>2703</v>
      </c>
      <c r="B3378">
        <v>-0.11456336859562601</v>
      </c>
      <c r="C3378">
        <v>0.63756552125800803</v>
      </c>
      <c r="D3378" t="b">
        <v>0</v>
      </c>
    </row>
    <row r="3379" spans="1:4" x14ac:dyDescent="0.2">
      <c r="A3379" t="s">
        <v>2706</v>
      </c>
      <c r="B3379">
        <v>-4.6011844936301102E-2</v>
      </c>
      <c r="C3379">
        <v>0.283295414554259</v>
      </c>
      <c r="D3379" t="b">
        <v>0</v>
      </c>
    </row>
    <row r="3380" spans="1:4" x14ac:dyDescent="0.2">
      <c r="A3380" t="s">
        <v>2707</v>
      </c>
      <c r="B3380">
        <v>0.23653475294869999</v>
      </c>
      <c r="C3380">
        <v>0.222737351340456</v>
      </c>
      <c r="D3380" t="b">
        <v>1</v>
      </c>
    </row>
    <row r="3381" spans="1:4" x14ac:dyDescent="0.2">
      <c r="A3381" t="s">
        <v>2708</v>
      </c>
      <c r="B3381">
        <v>0.11069542979147701</v>
      </c>
      <c r="C3381">
        <v>-2.0477759309499299E-2</v>
      </c>
      <c r="D3381" t="b">
        <v>1</v>
      </c>
    </row>
    <row r="3382" spans="1:4" x14ac:dyDescent="0.2">
      <c r="A3382" t="s">
        <v>2709</v>
      </c>
      <c r="B3382">
        <v>0.49416691870940099</v>
      </c>
      <c r="C3382">
        <v>0.29451690398220898</v>
      </c>
      <c r="D3382" t="b">
        <v>1</v>
      </c>
    </row>
    <row r="3383" spans="1:4" x14ac:dyDescent="0.2">
      <c r="A3383" t="s">
        <v>2710</v>
      </c>
      <c r="B3383">
        <v>0.36191269655270802</v>
      </c>
      <c r="C3383">
        <v>0.68071540331109004</v>
      </c>
      <c r="D3383" t="b">
        <v>0</v>
      </c>
    </row>
    <row r="3384" spans="1:4" x14ac:dyDescent="0.2">
      <c r="A3384" t="s">
        <v>2711</v>
      </c>
      <c r="B3384">
        <v>0.29593152686221802</v>
      </c>
      <c r="C3384">
        <v>-5.6925989934604702E-2</v>
      </c>
      <c r="D3384" t="b">
        <v>1</v>
      </c>
    </row>
    <row r="3385" spans="1:4" x14ac:dyDescent="0.2">
      <c r="A3385" t="s">
        <v>2712</v>
      </c>
      <c r="B3385">
        <v>0.64880339202516302</v>
      </c>
      <c r="C3385">
        <v>-8.7399895248458398E-2</v>
      </c>
      <c r="D3385" t="b">
        <v>1</v>
      </c>
    </row>
    <row r="3386" spans="1:4" x14ac:dyDescent="0.2">
      <c r="A3386" t="s">
        <v>2713</v>
      </c>
      <c r="B3386">
        <v>0.364478224823505</v>
      </c>
      <c r="C3386">
        <v>0.53619874364303899</v>
      </c>
      <c r="D3386" t="b">
        <v>0</v>
      </c>
    </row>
    <row r="3387" spans="1:4" x14ac:dyDescent="0.2">
      <c r="A3387" t="s">
        <v>2714</v>
      </c>
      <c r="B3387">
        <v>0.36338324779879899</v>
      </c>
      <c r="C3387">
        <v>0.61440377804014201</v>
      </c>
      <c r="D3387" t="b">
        <v>0</v>
      </c>
    </row>
    <row r="3388" spans="1:4" x14ac:dyDescent="0.2">
      <c r="A3388" t="s">
        <v>8365</v>
      </c>
      <c r="B3388">
        <v>0.217808946913606</v>
      </c>
      <c r="C3388">
        <v>6.6999706141639706E-2</v>
      </c>
      <c r="D3388" t="b">
        <v>0</v>
      </c>
    </row>
    <row r="3389" spans="1:4" x14ac:dyDescent="0.2">
      <c r="A3389" t="s">
        <v>2715</v>
      </c>
      <c r="B3389">
        <v>0.26795115832482003</v>
      </c>
      <c r="C3389">
        <v>0.53731323555483501</v>
      </c>
      <c r="D3389" t="b">
        <v>0</v>
      </c>
    </row>
    <row r="3390" spans="1:4" x14ac:dyDescent="0.2">
      <c r="A3390" t="s">
        <v>8366</v>
      </c>
      <c r="B3390">
        <v>0.52627119696291402</v>
      </c>
      <c r="C3390">
        <v>0.28862174138608998</v>
      </c>
      <c r="D3390" t="b">
        <v>0</v>
      </c>
    </row>
    <row r="3391" spans="1:4" x14ac:dyDescent="0.2">
      <c r="A3391" t="s">
        <v>2716</v>
      </c>
      <c r="B3391">
        <v>0.49543942943883501</v>
      </c>
      <c r="C3391">
        <v>0.40746243697925799</v>
      </c>
      <c r="D3391" t="b">
        <v>0</v>
      </c>
    </row>
    <row r="3392" spans="1:4" x14ac:dyDescent="0.2">
      <c r="A3392" t="s">
        <v>2717</v>
      </c>
      <c r="B3392">
        <v>0.50962170188338496</v>
      </c>
      <c r="C3392">
        <v>0.58943131744294697</v>
      </c>
      <c r="D3392" t="b">
        <v>0</v>
      </c>
    </row>
    <row r="3393" spans="1:4" x14ac:dyDescent="0.2">
      <c r="A3393" t="s">
        <v>2718</v>
      </c>
      <c r="B3393">
        <v>0.61415450802375804</v>
      </c>
      <c r="C3393">
        <v>0.38819183070573399</v>
      </c>
      <c r="D3393" t="b">
        <v>1</v>
      </c>
    </row>
    <row r="3394" spans="1:4" x14ac:dyDescent="0.2">
      <c r="A3394" t="s">
        <v>2719</v>
      </c>
      <c r="B3394">
        <v>0.39300152366833602</v>
      </c>
      <c r="C3394">
        <v>0.42413778290336801</v>
      </c>
      <c r="D3394" t="b">
        <v>1</v>
      </c>
    </row>
    <row r="3395" spans="1:4" x14ac:dyDescent="0.2">
      <c r="A3395" t="s">
        <v>2720</v>
      </c>
      <c r="B3395">
        <v>0.461443509920269</v>
      </c>
      <c r="C3395">
        <v>0.636383463143668</v>
      </c>
      <c r="D3395" t="b">
        <v>0</v>
      </c>
    </row>
    <row r="3396" spans="1:4" x14ac:dyDescent="0.2">
      <c r="A3396" t="s">
        <v>8367</v>
      </c>
      <c r="B3396">
        <v>0.34676050328088898</v>
      </c>
      <c r="C3396">
        <v>0.256850643625463</v>
      </c>
      <c r="D3396" t="b">
        <v>0</v>
      </c>
    </row>
    <row r="3397" spans="1:4" x14ac:dyDescent="0.2">
      <c r="A3397" t="s">
        <v>8368</v>
      </c>
      <c r="B3397">
        <v>-3.4407639525914503E-2</v>
      </c>
      <c r="C3397">
        <v>0.56068936048995899</v>
      </c>
      <c r="D3397" t="b">
        <v>0</v>
      </c>
    </row>
    <row r="3398" spans="1:4" x14ac:dyDescent="0.2">
      <c r="A3398" t="s">
        <v>2721</v>
      </c>
      <c r="B3398">
        <v>0.14231032020951201</v>
      </c>
      <c r="C3398">
        <v>0.42641786260702302</v>
      </c>
      <c r="D3398" t="b">
        <v>0</v>
      </c>
    </row>
    <row r="3399" spans="1:4" x14ac:dyDescent="0.2">
      <c r="A3399" t="s">
        <v>2722</v>
      </c>
      <c r="B3399">
        <v>0.45313291158992802</v>
      </c>
      <c r="C3399">
        <v>0.31332973146277099</v>
      </c>
      <c r="D3399" t="b">
        <v>0</v>
      </c>
    </row>
    <row r="3400" spans="1:4" x14ac:dyDescent="0.2">
      <c r="A3400" t="s">
        <v>2723</v>
      </c>
      <c r="B3400">
        <v>0.51982498627586704</v>
      </c>
      <c r="C3400">
        <v>0.33587006807400299</v>
      </c>
      <c r="D3400" t="b">
        <v>0</v>
      </c>
    </row>
    <row r="3401" spans="1:4" x14ac:dyDescent="0.2">
      <c r="A3401" t="s">
        <v>2724</v>
      </c>
      <c r="B3401">
        <v>0.41873249202487001</v>
      </c>
      <c r="C3401">
        <v>0.25675722563443698</v>
      </c>
      <c r="D3401" t="b">
        <v>1</v>
      </c>
    </row>
    <row r="3402" spans="1:4" x14ac:dyDescent="0.2">
      <c r="A3402" t="s">
        <v>2725</v>
      </c>
      <c r="B3402">
        <v>0.498795127138489</v>
      </c>
      <c r="C3402">
        <v>0.44141954302382103</v>
      </c>
      <c r="D3402" t="b">
        <v>1</v>
      </c>
    </row>
    <row r="3403" spans="1:4" x14ac:dyDescent="0.2">
      <c r="A3403" t="s">
        <v>2726</v>
      </c>
      <c r="B3403">
        <v>0.23623122449555201</v>
      </c>
      <c r="C3403">
        <v>0.164017037812974</v>
      </c>
      <c r="D3403" t="b">
        <v>1</v>
      </c>
    </row>
    <row r="3404" spans="1:4" x14ac:dyDescent="0.2">
      <c r="A3404" t="s">
        <v>2727</v>
      </c>
      <c r="B3404">
        <v>0.51174753646098403</v>
      </c>
      <c r="C3404">
        <v>6.2490706196860098E-2</v>
      </c>
      <c r="D3404" t="b">
        <v>1</v>
      </c>
    </row>
    <row r="3405" spans="1:4" x14ac:dyDescent="0.2">
      <c r="A3405" t="s">
        <v>2728</v>
      </c>
      <c r="B3405">
        <v>0.36156641002781598</v>
      </c>
      <c r="C3405">
        <v>0.23322571797727201</v>
      </c>
      <c r="D3405" t="b">
        <v>0</v>
      </c>
    </row>
    <row r="3406" spans="1:4" x14ac:dyDescent="0.2">
      <c r="A3406" t="s">
        <v>2729</v>
      </c>
      <c r="B3406">
        <v>0.43732326917009501</v>
      </c>
      <c r="C3406">
        <v>0.23928649909738101</v>
      </c>
      <c r="D3406" t="b">
        <v>1</v>
      </c>
    </row>
    <row r="3407" spans="1:4" x14ac:dyDescent="0.2">
      <c r="A3407" t="s">
        <v>8369</v>
      </c>
      <c r="B3407">
        <v>0.453850997076439</v>
      </c>
      <c r="C3407">
        <v>0.47463076691828898</v>
      </c>
      <c r="D3407" t="b">
        <v>1</v>
      </c>
    </row>
    <row r="3408" spans="1:4" x14ac:dyDescent="0.2">
      <c r="A3408" t="s">
        <v>2730</v>
      </c>
      <c r="B3408">
        <v>0.45878402204597402</v>
      </c>
      <c r="C3408">
        <v>0.59524387805930501</v>
      </c>
      <c r="D3408" t="b">
        <v>1</v>
      </c>
    </row>
    <row r="3409" spans="1:4" x14ac:dyDescent="0.2">
      <c r="A3409" t="s">
        <v>8370</v>
      </c>
      <c r="B3409">
        <v>-1.5601373817359199E-2</v>
      </c>
      <c r="C3409">
        <v>0.50318054596343298</v>
      </c>
      <c r="D3409" t="b">
        <v>0</v>
      </c>
    </row>
    <row r="3410" spans="1:4" x14ac:dyDescent="0.2">
      <c r="A3410" t="s">
        <v>2731</v>
      </c>
      <c r="B3410">
        <v>0.59898016630503903</v>
      </c>
      <c r="C3410">
        <v>0.49772900381899299</v>
      </c>
      <c r="D3410" t="b">
        <v>1</v>
      </c>
    </row>
    <row r="3411" spans="1:4" x14ac:dyDescent="0.2">
      <c r="A3411" t="s">
        <v>8371</v>
      </c>
      <c r="B3411">
        <v>-5.6184726044328899E-2</v>
      </c>
      <c r="C3411">
        <v>0.57607178464606201</v>
      </c>
      <c r="D3411" t="b">
        <v>0</v>
      </c>
    </row>
    <row r="3412" spans="1:4" x14ac:dyDescent="0.2">
      <c r="A3412" t="s">
        <v>2733</v>
      </c>
      <c r="B3412">
        <v>-5.8020846469283897E-2</v>
      </c>
      <c r="C3412">
        <v>0.584800790427631</v>
      </c>
      <c r="D3412" t="b">
        <v>0</v>
      </c>
    </row>
    <row r="3413" spans="1:4" x14ac:dyDescent="0.2">
      <c r="A3413" t="s">
        <v>8372</v>
      </c>
      <c r="B3413">
        <v>-0.114846112019192</v>
      </c>
      <c r="C3413">
        <v>0.34018706660216103</v>
      </c>
      <c r="D3413" t="b">
        <v>0</v>
      </c>
    </row>
    <row r="3414" spans="1:4" x14ac:dyDescent="0.2">
      <c r="A3414" t="s">
        <v>8373</v>
      </c>
      <c r="B3414">
        <v>-2.8777765619870901E-2</v>
      </c>
      <c r="C3414">
        <v>0.183048375334252</v>
      </c>
      <c r="D3414" t="b">
        <v>0</v>
      </c>
    </row>
    <row r="3415" spans="1:4" x14ac:dyDescent="0.2">
      <c r="A3415" t="s">
        <v>8374</v>
      </c>
      <c r="B3415">
        <v>-0.160903317684329</v>
      </c>
      <c r="C3415">
        <v>0.20822192513369001</v>
      </c>
      <c r="D3415" t="b">
        <v>0</v>
      </c>
    </row>
    <row r="3416" spans="1:4" x14ac:dyDescent="0.2">
      <c r="A3416" t="s">
        <v>8375</v>
      </c>
      <c r="B3416">
        <v>-0.11133069828722</v>
      </c>
      <c r="C3416">
        <v>0.56330572867753803</v>
      </c>
      <c r="D3416" t="b">
        <v>0</v>
      </c>
    </row>
    <row r="3417" spans="1:4" x14ac:dyDescent="0.2">
      <c r="A3417" t="s">
        <v>8376</v>
      </c>
      <c r="B3417">
        <v>0.37272727272727302</v>
      </c>
      <c r="C3417">
        <v>-3.03030303030303E-2</v>
      </c>
      <c r="D3417" t="b">
        <v>0</v>
      </c>
    </row>
    <row r="3418" spans="1:4" x14ac:dyDescent="0.2">
      <c r="A3418" t="s">
        <v>8377</v>
      </c>
      <c r="B3418">
        <v>0.24664763004881701</v>
      </c>
      <c r="C3418">
        <v>0.37831809424990298</v>
      </c>
      <c r="D3418" t="b">
        <v>0</v>
      </c>
    </row>
    <row r="3419" spans="1:4" x14ac:dyDescent="0.2">
      <c r="A3419" t="s">
        <v>8378</v>
      </c>
      <c r="B3419">
        <v>1.20300751879699E-2</v>
      </c>
      <c r="C3419">
        <v>0.317647058823529</v>
      </c>
      <c r="D3419" t="b">
        <v>0</v>
      </c>
    </row>
    <row r="3420" spans="1:4" x14ac:dyDescent="0.2">
      <c r="A3420" t="s">
        <v>2734</v>
      </c>
      <c r="B3420">
        <v>0.640415906587536</v>
      </c>
      <c r="C3420">
        <v>0.26356862213792198</v>
      </c>
      <c r="D3420" t="b">
        <v>0</v>
      </c>
    </row>
    <row r="3421" spans="1:4" x14ac:dyDescent="0.2">
      <c r="A3421" t="s">
        <v>8379</v>
      </c>
      <c r="B3421">
        <v>0.23427419354838699</v>
      </c>
      <c r="C3421">
        <v>-8.1885026737967895E-2</v>
      </c>
      <c r="D3421" t="b">
        <v>0</v>
      </c>
    </row>
    <row r="3422" spans="1:4" x14ac:dyDescent="0.2">
      <c r="A3422" t="s">
        <v>8380</v>
      </c>
      <c r="B3422">
        <v>0.26618600933393199</v>
      </c>
      <c r="C3422">
        <v>0.38555486896150598</v>
      </c>
      <c r="D3422" t="b">
        <v>1</v>
      </c>
    </row>
    <row r="3423" spans="1:4" x14ac:dyDescent="0.2">
      <c r="A3423" t="s">
        <v>2737</v>
      </c>
      <c r="B3423">
        <v>0.10291907885472699</v>
      </c>
      <c r="C3423">
        <v>0.69616120493951195</v>
      </c>
      <c r="D3423" t="b">
        <v>0</v>
      </c>
    </row>
    <row r="3424" spans="1:4" x14ac:dyDescent="0.2">
      <c r="A3424" t="s">
        <v>2738</v>
      </c>
      <c r="B3424">
        <v>0.14407487253019499</v>
      </c>
      <c r="C3424">
        <v>0.67131164063300297</v>
      </c>
      <c r="D3424" t="b">
        <v>0</v>
      </c>
    </row>
    <row r="3425" spans="1:4" x14ac:dyDescent="0.2">
      <c r="A3425" t="s">
        <v>8381</v>
      </c>
      <c r="B3425">
        <v>0.39605508576278198</v>
      </c>
      <c r="C3425">
        <v>0.16891305180611599</v>
      </c>
      <c r="D3425" t="b">
        <v>0</v>
      </c>
    </row>
    <row r="3426" spans="1:4" x14ac:dyDescent="0.2">
      <c r="A3426" t="s">
        <v>2739</v>
      </c>
      <c r="B3426">
        <v>0.51701809895503903</v>
      </c>
      <c r="C3426">
        <v>0.43170643050926299</v>
      </c>
      <c r="D3426" t="b">
        <v>1</v>
      </c>
    </row>
    <row r="3427" spans="1:4" x14ac:dyDescent="0.2">
      <c r="A3427" t="s">
        <v>8382</v>
      </c>
      <c r="B3427">
        <v>0.20196459587427801</v>
      </c>
      <c r="C3427">
        <v>0.13971601442067799</v>
      </c>
      <c r="D3427" t="b">
        <v>0</v>
      </c>
    </row>
    <row r="3428" spans="1:4" x14ac:dyDescent="0.2">
      <c r="A3428" t="s">
        <v>8383</v>
      </c>
      <c r="B3428">
        <v>0.29162671278753699</v>
      </c>
      <c r="C3428">
        <v>0.44268016627567203</v>
      </c>
      <c r="D3428" t="b">
        <v>0</v>
      </c>
    </row>
    <row r="3429" spans="1:4" x14ac:dyDescent="0.2">
      <c r="A3429" t="s">
        <v>2740</v>
      </c>
      <c r="B3429">
        <v>0.400306479714717</v>
      </c>
      <c r="C3429">
        <v>0.39026042475571798</v>
      </c>
      <c r="D3429" t="b">
        <v>1</v>
      </c>
    </row>
    <row r="3430" spans="1:4" x14ac:dyDescent="0.2">
      <c r="A3430" t="s">
        <v>2741</v>
      </c>
      <c r="B3430">
        <v>0.29258036025351097</v>
      </c>
      <c r="C3430">
        <v>0.10917897303888401</v>
      </c>
      <c r="D3430" t="b">
        <v>1</v>
      </c>
    </row>
    <row r="3431" spans="1:4" x14ac:dyDescent="0.2">
      <c r="A3431" t="s">
        <v>2742</v>
      </c>
      <c r="B3431">
        <v>0.29265977090115203</v>
      </c>
      <c r="C3431">
        <v>0.38580067411274899</v>
      </c>
      <c r="D3431" t="b">
        <v>1</v>
      </c>
    </row>
    <row r="3432" spans="1:4" x14ac:dyDescent="0.2">
      <c r="A3432" t="s">
        <v>8384</v>
      </c>
      <c r="B3432">
        <v>0.44999690356049399</v>
      </c>
      <c r="C3432">
        <v>0.58620188288320996</v>
      </c>
      <c r="D3432" t="b">
        <v>1</v>
      </c>
    </row>
    <row r="3433" spans="1:4" x14ac:dyDescent="0.2">
      <c r="A3433" t="s">
        <v>2744</v>
      </c>
      <c r="B3433">
        <v>0.39615140714708802</v>
      </c>
      <c r="C3433">
        <v>0.43878791884211199</v>
      </c>
      <c r="D3433" t="b">
        <v>1</v>
      </c>
    </row>
    <row r="3434" spans="1:4" x14ac:dyDescent="0.2">
      <c r="A3434" t="s">
        <v>8385</v>
      </c>
      <c r="B3434">
        <v>7.3566832188457304E-2</v>
      </c>
      <c r="C3434">
        <v>0.18920909973116801</v>
      </c>
      <c r="D3434" t="b">
        <v>0</v>
      </c>
    </row>
    <row r="3435" spans="1:4" x14ac:dyDescent="0.2">
      <c r="A3435" t="s">
        <v>2745</v>
      </c>
      <c r="B3435">
        <v>0.596482384964378</v>
      </c>
      <c r="C3435">
        <v>0.482806820434869</v>
      </c>
      <c r="D3435" t="b">
        <v>0</v>
      </c>
    </row>
    <row r="3436" spans="1:4" x14ac:dyDescent="0.2">
      <c r="A3436" t="s">
        <v>2746</v>
      </c>
      <c r="B3436">
        <v>0.31949881628131899</v>
      </c>
      <c r="C3436">
        <v>0.450895050895051</v>
      </c>
      <c r="D3436" t="b">
        <v>0</v>
      </c>
    </row>
    <row r="3437" spans="1:4" x14ac:dyDescent="0.2">
      <c r="A3437" t="s">
        <v>2747</v>
      </c>
      <c r="B3437">
        <v>0.54009028397357906</v>
      </c>
      <c r="C3437">
        <v>0.36515972123547302</v>
      </c>
      <c r="D3437" t="b">
        <v>1</v>
      </c>
    </row>
    <row r="3438" spans="1:4" x14ac:dyDescent="0.2">
      <c r="A3438" t="s">
        <v>2748</v>
      </c>
      <c r="B3438">
        <v>0.37831037474832702</v>
      </c>
      <c r="C3438">
        <v>0.25368661673908899</v>
      </c>
      <c r="D3438" t="b">
        <v>0</v>
      </c>
    </row>
    <row r="3439" spans="1:4" x14ac:dyDescent="0.2">
      <c r="A3439" t="s">
        <v>2749</v>
      </c>
      <c r="B3439">
        <v>0.40553730564491403</v>
      </c>
      <c r="C3439">
        <v>0.67601719642721403</v>
      </c>
      <c r="D3439" t="b">
        <v>0</v>
      </c>
    </row>
    <row r="3440" spans="1:4" x14ac:dyDescent="0.2">
      <c r="A3440" t="s">
        <v>2750</v>
      </c>
      <c r="B3440">
        <v>0.52657132254070105</v>
      </c>
      <c r="C3440">
        <v>0.66368493924744099</v>
      </c>
      <c r="D3440" t="b">
        <v>0</v>
      </c>
    </row>
    <row r="3441" spans="1:4" x14ac:dyDescent="0.2">
      <c r="A3441" t="s">
        <v>2751</v>
      </c>
      <c r="B3441">
        <v>0.40891546722168498</v>
      </c>
      <c r="C3441">
        <v>0.299137037973711</v>
      </c>
      <c r="D3441" t="b">
        <v>0</v>
      </c>
    </row>
    <row r="3442" spans="1:4" x14ac:dyDescent="0.2">
      <c r="A3442" t="s">
        <v>2752</v>
      </c>
      <c r="B3442">
        <v>0.55606791049915305</v>
      </c>
      <c r="C3442">
        <v>0.291057611761663</v>
      </c>
      <c r="D3442" t="b">
        <v>1</v>
      </c>
    </row>
    <row r="3443" spans="1:4" x14ac:dyDescent="0.2">
      <c r="A3443" t="s">
        <v>2753</v>
      </c>
      <c r="B3443">
        <v>0.57153073948323596</v>
      </c>
      <c r="C3443">
        <v>0.237812313091292</v>
      </c>
      <c r="D3443" t="b">
        <v>0</v>
      </c>
    </row>
    <row r="3444" spans="1:4" x14ac:dyDescent="0.2">
      <c r="A3444" t="s">
        <v>2754</v>
      </c>
      <c r="B3444">
        <v>0.68758501860051502</v>
      </c>
      <c r="C3444">
        <v>0.62394422047792897</v>
      </c>
      <c r="D3444" t="b">
        <v>0</v>
      </c>
    </row>
    <row r="3445" spans="1:4" x14ac:dyDescent="0.2">
      <c r="A3445" t="s">
        <v>2755</v>
      </c>
      <c r="B3445">
        <v>0.53345118794044299</v>
      </c>
      <c r="C3445">
        <v>0.34969483281067698</v>
      </c>
      <c r="D3445" t="b">
        <v>0</v>
      </c>
    </row>
    <row r="3446" spans="1:4" x14ac:dyDescent="0.2">
      <c r="A3446" t="s">
        <v>2756</v>
      </c>
      <c r="B3446">
        <v>0.17625691810032701</v>
      </c>
      <c r="C3446">
        <v>0.43238786661196199</v>
      </c>
      <c r="D3446" t="b">
        <v>0</v>
      </c>
    </row>
    <row r="3447" spans="1:4" x14ac:dyDescent="0.2">
      <c r="A3447" t="s">
        <v>8386</v>
      </c>
      <c r="B3447">
        <v>0.749973549410061</v>
      </c>
      <c r="C3447">
        <v>0.65335518685088001</v>
      </c>
      <c r="D3447" t="b">
        <v>0</v>
      </c>
    </row>
    <row r="3448" spans="1:4" x14ac:dyDescent="0.2">
      <c r="A3448" t="s">
        <v>2757</v>
      </c>
      <c r="B3448">
        <v>0.35958847216466799</v>
      </c>
      <c r="C3448">
        <v>0.75969380842704204</v>
      </c>
      <c r="D3448" t="b">
        <v>0</v>
      </c>
    </row>
    <row r="3449" spans="1:4" x14ac:dyDescent="0.2">
      <c r="A3449" t="s">
        <v>2758</v>
      </c>
      <c r="B3449">
        <v>0.55209647450107302</v>
      </c>
      <c r="C3449">
        <v>0.41277042901847499</v>
      </c>
      <c r="D3449" t="b">
        <v>0</v>
      </c>
    </row>
    <row r="3450" spans="1:4" x14ac:dyDescent="0.2">
      <c r="A3450" t="s">
        <v>2759</v>
      </c>
      <c r="B3450">
        <v>0.55727223142633797</v>
      </c>
      <c r="C3450">
        <v>0.357883292963806</v>
      </c>
      <c r="D3450" t="b">
        <v>0</v>
      </c>
    </row>
    <row r="3451" spans="1:4" x14ac:dyDescent="0.2">
      <c r="A3451" t="s">
        <v>2760</v>
      </c>
      <c r="B3451">
        <v>0.51832917262623401</v>
      </c>
      <c r="C3451">
        <v>0.12658407711295599</v>
      </c>
      <c r="D3451" t="b">
        <v>0</v>
      </c>
    </row>
    <row r="3452" spans="1:4" x14ac:dyDescent="0.2">
      <c r="A3452" t="s">
        <v>8387</v>
      </c>
      <c r="B3452">
        <v>0.296363020895273</v>
      </c>
      <c r="C3452">
        <v>0.46732050981260398</v>
      </c>
      <c r="D3452" t="b">
        <v>0</v>
      </c>
    </row>
    <row r="3453" spans="1:4" x14ac:dyDescent="0.2">
      <c r="A3453" t="s">
        <v>8388</v>
      </c>
      <c r="B3453">
        <v>4.9923730390986902E-2</v>
      </c>
      <c r="C3453">
        <v>3.62056687081612E-2</v>
      </c>
      <c r="D3453" t="b">
        <v>0</v>
      </c>
    </row>
    <row r="3454" spans="1:4" x14ac:dyDescent="0.2">
      <c r="A3454" t="s">
        <v>8389</v>
      </c>
      <c r="B3454">
        <v>0.17209445075233601</v>
      </c>
      <c r="C3454">
        <v>0.181173811467149</v>
      </c>
      <c r="D3454" t="b">
        <v>0</v>
      </c>
    </row>
    <row r="3455" spans="1:4" x14ac:dyDescent="0.2">
      <c r="A3455" t="s">
        <v>8390</v>
      </c>
      <c r="B3455">
        <v>-6.8762103397068605E-2</v>
      </c>
      <c r="C3455">
        <v>0.43439868918514002</v>
      </c>
      <c r="D3455" t="b">
        <v>1</v>
      </c>
    </row>
    <row r="3456" spans="1:4" x14ac:dyDescent="0.2">
      <c r="A3456" t="s">
        <v>2762</v>
      </c>
      <c r="B3456">
        <v>0.32340134678309301</v>
      </c>
      <c r="C3456">
        <v>0.74745431985046895</v>
      </c>
      <c r="D3456" t="b">
        <v>0</v>
      </c>
    </row>
    <row r="3457" spans="1:4" x14ac:dyDescent="0.2">
      <c r="A3457" t="s">
        <v>8391</v>
      </c>
      <c r="B3457">
        <v>0.58289527961385201</v>
      </c>
      <c r="C3457">
        <v>0.458550464111876</v>
      </c>
      <c r="D3457" t="b">
        <v>0</v>
      </c>
    </row>
    <row r="3458" spans="1:4" x14ac:dyDescent="0.2">
      <c r="A3458" t="s">
        <v>2763</v>
      </c>
      <c r="B3458">
        <v>0.19630422849326801</v>
      </c>
      <c r="C3458">
        <v>0.78876548554132098</v>
      </c>
      <c r="D3458" t="b">
        <v>0</v>
      </c>
    </row>
    <row r="3459" spans="1:4" x14ac:dyDescent="0.2">
      <c r="A3459" t="s">
        <v>8392</v>
      </c>
      <c r="B3459">
        <v>0.450537131404668</v>
      </c>
      <c r="C3459">
        <v>7.75791421589061E-2</v>
      </c>
      <c r="D3459" t="b">
        <v>1</v>
      </c>
    </row>
    <row r="3460" spans="1:4" x14ac:dyDescent="0.2">
      <c r="A3460" t="s">
        <v>8393</v>
      </c>
      <c r="B3460">
        <v>0.33268625511023497</v>
      </c>
      <c r="C3460">
        <v>8.1884736823955501E-2</v>
      </c>
      <c r="D3460" t="b">
        <v>1</v>
      </c>
    </row>
    <row r="3461" spans="1:4" x14ac:dyDescent="0.2">
      <c r="A3461" t="s">
        <v>8394</v>
      </c>
      <c r="B3461">
        <v>0.369880504879818</v>
      </c>
      <c r="C3461">
        <v>0.13045611817153499</v>
      </c>
      <c r="D3461" t="b">
        <v>0</v>
      </c>
    </row>
    <row r="3462" spans="1:4" x14ac:dyDescent="0.2">
      <c r="A3462" t="s">
        <v>2765</v>
      </c>
      <c r="B3462">
        <v>0.63731740790107605</v>
      </c>
      <c r="C3462">
        <v>0.53606172758206905</v>
      </c>
      <c r="D3462" t="b">
        <v>0</v>
      </c>
    </row>
    <row r="3463" spans="1:4" x14ac:dyDescent="0.2">
      <c r="A3463" t="s">
        <v>8395</v>
      </c>
      <c r="B3463">
        <v>-8.0649938280440897E-2</v>
      </c>
      <c r="C3463">
        <v>0.80607426450907205</v>
      </c>
      <c r="D3463" t="b">
        <v>0</v>
      </c>
    </row>
    <row r="3464" spans="1:4" x14ac:dyDescent="0.2">
      <c r="A3464" t="s">
        <v>8396</v>
      </c>
      <c r="B3464">
        <v>-1.6142651607198001E-2</v>
      </c>
      <c r="C3464">
        <v>0.64494036167756796</v>
      </c>
      <c r="D3464" t="b">
        <v>0</v>
      </c>
    </row>
    <row r="3465" spans="1:4" x14ac:dyDescent="0.2">
      <c r="A3465" t="s">
        <v>2766</v>
      </c>
      <c r="B3465">
        <v>0.51335392314977901</v>
      </c>
      <c r="C3465">
        <v>0.35218305504019798</v>
      </c>
      <c r="D3465" t="b">
        <v>0</v>
      </c>
    </row>
    <row r="3466" spans="1:4" x14ac:dyDescent="0.2">
      <c r="A3466" t="s">
        <v>8397</v>
      </c>
      <c r="B3466">
        <v>-0.10992983543865099</v>
      </c>
      <c r="C3466">
        <v>0.53350891048539295</v>
      </c>
      <c r="D3466" t="b">
        <v>1</v>
      </c>
    </row>
    <row r="3467" spans="1:4" x14ac:dyDescent="0.2">
      <c r="A3467" t="s">
        <v>2767</v>
      </c>
      <c r="B3467">
        <v>0.37683708596641302</v>
      </c>
      <c r="C3467">
        <v>0.456435607575152</v>
      </c>
      <c r="D3467" t="b">
        <v>0</v>
      </c>
    </row>
    <row r="3468" spans="1:4" x14ac:dyDescent="0.2">
      <c r="A3468" t="s">
        <v>2768</v>
      </c>
      <c r="B3468">
        <v>0.26257196787157799</v>
      </c>
      <c r="C3468">
        <v>0.39083540137663902</v>
      </c>
      <c r="D3468" t="b">
        <v>1</v>
      </c>
    </row>
    <row r="3469" spans="1:4" x14ac:dyDescent="0.2">
      <c r="A3469" t="s">
        <v>8398</v>
      </c>
      <c r="B3469">
        <v>0.50623065586526905</v>
      </c>
      <c r="C3469">
        <v>0.376019329507702</v>
      </c>
      <c r="D3469" t="b">
        <v>0</v>
      </c>
    </row>
    <row r="3470" spans="1:4" x14ac:dyDescent="0.2">
      <c r="A3470" t="s">
        <v>2769</v>
      </c>
      <c r="B3470">
        <v>0.40786995320541303</v>
      </c>
      <c r="C3470">
        <v>0.74174750223565999</v>
      </c>
      <c r="D3470" t="b">
        <v>1</v>
      </c>
    </row>
    <row r="3471" spans="1:4" x14ac:dyDescent="0.2">
      <c r="A3471" t="s">
        <v>2770</v>
      </c>
      <c r="B3471">
        <v>0.36753412274599301</v>
      </c>
      <c r="C3471">
        <v>0.6365141187926</v>
      </c>
      <c r="D3471" t="b">
        <v>0</v>
      </c>
    </row>
    <row r="3472" spans="1:4" x14ac:dyDescent="0.2">
      <c r="A3472" t="s">
        <v>2771</v>
      </c>
      <c r="B3472">
        <v>5.3720275305279799E-2</v>
      </c>
      <c r="C3472">
        <v>0.73751986808582304</v>
      </c>
      <c r="D3472" t="b">
        <v>0</v>
      </c>
    </row>
    <row r="3473" spans="1:4" x14ac:dyDescent="0.2">
      <c r="A3473" t="s">
        <v>8399</v>
      </c>
      <c r="B3473">
        <v>-0.16010958876422501</v>
      </c>
      <c r="C3473">
        <v>0.67188189789595198</v>
      </c>
      <c r="D3473" t="b">
        <v>1</v>
      </c>
    </row>
    <row r="3474" spans="1:4" x14ac:dyDescent="0.2">
      <c r="A3474" t="s">
        <v>8400</v>
      </c>
      <c r="B3474">
        <v>2.32045590516857E-2</v>
      </c>
      <c r="C3474">
        <v>-0.26533491195808201</v>
      </c>
      <c r="D3474" t="b">
        <v>0</v>
      </c>
    </row>
    <row r="3475" spans="1:4" x14ac:dyDescent="0.2">
      <c r="A3475" t="s">
        <v>8401</v>
      </c>
      <c r="B3475">
        <v>2.4718846715313099E-3</v>
      </c>
      <c r="C3475">
        <v>0.44895104895104898</v>
      </c>
      <c r="D3475" t="b">
        <v>0</v>
      </c>
    </row>
    <row r="3476" spans="1:4" x14ac:dyDescent="0.2">
      <c r="A3476" t="s">
        <v>2773</v>
      </c>
      <c r="B3476">
        <v>0.59954036135923106</v>
      </c>
      <c r="C3476">
        <v>0.58749062358527704</v>
      </c>
      <c r="D3476" t="b">
        <v>0</v>
      </c>
    </row>
    <row r="3477" spans="1:4" x14ac:dyDescent="0.2">
      <c r="A3477" t="s">
        <v>2774</v>
      </c>
      <c r="B3477">
        <v>0.394091752188935</v>
      </c>
      <c r="C3477">
        <v>0.70197045148882597</v>
      </c>
      <c r="D3477" t="b">
        <v>0</v>
      </c>
    </row>
    <row r="3478" spans="1:4" x14ac:dyDescent="0.2">
      <c r="A3478" t="s">
        <v>8402</v>
      </c>
      <c r="B3478">
        <v>-2.9354497287429102E-2</v>
      </c>
      <c r="C3478">
        <v>0.49536147593204999</v>
      </c>
      <c r="D3478" t="b">
        <v>1</v>
      </c>
    </row>
    <row r="3479" spans="1:4" x14ac:dyDescent="0.2">
      <c r="A3479" t="s">
        <v>2775</v>
      </c>
      <c r="B3479">
        <v>0.37060067801733898</v>
      </c>
      <c r="C3479">
        <v>0.80629896801609902</v>
      </c>
      <c r="D3479" t="b">
        <v>0</v>
      </c>
    </row>
    <row r="3480" spans="1:4" x14ac:dyDescent="0.2">
      <c r="A3480" t="s">
        <v>2776</v>
      </c>
      <c r="B3480">
        <v>0.37178108043166302</v>
      </c>
      <c r="C3480">
        <v>0.40953205494661599</v>
      </c>
      <c r="D3480" t="b">
        <v>0</v>
      </c>
    </row>
    <row r="3481" spans="1:4" x14ac:dyDescent="0.2">
      <c r="A3481" t="s">
        <v>2777</v>
      </c>
      <c r="B3481">
        <v>0.384465316147793</v>
      </c>
      <c r="C3481">
        <v>0.35768892061227803</v>
      </c>
      <c r="D3481" t="b">
        <v>0</v>
      </c>
    </row>
    <row r="3482" spans="1:4" x14ac:dyDescent="0.2">
      <c r="A3482" t="s">
        <v>2778</v>
      </c>
      <c r="B3482">
        <v>0.21770023366783001</v>
      </c>
      <c r="C3482">
        <v>0.23835018681522499</v>
      </c>
      <c r="D3482" t="b">
        <v>0</v>
      </c>
    </row>
    <row r="3483" spans="1:4" x14ac:dyDescent="0.2">
      <c r="A3483" t="s">
        <v>2779</v>
      </c>
      <c r="B3483">
        <v>0.26412143366382101</v>
      </c>
      <c r="C3483">
        <v>0.20092492081694099</v>
      </c>
      <c r="D3483" t="b">
        <v>1</v>
      </c>
    </row>
    <row r="3484" spans="1:4" x14ac:dyDescent="0.2">
      <c r="A3484" t="s">
        <v>2780</v>
      </c>
      <c r="B3484">
        <v>0.336225201295765</v>
      </c>
      <c r="C3484">
        <v>0.51505893510364498</v>
      </c>
      <c r="D3484" t="b">
        <v>0</v>
      </c>
    </row>
    <row r="3485" spans="1:4" x14ac:dyDescent="0.2">
      <c r="A3485" t="s">
        <v>2781</v>
      </c>
      <c r="B3485">
        <v>0.63608487470767905</v>
      </c>
      <c r="C3485">
        <v>0.699386361158016</v>
      </c>
      <c r="D3485" t="b">
        <v>0</v>
      </c>
    </row>
    <row r="3486" spans="1:4" x14ac:dyDescent="0.2">
      <c r="A3486" t="s">
        <v>2782</v>
      </c>
      <c r="B3486">
        <v>0.21950085221469001</v>
      </c>
      <c r="C3486">
        <v>0.65757494147748097</v>
      </c>
      <c r="D3486" t="b">
        <v>0</v>
      </c>
    </row>
    <row r="3487" spans="1:4" x14ac:dyDescent="0.2">
      <c r="A3487" t="s">
        <v>2783</v>
      </c>
      <c r="B3487">
        <v>0.23543629960675699</v>
      </c>
      <c r="C3487">
        <v>0.70279656732348394</v>
      </c>
      <c r="D3487" t="b">
        <v>1</v>
      </c>
    </row>
    <row r="3488" spans="1:4" x14ac:dyDescent="0.2">
      <c r="A3488" t="s">
        <v>8403</v>
      </c>
      <c r="B3488">
        <v>0.435121074254261</v>
      </c>
      <c r="C3488">
        <v>-2.8178854215183999E-2</v>
      </c>
      <c r="D3488" t="b">
        <v>0</v>
      </c>
    </row>
    <row r="3489" spans="1:4" x14ac:dyDescent="0.2">
      <c r="A3489" t="s">
        <v>8404</v>
      </c>
      <c r="B3489">
        <v>8.6850623799405696E-2</v>
      </c>
      <c r="C3489">
        <v>-0.255</v>
      </c>
      <c r="D3489" t="b">
        <v>1</v>
      </c>
    </row>
    <row r="3490" spans="1:4" x14ac:dyDescent="0.2">
      <c r="A3490" t="s">
        <v>8405</v>
      </c>
      <c r="B3490">
        <v>9.6185854845556404E-2</v>
      </c>
      <c r="C3490">
        <v>-0.115856236786469</v>
      </c>
      <c r="D3490" t="b">
        <v>0</v>
      </c>
    </row>
    <row r="3491" spans="1:4" x14ac:dyDescent="0.2">
      <c r="A3491" t="s">
        <v>2784</v>
      </c>
      <c r="B3491">
        <v>0.15355045230714601</v>
      </c>
      <c r="C3491">
        <v>0.27912471375086301</v>
      </c>
      <c r="D3491" t="b">
        <v>1</v>
      </c>
    </row>
    <row r="3492" spans="1:4" x14ac:dyDescent="0.2">
      <c r="A3492" t="s">
        <v>2785</v>
      </c>
      <c r="B3492">
        <v>0.52573976605915995</v>
      </c>
      <c r="C3492">
        <v>0.66999106458903201</v>
      </c>
      <c r="D3492" t="b">
        <v>0</v>
      </c>
    </row>
    <row r="3493" spans="1:4" x14ac:dyDescent="0.2">
      <c r="A3493" t="s">
        <v>8406</v>
      </c>
      <c r="B3493">
        <v>-0.153020892151327</v>
      </c>
      <c r="C3493">
        <v>-0.15445665445665399</v>
      </c>
      <c r="D3493" t="b">
        <v>1</v>
      </c>
    </row>
    <row r="3494" spans="1:4" x14ac:dyDescent="0.2">
      <c r="A3494" t="s">
        <v>8407</v>
      </c>
      <c r="B3494">
        <v>0.15665881820911701</v>
      </c>
      <c r="C3494">
        <v>3.7850045167118297E-2</v>
      </c>
      <c r="D3494" t="b">
        <v>0</v>
      </c>
    </row>
    <row r="3495" spans="1:4" x14ac:dyDescent="0.2">
      <c r="A3495" t="s">
        <v>2786</v>
      </c>
      <c r="B3495">
        <v>-4.9163894839604601E-2</v>
      </c>
      <c r="C3495">
        <v>-3.3606392153882202E-3</v>
      </c>
      <c r="D3495" t="b">
        <v>0</v>
      </c>
    </row>
    <row r="3496" spans="1:4" x14ac:dyDescent="0.2">
      <c r="A3496" t="s">
        <v>8408</v>
      </c>
      <c r="B3496">
        <v>-0.260909314834811</v>
      </c>
      <c r="C3496">
        <v>0.15712123228425001</v>
      </c>
      <c r="D3496" t="b">
        <v>1</v>
      </c>
    </row>
    <row r="3497" spans="1:4" x14ac:dyDescent="0.2">
      <c r="A3497" t="s">
        <v>8409</v>
      </c>
      <c r="B3497">
        <v>-5.92938041343598E-2</v>
      </c>
      <c r="C3497">
        <v>-5.4162392487966601E-2</v>
      </c>
      <c r="D3497" t="b">
        <v>0</v>
      </c>
    </row>
    <row r="3498" spans="1:4" x14ac:dyDescent="0.2">
      <c r="A3498" t="s">
        <v>8410</v>
      </c>
      <c r="B3498">
        <v>-0.292134403224454</v>
      </c>
      <c r="C3498">
        <v>-9.7130171295019996E-2</v>
      </c>
      <c r="D3498" t="b">
        <v>0</v>
      </c>
    </row>
    <row r="3499" spans="1:4" x14ac:dyDescent="0.2">
      <c r="A3499" t="s">
        <v>2787</v>
      </c>
      <c r="B3499">
        <v>0.179952521785262</v>
      </c>
      <c r="C3499">
        <v>7.2972463906999199E-2</v>
      </c>
      <c r="D3499" t="b">
        <v>0</v>
      </c>
    </row>
    <row r="3500" spans="1:4" x14ac:dyDescent="0.2">
      <c r="A3500" t="s">
        <v>8411</v>
      </c>
      <c r="B3500">
        <v>6.8638357732213204E-2</v>
      </c>
      <c r="C3500">
        <v>0.136322479242833</v>
      </c>
      <c r="D3500" t="b">
        <v>0</v>
      </c>
    </row>
    <row r="3501" spans="1:4" x14ac:dyDescent="0.2">
      <c r="A3501" t="s">
        <v>8412</v>
      </c>
      <c r="B3501">
        <v>-0.122417514646932</v>
      </c>
      <c r="C3501">
        <v>-3.29108391608392E-2</v>
      </c>
      <c r="D3501" t="b">
        <v>1</v>
      </c>
    </row>
    <row r="3502" spans="1:4" x14ac:dyDescent="0.2">
      <c r="A3502" t="s">
        <v>8413</v>
      </c>
      <c r="B3502">
        <v>8.3076923076923104E-2</v>
      </c>
      <c r="C3502">
        <v>-8.1266968325791805E-2</v>
      </c>
      <c r="D3502" t="b">
        <v>0</v>
      </c>
    </row>
    <row r="3503" spans="1:4" x14ac:dyDescent="0.2">
      <c r="A3503" t="s">
        <v>8414</v>
      </c>
      <c r="B3503">
        <v>3.5171600734006797E-2</v>
      </c>
      <c r="C3503">
        <v>-0.14012908377137501</v>
      </c>
      <c r="D3503" t="b">
        <v>1</v>
      </c>
    </row>
    <row r="3504" spans="1:4" x14ac:dyDescent="0.2">
      <c r="A3504" t="s">
        <v>2788</v>
      </c>
      <c r="B3504">
        <v>0.121185724707415</v>
      </c>
      <c r="C3504">
        <v>-4.67286192744941E-2</v>
      </c>
      <c r="D3504" t="b">
        <v>0</v>
      </c>
    </row>
    <row r="3505" spans="1:4" x14ac:dyDescent="0.2">
      <c r="A3505" t="s">
        <v>8415</v>
      </c>
      <c r="B3505">
        <v>8.6989823831929103E-2</v>
      </c>
      <c r="C3505">
        <v>9.8262032085561501E-2</v>
      </c>
      <c r="D3505" t="b">
        <v>0</v>
      </c>
    </row>
    <row r="3506" spans="1:4" x14ac:dyDescent="0.2">
      <c r="A3506" t="s">
        <v>8416</v>
      </c>
      <c r="B3506">
        <v>0.12143925316040501</v>
      </c>
      <c r="C3506">
        <v>-0.26440188608330201</v>
      </c>
      <c r="D3506" t="b">
        <v>0</v>
      </c>
    </row>
    <row r="3507" spans="1:4" x14ac:dyDescent="0.2">
      <c r="A3507" t="s">
        <v>8417</v>
      </c>
      <c r="B3507">
        <v>0.191948027508795</v>
      </c>
      <c r="C3507">
        <v>3.70551566322102E-2</v>
      </c>
      <c r="D3507" t="b">
        <v>0</v>
      </c>
    </row>
    <row r="3508" spans="1:4" x14ac:dyDescent="0.2">
      <c r="A3508" t="s">
        <v>8418</v>
      </c>
      <c r="B3508">
        <v>0.40074603206716802</v>
      </c>
      <c r="C3508">
        <v>0.45192373169901301</v>
      </c>
      <c r="D3508" t="b">
        <v>0</v>
      </c>
    </row>
    <row r="3509" spans="1:4" x14ac:dyDescent="0.2">
      <c r="A3509" t="s">
        <v>8419</v>
      </c>
      <c r="B3509">
        <v>0.23436586804054901</v>
      </c>
      <c r="C3509">
        <v>0.36390155427362297</v>
      </c>
      <c r="D3509" t="b">
        <v>1</v>
      </c>
    </row>
    <row r="3510" spans="1:4" x14ac:dyDescent="0.2">
      <c r="A3510" t="s">
        <v>8420</v>
      </c>
      <c r="B3510">
        <v>0.27860310133853999</v>
      </c>
      <c r="C3510">
        <v>0.36978375219170101</v>
      </c>
      <c r="D3510" t="b">
        <v>1</v>
      </c>
    </row>
    <row r="3511" spans="1:4" x14ac:dyDescent="0.2">
      <c r="A3511" t="s">
        <v>2789</v>
      </c>
      <c r="B3511">
        <v>0.36063419780033401</v>
      </c>
      <c r="C3511">
        <v>0.68930774797519001</v>
      </c>
      <c r="D3511" t="b">
        <v>1</v>
      </c>
    </row>
    <row r="3512" spans="1:4" x14ac:dyDescent="0.2">
      <c r="A3512" t="s">
        <v>2790</v>
      </c>
      <c r="B3512">
        <v>0.10678827063077501</v>
      </c>
      <c r="C3512">
        <v>0.542582966813275</v>
      </c>
      <c r="D3512" t="b">
        <v>0</v>
      </c>
    </row>
    <row r="3513" spans="1:4" x14ac:dyDescent="0.2">
      <c r="A3513" t="s">
        <v>2791</v>
      </c>
      <c r="B3513">
        <v>-0.19294280623762</v>
      </c>
      <c r="C3513">
        <v>0.71411662589757796</v>
      </c>
      <c r="D3513" t="b">
        <v>0</v>
      </c>
    </row>
    <row r="3514" spans="1:4" x14ac:dyDescent="0.2">
      <c r="A3514" t="s">
        <v>2807</v>
      </c>
      <c r="B3514">
        <v>0.549039252470924</v>
      </c>
      <c r="C3514">
        <v>0.64624835396236202</v>
      </c>
      <c r="D3514" t="b">
        <v>0</v>
      </c>
    </row>
    <row r="3515" spans="1:4" x14ac:dyDescent="0.2">
      <c r="A3515" t="s">
        <v>2808</v>
      </c>
      <c r="B3515">
        <v>0.199055186474701</v>
      </c>
      <c r="C3515">
        <v>0.67465224799324996</v>
      </c>
      <c r="D3515" t="b">
        <v>0</v>
      </c>
    </row>
    <row r="3516" spans="1:4" x14ac:dyDescent="0.2">
      <c r="A3516" t="s">
        <v>2809</v>
      </c>
      <c r="B3516">
        <v>0.35599296577320699</v>
      </c>
      <c r="C3516">
        <v>0.45319062457661602</v>
      </c>
      <c r="D3516" t="b">
        <v>0</v>
      </c>
    </row>
    <row r="3517" spans="1:4" x14ac:dyDescent="0.2">
      <c r="A3517" t="s">
        <v>8421</v>
      </c>
      <c r="B3517">
        <v>0.33607263557668499</v>
      </c>
      <c r="C3517">
        <v>3.1992341990578601E-3</v>
      </c>
      <c r="D3517" t="b">
        <v>0</v>
      </c>
    </row>
    <row r="3518" spans="1:4" x14ac:dyDescent="0.2">
      <c r="A3518" t="s">
        <v>2810</v>
      </c>
      <c r="B3518">
        <v>0.45331474830144902</v>
      </c>
      <c r="C3518">
        <v>0.35087122175923002</v>
      </c>
      <c r="D3518" t="b">
        <v>0</v>
      </c>
    </row>
    <row r="3519" spans="1:4" x14ac:dyDescent="0.2">
      <c r="A3519" t="s">
        <v>8422</v>
      </c>
      <c r="B3519">
        <v>-0.14286016334472301</v>
      </c>
      <c r="C3519">
        <v>0.828815581205534</v>
      </c>
      <c r="D3519" t="b">
        <v>0</v>
      </c>
    </row>
    <row r="3520" spans="1:4" x14ac:dyDescent="0.2">
      <c r="A3520" t="s">
        <v>2812</v>
      </c>
      <c r="B3520">
        <v>0.61310635838938699</v>
      </c>
      <c r="C3520">
        <v>0.302718581988692</v>
      </c>
      <c r="D3520" t="b">
        <v>1</v>
      </c>
    </row>
    <row r="3521" spans="1:4" x14ac:dyDescent="0.2">
      <c r="A3521" t="s">
        <v>8423</v>
      </c>
      <c r="B3521">
        <v>0.24937150010251699</v>
      </c>
      <c r="C3521">
        <v>0.33982770528152401</v>
      </c>
      <c r="D3521" t="b">
        <v>1</v>
      </c>
    </row>
    <row r="3522" spans="1:4" x14ac:dyDescent="0.2">
      <c r="A3522" t="s">
        <v>2813</v>
      </c>
      <c r="B3522">
        <v>0.37098711600387202</v>
      </c>
      <c r="C3522">
        <v>0.36048119674691198</v>
      </c>
      <c r="D3522" t="b">
        <v>0</v>
      </c>
    </row>
    <row r="3523" spans="1:4" x14ac:dyDescent="0.2">
      <c r="A3523" t="s">
        <v>2815</v>
      </c>
      <c r="B3523">
        <v>0.62751461312078505</v>
      </c>
      <c r="C3523">
        <v>0.46429438851694399</v>
      </c>
      <c r="D3523" t="b">
        <v>1</v>
      </c>
    </row>
    <row r="3524" spans="1:4" x14ac:dyDescent="0.2">
      <c r="A3524" t="s">
        <v>2816</v>
      </c>
      <c r="B3524">
        <v>0.12386134977662</v>
      </c>
      <c r="C3524">
        <v>0.62772576919645395</v>
      </c>
      <c r="D3524" t="b">
        <v>1</v>
      </c>
    </row>
    <row r="3525" spans="1:4" x14ac:dyDescent="0.2">
      <c r="A3525" t="s">
        <v>2818</v>
      </c>
      <c r="B3525">
        <v>0.29816019442221398</v>
      </c>
      <c r="C3525">
        <v>0.78686872358494597</v>
      </c>
      <c r="D3525" t="b">
        <v>0</v>
      </c>
    </row>
    <row r="3526" spans="1:4" x14ac:dyDescent="0.2">
      <c r="A3526" t="s">
        <v>8424</v>
      </c>
      <c r="B3526">
        <v>2.9256665232395101E-2</v>
      </c>
      <c r="C3526">
        <v>0.23974803581574899</v>
      </c>
      <c r="D3526" t="b">
        <v>0</v>
      </c>
    </row>
    <row r="3527" spans="1:4" x14ac:dyDescent="0.2">
      <c r="A3527" t="s">
        <v>8425</v>
      </c>
      <c r="B3527">
        <v>0.32225646425339</v>
      </c>
      <c r="C3527">
        <v>-0.18353246554948999</v>
      </c>
      <c r="D3527" t="b">
        <v>0</v>
      </c>
    </row>
    <row r="3528" spans="1:4" x14ac:dyDescent="0.2">
      <c r="A3528" t="s">
        <v>2819</v>
      </c>
      <c r="B3528">
        <v>0.35608274413590602</v>
      </c>
      <c r="C3528">
        <v>0.741049034931482</v>
      </c>
      <c r="D3528" t="b">
        <v>0</v>
      </c>
    </row>
    <row r="3529" spans="1:4" x14ac:dyDescent="0.2">
      <c r="A3529" t="s">
        <v>2820</v>
      </c>
      <c r="B3529">
        <v>-4.27989011631369E-2</v>
      </c>
      <c r="C3529">
        <v>0.67174447174447205</v>
      </c>
      <c r="D3529" t="b">
        <v>0</v>
      </c>
    </row>
    <row r="3530" spans="1:4" x14ac:dyDescent="0.2">
      <c r="A3530" t="s">
        <v>2821</v>
      </c>
      <c r="B3530">
        <v>0.58453808459209999</v>
      </c>
      <c r="C3530">
        <v>0.27890707999000502</v>
      </c>
      <c r="D3530" t="b">
        <v>0</v>
      </c>
    </row>
    <row r="3531" spans="1:4" x14ac:dyDescent="0.2">
      <c r="A3531" t="s">
        <v>2822</v>
      </c>
      <c r="B3531">
        <v>0.33461914321763803</v>
      </c>
      <c r="C3531">
        <v>0.21533535346192101</v>
      </c>
      <c r="D3531" t="b">
        <v>0</v>
      </c>
    </row>
    <row r="3532" spans="1:4" x14ac:dyDescent="0.2">
      <c r="A3532" t="s">
        <v>2823</v>
      </c>
      <c r="B3532">
        <v>0.63120947130605398</v>
      </c>
      <c r="C3532">
        <v>0.28972543214119301</v>
      </c>
      <c r="D3532" t="b">
        <v>0</v>
      </c>
    </row>
    <row r="3533" spans="1:4" x14ac:dyDescent="0.2">
      <c r="A3533" t="s">
        <v>2824</v>
      </c>
      <c r="B3533">
        <v>0.49660592399789499</v>
      </c>
      <c r="C3533">
        <v>-1.9519464941296201E-2</v>
      </c>
      <c r="D3533" t="b">
        <v>0</v>
      </c>
    </row>
    <row r="3534" spans="1:4" x14ac:dyDescent="0.2">
      <c r="A3534" t="s">
        <v>8426</v>
      </c>
      <c r="B3534">
        <v>0.42996115719023997</v>
      </c>
      <c r="C3534">
        <v>0.22132343846629601</v>
      </c>
      <c r="D3534" t="b">
        <v>0</v>
      </c>
    </row>
    <row r="3535" spans="1:4" x14ac:dyDescent="0.2">
      <c r="A3535" t="s">
        <v>2826</v>
      </c>
      <c r="B3535">
        <v>0.54771537894288702</v>
      </c>
      <c r="C3535">
        <v>0.17666351089920501</v>
      </c>
      <c r="D3535" t="b">
        <v>0</v>
      </c>
    </row>
    <row r="3536" spans="1:4" x14ac:dyDescent="0.2">
      <c r="A3536" t="s">
        <v>8427</v>
      </c>
      <c r="B3536">
        <v>-8.4390400793545092E-3</v>
      </c>
      <c r="C3536">
        <v>0.64488907319096</v>
      </c>
      <c r="D3536" t="b">
        <v>1</v>
      </c>
    </row>
    <row r="3537" spans="1:4" x14ac:dyDescent="0.2">
      <c r="A3537" t="s">
        <v>2827</v>
      </c>
      <c r="B3537">
        <v>4.9591450168495702E-3</v>
      </c>
      <c r="C3537">
        <v>0.58423242273338605</v>
      </c>
      <c r="D3537" t="b">
        <v>0</v>
      </c>
    </row>
    <row r="3538" spans="1:4" x14ac:dyDescent="0.2">
      <c r="A3538" t="s">
        <v>2828</v>
      </c>
      <c r="B3538">
        <v>0.48284875668238603</v>
      </c>
      <c r="C3538">
        <v>0.40526268831310502</v>
      </c>
      <c r="D3538" t="b">
        <v>0</v>
      </c>
    </row>
    <row r="3539" spans="1:4" x14ac:dyDescent="0.2">
      <c r="A3539" t="s">
        <v>2829</v>
      </c>
      <c r="B3539">
        <v>0.37654096470065401</v>
      </c>
      <c r="C3539">
        <v>0.39952613995724001</v>
      </c>
      <c r="D3539" t="b">
        <v>0</v>
      </c>
    </row>
    <row r="3540" spans="1:4" x14ac:dyDescent="0.2">
      <c r="A3540" t="s">
        <v>2830</v>
      </c>
      <c r="B3540">
        <v>0.63381566093837205</v>
      </c>
      <c r="C3540">
        <v>0.62789099236338497</v>
      </c>
      <c r="D3540" t="b">
        <v>0</v>
      </c>
    </row>
    <row r="3541" spans="1:4" x14ac:dyDescent="0.2">
      <c r="A3541" t="s">
        <v>2834</v>
      </c>
      <c r="B3541">
        <v>0.17703331712668499</v>
      </c>
      <c r="C3541">
        <v>0.65524533988057698</v>
      </c>
      <c r="D3541" t="b">
        <v>0</v>
      </c>
    </row>
    <row r="3542" spans="1:4" x14ac:dyDescent="0.2">
      <c r="A3542" t="s">
        <v>2835</v>
      </c>
      <c r="B3542">
        <v>0.30393480434041897</v>
      </c>
      <c r="C3542">
        <v>0.41434996249434097</v>
      </c>
      <c r="D3542" t="b">
        <v>0</v>
      </c>
    </row>
    <row r="3543" spans="1:4" x14ac:dyDescent="0.2">
      <c r="A3543" t="s">
        <v>2836</v>
      </c>
      <c r="B3543">
        <v>9.9473276013522002E-2</v>
      </c>
      <c r="C3543">
        <v>0.27953446720485398</v>
      </c>
      <c r="D3543" t="b">
        <v>1</v>
      </c>
    </row>
    <row r="3544" spans="1:4" x14ac:dyDescent="0.2">
      <c r="A3544" t="s">
        <v>2837</v>
      </c>
      <c r="B3544">
        <v>-0.214877884111184</v>
      </c>
      <c r="C3544">
        <v>-1.40076200924589E-2</v>
      </c>
      <c r="D3544" t="b">
        <v>0</v>
      </c>
    </row>
    <row r="3545" spans="1:4" x14ac:dyDescent="0.2">
      <c r="A3545" t="s">
        <v>2839</v>
      </c>
      <c r="B3545">
        <v>0.56845485769091697</v>
      </c>
      <c r="C3545">
        <v>0.16198175602798501</v>
      </c>
      <c r="D3545" t="b">
        <v>1</v>
      </c>
    </row>
    <row r="3546" spans="1:4" x14ac:dyDescent="0.2">
      <c r="A3546" t="s">
        <v>2840</v>
      </c>
      <c r="B3546">
        <v>0.35099458294875302</v>
      </c>
      <c r="C3546">
        <v>0.43021209733041099</v>
      </c>
      <c r="D3546" t="b">
        <v>0</v>
      </c>
    </row>
    <row r="3547" spans="1:4" x14ac:dyDescent="0.2">
      <c r="A3547" t="s">
        <v>2841</v>
      </c>
      <c r="B3547">
        <v>4.33193021775298E-2</v>
      </c>
      <c r="C3547">
        <v>0.22632516905640501</v>
      </c>
      <c r="D3547" t="b">
        <v>1</v>
      </c>
    </row>
    <row r="3548" spans="1:4" x14ac:dyDescent="0.2">
      <c r="A3548" t="s">
        <v>2842</v>
      </c>
      <c r="B3548">
        <v>0.30540624486127299</v>
      </c>
      <c r="C3548">
        <v>0.23019426539458199</v>
      </c>
      <c r="D3548" t="b">
        <v>1</v>
      </c>
    </row>
    <row r="3549" spans="1:4" x14ac:dyDescent="0.2">
      <c r="A3549" t="s">
        <v>2843</v>
      </c>
      <c r="B3549">
        <v>0.15401828379243801</v>
      </c>
      <c r="C3549">
        <v>0.20066717225066699</v>
      </c>
      <c r="D3549" t="b">
        <v>1</v>
      </c>
    </row>
    <row r="3550" spans="1:4" x14ac:dyDescent="0.2">
      <c r="A3550" t="s">
        <v>2844</v>
      </c>
      <c r="B3550">
        <v>0.45534782666795998</v>
      </c>
      <c r="C3550">
        <v>0.51188534815126996</v>
      </c>
      <c r="D3550" t="b">
        <v>1</v>
      </c>
    </row>
    <row r="3551" spans="1:4" x14ac:dyDescent="0.2">
      <c r="A3551" t="s">
        <v>2845</v>
      </c>
      <c r="B3551">
        <v>0.43304622296831802</v>
      </c>
      <c r="C3551">
        <v>0.287131902829182</v>
      </c>
      <c r="D3551" t="b">
        <v>1</v>
      </c>
    </row>
    <row r="3552" spans="1:4" x14ac:dyDescent="0.2">
      <c r="A3552" t="s">
        <v>2847</v>
      </c>
      <c r="B3552">
        <v>0.45106190357600601</v>
      </c>
      <c r="C3552">
        <v>0.363329048545871</v>
      </c>
      <c r="D3552" t="b">
        <v>0</v>
      </c>
    </row>
    <row r="3553" spans="1:4" x14ac:dyDescent="0.2">
      <c r="A3553" t="s">
        <v>2848</v>
      </c>
      <c r="B3553">
        <v>0.40294631344064802</v>
      </c>
      <c r="C3553">
        <v>-9.9639483049755298E-2</v>
      </c>
      <c r="D3553" t="b">
        <v>1</v>
      </c>
    </row>
    <row r="3554" spans="1:4" x14ac:dyDescent="0.2">
      <c r="A3554" t="s">
        <v>2850</v>
      </c>
      <c r="B3554">
        <v>0.52046970297163997</v>
      </c>
      <c r="C3554">
        <v>0.42155769354744399</v>
      </c>
      <c r="D3554" t="b">
        <v>0</v>
      </c>
    </row>
    <row r="3555" spans="1:4" x14ac:dyDescent="0.2">
      <c r="A3555" t="s">
        <v>2851</v>
      </c>
      <c r="B3555">
        <v>0.26992899572308598</v>
      </c>
      <c r="C3555">
        <v>0.18072139858362099</v>
      </c>
      <c r="D3555" t="b">
        <v>1</v>
      </c>
    </row>
    <row r="3556" spans="1:4" x14ac:dyDescent="0.2">
      <c r="A3556" t="s">
        <v>2852</v>
      </c>
      <c r="B3556">
        <v>0.37058263112629197</v>
      </c>
      <c r="C3556">
        <v>0.217402790949736</v>
      </c>
      <c r="D3556" t="b">
        <v>1</v>
      </c>
    </row>
    <row r="3557" spans="1:4" x14ac:dyDescent="0.2">
      <c r="A3557" t="s">
        <v>2853</v>
      </c>
      <c r="B3557">
        <v>0.35995103995845901</v>
      </c>
      <c r="C3557">
        <v>0.20213071796074999</v>
      </c>
      <c r="D3557" t="b">
        <v>1</v>
      </c>
    </row>
    <row r="3558" spans="1:4" x14ac:dyDescent="0.2">
      <c r="A3558" t="s">
        <v>2854</v>
      </c>
      <c r="B3558">
        <v>0.55838327891664097</v>
      </c>
      <c r="C3558">
        <v>0.170467913554953</v>
      </c>
      <c r="D3558" t="b">
        <v>1</v>
      </c>
    </row>
    <row r="3559" spans="1:4" x14ac:dyDescent="0.2">
      <c r="A3559" t="s">
        <v>2855</v>
      </c>
      <c r="B3559">
        <v>0.55830681448969599</v>
      </c>
      <c r="C3559">
        <v>0.52195650665353699</v>
      </c>
      <c r="D3559" t="b">
        <v>0</v>
      </c>
    </row>
    <row r="3560" spans="1:4" x14ac:dyDescent="0.2">
      <c r="A3560" t="s">
        <v>2856</v>
      </c>
      <c r="B3560">
        <v>9.2300461459168606E-2</v>
      </c>
      <c r="C3560">
        <v>0.69711289038103796</v>
      </c>
      <c r="D3560" t="b">
        <v>0</v>
      </c>
    </row>
    <row r="3561" spans="1:4" x14ac:dyDescent="0.2">
      <c r="A3561" t="s">
        <v>8428</v>
      </c>
      <c r="B3561">
        <v>0.329361021545721</v>
      </c>
      <c r="C3561">
        <v>0.69495838028425005</v>
      </c>
      <c r="D3561" t="b">
        <v>0</v>
      </c>
    </row>
    <row r="3562" spans="1:4" x14ac:dyDescent="0.2">
      <c r="A3562" t="s">
        <v>2857</v>
      </c>
      <c r="B3562">
        <v>0.31585280065055699</v>
      </c>
      <c r="C3562">
        <v>0.47440527921063003</v>
      </c>
      <c r="D3562" t="b">
        <v>1</v>
      </c>
    </row>
    <row r="3563" spans="1:4" x14ac:dyDescent="0.2">
      <c r="A3563" t="s">
        <v>8429</v>
      </c>
      <c r="B3563">
        <v>0.50406216262598003</v>
      </c>
      <c r="C3563">
        <v>0.48554792958849502</v>
      </c>
      <c r="D3563" t="b">
        <v>0</v>
      </c>
    </row>
    <row r="3564" spans="1:4" x14ac:dyDescent="0.2">
      <c r="A3564" t="s">
        <v>2858</v>
      </c>
      <c r="B3564">
        <v>0.35360756608687299</v>
      </c>
      <c r="C3564">
        <v>0.59913323783500305</v>
      </c>
      <c r="D3564" t="b">
        <v>1</v>
      </c>
    </row>
    <row r="3565" spans="1:4" x14ac:dyDescent="0.2">
      <c r="A3565" t="s">
        <v>2859</v>
      </c>
      <c r="B3565">
        <v>0.42715733639576597</v>
      </c>
      <c r="C3565">
        <v>0.29991639707753298</v>
      </c>
      <c r="D3565" t="b">
        <v>1</v>
      </c>
    </row>
    <row r="3566" spans="1:4" x14ac:dyDescent="0.2">
      <c r="A3566" t="s">
        <v>2860</v>
      </c>
      <c r="B3566">
        <v>0.35450629539298301</v>
      </c>
      <c r="C3566">
        <v>0.373420879582051</v>
      </c>
      <c r="D3566" t="b">
        <v>1</v>
      </c>
    </row>
    <row r="3567" spans="1:4" x14ac:dyDescent="0.2">
      <c r="A3567" t="s">
        <v>2861</v>
      </c>
      <c r="B3567">
        <v>0.108399478775257</v>
      </c>
      <c r="C3567">
        <v>0.74274875628157</v>
      </c>
      <c r="D3567" t="b">
        <v>0</v>
      </c>
    </row>
    <row r="3568" spans="1:4" x14ac:dyDescent="0.2">
      <c r="A3568" t="s">
        <v>8430</v>
      </c>
      <c r="B3568">
        <v>-2.1054486821238498E-3</v>
      </c>
      <c r="C3568">
        <v>0.714120946574059</v>
      </c>
      <c r="D3568" t="b">
        <v>0</v>
      </c>
    </row>
    <row r="3569" spans="1:4" x14ac:dyDescent="0.2">
      <c r="A3569" t="s">
        <v>8431</v>
      </c>
      <c r="B3569">
        <v>0.103681423603254</v>
      </c>
      <c r="C3569">
        <v>0.51701982228298005</v>
      </c>
      <c r="D3569" t="b">
        <v>0</v>
      </c>
    </row>
    <row r="3570" spans="1:4" x14ac:dyDescent="0.2">
      <c r="A3570" t="s">
        <v>2862</v>
      </c>
      <c r="B3570">
        <v>8.0373644802915797E-2</v>
      </c>
      <c r="C3570">
        <v>0.55647805393971395</v>
      </c>
      <c r="D3570" t="b">
        <v>0</v>
      </c>
    </row>
    <row r="3571" spans="1:4" x14ac:dyDescent="0.2">
      <c r="A3571" t="s">
        <v>8432</v>
      </c>
      <c r="B3571">
        <v>0.35715707772687399</v>
      </c>
      <c r="C3571">
        <v>0.80444886483178102</v>
      </c>
      <c r="D3571" t="b">
        <v>0</v>
      </c>
    </row>
    <row r="3572" spans="1:4" x14ac:dyDescent="0.2">
      <c r="A3572" t="s">
        <v>8433</v>
      </c>
      <c r="B3572">
        <v>-3.9569378276947599E-2</v>
      </c>
      <c r="C3572">
        <v>9.8331870061457397E-2</v>
      </c>
      <c r="D3572" t="b">
        <v>0</v>
      </c>
    </row>
    <row r="3573" spans="1:4" x14ac:dyDescent="0.2">
      <c r="A3573" t="s">
        <v>8434</v>
      </c>
      <c r="B3573">
        <v>0.13093713878535501</v>
      </c>
      <c r="C3573">
        <v>0.233397460561755</v>
      </c>
      <c r="D3573" t="b">
        <v>0</v>
      </c>
    </row>
    <row r="3574" spans="1:4" x14ac:dyDescent="0.2">
      <c r="A3574" t="s">
        <v>2863</v>
      </c>
      <c r="B3574">
        <v>0.61326684611106597</v>
      </c>
      <c r="C3574">
        <v>0.20308901232895299</v>
      </c>
      <c r="D3574" t="b">
        <v>0</v>
      </c>
    </row>
    <row r="3575" spans="1:4" x14ac:dyDescent="0.2">
      <c r="A3575" t="s">
        <v>2864</v>
      </c>
      <c r="B3575">
        <v>0.47556419526782101</v>
      </c>
      <c r="C3575">
        <v>0.58273880530432498</v>
      </c>
      <c r="D3575" t="b">
        <v>0</v>
      </c>
    </row>
    <row r="3576" spans="1:4" x14ac:dyDescent="0.2">
      <c r="A3576" t="s">
        <v>8435</v>
      </c>
      <c r="B3576">
        <v>0.30860990694422102</v>
      </c>
      <c r="C3576">
        <v>0.29351798965730203</v>
      </c>
      <c r="D3576" t="b">
        <v>0</v>
      </c>
    </row>
    <row r="3577" spans="1:4" x14ac:dyDescent="0.2">
      <c r="A3577" t="s">
        <v>2865</v>
      </c>
      <c r="B3577">
        <v>0.38272161867598498</v>
      </c>
      <c r="C3577">
        <v>0.58152409900130297</v>
      </c>
      <c r="D3577" t="b">
        <v>0</v>
      </c>
    </row>
    <row r="3578" spans="1:4" x14ac:dyDescent="0.2">
      <c r="A3578" t="s">
        <v>2866</v>
      </c>
      <c r="B3578">
        <v>0.14590171969313001</v>
      </c>
      <c r="C3578">
        <v>0.348161561821552</v>
      </c>
      <c r="D3578" t="b">
        <v>0</v>
      </c>
    </row>
    <row r="3579" spans="1:4" x14ac:dyDescent="0.2">
      <c r="A3579" t="s">
        <v>2867</v>
      </c>
      <c r="B3579">
        <v>0.18606658070842899</v>
      </c>
      <c r="C3579">
        <v>0.72556431972665503</v>
      </c>
      <c r="D3579" t="b">
        <v>0</v>
      </c>
    </row>
    <row r="3580" spans="1:4" x14ac:dyDescent="0.2">
      <c r="A3580" t="s">
        <v>8436</v>
      </c>
      <c r="B3580">
        <v>0.153205458133612</v>
      </c>
      <c r="C3580">
        <v>0.17112748685873999</v>
      </c>
      <c r="D3580" t="b">
        <v>0</v>
      </c>
    </row>
    <row r="3581" spans="1:4" x14ac:dyDescent="0.2">
      <c r="A3581" t="s">
        <v>8437</v>
      </c>
      <c r="B3581">
        <v>5.94661911741537E-2</v>
      </c>
      <c r="C3581">
        <v>0.133902563075074</v>
      </c>
      <c r="D3581" t="b">
        <v>1</v>
      </c>
    </row>
    <row r="3582" spans="1:4" x14ac:dyDescent="0.2">
      <c r="A3582" t="s">
        <v>8438</v>
      </c>
      <c r="B3582">
        <v>0.19078618402724701</v>
      </c>
      <c r="C3582">
        <v>5.7593354085661498E-2</v>
      </c>
      <c r="D3582" t="b">
        <v>1</v>
      </c>
    </row>
    <row r="3583" spans="1:4" x14ac:dyDescent="0.2">
      <c r="A3583" t="s">
        <v>8439</v>
      </c>
      <c r="B3583">
        <v>0.33604171822041801</v>
      </c>
      <c r="C3583">
        <v>5.4745866503367997E-2</v>
      </c>
      <c r="D3583" t="b">
        <v>1</v>
      </c>
    </row>
    <row r="3584" spans="1:4" x14ac:dyDescent="0.2">
      <c r="A3584" t="s">
        <v>8440</v>
      </c>
      <c r="B3584">
        <v>0.42451619646330302</v>
      </c>
      <c r="C3584">
        <v>0.34992013334259298</v>
      </c>
      <c r="D3584" t="b">
        <v>1</v>
      </c>
    </row>
    <row r="3585" spans="1:4" x14ac:dyDescent="0.2">
      <c r="A3585" t="s">
        <v>2869</v>
      </c>
      <c r="B3585">
        <v>0.45444193187718102</v>
      </c>
      <c r="C3585">
        <v>0.27198046401274201</v>
      </c>
      <c r="D3585" t="b">
        <v>1</v>
      </c>
    </row>
    <row r="3586" spans="1:4" x14ac:dyDescent="0.2">
      <c r="A3586" t="s">
        <v>8441</v>
      </c>
      <c r="B3586">
        <v>0.43066481851836103</v>
      </c>
      <c r="C3586">
        <v>1.5884555268801601E-2</v>
      </c>
      <c r="D3586" t="b">
        <v>0</v>
      </c>
    </row>
    <row r="3587" spans="1:4" x14ac:dyDescent="0.2">
      <c r="A3587" t="s">
        <v>8442</v>
      </c>
      <c r="B3587">
        <v>0.94868329805051399</v>
      </c>
      <c r="C3587">
        <v>0.2</v>
      </c>
      <c r="D3587" t="b">
        <v>0</v>
      </c>
    </row>
    <row r="3588" spans="1:4" x14ac:dyDescent="0.2">
      <c r="A3588" t="s">
        <v>8443</v>
      </c>
      <c r="B3588">
        <v>-2.8571428571428598E-2</v>
      </c>
      <c r="C3588">
        <v>0.9</v>
      </c>
      <c r="D3588" t="b">
        <v>0</v>
      </c>
    </row>
    <row r="3589" spans="1:4" x14ac:dyDescent="0.2">
      <c r="A3589" t="s">
        <v>2872</v>
      </c>
      <c r="B3589">
        <v>0.36515432975364098</v>
      </c>
      <c r="C3589">
        <v>0.39573722820699198</v>
      </c>
      <c r="D3589" t="b">
        <v>0</v>
      </c>
    </row>
    <row r="3590" spans="1:4" x14ac:dyDescent="0.2">
      <c r="A3590" t="s">
        <v>2873</v>
      </c>
      <c r="B3590">
        <v>0.42998439451766801</v>
      </c>
      <c r="C3590">
        <v>0.22280711319984001</v>
      </c>
      <c r="D3590" t="b">
        <v>0</v>
      </c>
    </row>
    <row r="3591" spans="1:4" x14ac:dyDescent="0.2">
      <c r="A3591" t="s">
        <v>8444</v>
      </c>
      <c r="B3591">
        <v>0.293578292456527</v>
      </c>
      <c r="C3591">
        <v>0.29067257141078001</v>
      </c>
      <c r="D3591" t="b">
        <v>0</v>
      </c>
    </row>
    <row r="3592" spans="1:4" x14ac:dyDescent="0.2">
      <c r="A3592" t="s">
        <v>2874</v>
      </c>
      <c r="B3592">
        <v>0.34214936952326003</v>
      </c>
      <c r="C3592">
        <v>0.105528036719197</v>
      </c>
      <c r="D3592" t="b">
        <v>0</v>
      </c>
    </row>
    <row r="3593" spans="1:4" x14ac:dyDescent="0.2">
      <c r="A3593" t="s">
        <v>2875</v>
      </c>
      <c r="B3593">
        <v>0.43827973048532998</v>
      </c>
      <c r="C3593">
        <v>0.46208764497534499</v>
      </c>
      <c r="D3593" t="b">
        <v>0</v>
      </c>
    </row>
    <row r="3594" spans="1:4" x14ac:dyDescent="0.2">
      <c r="A3594" t="s">
        <v>2876</v>
      </c>
      <c r="B3594">
        <v>0.19356946694280799</v>
      </c>
      <c r="C3594">
        <v>0.54653876069484097</v>
      </c>
      <c r="D3594" t="b">
        <v>0</v>
      </c>
    </row>
    <row r="3595" spans="1:4" x14ac:dyDescent="0.2">
      <c r="A3595" t="s">
        <v>2878</v>
      </c>
      <c r="B3595">
        <v>0.14615409154143599</v>
      </c>
      <c r="C3595">
        <v>0.62719044613559505</v>
      </c>
      <c r="D3595" t="b">
        <v>0</v>
      </c>
    </row>
    <row r="3596" spans="1:4" x14ac:dyDescent="0.2">
      <c r="A3596" t="s">
        <v>2879</v>
      </c>
      <c r="B3596">
        <v>0.262342946729964</v>
      </c>
      <c r="C3596">
        <v>0.25538959751642998</v>
      </c>
      <c r="D3596" t="b">
        <v>0</v>
      </c>
    </row>
    <row r="3597" spans="1:4" x14ac:dyDescent="0.2">
      <c r="A3597" t="s">
        <v>2881</v>
      </c>
      <c r="B3597">
        <v>0.58433395637636798</v>
      </c>
      <c r="C3597">
        <v>0.61296574422503802</v>
      </c>
      <c r="D3597" t="b">
        <v>0</v>
      </c>
    </row>
    <row r="3598" spans="1:4" x14ac:dyDescent="0.2">
      <c r="A3598" t="s">
        <v>2882</v>
      </c>
      <c r="B3598">
        <v>0.33246709313321199</v>
      </c>
      <c r="C3598">
        <v>0.54755948860125403</v>
      </c>
      <c r="D3598" t="b">
        <v>0</v>
      </c>
    </row>
    <row r="3599" spans="1:4" x14ac:dyDescent="0.2">
      <c r="A3599" t="s">
        <v>2883</v>
      </c>
      <c r="B3599">
        <v>0.14676501531317601</v>
      </c>
      <c r="C3599">
        <v>0.32162486898279502</v>
      </c>
      <c r="D3599" t="b">
        <v>0</v>
      </c>
    </row>
    <row r="3600" spans="1:4" x14ac:dyDescent="0.2">
      <c r="A3600" t="s">
        <v>2884</v>
      </c>
      <c r="B3600">
        <v>0.57991360370797695</v>
      </c>
      <c r="C3600">
        <v>0.51312830239804896</v>
      </c>
      <c r="D3600" t="b">
        <v>0</v>
      </c>
    </row>
    <row r="3601" spans="1:4" x14ac:dyDescent="0.2">
      <c r="A3601" t="s">
        <v>2885</v>
      </c>
      <c r="B3601">
        <v>0.38454644695867002</v>
      </c>
      <c r="C3601">
        <v>0.53202851090968595</v>
      </c>
      <c r="D3601" t="b">
        <v>0</v>
      </c>
    </row>
    <row r="3602" spans="1:4" x14ac:dyDescent="0.2">
      <c r="A3602" t="s">
        <v>2886</v>
      </c>
      <c r="B3602">
        <v>0.30211956580139199</v>
      </c>
      <c r="C3602">
        <v>0.80312140122804598</v>
      </c>
      <c r="D3602" t="b">
        <v>0</v>
      </c>
    </row>
    <row r="3603" spans="1:4" x14ac:dyDescent="0.2">
      <c r="A3603" t="s">
        <v>2887</v>
      </c>
      <c r="B3603">
        <v>0.704856335339059</v>
      </c>
      <c r="C3603">
        <v>0.67185468268103998</v>
      </c>
      <c r="D3603" t="b">
        <v>1</v>
      </c>
    </row>
    <row r="3604" spans="1:4" x14ac:dyDescent="0.2">
      <c r="A3604" t="s">
        <v>8445</v>
      </c>
      <c r="B3604">
        <v>-3.4034991344842898E-2</v>
      </c>
      <c r="C3604">
        <v>0.40124842831257601</v>
      </c>
      <c r="D3604" t="b">
        <v>0</v>
      </c>
    </row>
    <row r="3605" spans="1:4" x14ac:dyDescent="0.2">
      <c r="A3605" t="s">
        <v>2888</v>
      </c>
      <c r="B3605">
        <v>0.34916172152686598</v>
      </c>
      <c r="C3605">
        <v>0.67107371927262105</v>
      </c>
      <c r="D3605" t="b">
        <v>1</v>
      </c>
    </row>
    <row r="3606" spans="1:4" x14ac:dyDescent="0.2">
      <c r="A3606" t="s">
        <v>2889</v>
      </c>
      <c r="B3606">
        <v>0.53675160304227398</v>
      </c>
      <c r="C3606">
        <v>0.52434232918402901</v>
      </c>
      <c r="D3606" t="b">
        <v>1</v>
      </c>
    </row>
    <row r="3607" spans="1:4" x14ac:dyDescent="0.2">
      <c r="A3607" t="s">
        <v>2890</v>
      </c>
      <c r="B3607">
        <v>0.24544998068899301</v>
      </c>
      <c r="C3607">
        <v>0.65891990311313497</v>
      </c>
      <c r="D3607" t="b">
        <v>1</v>
      </c>
    </row>
    <row r="3608" spans="1:4" x14ac:dyDescent="0.2">
      <c r="A3608" t="s">
        <v>2891</v>
      </c>
      <c r="B3608">
        <v>0.30210083019735301</v>
      </c>
      <c r="C3608">
        <v>0.56608431007762205</v>
      </c>
      <c r="D3608" t="b">
        <v>0</v>
      </c>
    </row>
    <row r="3609" spans="1:4" x14ac:dyDescent="0.2">
      <c r="A3609" t="s">
        <v>2892</v>
      </c>
      <c r="B3609">
        <v>-6.3465040662775002E-2</v>
      </c>
      <c r="C3609">
        <v>0.70556277192008099</v>
      </c>
      <c r="D3609" t="b">
        <v>0</v>
      </c>
    </row>
    <row r="3610" spans="1:4" x14ac:dyDescent="0.2">
      <c r="A3610" t="s">
        <v>2893</v>
      </c>
      <c r="B3610">
        <v>0.302876153548019</v>
      </c>
      <c r="C3610">
        <v>0.33646376160279701</v>
      </c>
      <c r="D3610" t="b">
        <v>0</v>
      </c>
    </row>
    <row r="3611" spans="1:4" x14ac:dyDescent="0.2">
      <c r="A3611" t="s">
        <v>2894</v>
      </c>
      <c r="B3611">
        <v>0.75141466354921505</v>
      </c>
      <c r="C3611">
        <v>0.64948012444718195</v>
      </c>
      <c r="D3611" t="b">
        <v>0</v>
      </c>
    </row>
    <row r="3612" spans="1:4" x14ac:dyDescent="0.2">
      <c r="A3612" t="s">
        <v>2895</v>
      </c>
      <c r="B3612">
        <v>2.7705435481979901E-2</v>
      </c>
      <c r="C3612">
        <v>0.37281755677477602</v>
      </c>
      <c r="D3612" t="b">
        <v>1</v>
      </c>
    </row>
    <row r="3613" spans="1:4" x14ac:dyDescent="0.2">
      <c r="A3613" t="s">
        <v>8446</v>
      </c>
      <c r="B3613">
        <v>-7.0399294449433297E-2</v>
      </c>
      <c r="C3613">
        <v>0.25411689759515799</v>
      </c>
      <c r="D3613" t="b">
        <v>0</v>
      </c>
    </row>
    <row r="3614" spans="1:4" x14ac:dyDescent="0.2">
      <c r="A3614" t="s">
        <v>2896</v>
      </c>
      <c r="B3614">
        <v>0.25862054776600601</v>
      </c>
      <c r="C3614">
        <v>0.87365533125592698</v>
      </c>
      <c r="D3614" t="b">
        <v>0</v>
      </c>
    </row>
    <row r="3615" spans="1:4" x14ac:dyDescent="0.2">
      <c r="A3615" t="s">
        <v>2897</v>
      </c>
      <c r="B3615">
        <v>0.31485706751087</v>
      </c>
      <c r="C3615">
        <v>0.57762349605612295</v>
      </c>
      <c r="D3615" t="b">
        <v>1</v>
      </c>
    </row>
    <row r="3616" spans="1:4" x14ac:dyDescent="0.2">
      <c r="A3616" t="s">
        <v>2898</v>
      </c>
      <c r="B3616">
        <v>6.7003782653153099E-2</v>
      </c>
      <c r="C3616">
        <v>0.87443039313200299</v>
      </c>
      <c r="D3616" t="b">
        <v>0</v>
      </c>
    </row>
    <row r="3617" spans="1:4" x14ac:dyDescent="0.2">
      <c r="A3617" t="s">
        <v>2899</v>
      </c>
      <c r="B3617">
        <v>0.209872071741006</v>
      </c>
      <c r="C3617">
        <v>0.47512693106535597</v>
      </c>
      <c r="D3617" t="b">
        <v>1</v>
      </c>
    </row>
    <row r="3618" spans="1:4" x14ac:dyDescent="0.2">
      <c r="A3618" t="s">
        <v>2900</v>
      </c>
      <c r="B3618">
        <v>7.9557311424951899E-2</v>
      </c>
      <c r="C3618">
        <v>0.12598437623293601</v>
      </c>
      <c r="D3618" t="b">
        <v>0</v>
      </c>
    </row>
    <row r="3619" spans="1:4" x14ac:dyDescent="0.2">
      <c r="A3619" t="s">
        <v>2901</v>
      </c>
      <c r="B3619">
        <v>0.19306420327608201</v>
      </c>
      <c r="C3619">
        <v>0.18842112220048701</v>
      </c>
      <c r="D3619" t="b">
        <v>1</v>
      </c>
    </row>
    <row r="3620" spans="1:4" x14ac:dyDescent="0.2">
      <c r="A3620" t="s">
        <v>2902</v>
      </c>
      <c r="B3620">
        <v>0.38725339116295299</v>
      </c>
      <c r="C3620">
        <v>0.53617980275698895</v>
      </c>
      <c r="D3620" t="b">
        <v>1</v>
      </c>
    </row>
    <row r="3621" spans="1:4" x14ac:dyDescent="0.2">
      <c r="A3621" t="s">
        <v>2903</v>
      </c>
      <c r="B3621">
        <v>4.9497639577868097E-2</v>
      </c>
      <c r="C3621">
        <v>0.77382139296396502</v>
      </c>
      <c r="D3621" t="b">
        <v>0</v>
      </c>
    </row>
    <row r="3622" spans="1:4" x14ac:dyDescent="0.2">
      <c r="A3622" t="s">
        <v>2904</v>
      </c>
      <c r="B3622">
        <v>0.37935139662312301</v>
      </c>
      <c r="C3622">
        <v>0.36560251932284898</v>
      </c>
      <c r="D3622" t="b">
        <v>1</v>
      </c>
    </row>
    <row r="3623" spans="1:4" x14ac:dyDescent="0.2">
      <c r="A3623" t="s">
        <v>8447</v>
      </c>
      <c r="B3623">
        <v>0.35329894527002798</v>
      </c>
      <c r="C3623">
        <v>0.241314493129375</v>
      </c>
      <c r="D3623" t="b">
        <v>0</v>
      </c>
    </row>
    <row r="3624" spans="1:4" x14ac:dyDescent="0.2">
      <c r="A3624" t="s">
        <v>2905</v>
      </c>
      <c r="B3624">
        <v>-2.89237601018306E-3</v>
      </c>
      <c r="C3624">
        <v>0.705889297867907</v>
      </c>
      <c r="D3624" t="b">
        <v>0</v>
      </c>
    </row>
    <row r="3625" spans="1:4" x14ac:dyDescent="0.2">
      <c r="A3625" t="s">
        <v>2906</v>
      </c>
      <c r="B3625">
        <v>-5.0859935143023102E-2</v>
      </c>
      <c r="C3625">
        <v>0.67666847531199104</v>
      </c>
      <c r="D3625" t="b">
        <v>0</v>
      </c>
    </row>
    <row r="3626" spans="1:4" x14ac:dyDescent="0.2">
      <c r="A3626" t="s">
        <v>2907</v>
      </c>
      <c r="B3626">
        <v>0.20062408122085101</v>
      </c>
      <c r="C3626">
        <v>0.85493405943407796</v>
      </c>
      <c r="D3626" t="b">
        <v>0</v>
      </c>
    </row>
    <row r="3627" spans="1:4" x14ac:dyDescent="0.2">
      <c r="A3627" t="s">
        <v>8448</v>
      </c>
      <c r="B3627">
        <v>0.38385910845395899</v>
      </c>
      <c r="C3627">
        <v>0.40731806450973301</v>
      </c>
      <c r="D3627" t="b">
        <v>0</v>
      </c>
    </row>
    <row r="3628" spans="1:4" x14ac:dyDescent="0.2">
      <c r="A3628" t="s">
        <v>2908</v>
      </c>
      <c r="B3628">
        <v>0.36495615078211102</v>
      </c>
      <c r="C3628">
        <v>0.41466058204817202</v>
      </c>
      <c r="D3628" t="b">
        <v>0</v>
      </c>
    </row>
    <row r="3629" spans="1:4" x14ac:dyDescent="0.2">
      <c r="A3629" t="s">
        <v>2909</v>
      </c>
      <c r="B3629">
        <v>0.49345027372163802</v>
      </c>
      <c r="C3629">
        <v>0.67574623043344695</v>
      </c>
      <c r="D3629" t="b">
        <v>1</v>
      </c>
    </row>
    <row r="3630" spans="1:4" x14ac:dyDescent="0.2">
      <c r="A3630" t="s">
        <v>2910</v>
      </c>
      <c r="B3630">
        <v>0.61583402725276104</v>
      </c>
      <c r="C3630">
        <v>0.35378151260504198</v>
      </c>
      <c r="D3630" t="b">
        <v>0</v>
      </c>
    </row>
    <row r="3631" spans="1:4" x14ac:dyDescent="0.2">
      <c r="A3631" t="s">
        <v>2911</v>
      </c>
      <c r="B3631">
        <v>0.18983537592981201</v>
      </c>
      <c r="C3631">
        <v>0.58800611986610296</v>
      </c>
      <c r="D3631" t="b">
        <v>0</v>
      </c>
    </row>
    <row r="3632" spans="1:4" x14ac:dyDescent="0.2">
      <c r="A3632" t="s">
        <v>2912</v>
      </c>
      <c r="B3632">
        <v>0.58933983573236404</v>
      </c>
      <c r="C3632">
        <v>0.80444185961978898</v>
      </c>
      <c r="D3632" t="b">
        <v>0</v>
      </c>
    </row>
    <row r="3633" spans="1:4" x14ac:dyDescent="0.2">
      <c r="A3633" t="s">
        <v>2913</v>
      </c>
      <c r="B3633">
        <v>0.29400635787594698</v>
      </c>
      <c r="C3633">
        <v>0.83325677993265501</v>
      </c>
      <c r="D3633" t="b">
        <v>0</v>
      </c>
    </row>
    <row r="3634" spans="1:4" x14ac:dyDescent="0.2">
      <c r="A3634" t="s">
        <v>2915</v>
      </c>
      <c r="B3634">
        <v>9.29234917033855E-2</v>
      </c>
      <c r="C3634">
        <v>0.69181914011254997</v>
      </c>
      <c r="D3634" t="b">
        <v>0</v>
      </c>
    </row>
    <row r="3635" spans="1:4" x14ac:dyDescent="0.2">
      <c r="A3635" t="s">
        <v>2916</v>
      </c>
      <c r="B3635">
        <v>0.31736603489725901</v>
      </c>
      <c r="C3635">
        <v>0.37096567440535499</v>
      </c>
      <c r="D3635" t="b">
        <v>1</v>
      </c>
    </row>
    <row r="3636" spans="1:4" x14ac:dyDescent="0.2">
      <c r="A3636" t="s">
        <v>2917</v>
      </c>
      <c r="B3636">
        <v>0.13977008278460201</v>
      </c>
      <c r="C3636">
        <v>0.63075265761464006</v>
      </c>
      <c r="D3636" t="b">
        <v>0</v>
      </c>
    </row>
    <row r="3637" spans="1:4" x14ac:dyDescent="0.2">
      <c r="A3637" t="s">
        <v>2918</v>
      </c>
      <c r="B3637">
        <v>0.58906316244161405</v>
      </c>
      <c r="C3637">
        <v>0.48769583075860601</v>
      </c>
      <c r="D3637" t="b">
        <v>1</v>
      </c>
    </row>
    <row r="3638" spans="1:4" x14ac:dyDescent="0.2">
      <c r="A3638" t="s">
        <v>2919</v>
      </c>
      <c r="B3638">
        <v>0.468324276859443</v>
      </c>
      <c r="C3638">
        <v>8.4425733838695893E-2</v>
      </c>
      <c r="D3638" t="b">
        <v>1</v>
      </c>
    </row>
    <row r="3639" spans="1:4" x14ac:dyDescent="0.2">
      <c r="A3639" t="s">
        <v>2921</v>
      </c>
      <c r="B3639">
        <v>0.29488362572333998</v>
      </c>
      <c r="C3639">
        <v>0.28934629311987797</v>
      </c>
      <c r="D3639" t="b">
        <v>0</v>
      </c>
    </row>
    <row r="3640" spans="1:4" x14ac:dyDescent="0.2">
      <c r="A3640" t="s">
        <v>8449</v>
      </c>
      <c r="B3640">
        <v>3.5949345463415397E-2</v>
      </c>
      <c r="C3640">
        <v>2.9144768275203101E-3</v>
      </c>
      <c r="D3640" t="b">
        <v>0</v>
      </c>
    </row>
    <row r="3641" spans="1:4" x14ac:dyDescent="0.2">
      <c r="A3641" t="s">
        <v>2922</v>
      </c>
      <c r="B3641">
        <v>0.36950806786185802</v>
      </c>
      <c r="C3641">
        <v>0.34951609509783299</v>
      </c>
      <c r="D3641" t="b">
        <v>0</v>
      </c>
    </row>
    <row r="3642" spans="1:4" x14ac:dyDescent="0.2">
      <c r="A3642" t="s">
        <v>2923</v>
      </c>
      <c r="B3642">
        <v>0.48766616732437401</v>
      </c>
      <c r="C3642">
        <v>0.63783848087047501</v>
      </c>
      <c r="D3642" t="b">
        <v>0</v>
      </c>
    </row>
    <row r="3643" spans="1:4" x14ac:dyDescent="0.2">
      <c r="A3643" t="s">
        <v>2924</v>
      </c>
      <c r="B3643">
        <v>0.22280265179307199</v>
      </c>
      <c r="C3643">
        <v>-9.0839697178979693E-3</v>
      </c>
      <c r="D3643" t="b">
        <v>0</v>
      </c>
    </row>
    <row r="3644" spans="1:4" x14ac:dyDescent="0.2">
      <c r="A3644" t="s">
        <v>2925</v>
      </c>
      <c r="B3644">
        <v>0.421192777127889</v>
      </c>
      <c r="C3644">
        <v>0.33088334913968298</v>
      </c>
      <c r="D3644" t="b">
        <v>0</v>
      </c>
    </row>
    <row r="3645" spans="1:4" x14ac:dyDescent="0.2">
      <c r="A3645" t="s">
        <v>2926</v>
      </c>
      <c r="B3645">
        <v>0.429169850915608</v>
      </c>
      <c r="C3645">
        <v>0.50247999973564295</v>
      </c>
      <c r="D3645" t="b">
        <v>1</v>
      </c>
    </row>
    <row r="3646" spans="1:4" x14ac:dyDescent="0.2">
      <c r="A3646" t="s">
        <v>2927</v>
      </c>
      <c r="B3646">
        <v>0.67044760374266699</v>
      </c>
      <c r="C3646">
        <v>0.58741792539182702</v>
      </c>
      <c r="D3646" t="b">
        <v>0</v>
      </c>
    </row>
    <row r="3647" spans="1:4" x14ac:dyDescent="0.2">
      <c r="A3647" t="s">
        <v>2928</v>
      </c>
      <c r="B3647">
        <v>0.256470482158556</v>
      </c>
      <c r="C3647">
        <v>0.38483449595368502</v>
      </c>
      <c r="D3647" t="b">
        <v>0</v>
      </c>
    </row>
    <row r="3648" spans="1:4" x14ac:dyDescent="0.2">
      <c r="A3648" t="s">
        <v>8450</v>
      </c>
      <c r="B3648">
        <v>0.31758085633098698</v>
      </c>
      <c r="C3648">
        <v>0.40954527279997099</v>
      </c>
      <c r="D3648" t="b">
        <v>0</v>
      </c>
    </row>
    <row r="3649" spans="1:4" x14ac:dyDescent="0.2">
      <c r="A3649" t="s">
        <v>2929</v>
      </c>
      <c r="B3649">
        <v>0.30624634483774799</v>
      </c>
      <c r="C3649">
        <v>0.67774212628997998</v>
      </c>
      <c r="D3649" t="b">
        <v>0</v>
      </c>
    </row>
    <row r="3650" spans="1:4" x14ac:dyDescent="0.2">
      <c r="A3650" t="s">
        <v>8451</v>
      </c>
      <c r="B3650">
        <v>5.0349255254173497E-2</v>
      </c>
      <c r="C3650">
        <v>-0.125260446699727</v>
      </c>
      <c r="D3650" t="b">
        <v>0</v>
      </c>
    </row>
    <row r="3651" spans="1:4" x14ac:dyDescent="0.2">
      <c r="A3651" t="s">
        <v>2930</v>
      </c>
      <c r="B3651">
        <v>0.213206508830348</v>
      </c>
      <c r="C3651">
        <v>0.71239933778554698</v>
      </c>
      <c r="D3651" t="b">
        <v>0</v>
      </c>
    </row>
    <row r="3652" spans="1:4" x14ac:dyDescent="0.2">
      <c r="A3652" t="s">
        <v>2931</v>
      </c>
      <c r="B3652">
        <v>-7.6630670391241301E-2</v>
      </c>
      <c r="C3652">
        <v>0.39779460116779702</v>
      </c>
      <c r="D3652" t="b">
        <v>0</v>
      </c>
    </row>
    <row r="3653" spans="1:4" x14ac:dyDescent="0.2">
      <c r="A3653" t="s">
        <v>2932</v>
      </c>
      <c r="B3653">
        <v>9.3048759162682904E-2</v>
      </c>
      <c r="C3653">
        <v>0.17531664761785901</v>
      </c>
      <c r="D3653" t="b">
        <v>0</v>
      </c>
    </row>
    <row r="3654" spans="1:4" x14ac:dyDescent="0.2">
      <c r="A3654" t="s">
        <v>8452</v>
      </c>
      <c r="B3654">
        <v>0.414137714892653</v>
      </c>
      <c r="C3654">
        <v>0.184131326949384</v>
      </c>
      <c r="D3654" t="b">
        <v>0</v>
      </c>
    </row>
    <row r="3655" spans="1:4" x14ac:dyDescent="0.2">
      <c r="A3655" t="s">
        <v>2933</v>
      </c>
      <c r="B3655">
        <v>0.52081819453031397</v>
      </c>
      <c r="C3655">
        <v>0.217007150153218</v>
      </c>
      <c r="D3655" t="b">
        <v>0</v>
      </c>
    </row>
    <row r="3656" spans="1:4" x14ac:dyDescent="0.2">
      <c r="A3656" t="s">
        <v>2935</v>
      </c>
      <c r="B3656">
        <v>0.525705409940459</v>
      </c>
      <c r="C3656">
        <v>0.71865799134891495</v>
      </c>
      <c r="D3656" t="b">
        <v>0</v>
      </c>
    </row>
    <row r="3657" spans="1:4" x14ac:dyDescent="0.2">
      <c r="A3657" t="s">
        <v>2936</v>
      </c>
      <c r="B3657">
        <v>0.41416733742711598</v>
      </c>
      <c r="C3657">
        <v>0.78684228787823696</v>
      </c>
      <c r="D3657" t="b">
        <v>1</v>
      </c>
    </row>
    <row r="3658" spans="1:4" x14ac:dyDescent="0.2">
      <c r="A3658" t="s">
        <v>2937</v>
      </c>
      <c r="B3658">
        <v>0.370183990116353</v>
      </c>
      <c r="C3658">
        <v>0.67033351948476805</v>
      </c>
      <c r="D3658" t="b">
        <v>1</v>
      </c>
    </row>
    <row r="3659" spans="1:4" x14ac:dyDescent="0.2">
      <c r="A3659" t="s">
        <v>2938</v>
      </c>
      <c r="B3659">
        <v>0.47927202072182801</v>
      </c>
      <c r="C3659">
        <v>0.52093977940018399</v>
      </c>
      <c r="D3659" t="b">
        <v>1</v>
      </c>
    </row>
    <row r="3660" spans="1:4" x14ac:dyDescent="0.2">
      <c r="A3660" t="s">
        <v>2939</v>
      </c>
      <c r="B3660">
        <v>0.50924743460023003</v>
      </c>
      <c r="C3660">
        <v>0.16008472644000299</v>
      </c>
      <c r="D3660" t="b">
        <v>1</v>
      </c>
    </row>
    <row r="3661" spans="1:4" x14ac:dyDescent="0.2">
      <c r="A3661" t="s">
        <v>2941</v>
      </c>
      <c r="B3661">
        <v>0.29995598428205</v>
      </c>
      <c r="C3661">
        <v>0.769024621556336</v>
      </c>
      <c r="D3661" t="b">
        <v>0</v>
      </c>
    </row>
    <row r="3662" spans="1:4" x14ac:dyDescent="0.2">
      <c r="A3662" t="s">
        <v>2942</v>
      </c>
      <c r="B3662">
        <v>0.26204182303249701</v>
      </c>
      <c r="C3662">
        <v>0.66662868537245401</v>
      </c>
      <c r="D3662" t="b">
        <v>0</v>
      </c>
    </row>
    <row r="3663" spans="1:4" x14ac:dyDescent="0.2">
      <c r="A3663" t="s">
        <v>2943</v>
      </c>
      <c r="B3663">
        <v>2.3346585873141101E-2</v>
      </c>
      <c r="C3663">
        <v>0.69749676281163198</v>
      </c>
      <c r="D3663" t="b">
        <v>0</v>
      </c>
    </row>
    <row r="3664" spans="1:4" x14ac:dyDescent="0.2">
      <c r="A3664" t="s">
        <v>2944</v>
      </c>
      <c r="B3664">
        <v>0.264557712334337</v>
      </c>
      <c r="C3664">
        <v>0.39796775504674198</v>
      </c>
      <c r="D3664" t="b">
        <v>0</v>
      </c>
    </row>
    <row r="3665" spans="1:4" x14ac:dyDescent="0.2">
      <c r="A3665" t="s">
        <v>2945</v>
      </c>
      <c r="B3665">
        <v>0.64829901550800395</v>
      </c>
      <c r="C3665">
        <v>9.3902934693890994E-2</v>
      </c>
      <c r="D3665" t="b">
        <v>0</v>
      </c>
    </row>
    <row r="3666" spans="1:4" x14ac:dyDescent="0.2">
      <c r="A3666" t="s">
        <v>8453</v>
      </c>
      <c r="B3666">
        <v>0.41328800794010201</v>
      </c>
      <c r="C3666">
        <v>0.61386153276564204</v>
      </c>
      <c r="D3666" t="b">
        <v>0</v>
      </c>
    </row>
    <row r="3667" spans="1:4" x14ac:dyDescent="0.2">
      <c r="A3667" t="s">
        <v>2946</v>
      </c>
      <c r="B3667">
        <v>-0.16764151781686101</v>
      </c>
      <c r="C3667">
        <v>0.76058502218947099</v>
      </c>
      <c r="D3667" t="b">
        <v>0</v>
      </c>
    </row>
    <row r="3668" spans="1:4" x14ac:dyDescent="0.2">
      <c r="A3668" t="s">
        <v>2947</v>
      </c>
      <c r="B3668">
        <v>0.10909879912594</v>
      </c>
      <c r="C3668">
        <v>0.57121708542625504</v>
      </c>
      <c r="D3668" t="b">
        <v>0</v>
      </c>
    </row>
    <row r="3669" spans="1:4" x14ac:dyDescent="0.2">
      <c r="A3669" t="s">
        <v>2948</v>
      </c>
      <c r="B3669">
        <v>0.14415801583025001</v>
      </c>
      <c r="C3669">
        <v>0.52792698422263795</v>
      </c>
      <c r="D3669" t="b">
        <v>1</v>
      </c>
    </row>
    <row r="3670" spans="1:4" x14ac:dyDescent="0.2">
      <c r="A3670" t="s">
        <v>8454</v>
      </c>
      <c r="B3670">
        <v>0.16696529206592101</v>
      </c>
      <c r="C3670">
        <v>0.654207738392246</v>
      </c>
      <c r="D3670" t="b">
        <v>0</v>
      </c>
    </row>
    <row r="3671" spans="1:4" x14ac:dyDescent="0.2">
      <c r="A3671" t="s">
        <v>8455</v>
      </c>
      <c r="B3671">
        <v>0.110518273444697</v>
      </c>
      <c r="C3671">
        <v>0.45252973190888901</v>
      </c>
      <c r="D3671" t="b">
        <v>0</v>
      </c>
    </row>
    <row r="3672" spans="1:4" x14ac:dyDescent="0.2">
      <c r="A3672" t="s">
        <v>8456</v>
      </c>
      <c r="B3672">
        <v>0.13946484483289801</v>
      </c>
      <c r="C3672">
        <v>0.72940533151059495</v>
      </c>
      <c r="D3672" t="b">
        <v>0</v>
      </c>
    </row>
    <row r="3673" spans="1:4" x14ac:dyDescent="0.2">
      <c r="A3673" t="s">
        <v>2949</v>
      </c>
      <c r="B3673">
        <v>0.15517865126622399</v>
      </c>
      <c r="C3673">
        <v>0.805208495114351</v>
      </c>
      <c r="D3673" t="b">
        <v>0</v>
      </c>
    </row>
    <row r="3674" spans="1:4" x14ac:dyDescent="0.2">
      <c r="A3674" t="s">
        <v>2950</v>
      </c>
      <c r="B3674">
        <v>6.5609034722514503E-2</v>
      </c>
      <c r="C3674">
        <v>0.79667338009583999</v>
      </c>
      <c r="D3674" t="b">
        <v>0</v>
      </c>
    </row>
    <row r="3675" spans="1:4" x14ac:dyDescent="0.2">
      <c r="A3675" t="s">
        <v>8457</v>
      </c>
      <c r="B3675">
        <v>-0.26544124153341198</v>
      </c>
      <c r="C3675">
        <v>0.203022282933493</v>
      </c>
      <c r="D3675" t="b">
        <v>0</v>
      </c>
    </row>
    <row r="3676" spans="1:4" x14ac:dyDescent="0.2">
      <c r="A3676" t="s">
        <v>2951</v>
      </c>
      <c r="B3676">
        <v>7.0201573127963698E-2</v>
      </c>
      <c r="C3676">
        <v>0.80047782618933805</v>
      </c>
      <c r="D3676" t="b">
        <v>0</v>
      </c>
    </row>
    <row r="3677" spans="1:4" x14ac:dyDescent="0.2">
      <c r="A3677" t="s">
        <v>2952</v>
      </c>
      <c r="B3677">
        <v>2.6226633540348699E-2</v>
      </c>
      <c r="C3677">
        <v>0.84177568641964695</v>
      </c>
      <c r="D3677" t="b">
        <v>0</v>
      </c>
    </row>
    <row r="3678" spans="1:4" x14ac:dyDescent="0.2">
      <c r="A3678" t="s">
        <v>2953</v>
      </c>
      <c r="B3678">
        <v>0.19945844977421101</v>
      </c>
      <c r="C3678">
        <v>0.78663101604278096</v>
      </c>
      <c r="D3678" t="b">
        <v>0</v>
      </c>
    </row>
    <row r="3679" spans="1:4" x14ac:dyDescent="0.2">
      <c r="A3679" t="s">
        <v>2954</v>
      </c>
      <c r="B3679">
        <v>0.17661175182734201</v>
      </c>
      <c r="C3679">
        <v>0.39095039789786101</v>
      </c>
      <c r="D3679" t="b">
        <v>0</v>
      </c>
    </row>
    <row r="3680" spans="1:4" x14ac:dyDescent="0.2">
      <c r="A3680" t="s">
        <v>8458</v>
      </c>
      <c r="B3680">
        <v>0.38403075242653101</v>
      </c>
      <c r="C3680">
        <v>0.57256215834949697</v>
      </c>
      <c r="D3680" t="b">
        <v>0</v>
      </c>
    </row>
    <row r="3681" spans="1:4" x14ac:dyDescent="0.2">
      <c r="A3681" t="s">
        <v>2955</v>
      </c>
      <c r="B3681">
        <v>0.278973091775156</v>
      </c>
      <c r="C3681">
        <v>0.60230421370813403</v>
      </c>
      <c r="D3681" t="b">
        <v>0</v>
      </c>
    </row>
    <row r="3682" spans="1:4" x14ac:dyDescent="0.2">
      <c r="A3682" t="s">
        <v>2956</v>
      </c>
      <c r="B3682">
        <v>0.25442139504511802</v>
      </c>
      <c r="C3682">
        <v>0.55789693796629802</v>
      </c>
      <c r="D3682" t="b">
        <v>0</v>
      </c>
    </row>
    <row r="3683" spans="1:4" x14ac:dyDescent="0.2">
      <c r="A3683" t="s">
        <v>2957</v>
      </c>
      <c r="B3683">
        <v>0.57919260721499599</v>
      </c>
      <c r="C3683">
        <v>0.217464206881189</v>
      </c>
      <c r="D3683" t="b">
        <v>0</v>
      </c>
    </row>
    <row r="3684" spans="1:4" x14ac:dyDescent="0.2">
      <c r="A3684" t="s">
        <v>8459</v>
      </c>
      <c r="B3684">
        <v>0.335754197716436</v>
      </c>
      <c r="C3684">
        <v>0.323061852578509</v>
      </c>
      <c r="D3684" t="b">
        <v>0</v>
      </c>
    </row>
    <row r="3685" spans="1:4" x14ac:dyDescent="0.2">
      <c r="A3685" t="s">
        <v>8460</v>
      </c>
      <c r="B3685">
        <v>0.29401435808502502</v>
      </c>
      <c r="C3685">
        <v>0.47422043197444302</v>
      </c>
      <c r="D3685" t="b">
        <v>1</v>
      </c>
    </row>
    <row r="3686" spans="1:4" x14ac:dyDescent="0.2">
      <c r="A3686" t="s">
        <v>8461</v>
      </c>
      <c r="B3686">
        <v>0.62583607851374001</v>
      </c>
      <c r="C3686">
        <v>0.62963574900618302</v>
      </c>
      <c r="D3686" t="b">
        <v>1</v>
      </c>
    </row>
    <row r="3687" spans="1:4" x14ac:dyDescent="0.2">
      <c r="A3687" t="s">
        <v>8462</v>
      </c>
      <c r="B3687">
        <v>0.220614802508842</v>
      </c>
      <c r="C3687">
        <v>0.26184100192318899</v>
      </c>
      <c r="D3687" t="b">
        <v>1</v>
      </c>
    </row>
    <row r="3688" spans="1:4" x14ac:dyDescent="0.2">
      <c r="A3688" t="s">
        <v>2958</v>
      </c>
      <c r="B3688">
        <v>0.62501836851652703</v>
      </c>
      <c r="C3688">
        <v>0.29668509943203097</v>
      </c>
      <c r="D3688" t="b">
        <v>1</v>
      </c>
    </row>
    <row r="3689" spans="1:4" x14ac:dyDescent="0.2">
      <c r="A3689" t="s">
        <v>2959</v>
      </c>
      <c r="B3689">
        <v>0.40642664800342099</v>
      </c>
      <c r="C3689">
        <v>0.54398165358997397</v>
      </c>
      <c r="D3689" t="b">
        <v>1</v>
      </c>
    </row>
    <row r="3690" spans="1:4" x14ac:dyDescent="0.2">
      <c r="A3690" t="s">
        <v>8463</v>
      </c>
      <c r="B3690">
        <v>0.51121857257782699</v>
      </c>
      <c r="C3690">
        <v>0.45735404305299598</v>
      </c>
      <c r="D3690" t="b">
        <v>0</v>
      </c>
    </row>
    <row r="3691" spans="1:4" x14ac:dyDescent="0.2">
      <c r="A3691" t="s">
        <v>8464</v>
      </c>
      <c r="B3691">
        <v>0.19951504877815199</v>
      </c>
      <c r="C3691">
        <v>0.47718358706739</v>
      </c>
      <c r="D3691" t="b">
        <v>1</v>
      </c>
    </row>
    <row r="3692" spans="1:4" x14ac:dyDescent="0.2">
      <c r="A3692" t="s">
        <v>8465</v>
      </c>
      <c r="B3692">
        <v>0.48797759262616303</v>
      </c>
      <c r="C3692">
        <v>0.27629655130515801</v>
      </c>
      <c r="D3692" t="b">
        <v>1</v>
      </c>
    </row>
    <row r="3693" spans="1:4" x14ac:dyDescent="0.2">
      <c r="A3693" t="s">
        <v>8466</v>
      </c>
      <c r="B3693">
        <v>0.252972836831453</v>
      </c>
      <c r="C3693">
        <v>0.27872909920183903</v>
      </c>
      <c r="D3693" t="b">
        <v>1</v>
      </c>
    </row>
    <row r="3694" spans="1:4" x14ac:dyDescent="0.2">
      <c r="A3694" t="s">
        <v>2960</v>
      </c>
      <c r="B3694">
        <v>0.44117924896712202</v>
      </c>
      <c r="C3694">
        <v>0.59120440875176705</v>
      </c>
      <c r="D3694" t="b">
        <v>1</v>
      </c>
    </row>
    <row r="3695" spans="1:4" x14ac:dyDescent="0.2">
      <c r="A3695" t="s">
        <v>8467</v>
      </c>
      <c r="B3695">
        <v>0.26629607692361901</v>
      </c>
      <c r="C3695">
        <v>0.32848367848367799</v>
      </c>
      <c r="D3695" t="b">
        <v>1</v>
      </c>
    </row>
    <row r="3696" spans="1:4" x14ac:dyDescent="0.2">
      <c r="A3696" t="s">
        <v>8468</v>
      </c>
      <c r="B3696">
        <v>0.280639349964242</v>
      </c>
      <c r="C3696">
        <v>0.51582342269703696</v>
      </c>
      <c r="D3696" t="b">
        <v>1</v>
      </c>
    </row>
    <row r="3697" spans="1:4" x14ac:dyDescent="0.2">
      <c r="A3697" t="s">
        <v>8469</v>
      </c>
      <c r="B3697">
        <v>0.37264591889347498</v>
      </c>
      <c r="C3697">
        <v>0.60350174558646696</v>
      </c>
      <c r="D3697" t="b">
        <v>1</v>
      </c>
    </row>
    <row r="3698" spans="1:4" x14ac:dyDescent="0.2">
      <c r="A3698" t="s">
        <v>8470</v>
      </c>
      <c r="B3698">
        <v>-0.114483394501769</v>
      </c>
      <c r="C3698">
        <v>0.123618193006754</v>
      </c>
      <c r="D3698" t="b">
        <v>1</v>
      </c>
    </row>
    <row r="3699" spans="1:4" x14ac:dyDescent="0.2">
      <c r="A3699" t="s">
        <v>2962</v>
      </c>
      <c r="B3699">
        <v>0.206784810144621</v>
      </c>
      <c r="C3699">
        <v>0.735801547149735</v>
      </c>
      <c r="D3699" t="b">
        <v>1</v>
      </c>
    </row>
    <row r="3700" spans="1:4" x14ac:dyDescent="0.2">
      <c r="A3700" t="s">
        <v>2963</v>
      </c>
      <c r="B3700">
        <v>3.5765028668900099E-2</v>
      </c>
      <c r="C3700">
        <v>0.598677221140826</v>
      </c>
      <c r="D3700" t="b">
        <v>0</v>
      </c>
    </row>
    <row r="3701" spans="1:4" x14ac:dyDescent="0.2">
      <c r="A3701" t="s">
        <v>8471</v>
      </c>
      <c r="B3701">
        <v>0.16253255931124999</v>
      </c>
      <c r="C3701">
        <v>0.27168690877622298</v>
      </c>
      <c r="D3701" t="b">
        <v>1</v>
      </c>
    </row>
    <row r="3702" spans="1:4" x14ac:dyDescent="0.2">
      <c r="A3702" t="s">
        <v>2964</v>
      </c>
      <c r="B3702">
        <v>0.202249096266018</v>
      </c>
      <c r="C3702">
        <v>0.70731608183173</v>
      </c>
      <c r="D3702" t="b">
        <v>0</v>
      </c>
    </row>
    <row r="3703" spans="1:4" x14ac:dyDescent="0.2">
      <c r="A3703" t="s">
        <v>8472</v>
      </c>
      <c r="B3703">
        <v>4.0568585018915103E-2</v>
      </c>
      <c r="C3703">
        <v>0.47583677538812102</v>
      </c>
      <c r="D3703" t="b">
        <v>1</v>
      </c>
    </row>
    <row r="3704" spans="1:4" x14ac:dyDescent="0.2">
      <c r="A3704" t="s">
        <v>2965</v>
      </c>
      <c r="B3704">
        <v>0.56457126625424003</v>
      </c>
      <c r="C3704">
        <v>0.41541468605124798</v>
      </c>
      <c r="D3704" t="b">
        <v>1</v>
      </c>
    </row>
    <row r="3705" spans="1:4" x14ac:dyDescent="0.2">
      <c r="A3705" t="s">
        <v>8473</v>
      </c>
      <c r="B3705">
        <v>0.49011112879864399</v>
      </c>
      <c r="C3705">
        <v>0.18463076044458099</v>
      </c>
      <c r="D3705" t="b">
        <v>1</v>
      </c>
    </row>
    <row r="3706" spans="1:4" x14ac:dyDescent="0.2">
      <c r="A3706" t="s">
        <v>2966</v>
      </c>
      <c r="B3706">
        <v>8.3893519809116898E-2</v>
      </c>
      <c r="C3706">
        <v>0.757234296364099</v>
      </c>
      <c r="D3706" t="b">
        <v>0</v>
      </c>
    </row>
    <row r="3707" spans="1:4" x14ac:dyDescent="0.2">
      <c r="A3707" t="s">
        <v>2967</v>
      </c>
      <c r="B3707">
        <v>0.223087018452925</v>
      </c>
      <c r="C3707">
        <v>0.65182852478843201</v>
      </c>
      <c r="D3707" t="b">
        <v>1</v>
      </c>
    </row>
    <row r="3708" spans="1:4" x14ac:dyDescent="0.2">
      <c r="A3708" t="s">
        <v>2968</v>
      </c>
      <c r="B3708">
        <v>0.216690722890197</v>
      </c>
      <c r="C3708">
        <v>0.75938219753420899</v>
      </c>
      <c r="D3708" t="b">
        <v>0</v>
      </c>
    </row>
    <row r="3709" spans="1:4" x14ac:dyDescent="0.2">
      <c r="A3709" t="s">
        <v>2969</v>
      </c>
      <c r="B3709">
        <v>5.3928852814767399E-2</v>
      </c>
      <c r="C3709">
        <v>0.798815678383751</v>
      </c>
      <c r="D3709" t="b">
        <v>0</v>
      </c>
    </row>
    <row r="3710" spans="1:4" x14ac:dyDescent="0.2">
      <c r="A3710" t="s">
        <v>2970</v>
      </c>
      <c r="B3710">
        <v>0.19038820245570001</v>
      </c>
      <c r="C3710">
        <v>0.47231024945393701</v>
      </c>
      <c r="D3710" t="b">
        <v>0</v>
      </c>
    </row>
    <row r="3711" spans="1:4" x14ac:dyDescent="0.2">
      <c r="A3711" t="s">
        <v>2971</v>
      </c>
      <c r="B3711">
        <v>0.15256893946070199</v>
      </c>
      <c r="C3711">
        <v>0.70384077773849096</v>
      </c>
      <c r="D3711" t="b">
        <v>0</v>
      </c>
    </row>
    <row r="3712" spans="1:4" x14ac:dyDescent="0.2">
      <c r="A3712" t="s">
        <v>8474</v>
      </c>
      <c r="B3712">
        <v>0.38165726255786298</v>
      </c>
      <c r="C3712">
        <v>0.28158899923605801</v>
      </c>
      <c r="D3712" t="b">
        <v>0</v>
      </c>
    </row>
    <row r="3713" spans="1:4" x14ac:dyDescent="0.2">
      <c r="A3713" t="s">
        <v>8475</v>
      </c>
      <c r="B3713">
        <v>-5.9341257201594298E-2</v>
      </c>
      <c r="C3713">
        <v>8.4603511479837995E-2</v>
      </c>
      <c r="D3713" t="b">
        <v>0</v>
      </c>
    </row>
    <row r="3714" spans="1:4" x14ac:dyDescent="0.2">
      <c r="A3714" t="s">
        <v>8476</v>
      </c>
      <c r="B3714">
        <v>0.49706951230084201</v>
      </c>
      <c r="C3714">
        <v>0.21540478154207399</v>
      </c>
      <c r="D3714" t="b">
        <v>0</v>
      </c>
    </row>
    <row r="3715" spans="1:4" x14ac:dyDescent="0.2">
      <c r="A3715" t="s">
        <v>8477</v>
      </c>
      <c r="B3715">
        <v>0.26955713974059597</v>
      </c>
      <c r="C3715">
        <v>0.18922761449077199</v>
      </c>
      <c r="D3715" t="b">
        <v>0</v>
      </c>
    </row>
    <row r="3716" spans="1:4" x14ac:dyDescent="0.2">
      <c r="A3716" t="s">
        <v>2972</v>
      </c>
      <c r="B3716">
        <v>8.5780363829653594E-2</v>
      </c>
      <c r="C3716">
        <v>0.38422179356574598</v>
      </c>
      <c r="D3716" t="b">
        <v>0</v>
      </c>
    </row>
    <row r="3717" spans="1:4" x14ac:dyDescent="0.2">
      <c r="A3717" t="s">
        <v>8478</v>
      </c>
      <c r="B3717">
        <v>0.36920524520923698</v>
      </c>
      <c r="C3717">
        <v>0.37102183919820497</v>
      </c>
      <c r="D3717" t="b">
        <v>0</v>
      </c>
    </row>
    <row r="3718" spans="1:4" x14ac:dyDescent="0.2">
      <c r="A3718" t="s">
        <v>2973</v>
      </c>
      <c r="B3718">
        <v>0.21088848657856801</v>
      </c>
      <c r="C3718">
        <v>0.39269069231811399</v>
      </c>
      <c r="D3718" t="b">
        <v>0</v>
      </c>
    </row>
    <row r="3719" spans="1:4" x14ac:dyDescent="0.2">
      <c r="A3719" t="s">
        <v>2974</v>
      </c>
      <c r="B3719">
        <v>0.44380600471679899</v>
      </c>
      <c r="C3719">
        <v>0.170774947500485</v>
      </c>
      <c r="D3719" t="b">
        <v>1</v>
      </c>
    </row>
    <row r="3720" spans="1:4" x14ac:dyDescent="0.2">
      <c r="A3720" t="s">
        <v>2975</v>
      </c>
      <c r="B3720">
        <v>2.5466446888463501E-2</v>
      </c>
      <c r="C3720">
        <v>0.73535874906235899</v>
      </c>
      <c r="D3720" t="b">
        <v>0</v>
      </c>
    </row>
    <row r="3721" spans="1:4" x14ac:dyDescent="0.2">
      <c r="A3721" t="s">
        <v>2976</v>
      </c>
      <c r="B3721">
        <v>0.44075018631143897</v>
      </c>
      <c r="C3721">
        <v>0.45005799333159302</v>
      </c>
      <c r="D3721" t="b">
        <v>1</v>
      </c>
    </row>
    <row r="3722" spans="1:4" x14ac:dyDescent="0.2">
      <c r="A3722" t="s">
        <v>2977</v>
      </c>
      <c r="B3722">
        <v>0.44327297137037602</v>
      </c>
      <c r="C3722">
        <v>0.68547239859917997</v>
      </c>
      <c r="D3722" t="b">
        <v>1</v>
      </c>
    </row>
    <row r="3723" spans="1:4" x14ac:dyDescent="0.2">
      <c r="A3723" t="s">
        <v>8479</v>
      </c>
      <c r="B3723">
        <v>0.32668392151028702</v>
      </c>
      <c r="C3723">
        <v>0.446066201618526</v>
      </c>
      <c r="D3723" t="b">
        <v>1</v>
      </c>
    </row>
    <row r="3724" spans="1:4" x14ac:dyDescent="0.2">
      <c r="A3724" t="s">
        <v>2979</v>
      </c>
      <c r="B3724">
        <v>-6.1356397598547503E-2</v>
      </c>
      <c r="C3724">
        <v>0.68984509466437205</v>
      </c>
      <c r="D3724" t="b">
        <v>0</v>
      </c>
    </row>
    <row r="3725" spans="1:4" x14ac:dyDescent="0.2">
      <c r="A3725" t="s">
        <v>8480</v>
      </c>
      <c r="B3725">
        <v>0.25478968589862999</v>
      </c>
      <c r="C3725">
        <v>0.29068097530182302</v>
      </c>
      <c r="D3725" t="b">
        <v>0</v>
      </c>
    </row>
    <row r="3726" spans="1:4" x14ac:dyDescent="0.2">
      <c r="A3726" t="s">
        <v>8481</v>
      </c>
      <c r="B3726">
        <v>0.16875282274214501</v>
      </c>
      <c r="C3726">
        <v>0.71758073630052099</v>
      </c>
      <c r="D3726" t="b">
        <v>0</v>
      </c>
    </row>
    <row r="3727" spans="1:4" x14ac:dyDescent="0.2">
      <c r="A3727" t="s">
        <v>8482</v>
      </c>
      <c r="B3727">
        <v>0.37854861968007802</v>
      </c>
      <c r="C3727">
        <v>0.215489623609248</v>
      </c>
      <c r="D3727" t="b">
        <v>1</v>
      </c>
    </row>
    <row r="3728" spans="1:4" x14ac:dyDescent="0.2">
      <c r="A3728" t="s">
        <v>2981</v>
      </c>
      <c r="B3728">
        <v>0.26818427510897502</v>
      </c>
      <c r="C3728">
        <v>0.66295313881520801</v>
      </c>
      <c r="D3728" t="b">
        <v>0</v>
      </c>
    </row>
    <row r="3729" spans="1:4" x14ac:dyDescent="0.2">
      <c r="A3729" t="s">
        <v>2982</v>
      </c>
      <c r="B3729">
        <v>0.242484899816268</v>
      </c>
      <c r="C3729">
        <v>0.63607945251651399</v>
      </c>
      <c r="D3729" t="b">
        <v>0</v>
      </c>
    </row>
    <row r="3730" spans="1:4" x14ac:dyDescent="0.2">
      <c r="A3730" t="s">
        <v>8483</v>
      </c>
      <c r="B3730">
        <v>5.59289730644753E-2</v>
      </c>
      <c r="C3730">
        <v>0.39760294229415699</v>
      </c>
      <c r="D3730" t="b">
        <v>1</v>
      </c>
    </row>
    <row r="3731" spans="1:4" x14ac:dyDescent="0.2">
      <c r="A3731" t="s">
        <v>8484</v>
      </c>
      <c r="B3731">
        <v>7.6198898701682893E-2</v>
      </c>
      <c r="C3731">
        <v>0.58366405503914098</v>
      </c>
      <c r="D3731" t="b">
        <v>0</v>
      </c>
    </row>
    <row r="3732" spans="1:4" x14ac:dyDescent="0.2">
      <c r="A3732" t="s">
        <v>2984</v>
      </c>
      <c r="B3732">
        <v>6.4404371550003003E-2</v>
      </c>
      <c r="C3732">
        <v>0.71466109050737803</v>
      </c>
      <c r="D3732" t="b">
        <v>0</v>
      </c>
    </row>
    <row r="3733" spans="1:4" x14ac:dyDescent="0.2">
      <c r="A3733" t="s">
        <v>2985</v>
      </c>
      <c r="B3733">
        <v>0.138398187577531</v>
      </c>
      <c r="C3733">
        <v>0.49943774556293202</v>
      </c>
      <c r="D3733" t="b">
        <v>0</v>
      </c>
    </row>
    <row r="3734" spans="1:4" x14ac:dyDescent="0.2">
      <c r="A3734" t="s">
        <v>8485</v>
      </c>
      <c r="B3734">
        <v>0.56829304710472806</v>
      </c>
      <c r="C3734">
        <v>0.84519250151179204</v>
      </c>
      <c r="D3734" t="b">
        <v>1</v>
      </c>
    </row>
    <row r="3735" spans="1:4" x14ac:dyDescent="0.2">
      <c r="A3735" t="s">
        <v>2986</v>
      </c>
      <c r="B3735">
        <v>0.62063339526907702</v>
      </c>
      <c r="C3735">
        <v>0.29703588659206498</v>
      </c>
      <c r="D3735" t="b">
        <v>1</v>
      </c>
    </row>
    <row r="3736" spans="1:4" x14ac:dyDescent="0.2">
      <c r="A3736" t="s">
        <v>2987</v>
      </c>
      <c r="B3736">
        <v>0.30079656656081899</v>
      </c>
      <c r="C3736">
        <v>0.21246633320507899</v>
      </c>
      <c r="D3736" t="b">
        <v>1</v>
      </c>
    </row>
    <row r="3737" spans="1:4" x14ac:dyDescent="0.2">
      <c r="A3737" t="s">
        <v>2988</v>
      </c>
      <c r="B3737">
        <v>0.52172999900858696</v>
      </c>
      <c r="C3737">
        <v>0.54421487603305796</v>
      </c>
      <c r="D3737" t="b">
        <v>1</v>
      </c>
    </row>
    <row r="3738" spans="1:4" x14ac:dyDescent="0.2">
      <c r="A3738" t="s">
        <v>2989</v>
      </c>
      <c r="B3738">
        <v>0.39307062998680498</v>
      </c>
      <c r="C3738">
        <v>0.34775956645487599</v>
      </c>
      <c r="D3738" t="b">
        <v>0</v>
      </c>
    </row>
    <row r="3739" spans="1:4" x14ac:dyDescent="0.2">
      <c r="A3739" t="s">
        <v>2990</v>
      </c>
      <c r="B3739">
        <v>0.30463585444382202</v>
      </c>
      <c r="C3739">
        <v>0.52334438125576199</v>
      </c>
      <c r="D3739" t="b">
        <v>0</v>
      </c>
    </row>
    <row r="3740" spans="1:4" x14ac:dyDescent="0.2">
      <c r="A3740" t="s">
        <v>2993</v>
      </c>
      <c r="B3740">
        <v>0.64234098674759299</v>
      </c>
      <c r="C3740">
        <v>0.228275631896002</v>
      </c>
      <c r="D3740" t="b">
        <v>1</v>
      </c>
    </row>
    <row r="3741" spans="1:4" x14ac:dyDescent="0.2">
      <c r="A3741" t="s">
        <v>2994</v>
      </c>
      <c r="B3741">
        <v>0.46596252705781999</v>
      </c>
      <c r="C3741">
        <v>7.0788447557993503E-2</v>
      </c>
      <c r="D3741" t="b">
        <v>1</v>
      </c>
    </row>
    <row r="3742" spans="1:4" x14ac:dyDescent="0.2">
      <c r="A3742" t="s">
        <v>2995</v>
      </c>
      <c r="B3742">
        <v>0.37356420119609501</v>
      </c>
      <c r="C3742">
        <v>0.32189107827943197</v>
      </c>
      <c r="D3742" t="b">
        <v>1</v>
      </c>
    </row>
    <row r="3743" spans="1:4" x14ac:dyDescent="0.2">
      <c r="A3743" t="s">
        <v>2996</v>
      </c>
      <c r="B3743">
        <v>0.43815560106172802</v>
      </c>
      <c r="C3743">
        <v>0.58560707948225699</v>
      </c>
      <c r="D3743" t="b">
        <v>0</v>
      </c>
    </row>
    <row r="3744" spans="1:4" x14ac:dyDescent="0.2">
      <c r="A3744" t="s">
        <v>2997</v>
      </c>
      <c r="B3744">
        <v>0.35417961153086103</v>
      </c>
      <c r="C3744">
        <v>0.74236543790095699</v>
      </c>
      <c r="D3744" t="b">
        <v>0</v>
      </c>
    </row>
    <row r="3745" spans="1:4" x14ac:dyDescent="0.2">
      <c r="A3745" t="s">
        <v>2998</v>
      </c>
      <c r="B3745">
        <v>0.46572092581052099</v>
      </c>
      <c r="C3745">
        <v>0.66814596475459398</v>
      </c>
      <c r="D3745" t="b">
        <v>0</v>
      </c>
    </row>
    <row r="3746" spans="1:4" x14ac:dyDescent="0.2">
      <c r="A3746" t="s">
        <v>2999</v>
      </c>
      <c r="B3746">
        <v>0.56330406967298796</v>
      </c>
      <c r="C3746">
        <v>0.31764536771346003</v>
      </c>
      <c r="D3746" t="b">
        <v>0</v>
      </c>
    </row>
    <row r="3747" spans="1:4" x14ac:dyDescent="0.2">
      <c r="A3747" t="s">
        <v>3000</v>
      </c>
      <c r="B3747">
        <v>0.47948370220917402</v>
      </c>
      <c r="C3747">
        <v>0.58669755238400501</v>
      </c>
      <c r="D3747" t="b">
        <v>0</v>
      </c>
    </row>
    <row r="3748" spans="1:4" x14ac:dyDescent="0.2">
      <c r="A3748" t="s">
        <v>3001</v>
      </c>
      <c r="B3748">
        <v>0.54728514775354598</v>
      </c>
      <c r="C3748">
        <v>0.60788677568192195</v>
      </c>
      <c r="D3748" t="b">
        <v>0</v>
      </c>
    </row>
    <row r="3749" spans="1:4" x14ac:dyDescent="0.2">
      <c r="A3749" t="s">
        <v>8486</v>
      </c>
      <c r="B3749">
        <v>0.37722314643777799</v>
      </c>
      <c r="C3749">
        <v>0.35257417694079402</v>
      </c>
      <c r="D3749" t="b">
        <v>1</v>
      </c>
    </row>
    <row r="3750" spans="1:4" x14ac:dyDescent="0.2">
      <c r="A3750" t="s">
        <v>3002</v>
      </c>
      <c r="B3750">
        <v>0.34492657219375</v>
      </c>
      <c r="C3750">
        <v>0.63353501574576798</v>
      </c>
      <c r="D3750" t="b">
        <v>0</v>
      </c>
    </row>
    <row r="3751" spans="1:4" x14ac:dyDescent="0.2">
      <c r="A3751" t="s">
        <v>3003</v>
      </c>
      <c r="B3751">
        <v>0.35157320994798302</v>
      </c>
      <c r="C3751">
        <v>0.36822389972938302</v>
      </c>
      <c r="D3751" t="b">
        <v>1</v>
      </c>
    </row>
    <row r="3752" spans="1:4" x14ac:dyDescent="0.2">
      <c r="A3752" t="s">
        <v>8487</v>
      </c>
      <c r="B3752">
        <v>0.43444085411583999</v>
      </c>
      <c r="C3752">
        <v>9.3058994279860002E-3</v>
      </c>
      <c r="D3752" t="b">
        <v>1</v>
      </c>
    </row>
    <row r="3753" spans="1:4" x14ac:dyDescent="0.2">
      <c r="A3753" t="s">
        <v>8488</v>
      </c>
      <c r="B3753">
        <v>0.42648310558722402</v>
      </c>
      <c r="C3753">
        <v>0.273412200118961</v>
      </c>
      <c r="D3753" t="b">
        <v>1</v>
      </c>
    </row>
    <row r="3754" spans="1:4" x14ac:dyDescent="0.2">
      <c r="A3754" t="s">
        <v>3004</v>
      </c>
      <c r="B3754">
        <v>0.55409360329074597</v>
      </c>
      <c r="C3754">
        <v>0.42980762552955099</v>
      </c>
      <c r="D3754" t="b">
        <v>1</v>
      </c>
    </row>
    <row r="3755" spans="1:4" x14ac:dyDescent="0.2">
      <c r="A3755" t="s">
        <v>3005</v>
      </c>
      <c r="B3755">
        <v>0.28272389689272498</v>
      </c>
      <c r="C3755">
        <v>-1.65470223053709E-2</v>
      </c>
      <c r="D3755" t="b">
        <v>1</v>
      </c>
    </row>
    <row r="3756" spans="1:4" x14ac:dyDescent="0.2">
      <c r="A3756" t="s">
        <v>3006</v>
      </c>
      <c r="B3756">
        <v>0.14726661259704699</v>
      </c>
      <c r="C3756">
        <v>0.707039498250287</v>
      </c>
      <c r="D3756" t="b">
        <v>0</v>
      </c>
    </row>
    <row r="3757" spans="1:4" x14ac:dyDescent="0.2">
      <c r="A3757" t="s">
        <v>8489</v>
      </c>
      <c r="B3757">
        <v>0.136294299779882</v>
      </c>
      <c r="C3757">
        <v>0.56435748281332598</v>
      </c>
      <c r="D3757" t="b">
        <v>0</v>
      </c>
    </row>
    <row r="3758" spans="1:4" x14ac:dyDescent="0.2">
      <c r="A3758" t="s">
        <v>3007</v>
      </c>
      <c r="B3758">
        <v>0.55884483786550898</v>
      </c>
      <c r="C3758">
        <v>1.76161231641851E-2</v>
      </c>
      <c r="D3758" t="b">
        <v>0</v>
      </c>
    </row>
    <row r="3759" spans="1:4" x14ac:dyDescent="0.2">
      <c r="A3759" t="s">
        <v>8490</v>
      </c>
      <c r="B3759">
        <v>0.48430319329233801</v>
      </c>
      <c r="C3759">
        <v>0.25586790077357502</v>
      </c>
      <c r="D3759" t="b">
        <v>1</v>
      </c>
    </row>
    <row r="3760" spans="1:4" x14ac:dyDescent="0.2">
      <c r="A3760" t="s">
        <v>8491</v>
      </c>
      <c r="B3760">
        <v>9.2730656646443005E-2</v>
      </c>
      <c r="C3760">
        <v>7.0484599339827106E-2</v>
      </c>
      <c r="D3760" t="b">
        <v>1</v>
      </c>
    </row>
    <row r="3761" spans="1:4" x14ac:dyDescent="0.2">
      <c r="A3761" t="s">
        <v>3008</v>
      </c>
      <c r="B3761">
        <v>0.55239895046949306</v>
      </c>
      <c r="C3761">
        <v>0.26411372795204602</v>
      </c>
      <c r="D3761" t="b">
        <v>1</v>
      </c>
    </row>
    <row r="3762" spans="1:4" x14ac:dyDescent="0.2">
      <c r="A3762" t="s">
        <v>8492</v>
      </c>
      <c r="B3762">
        <v>0.36937735174439801</v>
      </c>
      <c r="C3762">
        <v>0.15892002734107999</v>
      </c>
      <c r="D3762" t="b">
        <v>1</v>
      </c>
    </row>
    <row r="3763" spans="1:4" x14ac:dyDescent="0.2">
      <c r="A3763" t="s">
        <v>3009</v>
      </c>
      <c r="B3763">
        <v>0.46246084444831398</v>
      </c>
      <c r="C3763">
        <v>0.121589215553448</v>
      </c>
      <c r="D3763" t="b">
        <v>1</v>
      </c>
    </row>
    <row r="3764" spans="1:4" x14ac:dyDescent="0.2">
      <c r="A3764" t="s">
        <v>3010</v>
      </c>
      <c r="B3764">
        <v>0.243805671626705</v>
      </c>
      <c r="C3764">
        <v>0.68411313160686105</v>
      </c>
      <c r="D3764" t="b">
        <v>0</v>
      </c>
    </row>
    <row r="3765" spans="1:4" x14ac:dyDescent="0.2">
      <c r="A3765" t="s">
        <v>3011</v>
      </c>
      <c r="B3765">
        <v>0.45497206707841298</v>
      </c>
      <c r="C3765">
        <v>0.49702763522690102</v>
      </c>
      <c r="D3765" t="b">
        <v>0</v>
      </c>
    </row>
    <row r="3766" spans="1:4" x14ac:dyDescent="0.2">
      <c r="A3766" t="s">
        <v>3012</v>
      </c>
      <c r="B3766">
        <v>0.36605472123716698</v>
      </c>
      <c r="C3766">
        <v>0.885784529163541</v>
      </c>
      <c r="D3766" t="b">
        <v>0</v>
      </c>
    </row>
    <row r="3767" spans="1:4" x14ac:dyDescent="0.2">
      <c r="A3767" t="s">
        <v>3013</v>
      </c>
      <c r="B3767">
        <v>0.57191377085155404</v>
      </c>
      <c r="C3767">
        <v>0.29208481896497601</v>
      </c>
      <c r="D3767" t="b">
        <v>0</v>
      </c>
    </row>
    <row r="3768" spans="1:4" x14ac:dyDescent="0.2">
      <c r="A3768" t="s">
        <v>3014</v>
      </c>
      <c r="B3768">
        <v>0.52187017418193005</v>
      </c>
      <c r="C3768">
        <v>0.41337845027278303</v>
      </c>
      <c r="D3768" t="b">
        <v>0</v>
      </c>
    </row>
    <row r="3769" spans="1:4" x14ac:dyDescent="0.2">
      <c r="A3769" t="s">
        <v>3015</v>
      </c>
      <c r="B3769">
        <v>0.137527155953546</v>
      </c>
      <c r="C3769">
        <v>0.69142921343859198</v>
      </c>
      <c r="D3769" t="b">
        <v>0</v>
      </c>
    </row>
    <row r="3770" spans="1:4" x14ac:dyDescent="0.2">
      <c r="A3770" t="s">
        <v>8493</v>
      </c>
      <c r="B3770">
        <v>0.371804220856707</v>
      </c>
      <c r="C3770">
        <v>0.31153489017616098</v>
      </c>
      <c r="D3770" t="b">
        <v>0</v>
      </c>
    </row>
    <row r="3771" spans="1:4" x14ac:dyDescent="0.2">
      <c r="A3771" t="s">
        <v>8494</v>
      </c>
      <c r="B3771">
        <v>6.3950982601048798E-2</v>
      </c>
      <c r="C3771">
        <v>0.63187460764261605</v>
      </c>
      <c r="D3771" t="b">
        <v>0</v>
      </c>
    </row>
    <row r="3772" spans="1:4" x14ac:dyDescent="0.2">
      <c r="A3772" t="s">
        <v>3016</v>
      </c>
      <c r="B3772">
        <v>0.46107972449308399</v>
      </c>
      <c r="C3772">
        <v>0.28655718492993398</v>
      </c>
      <c r="D3772" t="b">
        <v>1</v>
      </c>
    </row>
    <row r="3773" spans="1:4" x14ac:dyDescent="0.2">
      <c r="A3773" t="s">
        <v>3017</v>
      </c>
      <c r="B3773">
        <v>0.51625953226724697</v>
      </c>
      <c r="C3773">
        <v>0.54145284035146302</v>
      </c>
      <c r="D3773" t="b">
        <v>0</v>
      </c>
    </row>
    <row r="3774" spans="1:4" x14ac:dyDescent="0.2">
      <c r="A3774" t="s">
        <v>8495</v>
      </c>
      <c r="B3774">
        <v>1.62020067495997E-2</v>
      </c>
      <c r="C3774">
        <v>0.51198161724477498</v>
      </c>
      <c r="D3774" t="b">
        <v>0</v>
      </c>
    </row>
    <row r="3775" spans="1:4" x14ac:dyDescent="0.2">
      <c r="A3775" t="s">
        <v>3018</v>
      </c>
      <c r="B3775">
        <v>0.36520442636198802</v>
      </c>
      <c r="C3775">
        <v>0.64161112414538302</v>
      </c>
      <c r="D3775" t="b">
        <v>1</v>
      </c>
    </row>
    <row r="3776" spans="1:4" x14ac:dyDescent="0.2">
      <c r="A3776" t="s">
        <v>3019</v>
      </c>
      <c r="B3776">
        <v>0.45594053841332499</v>
      </c>
      <c r="C3776">
        <v>0.21781406084548099</v>
      </c>
      <c r="D3776" t="b">
        <v>1</v>
      </c>
    </row>
    <row r="3777" spans="1:4" x14ac:dyDescent="0.2">
      <c r="A3777" t="s">
        <v>3021</v>
      </c>
      <c r="B3777">
        <v>0.48391929616916002</v>
      </c>
      <c r="C3777">
        <v>0.219310985211149</v>
      </c>
      <c r="D3777" t="b">
        <v>1</v>
      </c>
    </row>
    <row r="3778" spans="1:4" x14ac:dyDescent="0.2">
      <c r="A3778" t="s">
        <v>3022</v>
      </c>
      <c r="B3778">
        <v>0.66883333173267401</v>
      </c>
      <c r="C3778">
        <v>0.169138955987853</v>
      </c>
      <c r="D3778" t="b">
        <v>1</v>
      </c>
    </row>
    <row r="3779" spans="1:4" x14ac:dyDescent="0.2">
      <c r="A3779" t="s">
        <v>3023</v>
      </c>
      <c r="B3779">
        <v>0.46074863908376801</v>
      </c>
      <c r="C3779">
        <v>0.26747031347879802</v>
      </c>
      <c r="D3779" t="b">
        <v>1</v>
      </c>
    </row>
    <row r="3780" spans="1:4" x14ac:dyDescent="0.2">
      <c r="A3780" t="s">
        <v>3024</v>
      </c>
      <c r="B3780">
        <v>0.59119665932356402</v>
      </c>
      <c r="C3780">
        <v>6.8392477719655898E-2</v>
      </c>
      <c r="D3780" t="b">
        <v>1</v>
      </c>
    </row>
    <row r="3781" spans="1:4" x14ac:dyDescent="0.2">
      <c r="A3781" t="s">
        <v>3027</v>
      </c>
      <c r="B3781">
        <v>0.44037128373560902</v>
      </c>
      <c r="C3781">
        <v>0.38336731423133202</v>
      </c>
      <c r="D3781" t="b">
        <v>1</v>
      </c>
    </row>
    <row r="3782" spans="1:4" x14ac:dyDescent="0.2">
      <c r="A3782" t="s">
        <v>3028</v>
      </c>
      <c r="B3782">
        <v>0.57737870639908495</v>
      </c>
      <c r="C3782">
        <v>0.16276161066440401</v>
      </c>
      <c r="D3782" t="b">
        <v>1</v>
      </c>
    </row>
    <row r="3783" spans="1:4" x14ac:dyDescent="0.2">
      <c r="A3783" t="s">
        <v>3030</v>
      </c>
      <c r="B3783">
        <v>0.46999266807339901</v>
      </c>
      <c r="C3783">
        <v>0.32245944597367698</v>
      </c>
      <c r="D3783" t="b">
        <v>0</v>
      </c>
    </row>
    <row r="3784" spans="1:4" x14ac:dyDescent="0.2">
      <c r="A3784" t="s">
        <v>8496</v>
      </c>
      <c r="B3784">
        <v>0.14965137421064201</v>
      </c>
      <c r="C3784">
        <v>0.55839384130872205</v>
      </c>
      <c r="D3784" t="b">
        <v>0</v>
      </c>
    </row>
    <row r="3785" spans="1:4" x14ac:dyDescent="0.2">
      <c r="A3785" t="s">
        <v>3031</v>
      </c>
      <c r="B3785">
        <v>0.36333817414078801</v>
      </c>
      <c r="C3785">
        <v>7.0969959123788506E-2</v>
      </c>
      <c r="D3785" t="b">
        <v>0</v>
      </c>
    </row>
    <row r="3786" spans="1:4" x14ac:dyDescent="0.2">
      <c r="A3786" t="s">
        <v>3032</v>
      </c>
      <c r="B3786">
        <v>0.58710403338210904</v>
      </c>
      <c r="C3786">
        <v>0.25895469738536198</v>
      </c>
      <c r="D3786" t="b">
        <v>0</v>
      </c>
    </row>
    <row r="3787" spans="1:4" x14ac:dyDescent="0.2">
      <c r="A3787" t="s">
        <v>3033</v>
      </c>
      <c r="B3787">
        <v>0.42865522451711602</v>
      </c>
      <c r="C3787">
        <v>0.14741995971942501</v>
      </c>
      <c r="D3787" t="b">
        <v>1</v>
      </c>
    </row>
    <row r="3788" spans="1:4" x14ac:dyDescent="0.2">
      <c r="A3788" t="s">
        <v>3034</v>
      </c>
      <c r="B3788">
        <v>0.65451890864440498</v>
      </c>
      <c r="C3788">
        <v>0.52636553042578904</v>
      </c>
      <c r="D3788" t="b">
        <v>0</v>
      </c>
    </row>
    <row r="3789" spans="1:4" x14ac:dyDescent="0.2">
      <c r="A3789" t="s">
        <v>3035</v>
      </c>
      <c r="B3789">
        <v>0.37049039412748003</v>
      </c>
      <c r="C3789">
        <v>0.38811316483899899</v>
      </c>
      <c r="D3789" t="b">
        <v>0</v>
      </c>
    </row>
    <row r="3790" spans="1:4" x14ac:dyDescent="0.2">
      <c r="A3790" t="s">
        <v>3036</v>
      </c>
      <c r="B3790">
        <v>0.36807553500913998</v>
      </c>
      <c r="C3790">
        <v>0.40795913039742798</v>
      </c>
      <c r="D3790" t="b">
        <v>0</v>
      </c>
    </row>
    <row r="3791" spans="1:4" x14ac:dyDescent="0.2">
      <c r="A3791" t="s">
        <v>3037</v>
      </c>
      <c r="B3791">
        <v>0.44120699596789098</v>
      </c>
      <c r="C3791">
        <v>0.49581820164496199</v>
      </c>
      <c r="D3791" t="b">
        <v>0</v>
      </c>
    </row>
    <row r="3792" spans="1:4" x14ac:dyDescent="0.2">
      <c r="A3792" t="s">
        <v>8497</v>
      </c>
      <c r="B3792">
        <v>0.42676201846839301</v>
      </c>
      <c r="C3792">
        <v>0.198068227260143</v>
      </c>
      <c r="D3792" t="b">
        <v>0</v>
      </c>
    </row>
    <row r="3793" spans="1:4" x14ac:dyDescent="0.2">
      <c r="A3793" t="s">
        <v>3038</v>
      </c>
      <c r="B3793">
        <v>0.50833305821012997</v>
      </c>
      <c r="C3793">
        <v>0.50744321490972599</v>
      </c>
      <c r="D3793" t="b">
        <v>1</v>
      </c>
    </row>
    <row r="3794" spans="1:4" x14ac:dyDescent="0.2">
      <c r="A3794" t="s">
        <v>8498</v>
      </c>
      <c r="B3794">
        <v>0.45821744840616002</v>
      </c>
      <c r="C3794">
        <v>-0.31963562753036401</v>
      </c>
      <c r="D3794" t="b">
        <v>0</v>
      </c>
    </row>
    <row r="3795" spans="1:4" x14ac:dyDescent="0.2">
      <c r="A3795" t="s">
        <v>3039</v>
      </c>
      <c r="B3795">
        <v>0.432148528283339</v>
      </c>
      <c r="C3795">
        <v>0.63754374364646405</v>
      </c>
      <c r="D3795" t="b">
        <v>1</v>
      </c>
    </row>
    <row r="3796" spans="1:4" x14ac:dyDescent="0.2">
      <c r="A3796" t="s">
        <v>3040</v>
      </c>
      <c r="B3796">
        <v>0.33229040644500601</v>
      </c>
      <c r="C3796">
        <v>0.775845033887272</v>
      </c>
      <c r="D3796" t="b">
        <v>1</v>
      </c>
    </row>
    <row r="3797" spans="1:4" x14ac:dyDescent="0.2">
      <c r="A3797" t="s">
        <v>3041</v>
      </c>
      <c r="B3797">
        <v>0.47943427291303897</v>
      </c>
      <c r="C3797">
        <v>0.59366997002851796</v>
      </c>
      <c r="D3797" t="b">
        <v>0</v>
      </c>
    </row>
    <row r="3798" spans="1:4" x14ac:dyDescent="0.2">
      <c r="A3798" t="s">
        <v>3042</v>
      </c>
      <c r="B3798">
        <v>0.40764959589050098</v>
      </c>
      <c r="C3798">
        <v>0.66331483935351498</v>
      </c>
      <c r="D3798" t="b">
        <v>0</v>
      </c>
    </row>
    <row r="3799" spans="1:4" x14ac:dyDescent="0.2">
      <c r="A3799" t="s">
        <v>8499</v>
      </c>
      <c r="B3799">
        <v>0.11418405308591401</v>
      </c>
      <c r="C3799">
        <v>0.470350404312668</v>
      </c>
      <c r="D3799" t="b">
        <v>0</v>
      </c>
    </row>
    <row r="3800" spans="1:4" x14ac:dyDescent="0.2">
      <c r="A3800" t="s">
        <v>3045</v>
      </c>
      <c r="B3800">
        <v>0.34218448774219601</v>
      </c>
      <c r="C3800">
        <v>0.59950405013948904</v>
      </c>
      <c r="D3800" t="b">
        <v>1</v>
      </c>
    </row>
    <row r="3801" spans="1:4" x14ac:dyDescent="0.2">
      <c r="A3801" t="s">
        <v>3046</v>
      </c>
      <c r="B3801">
        <v>0.52433794829066804</v>
      </c>
      <c r="C3801">
        <v>0.33662073991018898</v>
      </c>
      <c r="D3801" t="b">
        <v>0</v>
      </c>
    </row>
    <row r="3802" spans="1:4" x14ac:dyDescent="0.2">
      <c r="A3802" t="s">
        <v>3048</v>
      </c>
      <c r="B3802">
        <v>0.41446037967021299</v>
      </c>
      <c r="C3802">
        <v>0.57761453701992604</v>
      </c>
      <c r="D3802" t="b">
        <v>0</v>
      </c>
    </row>
    <row r="3803" spans="1:4" x14ac:dyDescent="0.2">
      <c r="A3803" t="s">
        <v>3049</v>
      </c>
      <c r="B3803">
        <v>0.341047992894987</v>
      </c>
      <c r="C3803">
        <v>0.35610549168762201</v>
      </c>
      <c r="D3803" t="b">
        <v>1</v>
      </c>
    </row>
    <row r="3804" spans="1:4" x14ac:dyDescent="0.2">
      <c r="A3804" t="s">
        <v>3050</v>
      </c>
      <c r="B3804">
        <v>0.24211781519220599</v>
      </c>
      <c r="C3804">
        <v>0.32195038972624201</v>
      </c>
      <c r="D3804" t="b">
        <v>1</v>
      </c>
    </row>
    <row r="3805" spans="1:4" x14ac:dyDescent="0.2">
      <c r="A3805" t="s">
        <v>3051</v>
      </c>
      <c r="B3805">
        <v>0.32241001797764501</v>
      </c>
      <c r="C3805">
        <v>0.58280489457109697</v>
      </c>
      <c r="D3805" t="b">
        <v>1</v>
      </c>
    </row>
    <row r="3806" spans="1:4" x14ac:dyDescent="0.2">
      <c r="A3806" t="s">
        <v>3052</v>
      </c>
      <c r="B3806">
        <v>0.33085095987850999</v>
      </c>
      <c r="C3806">
        <v>0.19690962275637</v>
      </c>
      <c r="D3806" t="b">
        <v>1</v>
      </c>
    </row>
    <row r="3807" spans="1:4" x14ac:dyDescent="0.2">
      <c r="A3807" t="s">
        <v>3053</v>
      </c>
      <c r="B3807">
        <v>-4.7661407421495501E-2</v>
      </c>
      <c r="C3807">
        <v>0.71554991734901796</v>
      </c>
      <c r="D3807" t="b">
        <v>0</v>
      </c>
    </row>
    <row r="3808" spans="1:4" x14ac:dyDescent="0.2">
      <c r="A3808" t="s">
        <v>8500</v>
      </c>
      <c r="B3808">
        <v>0.13314371097946701</v>
      </c>
      <c r="C3808">
        <v>0.600107064612172</v>
      </c>
      <c r="D3808" t="b">
        <v>0</v>
      </c>
    </row>
    <row r="3809" spans="1:4" x14ac:dyDescent="0.2">
      <c r="A3809" t="s">
        <v>3054</v>
      </c>
      <c r="B3809">
        <v>0.33445253583490298</v>
      </c>
      <c r="C3809">
        <v>0.728374317008599</v>
      </c>
      <c r="D3809" t="b">
        <v>0</v>
      </c>
    </row>
    <row r="3810" spans="1:4" x14ac:dyDescent="0.2">
      <c r="A3810" t="s">
        <v>8501</v>
      </c>
      <c r="B3810">
        <v>0.27071317114238902</v>
      </c>
      <c r="C3810">
        <v>0.55228934205463698</v>
      </c>
      <c r="D3810" t="b">
        <v>0</v>
      </c>
    </row>
    <row r="3811" spans="1:4" x14ac:dyDescent="0.2">
      <c r="A3811" t="s">
        <v>3055</v>
      </c>
      <c r="B3811">
        <v>0.19449973093041401</v>
      </c>
      <c r="C3811">
        <v>0.56348700189345702</v>
      </c>
      <c r="D3811" t="b">
        <v>0</v>
      </c>
    </row>
    <row r="3812" spans="1:4" x14ac:dyDescent="0.2">
      <c r="A3812" t="s">
        <v>3056</v>
      </c>
      <c r="B3812">
        <v>0.285432450119457</v>
      </c>
      <c r="C3812">
        <v>0.73812788934013196</v>
      </c>
      <c r="D3812" t="b">
        <v>1</v>
      </c>
    </row>
    <row r="3813" spans="1:4" x14ac:dyDescent="0.2">
      <c r="A3813" t="s">
        <v>3057</v>
      </c>
      <c r="B3813">
        <v>0.340691053016898</v>
      </c>
      <c r="C3813">
        <v>0.20156235026650501</v>
      </c>
      <c r="D3813" t="b">
        <v>0</v>
      </c>
    </row>
    <row r="3814" spans="1:4" x14ac:dyDescent="0.2">
      <c r="A3814" t="s">
        <v>3058</v>
      </c>
      <c r="B3814">
        <v>5.5620428716332597E-2</v>
      </c>
      <c r="C3814">
        <v>0.85463665773360098</v>
      </c>
      <c r="D3814" t="b">
        <v>1</v>
      </c>
    </row>
    <row r="3815" spans="1:4" x14ac:dyDescent="0.2">
      <c r="A3815" t="s">
        <v>3059</v>
      </c>
      <c r="B3815">
        <v>0.29264677646003601</v>
      </c>
      <c r="C3815">
        <v>0.74650139944022398</v>
      </c>
      <c r="D3815" t="b">
        <v>0</v>
      </c>
    </row>
    <row r="3816" spans="1:4" x14ac:dyDescent="0.2">
      <c r="A3816" t="s">
        <v>8502</v>
      </c>
      <c r="B3816">
        <v>0.14006029718433699</v>
      </c>
      <c r="C3816">
        <v>0.80215916345065696</v>
      </c>
      <c r="D3816" t="b">
        <v>0</v>
      </c>
    </row>
    <row r="3817" spans="1:4" x14ac:dyDescent="0.2">
      <c r="A3817" t="s">
        <v>8503</v>
      </c>
      <c r="B3817">
        <v>0.226287522320061</v>
      </c>
      <c r="C3817">
        <v>0.73096381282197898</v>
      </c>
      <c r="D3817" t="b">
        <v>0</v>
      </c>
    </row>
    <row r="3818" spans="1:4" x14ac:dyDescent="0.2">
      <c r="A3818" t="s">
        <v>3060</v>
      </c>
      <c r="B3818">
        <v>0.60678164414070401</v>
      </c>
      <c r="C3818">
        <v>0.25643626846781897</v>
      </c>
      <c r="D3818" t="b">
        <v>0</v>
      </c>
    </row>
    <row r="3819" spans="1:4" x14ac:dyDescent="0.2">
      <c r="A3819" t="s">
        <v>3061</v>
      </c>
      <c r="B3819">
        <v>0.558534261800958</v>
      </c>
      <c r="C3819">
        <v>0.38844331344331301</v>
      </c>
      <c r="D3819" t="b">
        <v>0</v>
      </c>
    </row>
    <row r="3820" spans="1:4" x14ac:dyDescent="0.2">
      <c r="A3820" t="s">
        <v>3062</v>
      </c>
      <c r="B3820">
        <v>0.42838088041775202</v>
      </c>
      <c r="C3820">
        <v>0.287273520343929</v>
      </c>
      <c r="D3820" t="b">
        <v>0</v>
      </c>
    </row>
    <row r="3821" spans="1:4" x14ac:dyDescent="0.2">
      <c r="A3821" t="s">
        <v>3063</v>
      </c>
      <c r="B3821">
        <v>4.5511782695167299E-2</v>
      </c>
      <c r="C3821">
        <v>0.77496604663919599</v>
      </c>
      <c r="D3821" t="b">
        <v>0</v>
      </c>
    </row>
    <row r="3822" spans="1:4" x14ac:dyDescent="0.2">
      <c r="A3822" t="s">
        <v>3064</v>
      </c>
      <c r="B3822">
        <v>0.19487003895978899</v>
      </c>
      <c r="C3822">
        <v>0.67518447166587903</v>
      </c>
      <c r="D3822" t="b">
        <v>0</v>
      </c>
    </row>
    <row r="3823" spans="1:4" x14ac:dyDescent="0.2">
      <c r="A3823" t="s">
        <v>3065</v>
      </c>
      <c r="B3823">
        <v>0.59799971735800705</v>
      </c>
      <c r="C3823">
        <v>0.46306866944952702</v>
      </c>
      <c r="D3823" t="b">
        <v>0</v>
      </c>
    </row>
    <row r="3824" spans="1:4" x14ac:dyDescent="0.2">
      <c r="A3824" t="s">
        <v>3066</v>
      </c>
      <c r="B3824">
        <v>-1.8217968289045799E-2</v>
      </c>
      <c r="C3824">
        <v>0.69930705403788895</v>
      </c>
      <c r="D3824" t="b">
        <v>0</v>
      </c>
    </row>
    <row r="3825" spans="1:4" x14ac:dyDescent="0.2">
      <c r="A3825" t="s">
        <v>3067</v>
      </c>
      <c r="B3825">
        <v>0.46669928989859399</v>
      </c>
      <c r="C3825">
        <v>0.79234552847651496</v>
      </c>
      <c r="D3825" t="b">
        <v>0</v>
      </c>
    </row>
    <row r="3826" spans="1:4" x14ac:dyDescent="0.2">
      <c r="A3826" t="s">
        <v>3068</v>
      </c>
      <c r="B3826">
        <v>0.39526661951637798</v>
      </c>
      <c r="C3826">
        <v>0.20588458831343501</v>
      </c>
      <c r="D3826" t="b">
        <v>0</v>
      </c>
    </row>
    <row r="3827" spans="1:4" x14ac:dyDescent="0.2">
      <c r="A3827" t="s">
        <v>8504</v>
      </c>
      <c r="B3827">
        <v>0.102627844734407</v>
      </c>
      <c r="C3827">
        <v>0.61977066948648496</v>
      </c>
      <c r="D3827" t="b">
        <v>0</v>
      </c>
    </row>
    <row r="3828" spans="1:4" x14ac:dyDescent="0.2">
      <c r="A3828" t="s">
        <v>3069</v>
      </c>
      <c r="B3828">
        <v>0.581029142082234</v>
      </c>
      <c r="C3828">
        <v>0.44118881373070601</v>
      </c>
      <c r="D3828" t="b">
        <v>0</v>
      </c>
    </row>
    <row r="3829" spans="1:4" x14ac:dyDescent="0.2">
      <c r="A3829" t="s">
        <v>3071</v>
      </c>
      <c r="B3829">
        <v>0.121299678200711</v>
      </c>
      <c r="C3829">
        <v>0.60440820395954997</v>
      </c>
      <c r="D3829" t="b">
        <v>0</v>
      </c>
    </row>
    <row r="3830" spans="1:4" x14ac:dyDescent="0.2">
      <c r="A3830" t="s">
        <v>3072</v>
      </c>
      <c r="B3830">
        <v>9.3166434647389204E-2</v>
      </c>
      <c r="C3830">
        <v>0.17529847565106199</v>
      </c>
      <c r="D3830" t="b">
        <v>1</v>
      </c>
    </row>
    <row r="3831" spans="1:4" x14ac:dyDescent="0.2">
      <c r="A3831" t="s">
        <v>3073</v>
      </c>
      <c r="B3831">
        <v>0.71264659766042904</v>
      </c>
      <c r="C3831">
        <v>0.46753937687695701</v>
      </c>
      <c r="D3831" t="b">
        <v>0</v>
      </c>
    </row>
    <row r="3832" spans="1:4" x14ac:dyDescent="0.2">
      <c r="A3832" t="s">
        <v>3074</v>
      </c>
      <c r="B3832">
        <v>0.50806963266640703</v>
      </c>
      <c r="C3832">
        <v>0.327535426507363</v>
      </c>
      <c r="D3832" t="b">
        <v>1</v>
      </c>
    </row>
    <row r="3833" spans="1:4" x14ac:dyDescent="0.2">
      <c r="A3833" t="s">
        <v>3075</v>
      </c>
      <c r="B3833">
        <v>0.123024282763702</v>
      </c>
      <c r="C3833">
        <v>0.50983573512743696</v>
      </c>
      <c r="D3833" t="b">
        <v>1</v>
      </c>
    </row>
    <row r="3834" spans="1:4" x14ac:dyDescent="0.2">
      <c r="A3834" t="s">
        <v>3076</v>
      </c>
      <c r="B3834">
        <v>-0.104944083230346</v>
      </c>
      <c r="C3834">
        <v>0.74020309231679204</v>
      </c>
      <c r="D3834" t="b">
        <v>1</v>
      </c>
    </row>
    <row r="3835" spans="1:4" x14ac:dyDescent="0.2">
      <c r="A3835" t="s">
        <v>3077</v>
      </c>
      <c r="B3835">
        <v>0.18791398076210999</v>
      </c>
      <c r="C3835">
        <v>0.67406095413074396</v>
      </c>
      <c r="D3835" t="b">
        <v>1</v>
      </c>
    </row>
    <row r="3836" spans="1:4" x14ac:dyDescent="0.2">
      <c r="A3836" t="s">
        <v>8505</v>
      </c>
      <c r="B3836">
        <v>0.24814308557965101</v>
      </c>
      <c r="C3836">
        <v>-0.12755787901419</v>
      </c>
      <c r="D3836" t="b">
        <v>1</v>
      </c>
    </row>
    <row r="3837" spans="1:4" x14ac:dyDescent="0.2">
      <c r="A3837" t="s">
        <v>3078</v>
      </c>
      <c r="B3837">
        <v>0.227920670970894</v>
      </c>
      <c r="C3837">
        <v>0.72069754596386004</v>
      </c>
      <c r="D3837" t="b">
        <v>1</v>
      </c>
    </row>
    <row r="3838" spans="1:4" x14ac:dyDescent="0.2">
      <c r="A3838" t="s">
        <v>3079</v>
      </c>
      <c r="B3838">
        <v>2.1189070415498001E-2</v>
      </c>
      <c r="C3838">
        <v>0.65264142276973502</v>
      </c>
      <c r="D3838" t="b">
        <v>1</v>
      </c>
    </row>
    <row r="3839" spans="1:4" x14ac:dyDescent="0.2">
      <c r="A3839" t="s">
        <v>3080</v>
      </c>
      <c r="B3839">
        <v>0.151242500743933</v>
      </c>
      <c r="C3839">
        <v>0.64876198281018205</v>
      </c>
      <c r="D3839" t="b">
        <v>1</v>
      </c>
    </row>
    <row r="3840" spans="1:4" x14ac:dyDescent="0.2">
      <c r="A3840" t="s">
        <v>3081</v>
      </c>
      <c r="B3840">
        <v>0.25749699662357201</v>
      </c>
      <c r="C3840">
        <v>0.77117913165312402</v>
      </c>
      <c r="D3840" t="b">
        <v>1</v>
      </c>
    </row>
    <row r="3841" spans="1:4" x14ac:dyDescent="0.2">
      <c r="A3841" t="s">
        <v>3082</v>
      </c>
      <c r="B3841">
        <v>7.2617504462992505E-2</v>
      </c>
      <c r="C3841">
        <v>0.470162245401893</v>
      </c>
      <c r="D3841" t="b">
        <v>1</v>
      </c>
    </row>
    <row r="3842" spans="1:4" x14ac:dyDescent="0.2">
      <c r="A3842" t="s">
        <v>8506</v>
      </c>
      <c r="B3842">
        <v>0.107876584597439</v>
      </c>
      <c r="C3842">
        <v>-9.0355270821199707E-2</v>
      </c>
      <c r="D3842" t="b">
        <v>0</v>
      </c>
    </row>
    <row r="3843" spans="1:4" x14ac:dyDescent="0.2">
      <c r="A3843" t="s">
        <v>8507</v>
      </c>
      <c r="B3843">
        <v>0.460375738481207</v>
      </c>
      <c r="C3843">
        <v>3.3166898529844301E-2</v>
      </c>
      <c r="D3843" t="b">
        <v>0</v>
      </c>
    </row>
    <row r="3844" spans="1:4" x14ac:dyDescent="0.2">
      <c r="A3844" t="s">
        <v>3084</v>
      </c>
      <c r="B3844">
        <v>0.10866452895701</v>
      </c>
      <c r="C3844">
        <v>0.57817864589701295</v>
      </c>
      <c r="D3844" t="b">
        <v>0</v>
      </c>
    </row>
    <row r="3845" spans="1:4" x14ac:dyDescent="0.2">
      <c r="A3845" t="s">
        <v>3085</v>
      </c>
      <c r="B3845">
        <v>5.1504386558768399E-2</v>
      </c>
      <c r="C3845">
        <v>0.500318880712178</v>
      </c>
      <c r="D3845" t="b">
        <v>1</v>
      </c>
    </row>
    <row r="3846" spans="1:4" x14ac:dyDescent="0.2">
      <c r="A3846" t="s">
        <v>3086</v>
      </c>
      <c r="B3846">
        <v>0.20731103277939</v>
      </c>
      <c r="C3846">
        <v>0.60098808969326001</v>
      </c>
      <c r="D3846" t="b">
        <v>1</v>
      </c>
    </row>
    <row r="3847" spans="1:4" x14ac:dyDescent="0.2">
      <c r="A3847" t="s">
        <v>3087</v>
      </c>
      <c r="B3847">
        <v>4.9326116452647797E-2</v>
      </c>
      <c r="C3847">
        <v>0.562392707674926</v>
      </c>
      <c r="D3847" t="b">
        <v>0</v>
      </c>
    </row>
    <row r="3848" spans="1:4" x14ac:dyDescent="0.2">
      <c r="A3848" t="s">
        <v>3088</v>
      </c>
      <c r="B3848">
        <v>0.36624541128649601</v>
      </c>
      <c r="C3848">
        <v>0.44584149811149898</v>
      </c>
      <c r="D3848" t="b">
        <v>1</v>
      </c>
    </row>
    <row r="3849" spans="1:4" x14ac:dyDescent="0.2">
      <c r="A3849" t="s">
        <v>3089</v>
      </c>
      <c r="B3849">
        <v>0.39482176872719799</v>
      </c>
      <c r="C3849">
        <v>0.30871350479885101</v>
      </c>
      <c r="D3849" t="b">
        <v>0</v>
      </c>
    </row>
    <row r="3850" spans="1:4" x14ac:dyDescent="0.2">
      <c r="A3850" t="s">
        <v>3090</v>
      </c>
      <c r="B3850">
        <v>0.19285220173693901</v>
      </c>
      <c r="C3850">
        <v>0.55384771711150305</v>
      </c>
      <c r="D3850" t="b">
        <v>1</v>
      </c>
    </row>
    <row r="3851" spans="1:4" x14ac:dyDescent="0.2">
      <c r="A3851" t="s">
        <v>3091</v>
      </c>
      <c r="B3851">
        <v>-9.8281427524182091E-4</v>
      </c>
      <c r="C3851">
        <v>0.47200745225896601</v>
      </c>
      <c r="D3851" t="b">
        <v>1</v>
      </c>
    </row>
    <row r="3852" spans="1:4" x14ac:dyDescent="0.2">
      <c r="A3852" t="s">
        <v>3092</v>
      </c>
      <c r="B3852">
        <v>0.15262670266804099</v>
      </c>
      <c r="C3852">
        <v>0.60000793071201297</v>
      </c>
      <c r="D3852" t="b">
        <v>1</v>
      </c>
    </row>
    <row r="3853" spans="1:4" x14ac:dyDescent="0.2">
      <c r="A3853" t="s">
        <v>3093</v>
      </c>
      <c r="B3853">
        <v>5.9773148063161197E-2</v>
      </c>
      <c r="C3853">
        <v>0.69899643448405802</v>
      </c>
      <c r="D3853" t="b">
        <v>1</v>
      </c>
    </row>
    <row r="3854" spans="1:4" x14ac:dyDescent="0.2">
      <c r="A3854" t="s">
        <v>3094</v>
      </c>
      <c r="B3854">
        <v>0.177564131779369</v>
      </c>
      <c r="C3854">
        <v>0.82912207018019302</v>
      </c>
      <c r="D3854" t="b">
        <v>1</v>
      </c>
    </row>
    <row r="3855" spans="1:4" x14ac:dyDescent="0.2">
      <c r="A3855" t="s">
        <v>8508</v>
      </c>
      <c r="B3855">
        <v>9.4866240017789996E-2</v>
      </c>
      <c r="C3855">
        <v>0.533604971807219</v>
      </c>
      <c r="D3855" t="b">
        <v>1</v>
      </c>
    </row>
    <row r="3856" spans="1:4" x14ac:dyDescent="0.2">
      <c r="A3856" t="s">
        <v>8509</v>
      </c>
      <c r="B3856">
        <v>-2.51357713015012E-2</v>
      </c>
      <c r="C3856">
        <v>0.80799361066740705</v>
      </c>
      <c r="D3856" t="b">
        <v>0</v>
      </c>
    </row>
    <row r="3857" spans="1:4" x14ac:dyDescent="0.2">
      <c r="A3857" t="s">
        <v>8510</v>
      </c>
      <c r="B3857">
        <v>-4.3232809343122999E-2</v>
      </c>
      <c r="C3857">
        <v>4.22285866625495E-2</v>
      </c>
      <c r="D3857" t="b">
        <v>0</v>
      </c>
    </row>
    <row r="3858" spans="1:4" x14ac:dyDescent="0.2">
      <c r="A3858" t="s">
        <v>8511</v>
      </c>
      <c r="B3858">
        <v>0.14630541871921199</v>
      </c>
      <c r="C3858">
        <v>0.14957872852609699</v>
      </c>
      <c r="D3858" t="b">
        <v>0</v>
      </c>
    </row>
    <row r="3859" spans="1:4" x14ac:dyDescent="0.2">
      <c r="A3859" t="s">
        <v>8512</v>
      </c>
      <c r="B3859">
        <v>0.20806646801912801</v>
      </c>
      <c r="C3859">
        <v>0.33909062005824803</v>
      </c>
      <c r="D3859" t="b">
        <v>0</v>
      </c>
    </row>
    <row r="3860" spans="1:4" x14ac:dyDescent="0.2">
      <c r="A3860" t="s">
        <v>8513</v>
      </c>
      <c r="B3860">
        <v>0.39460537966305997</v>
      </c>
      <c r="C3860">
        <v>7.8774729217207101E-2</v>
      </c>
      <c r="D3860" t="b">
        <v>0</v>
      </c>
    </row>
    <row r="3861" spans="1:4" x14ac:dyDescent="0.2">
      <c r="A3861" t="s">
        <v>3096</v>
      </c>
      <c r="B3861">
        <v>-6.1140795835636801E-2</v>
      </c>
      <c r="C3861">
        <v>0.70011995201919197</v>
      </c>
      <c r="D3861" t="b">
        <v>0</v>
      </c>
    </row>
    <row r="3862" spans="1:4" x14ac:dyDescent="0.2">
      <c r="A3862" t="s">
        <v>3098</v>
      </c>
      <c r="B3862">
        <v>0.53491140321382102</v>
      </c>
      <c r="C3862">
        <v>0.29784119410087201</v>
      </c>
      <c r="D3862" t="b">
        <v>0</v>
      </c>
    </row>
    <row r="3863" spans="1:4" x14ac:dyDescent="0.2">
      <c r="A3863" t="s">
        <v>3100</v>
      </c>
      <c r="B3863">
        <v>0.43469799044316898</v>
      </c>
      <c r="C3863">
        <v>0.19661356359093399</v>
      </c>
      <c r="D3863" t="b">
        <v>0</v>
      </c>
    </row>
    <row r="3864" spans="1:4" x14ac:dyDescent="0.2">
      <c r="A3864" t="s">
        <v>3101</v>
      </c>
      <c r="B3864">
        <v>0.32333318255291699</v>
      </c>
      <c r="C3864">
        <v>0.76264826738543801</v>
      </c>
      <c r="D3864" t="b">
        <v>0</v>
      </c>
    </row>
    <row r="3865" spans="1:4" x14ac:dyDescent="0.2">
      <c r="A3865" t="s">
        <v>3103</v>
      </c>
      <c r="B3865">
        <v>0.29043927648578799</v>
      </c>
      <c r="C3865">
        <v>0.69556870001982696</v>
      </c>
      <c r="D3865" t="b">
        <v>0</v>
      </c>
    </row>
    <row r="3866" spans="1:4" x14ac:dyDescent="0.2">
      <c r="A3866" t="s">
        <v>3104</v>
      </c>
      <c r="B3866">
        <v>0.47176252612417202</v>
      </c>
      <c r="C3866">
        <v>0.446126280043943</v>
      </c>
      <c r="D3866" t="b">
        <v>0</v>
      </c>
    </row>
    <row r="3867" spans="1:4" x14ac:dyDescent="0.2">
      <c r="A3867" t="s">
        <v>3105</v>
      </c>
      <c r="B3867">
        <v>0.13745674721686801</v>
      </c>
      <c r="C3867">
        <v>0.47148413361927999</v>
      </c>
      <c r="D3867" t="b">
        <v>1</v>
      </c>
    </row>
    <row r="3868" spans="1:4" x14ac:dyDescent="0.2">
      <c r="A3868" t="s">
        <v>3106</v>
      </c>
      <c r="B3868">
        <v>0.12869396293086299</v>
      </c>
      <c r="C3868">
        <v>0.61586935473744397</v>
      </c>
      <c r="D3868" t="b">
        <v>0</v>
      </c>
    </row>
    <row r="3869" spans="1:4" x14ac:dyDescent="0.2">
      <c r="A3869" t="s">
        <v>3107</v>
      </c>
      <c r="B3869">
        <v>0.277193958769205</v>
      </c>
      <c r="C3869">
        <v>0.36206403730133802</v>
      </c>
      <c r="D3869" t="b">
        <v>1</v>
      </c>
    </row>
    <row r="3870" spans="1:4" x14ac:dyDescent="0.2">
      <c r="A3870" t="s">
        <v>8514</v>
      </c>
      <c r="B3870">
        <v>0.53232719627035796</v>
      </c>
      <c r="C3870">
        <v>0.237172155539014</v>
      </c>
      <c r="D3870" t="b">
        <v>0</v>
      </c>
    </row>
    <row r="3871" spans="1:4" x14ac:dyDescent="0.2">
      <c r="A3871" t="s">
        <v>3111</v>
      </c>
      <c r="B3871">
        <v>0.42970883634714002</v>
      </c>
      <c r="C3871">
        <v>0.74014813933724199</v>
      </c>
      <c r="D3871" t="b">
        <v>0</v>
      </c>
    </row>
    <row r="3872" spans="1:4" x14ac:dyDescent="0.2">
      <c r="A3872" t="s">
        <v>8515</v>
      </c>
      <c r="B3872">
        <v>-0.169551282051282</v>
      </c>
      <c r="C3872">
        <v>0.77246503496503505</v>
      </c>
      <c r="D3872" t="b">
        <v>0</v>
      </c>
    </row>
    <row r="3873" spans="1:4" x14ac:dyDescent="0.2">
      <c r="A3873" t="s">
        <v>3112</v>
      </c>
      <c r="B3873">
        <v>0.275775241856208</v>
      </c>
      <c r="C3873">
        <v>0.57042637490458403</v>
      </c>
      <c r="D3873" t="b">
        <v>0</v>
      </c>
    </row>
    <row r="3874" spans="1:4" x14ac:dyDescent="0.2">
      <c r="A3874" t="s">
        <v>3113</v>
      </c>
      <c r="B3874">
        <v>0.707482188640006</v>
      </c>
      <c r="C3874">
        <v>0.43109840724576098</v>
      </c>
      <c r="D3874" t="b">
        <v>0</v>
      </c>
    </row>
    <row r="3875" spans="1:4" x14ac:dyDescent="0.2">
      <c r="A3875" t="s">
        <v>3115</v>
      </c>
      <c r="B3875">
        <v>0.14094886059376499</v>
      </c>
      <c r="C3875">
        <v>0.444573674076153</v>
      </c>
      <c r="D3875" t="b">
        <v>0</v>
      </c>
    </row>
    <row r="3876" spans="1:4" x14ac:dyDescent="0.2">
      <c r="A3876" t="s">
        <v>3116</v>
      </c>
      <c r="B3876">
        <v>0.58838035511204401</v>
      </c>
      <c r="C3876">
        <v>0.28406510704921301</v>
      </c>
      <c r="D3876" t="b">
        <v>0</v>
      </c>
    </row>
    <row r="3877" spans="1:4" x14ac:dyDescent="0.2">
      <c r="A3877" t="s">
        <v>3117</v>
      </c>
      <c r="B3877">
        <v>0.34211815308465299</v>
      </c>
      <c r="C3877">
        <v>0.62994410491113495</v>
      </c>
      <c r="D3877" t="b">
        <v>1</v>
      </c>
    </row>
    <row r="3878" spans="1:4" x14ac:dyDescent="0.2">
      <c r="A3878" t="s">
        <v>8516</v>
      </c>
      <c r="B3878">
        <v>0.29968519540313798</v>
      </c>
      <c r="C3878">
        <v>0.420918488124359</v>
      </c>
      <c r="D3878" t="b">
        <v>1</v>
      </c>
    </row>
    <row r="3879" spans="1:4" x14ac:dyDescent="0.2">
      <c r="A3879" t="s">
        <v>8517</v>
      </c>
      <c r="B3879">
        <v>0.12204483441972</v>
      </c>
      <c r="C3879">
        <v>0.36897968085493099</v>
      </c>
      <c r="D3879" t="b">
        <v>0</v>
      </c>
    </row>
    <row r="3880" spans="1:4" x14ac:dyDescent="0.2">
      <c r="A3880" t="s">
        <v>8518</v>
      </c>
      <c r="B3880">
        <v>0.51918809833521695</v>
      </c>
      <c r="C3880">
        <v>0.19392397410383699</v>
      </c>
      <c r="D3880" t="b">
        <v>0</v>
      </c>
    </row>
    <row r="3881" spans="1:4" x14ac:dyDescent="0.2">
      <c r="A3881" t="s">
        <v>8519</v>
      </c>
      <c r="B3881">
        <v>0.50531779182638703</v>
      </c>
      <c r="C3881">
        <v>0.33335866763779898</v>
      </c>
      <c r="D3881" t="b">
        <v>0</v>
      </c>
    </row>
    <row r="3882" spans="1:4" x14ac:dyDescent="0.2">
      <c r="A3882" t="s">
        <v>8520</v>
      </c>
      <c r="B3882">
        <v>0.38429408357080602</v>
      </c>
      <c r="C3882">
        <v>0.111435385553462</v>
      </c>
      <c r="D3882" t="b">
        <v>0</v>
      </c>
    </row>
    <row r="3883" spans="1:4" x14ac:dyDescent="0.2">
      <c r="A3883" t="s">
        <v>3119</v>
      </c>
      <c r="B3883">
        <v>0.48014099946790401</v>
      </c>
      <c r="C3883">
        <v>0.44027420482149099</v>
      </c>
      <c r="D3883" t="b">
        <v>0</v>
      </c>
    </row>
    <row r="3884" spans="1:4" x14ac:dyDescent="0.2">
      <c r="A3884" t="s">
        <v>8521</v>
      </c>
      <c r="B3884">
        <v>0.68785552731961297</v>
      </c>
      <c r="C3884">
        <v>4.82294858699353E-2</v>
      </c>
      <c r="D3884" t="b">
        <v>0</v>
      </c>
    </row>
    <row r="3885" spans="1:4" x14ac:dyDescent="0.2">
      <c r="A3885" t="s">
        <v>8522</v>
      </c>
      <c r="B3885">
        <v>0.29840670466494801</v>
      </c>
      <c r="C3885">
        <v>0.24364799534731599</v>
      </c>
      <c r="D3885" t="b">
        <v>0</v>
      </c>
    </row>
    <row r="3886" spans="1:4" x14ac:dyDescent="0.2">
      <c r="A3886" t="s">
        <v>3121</v>
      </c>
      <c r="B3886">
        <v>0.13563267277868199</v>
      </c>
      <c r="C3886">
        <v>0.28677211646136602</v>
      </c>
      <c r="D3886" t="b">
        <v>0</v>
      </c>
    </row>
    <row r="3887" spans="1:4" x14ac:dyDescent="0.2">
      <c r="A3887" t="s">
        <v>3122</v>
      </c>
      <c r="B3887">
        <v>0.33844200599012397</v>
      </c>
      <c r="C3887">
        <v>0.60655594405594404</v>
      </c>
      <c r="D3887" t="b">
        <v>0</v>
      </c>
    </row>
    <row r="3888" spans="1:4" x14ac:dyDescent="0.2">
      <c r="A3888" t="s">
        <v>8523</v>
      </c>
      <c r="B3888">
        <v>0.45586297760210798</v>
      </c>
      <c r="C3888">
        <v>0.109565217391304</v>
      </c>
      <c r="D3888" t="b">
        <v>0</v>
      </c>
    </row>
    <row r="3889" spans="1:4" x14ac:dyDescent="0.2">
      <c r="A3889" t="s">
        <v>8524</v>
      </c>
      <c r="B3889">
        <v>-1.4187176954799E-2</v>
      </c>
      <c r="C3889">
        <v>0.129398826979472</v>
      </c>
      <c r="D3889" t="b">
        <v>0</v>
      </c>
    </row>
    <row r="3890" spans="1:4" x14ac:dyDescent="0.2">
      <c r="A3890" t="s">
        <v>3123</v>
      </c>
      <c r="B3890">
        <v>0.51980032606627702</v>
      </c>
      <c r="C3890">
        <v>8.56433865543475E-2</v>
      </c>
      <c r="D3890" t="b">
        <v>0</v>
      </c>
    </row>
    <row r="3891" spans="1:4" x14ac:dyDescent="0.2">
      <c r="A3891" t="s">
        <v>3124</v>
      </c>
      <c r="B3891">
        <v>2.7425565898556999E-2</v>
      </c>
      <c r="C3891">
        <v>0.22178647518346101</v>
      </c>
      <c r="D3891" t="b">
        <v>1</v>
      </c>
    </row>
    <row r="3892" spans="1:4" x14ac:dyDescent="0.2">
      <c r="A3892" t="s">
        <v>3125</v>
      </c>
      <c r="B3892">
        <v>9.5475734973449605E-2</v>
      </c>
      <c r="C3892">
        <v>0.31149905574846598</v>
      </c>
      <c r="D3892" t="b">
        <v>0</v>
      </c>
    </row>
    <row r="3893" spans="1:4" x14ac:dyDescent="0.2">
      <c r="A3893" t="s">
        <v>3126</v>
      </c>
      <c r="B3893">
        <v>0.17849839904655099</v>
      </c>
      <c r="C3893">
        <v>0.28377786699882301</v>
      </c>
      <c r="D3893" t="b">
        <v>1</v>
      </c>
    </row>
    <row r="3894" spans="1:4" x14ac:dyDescent="0.2">
      <c r="A3894" t="s">
        <v>3127</v>
      </c>
      <c r="B3894">
        <v>0.48311835871053899</v>
      </c>
      <c r="C3894">
        <v>0.207229847284257</v>
      </c>
      <c r="D3894" t="b">
        <v>1</v>
      </c>
    </row>
    <row r="3895" spans="1:4" x14ac:dyDescent="0.2">
      <c r="A3895" t="s">
        <v>3128</v>
      </c>
      <c r="B3895">
        <v>-0.11725131779081401</v>
      </c>
      <c r="C3895">
        <v>0.26584738005624198</v>
      </c>
      <c r="D3895" t="b">
        <v>0</v>
      </c>
    </row>
    <row r="3896" spans="1:4" x14ac:dyDescent="0.2">
      <c r="A3896" t="s">
        <v>3129</v>
      </c>
      <c r="B3896">
        <v>0.21840029438442199</v>
      </c>
      <c r="C3896">
        <v>0.78934837527638102</v>
      </c>
      <c r="D3896" t="b">
        <v>0</v>
      </c>
    </row>
    <row r="3897" spans="1:4" x14ac:dyDescent="0.2">
      <c r="A3897" t="s">
        <v>3130</v>
      </c>
      <c r="B3897">
        <v>3.8087179881147702E-2</v>
      </c>
      <c r="C3897">
        <v>0.64412251628274297</v>
      </c>
      <c r="D3897" t="b">
        <v>0</v>
      </c>
    </row>
    <row r="3898" spans="1:4" x14ac:dyDescent="0.2">
      <c r="A3898" t="s">
        <v>8525</v>
      </c>
      <c r="B3898">
        <v>-7.4151162787219296E-2</v>
      </c>
      <c r="C3898">
        <v>0.44518448182311499</v>
      </c>
      <c r="D3898" t="b">
        <v>0</v>
      </c>
    </row>
    <row r="3899" spans="1:4" x14ac:dyDescent="0.2">
      <c r="A3899" t="s">
        <v>8526</v>
      </c>
      <c r="B3899">
        <v>0.328453906294219</v>
      </c>
      <c r="C3899">
        <v>0.78893070870825199</v>
      </c>
      <c r="D3899" t="b">
        <v>0</v>
      </c>
    </row>
    <row r="3900" spans="1:4" x14ac:dyDescent="0.2">
      <c r="A3900" t="s">
        <v>8527</v>
      </c>
      <c r="B3900">
        <v>0.49577866014587602</v>
      </c>
      <c r="C3900">
        <v>0.13598197084802399</v>
      </c>
      <c r="D3900" t="b">
        <v>1</v>
      </c>
    </row>
    <row r="3901" spans="1:4" x14ac:dyDescent="0.2">
      <c r="A3901" t="s">
        <v>8528</v>
      </c>
      <c r="B3901">
        <v>0.271158874962102</v>
      </c>
      <c r="C3901">
        <v>0.197246721146252</v>
      </c>
      <c r="D3901" t="b">
        <v>1</v>
      </c>
    </row>
    <row r="3902" spans="1:4" x14ac:dyDescent="0.2">
      <c r="A3902" t="s">
        <v>8529</v>
      </c>
      <c r="B3902">
        <v>0.14996052550765401</v>
      </c>
      <c r="C3902">
        <v>0.25200828759405303</v>
      </c>
      <c r="D3902" t="b">
        <v>1</v>
      </c>
    </row>
    <row r="3903" spans="1:4" x14ac:dyDescent="0.2">
      <c r="A3903" t="s">
        <v>3131</v>
      </c>
      <c r="B3903">
        <v>0.72029260341134005</v>
      </c>
      <c r="C3903">
        <v>0.78097485134127598</v>
      </c>
      <c r="D3903" t="b">
        <v>1</v>
      </c>
    </row>
    <row r="3904" spans="1:4" x14ac:dyDescent="0.2">
      <c r="A3904" t="s">
        <v>8530</v>
      </c>
      <c r="B3904">
        <v>0.41727672670003002</v>
      </c>
      <c r="C3904">
        <v>0.35911645113317903</v>
      </c>
      <c r="D3904" t="b">
        <v>1</v>
      </c>
    </row>
    <row r="3905" spans="1:4" x14ac:dyDescent="0.2">
      <c r="A3905" t="s">
        <v>3132</v>
      </c>
      <c r="B3905">
        <v>0.30978029210157798</v>
      </c>
      <c r="C3905">
        <v>0.12611919505396799</v>
      </c>
      <c r="D3905" t="b">
        <v>1</v>
      </c>
    </row>
    <row r="3906" spans="1:4" x14ac:dyDescent="0.2">
      <c r="A3906" t="s">
        <v>8531</v>
      </c>
      <c r="B3906">
        <v>0.58064047940585894</v>
      </c>
      <c r="C3906">
        <v>0.39055121752951699</v>
      </c>
      <c r="D3906" t="b">
        <v>1</v>
      </c>
    </row>
    <row r="3907" spans="1:4" x14ac:dyDescent="0.2">
      <c r="A3907" t="s">
        <v>8532</v>
      </c>
      <c r="B3907">
        <v>0.190449190966896</v>
      </c>
      <c r="C3907">
        <v>0.36616427809041702</v>
      </c>
      <c r="D3907" t="b">
        <v>1</v>
      </c>
    </row>
    <row r="3908" spans="1:4" x14ac:dyDescent="0.2">
      <c r="A3908" t="s">
        <v>3133</v>
      </c>
      <c r="B3908">
        <v>0.72138663908217104</v>
      </c>
      <c r="C3908">
        <v>0.49635352470582</v>
      </c>
      <c r="D3908" t="b">
        <v>1</v>
      </c>
    </row>
    <row r="3909" spans="1:4" x14ac:dyDescent="0.2">
      <c r="A3909" t="s">
        <v>3134</v>
      </c>
      <c r="B3909">
        <v>0.67585195597228098</v>
      </c>
      <c r="C3909">
        <v>0.48184032172255098</v>
      </c>
      <c r="D3909" t="b">
        <v>1</v>
      </c>
    </row>
    <row r="3910" spans="1:4" x14ac:dyDescent="0.2">
      <c r="A3910" t="s">
        <v>3135</v>
      </c>
      <c r="B3910">
        <v>0.67650196598586598</v>
      </c>
      <c r="C3910">
        <v>0.41349080202629701</v>
      </c>
      <c r="D3910" t="b">
        <v>1</v>
      </c>
    </row>
    <row r="3911" spans="1:4" x14ac:dyDescent="0.2">
      <c r="A3911" t="s">
        <v>8533</v>
      </c>
      <c r="B3911">
        <v>0.50438856631535101</v>
      </c>
      <c r="C3911">
        <v>0.46874142904821497</v>
      </c>
      <c r="D3911" t="b">
        <v>1</v>
      </c>
    </row>
    <row r="3912" spans="1:4" x14ac:dyDescent="0.2">
      <c r="A3912" t="s">
        <v>8534</v>
      </c>
      <c r="B3912">
        <v>0.60237959962971299</v>
      </c>
      <c r="C3912">
        <v>0.54395101463546802</v>
      </c>
      <c r="D3912" t="b">
        <v>1</v>
      </c>
    </row>
    <row r="3913" spans="1:4" x14ac:dyDescent="0.2">
      <c r="A3913" t="s">
        <v>8535</v>
      </c>
      <c r="B3913">
        <v>0.48691187851273698</v>
      </c>
      <c r="C3913">
        <v>0.49932754171058802</v>
      </c>
      <c r="D3913" t="b">
        <v>0</v>
      </c>
    </row>
    <row r="3914" spans="1:4" x14ac:dyDescent="0.2">
      <c r="A3914" t="s">
        <v>3136</v>
      </c>
      <c r="B3914">
        <v>-4.2638141789477599E-2</v>
      </c>
      <c r="C3914">
        <v>0.36711657009406701</v>
      </c>
      <c r="D3914" t="b">
        <v>0</v>
      </c>
    </row>
    <row r="3915" spans="1:4" x14ac:dyDescent="0.2">
      <c r="A3915" t="s">
        <v>8536</v>
      </c>
      <c r="B3915">
        <v>0.49536842667546599</v>
      </c>
      <c r="C3915">
        <v>0.42503399472334302</v>
      </c>
      <c r="D3915" t="b">
        <v>0</v>
      </c>
    </row>
    <row r="3916" spans="1:4" x14ac:dyDescent="0.2">
      <c r="A3916" t="s">
        <v>8537</v>
      </c>
      <c r="B3916">
        <v>0.51211340006908501</v>
      </c>
      <c r="C3916">
        <v>0.69599288795232295</v>
      </c>
      <c r="D3916" t="b">
        <v>0</v>
      </c>
    </row>
    <row r="3917" spans="1:4" x14ac:dyDescent="0.2">
      <c r="A3917" t="s">
        <v>8538</v>
      </c>
      <c r="B3917">
        <v>0.42651072947528901</v>
      </c>
      <c r="C3917">
        <v>0.50346894554585797</v>
      </c>
      <c r="D3917" t="b">
        <v>0</v>
      </c>
    </row>
    <row r="3918" spans="1:4" x14ac:dyDescent="0.2">
      <c r="A3918" t="s">
        <v>3137</v>
      </c>
      <c r="B3918">
        <v>0.34815111862381098</v>
      </c>
      <c r="C3918">
        <v>0.13039742780573699</v>
      </c>
      <c r="D3918" t="b">
        <v>1</v>
      </c>
    </row>
    <row r="3919" spans="1:4" x14ac:dyDescent="0.2">
      <c r="A3919" t="s">
        <v>3138</v>
      </c>
      <c r="B3919">
        <v>8.5743603289742704E-2</v>
      </c>
      <c r="C3919">
        <v>0.35714672808562498</v>
      </c>
      <c r="D3919" t="b">
        <v>1</v>
      </c>
    </row>
    <row r="3920" spans="1:4" x14ac:dyDescent="0.2">
      <c r="A3920" t="s">
        <v>8539</v>
      </c>
      <c r="B3920">
        <v>-7.4138075225986505E-2</v>
      </c>
      <c r="C3920">
        <v>0.14648509385351499</v>
      </c>
      <c r="D3920" t="b">
        <v>1</v>
      </c>
    </row>
    <row r="3921" spans="1:4" x14ac:dyDescent="0.2">
      <c r="A3921" t="s">
        <v>8540</v>
      </c>
      <c r="B3921">
        <v>0.29548761567306098</v>
      </c>
      <c r="C3921">
        <v>2.4596774193548401E-2</v>
      </c>
      <c r="D3921" t="b">
        <v>0</v>
      </c>
    </row>
    <row r="3922" spans="1:4" x14ac:dyDescent="0.2">
      <c r="A3922" t="s">
        <v>8541</v>
      </c>
      <c r="B3922">
        <v>0.27696078431372601</v>
      </c>
      <c r="C3922">
        <v>0</v>
      </c>
      <c r="D3922" t="b">
        <v>0</v>
      </c>
    </row>
    <row r="3923" spans="1:4" x14ac:dyDescent="0.2">
      <c r="A3923" t="s">
        <v>3140</v>
      </c>
      <c r="B3923">
        <v>7.7148643936552602E-2</v>
      </c>
      <c r="C3923">
        <v>0.33372750327166001</v>
      </c>
      <c r="D3923" t="b">
        <v>1</v>
      </c>
    </row>
    <row r="3924" spans="1:4" x14ac:dyDescent="0.2">
      <c r="A3924" t="s">
        <v>8542</v>
      </c>
      <c r="B3924">
        <v>0.28756516054844999</v>
      </c>
      <c r="C3924">
        <v>0.44433497536945799</v>
      </c>
      <c r="D3924" t="b">
        <v>0</v>
      </c>
    </row>
    <row r="3925" spans="1:4" x14ac:dyDescent="0.2">
      <c r="A3925" t="s">
        <v>8543</v>
      </c>
      <c r="B3925">
        <v>0.34253305419358898</v>
      </c>
      <c r="C3925">
        <v>0.46134604009635799</v>
      </c>
      <c r="D3925" t="b">
        <v>0</v>
      </c>
    </row>
    <row r="3926" spans="1:4" x14ac:dyDescent="0.2">
      <c r="A3926" t="s">
        <v>3143</v>
      </c>
      <c r="B3926">
        <v>0.34641379176617298</v>
      </c>
      <c r="C3926">
        <v>0.58423242273338605</v>
      </c>
      <c r="D3926" t="b">
        <v>0</v>
      </c>
    </row>
    <row r="3927" spans="1:4" x14ac:dyDescent="0.2">
      <c r="A3927" t="s">
        <v>3144</v>
      </c>
      <c r="B3927">
        <v>0.100832048501069</v>
      </c>
      <c r="C3927">
        <v>0.60496562526415099</v>
      </c>
      <c r="D3927" t="b">
        <v>1</v>
      </c>
    </row>
    <row r="3928" spans="1:4" x14ac:dyDescent="0.2">
      <c r="A3928" t="s">
        <v>3145</v>
      </c>
      <c r="B3928">
        <v>0.45739783960887298</v>
      </c>
      <c r="C3928">
        <v>-3.0199039121482502E-2</v>
      </c>
      <c r="D3928" t="b">
        <v>0</v>
      </c>
    </row>
    <row r="3929" spans="1:4" x14ac:dyDescent="0.2">
      <c r="A3929" t="s">
        <v>8544</v>
      </c>
      <c r="B3929">
        <v>0.34887858758519202</v>
      </c>
      <c r="C3929">
        <v>0.63705967880858005</v>
      </c>
      <c r="D3929" t="b">
        <v>0</v>
      </c>
    </row>
    <row r="3930" spans="1:4" x14ac:dyDescent="0.2">
      <c r="A3930" t="s">
        <v>8545</v>
      </c>
      <c r="B3930">
        <v>0.27064945738794499</v>
      </c>
      <c r="C3930">
        <v>0.28907890216436999</v>
      </c>
      <c r="D3930" t="b">
        <v>0</v>
      </c>
    </row>
    <row r="3931" spans="1:4" x14ac:dyDescent="0.2">
      <c r="A3931" t="s">
        <v>8546</v>
      </c>
      <c r="B3931">
        <v>0.51497339433747502</v>
      </c>
      <c r="C3931">
        <v>0.53873657148710796</v>
      </c>
      <c r="D3931" t="b">
        <v>0</v>
      </c>
    </row>
    <row r="3932" spans="1:4" x14ac:dyDescent="0.2">
      <c r="A3932" t="s">
        <v>8547</v>
      </c>
      <c r="B3932">
        <v>0.60739784731789803</v>
      </c>
      <c r="C3932">
        <v>5.0500800132611601E-2</v>
      </c>
      <c r="D3932" t="b">
        <v>0</v>
      </c>
    </row>
    <row r="3933" spans="1:4" x14ac:dyDescent="0.2">
      <c r="A3933" t="s">
        <v>3146</v>
      </c>
      <c r="B3933">
        <v>0.60367561648659196</v>
      </c>
      <c r="C3933">
        <v>0.57213808691399504</v>
      </c>
      <c r="D3933" t="b">
        <v>0</v>
      </c>
    </row>
    <row r="3934" spans="1:4" x14ac:dyDescent="0.2">
      <c r="A3934" t="s">
        <v>8548</v>
      </c>
      <c r="B3934">
        <v>0.46766765018492701</v>
      </c>
      <c r="C3934">
        <v>0.77241500094177196</v>
      </c>
      <c r="D3934" t="b">
        <v>0</v>
      </c>
    </row>
    <row r="3935" spans="1:4" x14ac:dyDescent="0.2">
      <c r="A3935" t="s">
        <v>3147</v>
      </c>
      <c r="B3935">
        <v>0.26033905945902602</v>
      </c>
      <c r="C3935">
        <v>0.34596078923802398</v>
      </c>
      <c r="D3935" t="b">
        <v>0</v>
      </c>
    </row>
    <row r="3936" spans="1:4" x14ac:dyDescent="0.2">
      <c r="A3936" t="s">
        <v>8549</v>
      </c>
      <c r="B3936">
        <v>0.467891156462585</v>
      </c>
      <c r="C3936">
        <v>0.79638119869119695</v>
      </c>
      <c r="D3936" t="b">
        <v>1</v>
      </c>
    </row>
    <row r="3937" spans="1:4" x14ac:dyDescent="0.2">
      <c r="A3937" t="s">
        <v>3148</v>
      </c>
      <c r="B3937">
        <v>0.61349022255595098</v>
      </c>
      <c r="C3937">
        <v>0.55787602314446105</v>
      </c>
      <c r="D3937" t="b">
        <v>0</v>
      </c>
    </row>
    <row r="3938" spans="1:4" x14ac:dyDescent="0.2">
      <c r="A3938" t="s">
        <v>3149</v>
      </c>
      <c r="B3938">
        <v>0.79360165118679005</v>
      </c>
      <c r="C3938">
        <v>0.53984962406015002</v>
      </c>
      <c r="D3938" t="b">
        <v>0</v>
      </c>
    </row>
    <row r="3939" spans="1:4" x14ac:dyDescent="0.2">
      <c r="A3939" t="s">
        <v>3150</v>
      </c>
      <c r="B3939">
        <v>0.52181946720910299</v>
      </c>
      <c r="C3939">
        <v>0.719847598150822</v>
      </c>
      <c r="D3939" t="b">
        <v>0</v>
      </c>
    </row>
    <row r="3940" spans="1:4" x14ac:dyDescent="0.2">
      <c r="A3940" t="s">
        <v>8550</v>
      </c>
      <c r="B3940">
        <v>0.57475562030841398</v>
      </c>
      <c r="C3940">
        <v>0.18492950899367999</v>
      </c>
      <c r="D3940" t="b">
        <v>0</v>
      </c>
    </row>
    <row r="3941" spans="1:4" x14ac:dyDescent="0.2">
      <c r="A3941" t="s">
        <v>3155</v>
      </c>
      <c r="B3941">
        <v>0.55424497969995101</v>
      </c>
      <c r="C3941">
        <v>0.41938596462241601</v>
      </c>
      <c r="D3941" t="b">
        <v>0</v>
      </c>
    </row>
    <row r="3942" spans="1:4" x14ac:dyDescent="0.2">
      <c r="A3942" t="s">
        <v>8551</v>
      </c>
      <c r="B3942">
        <v>0.17845119817063099</v>
      </c>
      <c r="C3942">
        <v>0.123068128120653</v>
      </c>
      <c r="D3942" t="b">
        <v>1</v>
      </c>
    </row>
    <row r="3943" spans="1:4" x14ac:dyDescent="0.2">
      <c r="A3943" t="s">
        <v>8552</v>
      </c>
      <c r="B3943">
        <v>0.48404433110214501</v>
      </c>
      <c r="C3943">
        <v>0.43432213891303001</v>
      </c>
      <c r="D3943" t="b">
        <v>0</v>
      </c>
    </row>
    <row r="3944" spans="1:4" x14ac:dyDescent="0.2">
      <c r="A3944" t="s">
        <v>3156</v>
      </c>
      <c r="B3944">
        <v>0.537759950544902</v>
      </c>
      <c r="C3944">
        <v>0.27606854129219299</v>
      </c>
      <c r="D3944" t="b">
        <v>0</v>
      </c>
    </row>
    <row r="3945" spans="1:4" x14ac:dyDescent="0.2">
      <c r="A3945" t="s">
        <v>8553</v>
      </c>
      <c r="B3945">
        <v>0.60074058968458399</v>
      </c>
      <c r="C3945">
        <v>0.40925252792280797</v>
      </c>
      <c r="D3945" t="b">
        <v>1</v>
      </c>
    </row>
    <row r="3946" spans="1:4" x14ac:dyDescent="0.2">
      <c r="A3946" t="s">
        <v>8554</v>
      </c>
      <c r="B3946">
        <v>0.13704462887372701</v>
      </c>
      <c r="C3946">
        <v>0.73391800304671495</v>
      </c>
      <c r="D3946" t="b">
        <v>0</v>
      </c>
    </row>
    <row r="3947" spans="1:4" x14ac:dyDescent="0.2">
      <c r="A3947" t="s">
        <v>8555</v>
      </c>
      <c r="B3947">
        <v>0.33053402752681699</v>
      </c>
      <c r="C3947">
        <v>0.33503623344050798</v>
      </c>
      <c r="D3947" t="b">
        <v>0</v>
      </c>
    </row>
    <row r="3948" spans="1:4" x14ac:dyDescent="0.2">
      <c r="A3948" t="s">
        <v>8556</v>
      </c>
      <c r="B3948">
        <v>0.40486478169548701</v>
      </c>
      <c r="C3948">
        <v>0.57367135790311996</v>
      </c>
      <c r="D3948" t="b">
        <v>0</v>
      </c>
    </row>
    <row r="3949" spans="1:4" x14ac:dyDescent="0.2">
      <c r="A3949" t="s">
        <v>8557</v>
      </c>
      <c r="B3949">
        <v>0.28583997853877002</v>
      </c>
      <c r="C3949">
        <v>0.29238371033393401</v>
      </c>
      <c r="D3949" t="b">
        <v>1</v>
      </c>
    </row>
    <row r="3950" spans="1:4" x14ac:dyDescent="0.2">
      <c r="A3950" t="s">
        <v>8558</v>
      </c>
      <c r="B3950">
        <v>0.46772894265228199</v>
      </c>
      <c r="C3950">
        <v>0.49509477009476999</v>
      </c>
      <c r="D3950" t="b">
        <v>1</v>
      </c>
    </row>
    <row r="3951" spans="1:4" x14ac:dyDescent="0.2">
      <c r="A3951" t="s">
        <v>8559</v>
      </c>
      <c r="B3951">
        <v>0.20638919164352901</v>
      </c>
      <c r="C3951">
        <v>0.158323709068174</v>
      </c>
      <c r="D3951" t="b">
        <v>1</v>
      </c>
    </row>
    <row r="3952" spans="1:4" x14ac:dyDescent="0.2">
      <c r="A3952" t="s">
        <v>3157</v>
      </c>
      <c r="B3952">
        <v>0.58879785794913497</v>
      </c>
      <c r="C3952">
        <v>0.113921373599321</v>
      </c>
      <c r="D3952" t="b">
        <v>0</v>
      </c>
    </row>
    <row r="3953" spans="1:4" x14ac:dyDescent="0.2">
      <c r="A3953" t="s">
        <v>3158</v>
      </c>
      <c r="B3953">
        <v>0.376031269198983</v>
      </c>
      <c r="C3953">
        <v>0.40778729830381899</v>
      </c>
      <c r="D3953" t="b">
        <v>1</v>
      </c>
    </row>
    <row r="3954" spans="1:4" x14ac:dyDescent="0.2">
      <c r="A3954" t="s">
        <v>8560</v>
      </c>
      <c r="B3954">
        <v>0.138084842917849</v>
      </c>
      <c r="C3954">
        <v>0.66823308270676696</v>
      </c>
      <c r="D3954" t="b">
        <v>0</v>
      </c>
    </row>
    <row r="3955" spans="1:4" x14ac:dyDescent="0.2">
      <c r="A3955" t="s">
        <v>3159</v>
      </c>
      <c r="B3955">
        <v>0.56232363513560302</v>
      </c>
      <c r="C3955">
        <v>0.40036580409158701</v>
      </c>
      <c r="D3955" t="b">
        <v>1</v>
      </c>
    </row>
    <row r="3956" spans="1:4" x14ac:dyDescent="0.2">
      <c r="A3956" t="s">
        <v>3160</v>
      </c>
      <c r="B3956">
        <v>5.1865258265429898E-2</v>
      </c>
      <c r="C3956">
        <v>0.83254962477818795</v>
      </c>
      <c r="D3956" t="b">
        <v>0</v>
      </c>
    </row>
    <row r="3957" spans="1:4" x14ac:dyDescent="0.2">
      <c r="A3957" t="s">
        <v>3161</v>
      </c>
      <c r="B3957">
        <v>0.20491848173749599</v>
      </c>
      <c r="C3957">
        <v>0.54731438138517796</v>
      </c>
      <c r="D3957" t="b">
        <v>0</v>
      </c>
    </row>
    <row r="3958" spans="1:4" x14ac:dyDescent="0.2">
      <c r="A3958" t="s">
        <v>3162</v>
      </c>
      <c r="B3958">
        <v>0.58039976374969304</v>
      </c>
      <c r="C3958">
        <v>0.45853063733184402</v>
      </c>
      <c r="D3958" t="b">
        <v>0</v>
      </c>
    </row>
    <row r="3959" spans="1:4" x14ac:dyDescent="0.2">
      <c r="A3959" t="s">
        <v>3163</v>
      </c>
      <c r="B3959">
        <v>0.41591354661683</v>
      </c>
      <c r="C3959">
        <v>0.48336037485832101</v>
      </c>
      <c r="D3959" t="b">
        <v>1</v>
      </c>
    </row>
    <row r="3960" spans="1:4" x14ac:dyDescent="0.2">
      <c r="A3960" t="s">
        <v>8561</v>
      </c>
      <c r="B3960">
        <v>0.69324493899596895</v>
      </c>
      <c r="C3960">
        <v>0.52280905819490398</v>
      </c>
      <c r="D3960" t="b">
        <v>0</v>
      </c>
    </row>
    <row r="3961" spans="1:4" x14ac:dyDescent="0.2">
      <c r="A3961" t="s">
        <v>8562</v>
      </c>
      <c r="B3961">
        <v>0.17853216817642401</v>
      </c>
      <c r="C3961">
        <v>0.72223275978864698</v>
      </c>
      <c r="D3961" t="b">
        <v>1</v>
      </c>
    </row>
    <row r="3962" spans="1:4" x14ac:dyDescent="0.2">
      <c r="A3962" t="s">
        <v>8563</v>
      </c>
      <c r="B3962">
        <v>0.56933339382081505</v>
      </c>
      <c r="C3962">
        <v>0.159727828393496</v>
      </c>
      <c r="D3962" t="b">
        <v>1</v>
      </c>
    </row>
    <row r="3963" spans="1:4" x14ac:dyDescent="0.2">
      <c r="A3963" t="s">
        <v>8564</v>
      </c>
      <c r="B3963">
        <v>0.64289481486052302</v>
      </c>
      <c r="C3963">
        <v>0.34959349593495898</v>
      </c>
      <c r="D3963" t="b">
        <v>0</v>
      </c>
    </row>
    <row r="3964" spans="1:4" x14ac:dyDescent="0.2">
      <c r="A3964" t="s">
        <v>3165</v>
      </c>
      <c r="B3964">
        <v>0.30754958139184801</v>
      </c>
      <c r="C3964">
        <v>0.490155971184984</v>
      </c>
      <c r="D3964" t="b">
        <v>0</v>
      </c>
    </row>
    <row r="3965" spans="1:4" x14ac:dyDescent="0.2">
      <c r="A3965" t="s">
        <v>8565</v>
      </c>
      <c r="B3965">
        <v>0.40222769141348302</v>
      </c>
      <c r="C3965">
        <v>0.521406362114327</v>
      </c>
      <c r="D3965" t="b">
        <v>0</v>
      </c>
    </row>
    <row r="3966" spans="1:4" x14ac:dyDescent="0.2">
      <c r="A3966" t="s">
        <v>3166</v>
      </c>
      <c r="B3966">
        <v>0.51670149589818404</v>
      </c>
      <c r="C3966">
        <v>0.51106499548940798</v>
      </c>
      <c r="D3966" t="b">
        <v>0</v>
      </c>
    </row>
    <row r="3967" spans="1:4" x14ac:dyDescent="0.2">
      <c r="A3967" t="s">
        <v>3167</v>
      </c>
      <c r="B3967">
        <v>0.40161733106921199</v>
      </c>
      <c r="C3967">
        <v>0.19990516190218099</v>
      </c>
      <c r="D3967" t="b">
        <v>1</v>
      </c>
    </row>
    <row r="3968" spans="1:4" x14ac:dyDescent="0.2">
      <c r="A3968" t="s">
        <v>8566</v>
      </c>
      <c r="B3968">
        <v>0.158077601668139</v>
      </c>
      <c r="C3968">
        <v>0.29678742310321299</v>
      </c>
      <c r="D3968" t="b">
        <v>0</v>
      </c>
    </row>
    <row r="3969" spans="1:4" x14ac:dyDescent="0.2">
      <c r="A3969" t="s">
        <v>8567</v>
      </c>
      <c r="B3969">
        <v>0.45829003461342199</v>
      </c>
      <c r="C3969">
        <v>0.31156793480954698</v>
      </c>
      <c r="D3969" t="b">
        <v>0</v>
      </c>
    </row>
    <row r="3970" spans="1:4" x14ac:dyDescent="0.2">
      <c r="A3970" t="s">
        <v>3168</v>
      </c>
      <c r="B3970">
        <v>0.47384504473269501</v>
      </c>
      <c r="C3970">
        <v>0.635504475895592</v>
      </c>
      <c r="D3970" t="b">
        <v>0</v>
      </c>
    </row>
    <row r="3971" spans="1:4" x14ac:dyDescent="0.2">
      <c r="A3971" t="s">
        <v>8568</v>
      </c>
      <c r="B3971">
        <v>0.56654730771607997</v>
      </c>
      <c r="C3971">
        <v>0.409195675772689</v>
      </c>
      <c r="D3971" t="b">
        <v>0</v>
      </c>
    </row>
    <row r="3972" spans="1:4" x14ac:dyDescent="0.2">
      <c r="A3972" t="s">
        <v>8569</v>
      </c>
      <c r="B3972">
        <v>0.37179170440992199</v>
      </c>
      <c r="C3972">
        <v>0.346352789043673</v>
      </c>
      <c r="D3972" t="b">
        <v>1</v>
      </c>
    </row>
    <row r="3973" spans="1:4" x14ac:dyDescent="0.2">
      <c r="A3973" t="s">
        <v>3169</v>
      </c>
      <c r="B3973">
        <v>0.59526451794983104</v>
      </c>
      <c r="C3973">
        <v>0.41930665750228802</v>
      </c>
      <c r="D3973" t="b">
        <v>0</v>
      </c>
    </row>
    <row r="3974" spans="1:4" x14ac:dyDescent="0.2">
      <c r="A3974" t="s">
        <v>8570</v>
      </c>
      <c r="B3974">
        <v>0.16294891286627</v>
      </c>
      <c r="C3974">
        <v>0.176539553251882</v>
      </c>
      <c r="D3974" t="b">
        <v>0</v>
      </c>
    </row>
    <row r="3975" spans="1:4" x14ac:dyDescent="0.2">
      <c r="A3975" t="s">
        <v>3170</v>
      </c>
      <c r="B3975">
        <v>0.13680982104622399</v>
      </c>
      <c r="C3975">
        <v>0.40773442689040101</v>
      </c>
      <c r="D3975" t="b">
        <v>0</v>
      </c>
    </row>
    <row r="3976" spans="1:4" x14ac:dyDescent="0.2">
      <c r="A3976" t="s">
        <v>8571</v>
      </c>
      <c r="B3976">
        <v>0.243614637247455</v>
      </c>
      <c r="C3976">
        <v>0.26477012500784802</v>
      </c>
      <c r="D3976" t="b">
        <v>1</v>
      </c>
    </row>
    <row r="3977" spans="1:4" x14ac:dyDescent="0.2">
      <c r="A3977" t="s">
        <v>8572</v>
      </c>
      <c r="B3977">
        <v>0.213074010946152</v>
      </c>
      <c r="C3977">
        <v>0.39920212227374902</v>
      </c>
      <c r="D3977" t="b">
        <v>0</v>
      </c>
    </row>
    <row r="3978" spans="1:4" x14ac:dyDescent="0.2">
      <c r="A3978" t="s">
        <v>8573</v>
      </c>
      <c r="B3978">
        <v>0.27068653299187501</v>
      </c>
      <c r="C3978">
        <v>6.84387402063968E-2</v>
      </c>
      <c r="D3978" t="b">
        <v>0</v>
      </c>
    </row>
    <row r="3979" spans="1:4" x14ac:dyDescent="0.2">
      <c r="A3979" t="s">
        <v>3171</v>
      </c>
      <c r="B3979">
        <v>0.528781031738637</v>
      </c>
      <c r="C3979">
        <v>0.68678974691115302</v>
      </c>
      <c r="D3979" t="b">
        <v>0</v>
      </c>
    </row>
    <row r="3980" spans="1:4" x14ac:dyDescent="0.2">
      <c r="A3980" t="s">
        <v>3172</v>
      </c>
      <c r="B3980">
        <v>0.52206073340557801</v>
      </c>
      <c r="C3980">
        <v>0.181004839918187</v>
      </c>
      <c r="D3980" t="b">
        <v>0</v>
      </c>
    </row>
    <row r="3981" spans="1:4" x14ac:dyDescent="0.2">
      <c r="A3981" t="s">
        <v>3173</v>
      </c>
      <c r="B3981">
        <v>0.144632933767255</v>
      </c>
      <c r="C3981">
        <v>0.15929548328920701</v>
      </c>
      <c r="D3981" t="b">
        <v>0</v>
      </c>
    </row>
    <row r="3982" spans="1:4" x14ac:dyDescent="0.2">
      <c r="A3982" t="s">
        <v>3174</v>
      </c>
      <c r="B3982">
        <v>0.51814489754173698</v>
      </c>
      <c r="C3982">
        <v>0.57177459594674496</v>
      </c>
      <c r="D3982" t="b">
        <v>0</v>
      </c>
    </row>
    <row r="3983" spans="1:4" x14ac:dyDescent="0.2">
      <c r="A3983" t="s">
        <v>3175</v>
      </c>
      <c r="B3983">
        <v>0.11539441285912699</v>
      </c>
      <c r="C3983">
        <v>0.73054084151463405</v>
      </c>
      <c r="D3983" t="b">
        <v>0</v>
      </c>
    </row>
    <row r="3984" spans="1:4" x14ac:dyDescent="0.2">
      <c r="A3984" t="s">
        <v>8574</v>
      </c>
      <c r="B3984">
        <v>-6.8217393399032905E-2</v>
      </c>
      <c r="C3984">
        <v>0.70107279579635096</v>
      </c>
      <c r="D3984" t="b">
        <v>0</v>
      </c>
    </row>
    <row r="3985" spans="1:4" x14ac:dyDescent="0.2">
      <c r="A3985" t="s">
        <v>3176</v>
      </c>
      <c r="B3985">
        <v>0.276654158125408</v>
      </c>
      <c r="C3985">
        <v>0.74022414211960497</v>
      </c>
      <c r="D3985" t="b">
        <v>0</v>
      </c>
    </row>
    <row r="3986" spans="1:4" x14ac:dyDescent="0.2">
      <c r="A3986" t="s">
        <v>3177</v>
      </c>
      <c r="B3986">
        <v>-3.7523093603797401E-2</v>
      </c>
      <c r="C3986">
        <v>0.671549561993384</v>
      </c>
      <c r="D3986" t="b">
        <v>0</v>
      </c>
    </row>
    <row r="3987" spans="1:4" x14ac:dyDescent="0.2">
      <c r="A3987" t="s">
        <v>8575</v>
      </c>
      <c r="B3987">
        <v>2.2164981931208201E-2</v>
      </c>
      <c r="C3987">
        <v>0.589322318635082</v>
      </c>
      <c r="D3987" t="b">
        <v>0</v>
      </c>
    </row>
    <row r="3988" spans="1:4" x14ac:dyDescent="0.2">
      <c r="A3988" t="s">
        <v>8576</v>
      </c>
      <c r="B3988">
        <v>0.51844301014787397</v>
      </c>
      <c r="C3988">
        <v>0.40567327409432702</v>
      </c>
      <c r="D3988" t="b">
        <v>0</v>
      </c>
    </row>
    <row r="3989" spans="1:4" x14ac:dyDescent="0.2">
      <c r="A3989" t="s">
        <v>3178</v>
      </c>
      <c r="B3989">
        <v>0.440056353930458</v>
      </c>
      <c r="C3989">
        <v>0.23125663991730699</v>
      </c>
      <c r="D3989" t="b">
        <v>1</v>
      </c>
    </row>
    <row r="3990" spans="1:4" x14ac:dyDescent="0.2">
      <c r="A3990" t="s">
        <v>3179</v>
      </c>
      <c r="B3990">
        <v>-9.8743803646809694E-2</v>
      </c>
      <c r="C3990">
        <v>0.79168663113267101</v>
      </c>
      <c r="D3990" t="b">
        <v>0</v>
      </c>
    </row>
    <row r="3991" spans="1:4" x14ac:dyDescent="0.2">
      <c r="A3991" t="s">
        <v>3180</v>
      </c>
      <c r="B3991">
        <v>0.46723596533777301</v>
      </c>
      <c r="C3991">
        <v>0.39591501567198401</v>
      </c>
      <c r="D3991" t="b">
        <v>1</v>
      </c>
    </row>
    <row r="3992" spans="1:4" x14ac:dyDescent="0.2">
      <c r="A3992" t="s">
        <v>3181</v>
      </c>
      <c r="B3992">
        <v>0.434914902171468</v>
      </c>
      <c r="C3992">
        <v>0.65591284147497997</v>
      </c>
      <c r="D3992" t="b">
        <v>0</v>
      </c>
    </row>
    <row r="3993" spans="1:4" x14ac:dyDescent="0.2">
      <c r="A3993" t="s">
        <v>3182</v>
      </c>
      <c r="B3993">
        <v>0.26538247777445401</v>
      </c>
      <c r="C3993">
        <v>0.75917077574831604</v>
      </c>
      <c r="D3993" t="b">
        <v>0</v>
      </c>
    </row>
    <row r="3994" spans="1:4" x14ac:dyDescent="0.2">
      <c r="A3994" t="s">
        <v>8577</v>
      </c>
      <c r="B3994">
        <v>0.295431654569561</v>
      </c>
      <c r="C3994">
        <v>-8.2232612507305694E-2</v>
      </c>
      <c r="D3994" t="b">
        <v>0</v>
      </c>
    </row>
    <row r="3995" spans="1:4" x14ac:dyDescent="0.2">
      <c r="A3995" t="s">
        <v>8578</v>
      </c>
      <c r="B3995">
        <v>0.26597654596077502</v>
      </c>
      <c r="C3995">
        <v>-0.116203646540725</v>
      </c>
      <c r="D3995" t="b">
        <v>0</v>
      </c>
    </row>
    <row r="3996" spans="1:4" x14ac:dyDescent="0.2">
      <c r="A3996" t="s">
        <v>3183</v>
      </c>
      <c r="B3996">
        <v>0.530978373816542</v>
      </c>
      <c r="C3996">
        <v>0.42064166069109499</v>
      </c>
      <c r="D3996" t="b">
        <v>0</v>
      </c>
    </row>
    <row r="3997" spans="1:4" x14ac:dyDescent="0.2">
      <c r="A3997" t="s">
        <v>8579</v>
      </c>
      <c r="B3997">
        <v>0.12722604490369099</v>
      </c>
      <c r="C3997">
        <v>0.17053115423901899</v>
      </c>
      <c r="D3997" t="b">
        <v>0</v>
      </c>
    </row>
    <row r="3998" spans="1:4" x14ac:dyDescent="0.2">
      <c r="A3998" t="s">
        <v>8580</v>
      </c>
      <c r="B3998">
        <v>-3.5597550328009799E-2</v>
      </c>
      <c r="C3998">
        <v>-0.113399715504979</v>
      </c>
      <c r="D3998" t="b">
        <v>0</v>
      </c>
    </row>
    <row r="3999" spans="1:4" x14ac:dyDescent="0.2">
      <c r="A3999" t="s">
        <v>3184</v>
      </c>
      <c r="B3999">
        <v>0.499734471077589</v>
      </c>
      <c r="C3999">
        <v>0.23490440083633499</v>
      </c>
      <c r="D3999" t="b">
        <v>0</v>
      </c>
    </row>
    <row r="4000" spans="1:4" x14ac:dyDescent="0.2">
      <c r="A4000" t="s">
        <v>8581</v>
      </c>
      <c r="B4000">
        <v>0.35682248480602602</v>
      </c>
      <c r="C4000">
        <v>0.114787332649465</v>
      </c>
      <c r="D4000" t="b">
        <v>0</v>
      </c>
    </row>
    <row r="4001" spans="1:4" x14ac:dyDescent="0.2">
      <c r="A4001" t="s">
        <v>3185</v>
      </c>
      <c r="B4001">
        <v>0.29106384775162197</v>
      </c>
      <c r="C4001">
        <v>0.83473717950836201</v>
      </c>
      <c r="D4001" t="b">
        <v>1</v>
      </c>
    </row>
    <row r="4002" spans="1:4" x14ac:dyDescent="0.2">
      <c r="A4002" t="s">
        <v>8582</v>
      </c>
      <c r="B4002">
        <v>0.26394039338521802</v>
      </c>
      <c r="C4002">
        <v>0.470451936123578</v>
      </c>
      <c r="D4002" t="b">
        <v>0</v>
      </c>
    </row>
    <row r="4003" spans="1:4" x14ac:dyDescent="0.2">
      <c r="A4003" t="s">
        <v>3187</v>
      </c>
      <c r="B4003">
        <v>0.20170012779813101</v>
      </c>
      <c r="C4003">
        <v>0.85809312638580904</v>
      </c>
      <c r="D4003" t="b">
        <v>0</v>
      </c>
    </row>
    <row r="4004" spans="1:4" x14ac:dyDescent="0.2">
      <c r="A4004" t="s">
        <v>8583</v>
      </c>
      <c r="B4004">
        <v>0.158832743212933</v>
      </c>
      <c r="C4004">
        <v>0.55936303164684498</v>
      </c>
      <c r="D4004" t="b">
        <v>0</v>
      </c>
    </row>
    <row r="4005" spans="1:4" x14ac:dyDescent="0.2">
      <c r="A4005" t="s">
        <v>8584</v>
      </c>
      <c r="B4005">
        <v>-2.4851316038435801E-2</v>
      </c>
      <c r="C4005">
        <v>0.56490990380707196</v>
      </c>
      <c r="D4005" t="b">
        <v>0</v>
      </c>
    </row>
    <row r="4006" spans="1:4" x14ac:dyDescent="0.2">
      <c r="A4006" t="s">
        <v>3188</v>
      </c>
      <c r="B4006">
        <v>0.18024774325242801</v>
      </c>
      <c r="C4006">
        <v>0.61498375856269105</v>
      </c>
      <c r="D4006" t="b">
        <v>0</v>
      </c>
    </row>
    <row r="4007" spans="1:4" x14ac:dyDescent="0.2">
      <c r="A4007" t="s">
        <v>8585</v>
      </c>
      <c r="B4007">
        <v>7.2425250861896204E-2</v>
      </c>
      <c r="C4007">
        <v>-0.11963996399640001</v>
      </c>
      <c r="D4007" t="b">
        <v>0</v>
      </c>
    </row>
    <row r="4008" spans="1:4" x14ac:dyDescent="0.2">
      <c r="A4008" t="s">
        <v>8586</v>
      </c>
      <c r="B4008">
        <v>0.19420189058534801</v>
      </c>
      <c r="C4008">
        <v>0.66206988887401297</v>
      </c>
      <c r="D4008" t="b">
        <v>0</v>
      </c>
    </row>
    <row r="4009" spans="1:4" x14ac:dyDescent="0.2">
      <c r="A4009" t="s">
        <v>3189</v>
      </c>
      <c r="B4009">
        <v>0.49442769993155899</v>
      </c>
      <c r="C4009">
        <v>7.2813849666744895E-2</v>
      </c>
      <c r="D4009" t="b">
        <v>0</v>
      </c>
    </row>
    <row r="4010" spans="1:4" x14ac:dyDescent="0.2">
      <c r="A4010" t="s">
        <v>3190</v>
      </c>
      <c r="B4010">
        <v>0.38247818537664802</v>
      </c>
      <c r="C4010">
        <v>0.49790662247497702</v>
      </c>
      <c r="D4010" t="b">
        <v>0</v>
      </c>
    </row>
    <row r="4011" spans="1:4" x14ac:dyDescent="0.2">
      <c r="A4011" t="s">
        <v>8587</v>
      </c>
      <c r="B4011">
        <v>-0.30333792550476102</v>
      </c>
      <c r="C4011">
        <v>0.76199131850244195</v>
      </c>
      <c r="D4011" t="b">
        <v>0</v>
      </c>
    </row>
    <row r="4012" spans="1:4" x14ac:dyDescent="0.2">
      <c r="A4012" t="s">
        <v>8588</v>
      </c>
      <c r="B4012">
        <v>0.30401695660976602</v>
      </c>
      <c r="C4012">
        <v>0.31048693855958898</v>
      </c>
      <c r="D4012" t="b">
        <v>0</v>
      </c>
    </row>
    <row r="4013" spans="1:4" x14ac:dyDescent="0.2">
      <c r="A4013" t="s">
        <v>3191</v>
      </c>
      <c r="B4013">
        <v>0.195157288050675</v>
      </c>
      <c r="C4013">
        <v>0.76224181772323696</v>
      </c>
      <c r="D4013" t="b">
        <v>0</v>
      </c>
    </row>
    <row r="4014" spans="1:4" x14ac:dyDescent="0.2">
      <c r="A4014" t="s">
        <v>8589</v>
      </c>
      <c r="B4014">
        <v>-0.24736156491139</v>
      </c>
      <c r="C4014">
        <v>0.18429732502169999</v>
      </c>
      <c r="D4014" t="b">
        <v>0</v>
      </c>
    </row>
    <row r="4015" spans="1:4" x14ac:dyDescent="0.2">
      <c r="A4015" t="s">
        <v>3192</v>
      </c>
      <c r="B4015">
        <v>0.371463479177502</v>
      </c>
      <c r="C4015">
        <v>0.275498366580748</v>
      </c>
      <c r="D4015" t="b">
        <v>0</v>
      </c>
    </row>
    <row r="4016" spans="1:4" x14ac:dyDescent="0.2">
      <c r="A4016" t="s">
        <v>3193</v>
      </c>
      <c r="B4016">
        <v>7.6499406662931396E-2</v>
      </c>
      <c r="C4016">
        <v>0.74170844059070595</v>
      </c>
      <c r="D4016" t="b">
        <v>1</v>
      </c>
    </row>
    <row r="4017" spans="1:4" x14ac:dyDescent="0.2">
      <c r="A4017" t="s">
        <v>8590</v>
      </c>
      <c r="B4017">
        <v>9.9762435405668898E-2</v>
      </c>
      <c r="C4017">
        <v>0.64807827307827304</v>
      </c>
      <c r="D4017" t="b">
        <v>0</v>
      </c>
    </row>
    <row r="4018" spans="1:4" x14ac:dyDescent="0.2">
      <c r="A4018" t="s">
        <v>8591</v>
      </c>
      <c r="B4018">
        <v>0.186701091005718</v>
      </c>
      <c r="C4018">
        <v>2.17236137731673E-2</v>
      </c>
      <c r="D4018" t="b">
        <v>0</v>
      </c>
    </row>
    <row r="4019" spans="1:4" x14ac:dyDescent="0.2">
      <c r="A4019" t="s">
        <v>3194</v>
      </c>
      <c r="B4019">
        <v>0.26721768069723201</v>
      </c>
      <c r="C4019">
        <v>0.47883326008439597</v>
      </c>
      <c r="D4019" t="b">
        <v>0</v>
      </c>
    </row>
    <row r="4020" spans="1:4" x14ac:dyDescent="0.2">
      <c r="A4020" t="s">
        <v>3195</v>
      </c>
      <c r="B4020">
        <v>0.53878860902471104</v>
      </c>
      <c r="C4020">
        <v>0.88675000639108303</v>
      </c>
      <c r="D4020" t="b">
        <v>0</v>
      </c>
    </row>
    <row r="4021" spans="1:4" x14ac:dyDescent="0.2">
      <c r="A4021" t="s">
        <v>3196</v>
      </c>
      <c r="B4021">
        <v>0.384899623013995</v>
      </c>
      <c r="C4021">
        <v>0.28513883702717302</v>
      </c>
      <c r="D4021" t="b">
        <v>1</v>
      </c>
    </row>
    <row r="4022" spans="1:4" x14ac:dyDescent="0.2">
      <c r="A4022" t="s">
        <v>3197</v>
      </c>
      <c r="B4022">
        <v>0.21543012818987001</v>
      </c>
      <c r="C4022">
        <v>0.60183860340161499</v>
      </c>
      <c r="D4022" t="b">
        <v>1</v>
      </c>
    </row>
    <row r="4023" spans="1:4" x14ac:dyDescent="0.2">
      <c r="A4023" t="s">
        <v>8592</v>
      </c>
      <c r="B4023">
        <v>0.33200779286087001</v>
      </c>
      <c r="C4023">
        <v>0.48909090909090902</v>
      </c>
      <c r="D4023" t="b">
        <v>0</v>
      </c>
    </row>
    <row r="4024" spans="1:4" x14ac:dyDescent="0.2">
      <c r="A4024" t="s">
        <v>8593</v>
      </c>
      <c r="B4024">
        <v>-0.34503736363883197</v>
      </c>
      <c r="C4024">
        <v>0.241695243338333</v>
      </c>
      <c r="D4024" t="b">
        <v>0</v>
      </c>
    </row>
    <row r="4025" spans="1:4" x14ac:dyDescent="0.2">
      <c r="A4025" t="s">
        <v>3199</v>
      </c>
      <c r="B4025">
        <v>0.47344807415902401</v>
      </c>
      <c r="C4025">
        <v>0.50256007806186898</v>
      </c>
      <c r="D4025" t="b">
        <v>1</v>
      </c>
    </row>
    <row r="4026" spans="1:4" x14ac:dyDescent="0.2">
      <c r="A4026" t="s">
        <v>8594</v>
      </c>
      <c r="B4026">
        <v>-0.128145621702111</v>
      </c>
      <c r="C4026">
        <v>0.45207371596815799</v>
      </c>
      <c r="D4026" t="b">
        <v>1</v>
      </c>
    </row>
    <row r="4027" spans="1:4" x14ac:dyDescent="0.2">
      <c r="A4027" t="s">
        <v>8595</v>
      </c>
      <c r="B4027">
        <v>0.14969059141698801</v>
      </c>
      <c r="C4027">
        <v>0.28866129087367998</v>
      </c>
      <c r="D4027" t="b">
        <v>0</v>
      </c>
    </row>
    <row r="4028" spans="1:4" x14ac:dyDescent="0.2">
      <c r="A4028" t="s">
        <v>3200</v>
      </c>
      <c r="B4028">
        <v>0.50466693321703204</v>
      </c>
      <c r="C4028">
        <v>-6.0732731700708101E-2</v>
      </c>
      <c r="D4028" t="b">
        <v>0</v>
      </c>
    </row>
    <row r="4029" spans="1:4" x14ac:dyDescent="0.2">
      <c r="A4029" t="s">
        <v>3201</v>
      </c>
      <c r="B4029">
        <v>0.36769903784545699</v>
      </c>
      <c r="C4029">
        <v>0.78569233463639299</v>
      </c>
      <c r="D4029" t="b">
        <v>0</v>
      </c>
    </row>
    <row r="4030" spans="1:4" x14ac:dyDescent="0.2">
      <c r="A4030" t="s">
        <v>8596</v>
      </c>
      <c r="B4030">
        <v>0.361265135850527</v>
      </c>
      <c r="C4030">
        <v>0.23598620662630501</v>
      </c>
      <c r="D4030" t="b">
        <v>0</v>
      </c>
    </row>
    <row r="4031" spans="1:4" x14ac:dyDescent="0.2">
      <c r="A4031" t="s">
        <v>3202</v>
      </c>
      <c r="B4031">
        <v>0.677218812491583</v>
      </c>
      <c r="C4031">
        <v>0.50250360132789296</v>
      </c>
      <c r="D4031" t="b">
        <v>1</v>
      </c>
    </row>
    <row r="4032" spans="1:4" x14ac:dyDescent="0.2">
      <c r="A4032" t="s">
        <v>8597</v>
      </c>
      <c r="B4032">
        <v>1.80029849721937E-2</v>
      </c>
      <c r="C4032">
        <v>0.64114552893044996</v>
      </c>
      <c r="D4032" t="b">
        <v>0</v>
      </c>
    </row>
    <row r="4033" spans="1:4" x14ac:dyDescent="0.2">
      <c r="A4033" t="s">
        <v>3203</v>
      </c>
      <c r="B4033">
        <v>6.0105338271035598E-2</v>
      </c>
      <c r="C4033">
        <v>0.36957448425588402</v>
      </c>
      <c r="D4033" t="b">
        <v>1</v>
      </c>
    </row>
    <row r="4034" spans="1:4" x14ac:dyDescent="0.2">
      <c r="A4034" t="s">
        <v>8598</v>
      </c>
      <c r="B4034">
        <v>0.35963815607252703</v>
      </c>
      <c r="C4034">
        <v>0.50447761194029905</v>
      </c>
      <c r="D4034" t="b">
        <v>0</v>
      </c>
    </row>
    <row r="4035" spans="1:4" x14ac:dyDescent="0.2">
      <c r="A4035" t="s">
        <v>3204</v>
      </c>
      <c r="B4035">
        <v>0.48628656094109102</v>
      </c>
      <c r="C4035">
        <v>0.133902272249106</v>
      </c>
      <c r="D4035" t="b">
        <v>1</v>
      </c>
    </row>
    <row r="4036" spans="1:4" x14ac:dyDescent="0.2">
      <c r="A4036" t="s">
        <v>3205</v>
      </c>
      <c r="B4036">
        <v>0.49310265125464903</v>
      </c>
      <c r="C4036">
        <v>0.60941710035499297</v>
      </c>
      <c r="D4036" t="b">
        <v>0</v>
      </c>
    </row>
    <row r="4037" spans="1:4" x14ac:dyDescent="0.2">
      <c r="A4037" t="s">
        <v>8599</v>
      </c>
      <c r="B4037">
        <v>0.185282719010777</v>
      </c>
      <c r="C4037">
        <v>0.73116290173375897</v>
      </c>
      <c r="D4037" t="b">
        <v>1</v>
      </c>
    </row>
    <row r="4038" spans="1:4" x14ac:dyDescent="0.2">
      <c r="A4038" t="s">
        <v>3206</v>
      </c>
      <c r="B4038">
        <v>0.32286758856379499</v>
      </c>
      <c r="C4038">
        <v>0.53725242641837001</v>
      </c>
      <c r="D4038" t="b">
        <v>0</v>
      </c>
    </row>
    <row r="4039" spans="1:4" x14ac:dyDescent="0.2">
      <c r="A4039" t="s">
        <v>3207</v>
      </c>
      <c r="B4039">
        <v>-6.0870777022275301E-2</v>
      </c>
      <c r="C4039">
        <v>0.42007092615450897</v>
      </c>
      <c r="D4039" t="b">
        <v>0</v>
      </c>
    </row>
    <row r="4040" spans="1:4" x14ac:dyDescent="0.2">
      <c r="A4040" t="s">
        <v>3208</v>
      </c>
      <c r="B4040">
        <v>0.24697554636188801</v>
      </c>
      <c r="C4040">
        <v>0.36800569028586899</v>
      </c>
      <c r="D4040" t="b">
        <v>0</v>
      </c>
    </row>
    <row r="4041" spans="1:4" x14ac:dyDescent="0.2">
      <c r="A4041" t="s">
        <v>3209</v>
      </c>
      <c r="B4041">
        <v>0.42829842583266198</v>
      </c>
      <c r="C4041">
        <v>0.41513345075193098</v>
      </c>
      <c r="D4041" t="b">
        <v>0</v>
      </c>
    </row>
    <row r="4042" spans="1:4" x14ac:dyDescent="0.2">
      <c r="A4042" t="s">
        <v>3210</v>
      </c>
      <c r="B4042">
        <v>0.23179370927884699</v>
      </c>
      <c r="C4042">
        <v>0.568444055944056</v>
      </c>
      <c r="D4042" t="b">
        <v>0</v>
      </c>
    </row>
    <row r="4043" spans="1:4" x14ac:dyDescent="0.2">
      <c r="A4043" t="s">
        <v>3211</v>
      </c>
      <c r="B4043">
        <v>0.33332127938964301</v>
      </c>
      <c r="C4043">
        <v>0.66669683257918499</v>
      </c>
      <c r="D4043" t="b">
        <v>0</v>
      </c>
    </row>
    <row r="4044" spans="1:4" x14ac:dyDescent="0.2">
      <c r="A4044" t="s">
        <v>8600</v>
      </c>
      <c r="B4044">
        <v>0.559340937769782</v>
      </c>
      <c r="C4044">
        <v>0.384356500491221</v>
      </c>
      <c r="D4044" t="b">
        <v>0</v>
      </c>
    </row>
    <row r="4045" spans="1:4" x14ac:dyDescent="0.2">
      <c r="A4045" t="s">
        <v>8601</v>
      </c>
      <c r="B4045">
        <v>0.515309041582655</v>
      </c>
      <c r="C4045">
        <v>0.32018650421941802</v>
      </c>
      <c r="D4045" t="b">
        <v>0</v>
      </c>
    </row>
    <row r="4046" spans="1:4" x14ac:dyDescent="0.2">
      <c r="A4046" t="s">
        <v>8602</v>
      </c>
      <c r="B4046">
        <v>0.68419417560414697</v>
      </c>
      <c r="C4046">
        <v>0.49140827733049403</v>
      </c>
      <c r="D4046" t="b">
        <v>0</v>
      </c>
    </row>
    <row r="4047" spans="1:4" x14ac:dyDescent="0.2">
      <c r="A4047" t="s">
        <v>3212</v>
      </c>
      <c r="B4047">
        <v>0.60326960758042103</v>
      </c>
      <c r="C4047">
        <v>0.51627123124992702</v>
      </c>
      <c r="D4047" t="b">
        <v>0</v>
      </c>
    </row>
    <row r="4048" spans="1:4" x14ac:dyDescent="0.2">
      <c r="A4048" t="s">
        <v>8603</v>
      </c>
      <c r="B4048">
        <v>0.159747709773673</v>
      </c>
      <c r="C4048">
        <v>0.65574241438044201</v>
      </c>
      <c r="D4048" t="b">
        <v>0</v>
      </c>
    </row>
    <row r="4049" spans="1:4" x14ac:dyDescent="0.2">
      <c r="A4049" t="s">
        <v>8604</v>
      </c>
      <c r="B4049">
        <v>0.29014445741280498</v>
      </c>
      <c r="C4049">
        <v>0.28693003602160499</v>
      </c>
      <c r="D4049" t="b">
        <v>0</v>
      </c>
    </row>
    <row r="4050" spans="1:4" x14ac:dyDescent="0.2">
      <c r="A4050" t="s">
        <v>8605</v>
      </c>
      <c r="B4050">
        <v>0.46161435622364699</v>
      </c>
      <c r="C4050">
        <v>0.38202963778117399</v>
      </c>
      <c r="D4050" t="b">
        <v>0</v>
      </c>
    </row>
    <row r="4051" spans="1:4" x14ac:dyDescent="0.2">
      <c r="A4051" t="s">
        <v>8606</v>
      </c>
      <c r="B4051">
        <v>0.51348440301030795</v>
      </c>
      <c r="C4051">
        <v>-9.2218072796128703E-2</v>
      </c>
      <c r="D4051" t="b">
        <v>1</v>
      </c>
    </row>
    <row r="4052" spans="1:4" x14ac:dyDescent="0.2">
      <c r="A4052" t="s">
        <v>8607</v>
      </c>
      <c r="B4052">
        <v>0.464956442176374</v>
      </c>
      <c r="C4052">
        <v>0.33593727108682297</v>
      </c>
      <c r="D4052" t="b">
        <v>1</v>
      </c>
    </row>
    <row r="4053" spans="1:4" x14ac:dyDescent="0.2">
      <c r="A4053" t="s">
        <v>8608</v>
      </c>
      <c r="B4053">
        <v>0.33895422785232099</v>
      </c>
      <c r="C4053">
        <v>0.37819252464303499</v>
      </c>
      <c r="D4053" t="b">
        <v>0</v>
      </c>
    </row>
    <row r="4054" spans="1:4" x14ac:dyDescent="0.2">
      <c r="A4054" t="s">
        <v>8609</v>
      </c>
      <c r="B4054">
        <v>0.39509938008137102</v>
      </c>
      <c r="C4054">
        <v>-5.4563220637092097E-2</v>
      </c>
      <c r="D4054" t="b">
        <v>1</v>
      </c>
    </row>
    <row r="4055" spans="1:4" x14ac:dyDescent="0.2">
      <c r="A4055" t="s">
        <v>8610</v>
      </c>
      <c r="B4055">
        <v>0.14733513341346799</v>
      </c>
      <c r="C4055">
        <v>0.33035711335300599</v>
      </c>
      <c r="D4055" t="b">
        <v>0</v>
      </c>
    </row>
    <row r="4056" spans="1:4" x14ac:dyDescent="0.2">
      <c r="A4056" t="s">
        <v>3213</v>
      </c>
      <c r="B4056">
        <v>0.481280865009104</v>
      </c>
      <c r="C4056">
        <v>0.34230992282459799</v>
      </c>
      <c r="D4056" t="b">
        <v>0</v>
      </c>
    </row>
    <row r="4057" spans="1:4" x14ac:dyDescent="0.2">
      <c r="A4057" t="s">
        <v>3214</v>
      </c>
      <c r="B4057">
        <v>0.30745891910405598</v>
      </c>
      <c r="C4057">
        <v>0.31242095754290899</v>
      </c>
      <c r="D4057" t="b">
        <v>1</v>
      </c>
    </row>
    <row r="4058" spans="1:4" x14ac:dyDescent="0.2">
      <c r="A4058" t="s">
        <v>8611</v>
      </c>
      <c r="B4058">
        <v>0.11185325131514701</v>
      </c>
      <c r="C4058">
        <v>0.43028220026817499</v>
      </c>
      <c r="D4058" t="b">
        <v>0</v>
      </c>
    </row>
    <row r="4059" spans="1:4" x14ac:dyDescent="0.2">
      <c r="A4059" t="s">
        <v>8612</v>
      </c>
      <c r="B4059">
        <v>5.8791611297037902E-2</v>
      </c>
      <c r="C4059">
        <v>8.8780283327140899E-2</v>
      </c>
      <c r="D4059" t="b">
        <v>0</v>
      </c>
    </row>
    <row r="4060" spans="1:4" x14ac:dyDescent="0.2">
      <c r="A4060" t="s">
        <v>8613</v>
      </c>
      <c r="B4060">
        <v>0.27471841681769399</v>
      </c>
      <c r="C4060">
        <v>0.58338632267471302</v>
      </c>
      <c r="D4060" t="b">
        <v>1</v>
      </c>
    </row>
    <row r="4061" spans="1:4" x14ac:dyDescent="0.2">
      <c r="A4061" t="s">
        <v>3215</v>
      </c>
      <c r="B4061">
        <v>0.64305943574109203</v>
      </c>
      <c r="C4061">
        <v>-4.08101222320989E-3</v>
      </c>
      <c r="D4061" t="b">
        <v>1</v>
      </c>
    </row>
    <row r="4062" spans="1:4" x14ac:dyDescent="0.2">
      <c r="A4062" t="s">
        <v>3217</v>
      </c>
      <c r="B4062">
        <v>0.127100222945838</v>
      </c>
      <c r="C4062">
        <v>0.78959183673469402</v>
      </c>
      <c r="D4062" t="b">
        <v>0</v>
      </c>
    </row>
    <row r="4063" spans="1:4" x14ac:dyDescent="0.2">
      <c r="A4063" t="s">
        <v>8614</v>
      </c>
      <c r="B4063">
        <v>-2.7308840757085801E-2</v>
      </c>
      <c r="C4063">
        <v>0.57509254362771001</v>
      </c>
      <c r="D4063" t="b">
        <v>0</v>
      </c>
    </row>
    <row r="4064" spans="1:4" x14ac:dyDescent="0.2">
      <c r="A4064" t="s">
        <v>8615</v>
      </c>
      <c r="B4064">
        <v>8.6552763325412202E-2</v>
      </c>
      <c r="C4064">
        <v>0.46804029231923</v>
      </c>
      <c r="D4064" t="b">
        <v>0</v>
      </c>
    </row>
    <row r="4065" spans="1:4" x14ac:dyDescent="0.2">
      <c r="A4065" t="s">
        <v>3218</v>
      </c>
      <c r="B4065">
        <v>1.04448771750276E-2</v>
      </c>
      <c r="C4065">
        <v>0.51908998239273496</v>
      </c>
      <c r="D4065" t="b">
        <v>0</v>
      </c>
    </row>
    <row r="4066" spans="1:4" x14ac:dyDescent="0.2">
      <c r="A4066" t="s">
        <v>8616</v>
      </c>
      <c r="B4066">
        <v>0.27793770274343099</v>
      </c>
      <c r="C4066">
        <v>3.8903942555209299E-2</v>
      </c>
      <c r="D4066" t="b">
        <v>0</v>
      </c>
    </row>
    <row r="4067" spans="1:4" x14ac:dyDescent="0.2">
      <c r="A4067" t="s">
        <v>8617</v>
      </c>
      <c r="B4067">
        <v>0.35710576993364201</v>
      </c>
      <c r="C4067">
        <v>0.69312791234624904</v>
      </c>
      <c r="D4067" t="b">
        <v>0</v>
      </c>
    </row>
    <row r="4068" spans="1:4" x14ac:dyDescent="0.2">
      <c r="A4068" t="s">
        <v>8618</v>
      </c>
      <c r="B4068">
        <v>-5.1294163457867199E-2</v>
      </c>
      <c r="C4068">
        <v>0.77792207792207801</v>
      </c>
      <c r="D4068" t="b">
        <v>0</v>
      </c>
    </row>
    <row r="4069" spans="1:4" x14ac:dyDescent="0.2">
      <c r="A4069" t="s">
        <v>8619</v>
      </c>
      <c r="B4069">
        <v>0.44319450338620803</v>
      </c>
      <c r="C4069">
        <v>0.29523777265953099</v>
      </c>
      <c r="D4069" t="b">
        <v>1</v>
      </c>
    </row>
    <row r="4070" spans="1:4" x14ac:dyDescent="0.2">
      <c r="A4070" t="s">
        <v>8620</v>
      </c>
      <c r="B4070">
        <v>0.36829784120665698</v>
      </c>
      <c r="C4070">
        <v>0.42143873267070198</v>
      </c>
      <c r="D4070" t="b">
        <v>1</v>
      </c>
    </row>
    <row r="4071" spans="1:4" x14ac:dyDescent="0.2">
      <c r="A4071" t="s">
        <v>8621</v>
      </c>
      <c r="B4071">
        <v>0.37739543183944502</v>
      </c>
      <c r="C4071">
        <v>0.24704498365942901</v>
      </c>
      <c r="D4071" t="b">
        <v>1</v>
      </c>
    </row>
    <row r="4072" spans="1:4" x14ac:dyDescent="0.2">
      <c r="A4072" t="s">
        <v>8622</v>
      </c>
      <c r="B4072">
        <v>0.28462326287626</v>
      </c>
      <c r="C4072">
        <v>0.15971462654607599</v>
      </c>
      <c r="D4072" t="b">
        <v>1</v>
      </c>
    </row>
    <row r="4073" spans="1:4" x14ac:dyDescent="0.2">
      <c r="A4073" t="s">
        <v>8623</v>
      </c>
      <c r="B4073">
        <v>0.25035717912253702</v>
      </c>
      <c r="C4073">
        <v>0.28942520417526102</v>
      </c>
      <c r="D4073" t="b">
        <v>1</v>
      </c>
    </row>
    <row r="4074" spans="1:4" x14ac:dyDescent="0.2">
      <c r="A4074" t="s">
        <v>8624</v>
      </c>
      <c r="B4074">
        <v>-1.86997177719113E-2</v>
      </c>
      <c r="C4074">
        <v>-9.4017094017094002E-2</v>
      </c>
      <c r="D4074" t="b">
        <v>0</v>
      </c>
    </row>
    <row r="4075" spans="1:4" x14ac:dyDescent="0.2">
      <c r="A4075" t="s">
        <v>3219</v>
      </c>
      <c r="B4075">
        <v>0.44044578669752898</v>
      </c>
      <c r="C4075">
        <v>0.34733775911123199</v>
      </c>
      <c r="D4075" t="b">
        <v>0</v>
      </c>
    </row>
    <row r="4076" spans="1:4" x14ac:dyDescent="0.2">
      <c r="A4076" t="s">
        <v>8625</v>
      </c>
      <c r="B4076">
        <v>2.9044144228184501E-3</v>
      </c>
      <c r="C4076">
        <v>0.56324902290354595</v>
      </c>
      <c r="D4076" t="b">
        <v>1</v>
      </c>
    </row>
    <row r="4077" spans="1:4" x14ac:dyDescent="0.2">
      <c r="A4077" t="s">
        <v>3220</v>
      </c>
      <c r="B4077">
        <v>0.17295371663097001</v>
      </c>
      <c r="C4077">
        <v>0.44016443009572997</v>
      </c>
      <c r="D4077" t="b">
        <v>1</v>
      </c>
    </row>
    <row r="4078" spans="1:4" x14ac:dyDescent="0.2">
      <c r="A4078" t="s">
        <v>3221</v>
      </c>
      <c r="B4078">
        <v>0.46180553977768601</v>
      </c>
      <c r="C4078">
        <v>0.505216930116131</v>
      </c>
      <c r="D4078" t="b">
        <v>1</v>
      </c>
    </row>
    <row r="4079" spans="1:4" x14ac:dyDescent="0.2">
      <c r="A4079" t="s">
        <v>3222</v>
      </c>
      <c r="B4079">
        <v>0.51893980405269402</v>
      </c>
      <c r="C4079">
        <v>0.83354757270645496</v>
      </c>
      <c r="D4079" t="b">
        <v>1</v>
      </c>
    </row>
    <row r="4080" spans="1:4" x14ac:dyDescent="0.2">
      <c r="A4080" t="s">
        <v>3223</v>
      </c>
      <c r="B4080">
        <v>0.67569199061716601</v>
      </c>
      <c r="C4080">
        <v>0.64416216984280705</v>
      </c>
      <c r="D4080" t="b">
        <v>1</v>
      </c>
    </row>
    <row r="4081" spans="1:4" x14ac:dyDescent="0.2">
      <c r="A4081" t="s">
        <v>3224</v>
      </c>
      <c r="B4081">
        <v>0.38567034230508201</v>
      </c>
      <c r="C4081">
        <v>0.55294576384322303</v>
      </c>
      <c r="D4081" t="b">
        <v>0</v>
      </c>
    </row>
    <row r="4082" spans="1:4" x14ac:dyDescent="0.2">
      <c r="A4082" t="s">
        <v>3226</v>
      </c>
      <c r="B4082">
        <v>0.59209172496637397</v>
      </c>
      <c r="C4082">
        <v>0.606094752181772</v>
      </c>
      <c r="D4082" t="b">
        <v>1</v>
      </c>
    </row>
    <row r="4083" spans="1:4" x14ac:dyDescent="0.2">
      <c r="A4083" t="s">
        <v>8626</v>
      </c>
      <c r="B4083">
        <v>9.1624814884649797E-2</v>
      </c>
      <c r="C4083">
        <v>7.3698111601362304E-2</v>
      </c>
      <c r="D4083" t="b">
        <v>1</v>
      </c>
    </row>
    <row r="4084" spans="1:4" x14ac:dyDescent="0.2">
      <c r="A4084" t="s">
        <v>3227</v>
      </c>
      <c r="B4084">
        <v>0.29289233506190498</v>
      </c>
      <c r="C4084">
        <v>0.12836187838914001</v>
      </c>
      <c r="D4084" t="b">
        <v>0</v>
      </c>
    </row>
    <row r="4085" spans="1:4" x14ac:dyDescent="0.2">
      <c r="A4085" t="s">
        <v>3228</v>
      </c>
      <c r="B4085">
        <v>0.40255395521899701</v>
      </c>
      <c r="C4085">
        <v>0.42521574050725502</v>
      </c>
      <c r="D4085" t="b">
        <v>0</v>
      </c>
    </row>
    <row r="4086" spans="1:4" x14ac:dyDescent="0.2">
      <c r="A4086" t="s">
        <v>3229</v>
      </c>
      <c r="B4086">
        <v>0.50734257126703497</v>
      </c>
      <c r="C4086">
        <v>0.28352625891791999</v>
      </c>
      <c r="D4086" t="b">
        <v>1</v>
      </c>
    </row>
    <row r="4087" spans="1:4" x14ac:dyDescent="0.2">
      <c r="A4087" t="s">
        <v>3230</v>
      </c>
      <c r="B4087">
        <v>0.39097699568343097</v>
      </c>
      <c r="C4087">
        <v>9.6369055683511701E-2</v>
      </c>
      <c r="D4087" t="b">
        <v>0</v>
      </c>
    </row>
    <row r="4088" spans="1:4" x14ac:dyDescent="0.2">
      <c r="A4088" t="s">
        <v>8627</v>
      </c>
      <c r="B4088">
        <v>-0.18531463361356801</v>
      </c>
      <c r="C4088">
        <v>-2.5657894736842098E-2</v>
      </c>
      <c r="D4088" t="b">
        <v>0</v>
      </c>
    </row>
    <row r="4089" spans="1:4" x14ac:dyDescent="0.2">
      <c r="A4089" t="s">
        <v>3231</v>
      </c>
      <c r="B4089">
        <v>0.28466631739555098</v>
      </c>
      <c r="C4089">
        <v>4.2858889502050404E-3</v>
      </c>
      <c r="D4089" t="b">
        <v>0</v>
      </c>
    </row>
    <row r="4090" spans="1:4" x14ac:dyDescent="0.2">
      <c r="A4090" t="s">
        <v>8628</v>
      </c>
      <c r="B4090">
        <v>0.21828808793924501</v>
      </c>
      <c r="C4090">
        <v>0.47722758524897602</v>
      </c>
      <c r="D4090" t="b">
        <v>0</v>
      </c>
    </row>
    <row r="4091" spans="1:4" x14ac:dyDescent="0.2">
      <c r="A4091" t="s">
        <v>3232</v>
      </c>
      <c r="B4091">
        <v>0.22145536718577399</v>
      </c>
      <c r="C4091">
        <v>0.559653163527977</v>
      </c>
      <c r="D4091" t="b">
        <v>0</v>
      </c>
    </row>
    <row r="4092" spans="1:4" x14ac:dyDescent="0.2">
      <c r="A4092" t="s">
        <v>8629</v>
      </c>
      <c r="B4092">
        <v>-8.0453165927576106E-2</v>
      </c>
      <c r="C4092">
        <v>0.63472429210134096</v>
      </c>
      <c r="D4092" t="b">
        <v>0</v>
      </c>
    </row>
    <row r="4093" spans="1:4" x14ac:dyDescent="0.2">
      <c r="A4093" t="s">
        <v>3233</v>
      </c>
      <c r="B4093">
        <v>5.8563635558813096E-3</v>
      </c>
      <c r="C4093">
        <v>0.66889387863768701</v>
      </c>
      <c r="D4093" t="b">
        <v>0</v>
      </c>
    </row>
    <row r="4094" spans="1:4" x14ac:dyDescent="0.2">
      <c r="A4094" t="s">
        <v>3234</v>
      </c>
      <c r="B4094">
        <v>0.524943647238441</v>
      </c>
      <c r="C4094">
        <v>0.71305378674976305</v>
      </c>
      <c r="D4094" t="b">
        <v>0</v>
      </c>
    </row>
    <row r="4095" spans="1:4" x14ac:dyDescent="0.2">
      <c r="A4095" t="s">
        <v>3235</v>
      </c>
      <c r="B4095">
        <v>0.342919135092355</v>
      </c>
      <c r="C4095">
        <v>0.49524322502404</v>
      </c>
      <c r="D4095" t="b">
        <v>0</v>
      </c>
    </row>
    <row r="4096" spans="1:4" x14ac:dyDescent="0.2">
      <c r="A4096" t="s">
        <v>8630</v>
      </c>
      <c r="B4096">
        <v>2.6508446432169701E-2</v>
      </c>
      <c r="C4096">
        <v>-3.5622272464377699E-2</v>
      </c>
      <c r="D4096" t="b">
        <v>0</v>
      </c>
    </row>
    <row r="4097" spans="1:4" x14ac:dyDescent="0.2">
      <c r="A4097" t="s">
        <v>3236</v>
      </c>
      <c r="B4097">
        <v>0.30666666666666698</v>
      </c>
      <c r="C4097">
        <v>0.14504652435686899</v>
      </c>
      <c r="D4097" t="b">
        <v>0</v>
      </c>
    </row>
    <row r="4098" spans="1:4" x14ac:dyDescent="0.2">
      <c r="A4098" t="s">
        <v>3237</v>
      </c>
      <c r="B4098">
        <v>0.120148366799619</v>
      </c>
      <c r="C4098">
        <v>0.78378896375334195</v>
      </c>
      <c r="D4098" t="b">
        <v>0</v>
      </c>
    </row>
    <row r="4099" spans="1:4" x14ac:dyDescent="0.2">
      <c r="A4099" t="s">
        <v>8631</v>
      </c>
      <c r="B4099">
        <v>-9.9162251406540499E-3</v>
      </c>
      <c r="C4099">
        <v>-6.8421052631578994E-2</v>
      </c>
      <c r="D4099" t="b">
        <v>0</v>
      </c>
    </row>
    <row r="4100" spans="1:4" x14ac:dyDescent="0.2">
      <c r="A4100" t="s">
        <v>8632</v>
      </c>
      <c r="B4100">
        <v>0.23173762128012701</v>
      </c>
      <c r="C4100">
        <v>-2.9798789822847602E-2</v>
      </c>
      <c r="D4100" t="b">
        <v>0</v>
      </c>
    </row>
    <row r="4101" spans="1:4" x14ac:dyDescent="0.2">
      <c r="A4101" t="s">
        <v>8633</v>
      </c>
      <c r="B4101">
        <v>-0.64201016374929398</v>
      </c>
      <c r="C4101">
        <v>-0.26461538461538497</v>
      </c>
      <c r="D4101" t="b">
        <v>0</v>
      </c>
    </row>
    <row r="4102" spans="1:4" x14ac:dyDescent="0.2">
      <c r="A4102" t="s">
        <v>8634</v>
      </c>
      <c r="B4102">
        <v>-0.11014467426055</v>
      </c>
      <c r="C4102">
        <v>0.468834962505848</v>
      </c>
      <c r="D4102" t="b">
        <v>0</v>
      </c>
    </row>
    <row r="4103" spans="1:4" x14ac:dyDescent="0.2">
      <c r="A4103" t="s">
        <v>8635</v>
      </c>
      <c r="B4103">
        <v>0.21914620766335699</v>
      </c>
      <c r="C4103">
        <v>0.25512642400666902</v>
      </c>
      <c r="D4103" t="b">
        <v>0</v>
      </c>
    </row>
    <row r="4104" spans="1:4" x14ac:dyDescent="0.2">
      <c r="A4104" t="s">
        <v>8636</v>
      </c>
      <c r="B4104">
        <v>-0.27932569126815998</v>
      </c>
      <c r="C4104">
        <v>0.78844364191957805</v>
      </c>
      <c r="D4104" t="b">
        <v>0</v>
      </c>
    </row>
    <row r="4105" spans="1:4" x14ac:dyDescent="0.2">
      <c r="A4105" t="s">
        <v>8637</v>
      </c>
      <c r="B4105">
        <v>-0.22144035973644299</v>
      </c>
      <c r="C4105">
        <v>0.43944027430265997</v>
      </c>
      <c r="D4105" t="b">
        <v>0</v>
      </c>
    </row>
    <row r="4106" spans="1:4" x14ac:dyDescent="0.2">
      <c r="A4106" t="s">
        <v>3238</v>
      </c>
      <c r="B4106">
        <v>-0.21419511911442099</v>
      </c>
      <c r="C4106">
        <v>0.62124990136510705</v>
      </c>
      <c r="D4106" t="b">
        <v>0</v>
      </c>
    </row>
    <row r="4107" spans="1:4" x14ac:dyDescent="0.2">
      <c r="A4107" t="s">
        <v>3239</v>
      </c>
      <c r="B4107">
        <v>-1.71440721332985E-2</v>
      </c>
      <c r="C4107">
        <v>0.74946880751831502</v>
      </c>
      <c r="D4107" t="b">
        <v>0</v>
      </c>
    </row>
    <row r="4108" spans="1:4" x14ac:dyDescent="0.2">
      <c r="A4108" t="s">
        <v>8638</v>
      </c>
      <c r="B4108">
        <v>-0.33800253016612603</v>
      </c>
      <c r="C4108">
        <v>0.233265720081136</v>
      </c>
      <c r="D4108" t="b">
        <v>0</v>
      </c>
    </row>
    <row r="4109" spans="1:4" x14ac:dyDescent="0.2">
      <c r="A4109" t="s">
        <v>3240</v>
      </c>
      <c r="B4109">
        <v>0.431392004802373</v>
      </c>
      <c r="C4109">
        <v>0.59264558639354203</v>
      </c>
      <c r="D4109" t="b">
        <v>0</v>
      </c>
    </row>
    <row r="4110" spans="1:4" x14ac:dyDescent="0.2">
      <c r="A4110" t="s">
        <v>3241</v>
      </c>
      <c r="B4110">
        <v>1.99750312204766E-2</v>
      </c>
      <c r="C4110">
        <v>0.65628294136890697</v>
      </c>
      <c r="D4110" t="b">
        <v>0</v>
      </c>
    </row>
    <row r="4111" spans="1:4" x14ac:dyDescent="0.2">
      <c r="A4111" t="s">
        <v>8639</v>
      </c>
      <c r="B4111">
        <v>-0.23400615428684801</v>
      </c>
      <c r="C4111">
        <v>0.59540354035403498</v>
      </c>
      <c r="D4111" t="b">
        <v>0</v>
      </c>
    </row>
    <row r="4112" spans="1:4" x14ac:dyDescent="0.2">
      <c r="A4112" t="s">
        <v>8640</v>
      </c>
      <c r="B4112">
        <v>0.18288389907807001</v>
      </c>
      <c r="C4112">
        <v>1.36964569011105E-2</v>
      </c>
      <c r="D4112" t="b">
        <v>0</v>
      </c>
    </row>
    <row r="4113" spans="1:4" x14ac:dyDescent="0.2">
      <c r="A4113" t="s">
        <v>8641</v>
      </c>
      <c r="B4113">
        <v>0.11484167530332599</v>
      </c>
      <c r="C4113">
        <v>0.15409822414823199</v>
      </c>
      <c r="D4113" t="b">
        <v>1</v>
      </c>
    </row>
    <row r="4114" spans="1:4" x14ac:dyDescent="0.2">
      <c r="A4114" t="s">
        <v>8642</v>
      </c>
      <c r="B4114">
        <v>0.25555772312006197</v>
      </c>
      <c r="C4114">
        <v>-6.0571964369432699E-2</v>
      </c>
      <c r="D4114" t="b">
        <v>0</v>
      </c>
    </row>
    <row r="4115" spans="1:4" x14ac:dyDescent="0.2">
      <c r="A4115" t="s">
        <v>3244</v>
      </c>
      <c r="B4115">
        <v>0.52208189339147704</v>
      </c>
      <c r="C4115">
        <v>0.28469650932477297</v>
      </c>
      <c r="D4115" t="b">
        <v>0</v>
      </c>
    </row>
    <row r="4116" spans="1:4" x14ac:dyDescent="0.2">
      <c r="A4116" t="s">
        <v>3245</v>
      </c>
      <c r="B4116">
        <v>0.441403481173538</v>
      </c>
      <c r="C4116">
        <v>0.65946121708063898</v>
      </c>
      <c r="D4116" t="b">
        <v>1</v>
      </c>
    </row>
    <row r="4117" spans="1:4" x14ac:dyDescent="0.2">
      <c r="A4117" t="s">
        <v>3246</v>
      </c>
      <c r="B4117">
        <v>0.57627226716992197</v>
      </c>
      <c r="C4117">
        <v>0.22998734390541301</v>
      </c>
      <c r="D4117" t="b">
        <v>1</v>
      </c>
    </row>
    <row r="4118" spans="1:4" x14ac:dyDescent="0.2">
      <c r="A4118" t="s">
        <v>8643</v>
      </c>
      <c r="B4118">
        <v>0.1596459059899</v>
      </c>
      <c r="C4118">
        <v>-9.9726637643009E-2</v>
      </c>
      <c r="D4118" t="b">
        <v>0</v>
      </c>
    </row>
    <row r="4119" spans="1:4" x14ac:dyDescent="0.2">
      <c r="A4119" t="s">
        <v>3247</v>
      </c>
      <c r="B4119">
        <v>0.15277785341724501</v>
      </c>
      <c r="C4119">
        <v>0.72873660453174105</v>
      </c>
      <c r="D4119" t="b">
        <v>0</v>
      </c>
    </row>
    <row r="4120" spans="1:4" x14ac:dyDescent="0.2">
      <c r="A4120" t="s">
        <v>3249</v>
      </c>
      <c r="B4120">
        <v>0.46134786523892302</v>
      </c>
      <c r="C4120">
        <v>0.42718189944229301</v>
      </c>
      <c r="D4120" t="b">
        <v>0</v>
      </c>
    </row>
    <row r="4121" spans="1:4" x14ac:dyDescent="0.2">
      <c r="A4121" t="s">
        <v>3250</v>
      </c>
      <c r="B4121">
        <v>0.238964021592805</v>
      </c>
      <c r="C4121">
        <v>0.150178756775458</v>
      </c>
      <c r="D4121" t="b">
        <v>0</v>
      </c>
    </row>
    <row r="4122" spans="1:4" x14ac:dyDescent="0.2">
      <c r="A4122" t="s">
        <v>8644</v>
      </c>
      <c r="B4122">
        <v>0.47409562685967899</v>
      </c>
      <c r="C4122">
        <v>0.135189123010688</v>
      </c>
      <c r="D4122" t="b">
        <v>1</v>
      </c>
    </row>
    <row r="4123" spans="1:4" x14ac:dyDescent="0.2">
      <c r="A4123" t="s">
        <v>8645</v>
      </c>
      <c r="B4123">
        <v>0.288477723234493</v>
      </c>
      <c r="C4123">
        <v>0.51775322928679801</v>
      </c>
      <c r="D4123" t="b">
        <v>0</v>
      </c>
    </row>
    <row r="4124" spans="1:4" x14ac:dyDescent="0.2">
      <c r="A4124" t="s">
        <v>3251</v>
      </c>
      <c r="B4124">
        <v>0.432983467593413</v>
      </c>
      <c r="C4124">
        <v>0.62403074873206399</v>
      </c>
      <c r="D4124" t="b">
        <v>0</v>
      </c>
    </row>
    <row r="4125" spans="1:4" x14ac:dyDescent="0.2">
      <c r="A4125" t="s">
        <v>8646</v>
      </c>
      <c r="B4125">
        <v>0.53601063178158004</v>
      </c>
      <c r="C4125">
        <v>0.16941020188675199</v>
      </c>
      <c r="D4125" t="b">
        <v>0</v>
      </c>
    </row>
    <row r="4126" spans="1:4" x14ac:dyDescent="0.2">
      <c r="A4126" t="s">
        <v>3252</v>
      </c>
      <c r="B4126">
        <v>0.36840439670604702</v>
      </c>
      <c r="C4126">
        <v>0.60479740207580901</v>
      </c>
      <c r="D4126" t="b">
        <v>1</v>
      </c>
    </row>
    <row r="4127" spans="1:4" x14ac:dyDescent="0.2">
      <c r="A4127" t="s">
        <v>3253</v>
      </c>
      <c r="B4127">
        <v>0.48327614626502502</v>
      </c>
      <c r="C4127">
        <v>0.67309307681885899</v>
      </c>
      <c r="D4127" t="b">
        <v>0</v>
      </c>
    </row>
    <row r="4128" spans="1:4" x14ac:dyDescent="0.2">
      <c r="A4128" t="s">
        <v>3254</v>
      </c>
      <c r="B4128">
        <v>-3.8819567385501602E-2</v>
      </c>
      <c r="C4128">
        <v>0.85323697502433704</v>
      </c>
      <c r="D4128" t="b">
        <v>0</v>
      </c>
    </row>
    <row r="4129" spans="1:4" x14ac:dyDescent="0.2">
      <c r="A4129" t="s">
        <v>3256</v>
      </c>
      <c r="B4129">
        <v>0.17542443407333799</v>
      </c>
      <c r="C4129">
        <v>0.61724137931034495</v>
      </c>
      <c r="D4129" t="b">
        <v>0</v>
      </c>
    </row>
    <row r="4130" spans="1:4" x14ac:dyDescent="0.2">
      <c r="A4130" t="s">
        <v>8647</v>
      </c>
      <c r="B4130">
        <v>0.196956747621267</v>
      </c>
      <c r="C4130">
        <v>0.59314516129032302</v>
      </c>
      <c r="D4130" t="b">
        <v>0</v>
      </c>
    </row>
    <row r="4131" spans="1:4" x14ac:dyDescent="0.2">
      <c r="A4131" t="s">
        <v>8648</v>
      </c>
      <c r="B4131">
        <v>-7.6460962162434101E-2</v>
      </c>
      <c r="C4131">
        <v>0.43222034159101402</v>
      </c>
      <c r="D4131" t="b">
        <v>0</v>
      </c>
    </row>
    <row r="4132" spans="1:4" x14ac:dyDescent="0.2">
      <c r="A4132" t="s">
        <v>3257</v>
      </c>
      <c r="B4132">
        <v>-8.6279475217189303E-2</v>
      </c>
      <c r="C4132">
        <v>0.59544116237802402</v>
      </c>
      <c r="D4132" t="b">
        <v>0</v>
      </c>
    </row>
    <row r="4133" spans="1:4" x14ac:dyDescent="0.2">
      <c r="A4133" t="s">
        <v>3258</v>
      </c>
      <c r="B4133">
        <v>0.103852378572814</v>
      </c>
      <c r="C4133">
        <v>0.43772976384673501</v>
      </c>
      <c r="D4133" t="b">
        <v>1</v>
      </c>
    </row>
    <row r="4134" spans="1:4" x14ac:dyDescent="0.2">
      <c r="A4134" t="s">
        <v>3259</v>
      </c>
      <c r="B4134">
        <v>-8.3688159843174001E-2</v>
      </c>
      <c r="C4134">
        <v>0.66702244721945902</v>
      </c>
      <c r="D4134" t="b">
        <v>1</v>
      </c>
    </row>
    <row r="4135" spans="1:4" x14ac:dyDescent="0.2">
      <c r="A4135" t="s">
        <v>3260</v>
      </c>
      <c r="B4135">
        <v>0.30022102937551498</v>
      </c>
      <c r="C4135">
        <v>0.27769718558857498</v>
      </c>
      <c r="D4135" t="b">
        <v>1</v>
      </c>
    </row>
    <row r="4136" spans="1:4" x14ac:dyDescent="0.2">
      <c r="A4136" t="s">
        <v>3261</v>
      </c>
      <c r="B4136">
        <v>5.0924346767141603E-2</v>
      </c>
      <c r="C4136">
        <v>0.615298699196697</v>
      </c>
      <c r="D4136" t="b">
        <v>1</v>
      </c>
    </row>
    <row r="4137" spans="1:4" x14ac:dyDescent="0.2">
      <c r="A4137" t="s">
        <v>3262</v>
      </c>
      <c r="B4137">
        <v>0.52133490077549705</v>
      </c>
      <c r="C4137">
        <v>0.38891881264023298</v>
      </c>
      <c r="D4137" t="b">
        <v>1</v>
      </c>
    </row>
    <row r="4138" spans="1:4" x14ac:dyDescent="0.2">
      <c r="A4138" t="s">
        <v>3263</v>
      </c>
      <c r="B4138">
        <v>4.2413417416327703E-2</v>
      </c>
      <c r="C4138">
        <v>0.77285779902914897</v>
      </c>
      <c r="D4138" t="b">
        <v>0</v>
      </c>
    </row>
    <row r="4139" spans="1:4" x14ac:dyDescent="0.2">
      <c r="A4139" t="s">
        <v>8649</v>
      </c>
      <c r="B4139">
        <v>-6.0631676341766E-2</v>
      </c>
      <c r="C4139">
        <v>0.28444630750164002</v>
      </c>
      <c r="D4139" t="b">
        <v>0</v>
      </c>
    </row>
    <row r="4140" spans="1:4" x14ac:dyDescent="0.2">
      <c r="A4140" t="s">
        <v>3264</v>
      </c>
      <c r="B4140">
        <v>0.15554660019282299</v>
      </c>
      <c r="C4140">
        <v>0.435174690454397</v>
      </c>
      <c r="D4140" t="b">
        <v>1</v>
      </c>
    </row>
    <row r="4141" spans="1:4" x14ac:dyDescent="0.2">
      <c r="A4141" t="s">
        <v>3265</v>
      </c>
      <c r="B4141">
        <v>3.2008521565411598E-2</v>
      </c>
      <c r="C4141">
        <v>0.85594663943901195</v>
      </c>
      <c r="D4141" t="b">
        <v>0</v>
      </c>
    </row>
    <row r="4142" spans="1:4" x14ac:dyDescent="0.2">
      <c r="A4142" t="s">
        <v>8650</v>
      </c>
      <c r="B4142">
        <v>0.15425317854307599</v>
      </c>
      <c r="C4142">
        <v>0.194412442396313</v>
      </c>
      <c r="D4142" t="b">
        <v>0</v>
      </c>
    </row>
    <row r="4143" spans="1:4" x14ac:dyDescent="0.2">
      <c r="A4143" t="s">
        <v>3266</v>
      </c>
      <c r="B4143">
        <v>0.75056200630501702</v>
      </c>
      <c r="C4143">
        <v>0.54529923567762995</v>
      </c>
      <c r="D4143" t="b">
        <v>0</v>
      </c>
    </row>
    <row r="4144" spans="1:4" x14ac:dyDescent="0.2">
      <c r="A4144" t="s">
        <v>3268</v>
      </c>
      <c r="B4144">
        <v>0.54600267969719796</v>
      </c>
      <c r="C4144">
        <v>0.100244614534838</v>
      </c>
      <c r="D4144" t="b">
        <v>1</v>
      </c>
    </row>
    <row r="4145" spans="1:4" x14ac:dyDescent="0.2">
      <c r="A4145" t="s">
        <v>3269</v>
      </c>
      <c r="B4145">
        <v>0.40912332799117201</v>
      </c>
      <c r="C4145">
        <v>-0.144790678769814</v>
      </c>
      <c r="D4145" t="b">
        <v>1</v>
      </c>
    </row>
    <row r="4146" spans="1:4" x14ac:dyDescent="0.2">
      <c r="A4146" t="s">
        <v>3270</v>
      </c>
      <c r="B4146">
        <v>0.434793341840022</v>
      </c>
      <c r="C4146">
        <v>0.15676704524801599</v>
      </c>
      <c r="D4146" t="b">
        <v>1</v>
      </c>
    </row>
    <row r="4147" spans="1:4" x14ac:dyDescent="0.2">
      <c r="A4147" t="s">
        <v>3271</v>
      </c>
      <c r="B4147">
        <v>0.41286059481319898</v>
      </c>
      <c r="C4147">
        <v>4.48383371252725E-2</v>
      </c>
      <c r="D4147" t="b">
        <v>1</v>
      </c>
    </row>
    <row r="4148" spans="1:4" x14ac:dyDescent="0.2">
      <c r="A4148" t="s">
        <v>3272</v>
      </c>
      <c r="B4148">
        <v>0.51136039368506203</v>
      </c>
      <c r="C4148">
        <v>8.1339365080414103E-2</v>
      </c>
      <c r="D4148" t="b">
        <v>1</v>
      </c>
    </row>
    <row r="4149" spans="1:4" x14ac:dyDescent="0.2">
      <c r="A4149" t="s">
        <v>3273</v>
      </c>
      <c r="B4149">
        <v>0.40588321485704598</v>
      </c>
      <c r="C4149">
        <v>0.63615875963664104</v>
      </c>
      <c r="D4149" t="b">
        <v>0</v>
      </c>
    </row>
    <row r="4150" spans="1:4" x14ac:dyDescent="0.2">
      <c r="A4150" t="s">
        <v>3274</v>
      </c>
      <c r="B4150">
        <v>0.23196759337936701</v>
      </c>
      <c r="C4150">
        <v>0.64469463722611198</v>
      </c>
      <c r="D4150" t="b">
        <v>0</v>
      </c>
    </row>
    <row r="4151" spans="1:4" x14ac:dyDescent="0.2">
      <c r="A4151" t="s">
        <v>3275</v>
      </c>
      <c r="B4151">
        <v>0.36874179742003299</v>
      </c>
      <c r="C4151">
        <v>0.71133317141533303</v>
      </c>
      <c r="D4151" t="b">
        <v>0</v>
      </c>
    </row>
    <row r="4152" spans="1:4" x14ac:dyDescent="0.2">
      <c r="A4152" t="s">
        <v>3277</v>
      </c>
      <c r="B4152">
        <v>0.30327520521350898</v>
      </c>
      <c r="C4152">
        <v>0.27137244275843397</v>
      </c>
      <c r="D4152" t="b">
        <v>1</v>
      </c>
    </row>
    <row r="4153" spans="1:4" x14ac:dyDescent="0.2">
      <c r="A4153" t="s">
        <v>3278</v>
      </c>
      <c r="B4153">
        <v>0.50489349034647202</v>
      </c>
      <c r="C4153">
        <v>0.32870596788230499</v>
      </c>
      <c r="D4153" t="b">
        <v>0</v>
      </c>
    </row>
    <row r="4154" spans="1:4" x14ac:dyDescent="0.2">
      <c r="A4154" t="s">
        <v>3279</v>
      </c>
      <c r="B4154">
        <v>0.50392853170000396</v>
      </c>
      <c r="C4154">
        <v>0.36182882219013202</v>
      </c>
      <c r="D4154" t="b">
        <v>0</v>
      </c>
    </row>
    <row r="4155" spans="1:4" x14ac:dyDescent="0.2">
      <c r="A4155" t="s">
        <v>3280</v>
      </c>
      <c r="B4155">
        <v>0.54425275568993303</v>
      </c>
      <c r="C4155">
        <v>0.51399275000743505</v>
      </c>
      <c r="D4155" t="b">
        <v>0</v>
      </c>
    </row>
    <row r="4156" spans="1:4" x14ac:dyDescent="0.2">
      <c r="A4156" t="s">
        <v>8651</v>
      </c>
      <c r="B4156">
        <v>0.25489658883647598</v>
      </c>
      <c r="C4156">
        <v>0.50880526123492897</v>
      </c>
      <c r="D4156" t="b">
        <v>0</v>
      </c>
    </row>
    <row r="4157" spans="1:4" x14ac:dyDescent="0.2">
      <c r="A4157" t="s">
        <v>3281</v>
      </c>
      <c r="B4157">
        <v>0.38236605740236301</v>
      </c>
      <c r="C4157">
        <v>-5.3053334214526501E-2</v>
      </c>
      <c r="D4157" t="b">
        <v>1</v>
      </c>
    </row>
    <row r="4158" spans="1:4" x14ac:dyDescent="0.2">
      <c r="A4158" t="s">
        <v>3282</v>
      </c>
      <c r="B4158">
        <v>0.20350817752483599</v>
      </c>
      <c r="C4158">
        <v>0.39573392373489502</v>
      </c>
      <c r="D4158" t="b">
        <v>1</v>
      </c>
    </row>
    <row r="4159" spans="1:4" x14ac:dyDescent="0.2">
      <c r="A4159" t="s">
        <v>3283</v>
      </c>
      <c r="B4159">
        <v>0.40879138979289797</v>
      </c>
      <c r="C4159">
        <v>0.43282191255729102</v>
      </c>
      <c r="D4159" t="b">
        <v>0</v>
      </c>
    </row>
    <row r="4160" spans="1:4" x14ac:dyDescent="0.2">
      <c r="A4160" t="s">
        <v>3285</v>
      </c>
      <c r="B4160">
        <v>0.495900596414517</v>
      </c>
      <c r="C4160">
        <v>0.69015369058987996</v>
      </c>
      <c r="D4160" t="b">
        <v>0</v>
      </c>
    </row>
    <row r="4161" spans="1:4" x14ac:dyDescent="0.2">
      <c r="A4161" t="s">
        <v>8652</v>
      </c>
      <c r="B4161">
        <v>0.485993091787704</v>
      </c>
      <c r="C4161">
        <v>0.23345042148429901</v>
      </c>
      <c r="D4161" t="b">
        <v>1</v>
      </c>
    </row>
    <row r="4162" spans="1:4" x14ac:dyDescent="0.2">
      <c r="A4162" t="s">
        <v>3286</v>
      </c>
      <c r="B4162">
        <v>0.183548125373756</v>
      </c>
      <c r="C4162">
        <v>0.53220695192997203</v>
      </c>
      <c r="D4162" t="b">
        <v>0</v>
      </c>
    </row>
    <row r="4163" spans="1:4" x14ac:dyDescent="0.2">
      <c r="A4163" t="s">
        <v>8653</v>
      </c>
      <c r="B4163">
        <v>6.1272611249370099E-2</v>
      </c>
      <c r="C4163">
        <v>0.38188490364995198</v>
      </c>
      <c r="D4163" t="b">
        <v>0</v>
      </c>
    </row>
    <row r="4164" spans="1:4" x14ac:dyDescent="0.2">
      <c r="A4164" t="s">
        <v>3287</v>
      </c>
      <c r="B4164">
        <v>3.2950157950157898E-2</v>
      </c>
      <c r="C4164">
        <v>0.55612465757498697</v>
      </c>
      <c r="D4164" t="b">
        <v>0</v>
      </c>
    </row>
    <row r="4165" spans="1:4" x14ac:dyDescent="0.2">
      <c r="A4165" t="s">
        <v>8654</v>
      </c>
      <c r="B4165">
        <v>0.38801505865663399</v>
      </c>
      <c r="C4165">
        <v>0.191186651268103</v>
      </c>
      <c r="D4165" t="b">
        <v>0</v>
      </c>
    </row>
    <row r="4166" spans="1:4" x14ac:dyDescent="0.2">
      <c r="A4166" t="s">
        <v>3288</v>
      </c>
      <c r="B4166">
        <v>6.7646388171617902E-2</v>
      </c>
      <c r="C4166">
        <v>0.64045076793604006</v>
      </c>
      <c r="D4166" t="b">
        <v>1</v>
      </c>
    </row>
    <row r="4167" spans="1:4" x14ac:dyDescent="0.2">
      <c r="A4167" t="s">
        <v>3289</v>
      </c>
      <c r="B4167">
        <v>0.37761571411382999</v>
      </c>
      <c r="C4167">
        <v>0.38514511550751601</v>
      </c>
      <c r="D4167" t="b">
        <v>0</v>
      </c>
    </row>
    <row r="4168" spans="1:4" x14ac:dyDescent="0.2">
      <c r="A4168" t="s">
        <v>3290</v>
      </c>
      <c r="B4168">
        <v>0.59555079246392895</v>
      </c>
      <c r="C4168">
        <v>0.66219346971954995</v>
      </c>
      <c r="D4168" t="b">
        <v>0</v>
      </c>
    </row>
    <row r="4169" spans="1:4" x14ac:dyDescent="0.2">
      <c r="A4169" t="s">
        <v>8655</v>
      </c>
      <c r="B4169">
        <v>0.55094820342916295</v>
      </c>
      <c r="C4169">
        <v>0.35489727663640702</v>
      </c>
      <c r="D4169" t="b">
        <v>0</v>
      </c>
    </row>
    <row r="4170" spans="1:4" x14ac:dyDescent="0.2">
      <c r="A4170" t="s">
        <v>3291</v>
      </c>
      <c r="B4170">
        <v>0.17742681274577701</v>
      </c>
      <c r="C4170">
        <v>0.55152856448968102</v>
      </c>
      <c r="D4170" t="b">
        <v>0</v>
      </c>
    </row>
    <row r="4171" spans="1:4" x14ac:dyDescent="0.2">
      <c r="A4171" t="s">
        <v>3292</v>
      </c>
      <c r="B4171">
        <v>0.42072004074737102</v>
      </c>
      <c r="C4171">
        <v>0.26086956521739102</v>
      </c>
      <c r="D4171" t="b">
        <v>1</v>
      </c>
    </row>
    <row r="4172" spans="1:4" x14ac:dyDescent="0.2">
      <c r="A4172" t="s">
        <v>3293</v>
      </c>
      <c r="B4172">
        <v>0.164916922133408</v>
      </c>
      <c r="C4172">
        <v>0.710026944227655</v>
      </c>
      <c r="D4172" t="b">
        <v>0</v>
      </c>
    </row>
    <row r="4173" spans="1:4" x14ac:dyDescent="0.2">
      <c r="A4173" t="s">
        <v>3294</v>
      </c>
      <c r="B4173">
        <v>-0.10209801670952399</v>
      </c>
      <c r="C4173">
        <v>0.72165844406039203</v>
      </c>
      <c r="D4173" t="b">
        <v>1</v>
      </c>
    </row>
    <row r="4174" spans="1:4" x14ac:dyDescent="0.2">
      <c r="A4174" t="s">
        <v>3295</v>
      </c>
      <c r="B4174">
        <v>0.41428638945444402</v>
      </c>
      <c r="C4174">
        <v>0.167202540471415</v>
      </c>
      <c r="D4174" t="b">
        <v>1</v>
      </c>
    </row>
    <row r="4175" spans="1:4" x14ac:dyDescent="0.2">
      <c r="A4175" t="s">
        <v>8656</v>
      </c>
      <c r="B4175">
        <v>0.125911863760689</v>
      </c>
      <c r="C4175">
        <v>0.40114152591729801</v>
      </c>
      <c r="D4175" t="b">
        <v>0</v>
      </c>
    </row>
    <row r="4176" spans="1:4" x14ac:dyDescent="0.2">
      <c r="A4176" t="s">
        <v>3296</v>
      </c>
      <c r="B4176">
        <v>0.57457364116152398</v>
      </c>
      <c r="C4176">
        <v>0.70793170335171696</v>
      </c>
      <c r="D4176" t="b">
        <v>0</v>
      </c>
    </row>
    <row r="4177" spans="1:4" x14ac:dyDescent="0.2">
      <c r="A4177" t="s">
        <v>3297</v>
      </c>
      <c r="B4177">
        <v>0.38039760638777098</v>
      </c>
      <c r="C4177">
        <v>0.80067477141374899</v>
      </c>
      <c r="D4177" t="b">
        <v>0</v>
      </c>
    </row>
    <row r="4178" spans="1:4" x14ac:dyDescent="0.2">
      <c r="A4178" t="s">
        <v>3298</v>
      </c>
      <c r="B4178">
        <v>5.9311064998095998E-2</v>
      </c>
      <c r="C4178">
        <v>0.72165645919384702</v>
      </c>
      <c r="D4178" t="b">
        <v>0</v>
      </c>
    </row>
    <row r="4179" spans="1:4" x14ac:dyDescent="0.2">
      <c r="A4179" t="s">
        <v>3299</v>
      </c>
      <c r="B4179">
        <v>0.196442508303112</v>
      </c>
      <c r="C4179">
        <v>0.53223767383059395</v>
      </c>
      <c r="D4179" t="b">
        <v>0</v>
      </c>
    </row>
    <row r="4180" spans="1:4" x14ac:dyDescent="0.2">
      <c r="A4180" t="s">
        <v>3300</v>
      </c>
      <c r="B4180">
        <v>0.52172773962413099</v>
      </c>
      <c r="C4180">
        <v>0.71920441609308405</v>
      </c>
      <c r="D4180" t="b">
        <v>0</v>
      </c>
    </row>
    <row r="4181" spans="1:4" x14ac:dyDescent="0.2">
      <c r="A4181" t="s">
        <v>8657</v>
      </c>
      <c r="B4181">
        <v>-0.8</v>
      </c>
      <c r="C4181">
        <v>0.33333333333333298</v>
      </c>
      <c r="D4181" t="b">
        <v>0</v>
      </c>
    </row>
    <row r="4182" spans="1:4" x14ac:dyDescent="0.2">
      <c r="A4182" t="s">
        <v>8658</v>
      </c>
      <c r="B4182">
        <v>-2.7827762268093699E-2</v>
      </c>
      <c r="C4182">
        <v>0.58808466000246795</v>
      </c>
      <c r="D4182" t="b">
        <v>1</v>
      </c>
    </row>
    <row r="4183" spans="1:4" x14ac:dyDescent="0.2">
      <c r="A4183" t="s">
        <v>3302</v>
      </c>
      <c r="B4183">
        <v>0.372686648991084</v>
      </c>
      <c r="C4183">
        <v>-5.74018326553676E-2</v>
      </c>
      <c r="D4183" t="b">
        <v>0</v>
      </c>
    </row>
    <row r="4184" spans="1:4" x14ac:dyDescent="0.2">
      <c r="A4184" t="s">
        <v>3303</v>
      </c>
      <c r="B4184">
        <v>0.43645139062725802</v>
      </c>
      <c r="C4184">
        <v>3.0569590345679899E-2</v>
      </c>
      <c r="D4184" t="b">
        <v>1</v>
      </c>
    </row>
    <row r="4185" spans="1:4" x14ac:dyDescent="0.2">
      <c r="A4185" t="s">
        <v>3304</v>
      </c>
      <c r="B4185">
        <v>0.30021365364705199</v>
      </c>
      <c r="C4185">
        <v>0.186148518661023</v>
      </c>
      <c r="D4185" t="b">
        <v>0</v>
      </c>
    </row>
    <row r="4186" spans="1:4" x14ac:dyDescent="0.2">
      <c r="A4186" t="s">
        <v>3305</v>
      </c>
      <c r="B4186">
        <v>0.23309249460912801</v>
      </c>
      <c r="C4186">
        <v>0.189739293934411</v>
      </c>
      <c r="D4186" t="b">
        <v>1</v>
      </c>
    </row>
    <row r="4187" spans="1:4" x14ac:dyDescent="0.2">
      <c r="A4187" t="s">
        <v>3306</v>
      </c>
      <c r="B4187">
        <v>0.5</v>
      </c>
      <c r="C4187">
        <v>1</v>
      </c>
      <c r="D4187" t="b">
        <v>0</v>
      </c>
    </row>
    <row r="4188" spans="1:4" x14ac:dyDescent="0.2">
      <c r="A4188" t="s">
        <v>3307</v>
      </c>
      <c r="B4188">
        <v>0.45767122457909098</v>
      </c>
      <c r="C4188">
        <v>0.34396489338149</v>
      </c>
      <c r="D4188" t="b">
        <v>1</v>
      </c>
    </row>
    <row r="4189" spans="1:4" x14ac:dyDescent="0.2">
      <c r="A4189" t="s">
        <v>3309</v>
      </c>
      <c r="B4189">
        <v>0.60360012143977204</v>
      </c>
      <c r="C4189">
        <v>0.46824322873101298</v>
      </c>
      <c r="D4189" t="b">
        <v>0</v>
      </c>
    </row>
    <row r="4190" spans="1:4" x14ac:dyDescent="0.2">
      <c r="A4190" t="s">
        <v>3310</v>
      </c>
      <c r="B4190">
        <v>0.182146585796051</v>
      </c>
      <c r="C4190">
        <v>0.19776667646194501</v>
      </c>
      <c r="D4190" t="b">
        <v>0</v>
      </c>
    </row>
    <row r="4191" spans="1:4" x14ac:dyDescent="0.2">
      <c r="A4191" t="s">
        <v>3311</v>
      </c>
      <c r="B4191">
        <v>1.23284248484234E-2</v>
      </c>
      <c r="C4191">
        <v>0.61787017434791502</v>
      </c>
      <c r="D4191" t="b">
        <v>0</v>
      </c>
    </row>
    <row r="4192" spans="1:4" x14ac:dyDescent="0.2">
      <c r="A4192" t="s">
        <v>3312</v>
      </c>
      <c r="B4192">
        <v>9.01141920099294E-2</v>
      </c>
      <c r="C4192">
        <v>0.66872204626017195</v>
      </c>
      <c r="D4192" t="b">
        <v>1</v>
      </c>
    </row>
    <row r="4193" spans="1:4" x14ac:dyDescent="0.2">
      <c r="A4193" t="s">
        <v>3314</v>
      </c>
      <c r="B4193">
        <v>0.391026214263415</v>
      </c>
      <c r="C4193">
        <v>0.66626242065157404</v>
      </c>
      <c r="D4193" t="b">
        <v>1</v>
      </c>
    </row>
    <row r="4194" spans="1:4" x14ac:dyDescent="0.2">
      <c r="A4194" t="s">
        <v>3315</v>
      </c>
      <c r="B4194">
        <v>0.32362440058381697</v>
      </c>
      <c r="C4194">
        <v>0.61977955888730596</v>
      </c>
      <c r="D4194" t="b">
        <v>0</v>
      </c>
    </row>
    <row r="4195" spans="1:4" x14ac:dyDescent="0.2">
      <c r="A4195" t="s">
        <v>8659</v>
      </c>
      <c r="B4195">
        <v>0.18935970984061101</v>
      </c>
      <c r="C4195">
        <v>0.67085434633403895</v>
      </c>
      <c r="D4195" t="b">
        <v>0</v>
      </c>
    </row>
    <row r="4196" spans="1:4" x14ac:dyDescent="0.2">
      <c r="A4196" t="s">
        <v>3317</v>
      </c>
      <c r="B4196">
        <v>0.20600739051737199</v>
      </c>
      <c r="C4196">
        <v>0.68902007083825201</v>
      </c>
      <c r="D4196" t="b">
        <v>0</v>
      </c>
    </row>
    <row r="4197" spans="1:4" x14ac:dyDescent="0.2">
      <c r="A4197" t="s">
        <v>3318</v>
      </c>
      <c r="B4197">
        <v>0.116156383602455</v>
      </c>
      <c r="C4197">
        <v>0.73407000836029201</v>
      </c>
      <c r="D4197" t="b">
        <v>0</v>
      </c>
    </row>
    <row r="4198" spans="1:4" x14ac:dyDescent="0.2">
      <c r="A4198" t="s">
        <v>3320</v>
      </c>
      <c r="B4198">
        <v>0.45838668383977799</v>
      </c>
      <c r="C4198">
        <v>0.68836267146034102</v>
      </c>
      <c r="D4198" t="b">
        <v>0</v>
      </c>
    </row>
    <row r="4199" spans="1:4" x14ac:dyDescent="0.2">
      <c r="A4199" t="s">
        <v>3321</v>
      </c>
      <c r="B4199">
        <v>-3.3429095918195498E-2</v>
      </c>
      <c r="C4199">
        <v>0.60148932408825095</v>
      </c>
      <c r="D4199" t="b">
        <v>0</v>
      </c>
    </row>
    <row r="4200" spans="1:4" x14ac:dyDescent="0.2">
      <c r="A4200" t="s">
        <v>3322</v>
      </c>
      <c r="B4200">
        <v>0.44904798858667</v>
      </c>
      <c r="C4200">
        <v>0.39846210276220101</v>
      </c>
      <c r="D4200" t="b">
        <v>0</v>
      </c>
    </row>
    <row r="4201" spans="1:4" x14ac:dyDescent="0.2">
      <c r="A4201" t="s">
        <v>3323</v>
      </c>
      <c r="B4201">
        <v>0.31449358083810203</v>
      </c>
      <c r="C4201">
        <v>0.384631154542659</v>
      </c>
      <c r="D4201" t="b">
        <v>0</v>
      </c>
    </row>
    <row r="4202" spans="1:4" x14ac:dyDescent="0.2">
      <c r="A4202" t="s">
        <v>3324</v>
      </c>
      <c r="B4202">
        <v>5.6517382008528697E-2</v>
      </c>
      <c r="C4202">
        <v>0.64771777239517403</v>
      </c>
      <c r="D4202" t="b">
        <v>1</v>
      </c>
    </row>
    <row r="4203" spans="1:4" x14ac:dyDescent="0.2">
      <c r="A4203" t="s">
        <v>3325</v>
      </c>
      <c r="B4203">
        <v>0.54516564982649196</v>
      </c>
      <c r="C4203">
        <v>0.63324422297196803</v>
      </c>
      <c r="D4203" t="b">
        <v>1</v>
      </c>
    </row>
    <row r="4204" spans="1:4" x14ac:dyDescent="0.2">
      <c r="A4204" t="s">
        <v>8660</v>
      </c>
      <c r="B4204">
        <v>0.50873851257462999</v>
      </c>
      <c r="C4204">
        <v>0.430713664947244</v>
      </c>
      <c r="D4204" t="b">
        <v>1</v>
      </c>
    </row>
    <row r="4205" spans="1:4" x14ac:dyDescent="0.2">
      <c r="A4205" t="s">
        <v>3327</v>
      </c>
      <c r="B4205">
        <v>6.9579073232409902E-2</v>
      </c>
      <c r="C4205">
        <v>0.16604237867395799</v>
      </c>
      <c r="D4205" t="b">
        <v>0</v>
      </c>
    </row>
    <row r="4206" spans="1:4" x14ac:dyDescent="0.2">
      <c r="A4206" t="s">
        <v>3328</v>
      </c>
      <c r="B4206">
        <v>6.6590176573190496E-2</v>
      </c>
      <c r="C4206">
        <v>0.502635046113307</v>
      </c>
      <c r="D4206" t="b">
        <v>0</v>
      </c>
    </row>
    <row r="4207" spans="1:4" x14ac:dyDescent="0.2">
      <c r="A4207" t="s">
        <v>3329</v>
      </c>
      <c r="B4207">
        <v>9.7100420676388993E-2</v>
      </c>
      <c r="C4207">
        <v>0.52267261040845903</v>
      </c>
      <c r="D4207" t="b">
        <v>0</v>
      </c>
    </row>
    <row r="4208" spans="1:4" x14ac:dyDescent="0.2">
      <c r="A4208" t="s">
        <v>3330</v>
      </c>
      <c r="B4208">
        <v>8.0628139368949303E-2</v>
      </c>
      <c r="C4208">
        <v>0.29882277052088402</v>
      </c>
      <c r="D4208" t="b">
        <v>0</v>
      </c>
    </row>
    <row r="4209" spans="1:4" x14ac:dyDescent="0.2">
      <c r="A4209" t="s">
        <v>3331</v>
      </c>
      <c r="B4209">
        <v>0.38036991571672402</v>
      </c>
      <c r="C4209">
        <v>0.54827746302787295</v>
      </c>
      <c r="D4209" t="b">
        <v>0</v>
      </c>
    </row>
    <row r="4210" spans="1:4" x14ac:dyDescent="0.2">
      <c r="A4210" t="s">
        <v>3332</v>
      </c>
      <c r="B4210">
        <v>0.16970567555177599</v>
      </c>
      <c r="C4210">
        <v>0.85266058865709904</v>
      </c>
      <c r="D4210" t="b">
        <v>0</v>
      </c>
    </row>
    <row r="4211" spans="1:4" x14ac:dyDescent="0.2">
      <c r="A4211" t="s">
        <v>3333</v>
      </c>
      <c r="B4211">
        <v>0.41510505637172501</v>
      </c>
      <c r="C4211">
        <v>0.39629437481205898</v>
      </c>
      <c r="D4211" t="b">
        <v>0</v>
      </c>
    </row>
    <row r="4212" spans="1:4" x14ac:dyDescent="0.2">
      <c r="A4212" t="s">
        <v>3334</v>
      </c>
      <c r="B4212">
        <v>0.123152996285478</v>
      </c>
      <c r="C4212">
        <v>0.45713023185252699</v>
      </c>
      <c r="D4212" t="b">
        <v>0</v>
      </c>
    </row>
    <row r="4213" spans="1:4" x14ac:dyDescent="0.2">
      <c r="A4213" t="s">
        <v>3335</v>
      </c>
      <c r="B4213">
        <v>0.37417404662361697</v>
      </c>
      <c r="C4213">
        <v>0.19403456166653499</v>
      </c>
      <c r="D4213" t="b">
        <v>0</v>
      </c>
    </row>
    <row r="4214" spans="1:4" x14ac:dyDescent="0.2">
      <c r="A4214" t="s">
        <v>3336</v>
      </c>
      <c r="B4214">
        <v>0.29418700003276399</v>
      </c>
      <c r="C4214">
        <v>0.48704896066261599</v>
      </c>
      <c r="D4214" t="b">
        <v>0</v>
      </c>
    </row>
    <row r="4215" spans="1:4" x14ac:dyDescent="0.2">
      <c r="A4215" t="s">
        <v>3337</v>
      </c>
      <c r="B4215">
        <v>0.43780711948068501</v>
      </c>
      <c r="C4215">
        <v>0.54763970054978495</v>
      </c>
      <c r="D4215" t="b">
        <v>0</v>
      </c>
    </row>
    <row r="4216" spans="1:4" x14ac:dyDescent="0.2">
      <c r="A4216" t="s">
        <v>3338</v>
      </c>
      <c r="B4216">
        <v>0.31823370593519101</v>
      </c>
      <c r="C4216">
        <v>0.49589171916709202</v>
      </c>
      <c r="D4216" t="b">
        <v>1</v>
      </c>
    </row>
    <row r="4217" spans="1:4" x14ac:dyDescent="0.2">
      <c r="A4217" t="s">
        <v>3339</v>
      </c>
      <c r="B4217">
        <v>0.149764471589651</v>
      </c>
      <c r="C4217">
        <v>0.59938669160434999</v>
      </c>
      <c r="D4217" t="b">
        <v>1</v>
      </c>
    </row>
    <row r="4218" spans="1:4" x14ac:dyDescent="0.2">
      <c r="A4218" t="s">
        <v>8661</v>
      </c>
      <c r="B4218">
        <v>0.24739603959086801</v>
      </c>
      <c r="C4218">
        <v>8.0665254559333294E-2</v>
      </c>
      <c r="D4218" t="b">
        <v>1</v>
      </c>
    </row>
    <row r="4219" spans="1:4" x14ac:dyDescent="0.2">
      <c r="A4219" t="s">
        <v>8662</v>
      </c>
      <c r="B4219">
        <v>0.58954851878879</v>
      </c>
      <c r="C4219">
        <v>0.127377148314228</v>
      </c>
      <c r="D4219" t="b">
        <v>1</v>
      </c>
    </row>
    <row r="4220" spans="1:4" x14ac:dyDescent="0.2">
      <c r="A4220" t="s">
        <v>8663</v>
      </c>
      <c r="B4220">
        <v>0.37979289124371102</v>
      </c>
      <c r="C4220">
        <v>0.245703371543944</v>
      </c>
      <c r="D4220" t="b">
        <v>1</v>
      </c>
    </row>
    <row r="4221" spans="1:4" x14ac:dyDescent="0.2">
      <c r="A4221" t="s">
        <v>8664</v>
      </c>
      <c r="B4221">
        <v>0.13404278409784701</v>
      </c>
      <c r="C4221">
        <v>0.73600642387672999</v>
      </c>
      <c r="D4221" t="b">
        <v>1</v>
      </c>
    </row>
    <row r="4222" spans="1:4" x14ac:dyDescent="0.2">
      <c r="A4222" t="s">
        <v>3340</v>
      </c>
      <c r="B4222">
        <v>0.45708010635965901</v>
      </c>
      <c r="C4222">
        <v>0.121270500064437</v>
      </c>
      <c r="D4222" t="b">
        <v>1</v>
      </c>
    </row>
    <row r="4223" spans="1:4" x14ac:dyDescent="0.2">
      <c r="A4223" t="s">
        <v>8665</v>
      </c>
      <c r="B4223">
        <v>0.41175851175851202</v>
      </c>
      <c r="C4223">
        <v>0.51924684671585897</v>
      </c>
      <c r="D4223" t="b">
        <v>1</v>
      </c>
    </row>
    <row r="4224" spans="1:4" x14ac:dyDescent="0.2">
      <c r="A4224" t="s">
        <v>3341</v>
      </c>
      <c r="B4224">
        <v>1.2627574611885999E-2</v>
      </c>
      <c r="C4224">
        <v>0.397589075988031</v>
      </c>
      <c r="D4224" t="b">
        <v>0</v>
      </c>
    </row>
    <row r="4225" spans="1:4" x14ac:dyDescent="0.2">
      <c r="A4225" t="s">
        <v>3342</v>
      </c>
      <c r="B4225">
        <v>0.15989871233744901</v>
      </c>
      <c r="C4225">
        <v>0.67735847853668196</v>
      </c>
      <c r="D4225" t="b">
        <v>0</v>
      </c>
    </row>
    <row r="4226" spans="1:4" x14ac:dyDescent="0.2">
      <c r="A4226" t="s">
        <v>3343</v>
      </c>
      <c r="B4226">
        <v>0.41977291239189202</v>
      </c>
      <c r="C4226">
        <v>0.44024373721585702</v>
      </c>
      <c r="D4226" t="b">
        <v>1</v>
      </c>
    </row>
    <row r="4227" spans="1:4" x14ac:dyDescent="0.2">
      <c r="A4227" t="s">
        <v>3344</v>
      </c>
      <c r="B4227">
        <v>-2.99062175738837E-2</v>
      </c>
      <c r="C4227">
        <v>0.64338231649488997</v>
      </c>
      <c r="D4227" t="b">
        <v>0</v>
      </c>
    </row>
    <row r="4228" spans="1:4" x14ac:dyDescent="0.2">
      <c r="A4228" t="s">
        <v>3345</v>
      </c>
      <c r="B4228">
        <v>0.33471556111752598</v>
      </c>
      <c r="C4228">
        <v>0.37257058412841698</v>
      </c>
      <c r="D4228" t="b">
        <v>1</v>
      </c>
    </row>
    <row r="4229" spans="1:4" x14ac:dyDescent="0.2">
      <c r="A4229" t="s">
        <v>3346</v>
      </c>
      <c r="B4229">
        <v>0.49087412843607398</v>
      </c>
      <c r="C4229">
        <v>0.64353177674488804</v>
      </c>
      <c r="D4229" t="b">
        <v>1</v>
      </c>
    </row>
    <row r="4230" spans="1:4" x14ac:dyDescent="0.2">
      <c r="A4230" t="s">
        <v>3347</v>
      </c>
      <c r="B4230">
        <v>0.25986473896407097</v>
      </c>
      <c r="C4230">
        <v>-7.8424957992047503E-2</v>
      </c>
      <c r="D4230" t="b">
        <v>0</v>
      </c>
    </row>
    <row r="4231" spans="1:4" x14ac:dyDescent="0.2">
      <c r="A4231" t="s">
        <v>3348</v>
      </c>
      <c r="B4231">
        <v>0.50128871102194805</v>
      </c>
      <c r="C4231">
        <v>0.20077588799191101</v>
      </c>
      <c r="D4231" t="b">
        <v>0</v>
      </c>
    </row>
    <row r="4232" spans="1:4" x14ac:dyDescent="0.2">
      <c r="A4232" t="s">
        <v>3349</v>
      </c>
      <c r="B4232">
        <v>0.370765692269586</v>
      </c>
      <c r="C4232">
        <v>0.39069661391641702</v>
      </c>
      <c r="D4232" t="b">
        <v>0</v>
      </c>
    </row>
    <row r="4233" spans="1:4" x14ac:dyDescent="0.2">
      <c r="A4233" t="s">
        <v>3350</v>
      </c>
      <c r="B4233">
        <v>0.29250979757293699</v>
      </c>
      <c r="C4233">
        <v>0.34201526001169802</v>
      </c>
      <c r="D4233" t="b">
        <v>0</v>
      </c>
    </row>
    <row r="4234" spans="1:4" x14ac:dyDescent="0.2">
      <c r="A4234" t="s">
        <v>3351</v>
      </c>
      <c r="B4234">
        <v>0.46978005641388598</v>
      </c>
      <c r="C4234">
        <v>0.23605433859514</v>
      </c>
      <c r="D4234" t="b">
        <v>0</v>
      </c>
    </row>
    <row r="4235" spans="1:4" x14ac:dyDescent="0.2">
      <c r="A4235" t="s">
        <v>3352</v>
      </c>
      <c r="B4235">
        <v>0.231760979694036</v>
      </c>
      <c r="C4235">
        <v>0.401442728693647</v>
      </c>
      <c r="D4235" t="b">
        <v>0</v>
      </c>
    </row>
    <row r="4236" spans="1:4" x14ac:dyDescent="0.2">
      <c r="A4236" t="s">
        <v>3353</v>
      </c>
      <c r="B4236">
        <v>-7.0177116420013397E-2</v>
      </c>
      <c r="C4236">
        <v>0.72732890314948395</v>
      </c>
      <c r="D4236" t="b">
        <v>0</v>
      </c>
    </row>
    <row r="4237" spans="1:4" x14ac:dyDescent="0.2">
      <c r="A4237" t="s">
        <v>3354</v>
      </c>
      <c r="B4237">
        <v>0.38550138675053103</v>
      </c>
      <c r="C4237">
        <v>0.20627451498739299</v>
      </c>
      <c r="D4237" t="b">
        <v>0</v>
      </c>
    </row>
    <row r="4238" spans="1:4" x14ac:dyDescent="0.2">
      <c r="A4238" t="s">
        <v>3355</v>
      </c>
      <c r="B4238">
        <v>0.308932914573884</v>
      </c>
      <c r="C4238">
        <v>0.313365562865763</v>
      </c>
      <c r="D4238" t="b">
        <v>1</v>
      </c>
    </row>
    <row r="4239" spans="1:4" x14ac:dyDescent="0.2">
      <c r="A4239" t="s">
        <v>3356</v>
      </c>
      <c r="B4239">
        <v>-0.16311564839086401</v>
      </c>
      <c r="C4239">
        <v>0.384602357404146</v>
      </c>
      <c r="D4239" t="b">
        <v>1</v>
      </c>
    </row>
    <row r="4240" spans="1:4" x14ac:dyDescent="0.2">
      <c r="A4240" t="s">
        <v>3357</v>
      </c>
      <c r="B4240">
        <v>0.20505469473375099</v>
      </c>
      <c r="C4240">
        <v>-6.9658582847852604E-2</v>
      </c>
      <c r="D4240" t="b">
        <v>0</v>
      </c>
    </row>
    <row r="4241" spans="1:4" x14ac:dyDescent="0.2">
      <c r="A4241" t="s">
        <v>3359</v>
      </c>
      <c r="B4241">
        <v>0.21818996260899801</v>
      </c>
      <c r="C4241">
        <v>0.35953763217914197</v>
      </c>
      <c r="D4241" t="b">
        <v>1</v>
      </c>
    </row>
    <row r="4242" spans="1:4" x14ac:dyDescent="0.2">
      <c r="A4242" t="s">
        <v>3360</v>
      </c>
      <c r="B4242">
        <v>0.47088487751682701</v>
      </c>
      <c r="C4242">
        <v>0.485878375922358</v>
      </c>
      <c r="D4242" t="b">
        <v>1</v>
      </c>
    </row>
    <row r="4243" spans="1:4" x14ac:dyDescent="0.2">
      <c r="A4243" t="s">
        <v>3361</v>
      </c>
      <c r="B4243">
        <v>-0.18599381889653299</v>
      </c>
      <c r="C4243">
        <v>0.85486397949010096</v>
      </c>
      <c r="D4243" t="b">
        <v>0</v>
      </c>
    </row>
    <row r="4244" spans="1:4" x14ac:dyDescent="0.2">
      <c r="A4244" t="s">
        <v>3362</v>
      </c>
      <c r="B4244">
        <v>0.42277515588709602</v>
      </c>
      <c r="C4244">
        <v>0.38371758734522698</v>
      </c>
      <c r="D4244" t="b">
        <v>0</v>
      </c>
    </row>
    <row r="4245" spans="1:4" x14ac:dyDescent="0.2">
      <c r="A4245" t="s">
        <v>8666</v>
      </c>
      <c r="B4245">
        <v>0.39054596496848998</v>
      </c>
      <c r="C4245">
        <v>0.75659323047640403</v>
      </c>
      <c r="D4245" t="b">
        <v>0</v>
      </c>
    </row>
    <row r="4246" spans="1:4" x14ac:dyDescent="0.2">
      <c r="A4246" t="s">
        <v>3363</v>
      </c>
      <c r="B4246">
        <v>0.476388782064322</v>
      </c>
      <c r="C4246">
        <v>6.3250237095244605E-2</v>
      </c>
      <c r="D4246" t="b">
        <v>0</v>
      </c>
    </row>
    <row r="4247" spans="1:4" x14ac:dyDescent="0.2">
      <c r="A4247" t="s">
        <v>8667</v>
      </c>
      <c r="B4247">
        <v>0.35374083041996501</v>
      </c>
      <c r="C4247">
        <v>0.34995497894295802</v>
      </c>
      <c r="D4247" t="b">
        <v>0</v>
      </c>
    </row>
    <row r="4248" spans="1:4" x14ac:dyDescent="0.2">
      <c r="A4248" t="s">
        <v>8668</v>
      </c>
      <c r="B4248">
        <v>0.62197155369419499</v>
      </c>
      <c r="C4248">
        <v>0.23533701200465801</v>
      </c>
      <c r="D4248" t="b">
        <v>0</v>
      </c>
    </row>
    <row r="4249" spans="1:4" x14ac:dyDescent="0.2">
      <c r="A4249" t="s">
        <v>3365</v>
      </c>
      <c r="B4249">
        <v>0.35150347746729099</v>
      </c>
      <c r="C4249">
        <v>0.51482861400894198</v>
      </c>
      <c r="D4249" t="b">
        <v>0</v>
      </c>
    </row>
    <row r="4250" spans="1:4" x14ac:dyDescent="0.2">
      <c r="A4250" t="s">
        <v>3366</v>
      </c>
      <c r="B4250">
        <v>0.47981087626956997</v>
      </c>
      <c r="C4250">
        <v>0.465092805852865</v>
      </c>
      <c r="D4250" t="b">
        <v>0</v>
      </c>
    </row>
    <row r="4251" spans="1:4" x14ac:dyDescent="0.2">
      <c r="A4251" t="s">
        <v>3367</v>
      </c>
      <c r="B4251">
        <v>-0.15563297568332601</v>
      </c>
      <c r="C4251">
        <v>0.78775911123154096</v>
      </c>
      <c r="D4251" t="b">
        <v>0</v>
      </c>
    </row>
    <row r="4252" spans="1:4" x14ac:dyDescent="0.2">
      <c r="A4252" t="s">
        <v>8669</v>
      </c>
      <c r="B4252">
        <v>-0.16443036902497701</v>
      </c>
      <c r="C4252">
        <v>0.21080316220123699</v>
      </c>
      <c r="D4252" t="b">
        <v>0</v>
      </c>
    </row>
    <row r="4253" spans="1:4" x14ac:dyDescent="0.2">
      <c r="A4253" t="s">
        <v>3368</v>
      </c>
      <c r="B4253">
        <v>4.2900678441024798E-2</v>
      </c>
      <c r="C4253">
        <v>0.64690421352120298</v>
      </c>
      <c r="D4253" t="b">
        <v>0</v>
      </c>
    </row>
    <row r="4254" spans="1:4" x14ac:dyDescent="0.2">
      <c r="A4254" t="s">
        <v>3369</v>
      </c>
      <c r="B4254">
        <v>0.25459104065851801</v>
      </c>
      <c r="C4254">
        <v>0.60466722401948303</v>
      </c>
      <c r="D4254" t="b">
        <v>0</v>
      </c>
    </row>
    <row r="4255" spans="1:4" x14ac:dyDescent="0.2">
      <c r="A4255" t="s">
        <v>8670</v>
      </c>
      <c r="B4255">
        <v>1</v>
      </c>
      <c r="C4255">
        <v>-2.8571428571428598E-2</v>
      </c>
      <c r="D4255" t="b">
        <v>0</v>
      </c>
    </row>
    <row r="4256" spans="1:4" x14ac:dyDescent="0.2">
      <c r="A4256" t="s">
        <v>8671</v>
      </c>
      <c r="B4256">
        <v>0.161722488089557</v>
      </c>
      <c r="C4256">
        <v>-5.1844399731723702E-2</v>
      </c>
      <c r="D4256" t="b">
        <v>0</v>
      </c>
    </row>
    <row r="4257" spans="1:4" x14ac:dyDescent="0.2">
      <c r="A4257" t="s">
        <v>3371</v>
      </c>
      <c r="B4257">
        <v>0.40283244952943098</v>
      </c>
      <c r="C4257">
        <v>0.63380598173953595</v>
      </c>
      <c r="D4257" t="b">
        <v>0</v>
      </c>
    </row>
    <row r="4258" spans="1:4" x14ac:dyDescent="0.2">
      <c r="A4258" t="s">
        <v>3372</v>
      </c>
      <c r="B4258">
        <v>0.183903875301304</v>
      </c>
      <c r="C4258">
        <v>0.45697574516144002</v>
      </c>
      <c r="D4258" t="b">
        <v>0</v>
      </c>
    </row>
    <row r="4259" spans="1:4" x14ac:dyDescent="0.2">
      <c r="A4259" t="s">
        <v>3373</v>
      </c>
      <c r="B4259">
        <v>0.38122410530501899</v>
      </c>
      <c r="C4259">
        <v>0.41978980274030803</v>
      </c>
      <c r="D4259" t="b">
        <v>0</v>
      </c>
    </row>
    <row r="4260" spans="1:4" x14ac:dyDescent="0.2">
      <c r="A4260" t="s">
        <v>3374</v>
      </c>
      <c r="B4260">
        <v>0.125523627674549</v>
      </c>
      <c r="C4260">
        <v>0.37866287339971499</v>
      </c>
      <c r="D4260" t="b">
        <v>0</v>
      </c>
    </row>
    <row r="4261" spans="1:4" x14ac:dyDescent="0.2">
      <c r="A4261" t="s">
        <v>3375</v>
      </c>
      <c r="B4261">
        <v>0.57317757826023896</v>
      </c>
      <c r="C4261">
        <v>0.38308313038420999</v>
      </c>
      <c r="D4261" t="b">
        <v>0</v>
      </c>
    </row>
    <row r="4262" spans="1:4" x14ac:dyDescent="0.2">
      <c r="A4262" t="s">
        <v>3376</v>
      </c>
      <c r="B4262">
        <v>0.70313016564743602</v>
      </c>
      <c r="C4262">
        <v>0.81718387025355199</v>
      </c>
      <c r="D4262" t="b">
        <v>0</v>
      </c>
    </row>
    <row r="4263" spans="1:4" x14ac:dyDescent="0.2">
      <c r="A4263" t="s">
        <v>3377</v>
      </c>
      <c r="B4263">
        <v>0.41757094014482499</v>
      </c>
      <c r="C4263">
        <v>0.54618483185238298</v>
      </c>
      <c r="D4263" t="b">
        <v>0</v>
      </c>
    </row>
    <row r="4264" spans="1:4" x14ac:dyDescent="0.2">
      <c r="A4264" t="s">
        <v>3378</v>
      </c>
      <c r="B4264">
        <v>0.44017168026574499</v>
      </c>
      <c r="C4264">
        <v>0.29427285990249002</v>
      </c>
      <c r="D4264" t="b">
        <v>0</v>
      </c>
    </row>
    <row r="4265" spans="1:4" x14ac:dyDescent="0.2">
      <c r="A4265" t="s">
        <v>8672</v>
      </c>
      <c r="B4265">
        <v>-5.9703968257829899E-2</v>
      </c>
      <c r="C4265">
        <v>0.62142358107658502</v>
      </c>
      <c r="D4265" t="b">
        <v>0</v>
      </c>
    </row>
    <row r="4266" spans="1:4" x14ac:dyDescent="0.2">
      <c r="A4266" t="s">
        <v>3379</v>
      </c>
      <c r="B4266">
        <v>5.9001471827294497E-2</v>
      </c>
      <c r="C4266">
        <v>0.68917490854897701</v>
      </c>
      <c r="D4266" t="b">
        <v>0</v>
      </c>
    </row>
    <row r="4267" spans="1:4" x14ac:dyDescent="0.2">
      <c r="A4267" t="s">
        <v>3380</v>
      </c>
      <c r="B4267">
        <v>0.161905953931686</v>
      </c>
      <c r="C4267">
        <v>0.734365867913501</v>
      </c>
      <c r="D4267" t="b">
        <v>0</v>
      </c>
    </row>
    <row r="4268" spans="1:4" x14ac:dyDescent="0.2">
      <c r="A4268" t="s">
        <v>3381</v>
      </c>
      <c r="B4268">
        <v>0.45350769553195402</v>
      </c>
      <c r="C4268">
        <v>0.71591528677785099</v>
      </c>
      <c r="D4268" t="b">
        <v>0</v>
      </c>
    </row>
    <row r="4269" spans="1:4" x14ac:dyDescent="0.2">
      <c r="A4269" t="s">
        <v>3382</v>
      </c>
      <c r="B4269">
        <v>0.53939778283227102</v>
      </c>
      <c r="C4269">
        <v>0.60005419319875397</v>
      </c>
      <c r="D4269" t="b">
        <v>0</v>
      </c>
    </row>
    <row r="4270" spans="1:4" x14ac:dyDescent="0.2">
      <c r="A4270" t="s">
        <v>3383</v>
      </c>
      <c r="B4270">
        <v>0.37504557604897898</v>
      </c>
      <c r="C4270">
        <v>6.7188471905453004E-2</v>
      </c>
      <c r="D4270" t="b">
        <v>0</v>
      </c>
    </row>
    <row r="4271" spans="1:4" x14ac:dyDescent="0.2">
      <c r="A4271" t="s">
        <v>3384</v>
      </c>
      <c r="B4271">
        <v>0.239125003370183</v>
      </c>
      <c r="C4271">
        <v>0.22732769044870399</v>
      </c>
      <c r="D4271" t="b">
        <v>0</v>
      </c>
    </row>
    <row r="4272" spans="1:4" x14ac:dyDescent="0.2">
      <c r="A4272" t="s">
        <v>3385</v>
      </c>
      <c r="B4272">
        <v>9.9594632400524792E-4</v>
      </c>
      <c r="C4272">
        <v>0.315156581995301</v>
      </c>
      <c r="D4272" t="b">
        <v>0</v>
      </c>
    </row>
    <row r="4273" spans="1:4" x14ac:dyDescent="0.2">
      <c r="A4273" t="s">
        <v>3386</v>
      </c>
      <c r="B4273">
        <v>0.20462163480361201</v>
      </c>
      <c r="C4273">
        <v>0.30745057348961202</v>
      </c>
      <c r="D4273" t="b">
        <v>0</v>
      </c>
    </row>
    <row r="4274" spans="1:4" x14ac:dyDescent="0.2">
      <c r="A4274" t="s">
        <v>8673</v>
      </c>
      <c r="B4274">
        <v>0.47717511070729401</v>
      </c>
      <c r="C4274">
        <v>0.53328420697836598</v>
      </c>
      <c r="D4274" t="b">
        <v>0</v>
      </c>
    </row>
    <row r="4275" spans="1:4" x14ac:dyDescent="0.2">
      <c r="A4275" t="s">
        <v>8674</v>
      </c>
      <c r="B4275">
        <v>4.3684918457539398E-2</v>
      </c>
      <c r="C4275">
        <v>0.45285626804304102</v>
      </c>
      <c r="D4275" t="b">
        <v>0</v>
      </c>
    </row>
    <row r="4276" spans="1:4" x14ac:dyDescent="0.2">
      <c r="A4276" t="s">
        <v>3387</v>
      </c>
      <c r="B4276">
        <v>0.21947598516341699</v>
      </c>
      <c r="C4276">
        <v>0.68070953436807102</v>
      </c>
      <c r="D4276" t="b">
        <v>1</v>
      </c>
    </row>
    <row r="4277" spans="1:4" x14ac:dyDescent="0.2">
      <c r="A4277" t="s">
        <v>8675</v>
      </c>
      <c r="B4277">
        <v>0.62027469660206802</v>
      </c>
      <c r="C4277">
        <v>0.200611297243285</v>
      </c>
      <c r="D4277" t="b">
        <v>0</v>
      </c>
    </row>
    <row r="4278" spans="1:4" x14ac:dyDescent="0.2">
      <c r="A4278" t="s">
        <v>8676</v>
      </c>
      <c r="B4278">
        <v>-7.2598022931021494E-2</v>
      </c>
      <c r="C4278">
        <v>0.23754132172248599</v>
      </c>
      <c r="D4278" t="b">
        <v>0</v>
      </c>
    </row>
    <row r="4279" spans="1:4" x14ac:dyDescent="0.2">
      <c r="A4279" t="s">
        <v>8677</v>
      </c>
      <c r="B4279">
        <v>-7.4545409655896303E-2</v>
      </c>
      <c r="C4279">
        <v>0.64345501468833999</v>
      </c>
      <c r="D4279" t="b">
        <v>0</v>
      </c>
    </row>
    <row r="4280" spans="1:4" x14ac:dyDescent="0.2">
      <c r="A4280" t="s">
        <v>8678</v>
      </c>
      <c r="B4280">
        <v>0.397053670762404</v>
      </c>
      <c r="C4280">
        <v>4.14793741109531E-2</v>
      </c>
      <c r="D4280" t="b">
        <v>1</v>
      </c>
    </row>
    <row r="4281" spans="1:4" x14ac:dyDescent="0.2">
      <c r="A4281" t="s">
        <v>8679</v>
      </c>
      <c r="B4281">
        <v>0.40626716873228602</v>
      </c>
      <c r="C4281">
        <v>4.0560301267026699E-2</v>
      </c>
      <c r="D4281" t="b">
        <v>1</v>
      </c>
    </row>
    <row r="4282" spans="1:4" x14ac:dyDescent="0.2">
      <c r="A4282" t="s">
        <v>8680</v>
      </c>
      <c r="B4282">
        <v>0.42005476684439802</v>
      </c>
      <c r="C4282">
        <v>-8.5426110462929306E-2</v>
      </c>
      <c r="D4282" t="b">
        <v>0</v>
      </c>
    </row>
    <row r="4283" spans="1:4" x14ac:dyDescent="0.2">
      <c r="A4283" t="s">
        <v>3388</v>
      </c>
      <c r="B4283">
        <v>9.9224425368959507E-2</v>
      </c>
      <c r="C4283">
        <v>5.9239114271646701E-2</v>
      </c>
      <c r="D4283" t="b">
        <v>0</v>
      </c>
    </row>
    <row r="4284" spans="1:4" x14ac:dyDescent="0.2">
      <c r="A4284" t="s">
        <v>3389</v>
      </c>
      <c r="B4284">
        <v>0.47633109582243899</v>
      </c>
      <c r="C4284">
        <v>0.485336443934823</v>
      </c>
      <c r="D4284" t="b">
        <v>1</v>
      </c>
    </row>
    <row r="4285" spans="1:4" x14ac:dyDescent="0.2">
      <c r="A4285" t="s">
        <v>3390</v>
      </c>
      <c r="B4285">
        <v>0.115571703662545</v>
      </c>
      <c r="C4285">
        <v>0.55878805502592399</v>
      </c>
      <c r="D4285" t="b">
        <v>0</v>
      </c>
    </row>
    <row r="4286" spans="1:4" x14ac:dyDescent="0.2">
      <c r="A4286" t="s">
        <v>3391</v>
      </c>
      <c r="B4286">
        <v>0.40521009451329998</v>
      </c>
      <c r="C4286">
        <v>0.25882108038762203</v>
      </c>
      <c r="D4286" t="b">
        <v>0</v>
      </c>
    </row>
    <row r="4287" spans="1:4" x14ac:dyDescent="0.2">
      <c r="A4287" t="s">
        <v>3392</v>
      </c>
      <c r="B4287">
        <v>-4.6593622397961901E-2</v>
      </c>
      <c r="C4287">
        <v>0.81999266409138805</v>
      </c>
      <c r="D4287" t="b">
        <v>0</v>
      </c>
    </row>
    <row r="4288" spans="1:4" x14ac:dyDescent="0.2">
      <c r="A4288" t="s">
        <v>3393</v>
      </c>
      <c r="B4288">
        <v>0.13279204833302799</v>
      </c>
      <c r="C4288">
        <v>0.76270478350392401</v>
      </c>
      <c r="D4288" t="b">
        <v>0</v>
      </c>
    </row>
    <row r="4289" spans="1:4" x14ac:dyDescent="0.2">
      <c r="A4289" t="s">
        <v>3394</v>
      </c>
      <c r="B4289">
        <v>0.25920560798640302</v>
      </c>
      <c r="C4289">
        <v>0.60963713688078502</v>
      </c>
      <c r="D4289" t="b">
        <v>0</v>
      </c>
    </row>
    <row r="4290" spans="1:4" x14ac:dyDescent="0.2">
      <c r="A4290" t="s">
        <v>3395</v>
      </c>
      <c r="B4290">
        <v>0.108282788463341</v>
      </c>
      <c r="C4290">
        <v>0.53522324592487602</v>
      </c>
      <c r="D4290" t="b">
        <v>0</v>
      </c>
    </row>
    <row r="4291" spans="1:4" x14ac:dyDescent="0.2">
      <c r="A4291" t="s">
        <v>3397</v>
      </c>
      <c r="B4291">
        <v>0.48519733551324101</v>
      </c>
      <c r="C4291">
        <v>0.62384109244594699</v>
      </c>
      <c r="D4291" t="b">
        <v>0</v>
      </c>
    </row>
    <row r="4292" spans="1:4" x14ac:dyDescent="0.2">
      <c r="A4292" t="s">
        <v>3398</v>
      </c>
      <c r="B4292">
        <v>0.58826797977461698</v>
      </c>
      <c r="C4292">
        <v>0.242941642984601</v>
      </c>
      <c r="D4292" t="b">
        <v>0</v>
      </c>
    </row>
    <row r="4293" spans="1:4" x14ac:dyDescent="0.2">
      <c r="A4293" t="s">
        <v>8681</v>
      </c>
      <c r="B4293">
        <v>0.65864630722073503</v>
      </c>
      <c r="C4293">
        <v>0.44771711150250598</v>
      </c>
      <c r="D4293" t="b">
        <v>0</v>
      </c>
    </row>
    <row r="4294" spans="1:4" x14ac:dyDescent="0.2">
      <c r="A4294" t="s">
        <v>8682</v>
      </c>
      <c r="B4294">
        <v>0.56507883590498698</v>
      </c>
      <c r="C4294">
        <v>0.18934812984751201</v>
      </c>
      <c r="D4294" t="b">
        <v>0</v>
      </c>
    </row>
    <row r="4295" spans="1:4" x14ac:dyDescent="0.2">
      <c r="A4295" t="s">
        <v>3399</v>
      </c>
      <c r="B4295">
        <v>0.63732920494944401</v>
      </c>
      <c r="C4295">
        <v>0.44286748110673102</v>
      </c>
      <c r="D4295" t="b">
        <v>0</v>
      </c>
    </row>
    <row r="4296" spans="1:4" x14ac:dyDescent="0.2">
      <c r="A4296" t="s">
        <v>3400</v>
      </c>
      <c r="B4296">
        <v>0.62969846806112295</v>
      </c>
      <c r="C4296">
        <v>0.62290413940159395</v>
      </c>
      <c r="D4296" t="b">
        <v>0</v>
      </c>
    </row>
    <row r="4297" spans="1:4" x14ac:dyDescent="0.2">
      <c r="A4297" t="s">
        <v>8683</v>
      </c>
      <c r="B4297">
        <v>0.36269735742800802</v>
      </c>
      <c r="C4297">
        <v>-4.6547314578005101E-2</v>
      </c>
      <c r="D4297" t="b">
        <v>0</v>
      </c>
    </row>
    <row r="4298" spans="1:4" x14ac:dyDescent="0.2">
      <c r="A4298" t="s">
        <v>3401</v>
      </c>
      <c r="B4298">
        <v>0.58605071418437304</v>
      </c>
      <c r="C4298">
        <v>0.64581440151212199</v>
      </c>
      <c r="D4298" t="b">
        <v>0</v>
      </c>
    </row>
    <row r="4299" spans="1:4" x14ac:dyDescent="0.2">
      <c r="A4299" t="s">
        <v>8684</v>
      </c>
      <c r="B4299">
        <v>5.5051000285266098E-2</v>
      </c>
      <c r="C4299">
        <v>2.0824892634308399E-2</v>
      </c>
      <c r="D4299" t="b">
        <v>0</v>
      </c>
    </row>
    <row r="4300" spans="1:4" x14ac:dyDescent="0.2">
      <c r="A4300" t="s">
        <v>3402</v>
      </c>
      <c r="B4300">
        <v>0.45967219585220398</v>
      </c>
      <c r="C4300">
        <v>0.28247887417659201</v>
      </c>
      <c r="D4300" t="b">
        <v>1</v>
      </c>
    </row>
    <row r="4301" spans="1:4" x14ac:dyDescent="0.2">
      <c r="A4301" t="s">
        <v>8685</v>
      </c>
      <c r="B4301">
        <v>0.38461509780682002</v>
      </c>
      <c r="C4301">
        <v>0.10821126095016501</v>
      </c>
      <c r="D4301" t="b">
        <v>1</v>
      </c>
    </row>
    <row r="4302" spans="1:4" x14ac:dyDescent="0.2">
      <c r="A4302" t="s">
        <v>8686</v>
      </c>
      <c r="B4302">
        <v>0.43853163797537897</v>
      </c>
      <c r="C4302">
        <v>0.34306418219461698</v>
      </c>
      <c r="D4302" t="b">
        <v>1</v>
      </c>
    </row>
    <row r="4303" spans="1:4" x14ac:dyDescent="0.2">
      <c r="A4303" t="s">
        <v>8687</v>
      </c>
      <c r="B4303">
        <v>0.249413190317686</v>
      </c>
      <c r="C4303">
        <v>0.19472327726532801</v>
      </c>
      <c r="D4303" t="b">
        <v>1</v>
      </c>
    </row>
    <row r="4304" spans="1:4" x14ac:dyDescent="0.2">
      <c r="A4304" t="s">
        <v>8688</v>
      </c>
      <c r="B4304">
        <v>0.36141786868048797</v>
      </c>
      <c r="C4304">
        <v>0.30026528421862703</v>
      </c>
      <c r="D4304" t="b">
        <v>0</v>
      </c>
    </row>
    <row r="4305" spans="1:4" x14ac:dyDescent="0.2">
      <c r="A4305" t="s">
        <v>3403</v>
      </c>
      <c r="B4305">
        <v>0.394078994076766</v>
      </c>
      <c r="C4305">
        <v>0.30296361284223999</v>
      </c>
      <c r="D4305" t="b">
        <v>0</v>
      </c>
    </row>
    <row r="4306" spans="1:4" x14ac:dyDescent="0.2">
      <c r="A4306" t="s">
        <v>8689</v>
      </c>
      <c r="B4306">
        <v>0.21698578738583499</v>
      </c>
      <c r="C4306">
        <v>-0.16731016731016701</v>
      </c>
      <c r="D4306" t="b">
        <v>0</v>
      </c>
    </row>
    <row r="4307" spans="1:4" x14ac:dyDescent="0.2">
      <c r="A4307" t="s">
        <v>8690</v>
      </c>
      <c r="B4307">
        <v>0.15745915238741601</v>
      </c>
      <c r="C4307">
        <v>0.15619563116201499</v>
      </c>
      <c r="D4307" t="b">
        <v>1</v>
      </c>
    </row>
    <row r="4308" spans="1:4" x14ac:dyDescent="0.2">
      <c r="A4308" t="s">
        <v>8691</v>
      </c>
      <c r="B4308">
        <v>4.2500557889430801E-2</v>
      </c>
      <c r="C4308">
        <v>-9.0560072267389293E-3</v>
      </c>
      <c r="D4308" t="b">
        <v>0</v>
      </c>
    </row>
    <row r="4309" spans="1:4" x14ac:dyDescent="0.2">
      <c r="A4309" t="s">
        <v>3405</v>
      </c>
      <c r="B4309">
        <v>0.499243172256016</v>
      </c>
      <c r="C4309">
        <v>0.426234930118425</v>
      </c>
      <c r="D4309" t="b">
        <v>0</v>
      </c>
    </row>
    <row r="4310" spans="1:4" x14ac:dyDescent="0.2">
      <c r="A4310" t="s">
        <v>3406</v>
      </c>
      <c r="B4310">
        <v>0.43073208381308697</v>
      </c>
      <c r="C4310">
        <v>0.322530083704612</v>
      </c>
      <c r="D4310" t="b">
        <v>0</v>
      </c>
    </row>
    <row r="4311" spans="1:4" x14ac:dyDescent="0.2">
      <c r="A4311" t="s">
        <v>3408</v>
      </c>
      <c r="B4311">
        <v>0.595413958470288</v>
      </c>
      <c r="C4311">
        <v>0.58729235578495897</v>
      </c>
      <c r="D4311" t="b">
        <v>0</v>
      </c>
    </row>
    <row r="4312" spans="1:4" x14ac:dyDescent="0.2">
      <c r="A4312" t="s">
        <v>3409</v>
      </c>
      <c r="B4312">
        <v>0.734097666674555</v>
      </c>
      <c r="C4312">
        <v>0.47990832696715002</v>
      </c>
      <c r="D4312" t="b">
        <v>1</v>
      </c>
    </row>
    <row r="4313" spans="1:4" x14ac:dyDescent="0.2">
      <c r="A4313" t="s">
        <v>3410</v>
      </c>
      <c r="B4313">
        <v>0.61243580395561903</v>
      </c>
      <c r="C4313">
        <v>0.113880425891685</v>
      </c>
      <c r="D4313" t="b">
        <v>0</v>
      </c>
    </row>
    <row r="4314" spans="1:4" x14ac:dyDescent="0.2">
      <c r="A4314" t="s">
        <v>3411</v>
      </c>
      <c r="B4314">
        <v>0.61767185685790804</v>
      </c>
      <c r="C4314">
        <v>0.321560631945569</v>
      </c>
      <c r="D4314" t="b">
        <v>0</v>
      </c>
    </row>
    <row r="4315" spans="1:4" x14ac:dyDescent="0.2">
      <c r="A4315" t="s">
        <v>3412</v>
      </c>
      <c r="B4315">
        <v>0.56749176710194904</v>
      </c>
      <c r="C4315">
        <v>0.41811774152832598</v>
      </c>
      <c r="D4315" t="b">
        <v>0</v>
      </c>
    </row>
    <row r="4316" spans="1:4" x14ac:dyDescent="0.2">
      <c r="A4316" t="s">
        <v>3413</v>
      </c>
      <c r="B4316">
        <v>0.64477867104535902</v>
      </c>
      <c r="C4316">
        <v>0.38977056452217201</v>
      </c>
      <c r="D4316" t="b">
        <v>1</v>
      </c>
    </row>
    <row r="4317" spans="1:4" x14ac:dyDescent="0.2">
      <c r="A4317" t="s">
        <v>3414</v>
      </c>
      <c r="B4317">
        <v>0.47470095494932302</v>
      </c>
      <c r="C4317">
        <v>-6.3346562201565598E-3</v>
      </c>
      <c r="D4317" t="b">
        <v>1</v>
      </c>
    </row>
    <row r="4318" spans="1:4" x14ac:dyDescent="0.2">
      <c r="A4318" t="s">
        <v>3415</v>
      </c>
      <c r="B4318">
        <v>0.38393993106491497</v>
      </c>
      <c r="C4318">
        <v>-2.4423328888856101E-2</v>
      </c>
      <c r="D4318" t="b">
        <v>1</v>
      </c>
    </row>
    <row r="4319" spans="1:4" x14ac:dyDescent="0.2">
      <c r="A4319" t="s">
        <v>3416</v>
      </c>
      <c r="B4319">
        <v>0.21047009898118799</v>
      </c>
      <c r="C4319">
        <v>0.11219002017393501</v>
      </c>
      <c r="D4319" t="b">
        <v>1</v>
      </c>
    </row>
    <row r="4320" spans="1:4" x14ac:dyDescent="0.2">
      <c r="A4320" t="s">
        <v>3417</v>
      </c>
      <c r="B4320">
        <v>7.4238756222129498E-2</v>
      </c>
      <c r="C4320">
        <v>0.16874242038721701</v>
      </c>
      <c r="D4320" t="b">
        <v>1</v>
      </c>
    </row>
    <row r="4321" spans="1:4" x14ac:dyDescent="0.2">
      <c r="A4321" t="s">
        <v>3418</v>
      </c>
      <c r="B4321">
        <v>0.249004425180997</v>
      </c>
      <c r="C4321">
        <v>0.19958628119000299</v>
      </c>
      <c r="D4321" t="b">
        <v>1</v>
      </c>
    </row>
    <row r="4322" spans="1:4" x14ac:dyDescent="0.2">
      <c r="A4322" t="s">
        <v>3420</v>
      </c>
      <c r="B4322">
        <v>0.15809711223346601</v>
      </c>
      <c r="C4322">
        <v>0.55583147870097904</v>
      </c>
      <c r="D4322" t="b">
        <v>0</v>
      </c>
    </row>
    <row r="4323" spans="1:4" x14ac:dyDescent="0.2">
      <c r="A4323" t="s">
        <v>3421</v>
      </c>
      <c r="B4323">
        <v>0.28304847559277901</v>
      </c>
      <c r="C4323">
        <v>0.39912431432159101</v>
      </c>
      <c r="D4323" t="b">
        <v>0</v>
      </c>
    </row>
    <row r="4324" spans="1:4" x14ac:dyDescent="0.2">
      <c r="A4324" t="s">
        <v>3422</v>
      </c>
      <c r="B4324">
        <v>0.31812197361367101</v>
      </c>
      <c r="C4324">
        <v>0.52117665330562002</v>
      </c>
      <c r="D4324" t="b">
        <v>0</v>
      </c>
    </row>
    <row r="4325" spans="1:4" x14ac:dyDescent="0.2">
      <c r="A4325" t="s">
        <v>3423</v>
      </c>
      <c r="B4325">
        <v>0.48661795049551698</v>
      </c>
      <c r="C4325">
        <v>0.57828438872384902</v>
      </c>
      <c r="D4325" t="b">
        <v>0</v>
      </c>
    </row>
    <row r="4326" spans="1:4" x14ac:dyDescent="0.2">
      <c r="A4326" t="s">
        <v>3424</v>
      </c>
      <c r="B4326">
        <v>0.33587277287129802</v>
      </c>
      <c r="C4326">
        <v>0.80261779585686399</v>
      </c>
      <c r="D4326" t="b">
        <v>0</v>
      </c>
    </row>
    <row r="4327" spans="1:4" x14ac:dyDescent="0.2">
      <c r="A4327" t="s">
        <v>3425</v>
      </c>
      <c r="B4327">
        <v>0.16915563076473</v>
      </c>
      <c r="C4327">
        <v>0.63435848800975503</v>
      </c>
      <c r="D4327" t="b">
        <v>0</v>
      </c>
    </row>
    <row r="4328" spans="1:4" x14ac:dyDescent="0.2">
      <c r="A4328" t="s">
        <v>3426</v>
      </c>
      <c r="B4328">
        <v>0.26250035001167199</v>
      </c>
      <c r="C4328">
        <v>0.35514447963752199</v>
      </c>
      <c r="D4328" t="b">
        <v>0</v>
      </c>
    </row>
    <row r="4329" spans="1:4" x14ac:dyDescent="0.2">
      <c r="A4329" t="s">
        <v>3427</v>
      </c>
      <c r="B4329">
        <v>0.18211978492248401</v>
      </c>
      <c r="C4329">
        <v>0.35744049487642998</v>
      </c>
      <c r="D4329" t="b">
        <v>0</v>
      </c>
    </row>
    <row r="4330" spans="1:4" x14ac:dyDescent="0.2">
      <c r="A4330" t="s">
        <v>8692</v>
      </c>
      <c r="B4330">
        <v>0.47367156451572201</v>
      </c>
      <c r="C4330">
        <v>0.17373968925723501</v>
      </c>
      <c r="D4330" t="b">
        <v>1</v>
      </c>
    </row>
    <row r="4331" spans="1:4" x14ac:dyDescent="0.2">
      <c r="A4331" t="s">
        <v>3428</v>
      </c>
      <c r="B4331">
        <v>-0.116518152242651</v>
      </c>
      <c r="C4331">
        <v>0.67608989462066404</v>
      </c>
      <c r="D4331" t="b">
        <v>1</v>
      </c>
    </row>
    <row r="4332" spans="1:4" x14ac:dyDescent="0.2">
      <c r="A4332" t="s">
        <v>3429</v>
      </c>
      <c r="B4332">
        <v>0.51008180275874104</v>
      </c>
      <c r="C4332">
        <v>0.199230057497852</v>
      </c>
      <c r="D4332" t="b">
        <v>0</v>
      </c>
    </row>
    <row r="4333" spans="1:4" x14ac:dyDescent="0.2">
      <c r="A4333" t="s">
        <v>3430</v>
      </c>
      <c r="B4333">
        <v>0.64195071732499698</v>
      </c>
      <c r="C4333">
        <v>0.348855499122665</v>
      </c>
      <c r="D4333" t="b">
        <v>0</v>
      </c>
    </row>
    <row r="4334" spans="1:4" x14ac:dyDescent="0.2">
      <c r="A4334" t="s">
        <v>3431</v>
      </c>
      <c r="B4334">
        <v>0.66049486989103601</v>
      </c>
      <c r="C4334">
        <v>0.487590087931769</v>
      </c>
      <c r="D4334" t="b">
        <v>0</v>
      </c>
    </row>
    <row r="4335" spans="1:4" x14ac:dyDescent="0.2">
      <c r="A4335" t="s">
        <v>3432</v>
      </c>
      <c r="B4335">
        <v>0.52247223407256604</v>
      </c>
      <c r="C4335">
        <v>0.14741565756470901</v>
      </c>
      <c r="D4335" t="b">
        <v>1</v>
      </c>
    </row>
    <row r="4336" spans="1:4" x14ac:dyDescent="0.2">
      <c r="A4336" t="s">
        <v>3433</v>
      </c>
      <c r="B4336">
        <v>0.72026046660778598</v>
      </c>
      <c r="C4336">
        <v>0.15908702634366401</v>
      </c>
      <c r="D4336" t="b">
        <v>1</v>
      </c>
    </row>
    <row r="4337" spans="1:4" x14ac:dyDescent="0.2">
      <c r="A4337" t="s">
        <v>3434</v>
      </c>
      <c r="B4337">
        <v>6.6691617967017697E-2</v>
      </c>
      <c r="C4337">
        <v>0.61627249926475702</v>
      </c>
      <c r="D4337" t="b">
        <v>0</v>
      </c>
    </row>
    <row r="4338" spans="1:4" x14ac:dyDescent="0.2">
      <c r="A4338" t="s">
        <v>3435</v>
      </c>
      <c r="B4338">
        <v>5.3193819009436597E-3</v>
      </c>
      <c r="C4338">
        <v>0.70830564784053196</v>
      </c>
      <c r="D4338" t="b">
        <v>0</v>
      </c>
    </row>
    <row r="4339" spans="1:4" x14ac:dyDescent="0.2">
      <c r="A4339" t="s">
        <v>3436</v>
      </c>
      <c r="B4339">
        <v>0.48322193682845599</v>
      </c>
      <c r="C4339">
        <v>0.57464241399558302</v>
      </c>
      <c r="D4339" t="b">
        <v>0</v>
      </c>
    </row>
    <row r="4340" spans="1:4" x14ac:dyDescent="0.2">
      <c r="A4340" t="s">
        <v>3437</v>
      </c>
      <c r="B4340">
        <v>-5.0024486679233697E-2</v>
      </c>
      <c r="C4340">
        <v>0.70400063126331602</v>
      </c>
      <c r="D4340" t="b">
        <v>0</v>
      </c>
    </row>
    <row r="4341" spans="1:4" x14ac:dyDescent="0.2">
      <c r="A4341" t="s">
        <v>8693</v>
      </c>
      <c r="B4341">
        <v>0.26130507835012501</v>
      </c>
      <c r="C4341">
        <v>0.566279632317368</v>
      </c>
      <c r="D4341" t="b">
        <v>0</v>
      </c>
    </row>
    <row r="4342" spans="1:4" x14ac:dyDescent="0.2">
      <c r="A4342" t="s">
        <v>3439</v>
      </c>
      <c r="B4342">
        <v>-2.70825358988252E-2</v>
      </c>
      <c r="C4342">
        <v>0.57952573742047397</v>
      </c>
      <c r="D4342" t="b">
        <v>0</v>
      </c>
    </row>
    <row r="4343" spans="1:4" x14ac:dyDescent="0.2">
      <c r="A4343" t="s">
        <v>3440</v>
      </c>
      <c r="B4343">
        <v>9.4485003274738105E-2</v>
      </c>
      <c r="C4343">
        <v>0.54618483185238298</v>
      </c>
      <c r="D4343" t="b">
        <v>1</v>
      </c>
    </row>
    <row r="4344" spans="1:4" x14ac:dyDescent="0.2">
      <c r="A4344" t="s">
        <v>8694</v>
      </c>
      <c r="B4344">
        <v>0.102014273226039</v>
      </c>
      <c r="C4344">
        <v>0.473180105115798</v>
      </c>
      <c r="D4344" t="b">
        <v>0</v>
      </c>
    </row>
    <row r="4345" spans="1:4" x14ac:dyDescent="0.2">
      <c r="A4345" t="s">
        <v>3443</v>
      </c>
      <c r="B4345">
        <v>0.38600421971290599</v>
      </c>
      <c r="C4345">
        <v>0.53487695830758597</v>
      </c>
      <c r="D4345" t="b">
        <v>0</v>
      </c>
    </row>
    <row r="4346" spans="1:4" x14ac:dyDescent="0.2">
      <c r="A4346" t="s">
        <v>3444</v>
      </c>
      <c r="B4346">
        <v>0.46735959622753498</v>
      </c>
      <c r="C4346">
        <v>0.32513209592196202</v>
      </c>
      <c r="D4346" t="b">
        <v>0</v>
      </c>
    </row>
    <row r="4347" spans="1:4" x14ac:dyDescent="0.2">
      <c r="A4347" t="s">
        <v>3445</v>
      </c>
      <c r="B4347">
        <v>0.53994259746472195</v>
      </c>
      <c r="C4347">
        <v>0.35241110167503198</v>
      </c>
      <c r="D4347" t="b">
        <v>0</v>
      </c>
    </row>
    <row r="4348" spans="1:4" x14ac:dyDescent="0.2">
      <c r="A4348" t="s">
        <v>3446</v>
      </c>
      <c r="B4348">
        <v>0.32495731990737098</v>
      </c>
      <c r="C4348">
        <v>0.49060375849660098</v>
      </c>
      <c r="D4348" t="b">
        <v>0</v>
      </c>
    </row>
    <row r="4349" spans="1:4" x14ac:dyDescent="0.2">
      <c r="A4349" t="s">
        <v>3447</v>
      </c>
      <c r="B4349">
        <v>0.65379789347283901</v>
      </c>
      <c r="C4349">
        <v>0.42313322604842402</v>
      </c>
      <c r="D4349" t="b">
        <v>0</v>
      </c>
    </row>
    <row r="4350" spans="1:4" x14ac:dyDescent="0.2">
      <c r="A4350" t="s">
        <v>3448</v>
      </c>
      <c r="B4350">
        <v>0.605922908689147</v>
      </c>
      <c r="C4350">
        <v>9.4478067414596897E-2</v>
      </c>
      <c r="D4350" t="b">
        <v>1</v>
      </c>
    </row>
    <row r="4351" spans="1:4" x14ac:dyDescent="0.2">
      <c r="A4351" t="s">
        <v>3449</v>
      </c>
      <c r="B4351">
        <v>0.41327774381398502</v>
      </c>
      <c r="C4351">
        <v>0.36135297946936901</v>
      </c>
      <c r="D4351" t="b">
        <v>0</v>
      </c>
    </row>
    <row r="4352" spans="1:4" x14ac:dyDescent="0.2">
      <c r="A4352" t="s">
        <v>3450</v>
      </c>
      <c r="B4352">
        <v>0.349180791225982</v>
      </c>
      <c r="C4352">
        <v>0.70922492032196405</v>
      </c>
      <c r="D4352" t="b">
        <v>0</v>
      </c>
    </row>
    <row r="4353" spans="1:4" x14ac:dyDescent="0.2">
      <c r="A4353" t="s">
        <v>8695</v>
      </c>
      <c r="B4353">
        <v>0.51993905096679904</v>
      </c>
      <c r="C4353">
        <v>0.35662839033625598</v>
      </c>
      <c r="D4353" t="b">
        <v>0</v>
      </c>
    </row>
    <row r="4354" spans="1:4" x14ac:dyDescent="0.2">
      <c r="A4354" t="s">
        <v>3451</v>
      </c>
      <c r="B4354">
        <v>7.5546299576307804E-2</v>
      </c>
      <c r="C4354">
        <v>0.57810594770356305</v>
      </c>
      <c r="D4354" t="b">
        <v>0</v>
      </c>
    </row>
    <row r="4355" spans="1:4" x14ac:dyDescent="0.2">
      <c r="A4355" t="s">
        <v>8696</v>
      </c>
      <c r="B4355">
        <v>0.50686905902579804</v>
      </c>
      <c r="C4355">
        <v>0.31609783811676401</v>
      </c>
      <c r="D4355" t="b">
        <v>0</v>
      </c>
    </row>
    <row r="4356" spans="1:4" x14ac:dyDescent="0.2">
      <c r="A4356" t="s">
        <v>8697</v>
      </c>
      <c r="B4356">
        <v>0.17107104780853399</v>
      </c>
      <c r="C4356">
        <v>0.54730174046084001</v>
      </c>
      <c r="D4356" t="b">
        <v>0</v>
      </c>
    </row>
    <row r="4357" spans="1:4" x14ac:dyDescent="0.2">
      <c r="A4357" t="s">
        <v>3452</v>
      </c>
      <c r="B4357">
        <v>-0.17118498073905999</v>
      </c>
      <c r="C4357">
        <v>0.60021280743900796</v>
      </c>
      <c r="D4357" t="b">
        <v>0</v>
      </c>
    </row>
    <row r="4358" spans="1:4" x14ac:dyDescent="0.2">
      <c r="A4358" t="s">
        <v>3453</v>
      </c>
      <c r="B4358">
        <v>0.115329093391782</v>
      </c>
      <c r="C4358">
        <v>0.46106185624923601</v>
      </c>
      <c r="D4358" t="b">
        <v>0</v>
      </c>
    </row>
    <row r="4359" spans="1:4" x14ac:dyDescent="0.2">
      <c r="A4359" t="s">
        <v>3454</v>
      </c>
      <c r="B4359">
        <v>0.47392790795658102</v>
      </c>
      <c r="C4359">
        <v>0.41691821935451201</v>
      </c>
      <c r="D4359" t="b">
        <v>0</v>
      </c>
    </row>
    <row r="4360" spans="1:4" x14ac:dyDescent="0.2">
      <c r="A4360" t="s">
        <v>3455</v>
      </c>
      <c r="B4360">
        <v>0.47768296067508098</v>
      </c>
      <c r="C4360">
        <v>0.78042502007461501</v>
      </c>
      <c r="D4360" t="b">
        <v>0</v>
      </c>
    </row>
    <row r="4361" spans="1:4" x14ac:dyDescent="0.2">
      <c r="A4361" t="s">
        <v>8698</v>
      </c>
      <c r="B4361">
        <v>0.38221129803693998</v>
      </c>
      <c r="C4361">
        <v>2.57154186768885E-2</v>
      </c>
      <c r="D4361" t="b">
        <v>0</v>
      </c>
    </row>
    <row r="4362" spans="1:4" x14ac:dyDescent="0.2">
      <c r="A4362" t="s">
        <v>8699</v>
      </c>
      <c r="B4362">
        <v>4.4020762095400102E-2</v>
      </c>
      <c r="C4362">
        <v>0.487358525396269</v>
      </c>
      <c r="D4362" t="b">
        <v>0</v>
      </c>
    </row>
    <row r="4363" spans="1:4" x14ac:dyDescent="0.2">
      <c r="A4363" t="s">
        <v>3456</v>
      </c>
      <c r="B4363">
        <v>0.44177162087628602</v>
      </c>
      <c r="C4363">
        <v>0.32960808935478397</v>
      </c>
      <c r="D4363" t="b">
        <v>0</v>
      </c>
    </row>
    <row r="4364" spans="1:4" x14ac:dyDescent="0.2">
      <c r="A4364" t="s">
        <v>3457</v>
      </c>
      <c r="B4364">
        <v>0.49274440910223699</v>
      </c>
      <c r="C4364">
        <v>0.387616854084812</v>
      </c>
      <c r="D4364" t="b">
        <v>0</v>
      </c>
    </row>
    <row r="4365" spans="1:4" x14ac:dyDescent="0.2">
      <c r="A4365" t="s">
        <v>3459</v>
      </c>
      <c r="B4365">
        <v>0.23453240269081599</v>
      </c>
      <c r="C4365">
        <v>0.64477713047012597</v>
      </c>
      <c r="D4365" t="b">
        <v>0</v>
      </c>
    </row>
    <row r="4366" spans="1:4" x14ac:dyDescent="0.2">
      <c r="A4366" t="s">
        <v>3460</v>
      </c>
      <c r="B4366">
        <v>0.19154790675223299</v>
      </c>
      <c r="C4366">
        <v>0.43321183923125001</v>
      </c>
      <c r="D4366" t="b">
        <v>0</v>
      </c>
    </row>
    <row r="4367" spans="1:4" x14ac:dyDescent="0.2">
      <c r="A4367" t="s">
        <v>3461</v>
      </c>
      <c r="B4367">
        <v>0.369721861716796</v>
      </c>
      <c r="C4367">
        <v>0.54878874896322505</v>
      </c>
      <c r="D4367" t="b">
        <v>0</v>
      </c>
    </row>
    <row r="4368" spans="1:4" x14ac:dyDescent="0.2">
      <c r="A4368" t="s">
        <v>8700</v>
      </c>
      <c r="B4368">
        <v>0.13250090123868699</v>
      </c>
      <c r="C4368">
        <v>0.46062226543509999</v>
      </c>
      <c r="D4368" t="b">
        <v>0</v>
      </c>
    </row>
    <row r="4369" spans="1:4" x14ac:dyDescent="0.2">
      <c r="A4369" t="s">
        <v>3463</v>
      </c>
      <c r="B4369">
        <v>0.20801607139168701</v>
      </c>
      <c r="C4369">
        <v>0.64304526123434902</v>
      </c>
      <c r="D4369" t="b">
        <v>1</v>
      </c>
    </row>
    <row r="4370" spans="1:4" x14ac:dyDescent="0.2">
      <c r="A4370" t="s">
        <v>3464</v>
      </c>
      <c r="B4370">
        <v>0.53946834321125603</v>
      </c>
      <c r="C4370">
        <v>0.28661611708693302</v>
      </c>
      <c r="D4370" t="b">
        <v>0</v>
      </c>
    </row>
    <row r="4371" spans="1:4" x14ac:dyDescent="0.2">
      <c r="A4371" t="s">
        <v>8701</v>
      </c>
      <c r="B4371">
        <v>0.39271762807564597</v>
      </c>
      <c r="C4371">
        <v>0.45828652039196899</v>
      </c>
      <c r="D4371" t="b">
        <v>1</v>
      </c>
    </row>
    <row r="4372" spans="1:4" x14ac:dyDescent="0.2">
      <c r="A4372" t="s">
        <v>3465</v>
      </c>
      <c r="B4372">
        <v>0.22791684758785799</v>
      </c>
      <c r="C4372">
        <v>0.14849223357515701</v>
      </c>
      <c r="D4372" t="b">
        <v>0</v>
      </c>
    </row>
    <row r="4373" spans="1:4" x14ac:dyDescent="0.2">
      <c r="A4373" t="s">
        <v>3466</v>
      </c>
      <c r="B4373">
        <v>0.50652217112931297</v>
      </c>
      <c r="C4373">
        <v>-0.15930487309208499</v>
      </c>
      <c r="D4373" t="b">
        <v>1</v>
      </c>
    </row>
    <row r="4374" spans="1:4" x14ac:dyDescent="0.2">
      <c r="A4374" t="s">
        <v>8702</v>
      </c>
      <c r="B4374">
        <v>0.69489447618581002</v>
      </c>
      <c r="C4374">
        <v>0.233579460777672</v>
      </c>
      <c r="D4374" t="b">
        <v>0</v>
      </c>
    </row>
    <row r="4375" spans="1:4" x14ac:dyDescent="0.2">
      <c r="A4375" t="s">
        <v>8703</v>
      </c>
      <c r="B4375">
        <v>-6.8259977474635497E-2</v>
      </c>
      <c r="C4375">
        <v>0.409737827715356</v>
      </c>
      <c r="D4375" t="b">
        <v>0</v>
      </c>
    </row>
    <row r="4376" spans="1:4" x14ac:dyDescent="0.2">
      <c r="A4376" t="s">
        <v>3467</v>
      </c>
      <c r="B4376">
        <v>0.25251064724748901</v>
      </c>
      <c r="C4376">
        <v>0.35582838214417201</v>
      </c>
      <c r="D4376" t="b">
        <v>0</v>
      </c>
    </row>
    <row r="4377" spans="1:4" x14ac:dyDescent="0.2">
      <c r="A4377" t="s">
        <v>3468</v>
      </c>
      <c r="B4377">
        <v>0.35002841027134901</v>
      </c>
      <c r="C4377">
        <v>0.148378359608306</v>
      </c>
      <c r="D4377" t="b">
        <v>0</v>
      </c>
    </row>
    <row r="4378" spans="1:4" x14ac:dyDescent="0.2">
      <c r="A4378" t="s">
        <v>8704</v>
      </c>
      <c r="B4378">
        <v>0.48799244557202098</v>
      </c>
      <c r="C4378">
        <v>0.29857671864372598</v>
      </c>
      <c r="D4378" t="b">
        <v>0</v>
      </c>
    </row>
    <row r="4379" spans="1:4" x14ac:dyDescent="0.2">
      <c r="A4379" t="s">
        <v>3470</v>
      </c>
      <c r="B4379">
        <v>0.44713795419858599</v>
      </c>
      <c r="C4379">
        <v>0.82275519544248399</v>
      </c>
      <c r="D4379" t="b">
        <v>0</v>
      </c>
    </row>
    <row r="4380" spans="1:4" x14ac:dyDescent="0.2">
      <c r="A4380" t="s">
        <v>8705</v>
      </c>
      <c r="B4380">
        <v>0.23590881424104099</v>
      </c>
      <c r="C4380">
        <v>0.41658989296843302</v>
      </c>
      <c r="D4380" t="b">
        <v>1</v>
      </c>
    </row>
    <row r="4381" spans="1:4" x14ac:dyDescent="0.2">
      <c r="A4381" t="s">
        <v>8706</v>
      </c>
      <c r="B4381">
        <v>-6.0427311718043702E-3</v>
      </c>
      <c r="C4381">
        <v>0.80175863538881997</v>
      </c>
      <c r="D4381" t="b">
        <v>0</v>
      </c>
    </row>
    <row r="4382" spans="1:4" x14ac:dyDescent="0.2">
      <c r="A4382" t="s">
        <v>3471</v>
      </c>
      <c r="B4382">
        <v>0.35700896479111299</v>
      </c>
      <c r="C4382">
        <v>0.29313563830666101</v>
      </c>
      <c r="D4382" t="b">
        <v>0</v>
      </c>
    </row>
    <row r="4383" spans="1:4" x14ac:dyDescent="0.2">
      <c r="A4383" t="s">
        <v>8707</v>
      </c>
      <c r="B4383">
        <v>-0.3</v>
      </c>
      <c r="C4383">
        <v>1</v>
      </c>
      <c r="D4383" t="b">
        <v>1</v>
      </c>
    </row>
    <row r="4384" spans="1:4" x14ac:dyDescent="0.2">
      <c r="A4384" t="s">
        <v>3473</v>
      </c>
      <c r="B4384">
        <v>0.750927350148759</v>
      </c>
      <c r="C4384">
        <v>0.52001103692649597</v>
      </c>
      <c r="D4384" t="b">
        <v>0</v>
      </c>
    </row>
    <row r="4385" spans="1:4" x14ac:dyDescent="0.2">
      <c r="A4385" t="s">
        <v>3474</v>
      </c>
      <c r="B4385">
        <v>0.39874224789992901</v>
      </c>
      <c r="C4385">
        <v>4.3602445664301298E-2</v>
      </c>
      <c r="D4385" t="b">
        <v>0</v>
      </c>
    </row>
    <row r="4386" spans="1:4" x14ac:dyDescent="0.2">
      <c r="A4386" t="s">
        <v>3475</v>
      </c>
      <c r="B4386">
        <v>0.48115248345998202</v>
      </c>
      <c r="C4386">
        <v>0.72469433613507805</v>
      </c>
      <c r="D4386" t="b">
        <v>1</v>
      </c>
    </row>
    <row r="4387" spans="1:4" x14ac:dyDescent="0.2">
      <c r="A4387" t="s">
        <v>8708</v>
      </c>
      <c r="B4387">
        <v>0.127295113259109</v>
      </c>
      <c r="C4387">
        <v>0.65103261643640498</v>
      </c>
      <c r="D4387" t="b">
        <v>0</v>
      </c>
    </row>
    <row r="4388" spans="1:4" x14ac:dyDescent="0.2">
      <c r="A4388" t="s">
        <v>8709</v>
      </c>
      <c r="B4388">
        <v>0.32426473704699599</v>
      </c>
      <c r="C4388">
        <v>9.6621591466952303E-2</v>
      </c>
      <c r="D4388" t="b">
        <v>1</v>
      </c>
    </row>
    <row r="4389" spans="1:4" x14ac:dyDescent="0.2">
      <c r="A4389" t="s">
        <v>8710</v>
      </c>
      <c r="B4389">
        <v>0.34390256126169499</v>
      </c>
      <c r="C4389">
        <v>0.59404849517454394</v>
      </c>
      <c r="D4389" t="b">
        <v>0</v>
      </c>
    </row>
    <row r="4390" spans="1:4" x14ac:dyDescent="0.2">
      <c r="A4390" t="s">
        <v>8711</v>
      </c>
      <c r="B4390">
        <v>0.39300659787687597</v>
      </c>
      <c r="C4390">
        <v>0.33809251856082201</v>
      </c>
      <c r="D4390" t="b">
        <v>0</v>
      </c>
    </row>
    <row r="4391" spans="1:4" x14ac:dyDescent="0.2">
      <c r="A4391" t="s">
        <v>3476</v>
      </c>
      <c r="B4391">
        <v>0.17627051559171</v>
      </c>
      <c r="C4391">
        <v>0.65149146952789105</v>
      </c>
      <c r="D4391" t="b">
        <v>0</v>
      </c>
    </row>
    <row r="4392" spans="1:4" x14ac:dyDescent="0.2">
      <c r="A4392" t="s">
        <v>3477</v>
      </c>
      <c r="B4392">
        <v>0.47552593071662702</v>
      </c>
      <c r="C4392">
        <v>0.21362364145251</v>
      </c>
      <c r="D4392" t="b">
        <v>0</v>
      </c>
    </row>
    <row r="4393" spans="1:4" x14ac:dyDescent="0.2">
      <c r="A4393" t="s">
        <v>3478</v>
      </c>
      <c r="B4393">
        <v>0.61093890962680197</v>
      </c>
      <c r="C4393">
        <v>0.38353253739826398</v>
      </c>
      <c r="D4393" t="b">
        <v>0</v>
      </c>
    </row>
    <row r="4394" spans="1:4" x14ac:dyDescent="0.2">
      <c r="A4394" t="s">
        <v>8712</v>
      </c>
      <c r="B4394">
        <v>0.21924021746820599</v>
      </c>
      <c r="C4394">
        <v>0.29990925589836698</v>
      </c>
      <c r="D4394" t="b">
        <v>0</v>
      </c>
    </row>
    <row r="4395" spans="1:4" x14ac:dyDescent="0.2">
      <c r="A4395" t="s">
        <v>3479</v>
      </c>
      <c r="B4395">
        <v>0.444088003035704</v>
      </c>
      <c r="C4395">
        <v>0.35372627808380802</v>
      </c>
      <c r="D4395" t="b">
        <v>0</v>
      </c>
    </row>
    <row r="4396" spans="1:4" x14ac:dyDescent="0.2">
      <c r="A4396" t="s">
        <v>8713</v>
      </c>
      <c r="B4396">
        <v>0.51417073580525996</v>
      </c>
      <c r="C4396">
        <v>-6.6323883669672595E-2</v>
      </c>
      <c r="D4396" t="b">
        <v>0</v>
      </c>
    </row>
    <row r="4397" spans="1:4" x14ac:dyDescent="0.2">
      <c r="A4397" t="s">
        <v>3480</v>
      </c>
      <c r="B4397">
        <v>0.21751451445435299</v>
      </c>
      <c r="C4397">
        <v>0.17848397830950299</v>
      </c>
      <c r="D4397" t="b">
        <v>0</v>
      </c>
    </row>
    <row r="4398" spans="1:4" x14ac:dyDescent="0.2">
      <c r="A4398" t="s">
        <v>8714</v>
      </c>
      <c r="B4398">
        <v>0.34193760168530701</v>
      </c>
      <c r="C4398">
        <v>0.46883395402169697</v>
      </c>
      <c r="D4398" t="b">
        <v>0</v>
      </c>
    </row>
    <row r="4399" spans="1:4" x14ac:dyDescent="0.2">
      <c r="A4399" t="s">
        <v>3481</v>
      </c>
      <c r="B4399">
        <v>0.29525436872832</v>
      </c>
      <c r="C4399">
        <v>0.22869199427667</v>
      </c>
      <c r="D4399" t="b">
        <v>0</v>
      </c>
    </row>
    <row r="4400" spans="1:4" x14ac:dyDescent="0.2">
      <c r="A4400" t="s">
        <v>3482</v>
      </c>
      <c r="B4400">
        <v>0.35239388318832399</v>
      </c>
      <c r="C4400">
        <v>0.47003677867695898</v>
      </c>
      <c r="D4400" t="b">
        <v>0</v>
      </c>
    </row>
    <row r="4401" spans="1:4" x14ac:dyDescent="0.2">
      <c r="A4401" t="s">
        <v>3483</v>
      </c>
      <c r="B4401">
        <v>0.47434389116526499</v>
      </c>
      <c r="C4401">
        <v>9.9004199972903398E-2</v>
      </c>
      <c r="D4401" t="b">
        <v>0</v>
      </c>
    </row>
    <row r="4402" spans="1:4" x14ac:dyDescent="0.2">
      <c r="A4402" t="s">
        <v>8715</v>
      </c>
      <c r="B4402">
        <v>0.46784891543316998</v>
      </c>
      <c r="C4402">
        <v>0.102839542451649</v>
      </c>
      <c r="D4402" t="b">
        <v>0</v>
      </c>
    </row>
    <row r="4403" spans="1:4" x14ac:dyDescent="0.2">
      <c r="A4403" t="s">
        <v>3484</v>
      </c>
      <c r="B4403">
        <v>0.25847776311611897</v>
      </c>
      <c r="C4403">
        <v>0.51268672375776103</v>
      </c>
      <c r="D4403" t="b">
        <v>0</v>
      </c>
    </row>
    <row r="4404" spans="1:4" x14ac:dyDescent="0.2">
      <c r="A4404" t="s">
        <v>8716</v>
      </c>
      <c r="B4404">
        <v>0.127145661845525</v>
      </c>
      <c r="C4404">
        <v>0.42131507278747599</v>
      </c>
      <c r="D4404" t="b">
        <v>0</v>
      </c>
    </row>
    <row r="4405" spans="1:4" x14ac:dyDescent="0.2">
      <c r="A4405" t="s">
        <v>8717</v>
      </c>
      <c r="B4405">
        <v>0.21545975401126599</v>
      </c>
      <c r="C4405">
        <v>0.74460917221505996</v>
      </c>
      <c r="D4405" t="b">
        <v>0</v>
      </c>
    </row>
    <row r="4406" spans="1:4" x14ac:dyDescent="0.2">
      <c r="A4406" t="s">
        <v>3487</v>
      </c>
      <c r="B4406">
        <v>-8.6175772987645699E-2</v>
      </c>
      <c r="C4406">
        <v>0.48757087874148702</v>
      </c>
      <c r="D4406" t="b">
        <v>0</v>
      </c>
    </row>
    <row r="4407" spans="1:4" x14ac:dyDescent="0.2">
      <c r="A4407" t="s">
        <v>3488</v>
      </c>
      <c r="B4407">
        <v>-5.9298641452112603E-2</v>
      </c>
      <c r="C4407">
        <v>0.21451584655393999</v>
      </c>
      <c r="D4407" t="b">
        <v>0</v>
      </c>
    </row>
    <row r="4408" spans="1:4" x14ac:dyDescent="0.2">
      <c r="A4408" t="s">
        <v>8718</v>
      </c>
      <c r="B4408">
        <v>0.62739872504651595</v>
      </c>
      <c r="C4408">
        <v>0.43619610781474699</v>
      </c>
      <c r="D4408" t="b">
        <v>0</v>
      </c>
    </row>
    <row r="4409" spans="1:4" x14ac:dyDescent="0.2">
      <c r="A4409" t="s">
        <v>3489</v>
      </c>
      <c r="B4409">
        <v>0.26055437795958603</v>
      </c>
      <c r="C4409">
        <v>0.233457416137031</v>
      </c>
      <c r="D4409" t="b">
        <v>0</v>
      </c>
    </row>
    <row r="4410" spans="1:4" x14ac:dyDescent="0.2">
      <c r="A4410" t="s">
        <v>8719</v>
      </c>
      <c r="B4410">
        <v>7.6817651852093494E-2</v>
      </c>
      <c r="C4410">
        <v>0.74008522054762105</v>
      </c>
      <c r="D4410" t="b">
        <v>0</v>
      </c>
    </row>
    <row r="4411" spans="1:4" x14ac:dyDescent="0.2">
      <c r="A4411" t="s">
        <v>3490</v>
      </c>
      <c r="B4411">
        <v>0.162391371659244</v>
      </c>
      <c r="C4411">
        <v>0.57514092499014902</v>
      </c>
      <c r="D4411" t="b">
        <v>1</v>
      </c>
    </row>
    <row r="4412" spans="1:4" x14ac:dyDescent="0.2">
      <c r="A4412" t="s">
        <v>3492</v>
      </c>
      <c r="B4412">
        <v>0.302104024686567</v>
      </c>
      <c r="C4412">
        <v>0.56711530263927501</v>
      </c>
      <c r="D4412" t="b">
        <v>1</v>
      </c>
    </row>
    <row r="4413" spans="1:4" x14ac:dyDescent="0.2">
      <c r="A4413" t="s">
        <v>3493</v>
      </c>
      <c r="B4413">
        <v>0.47031567710823902</v>
      </c>
      <c r="C4413">
        <v>0.631635992935908</v>
      </c>
      <c r="D4413" t="b">
        <v>1</v>
      </c>
    </row>
    <row r="4414" spans="1:4" x14ac:dyDescent="0.2">
      <c r="A4414" t="s">
        <v>8720</v>
      </c>
      <c r="B4414">
        <v>0.52607950680993298</v>
      </c>
      <c r="C4414">
        <v>0.31940458462125798</v>
      </c>
      <c r="D4414" t="b">
        <v>1</v>
      </c>
    </row>
    <row r="4415" spans="1:4" x14ac:dyDescent="0.2">
      <c r="A4415" t="s">
        <v>3494</v>
      </c>
      <c r="B4415">
        <v>-0.14479476853715001</v>
      </c>
      <c r="C4415">
        <v>0.69206367039960903</v>
      </c>
      <c r="D4415" t="b">
        <v>0</v>
      </c>
    </row>
    <row r="4416" spans="1:4" x14ac:dyDescent="0.2">
      <c r="A4416" t="s">
        <v>3495</v>
      </c>
      <c r="B4416">
        <v>0.25613093584637397</v>
      </c>
      <c r="C4416">
        <v>0.314323857233966</v>
      </c>
      <c r="D4416" t="b">
        <v>0</v>
      </c>
    </row>
    <row r="4417" spans="1:4" x14ac:dyDescent="0.2">
      <c r="A4417" t="s">
        <v>8721</v>
      </c>
      <c r="B4417">
        <v>0.45085963491401199</v>
      </c>
      <c r="C4417">
        <v>0.51388700718059899</v>
      </c>
      <c r="D4417" t="b">
        <v>0</v>
      </c>
    </row>
    <row r="4418" spans="1:4" x14ac:dyDescent="0.2">
      <c r="A4418" t="s">
        <v>3496</v>
      </c>
      <c r="B4418">
        <v>0.49869117287512699</v>
      </c>
      <c r="C4418">
        <v>0.24201268585604699</v>
      </c>
      <c r="D4418" t="b">
        <v>1</v>
      </c>
    </row>
    <row r="4419" spans="1:4" x14ac:dyDescent="0.2">
      <c r="A4419" t="s">
        <v>3497</v>
      </c>
      <c r="B4419">
        <v>0.42548018491454498</v>
      </c>
      <c r="C4419">
        <v>0.57649636720101505</v>
      </c>
      <c r="D4419" t="b">
        <v>0</v>
      </c>
    </row>
    <row r="4420" spans="1:4" x14ac:dyDescent="0.2">
      <c r="A4420" t="s">
        <v>3498</v>
      </c>
      <c r="B4420">
        <v>0.38637293205614398</v>
      </c>
      <c r="C4420">
        <v>0.275246183332232</v>
      </c>
      <c r="D4420" t="b">
        <v>1</v>
      </c>
    </row>
    <row r="4421" spans="1:4" x14ac:dyDescent="0.2">
      <c r="A4421" t="s">
        <v>3499</v>
      </c>
      <c r="B4421">
        <v>0.50111612504208902</v>
      </c>
      <c r="C4421">
        <v>0.38406125153244502</v>
      </c>
      <c r="D4421" t="b">
        <v>1</v>
      </c>
    </row>
    <row r="4422" spans="1:4" x14ac:dyDescent="0.2">
      <c r="A4422" t="s">
        <v>8722</v>
      </c>
      <c r="B4422">
        <v>0.29757027994306301</v>
      </c>
      <c r="C4422">
        <v>0.63270333635778597</v>
      </c>
      <c r="D4422" t="b">
        <v>1</v>
      </c>
    </row>
    <row r="4423" spans="1:4" x14ac:dyDescent="0.2">
      <c r="A4423" t="s">
        <v>8723</v>
      </c>
      <c r="B4423">
        <v>0.37524201020495601</v>
      </c>
      <c r="C4423">
        <v>0.38687462824664598</v>
      </c>
      <c r="D4423" t="b">
        <v>0</v>
      </c>
    </row>
    <row r="4424" spans="1:4" x14ac:dyDescent="0.2">
      <c r="A4424" t="s">
        <v>3500</v>
      </c>
      <c r="B4424">
        <v>0.72294019018035705</v>
      </c>
      <c r="C4424">
        <v>0.37234198027036902</v>
      </c>
      <c r="D4424" t="b">
        <v>1</v>
      </c>
    </row>
    <row r="4425" spans="1:4" x14ac:dyDescent="0.2">
      <c r="A4425" t="s">
        <v>3501</v>
      </c>
      <c r="B4425">
        <v>0.42582977644440001</v>
      </c>
      <c r="C4425">
        <v>0.35760359526994501</v>
      </c>
      <c r="D4425" t="b">
        <v>1</v>
      </c>
    </row>
    <row r="4426" spans="1:4" x14ac:dyDescent="0.2">
      <c r="A4426" t="s">
        <v>8724</v>
      </c>
      <c r="B4426">
        <v>0.31986749174978202</v>
      </c>
      <c r="C4426">
        <v>-2.3513111822051999E-2</v>
      </c>
      <c r="D4426" t="b">
        <v>0</v>
      </c>
    </row>
    <row r="4427" spans="1:4" x14ac:dyDescent="0.2">
      <c r="A4427" t="s">
        <v>3502</v>
      </c>
      <c r="B4427">
        <v>0.48319524777816403</v>
      </c>
      <c r="C4427">
        <v>0.24410163339382901</v>
      </c>
      <c r="D4427" t="b">
        <v>0</v>
      </c>
    </row>
    <row r="4428" spans="1:4" x14ac:dyDescent="0.2">
      <c r="A4428" t="s">
        <v>8725</v>
      </c>
      <c r="B4428">
        <v>0.27036788527309402</v>
      </c>
      <c r="C4428">
        <v>0.69395565375207102</v>
      </c>
      <c r="D4428" t="b">
        <v>0</v>
      </c>
    </row>
    <row r="4429" spans="1:4" x14ac:dyDescent="0.2">
      <c r="A4429" t="s">
        <v>8726</v>
      </c>
      <c r="B4429">
        <v>0.43398592906252997</v>
      </c>
      <c r="C4429">
        <v>0.44419587536886102</v>
      </c>
      <c r="D4429" t="b">
        <v>0</v>
      </c>
    </row>
    <row r="4430" spans="1:4" x14ac:dyDescent="0.2">
      <c r="A4430" t="s">
        <v>3503</v>
      </c>
      <c r="B4430">
        <v>0.189370015073383</v>
      </c>
      <c r="C4430">
        <v>0.55689790199622602</v>
      </c>
      <c r="D4430" t="b">
        <v>0</v>
      </c>
    </row>
    <row r="4431" spans="1:4" x14ac:dyDescent="0.2">
      <c r="A4431" t="s">
        <v>3504</v>
      </c>
      <c r="B4431">
        <v>0.44332778156163</v>
      </c>
      <c r="C4431">
        <v>0.69755568846841398</v>
      </c>
      <c r="D4431" t="b">
        <v>0</v>
      </c>
    </row>
    <row r="4432" spans="1:4" x14ac:dyDescent="0.2">
      <c r="A4432" t="s">
        <v>3505</v>
      </c>
      <c r="B4432">
        <v>0.50578932305712898</v>
      </c>
      <c r="C4432">
        <v>0.52837377445715905</v>
      </c>
      <c r="D4432" t="b">
        <v>0</v>
      </c>
    </row>
    <row r="4433" spans="1:4" x14ac:dyDescent="0.2">
      <c r="A4433" t="s">
        <v>3506</v>
      </c>
      <c r="B4433">
        <v>0.52993882446753704</v>
      </c>
      <c r="C4433">
        <v>0.78992865663651901</v>
      </c>
      <c r="D4433" t="b">
        <v>0</v>
      </c>
    </row>
    <row r="4434" spans="1:4" x14ac:dyDescent="0.2">
      <c r="A4434" t="s">
        <v>3507</v>
      </c>
      <c r="B4434">
        <v>0.62709296308231399</v>
      </c>
      <c r="C4434">
        <v>0.443821975342095</v>
      </c>
      <c r="D4434" t="b">
        <v>0</v>
      </c>
    </row>
    <row r="4435" spans="1:4" x14ac:dyDescent="0.2">
      <c r="A4435" t="s">
        <v>8727</v>
      </c>
      <c r="B4435">
        <v>0.33782719589471499</v>
      </c>
      <c r="C4435">
        <v>0.663662904529846</v>
      </c>
      <c r="D4435" t="b">
        <v>0</v>
      </c>
    </row>
    <row r="4436" spans="1:4" x14ac:dyDescent="0.2">
      <c r="A4436" t="s">
        <v>3508</v>
      </c>
      <c r="B4436">
        <v>0.42631404848054699</v>
      </c>
      <c r="C4436">
        <v>0.37426805895182103</v>
      </c>
      <c r="D4436" t="b">
        <v>1</v>
      </c>
    </row>
    <row r="4437" spans="1:4" x14ac:dyDescent="0.2">
      <c r="A4437" t="s">
        <v>8728</v>
      </c>
      <c r="B4437">
        <v>0.228810616151289</v>
      </c>
      <c r="C4437">
        <v>0.108670911800569</v>
      </c>
      <c r="D4437" t="b">
        <v>0</v>
      </c>
    </row>
    <row r="4438" spans="1:4" x14ac:dyDescent="0.2">
      <c r="A4438" t="s">
        <v>3509</v>
      </c>
      <c r="B4438">
        <v>0.22717919884930299</v>
      </c>
      <c r="C4438">
        <v>0.61970686057374202</v>
      </c>
      <c r="D4438" t="b">
        <v>0</v>
      </c>
    </row>
    <row r="4439" spans="1:4" x14ac:dyDescent="0.2">
      <c r="A4439" t="s">
        <v>3510</v>
      </c>
      <c r="B4439">
        <v>0.67042485850588895</v>
      </c>
      <c r="C4439">
        <v>0.10196285770989499</v>
      </c>
      <c r="D4439" t="b">
        <v>1</v>
      </c>
    </row>
    <row r="4440" spans="1:4" x14ac:dyDescent="0.2">
      <c r="A4440" t="s">
        <v>8729</v>
      </c>
      <c r="B4440">
        <v>0.30932924753149499</v>
      </c>
      <c r="C4440">
        <v>8.1297343433265803E-3</v>
      </c>
      <c r="D4440" t="b">
        <v>0</v>
      </c>
    </row>
    <row r="4441" spans="1:4" x14ac:dyDescent="0.2">
      <c r="A4441" t="s">
        <v>8730</v>
      </c>
      <c r="B4441">
        <v>0.359513260475468</v>
      </c>
      <c r="C4441">
        <v>7.7185782192653402E-2</v>
      </c>
      <c r="D4441" t="b">
        <v>0</v>
      </c>
    </row>
    <row r="4442" spans="1:4" x14ac:dyDescent="0.2">
      <c r="A4442" t="s">
        <v>3511</v>
      </c>
      <c r="B4442">
        <v>0.44882546323764799</v>
      </c>
      <c r="C4442">
        <v>0.61003251591925201</v>
      </c>
      <c r="D4442" t="b">
        <v>1</v>
      </c>
    </row>
    <row r="4443" spans="1:4" x14ac:dyDescent="0.2">
      <c r="A4443" t="s">
        <v>8731</v>
      </c>
      <c r="B4443">
        <v>0.36035442557182001</v>
      </c>
      <c r="C4443">
        <v>0.380273235961613</v>
      </c>
      <c r="D4443" t="b">
        <v>0</v>
      </c>
    </row>
    <row r="4444" spans="1:4" x14ac:dyDescent="0.2">
      <c r="A4444" t="s">
        <v>8732</v>
      </c>
      <c r="B4444">
        <v>0.129650910433245</v>
      </c>
      <c r="C4444">
        <v>3.0434107348796002E-3</v>
      </c>
      <c r="D4444" t="b">
        <v>1</v>
      </c>
    </row>
    <row r="4445" spans="1:4" x14ac:dyDescent="0.2">
      <c r="A4445" t="s">
        <v>8733</v>
      </c>
      <c r="B4445">
        <v>0.408538387024107</v>
      </c>
      <c r="C4445">
        <v>3.4995317361040203E-2</v>
      </c>
      <c r="D4445" t="b">
        <v>0</v>
      </c>
    </row>
    <row r="4446" spans="1:4" x14ac:dyDescent="0.2">
      <c r="A4446" t="s">
        <v>3513</v>
      </c>
      <c r="B4446">
        <v>0.57053325603087202</v>
      </c>
      <c r="C4446">
        <v>0.63139146224482701</v>
      </c>
      <c r="D4446" t="b">
        <v>0</v>
      </c>
    </row>
    <row r="4447" spans="1:4" x14ac:dyDescent="0.2">
      <c r="A4447" t="s">
        <v>3514</v>
      </c>
      <c r="B4447">
        <v>0.57485936881479904</v>
      </c>
      <c r="C4447">
        <v>0.12158132049894201</v>
      </c>
      <c r="D4447" t="b">
        <v>1</v>
      </c>
    </row>
    <row r="4448" spans="1:4" x14ac:dyDescent="0.2">
      <c r="A4448" t="s">
        <v>3515</v>
      </c>
      <c r="B4448">
        <v>0.38284458366239699</v>
      </c>
      <c r="C4448">
        <v>0.58160389888951303</v>
      </c>
      <c r="D4448" t="b">
        <v>0</v>
      </c>
    </row>
    <row r="4449" spans="1:4" x14ac:dyDescent="0.2">
      <c r="A4449" t="s">
        <v>3516</v>
      </c>
      <c r="B4449">
        <v>0.51898553563126804</v>
      </c>
      <c r="C4449">
        <v>0.51436700421885695</v>
      </c>
      <c r="D4449" t="b">
        <v>0</v>
      </c>
    </row>
    <row r="4450" spans="1:4" x14ac:dyDescent="0.2">
      <c r="A4450" t="s">
        <v>3517</v>
      </c>
      <c r="B4450">
        <v>0.470653188531651</v>
      </c>
      <c r="C4450">
        <v>-0.12977411948517201</v>
      </c>
      <c r="D4450" t="b">
        <v>1</v>
      </c>
    </row>
    <row r="4451" spans="1:4" x14ac:dyDescent="0.2">
      <c r="A4451" t="s">
        <v>8734</v>
      </c>
      <c r="B4451">
        <v>0.31798202644261497</v>
      </c>
      <c r="C4451">
        <v>0.30425933913782099</v>
      </c>
      <c r="D4451" t="b">
        <v>0</v>
      </c>
    </row>
    <row r="4452" spans="1:4" x14ac:dyDescent="0.2">
      <c r="A4452" t="s">
        <v>3518</v>
      </c>
      <c r="B4452">
        <v>0.44864624841212802</v>
      </c>
      <c r="C4452">
        <v>0.52414406138371095</v>
      </c>
      <c r="D4452" t="b">
        <v>0</v>
      </c>
    </row>
    <row r="4453" spans="1:4" x14ac:dyDescent="0.2">
      <c r="A4453" t="s">
        <v>3519</v>
      </c>
      <c r="B4453">
        <v>4.7874183322202798E-3</v>
      </c>
      <c r="C4453">
        <v>0.79663010828726399</v>
      </c>
      <c r="D4453" t="b">
        <v>0</v>
      </c>
    </row>
    <row r="4454" spans="1:4" x14ac:dyDescent="0.2">
      <c r="A4454" t="s">
        <v>3520</v>
      </c>
      <c r="B4454">
        <v>-1.8868903575395399E-4</v>
      </c>
      <c r="C4454">
        <v>0.54321081484761502</v>
      </c>
      <c r="D4454" t="b">
        <v>0</v>
      </c>
    </row>
    <row r="4455" spans="1:4" x14ac:dyDescent="0.2">
      <c r="A4455" t="s">
        <v>8735</v>
      </c>
      <c r="B4455">
        <v>0.20444900556338699</v>
      </c>
      <c r="C4455">
        <v>0.86900826446280999</v>
      </c>
      <c r="D4455" t="b">
        <v>1</v>
      </c>
    </row>
    <row r="4456" spans="1:4" x14ac:dyDescent="0.2">
      <c r="A4456" s="2">
        <v>44256</v>
      </c>
      <c r="B4456">
        <v>0.19508035858889</v>
      </c>
      <c r="C4456">
        <v>0.71590206892449604</v>
      </c>
      <c r="D4456" t="b">
        <v>0</v>
      </c>
    </row>
    <row r="4457" spans="1:4" x14ac:dyDescent="0.2">
      <c r="A4457" s="2">
        <v>44257</v>
      </c>
      <c r="B4457">
        <v>0.33403831680432899</v>
      </c>
      <c r="C4457">
        <v>0.63035612201400404</v>
      </c>
      <c r="D4457" t="b">
        <v>0</v>
      </c>
    </row>
    <row r="4458" spans="1:4" x14ac:dyDescent="0.2">
      <c r="A4458" s="2">
        <v>44260</v>
      </c>
      <c r="B4458">
        <v>0.355063679850183</v>
      </c>
      <c r="C4458">
        <v>5.76449767461003E-2</v>
      </c>
      <c r="D4458" t="b">
        <v>0</v>
      </c>
    </row>
    <row r="4459" spans="1:4" x14ac:dyDescent="0.2">
      <c r="A4459" s="2">
        <v>44261</v>
      </c>
      <c r="B4459">
        <v>0.52558310448807899</v>
      </c>
      <c r="C4459">
        <v>-2.4243441939389302E-3</v>
      </c>
      <c r="D4459" t="b">
        <v>0</v>
      </c>
    </row>
    <row r="4460" spans="1:4" x14ac:dyDescent="0.2">
      <c r="A4460" s="2">
        <v>44262</v>
      </c>
      <c r="B4460">
        <v>0.37708194539379403</v>
      </c>
      <c r="C4460">
        <v>0.24835058018266101</v>
      </c>
      <c r="D4460" t="b">
        <v>0</v>
      </c>
    </row>
    <row r="4461" spans="1:4" x14ac:dyDescent="0.2">
      <c r="A4461" t="s">
        <v>3521</v>
      </c>
      <c r="B4461">
        <v>0.34538329751493702</v>
      </c>
      <c r="C4461">
        <v>0.535207404641449</v>
      </c>
      <c r="D4461" t="b">
        <v>0</v>
      </c>
    </row>
    <row r="4462" spans="1:4" x14ac:dyDescent="0.2">
      <c r="A4462" t="s">
        <v>3522</v>
      </c>
      <c r="B4462">
        <v>0.45779591331155101</v>
      </c>
      <c r="C4462">
        <v>0.71885245901639305</v>
      </c>
      <c r="D4462" t="b">
        <v>1</v>
      </c>
    </row>
    <row r="4463" spans="1:4" x14ac:dyDescent="0.2">
      <c r="A4463" t="s">
        <v>8736</v>
      </c>
      <c r="B4463">
        <v>0.28444951221602299</v>
      </c>
      <c r="C4463">
        <v>0.28752136752136698</v>
      </c>
      <c r="D4463" t="b">
        <v>0</v>
      </c>
    </row>
    <row r="4464" spans="1:4" x14ac:dyDescent="0.2">
      <c r="A4464" t="s">
        <v>8737</v>
      </c>
      <c r="B4464">
        <v>5.6150980784436998E-2</v>
      </c>
      <c r="C4464">
        <v>0.55716759431045104</v>
      </c>
      <c r="D4464" t="b">
        <v>0</v>
      </c>
    </row>
    <row r="4465" spans="1:4" x14ac:dyDescent="0.2">
      <c r="A4465" t="s">
        <v>3523</v>
      </c>
      <c r="B4465">
        <v>0.50426400634397905</v>
      </c>
      <c r="C4465">
        <v>0.58401529308239597</v>
      </c>
      <c r="D4465" t="b">
        <v>1</v>
      </c>
    </row>
    <row r="4466" spans="1:4" x14ac:dyDescent="0.2">
      <c r="A4466" t="s">
        <v>3524</v>
      </c>
      <c r="B4466">
        <v>0.56001838690460004</v>
      </c>
      <c r="C4466">
        <v>0.41403341809352301</v>
      </c>
      <c r="D4466" t="b">
        <v>0</v>
      </c>
    </row>
    <row r="4467" spans="1:4" x14ac:dyDescent="0.2">
      <c r="A4467" t="s">
        <v>8738</v>
      </c>
      <c r="B4467">
        <v>0.29950386160702802</v>
      </c>
      <c r="C4467">
        <v>-2.83564588626148E-2</v>
      </c>
      <c r="D4467" t="b">
        <v>0</v>
      </c>
    </row>
    <row r="4468" spans="1:4" x14ac:dyDescent="0.2">
      <c r="A4468" t="s">
        <v>3525</v>
      </c>
      <c r="B4468">
        <v>0.21991651718431601</v>
      </c>
      <c r="C4468">
        <v>0.11652567576562201</v>
      </c>
      <c r="D4468" t="b">
        <v>1</v>
      </c>
    </row>
    <row r="4469" spans="1:4" x14ac:dyDescent="0.2">
      <c r="A4469" t="s">
        <v>3526</v>
      </c>
      <c r="B4469">
        <v>0.45467249185360697</v>
      </c>
      <c r="C4469">
        <v>0.47868125477081902</v>
      </c>
      <c r="D4469" t="b">
        <v>0</v>
      </c>
    </row>
    <row r="4470" spans="1:4" x14ac:dyDescent="0.2">
      <c r="A4470" t="s">
        <v>3527</v>
      </c>
      <c r="B4470">
        <v>3.9463433166937498E-2</v>
      </c>
      <c r="C4470">
        <v>0.33026113671274998</v>
      </c>
      <c r="D4470" t="b">
        <v>0</v>
      </c>
    </row>
    <row r="4471" spans="1:4" x14ac:dyDescent="0.2">
      <c r="A4471" t="s">
        <v>8739</v>
      </c>
      <c r="B4471">
        <v>0.53646053570961605</v>
      </c>
      <c r="C4471">
        <v>0.49678416821274002</v>
      </c>
      <c r="D4471" t="b">
        <v>0</v>
      </c>
    </row>
    <row r="4472" spans="1:4" x14ac:dyDescent="0.2">
      <c r="A4472" t="s">
        <v>3528</v>
      </c>
      <c r="B4472">
        <v>0.42845375057588397</v>
      </c>
      <c r="C4472">
        <v>0.41761528072544901</v>
      </c>
      <c r="D4472" t="b">
        <v>0</v>
      </c>
    </row>
    <row r="4473" spans="1:4" x14ac:dyDescent="0.2">
      <c r="A4473" t="s">
        <v>8740</v>
      </c>
      <c r="B4473">
        <v>-0.15473535472713401</v>
      </c>
      <c r="C4473">
        <v>0.442039537452381</v>
      </c>
      <c r="D4473" t="b">
        <v>0</v>
      </c>
    </row>
    <row r="4474" spans="1:4" x14ac:dyDescent="0.2">
      <c r="A4474" t="s">
        <v>8741</v>
      </c>
      <c r="B4474">
        <v>0.34824524908738103</v>
      </c>
      <c r="C4474">
        <v>0.10465583131362</v>
      </c>
      <c r="D4474" t="b">
        <v>0</v>
      </c>
    </row>
    <row r="4475" spans="1:4" x14ac:dyDescent="0.2">
      <c r="A4475" t="s">
        <v>8742</v>
      </c>
      <c r="B4475">
        <v>0.290161811121385</v>
      </c>
      <c r="C4475">
        <v>0.176392386520349</v>
      </c>
      <c r="D4475" t="b">
        <v>0</v>
      </c>
    </row>
    <row r="4476" spans="1:4" x14ac:dyDescent="0.2">
      <c r="A4476" t="s">
        <v>8743</v>
      </c>
      <c r="B4476">
        <v>0.62613024333993905</v>
      </c>
      <c r="C4476">
        <v>0.73711011463183296</v>
      </c>
      <c r="D4476" t="b">
        <v>0</v>
      </c>
    </row>
    <row r="4477" spans="1:4" x14ac:dyDescent="0.2">
      <c r="A4477" t="s">
        <v>8744</v>
      </c>
      <c r="B4477">
        <v>0.53181224952903605</v>
      </c>
      <c r="C4477">
        <v>0.59288537549407105</v>
      </c>
      <c r="D4477" t="b">
        <v>0</v>
      </c>
    </row>
    <row r="4478" spans="1:4" x14ac:dyDescent="0.2">
      <c r="A4478" t="s">
        <v>8745</v>
      </c>
      <c r="B4478">
        <v>-1.98554793202423E-2</v>
      </c>
      <c r="C4478">
        <v>0.62937327796361198</v>
      </c>
      <c r="D4478" t="b">
        <v>1</v>
      </c>
    </row>
    <row r="4479" spans="1:4" x14ac:dyDescent="0.2">
      <c r="A4479" t="s">
        <v>3530</v>
      </c>
      <c r="B4479">
        <v>0.369230934150864</v>
      </c>
      <c r="C4479">
        <v>0.48512906429075497</v>
      </c>
      <c r="D4479" t="b">
        <v>1</v>
      </c>
    </row>
    <row r="4480" spans="1:4" x14ac:dyDescent="0.2">
      <c r="A4480" t="s">
        <v>3531</v>
      </c>
      <c r="B4480">
        <v>0.12296152629032001</v>
      </c>
      <c r="C4480">
        <v>0.76572951820296198</v>
      </c>
      <c r="D4480" t="b">
        <v>0</v>
      </c>
    </row>
    <row r="4481" spans="1:4" x14ac:dyDescent="0.2">
      <c r="A4481" t="s">
        <v>8746</v>
      </c>
      <c r="B4481">
        <v>-0.36449146898743101</v>
      </c>
      <c r="C4481">
        <v>0.64560733384262803</v>
      </c>
      <c r="D4481" t="b">
        <v>0</v>
      </c>
    </row>
    <row r="4482" spans="1:4" x14ac:dyDescent="0.2">
      <c r="A4482" t="s">
        <v>3533</v>
      </c>
      <c r="B4482">
        <v>0.29335237549981202</v>
      </c>
      <c r="C4482">
        <v>0.25411034612693101</v>
      </c>
      <c r="D4482" t="b">
        <v>0</v>
      </c>
    </row>
    <row r="4483" spans="1:4" x14ac:dyDescent="0.2">
      <c r="A4483" t="s">
        <v>3534</v>
      </c>
      <c r="B4483">
        <v>0.43127041145114298</v>
      </c>
      <c r="C4483">
        <v>0.20769543422300499</v>
      </c>
      <c r="D4483" t="b">
        <v>0</v>
      </c>
    </row>
    <row r="4484" spans="1:4" x14ac:dyDescent="0.2">
      <c r="A4484" t="s">
        <v>3535</v>
      </c>
      <c r="B4484">
        <v>0.39144070738463299</v>
      </c>
      <c r="C4484">
        <v>0.41368246089993799</v>
      </c>
      <c r="D4484" t="b">
        <v>1</v>
      </c>
    </row>
    <row r="4485" spans="1:4" x14ac:dyDescent="0.2">
      <c r="A4485" t="s">
        <v>3536</v>
      </c>
      <c r="B4485">
        <v>0.427158975998641</v>
      </c>
      <c r="C4485">
        <v>0.47047566467291502</v>
      </c>
      <c r="D4485" t="b">
        <v>0</v>
      </c>
    </row>
    <row r="4486" spans="1:4" x14ac:dyDescent="0.2">
      <c r="A4486" t="s">
        <v>3537</v>
      </c>
      <c r="B4486">
        <v>0.23581258452145101</v>
      </c>
      <c r="C4486">
        <v>0.50717978458237101</v>
      </c>
      <c r="D4486" t="b">
        <v>0</v>
      </c>
    </row>
    <row r="4487" spans="1:4" x14ac:dyDescent="0.2">
      <c r="A4487" t="s">
        <v>3538</v>
      </c>
      <c r="B4487">
        <v>0.32582174295563898</v>
      </c>
      <c r="C4487">
        <v>0.52428945777061098</v>
      </c>
      <c r="D4487" t="b">
        <v>0</v>
      </c>
    </row>
    <row r="4488" spans="1:4" x14ac:dyDescent="0.2">
      <c r="A4488" t="s">
        <v>3539</v>
      </c>
      <c r="B4488">
        <v>2.78764078173185E-2</v>
      </c>
      <c r="C4488">
        <v>0.74659659630184805</v>
      </c>
      <c r="D4488" t="b">
        <v>0</v>
      </c>
    </row>
    <row r="4489" spans="1:4" x14ac:dyDescent="0.2">
      <c r="A4489" t="s">
        <v>3540</v>
      </c>
      <c r="B4489">
        <v>0.55703729156015303</v>
      </c>
      <c r="C4489">
        <v>0.31929099317505499</v>
      </c>
      <c r="D4489" t="b">
        <v>1</v>
      </c>
    </row>
    <row r="4490" spans="1:4" x14ac:dyDescent="0.2">
      <c r="A4490" t="s">
        <v>3541</v>
      </c>
      <c r="B4490">
        <v>0.156511818664157</v>
      </c>
      <c r="C4490">
        <v>0.22732432204722999</v>
      </c>
      <c r="D4490" t="b">
        <v>1</v>
      </c>
    </row>
    <row r="4491" spans="1:4" x14ac:dyDescent="0.2">
      <c r="A4491" t="s">
        <v>3542</v>
      </c>
      <c r="B4491">
        <v>0.20020271538956</v>
      </c>
      <c r="C4491">
        <v>9.7068610572299999E-2</v>
      </c>
      <c r="D4491" t="b">
        <v>1</v>
      </c>
    </row>
    <row r="4492" spans="1:4" x14ac:dyDescent="0.2">
      <c r="A4492" t="s">
        <v>8747</v>
      </c>
      <c r="B4492">
        <v>0.42128783443093298</v>
      </c>
      <c r="C4492">
        <v>0.50583733448769297</v>
      </c>
      <c r="D4492" t="b">
        <v>0</v>
      </c>
    </row>
    <row r="4493" spans="1:4" x14ac:dyDescent="0.2">
      <c r="A4493" t="s">
        <v>8748</v>
      </c>
      <c r="B4493">
        <v>0.52456237050997701</v>
      </c>
      <c r="C4493">
        <v>0.22827270459236701</v>
      </c>
      <c r="D4493" t="b">
        <v>1</v>
      </c>
    </row>
    <row r="4494" spans="1:4" x14ac:dyDescent="0.2">
      <c r="A4494" t="s">
        <v>8749</v>
      </c>
      <c r="B4494">
        <v>0.20098522167487701</v>
      </c>
      <c r="C4494">
        <v>0.12638352638352601</v>
      </c>
      <c r="D4494" t="b">
        <v>0</v>
      </c>
    </row>
    <row r="4495" spans="1:4" x14ac:dyDescent="0.2">
      <c r="A4495" t="s">
        <v>8750</v>
      </c>
      <c r="B4495">
        <v>0.34268477729917501</v>
      </c>
      <c r="C4495">
        <v>0.28330892052805201</v>
      </c>
      <c r="D4495" t="b">
        <v>0</v>
      </c>
    </row>
    <row r="4496" spans="1:4" x14ac:dyDescent="0.2">
      <c r="A4496" t="s">
        <v>3543</v>
      </c>
      <c r="B4496">
        <v>0.49312754996548402</v>
      </c>
      <c r="C4496">
        <v>0.39756989766077</v>
      </c>
      <c r="D4496" t="b">
        <v>0</v>
      </c>
    </row>
    <row r="4497" spans="1:4" x14ac:dyDescent="0.2">
      <c r="A4497" t="s">
        <v>3544</v>
      </c>
      <c r="B4497">
        <v>7.7031562831960207E-2</v>
      </c>
      <c r="C4497">
        <v>0.36425159564586801</v>
      </c>
      <c r="D4497" t="b">
        <v>0</v>
      </c>
    </row>
    <row r="4498" spans="1:4" x14ac:dyDescent="0.2">
      <c r="A4498" t="s">
        <v>3545</v>
      </c>
      <c r="B4498">
        <v>0.47280127029424102</v>
      </c>
      <c r="C4498">
        <v>0.42842437971048503</v>
      </c>
      <c r="D4498" t="b">
        <v>0</v>
      </c>
    </row>
    <row r="4499" spans="1:4" x14ac:dyDescent="0.2">
      <c r="A4499" t="s">
        <v>3547</v>
      </c>
      <c r="B4499">
        <v>9.5790329525998003E-2</v>
      </c>
      <c r="C4499">
        <v>0.22380078218533001</v>
      </c>
      <c r="D4499" t="b">
        <v>0</v>
      </c>
    </row>
    <row r="4500" spans="1:4" x14ac:dyDescent="0.2">
      <c r="A4500" t="s">
        <v>3548</v>
      </c>
      <c r="B4500">
        <v>0.33178090513313802</v>
      </c>
      <c r="C4500">
        <v>0.59815082231570205</v>
      </c>
      <c r="D4500" t="b">
        <v>0</v>
      </c>
    </row>
    <row r="4501" spans="1:4" x14ac:dyDescent="0.2">
      <c r="A4501" t="s">
        <v>3549</v>
      </c>
      <c r="B4501">
        <v>0.174087579310087</v>
      </c>
      <c r="C4501">
        <v>0.55848123560493201</v>
      </c>
      <c r="D4501" t="b">
        <v>0</v>
      </c>
    </row>
    <row r="4502" spans="1:4" x14ac:dyDescent="0.2">
      <c r="A4502" t="s">
        <v>3550</v>
      </c>
      <c r="B4502">
        <v>0.42866441797671601</v>
      </c>
      <c r="C4502">
        <v>0.69939297008469303</v>
      </c>
      <c r="D4502" t="b">
        <v>0</v>
      </c>
    </row>
    <row r="4503" spans="1:4" x14ac:dyDescent="0.2">
      <c r="A4503" t="s">
        <v>8751</v>
      </c>
      <c r="B4503">
        <v>0.55670284787200497</v>
      </c>
      <c r="C4503">
        <v>0.34657759024847601</v>
      </c>
      <c r="D4503" t="b">
        <v>0</v>
      </c>
    </row>
    <row r="4504" spans="1:4" x14ac:dyDescent="0.2">
      <c r="A4504" t="s">
        <v>8752</v>
      </c>
      <c r="B4504">
        <v>0.23908925508600501</v>
      </c>
      <c r="C4504">
        <v>0.21402439024390199</v>
      </c>
      <c r="D4504" t="b">
        <v>0</v>
      </c>
    </row>
    <row r="4505" spans="1:4" x14ac:dyDescent="0.2">
      <c r="A4505" t="s">
        <v>3551</v>
      </c>
      <c r="B4505">
        <v>0.20348009615256901</v>
      </c>
      <c r="C4505">
        <v>0.62878319746481603</v>
      </c>
      <c r="D4505" t="b">
        <v>0</v>
      </c>
    </row>
    <row r="4506" spans="1:4" x14ac:dyDescent="0.2">
      <c r="A4506" t="s">
        <v>3552</v>
      </c>
      <c r="B4506">
        <v>0.43907434983245303</v>
      </c>
      <c r="C4506">
        <v>0.309803351386718</v>
      </c>
      <c r="D4506" t="b">
        <v>0</v>
      </c>
    </row>
    <row r="4507" spans="1:4" x14ac:dyDescent="0.2">
      <c r="A4507" t="s">
        <v>8753</v>
      </c>
      <c r="B4507">
        <v>0.459879551440948</v>
      </c>
      <c r="C4507">
        <v>0.71542280744481002</v>
      </c>
      <c r="D4507" t="b">
        <v>1</v>
      </c>
    </row>
    <row r="4508" spans="1:4" x14ac:dyDescent="0.2">
      <c r="A4508" t="s">
        <v>3553</v>
      </c>
      <c r="B4508">
        <v>0.30733535615146801</v>
      </c>
      <c r="C4508">
        <v>0.32229422280674502</v>
      </c>
      <c r="D4508" t="b">
        <v>1</v>
      </c>
    </row>
    <row r="4509" spans="1:4" x14ac:dyDescent="0.2">
      <c r="A4509" t="s">
        <v>3554</v>
      </c>
      <c r="B4509">
        <v>0.716443574463689</v>
      </c>
      <c r="C4509">
        <v>0.67456306733505</v>
      </c>
      <c r="D4509" t="b">
        <v>1</v>
      </c>
    </row>
    <row r="4510" spans="1:4" x14ac:dyDescent="0.2">
      <c r="A4510" t="s">
        <v>3555</v>
      </c>
      <c r="B4510">
        <v>0.18945901718449301</v>
      </c>
      <c r="C4510">
        <v>0.44604911113531898</v>
      </c>
      <c r="D4510" t="b">
        <v>0</v>
      </c>
    </row>
    <row r="4511" spans="1:4" x14ac:dyDescent="0.2">
      <c r="A4511" t="s">
        <v>3556</v>
      </c>
      <c r="B4511">
        <v>0.28921723331308702</v>
      </c>
      <c r="C4511">
        <v>0.54543802313785195</v>
      </c>
      <c r="D4511" t="b">
        <v>0</v>
      </c>
    </row>
    <row r="4512" spans="1:4" x14ac:dyDescent="0.2">
      <c r="A4512" t="s">
        <v>3557</v>
      </c>
      <c r="B4512">
        <v>0.431290439530709</v>
      </c>
      <c r="C4512">
        <v>0.16652842995033401</v>
      </c>
      <c r="D4512" t="b">
        <v>0</v>
      </c>
    </row>
    <row r="4513" spans="1:4" x14ac:dyDescent="0.2">
      <c r="A4513" t="s">
        <v>3558</v>
      </c>
      <c r="B4513">
        <v>0.271687255004816</v>
      </c>
      <c r="C4513">
        <v>0.24576995964328599</v>
      </c>
      <c r="D4513" t="b">
        <v>1</v>
      </c>
    </row>
    <row r="4514" spans="1:4" x14ac:dyDescent="0.2">
      <c r="A4514" t="s">
        <v>3559</v>
      </c>
      <c r="B4514">
        <v>0.250713023777974</v>
      </c>
      <c r="C4514">
        <v>0.65543699875421702</v>
      </c>
      <c r="D4514" t="b">
        <v>1</v>
      </c>
    </row>
    <row r="4515" spans="1:4" x14ac:dyDescent="0.2">
      <c r="A4515" t="s">
        <v>3560</v>
      </c>
      <c r="B4515">
        <v>0.57464151029581301</v>
      </c>
      <c r="C4515">
        <v>0.690056064051913</v>
      </c>
      <c r="D4515" t="b">
        <v>1</v>
      </c>
    </row>
    <row r="4516" spans="1:4" x14ac:dyDescent="0.2">
      <c r="A4516" t="s">
        <v>3562</v>
      </c>
      <c r="B4516">
        <v>0.53476216027113799</v>
      </c>
      <c r="C4516">
        <v>0.61855257896841298</v>
      </c>
      <c r="D4516" t="b">
        <v>1</v>
      </c>
    </row>
    <row r="4517" spans="1:4" x14ac:dyDescent="0.2">
      <c r="A4517" t="s">
        <v>3563</v>
      </c>
      <c r="B4517">
        <v>0.29160564352784002</v>
      </c>
      <c r="C4517">
        <v>0.65617058961539398</v>
      </c>
      <c r="D4517" t="b">
        <v>1</v>
      </c>
    </row>
    <row r="4518" spans="1:4" x14ac:dyDescent="0.2">
      <c r="A4518" t="s">
        <v>3564</v>
      </c>
      <c r="B4518">
        <v>0.51084453144648601</v>
      </c>
      <c r="C4518">
        <v>0.76242794638516598</v>
      </c>
      <c r="D4518" t="b">
        <v>1</v>
      </c>
    </row>
    <row r="4519" spans="1:4" x14ac:dyDescent="0.2">
      <c r="A4519" t="s">
        <v>3565</v>
      </c>
      <c r="B4519">
        <v>0.416179168776317</v>
      </c>
      <c r="C4519">
        <v>0.74640970058257705</v>
      </c>
      <c r="D4519" t="b">
        <v>1</v>
      </c>
    </row>
    <row r="4520" spans="1:4" x14ac:dyDescent="0.2">
      <c r="A4520" t="s">
        <v>8754</v>
      </c>
      <c r="B4520">
        <v>0.34118288387823398</v>
      </c>
      <c r="C4520">
        <v>0.38549657889280498</v>
      </c>
      <c r="D4520" t="b">
        <v>1</v>
      </c>
    </row>
    <row r="4521" spans="1:4" x14ac:dyDescent="0.2">
      <c r="A4521" t="s">
        <v>3566</v>
      </c>
      <c r="B4521">
        <v>0.414643510573458</v>
      </c>
      <c r="C4521">
        <v>0.58811186269293902</v>
      </c>
      <c r="D4521" t="b">
        <v>0</v>
      </c>
    </row>
    <row r="4522" spans="1:4" x14ac:dyDescent="0.2">
      <c r="A4522" t="s">
        <v>8755</v>
      </c>
      <c r="B4522">
        <v>7.6590180060183199E-2</v>
      </c>
      <c r="C4522">
        <v>-4.2214519151017302E-2</v>
      </c>
      <c r="D4522" t="b">
        <v>0</v>
      </c>
    </row>
    <row r="4523" spans="1:4" x14ac:dyDescent="0.2">
      <c r="A4523" t="s">
        <v>3567</v>
      </c>
      <c r="B4523">
        <v>0.47174889203402898</v>
      </c>
      <c r="C4523">
        <v>0.1638960070547</v>
      </c>
      <c r="D4523" t="b">
        <v>1</v>
      </c>
    </row>
    <row r="4524" spans="1:4" x14ac:dyDescent="0.2">
      <c r="A4524" t="s">
        <v>3570</v>
      </c>
      <c r="B4524">
        <v>0.59259098718236602</v>
      </c>
      <c r="C4524">
        <v>0.56004375109460303</v>
      </c>
      <c r="D4524" t="b">
        <v>1</v>
      </c>
    </row>
    <row r="4525" spans="1:4" x14ac:dyDescent="0.2">
      <c r="A4525" t="s">
        <v>3571</v>
      </c>
      <c r="B4525">
        <v>0.53451147580794101</v>
      </c>
      <c r="C4525">
        <v>0.44993647158796501</v>
      </c>
      <c r="D4525" t="b">
        <v>0</v>
      </c>
    </row>
    <row r="4526" spans="1:4" x14ac:dyDescent="0.2">
      <c r="A4526" t="s">
        <v>3572</v>
      </c>
      <c r="B4526">
        <v>0.46814304388852102</v>
      </c>
      <c r="C4526">
        <v>0.53681563023984802</v>
      </c>
      <c r="D4526" t="b">
        <v>1</v>
      </c>
    </row>
    <row r="4527" spans="1:4" x14ac:dyDescent="0.2">
      <c r="A4527" t="s">
        <v>3573</v>
      </c>
      <c r="B4527">
        <v>0.48369875767633203</v>
      </c>
      <c r="C4527">
        <v>0.17700357873379599</v>
      </c>
      <c r="D4527" t="b">
        <v>0</v>
      </c>
    </row>
    <row r="4528" spans="1:4" x14ac:dyDescent="0.2">
      <c r="A4528" t="s">
        <v>3574</v>
      </c>
      <c r="B4528">
        <v>0.37624656395359402</v>
      </c>
      <c r="C4528">
        <v>0.18901860743306001</v>
      </c>
      <c r="D4528" t="b">
        <v>0</v>
      </c>
    </row>
    <row r="4529" spans="1:4" x14ac:dyDescent="0.2">
      <c r="A4529" t="s">
        <v>3575</v>
      </c>
      <c r="B4529">
        <v>0.292506958023731</v>
      </c>
      <c r="C4529">
        <v>0.578628052911067</v>
      </c>
      <c r="D4529" t="b">
        <v>0</v>
      </c>
    </row>
    <row r="4530" spans="1:4" x14ac:dyDescent="0.2">
      <c r="A4530" t="s">
        <v>8756</v>
      </c>
      <c r="B4530">
        <v>0.37146809394741798</v>
      </c>
      <c r="C4530">
        <v>0.37694520700490902</v>
      </c>
      <c r="D4530" t="b">
        <v>0</v>
      </c>
    </row>
    <row r="4531" spans="1:4" x14ac:dyDescent="0.2">
      <c r="A4531" t="s">
        <v>8757</v>
      </c>
      <c r="B4531">
        <v>0.52230290026841697</v>
      </c>
      <c r="C4531">
        <v>0.15371266002844899</v>
      </c>
      <c r="D4531" t="b">
        <v>1</v>
      </c>
    </row>
    <row r="4532" spans="1:4" x14ac:dyDescent="0.2">
      <c r="A4532" t="s">
        <v>3576</v>
      </c>
      <c r="B4532">
        <v>0.456860701756995</v>
      </c>
      <c r="C4532">
        <v>0.42626411290761801</v>
      </c>
      <c r="D4532" t="b">
        <v>0</v>
      </c>
    </row>
    <row r="4533" spans="1:4" x14ac:dyDescent="0.2">
      <c r="A4533" t="s">
        <v>8758</v>
      </c>
      <c r="B4533">
        <v>0.53843965516326797</v>
      </c>
      <c r="C4533">
        <v>4.1868293709236303E-2</v>
      </c>
      <c r="D4533" t="b">
        <v>0</v>
      </c>
    </row>
    <row r="4534" spans="1:4" x14ac:dyDescent="0.2">
      <c r="A4534" t="s">
        <v>3577</v>
      </c>
      <c r="B4534">
        <v>0.29732248655944898</v>
      </c>
      <c r="C4534">
        <v>0.82802524618333195</v>
      </c>
      <c r="D4534" t="b">
        <v>0</v>
      </c>
    </row>
    <row r="4535" spans="1:4" x14ac:dyDescent="0.2">
      <c r="A4535" t="s">
        <v>3578</v>
      </c>
      <c r="B4535">
        <v>0.263800294308428</v>
      </c>
      <c r="C4535">
        <v>0.54642275321276401</v>
      </c>
      <c r="D4535" t="b">
        <v>0</v>
      </c>
    </row>
    <row r="4536" spans="1:4" x14ac:dyDescent="0.2">
      <c r="A4536" t="s">
        <v>3579</v>
      </c>
      <c r="B4536">
        <v>0.171540906482015</v>
      </c>
      <c r="C4536">
        <v>0.75376762275158005</v>
      </c>
      <c r="D4536" t="b">
        <v>0</v>
      </c>
    </row>
    <row r="4537" spans="1:4" x14ac:dyDescent="0.2">
      <c r="A4537" t="s">
        <v>8759</v>
      </c>
      <c r="B4537">
        <v>0.48290237067799002</v>
      </c>
      <c r="C4537">
        <v>0.45218606772167202</v>
      </c>
      <c r="D4537" t="b">
        <v>0</v>
      </c>
    </row>
    <row r="4538" spans="1:4" x14ac:dyDescent="0.2">
      <c r="A4538" t="s">
        <v>3580</v>
      </c>
      <c r="B4538">
        <v>0.351449797370326</v>
      </c>
      <c r="C4538">
        <v>0.166376424636757</v>
      </c>
      <c r="D4538" t="b">
        <v>1</v>
      </c>
    </row>
    <row r="4539" spans="1:4" x14ac:dyDescent="0.2">
      <c r="A4539" t="s">
        <v>3582</v>
      </c>
      <c r="B4539">
        <v>0.44418007945873</v>
      </c>
      <c r="C4539">
        <v>0.27661993054018102</v>
      </c>
      <c r="D4539" t="b">
        <v>0</v>
      </c>
    </row>
    <row r="4540" spans="1:4" x14ac:dyDescent="0.2">
      <c r="A4540" t="s">
        <v>3583</v>
      </c>
      <c r="B4540">
        <v>0.77318265575863598</v>
      </c>
      <c r="C4540">
        <v>0.50051719932638705</v>
      </c>
      <c r="D4540" t="b">
        <v>1</v>
      </c>
    </row>
    <row r="4541" spans="1:4" x14ac:dyDescent="0.2">
      <c r="A4541" t="s">
        <v>3584</v>
      </c>
      <c r="B4541">
        <v>0.39079379067504</v>
      </c>
      <c r="C4541">
        <v>3.2466459586279799E-2</v>
      </c>
      <c r="D4541" t="b">
        <v>1</v>
      </c>
    </row>
    <row r="4542" spans="1:4" x14ac:dyDescent="0.2">
      <c r="A4542" t="s">
        <v>3585</v>
      </c>
      <c r="B4542">
        <v>0.586614019984112</v>
      </c>
      <c r="C4542">
        <v>0.23477952641043101</v>
      </c>
      <c r="D4542" t="b">
        <v>1</v>
      </c>
    </row>
    <row r="4543" spans="1:4" x14ac:dyDescent="0.2">
      <c r="A4543" t="s">
        <v>8760</v>
      </c>
      <c r="B4543">
        <v>9.1587306277781805E-2</v>
      </c>
      <c r="C4543">
        <v>-9.1639490847885502E-2</v>
      </c>
      <c r="D4543" t="b">
        <v>0</v>
      </c>
    </row>
    <row r="4544" spans="1:4" x14ac:dyDescent="0.2">
      <c r="A4544" t="s">
        <v>8761</v>
      </c>
      <c r="B4544">
        <v>0.60471173856750104</v>
      </c>
      <c r="C4544">
        <v>0.118719454367014</v>
      </c>
      <c r="D4544" t="b">
        <v>1</v>
      </c>
    </row>
    <row r="4545" spans="1:4" x14ac:dyDescent="0.2">
      <c r="A4545" t="s">
        <v>8762</v>
      </c>
      <c r="B4545">
        <v>0.25424405319002602</v>
      </c>
      <c r="C4545">
        <v>0.48145700397526903</v>
      </c>
      <c r="D4545" t="b">
        <v>1</v>
      </c>
    </row>
    <row r="4546" spans="1:4" x14ac:dyDescent="0.2">
      <c r="A4546" t="s">
        <v>3588</v>
      </c>
      <c r="B4546">
        <v>0.31863774211775298</v>
      </c>
      <c r="C4546">
        <v>0.17210434240700501</v>
      </c>
      <c r="D4546" t="b">
        <v>1</v>
      </c>
    </row>
    <row r="4547" spans="1:4" x14ac:dyDescent="0.2">
      <c r="A4547" t="s">
        <v>3589</v>
      </c>
      <c r="B4547">
        <v>0.52035019284303996</v>
      </c>
      <c r="C4547">
        <v>0.10507862970514301</v>
      </c>
      <c r="D4547" t="b">
        <v>1</v>
      </c>
    </row>
    <row r="4548" spans="1:4" x14ac:dyDescent="0.2">
      <c r="A4548" t="s">
        <v>3590</v>
      </c>
      <c r="B4548">
        <v>0.34233172118883298</v>
      </c>
      <c r="C4548">
        <v>0.174161740262573</v>
      </c>
      <c r="D4548" t="b">
        <v>1</v>
      </c>
    </row>
    <row r="4549" spans="1:4" x14ac:dyDescent="0.2">
      <c r="A4549" t="s">
        <v>3591</v>
      </c>
      <c r="B4549">
        <v>0.66601773123744301</v>
      </c>
      <c r="C4549">
        <v>0.29694403534609698</v>
      </c>
      <c r="D4549" t="b">
        <v>1</v>
      </c>
    </row>
    <row r="4550" spans="1:4" x14ac:dyDescent="0.2">
      <c r="A4550" t="s">
        <v>3592</v>
      </c>
      <c r="B4550">
        <v>0.61579177024022103</v>
      </c>
      <c r="C4550">
        <v>0.18657215167683799</v>
      </c>
      <c r="D4550" t="b">
        <v>1</v>
      </c>
    </row>
    <row r="4551" spans="1:4" x14ac:dyDescent="0.2">
      <c r="A4551" t="s">
        <v>3593</v>
      </c>
      <c r="B4551">
        <v>0.47477378566175799</v>
      </c>
      <c r="C4551">
        <v>3.1210656233374399E-2</v>
      </c>
      <c r="D4551" t="b">
        <v>1</v>
      </c>
    </row>
    <row r="4552" spans="1:4" x14ac:dyDescent="0.2">
      <c r="A4552" t="s">
        <v>3594</v>
      </c>
      <c r="B4552">
        <v>0.29536372557343099</v>
      </c>
      <c r="C4552">
        <v>0.21677823671841601</v>
      </c>
      <c r="D4552" t="b">
        <v>1</v>
      </c>
    </row>
    <row r="4553" spans="1:4" x14ac:dyDescent="0.2">
      <c r="A4553" t="s">
        <v>3595</v>
      </c>
      <c r="B4553">
        <v>0.51938869221260497</v>
      </c>
      <c r="C4553">
        <v>0.193188840166413</v>
      </c>
      <c r="D4553" t="b">
        <v>1</v>
      </c>
    </row>
    <row r="4554" spans="1:4" x14ac:dyDescent="0.2">
      <c r="A4554" t="s">
        <v>3596</v>
      </c>
      <c r="B4554">
        <v>0.61980009688340898</v>
      </c>
      <c r="C4554">
        <v>0.27617713245280401</v>
      </c>
      <c r="D4554" t="b">
        <v>1</v>
      </c>
    </row>
    <row r="4555" spans="1:4" x14ac:dyDescent="0.2">
      <c r="A4555" t="s">
        <v>8763</v>
      </c>
      <c r="B4555">
        <v>0.21201275556433699</v>
      </c>
      <c r="C4555">
        <v>0.22159106868203399</v>
      </c>
      <c r="D4555" t="b">
        <v>1</v>
      </c>
    </row>
    <row r="4556" spans="1:4" x14ac:dyDescent="0.2">
      <c r="A4556" t="s">
        <v>8764</v>
      </c>
      <c r="B4556">
        <v>0.240048485954198</v>
      </c>
      <c r="C4556">
        <v>7.4763483036537404E-2</v>
      </c>
      <c r="D4556" t="b">
        <v>1</v>
      </c>
    </row>
    <row r="4557" spans="1:4" x14ac:dyDescent="0.2">
      <c r="A4557" t="s">
        <v>3597</v>
      </c>
      <c r="B4557">
        <v>0.40356279876255002</v>
      </c>
      <c r="C4557">
        <v>0.19534036854767201</v>
      </c>
      <c r="D4557" t="b">
        <v>1</v>
      </c>
    </row>
    <row r="4558" spans="1:4" x14ac:dyDescent="0.2">
      <c r="A4558" t="s">
        <v>3598</v>
      </c>
      <c r="B4558">
        <v>0.42591361684391599</v>
      </c>
      <c r="C4558">
        <v>0.24003701011169101</v>
      </c>
      <c r="D4558" t="b">
        <v>1</v>
      </c>
    </row>
    <row r="4559" spans="1:4" x14ac:dyDescent="0.2">
      <c r="A4559" t="s">
        <v>3599</v>
      </c>
      <c r="B4559">
        <v>0.38379023350054497</v>
      </c>
      <c r="C4559">
        <v>0.36914881840507302</v>
      </c>
      <c r="D4559" t="b">
        <v>1</v>
      </c>
    </row>
    <row r="4560" spans="1:4" x14ac:dyDescent="0.2">
      <c r="A4560" t="s">
        <v>3600</v>
      </c>
      <c r="B4560">
        <v>0.65070151836072998</v>
      </c>
      <c r="C4560">
        <v>0.388819678740074</v>
      </c>
      <c r="D4560" t="b">
        <v>1</v>
      </c>
    </row>
    <row r="4561" spans="1:4" x14ac:dyDescent="0.2">
      <c r="A4561" t="s">
        <v>8765</v>
      </c>
      <c r="B4561">
        <v>0.46012172013550101</v>
      </c>
      <c r="C4561">
        <v>-0.120495580569615</v>
      </c>
      <c r="D4561" t="b">
        <v>1</v>
      </c>
    </row>
    <row r="4562" spans="1:4" x14ac:dyDescent="0.2">
      <c r="A4562" t="s">
        <v>3602</v>
      </c>
      <c r="B4562">
        <v>0.50022695253052296</v>
      </c>
      <c r="C4562">
        <v>7.6894861889954796E-3</v>
      </c>
      <c r="D4562" t="b">
        <v>1</v>
      </c>
    </row>
    <row r="4563" spans="1:4" x14ac:dyDescent="0.2">
      <c r="A4563" t="s">
        <v>8766</v>
      </c>
      <c r="B4563">
        <v>0.61083305211887595</v>
      </c>
      <c r="C4563">
        <v>0.18315679208803001</v>
      </c>
      <c r="D4563" t="b">
        <v>1</v>
      </c>
    </row>
    <row r="4564" spans="1:4" x14ac:dyDescent="0.2">
      <c r="A4564" t="s">
        <v>3603</v>
      </c>
      <c r="B4564">
        <v>0.52227336460209095</v>
      </c>
      <c r="C4564">
        <v>7.0527277563909696E-2</v>
      </c>
      <c r="D4564" t="b">
        <v>1</v>
      </c>
    </row>
    <row r="4565" spans="1:4" x14ac:dyDescent="0.2">
      <c r="A4565" t="s">
        <v>3604</v>
      </c>
      <c r="B4565">
        <v>0.66001524329610695</v>
      </c>
      <c r="C4565">
        <v>0.28960647146100199</v>
      </c>
      <c r="D4565" t="b">
        <v>1</v>
      </c>
    </row>
    <row r="4566" spans="1:4" x14ac:dyDescent="0.2">
      <c r="A4566" t="s">
        <v>8767</v>
      </c>
      <c r="B4566">
        <v>0.117691744257753</v>
      </c>
      <c r="C4566">
        <v>0.37305386071954499</v>
      </c>
      <c r="D4566" t="b">
        <v>0</v>
      </c>
    </row>
    <row r="4567" spans="1:4" x14ac:dyDescent="0.2">
      <c r="A4567" t="s">
        <v>3606</v>
      </c>
      <c r="B4567">
        <v>0.21988436731504099</v>
      </c>
      <c r="C4567">
        <v>0.56995666174927695</v>
      </c>
      <c r="D4567" t="b">
        <v>0</v>
      </c>
    </row>
    <row r="4568" spans="1:4" x14ac:dyDescent="0.2">
      <c r="A4568" t="s">
        <v>8768</v>
      </c>
      <c r="B4568">
        <v>5.0603730942877803E-2</v>
      </c>
      <c r="C4568">
        <v>0.27292680980126099</v>
      </c>
      <c r="D4568" t="b">
        <v>0</v>
      </c>
    </row>
    <row r="4569" spans="1:4" x14ac:dyDescent="0.2">
      <c r="A4569" t="s">
        <v>8769</v>
      </c>
      <c r="B4569">
        <v>0.29429792820664402</v>
      </c>
      <c r="C4569">
        <v>0.45923779248631103</v>
      </c>
      <c r="D4569" t="b">
        <v>0</v>
      </c>
    </row>
    <row r="4570" spans="1:4" x14ac:dyDescent="0.2">
      <c r="A4570" t="s">
        <v>8770</v>
      </c>
      <c r="B4570">
        <v>0.39043545550636499</v>
      </c>
      <c r="C4570">
        <v>0.32077486963750401</v>
      </c>
      <c r="D4570" t="b">
        <v>0</v>
      </c>
    </row>
    <row r="4571" spans="1:4" x14ac:dyDescent="0.2">
      <c r="A4571" t="s">
        <v>8771</v>
      </c>
      <c r="B4571">
        <v>0.40377963227629099</v>
      </c>
      <c r="C4571">
        <v>0.80415139426095095</v>
      </c>
      <c r="D4571" t="b">
        <v>0</v>
      </c>
    </row>
    <row r="4572" spans="1:4" x14ac:dyDescent="0.2">
      <c r="A4572" t="s">
        <v>3607</v>
      </c>
      <c r="B4572">
        <v>0.26506024097650999</v>
      </c>
      <c r="C4572">
        <v>0.38498123283875402</v>
      </c>
      <c r="D4572" t="b">
        <v>0</v>
      </c>
    </row>
    <row r="4573" spans="1:4" x14ac:dyDescent="0.2">
      <c r="A4573" t="s">
        <v>8772</v>
      </c>
      <c r="B4573">
        <v>0.39598633351802498</v>
      </c>
      <c r="C4573">
        <v>0.442609732966318</v>
      </c>
      <c r="D4573" t="b">
        <v>0</v>
      </c>
    </row>
    <row r="4574" spans="1:4" x14ac:dyDescent="0.2">
      <c r="A4574" t="s">
        <v>3608</v>
      </c>
      <c r="B4574">
        <v>0.54668093181877697</v>
      </c>
      <c r="C4574">
        <v>0.54509435895063496</v>
      </c>
      <c r="D4574" t="b">
        <v>1</v>
      </c>
    </row>
    <row r="4575" spans="1:4" x14ac:dyDescent="0.2">
      <c r="A4575" t="s">
        <v>3609</v>
      </c>
      <c r="B4575">
        <v>0.62661343484093701</v>
      </c>
      <c r="C4575">
        <v>0.32697995182092399</v>
      </c>
      <c r="D4575" t="b">
        <v>1</v>
      </c>
    </row>
    <row r="4576" spans="1:4" x14ac:dyDescent="0.2">
      <c r="A4576" t="s">
        <v>3611</v>
      </c>
      <c r="B4576">
        <v>0.48654520276875701</v>
      </c>
      <c r="C4576">
        <v>0.42145967240306897</v>
      </c>
      <c r="D4576" t="b">
        <v>0</v>
      </c>
    </row>
    <row r="4577" spans="1:4" x14ac:dyDescent="0.2">
      <c r="A4577" t="s">
        <v>8773</v>
      </c>
      <c r="B4577">
        <v>-1.14036906602292E-3</v>
      </c>
      <c r="C4577">
        <v>-6.7017931700025901E-2</v>
      </c>
      <c r="D4577" t="b">
        <v>0</v>
      </c>
    </row>
    <row r="4578" spans="1:4" x14ac:dyDescent="0.2">
      <c r="A4578" t="s">
        <v>3612</v>
      </c>
      <c r="B4578">
        <v>0.46978757464256099</v>
      </c>
      <c r="C4578">
        <v>0.333420901756945</v>
      </c>
      <c r="D4578" t="b">
        <v>0</v>
      </c>
    </row>
    <row r="4579" spans="1:4" x14ac:dyDescent="0.2">
      <c r="A4579" t="s">
        <v>3614</v>
      </c>
      <c r="B4579">
        <v>0.24074583716292899</v>
      </c>
      <c r="C4579">
        <v>0.405455304189481</v>
      </c>
      <c r="D4579" t="b">
        <v>1</v>
      </c>
    </row>
    <row r="4580" spans="1:4" x14ac:dyDescent="0.2">
      <c r="A4580" t="s">
        <v>3615</v>
      </c>
      <c r="B4580">
        <v>0.37761434165381003</v>
      </c>
      <c r="C4580">
        <v>0.71374755882770902</v>
      </c>
      <c r="D4580" t="b">
        <v>0</v>
      </c>
    </row>
    <row r="4581" spans="1:4" x14ac:dyDescent="0.2">
      <c r="A4581" t="s">
        <v>8774</v>
      </c>
      <c r="B4581">
        <v>0.191802337284674</v>
      </c>
      <c r="C4581">
        <v>0.15801737667223101</v>
      </c>
      <c r="D4581" t="b">
        <v>0</v>
      </c>
    </row>
    <row r="4582" spans="1:4" x14ac:dyDescent="0.2">
      <c r="A4582" t="s">
        <v>3616</v>
      </c>
      <c r="B4582">
        <v>0.20752460944412801</v>
      </c>
      <c r="C4582">
        <v>3.8510279376367099E-2</v>
      </c>
      <c r="D4582" t="b">
        <v>0</v>
      </c>
    </row>
    <row r="4583" spans="1:4" x14ac:dyDescent="0.2">
      <c r="A4583" t="s">
        <v>3617</v>
      </c>
      <c r="B4583">
        <v>0.29929755132749802</v>
      </c>
      <c r="C4583">
        <v>0.44218524101018197</v>
      </c>
      <c r="D4583" t="b">
        <v>0</v>
      </c>
    </row>
    <row r="4584" spans="1:4" x14ac:dyDescent="0.2">
      <c r="A4584" t="s">
        <v>3618</v>
      </c>
      <c r="B4584">
        <v>0.21196904614684001</v>
      </c>
      <c r="C4584">
        <v>0.28033856462704998</v>
      </c>
      <c r="D4584" t="b">
        <v>0</v>
      </c>
    </row>
    <row r="4585" spans="1:4" x14ac:dyDescent="0.2">
      <c r="A4585" t="s">
        <v>8775</v>
      </c>
      <c r="B4585">
        <v>0.55394448997345702</v>
      </c>
      <c r="C4585">
        <v>0.43614692329230897</v>
      </c>
      <c r="D4585" t="b">
        <v>0</v>
      </c>
    </row>
    <row r="4586" spans="1:4" x14ac:dyDescent="0.2">
      <c r="A4586" t="s">
        <v>3619</v>
      </c>
      <c r="B4586">
        <v>0.54392551022047597</v>
      </c>
      <c r="C4586">
        <v>0.59926773092415897</v>
      </c>
      <c r="D4586" t="b">
        <v>0</v>
      </c>
    </row>
    <row r="4587" spans="1:4" x14ac:dyDescent="0.2">
      <c r="A4587" t="s">
        <v>3620</v>
      </c>
      <c r="B4587">
        <v>0.36306871509910998</v>
      </c>
      <c r="C4587">
        <v>0.19790761381397901</v>
      </c>
      <c r="D4587" t="b">
        <v>0</v>
      </c>
    </row>
    <row r="4588" spans="1:4" x14ac:dyDescent="0.2">
      <c r="A4588" t="s">
        <v>3621</v>
      </c>
      <c r="B4588">
        <v>0.50824952800800205</v>
      </c>
      <c r="C4588">
        <v>0.32895602089742598</v>
      </c>
      <c r="D4588" t="b">
        <v>0</v>
      </c>
    </row>
    <row r="4589" spans="1:4" x14ac:dyDescent="0.2">
      <c r="A4589" t="s">
        <v>3622</v>
      </c>
      <c r="B4589">
        <v>0.45883725264569503</v>
      </c>
      <c r="C4589">
        <v>0.47901235385459401</v>
      </c>
      <c r="D4589" t="b">
        <v>0</v>
      </c>
    </row>
    <row r="4590" spans="1:4" x14ac:dyDescent="0.2">
      <c r="A4590" t="s">
        <v>3623</v>
      </c>
      <c r="B4590">
        <v>0.47544256106639798</v>
      </c>
      <c r="C4590">
        <v>0.19734948557708901</v>
      </c>
      <c r="D4590" t="b">
        <v>0</v>
      </c>
    </row>
    <row r="4591" spans="1:4" x14ac:dyDescent="0.2">
      <c r="A4591" t="s">
        <v>8776</v>
      </c>
      <c r="B4591">
        <v>0.45750355404229998</v>
      </c>
      <c r="C4591">
        <v>6.4046114313493996E-2</v>
      </c>
      <c r="D4591" t="b">
        <v>0</v>
      </c>
    </row>
    <row r="4592" spans="1:4" x14ac:dyDescent="0.2">
      <c r="A4592" t="s">
        <v>8777</v>
      </c>
      <c r="B4592">
        <v>0.41675025023197698</v>
      </c>
      <c r="C4592">
        <v>0.126864093072448</v>
      </c>
      <c r="D4592" t="b">
        <v>0</v>
      </c>
    </row>
    <row r="4593" spans="1:4" x14ac:dyDescent="0.2">
      <c r="A4593" t="s">
        <v>3624</v>
      </c>
      <c r="B4593">
        <v>0.72179125958857404</v>
      </c>
      <c r="C4593">
        <v>0.53277950436345201</v>
      </c>
      <c r="D4593" t="b">
        <v>0</v>
      </c>
    </row>
    <row r="4594" spans="1:4" x14ac:dyDescent="0.2">
      <c r="A4594" t="s">
        <v>3625</v>
      </c>
      <c r="B4594">
        <v>0.26832605253720598</v>
      </c>
      <c r="C4594">
        <v>0.14630316420737</v>
      </c>
      <c r="D4594" t="b">
        <v>0</v>
      </c>
    </row>
    <row r="4595" spans="1:4" x14ac:dyDescent="0.2">
      <c r="A4595" t="s">
        <v>3626</v>
      </c>
      <c r="B4595">
        <v>0.43624711548480199</v>
      </c>
      <c r="C4595">
        <v>0.41055628863115501</v>
      </c>
      <c r="D4595" t="b">
        <v>0</v>
      </c>
    </row>
    <row r="4596" spans="1:4" x14ac:dyDescent="0.2">
      <c r="A4596" t="s">
        <v>3627</v>
      </c>
      <c r="B4596">
        <v>0.45753063856374199</v>
      </c>
      <c r="C4596">
        <v>0.26013482254973203</v>
      </c>
      <c r="D4596" t="b">
        <v>0</v>
      </c>
    </row>
    <row r="4597" spans="1:4" x14ac:dyDescent="0.2">
      <c r="A4597" t="s">
        <v>3628</v>
      </c>
      <c r="B4597">
        <v>0.12421022978087801</v>
      </c>
      <c r="C4597">
        <v>0.63243793391734204</v>
      </c>
      <c r="D4597" t="b">
        <v>0</v>
      </c>
    </row>
    <row r="4598" spans="1:4" x14ac:dyDescent="0.2">
      <c r="A4598" t="s">
        <v>8778</v>
      </c>
      <c r="B4598">
        <v>0.49005725154309798</v>
      </c>
      <c r="C4598">
        <v>0.35250836120401302</v>
      </c>
      <c r="D4598" t="b">
        <v>0</v>
      </c>
    </row>
    <row r="4599" spans="1:4" x14ac:dyDescent="0.2">
      <c r="A4599" t="s">
        <v>8779</v>
      </c>
      <c r="B4599">
        <v>0.18271367589083601</v>
      </c>
      <c r="C4599">
        <v>0.31381769064621701</v>
      </c>
      <c r="D4599" t="b">
        <v>0</v>
      </c>
    </row>
    <row r="4600" spans="1:4" x14ac:dyDescent="0.2">
      <c r="A4600" t="s">
        <v>8780</v>
      </c>
      <c r="B4600">
        <v>0.27115842528095702</v>
      </c>
      <c r="C4600">
        <v>0.75012848114452402</v>
      </c>
      <c r="D4600" t="b">
        <v>0</v>
      </c>
    </row>
    <row r="4601" spans="1:4" x14ac:dyDescent="0.2">
      <c r="A4601" t="s">
        <v>8781</v>
      </c>
      <c r="B4601">
        <v>0.49414713915055403</v>
      </c>
      <c r="C4601">
        <v>4.6547953764448598E-2</v>
      </c>
      <c r="D4601" t="b">
        <v>0</v>
      </c>
    </row>
    <row r="4602" spans="1:4" x14ac:dyDescent="0.2">
      <c r="A4602" t="s">
        <v>8782</v>
      </c>
      <c r="B4602">
        <v>0.219892774344045</v>
      </c>
      <c r="C4602">
        <v>0.31304833438525398</v>
      </c>
      <c r="D4602" t="b">
        <v>0</v>
      </c>
    </row>
    <row r="4603" spans="1:4" x14ac:dyDescent="0.2">
      <c r="A4603" t="s">
        <v>3630</v>
      </c>
      <c r="B4603">
        <v>0.49790629128005098</v>
      </c>
      <c r="C4603">
        <v>0.29939905448366999</v>
      </c>
      <c r="D4603" t="b">
        <v>1</v>
      </c>
    </row>
    <row r="4604" spans="1:4" x14ac:dyDescent="0.2">
      <c r="A4604" t="s">
        <v>3631</v>
      </c>
      <c r="B4604">
        <v>0.124729890127972</v>
      </c>
      <c r="C4604">
        <v>0.54339586479457802</v>
      </c>
      <c r="D4604" t="b">
        <v>0</v>
      </c>
    </row>
    <row r="4605" spans="1:4" x14ac:dyDescent="0.2">
      <c r="A4605" t="s">
        <v>3632</v>
      </c>
      <c r="B4605">
        <v>0.182844757548113</v>
      </c>
      <c r="C4605">
        <v>0.54284680324114698</v>
      </c>
      <c r="D4605" t="b">
        <v>0</v>
      </c>
    </row>
    <row r="4606" spans="1:4" x14ac:dyDescent="0.2">
      <c r="A4606" t="s">
        <v>3633</v>
      </c>
      <c r="B4606">
        <v>5.6624676889354096E-3</v>
      </c>
      <c r="C4606">
        <v>0.59123425010161201</v>
      </c>
      <c r="D4606" t="b">
        <v>0</v>
      </c>
    </row>
    <row r="4607" spans="1:4" x14ac:dyDescent="0.2">
      <c r="A4607" t="s">
        <v>3634</v>
      </c>
      <c r="B4607">
        <v>0.41979200620490098</v>
      </c>
      <c r="C4607">
        <v>0.32237406256394802</v>
      </c>
      <c r="D4607" t="b">
        <v>0</v>
      </c>
    </row>
    <row r="4608" spans="1:4" x14ac:dyDescent="0.2">
      <c r="A4608" t="s">
        <v>3635</v>
      </c>
      <c r="B4608">
        <v>0.24175797051325501</v>
      </c>
      <c r="C4608">
        <v>0.36469048744138699</v>
      </c>
      <c r="D4608" t="b">
        <v>1</v>
      </c>
    </row>
    <row r="4609" spans="1:4" x14ac:dyDescent="0.2">
      <c r="A4609" t="s">
        <v>8783</v>
      </c>
      <c r="B4609">
        <v>0.42308257493923601</v>
      </c>
      <c r="C4609">
        <v>9.2908762420957497E-2</v>
      </c>
      <c r="D4609" t="b">
        <v>0</v>
      </c>
    </row>
    <row r="4610" spans="1:4" x14ac:dyDescent="0.2">
      <c r="A4610" t="s">
        <v>3636</v>
      </c>
      <c r="B4610">
        <v>0.40133121504958902</v>
      </c>
      <c r="C4610">
        <v>4.7587576539632102E-2</v>
      </c>
      <c r="D4610" t="b">
        <v>0</v>
      </c>
    </row>
    <row r="4611" spans="1:4" x14ac:dyDescent="0.2">
      <c r="A4611" t="s">
        <v>3637</v>
      </c>
      <c r="B4611">
        <v>0.73773136558721297</v>
      </c>
      <c r="C4611">
        <v>0.40107262879972</v>
      </c>
      <c r="D4611" t="b">
        <v>0</v>
      </c>
    </row>
    <row r="4612" spans="1:4" x14ac:dyDescent="0.2">
      <c r="A4612" t="s">
        <v>3640</v>
      </c>
      <c r="B4612">
        <v>0.39260638355342797</v>
      </c>
      <c r="C4612">
        <v>0.54145116542799898</v>
      </c>
      <c r="D4612" t="b">
        <v>0</v>
      </c>
    </row>
    <row r="4613" spans="1:4" x14ac:dyDescent="0.2">
      <c r="A4613" t="s">
        <v>8784</v>
      </c>
      <c r="B4613">
        <v>5.7735093016066101E-2</v>
      </c>
      <c r="C4613">
        <v>0.227955475587722</v>
      </c>
      <c r="D4613" t="b">
        <v>1</v>
      </c>
    </row>
    <row r="4614" spans="1:4" x14ac:dyDescent="0.2">
      <c r="A4614" t="s">
        <v>3641</v>
      </c>
      <c r="B4614">
        <v>0.24058385870178001</v>
      </c>
      <c r="C4614">
        <v>0.44995225050475701</v>
      </c>
      <c r="D4614" t="b">
        <v>1</v>
      </c>
    </row>
    <row r="4615" spans="1:4" x14ac:dyDescent="0.2">
      <c r="A4615" t="s">
        <v>3642</v>
      </c>
      <c r="B4615">
        <v>0.491345004212352</v>
      </c>
      <c r="C4615">
        <v>0.22639563510546301</v>
      </c>
      <c r="D4615" t="b">
        <v>1</v>
      </c>
    </row>
    <row r="4616" spans="1:4" x14ac:dyDescent="0.2">
      <c r="A4616" t="s">
        <v>8785</v>
      </c>
      <c r="B4616">
        <v>-4.7369068617804502E-2</v>
      </c>
      <c r="C4616">
        <v>0.26405297909441799</v>
      </c>
      <c r="D4616" t="b">
        <v>0</v>
      </c>
    </row>
    <row r="4617" spans="1:4" x14ac:dyDescent="0.2">
      <c r="A4617" t="s">
        <v>3643</v>
      </c>
      <c r="B4617">
        <v>0.43420369104579598</v>
      </c>
      <c r="C4617">
        <v>0.34543207510384299</v>
      </c>
      <c r="D4617" t="b">
        <v>1</v>
      </c>
    </row>
    <row r="4618" spans="1:4" x14ac:dyDescent="0.2">
      <c r="A4618" t="s">
        <v>3644</v>
      </c>
      <c r="B4618">
        <v>0.47520440012909498</v>
      </c>
      <c r="C4618">
        <v>0.28172248740622802</v>
      </c>
      <c r="D4618" t="b">
        <v>0</v>
      </c>
    </row>
    <row r="4619" spans="1:4" x14ac:dyDescent="0.2">
      <c r="A4619" t="s">
        <v>3645</v>
      </c>
      <c r="B4619">
        <v>8.9093140505073998E-2</v>
      </c>
      <c r="C4619">
        <v>0.75327191437474605</v>
      </c>
      <c r="D4619" t="b">
        <v>0</v>
      </c>
    </row>
    <row r="4620" spans="1:4" x14ac:dyDescent="0.2">
      <c r="A4620" t="s">
        <v>3646</v>
      </c>
      <c r="B4620">
        <v>0.47598060850802199</v>
      </c>
      <c r="C4620">
        <v>0.553511741604513</v>
      </c>
      <c r="D4620" t="b">
        <v>0</v>
      </c>
    </row>
    <row r="4621" spans="1:4" x14ac:dyDescent="0.2">
      <c r="A4621" t="s">
        <v>3647</v>
      </c>
      <c r="B4621">
        <v>0.36884289787654101</v>
      </c>
      <c r="C4621">
        <v>0.446533606505643</v>
      </c>
      <c r="D4621" t="b">
        <v>0</v>
      </c>
    </row>
    <row r="4622" spans="1:4" x14ac:dyDescent="0.2">
      <c r="A4622" t="s">
        <v>3648</v>
      </c>
      <c r="B4622">
        <v>0.174798245877157</v>
      </c>
      <c r="C4622">
        <v>0.77023405513827503</v>
      </c>
      <c r="D4622" t="b">
        <v>0</v>
      </c>
    </row>
    <row r="4623" spans="1:4" x14ac:dyDescent="0.2">
      <c r="A4623" t="s">
        <v>3649</v>
      </c>
      <c r="B4623">
        <v>0.54957262850350497</v>
      </c>
      <c r="C4623">
        <v>6.3918234359148896E-2</v>
      </c>
      <c r="D4623" t="b">
        <v>0</v>
      </c>
    </row>
    <row r="4624" spans="1:4" x14ac:dyDescent="0.2">
      <c r="A4624" t="s">
        <v>3650</v>
      </c>
      <c r="B4624">
        <v>0.29319715467006202</v>
      </c>
      <c r="C4624">
        <v>0.54689619507014897</v>
      </c>
      <c r="D4624" t="b">
        <v>0</v>
      </c>
    </row>
    <row r="4625" spans="1:4" x14ac:dyDescent="0.2">
      <c r="A4625" t="s">
        <v>3651</v>
      </c>
      <c r="B4625">
        <v>0.37798774466736501</v>
      </c>
      <c r="C4625">
        <v>0.55187622769891298</v>
      </c>
      <c r="D4625" t="b">
        <v>0</v>
      </c>
    </row>
    <row r="4626" spans="1:4" x14ac:dyDescent="0.2">
      <c r="A4626" t="s">
        <v>3652</v>
      </c>
      <c r="B4626">
        <v>0.29893033225472598</v>
      </c>
      <c r="C4626">
        <v>0.107834552129561</v>
      </c>
      <c r="D4626" t="b">
        <v>0</v>
      </c>
    </row>
    <row r="4627" spans="1:4" x14ac:dyDescent="0.2">
      <c r="A4627" t="s">
        <v>3654</v>
      </c>
      <c r="B4627">
        <v>0.38532110091743099</v>
      </c>
      <c r="C4627">
        <v>0.52882318147121299</v>
      </c>
      <c r="D4627" t="b">
        <v>1</v>
      </c>
    </row>
    <row r="4628" spans="1:4" x14ac:dyDescent="0.2">
      <c r="A4628" t="s">
        <v>3655</v>
      </c>
      <c r="B4628">
        <v>0.25960603568923302</v>
      </c>
      <c r="C4628">
        <v>0.26635714757927498</v>
      </c>
      <c r="D4628" t="b">
        <v>0</v>
      </c>
    </row>
    <row r="4629" spans="1:4" x14ac:dyDescent="0.2">
      <c r="A4629" t="s">
        <v>8786</v>
      </c>
      <c r="B4629">
        <v>0.28640203133488501</v>
      </c>
      <c r="C4629">
        <v>9.3756510868810303E-2</v>
      </c>
      <c r="D4629" t="b">
        <v>0</v>
      </c>
    </row>
    <row r="4630" spans="1:4" x14ac:dyDescent="0.2">
      <c r="A4630" t="s">
        <v>3656</v>
      </c>
      <c r="B4630">
        <v>0.26371369429871899</v>
      </c>
      <c r="C4630">
        <v>0.53527819834100498</v>
      </c>
      <c r="D4630" t="b">
        <v>1</v>
      </c>
    </row>
    <row r="4631" spans="1:4" x14ac:dyDescent="0.2">
      <c r="A4631" t="s">
        <v>3658</v>
      </c>
      <c r="B4631">
        <v>0.30593684990411002</v>
      </c>
      <c r="C4631">
        <v>0.62848352970224997</v>
      </c>
      <c r="D4631" t="b">
        <v>0</v>
      </c>
    </row>
    <row r="4632" spans="1:4" x14ac:dyDescent="0.2">
      <c r="A4632" t="s">
        <v>3659</v>
      </c>
      <c r="B4632">
        <v>0.29671373923743599</v>
      </c>
      <c r="C4632">
        <v>0.45314436208987502</v>
      </c>
      <c r="D4632" t="b">
        <v>1</v>
      </c>
    </row>
    <row r="4633" spans="1:4" x14ac:dyDescent="0.2">
      <c r="A4633" t="s">
        <v>3660</v>
      </c>
      <c r="B4633">
        <v>0.41247326058723699</v>
      </c>
      <c r="C4633">
        <v>0.40789965005733198</v>
      </c>
      <c r="D4633" t="b">
        <v>0</v>
      </c>
    </row>
    <row r="4634" spans="1:4" x14ac:dyDescent="0.2">
      <c r="A4634" t="s">
        <v>3661</v>
      </c>
      <c r="B4634">
        <v>0.41701435932025699</v>
      </c>
      <c r="C4634">
        <v>0.43304000713764101</v>
      </c>
      <c r="D4634" t="b">
        <v>1</v>
      </c>
    </row>
    <row r="4635" spans="1:4" x14ac:dyDescent="0.2">
      <c r="A4635" t="s">
        <v>3662</v>
      </c>
      <c r="B4635">
        <v>0.72687456238697401</v>
      </c>
      <c r="C4635">
        <v>3.2506005862118E-2</v>
      </c>
      <c r="D4635" t="b">
        <v>1</v>
      </c>
    </row>
    <row r="4636" spans="1:4" x14ac:dyDescent="0.2">
      <c r="A4636" t="s">
        <v>3665</v>
      </c>
      <c r="B4636">
        <v>0.64040689332085199</v>
      </c>
      <c r="C4636">
        <v>0.56283064451292597</v>
      </c>
      <c r="D4636" t="b">
        <v>0</v>
      </c>
    </row>
    <row r="4637" spans="1:4" x14ac:dyDescent="0.2">
      <c r="A4637" t="s">
        <v>3666</v>
      </c>
      <c r="B4637">
        <v>0.50453513876346801</v>
      </c>
      <c r="C4637">
        <v>0.44892786686978098</v>
      </c>
      <c r="D4637" t="b">
        <v>0</v>
      </c>
    </row>
    <row r="4638" spans="1:4" x14ac:dyDescent="0.2">
      <c r="A4638" t="s">
        <v>8787</v>
      </c>
      <c r="B4638">
        <v>0.48256104588068599</v>
      </c>
      <c r="C4638">
        <v>2.4374997511729699E-2</v>
      </c>
      <c r="D4638" t="b">
        <v>0</v>
      </c>
    </row>
    <row r="4639" spans="1:4" x14ac:dyDescent="0.2">
      <c r="A4639" t="s">
        <v>3667</v>
      </c>
      <c r="B4639">
        <v>0.26281019877153</v>
      </c>
      <c r="C4639">
        <v>9.2713327891983693E-2</v>
      </c>
      <c r="D4639" t="b">
        <v>0</v>
      </c>
    </row>
    <row r="4640" spans="1:4" x14ac:dyDescent="0.2">
      <c r="A4640" t="s">
        <v>3668</v>
      </c>
      <c r="B4640">
        <v>0.57262812359987603</v>
      </c>
      <c r="C4640">
        <v>0.30118144947981002</v>
      </c>
      <c r="D4640" t="b">
        <v>0</v>
      </c>
    </row>
    <row r="4641" spans="1:4" x14ac:dyDescent="0.2">
      <c r="A4641" t="s">
        <v>8788</v>
      </c>
      <c r="B4641">
        <v>0.31184633543747298</v>
      </c>
      <c r="C4641">
        <v>0.62708470330875898</v>
      </c>
      <c r="D4641" t="b">
        <v>0</v>
      </c>
    </row>
    <row r="4642" spans="1:4" x14ac:dyDescent="0.2">
      <c r="A4642" t="s">
        <v>3669</v>
      </c>
      <c r="B4642">
        <v>0.47084619951478301</v>
      </c>
      <c r="C4642">
        <v>0.28866565329613703</v>
      </c>
      <c r="D4642" t="b">
        <v>0</v>
      </c>
    </row>
    <row r="4643" spans="1:4" x14ac:dyDescent="0.2">
      <c r="A4643" t="s">
        <v>3670</v>
      </c>
      <c r="B4643">
        <v>-4.84571748102159E-2</v>
      </c>
      <c r="C4643">
        <v>-2.6366312978940699E-2</v>
      </c>
      <c r="D4643" t="b">
        <v>1</v>
      </c>
    </row>
    <row r="4644" spans="1:4" x14ac:dyDescent="0.2">
      <c r="A4644" t="s">
        <v>3671</v>
      </c>
      <c r="B4644">
        <v>0.47070311591742697</v>
      </c>
      <c r="C4644">
        <v>0.32966317605189299</v>
      </c>
      <c r="D4644" t="b">
        <v>0</v>
      </c>
    </row>
    <row r="4645" spans="1:4" x14ac:dyDescent="0.2">
      <c r="A4645" t="s">
        <v>3672</v>
      </c>
      <c r="B4645">
        <v>0.377065159961882</v>
      </c>
      <c r="C4645">
        <v>0.49602059345022897</v>
      </c>
      <c r="D4645" t="b">
        <v>1</v>
      </c>
    </row>
    <row r="4646" spans="1:4" x14ac:dyDescent="0.2">
      <c r="A4646" t="s">
        <v>3673</v>
      </c>
      <c r="B4646">
        <v>0.57741269617892499</v>
      </c>
      <c r="C4646">
        <v>0.65780382062051201</v>
      </c>
      <c r="D4646" t="b">
        <v>0</v>
      </c>
    </row>
    <row r="4647" spans="1:4" x14ac:dyDescent="0.2">
      <c r="A4647" t="s">
        <v>8789</v>
      </c>
      <c r="B4647">
        <v>0.37809360375955697</v>
      </c>
      <c r="C4647">
        <v>-1.9517102615694198E-2</v>
      </c>
      <c r="D4647" t="b">
        <v>0</v>
      </c>
    </row>
    <row r="4648" spans="1:4" x14ac:dyDescent="0.2">
      <c r="A4648" t="s">
        <v>3674</v>
      </c>
      <c r="B4648">
        <v>0.46114762601867398</v>
      </c>
      <c r="C4648">
        <v>0.20200597580913901</v>
      </c>
      <c r="D4648" t="b">
        <v>1</v>
      </c>
    </row>
    <row r="4649" spans="1:4" x14ac:dyDescent="0.2">
      <c r="A4649" t="s">
        <v>8790</v>
      </c>
      <c r="B4649">
        <v>0.43580927034320899</v>
      </c>
      <c r="C4649">
        <v>0.47874941779226798</v>
      </c>
      <c r="D4649" t="b">
        <v>1</v>
      </c>
    </row>
    <row r="4650" spans="1:4" x14ac:dyDescent="0.2">
      <c r="A4650" t="s">
        <v>8791</v>
      </c>
      <c r="B4650">
        <v>0.352659266778029</v>
      </c>
      <c r="C4650">
        <v>0.14207118925863399</v>
      </c>
      <c r="D4650" t="b">
        <v>1</v>
      </c>
    </row>
    <row r="4651" spans="1:4" x14ac:dyDescent="0.2">
      <c r="A4651" t="s">
        <v>3675</v>
      </c>
      <c r="B4651">
        <v>-6.4909925152548701E-3</v>
      </c>
      <c r="C4651">
        <v>0.80775541314694499</v>
      </c>
      <c r="D4651" t="b">
        <v>0</v>
      </c>
    </row>
    <row r="4652" spans="1:4" x14ac:dyDescent="0.2">
      <c r="A4652" t="s">
        <v>3676</v>
      </c>
      <c r="B4652">
        <v>0.15920265699514999</v>
      </c>
      <c r="C4652">
        <v>0.53216729836990795</v>
      </c>
      <c r="D4652" t="b">
        <v>0</v>
      </c>
    </row>
    <row r="4653" spans="1:4" x14ac:dyDescent="0.2">
      <c r="A4653" t="s">
        <v>3677</v>
      </c>
      <c r="B4653">
        <v>0.27138059741314502</v>
      </c>
      <c r="C4653">
        <v>0.70448184362618604</v>
      </c>
      <c r="D4653" t="b">
        <v>0</v>
      </c>
    </row>
    <row r="4654" spans="1:4" x14ac:dyDescent="0.2">
      <c r="A4654" t="s">
        <v>8792</v>
      </c>
      <c r="B4654">
        <v>0.48087517007922198</v>
      </c>
      <c r="C4654">
        <v>0.35955124440574299</v>
      </c>
      <c r="D4654" t="b">
        <v>1</v>
      </c>
    </row>
    <row r="4655" spans="1:4" x14ac:dyDescent="0.2">
      <c r="A4655" t="s">
        <v>8793</v>
      </c>
      <c r="B4655">
        <v>0.37907194644881098</v>
      </c>
      <c r="C4655">
        <v>0.36342322305625102</v>
      </c>
      <c r="D4655" t="b">
        <v>0</v>
      </c>
    </row>
    <row r="4656" spans="1:4" x14ac:dyDescent="0.2">
      <c r="A4656" t="s">
        <v>3678</v>
      </c>
      <c r="B4656">
        <v>0.48712240331832002</v>
      </c>
      <c r="C4656">
        <v>0.82200152788388103</v>
      </c>
      <c r="D4656" t="b">
        <v>0</v>
      </c>
    </row>
    <row r="4657" spans="1:4" x14ac:dyDescent="0.2">
      <c r="A4657" t="s">
        <v>8794</v>
      </c>
      <c r="B4657">
        <v>0.460519722988038</v>
      </c>
      <c r="C4657">
        <v>0.34538581261710199</v>
      </c>
      <c r="D4657" t="b">
        <v>1</v>
      </c>
    </row>
    <row r="4658" spans="1:4" x14ac:dyDescent="0.2">
      <c r="A4658" t="s">
        <v>8795</v>
      </c>
      <c r="B4658">
        <v>0.27325598164937398</v>
      </c>
      <c r="C4658">
        <v>0.18717172167806601</v>
      </c>
      <c r="D4658" t="b">
        <v>1</v>
      </c>
    </row>
    <row r="4659" spans="1:4" x14ac:dyDescent="0.2">
      <c r="A4659" t="s">
        <v>3679</v>
      </c>
      <c r="B4659">
        <v>0.499399827272059</v>
      </c>
      <c r="C4659">
        <v>0.20237591699271201</v>
      </c>
      <c r="D4659" t="b">
        <v>0</v>
      </c>
    </row>
    <row r="4660" spans="1:4" x14ac:dyDescent="0.2">
      <c r="A4660" t="s">
        <v>3680</v>
      </c>
      <c r="B4660">
        <v>0.64699722519254599</v>
      </c>
      <c r="C4660">
        <v>0.37480606898790703</v>
      </c>
      <c r="D4660" t="b">
        <v>0</v>
      </c>
    </row>
    <row r="4661" spans="1:4" x14ac:dyDescent="0.2">
      <c r="A4661" t="s">
        <v>3681</v>
      </c>
      <c r="B4661">
        <v>0.28993357402561498</v>
      </c>
      <c r="C4661">
        <v>0.21065623337441899</v>
      </c>
      <c r="D4661" t="b">
        <v>0</v>
      </c>
    </row>
    <row r="4662" spans="1:4" x14ac:dyDescent="0.2">
      <c r="A4662" t="s">
        <v>8796</v>
      </c>
      <c r="B4662">
        <v>0.34054485864064099</v>
      </c>
      <c r="C4662">
        <v>0.32655826558265599</v>
      </c>
      <c r="D4662" t="b">
        <v>0</v>
      </c>
    </row>
    <row r="4663" spans="1:4" x14ac:dyDescent="0.2">
      <c r="A4663" t="s">
        <v>3682</v>
      </c>
      <c r="B4663">
        <v>0.61171485233767997</v>
      </c>
      <c r="C4663">
        <v>0.39805234930821098</v>
      </c>
      <c r="D4663" t="b">
        <v>0</v>
      </c>
    </row>
    <row r="4664" spans="1:4" x14ac:dyDescent="0.2">
      <c r="A4664" t="s">
        <v>3683</v>
      </c>
      <c r="B4664">
        <v>0.59607675306635599</v>
      </c>
      <c r="C4664">
        <v>0.37256171911400698</v>
      </c>
      <c r="D4664" t="b">
        <v>1</v>
      </c>
    </row>
    <row r="4665" spans="1:4" x14ac:dyDescent="0.2">
      <c r="A4665" t="s">
        <v>8797</v>
      </c>
      <c r="B4665">
        <v>0.55738357676235095</v>
      </c>
      <c r="C4665">
        <v>0.16790532210911899</v>
      </c>
      <c r="D4665" t="b">
        <v>0</v>
      </c>
    </row>
    <row r="4666" spans="1:4" x14ac:dyDescent="0.2">
      <c r="A4666" t="s">
        <v>3684</v>
      </c>
      <c r="B4666">
        <v>0.38476165789547301</v>
      </c>
      <c r="C4666">
        <v>0.68816884513866095</v>
      </c>
      <c r="D4666" t="b">
        <v>0</v>
      </c>
    </row>
    <row r="4667" spans="1:4" x14ac:dyDescent="0.2">
      <c r="A4667" t="s">
        <v>3685</v>
      </c>
      <c r="B4667">
        <v>0.44285443881279701</v>
      </c>
      <c r="C4667">
        <v>0.33524166406485501</v>
      </c>
      <c r="D4667" t="b">
        <v>1</v>
      </c>
    </row>
    <row r="4668" spans="1:4" x14ac:dyDescent="0.2">
      <c r="A4668" t="s">
        <v>8798</v>
      </c>
      <c r="B4668">
        <v>0.58828286280903896</v>
      </c>
      <c r="C4668">
        <v>0.23513190928921299</v>
      </c>
      <c r="D4668" t="b">
        <v>0</v>
      </c>
    </row>
    <row r="4669" spans="1:4" x14ac:dyDescent="0.2">
      <c r="A4669" t="s">
        <v>8799</v>
      </c>
      <c r="B4669">
        <v>0.26282591494562901</v>
      </c>
      <c r="C4669">
        <v>0.78194596427415497</v>
      </c>
      <c r="D4669" t="b">
        <v>1</v>
      </c>
    </row>
    <row r="4670" spans="1:4" x14ac:dyDescent="0.2">
      <c r="A4670" t="s">
        <v>8800</v>
      </c>
      <c r="B4670">
        <v>0.50324253704823796</v>
      </c>
      <c r="C4670">
        <v>0.52337829063204999</v>
      </c>
      <c r="D4670" t="b">
        <v>0</v>
      </c>
    </row>
    <row r="4671" spans="1:4" x14ac:dyDescent="0.2">
      <c r="A4671" t="s">
        <v>3686</v>
      </c>
      <c r="B4671">
        <v>4.76069942609278E-2</v>
      </c>
      <c r="C4671">
        <v>0.740725197524296</v>
      </c>
      <c r="D4671" t="b">
        <v>0</v>
      </c>
    </row>
    <row r="4672" spans="1:4" x14ac:dyDescent="0.2">
      <c r="A4672" t="s">
        <v>3687</v>
      </c>
      <c r="B4672">
        <v>0.61718442989285105</v>
      </c>
      <c r="C4672">
        <v>0.17157104100508599</v>
      </c>
      <c r="D4672" t="b">
        <v>1</v>
      </c>
    </row>
    <row r="4673" spans="1:4" x14ac:dyDescent="0.2">
      <c r="A4673" t="s">
        <v>3688</v>
      </c>
      <c r="B4673">
        <v>0.55121591153707505</v>
      </c>
      <c r="C4673">
        <v>0.20045412203074101</v>
      </c>
      <c r="D4673" t="b">
        <v>0</v>
      </c>
    </row>
    <row r="4674" spans="1:4" x14ac:dyDescent="0.2">
      <c r="A4674" t="s">
        <v>3689</v>
      </c>
      <c r="B4674">
        <v>0.236147553804048</v>
      </c>
      <c r="C4674">
        <v>0.49985377725635399</v>
      </c>
      <c r="D4674" t="b">
        <v>0</v>
      </c>
    </row>
    <row r="4675" spans="1:4" x14ac:dyDescent="0.2">
      <c r="A4675" t="s">
        <v>3690</v>
      </c>
      <c r="B4675">
        <v>0.37432322152390202</v>
      </c>
      <c r="C4675">
        <v>0.46655794964383701</v>
      </c>
      <c r="D4675" t="b">
        <v>0</v>
      </c>
    </row>
    <row r="4676" spans="1:4" x14ac:dyDescent="0.2">
      <c r="A4676" t="s">
        <v>3691</v>
      </c>
      <c r="B4676">
        <v>0.433910599692996</v>
      </c>
      <c r="C4676">
        <v>0.47259190966968601</v>
      </c>
      <c r="D4676" t="b">
        <v>0</v>
      </c>
    </row>
    <row r="4677" spans="1:4" x14ac:dyDescent="0.2">
      <c r="A4677" t="s">
        <v>3692</v>
      </c>
      <c r="B4677">
        <v>0.26322288021502999</v>
      </c>
      <c r="C4677">
        <v>0.39412664686191601</v>
      </c>
      <c r="D4677" t="b">
        <v>0</v>
      </c>
    </row>
    <row r="4678" spans="1:4" x14ac:dyDescent="0.2">
      <c r="A4678" t="s">
        <v>8801</v>
      </c>
      <c r="B4678">
        <v>0.69548859004281904</v>
      </c>
      <c r="C4678">
        <v>0.29273552737295699</v>
      </c>
      <c r="D4678" t="b">
        <v>0</v>
      </c>
    </row>
    <row r="4679" spans="1:4" x14ac:dyDescent="0.2">
      <c r="A4679" t="s">
        <v>3694</v>
      </c>
      <c r="B4679">
        <v>-0.100806743262232</v>
      </c>
      <c r="C4679">
        <v>0.76184071825815103</v>
      </c>
      <c r="D4679" t="b">
        <v>0</v>
      </c>
    </row>
    <row r="4680" spans="1:4" x14ac:dyDescent="0.2">
      <c r="A4680" t="s">
        <v>3696</v>
      </c>
      <c r="B4680">
        <v>0.20856436505657999</v>
      </c>
      <c r="C4680">
        <v>0.78046081535612899</v>
      </c>
      <c r="D4680" t="b">
        <v>0</v>
      </c>
    </row>
    <row r="4681" spans="1:4" x14ac:dyDescent="0.2">
      <c r="A4681" t="s">
        <v>8802</v>
      </c>
      <c r="B4681">
        <v>6.2116800596016299E-2</v>
      </c>
      <c r="C4681">
        <v>0.60516876781846096</v>
      </c>
      <c r="D4681" t="b">
        <v>0</v>
      </c>
    </row>
    <row r="4682" spans="1:4" x14ac:dyDescent="0.2">
      <c r="A4682" t="s">
        <v>3697</v>
      </c>
      <c r="B4682">
        <v>-0.14308332581448899</v>
      </c>
      <c r="C4682">
        <v>0.82075929958595095</v>
      </c>
      <c r="D4682" t="b">
        <v>0</v>
      </c>
    </row>
    <row r="4683" spans="1:4" x14ac:dyDescent="0.2">
      <c r="A4683" t="s">
        <v>3698</v>
      </c>
      <c r="B4683">
        <v>5.4424815936295501E-2</v>
      </c>
      <c r="C4683">
        <v>0.62545831435246602</v>
      </c>
      <c r="D4683" t="b">
        <v>0</v>
      </c>
    </row>
    <row r="4684" spans="1:4" x14ac:dyDescent="0.2">
      <c r="A4684" t="s">
        <v>8803</v>
      </c>
      <c r="B4684">
        <v>0.21433190168074601</v>
      </c>
      <c r="C4684">
        <v>0.76733169742878504</v>
      </c>
      <c r="D4684" t="b">
        <v>0</v>
      </c>
    </row>
    <row r="4685" spans="1:4" x14ac:dyDescent="0.2">
      <c r="A4685" t="s">
        <v>3699</v>
      </c>
      <c r="B4685">
        <v>0.168689709828717</v>
      </c>
      <c r="C4685">
        <v>0.71608050994478201</v>
      </c>
      <c r="D4685" t="b">
        <v>1</v>
      </c>
    </row>
    <row r="4686" spans="1:4" x14ac:dyDescent="0.2">
      <c r="A4686" t="s">
        <v>8804</v>
      </c>
      <c r="B4686">
        <v>0.48722030653186099</v>
      </c>
      <c r="C4686">
        <v>0.50073384360451401</v>
      </c>
      <c r="D4686" t="b">
        <v>0</v>
      </c>
    </row>
    <row r="4687" spans="1:4" x14ac:dyDescent="0.2">
      <c r="A4687" t="s">
        <v>8805</v>
      </c>
      <c r="B4687">
        <v>6.7165319054547507E-2</v>
      </c>
      <c r="C4687">
        <v>0.52513368983957198</v>
      </c>
      <c r="D4687" t="b">
        <v>0</v>
      </c>
    </row>
    <row r="4688" spans="1:4" x14ac:dyDescent="0.2">
      <c r="A4688" t="s">
        <v>3700</v>
      </c>
      <c r="B4688">
        <v>2.9873105399442299E-2</v>
      </c>
      <c r="C4688">
        <v>0.83669480421962705</v>
      </c>
      <c r="D4688" t="b">
        <v>1</v>
      </c>
    </row>
    <row r="4689" spans="1:4" x14ac:dyDescent="0.2">
      <c r="A4689" t="s">
        <v>8806</v>
      </c>
      <c r="B4689">
        <v>-0.3</v>
      </c>
      <c r="C4689">
        <v>-0.57142857142857095</v>
      </c>
      <c r="D4689" t="b">
        <v>0</v>
      </c>
    </row>
    <row r="4690" spans="1:4" x14ac:dyDescent="0.2">
      <c r="A4690" t="s">
        <v>3702</v>
      </c>
      <c r="B4690">
        <v>0.17391618476568901</v>
      </c>
      <c r="C4690">
        <v>0.74343398376299696</v>
      </c>
      <c r="D4690" t="b">
        <v>0</v>
      </c>
    </row>
    <row r="4691" spans="1:4" x14ac:dyDescent="0.2">
      <c r="A4691" t="s">
        <v>3703</v>
      </c>
      <c r="B4691">
        <v>0.18339607295112301</v>
      </c>
      <c r="C4691">
        <v>0.60532811668720898</v>
      </c>
      <c r="D4691" t="b">
        <v>0</v>
      </c>
    </row>
    <row r="4692" spans="1:4" x14ac:dyDescent="0.2">
      <c r="A4692" t="s">
        <v>8807</v>
      </c>
      <c r="B4692">
        <v>2.41163452727138E-2</v>
      </c>
      <c r="C4692">
        <v>0.28989263235838603</v>
      </c>
      <c r="D4692" t="b">
        <v>0</v>
      </c>
    </row>
    <row r="4693" spans="1:4" x14ac:dyDescent="0.2">
      <c r="A4693" t="s">
        <v>3704</v>
      </c>
      <c r="B4693">
        <v>6.9096563612035394E-2</v>
      </c>
      <c r="C4693">
        <v>0.49163475105825399</v>
      </c>
      <c r="D4693" t="b">
        <v>1</v>
      </c>
    </row>
    <row r="4694" spans="1:4" x14ac:dyDescent="0.2">
      <c r="A4694" t="s">
        <v>3705</v>
      </c>
      <c r="B4694">
        <v>0.17339212527282</v>
      </c>
      <c r="C4694">
        <v>0.51128723929876296</v>
      </c>
      <c r="D4694" t="b">
        <v>0</v>
      </c>
    </row>
    <row r="4695" spans="1:4" x14ac:dyDescent="0.2">
      <c r="A4695" t="s">
        <v>3706</v>
      </c>
      <c r="B4695">
        <v>2.97061280374607E-2</v>
      </c>
      <c r="C4695">
        <v>0.54001566728386297</v>
      </c>
      <c r="D4695" t="b">
        <v>0</v>
      </c>
    </row>
    <row r="4696" spans="1:4" x14ac:dyDescent="0.2">
      <c r="A4696" t="s">
        <v>3707</v>
      </c>
      <c r="B4696">
        <v>0.57869688340903203</v>
      </c>
      <c r="C4696">
        <v>0.31923428975517198</v>
      </c>
      <c r="D4696" t="b">
        <v>1</v>
      </c>
    </row>
    <row r="4697" spans="1:4" x14ac:dyDescent="0.2">
      <c r="A4697" t="s">
        <v>8808</v>
      </c>
      <c r="B4697">
        <v>0.55242212290167902</v>
      </c>
      <c r="C4697">
        <v>0.24873503640626901</v>
      </c>
      <c r="D4697" t="b">
        <v>0</v>
      </c>
    </row>
    <row r="4698" spans="1:4" x14ac:dyDescent="0.2">
      <c r="A4698" t="s">
        <v>3708</v>
      </c>
      <c r="B4698">
        <v>0.53547960623775903</v>
      </c>
      <c r="C4698">
        <v>0.14264376893870601</v>
      </c>
      <c r="D4698" t="b">
        <v>1</v>
      </c>
    </row>
    <row r="4699" spans="1:4" x14ac:dyDescent="0.2">
      <c r="A4699" t="s">
        <v>3709</v>
      </c>
      <c r="B4699">
        <v>-0.25251570777394</v>
      </c>
      <c r="C4699">
        <v>0.57373744716989195</v>
      </c>
      <c r="D4699" t="b">
        <v>0</v>
      </c>
    </row>
    <row r="4700" spans="1:4" x14ac:dyDescent="0.2">
      <c r="A4700" t="s">
        <v>8809</v>
      </c>
      <c r="B4700">
        <v>0.24695542238361601</v>
      </c>
      <c r="C4700">
        <v>0.155758807588076</v>
      </c>
      <c r="D4700" t="b">
        <v>0</v>
      </c>
    </row>
    <row r="4701" spans="1:4" x14ac:dyDescent="0.2">
      <c r="A4701" t="s">
        <v>8810</v>
      </c>
      <c r="B4701">
        <v>0.26268881598365501</v>
      </c>
      <c r="C4701">
        <v>0.28495352293624199</v>
      </c>
      <c r="D4701" t="b">
        <v>0</v>
      </c>
    </row>
    <row r="4702" spans="1:4" x14ac:dyDescent="0.2">
      <c r="A4702" t="s">
        <v>3710</v>
      </c>
      <c r="B4702">
        <v>0.45091569744209697</v>
      </c>
      <c r="C4702">
        <v>0.31025327101147498</v>
      </c>
      <c r="D4702" t="b">
        <v>0</v>
      </c>
    </row>
    <row r="4703" spans="1:4" x14ac:dyDescent="0.2">
      <c r="A4703" t="s">
        <v>3711</v>
      </c>
      <c r="B4703">
        <v>0.65654765683873395</v>
      </c>
      <c r="C4703">
        <v>0.438505589499737</v>
      </c>
      <c r="D4703" t="b">
        <v>0</v>
      </c>
    </row>
    <row r="4704" spans="1:4" x14ac:dyDescent="0.2">
      <c r="A4704" t="s">
        <v>3712</v>
      </c>
      <c r="B4704">
        <v>0.49796126836677701</v>
      </c>
      <c r="C4704">
        <v>0.39625207148941899</v>
      </c>
      <c r="D4704" t="b">
        <v>0</v>
      </c>
    </row>
    <row r="4705" spans="1:4" x14ac:dyDescent="0.2">
      <c r="A4705" t="s">
        <v>8811</v>
      </c>
      <c r="B4705">
        <v>0.29273254032282098</v>
      </c>
      <c r="C4705">
        <v>0.45672748304327199</v>
      </c>
      <c r="D4705" t="b">
        <v>0</v>
      </c>
    </row>
    <row r="4706" spans="1:4" x14ac:dyDescent="0.2">
      <c r="A4706" t="s">
        <v>3713</v>
      </c>
      <c r="B4706">
        <v>0.25585869357075802</v>
      </c>
      <c r="C4706">
        <v>0.42057661540470798</v>
      </c>
      <c r="D4706" t="b">
        <v>0</v>
      </c>
    </row>
    <row r="4707" spans="1:4" x14ac:dyDescent="0.2">
      <c r="A4707" t="s">
        <v>8812</v>
      </c>
      <c r="B4707">
        <v>0.35111427911152698</v>
      </c>
      <c r="C4707">
        <v>0.51284299180266402</v>
      </c>
      <c r="D4707" t="b">
        <v>0</v>
      </c>
    </row>
    <row r="4708" spans="1:4" x14ac:dyDescent="0.2">
      <c r="A4708" t="s">
        <v>8813</v>
      </c>
      <c r="B4708">
        <v>-3.7592333590987001E-2</v>
      </c>
      <c r="C4708">
        <v>0.38326626425218002</v>
      </c>
      <c r="D4708" t="b">
        <v>0</v>
      </c>
    </row>
    <row r="4709" spans="1:4" x14ac:dyDescent="0.2">
      <c r="A4709" t="s">
        <v>3715</v>
      </c>
      <c r="B4709">
        <v>0.41152794535256998</v>
      </c>
      <c r="C4709">
        <v>0.51670901887178999</v>
      </c>
      <c r="D4709" t="b">
        <v>1</v>
      </c>
    </row>
    <row r="4710" spans="1:4" x14ac:dyDescent="0.2">
      <c r="A4710" t="s">
        <v>3716</v>
      </c>
      <c r="B4710">
        <v>0.50993364381948802</v>
      </c>
      <c r="C4710">
        <v>0.39268590084627297</v>
      </c>
      <c r="D4710" t="b">
        <v>0</v>
      </c>
    </row>
    <row r="4711" spans="1:4" x14ac:dyDescent="0.2">
      <c r="A4711" t="s">
        <v>3718</v>
      </c>
      <c r="B4711">
        <v>0.402605600939973</v>
      </c>
      <c r="C4711">
        <v>0.44500289967197798</v>
      </c>
      <c r="D4711" t="b">
        <v>0</v>
      </c>
    </row>
    <row r="4712" spans="1:4" x14ac:dyDescent="0.2">
      <c r="A4712" t="s">
        <v>3719</v>
      </c>
      <c r="B4712">
        <v>0.5381355354931</v>
      </c>
      <c r="C4712">
        <v>0.22551680102162999</v>
      </c>
      <c r="D4712" t="b">
        <v>0</v>
      </c>
    </row>
    <row r="4713" spans="1:4" x14ac:dyDescent="0.2">
      <c r="A4713" t="s">
        <v>3720</v>
      </c>
      <c r="B4713">
        <v>0.52289307915088701</v>
      </c>
      <c r="C4713">
        <v>0.43372072658539901</v>
      </c>
      <c r="D4713" t="b">
        <v>0</v>
      </c>
    </row>
    <row r="4714" spans="1:4" x14ac:dyDescent="0.2">
      <c r="A4714" t="s">
        <v>3721</v>
      </c>
      <c r="B4714">
        <v>0.25207279931578203</v>
      </c>
      <c r="C4714">
        <v>0.22466752913332999</v>
      </c>
      <c r="D4714" t="b">
        <v>0</v>
      </c>
    </row>
    <row r="4715" spans="1:4" x14ac:dyDescent="0.2">
      <c r="A4715" t="s">
        <v>8814</v>
      </c>
      <c r="B4715">
        <v>0.162406015037594</v>
      </c>
      <c r="C4715">
        <v>4.6086956521739102E-2</v>
      </c>
      <c r="D4715" t="b">
        <v>0</v>
      </c>
    </row>
    <row r="4716" spans="1:4" x14ac:dyDescent="0.2">
      <c r="A4716" t="s">
        <v>3722</v>
      </c>
      <c r="B4716">
        <v>0.38877304996539203</v>
      </c>
      <c r="C4716">
        <v>0.57424633452404195</v>
      </c>
      <c r="D4716" t="b">
        <v>0</v>
      </c>
    </row>
    <row r="4717" spans="1:4" x14ac:dyDescent="0.2">
      <c r="A4717" t="s">
        <v>3723</v>
      </c>
      <c r="B4717">
        <v>0.43153552639819898</v>
      </c>
      <c r="C4717">
        <v>0.34378702037747599</v>
      </c>
      <c r="D4717" t="b">
        <v>0</v>
      </c>
    </row>
    <row r="4718" spans="1:4" x14ac:dyDescent="0.2">
      <c r="A4718" t="s">
        <v>3724</v>
      </c>
      <c r="B4718">
        <v>0.29307013297263401</v>
      </c>
      <c r="C4718">
        <v>5.4308944701441E-2</v>
      </c>
      <c r="D4718" t="b">
        <v>1</v>
      </c>
    </row>
    <row r="4719" spans="1:4" x14ac:dyDescent="0.2">
      <c r="A4719" t="s">
        <v>3727</v>
      </c>
      <c r="B4719">
        <v>0.367500030005256</v>
      </c>
      <c r="C4719">
        <v>0.46018749866530001</v>
      </c>
      <c r="D4719" t="b">
        <v>1</v>
      </c>
    </row>
    <row r="4720" spans="1:4" x14ac:dyDescent="0.2">
      <c r="A4720" t="s">
        <v>3728</v>
      </c>
      <c r="B4720">
        <v>8.9872739838072202E-2</v>
      </c>
      <c r="C4720">
        <v>0.75677375256322599</v>
      </c>
      <c r="D4720" t="b">
        <v>0</v>
      </c>
    </row>
    <row r="4721" spans="1:4" x14ac:dyDescent="0.2">
      <c r="A4721" t="s">
        <v>3730</v>
      </c>
      <c r="B4721">
        <v>0.22889271486515</v>
      </c>
      <c r="C4721">
        <v>0.26799777762344601</v>
      </c>
      <c r="D4721" t="b">
        <v>0</v>
      </c>
    </row>
    <row r="4722" spans="1:4" x14ac:dyDescent="0.2">
      <c r="A4722" t="s">
        <v>3731</v>
      </c>
      <c r="B4722">
        <v>0.42343778357079298</v>
      </c>
      <c r="C4722">
        <v>0.24723130762766399</v>
      </c>
      <c r="D4722" t="b">
        <v>0</v>
      </c>
    </row>
    <row r="4723" spans="1:4" x14ac:dyDescent="0.2">
      <c r="A4723" t="s">
        <v>8815</v>
      </c>
      <c r="B4723">
        <v>0.18342408641254701</v>
      </c>
      <c r="C4723">
        <v>0.49268968890145698</v>
      </c>
      <c r="D4723" t="b">
        <v>1</v>
      </c>
    </row>
    <row r="4724" spans="1:4" x14ac:dyDescent="0.2">
      <c r="A4724" t="s">
        <v>3732</v>
      </c>
      <c r="B4724">
        <v>0.45090240591363001</v>
      </c>
      <c r="C4724">
        <v>0.437951886857193</v>
      </c>
      <c r="D4724" t="b">
        <v>0</v>
      </c>
    </row>
    <row r="4725" spans="1:4" x14ac:dyDescent="0.2">
      <c r="A4725" t="s">
        <v>3733</v>
      </c>
      <c r="B4725">
        <v>0.65238929886172203</v>
      </c>
      <c r="C4725">
        <v>0.457196389538015</v>
      </c>
      <c r="D4725" t="b">
        <v>1</v>
      </c>
    </row>
    <row r="4726" spans="1:4" x14ac:dyDescent="0.2">
      <c r="A4726" t="s">
        <v>3734</v>
      </c>
      <c r="B4726">
        <v>0.56845444416407798</v>
      </c>
      <c r="C4726">
        <v>0.211118858241827</v>
      </c>
      <c r="D4726" t="b">
        <v>1</v>
      </c>
    </row>
    <row r="4727" spans="1:4" x14ac:dyDescent="0.2">
      <c r="A4727" t="s">
        <v>3735</v>
      </c>
      <c r="B4727">
        <v>0.65466574314914505</v>
      </c>
      <c r="C4727">
        <v>0.19510244679418801</v>
      </c>
      <c r="D4727" t="b">
        <v>1</v>
      </c>
    </row>
    <row r="4728" spans="1:4" x14ac:dyDescent="0.2">
      <c r="A4728" t="s">
        <v>8816</v>
      </c>
      <c r="B4728">
        <v>0.12263905904766</v>
      </c>
      <c r="C4728">
        <v>0.19243197708008999</v>
      </c>
      <c r="D4728" t="b">
        <v>0</v>
      </c>
    </row>
    <row r="4729" spans="1:4" x14ac:dyDescent="0.2">
      <c r="A4729" t="s">
        <v>3736</v>
      </c>
      <c r="B4729">
        <v>0.28447314781641397</v>
      </c>
      <c r="C4729">
        <v>0.52386283000825395</v>
      </c>
      <c r="D4729" t="b">
        <v>0</v>
      </c>
    </row>
    <row r="4730" spans="1:4" x14ac:dyDescent="0.2">
      <c r="A4730" t="s">
        <v>3737</v>
      </c>
      <c r="B4730">
        <v>0.40340847468041002</v>
      </c>
      <c r="C4730">
        <v>2.1290129012901299E-2</v>
      </c>
      <c r="D4730" t="b">
        <v>0</v>
      </c>
    </row>
    <row r="4731" spans="1:4" x14ac:dyDescent="0.2">
      <c r="A4731" t="s">
        <v>8817</v>
      </c>
      <c r="B4731">
        <v>0.122059110445605</v>
      </c>
      <c r="C4731">
        <v>0.38796802445188999</v>
      </c>
      <c r="D4731" t="b">
        <v>1</v>
      </c>
    </row>
    <row r="4732" spans="1:4" x14ac:dyDescent="0.2">
      <c r="A4732" t="s">
        <v>8818</v>
      </c>
      <c r="B4732">
        <v>0.315028240458951</v>
      </c>
      <c r="C4732">
        <v>0.58282607783048601</v>
      </c>
      <c r="D4732" t="b">
        <v>0</v>
      </c>
    </row>
    <row r="4733" spans="1:4" x14ac:dyDescent="0.2">
      <c r="A4733" t="s">
        <v>3739</v>
      </c>
      <c r="B4733">
        <v>0.43301270817326898</v>
      </c>
      <c r="C4733">
        <v>0.67256088876228504</v>
      </c>
      <c r="D4733" t="b">
        <v>1</v>
      </c>
    </row>
    <row r="4734" spans="1:4" x14ac:dyDescent="0.2">
      <c r="A4734" t="s">
        <v>3740</v>
      </c>
      <c r="B4734">
        <v>0.17331881992113399</v>
      </c>
      <c r="C4734">
        <v>0.79125044197197203</v>
      </c>
      <c r="D4734" t="b">
        <v>1</v>
      </c>
    </row>
    <row r="4735" spans="1:4" x14ac:dyDescent="0.2">
      <c r="A4735" t="s">
        <v>3741</v>
      </c>
      <c r="B4735">
        <v>0.10334995340416001</v>
      </c>
      <c r="C4735">
        <v>0.75725537430647605</v>
      </c>
      <c r="D4735" t="b">
        <v>1</v>
      </c>
    </row>
    <row r="4736" spans="1:4" x14ac:dyDescent="0.2">
      <c r="A4736" t="s">
        <v>3742</v>
      </c>
      <c r="B4736">
        <v>0.38720379596516902</v>
      </c>
      <c r="C4736">
        <v>0.30872330195782399</v>
      </c>
      <c r="D4736" t="b">
        <v>1</v>
      </c>
    </row>
    <row r="4737" spans="1:4" x14ac:dyDescent="0.2">
      <c r="A4737" t="s">
        <v>3743</v>
      </c>
      <c r="B4737">
        <v>0.396977432166774</v>
      </c>
      <c r="C4737">
        <v>0.45181596782774502</v>
      </c>
      <c r="D4737" t="b">
        <v>0</v>
      </c>
    </row>
    <row r="4738" spans="1:4" x14ac:dyDescent="0.2">
      <c r="A4738" t="s">
        <v>3744</v>
      </c>
      <c r="B4738">
        <v>0.42497764793182602</v>
      </c>
      <c r="C4738">
        <v>7.2047214172182406E-2</v>
      </c>
      <c r="D4738" t="b">
        <v>0</v>
      </c>
    </row>
    <row r="4739" spans="1:4" x14ac:dyDescent="0.2">
      <c r="A4739" t="s">
        <v>3745</v>
      </c>
      <c r="B4739">
        <v>0.25714962074959902</v>
      </c>
      <c r="C4739">
        <v>0.37438041107659797</v>
      </c>
      <c r="D4739" t="b">
        <v>0</v>
      </c>
    </row>
    <row r="4740" spans="1:4" x14ac:dyDescent="0.2">
      <c r="A4740" t="s">
        <v>3746</v>
      </c>
      <c r="B4740">
        <v>0.28441961285752898</v>
      </c>
      <c r="C4740">
        <v>0.49196558158822301</v>
      </c>
      <c r="D4740" t="b">
        <v>0</v>
      </c>
    </row>
    <row r="4741" spans="1:4" x14ac:dyDescent="0.2">
      <c r="A4741" t="s">
        <v>3747</v>
      </c>
      <c r="B4741">
        <v>-0.105581874019086</v>
      </c>
      <c r="C4741">
        <v>0.72322475968290401</v>
      </c>
      <c r="D4741" t="b">
        <v>0</v>
      </c>
    </row>
    <row r="4742" spans="1:4" x14ac:dyDescent="0.2">
      <c r="A4742" t="s">
        <v>3748</v>
      </c>
      <c r="B4742">
        <v>-8.5275841296378593E-2</v>
      </c>
      <c r="C4742">
        <v>0.683522762008133</v>
      </c>
      <c r="D4742" t="b">
        <v>0</v>
      </c>
    </row>
    <row r="4743" spans="1:4" x14ac:dyDescent="0.2">
      <c r="A4743" t="s">
        <v>8819</v>
      </c>
      <c r="B4743">
        <v>0.62917316359265096</v>
      </c>
      <c r="C4743">
        <v>0.35208181878263201</v>
      </c>
      <c r="D4743" t="b">
        <v>1</v>
      </c>
    </row>
    <row r="4744" spans="1:4" x14ac:dyDescent="0.2">
      <c r="A4744" t="s">
        <v>8820</v>
      </c>
      <c r="B4744">
        <v>0.34281191395793198</v>
      </c>
      <c r="C4744">
        <v>0.38995475113122202</v>
      </c>
      <c r="D4744" t="b">
        <v>0</v>
      </c>
    </row>
    <row r="4745" spans="1:4" x14ac:dyDescent="0.2">
      <c r="A4745" t="s">
        <v>3749</v>
      </c>
      <c r="B4745">
        <v>0.68767998097805705</v>
      </c>
      <c r="C4745">
        <v>0.33428281579930003</v>
      </c>
      <c r="D4745" t="b">
        <v>1</v>
      </c>
    </row>
    <row r="4746" spans="1:4" x14ac:dyDescent="0.2">
      <c r="A4746" t="s">
        <v>3750</v>
      </c>
      <c r="B4746">
        <v>0.59616677072125002</v>
      </c>
      <c r="C4746">
        <v>0.43109037376784798</v>
      </c>
      <c r="D4746" t="b">
        <v>1</v>
      </c>
    </row>
    <row r="4747" spans="1:4" x14ac:dyDescent="0.2">
      <c r="A4747" t="s">
        <v>3752</v>
      </c>
      <c r="B4747">
        <v>0.40000433508261501</v>
      </c>
      <c r="C4747">
        <v>0.187531598930676</v>
      </c>
      <c r="D4747" t="b">
        <v>0</v>
      </c>
    </row>
    <row r="4748" spans="1:4" x14ac:dyDescent="0.2">
      <c r="A4748" t="s">
        <v>3753</v>
      </c>
      <c r="B4748">
        <v>0.34413109470818898</v>
      </c>
      <c r="C4748">
        <v>0.40936683177968503</v>
      </c>
      <c r="D4748" t="b">
        <v>0</v>
      </c>
    </row>
    <row r="4749" spans="1:4" x14ac:dyDescent="0.2">
      <c r="A4749" t="s">
        <v>3754</v>
      </c>
      <c r="B4749">
        <v>0.42131332991744902</v>
      </c>
      <c r="C4749">
        <v>0.39773678157488201</v>
      </c>
      <c r="D4749" t="b">
        <v>0</v>
      </c>
    </row>
    <row r="4750" spans="1:4" x14ac:dyDescent="0.2">
      <c r="A4750" t="s">
        <v>8821</v>
      </c>
      <c r="B4750">
        <v>0.185714285714286</v>
      </c>
      <c r="C4750">
        <v>-0.161764705882353</v>
      </c>
      <c r="D4750" t="b">
        <v>0</v>
      </c>
    </row>
    <row r="4751" spans="1:4" x14ac:dyDescent="0.2">
      <c r="A4751" t="s">
        <v>3755</v>
      </c>
      <c r="B4751">
        <v>0.19843350641871299</v>
      </c>
      <c r="C4751">
        <v>0.18762112943464701</v>
      </c>
      <c r="D4751" t="b">
        <v>1</v>
      </c>
    </row>
    <row r="4752" spans="1:4" x14ac:dyDescent="0.2">
      <c r="A4752" t="s">
        <v>3756</v>
      </c>
      <c r="B4752">
        <v>0.69424382026272102</v>
      </c>
      <c r="C4752">
        <v>0.30607591674074203</v>
      </c>
      <c r="D4752" t="b">
        <v>1</v>
      </c>
    </row>
    <row r="4753" spans="1:4" x14ac:dyDescent="0.2">
      <c r="A4753" t="s">
        <v>3757</v>
      </c>
      <c r="B4753">
        <v>0.368487978199104</v>
      </c>
      <c r="C4753">
        <v>0.15951802208486701</v>
      </c>
      <c r="D4753" t="b">
        <v>1</v>
      </c>
    </row>
    <row r="4754" spans="1:4" x14ac:dyDescent="0.2">
      <c r="A4754" t="s">
        <v>3758</v>
      </c>
      <c r="B4754">
        <v>0.63574524853154402</v>
      </c>
      <c r="C4754">
        <v>0.51270400930536897</v>
      </c>
      <c r="D4754" t="b">
        <v>1</v>
      </c>
    </row>
    <row r="4755" spans="1:4" x14ac:dyDescent="0.2">
      <c r="A4755" t="s">
        <v>3759</v>
      </c>
      <c r="B4755">
        <v>0.65691673411822005</v>
      </c>
      <c r="C4755">
        <v>0.174029561729027</v>
      </c>
      <c r="D4755" t="b">
        <v>1</v>
      </c>
    </row>
    <row r="4756" spans="1:4" x14ac:dyDescent="0.2">
      <c r="A4756" t="s">
        <v>3760</v>
      </c>
      <c r="B4756">
        <v>0.55997764525132399</v>
      </c>
      <c r="C4756">
        <v>0.29944055435676997</v>
      </c>
      <c r="D4756" t="b">
        <v>1</v>
      </c>
    </row>
    <row r="4757" spans="1:4" x14ac:dyDescent="0.2">
      <c r="A4757" t="s">
        <v>3761</v>
      </c>
      <c r="B4757">
        <v>0.58484888549485703</v>
      </c>
      <c r="C4757">
        <v>0.27646131629992599</v>
      </c>
      <c r="D4757" t="b">
        <v>1</v>
      </c>
    </row>
    <row r="4758" spans="1:4" x14ac:dyDescent="0.2">
      <c r="A4758" t="s">
        <v>3762</v>
      </c>
      <c r="B4758">
        <v>0.60652934405453895</v>
      </c>
      <c r="C4758">
        <v>0.14828118339441099</v>
      </c>
      <c r="D4758" t="b">
        <v>1</v>
      </c>
    </row>
    <row r="4759" spans="1:4" x14ac:dyDescent="0.2">
      <c r="A4759" t="s">
        <v>3763</v>
      </c>
      <c r="B4759">
        <v>0.36616810937377697</v>
      </c>
      <c r="C4759">
        <v>0.11565971241223801</v>
      </c>
      <c r="D4759" t="b">
        <v>1</v>
      </c>
    </row>
    <row r="4760" spans="1:4" x14ac:dyDescent="0.2">
      <c r="A4760" t="s">
        <v>3764</v>
      </c>
      <c r="B4760">
        <v>0.729377213458555</v>
      </c>
      <c r="C4760">
        <v>8.3199915405712296E-2</v>
      </c>
      <c r="D4760" t="b">
        <v>1</v>
      </c>
    </row>
    <row r="4761" spans="1:4" x14ac:dyDescent="0.2">
      <c r="A4761" t="s">
        <v>3765</v>
      </c>
      <c r="B4761">
        <v>0.42062211662974702</v>
      </c>
      <c r="C4761">
        <v>-9.1894276476030004E-2</v>
      </c>
      <c r="D4761" t="b">
        <v>1</v>
      </c>
    </row>
    <row r="4762" spans="1:4" x14ac:dyDescent="0.2">
      <c r="A4762" t="s">
        <v>3766</v>
      </c>
      <c r="B4762">
        <v>0.45409112818752601</v>
      </c>
      <c r="C4762">
        <v>9.2006549077416705E-2</v>
      </c>
      <c r="D4762" t="b">
        <v>1</v>
      </c>
    </row>
    <row r="4763" spans="1:4" x14ac:dyDescent="0.2">
      <c r="A4763" t="s">
        <v>3767</v>
      </c>
      <c r="B4763">
        <v>0.43904632786631698</v>
      </c>
      <c r="C4763">
        <v>4.0535851774992498E-2</v>
      </c>
      <c r="D4763" t="b">
        <v>1</v>
      </c>
    </row>
    <row r="4764" spans="1:4" x14ac:dyDescent="0.2">
      <c r="A4764" t="s">
        <v>3768</v>
      </c>
      <c r="B4764">
        <v>0.508348629374891</v>
      </c>
      <c r="C4764">
        <v>0.22549327376487399</v>
      </c>
      <c r="D4764" t="b">
        <v>1</v>
      </c>
    </row>
    <row r="4765" spans="1:4" x14ac:dyDescent="0.2">
      <c r="A4765" t="s">
        <v>3769</v>
      </c>
      <c r="B4765">
        <v>0.187088645411605</v>
      </c>
      <c r="C4765">
        <v>-0.14849927797476101</v>
      </c>
      <c r="D4765" t="b">
        <v>1</v>
      </c>
    </row>
    <row r="4766" spans="1:4" x14ac:dyDescent="0.2">
      <c r="A4766" t="s">
        <v>3770</v>
      </c>
      <c r="B4766">
        <v>0.59838391907058097</v>
      </c>
      <c r="C4766">
        <v>5.6403977919616502E-2</v>
      </c>
      <c r="D4766" t="b">
        <v>1</v>
      </c>
    </row>
    <row r="4767" spans="1:4" x14ac:dyDescent="0.2">
      <c r="A4767" t="s">
        <v>3771</v>
      </c>
      <c r="B4767">
        <v>0.51293855408520095</v>
      </c>
      <c r="C4767">
        <v>0.15326431410906699</v>
      </c>
      <c r="D4767" t="b">
        <v>1</v>
      </c>
    </row>
    <row r="4768" spans="1:4" x14ac:dyDescent="0.2">
      <c r="A4768" t="s">
        <v>3772</v>
      </c>
      <c r="B4768">
        <v>0.65919895470307799</v>
      </c>
      <c r="C4768">
        <v>0.19394762557206</v>
      </c>
      <c r="D4768" t="b">
        <v>1</v>
      </c>
    </row>
    <row r="4769" spans="1:4" x14ac:dyDescent="0.2">
      <c r="A4769" t="s">
        <v>3773</v>
      </c>
      <c r="B4769">
        <v>0.396672494781942</v>
      </c>
      <c r="C4769">
        <v>0.32538059156502702</v>
      </c>
      <c r="D4769" t="b">
        <v>1</v>
      </c>
    </row>
    <row r="4770" spans="1:4" x14ac:dyDescent="0.2">
      <c r="A4770" t="s">
        <v>3774</v>
      </c>
      <c r="B4770">
        <v>0.353136027819756</v>
      </c>
      <c r="C4770">
        <v>6.6956038613792596E-2</v>
      </c>
      <c r="D4770" t="b">
        <v>1</v>
      </c>
    </row>
    <row r="4771" spans="1:4" x14ac:dyDescent="0.2">
      <c r="A4771" t="s">
        <v>3775</v>
      </c>
      <c r="B4771">
        <v>0.55707727928587902</v>
      </c>
      <c r="C4771">
        <v>0.14440552508096</v>
      </c>
      <c r="D4771" t="b">
        <v>1</v>
      </c>
    </row>
    <row r="4772" spans="1:4" x14ac:dyDescent="0.2">
      <c r="A4772" t="s">
        <v>3776</v>
      </c>
      <c r="B4772">
        <v>0.63697918347725202</v>
      </c>
      <c r="C4772">
        <v>8.9105001148424498E-2</v>
      </c>
      <c r="D4772" t="b">
        <v>1</v>
      </c>
    </row>
    <row r="4773" spans="1:4" x14ac:dyDescent="0.2">
      <c r="A4773" t="s">
        <v>3777</v>
      </c>
      <c r="B4773">
        <v>0.26892973354550997</v>
      </c>
      <c r="C4773">
        <v>-7.9875751768329797E-2</v>
      </c>
      <c r="D4773" t="b">
        <v>1</v>
      </c>
    </row>
    <row r="4774" spans="1:4" x14ac:dyDescent="0.2">
      <c r="A4774" t="s">
        <v>3778</v>
      </c>
      <c r="B4774">
        <v>0.404535383035176</v>
      </c>
      <c r="C4774">
        <v>4.2996922591335897E-2</v>
      </c>
      <c r="D4774" t="b">
        <v>1</v>
      </c>
    </row>
    <row r="4775" spans="1:4" x14ac:dyDescent="0.2">
      <c r="A4775" t="s">
        <v>3779</v>
      </c>
      <c r="B4775">
        <v>0.49745354058443902</v>
      </c>
      <c r="C4775">
        <v>-8.0168810550506897E-2</v>
      </c>
      <c r="D4775" t="b">
        <v>1</v>
      </c>
    </row>
    <row r="4776" spans="1:4" x14ac:dyDescent="0.2">
      <c r="A4776" t="s">
        <v>3781</v>
      </c>
      <c r="B4776">
        <v>0.65223083907003399</v>
      </c>
      <c r="C4776">
        <v>8.0077060085056898E-2</v>
      </c>
      <c r="D4776" t="b">
        <v>1</v>
      </c>
    </row>
    <row r="4777" spans="1:4" x14ac:dyDescent="0.2">
      <c r="A4777" t="s">
        <v>3782</v>
      </c>
      <c r="B4777">
        <v>0.56911556660140405</v>
      </c>
      <c r="C4777">
        <v>0.35161258343989499</v>
      </c>
      <c r="D4777" t="b">
        <v>1</v>
      </c>
    </row>
    <row r="4778" spans="1:4" x14ac:dyDescent="0.2">
      <c r="A4778" t="s">
        <v>3783</v>
      </c>
      <c r="B4778">
        <v>0.68552159431080195</v>
      </c>
      <c r="C4778">
        <v>0.33593504746861602</v>
      </c>
      <c r="D4778" t="b">
        <v>1</v>
      </c>
    </row>
    <row r="4779" spans="1:4" x14ac:dyDescent="0.2">
      <c r="A4779" t="s">
        <v>3784</v>
      </c>
      <c r="B4779">
        <v>0.434771449898262</v>
      </c>
      <c r="C4779">
        <v>0.16034934844158399</v>
      </c>
      <c r="D4779" t="b">
        <v>1</v>
      </c>
    </row>
    <row r="4780" spans="1:4" x14ac:dyDescent="0.2">
      <c r="A4780" t="s">
        <v>3785</v>
      </c>
      <c r="B4780">
        <v>0.444622415589291</v>
      </c>
      <c r="C4780">
        <v>0.101280314320553</v>
      </c>
      <c r="D4780" t="b">
        <v>1</v>
      </c>
    </row>
    <row r="4781" spans="1:4" x14ac:dyDescent="0.2">
      <c r="A4781" t="s">
        <v>3786</v>
      </c>
      <c r="B4781">
        <v>0.532866944700637</v>
      </c>
      <c r="C4781">
        <v>3.2360609475218197E-2</v>
      </c>
      <c r="D4781" t="b">
        <v>1</v>
      </c>
    </row>
    <row r="4782" spans="1:4" x14ac:dyDescent="0.2">
      <c r="A4782" t="s">
        <v>3787</v>
      </c>
      <c r="B4782">
        <v>0.452187601670829</v>
      </c>
      <c r="C4782">
        <v>5.65162364806144E-2</v>
      </c>
      <c r="D4782" t="b">
        <v>1</v>
      </c>
    </row>
    <row r="4783" spans="1:4" x14ac:dyDescent="0.2">
      <c r="A4783" t="s">
        <v>3788</v>
      </c>
      <c r="B4783">
        <v>0.37638279635494598</v>
      </c>
      <c r="C4783">
        <v>-0.168438409760063</v>
      </c>
      <c r="D4783" t="b">
        <v>1</v>
      </c>
    </row>
    <row r="4784" spans="1:4" x14ac:dyDescent="0.2">
      <c r="A4784" t="s">
        <v>3789</v>
      </c>
      <c r="B4784">
        <v>0.78242069644728096</v>
      </c>
      <c r="C4784">
        <v>6.8085275121903904E-2</v>
      </c>
      <c r="D4784" t="b">
        <v>1</v>
      </c>
    </row>
    <row r="4785" spans="1:4" x14ac:dyDescent="0.2">
      <c r="A4785" t="s">
        <v>3790</v>
      </c>
      <c r="B4785">
        <v>0.70796841951704403</v>
      </c>
      <c r="C4785">
        <v>0.25991917282673699</v>
      </c>
      <c r="D4785" t="b">
        <v>1</v>
      </c>
    </row>
    <row r="4786" spans="1:4" x14ac:dyDescent="0.2">
      <c r="A4786" t="s">
        <v>3791</v>
      </c>
      <c r="B4786">
        <v>0.50650104372483795</v>
      </c>
      <c r="C4786">
        <v>0.15389216214340701</v>
      </c>
      <c r="D4786" t="b">
        <v>1</v>
      </c>
    </row>
    <row r="4787" spans="1:4" x14ac:dyDescent="0.2">
      <c r="A4787" t="s">
        <v>3792</v>
      </c>
      <c r="B4787">
        <v>0.56140588873305197</v>
      </c>
      <c r="C4787">
        <v>7.6858512793229805E-2</v>
      </c>
      <c r="D4787" t="b">
        <v>1</v>
      </c>
    </row>
    <row r="4788" spans="1:4" x14ac:dyDescent="0.2">
      <c r="A4788" t="s">
        <v>3793</v>
      </c>
      <c r="B4788">
        <v>0.67064271257331698</v>
      </c>
      <c r="C4788">
        <v>0.160736236864715</v>
      </c>
      <c r="D4788" t="b">
        <v>1</v>
      </c>
    </row>
    <row r="4789" spans="1:4" x14ac:dyDescent="0.2">
      <c r="A4789" t="s">
        <v>3794</v>
      </c>
      <c r="B4789">
        <v>0.28530474796277799</v>
      </c>
      <c r="C4789">
        <v>0.18941746190001399</v>
      </c>
      <c r="D4789" t="b">
        <v>1</v>
      </c>
    </row>
    <row r="4790" spans="1:4" x14ac:dyDescent="0.2">
      <c r="A4790" t="s">
        <v>3795</v>
      </c>
      <c r="B4790">
        <v>0.58076081236939403</v>
      </c>
      <c r="C4790">
        <v>1.2203403272432099E-2</v>
      </c>
      <c r="D4790" t="b">
        <v>1</v>
      </c>
    </row>
    <row r="4791" spans="1:4" x14ac:dyDescent="0.2">
      <c r="A4791" t="s">
        <v>3796</v>
      </c>
      <c r="B4791">
        <v>0.67350612185384795</v>
      </c>
      <c r="C4791">
        <v>-1.5210777922642299E-3</v>
      </c>
      <c r="D4791" t="b">
        <v>1</v>
      </c>
    </row>
    <row r="4792" spans="1:4" x14ac:dyDescent="0.2">
      <c r="A4792" t="s">
        <v>3797</v>
      </c>
      <c r="B4792">
        <v>0.38492510378984401</v>
      </c>
      <c r="C4792">
        <v>-3.2538996583940397E-2</v>
      </c>
      <c r="D4792" t="b">
        <v>1</v>
      </c>
    </row>
    <row r="4793" spans="1:4" x14ac:dyDescent="0.2">
      <c r="A4793" t="s">
        <v>3798</v>
      </c>
      <c r="B4793">
        <v>1.3441591661779001E-2</v>
      </c>
      <c r="C4793">
        <v>0.11581813555569501</v>
      </c>
      <c r="D4793" t="b">
        <v>1</v>
      </c>
    </row>
    <row r="4794" spans="1:4" x14ac:dyDescent="0.2">
      <c r="A4794" t="s">
        <v>3799</v>
      </c>
      <c r="B4794">
        <v>0.31371700179256101</v>
      </c>
      <c r="C4794">
        <v>0.119116383583372</v>
      </c>
      <c r="D4794" t="b">
        <v>1</v>
      </c>
    </row>
    <row r="4795" spans="1:4" x14ac:dyDescent="0.2">
      <c r="A4795" t="s">
        <v>3800</v>
      </c>
      <c r="B4795">
        <v>0.46970222933525702</v>
      </c>
      <c r="C4795">
        <v>6.5524203541723794E-2</v>
      </c>
      <c r="D4795" t="b">
        <v>1</v>
      </c>
    </row>
    <row r="4796" spans="1:4" x14ac:dyDescent="0.2">
      <c r="A4796" t="s">
        <v>3802</v>
      </c>
      <c r="B4796">
        <v>0.69168510340863398</v>
      </c>
      <c r="C4796">
        <v>0.221102372612517</v>
      </c>
      <c r="D4796" t="b">
        <v>1</v>
      </c>
    </row>
    <row r="4797" spans="1:4" x14ac:dyDescent="0.2">
      <c r="A4797" t="s">
        <v>3803</v>
      </c>
      <c r="B4797">
        <v>0.66773594599930197</v>
      </c>
      <c r="C4797">
        <v>0.196011499570418</v>
      </c>
      <c r="D4797" t="b">
        <v>1</v>
      </c>
    </row>
    <row r="4798" spans="1:4" x14ac:dyDescent="0.2">
      <c r="A4798" t="s">
        <v>3804</v>
      </c>
      <c r="B4798">
        <v>0.361671214969844</v>
      </c>
      <c r="C4798">
        <v>-0.12230520124315</v>
      </c>
      <c r="D4798" t="b">
        <v>1</v>
      </c>
    </row>
    <row r="4799" spans="1:4" x14ac:dyDescent="0.2">
      <c r="A4799" t="s">
        <v>3805</v>
      </c>
      <c r="B4799">
        <v>0.35322291560263203</v>
      </c>
      <c r="C4799">
        <v>0.29352391274895001</v>
      </c>
      <c r="D4799" t="b">
        <v>1</v>
      </c>
    </row>
    <row r="4800" spans="1:4" x14ac:dyDescent="0.2">
      <c r="A4800" t="s">
        <v>3806</v>
      </c>
      <c r="B4800">
        <v>0.617246449030591</v>
      </c>
      <c r="C4800">
        <v>6.2484758162850602E-2</v>
      </c>
      <c r="D4800" t="b">
        <v>1</v>
      </c>
    </row>
    <row r="4801" spans="1:4" x14ac:dyDescent="0.2">
      <c r="A4801" t="s">
        <v>3807</v>
      </c>
      <c r="B4801">
        <v>0.67782843277551896</v>
      </c>
      <c r="C4801">
        <v>0.19124644769017199</v>
      </c>
      <c r="D4801" t="b">
        <v>1</v>
      </c>
    </row>
    <row r="4802" spans="1:4" x14ac:dyDescent="0.2">
      <c r="A4802" t="s">
        <v>3808</v>
      </c>
      <c r="B4802">
        <v>0.60841545545025399</v>
      </c>
      <c r="C4802">
        <v>0.19431896662822501</v>
      </c>
      <c r="D4802" t="b">
        <v>1</v>
      </c>
    </row>
    <row r="4803" spans="1:4" x14ac:dyDescent="0.2">
      <c r="A4803" t="s">
        <v>3809</v>
      </c>
      <c r="B4803">
        <v>0.48605089844489802</v>
      </c>
      <c r="C4803">
        <v>0.22741023823598799</v>
      </c>
      <c r="D4803" t="b">
        <v>1</v>
      </c>
    </row>
    <row r="4804" spans="1:4" x14ac:dyDescent="0.2">
      <c r="A4804" t="s">
        <v>3810</v>
      </c>
      <c r="B4804">
        <v>0.47260808253231601</v>
      </c>
      <c r="C4804">
        <v>9.6556578288780406E-2</v>
      </c>
      <c r="D4804" t="b">
        <v>1</v>
      </c>
    </row>
    <row r="4805" spans="1:4" x14ac:dyDescent="0.2">
      <c r="A4805" t="s">
        <v>3811</v>
      </c>
      <c r="B4805">
        <v>0.482597382241443</v>
      </c>
      <c r="C4805">
        <v>0.21682168285067899</v>
      </c>
      <c r="D4805" t="b">
        <v>1</v>
      </c>
    </row>
    <row r="4806" spans="1:4" x14ac:dyDescent="0.2">
      <c r="A4806" t="s">
        <v>3812</v>
      </c>
      <c r="B4806">
        <v>0.125148598594228</v>
      </c>
      <c r="C4806">
        <v>-2.58112057841774E-2</v>
      </c>
      <c r="D4806" t="b">
        <v>1</v>
      </c>
    </row>
    <row r="4807" spans="1:4" x14ac:dyDescent="0.2">
      <c r="A4807" t="s">
        <v>3813</v>
      </c>
      <c r="B4807">
        <v>0.37896186171138002</v>
      </c>
      <c r="C4807">
        <v>0.23996721966984799</v>
      </c>
      <c r="D4807" t="b">
        <v>1</v>
      </c>
    </row>
    <row r="4808" spans="1:4" x14ac:dyDescent="0.2">
      <c r="A4808" t="s">
        <v>3814</v>
      </c>
      <c r="B4808">
        <v>0.35455912287483998</v>
      </c>
      <c r="C4808">
        <v>1.4020837945813399E-2</v>
      </c>
      <c r="D4808" t="b">
        <v>1</v>
      </c>
    </row>
    <row r="4809" spans="1:4" x14ac:dyDescent="0.2">
      <c r="A4809" t="s">
        <v>3815</v>
      </c>
      <c r="B4809">
        <v>0.78886427621944</v>
      </c>
      <c r="C4809">
        <v>-2.1848739495798301E-2</v>
      </c>
      <c r="D4809" t="b">
        <v>1</v>
      </c>
    </row>
    <row r="4810" spans="1:4" x14ac:dyDescent="0.2">
      <c r="A4810" t="s">
        <v>3816</v>
      </c>
      <c r="B4810">
        <v>0.69628326995275303</v>
      </c>
      <c r="C4810">
        <v>0.30868644277826102</v>
      </c>
      <c r="D4810" t="b">
        <v>1</v>
      </c>
    </row>
    <row r="4811" spans="1:4" x14ac:dyDescent="0.2">
      <c r="A4811" t="s">
        <v>3817</v>
      </c>
      <c r="B4811">
        <v>0.37192109064129902</v>
      </c>
      <c r="C4811">
        <v>-2.96707763175721E-2</v>
      </c>
      <c r="D4811" t="b">
        <v>1</v>
      </c>
    </row>
    <row r="4812" spans="1:4" x14ac:dyDescent="0.2">
      <c r="A4812" t="s">
        <v>3818</v>
      </c>
      <c r="B4812">
        <v>0.51273175032586205</v>
      </c>
      <c r="C4812">
        <v>0.18768693918245299</v>
      </c>
      <c r="D4812" t="b">
        <v>1</v>
      </c>
    </row>
    <row r="4813" spans="1:4" x14ac:dyDescent="0.2">
      <c r="A4813" t="s">
        <v>3819</v>
      </c>
      <c r="B4813">
        <v>0.25318868824284002</v>
      </c>
      <c r="C4813">
        <v>0.180334477779136</v>
      </c>
      <c r="D4813" t="b">
        <v>1</v>
      </c>
    </row>
    <row r="4814" spans="1:4" x14ac:dyDescent="0.2">
      <c r="A4814" t="s">
        <v>3820</v>
      </c>
      <c r="B4814">
        <v>0.76174757697277495</v>
      </c>
      <c r="C4814">
        <v>0.25117556283271802</v>
      </c>
      <c r="D4814" t="b">
        <v>1</v>
      </c>
    </row>
    <row r="4815" spans="1:4" x14ac:dyDescent="0.2">
      <c r="A4815" t="s">
        <v>3821</v>
      </c>
      <c r="B4815">
        <v>0.55023490740323799</v>
      </c>
      <c r="C4815">
        <v>0.35020372016482698</v>
      </c>
      <c r="D4815" t="b">
        <v>1</v>
      </c>
    </row>
    <row r="4816" spans="1:4" x14ac:dyDescent="0.2">
      <c r="A4816" t="s">
        <v>3822</v>
      </c>
      <c r="B4816">
        <v>0.327126060614919</v>
      </c>
      <c r="C4816">
        <v>0.295813575396288</v>
      </c>
      <c r="D4816" t="b">
        <v>1</v>
      </c>
    </row>
    <row r="4817" spans="1:4" x14ac:dyDescent="0.2">
      <c r="A4817" t="s">
        <v>3823</v>
      </c>
      <c r="B4817">
        <v>0.57989536499927197</v>
      </c>
      <c r="C4817">
        <v>0.196691571305362</v>
      </c>
      <c r="D4817" t="b">
        <v>1</v>
      </c>
    </row>
    <row r="4818" spans="1:4" x14ac:dyDescent="0.2">
      <c r="A4818" t="s">
        <v>3824</v>
      </c>
      <c r="B4818">
        <v>0.52713005014237102</v>
      </c>
      <c r="C4818">
        <v>6.2979870828400605E-2</v>
      </c>
      <c r="D4818" t="b">
        <v>1</v>
      </c>
    </row>
    <row r="4819" spans="1:4" x14ac:dyDescent="0.2">
      <c r="A4819" t="s">
        <v>3825</v>
      </c>
      <c r="B4819">
        <v>0.32597438280506003</v>
      </c>
      <c r="C4819">
        <v>0.13309739426131101</v>
      </c>
      <c r="D4819" t="b">
        <v>1</v>
      </c>
    </row>
    <row r="4820" spans="1:4" x14ac:dyDescent="0.2">
      <c r="A4820" t="s">
        <v>3826</v>
      </c>
      <c r="B4820">
        <v>0.51443201799766802</v>
      </c>
      <c r="C4820">
        <v>0.37608427703298802</v>
      </c>
      <c r="D4820" t="b">
        <v>1</v>
      </c>
    </row>
    <row r="4821" spans="1:4" x14ac:dyDescent="0.2">
      <c r="A4821" t="s">
        <v>3827</v>
      </c>
      <c r="B4821">
        <v>0.43766229248147398</v>
      </c>
      <c r="C4821">
        <v>0.249289126150089</v>
      </c>
      <c r="D4821" t="b">
        <v>1</v>
      </c>
    </row>
    <row r="4822" spans="1:4" x14ac:dyDescent="0.2">
      <c r="A4822" t="s">
        <v>3828</v>
      </c>
      <c r="B4822">
        <v>0.56774982273741703</v>
      </c>
      <c r="C4822">
        <v>2.8415080248892201E-2</v>
      </c>
      <c r="D4822" t="b">
        <v>1</v>
      </c>
    </row>
    <row r="4823" spans="1:4" x14ac:dyDescent="0.2">
      <c r="A4823" t="s">
        <v>3829</v>
      </c>
      <c r="B4823">
        <v>0.54376613872125501</v>
      </c>
      <c r="C4823">
        <v>0.12367614937496101</v>
      </c>
      <c r="D4823" t="b">
        <v>1</v>
      </c>
    </row>
    <row r="4824" spans="1:4" x14ac:dyDescent="0.2">
      <c r="A4824" t="s">
        <v>3830</v>
      </c>
      <c r="B4824">
        <v>0.70209507947483196</v>
      </c>
      <c r="C4824">
        <v>0.370427035797251</v>
      </c>
      <c r="D4824" t="b">
        <v>1</v>
      </c>
    </row>
    <row r="4825" spans="1:4" x14ac:dyDescent="0.2">
      <c r="A4825" t="s">
        <v>3831</v>
      </c>
      <c r="B4825">
        <v>0.63320572051034496</v>
      </c>
      <c r="C4825">
        <v>0.140033474269119</v>
      </c>
      <c r="D4825" t="b">
        <v>1</v>
      </c>
    </row>
    <row r="4826" spans="1:4" x14ac:dyDescent="0.2">
      <c r="A4826" t="s">
        <v>3832</v>
      </c>
      <c r="B4826">
        <v>0.46836494060984002</v>
      </c>
      <c r="C4826">
        <v>0.35106015620271902</v>
      </c>
      <c r="D4826" t="b">
        <v>0</v>
      </c>
    </row>
    <row r="4827" spans="1:4" x14ac:dyDescent="0.2">
      <c r="A4827" t="s">
        <v>3834</v>
      </c>
      <c r="B4827">
        <v>0.50419300746509099</v>
      </c>
      <c r="C4827">
        <v>0.56406313507654804</v>
      </c>
      <c r="D4827" t="b">
        <v>0</v>
      </c>
    </row>
    <row r="4828" spans="1:4" x14ac:dyDescent="0.2">
      <c r="A4828" t="s">
        <v>3835</v>
      </c>
      <c r="B4828">
        <v>-0.16377549845240599</v>
      </c>
      <c r="C4828">
        <v>0.66347079124367103</v>
      </c>
      <c r="D4828" t="b">
        <v>0</v>
      </c>
    </row>
    <row r="4829" spans="1:4" x14ac:dyDescent="0.2">
      <c r="A4829" t="s">
        <v>3836</v>
      </c>
      <c r="B4829">
        <v>4.5540958099324902E-2</v>
      </c>
      <c r="C4829">
        <v>0.486265341905319</v>
      </c>
      <c r="D4829" t="b">
        <v>1</v>
      </c>
    </row>
    <row r="4830" spans="1:4" x14ac:dyDescent="0.2">
      <c r="A4830" t="s">
        <v>8822</v>
      </c>
      <c r="B4830">
        <v>-6.2767999930809101E-2</v>
      </c>
      <c r="C4830">
        <v>0.54509585652442805</v>
      </c>
      <c r="D4830" t="b">
        <v>0</v>
      </c>
    </row>
    <row r="4831" spans="1:4" x14ac:dyDescent="0.2">
      <c r="A4831" t="s">
        <v>8823</v>
      </c>
      <c r="B4831">
        <v>0.36104111917017301</v>
      </c>
      <c r="C4831">
        <v>0.27490996398559397</v>
      </c>
      <c r="D4831" t="b">
        <v>0</v>
      </c>
    </row>
    <row r="4832" spans="1:4" x14ac:dyDescent="0.2">
      <c r="A4832" t="s">
        <v>3837</v>
      </c>
      <c r="B4832">
        <v>0.42188451133325799</v>
      </c>
      <c r="C4832">
        <v>0.59556012305821504</v>
      </c>
      <c r="D4832" t="b">
        <v>1</v>
      </c>
    </row>
    <row r="4833" spans="1:4" x14ac:dyDescent="0.2">
      <c r="A4833" t="s">
        <v>3838</v>
      </c>
      <c r="B4833">
        <v>0.62977185682055503</v>
      </c>
      <c r="C4833">
        <v>0.60494478783248795</v>
      </c>
      <c r="D4833" t="b">
        <v>1</v>
      </c>
    </row>
    <row r="4834" spans="1:4" x14ac:dyDescent="0.2">
      <c r="A4834" t="s">
        <v>3839</v>
      </c>
      <c r="B4834">
        <v>0.53677223001430097</v>
      </c>
      <c r="C4834">
        <v>0.71530065659686504</v>
      </c>
      <c r="D4834" t="b">
        <v>1</v>
      </c>
    </row>
    <row r="4835" spans="1:4" x14ac:dyDescent="0.2">
      <c r="A4835" t="s">
        <v>8824</v>
      </c>
      <c r="B4835">
        <v>0.214508397353078</v>
      </c>
      <c r="C4835">
        <v>0.68703549254008001</v>
      </c>
      <c r="D4835" t="b">
        <v>0</v>
      </c>
    </row>
    <row r="4836" spans="1:4" x14ac:dyDescent="0.2">
      <c r="A4836" t="s">
        <v>3840</v>
      </c>
      <c r="B4836">
        <v>0.51465374418752896</v>
      </c>
      <c r="C4836">
        <v>0.84239692552731005</v>
      </c>
      <c r="D4836" t="b">
        <v>0</v>
      </c>
    </row>
    <row r="4837" spans="1:4" x14ac:dyDescent="0.2">
      <c r="A4837" t="s">
        <v>8825</v>
      </c>
      <c r="B4837">
        <v>0.61131549865597701</v>
      </c>
      <c r="C4837">
        <v>0.29891563856421999</v>
      </c>
      <c r="D4837" t="b">
        <v>1</v>
      </c>
    </row>
    <row r="4838" spans="1:4" x14ac:dyDescent="0.2">
      <c r="A4838" t="s">
        <v>8826</v>
      </c>
      <c r="B4838">
        <v>0.48296209898671899</v>
      </c>
      <c r="C4838">
        <v>0.243701018610397</v>
      </c>
      <c r="D4838" t="b">
        <v>1</v>
      </c>
    </row>
    <row r="4839" spans="1:4" x14ac:dyDescent="0.2">
      <c r="A4839" t="s">
        <v>3842</v>
      </c>
      <c r="B4839">
        <v>0.45900135038420098</v>
      </c>
      <c r="C4839">
        <v>0.48092263005549402</v>
      </c>
      <c r="D4839" t="b">
        <v>0</v>
      </c>
    </row>
    <row r="4840" spans="1:4" x14ac:dyDescent="0.2">
      <c r="A4840" t="s">
        <v>3844</v>
      </c>
      <c r="B4840">
        <v>-9.7094266964321399E-2</v>
      </c>
      <c r="C4840">
        <v>0.430605329117419</v>
      </c>
      <c r="D4840" t="b">
        <v>0</v>
      </c>
    </row>
    <row r="4841" spans="1:4" x14ac:dyDescent="0.2">
      <c r="A4841" t="s">
        <v>3845</v>
      </c>
      <c r="B4841">
        <v>0.44263644113922002</v>
      </c>
      <c r="C4841">
        <v>0.58117909860849004</v>
      </c>
      <c r="D4841" t="b">
        <v>0</v>
      </c>
    </row>
    <row r="4842" spans="1:4" x14ac:dyDescent="0.2">
      <c r="A4842" t="s">
        <v>8827</v>
      </c>
      <c r="B4842">
        <v>0.32553663696639701</v>
      </c>
      <c r="C4842">
        <v>0.31344243132671001</v>
      </c>
      <c r="D4842" t="b">
        <v>0</v>
      </c>
    </row>
    <row r="4843" spans="1:4" x14ac:dyDescent="0.2">
      <c r="A4843" t="s">
        <v>3846</v>
      </c>
      <c r="B4843">
        <v>0.36437197053579201</v>
      </c>
      <c r="C4843">
        <v>0.43471206558698799</v>
      </c>
      <c r="D4843" t="b">
        <v>0</v>
      </c>
    </row>
    <row r="4844" spans="1:4" x14ac:dyDescent="0.2">
      <c r="A4844" t="s">
        <v>3847</v>
      </c>
      <c r="B4844">
        <v>0.15693284648068401</v>
      </c>
      <c r="C4844">
        <v>0.86329577804661795</v>
      </c>
      <c r="D4844" t="b">
        <v>0</v>
      </c>
    </row>
    <row r="4845" spans="1:4" x14ac:dyDescent="0.2">
      <c r="A4845" t="s">
        <v>3848</v>
      </c>
      <c r="B4845">
        <v>0.27645575128428201</v>
      </c>
      <c r="C4845">
        <v>4.2236024844720499E-2</v>
      </c>
      <c r="D4845" t="b">
        <v>0</v>
      </c>
    </row>
    <row r="4846" spans="1:4" x14ac:dyDescent="0.2">
      <c r="A4846" t="s">
        <v>8828</v>
      </c>
      <c r="B4846">
        <v>0.27774645542321003</v>
      </c>
      <c r="C4846">
        <v>-1.77292994432829E-2</v>
      </c>
      <c r="D4846" t="b">
        <v>0</v>
      </c>
    </row>
    <row r="4847" spans="1:4" x14ac:dyDescent="0.2">
      <c r="A4847" t="s">
        <v>3849</v>
      </c>
      <c r="B4847">
        <v>0.27686399244362297</v>
      </c>
      <c r="C4847">
        <v>0.33443227152143501</v>
      </c>
      <c r="D4847" t="b">
        <v>0</v>
      </c>
    </row>
    <row r="4848" spans="1:4" x14ac:dyDescent="0.2">
      <c r="A4848" t="s">
        <v>3850</v>
      </c>
      <c r="B4848">
        <v>0.43566167209670098</v>
      </c>
      <c r="C4848">
        <v>0.244798576082429</v>
      </c>
      <c r="D4848" t="b">
        <v>0</v>
      </c>
    </row>
    <row r="4849" spans="1:4" x14ac:dyDescent="0.2">
      <c r="A4849" t="s">
        <v>8829</v>
      </c>
      <c r="B4849">
        <v>0.45207735317334302</v>
      </c>
      <c r="C4849">
        <v>0.67745999319033001</v>
      </c>
      <c r="D4849" t="b">
        <v>0</v>
      </c>
    </row>
    <row r="4850" spans="1:4" x14ac:dyDescent="0.2">
      <c r="A4850" t="s">
        <v>8830</v>
      </c>
      <c r="B4850">
        <v>0.24231146039826501</v>
      </c>
      <c r="C4850">
        <v>0.58946669266177798</v>
      </c>
      <c r="D4850" t="b">
        <v>0</v>
      </c>
    </row>
    <row r="4851" spans="1:4" x14ac:dyDescent="0.2">
      <c r="A4851" t="s">
        <v>3851</v>
      </c>
      <c r="B4851">
        <v>0.25874890421230301</v>
      </c>
      <c r="C4851">
        <v>0.419927896609951</v>
      </c>
      <c r="D4851" t="b">
        <v>0</v>
      </c>
    </row>
    <row r="4852" spans="1:4" x14ac:dyDescent="0.2">
      <c r="A4852" t="s">
        <v>3852</v>
      </c>
      <c r="B4852">
        <v>0.111249915780336</v>
      </c>
      <c r="C4852">
        <v>0.62443044895810196</v>
      </c>
      <c r="D4852" t="b">
        <v>0</v>
      </c>
    </row>
    <row r="4853" spans="1:4" x14ac:dyDescent="0.2">
      <c r="A4853" t="s">
        <v>8831</v>
      </c>
      <c r="B4853">
        <v>0.28313902523362</v>
      </c>
      <c r="C4853">
        <v>0.54824020804901197</v>
      </c>
      <c r="D4853" t="b">
        <v>0</v>
      </c>
    </row>
    <row r="4854" spans="1:4" x14ac:dyDescent="0.2">
      <c r="A4854" t="s">
        <v>8832</v>
      </c>
      <c r="B4854">
        <v>0.34045729514735101</v>
      </c>
      <c r="C4854">
        <v>0.548399728373413</v>
      </c>
      <c r="D4854" t="b">
        <v>0</v>
      </c>
    </row>
    <row r="4855" spans="1:4" x14ac:dyDescent="0.2">
      <c r="A4855" t="s">
        <v>3853</v>
      </c>
      <c r="B4855">
        <v>0.44805052786474697</v>
      </c>
      <c r="C4855">
        <v>0.30034287832452999</v>
      </c>
      <c r="D4855" t="b">
        <v>1</v>
      </c>
    </row>
    <row r="4856" spans="1:4" x14ac:dyDescent="0.2">
      <c r="A4856" t="s">
        <v>3854</v>
      </c>
      <c r="B4856">
        <v>0.50014252318874997</v>
      </c>
      <c r="C4856">
        <v>0.474102051910547</v>
      </c>
      <c r="D4856" t="b">
        <v>1</v>
      </c>
    </row>
    <row r="4857" spans="1:4" x14ac:dyDescent="0.2">
      <c r="A4857" t="s">
        <v>3855</v>
      </c>
      <c r="B4857">
        <v>0.37138301592565298</v>
      </c>
      <c r="C4857">
        <v>0.35004660301786</v>
      </c>
      <c r="D4857" t="b">
        <v>1</v>
      </c>
    </row>
    <row r="4858" spans="1:4" x14ac:dyDescent="0.2">
      <c r="A4858" t="s">
        <v>3856</v>
      </c>
      <c r="B4858">
        <v>0.60599942224143499</v>
      </c>
      <c r="C4858">
        <v>0.65195517157717098</v>
      </c>
      <c r="D4858" t="b">
        <v>0</v>
      </c>
    </row>
    <row r="4859" spans="1:4" x14ac:dyDescent="0.2">
      <c r="A4859" t="s">
        <v>3857</v>
      </c>
      <c r="B4859">
        <v>0.54874905375284999</v>
      </c>
      <c r="C4859">
        <v>0.150039405790625</v>
      </c>
      <c r="D4859" t="b">
        <v>0</v>
      </c>
    </row>
    <row r="4860" spans="1:4" x14ac:dyDescent="0.2">
      <c r="A4860" t="s">
        <v>3858</v>
      </c>
      <c r="B4860">
        <v>0.55469773426600899</v>
      </c>
      <c r="C4860">
        <v>0.448921257943104</v>
      </c>
      <c r="D4860" t="b">
        <v>0</v>
      </c>
    </row>
    <row r="4861" spans="1:4" x14ac:dyDescent="0.2">
      <c r="A4861" t="s">
        <v>3859</v>
      </c>
      <c r="B4861">
        <v>0.53230746421705899</v>
      </c>
      <c r="C4861">
        <v>0.26459542562420402</v>
      </c>
      <c r="D4861" t="b">
        <v>0</v>
      </c>
    </row>
    <row r="4862" spans="1:4" x14ac:dyDescent="0.2">
      <c r="A4862" t="s">
        <v>8833</v>
      </c>
      <c r="B4862">
        <v>0.70212698205213098</v>
      </c>
      <c r="C4862">
        <v>0.415361128275962</v>
      </c>
      <c r="D4862" t="b">
        <v>0</v>
      </c>
    </row>
    <row r="4863" spans="1:4" x14ac:dyDescent="0.2">
      <c r="A4863" t="s">
        <v>8834</v>
      </c>
      <c r="B4863">
        <v>0.65499466336075296</v>
      </c>
      <c r="C4863">
        <v>0.42178570705332002</v>
      </c>
      <c r="D4863" t="b">
        <v>0</v>
      </c>
    </row>
    <row r="4864" spans="1:4" x14ac:dyDescent="0.2">
      <c r="A4864" t="s">
        <v>3860</v>
      </c>
      <c r="B4864">
        <v>0.49276316173680001</v>
      </c>
      <c r="C4864">
        <v>0.34561108715418398</v>
      </c>
      <c r="D4864" t="b">
        <v>0</v>
      </c>
    </row>
    <row r="4865" spans="1:4" x14ac:dyDescent="0.2">
      <c r="A4865" t="s">
        <v>3862</v>
      </c>
      <c r="B4865">
        <v>0.43930324763707301</v>
      </c>
      <c r="C4865">
        <v>0.61295459027529198</v>
      </c>
      <c r="D4865" t="b">
        <v>0</v>
      </c>
    </row>
    <row r="4866" spans="1:4" x14ac:dyDescent="0.2">
      <c r="A4866" t="s">
        <v>3863</v>
      </c>
      <c r="B4866">
        <v>0.59021060075156495</v>
      </c>
      <c r="C4866">
        <v>0.42142057549947898</v>
      </c>
      <c r="D4866" t="b">
        <v>0</v>
      </c>
    </row>
    <row r="4867" spans="1:4" x14ac:dyDescent="0.2">
      <c r="A4867" t="s">
        <v>3864</v>
      </c>
      <c r="B4867">
        <v>0.27370857584780101</v>
      </c>
      <c r="C4867">
        <v>0.23577676367469499</v>
      </c>
      <c r="D4867" t="b">
        <v>0</v>
      </c>
    </row>
    <row r="4868" spans="1:4" x14ac:dyDescent="0.2">
      <c r="A4868" t="s">
        <v>3865</v>
      </c>
      <c r="B4868">
        <v>0.55208198058940094</v>
      </c>
      <c r="C4868">
        <v>0.33274293588349801</v>
      </c>
      <c r="D4868" t="b">
        <v>0</v>
      </c>
    </row>
    <row r="4869" spans="1:4" x14ac:dyDescent="0.2">
      <c r="A4869" t="s">
        <v>3866</v>
      </c>
      <c r="B4869">
        <v>0.45455595159412798</v>
      </c>
      <c r="C4869">
        <v>0.63188939300312896</v>
      </c>
      <c r="D4869" t="b">
        <v>0</v>
      </c>
    </row>
    <row r="4870" spans="1:4" x14ac:dyDescent="0.2">
      <c r="A4870" t="s">
        <v>3868</v>
      </c>
      <c r="B4870">
        <v>0.54783923500407194</v>
      </c>
      <c r="C4870">
        <v>0.75216318788816605</v>
      </c>
      <c r="D4870" t="b">
        <v>0</v>
      </c>
    </row>
    <row r="4871" spans="1:4" x14ac:dyDescent="0.2">
      <c r="A4871" t="s">
        <v>3869</v>
      </c>
      <c r="B4871">
        <v>0.48372711577226901</v>
      </c>
      <c r="C4871">
        <v>-6.8927800780514206E-2</v>
      </c>
      <c r="D4871" t="b">
        <v>0</v>
      </c>
    </row>
    <row r="4872" spans="1:4" x14ac:dyDescent="0.2">
      <c r="A4872" t="s">
        <v>3870</v>
      </c>
      <c r="B4872">
        <v>0.34519962677330002</v>
      </c>
      <c r="C4872">
        <v>0.410470522534788</v>
      </c>
      <c r="D4872" t="b">
        <v>0</v>
      </c>
    </row>
    <row r="4873" spans="1:4" x14ac:dyDescent="0.2">
      <c r="A4873" t="s">
        <v>3871</v>
      </c>
      <c r="B4873">
        <v>0.27163374759612702</v>
      </c>
      <c r="C4873">
        <v>0.220292048469868</v>
      </c>
      <c r="D4873" t="b">
        <v>0</v>
      </c>
    </row>
    <row r="4874" spans="1:4" x14ac:dyDescent="0.2">
      <c r="A4874" t="s">
        <v>3872</v>
      </c>
      <c r="B4874">
        <v>0.59816728493779703</v>
      </c>
      <c r="C4874">
        <v>0.29611675349198902</v>
      </c>
      <c r="D4874" t="b">
        <v>0</v>
      </c>
    </row>
    <row r="4875" spans="1:4" x14ac:dyDescent="0.2">
      <c r="A4875" t="s">
        <v>3873</v>
      </c>
      <c r="B4875">
        <v>0.46843385575442098</v>
      </c>
      <c r="C4875">
        <v>0.488489262566978</v>
      </c>
      <c r="D4875" t="b">
        <v>1</v>
      </c>
    </row>
    <row r="4876" spans="1:4" x14ac:dyDescent="0.2">
      <c r="A4876" t="s">
        <v>3874</v>
      </c>
      <c r="B4876">
        <v>0.54006962299600203</v>
      </c>
      <c r="C4876">
        <v>0.35606407322654499</v>
      </c>
      <c r="D4876" t="b">
        <v>0</v>
      </c>
    </row>
    <row r="4877" spans="1:4" x14ac:dyDescent="0.2">
      <c r="A4877" t="s">
        <v>3877</v>
      </c>
      <c r="B4877">
        <v>0.34964464178003501</v>
      </c>
      <c r="C4877">
        <v>0.65267885024401695</v>
      </c>
      <c r="D4877" t="b">
        <v>0</v>
      </c>
    </row>
    <row r="4878" spans="1:4" x14ac:dyDescent="0.2">
      <c r="A4878" t="s">
        <v>3878</v>
      </c>
      <c r="B4878">
        <v>0.25914547976018298</v>
      </c>
      <c r="C4878">
        <v>-0.15186953989516599</v>
      </c>
      <c r="D4878" t="b">
        <v>0</v>
      </c>
    </row>
    <row r="4879" spans="1:4" x14ac:dyDescent="0.2">
      <c r="A4879" t="s">
        <v>3879</v>
      </c>
      <c r="B4879">
        <v>0.37350485376652298</v>
      </c>
      <c r="C4879">
        <v>0.70614068422217902</v>
      </c>
      <c r="D4879" t="b">
        <v>0</v>
      </c>
    </row>
    <row r="4880" spans="1:4" x14ac:dyDescent="0.2">
      <c r="A4880" t="s">
        <v>3880</v>
      </c>
      <c r="B4880">
        <v>0.58031503351425795</v>
      </c>
      <c r="C4880">
        <v>0.41389463040399099</v>
      </c>
      <c r="D4880" t="b">
        <v>0</v>
      </c>
    </row>
    <row r="4881" spans="1:4" x14ac:dyDescent="0.2">
      <c r="A4881" t="s">
        <v>3881</v>
      </c>
      <c r="B4881">
        <v>0.44351485602827401</v>
      </c>
      <c r="C4881">
        <v>0.36935377825589699</v>
      </c>
      <c r="D4881" t="b">
        <v>0</v>
      </c>
    </row>
    <row r="4882" spans="1:4" x14ac:dyDescent="0.2">
      <c r="A4882" t="s">
        <v>8835</v>
      </c>
      <c r="B4882">
        <v>0.55091034082586499</v>
      </c>
      <c r="C4882">
        <v>0.56891293069548998</v>
      </c>
      <c r="D4882" t="b">
        <v>0</v>
      </c>
    </row>
    <row r="4883" spans="1:4" x14ac:dyDescent="0.2">
      <c r="A4883" t="s">
        <v>8836</v>
      </c>
      <c r="B4883">
        <v>0.72626529712543197</v>
      </c>
      <c r="C4883">
        <v>0.161053312173044</v>
      </c>
      <c r="D4883" t="b">
        <v>0</v>
      </c>
    </row>
    <row r="4884" spans="1:4" x14ac:dyDescent="0.2">
      <c r="A4884" t="s">
        <v>3882</v>
      </c>
      <c r="B4884">
        <v>0.57128765533943804</v>
      </c>
      <c r="C4884">
        <v>0.45147635404801201</v>
      </c>
      <c r="D4884" t="b">
        <v>0</v>
      </c>
    </row>
    <row r="4885" spans="1:4" x14ac:dyDescent="0.2">
      <c r="A4885" t="s">
        <v>8837</v>
      </c>
      <c r="B4885">
        <v>0.71610362312820697</v>
      </c>
      <c r="C4885">
        <v>0.43137254901960798</v>
      </c>
      <c r="D4885" t="b">
        <v>0</v>
      </c>
    </row>
    <row r="4886" spans="1:4" x14ac:dyDescent="0.2">
      <c r="A4886" t="s">
        <v>3883</v>
      </c>
      <c r="B4886">
        <v>0.53222567280197297</v>
      </c>
      <c r="C4886">
        <v>0.57943199485903796</v>
      </c>
      <c r="D4886" t="b">
        <v>0</v>
      </c>
    </row>
    <row r="4887" spans="1:4" x14ac:dyDescent="0.2">
      <c r="A4887" t="s">
        <v>3884</v>
      </c>
      <c r="B4887">
        <v>0.67474283182471195</v>
      </c>
      <c r="C4887">
        <v>0.25838962540187099</v>
      </c>
      <c r="D4887" t="b">
        <v>0</v>
      </c>
    </row>
    <row r="4888" spans="1:4" x14ac:dyDescent="0.2">
      <c r="A4888" t="s">
        <v>3885</v>
      </c>
      <c r="B4888">
        <v>0.51449916746214597</v>
      </c>
      <c r="C4888">
        <v>0.30881316894729699</v>
      </c>
      <c r="D4888" t="b">
        <v>1</v>
      </c>
    </row>
    <row r="4889" spans="1:4" x14ac:dyDescent="0.2">
      <c r="A4889" t="s">
        <v>3886</v>
      </c>
      <c r="B4889">
        <v>0.67067217742128904</v>
      </c>
      <c r="C4889">
        <v>0.53409049603299197</v>
      </c>
      <c r="D4889" t="b">
        <v>0</v>
      </c>
    </row>
    <row r="4890" spans="1:4" x14ac:dyDescent="0.2">
      <c r="A4890" t="s">
        <v>3887</v>
      </c>
      <c r="B4890">
        <v>0.52247516478824296</v>
      </c>
      <c r="C4890">
        <v>0.46155498388308303</v>
      </c>
      <c r="D4890" t="b">
        <v>0</v>
      </c>
    </row>
    <row r="4891" spans="1:4" x14ac:dyDescent="0.2">
      <c r="A4891" t="s">
        <v>3888</v>
      </c>
      <c r="B4891">
        <v>0.672615798159375</v>
      </c>
      <c r="C4891">
        <v>0.378447588262457</v>
      </c>
      <c r="D4891" t="b">
        <v>0</v>
      </c>
    </row>
    <row r="4892" spans="1:4" x14ac:dyDescent="0.2">
      <c r="A4892" t="s">
        <v>8838</v>
      </c>
      <c r="B4892">
        <v>0.52275646369575002</v>
      </c>
      <c r="C4892">
        <v>0.376186274474821</v>
      </c>
      <c r="D4892" t="b">
        <v>0</v>
      </c>
    </row>
    <row r="4893" spans="1:4" x14ac:dyDescent="0.2">
      <c r="A4893" t="s">
        <v>8839</v>
      </c>
      <c r="B4893">
        <v>0.37706410864203499</v>
      </c>
      <c r="C4893">
        <v>0.45524675294696798</v>
      </c>
      <c r="D4893" t="b">
        <v>0</v>
      </c>
    </row>
    <row r="4894" spans="1:4" x14ac:dyDescent="0.2">
      <c r="A4894" t="s">
        <v>3889</v>
      </c>
      <c r="B4894">
        <v>0.28229216416783098</v>
      </c>
      <c r="C4894">
        <v>0.77205555745378796</v>
      </c>
      <c r="D4894" t="b">
        <v>0</v>
      </c>
    </row>
    <row r="4895" spans="1:4" x14ac:dyDescent="0.2">
      <c r="A4895" t="s">
        <v>3890</v>
      </c>
      <c r="B4895">
        <v>0.52661097356610798</v>
      </c>
      <c r="C4895">
        <v>0.45903291575931598</v>
      </c>
      <c r="D4895" t="b">
        <v>0</v>
      </c>
    </row>
    <row r="4896" spans="1:4" x14ac:dyDescent="0.2">
      <c r="A4896" t="s">
        <v>3892</v>
      </c>
      <c r="B4896">
        <v>0.43725227657807603</v>
      </c>
      <c r="C4896">
        <v>0.79103234739162198</v>
      </c>
      <c r="D4896" t="b">
        <v>0</v>
      </c>
    </row>
    <row r="4897" spans="1:4" x14ac:dyDescent="0.2">
      <c r="A4897" t="s">
        <v>3893</v>
      </c>
      <c r="B4897">
        <v>0.50366943307470702</v>
      </c>
      <c r="C4897">
        <v>5.96504633711476E-2</v>
      </c>
      <c r="D4897" t="b">
        <v>1</v>
      </c>
    </row>
    <row r="4898" spans="1:4" x14ac:dyDescent="0.2">
      <c r="A4898" t="s">
        <v>3894</v>
      </c>
      <c r="B4898">
        <v>0.49720752247819799</v>
      </c>
      <c r="C4898">
        <v>0.12537464353101699</v>
      </c>
      <c r="D4898" t="b">
        <v>1</v>
      </c>
    </row>
    <row r="4899" spans="1:4" x14ac:dyDescent="0.2">
      <c r="A4899" t="s">
        <v>3895</v>
      </c>
      <c r="B4899">
        <v>0.526623426085988</v>
      </c>
      <c r="C4899">
        <v>0.54334719558068401</v>
      </c>
      <c r="D4899" t="b">
        <v>0</v>
      </c>
    </row>
    <row r="4900" spans="1:4" x14ac:dyDescent="0.2">
      <c r="A4900" t="s">
        <v>3896</v>
      </c>
      <c r="B4900">
        <v>-3.26971835003197E-2</v>
      </c>
      <c r="C4900">
        <v>0.70247272991629806</v>
      </c>
      <c r="D4900" t="b">
        <v>0</v>
      </c>
    </row>
    <row r="4901" spans="1:4" x14ac:dyDescent="0.2">
      <c r="A4901" t="s">
        <v>8840</v>
      </c>
      <c r="B4901">
        <v>0.17461058451223799</v>
      </c>
      <c r="C4901">
        <v>0.52046044314325601</v>
      </c>
      <c r="D4901" t="b">
        <v>0</v>
      </c>
    </row>
    <row r="4902" spans="1:4" x14ac:dyDescent="0.2">
      <c r="A4902" t="s">
        <v>8841</v>
      </c>
      <c r="B4902">
        <v>0.17502512033361201</v>
      </c>
      <c r="C4902">
        <v>-6.8448195030473497E-3</v>
      </c>
      <c r="D4902" t="b">
        <v>0</v>
      </c>
    </row>
    <row r="4903" spans="1:4" x14ac:dyDescent="0.2">
      <c r="A4903" t="s">
        <v>3898</v>
      </c>
      <c r="B4903">
        <v>0.29010355087840001</v>
      </c>
      <c r="C4903">
        <v>0.27329192546583903</v>
      </c>
      <c r="D4903" t="b">
        <v>0</v>
      </c>
    </row>
    <row r="4904" spans="1:4" x14ac:dyDescent="0.2">
      <c r="A4904" t="s">
        <v>8842</v>
      </c>
      <c r="B4904">
        <v>0.11053807156199</v>
      </c>
      <c r="C4904">
        <v>0.57984534460279602</v>
      </c>
      <c r="D4904" t="b">
        <v>0</v>
      </c>
    </row>
    <row r="4905" spans="1:4" x14ac:dyDescent="0.2">
      <c r="A4905" t="s">
        <v>8843</v>
      </c>
      <c r="B4905">
        <v>0.38634733320537001</v>
      </c>
      <c r="C4905">
        <v>0.70050811022083304</v>
      </c>
      <c r="D4905" t="b">
        <v>0</v>
      </c>
    </row>
    <row r="4906" spans="1:4" x14ac:dyDescent="0.2">
      <c r="A4906" t="s">
        <v>8844</v>
      </c>
      <c r="B4906">
        <v>-1.11570975764881E-2</v>
      </c>
      <c r="C4906">
        <v>0.46063951004130499</v>
      </c>
      <c r="D4906" t="b">
        <v>0</v>
      </c>
    </row>
    <row r="4907" spans="1:4" x14ac:dyDescent="0.2">
      <c r="A4907" t="s">
        <v>3900</v>
      </c>
      <c r="B4907">
        <v>0.47515266588300598</v>
      </c>
      <c r="C4907">
        <v>4.0518035227962899E-2</v>
      </c>
      <c r="D4907" t="b">
        <v>0</v>
      </c>
    </row>
    <row r="4908" spans="1:4" x14ac:dyDescent="0.2">
      <c r="A4908" t="s">
        <v>8845</v>
      </c>
      <c r="B4908">
        <v>0.36333616973354199</v>
      </c>
      <c r="C4908">
        <v>0.23042712004976201</v>
      </c>
      <c r="D4908" t="b">
        <v>0</v>
      </c>
    </row>
    <row r="4909" spans="1:4" x14ac:dyDescent="0.2">
      <c r="A4909" t="s">
        <v>8846</v>
      </c>
      <c r="B4909">
        <v>0.180701754385965</v>
      </c>
      <c r="C4909">
        <v>2.84615384615385E-2</v>
      </c>
      <c r="D4909" t="b">
        <v>0</v>
      </c>
    </row>
    <row r="4910" spans="1:4" x14ac:dyDescent="0.2">
      <c r="A4910" t="s">
        <v>3901</v>
      </c>
      <c r="B4910">
        <v>0.48783210074647299</v>
      </c>
      <c r="C4910">
        <v>0.33859183599287601</v>
      </c>
      <c r="D4910" t="b">
        <v>0</v>
      </c>
    </row>
    <row r="4911" spans="1:4" x14ac:dyDescent="0.2">
      <c r="A4911" t="s">
        <v>3902</v>
      </c>
      <c r="B4911">
        <v>0.35628471167155101</v>
      </c>
      <c r="C4911">
        <v>0.51330296526577701</v>
      </c>
      <c r="D4911" t="b">
        <v>0</v>
      </c>
    </row>
    <row r="4912" spans="1:4" x14ac:dyDescent="0.2">
      <c r="A4912" t="s">
        <v>8847</v>
      </c>
      <c r="B4912">
        <v>0.38278957981603401</v>
      </c>
      <c r="C4912">
        <v>0.26477832512315302</v>
      </c>
      <c r="D4912" t="b">
        <v>0</v>
      </c>
    </row>
    <row r="4913" spans="1:4" x14ac:dyDescent="0.2">
      <c r="A4913" t="s">
        <v>3903</v>
      </c>
      <c r="B4913">
        <v>0.245712359017974</v>
      </c>
      <c r="C4913">
        <v>0.15003978549682101</v>
      </c>
      <c r="D4913" t="b">
        <v>0</v>
      </c>
    </row>
    <row r="4914" spans="1:4" x14ac:dyDescent="0.2">
      <c r="A4914" t="s">
        <v>3904</v>
      </c>
      <c r="B4914">
        <v>0.20307673963556</v>
      </c>
      <c r="C4914">
        <v>0.57331334332833594</v>
      </c>
      <c r="D4914" t="b">
        <v>0</v>
      </c>
    </row>
    <row r="4915" spans="1:4" x14ac:dyDescent="0.2">
      <c r="A4915" t="s">
        <v>3905</v>
      </c>
      <c r="B4915">
        <v>0.60800176761966196</v>
      </c>
      <c r="C4915">
        <v>0.642324888226528</v>
      </c>
      <c r="D4915" t="b">
        <v>0</v>
      </c>
    </row>
    <row r="4916" spans="1:4" x14ac:dyDescent="0.2">
      <c r="A4916" t="s">
        <v>3906</v>
      </c>
      <c r="B4916">
        <v>0.282985858778876</v>
      </c>
      <c r="C4916">
        <v>0.64683324493967598</v>
      </c>
      <c r="D4916" t="b">
        <v>0</v>
      </c>
    </row>
    <row r="4917" spans="1:4" x14ac:dyDescent="0.2">
      <c r="A4917" t="s">
        <v>3907</v>
      </c>
      <c r="B4917">
        <v>0.43777353808140002</v>
      </c>
      <c r="C4917">
        <v>0.58938738554165104</v>
      </c>
      <c r="D4917" t="b">
        <v>0</v>
      </c>
    </row>
    <row r="4918" spans="1:4" x14ac:dyDescent="0.2">
      <c r="A4918" t="s">
        <v>3908</v>
      </c>
      <c r="B4918">
        <v>0.129738317313006</v>
      </c>
      <c r="C4918">
        <v>0.85259449939032705</v>
      </c>
      <c r="D4918" t="b">
        <v>0</v>
      </c>
    </row>
    <row r="4919" spans="1:4" x14ac:dyDescent="0.2">
      <c r="A4919" t="s">
        <v>3909</v>
      </c>
      <c r="B4919">
        <v>0.13036391924916399</v>
      </c>
      <c r="C4919">
        <v>0.76482134418959702</v>
      </c>
      <c r="D4919" t="b">
        <v>0</v>
      </c>
    </row>
    <row r="4920" spans="1:4" x14ac:dyDescent="0.2">
      <c r="A4920" t="s">
        <v>8848</v>
      </c>
      <c r="B4920">
        <v>0.24965308917920701</v>
      </c>
      <c r="C4920">
        <v>3.2124447717231198E-2</v>
      </c>
      <c r="D4920" t="b">
        <v>1</v>
      </c>
    </row>
    <row r="4921" spans="1:4" x14ac:dyDescent="0.2">
      <c r="A4921" t="s">
        <v>3911</v>
      </c>
      <c r="B4921">
        <v>3.1748678136568703E-2</v>
      </c>
      <c r="C4921">
        <v>0.58778141635907599</v>
      </c>
      <c r="D4921" t="b">
        <v>0</v>
      </c>
    </row>
    <row r="4922" spans="1:4" x14ac:dyDescent="0.2">
      <c r="A4922" t="s">
        <v>3912</v>
      </c>
      <c r="B4922">
        <v>-4.3151294978017E-2</v>
      </c>
      <c r="C4922">
        <v>0.73802214651329501</v>
      </c>
      <c r="D4922" t="b">
        <v>0</v>
      </c>
    </row>
    <row r="4923" spans="1:4" x14ac:dyDescent="0.2">
      <c r="A4923" t="s">
        <v>3913</v>
      </c>
      <c r="B4923">
        <v>0.43450036643437201</v>
      </c>
      <c r="C4923">
        <v>0.39299810250602601</v>
      </c>
      <c r="D4923" t="b">
        <v>0</v>
      </c>
    </row>
    <row r="4924" spans="1:4" x14ac:dyDescent="0.2">
      <c r="A4924" t="s">
        <v>3914</v>
      </c>
      <c r="B4924">
        <v>0.44987201594839299</v>
      </c>
      <c r="C4924">
        <v>0.40739737162986001</v>
      </c>
      <c r="D4924" t="b">
        <v>1</v>
      </c>
    </row>
    <row r="4925" spans="1:4" x14ac:dyDescent="0.2">
      <c r="A4925" t="s">
        <v>8849</v>
      </c>
      <c r="B4925">
        <v>6.1901742078010802E-2</v>
      </c>
      <c r="C4925">
        <v>0.24169514695830499</v>
      </c>
      <c r="D4925" t="b">
        <v>0</v>
      </c>
    </row>
    <row r="4926" spans="1:4" x14ac:dyDescent="0.2">
      <c r="A4926" t="s">
        <v>3915</v>
      </c>
      <c r="B4926">
        <v>0.49766112079142899</v>
      </c>
      <c r="C4926">
        <v>0.41596914953027098</v>
      </c>
      <c r="D4926" t="b">
        <v>1</v>
      </c>
    </row>
    <row r="4927" spans="1:4" x14ac:dyDescent="0.2">
      <c r="A4927" t="s">
        <v>3916</v>
      </c>
      <c r="B4927">
        <v>0.40203382268052501</v>
      </c>
      <c r="C4927">
        <v>0.41575105494992098</v>
      </c>
      <c r="D4927" t="b">
        <v>0</v>
      </c>
    </row>
    <row r="4928" spans="1:4" x14ac:dyDescent="0.2">
      <c r="A4928" t="s">
        <v>3917</v>
      </c>
      <c r="B4928">
        <v>0.26558520378688699</v>
      </c>
      <c r="C4928">
        <v>0.36912123694705601</v>
      </c>
      <c r="D4928" t="b">
        <v>0</v>
      </c>
    </row>
    <row r="4929" spans="1:4" x14ac:dyDescent="0.2">
      <c r="A4929" t="s">
        <v>3918</v>
      </c>
      <c r="B4929">
        <v>0.27749139350617202</v>
      </c>
      <c r="C4929">
        <v>0.499393630977361</v>
      </c>
      <c r="D4929" t="b">
        <v>0</v>
      </c>
    </row>
    <row r="4930" spans="1:4" x14ac:dyDescent="0.2">
      <c r="A4930" t="s">
        <v>3919</v>
      </c>
      <c r="B4930">
        <v>0.42644649536747897</v>
      </c>
      <c r="C4930">
        <v>0.353816010940459</v>
      </c>
      <c r="D4930" t="b">
        <v>1</v>
      </c>
    </row>
    <row r="4931" spans="1:4" x14ac:dyDescent="0.2">
      <c r="A4931" t="s">
        <v>3920</v>
      </c>
      <c r="B4931">
        <v>0.140197021945837</v>
      </c>
      <c r="C4931">
        <v>0.68365367660024701</v>
      </c>
      <c r="D4931" t="b">
        <v>0</v>
      </c>
    </row>
    <row r="4932" spans="1:4" x14ac:dyDescent="0.2">
      <c r="A4932" t="s">
        <v>3921</v>
      </c>
      <c r="B4932">
        <v>0.30569449176686903</v>
      </c>
      <c r="C4932">
        <v>0.72081038792909902</v>
      </c>
      <c r="D4932" t="b">
        <v>0</v>
      </c>
    </row>
    <row r="4933" spans="1:4" x14ac:dyDescent="0.2">
      <c r="A4933" t="s">
        <v>8850</v>
      </c>
      <c r="B4933">
        <v>0.28854282536151299</v>
      </c>
      <c r="C4933">
        <v>0.314349276974416</v>
      </c>
      <c r="D4933" t="b">
        <v>0</v>
      </c>
    </row>
    <row r="4934" spans="1:4" x14ac:dyDescent="0.2">
      <c r="A4934" t="s">
        <v>3922</v>
      </c>
      <c r="B4934">
        <v>0.394870950122721</v>
      </c>
      <c r="C4934">
        <v>0.51192250372578296</v>
      </c>
      <c r="D4934" t="b">
        <v>1</v>
      </c>
    </row>
    <row r="4935" spans="1:4" x14ac:dyDescent="0.2">
      <c r="A4935" t="s">
        <v>3924</v>
      </c>
      <c r="B4935">
        <v>0.57115994501074396</v>
      </c>
      <c r="C4935">
        <v>0.227601897426295</v>
      </c>
      <c r="D4935" t="b">
        <v>0</v>
      </c>
    </row>
    <row r="4936" spans="1:4" x14ac:dyDescent="0.2">
      <c r="A4936" t="s">
        <v>8851</v>
      </c>
      <c r="B4936">
        <v>0.12586307465990701</v>
      </c>
      <c r="C4936">
        <v>0.204483292848536</v>
      </c>
      <c r="D4936" t="b">
        <v>0</v>
      </c>
    </row>
    <row r="4937" spans="1:4" x14ac:dyDescent="0.2">
      <c r="A4937" t="s">
        <v>3925</v>
      </c>
      <c r="B4937">
        <v>0.26085106029258498</v>
      </c>
      <c r="C4937">
        <v>0.24081937472944701</v>
      </c>
      <c r="D4937" t="b">
        <v>1</v>
      </c>
    </row>
    <row r="4938" spans="1:4" x14ac:dyDescent="0.2">
      <c r="A4938" t="s">
        <v>3926</v>
      </c>
      <c r="B4938">
        <v>0.20791191796387601</v>
      </c>
      <c r="C4938">
        <v>0.17491481599158601</v>
      </c>
      <c r="D4938" t="b">
        <v>0</v>
      </c>
    </row>
    <row r="4939" spans="1:4" x14ac:dyDescent="0.2">
      <c r="A4939" t="s">
        <v>3927</v>
      </c>
      <c r="B4939">
        <v>0.177553765540169</v>
      </c>
      <c r="C4939">
        <v>0.69696749399413804</v>
      </c>
      <c r="D4939" t="b">
        <v>0</v>
      </c>
    </row>
    <row r="4940" spans="1:4" x14ac:dyDescent="0.2">
      <c r="A4940" t="s">
        <v>3928</v>
      </c>
      <c r="B4940">
        <v>-2.0834342324327099E-2</v>
      </c>
      <c r="C4940">
        <v>0.62164733662059901</v>
      </c>
      <c r="D4940" t="b">
        <v>1</v>
      </c>
    </row>
    <row r="4941" spans="1:4" x14ac:dyDescent="0.2">
      <c r="A4941" t="s">
        <v>8852</v>
      </c>
      <c r="B4941">
        <v>0.14283300658935899</v>
      </c>
      <c r="C4941">
        <v>-0.15273465318330701</v>
      </c>
      <c r="D4941" t="b">
        <v>0</v>
      </c>
    </row>
    <row r="4942" spans="1:4" x14ac:dyDescent="0.2">
      <c r="A4942" t="s">
        <v>8853</v>
      </c>
      <c r="B4942">
        <v>0.42650620408064999</v>
      </c>
      <c r="C4942">
        <v>5.1170220154177402E-2</v>
      </c>
      <c r="D4942" t="b">
        <v>0</v>
      </c>
    </row>
    <row r="4943" spans="1:4" x14ac:dyDescent="0.2">
      <c r="A4943" t="s">
        <v>8854</v>
      </c>
      <c r="B4943">
        <v>0.16298041432066701</v>
      </c>
      <c r="C4943">
        <v>0.191172341172341</v>
      </c>
      <c r="D4943" t="b">
        <v>0</v>
      </c>
    </row>
    <row r="4944" spans="1:4" x14ac:dyDescent="0.2">
      <c r="A4944" t="s">
        <v>8855</v>
      </c>
      <c r="B4944">
        <v>0.28054165324886998</v>
      </c>
      <c r="C4944">
        <v>0.68153366752472599</v>
      </c>
      <c r="D4944" t="b">
        <v>0</v>
      </c>
    </row>
    <row r="4945" spans="1:4" x14ac:dyDescent="0.2">
      <c r="A4945" t="s">
        <v>8856</v>
      </c>
      <c r="B4945">
        <v>0.29696990483383601</v>
      </c>
      <c r="C4945">
        <v>8.6874742843707803E-2</v>
      </c>
      <c r="D4945" t="b">
        <v>0</v>
      </c>
    </row>
    <row r="4946" spans="1:4" x14ac:dyDescent="0.2">
      <c r="A4946" t="s">
        <v>3930</v>
      </c>
      <c r="B4946">
        <v>0.39685677117899099</v>
      </c>
      <c r="C4946">
        <v>0.56047994025530301</v>
      </c>
      <c r="D4946" t="b">
        <v>0</v>
      </c>
    </row>
    <row r="4947" spans="1:4" x14ac:dyDescent="0.2">
      <c r="A4947" t="s">
        <v>8857</v>
      </c>
      <c r="B4947">
        <v>5.1700999231033502E-2</v>
      </c>
      <c r="C4947">
        <v>-0.13325330132052801</v>
      </c>
      <c r="D4947" t="b">
        <v>0</v>
      </c>
    </row>
    <row r="4948" spans="1:4" x14ac:dyDescent="0.2">
      <c r="A4948" t="s">
        <v>3931</v>
      </c>
      <c r="B4948">
        <v>0.28568607966547599</v>
      </c>
      <c r="C4948">
        <v>0.21527729587486499</v>
      </c>
      <c r="D4948" t="b">
        <v>0</v>
      </c>
    </row>
    <row r="4949" spans="1:4" x14ac:dyDescent="0.2">
      <c r="A4949" t="s">
        <v>3933</v>
      </c>
      <c r="B4949">
        <v>4.1703310598799399E-2</v>
      </c>
      <c r="C4949">
        <v>0.77763605301681005</v>
      </c>
      <c r="D4949" t="b">
        <v>0</v>
      </c>
    </row>
    <row r="4950" spans="1:4" x14ac:dyDescent="0.2">
      <c r="A4950" t="s">
        <v>3934</v>
      </c>
      <c r="B4950">
        <v>0.412101231104122</v>
      </c>
      <c r="C4950">
        <v>0.367267807977745</v>
      </c>
      <c r="D4950" t="b">
        <v>1</v>
      </c>
    </row>
    <row r="4951" spans="1:4" x14ac:dyDescent="0.2">
      <c r="A4951" t="s">
        <v>3935</v>
      </c>
      <c r="B4951">
        <v>0.33536457876780101</v>
      </c>
      <c r="C4951">
        <v>0.64194817940592397</v>
      </c>
      <c r="D4951" t="b">
        <v>0</v>
      </c>
    </row>
    <row r="4952" spans="1:4" x14ac:dyDescent="0.2">
      <c r="A4952" t="s">
        <v>3936</v>
      </c>
      <c r="B4952">
        <v>0.13785825269513399</v>
      </c>
      <c r="C4952">
        <v>0.74496151952442202</v>
      </c>
      <c r="D4952" t="b">
        <v>1</v>
      </c>
    </row>
    <row r="4953" spans="1:4" x14ac:dyDescent="0.2">
      <c r="A4953" t="s">
        <v>3937</v>
      </c>
      <c r="B4953">
        <v>-3.4260896756419198E-3</v>
      </c>
      <c r="C4953">
        <v>0.64217949183962797</v>
      </c>
      <c r="D4953" t="b">
        <v>0</v>
      </c>
    </row>
    <row r="4954" spans="1:4" x14ac:dyDescent="0.2">
      <c r="A4954" t="s">
        <v>3938</v>
      </c>
      <c r="B4954">
        <v>1.14674126817036E-2</v>
      </c>
      <c r="C4954">
        <v>0.68489411655946297</v>
      </c>
      <c r="D4954" t="b">
        <v>0</v>
      </c>
    </row>
    <row r="4955" spans="1:4" x14ac:dyDescent="0.2">
      <c r="A4955" t="s">
        <v>8858</v>
      </c>
      <c r="B4955">
        <v>0.36675211067593999</v>
      </c>
      <c r="C4955">
        <v>0.166216621662166</v>
      </c>
      <c r="D4955" t="b">
        <v>0</v>
      </c>
    </row>
    <row r="4956" spans="1:4" x14ac:dyDescent="0.2">
      <c r="A4956" t="s">
        <v>3939</v>
      </c>
      <c r="B4956">
        <v>0.31949593656869602</v>
      </c>
      <c r="C4956">
        <v>0.62969522934627797</v>
      </c>
      <c r="D4956" t="b">
        <v>1</v>
      </c>
    </row>
    <row r="4957" spans="1:4" x14ac:dyDescent="0.2">
      <c r="A4957" t="s">
        <v>3940</v>
      </c>
      <c r="B4957">
        <v>0.295882430146513</v>
      </c>
      <c r="C4957">
        <v>0.54814481124724901</v>
      </c>
      <c r="D4957" t="b">
        <v>1</v>
      </c>
    </row>
    <row r="4958" spans="1:4" x14ac:dyDescent="0.2">
      <c r="A4958" t="s">
        <v>3941</v>
      </c>
      <c r="B4958">
        <v>0.498582222996442</v>
      </c>
      <c r="C4958">
        <v>0.72029700516487605</v>
      </c>
      <c r="D4958" t="b">
        <v>0</v>
      </c>
    </row>
    <row r="4959" spans="1:4" x14ac:dyDescent="0.2">
      <c r="A4959" t="s">
        <v>3942</v>
      </c>
      <c r="B4959">
        <v>0.22654262507445799</v>
      </c>
      <c r="C4959">
        <v>1.9201003154450499E-2</v>
      </c>
      <c r="D4959" t="b">
        <v>0</v>
      </c>
    </row>
    <row r="4960" spans="1:4" x14ac:dyDescent="0.2">
      <c r="A4960" t="s">
        <v>3943</v>
      </c>
      <c r="B4960">
        <v>0.40290109274582703</v>
      </c>
      <c r="C4960">
        <v>0.20626654144967099</v>
      </c>
      <c r="D4960" t="b">
        <v>0</v>
      </c>
    </row>
    <row r="4961" spans="1:4" x14ac:dyDescent="0.2">
      <c r="A4961" t="s">
        <v>8859</v>
      </c>
      <c r="B4961">
        <v>0.27031025050999202</v>
      </c>
      <c r="C4961">
        <v>0.33759162074216897</v>
      </c>
      <c r="D4961" t="b">
        <v>0</v>
      </c>
    </row>
    <row r="4962" spans="1:4" x14ac:dyDescent="0.2">
      <c r="A4962" t="s">
        <v>3944</v>
      </c>
      <c r="B4962">
        <v>0.433678787914557</v>
      </c>
      <c r="C4962">
        <v>0.54763336206785296</v>
      </c>
      <c r="D4962" t="b">
        <v>0</v>
      </c>
    </row>
    <row r="4963" spans="1:4" x14ac:dyDescent="0.2">
      <c r="A4963" t="s">
        <v>8860</v>
      </c>
      <c r="B4963">
        <v>-0.16066667786762001</v>
      </c>
      <c r="C4963">
        <v>7.1000496240027503E-3</v>
      </c>
      <c r="D4963" t="b">
        <v>0</v>
      </c>
    </row>
    <row r="4964" spans="1:4" x14ac:dyDescent="0.2">
      <c r="A4964" t="s">
        <v>3945</v>
      </c>
      <c r="B4964">
        <v>0.211873641503843</v>
      </c>
      <c r="C4964">
        <v>0.68749690206561997</v>
      </c>
      <c r="D4964" t="b">
        <v>0</v>
      </c>
    </row>
    <row r="4965" spans="1:4" x14ac:dyDescent="0.2">
      <c r="A4965" t="s">
        <v>8861</v>
      </c>
      <c r="B4965">
        <v>0.18175396415199699</v>
      </c>
      <c r="C4965">
        <v>0.23766307430516201</v>
      </c>
      <c r="D4965" t="b">
        <v>0</v>
      </c>
    </row>
    <row r="4966" spans="1:4" x14ac:dyDescent="0.2">
      <c r="A4966" t="s">
        <v>8862</v>
      </c>
      <c r="B4966">
        <v>0.16298640231977601</v>
      </c>
      <c r="C4966">
        <v>0.34457440450781202</v>
      </c>
      <c r="D4966" t="b">
        <v>0</v>
      </c>
    </row>
    <row r="4967" spans="1:4" x14ac:dyDescent="0.2">
      <c r="A4967" t="s">
        <v>8863</v>
      </c>
      <c r="B4967">
        <v>-0.19141925774604299</v>
      </c>
      <c r="C4967">
        <v>0.5</v>
      </c>
      <c r="D4967" t="b">
        <v>0</v>
      </c>
    </row>
    <row r="4968" spans="1:4" x14ac:dyDescent="0.2">
      <c r="A4968" t="s">
        <v>8864</v>
      </c>
      <c r="B4968">
        <v>0.298473387355423</v>
      </c>
      <c r="C4968">
        <v>0.419199043868414</v>
      </c>
      <c r="D4968" t="b">
        <v>1</v>
      </c>
    </row>
    <row r="4969" spans="1:4" x14ac:dyDescent="0.2">
      <c r="A4969" t="s">
        <v>8865</v>
      </c>
      <c r="B4969">
        <v>-4.2128002383214201E-2</v>
      </c>
      <c r="C4969">
        <v>0.39059165030308202</v>
      </c>
      <c r="D4969" t="b">
        <v>0</v>
      </c>
    </row>
    <row r="4970" spans="1:4" x14ac:dyDescent="0.2">
      <c r="A4970" t="s">
        <v>3946</v>
      </c>
      <c r="B4970">
        <v>0.11791595870921399</v>
      </c>
      <c r="C4970">
        <v>0.76464312386642497</v>
      </c>
      <c r="D4970" t="b">
        <v>0</v>
      </c>
    </row>
    <row r="4971" spans="1:4" x14ac:dyDescent="0.2">
      <c r="A4971" t="s">
        <v>3947</v>
      </c>
      <c r="B4971">
        <v>0.62584590743537305</v>
      </c>
      <c r="C4971">
        <v>0.31463819199668303</v>
      </c>
      <c r="D4971" t="b">
        <v>0</v>
      </c>
    </row>
    <row r="4972" spans="1:4" x14ac:dyDescent="0.2">
      <c r="A4972" t="s">
        <v>8866</v>
      </c>
      <c r="B4972">
        <v>0.24469434572187199</v>
      </c>
      <c r="C4972">
        <v>0.202291105121294</v>
      </c>
      <c r="D4972" t="b">
        <v>0</v>
      </c>
    </row>
    <row r="4973" spans="1:4" x14ac:dyDescent="0.2">
      <c r="A4973" t="s">
        <v>3948</v>
      </c>
      <c r="B4973">
        <v>-2.3758036068534601E-2</v>
      </c>
      <c r="C4973">
        <v>2.0208356759206E-2</v>
      </c>
      <c r="D4973" t="b">
        <v>0</v>
      </c>
    </row>
    <row r="4974" spans="1:4" x14ac:dyDescent="0.2">
      <c r="A4974" t="s">
        <v>3949</v>
      </c>
      <c r="B4974">
        <v>0.67118143168260902</v>
      </c>
      <c r="C4974">
        <v>0.72993942918700305</v>
      </c>
      <c r="D4974" t="b">
        <v>0</v>
      </c>
    </row>
    <row r="4975" spans="1:4" x14ac:dyDescent="0.2">
      <c r="A4975" t="s">
        <v>8867</v>
      </c>
      <c r="B4975">
        <v>0.23591799877414599</v>
      </c>
      <c r="C4975">
        <v>0.22125695176474899</v>
      </c>
      <c r="D4975" t="b">
        <v>1</v>
      </c>
    </row>
    <row r="4976" spans="1:4" x14ac:dyDescent="0.2">
      <c r="A4976" t="s">
        <v>3950</v>
      </c>
      <c r="B4976">
        <v>0.287939976406761</v>
      </c>
      <c r="C4976">
        <v>0.23456194114436801</v>
      </c>
      <c r="D4976" t="b">
        <v>0</v>
      </c>
    </row>
    <row r="4977" spans="1:4" x14ac:dyDescent="0.2">
      <c r="A4977" t="s">
        <v>8868</v>
      </c>
      <c r="B4977">
        <v>0.58830322598129103</v>
      </c>
      <c r="C4977">
        <v>0.38675736508233699</v>
      </c>
      <c r="D4977" t="b">
        <v>0</v>
      </c>
    </row>
    <row r="4978" spans="1:4" x14ac:dyDescent="0.2">
      <c r="A4978" t="s">
        <v>8869</v>
      </c>
      <c r="B4978">
        <v>0.44561097787324899</v>
      </c>
      <c r="C4978">
        <v>0.73321866826702997</v>
      </c>
      <c r="D4978" t="b">
        <v>0</v>
      </c>
    </row>
    <row r="4979" spans="1:4" x14ac:dyDescent="0.2">
      <c r="A4979" t="s">
        <v>8870</v>
      </c>
      <c r="B4979">
        <v>0.31709582485568</v>
      </c>
      <c r="C4979">
        <v>0.434943378020692</v>
      </c>
      <c r="D4979" t="b">
        <v>0</v>
      </c>
    </row>
    <row r="4980" spans="1:4" x14ac:dyDescent="0.2">
      <c r="A4980" t="s">
        <v>3952</v>
      </c>
      <c r="B4980">
        <v>0.41500142600610002</v>
      </c>
      <c r="C4980">
        <v>0.64056466762914099</v>
      </c>
      <c r="D4980" t="b">
        <v>1</v>
      </c>
    </row>
    <row r="4981" spans="1:4" x14ac:dyDescent="0.2">
      <c r="A4981" t="s">
        <v>3953</v>
      </c>
      <c r="B4981">
        <v>0.53643668029724001</v>
      </c>
      <c r="C4981">
        <v>0.33864857139598897</v>
      </c>
      <c r="D4981" t="b">
        <v>0</v>
      </c>
    </row>
    <row r="4982" spans="1:4" x14ac:dyDescent="0.2">
      <c r="A4982" t="s">
        <v>3954</v>
      </c>
      <c r="B4982">
        <v>0.49608881072213601</v>
      </c>
      <c r="C4982">
        <v>7.2998899613708201E-2</v>
      </c>
      <c r="D4982" t="b">
        <v>0</v>
      </c>
    </row>
    <row r="4983" spans="1:4" x14ac:dyDescent="0.2">
      <c r="A4983" t="s">
        <v>3955</v>
      </c>
      <c r="B4983">
        <v>0.38178858494059298</v>
      </c>
      <c r="C4983">
        <v>0.36364687785576399</v>
      </c>
      <c r="D4983" t="b">
        <v>0</v>
      </c>
    </row>
    <row r="4984" spans="1:4" x14ac:dyDescent="0.2">
      <c r="A4984" t="s">
        <v>3956</v>
      </c>
      <c r="B4984">
        <v>0.65017822089694</v>
      </c>
      <c r="C4984">
        <v>0.39645959797899</v>
      </c>
      <c r="D4984" t="b">
        <v>0</v>
      </c>
    </row>
    <row r="4985" spans="1:4" x14ac:dyDescent="0.2">
      <c r="A4985" t="s">
        <v>3957</v>
      </c>
      <c r="B4985">
        <v>0.40836575064139502</v>
      </c>
      <c r="C4985">
        <v>2.77210760370343E-2</v>
      </c>
      <c r="D4985" t="b">
        <v>0</v>
      </c>
    </row>
    <row r="4986" spans="1:4" x14ac:dyDescent="0.2">
      <c r="A4986" t="s">
        <v>3958</v>
      </c>
      <c r="B4986">
        <v>0.132922001013796</v>
      </c>
      <c r="C4986">
        <v>-5.4810554666774702E-2</v>
      </c>
      <c r="D4986" t="b">
        <v>0</v>
      </c>
    </row>
    <row r="4987" spans="1:4" x14ac:dyDescent="0.2">
      <c r="A4987" t="s">
        <v>3959</v>
      </c>
      <c r="B4987">
        <v>0.51586267957798004</v>
      </c>
      <c r="C4987">
        <v>0.52983191819529396</v>
      </c>
      <c r="D4987" t="b">
        <v>0</v>
      </c>
    </row>
    <row r="4988" spans="1:4" x14ac:dyDescent="0.2">
      <c r="A4988" t="s">
        <v>3960</v>
      </c>
      <c r="B4988">
        <v>0.42065321694213897</v>
      </c>
      <c r="C4988">
        <v>0.41900003469749397</v>
      </c>
      <c r="D4988" t="b">
        <v>0</v>
      </c>
    </row>
    <row r="4989" spans="1:4" x14ac:dyDescent="0.2">
      <c r="A4989" t="s">
        <v>3961</v>
      </c>
      <c r="B4989">
        <v>0.460384751774501</v>
      </c>
      <c r="C4989">
        <v>0.43151995400186999</v>
      </c>
      <c r="D4989" t="b">
        <v>0</v>
      </c>
    </row>
    <row r="4990" spans="1:4" x14ac:dyDescent="0.2">
      <c r="A4990" t="s">
        <v>3962</v>
      </c>
      <c r="B4990">
        <v>-1.9184545257920401E-2</v>
      </c>
      <c r="C4990">
        <v>0.76055393355953604</v>
      </c>
      <c r="D4990" t="b">
        <v>0</v>
      </c>
    </row>
    <row r="4991" spans="1:4" x14ac:dyDescent="0.2">
      <c r="A4991" t="s">
        <v>8871</v>
      </c>
      <c r="B4991">
        <v>0.17463792123779801</v>
      </c>
      <c r="C4991">
        <v>0.58179039557985102</v>
      </c>
      <c r="D4991" t="b">
        <v>0</v>
      </c>
    </row>
    <row r="4992" spans="1:4" x14ac:dyDescent="0.2">
      <c r="A4992" t="s">
        <v>8872</v>
      </c>
      <c r="B4992">
        <v>0.21080498813871601</v>
      </c>
      <c r="C4992">
        <v>0.56941064929944096</v>
      </c>
      <c r="D4992" t="b">
        <v>0</v>
      </c>
    </row>
    <row r="4993" spans="1:4" x14ac:dyDescent="0.2">
      <c r="A4993" t="s">
        <v>3963</v>
      </c>
      <c r="B4993">
        <v>0.362306690009912</v>
      </c>
      <c r="C4993">
        <v>0.13827802307363601</v>
      </c>
      <c r="D4993" t="b">
        <v>0</v>
      </c>
    </row>
    <row r="4994" spans="1:4" x14ac:dyDescent="0.2">
      <c r="A4994" t="s">
        <v>3964</v>
      </c>
      <c r="B4994">
        <v>0.40815178451603401</v>
      </c>
      <c r="C4994">
        <v>0.23254499852951399</v>
      </c>
      <c r="D4994" t="b">
        <v>0</v>
      </c>
    </row>
    <row r="4995" spans="1:4" x14ac:dyDescent="0.2">
      <c r="A4995" t="s">
        <v>3965</v>
      </c>
      <c r="B4995">
        <v>0.32202049342108402</v>
      </c>
      <c r="C4995">
        <v>0.34768571910078899</v>
      </c>
      <c r="D4995" t="b">
        <v>0</v>
      </c>
    </row>
    <row r="4996" spans="1:4" x14ac:dyDescent="0.2">
      <c r="A4996" t="s">
        <v>3966</v>
      </c>
      <c r="B4996">
        <v>0.47443745821422301</v>
      </c>
      <c r="C4996">
        <v>0.46174782512094997</v>
      </c>
      <c r="D4996" t="b">
        <v>0</v>
      </c>
    </row>
    <row r="4997" spans="1:4" x14ac:dyDescent="0.2">
      <c r="A4997" t="s">
        <v>3967</v>
      </c>
      <c r="B4997">
        <v>0.45513149030698902</v>
      </c>
      <c r="C4997">
        <v>0.67111448167020205</v>
      </c>
      <c r="D4997" t="b">
        <v>0</v>
      </c>
    </row>
    <row r="4998" spans="1:4" x14ac:dyDescent="0.2">
      <c r="A4998" t="s">
        <v>3968</v>
      </c>
      <c r="B4998">
        <v>0.50248808217653296</v>
      </c>
      <c r="C4998">
        <v>0.53498270113442203</v>
      </c>
      <c r="D4998" t="b">
        <v>0</v>
      </c>
    </row>
    <row r="4999" spans="1:4" x14ac:dyDescent="0.2">
      <c r="A4999" t="s">
        <v>3969</v>
      </c>
      <c r="B4999">
        <v>0.61918703984034995</v>
      </c>
      <c r="C4999">
        <v>0.48793206001191702</v>
      </c>
      <c r="D4999" t="b">
        <v>1</v>
      </c>
    </row>
    <row r="5000" spans="1:4" x14ac:dyDescent="0.2">
      <c r="A5000" t="s">
        <v>8873</v>
      </c>
      <c r="B5000">
        <v>0.35756969886329698</v>
      </c>
      <c r="C5000">
        <v>0.45427268521578201</v>
      </c>
      <c r="D5000" t="b">
        <v>0</v>
      </c>
    </row>
    <row r="5001" spans="1:4" x14ac:dyDescent="0.2">
      <c r="A5001" t="s">
        <v>3970</v>
      </c>
      <c r="B5001">
        <v>0.368073068360593</v>
      </c>
      <c r="C5001">
        <v>0.35074681118234102</v>
      </c>
      <c r="D5001" t="b">
        <v>0</v>
      </c>
    </row>
    <row r="5002" spans="1:4" x14ac:dyDescent="0.2">
      <c r="A5002" t="s">
        <v>3971</v>
      </c>
      <c r="B5002">
        <v>0.335607393082828</v>
      </c>
      <c r="C5002">
        <v>0.52319984931693697</v>
      </c>
      <c r="D5002" t="b">
        <v>0</v>
      </c>
    </row>
    <row r="5003" spans="1:4" x14ac:dyDescent="0.2">
      <c r="A5003" t="s">
        <v>3972</v>
      </c>
      <c r="B5003">
        <v>0.29293617432417102</v>
      </c>
      <c r="C5003">
        <v>0.37205944068653501</v>
      </c>
      <c r="D5003" t="b">
        <v>0</v>
      </c>
    </row>
    <row r="5004" spans="1:4" x14ac:dyDescent="0.2">
      <c r="A5004" t="s">
        <v>3974</v>
      </c>
      <c r="B5004">
        <v>0.36395736436919002</v>
      </c>
      <c r="C5004">
        <v>-1.5415321474715899E-2</v>
      </c>
      <c r="D5004" t="b">
        <v>1</v>
      </c>
    </row>
    <row r="5005" spans="1:4" x14ac:dyDescent="0.2">
      <c r="A5005" t="s">
        <v>3975</v>
      </c>
      <c r="B5005">
        <v>0.38346643568593902</v>
      </c>
      <c r="C5005">
        <v>0.76840999137535104</v>
      </c>
      <c r="D5005" t="b">
        <v>0</v>
      </c>
    </row>
    <row r="5006" spans="1:4" x14ac:dyDescent="0.2">
      <c r="A5006" t="s">
        <v>3976</v>
      </c>
      <c r="B5006">
        <v>0.351390404117225</v>
      </c>
      <c r="C5006">
        <v>0.24796209452446299</v>
      </c>
      <c r="D5006" t="b">
        <v>0</v>
      </c>
    </row>
    <row r="5007" spans="1:4" x14ac:dyDescent="0.2">
      <c r="A5007" t="s">
        <v>3977</v>
      </c>
      <c r="B5007">
        <v>0.48069394761497602</v>
      </c>
      <c r="C5007">
        <v>0.60955122083398094</v>
      </c>
      <c r="D5007" t="b">
        <v>0</v>
      </c>
    </row>
    <row r="5008" spans="1:4" x14ac:dyDescent="0.2">
      <c r="A5008" t="s">
        <v>3978</v>
      </c>
      <c r="B5008">
        <v>0.110495100082492</v>
      </c>
      <c r="C5008">
        <v>0.27279756790843501</v>
      </c>
      <c r="D5008" t="b">
        <v>1</v>
      </c>
    </row>
    <row r="5009" spans="1:4" x14ac:dyDescent="0.2">
      <c r="A5009" t="s">
        <v>3979</v>
      </c>
      <c r="B5009">
        <v>0.54063290247271301</v>
      </c>
      <c r="C5009">
        <v>0.55072698433679201</v>
      </c>
      <c r="D5009" t="b">
        <v>0</v>
      </c>
    </row>
    <row r="5010" spans="1:4" x14ac:dyDescent="0.2">
      <c r="A5010" t="s">
        <v>8874</v>
      </c>
      <c r="B5010">
        <v>9.2292659121224099E-2</v>
      </c>
      <c r="C5010">
        <v>0.81395009111858596</v>
      </c>
      <c r="D5010" t="b">
        <v>0</v>
      </c>
    </row>
    <row r="5011" spans="1:4" x14ac:dyDescent="0.2">
      <c r="A5011" t="s">
        <v>3980</v>
      </c>
      <c r="B5011">
        <v>0.29242275540877599</v>
      </c>
      <c r="C5011">
        <v>0.58858770541370198</v>
      </c>
      <c r="D5011" t="b">
        <v>0</v>
      </c>
    </row>
    <row r="5012" spans="1:4" x14ac:dyDescent="0.2">
      <c r="A5012" t="s">
        <v>3981</v>
      </c>
      <c r="B5012">
        <v>0.40029403840514799</v>
      </c>
      <c r="C5012">
        <v>0.33843322175262103</v>
      </c>
      <c r="D5012" t="b">
        <v>1</v>
      </c>
    </row>
    <row r="5013" spans="1:4" x14ac:dyDescent="0.2">
      <c r="A5013" t="s">
        <v>3982</v>
      </c>
      <c r="B5013">
        <v>0.43226559302920498</v>
      </c>
      <c r="C5013">
        <v>2.10624477458357E-2</v>
      </c>
      <c r="D5013" t="b">
        <v>0</v>
      </c>
    </row>
    <row r="5014" spans="1:4" x14ac:dyDescent="0.2">
      <c r="A5014" t="s">
        <v>3983</v>
      </c>
      <c r="B5014">
        <v>0.42406902457393603</v>
      </c>
      <c r="C5014">
        <v>0.55309629238290203</v>
      </c>
      <c r="D5014" t="b">
        <v>0</v>
      </c>
    </row>
    <row r="5015" spans="1:4" x14ac:dyDescent="0.2">
      <c r="A5015" t="s">
        <v>8875</v>
      </c>
      <c r="B5015">
        <v>0.55543683595508297</v>
      </c>
      <c r="C5015">
        <v>0.60358745273222403</v>
      </c>
      <c r="D5015" t="b">
        <v>0</v>
      </c>
    </row>
    <row r="5016" spans="1:4" x14ac:dyDescent="0.2">
      <c r="A5016" t="s">
        <v>3984</v>
      </c>
      <c r="B5016">
        <v>0.57218467810795204</v>
      </c>
      <c r="C5016">
        <v>0.50736813930387903</v>
      </c>
      <c r="D5016" t="b">
        <v>1</v>
      </c>
    </row>
    <row r="5017" spans="1:4" x14ac:dyDescent="0.2">
      <c r="A5017" t="s">
        <v>3985</v>
      </c>
      <c r="B5017">
        <v>0.65675869104773599</v>
      </c>
      <c r="C5017">
        <v>0.61993486892083005</v>
      </c>
      <c r="D5017" t="b">
        <v>0</v>
      </c>
    </row>
    <row r="5018" spans="1:4" x14ac:dyDescent="0.2">
      <c r="A5018" t="s">
        <v>3986</v>
      </c>
      <c r="B5018">
        <v>0.63883189859072798</v>
      </c>
      <c r="C5018">
        <v>0.55884845871390398</v>
      </c>
      <c r="D5018" t="b">
        <v>0</v>
      </c>
    </row>
    <row r="5019" spans="1:4" x14ac:dyDescent="0.2">
      <c r="A5019" t="s">
        <v>3987</v>
      </c>
      <c r="B5019">
        <v>0.53800671324842897</v>
      </c>
      <c r="C5019">
        <v>0.654300263365728</v>
      </c>
      <c r="D5019" t="b">
        <v>1</v>
      </c>
    </row>
    <row r="5020" spans="1:4" x14ac:dyDescent="0.2">
      <c r="A5020" t="s">
        <v>3988</v>
      </c>
      <c r="B5020">
        <v>-7.3134889272278E-2</v>
      </c>
      <c r="C5020">
        <v>0.80391314548560699</v>
      </c>
      <c r="D5020" t="b">
        <v>0</v>
      </c>
    </row>
    <row r="5021" spans="1:4" x14ac:dyDescent="0.2">
      <c r="A5021" t="s">
        <v>3989</v>
      </c>
      <c r="B5021">
        <v>0.57356270969683398</v>
      </c>
      <c r="C5021">
        <v>0.63744194461466896</v>
      </c>
      <c r="D5021" t="b">
        <v>0</v>
      </c>
    </row>
    <row r="5022" spans="1:4" x14ac:dyDescent="0.2">
      <c r="A5022" t="s">
        <v>3990</v>
      </c>
      <c r="B5022">
        <v>0.28867960675781701</v>
      </c>
      <c r="C5022">
        <v>0.54277095453566004</v>
      </c>
      <c r="D5022" t="b">
        <v>0</v>
      </c>
    </row>
    <row r="5023" spans="1:4" x14ac:dyDescent="0.2">
      <c r="A5023" t="s">
        <v>3991</v>
      </c>
      <c r="B5023">
        <v>0.36563410988177902</v>
      </c>
      <c r="C5023">
        <v>0.12914180414180401</v>
      </c>
      <c r="D5023" t="b">
        <v>0</v>
      </c>
    </row>
    <row r="5024" spans="1:4" x14ac:dyDescent="0.2">
      <c r="A5024" t="s">
        <v>8876</v>
      </c>
      <c r="B5024">
        <v>0.159634010684191</v>
      </c>
      <c r="C5024">
        <v>0.66280273780273802</v>
      </c>
      <c r="D5024" t="b">
        <v>0</v>
      </c>
    </row>
    <row r="5025" spans="1:4" x14ac:dyDescent="0.2">
      <c r="A5025" t="s">
        <v>8877</v>
      </c>
      <c r="B5025">
        <v>0.118964044489808</v>
      </c>
      <c r="C5025">
        <v>0.48509191364776399</v>
      </c>
      <c r="D5025" t="b">
        <v>0</v>
      </c>
    </row>
    <row r="5026" spans="1:4" x14ac:dyDescent="0.2">
      <c r="A5026" t="s">
        <v>8878</v>
      </c>
      <c r="B5026">
        <v>0.21136833022454399</v>
      </c>
      <c r="C5026">
        <v>0.39989785495403501</v>
      </c>
      <c r="D5026" t="b">
        <v>0</v>
      </c>
    </row>
    <row r="5027" spans="1:4" x14ac:dyDescent="0.2">
      <c r="A5027" t="s">
        <v>3992</v>
      </c>
      <c r="B5027">
        <v>0.45379315412002402</v>
      </c>
      <c r="C5027">
        <v>0.32540702727173598</v>
      </c>
      <c r="D5027" t="b">
        <v>0</v>
      </c>
    </row>
    <row r="5028" spans="1:4" x14ac:dyDescent="0.2">
      <c r="A5028" t="s">
        <v>8879</v>
      </c>
      <c r="B5028">
        <v>3.2419266790225297E-2</v>
      </c>
      <c r="C5028">
        <v>0.78548084898272097</v>
      </c>
      <c r="D5028" t="b">
        <v>0</v>
      </c>
    </row>
    <row r="5029" spans="1:4" x14ac:dyDescent="0.2">
      <c r="A5029" t="s">
        <v>8880</v>
      </c>
      <c r="B5029">
        <v>9.9329438257977892E-3</v>
      </c>
      <c r="C5029">
        <v>0.232687474907008</v>
      </c>
      <c r="D5029" t="b">
        <v>0</v>
      </c>
    </row>
    <row r="5030" spans="1:4" x14ac:dyDescent="0.2">
      <c r="A5030" t="s">
        <v>3993</v>
      </c>
      <c r="B5030">
        <v>0.188098462076187</v>
      </c>
      <c r="C5030">
        <v>0.36214605067064098</v>
      </c>
      <c r="D5030" t="b">
        <v>0</v>
      </c>
    </row>
    <row r="5031" spans="1:4" x14ac:dyDescent="0.2">
      <c r="A5031" t="s">
        <v>3994</v>
      </c>
      <c r="B5031">
        <v>-1.8241330709807199E-2</v>
      </c>
      <c r="C5031">
        <v>0.59704647066793104</v>
      </c>
      <c r="D5031" t="b">
        <v>0</v>
      </c>
    </row>
    <row r="5032" spans="1:4" x14ac:dyDescent="0.2">
      <c r="A5032" t="s">
        <v>3995</v>
      </c>
      <c r="B5032">
        <v>0.372671451514617</v>
      </c>
      <c r="C5032">
        <v>0.29330561976383301</v>
      </c>
      <c r="D5032" t="b">
        <v>1</v>
      </c>
    </row>
    <row r="5033" spans="1:4" x14ac:dyDescent="0.2">
      <c r="A5033" t="s">
        <v>8881</v>
      </c>
      <c r="B5033">
        <v>0.58817859103008197</v>
      </c>
      <c r="C5033">
        <v>0.47679110174112199</v>
      </c>
      <c r="D5033" t="b">
        <v>1</v>
      </c>
    </row>
    <row r="5034" spans="1:4" x14ac:dyDescent="0.2">
      <c r="A5034" t="s">
        <v>3996</v>
      </c>
      <c r="B5034">
        <v>0.1330764247531</v>
      </c>
      <c r="C5034">
        <v>0.78269849085159304</v>
      </c>
      <c r="D5034" t="b">
        <v>0</v>
      </c>
    </row>
    <row r="5035" spans="1:4" x14ac:dyDescent="0.2">
      <c r="A5035" t="s">
        <v>8882</v>
      </c>
      <c r="B5035">
        <v>0.16336200561714201</v>
      </c>
      <c r="C5035">
        <v>0.54122149451589996</v>
      </c>
      <c r="D5035" t="b">
        <v>0</v>
      </c>
    </row>
    <row r="5036" spans="1:4" x14ac:dyDescent="0.2">
      <c r="A5036" t="s">
        <v>8883</v>
      </c>
      <c r="B5036">
        <v>-7.6163091032442898E-2</v>
      </c>
      <c r="C5036">
        <v>0.757095508903876</v>
      </c>
      <c r="D5036" t="b">
        <v>0</v>
      </c>
    </row>
    <row r="5037" spans="1:4" x14ac:dyDescent="0.2">
      <c r="A5037" t="s">
        <v>8884</v>
      </c>
      <c r="B5037">
        <v>4.2288087868040898E-2</v>
      </c>
      <c r="C5037">
        <v>0.35488721804511297</v>
      </c>
      <c r="D5037" t="b">
        <v>0</v>
      </c>
    </row>
    <row r="5038" spans="1:4" x14ac:dyDescent="0.2">
      <c r="A5038" t="s">
        <v>3997</v>
      </c>
      <c r="B5038">
        <v>0.32299326261237798</v>
      </c>
      <c r="C5038">
        <v>0.68891183592080896</v>
      </c>
      <c r="D5038" t="b">
        <v>1</v>
      </c>
    </row>
    <row r="5039" spans="1:4" x14ac:dyDescent="0.2">
      <c r="A5039" t="s">
        <v>3998</v>
      </c>
      <c r="B5039">
        <v>0.38939738775750099</v>
      </c>
      <c r="C5039">
        <v>0.60927336143325805</v>
      </c>
      <c r="D5039" t="b">
        <v>1</v>
      </c>
    </row>
    <row r="5040" spans="1:4" x14ac:dyDescent="0.2">
      <c r="A5040" t="s">
        <v>3999</v>
      </c>
      <c r="B5040">
        <v>3.8396190913343099E-2</v>
      </c>
      <c r="C5040">
        <v>0.80962606692860095</v>
      </c>
      <c r="D5040" t="b">
        <v>1</v>
      </c>
    </row>
    <row r="5041" spans="1:4" x14ac:dyDescent="0.2">
      <c r="A5041" t="s">
        <v>4000</v>
      </c>
      <c r="B5041">
        <v>0.35415929487266401</v>
      </c>
      <c r="C5041">
        <v>0.592638977466864</v>
      </c>
      <c r="D5041" t="b">
        <v>1</v>
      </c>
    </row>
    <row r="5042" spans="1:4" x14ac:dyDescent="0.2">
      <c r="A5042" t="s">
        <v>4001</v>
      </c>
      <c r="B5042">
        <v>0.35130194820119798</v>
      </c>
      <c r="C5042">
        <v>0.76538971188384197</v>
      </c>
      <c r="D5042" t="b">
        <v>1</v>
      </c>
    </row>
    <row r="5043" spans="1:4" x14ac:dyDescent="0.2">
      <c r="A5043" t="s">
        <v>8885</v>
      </c>
      <c r="B5043">
        <v>0.35347879511540498</v>
      </c>
      <c r="C5043">
        <v>0.31879343897692503</v>
      </c>
      <c r="D5043" t="b">
        <v>1</v>
      </c>
    </row>
    <row r="5044" spans="1:4" x14ac:dyDescent="0.2">
      <c r="A5044" t="s">
        <v>4002</v>
      </c>
      <c r="B5044">
        <v>0.67261745482659496</v>
      </c>
      <c r="C5044">
        <v>0.38572670105511497</v>
      </c>
      <c r="D5044" t="b">
        <v>1</v>
      </c>
    </row>
    <row r="5045" spans="1:4" x14ac:dyDescent="0.2">
      <c r="A5045" t="s">
        <v>4003</v>
      </c>
      <c r="B5045">
        <v>0.59548664799419504</v>
      </c>
      <c r="C5045">
        <v>0.19472872008221501</v>
      </c>
      <c r="D5045" t="b">
        <v>1</v>
      </c>
    </row>
    <row r="5046" spans="1:4" x14ac:dyDescent="0.2">
      <c r="A5046" t="s">
        <v>8886</v>
      </c>
      <c r="B5046">
        <v>8.8897135089524099E-2</v>
      </c>
      <c r="C5046">
        <v>0.85265828624149498</v>
      </c>
      <c r="D5046" t="b">
        <v>0</v>
      </c>
    </row>
    <row r="5047" spans="1:4" x14ac:dyDescent="0.2">
      <c r="A5047" t="s">
        <v>4004</v>
      </c>
      <c r="B5047">
        <v>0.39714525620842001</v>
      </c>
      <c r="C5047">
        <v>0.59731577999589203</v>
      </c>
      <c r="D5047" t="b">
        <v>0</v>
      </c>
    </row>
    <row r="5048" spans="1:4" x14ac:dyDescent="0.2">
      <c r="A5048" t="s">
        <v>4005</v>
      </c>
      <c r="B5048">
        <v>-0.13027334800043899</v>
      </c>
      <c r="C5048">
        <v>0.471173514065448</v>
      </c>
      <c r="D5048" t="b">
        <v>0</v>
      </c>
    </row>
    <row r="5049" spans="1:4" x14ac:dyDescent="0.2">
      <c r="A5049" t="s">
        <v>4006</v>
      </c>
      <c r="B5049">
        <v>-0.109171684605133</v>
      </c>
      <c r="C5049">
        <v>0.69393713588944606</v>
      </c>
      <c r="D5049" t="b">
        <v>0</v>
      </c>
    </row>
    <row r="5050" spans="1:4" x14ac:dyDescent="0.2">
      <c r="A5050" t="s">
        <v>4007</v>
      </c>
      <c r="B5050">
        <v>-0.29092337695223303</v>
      </c>
      <c r="C5050">
        <v>0.659369765902866</v>
      </c>
      <c r="D5050" t="b">
        <v>0</v>
      </c>
    </row>
    <row r="5051" spans="1:4" x14ac:dyDescent="0.2">
      <c r="A5051" t="s">
        <v>4008</v>
      </c>
      <c r="B5051">
        <v>0.103245286257737</v>
      </c>
      <c r="C5051">
        <v>0.69587702109238903</v>
      </c>
      <c r="D5051" t="b">
        <v>0</v>
      </c>
    </row>
    <row r="5052" spans="1:4" x14ac:dyDescent="0.2">
      <c r="A5052" t="s">
        <v>4009</v>
      </c>
      <c r="B5052">
        <v>0.21100667011937399</v>
      </c>
      <c r="C5052">
        <v>0.41344522264741101</v>
      </c>
      <c r="D5052" t="b">
        <v>0</v>
      </c>
    </row>
    <row r="5053" spans="1:4" x14ac:dyDescent="0.2">
      <c r="A5053" t="s">
        <v>4010</v>
      </c>
      <c r="B5053">
        <v>0.56844116357468899</v>
      </c>
      <c r="C5053">
        <v>0.77997690176416401</v>
      </c>
      <c r="D5053" t="b">
        <v>0</v>
      </c>
    </row>
    <row r="5054" spans="1:4" x14ac:dyDescent="0.2">
      <c r="A5054" t="s">
        <v>4011</v>
      </c>
      <c r="B5054">
        <v>0.42193635585785699</v>
      </c>
      <c r="C5054">
        <v>0.176458633833706</v>
      </c>
      <c r="D5054" t="b">
        <v>1</v>
      </c>
    </row>
    <row r="5055" spans="1:4" x14ac:dyDescent="0.2">
      <c r="A5055" t="s">
        <v>4012</v>
      </c>
      <c r="B5055">
        <v>0.100257249475928</v>
      </c>
      <c r="C5055">
        <v>0.63023055240713599</v>
      </c>
      <c r="D5055" t="b">
        <v>0</v>
      </c>
    </row>
    <row r="5056" spans="1:4" x14ac:dyDescent="0.2">
      <c r="A5056" t="s">
        <v>8887</v>
      </c>
      <c r="B5056">
        <v>0.45082706766917302</v>
      </c>
      <c r="C5056">
        <v>0.326871657754011</v>
      </c>
      <c r="D5056" t="b">
        <v>0</v>
      </c>
    </row>
    <row r="5057" spans="1:4" x14ac:dyDescent="0.2">
      <c r="A5057" t="s">
        <v>8888</v>
      </c>
      <c r="B5057">
        <v>0.30762798928962898</v>
      </c>
      <c r="C5057">
        <v>0.51335992023928201</v>
      </c>
      <c r="D5057" t="b">
        <v>0</v>
      </c>
    </row>
    <row r="5058" spans="1:4" x14ac:dyDescent="0.2">
      <c r="A5058" t="s">
        <v>4013</v>
      </c>
      <c r="B5058">
        <v>0.43502997101138302</v>
      </c>
      <c r="C5058">
        <v>0.40334082347718703</v>
      </c>
      <c r="D5058" t="b">
        <v>0</v>
      </c>
    </row>
    <row r="5059" spans="1:4" x14ac:dyDescent="0.2">
      <c r="A5059" t="s">
        <v>4014</v>
      </c>
      <c r="B5059">
        <v>0.54223318103380502</v>
      </c>
      <c r="C5059">
        <v>0.46761791151308102</v>
      </c>
      <c r="D5059" t="b">
        <v>1</v>
      </c>
    </row>
    <row r="5060" spans="1:4" x14ac:dyDescent="0.2">
      <c r="A5060" t="s">
        <v>4015</v>
      </c>
      <c r="B5060">
        <v>0.26192647895883497</v>
      </c>
      <c r="C5060">
        <v>0.234217056978861</v>
      </c>
      <c r="D5060" t="b">
        <v>0</v>
      </c>
    </row>
    <row r="5061" spans="1:4" x14ac:dyDescent="0.2">
      <c r="A5061" t="s">
        <v>8889</v>
      </c>
      <c r="B5061">
        <v>0.177235611283689</v>
      </c>
      <c r="C5061">
        <v>0.42667561074743698</v>
      </c>
      <c r="D5061" t="b">
        <v>1</v>
      </c>
    </row>
    <row r="5062" spans="1:4" x14ac:dyDescent="0.2">
      <c r="A5062" t="s">
        <v>4016</v>
      </c>
      <c r="B5062">
        <v>0.41690096693713702</v>
      </c>
      <c r="C5062">
        <v>0.64657432848929797</v>
      </c>
      <c r="D5062" t="b">
        <v>1</v>
      </c>
    </row>
    <row r="5063" spans="1:4" x14ac:dyDescent="0.2">
      <c r="A5063" t="s">
        <v>8890</v>
      </c>
      <c r="B5063">
        <v>0.349320528977555</v>
      </c>
      <c r="C5063">
        <v>0.51677018633540395</v>
      </c>
      <c r="D5063" t="b">
        <v>1</v>
      </c>
    </row>
    <row r="5064" spans="1:4" x14ac:dyDescent="0.2">
      <c r="A5064" t="s">
        <v>4017</v>
      </c>
      <c r="B5064">
        <v>0.22884703621889699</v>
      </c>
      <c r="C5064">
        <v>0.224581241883412</v>
      </c>
      <c r="D5064" t="b">
        <v>0</v>
      </c>
    </row>
    <row r="5065" spans="1:4" x14ac:dyDescent="0.2">
      <c r="A5065" t="s">
        <v>4018</v>
      </c>
      <c r="B5065">
        <v>0.52848690445359003</v>
      </c>
      <c r="C5065">
        <v>0.61349445923278001</v>
      </c>
      <c r="D5065" t="b">
        <v>0</v>
      </c>
    </row>
    <row r="5066" spans="1:4" x14ac:dyDescent="0.2">
      <c r="A5066" t="s">
        <v>8891</v>
      </c>
      <c r="B5066">
        <v>0.50326587563232195</v>
      </c>
      <c r="C5066">
        <v>0.246013991097776</v>
      </c>
      <c r="D5066" t="b">
        <v>1</v>
      </c>
    </row>
    <row r="5067" spans="1:4" x14ac:dyDescent="0.2">
      <c r="A5067" t="s">
        <v>4019</v>
      </c>
      <c r="B5067">
        <v>0.290481405394303</v>
      </c>
      <c r="C5067">
        <v>0.60472009543290095</v>
      </c>
      <c r="D5067" t="b">
        <v>0</v>
      </c>
    </row>
    <row r="5068" spans="1:4" x14ac:dyDescent="0.2">
      <c r="A5068" t="s">
        <v>4020</v>
      </c>
      <c r="B5068">
        <v>0.408221056318469</v>
      </c>
      <c r="C5068">
        <v>0.63132763423556204</v>
      </c>
      <c r="D5068" t="b">
        <v>1</v>
      </c>
    </row>
    <row r="5069" spans="1:4" x14ac:dyDescent="0.2">
      <c r="A5069" t="s">
        <v>4021</v>
      </c>
      <c r="B5069">
        <v>0.38818968932033598</v>
      </c>
      <c r="C5069">
        <v>0.48899778931402599</v>
      </c>
      <c r="D5069" t="b">
        <v>1</v>
      </c>
    </row>
    <row r="5070" spans="1:4" x14ac:dyDescent="0.2">
      <c r="A5070" t="s">
        <v>4022</v>
      </c>
      <c r="B5070">
        <v>0.280718249577662</v>
      </c>
      <c r="C5070">
        <v>0.53280116110304798</v>
      </c>
      <c r="D5070" t="b">
        <v>0</v>
      </c>
    </row>
    <row r="5071" spans="1:4" x14ac:dyDescent="0.2">
      <c r="A5071" t="s">
        <v>4023</v>
      </c>
      <c r="B5071">
        <v>0.41217479820424902</v>
      </c>
      <c r="C5071">
        <v>0.26330294328549603</v>
      </c>
      <c r="D5071" t="b">
        <v>1</v>
      </c>
    </row>
    <row r="5072" spans="1:4" x14ac:dyDescent="0.2">
      <c r="A5072" t="s">
        <v>4024</v>
      </c>
      <c r="B5072">
        <v>0.56709999812157696</v>
      </c>
      <c r="C5072">
        <v>0.12045099315645599</v>
      </c>
      <c r="D5072" t="b">
        <v>0</v>
      </c>
    </row>
    <row r="5073" spans="1:4" x14ac:dyDescent="0.2">
      <c r="A5073" t="s">
        <v>8892</v>
      </c>
      <c r="B5073">
        <v>0.42385854987539101</v>
      </c>
      <c r="C5073">
        <v>0.85386341331236104</v>
      </c>
      <c r="D5073" t="b">
        <v>1</v>
      </c>
    </row>
    <row r="5074" spans="1:4" x14ac:dyDescent="0.2">
      <c r="A5074" t="s">
        <v>4025</v>
      </c>
      <c r="B5074">
        <v>0.27416757969740901</v>
      </c>
      <c r="C5074">
        <v>0.495634882231209</v>
      </c>
      <c r="D5074" t="b">
        <v>0</v>
      </c>
    </row>
    <row r="5075" spans="1:4" x14ac:dyDescent="0.2">
      <c r="A5075" t="s">
        <v>4026</v>
      </c>
      <c r="B5075">
        <v>0.40045017444178799</v>
      </c>
      <c r="C5075">
        <v>0.29413358623492802</v>
      </c>
      <c r="D5075" t="b">
        <v>0</v>
      </c>
    </row>
    <row r="5076" spans="1:4" x14ac:dyDescent="0.2">
      <c r="A5076" t="s">
        <v>4027</v>
      </c>
      <c r="B5076">
        <v>0.564805865735173</v>
      </c>
      <c r="C5076">
        <v>6.9205375700959304E-2</v>
      </c>
      <c r="D5076" t="b">
        <v>0</v>
      </c>
    </row>
    <row r="5077" spans="1:4" x14ac:dyDescent="0.2">
      <c r="A5077" t="s">
        <v>4028</v>
      </c>
      <c r="B5077">
        <v>0.41965457085147101</v>
      </c>
      <c r="C5077">
        <v>0.85415420608616099</v>
      </c>
      <c r="D5077" t="b">
        <v>0</v>
      </c>
    </row>
    <row r="5078" spans="1:4" x14ac:dyDescent="0.2">
      <c r="A5078" t="s">
        <v>4029</v>
      </c>
      <c r="B5078">
        <v>0.137754427969277</v>
      </c>
      <c r="C5078">
        <v>0.68772040721272198</v>
      </c>
      <c r="D5078" t="b">
        <v>0</v>
      </c>
    </row>
    <row r="5079" spans="1:4" x14ac:dyDescent="0.2">
      <c r="A5079" t="s">
        <v>4030</v>
      </c>
      <c r="B5079">
        <v>0.49767621645120202</v>
      </c>
      <c r="C5079">
        <v>0.46938249493591</v>
      </c>
      <c r="D5079" t="b">
        <v>0</v>
      </c>
    </row>
    <row r="5080" spans="1:4" x14ac:dyDescent="0.2">
      <c r="A5080" t="s">
        <v>8893</v>
      </c>
      <c r="B5080">
        <v>0.422490432603711</v>
      </c>
      <c r="C5080">
        <v>7.8601240560782798E-2</v>
      </c>
      <c r="D5080" t="b">
        <v>0</v>
      </c>
    </row>
    <row r="5081" spans="1:4" x14ac:dyDescent="0.2">
      <c r="A5081" t="s">
        <v>4032</v>
      </c>
      <c r="B5081">
        <v>0.434302942814972</v>
      </c>
      <c r="C5081">
        <v>0.120365077109652</v>
      </c>
      <c r="D5081" t="b">
        <v>1</v>
      </c>
    </row>
    <row r="5082" spans="1:4" x14ac:dyDescent="0.2">
      <c r="A5082" t="s">
        <v>4033</v>
      </c>
      <c r="B5082">
        <v>0.35275702909076301</v>
      </c>
      <c r="C5082">
        <v>3.23507495361793E-2</v>
      </c>
      <c r="D5082" t="b">
        <v>1</v>
      </c>
    </row>
    <row r="5083" spans="1:4" x14ac:dyDescent="0.2">
      <c r="A5083" t="s">
        <v>4034</v>
      </c>
      <c r="B5083">
        <v>0.45139312860546299</v>
      </c>
      <c r="C5083">
        <v>-7.1214489410847195E-2</v>
      </c>
      <c r="D5083" t="b">
        <v>1</v>
      </c>
    </row>
    <row r="5084" spans="1:4" x14ac:dyDescent="0.2">
      <c r="A5084" t="s">
        <v>4035</v>
      </c>
      <c r="B5084">
        <v>0.38117765581343099</v>
      </c>
      <c r="C5084">
        <v>8.1263496689859299E-2</v>
      </c>
      <c r="D5084" t="b">
        <v>1</v>
      </c>
    </row>
    <row r="5085" spans="1:4" x14ac:dyDescent="0.2">
      <c r="A5085" t="s">
        <v>4036</v>
      </c>
      <c r="B5085">
        <v>0.45967738728642998</v>
      </c>
      <c r="C5085">
        <v>0.158577891157587</v>
      </c>
      <c r="D5085" t="b">
        <v>1</v>
      </c>
    </row>
    <row r="5086" spans="1:4" x14ac:dyDescent="0.2">
      <c r="A5086" t="s">
        <v>4037</v>
      </c>
      <c r="B5086">
        <v>0.31316124307656301</v>
      </c>
      <c r="C5086">
        <v>0.10943318898740299</v>
      </c>
      <c r="D5086" t="b">
        <v>1</v>
      </c>
    </row>
    <row r="5087" spans="1:4" x14ac:dyDescent="0.2">
      <c r="A5087" t="s">
        <v>4038</v>
      </c>
      <c r="B5087">
        <v>9.8573253818678694E-2</v>
      </c>
      <c r="C5087">
        <v>-4.4312853371048302E-3</v>
      </c>
      <c r="D5087" t="b">
        <v>1</v>
      </c>
    </row>
    <row r="5088" spans="1:4" x14ac:dyDescent="0.2">
      <c r="A5088" t="s">
        <v>4039</v>
      </c>
      <c r="B5088">
        <v>0.23036437246963601</v>
      </c>
      <c r="C5088">
        <v>0.632315757015109</v>
      </c>
      <c r="D5088" t="b">
        <v>0</v>
      </c>
    </row>
    <row r="5089" spans="1:4" x14ac:dyDescent="0.2">
      <c r="A5089" t="s">
        <v>4040</v>
      </c>
      <c r="B5089">
        <v>0.440800547032141</v>
      </c>
      <c r="C5089">
        <v>0.12032562235555699</v>
      </c>
      <c r="D5089" t="b">
        <v>1</v>
      </c>
    </row>
    <row r="5090" spans="1:4" x14ac:dyDescent="0.2">
      <c r="A5090" t="s">
        <v>4041</v>
      </c>
      <c r="B5090">
        <v>0.33415372059588799</v>
      </c>
      <c r="C5090">
        <v>7.5979525545153803E-2</v>
      </c>
      <c r="D5090" t="b">
        <v>1</v>
      </c>
    </row>
    <row r="5091" spans="1:4" x14ac:dyDescent="0.2">
      <c r="A5091" t="s">
        <v>4042</v>
      </c>
      <c r="B5091">
        <v>0.25000733559091198</v>
      </c>
      <c r="C5091">
        <v>0.21465463401416299</v>
      </c>
      <c r="D5091" t="b">
        <v>1</v>
      </c>
    </row>
    <row r="5092" spans="1:4" x14ac:dyDescent="0.2">
      <c r="A5092" t="s">
        <v>4043</v>
      </c>
      <c r="B5092">
        <v>0.59719678183949498</v>
      </c>
      <c r="C5092">
        <v>4.6893639238519497E-2</v>
      </c>
      <c r="D5092" t="b">
        <v>1</v>
      </c>
    </row>
    <row r="5093" spans="1:4" x14ac:dyDescent="0.2">
      <c r="A5093" t="s">
        <v>4044</v>
      </c>
      <c r="B5093">
        <v>0.56767135505133404</v>
      </c>
      <c r="C5093">
        <v>0.20633798162825001</v>
      </c>
      <c r="D5093" t="b">
        <v>1</v>
      </c>
    </row>
    <row r="5094" spans="1:4" x14ac:dyDescent="0.2">
      <c r="A5094" t="s">
        <v>4045</v>
      </c>
      <c r="B5094">
        <v>0.37963199121582902</v>
      </c>
      <c r="C5094">
        <v>0.44496251086342298</v>
      </c>
      <c r="D5094" t="b">
        <v>1</v>
      </c>
    </row>
    <row r="5095" spans="1:4" x14ac:dyDescent="0.2">
      <c r="A5095" t="s">
        <v>4046</v>
      </c>
      <c r="B5095">
        <v>0.42753815130834699</v>
      </c>
      <c r="C5095">
        <v>0.26597294966311003</v>
      </c>
      <c r="D5095" t="b">
        <v>1</v>
      </c>
    </row>
    <row r="5096" spans="1:4" x14ac:dyDescent="0.2">
      <c r="A5096" t="s">
        <v>4047</v>
      </c>
      <c r="B5096">
        <v>0.328450515127297</v>
      </c>
      <c r="C5096">
        <v>0.52637427316954299</v>
      </c>
      <c r="D5096" t="b">
        <v>0</v>
      </c>
    </row>
    <row r="5097" spans="1:4" x14ac:dyDescent="0.2">
      <c r="A5097" t="s">
        <v>4048</v>
      </c>
      <c r="B5097">
        <v>0.39938479390578302</v>
      </c>
      <c r="C5097">
        <v>-4.3015890140714802E-2</v>
      </c>
      <c r="D5097" t="b">
        <v>0</v>
      </c>
    </row>
    <row r="5098" spans="1:4" x14ac:dyDescent="0.2">
      <c r="A5098" t="s">
        <v>4049</v>
      </c>
      <c r="B5098">
        <v>0.48221055439136101</v>
      </c>
      <c r="C5098">
        <v>0.54280195822895105</v>
      </c>
      <c r="D5098" t="b">
        <v>0</v>
      </c>
    </row>
    <row r="5099" spans="1:4" x14ac:dyDescent="0.2">
      <c r="A5099" t="s">
        <v>4050</v>
      </c>
      <c r="B5099">
        <v>0.223630561812033</v>
      </c>
      <c r="C5099">
        <v>0.19474193793556999</v>
      </c>
      <c r="D5099" t="b">
        <v>0</v>
      </c>
    </row>
    <row r="5100" spans="1:4" x14ac:dyDescent="0.2">
      <c r="A5100" t="s">
        <v>4051</v>
      </c>
      <c r="B5100">
        <v>0.57897097775344697</v>
      </c>
      <c r="C5100">
        <v>0.45532186580790401</v>
      </c>
      <c r="D5100" t="b">
        <v>0</v>
      </c>
    </row>
    <row r="5101" spans="1:4" x14ac:dyDescent="0.2">
      <c r="A5101" t="s">
        <v>4052</v>
      </c>
      <c r="B5101">
        <v>0.476581880440692</v>
      </c>
      <c r="C5101">
        <v>0.41314413741598199</v>
      </c>
      <c r="D5101" t="b">
        <v>0</v>
      </c>
    </row>
    <row r="5102" spans="1:4" x14ac:dyDescent="0.2">
      <c r="A5102" t="s">
        <v>4053</v>
      </c>
      <c r="B5102">
        <v>0.50427023301706297</v>
      </c>
      <c r="C5102">
        <v>2.2156463293164699E-2</v>
      </c>
      <c r="D5102" t="b">
        <v>1</v>
      </c>
    </row>
    <row r="5103" spans="1:4" x14ac:dyDescent="0.2">
      <c r="A5103" t="s">
        <v>4054</v>
      </c>
      <c r="B5103">
        <v>0.61791653135969105</v>
      </c>
      <c r="C5103">
        <v>0.14996009853946399</v>
      </c>
      <c r="D5103" t="b">
        <v>1</v>
      </c>
    </row>
    <row r="5104" spans="1:4" x14ac:dyDescent="0.2">
      <c r="A5104" t="s">
        <v>4057</v>
      </c>
      <c r="B5104">
        <v>0.586452277658988</v>
      </c>
      <c r="C5104">
        <v>-2.0900765149778799E-2</v>
      </c>
      <c r="D5104" t="b">
        <v>1</v>
      </c>
    </row>
    <row r="5105" spans="1:4" x14ac:dyDescent="0.2">
      <c r="A5105" t="s">
        <v>4058</v>
      </c>
      <c r="B5105">
        <v>0.37478641633982301</v>
      </c>
      <c r="C5105">
        <v>-2.07189851332194E-3</v>
      </c>
      <c r="D5105" t="b">
        <v>1</v>
      </c>
    </row>
    <row r="5106" spans="1:4" x14ac:dyDescent="0.2">
      <c r="A5106" t="s">
        <v>4059</v>
      </c>
      <c r="B5106">
        <v>0.44497122496418101</v>
      </c>
      <c r="C5106">
        <v>8.4498571643477197E-2</v>
      </c>
      <c r="D5106" t="b">
        <v>1</v>
      </c>
    </row>
    <row r="5107" spans="1:4" x14ac:dyDescent="0.2">
      <c r="A5107" t="s">
        <v>4060</v>
      </c>
      <c r="B5107">
        <v>0.52922862123998904</v>
      </c>
      <c r="C5107">
        <v>0.15031012388433099</v>
      </c>
      <c r="D5107" t="b">
        <v>1</v>
      </c>
    </row>
    <row r="5108" spans="1:4" x14ac:dyDescent="0.2">
      <c r="A5108" t="s">
        <v>4061</v>
      </c>
      <c r="B5108">
        <v>0.40532633445642402</v>
      </c>
      <c r="C5108">
        <v>-0.146635692186773</v>
      </c>
      <c r="D5108" t="b">
        <v>1</v>
      </c>
    </row>
    <row r="5109" spans="1:4" x14ac:dyDescent="0.2">
      <c r="A5109" t="s">
        <v>4062</v>
      </c>
      <c r="B5109">
        <v>0.33013387453835302</v>
      </c>
      <c r="C5109">
        <v>0.22091180056902901</v>
      </c>
      <c r="D5109" t="b">
        <v>1</v>
      </c>
    </row>
    <row r="5110" spans="1:4" x14ac:dyDescent="0.2">
      <c r="A5110" t="s">
        <v>4063</v>
      </c>
      <c r="B5110">
        <v>0.73157451366903703</v>
      </c>
      <c r="C5110">
        <v>0.12644528965273399</v>
      </c>
      <c r="D5110" t="b">
        <v>1</v>
      </c>
    </row>
    <row r="5111" spans="1:4" x14ac:dyDescent="0.2">
      <c r="A5111" t="s">
        <v>4064</v>
      </c>
      <c r="B5111">
        <v>0.38203124117961501</v>
      </c>
      <c r="C5111">
        <v>5.2312172393709999E-2</v>
      </c>
      <c r="D5111" t="b">
        <v>1</v>
      </c>
    </row>
    <row r="5112" spans="1:4" x14ac:dyDescent="0.2">
      <c r="A5112" t="s">
        <v>4065</v>
      </c>
      <c r="B5112">
        <v>0.459082454628432</v>
      </c>
      <c r="C5112">
        <v>1.7206340604254199E-2</v>
      </c>
      <c r="D5112" t="b">
        <v>1</v>
      </c>
    </row>
    <row r="5113" spans="1:4" x14ac:dyDescent="0.2">
      <c r="A5113" t="s">
        <v>4066</v>
      </c>
      <c r="B5113">
        <v>0.62663838497050695</v>
      </c>
      <c r="C5113">
        <v>2.1135382434464101E-2</v>
      </c>
      <c r="D5113" t="b">
        <v>1</v>
      </c>
    </row>
    <row r="5114" spans="1:4" x14ac:dyDescent="0.2">
      <c r="A5114" t="s">
        <v>4067</v>
      </c>
      <c r="B5114">
        <v>0.26559876874964899</v>
      </c>
      <c r="C5114">
        <v>6.0121703988093397E-2</v>
      </c>
      <c r="D5114" t="b">
        <v>1</v>
      </c>
    </row>
    <row r="5115" spans="1:4" x14ac:dyDescent="0.2">
      <c r="A5115" t="s">
        <v>4068</v>
      </c>
      <c r="B5115">
        <v>0.62123884668151297</v>
      </c>
      <c r="C5115">
        <v>1.37697214828661E-2</v>
      </c>
      <c r="D5115" t="b">
        <v>1</v>
      </c>
    </row>
    <row r="5116" spans="1:4" x14ac:dyDescent="0.2">
      <c r="A5116" t="s">
        <v>4069</v>
      </c>
      <c r="B5116">
        <v>0.58703810125967104</v>
      </c>
      <c r="C5116">
        <v>0.299771000690633</v>
      </c>
      <c r="D5116" t="b">
        <v>1</v>
      </c>
    </row>
    <row r="5117" spans="1:4" x14ac:dyDescent="0.2">
      <c r="A5117" t="s">
        <v>4070</v>
      </c>
      <c r="B5117">
        <v>0.66063368687325996</v>
      </c>
      <c r="C5117">
        <v>-0.124373596633577</v>
      </c>
      <c r="D5117" t="b">
        <v>1</v>
      </c>
    </row>
    <row r="5118" spans="1:4" x14ac:dyDescent="0.2">
      <c r="A5118" t="s">
        <v>4071</v>
      </c>
      <c r="B5118">
        <v>0.36230615814716999</v>
      </c>
      <c r="C5118">
        <v>-9.8476311954557E-2</v>
      </c>
      <c r="D5118" t="b">
        <v>1</v>
      </c>
    </row>
    <row r="5119" spans="1:4" x14ac:dyDescent="0.2">
      <c r="A5119" t="s">
        <v>4072</v>
      </c>
      <c r="B5119">
        <v>0.35678962963800198</v>
      </c>
      <c r="C5119">
        <v>8.2446360298855693E-3</v>
      </c>
      <c r="D5119" t="b">
        <v>1</v>
      </c>
    </row>
    <row r="5120" spans="1:4" x14ac:dyDescent="0.2">
      <c r="A5120" t="s">
        <v>4073</v>
      </c>
      <c r="B5120">
        <v>0.69198734610342105</v>
      </c>
      <c r="C5120">
        <v>3.0830642949431801E-3</v>
      </c>
      <c r="D5120" t="b">
        <v>1</v>
      </c>
    </row>
    <row r="5121" spans="1:4" x14ac:dyDescent="0.2">
      <c r="A5121" t="s">
        <v>4074</v>
      </c>
      <c r="B5121">
        <v>0.561646019470464</v>
      </c>
      <c r="C5121">
        <v>-1.4747819880312299E-2</v>
      </c>
      <c r="D5121" t="b">
        <v>1</v>
      </c>
    </row>
    <row r="5122" spans="1:4" x14ac:dyDescent="0.2">
      <c r="A5122" t="s">
        <v>4075</v>
      </c>
      <c r="B5122">
        <v>0.53973844261367798</v>
      </c>
      <c r="C5122">
        <v>0.10985027476612701</v>
      </c>
      <c r="D5122" t="b">
        <v>1</v>
      </c>
    </row>
    <row r="5123" spans="1:4" x14ac:dyDescent="0.2">
      <c r="A5123" t="s">
        <v>4076</v>
      </c>
      <c r="B5123">
        <v>0.31493884169757502</v>
      </c>
      <c r="C5123">
        <v>4.6926683871905801E-2</v>
      </c>
      <c r="D5123" t="b">
        <v>1</v>
      </c>
    </row>
    <row r="5124" spans="1:4" x14ac:dyDescent="0.2">
      <c r="A5124" t="s">
        <v>8894</v>
      </c>
      <c r="B5124">
        <v>0.24853594233845</v>
      </c>
      <c r="C5124">
        <v>0.20404459424423099</v>
      </c>
      <c r="D5124" t="b">
        <v>0</v>
      </c>
    </row>
    <row r="5125" spans="1:4" x14ac:dyDescent="0.2">
      <c r="A5125" t="s">
        <v>4077</v>
      </c>
      <c r="B5125">
        <v>0.120057797943681</v>
      </c>
      <c r="C5125">
        <v>-0.15355423917067801</v>
      </c>
      <c r="D5125" t="b">
        <v>0</v>
      </c>
    </row>
    <row r="5126" spans="1:4" x14ac:dyDescent="0.2">
      <c r="A5126" t="s">
        <v>4078</v>
      </c>
      <c r="B5126">
        <v>0.47217433216430099</v>
      </c>
      <c r="C5126">
        <v>0.71171861833778904</v>
      </c>
      <c r="D5126" t="b">
        <v>0</v>
      </c>
    </row>
    <row r="5127" spans="1:4" x14ac:dyDescent="0.2">
      <c r="A5127" t="s">
        <v>4079</v>
      </c>
      <c r="B5127">
        <v>0.47996963805998499</v>
      </c>
      <c r="C5127">
        <v>0.50088890357817595</v>
      </c>
      <c r="D5127" t="b">
        <v>0</v>
      </c>
    </row>
    <row r="5128" spans="1:4" x14ac:dyDescent="0.2">
      <c r="A5128" t="s">
        <v>4080</v>
      </c>
      <c r="B5128">
        <v>0.35607924623626103</v>
      </c>
      <c r="C5128">
        <v>0.36480283919490097</v>
      </c>
      <c r="D5128" t="b">
        <v>0</v>
      </c>
    </row>
    <row r="5129" spans="1:4" x14ac:dyDescent="0.2">
      <c r="A5129" t="s">
        <v>4081</v>
      </c>
      <c r="B5129">
        <v>0.39825392013001898</v>
      </c>
      <c r="C5129">
        <v>0.78130400732269101</v>
      </c>
      <c r="D5129" t="b">
        <v>1</v>
      </c>
    </row>
    <row r="5130" spans="1:4" x14ac:dyDescent="0.2">
      <c r="A5130" t="s">
        <v>4082</v>
      </c>
      <c r="B5130">
        <v>0.314298301418454</v>
      </c>
      <c r="C5130">
        <v>0.68209740897029603</v>
      </c>
      <c r="D5130" t="b">
        <v>1</v>
      </c>
    </row>
    <row r="5131" spans="1:4" x14ac:dyDescent="0.2">
      <c r="A5131" t="s">
        <v>8895</v>
      </c>
      <c r="B5131">
        <v>0.10545979196939</v>
      </c>
      <c r="C5131">
        <v>0.53841273407992196</v>
      </c>
      <c r="D5131" t="b">
        <v>1</v>
      </c>
    </row>
    <row r="5132" spans="1:4" x14ac:dyDescent="0.2">
      <c r="A5132" t="s">
        <v>8896</v>
      </c>
      <c r="B5132">
        <v>-5.5656995447745598E-2</v>
      </c>
      <c r="C5132">
        <v>0.45952942833996702</v>
      </c>
      <c r="D5132" t="b">
        <v>0</v>
      </c>
    </row>
    <row r="5133" spans="1:4" x14ac:dyDescent="0.2">
      <c r="A5133" t="s">
        <v>8897</v>
      </c>
      <c r="B5133">
        <v>3.02124186319352E-2</v>
      </c>
      <c r="C5133">
        <v>0.25612485452537997</v>
      </c>
      <c r="D5133" t="b">
        <v>0</v>
      </c>
    </row>
    <row r="5134" spans="1:4" x14ac:dyDescent="0.2">
      <c r="A5134" t="s">
        <v>4085</v>
      </c>
      <c r="B5134">
        <v>-7.65753229938161E-2</v>
      </c>
      <c r="C5134">
        <v>0.60507588099116905</v>
      </c>
      <c r="D5134" t="b">
        <v>0</v>
      </c>
    </row>
    <row r="5135" spans="1:4" x14ac:dyDescent="0.2">
      <c r="A5135" t="s">
        <v>4086</v>
      </c>
      <c r="B5135">
        <v>0.57082854634008096</v>
      </c>
      <c r="C5135">
        <v>0.55035365112952805</v>
      </c>
      <c r="D5135" t="b">
        <v>1</v>
      </c>
    </row>
    <row r="5136" spans="1:4" x14ac:dyDescent="0.2">
      <c r="A5136" t="s">
        <v>8898</v>
      </c>
      <c r="B5136">
        <v>0.56059211570933998</v>
      </c>
      <c r="C5136">
        <v>0.66255481278563</v>
      </c>
      <c r="D5136" t="b">
        <v>0</v>
      </c>
    </row>
    <row r="5137" spans="1:4" x14ac:dyDescent="0.2">
      <c r="A5137" t="s">
        <v>4087</v>
      </c>
      <c r="B5137">
        <v>0.51891638283220498</v>
      </c>
      <c r="C5137">
        <v>0.44462486002239598</v>
      </c>
      <c r="D5137" t="b">
        <v>0</v>
      </c>
    </row>
    <row r="5138" spans="1:4" x14ac:dyDescent="0.2">
      <c r="A5138" t="s">
        <v>8899</v>
      </c>
      <c r="B5138">
        <v>0.38563459098379799</v>
      </c>
      <c r="C5138">
        <v>0.46422945046798297</v>
      </c>
      <c r="D5138" t="b">
        <v>0</v>
      </c>
    </row>
    <row r="5139" spans="1:4" x14ac:dyDescent="0.2">
      <c r="A5139" t="s">
        <v>8900</v>
      </c>
      <c r="B5139">
        <v>0.30895915678524399</v>
      </c>
      <c r="C5139">
        <v>-2.7808676307007799E-2</v>
      </c>
      <c r="D5139" t="b">
        <v>0</v>
      </c>
    </row>
    <row r="5140" spans="1:4" x14ac:dyDescent="0.2">
      <c r="A5140" t="s">
        <v>4088</v>
      </c>
      <c r="B5140">
        <v>0.53249361201020995</v>
      </c>
      <c r="C5140">
        <v>0.61875128786317801</v>
      </c>
      <c r="D5140" t="b">
        <v>0</v>
      </c>
    </row>
    <row r="5141" spans="1:4" x14ac:dyDescent="0.2">
      <c r="A5141" t="s">
        <v>4089</v>
      </c>
      <c r="B5141">
        <v>0.37186950723775503</v>
      </c>
      <c r="C5141">
        <v>0.376784823260778</v>
      </c>
      <c r="D5141" t="b">
        <v>0</v>
      </c>
    </row>
    <row r="5142" spans="1:4" x14ac:dyDescent="0.2">
      <c r="A5142" t="s">
        <v>4090</v>
      </c>
      <c r="B5142">
        <v>0.54676253474598602</v>
      </c>
      <c r="C5142">
        <v>0.662693600245852</v>
      </c>
      <c r="D5142" t="b">
        <v>1</v>
      </c>
    </row>
    <row r="5143" spans="1:4" x14ac:dyDescent="0.2">
      <c r="A5143" t="s">
        <v>4091</v>
      </c>
      <c r="B5143">
        <v>0.31628760519523602</v>
      </c>
      <c r="C5143">
        <v>0.409519513714931</v>
      </c>
      <c r="D5143" t="b">
        <v>1</v>
      </c>
    </row>
    <row r="5144" spans="1:4" x14ac:dyDescent="0.2">
      <c r="A5144" t="s">
        <v>4092</v>
      </c>
      <c r="B5144">
        <v>0.49775122231939001</v>
      </c>
      <c r="C5144">
        <v>0.33249234602459998</v>
      </c>
      <c r="D5144" t="b">
        <v>1</v>
      </c>
    </row>
    <row r="5145" spans="1:4" x14ac:dyDescent="0.2">
      <c r="A5145" t="s">
        <v>4093</v>
      </c>
      <c r="B5145">
        <v>0.54407599468788703</v>
      </c>
      <c r="C5145">
        <v>0.18813210014197199</v>
      </c>
      <c r="D5145" t="b">
        <v>1</v>
      </c>
    </row>
    <row r="5146" spans="1:4" x14ac:dyDescent="0.2">
      <c r="A5146" t="s">
        <v>4094</v>
      </c>
      <c r="B5146">
        <v>0.360141490520062</v>
      </c>
      <c r="C5146">
        <v>6.2869175636746197E-2</v>
      </c>
      <c r="D5146" t="b">
        <v>1</v>
      </c>
    </row>
    <row r="5147" spans="1:4" x14ac:dyDescent="0.2">
      <c r="A5147" t="s">
        <v>4095</v>
      </c>
      <c r="B5147">
        <v>0.63581809452593396</v>
      </c>
      <c r="C5147">
        <v>0.36627393055047902</v>
      </c>
      <c r="D5147" t="b">
        <v>0</v>
      </c>
    </row>
    <row r="5148" spans="1:4" x14ac:dyDescent="0.2">
      <c r="A5148" t="s">
        <v>4096</v>
      </c>
      <c r="B5148">
        <v>0.52065261494911896</v>
      </c>
      <c r="C5148">
        <v>0.527785579982883</v>
      </c>
      <c r="D5148" t="b">
        <v>0</v>
      </c>
    </row>
    <row r="5149" spans="1:4" x14ac:dyDescent="0.2">
      <c r="A5149" t="s">
        <v>4097</v>
      </c>
      <c r="B5149">
        <v>0.36786649995318599</v>
      </c>
      <c r="C5149">
        <v>0.58938077661497401</v>
      </c>
      <c r="D5149" t="b">
        <v>0</v>
      </c>
    </row>
    <row r="5150" spans="1:4" x14ac:dyDescent="0.2">
      <c r="A5150" t="s">
        <v>4098</v>
      </c>
      <c r="B5150">
        <v>0.15109626690562</v>
      </c>
      <c r="C5150">
        <v>0.65768866007316096</v>
      </c>
      <c r="D5150" t="b">
        <v>0</v>
      </c>
    </row>
    <row r="5151" spans="1:4" x14ac:dyDescent="0.2">
      <c r="A5151" t="s">
        <v>4099</v>
      </c>
      <c r="B5151">
        <v>0.153646348750753</v>
      </c>
      <c r="C5151">
        <v>0.43503774391112399</v>
      </c>
      <c r="D5151" t="b">
        <v>1</v>
      </c>
    </row>
    <row r="5152" spans="1:4" x14ac:dyDescent="0.2">
      <c r="A5152" t="s">
        <v>8901</v>
      </c>
      <c r="B5152">
        <v>0.44626585060832702</v>
      </c>
      <c r="C5152">
        <v>0.26921984536663401</v>
      </c>
      <c r="D5152" t="b">
        <v>1</v>
      </c>
    </row>
    <row r="5153" spans="1:4" x14ac:dyDescent="0.2">
      <c r="A5153" t="s">
        <v>4100</v>
      </c>
      <c r="B5153">
        <v>0.145679374165159</v>
      </c>
      <c r="C5153">
        <v>0.692428654630169</v>
      </c>
      <c r="D5153" t="b">
        <v>0</v>
      </c>
    </row>
    <row r="5154" spans="1:4" x14ac:dyDescent="0.2">
      <c r="A5154" t="s">
        <v>4101</v>
      </c>
      <c r="B5154">
        <v>0.488193430063044</v>
      </c>
      <c r="C5154">
        <v>0.41150267591039702</v>
      </c>
      <c r="D5154" t="b">
        <v>0</v>
      </c>
    </row>
    <row r="5155" spans="1:4" x14ac:dyDescent="0.2">
      <c r="A5155" t="s">
        <v>4102</v>
      </c>
      <c r="B5155">
        <v>0.60818488684015204</v>
      </c>
      <c r="C5155">
        <v>0.11986960566138</v>
      </c>
      <c r="D5155" t="b">
        <v>1</v>
      </c>
    </row>
    <row r="5156" spans="1:4" x14ac:dyDescent="0.2">
      <c r="A5156" t="s">
        <v>8902</v>
      </c>
      <c r="B5156">
        <v>0.16934033373516599</v>
      </c>
      <c r="C5156">
        <v>0.40613822848727099</v>
      </c>
      <c r="D5156" t="b">
        <v>0</v>
      </c>
    </row>
    <row r="5157" spans="1:4" x14ac:dyDescent="0.2">
      <c r="A5157" t="s">
        <v>8903</v>
      </c>
      <c r="B5157">
        <v>0.34807805452430701</v>
      </c>
      <c r="C5157">
        <v>0.182900676172741</v>
      </c>
      <c r="D5157" t="b">
        <v>1</v>
      </c>
    </row>
    <row r="5158" spans="1:4" x14ac:dyDescent="0.2">
      <c r="A5158" t="s">
        <v>8904</v>
      </c>
      <c r="B5158">
        <v>0.286813082701525</v>
      </c>
      <c r="C5158">
        <v>0.61293269953705398</v>
      </c>
      <c r="D5158" t="b">
        <v>0</v>
      </c>
    </row>
    <row r="5159" spans="1:4" x14ac:dyDescent="0.2">
      <c r="A5159" t="s">
        <v>4103</v>
      </c>
      <c r="B5159">
        <v>8.7017984328606995E-2</v>
      </c>
      <c r="C5159">
        <v>0.76193985215830995</v>
      </c>
      <c r="D5159" t="b">
        <v>1</v>
      </c>
    </row>
    <row r="5160" spans="1:4" x14ac:dyDescent="0.2">
      <c r="A5160" t="s">
        <v>4104</v>
      </c>
      <c r="B5160">
        <v>0.44361928858621502</v>
      </c>
      <c r="C5160">
        <v>0.42978180628575002</v>
      </c>
      <c r="D5160" t="b">
        <v>0</v>
      </c>
    </row>
    <row r="5161" spans="1:4" x14ac:dyDescent="0.2">
      <c r="A5161" t="s">
        <v>8905</v>
      </c>
      <c r="B5161">
        <v>0.67700950179560804</v>
      </c>
      <c r="C5161">
        <v>0.61296045037565094</v>
      </c>
      <c r="D5161" t="b">
        <v>0</v>
      </c>
    </row>
    <row r="5162" spans="1:4" x14ac:dyDescent="0.2">
      <c r="A5162" t="s">
        <v>4105</v>
      </c>
      <c r="B5162">
        <v>0.102151547577675</v>
      </c>
      <c r="C5162">
        <v>0.85188734423585899</v>
      </c>
      <c r="D5162" t="b">
        <v>0</v>
      </c>
    </row>
    <row r="5163" spans="1:4" x14ac:dyDescent="0.2">
      <c r="A5163" t="s">
        <v>4107</v>
      </c>
      <c r="B5163">
        <v>0.35647140323592802</v>
      </c>
      <c r="C5163">
        <v>0.65936931012718902</v>
      </c>
      <c r="D5163" t="b">
        <v>0</v>
      </c>
    </row>
    <row r="5164" spans="1:4" x14ac:dyDescent="0.2">
      <c r="A5164" t="s">
        <v>4108</v>
      </c>
      <c r="B5164">
        <v>0.234237228442917</v>
      </c>
      <c r="C5164">
        <v>0.63021948245495196</v>
      </c>
      <c r="D5164" t="b">
        <v>0</v>
      </c>
    </row>
    <row r="5165" spans="1:4" x14ac:dyDescent="0.2">
      <c r="A5165" t="s">
        <v>4109</v>
      </c>
      <c r="B5165">
        <v>0.302019135921967</v>
      </c>
      <c r="C5165">
        <v>0.67765072095340495</v>
      </c>
      <c r="D5165" t="b">
        <v>1</v>
      </c>
    </row>
    <row r="5166" spans="1:4" x14ac:dyDescent="0.2">
      <c r="A5166" t="s">
        <v>4110</v>
      </c>
      <c r="B5166">
        <v>0.32086650364556202</v>
      </c>
      <c r="C5166">
        <v>0.51397292322740296</v>
      </c>
      <c r="D5166" t="b">
        <v>1</v>
      </c>
    </row>
    <row r="5167" spans="1:4" x14ac:dyDescent="0.2">
      <c r="A5167" t="s">
        <v>4111</v>
      </c>
      <c r="B5167">
        <v>8.77163377626934E-2</v>
      </c>
      <c r="C5167">
        <v>0.166977836964388</v>
      </c>
      <c r="D5167" t="b">
        <v>1</v>
      </c>
    </row>
    <row r="5168" spans="1:4" x14ac:dyDescent="0.2">
      <c r="A5168" t="s">
        <v>4112</v>
      </c>
      <c r="B5168">
        <v>0.28017546468821097</v>
      </c>
      <c r="C5168">
        <v>4.9281421870550998E-2</v>
      </c>
      <c r="D5168" t="b">
        <v>1</v>
      </c>
    </row>
    <row r="5169" spans="1:4" x14ac:dyDescent="0.2">
      <c r="A5169" t="s">
        <v>4113</v>
      </c>
      <c r="B5169">
        <v>0.307862002354785</v>
      </c>
      <c r="C5169">
        <v>0.40738382333017198</v>
      </c>
      <c r="D5169" t="b">
        <v>1</v>
      </c>
    </row>
    <row r="5170" spans="1:4" x14ac:dyDescent="0.2">
      <c r="A5170" t="s">
        <v>8906</v>
      </c>
      <c r="B5170">
        <v>0.16515443200148999</v>
      </c>
      <c r="C5170">
        <v>-4.4827586206896503E-2</v>
      </c>
      <c r="D5170" t="b">
        <v>0</v>
      </c>
    </row>
    <row r="5171" spans="1:4" x14ac:dyDescent="0.2">
      <c r="A5171" t="s">
        <v>4115</v>
      </c>
      <c r="B5171">
        <v>0.40980754562907001</v>
      </c>
      <c r="C5171">
        <v>0.47968548566753899</v>
      </c>
      <c r="D5171" t="b">
        <v>0</v>
      </c>
    </row>
    <row r="5172" spans="1:4" x14ac:dyDescent="0.2">
      <c r="A5172" t="s">
        <v>4116</v>
      </c>
      <c r="B5172">
        <v>0.28123945630799202</v>
      </c>
      <c r="C5172">
        <v>0.29047884978240102</v>
      </c>
      <c r="D5172" t="b">
        <v>0</v>
      </c>
    </row>
    <row r="5173" spans="1:4" x14ac:dyDescent="0.2">
      <c r="A5173" t="s">
        <v>4117</v>
      </c>
      <c r="B5173">
        <v>0.599015028745008</v>
      </c>
      <c r="C5173">
        <v>0.44717724014131499</v>
      </c>
      <c r="D5173" t="b">
        <v>0</v>
      </c>
    </row>
    <row r="5174" spans="1:4" x14ac:dyDescent="0.2">
      <c r="A5174" t="s">
        <v>4118</v>
      </c>
      <c r="B5174">
        <v>0.48289544997658401</v>
      </c>
      <c r="C5174">
        <v>0.22191437474596901</v>
      </c>
      <c r="D5174" t="b">
        <v>0</v>
      </c>
    </row>
    <row r="5175" spans="1:4" x14ac:dyDescent="0.2">
      <c r="A5175" t="s">
        <v>4119</v>
      </c>
      <c r="B5175">
        <v>0.545884618429331</v>
      </c>
      <c r="C5175">
        <v>0.36661406139035702</v>
      </c>
      <c r="D5175" t="b">
        <v>1</v>
      </c>
    </row>
    <row r="5176" spans="1:4" x14ac:dyDescent="0.2">
      <c r="A5176" t="s">
        <v>4120</v>
      </c>
      <c r="B5176">
        <v>0.31880998491671197</v>
      </c>
      <c r="C5176">
        <v>0.13946841010459499</v>
      </c>
      <c r="D5176" t="b">
        <v>1</v>
      </c>
    </row>
    <row r="5177" spans="1:4" x14ac:dyDescent="0.2">
      <c r="A5177" t="s">
        <v>4121</v>
      </c>
      <c r="B5177">
        <v>0.66696927372402803</v>
      </c>
      <c r="C5177">
        <v>0.25359815346318199</v>
      </c>
      <c r="D5177" t="b">
        <v>1</v>
      </c>
    </row>
    <row r="5178" spans="1:4" x14ac:dyDescent="0.2">
      <c r="A5178" t="s">
        <v>4122</v>
      </c>
      <c r="B5178">
        <v>0.61653349505960597</v>
      </c>
      <c r="C5178">
        <v>0.33689775956829199</v>
      </c>
      <c r="D5178" t="b">
        <v>0</v>
      </c>
    </row>
    <row r="5179" spans="1:4" x14ac:dyDescent="0.2">
      <c r="A5179" t="s">
        <v>8907</v>
      </c>
      <c r="B5179">
        <v>1.2447421927985401E-2</v>
      </c>
      <c r="C5179">
        <v>0.54988522769344705</v>
      </c>
      <c r="D5179" t="b">
        <v>1</v>
      </c>
    </row>
    <row r="5180" spans="1:4" x14ac:dyDescent="0.2">
      <c r="A5180" t="s">
        <v>4124</v>
      </c>
      <c r="B5180">
        <v>0.41896571048825598</v>
      </c>
      <c r="C5180">
        <v>0.42110498132206498</v>
      </c>
      <c r="D5180" t="b">
        <v>0</v>
      </c>
    </row>
    <row r="5181" spans="1:4" x14ac:dyDescent="0.2">
      <c r="A5181" t="s">
        <v>4125</v>
      </c>
      <c r="B5181">
        <v>0.57579137588053297</v>
      </c>
      <c r="C5181">
        <v>0.12583726839842599</v>
      </c>
      <c r="D5181" t="b">
        <v>0</v>
      </c>
    </row>
    <row r="5182" spans="1:4" x14ac:dyDescent="0.2">
      <c r="A5182" t="s">
        <v>4126</v>
      </c>
      <c r="B5182">
        <v>0.39952509636261002</v>
      </c>
      <c r="C5182">
        <v>0.37998086712617601</v>
      </c>
      <c r="D5182" t="b">
        <v>1</v>
      </c>
    </row>
    <row r="5183" spans="1:4" x14ac:dyDescent="0.2">
      <c r="A5183" t="s">
        <v>4127</v>
      </c>
      <c r="B5183">
        <v>0.308759461514581</v>
      </c>
      <c r="C5183">
        <v>0.47114863525213102</v>
      </c>
      <c r="D5183" t="b">
        <v>0</v>
      </c>
    </row>
    <row r="5184" spans="1:4" x14ac:dyDescent="0.2">
      <c r="A5184" t="s">
        <v>4128</v>
      </c>
      <c r="B5184">
        <v>0.51977575128516595</v>
      </c>
      <c r="C5184">
        <v>0.38243545556983799</v>
      </c>
      <c r="D5184" t="b">
        <v>0</v>
      </c>
    </row>
    <row r="5185" spans="1:4" x14ac:dyDescent="0.2">
      <c r="A5185" t="s">
        <v>4129</v>
      </c>
      <c r="B5185">
        <v>0.14090786615374401</v>
      </c>
      <c r="C5185">
        <v>0.15167536844887999</v>
      </c>
      <c r="D5185" t="b">
        <v>0</v>
      </c>
    </row>
    <row r="5186" spans="1:4" x14ac:dyDescent="0.2">
      <c r="A5186" t="s">
        <v>8908</v>
      </c>
      <c r="B5186">
        <v>0.47436630455498402</v>
      </c>
      <c r="C5186">
        <v>0.66942524713498397</v>
      </c>
      <c r="D5186" t="b">
        <v>0</v>
      </c>
    </row>
    <row r="5187" spans="1:4" x14ac:dyDescent="0.2">
      <c r="A5187" t="s">
        <v>4130</v>
      </c>
      <c r="B5187">
        <v>-2.13060017480954E-2</v>
      </c>
      <c r="C5187">
        <v>0.62076656940529595</v>
      </c>
      <c r="D5187" t="b">
        <v>0</v>
      </c>
    </row>
    <row r="5188" spans="1:4" x14ac:dyDescent="0.2">
      <c r="A5188" t="s">
        <v>4131</v>
      </c>
      <c r="B5188">
        <v>4.6727079490851198E-2</v>
      </c>
      <c r="C5188">
        <v>0.62580854415716802</v>
      </c>
      <c r="D5188" t="b">
        <v>0</v>
      </c>
    </row>
    <row r="5189" spans="1:4" x14ac:dyDescent="0.2">
      <c r="A5189" t="s">
        <v>4132</v>
      </c>
      <c r="B5189">
        <v>0.49902856739077001</v>
      </c>
      <c r="C5189">
        <v>0.238826378008831</v>
      </c>
      <c r="D5189" t="b">
        <v>0</v>
      </c>
    </row>
    <row r="5190" spans="1:4" x14ac:dyDescent="0.2">
      <c r="A5190" t="s">
        <v>8909</v>
      </c>
      <c r="B5190">
        <v>0.52196031483503103</v>
      </c>
      <c r="C5190">
        <v>0.13497433253879301</v>
      </c>
      <c r="D5190" t="b">
        <v>0</v>
      </c>
    </row>
    <row r="5191" spans="1:4" x14ac:dyDescent="0.2">
      <c r="A5191" t="s">
        <v>4135</v>
      </c>
      <c r="B5191">
        <v>0.76301394945082901</v>
      </c>
      <c r="C5191">
        <v>0.48611548202430699</v>
      </c>
      <c r="D5191" t="b">
        <v>0</v>
      </c>
    </row>
    <row r="5192" spans="1:4" x14ac:dyDescent="0.2">
      <c r="A5192" t="s">
        <v>4137</v>
      </c>
      <c r="B5192">
        <v>0.49771456790143798</v>
      </c>
      <c r="C5192">
        <v>0.38843039384364397</v>
      </c>
      <c r="D5192" t="b">
        <v>0</v>
      </c>
    </row>
    <row r="5193" spans="1:4" x14ac:dyDescent="0.2">
      <c r="A5193" t="s">
        <v>4138</v>
      </c>
      <c r="B5193">
        <v>0.42213349895999502</v>
      </c>
      <c r="C5193">
        <v>0.45278087112262499</v>
      </c>
      <c r="D5193" t="b">
        <v>0</v>
      </c>
    </row>
    <row r="5194" spans="1:4" x14ac:dyDescent="0.2">
      <c r="A5194" t="s">
        <v>4139</v>
      </c>
      <c r="B5194">
        <v>0.40267695331570103</v>
      </c>
      <c r="C5194">
        <v>0.306498888048087</v>
      </c>
      <c r="D5194" t="b">
        <v>0</v>
      </c>
    </row>
    <row r="5195" spans="1:4" x14ac:dyDescent="0.2">
      <c r="A5195" t="s">
        <v>4140</v>
      </c>
      <c r="B5195">
        <v>0.54518996810636999</v>
      </c>
      <c r="C5195">
        <v>0.38857200921284402</v>
      </c>
      <c r="D5195" t="b">
        <v>0</v>
      </c>
    </row>
    <row r="5196" spans="1:4" x14ac:dyDescent="0.2">
      <c r="A5196" t="s">
        <v>4141</v>
      </c>
      <c r="B5196">
        <v>0.40093297473920297</v>
      </c>
      <c r="C5196">
        <v>0.50878471969089401</v>
      </c>
      <c r="D5196" t="b">
        <v>0</v>
      </c>
    </row>
    <row r="5197" spans="1:4" x14ac:dyDescent="0.2">
      <c r="A5197" t="s">
        <v>4142</v>
      </c>
      <c r="B5197">
        <v>0.40435438747323699</v>
      </c>
      <c r="C5197">
        <v>0.24383014369515901</v>
      </c>
      <c r="D5197" t="b">
        <v>0</v>
      </c>
    </row>
    <row r="5198" spans="1:4" x14ac:dyDescent="0.2">
      <c r="A5198" t="s">
        <v>4144</v>
      </c>
      <c r="B5198">
        <v>0.55581358705454498</v>
      </c>
      <c r="C5198">
        <v>-5.2332530026058498E-2</v>
      </c>
      <c r="D5198" t="b">
        <v>0</v>
      </c>
    </row>
    <row r="5199" spans="1:4" x14ac:dyDescent="0.2">
      <c r="A5199" t="s">
        <v>4146</v>
      </c>
      <c r="B5199">
        <v>0.51634172542387502</v>
      </c>
      <c r="C5199">
        <v>8.6345769701773906E-2</v>
      </c>
      <c r="D5199" t="b">
        <v>0</v>
      </c>
    </row>
    <row r="5200" spans="1:4" x14ac:dyDescent="0.2">
      <c r="A5200" t="s">
        <v>4147</v>
      </c>
      <c r="B5200">
        <v>0.317872077739419</v>
      </c>
      <c r="C5200">
        <v>0.51101476764665998</v>
      </c>
      <c r="D5200" t="b">
        <v>0</v>
      </c>
    </row>
    <row r="5201" spans="1:4" x14ac:dyDescent="0.2">
      <c r="A5201" t="s">
        <v>8910</v>
      </c>
      <c r="B5201">
        <v>0.55152639493447098</v>
      </c>
      <c r="C5201">
        <v>5.32844713354328E-2</v>
      </c>
      <c r="D5201" t="b">
        <v>0</v>
      </c>
    </row>
    <row r="5202" spans="1:4" x14ac:dyDescent="0.2">
      <c r="A5202" t="s">
        <v>4148</v>
      </c>
      <c r="B5202">
        <v>0.21055655037725099</v>
      </c>
      <c r="C5202">
        <v>0.601258011272364</v>
      </c>
      <c r="D5202" t="b">
        <v>0</v>
      </c>
    </row>
    <row r="5203" spans="1:4" x14ac:dyDescent="0.2">
      <c r="A5203" t="s">
        <v>8911</v>
      </c>
      <c r="B5203">
        <v>-0.14789915966386599</v>
      </c>
      <c r="C5203">
        <v>0.63399014778325102</v>
      </c>
      <c r="D5203" t="b">
        <v>0</v>
      </c>
    </row>
    <row r="5204" spans="1:4" x14ac:dyDescent="0.2">
      <c r="A5204" t="s">
        <v>8912</v>
      </c>
      <c r="B5204">
        <v>8.4189108573038393E-2</v>
      </c>
      <c r="C5204">
        <v>0.89095076046947697</v>
      </c>
      <c r="D5204" t="b">
        <v>1</v>
      </c>
    </row>
    <row r="5205" spans="1:4" x14ac:dyDescent="0.2">
      <c r="A5205" t="s">
        <v>8913</v>
      </c>
      <c r="B5205">
        <v>0.17418104977342899</v>
      </c>
      <c r="C5205">
        <v>0.181918068366793</v>
      </c>
      <c r="D5205" t="b">
        <v>0</v>
      </c>
    </row>
    <row r="5206" spans="1:4" x14ac:dyDescent="0.2">
      <c r="A5206" t="s">
        <v>4149</v>
      </c>
      <c r="B5206">
        <v>0.33129620928446601</v>
      </c>
      <c r="C5206">
        <v>0.36370575736647498</v>
      </c>
      <c r="D5206" t="b">
        <v>0</v>
      </c>
    </row>
    <row r="5207" spans="1:4" x14ac:dyDescent="0.2">
      <c r="A5207" t="s">
        <v>4150</v>
      </c>
      <c r="B5207">
        <v>3.6818124554716898E-2</v>
      </c>
      <c r="C5207">
        <v>0.47179222822047701</v>
      </c>
      <c r="D5207" t="b">
        <v>0</v>
      </c>
    </row>
    <row r="5208" spans="1:4" x14ac:dyDescent="0.2">
      <c r="A5208" t="s">
        <v>4151</v>
      </c>
      <c r="B5208">
        <v>0.623804677573498</v>
      </c>
      <c r="C5208">
        <v>0.59695460658711696</v>
      </c>
      <c r="D5208" t="b">
        <v>1</v>
      </c>
    </row>
    <row r="5209" spans="1:4" x14ac:dyDescent="0.2">
      <c r="A5209" t="s">
        <v>4153</v>
      </c>
      <c r="B5209">
        <v>0.389824814436738</v>
      </c>
      <c r="C5209">
        <v>0.348336009840435</v>
      </c>
      <c r="D5209" t="b">
        <v>0</v>
      </c>
    </row>
    <row r="5210" spans="1:4" x14ac:dyDescent="0.2">
      <c r="A5210" t="s">
        <v>4154</v>
      </c>
      <c r="B5210">
        <v>0.43993357275592598</v>
      </c>
      <c r="C5210">
        <v>0.53406406032628295</v>
      </c>
      <c r="D5210" t="b">
        <v>0</v>
      </c>
    </row>
    <row r="5211" spans="1:4" x14ac:dyDescent="0.2">
      <c r="A5211" t="s">
        <v>4155</v>
      </c>
      <c r="B5211">
        <v>0.320716504217884</v>
      </c>
      <c r="C5211">
        <v>0.15838623228394599</v>
      </c>
      <c r="D5211" t="b">
        <v>0</v>
      </c>
    </row>
    <row r="5212" spans="1:4" x14ac:dyDescent="0.2">
      <c r="A5212" t="s">
        <v>4156</v>
      </c>
      <c r="B5212">
        <v>0.40186253064220401</v>
      </c>
      <c r="C5212">
        <v>0.56989795918367303</v>
      </c>
      <c r="D5212" t="b">
        <v>0</v>
      </c>
    </row>
    <row r="5213" spans="1:4" x14ac:dyDescent="0.2">
      <c r="A5213" t="s">
        <v>4157</v>
      </c>
      <c r="B5213">
        <v>0.377482275073586</v>
      </c>
      <c r="C5213">
        <v>0.591574940271825</v>
      </c>
      <c r="D5213" t="b">
        <v>1</v>
      </c>
    </row>
    <row r="5214" spans="1:4" x14ac:dyDescent="0.2">
      <c r="A5214" t="s">
        <v>4158</v>
      </c>
      <c r="B5214">
        <v>0.44086967163989299</v>
      </c>
      <c r="C5214">
        <v>0.41696709745853699</v>
      </c>
      <c r="D5214" t="b">
        <v>0</v>
      </c>
    </row>
    <row r="5215" spans="1:4" x14ac:dyDescent="0.2">
      <c r="A5215" t="s">
        <v>4159</v>
      </c>
      <c r="B5215">
        <v>0.16491873516575301</v>
      </c>
      <c r="C5215">
        <v>0.78054116040157895</v>
      </c>
      <c r="D5215" t="b">
        <v>0</v>
      </c>
    </row>
    <row r="5216" spans="1:4" x14ac:dyDescent="0.2">
      <c r="A5216" t="s">
        <v>4160</v>
      </c>
      <c r="B5216">
        <v>0.510289647843711</v>
      </c>
      <c r="C5216">
        <v>0.40584824887992599</v>
      </c>
      <c r="D5216" t="b">
        <v>0</v>
      </c>
    </row>
    <row r="5217" spans="1:4" x14ac:dyDescent="0.2">
      <c r="A5217" t="s">
        <v>8914</v>
      </c>
      <c r="B5217">
        <v>0.28539402645640599</v>
      </c>
      <c r="C5217">
        <v>0.51126410801717403</v>
      </c>
      <c r="D5217" t="b">
        <v>0</v>
      </c>
    </row>
    <row r="5218" spans="1:4" x14ac:dyDescent="0.2">
      <c r="A5218" t="s">
        <v>4161</v>
      </c>
      <c r="B5218">
        <v>0.57156036586154602</v>
      </c>
      <c r="C5218">
        <v>0.436850775146365</v>
      </c>
      <c r="D5218" t="b">
        <v>0</v>
      </c>
    </row>
    <row r="5219" spans="1:4" x14ac:dyDescent="0.2">
      <c r="A5219" t="s">
        <v>4162</v>
      </c>
      <c r="B5219">
        <v>0.51680743509729499</v>
      </c>
      <c r="C5219">
        <v>0.66314627545933602</v>
      </c>
      <c r="D5219" t="b">
        <v>0</v>
      </c>
    </row>
    <row r="5220" spans="1:4" x14ac:dyDescent="0.2">
      <c r="A5220" t="s">
        <v>4163</v>
      </c>
      <c r="B5220">
        <v>0.27634205470338802</v>
      </c>
      <c r="C5220">
        <v>0.72479768423209201</v>
      </c>
      <c r="D5220" t="b">
        <v>0</v>
      </c>
    </row>
    <row r="5221" spans="1:4" x14ac:dyDescent="0.2">
      <c r="A5221" t="s">
        <v>4164</v>
      </c>
      <c r="B5221">
        <v>0.38364051173916602</v>
      </c>
      <c r="C5221">
        <v>0.53483069582084497</v>
      </c>
      <c r="D5221" t="b">
        <v>0</v>
      </c>
    </row>
    <row r="5222" spans="1:4" x14ac:dyDescent="0.2">
      <c r="A5222" t="s">
        <v>4165</v>
      </c>
      <c r="B5222">
        <v>0.37187154788822402</v>
      </c>
      <c r="C5222">
        <v>0.16575836266101801</v>
      </c>
      <c r="D5222" t="b">
        <v>0</v>
      </c>
    </row>
    <row r="5223" spans="1:4" x14ac:dyDescent="0.2">
      <c r="A5223" t="s">
        <v>4166</v>
      </c>
      <c r="B5223">
        <v>0.51834536127749398</v>
      </c>
      <c r="C5223">
        <v>0.38856419248003099</v>
      </c>
      <c r="D5223" t="b">
        <v>0</v>
      </c>
    </row>
    <row r="5224" spans="1:4" x14ac:dyDescent="0.2">
      <c r="A5224" t="s">
        <v>4167</v>
      </c>
      <c r="B5224">
        <v>0.29896586068145198</v>
      </c>
      <c r="C5224">
        <v>0.32535138895129201</v>
      </c>
      <c r="D5224" t="b">
        <v>0</v>
      </c>
    </row>
    <row r="5225" spans="1:4" x14ac:dyDescent="0.2">
      <c r="A5225" t="s">
        <v>4168</v>
      </c>
      <c r="B5225">
        <v>0.46489159255116103</v>
      </c>
      <c r="C5225">
        <v>0.156192326693216</v>
      </c>
      <c r="D5225" t="b">
        <v>0</v>
      </c>
    </row>
    <row r="5226" spans="1:4" x14ac:dyDescent="0.2">
      <c r="A5226" t="s">
        <v>4169</v>
      </c>
      <c r="B5226">
        <v>0.40954392413166801</v>
      </c>
      <c r="C5226">
        <v>0.21985585930916901</v>
      </c>
      <c r="D5226" t="b">
        <v>0</v>
      </c>
    </row>
    <row r="5227" spans="1:4" x14ac:dyDescent="0.2">
      <c r="A5227" t="s">
        <v>4170</v>
      </c>
      <c r="B5227">
        <v>0.740861255275307</v>
      </c>
      <c r="C5227">
        <v>0.50956476913366899</v>
      </c>
      <c r="D5227" t="b">
        <v>0</v>
      </c>
    </row>
    <row r="5228" spans="1:4" x14ac:dyDescent="0.2">
      <c r="A5228" t="s">
        <v>4171</v>
      </c>
      <c r="B5228">
        <v>0.73505010180500596</v>
      </c>
      <c r="C5228">
        <v>0.51900231642880001</v>
      </c>
      <c r="D5228" t="b">
        <v>0</v>
      </c>
    </row>
    <row r="5229" spans="1:4" x14ac:dyDescent="0.2">
      <c r="A5229" t="s">
        <v>8915</v>
      </c>
      <c r="B5229">
        <v>0.36748694371947499</v>
      </c>
      <c r="C5229">
        <v>0.20749600338999399</v>
      </c>
      <c r="D5229" t="b">
        <v>0</v>
      </c>
    </row>
    <row r="5230" spans="1:4" x14ac:dyDescent="0.2">
      <c r="A5230" t="s">
        <v>4172</v>
      </c>
      <c r="B5230">
        <v>0.297972599014308</v>
      </c>
      <c r="C5230">
        <v>-7.1589982527664506E-2</v>
      </c>
      <c r="D5230" t="b">
        <v>0</v>
      </c>
    </row>
    <row r="5231" spans="1:4" x14ac:dyDescent="0.2">
      <c r="A5231" t="s">
        <v>4173</v>
      </c>
      <c r="B5231">
        <v>0.49849045230926797</v>
      </c>
      <c r="C5231">
        <v>0.31711282429177101</v>
      </c>
      <c r="D5231" t="b">
        <v>0</v>
      </c>
    </row>
    <row r="5232" spans="1:4" x14ac:dyDescent="0.2">
      <c r="A5232" t="s">
        <v>4174</v>
      </c>
      <c r="B5232">
        <v>0.68063801676290003</v>
      </c>
      <c r="C5232">
        <v>0.42814680433142099</v>
      </c>
      <c r="D5232" t="b">
        <v>0</v>
      </c>
    </row>
    <row r="5233" spans="1:4" x14ac:dyDescent="0.2">
      <c r="A5233" t="s">
        <v>4175</v>
      </c>
      <c r="B5233">
        <v>0.51941165935298395</v>
      </c>
      <c r="C5233">
        <v>0.43632711747643799</v>
      </c>
      <c r="D5233" t="b">
        <v>0</v>
      </c>
    </row>
    <row r="5234" spans="1:4" x14ac:dyDescent="0.2">
      <c r="A5234" t="s">
        <v>4176</v>
      </c>
      <c r="B5234">
        <v>0.58345909786190098</v>
      </c>
      <c r="C5234">
        <v>0.127330885827487</v>
      </c>
      <c r="D5234" t="b">
        <v>1</v>
      </c>
    </row>
    <row r="5235" spans="1:4" x14ac:dyDescent="0.2">
      <c r="A5235" t="s">
        <v>4177</v>
      </c>
      <c r="B5235">
        <v>0.500650714127164</v>
      </c>
      <c r="C5235">
        <v>0.45060471878924102</v>
      </c>
      <c r="D5235" t="b">
        <v>1</v>
      </c>
    </row>
    <row r="5236" spans="1:4" x14ac:dyDescent="0.2">
      <c r="A5236" t="s">
        <v>4178</v>
      </c>
      <c r="B5236">
        <v>0.60789620049272297</v>
      </c>
      <c r="C5236">
        <v>0.186229640375255</v>
      </c>
      <c r="D5236" t="b">
        <v>0</v>
      </c>
    </row>
    <row r="5237" spans="1:4" x14ac:dyDescent="0.2">
      <c r="A5237" t="s">
        <v>4179</v>
      </c>
      <c r="B5237">
        <v>0.32551209381684199</v>
      </c>
      <c r="C5237">
        <v>3.1828601657556001E-2</v>
      </c>
      <c r="D5237" t="b">
        <v>0</v>
      </c>
    </row>
    <row r="5238" spans="1:4" x14ac:dyDescent="0.2">
      <c r="A5238" t="s">
        <v>4180</v>
      </c>
      <c r="B5238">
        <v>0.40875339820068701</v>
      </c>
      <c r="C5238">
        <v>3.7482713440526699E-2</v>
      </c>
      <c r="D5238" t="b">
        <v>0</v>
      </c>
    </row>
    <row r="5239" spans="1:4" x14ac:dyDescent="0.2">
      <c r="A5239" t="s">
        <v>4183</v>
      </c>
      <c r="B5239">
        <v>0.28851805231134398</v>
      </c>
      <c r="C5239">
        <v>-7.8286040955518596E-2</v>
      </c>
      <c r="D5239" t="b">
        <v>0</v>
      </c>
    </row>
    <row r="5240" spans="1:4" x14ac:dyDescent="0.2">
      <c r="A5240" t="s">
        <v>4184</v>
      </c>
      <c r="B5240">
        <v>0.49700170510635999</v>
      </c>
      <c r="C5240">
        <v>0.32285652834440098</v>
      </c>
      <c r="D5240" t="b">
        <v>0</v>
      </c>
    </row>
    <row r="5241" spans="1:4" x14ac:dyDescent="0.2">
      <c r="A5241" t="s">
        <v>4185</v>
      </c>
      <c r="B5241">
        <v>-5.0209038463053302E-2</v>
      </c>
      <c r="C5241">
        <v>0.64715934012987397</v>
      </c>
      <c r="D5241" t="b">
        <v>0</v>
      </c>
    </row>
    <row r="5242" spans="1:4" x14ac:dyDescent="0.2">
      <c r="A5242" t="s">
        <v>4186</v>
      </c>
      <c r="B5242">
        <v>0.429758688500405</v>
      </c>
      <c r="C5242">
        <v>0.32716137302378601</v>
      </c>
      <c r="D5242" t="b">
        <v>0</v>
      </c>
    </row>
    <row r="5243" spans="1:4" x14ac:dyDescent="0.2">
      <c r="A5243" t="s">
        <v>4187</v>
      </c>
      <c r="B5243">
        <v>0.41769149690352902</v>
      </c>
      <c r="C5243">
        <v>0.52789132280971895</v>
      </c>
      <c r="D5243" t="b">
        <v>1</v>
      </c>
    </row>
    <row r="5244" spans="1:4" x14ac:dyDescent="0.2">
      <c r="A5244" t="s">
        <v>4188</v>
      </c>
      <c r="B5244">
        <v>0.46085779772746699</v>
      </c>
      <c r="C5244">
        <v>0.21756917067883599</v>
      </c>
      <c r="D5244" t="b">
        <v>1</v>
      </c>
    </row>
    <row r="5245" spans="1:4" x14ac:dyDescent="0.2">
      <c r="A5245" t="s">
        <v>4189</v>
      </c>
      <c r="B5245">
        <v>0.56357451889525301</v>
      </c>
      <c r="C5245">
        <v>0.38197015734280299</v>
      </c>
      <c r="D5245" t="b">
        <v>0</v>
      </c>
    </row>
    <row r="5246" spans="1:4" x14ac:dyDescent="0.2">
      <c r="A5246" t="s">
        <v>8916</v>
      </c>
      <c r="B5246">
        <v>0.26488982452166898</v>
      </c>
      <c r="C5246">
        <v>0.13582887700534799</v>
      </c>
      <c r="D5246" t="b">
        <v>1</v>
      </c>
    </row>
    <row r="5247" spans="1:4" x14ac:dyDescent="0.2">
      <c r="A5247" t="s">
        <v>8917</v>
      </c>
      <c r="B5247">
        <v>0.21130022778267701</v>
      </c>
      <c r="C5247">
        <v>0.84506693190492399</v>
      </c>
      <c r="D5247" t="b">
        <v>1</v>
      </c>
    </row>
    <row r="5248" spans="1:4" x14ac:dyDescent="0.2">
      <c r="A5248" t="s">
        <v>4191</v>
      </c>
      <c r="B5248">
        <v>-3.0194014401933401E-2</v>
      </c>
      <c r="C5248">
        <v>0.15308387887055799</v>
      </c>
      <c r="D5248" t="b">
        <v>1</v>
      </c>
    </row>
    <row r="5249" spans="1:4" x14ac:dyDescent="0.2">
      <c r="A5249" t="s">
        <v>4192</v>
      </c>
      <c r="B5249">
        <v>0.25264996849704602</v>
      </c>
      <c r="C5249">
        <v>0.42007398705696902</v>
      </c>
      <c r="D5249" t="b">
        <v>0</v>
      </c>
    </row>
    <row r="5250" spans="1:4" x14ac:dyDescent="0.2">
      <c r="A5250" t="s">
        <v>4193</v>
      </c>
      <c r="B5250">
        <v>3.0780355299121999E-3</v>
      </c>
      <c r="C5250">
        <v>0.90281171138598804</v>
      </c>
      <c r="D5250" t="b">
        <v>1</v>
      </c>
    </row>
    <row r="5251" spans="1:4" x14ac:dyDescent="0.2">
      <c r="A5251" t="s">
        <v>8918</v>
      </c>
      <c r="B5251">
        <v>0.20670371519061201</v>
      </c>
      <c r="C5251">
        <v>0.55142023751649405</v>
      </c>
      <c r="D5251" t="b">
        <v>1</v>
      </c>
    </row>
    <row r="5252" spans="1:4" x14ac:dyDescent="0.2">
      <c r="A5252" t="s">
        <v>8919</v>
      </c>
      <c r="B5252">
        <v>-4.81992553688214E-2</v>
      </c>
      <c r="C5252">
        <v>0.58608292220302005</v>
      </c>
      <c r="D5252" t="b">
        <v>1</v>
      </c>
    </row>
    <row r="5253" spans="1:4" x14ac:dyDescent="0.2">
      <c r="A5253" t="s">
        <v>8920</v>
      </c>
      <c r="B5253">
        <v>0.19738932641156501</v>
      </c>
      <c r="C5253">
        <v>0.59134392968078797</v>
      </c>
      <c r="D5253" t="b">
        <v>0</v>
      </c>
    </row>
    <row r="5254" spans="1:4" x14ac:dyDescent="0.2">
      <c r="A5254" t="s">
        <v>8921</v>
      </c>
      <c r="B5254">
        <v>-9.21904444334537E-2</v>
      </c>
      <c r="C5254">
        <v>0.82951533685478596</v>
      </c>
      <c r="D5254" t="b">
        <v>1</v>
      </c>
    </row>
    <row r="5255" spans="1:4" x14ac:dyDescent="0.2">
      <c r="A5255" t="s">
        <v>8922</v>
      </c>
      <c r="B5255">
        <v>0.203445586307517</v>
      </c>
      <c r="C5255">
        <v>0.68793309122631896</v>
      </c>
      <c r="D5255" t="b">
        <v>0</v>
      </c>
    </row>
    <row r="5256" spans="1:4" x14ac:dyDescent="0.2">
      <c r="A5256" t="s">
        <v>8923</v>
      </c>
      <c r="B5256">
        <v>-5.4588333491710897E-2</v>
      </c>
      <c r="C5256">
        <v>0.14460001123517499</v>
      </c>
      <c r="D5256" t="b">
        <v>0</v>
      </c>
    </row>
    <row r="5257" spans="1:4" x14ac:dyDescent="0.2">
      <c r="A5257" t="s">
        <v>8924</v>
      </c>
      <c r="B5257">
        <v>0.33491513581313298</v>
      </c>
      <c r="C5257">
        <v>0.42516562964455701</v>
      </c>
      <c r="D5257" t="b">
        <v>0</v>
      </c>
    </row>
    <row r="5258" spans="1:4" x14ac:dyDescent="0.2">
      <c r="A5258" t="s">
        <v>8925</v>
      </c>
      <c r="B5258">
        <v>0.51327727024772496</v>
      </c>
      <c r="C5258">
        <v>0.31033693679476099</v>
      </c>
      <c r="D5258" t="b">
        <v>0</v>
      </c>
    </row>
    <row r="5259" spans="1:4" x14ac:dyDescent="0.2">
      <c r="A5259" t="s">
        <v>4195</v>
      </c>
      <c r="B5259">
        <v>0.43697460825523399</v>
      </c>
      <c r="C5259">
        <v>0.44005610988079702</v>
      </c>
      <c r="D5259" t="b">
        <v>0</v>
      </c>
    </row>
    <row r="5260" spans="1:4" x14ac:dyDescent="0.2">
      <c r="A5260" t="s">
        <v>4196</v>
      </c>
      <c r="B5260">
        <v>0.30949852264551703</v>
      </c>
      <c r="C5260">
        <v>0.51532114426956499</v>
      </c>
      <c r="D5260" t="b">
        <v>0</v>
      </c>
    </row>
    <row r="5261" spans="1:4" x14ac:dyDescent="0.2">
      <c r="A5261" t="s">
        <v>4197</v>
      </c>
      <c r="B5261">
        <v>0.32434102824979699</v>
      </c>
      <c r="C5261">
        <v>0.36293912187191202</v>
      </c>
      <c r="D5261" t="b">
        <v>0</v>
      </c>
    </row>
    <row r="5262" spans="1:4" x14ac:dyDescent="0.2">
      <c r="A5262" t="s">
        <v>4198</v>
      </c>
      <c r="B5262">
        <v>0.41072609068214799</v>
      </c>
      <c r="C5262">
        <v>0.27641505381318499</v>
      </c>
      <c r="D5262" t="b">
        <v>0</v>
      </c>
    </row>
    <row r="5263" spans="1:4" x14ac:dyDescent="0.2">
      <c r="A5263" t="s">
        <v>4199</v>
      </c>
      <c r="B5263">
        <v>0.578070411204612</v>
      </c>
      <c r="C5263">
        <v>0.73232976616026502</v>
      </c>
      <c r="D5263" t="b">
        <v>0</v>
      </c>
    </row>
    <row r="5264" spans="1:4" x14ac:dyDescent="0.2">
      <c r="A5264" t="s">
        <v>4200</v>
      </c>
      <c r="B5264">
        <v>3.02184672483445E-2</v>
      </c>
      <c r="C5264">
        <v>0.56901867352232705</v>
      </c>
      <c r="D5264" t="b">
        <v>0</v>
      </c>
    </row>
    <row r="5265" spans="1:4" x14ac:dyDescent="0.2">
      <c r="A5265" t="s">
        <v>4201</v>
      </c>
      <c r="B5265">
        <v>0.70649264053219196</v>
      </c>
      <c r="C5265">
        <v>0.556501366395591</v>
      </c>
      <c r="D5265" t="b">
        <v>0</v>
      </c>
    </row>
    <row r="5266" spans="1:4" x14ac:dyDescent="0.2">
      <c r="A5266" t="s">
        <v>4202</v>
      </c>
      <c r="B5266">
        <v>0.22662515356851801</v>
      </c>
      <c r="C5266">
        <v>0.51688745989207596</v>
      </c>
      <c r="D5266" t="b">
        <v>1</v>
      </c>
    </row>
    <row r="5267" spans="1:4" x14ac:dyDescent="0.2">
      <c r="A5267" t="s">
        <v>4203</v>
      </c>
      <c r="B5267">
        <v>0.23122217769554099</v>
      </c>
      <c r="C5267">
        <v>0.631791085218805</v>
      </c>
      <c r="D5267" t="b">
        <v>0</v>
      </c>
    </row>
    <row r="5268" spans="1:4" x14ac:dyDescent="0.2">
      <c r="A5268" t="s">
        <v>4204</v>
      </c>
      <c r="B5268">
        <v>0.30287739297976102</v>
      </c>
      <c r="C5268">
        <v>0.78830286067391198</v>
      </c>
      <c r="D5268" t="b">
        <v>0</v>
      </c>
    </row>
    <row r="5269" spans="1:4" x14ac:dyDescent="0.2">
      <c r="A5269" t="s">
        <v>8926</v>
      </c>
      <c r="B5269">
        <v>0.54750886238621299</v>
      </c>
      <c r="C5269">
        <v>0.28248204850291297</v>
      </c>
      <c r="D5269" t="b">
        <v>1</v>
      </c>
    </row>
    <row r="5270" spans="1:4" x14ac:dyDescent="0.2">
      <c r="A5270" t="s">
        <v>8927</v>
      </c>
      <c r="B5270">
        <v>0.59067189329322101</v>
      </c>
      <c r="C5270">
        <v>3.3613445378151301E-2</v>
      </c>
      <c r="D5270" t="b">
        <v>1</v>
      </c>
    </row>
    <row r="5271" spans="1:4" x14ac:dyDescent="0.2">
      <c r="A5271" t="s">
        <v>4205</v>
      </c>
      <c r="B5271">
        <v>0.37326334369390402</v>
      </c>
      <c r="C5271">
        <v>0.45755912511028601</v>
      </c>
      <c r="D5271" t="b">
        <v>0</v>
      </c>
    </row>
    <row r="5272" spans="1:4" x14ac:dyDescent="0.2">
      <c r="A5272" t="s">
        <v>8928</v>
      </c>
      <c r="B5272">
        <v>0.202870006712322</v>
      </c>
      <c r="C5272">
        <v>0.61664408310749796</v>
      </c>
      <c r="D5272" t="b">
        <v>0</v>
      </c>
    </row>
    <row r="5273" spans="1:4" x14ac:dyDescent="0.2">
      <c r="A5273" t="s">
        <v>4207</v>
      </c>
      <c r="B5273">
        <v>0.202174157155562</v>
      </c>
      <c r="C5273">
        <v>0.59168729202533898</v>
      </c>
      <c r="D5273" t="b">
        <v>0</v>
      </c>
    </row>
    <row r="5274" spans="1:4" x14ac:dyDescent="0.2">
      <c r="A5274" t="s">
        <v>4208</v>
      </c>
      <c r="B5274">
        <v>0.18586732080162399</v>
      </c>
      <c r="C5274">
        <v>0.34648289444552799</v>
      </c>
      <c r="D5274" t="b">
        <v>1</v>
      </c>
    </row>
    <row r="5275" spans="1:4" x14ac:dyDescent="0.2">
      <c r="A5275" t="s">
        <v>8929</v>
      </c>
      <c r="B5275">
        <v>0.52993752535960703</v>
      </c>
      <c r="C5275">
        <v>0.23608068293420001</v>
      </c>
      <c r="D5275" t="b">
        <v>0</v>
      </c>
    </row>
    <row r="5276" spans="1:4" x14ac:dyDescent="0.2">
      <c r="A5276" t="s">
        <v>8930</v>
      </c>
      <c r="B5276">
        <v>0.36665696551787902</v>
      </c>
      <c r="C5276">
        <v>0.151364497778777</v>
      </c>
      <c r="D5276" t="b">
        <v>0</v>
      </c>
    </row>
    <row r="5277" spans="1:4" x14ac:dyDescent="0.2">
      <c r="A5277" t="s">
        <v>8931</v>
      </c>
      <c r="B5277">
        <v>0.25967495479684</v>
      </c>
      <c r="C5277">
        <v>0.31780063686924298</v>
      </c>
      <c r="D5277" t="b">
        <v>0</v>
      </c>
    </row>
    <row r="5278" spans="1:4" x14ac:dyDescent="0.2">
      <c r="A5278" t="s">
        <v>4209</v>
      </c>
      <c r="B5278">
        <v>0.46522350705695498</v>
      </c>
      <c r="C5278">
        <v>0.43069692022832601</v>
      </c>
      <c r="D5278" t="b">
        <v>0</v>
      </c>
    </row>
    <row r="5279" spans="1:4" x14ac:dyDescent="0.2">
      <c r="A5279" t="s">
        <v>4210</v>
      </c>
      <c r="B5279">
        <v>0.43736531382724603</v>
      </c>
      <c r="C5279">
        <v>0.50434868812372002</v>
      </c>
      <c r="D5279" t="b">
        <v>0</v>
      </c>
    </row>
    <row r="5280" spans="1:4" x14ac:dyDescent="0.2">
      <c r="A5280" t="s">
        <v>4211</v>
      </c>
      <c r="B5280">
        <v>0.30949624615050503</v>
      </c>
      <c r="C5280">
        <v>0.656150762835362</v>
      </c>
      <c r="D5280" t="b">
        <v>0</v>
      </c>
    </row>
    <row r="5281" spans="1:4" x14ac:dyDescent="0.2">
      <c r="A5281" t="s">
        <v>4212</v>
      </c>
      <c r="B5281">
        <v>0.27259637200966103</v>
      </c>
      <c r="C5281">
        <v>0.35673333972196197</v>
      </c>
      <c r="D5281" t="b">
        <v>0</v>
      </c>
    </row>
    <row r="5282" spans="1:4" x14ac:dyDescent="0.2">
      <c r="A5282" t="s">
        <v>4213</v>
      </c>
      <c r="B5282">
        <v>0.196815236611078</v>
      </c>
      <c r="C5282">
        <v>0.76472221028943799</v>
      </c>
      <c r="D5282" t="b">
        <v>1</v>
      </c>
    </row>
    <row r="5283" spans="1:4" x14ac:dyDescent="0.2">
      <c r="A5283" t="s">
        <v>8932</v>
      </c>
      <c r="B5283">
        <v>0.143694698176139</v>
      </c>
      <c r="C5283">
        <v>-0.12569521690767499</v>
      </c>
      <c r="D5283" t="b">
        <v>0</v>
      </c>
    </row>
    <row r="5284" spans="1:4" x14ac:dyDescent="0.2">
      <c r="A5284" t="s">
        <v>4214</v>
      </c>
      <c r="B5284">
        <v>0.60036951087665602</v>
      </c>
      <c r="C5284">
        <v>0.165508308751393</v>
      </c>
      <c r="D5284" t="b">
        <v>0</v>
      </c>
    </row>
    <row r="5285" spans="1:4" x14ac:dyDescent="0.2">
      <c r="A5285" t="s">
        <v>4215</v>
      </c>
      <c r="B5285">
        <v>0.44390294413712</v>
      </c>
      <c r="C5285">
        <v>0.556825203802776</v>
      </c>
      <c r="D5285" t="b">
        <v>0</v>
      </c>
    </row>
    <row r="5286" spans="1:4" x14ac:dyDescent="0.2">
      <c r="A5286" t="s">
        <v>4216</v>
      </c>
      <c r="B5286">
        <v>0.50710872690252595</v>
      </c>
      <c r="C5286">
        <v>0.42273008152111102</v>
      </c>
      <c r="D5286" t="b">
        <v>0</v>
      </c>
    </row>
    <row r="5287" spans="1:4" x14ac:dyDescent="0.2">
      <c r="A5287" t="s">
        <v>4217</v>
      </c>
      <c r="B5287">
        <v>0.38127301802175001</v>
      </c>
      <c r="C5287">
        <v>0.35421922837397402</v>
      </c>
      <c r="D5287" t="b">
        <v>0</v>
      </c>
    </row>
    <row r="5288" spans="1:4" x14ac:dyDescent="0.2">
      <c r="A5288" t="s">
        <v>8933</v>
      </c>
      <c r="B5288">
        <v>8.8957055241942903E-2</v>
      </c>
      <c r="C5288">
        <v>0.53786508184416504</v>
      </c>
      <c r="D5288" t="b">
        <v>0</v>
      </c>
    </row>
    <row r="5289" spans="1:4" x14ac:dyDescent="0.2">
      <c r="A5289" t="s">
        <v>4218</v>
      </c>
      <c r="B5289">
        <v>0.54524127047790705</v>
      </c>
      <c r="C5289">
        <v>0.50717815606796501</v>
      </c>
      <c r="D5289" t="b">
        <v>0</v>
      </c>
    </row>
    <row r="5290" spans="1:4" x14ac:dyDescent="0.2">
      <c r="A5290" t="s">
        <v>4219</v>
      </c>
      <c r="B5290">
        <v>0.50128277932575904</v>
      </c>
      <c r="C5290">
        <v>0.32034511872173999</v>
      </c>
      <c r="D5290" t="b">
        <v>0</v>
      </c>
    </row>
    <row r="5291" spans="1:4" x14ac:dyDescent="0.2">
      <c r="A5291" t="s">
        <v>4220</v>
      </c>
      <c r="B5291">
        <v>0.182145081965261</v>
      </c>
      <c r="C5291">
        <v>0.52232793944023903</v>
      </c>
      <c r="D5291" t="b">
        <v>0</v>
      </c>
    </row>
    <row r="5292" spans="1:4" x14ac:dyDescent="0.2">
      <c r="A5292" t="s">
        <v>8934</v>
      </c>
      <c r="B5292">
        <v>9.8365058588762197E-2</v>
      </c>
      <c r="C5292">
        <v>0.30772564346610998</v>
      </c>
      <c r="D5292" t="b">
        <v>0</v>
      </c>
    </row>
    <row r="5293" spans="1:4" x14ac:dyDescent="0.2">
      <c r="A5293" t="s">
        <v>4221</v>
      </c>
      <c r="B5293">
        <v>0.54285714285714304</v>
      </c>
      <c r="C5293">
        <v>0.97619047619047605</v>
      </c>
      <c r="D5293" t="b">
        <v>0</v>
      </c>
    </row>
    <row r="5294" spans="1:4" x14ac:dyDescent="0.2">
      <c r="A5294" t="s">
        <v>4223</v>
      </c>
      <c r="B5294">
        <v>-2.0830282905931301E-2</v>
      </c>
      <c r="C5294">
        <v>0.74194784895958998</v>
      </c>
      <c r="D5294" t="b">
        <v>1</v>
      </c>
    </row>
    <row r="5295" spans="1:4" x14ac:dyDescent="0.2">
      <c r="A5295" t="s">
        <v>4224</v>
      </c>
      <c r="B5295">
        <v>9.8082297374304003E-2</v>
      </c>
      <c r="C5295">
        <v>0.705327786240876</v>
      </c>
      <c r="D5295" t="b">
        <v>1</v>
      </c>
    </row>
    <row r="5296" spans="1:4" x14ac:dyDescent="0.2">
      <c r="A5296" t="s">
        <v>4225</v>
      </c>
      <c r="B5296">
        <v>0.43888157260694499</v>
      </c>
      <c r="C5296">
        <v>-9.2441999521645501E-2</v>
      </c>
      <c r="D5296" t="b">
        <v>0</v>
      </c>
    </row>
    <row r="5297" spans="1:4" x14ac:dyDescent="0.2">
      <c r="A5297" t="s">
        <v>8935</v>
      </c>
      <c r="B5297">
        <v>0.52137391074470496</v>
      </c>
      <c r="C5297">
        <v>9.9408499107791995E-2</v>
      </c>
      <c r="D5297" t="b">
        <v>0</v>
      </c>
    </row>
    <row r="5298" spans="1:4" x14ac:dyDescent="0.2">
      <c r="A5298" t="s">
        <v>4227</v>
      </c>
      <c r="B5298">
        <v>0.40233589124542202</v>
      </c>
      <c r="C5298">
        <v>0.59776089564174295</v>
      </c>
      <c r="D5298" t="b">
        <v>0</v>
      </c>
    </row>
    <row r="5299" spans="1:4" x14ac:dyDescent="0.2">
      <c r="A5299" t="s">
        <v>4228</v>
      </c>
      <c r="B5299">
        <v>0.472828809521257</v>
      </c>
      <c r="C5299">
        <v>0.25091822926769197</v>
      </c>
      <c r="D5299" t="b">
        <v>0</v>
      </c>
    </row>
    <row r="5300" spans="1:4" x14ac:dyDescent="0.2">
      <c r="A5300" t="s">
        <v>4229</v>
      </c>
      <c r="B5300">
        <v>0.41230059581387002</v>
      </c>
      <c r="C5300">
        <v>0.207999444850159</v>
      </c>
      <c r="D5300" t="b">
        <v>0</v>
      </c>
    </row>
    <row r="5301" spans="1:4" x14ac:dyDescent="0.2">
      <c r="A5301" t="s">
        <v>4230</v>
      </c>
      <c r="B5301">
        <v>0.45445706297935801</v>
      </c>
      <c r="C5301">
        <v>0.52465955766453698</v>
      </c>
      <c r="D5301" t="b">
        <v>0</v>
      </c>
    </row>
    <row r="5302" spans="1:4" x14ac:dyDescent="0.2">
      <c r="A5302" t="s">
        <v>4231</v>
      </c>
      <c r="B5302">
        <v>0.64789982546898395</v>
      </c>
      <c r="C5302">
        <v>0.337422055971</v>
      </c>
      <c r="D5302" t="b">
        <v>0</v>
      </c>
    </row>
    <row r="5303" spans="1:4" x14ac:dyDescent="0.2">
      <c r="A5303" t="s">
        <v>4232</v>
      </c>
      <c r="B5303">
        <v>0.62112058866337705</v>
      </c>
      <c r="C5303">
        <v>0.50258772524048201</v>
      </c>
      <c r="D5303" t="b">
        <v>0</v>
      </c>
    </row>
    <row r="5304" spans="1:4" x14ac:dyDescent="0.2">
      <c r="A5304" t="s">
        <v>8936</v>
      </c>
      <c r="B5304">
        <v>0.54777741987357698</v>
      </c>
      <c r="C5304">
        <v>0.31436403019666498</v>
      </c>
      <c r="D5304" t="b">
        <v>1</v>
      </c>
    </row>
    <row r="5305" spans="1:4" x14ac:dyDescent="0.2">
      <c r="A5305" t="s">
        <v>4233</v>
      </c>
      <c r="B5305">
        <v>0.71604593581795095</v>
      </c>
      <c r="C5305">
        <v>0.53736852366491406</v>
      </c>
      <c r="D5305" t="b">
        <v>0</v>
      </c>
    </row>
    <row r="5306" spans="1:4" x14ac:dyDescent="0.2">
      <c r="A5306" t="s">
        <v>4234</v>
      </c>
      <c r="B5306">
        <v>0.43448931091024401</v>
      </c>
      <c r="C5306">
        <v>0.59915537917064599</v>
      </c>
      <c r="D5306" t="b">
        <v>0</v>
      </c>
    </row>
    <row r="5307" spans="1:4" x14ac:dyDescent="0.2">
      <c r="A5307" t="s">
        <v>4235</v>
      </c>
      <c r="B5307">
        <v>0.26527000351741598</v>
      </c>
      <c r="C5307">
        <v>0.113704105134806</v>
      </c>
      <c r="D5307" t="b">
        <v>0</v>
      </c>
    </row>
    <row r="5308" spans="1:4" x14ac:dyDescent="0.2">
      <c r="A5308" t="s">
        <v>4236</v>
      </c>
      <c r="B5308">
        <v>0.160539862957538</v>
      </c>
      <c r="C5308">
        <v>0.42752816228880303</v>
      </c>
      <c r="D5308" t="b">
        <v>0</v>
      </c>
    </row>
    <row r="5309" spans="1:4" x14ac:dyDescent="0.2">
      <c r="A5309" t="s">
        <v>8937</v>
      </c>
      <c r="B5309">
        <v>0.48926747172030499</v>
      </c>
      <c r="C5309">
        <v>0.411787020728899</v>
      </c>
      <c r="D5309" t="b">
        <v>0</v>
      </c>
    </row>
    <row r="5310" spans="1:4" x14ac:dyDescent="0.2">
      <c r="A5310" t="s">
        <v>4237</v>
      </c>
      <c r="B5310">
        <v>0.446452081936903</v>
      </c>
      <c r="C5310">
        <v>0.109608634608635</v>
      </c>
      <c r="D5310" t="b">
        <v>0</v>
      </c>
    </row>
    <row r="5311" spans="1:4" x14ac:dyDescent="0.2">
      <c r="A5311" t="s">
        <v>4238</v>
      </c>
      <c r="B5311">
        <v>0.298541010799174</v>
      </c>
      <c r="C5311">
        <v>0.67334719004959998</v>
      </c>
      <c r="D5311" t="b">
        <v>0</v>
      </c>
    </row>
    <row r="5312" spans="1:4" x14ac:dyDescent="0.2">
      <c r="A5312" t="s">
        <v>4239</v>
      </c>
      <c r="B5312">
        <v>0.24773604963871201</v>
      </c>
      <c r="C5312">
        <v>0.48899118038734901</v>
      </c>
      <c r="D5312" t="b">
        <v>0</v>
      </c>
    </row>
    <row r="5313" spans="1:4" x14ac:dyDescent="0.2">
      <c r="A5313" t="s">
        <v>4240</v>
      </c>
      <c r="B5313">
        <v>0.54367970014638001</v>
      </c>
      <c r="C5313">
        <v>0.48653346353006799</v>
      </c>
      <c r="D5313" t="b">
        <v>0</v>
      </c>
    </row>
    <row r="5314" spans="1:4" x14ac:dyDescent="0.2">
      <c r="A5314" t="s">
        <v>4241</v>
      </c>
      <c r="B5314">
        <v>0.333899704530561</v>
      </c>
      <c r="C5314">
        <v>0.610425865261359</v>
      </c>
      <c r="D5314" t="b">
        <v>0</v>
      </c>
    </row>
    <row r="5315" spans="1:4" x14ac:dyDescent="0.2">
      <c r="A5315" t="s">
        <v>4242</v>
      </c>
      <c r="B5315">
        <v>9.7458806446002993E-2</v>
      </c>
      <c r="C5315">
        <v>0.691385142555902</v>
      </c>
      <c r="D5315" t="b">
        <v>0</v>
      </c>
    </row>
    <row r="5316" spans="1:4" x14ac:dyDescent="0.2">
      <c r="A5316" t="s">
        <v>4243</v>
      </c>
      <c r="B5316">
        <v>0.15055909623868999</v>
      </c>
      <c r="C5316">
        <v>0.55044098063253999</v>
      </c>
      <c r="D5316" t="b">
        <v>0</v>
      </c>
    </row>
    <row r="5317" spans="1:4" x14ac:dyDescent="0.2">
      <c r="A5317" t="s">
        <v>4244</v>
      </c>
      <c r="B5317">
        <v>-0.18021623931519401</v>
      </c>
      <c r="C5317">
        <v>0.64217949183962797</v>
      </c>
      <c r="D5317" t="b">
        <v>0</v>
      </c>
    </row>
    <row r="5318" spans="1:4" x14ac:dyDescent="0.2">
      <c r="A5318" t="s">
        <v>4245</v>
      </c>
      <c r="B5318">
        <v>0.49119159645475402</v>
      </c>
      <c r="C5318">
        <v>0.43020637898686698</v>
      </c>
      <c r="D5318" t="b">
        <v>0</v>
      </c>
    </row>
    <row r="5319" spans="1:4" x14ac:dyDescent="0.2">
      <c r="A5319" t="s">
        <v>4246</v>
      </c>
      <c r="B5319">
        <v>0.41959080145119299</v>
      </c>
      <c r="C5319">
        <v>0.460180870090939</v>
      </c>
      <c r="D5319" t="b">
        <v>0</v>
      </c>
    </row>
    <row r="5320" spans="1:4" x14ac:dyDescent="0.2">
      <c r="A5320" t="s">
        <v>4247</v>
      </c>
      <c r="B5320">
        <v>9.7341958473227894E-3</v>
      </c>
      <c r="C5320">
        <v>0.73625989753143894</v>
      </c>
      <c r="D5320" t="b">
        <v>0</v>
      </c>
    </row>
    <row r="5321" spans="1:4" x14ac:dyDescent="0.2">
      <c r="A5321" t="s">
        <v>4248</v>
      </c>
      <c r="B5321">
        <v>0.47202351224803601</v>
      </c>
      <c r="C5321">
        <v>0.42494313938405898</v>
      </c>
      <c r="D5321" t="b">
        <v>0</v>
      </c>
    </row>
    <row r="5322" spans="1:4" x14ac:dyDescent="0.2">
      <c r="A5322" t="s">
        <v>8938</v>
      </c>
      <c r="B5322">
        <v>0.18780632093326699</v>
      </c>
      <c r="C5322">
        <v>0.38620466701933798</v>
      </c>
      <c r="D5322" t="b">
        <v>0</v>
      </c>
    </row>
    <row r="5323" spans="1:4" x14ac:dyDescent="0.2">
      <c r="A5323" t="s">
        <v>8939</v>
      </c>
      <c r="B5323">
        <v>0.23972459236823099</v>
      </c>
      <c r="C5323">
        <v>0.67464253967834398</v>
      </c>
      <c r="D5323" t="b">
        <v>0</v>
      </c>
    </row>
    <row r="5324" spans="1:4" x14ac:dyDescent="0.2">
      <c r="A5324" t="s">
        <v>4249</v>
      </c>
      <c r="B5324">
        <v>0.57656574610154898</v>
      </c>
      <c r="C5324">
        <v>0.62173808162685296</v>
      </c>
      <c r="D5324" t="b">
        <v>0</v>
      </c>
    </row>
    <row r="5325" spans="1:4" x14ac:dyDescent="0.2">
      <c r="A5325" t="s">
        <v>8940</v>
      </c>
      <c r="B5325">
        <v>0.147514782774614</v>
      </c>
      <c r="C5325">
        <v>0.47888897757203303</v>
      </c>
      <c r="D5325" t="b">
        <v>0</v>
      </c>
    </row>
    <row r="5326" spans="1:4" x14ac:dyDescent="0.2">
      <c r="A5326" t="s">
        <v>4250</v>
      </c>
      <c r="B5326">
        <v>0.454516555573303</v>
      </c>
      <c r="C5326">
        <v>0.59899742582305904</v>
      </c>
      <c r="D5326" t="b">
        <v>0</v>
      </c>
    </row>
    <row r="5327" spans="1:4" x14ac:dyDescent="0.2">
      <c r="A5327" t="s">
        <v>4251</v>
      </c>
      <c r="B5327">
        <v>0.598319719337147</v>
      </c>
      <c r="C5327">
        <v>0.65746150287848204</v>
      </c>
      <c r="D5327" t="b">
        <v>0</v>
      </c>
    </row>
    <row r="5328" spans="1:4" x14ac:dyDescent="0.2">
      <c r="A5328" t="s">
        <v>4252</v>
      </c>
      <c r="B5328">
        <v>0.52574864044286795</v>
      </c>
      <c r="C5328">
        <v>0.226677111522575</v>
      </c>
      <c r="D5328" t="b">
        <v>0</v>
      </c>
    </row>
    <row r="5329" spans="1:4" x14ac:dyDescent="0.2">
      <c r="A5329" t="s">
        <v>4253</v>
      </c>
      <c r="B5329">
        <v>0.53247596109788997</v>
      </c>
      <c r="C5329">
        <v>0.61943258966347603</v>
      </c>
      <c r="D5329" t="b">
        <v>0</v>
      </c>
    </row>
    <row r="5330" spans="1:4" x14ac:dyDescent="0.2">
      <c r="A5330" t="s">
        <v>4254</v>
      </c>
      <c r="B5330">
        <v>0.26116453691201902</v>
      </c>
      <c r="C5330">
        <v>0.236854018723089</v>
      </c>
      <c r="D5330" t="b">
        <v>0</v>
      </c>
    </row>
    <row r="5331" spans="1:4" x14ac:dyDescent="0.2">
      <c r="A5331" t="s">
        <v>4255</v>
      </c>
      <c r="B5331">
        <v>0.241012339995683</v>
      </c>
      <c r="C5331">
        <v>0.82946132201996403</v>
      </c>
      <c r="D5331" t="b">
        <v>0</v>
      </c>
    </row>
    <row r="5332" spans="1:4" x14ac:dyDescent="0.2">
      <c r="A5332" t="s">
        <v>4256</v>
      </c>
      <c r="B5332">
        <v>0.60074356865116596</v>
      </c>
      <c r="C5332">
        <v>0.49964477019109699</v>
      </c>
      <c r="D5332" t="b">
        <v>0</v>
      </c>
    </row>
    <row r="5333" spans="1:4" x14ac:dyDescent="0.2">
      <c r="A5333" t="s">
        <v>4257</v>
      </c>
      <c r="B5333">
        <v>0.49016145251840199</v>
      </c>
      <c r="C5333">
        <v>0.59238318683820901</v>
      </c>
      <c r="D5333" t="b">
        <v>0</v>
      </c>
    </row>
    <row r="5334" spans="1:4" x14ac:dyDescent="0.2">
      <c r="A5334" t="s">
        <v>4258</v>
      </c>
      <c r="B5334">
        <v>0.63943178323709304</v>
      </c>
      <c r="C5334">
        <v>0.72424914331787904</v>
      </c>
      <c r="D5334" t="b">
        <v>0</v>
      </c>
    </row>
    <row r="5335" spans="1:4" x14ac:dyDescent="0.2">
      <c r="A5335" t="s">
        <v>4259</v>
      </c>
      <c r="B5335">
        <v>0.33436022602964899</v>
      </c>
      <c r="C5335">
        <v>0.462377032658011</v>
      </c>
      <c r="D5335" t="b">
        <v>0</v>
      </c>
    </row>
    <row r="5336" spans="1:4" x14ac:dyDescent="0.2">
      <c r="A5336" t="s">
        <v>4260</v>
      </c>
      <c r="B5336">
        <v>0.450886680822282</v>
      </c>
      <c r="C5336">
        <v>0.578766840371289</v>
      </c>
      <c r="D5336" t="b">
        <v>1</v>
      </c>
    </row>
    <row r="5337" spans="1:4" x14ac:dyDescent="0.2">
      <c r="A5337" t="s">
        <v>4261</v>
      </c>
      <c r="B5337">
        <v>0.42061454609675902</v>
      </c>
      <c r="C5337">
        <v>0.54061194386330003</v>
      </c>
      <c r="D5337" t="b">
        <v>0</v>
      </c>
    </row>
    <row r="5338" spans="1:4" x14ac:dyDescent="0.2">
      <c r="A5338" t="s">
        <v>4262</v>
      </c>
      <c r="B5338">
        <v>0.68614262632621403</v>
      </c>
      <c r="C5338">
        <v>0.79471351955085701</v>
      </c>
      <c r="D5338" t="b">
        <v>0</v>
      </c>
    </row>
    <row r="5339" spans="1:4" x14ac:dyDescent="0.2">
      <c r="A5339" t="s">
        <v>4263</v>
      </c>
      <c r="B5339">
        <v>0.24992367879560301</v>
      </c>
      <c r="C5339">
        <v>0.45779780285932098</v>
      </c>
      <c r="D5339" t="b">
        <v>0</v>
      </c>
    </row>
    <row r="5340" spans="1:4" x14ac:dyDescent="0.2">
      <c r="A5340" t="s">
        <v>4264</v>
      </c>
      <c r="B5340">
        <v>0.61771259016934399</v>
      </c>
      <c r="C5340">
        <v>0.42299443858820102</v>
      </c>
      <c r="D5340" t="b">
        <v>0</v>
      </c>
    </row>
    <row r="5341" spans="1:4" x14ac:dyDescent="0.2">
      <c r="A5341" t="s">
        <v>4265</v>
      </c>
      <c r="B5341">
        <v>0.39152405973231202</v>
      </c>
      <c r="C5341">
        <v>0.53380631218586905</v>
      </c>
      <c r="D5341" t="b">
        <v>0</v>
      </c>
    </row>
    <row r="5342" spans="1:4" x14ac:dyDescent="0.2">
      <c r="A5342" t="s">
        <v>4266</v>
      </c>
      <c r="B5342">
        <v>0.53350466640393002</v>
      </c>
      <c r="C5342">
        <v>0.63397225237636501</v>
      </c>
      <c r="D5342" t="b">
        <v>0</v>
      </c>
    </row>
    <row r="5343" spans="1:4" x14ac:dyDescent="0.2">
      <c r="A5343" t="s">
        <v>4267</v>
      </c>
      <c r="B5343">
        <v>0.366333856206153</v>
      </c>
      <c r="C5343">
        <v>0.44504063757594903</v>
      </c>
      <c r="D5343" t="b">
        <v>0</v>
      </c>
    </row>
    <row r="5344" spans="1:4" x14ac:dyDescent="0.2">
      <c r="A5344" t="s">
        <v>4268</v>
      </c>
      <c r="B5344">
        <v>0.39379943411700502</v>
      </c>
      <c r="C5344">
        <v>0.517541743633125</v>
      </c>
      <c r="D5344" t="b">
        <v>0</v>
      </c>
    </row>
    <row r="5345" spans="1:4" x14ac:dyDescent="0.2">
      <c r="A5345" t="s">
        <v>4269</v>
      </c>
      <c r="B5345">
        <v>0.36552677790993998</v>
      </c>
      <c r="C5345">
        <v>0.64546809375423397</v>
      </c>
      <c r="D5345" t="b">
        <v>0</v>
      </c>
    </row>
    <row r="5346" spans="1:4" x14ac:dyDescent="0.2">
      <c r="A5346" t="s">
        <v>4270</v>
      </c>
      <c r="B5346">
        <v>0.52891579324179805</v>
      </c>
      <c r="C5346">
        <v>-2.7496439440752599E-2</v>
      </c>
      <c r="D5346" t="b">
        <v>1</v>
      </c>
    </row>
    <row r="5347" spans="1:4" x14ac:dyDescent="0.2">
      <c r="A5347" t="s">
        <v>4271</v>
      </c>
      <c r="B5347">
        <v>0.51518610603168102</v>
      </c>
      <c r="C5347">
        <v>-8.5486466570396605E-3</v>
      </c>
      <c r="D5347" t="b">
        <v>0</v>
      </c>
    </row>
    <row r="5348" spans="1:4" x14ac:dyDescent="0.2">
      <c r="A5348" t="s">
        <v>4272</v>
      </c>
      <c r="B5348">
        <v>0.38548028512459698</v>
      </c>
      <c r="C5348">
        <v>0.76151813905639099</v>
      </c>
      <c r="D5348" t="b">
        <v>0</v>
      </c>
    </row>
    <row r="5349" spans="1:4" x14ac:dyDescent="0.2">
      <c r="A5349" t="s">
        <v>4273</v>
      </c>
      <c r="B5349">
        <v>0.76814400584556397</v>
      </c>
      <c r="C5349">
        <v>0.46837132915428897</v>
      </c>
      <c r="D5349" t="b">
        <v>0</v>
      </c>
    </row>
    <row r="5350" spans="1:4" x14ac:dyDescent="0.2">
      <c r="A5350" t="s">
        <v>4274</v>
      </c>
      <c r="B5350">
        <v>0.343102991013993</v>
      </c>
      <c r="C5350">
        <v>0.61917893427327397</v>
      </c>
      <c r="D5350" t="b">
        <v>0</v>
      </c>
    </row>
    <row r="5351" spans="1:4" x14ac:dyDescent="0.2">
      <c r="A5351" t="s">
        <v>4275</v>
      </c>
      <c r="B5351">
        <v>0.32843624472426602</v>
      </c>
      <c r="C5351">
        <v>0.66158893235537197</v>
      </c>
      <c r="D5351" t="b">
        <v>0</v>
      </c>
    </row>
    <row r="5352" spans="1:4" x14ac:dyDescent="0.2">
      <c r="A5352" t="s">
        <v>4276</v>
      </c>
      <c r="B5352">
        <v>0.335813057586071</v>
      </c>
      <c r="C5352">
        <v>0.43451210951211</v>
      </c>
      <c r="D5352" t="b">
        <v>0</v>
      </c>
    </row>
    <row r="5353" spans="1:4" x14ac:dyDescent="0.2">
      <c r="A5353" t="s">
        <v>8941</v>
      </c>
      <c r="B5353">
        <v>0.44196588235844297</v>
      </c>
      <c r="C5353">
        <v>0.755290903845241</v>
      </c>
      <c r="D5353" t="b">
        <v>1</v>
      </c>
    </row>
    <row r="5354" spans="1:4" x14ac:dyDescent="0.2">
      <c r="A5354" t="s">
        <v>8942</v>
      </c>
      <c r="B5354">
        <v>0.67827953640674299</v>
      </c>
      <c r="C5354">
        <v>0.29597187439267197</v>
      </c>
      <c r="D5354" t="b">
        <v>0</v>
      </c>
    </row>
    <row r="5355" spans="1:4" x14ac:dyDescent="0.2">
      <c r="A5355" t="s">
        <v>4277</v>
      </c>
      <c r="B5355">
        <v>0.63200222888058499</v>
      </c>
      <c r="C5355">
        <v>0.53873657148710796</v>
      </c>
      <c r="D5355" t="b">
        <v>1</v>
      </c>
    </row>
    <row r="5356" spans="1:4" x14ac:dyDescent="0.2">
      <c r="A5356" t="s">
        <v>4278</v>
      </c>
      <c r="B5356">
        <v>0.29522296520733798</v>
      </c>
      <c r="C5356">
        <v>0.45704715791016898</v>
      </c>
      <c r="D5356" t="b">
        <v>1</v>
      </c>
    </row>
    <row r="5357" spans="1:4" x14ac:dyDescent="0.2">
      <c r="A5357" t="s">
        <v>4279</v>
      </c>
      <c r="B5357">
        <v>0.64335719917418299</v>
      </c>
      <c r="C5357">
        <v>0.73117529847565099</v>
      </c>
      <c r="D5357" t="b">
        <v>1</v>
      </c>
    </row>
    <row r="5358" spans="1:4" x14ac:dyDescent="0.2">
      <c r="A5358" t="s">
        <v>4280</v>
      </c>
      <c r="B5358">
        <v>0.212116827221905</v>
      </c>
      <c r="C5358">
        <v>6.2337252426418403E-2</v>
      </c>
      <c r="D5358" t="b">
        <v>0</v>
      </c>
    </row>
    <row r="5359" spans="1:4" x14ac:dyDescent="0.2">
      <c r="A5359" t="s">
        <v>4281</v>
      </c>
      <c r="B5359">
        <v>0.36677173286889098</v>
      </c>
      <c r="C5359">
        <v>0.26607869248994598</v>
      </c>
      <c r="D5359" t="b">
        <v>1</v>
      </c>
    </row>
    <row r="5360" spans="1:4" x14ac:dyDescent="0.2">
      <c r="A5360" t="s">
        <v>4283</v>
      </c>
      <c r="B5360">
        <v>0.57502802612693904</v>
      </c>
      <c r="C5360">
        <v>0.42842697631691101</v>
      </c>
      <c r="D5360" t="b">
        <v>0</v>
      </c>
    </row>
    <row r="5361" spans="1:4" x14ac:dyDescent="0.2">
      <c r="A5361" t="s">
        <v>4285</v>
      </c>
      <c r="B5361">
        <v>0.45451077581150401</v>
      </c>
      <c r="C5361">
        <v>0.12103938761600699</v>
      </c>
      <c r="D5361" t="b">
        <v>1</v>
      </c>
    </row>
    <row r="5362" spans="1:4" x14ac:dyDescent="0.2">
      <c r="A5362" t="s">
        <v>4286</v>
      </c>
      <c r="B5362">
        <v>0.44559420335915501</v>
      </c>
      <c r="C5362">
        <v>0.16126772431523301</v>
      </c>
      <c r="D5362" t="b">
        <v>0</v>
      </c>
    </row>
    <row r="5363" spans="1:4" x14ac:dyDescent="0.2">
      <c r="A5363" t="s">
        <v>4287</v>
      </c>
      <c r="B5363">
        <v>0.40694129348503</v>
      </c>
      <c r="C5363">
        <v>0.41444248746782297</v>
      </c>
      <c r="D5363" t="b">
        <v>0</v>
      </c>
    </row>
    <row r="5364" spans="1:4" x14ac:dyDescent="0.2">
      <c r="A5364" t="s">
        <v>4288</v>
      </c>
      <c r="B5364">
        <v>0.37130461780702401</v>
      </c>
      <c r="C5364">
        <v>0.53811952594164103</v>
      </c>
      <c r="D5364" t="b">
        <v>0</v>
      </c>
    </row>
    <row r="5365" spans="1:4" x14ac:dyDescent="0.2">
      <c r="A5365" t="s">
        <v>8943</v>
      </c>
      <c r="B5365">
        <v>8.9362993369779195E-2</v>
      </c>
      <c r="C5365">
        <v>0.147590581030838</v>
      </c>
      <c r="D5365" t="b">
        <v>0</v>
      </c>
    </row>
    <row r="5366" spans="1:4" x14ac:dyDescent="0.2">
      <c r="A5366" t="s">
        <v>4290</v>
      </c>
      <c r="B5366">
        <v>0.37762143879927201</v>
      </c>
      <c r="C5366">
        <v>0.151926257474503</v>
      </c>
      <c r="D5366" t="b">
        <v>0</v>
      </c>
    </row>
    <row r="5367" spans="1:4" x14ac:dyDescent="0.2">
      <c r="A5367" t="s">
        <v>4291</v>
      </c>
      <c r="B5367">
        <v>0.43877245536201398</v>
      </c>
      <c r="C5367">
        <v>0.12637259145928401</v>
      </c>
      <c r="D5367" t="b">
        <v>1</v>
      </c>
    </row>
    <row r="5368" spans="1:4" x14ac:dyDescent="0.2">
      <c r="A5368" t="s">
        <v>4292</v>
      </c>
      <c r="B5368">
        <v>0.71923515957166895</v>
      </c>
      <c r="C5368">
        <v>0.17132348932101699</v>
      </c>
      <c r="D5368" t="b">
        <v>1</v>
      </c>
    </row>
    <row r="5369" spans="1:4" x14ac:dyDescent="0.2">
      <c r="A5369" t="s">
        <v>4293</v>
      </c>
      <c r="B5369">
        <v>0.66687534337889698</v>
      </c>
      <c r="C5369">
        <v>0.63506603154863095</v>
      </c>
      <c r="D5369" t="b">
        <v>0</v>
      </c>
    </row>
    <row r="5370" spans="1:4" x14ac:dyDescent="0.2">
      <c r="A5370" t="s">
        <v>4298</v>
      </c>
      <c r="B5370">
        <v>0.70371731013265304</v>
      </c>
      <c r="C5370">
        <v>0.57862144398438997</v>
      </c>
      <c r="D5370" t="b">
        <v>1</v>
      </c>
    </row>
    <row r="5371" spans="1:4" x14ac:dyDescent="0.2">
      <c r="A5371" t="s">
        <v>4300</v>
      </c>
      <c r="B5371">
        <v>0.37564432609134002</v>
      </c>
      <c r="C5371">
        <v>0.179647149404701</v>
      </c>
      <c r="D5371" t="b">
        <v>0</v>
      </c>
    </row>
    <row r="5372" spans="1:4" x14ac:dyDescent="0.2">
      <c r="A5372" t="s">
        <v>4301</v>
      </c>
      <c r="B5372">
        <v>0.32811554039451202</v>
      </c>
      <c r="C5372">
        <v>0.35849158979924001</v>
      </c>
      <c r="D5372" t="b">
        <v>0</v>
      </c>
    </row>
    <row r="5373" spans="1:4" x14ac:dyDescent="0.2">
      <c r="A5373" t="s">
        <v>4303</v>
      </c>
      <c r="B5373">
        <v>0.15720089073584001</v>
      </c>
      <c r="C5373">
        <v>0.65801368442877906</v>
      </c>
      <c r="D5373" t="b">
        <v>0</v>
      </c>
    </row>
    <row r="5374" spans="1:4" x14ac:dyDescent="0.2">
      <c r="A5374" t="s">
        <v>4304</v>
      </c>
      <c r="B5374">
        <v>0.75738147124690702</v>
      </c>
      <c r="C5374">
        <v>0.364703705294742</v>
      </c>
      <c r="D5374" t="b">
        <v>0</v>
      </c>
    </row>
    <row r="5375" spans="1:4" x14ac:dyDescent="0.2">
      <c r="A5375" t="s">
        <v>4305</v>
      </c>
      <c r="B5375">
        <v>0.56993791122231496</v>
      </c>
      <c r="C5375">
        <v>0.79729760988166698</v>
      </c>
      <c r="D5375" t="b">
        <v>0</v>
      </c>
    </row>
    <row r="5376" spans="1:4" x14ac:dyDescent="0.2">
      <c r="A5376" t="s">
        <v>4306</v>
      </c>
      <c r="B5376">
        <v>0.158983457789178</v>
      </c>
      <c r="C5376">
        <v>3.1270136573469803E-2</v>
      </c>
      <c r="D5376" t="b">
        <v>1</v>
      </c>
    </row>
    <row r="5377" spans="1:4" x14ac:dyDescent="0.2">
      <c r="A5377" t="s">
        <v>4307</v>
      </c>
      <c r="B5377">
        <v>0.217136932287436</v>
      </c>
      <c r="C5377">
        <v>0.64562935156515899</v>
      </c>
      <c r="D5377" t="b">
        <v>0</v>
      </c>
    </row>
    <row r="5378" spans="1:4" x14ac:dyDescent="0.2">
      <c r="A5378" t="s">
        <v>4310</v>
      </c>
      <c r="B5378">
        <v>0.28579915401864903</v>
      </c>
      <c r="C5378">
        <v>0.28702238113019302</v>
      </c>
      <c r="D5378" t="b">
        <v>0</v>
      </c>
    </row>
    <row r="5379" spans="1:4" x14ac:dyDescent="0.2">
      <c r="A5379" t="s">
        <v>8944</v>
      </c>
      <c r="B5379">
        <v>5.68676442023167E-2</v>
      </c>
      <c r="C5379">
        <v>0.43601809954751097</v>
      </c>
      <c r="D5379" t="b">
        <v>0</v>
      </c>
    </row>
    <row r="5380" spans="1:4" x14ac:dyDescent="0.2">
      <c r="A5380" t="s">
        <v>4311</v>
      </c>
      <c r="B5380">
        <v>0.25010837216521298</v>
      </c>
      <c r="C5380">
        <v>0.37512598266478497</v>
      </c>
      <c r="D5380" t="b">
        <v>0</v>
      </c>
    </row>
    <row r="5381" spans="1:4" x14ac:dyDescent="0.2">
      <c r="A5381" t="s">
        <v>4312</v>
      </c>
      <c r="B5381">
        <v>0.44314591859202601</v>
      </c>
      <c r="C5381">
        <v>0.54056063525003195</v>
      </c>
      <c r="D5381" t="b">
        <v>0</v>
      </c>
    </row>
    <row r="5382" spans="1:4" x14ac:dyDescent="0.2">
      <c r="A5382" t="s">
        <v>4313</v>
      </c>
      <c r="B5382">
        <v>0.224437010997833</v>
      </c>
      <c r="C5382">
        <v>0.64588155792574098</v>
      </c>
      <c r="D5382" t="b">
        <v>0</v>
      </c>
    </row>
    <row r="5383" spans="1:4" x14ac:dyDescent="0.2">
      <c r="A5383" t="s">
        <v>4314</v>
      </c>
      <c r="B5383">
        <v>0.263895883037361</v>
      </c>
      <c r="C5383">
        <v>0.78321398713241996</v>
      </c>
      <c r="D5383" t="b">
        <v>0</v>
      </c>
    </row>
    <row r="5384" spans="1:4" x14ac:dyDescent="0.2">
      <c r="A5384" t="s">
        <v>4315</v>
      </c>
      <c r="B5384">
        <v>0.23043695588244101</v>
      </c>
      <c r="C5384">
        <v>0.72515035357874602</v>
      </c>
      <c r="D5384" t="b">
        <v>0</v>
      </c>
    </row>
    <row r="5385" spans="1:4" x14ac:dyDescent="0.2">
      <c r="A5385" t="s">
        <v>4316</v>
      </c>
      <c r="B5385">
        <v>0.20592971829698001</v>
      </c>
      <c r="C5385">
        <v>0.81126227195072398</v>
      </c>
      <c r="D5385" t="b">
        <v>0</v>
      </c>
    </row>
    <row r="5386" spans="1:4" x14ac:dyDescent="0.2">
      <c r="A5386" t="s">
        <v>4317</v>
      </c>
      <c r="B5386">
        <v>0.51812889247786098</v>
      </c>
      <c r="C5386">
        <v>0.62464600936484904</v>
      </c>
      <c r="D5386" t="b">
        <v>0</v>
      </c>
    </row>
    <row r="5387" spans="1:4" x14ac:dyDescent="0.2">
      <c r="A5387" t="s">
        <v>8945</v>
      </c>
      <c r="B5387">
        <v>0.39852547869151</v>
      </c>
      <c r="C5387">
        <v>0.204576020831337</v>
      </c>
      <c r="D5387" t="b">
        <v>1</v>
      </c>
    </row>
    <row r="5388" spans="1:4" x14ac:dyDescent="0.2">
      <c r="A5388" t="s">
        <v>8946</v>
      </c>
      <c r="B5388">
        <v>0.30185807438951401</v>
      </c>
      <c r="C5388">
        <v>-1.9995307662059099E-2</v>
      </c>
      <c r="D5388" t="b">
        <v>0</v>
      </c>
    </row>
    <row r="5389" spans="1:4" x14ac:dyDescent="0.2">
      <c r="A5389" t="s">
        <v>8947</v>
      </c>
      <c r="B5389">
        <v>0.148704769599841</v>
      </c>
      <c r="C5389">
        <v>0.39934109001027701</v>
      </c>
      <c r="D5389" t="b">
        <v>1</v>
      </c>
    </row>
    <row r="5390" spans="1:4" x14ac:dyDescent="0.2">
      <c r="A5390" t="s">
        <v>4318</v>
      </c>
      <c r="B5390">
        <v>0.19083799818601199</v>
      </c>
      <c r="C5390">
        <v>0.53541889029512202</v>
      </c>
      <c r="D5390" t="b">
        <v>0</v>
      </c>
    </row>
    <row r="5391" spans="1:4" x14ac:dyDescent="0.2">
      <c r="A5391" t="s">
        <v>4319</v>
      </c>
      <c r="B5391">
        <v>0.132556799585444</v>
      </c>
      <c r="C5391">
        <v>0.54050776383661403</v>
      </c>
      <c r="D5391" t="b">
        <v>0</v>
      </c>
    </row>
    <row r="5392" spans="1:4" x14ac:dyDescent="0.2">
      <c r="A5392" t="s">
        <v>4320</v>
      </c>
      <c r="B5392">
        <v>0.310300327882153</v>
      </c>
      <c r="C5392">
        <v>0.49730521014734602</v>
      </c>
      <c r="D5392" t="b">
        <v>0</v>
      </c>
    </row>
    <row r="5393" spans="1:4" x14ac:dyDescent="0.2">
      <c r="A5393" t="s">
        <v>4322</v>
      </c>
      <c r="B5393">
        <v>0.50687302760395703</v>
      </c>
      <c r="C5393">
        <v>0.36428464033385199</v>
      </c>
      <c r="D5393" t="b">
        <v>0</v>
      </c>
    </row>
    <row r="5394" spans="1:4" x14ac:dyDescent="0.2">
      <c r="A5394" t="s">
        <v>8948</v>
      </c>
      <c r="B5394">
        <v>0.407356298682512</v>
      </c>
      <c r="C5394">
        <v>0.25562656293414798</v>
      </c>
      <c r="D5394" t="b">
        <v>0</v>
      </c>
    </row>
    <row r="5395" spans="1:4" x14ac:dyDescent="0.2">
      <c r="A5395" t="s">
        <v>4323</v>
      </c>
      <c r="B5395">
        <v>0.36416402780613399</v>
      </c>
      <c r="C5395">
        <v>7.5983376012761797E-2</v>
      </c>
      <c r="D5395" t="b">
        <v>1</v>
      </c>
    </row>
    <row r="5396" spans="1:4" x14ac:dyDescent="0.2">
      <c r="A5396" t="s">
        <v>4324</v>
      </c>
      <c r="B5396">
        <v>0.72087664882416702</v>
      </c>
      <c r="C5396">
        <v>0.61698722562618202</v>
      </c>
      <c r="D5396" t="b">
        <v>0</v>
      </c>
    </row>
    <row r="5397" spans="1:4" x14ac:dyDescent="0.2">
      <c r="A5397" t="s">
        <v>4325</v>
      </c>
      <c r="B5397">
        <v>0.40832991176753403</v>
      </c>
      <c r="C5397">
        <v>7.4647826819685299E-3</v>
      </c>
      <c r="D5397" t="b">
        <v>0</v>
      </c>
    </row>
    <row r="5398" spans="1:4" x14ac:dyDescent="0.2">
      <c r="A5398" t="s">
        <v>4326</v>
      </c>
      <c r="B5398">
        <v>0.60482374830012298</v>
      </c>
      <c r="C5398">
        <v>0.18255120141912601</v>
      </c>
      <c r="D5398" t="b">
        <v>0</v>
      </c>
    </row>
    <row r="5399" spans="1:4" x14ac:dyDescent="0.2">
      <c r="A5399" t="s">
        <v>4327</v>
      </c>
      <c r="B5399">
        <v>0.28893749419857101</v>
      </c>
      <c r="C5399">
        <v>0.56363239828035705</v>
      </c>
      <c r="D5399" t="b">
        <v>0</v>
      </c>
    </row>
    <row r="5400" spans="1:4" x14ac:dyDescent="0.2">
      <c r="A5400" t="s">
        <v>8949</v>
      </c>
      <c r="B5400">
        <v>0.34406397093681901</v>
      </c>
      <c r="C5400">
        <v>0.54709686373384503</v>
      </c>
      <c r="D5400" t="b">
        <v>0</v>
      </c>
    </row>
    <row r="5401" spans="1:4" x14ac:dyDescent="0.2">
      <c r="A5401" t="s">
        <v>4328</v>
      </c>
      <c r="B5401">
        <v>0.14546893629778701</v>
      </c>
      <c r="C5401">
        <v>0.73748871449406195</v>
      </c>
      <c r="D5401" t="b">
        <v>0</v>
      </c>
    </row>
    <row r="5402" spans="1:4" x14ac:dyDescent="0.2">
      <c r="A5402" t="s">
        <v>4330</v>
      </c>
      <c r="B5402">
        <v>0.40139357853929702</v>
      </c>
      <c r="C5402">
        <v>0.27969969037178499</v>
      </c>
      <c r="D5402" t="b">
        <v>0</v>
      </c>
    </row>
    <row r="5403" spans="1:4" x14ac:dyDescent="0.2">
      <c r="A5403" t="s">
        <v>4331</v>
      </c>
      <c r="B5403">
        <v>0.295311351189676</v>
      </c>
      <c r="C5403">
        <v>0.52945139397165497</v>
      </c>
      <c r="D5403" t="b">
        <v>0</v>
      </c>
    </row>
    <row r="5404" spans="1:4" x14ac:dyDescent="0.2">
      <c r="A5404" t="s">
        <v>4332</v>
      </c>
      <c r="B5404">
        <v>2.62831802706089E-2</v>
      </c>
      <c r="C5404">
        <v>0.65389711883841495</v>
      </c>
      <c r="D5404" t="b">
        <v>0</v>
      </c>
    </row>
    <row r="5405" spans="1:4" x14ac:dyDescent="0.2">
      <c r="A5405" t="s">
        <v>8950</v>
      </c>
      <c r="B5405">
        <v>-3.1650739861209302E-2</v>
      </c>
      <c r="C5405">
        <v>0.52269091350924501</v>
      </c>
      <c r="D5405" t="b">
        <v>0</v>
      </c>
    </row>
    <row r="5406" spans="1:4" x14ac:dyDescent="0.2">
      <c r="A5406" t="s">
        <v>8951</v>
      </c>
      <c r="B5406">
        <v>-0.14652045632145899</v>
      </c>
      <c r="C5406">
        <v>0.72091824427253903</v>
      </c>
      <c r="D5406" t="b">
        <v>0</v>
      </c>
    </row>
    <row r="5407" spans="1:4" x14ac:dyDescent="0.2">
      <c r="A5407" t="s">
        <v>4333</v>
      </c>
      <c r="B5407">
        <v>4.2570419400057201E-2</v>
      </c>
      <c r="C5407">
        <v>0.59140310817821595</v>
      </c>
      <c r="D5407" t="b">
        <v>0</v>
      </c>
    </row>
    <row r="5408" spans="1:4" x14ac:dyDescent="0.2">
      <c r="A5408" t="s">
        <v>4335</v>
      </c>
      <c r="B5408">
        <v>0.20580086059261901</v>
      </c>
      <c r="C5408">
        <v>0.43614232209737802</v>
      </c>
      <c r="D5408" t="b">
        <v>0</v>
      </c>
    </row>
    <row r="5409" spans="1:4" x14ac:dyDescent="0.2">
      <c r="A5409" t="s">
        <v>8952</v>
      </c>
      <c r="B5409">
        <v>0.129904805057421</v>
      </c>
      <c r="C5409">
        <v>0.77873974377191302</v>
      </c>
      <c r="D5409" t="b">
        <v>0</v>
      </c>
    </row>
    <row r="5410" spans="1:4" x14ac:dyDescent="0.2">
      <c r="A5410" t="s">
        <v>4336</v>
      </c>
      <c r="B5410">
        <v>0.293149586165527</v>
      </c>
      <c r="C5410">
        <v>0.405963234540894</v>
      </c>
      <c r="D5410" t="b">
        <v>1</v>
      </c>
    </row>
    <row r="5411" spans="1:4" x14ac:dyDescent="0.2">
      <c r="A5411" t="s">
        <v>4337</v>
      </c>
      <c r="B5411">
        <v>0.522435426432723</v>
      </c>
      <c r="C5411">
        <v>0.27402923128269402</v>
      </c>
      <c r="D5411" t="b">
        <v>0</v>
      </c>
    </row>
    <row r="5412" spans="1:4" x14ac:dyDescent="0.2">
      <c r="A5412" t="s">
        <v>4338</v>
      </c>
      <c r="B5412">
        <v>0.31540478577695802</v>
      </c>
      <c r="C5412">
        <v>0.54225293423154397</v>
      </c>
      <c r="D5412" t="b">
        <v>0</v>
      </c>
    </row>
    <row r="5413" spans="1:4" x14ac:dyDescent="0.2">
      <c r="A5413" t="s">
        <v>4339</v>
      </c>
      <c r="B5413">
        <v>0.52252472226815305</v>
      </c>
      <c r="C5413">
        <v>0.58701905522012698</v>
      </c>
      <c r="D5413" t="b">
        <v>0</v>
      </c>
    </row>
    <row r="5414" spans="1:4" x14ac:dyDescent="0.2">
      <c r="A5414" t="s">
        <v>8953</v>
      </c>
      <c r="B5414">
        <v>-0.12280701754386</v>
      </c>
      <c r="C5414">
        <v>7.7399380804953594E-2</v>
      </c>
      <c r="D5414" t="b">
        <v>0</v>
      </c>
    </row>
    <row r="5415" spans="1:4" x14ac:dyDescent="0.2">
      <c r="A5415" t="s">
        <v>4341</v>
      </c>
      <c r="B5415">
        <v>0.59154315212463504</v>
      </c>
      <c r="C5415">
        <v>0.37476255088195398</v>
      </c>
      <c r="D5415" t="b">
        <v>0</v>
      </c>
    </row>
    <row r="5416" spans="1:4" x14ac:dyDescent="0.2">
      <c r="A5416" t="s">
        <v>8954</v>
      </c>
      <c r="B5416">
        <v>0.50560775747062103</v>
      </c>
      <c r="C5416">
        <v>0.31402230728073399</v>
      </c>
      <c r="D5416" t="b">
        <v>1</v>
      </c>
    </row>
    <row r="5417" spans="1:4" x14ac:dyDescent="0.2">
      <c r="A5417" t="s">
        <v>4342</v>
      </c>
      <c r="B5417">
        <v>0.68524998898291101</v>
      </c>
      <c r="C5417">
        <v>0.28262912865401901</v>
      </c>
      <c r="D5417" t="b">
        <v>1</v>
      </c>
    </row>
    <row r="5418" spans="1:4" x14ac:dyDescent="0.2">
      <c r="A5418" t="s">
        <v>4343</v>
      </c>
      <c r="B5418">
        <v>0.62807370962015596</v>
      </c>
      <c r="C5418">
        <v>0.367248142065488</v>
      </c>
      <c r="D5418" t="b">
        <v>1</v>
      </c>
    </row>
    <row r="5419" spans="1:4" x14ac:dyDescent="0.2">
      <c r="A5419" t="s">
        <v>4344</v>
      </c>
      <c r="B5419">
        <v>0.23551066286821501</v>
      </c>
      <c r="C5419">
        <v>0.28560146189458102</v>
      </c>
      <c r="D5419" t="b">
        <v>1</v>
      </c>
    </row>
    <row r="5420" spans="1:4" x14ac:dyDescent="0.2">
      <c r="A5420" t="s">
        <v>4345</v>
      </c>
      <c r="B5420">
        <v>0.64904876149039303</v>
      </c>
      <c r="C5420">
        <v>0.32221928491353002</v>
      </c>
      <c r="D5420" t="b">
        <v>1</v>
      </c>
    </row>
    <row r="5421" spans="1:4" x14ac:dyDescent="0.2">
      <c r="A5421" t="s">
        <v>8955</v>
      </c>
      <c r="B5421">
        <v>0.100703915260557</v>
      </c>
      <c r="C5421">
        <v>-0.15990538670950999</v>
      </c>
      <c r="D5421" t="b">
        <v>0</v>
      </c>
    </row>
    <row r="5422" spans="1:4" x14ac:dyDescent="0.2">
      <c r="A5422" t="s">
        <v>8956</v>
      </c>
      <c r="B5422">
        <v>-9.8455341186206205E-2</v>
      </c>
      <c r="C5422">
        <v>-0.14097460535346601</v>
      </c>
      <c r="D5422" t="b">
        <v>0</v>
      </c>
    </row>
    <row r="5423" spans="1:4" x14ac:dyDescent="0.2">
      <c r="A5423" t="s">
        <v>4346</v>
      </c>
      <c r="B5423">
        <v>0.168688035172539</v>
      </c>
      <c r="C5423">
        <v>0.197908107180291</v>
      </c>
      <c r="D5423" t="b">
        <v>0</v>
      </c>
    </row>
    <row r="5424" spans="1:4" x14ac:dyDescent="0.2">
      <c r="A5424" t="s">
        <v>4348</v>
      </c>
      <c r="B5424">
        <v>0.341098852226628</v>
      </c>
      <c r="C5424">
        <v>0.151910310256063</v>
      </c>
      <c r="D5424" t="b">
        <v>1</v>
      </c>
    </row>
    <row r="5425" spans="1:4" x14ac:dyDescent="0.2">
      <c r="A5425" t="s">
        <v>4349</v>
      </c>
      <c r="B5425">
        <v>0.59818480293999499</v>
      </c>
      <c r="C5425">
        <v>0.62934703589002705</v>
      </c>
      <c r="D5425" t="b">
        <v>1</v>
      </c>
    </row>
    <row r="5426" spans="1:4" x14ac:dyDescent="0.2">
      <c r="A5426" t="s">
        <v>4350</v>
      </c>
      <c r="B5426">
        <v>0.190910999328605</v>
      </c>
      <c r="C5426">
        <v>0.475109694219013</v>
      </c>
      <c r="D5426" t="b">
        <v>0</v>
      </c>
    </row>
    <row r="5427" spans="1:4" x14ac:dyDescent="0.2">
      <c r="A5427" t="s">
        <v>4351</v>
      </c>
      <c r="B5427">
        <v>0.23497916039427999</v>
      </c>
      <c r="C5427">
        <v>0.69990185743884303</v>
      </c>
      <c r="D5427" t="b">
        <v>0</v>
      </c>
    </row>
    <row r="5428" spans="1:4" x14ac:dyDescent="0.2">
      <c r="A5428" t="s">
        <v>4352</v>
      </c>
      <c r="B5428">
        <v>0.45063367765449502</v>
      </c>
      <c r="C5428">
        <v>0.45150534827391398</v>
      </c>
      <c r="D5428" t="b">
        <v>0</v>
      </c>
    </row>
    <row r="5429" spans="1:4" x14ac:dyDescent="0.2">
      <c r="A5429" t="s">
        <v>4353</v>
      </c>
      <c r="B5429">
        <v>0.48711014318014501</v>
      </c>
      <c r="C5429">
        <v>0.75589393316154097</v>
      </c>
      <c r="D5429" t="b">
        <v>0</v>
      </c>
    </row>
    <row r="5430" spans="1:4" x14ac:dyDescent="0.2">
      <c r="A5430" t="s">
        <v>4354</v>
      </c>
      <c r="B5430">
        <v>0.465371517776905</v>
      </c>
      <c r="C5430">
        <v>0.54841864906929805</v>
      </c>
      <c r="D5430" t="b">
        <v>0</v>
      </c>
    </row>
    <row r="5431" spans="1:4" x14ac:dyDescent="0.2">
      <c r="A5431" t="s">
        <v>4355</v>
      </c>
      <c r="B5431">
        <v>0.17130578609215899</v>
      </c>
      <c r="C5431">
        <v>0.754278047919132</v>
      </c>
      <c r="D5431" t="b">
        <v>0</v>
      </c>
    </row>
    <row r="5432" spans="1:4" x14ac:dyDescent="0.2">
      <c r="A5432" t="s">
        <v>4356</v>
      </c>
      <c r="B5432">
        <v>0.42149981409396198</v>
      </c>
      <c r="C5432">
        <v>0.49947376334454002</v>
      </c>
      <c r="D5432" t="b">
        <v>0</v>
      </c>
    </row>
    <row r="5433" spans="1:4" x14ac:dyDescent="0.2">
      <c r="A5433" t="s">
        <v>8957</v>
      </c>
      <c r="B5433">
        <v>0.142115095463139</v>
      </c>
      <c r="C5433">
        <v>0.76646585442611204</v>
      </c>
      <c r="D5433" t="b">
        <v>0</v>
      </c>
    </row>
    <row r="5434" spans="1:4" x14ac:dyDescent="0.2">
      <c r="A5434" t="s">
        <v>4357</v>
      </c>
      <c r="B5434">
        <v>0.15030972348256599</v>
      </c>
      <c r="C5434">
        <v>0.29718872781465899</v>
      </c>
      <c r="D5434" t="b">
        <v>0</v>
      </c>
    </row>
    <row r="5435" spans="1:4" x14ac:dyDescent="0.2">
      <c r="A5435" t="s">
        <v>4358</v>
      </c>
      <c r="B5435">
        <v>0.17607619274438999</v>
      </c>
      <c r="C5435">
        <v>0.34392250359821003</v>
      </c>
      <c r="D5435" t="b">
        <v>0</v>
      </c>
    </row>
    <row r="5436" spans="1:4" x14ac:dyDescent="0.2">
      <c r="A5436" t="s">
        <v>4359</v>
      </c>
      <c r="B5436">
        <v>0.27978991086430399</v>
      </c>
      <c r="C5436">
        <v>0.50048344135496703</v>
      </c>
      <c r="D5436" t="b">
        <v>0</v>
      </c>
    </row>
    <row r="5437" spans="1:4" x14ac:dyDescent="0.2">
      <c r="A5437" t="s">
        <v>8958</v>
      </c>
      <c r="B5437">
        <v>0.16466880134988299</v>
      </c>
      <c r="C5437">
        <v>0.63149059630877902</v>
      </c>
      <c r="D5437" t="b">
        <v>0</v>
      </c>
    </row>
    <row r="5438" spans="1:4" x14ac:dyDescent="0.2">
      <c r="A5438" t="s">
        <v>4360</v>
      </c>
      <c r="B5438">
        <v>0.41968087398644699</v>
      </c>
      <c r="C5438">
        <v>0.28903290129611198</v>
      </c>
      <c r="D5438" t="b">
        <v>1</v>
      </c>
    </row>
    <row r="5439" spans="1:4" x14ac:dyDescent="0.2">
      <c r="A5439" t="s">
        <v>4361</v>
      </c>
      <c r="B5439">
        <v>0.23474778570746199</v>
      </c>
      <c r="C5439">
        <v>0.18242825136029001</v>
      </c>
      <c r="D5439" t="b">
        <v>0</v>
      </c>
    </row>
    <row r="5440" spans="1:4" x14ac:dyDescent="0.2">
      <c r="A5440" t="s">
        <v>8959</v>
      </c>
      <c r="B5440">
        <v>0.25243131423003501</v>
      </c>
      <c r="C5440">
        <v>0.391495209375119</v>
      </c>
      <c r="D5440" t="b">
        <v>0</v>
      </c>
    </row>
    <row r="5441" spans="1:4" x14ac:dyDescent="0.2">
      <c r="A5441" t="s">
        <v>4362</v>
      </c>
      <c r="B5441">
        <v>0.221274596525871</v>
      </c>
      <c r="C5441">
        <v>0.12938647580072499</v>
      </c>
      <c r="D5441" t="b">
        <v>0</v>
      </c>
    </row>
    <row r="5442" spans="1:4" x14ac:dyDescent="0.2">
      <c r="A5442" t="s">
        <v>4363</v>
      </c>
      <c r="B5442">
        <v>0.61133843078262795</v>
      </c>
      <c r="C5442">
        <v>0.50562668424713098</v>
      </c>
      <c r="D5442" t="b">
        <v>0</v>
      </c>
    </row>
    <row r="5443" spans="1:4" x14ac:dyDescent="0.2">
      <c r="A5443" t="s">
        <v>4364</v>
      </c>
      <c r="B5443">
        <v>0.38514942025832899</v>
      </c>
      <c r="C5443">
        <v>0.28383791336748998</v>
      </c>
      <c r="D5443" t="b">
        <v>0</v>
      </c>
    </row>
    <row r="5444" spans="1:4" x14ac:dyDescent="0.2">
      <c r="A5444" t="s">
        <v>4365</v>
      </c>
      <c r="B5444">
        <v>0.47222659668925199</v>
      </c>
      <c r="C5444">
        <v>0.28788815052491401</v>
      </c>
      <c r="D5444" t="b">
        <v>1</v>
      </c>
    </row>
    <row r="5445" spans="1:4" x14ac:dyDescent="0.2">
      <c r="A5445" t="s">
        <v>8960</v>
      </c>
      <c r="B5445">
        <v>0.51256011469221296</v>
      </c>
      <c r="C5445">
        <v>0.283121597096189</v>
      </c>
      <c r="D5445" t="b">
        <v>0</v>
      </c>
    </row>
    <row r="5446" spans="1:4" x14ac:dyDescent="0.2">
      <c r="A5446" t="s">
        <v>4366</v>
      </c>
      <c r="B5446">
        <v>0.44188524811561403</v>
      </c>
      <c r="C5446">
        <v>0.45367968515073298</v>
      </c>
      <c r="D5446" t="b">
        <v>0</v>
      </c>
    </row>
    <row r="5447" spans="1:4" x14ac:dyDescent="0.2">
      <c r="A5447" t="s">
        <v>4367</v>
      </c>
      <c r="B5447">
        <v>0.61218408216514697</v>
      </c>
      <c r="C5447">
        <v>0.65406011820174204</v>
      </c>
      <c r="D5447" t="b">
        <v>0</v>
      </c>
    </row>
    <row r="5448" spans="1:4" x14ac:dyDescent="0.2">
      <c r="A5448" t="s">
        <v>4368</v>
      </c>
      <c r="B5448">
        <v>0.34827191559173698</v>
      </c>
      <c r="C5448">
        <v>0.83521770666674899</v>
      </c>
      <c r="D5448" t="b">
        <v>0</v>
      </c>
    </row>
    <row r="5449" spans="1:4" x14ac:dyDescent="0.2">
      <c r="A5449" t="s">
        <v>4369</v>
      </c>
      <c r="B5449">
        <v>0.60297974295202805</v>
      </c>
      <c r="C5449">
        <v>0.37548740995512703</v>
      </c>
      <c r="D5449" t="b">
        <v>0</v>
      </c>
    </row>
    <row r="5450" spans="1:4" x14ac:dyDescent="0.2">
      <c r="A5450" t="s">
        <v>8961</v>
      </c>
      <c r="B5450">
        <v>0.20721481202967601</v>
      </c>
      <c r="C5450">
        <v>0.40379894798363503</v>
      </c>
      <c r="D5450" t="b">
        <v>0</v>
      </c>
    </row>
    <row r="5451" spans="1:4" x14ac:dyDescent="0.2">
      <c r="A5451" t="s">
        <v>4370</v>
      </c>
      <c r="B5451">
        <v>0.63412383223885604</v>
      </c>
      <c r="C5451">
        <v>0.121977655218904</v>
      </c>
      <c r="D5451" t="b">
        <v>0</v>
      </c>
    </row>
    <row r="5452" spans="1:4" x14ac:dyDescent="0.2">
      <c r="A5452" t="s">
        <v>4371</v>
      </c>
      <c r="B5452">
        <v>0.32396257570244902</v>
      </c>
      <c r="C5452">
        <v>0.77148975120695495</v>
      </c>
      <c r="D5452" t="b">
        <v>0</v>
      </c>
    </row>
    <row r="5453" spans="1:4" x14ac:dyDescent="0.2">
      <c r="A5453" t="s">
        <v>4372</v>
      </c>
      <c r="B5453">
        <v>0.59122124702754797</v>
      </c>
      <c r="C5453">
        <v>0.29740939135896799</v>
      </c>
      <c r="D5453" t="b">
        <v>0</v>
      </c>
    </row>
    <row r="5454" spans="1:4" x14ac:dyDescent="0.2">
      <c r="A5454" t="s">
        <v>4373</v>
      </c>
      <c r="B5454">
        <v>0.38171237147336001</v>
      </c>
      <c r="C5454">
        <v>0.169906152931069</v>
      </c>
      <c r="D5454" t="b">
        <v>0</v>
      </c>
    </row>
    <row r="5455" spans="1:4" x14ac:dyDescent="0.2">
      <c r="A5455" t="s">
        <v>4374</v>
      </c>
      <c r="B5455">
        <v>0.49346211915862198</v>
      </c>
      <c r="C5455">
        <v>0.62886250458494297</v>
      </c>
      <c r="D5455" t="b">
        <v>0</v>
      </c>
    </row>
    <row r="5456" spans="1:4" x14ac:dyDescent="0.2">
      <c r="A5456" t="s">
        <v>4375</v>
      </c>
      <c r="B5456">
        <v>0.53330303759794495</v>
      </c>
      <c r="C5456">
        <v>0.33987178639878401</v>
      </c>
      <c r="D5456" t="b">
        <v>0</v>
      </c>
    </row>
    <row r="5457" spans="1:4" x14ac:dyDescent="0.2">
      <c r="A5457" t="s">
        <v>4376</v>
      </c>
      <c r="B5457">
        <v>0.58593066674691296</v>
      </c>
      <c r="C5457">
        <v>0.50806454277793001</v>
      </c>
      <c r="D5457" t="b">
        <v>1</v>
      </c>
    </row>
    <row r="5458" spans="1:4" x14ac:dyDescent="0.2">
      <c r="A5458" t="s">
        <v>4377</v>
      </c>
      <c r="B5458">
        <v>0.43877934376845601</v>
      </c>
      <c r="C5458">
        <v>0.53281497318427995</v>
      </c>
      <c r="D5458" t="b">
        <v>0</v>
      </c>
    </row>
    <row r="5459" spans="1:4" x14ac:dyDescent="0.2">
      <c r="A5459" t="s">
        <v>4378</v>
      </c>
      <c r="B5459">
        <v>0.36623137367122599</v>
      </c>
      <c r="C5459">
        <v>0.54874248647648405</v>
      </c>
      <c r="D5459" t="b">
        <v>1</v>
      </c>
    </row>
    <row r="5460" spans="1:4" x14ac:dyDescent="0.2">
      <c r="A5460" t="s">
        <v>4379</v>
      </c>
      <c r="B5460">
        <v>-7.0773226444954707E-2</v>
      </c>
      <c r="C5460">
        <v>0.53943470452339803</v>
      </c>
      <c r="D5460" t="b">
        <v>0</v>
      </c>
    </row>
    <row r="5461" spans="1:4" x14ac:dyDescent="0.2">
      <c r="A5461" t="s">
        <v>8962</v>
      </c>
      <c r="B5461">
        <v>5.36473533121435E-2</v>
      </c>
      <c r="C5461">
        <v>0.63324644512014505</v>
      </c>
      <c r="D5461" t="b">
        <v>1</v>
      </c>
    </row>
    <row r="5462" spans="1:4" x14ac:dyDescent="0.2">
      <c r="A5462" t="s">
        <v>4380</v>
      </c>
      <c r="B5462">
        <v>0.47161116797507902</v>
      </c>
      <c r="C5462">
        <v>0.45668013786221101</v>
      </c>
      <c r="D5462" t="b">
        <v>1</v>
      </c>
    </row>
    <row r="5463" spans="1:4" x14ac:dyDescent="0.2">
      <c r="A5463" t="s">
        <v>8963</v>
      </c>
      <c r="B5463">
        <v>0.351317192414697</v>
      </c>
      <c r="C5463">
        <v>0.47366218776060698</v>
      </c>
      <c r="D5463" t="b">
        <v>0</v>
      </c>
    </row>
    <row r="5464" spans="1:4" x14ac:dyDescent="0.2">
      <c r="A5464" t="s">
        <v>4382</v>
      </c>
      <c r="B5464">
        <v>0.49137248646480403</v>
      </c>
      <c r="C5464">
        <v>0.663568622137922</v>
      </c>
      <c r="D5464" t="b">
        <v>0</v>
      </c>
    </row>
    <row r="5465" spans="1:4" x14ac:dyDescent="0.2">
      <c r="A5465" t="s">
        <v>4383</v>
      </c>
      <c r="B5465">
        <v>0.62795503621486304</v>
      </c>
      <c r="C5465">
        <v>0.38837155508770599</v>
      </c>
      <c r="D5465" t="b">
        <v>1</v>
      </c>
    </row>
    <row r="5466" spans="1:4" x14ac:dyDescent="0.2">
      <c r="A5466" t="s">
        <v>8964</v>
      </c>
      <c r="B5466">
        <v>0.28743318160590298</v>
      </c>
      <c r="C5466">
        <v>-0.13079777365491699</v>
      </c>
      <c r="D5466" t="b">
        <v>0</v>
      </c>
    </row>
    <row r="5467" spans="1:4" x14ac:dyDescent="0.2">
      <c r="A5467" t="s">
        <v>8965</v>
      </c>
      <c r="B5467">
        <v>8.3937640181799403E-2</v>
      </c>
      <c r="C5467">
        <v>0.26981032317905601</v>
      </c>
      <c r="D5467" t="b">
        <v>0</v>
      </c>
    </row>
    <row r="5468" spans="1:4" x14ac:dyDescent="0.2">
      <c r="A5468" t="s">
        <v>4384</v>
      </c>
      <c r="B5468">
        <v>0.66910124521589298</v>
      </c>
      <c r="C5468">
        <v>0.31143781454568298</v>
      </c>
      <c r="D5468" t="b">
        <v>0</v>
      </c>
    </row>
    <row r="5469" spans="1:4" x14ac:dyDescent="0.2">
      <c r="A5469" t="s">
        <v>4385</v>
      </c>
      <c r="B5469">
        <v>0.56968532257225601</v>
      </c>
      <c r="C5469">
        <v>0.44742507530119302</v>
      </c>
      <c r="D5469" t="b">
        <v>0</v>
      </c>
    </row>
    <row r="5470" spans="1:4" x14ac:dyDescent="0.2">
      <c r="A5470" t="s">
        <v>8966</v>
      </c>
      <c r="B5470">
        <v>0.30783938834564201</v>
      </c>
      <c r="C5470">
        <v>8.4628872004675601E-2</v>
      </c>
      <c r="D5470" t="b">
        <v>0</v>
      </c>
    </row>
    <row r="5471" spans="1:4" x14ac:dyDescent="0.2">
      <c r="A5471" t="s">
        <v>4386</v>
      </c>
      <c r="B5471">
        <v>0.25408229708909902</v>
      </c>
      <c r="C5471">
        <v>0.42211354173781501</v>
      </c>
      <c r="D5471" t="b">
        <v>1</v>
      </c>
    </row>
    <row r="5472" spans="1:4" x14ac:dyDescent="0.2">
      <c r="A5472" t="s">
        <v>4387</v>
      </c>
      <c r="B5472">
        <v>0.338489500521651</v>
      </c>
      <c r="C5472">
        <v>0.23922882105231599</v>
      </c>
      <c r="D5472" t="b">
        <v>0</v>
      </c>
    </row>
    <row r="5473" spans="1:4" x14ac:dyDescent="0.2">
      <c r="A5473" t="s">
        <v>8967</v>
      </c>
      <c r="B5473">
        <v>-1.41341883745512E-2</v>
      </c>
      <c r="C5473">
        <v>0.55664282241822305</v>
      </c>
      <c r="D5473" t="b">
        <v>0</v>
      </c>
    </row>
    <row r="5474" spans="1:4" x14ac:dyDescent="0.2">
      <c r="A5474" t="s">
        <v>4388</v>
      </c>
      <c r="B5474">
        <v>0.37713685198472302</v>
      </c>
      <c r="C5474">
        <v>0.54927541260498502</v>
      </c>
      <c r="D5474" t="b">
        <v>0</v>
      </c>
    </row>
    <row r="5475" spans="1:4" x14ac:dyDescent="0.2">
      <c r="A5475" t="s">
        <v>4389</v>
      </c>
      <c r="B5475">
        <v>0.439579526318987</v>
      </c>
      <c r="C5475">
        <v>0.48032026858678001</v>
      </c>
      <c r="D5475" t="b">
        <v>0</v>
      </c>
    </row>
    <row r="5476" spans="1:4" x14ac:dyDescent="0.2">
      <c r="A5476" t="s">
        <v>4390</v>
      </c>
      <c r="B5476">
        <v>0.22774701534439601</v>
      </c>
      <c r="C5476">
        <v>0.89987476083946605</v>
      </c>
      <c r="D5476" t="b">
        <v>0</v>
      </c>
    </row>
    <row r="5477" spans="1:4" x14ac:dyDescent="0.2">
      <c r="A5477" t="s">
        <v>8968</v>
      </c>
      <c r="B5477">
        <v>5.2266686172880099E-2</v>
      </c>
      <c r="C5477">
        <v>0.27067135628779498</v>
      </c>
      <c r="D5477" t="b">
        <v>0</v>
      </c>
    </row>
    <row r="5478" spans="1:4" x14ac:dyDescent="0.2">
      <c r="A5478" t="s">
        <v>4391</v>
      </c>
      <c r="B5478">
        <v>0.50377453486874502</v>
      </c>
      <c r="C5478">
        <v>0.38541341383071898</v>
      </c>
      <c r="D5478" t="b">
        <v>1</v>
      </c>
    </row>
    <row r="5479" spans="1:4" x14ac:dyDescent="0.2">
      <c r="A5479" t="s">
        <v>4392</v>
      </c>
      <c r="B5479">
        <v>0.54238448290806396</v>
      </c>
      <c r="C5479">
        <v>0.42338506479295002</v>
      </c>
      <c r="D5479" t="b">
        <v>0</v>
      </c>
    </row>
    <row r="5480" spans="1:4" x14ac:dyDescent="0.2">
      <c r="A5480" t="s">
        <v>4393</v>
      </c>
      <c r="B5480">
        <v>0.59568094573144503</v>
      </c>
      <c r="C5480">
        <v>0.50777166973489296</v>
      </c>
      <c r="D5480" t="b">
        <v>0</v>
      </c>
    </row>
    <row r="5481" spans="1:4" x14ac:dyDescent="0.2">
      <c r="A5481" t="s">
        <v>4394</v>
      </c>
      <c r="B5481">
        <v>0.27994653445419698</v>
      </c>
      <c r="C5481">
        <v>0.62441469693114504</v>
      </c>
      <c r="D5481" t="b">
        <v>0</v>
      </c>
    </row>
    <row r="5482" spans="1:4" x14ac:dyDescent="0.2">
      <c r="A5482" t="s">
        <v>4395</v>
      </c>
      <c r="B5482">
        <v>0.44503442329541898</v>
      </c>
      <c r="C5482">
        <v>0.65077109652007004</v>
      </c>
      <c r="D5482" t="b">
        <v>0</v>
      </c>
    </row>
    <row r="5483" spans="1:4" x14ac:dyDescent="0.2">
      <c r="A5483" t="s">
        <v>4396</v>
      </c>
      <c r="B5483">
        <v>0.15627613588911399</v>
      </c>
      <c r="C5483">
        <v>0.362564549118082</v>
      </c>
      <c r="D5483" t="b">
        <v>1</v>
      </c>
    </row>
    <row r="5484" spans="1:4" x14ac:dyDescent="0.2">
      <c r="A5484" t="s">
        <v>8969</v>
      </c>
      <c r="B5484">
        <v>0.43777353808140002</v>
      </c>
      <c r="C5484">
        <v>0.153941103861753</v>
      </c>
      <c r="D5484" t="b">
        <v>1</v>
      </c>
    </row>
    <row r="5485" spans="1:4" x14ac:dyDescent="0.2">
      <c r="A5485" t="s">
        <v>4397</v>
      </c>
      <c r="B5485">
        <v>0.43192629456569698</v>
      </c>
      <c r="C5485">
        <v>0.57986387449517396</v>
      </c>
      <c r="D5485" t="b">
        <v>0</v>
      </c>
    </row>
    <row r="5486" spans="1:4" x14ac:dyDescent="0.2">
      <c r="A5486" t="s">
        <v>4398</v>
      </c>
      <c r="B5486">
        <v>0.58073866448939304</v>
      </c>
      <c r="C5486">
        <v>0.55555390332191501</v>
      </c>
      <c r="D5486" t="b">
        <v>1</v>
      </c>
    </row>
    <row r="5487" spans="1:4" x14ac:dyDescent="0.2">
      <c r="A5487" t="s">
        <v>4399</v>
      </c>
      <c r="B5487">
        <v>0.333460490972742</v>
      </c>
      <c r="C5487">
        <v>0.265285621288675</v>
      </c>
      <c r="D5487" t="b">
        <v>0</v>
      </c>
    </row>
    <row r="5488" spans="1:4" x14ac:dyDescent="0.2">
      <c r="A5488" t="s">
        <v>4400</v>
      </c>
      <c r="B5488">
        <v>0.19217977420565499</v>
      </c>
      <c r="C5488">
        <v>0.47123666711295598</v>
      </c>
      <c r="D5488" t="b">
        <v>0</v>
      </c>
    </row>
    <row r="5489" spans="1:4" x14ac:dyDescent="0.2">
      <c r="A5489" t="s">
        <v>4401</v>
      </c>
      <c r="B5489">
        <v>0.41093584752882001</v>
      </c>
      <c r="C5489">
        <v>0.73299936223857598</v>
      </c>
      <c r="D5489" t="b">
        <v>1</v>
      </c>
    </row>
    <row r="5490" spans="1:4" x14ac:dyDescent="0.2">
      <c r="A5490" t="s">
        <v>4402</v>
      </c>
      <c r="B5490">
        <v>0.65313995009153103</v>
      </c>
      <c r="C5490">
        <v>0.65128659280089596</v>
      </c>
      <c r="D5490" t="b">
        <v>0</v>
      </c>
    </row>
    <row r="5491" spans="1:4" x14ac:dyDescent="0.2">
      <c r="A5491" t="s">
        <v>4404</v>
      </c>
      <c r="B5491">
        <v>0.28685669718719797</v>
      </c>
      <c r="C5491">
        <v>0.514694002666371</v>
      </c>
      <c r="D5491" t="b">
        <v>0</v>
      </c>
    </row>
    <row r="5492" spans="1:4" x14ac:dyDescent="0.2">
      <c r="A5492" t="s">
        <v>8970</v>
      </c>
      <c r="B5492">
        <v>0.44305948304266102</v>
      </c>
      <c r="C5492">
        <v>-0.11424001658970399</v>
      </c>
      <c r="D5492" t="b">
        <v>0</v>
      </c>
    </row>
    <row r="5493" spans="1:4" x14ac:dyDescent="0.2">
      <c r="A5493" t="s">
        <v>4405</v>
      </c>
      <c r="B5493">
        <v>3.4000096906251102E-2</v>
      </c>
      <c r="C5493">
        <v>0.44199510278533199</v>
      </c>
      <c r="D5493" t="b">
        <v>0</v>
      </c>
    </row>
    <row r="5494" spans="1:4" x14ac:dyDescent="0.2">
      <c r="A5494" t="s">
        <v>4406</v>
      </c>
      <c r="B5494">
        <v>0.21095693866853801</v>
      </c>
      <c r="C5494">
        <v>0.81544572253743097</v>
      </c>
      <c r="D5494" t="b">
        <v>0</v>
      </c>
    </row>
    <row r="5495" spans="1:4" x14ac:dyDescent="0.2">
      <c r="A5495" t="s">
        <v>4407</v>
      </c>
      <c r="B5495">
        <v>0.13251950345274699</v>
      </c>
      <c r="C5495">
        <v>0.68613546317010399</v>
      </c>
      <c r="D5495" t="b">
        <v>0</v>
      </c>
    </row>
    <row r="5496" spans="1:4" x14ac:dyDescent="0.2">
      <c r="A5496" t="s">
        <v>8971</v>
      </c>
      <c r="B5496">
        <v>0.17390247857121199</v>
      </c>
      <c r="C5496">
        <v>0.408772028378731</v>
      </c>
      <c r="D5496" t="b">
        <v>0</v>
      </c>
    </row>
    <row r="5497" spans="1:4" x14ac:dyDescent="0.2">
      <c r="A5497" t="s">
        <v>4409</v>
      </c>
      <c r="B5497">
        <v>9.4107353608137406E-2</v>
      </c>
      <c r="C5497">
        <v>0.82295346324280205</v>
      </c>
      <c r="D5497" t="b">
        <v>0</v>
      </c>
    </row>
    <row r="5498" spans="1:4" x14ac:dyDescent="0.2">
      <c r="A5498" t="s">
        <v>8972</v>
      </c>
      <c r="B5498">
        <v>-1.04915416780198E-2</v>
      </c>
      <c r="C5498">
        <v>0.67565370545996495</v>
      </c>
      <c r="D5498" t="b">
        <v>0</v>
      </c>
    </row>
    <row r="5499" spans="1:4" x14ac:dyDescent="0.2">
      <c r="A5499" t="s">
        <v>8973</v>
      </c>
      <c r="B5499">
        <v>8.4817104326216197E-2</v>
      </c>
      <c r="C5499">
        <v>0.57317869296478896</v>
      </c>
      <c r="D5499" t="b">
        <v>0</v>
      </c>
    </row>
    <row r="5500" spans="1:4" x14ac:dyDescent="0.2">
      <c r="A5500" t="s">
        <v>4410</v>
      </c>
      <c r="B5500">
        <v>0.25632099593378099</v>
      </c>
      <c r="C5500">
        <v>9.8229589514456803E-2</v>
      </c>
      <c r="D5500" t="b">
        <v>0</v>
      </c>
    </row>
    <row r="5501" spans="1:4" x14ac:dyDescent="0.2">
      <c r="A5501" t="s">
        <v>8974</v>
      </c>
      <c r="B5501">
        <v>0.65608958739140499</v>
      </c>
      <c r="C5501">
        <v>0.454816420539222</v>
      </c>
      <c r="D5501" t="b">
        <v>0</v>
      </c>
    </row>
    <row r="5502" spans="1:4" x14ac:dyDescent="0.2">
      <c r="A5502" t="s">
        <v>4411</v>
      </c>
      <c r="B5502">
        <v>0.220479652048161</v>
      </c>
      <c r="C5502">
        <v>2.6784645356493698E-2</v>
      </c>
      <c r="D5502" t="b">
        <v>0</v>
      </c>
    </row>
    <row r="5503" spans="1:4" x14ac:dyDescent="0.2">
      <c r="A5503" t="s">
        <v>4412</v>
      </c>
      <c r="B5503">
        <v>0.424100534442515</v>
      </c>
      <c r="C5503">
        <v>0.34867602313832402</v>
      </c>
      <c r="D5503" t="b">
        <v>0</v>
      </c>
    </row>
    <row r="5504" spans="1:4" x14ac:dyDescent="0.2">
      <c r="A5504" t="s">
        <v>8975</v>
      </c>
      <c r="B5504">
        <v>0.47213393601980902</v>
      </c>
      <c r="C5504">
        <v>0.49003950492515402</v>
      </c>
      <c r="D5504" t="b">
        <v>0</v>
      </c>
    </row>
    <row r="5505" spans="1:4" x14ac:dyDescent="0.2">
      <c r="A5505" t="s">
        <v>4413</v>
      </c>
      <c r="B5505">
        <v>0.33202585129246998</v>
      </c>
      <c r="C5505">
        <v>0.38743841306452598</v>
      </c>
      <c r="D5505" t="b">
        <v>0</v>
      </c>
    </row>
    <row r="5506" spans="1:4" x14ac:dyDescent="0.2">
      <c r="A5506" t="s">
        <v>8976</v>
      </c>
      <c r="B5506">
        <v>0.56801539863962303</v>
      </c>
      <c r="C5506">
        <v>0.16639631922498099</v>
      </c>
      <c r="D5506" t="b">
        <v>0</v>
      </c>
    </row>
    <row r="5507" spans="1:4" x14ac:dyDescent="0.2">
      <c r="A5507" t="s">
        <v>4415</v>
      </c>
      <c r="B5507">
        <v>0.43518316005718999</v>
      </c>
      <c r="C5507">
        <v>0.37502085945980201</v>
      </c>
      <c r="D5507" t="b">
        <v>0</v>
      </c>
    </row>
    <row r="5508" spans="1:4" x14ac:dyDescent="0.2">
      <c r="A5508" t="s">
        <v>4416</v>
      </c>
      <c r="B5508">
        <v>0.17428721856805099</v>
      </c>
      <c r="C5508">
        <v>0.33111827423753998</v>
      </c>
      <c r="D5508" t="b">
        <v>0</v>
      </c>
    </row>
    <row r="5509" spans="1:4" x14ac:dyDescent="0.2">
      <c r="A5509" t="s">
        <v>4417</v>
      </c>
      <c r="B5509">
        <v>0.67708402161419901</v>
      </c>
      <c r="C5509">
        <v>0.627057035225696</v>
      </c>
      <c r="D5509" t="b">
        <v>1</v>
      </c>
    </row>
    <row r="5510" spans="1:4" x14ac:dyDescent="0.2">
      <c r="A5510" t="s">
        <v>8977</v>
      </c>
      <c r="B5510">
        <v>0.31618599064355801</v>
      </c>
      <c r="C5510">
        <v>0.11908955426094001</v>
      </c>
      <c r="D5510" t="b">
        <v>0</v>
      </c>
    </row>
    <row r="5511" spans="1:4" x14ac:dyDescent="0.2">
      <c r="A5511" t="s">
        <v>8978</v>
      </c>
      <c r="B5511">
        <v>-0.13911467061341101</v>
      </c>
      <c r="C5511">
        <v>0.55684552015746902</v>
      </c>
      <c r="D5511" t="b">
        <v>0</v>
      </c>
    </row>
    <row r="5512" spans="1:4" x14ac:dyDescent="0.2">
      <c r="A5512" t="s">
        <v>4418</v>
      </c>
      <c r="B5512">
        <v>0.231277348956856</v>
      </c>
      <c r="C5512">
        <v>0.65110815178060999</v>
      </c>
      <c r="D5512" t="b">
        <v>0</v>
      </c>
    </row>
    <row r="5513" spans="1:4" x14ac:dyDescent="0.2">
      <c r="A5513" t="s">
        <v>4419</v>
      </c>
      <c r="B5513">
        <v>-0.15404798391336799</v>
      </c>
      <c r="C5513">
        <v>0.84289931241743499</v>
      </c>
      <c r="D5513" t="b">
        <v>0</v>
      </c>
    </row>
    <row r="5514" spans="1:4" x14ac:dyDescent="0.2">
      <c r="A5514" t="s">
        <v>4420</v>
      </c>
      <c r="B5514">
        <v>0.44398190120485698</v>
      </c>
      <c r="C5514">
        <v>0.78337921029935098</v>
      </c>
      <c r="D5514" t="b">
        <v>1</v>
      </c>
    </row>
    <row r="5515" spans="1:4" x14ac:dyDescent="0.2">
      <c r="A5515" t="s">
        <v>4421</v>
      </c>
      <c r="B5515">
        <v>0.13649752340211099</v>
      </c>
      <c r="C5515">
        <v>0.60678308310326201</v>
      </c>
      <c r="D5515" t="b">
        <v>1</v>
      </c>
    </row>
    <row r="5516" spans="1:4" x14ac:dyDescent="0.2">
      <c r="A5516" t="s">
        <v>8979</v>
      </c>
      <c r="B5516">
        <v>8.7402946846414503E-2</v>
      </c>
      <c r="C5516">
        <v>-4.4372546410273501E-2</v>
      </c>
      <c r="D5516" t="b">
        <v>1</v>
      </c>
    </row>
    <row r="5517" spans="1:4" x14ac:dyDescent="0.2">
      <c r="A5517" t="s">
        <v>4422</v>
      </c>
      <c r="B5517">
        <v>4.3664002101339298E-2</v>
      </c>
      <c r="C5517">
        <v>0.75439642324888201</v>
      </c>
      <c r="D5517" t="b">
        <v>1</v>
      </c>
    </row>
    <row r="5518" spans="1:4" x14ac:dyDescent="0.2">
      <c r="A5518" t="s">
        <v>8980</v>
      </c>
      <c r="B5518">
        <v>0.56894886453573901</v>
      </c>
      <c r="C5518">
        <v>0.16638666847310701</v>
      </c>
      <c r="D5518" t="b">
        <v>0</v>
      </c>
    </row>
    <row r="5519" spans="1:4" x14ac:dyDescent="0.2">
      <c r="A5519" t="s">
        <v>4423</v>
      </c>
      <c r="B5519">
        <v>0.214509161377337</v>
      </c>
      <c r="C5519">
        <v>0.418493759520985</v>
      </c>
      <c r="D5519" t="b">
        <v>0</v>
      </c>
    </row>
    <row r="5520" spans="1:4" x14ac:dyDescent="0.2">
      <c r="A5520" t="s">
        <v>8981</v>
      </c>
      <c r="B5520">
        <v>0.26509964438335398</v>
      </c>
      <c r="C5520">
        <v>0.65679442508710795</v>
      </c>
      <c r="D5520" t="b">
        <v>1</v>
      </c>
    </row>
    <row r="5521" spans="1:4" x14ac:dyDescent="0.2">
      <c r="A5521" t="s">
        <v>4424</v>
      </c>
      <c r="B5521">
        <v>0.50612247210998895</v>
      </c>
      <c r="C5521">
        <v>0.42881029406419302</v>
      </c>
      <c r="D5521" t="b">
        <v>1</v>
      </c>
    </row>
    <row r="5522" spans="1:4" x14ac:dyDescent="0.2">
      <c r="A5522" t="s">
        <v>4425</v>
      </c>
      <c r="B5522">
        <v>0.60617488288404198</v>
      </c>
      <c r="C5522">
        <v>0.127412003459977</v>
      </c>
      <c r="D5522" t="b">
        <v>0</v>
      </c>
    </row>
    <row r="5523" spans="1:4" x14ac:dyDescent="0.2">
      <c r="A5523" t="s">
        <v>4426</v>
      </c>
      <c r="B5523">
        <v>0.54545554397548102</v>
      </c>
      <c r="C5523">
        <v>0.53859778402688496</v>
      </c>
      <c r="D5523" t="b">
        <v>1</v>
      </c>
    </row>
    <row r="5524" spans="1:4" x14ac:dyDescent="0.2">
      <c r="A5524" t="s">
        <v>4427</v>
      </c>
      <c r="B5524">
        <v>0.57221644531609905</v>
      </c>
      <c r="C5524">
        <v>0.74505857997164004</v>
      </c>
      <c r="D5524" t="b">
        <v>1</v>
      </c>
    </row>
    <row r="5525" spans="1:4" x14ac:dyDescent="0.2">
      <c r="A5525" t="s">
        <v>4428</v>
      </c>
      <c r="B5525">
        <v>0.30388213296399302</v>
      </c>
      <c r="C5525">
        <v>0.60501050841861004</v>
      </c>
      <c r="D5525" t="b">
        <v>0</v>
      </c>
    </row>
    <row r="5526" spans="1:4" x14ac:dyDescent="0.2">
      <c r="A5526" t="s">
        <v>4429</v>
      </c>
      <c r="B5526">
        <v>0.205078494134529</v>
      </c>
      <c r="C5526">
        <v>0.65835814434556705</v>
      </c>
      <c r="D5526" t="b">
        <v>0</v>
      </c>
    </row>
    <row r="5527" spans="1:4" x14ac:dyDescent="0.2">
      <c r="A5527" t="s">
        <v>4430</v>
      </c>
      <c r="B5527">
        <v>0.173701069415551</v>
      </c>
      <c r="C5527">
        <v>0.68176808907619202</v>
      </c>
      <c r="D5527" t="b">
        <v>0</v>
      </c>
    </row>
    <row r="5528" spans="1:4" x14ac:dyDescent="0.2">
      <c r="A5528" t="s">
        <v>4431</v>
      </c>
      <c r="B5528">
        <v>0.52952909396991199</v>
      </c>
      <c r="C5528">
        <v>0.43758179231863398</v>
      </c>
      <c r="D5528" t="b">
        <v>0</v>
      </c>
    </row>
    <row r="5529" spans="1:4" x14ac:dyDescent="0.2">
      <c r="A5529" t="s">
        <v>4432</v>
      </c>
      <c r="B5529">
        <v>0.60290508143210397</v>
      </c>
      <c r="C5529">
        <v>0.54081838339044597</v>
      </c>
      <c r="D5529" t="b">
        <v>0</v>
      </c>
    </row>
    <row r="5530" spans="1:4" x14ac:dyDescent="0.2">
      <c r="A5530" t="s">
        <v>4433</v>
      </c>
      <c r="B5530">
        <v>0.57309857713225099</v>
      </c>
      <c r="C5530">
        <v>0.36144550444285101</v>
      </c>
      <c r="D5530" t="b">
        <v>0</v>
      </c>
    </row>
    <row r="5531" spans="1:4" x14ac:dyDescent="0.2">
      <c r="A5531" t="s">
        <v>4434</v>
      </c>
      <c r="B5531">
        <v>0.25683809560924897</v>
      </c>
      <c r="C5531">
        <v>0.78268326171003999</v>
      </c>
      <c r="D5531" t="b">
        <v>1</v>
      </c>
    </row>
    <row r="5532" spans="1:4" x14ac:dyDescent="0.2">
      <c r="A5532" t="s">
        <v>4435</v>
      </c>
      <c r="B5532">
        <v>0.59857125249857801</v>
      </c>
      <c r="C5532">
        <v>0.40273146939571303</v>
      </c>
      <c r="D5532" t="b">
        <v>0</v>
      </c>
    </row>
    <row r="5533" spans="1:4" x14ac:dyDescent="0.2">
      <c r="A5533" t="s">
        <v>4436</v>
      </c>
      <c r="B5533">
        <v>0.25701037606075999</v>
      </c>
      <c r="C5533">
        <v>0.67937453117926405</v>
      </c>
      <c r="D5533" t="b">
        <v>1</v>
      </c>
    </row>
    <row r="5534" spans="1:4" x14ac:dyDescent="0.2">
      <c r="A5534" t="s">
        <v>4437</v>
      </c>
      <c r="B5534">
        <v>0.27462383312501198</v>
      </c>
      <c r="C5534">
        <v>0.33514913893850001</v>
      </c>
      <c r="D5534" t="b">
        <v>1</v>
      </c>
    </row>
    <row r="5535" spans="1:4" x14ac:dyDescent="0.2">
      <c r="A5535" t="s">
        <v>4438</v>
      </c>
      <c r="B5535">
        <v>8.0724876460990705E-2</v>
      </c>
      <c r="C5535">
        <v>0.51257928659893104</v>
      </c>
      <c r="D5535" t="b">
        <v>0</v>
      </c>
    </row>
    <row r="5536" spans="1:4" x14ac:dyDescent="0.2">
      <c r="A5536" t="s">
        <v>8982</v>
      </c>
      <c r="B5536">
        <v>-0.10407121160156201</v>
      </c>
      <c r="C5536">
        <v>0.15252937538651801</v>
      </c>
      <c r="D5536" t="b">
        <v>0</v>
      </c>
    </row>
    <row r="5537" spans="1:4" x14ac:dyDescent="0.2">
      <c r="A5537" t="s">
        <v>4439</v>
      </c>
      <c r="B5537">
        <v>0.62891508939756602</v>
      </c>
      <c r="C5537">
        <v>0.66157669163739496</v>
      </c>
      <c r="D5537" t="b">
        <v>0</v>
      </c>
    </row>
    <row r="5538" spans="1:4" x14ac:dyDescent="0.2">
      <c r="A5538" t="s">
        <v>8983</v>
      </c>
      <c r="B5538">
        <v>0.34302447857178298</v>
      </c>
      <c r="C5538">
        <v>0.49536178107606699</v>
      </c>
      <c r="D5538" t="b">
        <v>0</v>
      </c>
    </row>
    <row r="5539" spans="1:4" x14ac:dyDescent="0.2">
      <c r="A5539" t="s">
        <v>4440</v>
      </c>
      <c r="B5539">
        <v>0.453338368168268</v>
      </c>
      <c r="C5539">
        <v>0.578211690530399</v>
      </c>
      <c r="D5539" t="b">
        <v>1</v>
      </c>
    </row>
    <row r="5540" spans="1:4" x14ac:dyDescent="0.2">
      <c r="A5540" t="s">
        <v>4441</v>
      </c>
      <c r="B5540">
        <v>0.52307416402310103</v>
      </c>
      <c r="C5540">
        <v>0.325479725465186</v>
      </c>
      <c r="D5540" t="b">
        <v>1</v>
      </c>
    </row>
    <row r="5541" spans="1:4" x14ac:dyDescent="0.2">
      <c r="A5541" t="s">
        <v>8984</v>
      </c>
      <c r="B5541">
        <v>0.400320776810482</v>
      </c>
      <c r="C5541">
        <v>0.45364003159066901</v>
      </c>
      <c r="D5541" t="b">
        <v>1</v>
      </c>
    </row>
    <row r="5542" spans="1:4" x14ac:dyDescent="0.2">
      <c r="A5542" t="s">
        <v>4443</v>
      </c>
      <c r="B5542">
        <v>0.28050699630706599</v>
      </c>
      <c r="C5542">
        <v>0.77873313484523599</v>
      </c>
      <c r="D5542" t="b">
        <v>0</v>
      </c>
    </row>
    <row r="5543" spans="1:4" x14ac:dyDescent="0.2">
      <c r="A5543" t="s">
        <v>4444</v>
      </c>
      <c r="B5543">
        <v>3.1410037606330397E-2</v>
      </c>
      <c r="C5543">
        <v>0.20126764621146601</v>
      </c>
      <c r="D5543" t="b">
        <v>0</v>
      </c>
    </row>
    <row r="5544" spans="1:4" x14ac:dyDescent="0.2">
      <c r="A5544" t="s">
        <v>4445</v>
      </c>
      <c r="B5544">
        <v>0.492530262224877</v>
      </c>
      <c r="C5544">
        <v>0.130370847702966</v>
      </c>
      <c r="D5544" t="b">
        <v>1</v>
      </c>
    </row>
    <row r="5545" spans="1:4" x14ac:dyDescent="0.2">
      <c r="A5545" t="s">
        <v>4446</v>
      </c>
      <c r="B5545">
        <v>0.27376959376955101</v>
      </c>
      <c r="C5545">
        <v>0.59090743867742201</v>
      </c>
      <c r="D5545" t="b">
        <v>0</v>
      </c>
    </row>
    <row r="5546" spans="1:4" x14ac:dyDescent="0.2">
      <c r="A5546" t="s">
        <v>4447</v>
      </c>
      <c r="B5546">
        <v>0.23403475447316999</v>
      </c>
      <c r="C5546">
        <v>0.38823148426579801</v>
      </c>
      <c r="D5546" t="b">
        <v>0</v>
      </c>
    </row>
    <row r="5547" spans="1:4" x14ac:dyDescent="0.2">
      <c r="A5547" t="s">
        <v>4448</v>
      </c>
      <c r="B5547">
        <v>0.23319545570574099</v>
      </c>
      <c r="C5547">
        <v>0.64279448176253395</v>
      </c>
      <c r="D5547" t="b">
        <v>0</v>
      </c>
    </row>
    <row r="5548" spans="1:4" x14ac:dyDescent="0.2">
      <c r="A5548" t="s">
        <v>4449</v>
      </c>
      <c r="B5548">
        <v>0.47117220981628699</v>
      </c>
      <c r="C5548">
        <v>0.36841853080062997</v>
      </c>
      <c r="D5548" t="b">
        <v>0</v>
      </c>
    </row>
    <row r="5549" spans="1:4" x14ac:dyDescent="0.2">
      <c r="A5549" t="s">
        <v>4450</v>
      </c>
      <c r="B5549">
        <v>0.60463209070929702</v>
      </c>
      <c r="C5549">
        <v>0.61710779449585895</v>
      </c>
      <c r="D5549" t="b">
        <v>0</v>
      </c>
    </row>
    <row r="5550" spans="1:4" x14ac:dyDescent="0.2">
      <c r="A5550" t="s">
        <v>4451</v>
      </c>
      <c r="B5550">
        <v>0.414801599057882</v>
      </c>
      <c r="C5550">
        <v>0.22462089544347499</v>
      </c>
      <c r="D5550" t="b">
        <v>0</v>
      </c>
    </row>
    <row r="5551" spans="1:4" x14ac:dyDescent="0.2">
      <c r="A5551" t="s">
        <v>4452</v>
      </c>
      <c r="B5551">
        <v>0.39856907874251202</v>
      </c>
      <c r="C5551">
        <v>5.7432432432432401E-2</v>
      </c>
      <c r="D5551" t="b">
        <v>0</v>
      </c>
    </row>
    <row r="5552" spans="1:4" x14ac:dyDescent="0.2">
      <c r="A5552" t="s">
        <v>8985</v>
      </c>
      <c r="B5552">
        <v>0.22222016082027601</v>
      </c>
      <c r="C5552">
        <v>0.45194153743461302</v>
      </c>
      <c r="D5552" t="b">
        <v>0</v>
      </c>
    </row>
    <row r="5553" spans="1:4" x14ac:dyDescent="0.2">
      <c r="A5553" t="s">
        <v>4453</v>
      </c>
      <c r="B5553">
        <v>0.45934719616500702</v>
      </c>
      <c r="C5553">
        <v>0.69447707607477605</v>
      </c>
      <c r="D5553" t="b">
        <v>1</v>
      </c>
    </row>
    <row r="5554" spans="1:4" x14ac:dyDescent="0.2">
      <c r="A5554" t="s">
        <v>4454</v>
      </c>
      <c r="B5554">
        <v>0.34364726624724401</v>
      </c>
      <c r="C5554">
        <v>0.10571308666616</v>
      </c>
      <c r="D5554" t="b">
        <v>1</v>
      </c>
    </row>
    <row r="5555" spans="1:4" x14ac:dyDescent="0.2">
      <c r="A5555" t="s">
        <v>4455</v>
      </c>
      <c r="B5555">
        <v>0.404821351983079</v>
      </c>
      <c r="C5555">
        <v>0.55440633663889805</v>
      </c>
      <c r="D5555" t="b">
        <v>0</v>
      </c>
    </row>
    <row r="5556" spans="1:4" x14ac:dyDescent="0.2">
      <c r="A5556" t="s">
        <v>4456</v>
      </c>
      <c r="B5556">
        <v>4.2263818768726799E-2</v>
      </c>
      <c r="C5556">
        <v>0.43559168925022601</v>
      </c>
      <c r="D5556" t="b">
        <v>0</v>
      </c>
    </row>
    <row r="5557" spans="1:4" x14ac:dyDescent="0.2">
      <c r="A5557" t="s">
        <v>8986</v>
      </c>
      <c r="B5557">
        <v>0.13151460798870701</v>
      </c>
      <c r="C5557">
        <v>3.2030163141354998E-2</v>
      </c>
      <c r="D5557" t="b">
        <v>0</v>
      </c>
    </row>
    <row r="5558" spans="1:4" x14ac:dyDescent="0.2">
      <c r="A5558" t="s">
        <v>8987</v>
      </c>
      <c r="B5558">
        <v>0.12665116802009799</v>
      </c>
      <c r="C5558">
        <v>0.42997731903279102</v>
      </c>
      <c r="D5558" t="b">
        <v>0</v>
      </c>
    </row>
    <row r="5559" spans="1:4" x14ac:dyDescent="0.2">
      <c r="A5559" t="s">
        <v>8988</v>
      </c>
      <c r="B5559">
        <v>0.38861369901338599</v>
      </c>
      <c r="C5559">
        <v>0.40987418378722701</v>
      </c>
      <c r="D5559" t="b">
        <v>0</v>
      </c>
    </row>
    <row r="5560" spans="1:4" x14ac:dyDescent="0.2">
      <c r="A5560" t="s">
        <v>8989</v>
      </c>
      <c r="B5560">
        <v>0.37061345282918501</v>
      </c>
      <c r="C5560">
        <v>3.7222261525031298E-3</v>
      </c>
      <c r="D5560" t="b">
        <v>1</v>
      </c>
    </row>
    <row r="5561" spans="1:4" x14ac:dyDescent="0.2">
      <c r="A5561" t="s">
        <v>8990</v>
      </c>
      <c r="B5561">
        <v>0.63610028872867597</v>
      </c>
      <c r="C5561">
        <v>0.61342238339210897</v>
      </c>
      <c r="D5561" t="b">
        <v>0</v>
      </c>
    </row>
    <row r="5562" spans="1:4" x14ac:dyDescent="0.2">
      <c r="A5562" t="s">
        <v>8991</v>
      </c>
      <c r="B5562">
        <v>0.33644048620918499</v>
      </c>
      <c r="C5562">
        <v>0.29583443024645101</v>
      </c>
      <c r="D5562" t="b">
        <v>0</v>
      </c>
    </row>
    <row r="5563" spans="1:4" x14ac:dyDescent="0.2">
      <c r="A5563" t="s">
        <v>8992</v>
      </c>
      <c r="B5563">
        <v>0.38877431623925801</v>
      </c>
      <c r="C5563">
        <v>0.305831294878876</v>
      </c>
      <c r="D5563" t="b">
        <v>1</v>
      </c>
    </row>
    <row r="5564" spans="1:4" x14ac:dyDescent="0.2">
      <c r="A5564" t="s">
        <v>4458</v>
      </c>
      <c r="B5564">
        <v>0.69453892827597696</v>
      </c>
      <c r="C5564">
        <v>0.32168798551730399</v>
      </c>
      <c r="D5564" t="b">
        <v>0</v>
      </c>
    </row>
    <row r="5565" spans="1:4" x14ac:dyDescent="0.2">
      <c r="A5565" t="s">
        <v>4459</v>
      </c>
      <c r="B5565">
        <v>0.47037114838477501</v>
      </c>
      <c r="C5565">
        <v>0.53052673319674803</v>
      </c>
      <c r="D5565" t="b">
        <v>0</v>
      </c>
    </row>
    <row r="5566" spans="1:4" x14ac:dyDescent="0.2">
      <c r="A5566" t="s">
        <v>4460</v>
      </c>
      <c r="B5566">
        <v>7.5787981675056806E-2</v>
      </c>
      <c r="C5566">
        <v>0.59538210445468498</v>
      </c>
      <c r="D5566" t="b">
        <v>0</v>
      </c>
    </row>
    <row r="5567" spans="1:4" x14ac:dyDescent="0.2">
      <c r="A5567" t="s">
        <v>4461</v>
      </c>
      <c r="B5567">
        <v>0.50392872976240499</v>
      </c>
      <c r="C5567">
        <v>0.61486479788250004</v>
      </c>
      <c r="D5567" t="b">
        <v>0</v>
      </c>
    </row>
    <row r="5568" spans="1:4" x14ac:dyDescent="0.2">
      <c r="A5568" t="s">
        <v>8993</v>
      </c>
      <c r="B5568">
        <v>0.115948497116767</v>
      </c>
      <c r="C5568">
        <v>4.2266703734593597E-2</v>
      </c>
      <c r="D5568" t="b">
        <v>0</v>
      </c>
    </row>
    <row r="5569" spans="1:4" x14ac:dyDescent="0.2">
      <c r="A5569" t="s">
        <v>4462</v>
      </c>
      <c r="B5569">
        <v>0.35519420273114999</v>
      </c>
      <c r="C5569">
        <v>0.77746018108943404</v>
      </c>
      <c r="D5569" t="b">
        <v>1</v>
      </c>
    </row>
    <row r="5570" spans="1:4" x14ac:dyDescent="0.2">
      <c r="A5570" t="s">
        <v>4463</v>
      </c>
      <c r="B5570">
        <v>0.66930480971625606</v>
      </c>
      <c r="C5570">
        <v>0.43215011516054702</v>
      </c>
      <c r="D5570" t="b">
        <v>0</v>
      </c>
    </row>
    <row r="5571" spans="1:4" x14ac:dyDescent="0.2">
      <c r="A5571" t="s">
        <v>4464</v>
      </c>
      <c r="B5571">
        <v>0.58583224917277998</v>
      </c>
      <c r="C5571">
        <v>0.57597787331348405</v>
      </c>
      <c r="D5571" t="b">
        <v>0</v>
      </c>
    </row>
    <row r="5572" spans="1:4" x14ac:dyDescent="0.2">
      <c r="A5572" t="s">
        <v>8994</v>
      </c>
      <c r="B5572">
        <v>0.30477843166481</v>
      </c>
      <c r="C5572">
        <v>0.54139971394423902</v>
      </c>
      <c r="D5572" t="b">
        <v>0</v>
      </c>
    </row>
    <row r="5573" spans="1:4" x14ac:dyDescent="0.2">
      <c r="A5573" t="s">
        <v>4465</v>
      </c>
      <c r="B5573">
        <v>0.32840169735757202</v>
      </c>
      <c r="C5573">
        <v>0.649469137964649</v>
      </c>
      <c r="D5573" t="b">
        <v>1</v>
      </c>
    </row>
    <row r="5574" spans="1:4" x14ac:dyDescent="0.2">
      <c r="A5574" t="s">
        <v>4466</v>
      </c>
      <c r="B5574">
        <v>0.43011022053459602</v>
      </c>
      <c r="C5574">
        <v>0.31071323622014202</v>
      </c>
      <c r="D5574" t="b">
        <v>0</v>
      </c>
    </row>
    <row r="5575" spans="1:4" x14ac:dyDescent="0.2">
      <c r="A5575" t="s">
        <v>8995</v>
      </c>
      <c r="B5575">
        <v>0.17455824585058299</v>
      </c>
      <c r="C5575">
        <v>0.26804633518493398</v>
      </c>
      <c r="D5575" t="b">
        <v>1</v>
      </c>
    </row>
    <row r="5576" spans="1:4" x14ac:dyDescent="0.2">
      <c r="A5576" t="s">
        <v>4467</v>
      </c>
      <c r="B5576">
        <v>0.125263795507598</v>
      </c>
      <c r="C5576">
        <v>0.70238681386949398</v>
      </c>
      <c r="D5576" t="b">
        <v>0</v>
      </c>
    </row>
    <row r="5577" spans="1:4" x14ac:dyDescent="0.2">
      <c r="A5577" t="s">
        <v>8996</v>
      </c>
      <c r="B5577">
        <v>0.17603349489115799</v>
      </c>
      <c r="C5577">
        <v>0.56372697070371502</v>
      </c>
      <c r="D5577" t="b">
        <v>0</v>
      </c>
    </row>
    <row r="5578" spans="1:4" x14ac:dyDescent="0.2">
      <c r="A5578" t="s">
        <v>8997</v>
      </c>
      <c r="B5578">
        <v>3.9907776182622704E-3</v>
      </c>
      <c r="C5578">
        <v>0.63641536273115196</v>
      </c>
      <c r="D5578" t="b">
        <v>0</v>
      </c>
    </row>
    <row r="5579" spans="1:4" x14ac:dyDescent="0.2">
      <c r="A5579" t="s">
        <v>8998</v>
      </c>
      <c r="B5579">
        <v>-6.0609572082029703E-2</v>
      </c>
      <c r="C5579">
        <v>0.75178610483341801</v>
      </c>
      <c r="D5579" t="b">
        <v>0</v>
      </c>
    </row>
    <row r="5580" spans="1:4" x14ac:dyDescent="0.2">
      <c r="A5580" t="s">
        <v>8999</v>
      </c>
      <c r="B5580">
        <v>4.3263488062855501E-2</v>
      </c>
      <c r="C5580">
        <v>0.28608314251384998</v>
      </c>
      <c r="D5580" t="b">
        <v>0</v>
      </c>
    </row>
    <row r="5581" spans="1:4" x14ac:dyDescent="0.2">
      <c r="A5581" t="s">
        <v>9000</v>
      </c>
      <c r="B5581">
        <v>0.22015131630388499</v>
      </c>
      <c r="C5581">
        <v>0.70092645984699997</v>
      </c>
      <c r="D5581" t="b">
        <v>0</v>
      </c>
    </row>
    <row r="5582" spans="1:4" x14ac:dyDescent="0.2">
      <c r="A5582" t="s">
        <v>4469</v>
      </c>
      <c r="B5582">
        <v>0.26478592498397702</v>
      </c>
      <c r="C5582">
        <v>0.115868408321238</v>
      </c>
      <c r="D5582" t="b">
        <v>0</v>
      </c>
    </row>
    <row r="5583" spans="1:4" x14ac:dyDescent="0.2">
      <c r="A5583" t="s">
        <v>4470</v>
      </c>
      <c r="B5583">
        <v>0.41888046279052699</v>
      </c>
      <c r="C5583">
        <v>0.67279864913538701</v>
      </c>
      <c r="D5583" t="b">
        <v>0</v>
      </c>
    </row>
    <row r="5584" spans="1:4" x14ac:dyDescent="0.2">
      <c r="A5584" t="s">
        <v>4471</v>
      </c>
      <c r="B5584">
        <v>0.112210214918461</v>
      </c>
      <c r="C5584">
        <v>0.55763902313369496</v>
      </c>
      <c r="D5584" t="b">
        <v>0</v>
      </c>
    </row>
    <row r="5585" spans="1:4" x14ac:dyDescent="0.2">
      <c r="A5585" t="s">
        <v>4472</v>
      </c>
      <c r="B5585">
        <v>0.47940503589773997</v>
      </c>
      <c r="C5585">
        <v>0.51347064479993099</v>
      </c>
      <c r="D5585" t="b">
        <v>0</v>
      </c>
    </row>
    <row r="5586" spans="1:4" x14ac:dyDescent="0.2">
      <c r="A5586" t="s">
        <v>4473</v>
      </c>
      <c r="B5586">
        <v>0.35211833345087501</v>
      </c>
      <c r="C5586">
        <v>0.43824526097928301</v>
      </c>
      <c r="D5586" t="b">
        <v>0</v>
      </c>
    </row>
    <row r="5587" spans="1:4" x14ac:dyDescent="0.2">
      <c r="A5587" t="s">
        <v>4474</v>
      </c>
      <c r="B5587">
        <v>0.43352655040081001</v>
      </c>
      <c r="C5587">
        <v>0.44698048711009802</v>
      </c>
      <c r="D5587" t="b">
        <v>0</v>
      </c>
    </row>
    <row r="5588" spans="1:4" x14ac:dyDescent="0.2">
      <c r="A5588" t="s">
        <v>4475</v>
      </c>
      <c r="B5588">
        <v>0.55887409927491705</v>
      </c>
      <c r="C5588">
        <v>0.16284064886442101</v>
      </c>
      <c r="D5588" t="b">
        <v>0</v>
      </c>
    </row>
    <row r="5589" spans="1:4" x14ac:dyDescent="0.2">
      <c r="A5589" t="s">
        <v>4476</v>
      </c>
      <c r="B5589">
        <v>0.38914116156505602</v>
      </c>
      <c r="C5589">
        <v>0.132162011228566</v>
      </c>
      <c r="D5589" t="b">
        <v>0</v>
      </c>
    </row>
    <row r="5590" spans="1:4" x14ac:dyDescent="0.2">
      <c r="A5590" t="s">
        <v>4477</v>
      </c>
      <c r="B5590">
        <v>0.48770639032496899</v>
      </c>
      <c r="C5590">
        <v>0.54038639153733203</v>
      </c>
      <c r="D5590" t="b">
        <v>0</v>
      </c>
    </row>
    <row r="5591" spans="1:4" x14ac:dyDescent="0.2">
      <c r="A5591" t="s">
        <v>4478</v>
      </c>
      <c r="B5591">
        <v>0.65282990912275096</v>
      </c>
      <c r="C5591">
        <v>0.65814665869189504</v>
      </c>
      <c r="D5591" t="b">
        <v>1</v>
      </c>
    </row>
    <row r="5592" spans="1:4" x14ac:dyDescent="0.2">
      <c r="A5592" t="s">
        <v>4479</v>
      </c>
      <c r="B5592">
        <v>0.29678877323469799</v>
      </c>
      <c r="C5592">
        <v>0.33713126319719999</v>
      </c>
      <c r="D5592" t="b">
        <v>0</v>
      </c>
    </row>
    <row r="5593" spans="1:4" x14ac:dyDescent="0.2">
      <c r="A5593" t="s">
        <v>4480</v>
      </c>
      <c r="B5593">
        <v>7.42191608976384E-2</v>
      </c>
      <c r="C5593">
        <v>0.77450342177178699</v>
      </c>
      <c r="D5593" t="b">
        <v>1</v>
      </c>
    </row>
    <row r="5594" spans="1:4" x14ac:dyDescent="0.2">
      <c r="A5594" t="s">
        <v>4481</v>
      </c>
      <c r="B5594">
        <v>0.52619873334324996</v>
      </c>
      <c r="C5594">
        <v>0.45631003796828401</v>
      </c>
      <c r="D5594" t="b">
        <v>0</v>
      </c>
    </row>
    <row r="5595" spans="1:4" x14ac:dyDescent="0.2">
      <c r="A5595" t="s">
        <v>4482</v>
      </c>
      <c r="B5595">
        <v>0.579952251169082</v>
      </c>
      <c r="C5595">
        <v>0.49679053468025203</v>
      </c>
      <c r="D5595" t="b">
        <v>1</v>
      </c>
    </row>
    <row r="5596" spans="1:4" x14ac:dyDescent="0.2">
      <c r="A5596" t="s">
        <v>4483</v>
      </c>
      <c r="B5596">
        <v>0.48847558413915199</v>
      </c>
      <c r="C5596">
        <v>0.64192610877407597</v>
      </c>
      <c r="D5596" t="b">
        <v>0</v>
      </c>
    </row>
    <row r="5597" spans="1:4" x14ac:dyDescent="0.2">
      <c r="A5597" t="s">
        <v>9001</v>
      </c>
      <c r="B5597">
        <v>0.34214869354732802</v>
      </c>
      <c r="C5597">
        <v>7.0864715808535997E-2</v>
      </c>
      <c r="D5597" t="b">
        <v>1</v>
      </c>
    </row>
    <row r="5598" spans="1:4" x14ac:dyDescent="0.2">
      <c r="A5598" t="s">
        <v>4484</v>
      </c>
      <c r="B5598">
        <v>0.61288059044222898</v>
      </c>
      <c r="C5598">
        <v>0.34140062983071201</v>
      </c>
      <c r="D5598" t="b">
        <v>1</v>
      </c>
    </row>
    <row r="5599" spans="1:4" x14ac:dyDescent="0.2">
      <c r="A5599" t="s">
        <v>4485</v>
      </c>
      <c r="B5599">
        <v>0.48935898302306902</v>
      </c>
      <c r="C5599">
        <v>0.45007121118494697</v>
      </c>
      <c r="D5599" t="b">
        <v>0</v>
      </c>
    </row>
    <row r="5600" spans="1:4" x14ac:dyDescent="0.2">
      <c r="A5600" t="s">
        <v>9002</v>
      </c>
      <c r="B5600">
        <v>0.51454938215379398</v>
      </c>
      <c r="C5600">
        <v>2.5923514891564001E-2</v>
      </c>
      <c r="D5600" t="b">
        <v>0</v>
      </c>
    </row>
    <row r="5601" spans="1:4" x14ac:dyDescent="0.2">
      <c r="A5601" t="s">
        <v>4486</v>
      </c>
      <c r="B5601">
        <v>0.50540975954332501</v>
      </c>
      <c r="C5601">
        <v>0.63224627504370201</v>
      </c>
      <c r="D5601" t="b">
        <v>0</v>
      </c>
    </row>
    <row r="5602" spans="1:4" x14ac:dyDescent="0.2">
      <c r="A5602" t="s">
        <v>9003</v>
      </c>
      <c r="B5602">
        <v>0.104242569219755</v>
      </c>
      <c r="C5602">
        <v>0.299757782837278</v>
      </c>
      <c r="D5602" t="b">
        <v>0</v>
      </c>
    </row>
    <row r="5603" spans="1:4" x14ac:dyDescent="0.2">
      <c r="A5603" t="s">
        <v>4487</v>
      </c>
      <c r="B5603">
        <v>-0.154981226643195</v>
      </c>
      <c r="C5603">
        <v>0.51787934630728405</v>
      </c>
      <c r="D5603" t="b">
        <v>0</v>
      </c>
    </row>
    <row r="5604" spans="1:4" x14ac:dyDescent="0.2">
      <c r="A5604" t="s">
        <v>9004</v>
      </c>
      <c r="B5604">
        <v>1.3201795452737501E-3</v>
      </c>
      <c r="C5604">
        <v>0.55532325263064797</v>
      </c>
      <c r="D5604" t="b">
        <v>0</v>
      </c>
    </row>
    <row r="5605" spans="1:4" x14ac:dyDescent="0.2">
      <c r="A5605" t="s">
        <v>4488</v>
      </c>
      <c r="B5605">
        <v>-1.82997479721402E-2</v>
      </c>
      <c r="C5605">
        <v>0.54912841169525695</v>
      </c>
      <c r="D5605" t="b">
        <v>0</v>
      </c>
    </row>
    <row r="5606" spans="1:4" x14ac:dyDescent="0.2">
      <c r="A5606" t="s">
        <v>4489</v>
      </c>
      <c r="B5606">
        <v>0.27616832120886198</v>
      </c>
      <c r="C5606">
        <v>0.479783902051582</v>
      </c>
      <c r="D5606" t="b">
        <v>0</v>
      </c>
    </row>
    <row r="5607" spans="1:4" x14ac:dyDescent="0.2">
      <c r="A5607" t="s">
        <v>4490</v>
      </c>
      <c r="B5607">
        <v>1.92378333656089E-2</v>
      </c>
      <c r="C5607">
        <v>0.80704017801817696</v>
      </c>
      <c r="D5607" t="b">
        <v>0</v>
      </c>
    </row>
    <row r="5608" spans="1:4" x14ac:dyDescent="0.2">
      <c r="A5608" t="s">
        <v>4491</v>
      </c>
      <c r="B5608">
        <v>0.47708490210708898</v>
      </c>
      <c r="C5608">
        <v>0.286827891699731</v>
      </c>
      <c r="D5608" t="b">
        <v>1</v>
      </c>
    </row>
    <row r="5609" spans="1:4" x14ac:dyDescent="0.2">
      <c r="A5609" t="s">
        <v>9005</v>
      </c>
      <c r="B5609">
        <v>0.34054110980593899</v>
      </c>
      <c r="C5609">
        <v>0.226051560379919</v>
      </c>
      <c r="D5609" t="b">
        <v>0</v>
      </c>
    </row>
    <row r="5610" spans="1:4" x14ac:dyDescent="0.2">
      <c r="A5610" t="s">
        <v>4492</v>
      </c>
      <c r="B5610">
        <v>0.39624725561081903</v>
      </c>
      <c r="C5610">
        <v>0.266863694630395</v>
      </c>
      <c r="D5610" t="b">
        <v>0</v>
      </c>
    </row>
    <row r="5611" spans="1:4" x14ac:dyDescent="0.2">
      <c r="A5611" t="s">
        <v>9006</v>
      </c>
      <c r="B5611">
        <v>0.25384176344467602</v>
      </c>
      <c r="C5611">
        <v>0.51144094001236895</v>
      </c>
      <c r="D5611" t="b">
        <v>0</v>
      </c>
    </row>
    <row r="5612" spans="1:4" x14ac:dyDescent="0.2">
      <c r="A5612" t="s">
        <v>4494</v>
      </c>
      <c r="B5612">
        <v>-1.16575627633467E-2</v>
      </c>
      <c r="C5612">
        <v>0.310705983236854</v>
      </c>
      <c r="D5612" t="b">
        <v>1</v>
      </c>
    </row>
    <row r="5613" spans="1:4" x14ac:dyDescent="0.2">
      <c r="A5613" t="s">
        <v>4495</v>
      </c>
      <c r="B5613">
        <v>0.13131767219872201</v>
      </c>
      <c r="C5613">
        <v>0.69217386132230296</v>
      </c>
      <c r="D5613" t="b">
        <v>1</v>
      </c>
    </row>
    <row r="5614" spans="1:4" x14ac:dyDescent="0.2">
      <c r="A5614" t="s">
        <v>9007</v>
      </c>
      <c r="B5614">
        <v>8.1752081821231004E-2</v>
      </c>
      <c r="C5614">
        <v>0.72036970335832595</v>
      </c>
      <c r="D5614" t="b">
        <v>0</v>
      </c>
    </row>
    <row r="5615" spans="1:4" x14ac:dyDescent="0.2">
      <c r="A5615" t="s">
        <v>4497</v>
      </c>
      <c r="B5615">
        <v>0.59741496598639499</v>
      </c>
      <c r="C5615">
        <v>-3.3275945820019099E-3</v>
      </c>
      <c r="D5615" t="b">
        <v>0</v>
      </c>
    </row>
    <row r="5616" spans="1:4" x14ac:dyDescent="0.2">
      <c r="A5616" t="s">
        <v>4498</v>
      </c>
      <c r="B5616">
        <v>0.44583268635947998</v>
      </c>
      <c r="C5616">
        <v>0.19252794749868599</v>
      </c>
      <c r="D5616" t="b">
        <v>0</v>
      </c>
    </row>
    <row r="5617" spans="1:4" x14ac:dyDescent="0.2">
      <c r="A5617" t="s">
        <v>4499</v>
      </c>
      <c r="B5617">
        <v>0.31812227515212899</v>
      </c>
      <c r="C5617">
        <v>0.41604253512294098</v>
      </c>
      <c r="D5617" t="b">
        <v>1</v>
      </c>
    </row>
    <row r="5618" spans="1:4" x14ac:dyDescent="0.2">
      <c r="A5618" t="s">
        <v>4500</v>
      </c>
      <c r="B5618">
        <v>0.45905245242722797</v>
      </c>
      <c r="C5618">
        <v>0.689601679989161</v>
      </c>
      <c r="D5618" t="b">
        <v>0</v>
      </c>
    </row>
    <row r="5619" spans="1:4" x14ac:dyDescent="0.2">
      <c r="A5619" t="s">
        <v>4501</v>
      </c>
      <c r="B5619">
        <v>0.13796112230284399</v>
      </c>
      <c r="C5619">
        <v>0.70224588221977702</v>
      </c>
      <c r="D5619" t="b">
        <v>0</v>
      </c>
    </row>
    <row r="5620" spans="1:4" x14ac:dyDescent="0.2">
      <c r="A5620" t="s">
        <v>4502</v>
      </c>
      <c r="B5620">
        <v>0.63525457184515999</v>
      </c>
      <c r="C5620">
        <v>0.74863731968029001</v>
      </c>
      <c r="D5620" t="b">
        <v>0</v>
      </c>
    </row>
    <row r="5621" spans="1:4" x14ac:dyDescent="0.2">
      <c r="A5621" t="s">
        <v>4503</v>
      </c>
      <c r="B5621">
        <v>0.51055591161286795</v>
      </c>
      <c r="C5621">
        <v>0.77028385247595499</v>
      </c>
      <c r="D5621" t="b">
        <v>0</v>
      </c>
    </row>
    <row r="5622" spans="1:4" x14ac:dyDescent="0.2">
      <c r="A5622" t="s">
        <v>4504</v>
      </c>
      <c r="B5622">
        <v>0.49412485006686402</v>
      </c>
      <c r="C5622">
        <v>0.69072425219214195</v>
      </c>
      <c r="D5622" t="b">
        <v>0</v>
      </c>
    </row>
    <row r="5623" spans="1:4" x14ac:dyDescent="0.2">
      <c r="A5623" t="s">
        <v>9008</v>
      </c>
      <c r="B5623">
        <v>-9.6977579291870106E-2</v>
      </c>
      <c r="C5623">
        <v>0.180807108478341</v>
      </c>
      <c r="D5623" t="b">
        <v>0</v>
      </c>
    </row>
    <row r="5624" spans="1:4" x14ac:dyDescent="0.2">
      <c r="A5624" t="s">
        <v>4506</v>
      </c>
      <c r="B5624">
        <v>0.147808178183856</v>
      </c>
      <c r="C5624">
        <v>0.81081286493667004</v>
      </c>
      <c r="D5624" t="b">
        <v>0</v>
      </c>
    </row>
    <row r="5625" spans="1:4" x14ac:dyDescent="0.2">
      <c r="A5625" t="s">
        <v>4507</v>
      </c>
      <c r="B5625">
        <v>0.18381480120615401</v>
      </c>
      <c r="C5625">
        <v>0.39903707938312299</v>
      </c>
      <c r="D5625" t="b">
        <v>0</v>
      </c>
    </row>
    <row r="5626" spans="1:4" x14ac:dyDescent="0.2">
      <c r="A5626" t="s">
        <v>4508</v>
      </c>
      <c r="B5626">
        <v>0.16391252726171099</v>
      </c>
      <c r="C5626">
        <v>0.75090955353395805</v>
      </c>
      <c r="D5626" t="b">
        <v>0</v>
      </c>
    </row>
    <row r="5627" spans="1:4" x14ac:dyDescent="0.2">
      <c r="A5627" t="s">
        <v>4509</v>
      </c>
      <c r="B5627">
        <v>-3.2295218960786798E-2</v>
      </c>
      <c r="C5627">
        <v>0.46284626645209698</v>
      </c>
      <c r="D5627" t="b">
        <v>0</v>
      </c>
    </row>
    <row r="5628" spans="1:4" x14ac:dyDescent="0.2">
      <c r="A5628" t="s">
        <v>4510</v>
      </c>
      <c r="B5628">
        <v>0.31574081012216798</v>
      </c>
      <c r="C5628">
        <v>0.65327587973075196</v>
      </c>
      <c r="D5628" t="b">
        <v>0</v>
      </c>
    </row>
    <row r="5629" spans="1:4" x14ac:dyDescent="0.2">
      <c r="A5629" t="s">
        <v>4511</v>
      </c>
      <c r="B5629">
        <v>-5.1926604803107499E-4</v>
      </c>
      <c r="C5629">
        <v>0.53669986570302197</v>
      </c>
      <c r="D5629" t="b">
        <v>0</v>
      </c>
    </row>
    <row r="5630" spans="1:4" x14ac:dyDescent="0.2">
      <c r="A5630" t="s">
        <v>4512</v>
      </c>
      <c r="B5630">
        <v>0.17882701821024399</v>
      </c>
      <c r="C5630">
        <v>0.48013521863981701</v>
      </c>
      <c r="D5630" t="b">
        <v>0</v>
      </c>
    </row>
    <row r="5631" spans="1:4" x14ac:dyDescent="0.2">
      <c r="A5631" t="s">
        <v>4513</v>
      </c>
      <c r="B5631">
        <v>0.46509120508223101</v>
      </c>
      <c r="C5631">
        <v>0.58684630877144195</v>
      </c>
      <c r="D5631" t="b">
        <v>0</v>
      </c>
    </row>
    <row r="5632" spans="1:4" x14ac:dyDescent="0.2">
      <c r="A5632" t="s">
        <v>4514</v>
      </c>
      <c r="B5632">
        <v>0.20205005189672101</v>
      </c>
      <c r="C5632">
        <v>0.368180609047147</v>
      </c>
      <c r="D5632" t="b">
        <v>0</v>
      </c>
    </row>
    <row r="5633" spans="1:4" x14ac:dyDescent="0.2">
      <c r="A5633" t="s">
        <v>4515</v>
      </c>
      <c r="B5633">
        <v>0.35733671914735399</v>
      </c>
      <c r="C5633">
        <v>0.105323159992201</v>
      </c>
      <c r="D5633" t="b">
        <v>1</v>
      </c>
    </row>
    <row r="5634" spans="1:4" x14ac:dyDescent="0.2">
      <c r="A5634" t="s">
        <v>4516</v>
      </c>
      <c r="B5634">
        <v>0.460232999262284</v>
      </c>
      <c r="C5634">
        <v>0.45525997082216202</v>
      </c>
      <c r="D5634" t="b">
        <v>1</v>
      </c>
    </row>
    <row r="5635" spans="1:4" x14ac:dyDescent="0.2">
      <c r="A5635" t="s">
        <v>4517</v>
      </c>
      <c r="B5635">
        <v>0.43085558711347399</v>
      </c>
      <c r="C5635">
        <v>0.200508557748344</v>
      </c>
      <c r="D5635" t="b">
        <v>1</v>
      </c>
    </row>
    <row r="5636" spans="1:4" x14ac:dyDescent="0.2">
      <c r="A5636" t="s">
        <v>4518</v>
      </c>
      <c r="B5636">
        <v>0.81424148606811197</v>
      </c>
      <c r="C5636">
        <v>0.608391608391608</v>
      </c>
      <c r="D5636" t="b">
        <v>0</v>
      </c>
    </row>
    <row r="5637" spans="1:4" x14ac:dyDescent="0.2">
      <c r="A5637" t="s">
        <v>4519</v>
      </c>
      <c r="B5637">
        <v>0.52507923752777697</v>
      </c>
      <c r="C5637">
        <v>0.30183298581393903</v>
      </c>
      <c r="D5637" t="b">
        <v>0</v>
      </c>
    </row>
    <row r="5638" spans="1:4" x14ac:dyDescent="0.2">
      <c r="A5638" t="s">
        <v>4520</v>
      </c>
      <c r="B5638">
        <v>0.58326101223834603</v>
      </c>
      <c r="C5638">
        <v>0.61146120064370901</v>
      </c>
      <c r="D5638" t="b">
        <v>0</v>
      </c>
    </row>
    <row r="5639" spans="1:4" x14ac:dyDescent="0.2">
      <c r="A5639" t="s">
        <v>4521</v>
      </c>
      <c r="B5639">
        <v>0.43556498107577002</v>
      </c>
      <c r="C5639">
        <v>0.29796015478106302</v>
      </c>
      <c r="D5639" t="b">
        <v>1</v>
      </c>
    </row>
    <row r="5640" spans="1:4" x14ac:dyDescent="0.2">
      <c r="A5640" t="s">
        <v>4522</v>
      </c>
      <c r="B5640">
        <v>0.37418002644311998</v>
      </c>
      <c r="C5640">
        <v>0.37334818138860199</v>
      </c>
      <c r="D5640" t="b">
        <v>0</v>
      </c>
    </row>
    <row r="5641" spans="1:4" x14ac:dyDescent="0.2">
      <c r="A5641" t="s">
        <v>9009</v>
      </c>
      <c r="B5641">
        <v>4.17837533291332E-2</v>
      </c>
      <c r="C5641">
        <v>0.47399044679416602</v>
      </c>
      <c r="D5641" t="b">
        <v>0</v>
      </c>
    </row>
    <row r="5642" spans="1:4" x14ac:dyDescent="0.2">
      <c r="A5642" t="s">
        <v>4524</v>
      </c>
      <c r="B5642">
        <v>0.40306973246116801</v>
      </c>
      <c r="C5642">
        <v>0.26419241647448699</v>
      </c>
      <c r="D5642" t="b">
        <v>0</v>
      </c>
    </row>
    <row r="5643" spans="1:4" x14ac:dyDescent="0.2">
      <c r="A5643" t="s">
        <v>4525</v>
      </c>
      <c r="B5643">
        <v>3.5261028918129001E-3</v>
      </c>
      <c r="C5643">
        <v>0.70961442355745197</v>
      </c>
      <c r="D5643" t="b">
        <v>1</v>
      </c>
    </row>
    <row r="5644" spans="1:4" x14ac:dyDescent="0.2">
      <c r="A5644" t="s">
        <v>9010</v>
      </c>
      <c r="B5644">
        <v>6.9300616115980901E-2</v>
      </c>
      <c r="C5644">
        <v>0.79590444137237504</v>
      </c>
      <c r="D5644" t="b">
        <v>0</v>
      </c>
    </row>
    <row r="5645" spans="1:4" x14ac:dyDescent="0.2">
      <c r="A5645" t="s">
        <v>4527</v>
      </c>
      <c r="B5645">
        <v>0.20779778334834001</v>
      </c>
      <c r="C5645">
        <v>0.37970464706679302</v>
      </c>
      <c r="D5645" t="b">
        <v>0</v>
      </c>
    </row>
    <row r="5646" spans="1:4" x14ac:dyDescent="0.2">
      <c r="A5646" t="s">
        <v>4528</v>
      </c>
      <c r="B5646">
        <v>0.186660469894491</v>
      </c>
      <c r="C5646">
        <v>0.622333913268457</v>
      </c>
      <c r="D5646" t="b">
        <v>0</v>
      </c>
    </row>
    <row r="5647" spans="1:4" x14ac:dyDescent="0.2">
      <c r="A5647" t="s">
        <v>4529</v>
      </c>
      <c r="B5647">
        <v>0.44669284785882102</v>
      </c>
      <c r="C5647">
        <v>0.39375719754663902</v>
      </c>
      <c r="D5647" t="b">
        <v>0</v>
      </c>
    </row>
    <row r="5648" spans="1:4" x14ac:dyDescent="0.2">
      <c r="A5648" t="s">
        <v>9011</v>
      </c>
      <c r="B5648">
        <v>-0.109085785755104</v>
      </c>
      <c r="C5648">
        <v>0.52142470108008498</v>
      </c>
      <c r="D5648" t="b">
        <v>0</v>
      </c>
    </row>
    <row r="5649" spans="1:4" x14ac:dyDescent="0.2">
      <c r="A5649" t="s">
        <v>4531</v>
      </c>
      <c r="B5649">
        <v>0.27872889327108102</v>
      </c>
      <c r="C5649">
        <v>0.33846352114327899</v>
      </c>
      <c r="D5649" t="b">
        <v>0</v>
      </c>
    </row>
    <row r="5650" spans="1:4" x14ac:dyDescent="0.2">
      <c r="A5650" t="s">
        <v>4532</v>
      </c>
      <c r="B5650">
        <v>0.66765998966976603</v>
      </c>
      <c r="C5650">
        <v>0.40269578564626801</v>
      </c>
      <c r="D5650" t="b">
        <v>1</v>
      </c>
    </row>
    <row r="5651" spans="1:4" x14ac:dyDescent="0.2">
      <c r="A5651" t="s">
        <v>9012</v>
      </c>
      <c r="B5651">
        <v>0.29041332942043102</v>
      </c>
      <c r="C5651">
        <v>0.82366061839726901</v>
      </c>
      <c r="D5651" t="b">
        <v>0</v>
      </c>
    </row>
    <row r="5652" spans="1:4" x14ac:dyDescent="0.2">
      <c r="A5652" t="s">
        <v>9013</v>
      </c>
      <c r="B5652">
        <v>0.11735800308557801</v>
      </c>
      <c r="C5652">
        <v>0.52880264821345402</v>
      </c>
      <c r="D5652" t="b">
        <v>0</v>
      </c>
    </row>
    <row r="5653" spans="1:4" x14ac:dyDescent="0.2">
      <c r="A5653" t="s">
        <v>4533</v>
      </c>
      <c r="B5653">
        <v>0.113314272974034</v>
      </c>
      <c r="C5653">
        <v>0.21000855856004699</v>
      </c>
      <c r="D5653" t="b">
        <v>0</v>
      </c>
    </row>
    <row r="5654" spans="1:4" x14ac:dyDescent="0.2">
      <c r="A5654" t="s">
        <v>4534</v>
      </c>
      <c r="B5654">
        <v>0.47347561751092898</v>
      </c>
      <c r="C5654">
        <v>0.34845896352202899</v>
      </c>
      <c r="D5654" t="b">
        <v>1</v>
      </c>
    </row>
    <row r="5655" spans="1:4" x14ac:dyDescent="0.2">
      <c r="A5655" t="s">
        <v>4536</v>
      </c>
      <c r="B5655">
        <v>0.36487471786330899</v>
      </c>
      <c r="C5655">
        <v>0.35511804388713503</v>
      </c>
      <c r="D5655" t="b">
        <v>0</v>
      </c>
    </row>
    <row r="5656" spans="1:4" x14ac:dyDescent="0.2">
      <c r="A5656" t="s">
        <v>9014</v>
      </c>
      <c r="B5656">
        <v>0.13932856404154301</v>
      </c>
      <c r="C5656">
        <v>-4.3798306956201703E-2</v>
      </c>
      <c r="D5656" t="b">
        <v>0</v>
      </c>
    </row>
    <row r="5657" spans="1:4" x14ac:dyDescent="0.2">
      <c r="A5657" t="s">
        <v>9015</v>
      </c>
      <c r="B5657">
        <v>0.221981293574669</v>
      </c>
      <c r="C5657">
        <v>0.209343014609396</v>
      </c>
      <c r="D5657" t="b">
        <v>0</v>
      </c>
    </row>
    <row r="5658" spans="1:4" x14ac:dyDescent="0.2">
      <c r="A5658" t="s">
        <v>4537</v>
      </c>
      <c r="B5658">
        <v>0.49943504171584102</v>
      </c>
      <c r="C5658">
        <v>0.61116379894323303</v>
      </c>
      <c r="D5658" t="b">
        <v>1</v>
      </c>
    </row>
    <row r="5659" spans="1:4" x14ac:dyDescent="0.2">
      <c r="A5659" t="s">
        <v>4538</v>
      </c>
      <c r="B5659">
        <v>0.25814596293896103</v>
      </c>
      <c r="C5659">
        <v>0.14194454194454201</v>
      </c>
      <c r="D5659" t="b">
        <v>0</v>
      </c>
    </row>
    <row r="5660" spans="1:4" x14ac:dyDescent="0.2">
      <c r="A5660" t="s">
        <v>4539</v>
      </c>
      <c r="B5660">
        <v>0.54961545313046001</v>
      </c>
      <c r="C5660">
        <v>0.24348281887012199</v>
      </c>
      <c r="D5660" t="b">
        <v>0</v>
      </c>
    </row>
    <row r="5661" spans="1:4" x14ac:dyDescent="0.2">
      <c r="A5661" t="s">
        <v>4540</v>
      </c>
      <c r="B5661">
        <v>0.50473155840566797</v>
      </c>
      <c r="C5661">
        <v>0.55081108052646699</v>
      </c>
      <c r="D5661" t="b">
        <v>1</v>
      </c>
    </row>
    <row r="5662" spans="1:4" x14ac:dyDescent="0.2">
      <c r="A5662" t="s">
        <v>4541</v>
      </c>
      <c r="B5662">
        <v>0.27284838135199502</v>
      </c>
      <c r="C5662">
        <v>0.50211856319425896</v>
      </c>
      <c r="D5662" t="b">
        <v>0</v>
      </c>
    </row>
    <row r="5663" spans="1:4" x14ac:dyDescent="0.2">
      <c r="A5663" t="s">
        <v>4542</v>
      </c>
      <c r="B5663">
        <v>0.48554903930670701</v>
      </c>
      <c r="C5663">
        <v>0.31176734337483802</v>
      </c>
      <c r="D5663" t="b">
        <v>0</v>
      </c>
    </row>
    <row r="5664" spans="1:4" x14ac:dyDescent="0.2">
      <c r="A5664" t="s">
        <v>4543</v>
      </c>
      <c r="B5664">
        <v>0.437266704533463</v>
      </c>
      <c r="C5664">
        <v>0.39660847587139197</v>
      </c>
      <c r="D5664" t="b">
        <v>0</v>
      </c>
    </row>
    <row r="5665" spans="1:4" x14ac:dyDescent="0.2">
      <c r="A5665" t="s">
        <v>4544</v>
      </c>
      <c r="B5665">
        <v>0.55624763731132598</v>
      </c>
      <c r="C5665">
        <v>0.354935711665747</v>
      </c>
      <c r="D5665" t="b">
        <v>0</v>
      </c>
    </row>
    <row r="5666" spans="1:4" x14ac:dyDescent="0.2">
      <c r="A5666" t="s">
        <v>4545</v>
      </c>
      <c r="B5666">
        <v>0.563406451355005</v>
      </c>
      <c r="C5666">
        <v>0.196138804009585</v>
      </c>
      <c r="D5666" t="b">
        <v>0</v>
      </c>
    </row>
    <row r="5667" spans="1:4" x14ac:dyDescent="0.2">
      <c r="A5667" t="s">
        <v>4546</v>
      </c>
      <c r="B5667">
        <v>0.36314892409340199</v>
      </c>
      <c r="C5667">
        <v>0.51586307625710004</v>
      </c>
      <c r="D5667" t="b">
        <v>0</v>
      </c>
    </row>
    <row r="5668" spans="1:4" x14ac:dyDescent="0.2">
      <c r="A5668" t="s">
        <v>4547</v>
      </c>
      <c r="B5668">
        <v>0.50402751385361899</v>
      </c>
      <c r="C5668">
        <v>7.8039927404718698E-2</v>
      </c>
      <c r="D5668" t="b">
        <v>1</v>
      </c>
    </row>
    <row r="5669" spans="1:4" x14ac:dyDescent="0.2">
      <c r="A5669" t="s">
        <v>4548</v>
      </c>
      <c r="B5669">
        <v>0.60455973084946701</v>
      </c>
      <c r="C5669">
        <v>0.28318636708391198</v>
      </c>
      <c r="D5669" t="b">
        <v>0</v>
      </c>
    </row>
    <row r="5670" spans="1:4" x14ac:dyDescent="0.2">
      <c r="A5670" t="s">
        <v>4549</v>
      </c>
      <c r="B5670">
        <v>0.44988518156009699</v>
      </c>
      <c r="C5670">
        <v>0.184479822288041</v>
      </c>
      <c r="D5670" t="b">
        <v>0</v>
      </c>
    </row>
    <row r="5671" spans="1:4" x14ac:dyDescent="0.2">
      <c r="A5671" t="s">
        <v>4550</v>
      </c>
      <c r="B5671">
        <v>9.9153969017859805E-2</v>
      </c>
      <c r="C5671">
        <v>0.29738236504177001</v>
      </c>
      <c r="D5671" t="b">
        <v>1</v>
      </c>
    </row>
    <row r="5672" spans="1:4" x14ac:dyDescent="0.2">
      <c r="A5672" t="s">
        <v>9016</v>
      </c>
      <c r="B5672">
        <v>0.50418544771851603</v>
      </c>
      <c r="C5672">
        <v>0.64300336560234905</v>
      </c>
      <c r="D5672" t="b">
        <v>0</v>
      </c>
    </row>
    <row r="5673" spans="1:4" x14ac:dyDescent="0.2">
      <c r="A5673" t="s">
        <v>4551</v>
      </c>
      <c r="B5673">
        <v>-0.194985293970632</v>
      </c>
      <c r="C5673">
        <v>0.35827444589326102</v>
      </c>
      <c r="D5673" t="b">
        <v>0</v>
      </c>
    </row>
    <row r="5674" spans="1:4" x14ac:dyDescent="0.2">
      <c r="A5674" t="s">
        <v>9017</v>
      </c>
      <c r="B5674">
        <v>-3.4479282360927697E-2</v>
      </c>
      <c r="C5674">
        <v>0.170359052711994</v>
      </c>
      <c r="D5674" t="b">
        <v>0</v>
      </c>
    </row>
    <row r="5675" spans="1:4" x14ac:dyDescent="0.2">
      <c r="A5675" t="s">
        <v>4552</v>
      </c>
      <c r="B5675">
        <v>0.45709782758734802</v>
      </c>
      <c r="C5675">
        <v>0.49940106503097498</v>
      </c>
      <c r="D5675" t="b">
        <v>0</v>
      </c>
    </row>
    <row r="5676" spans="1:4" x14ac:dyDescent="0.2">
      <c r="A5676" t="s">
        <v>4553</v>
      </c>
      <c r="B5676">
        <v>0.38827387191344198</v>
      </c>
      <c r="C5676">
        <v>0.174485577669759</v>
      </c>
      <c r="D5676" t="b">
        <v>1</v>
      </c>
    </row>
    <row r="5677" spans="1:4" x14ac:dyDescent="0.2">
      <c r="A5677" t="s">
        <v>4554</v>
      </c>
      <c r="B5677">
        <v>0.56981410105349095</v>
      </c>
      <c r="C5677">
        <v>0.42076533092575902</v>
      </c>
      <c r="D5677" t="b">
        <v>1</v>
      </c>
    </row>
    <row r="5678" spans="1:4" x14ac:dyDescent="0.2">
      <c r="A5678" t="s">
        <v>4555</v>
      </c>
      <c r="B5678">
        <v>0.56438794979701001</v>
      </c>
      <c r="C5678">
        <v>0.245274196560052</v>
      </c>
      <c r="D5678" t="b">
        <v>1</v>
      </c>
    </row>
    <row r="5679" spans="1:4" x14ac:dyDescent="0.2">
      <c r="A5679" t="s">
        <v>4556</v>
      </c>
      <c r="B5679">
        <v>0.44902603005002001</v>
      </c>
      <c r="C5679">
        <v>7.6881898090433595E-2</v>
      </c>
      <c r="D5679" t="b">
        <v>1</v>
      </c>
    </row>
    <row r="5680" spans="1:4" x14ac:dyDescent="0.2">
      <c r="A5680" t="s">
        <v>4557</v>
      </c>
      <c r="B5680">
        <v>0.50004481578790505</v>
      </c>
      <c r="C5680">
        <v>7.0283279412925101E-2</v>
      </c>
      <c r="D5680" t="b">
        <v>1</v>
      </c>
    </row>
    <row r="5681" spans="1:4" x14ac:dyDescent="0.2">
      <c r="A5681" t="s">
        <v>4558</v>
      </c>
      <c r="B5681">
        <v>0.17324528101557199</v>
      </c>
      <c r="C5681">
        <v>0.81261710191956305</v>
      </c>
      <c r="D5681" t="b">
        <v>0</v>
      </c>
    </row>
    <row r="5682" spans="1:4" x14ac:dyDescent="0.2">
      <c r="A5682" t="s">
        <v>4559</v>
      </c>
      <c r="B5682">
        <v>0.12208990543433</v>
      </c>
      <c r="C5682">
        <v>0.74644852802680595</v>
      </c>
      <c r="D5682" t="b">
        <v>0</v>
      </c>
    </row>
    <row r="5683" spans="1:4" x14ac:dyDescent="0.2">
      <c r="A5683" t="s">
        <v>9018</v>
      </c>
      <c r="B5683">
        <v>0.371113442444995</v>
      </c>
      <c r="C5683">
        <v>0.25999847994686398</v>
      </c>
      <c r="D5683" t="b">
        <v>0</v>
      </c>
    </row>
    <row r="5684" spans="1:4" x14ac:dyDescent="0.2">
      <c r="A5684" t="s">
        <v>4560</v>
      </c>
      <c r="B5684">
        <v>0.45958355223610498</v>
      </c>
      <c r="C5684">
        <v>0.51741788381468501</v>
      </c>
      <c r="D5684" t="b">
        <v>0</v>
      </c>
    </row>
    <row r="5685" spans="1:4" x14ac:dyDescent="0.2">
      <c r="A5685" t="s">
        <v>4562</v>
      </c>
      <c r="B5685">
        <v>0.53529842409018302</v>
      </c>
      <c r="C5685">
        <v>0.87059060673251398</v>
      </c>
      <c r="D5685" t="b">
        <v>0</v>
      </c>
    </row>
    <row r="5686" spans="1:4" x14ac:dyDescent="0.2">
      <c r="A5686" t="s">
        <v>4563</v>
      </c>
      <c r="B5686">
        <v>0.41008841255510903</v>
      </c>
      <c r="C5686">
        <v>0.34354192207414602</v>
      </c>
      <c r="D5686" t="b">
        <v>1</v>
      </c>
    </row>
    <row r="5687" spans="1:4" x14ac:dyDescent="0.2">
      <c r="A5687" t="s">
        <v>4564</v>
      </c>
      <c r="B5687">
        <v>0.25967981538257801</v>
      </c>
      <c r="C5687">
        <v>0.81112348449050098</v>
      </c>
      <c r="D5687" t="b">
        <v>0</v>
      </c>
    </row>
    <row r="5688" spans="1:4" x14ac:dyDescent="0.2">
      <c r="A5688" t="s">
        <v>4565</v>
      </c>
      <c r="B5688">
        <v>0.37266393445634599</v>
      </c>
      <c r="C5688">
        <v>0.38032059903311399</v>
      </c>
      <c r="D5688" t="b">
        <v>0</v>
      </c>
    </row>
    <row r="5689" spans="1:4" x14ac:dyDescent="0.2">
      <c r="A5689" t="s">
        <v>9019</v>
      </c>
      <c r="B5689">
        <v>-1</v>
      </c>
      <c r="C5689">
        <v>-0.5</v>
      </c>
      <c r="D5689" t="b">
        <v>0</v>
      </c>
    </row>
    <row r="5690" spans="1:4" x14ac:dyDescent="0.2">
      <c r="A5690" t="s">
        <v>4566</v>
      </c>
      <c r="B5690">
        <v>0.35010291328659998</v>
      </c>
      <c r="C5690">
        <v>0.40308223817910899</v>
      </c>
      <c r="D5690" t="b">
        <v>1</v>
      </c>
    </row>
    <row r="5691" spans="1:4" x14ac:dyDescent="0.2">
      <c r="A5691" t="s">
        <v>9020</v>
      </c>
      <c r="B5691">
        <v>0.19027099160170199</v>
      </c>
      <c r="C5691">
        <v>-0.15061058344640399</v>
      </c>
      <c r="D5691" t="b">
        <v>0</v>
      </c>
    </row>
    <row r="5692" spans="1:4" x14ac:dyDescent="0.2">
      <c r="A5692" t="s">
        <v>4568</v>
      </c>
      <c r="B5692">
        <v>0.43325322461903198</v>
      </c>
      <c r="C5692">
        <v>0.68272638502772298</v>
      </c>
      <c r="D5692" t="b">
        <v>0</v>
      </c>
    </row>
    <row r="5693" spans="1:4" x14ac:dyDescent="0.2">
      <c r="A5693" t="s">
        <v>4569</v>
      </c>
      <c r="B5693">
        <v>0.61551382834504198</v>
      </c>
      <c r="C5693">
        <v>0.33581333716697598</v>
      </c>
      <c r="D5693" t="b">
        <v>0</v>
      </c>
    </row>
    <row r="5694" spans="1:4" x14ac:dyDescent="0.2">
      <c r="A5694" t="s">
        <v>9021</v>
      </c>
      <c r="B5694">
        <v>0.22581224523235599</v>
      </c>
      <c r="C5694">
        <v>8.17616605189629E-2</v>
      </c>
      <c r="D5694" t="b">
        <v>0</v>
      </c>
    </row>
    <row r="5695" spans="1:4" x14ac:dyDescent="0.2">
      <c r="A5695" t="s">
        <v>4571</v>
      </c>
      <c r="B5695">
        <v>0.21594682205222601</v>
      </c>
      <c r="C5695">
        <v>0.255240052739235</v>
      </c>
      <c r="D5695" t="b">
        <v>0</v>
      </c>
    </row>
    <row r="5696" spans="1:4" x14ac:dyDescent="0.2">
      <c r="A5696" t="s">
        <v>9022</v>
      </c>
      <c r="B5696">
        <v>-0.371428571428571</v>
      </c>
      <c r="C5696">
        <v>0.33333333333333298</v>
      </c>
      <c r="D5696" t="b">
        <v>0</v>
      </c>
    </row>
    <row r="5697" spans="1:4" x14ac:dyDescent="0.2">
      <c r="A5697" t="s">
        <v>9023</v>
      </c>
      <c r="B5697">
        <v>-0.15222054230726301</v>
      </c>
      <c r="C5697">
        <v>1.2502591747874801E-2</v>
      </c>
      <c r="D5697" t="b">
        <v>0</v>
      </c>
    </row>
    <row r="5698" spans="1:4" x14ac:dyDescent="0.2">
      <c r="A5698" t="s">
        <v>4572</v>
      </c>
      <c r="B5698">
        <v>0.53004469083975103</v>
      </c>
      <c r="C5698">
        <v>0.51974337495382705</v>
      </c>
      <c r="D5698" t="b">
        <v>0</v>
      </c>
    </row>
    <row r="5699" spans="1:4" x14ac:dyDescent="0.2">
      <c r="A5699" t="s">
        <v>4573</v>
      </c>
      <c r="B5699">
        <v>0.25879711181958098</v>
      </c>
      <c r="C5699">
        <v>0.31607522280344102</v>
      </c>
      <c r="D5699" t="b">
        <v>0</v>
      </c>
    </row>
    <row r="5700" spans="1:4" x14ac:dyDescent="0.2">
      <c r="A5700" t="s">
        <v>4574</v>
      </c>
      <c r="B5700">
        <v>0.31670694894447499</v>
      </c>
      <c r="C5700">
        <v>0.809687380730435</v>
      </c>
      <c r="D5700" t="b">
        <v>0</v>
      </c>
    </row>
    <row r="5701" spans="1:4" x14ac:dyDescent="0.2">
      <c r="A5701" t="s">
        <v>4575</v>
      </c>
      <c r="B5701">
        <v>0.47743600850507201</v>
      </c>
      <c r="C5701">
        <v>0.67051417619822795</v>
      </c>
      <c r="D5701" t="b">
        <v>0</v>
      </c>
    </row>
    <row r="5702" spans="1:4" x14ac:dyDescent="0.2">
      <c r="A5702" t="s">
        <v>4576</v>
      </c>
      <c r="B5702">
        <v>-6.1383517894242103E-2</v>
      </c>
      <c r="C5702">
        <v>0.79526468838807796</v>
      </c>
      <c r="D5702" t="b">
        <v>0</v>
      </c>
    </row>
    <row r="5703" spans="1:4" x14ac:dyDescent="0.2">
      <c r="A5703" t="s">
        <v>4577</v>
      </c>
      <c r="B5703">
        <v>0.33942624523984799</v>
      </c>
      <c r="C5703">
        <v>0.48152388883171798</v>
      </c>
      <c r="D5703" t="b">
        <v>0</v>
      </c>
    </row>
    <row r="5704" spans="1:4" x14ac:dyDescent="0.2">
      <c r="A5704" t="s">
        <v>4578</v>
      </c>
      <c r="B5704">
        <v>0.15902926863491301</v>
      </c>
      <c r="C5704">
        <v>0.71427627296189</v>
      </c>
      <c r="D5704" t="b">
        <v>0</v>
      </c>
    </row>
    <row r="5705" spans="1:4" x14ac:dyDescent="0.2">
      <c r="A5705" t="s">
        <v>9024</v>
      </c>
      <c r="B5705">
        <v>2.18804578242561E-2</v>
      </c>
      <c r="C5705">
        <v>0.73173044831654099</v>
      </c>
      <c r="D5705" t="b">
        <v>0</v>
      </c>
    </row>
    <row r="5706" spans="1:4" x14ac:dyDescent="0.2">
      <c r="A5706" t="s">
        <v>4580</v>
      </c>
      <c r="B5706">
        <v>0.59359981581847399</v>
      </c>
      <c r="C5706">
        <v>0.35269528552215501</v>
      </c>
      <c r="D5706" t="b">
        <v>0</v>
      </c>
    </row>
    <row r="5707" spans="1:4" x14ac:dyDescent="0.2">
      <c r="A5707" t="s">
        <v>4581</v>
      </c>
      <c r="B5707">
        <v>0.59124260358784897</v>
      </c>
      <c r="C5707">
        <v>0.1836765176571</v>
      </c>
      <c r="D5707" t="b">
        <v>0</v>
      </c>
    </row>
    <row r="5708" spans="1:4" x14ac:dyDescent="0.2">
      <c r="A5708" t="s">
        <v>9025</v>
      </c>
      <c r="B5708">
        <v>0.25214066604573099</v>
      </c>
      <c r="C5708">
        <v>0.163412852969815</v>
      </c>
      <c r="D5708" t="b">
        <v>0</v>
      </c>
    </row>
    <row r="5709" spans="1:4" x14ac:dyDescent="0.2">
      <c r="A5709" t="s">
        <v>4582</v>
      </c>
      <c r="B5709">
        <v>0.23868460121670201</v>
      </c>
      <c r="C5709">
        <v>0.54491591793034899</v>
      </c>
      <c r="D5709" t="b">
        <v>0</v>
      </c>
    </row>
    <row r="5710" spans="1:4" x14ac:dyDescent="0.2">
      <c r="A5710" t="s">
        <v>4583</v>
      </c>
      <c r="B5710">
        <v>0.57411326096411197</v>
      </c>
      <c r="C5710">
        <v>0.57930877235882505</v>
      </c>
      <c r="D5710" t="b">
        <v>0</v>
      </c>
    </row>
    <row r="5711" spans="1:4" x14ac:dyDescent="0.2">
      <c r="A5711" t="s">
        <v>4584</v>
      </c>
      <c r="B5711">
        <v>0.35270913194068498</v>
      </c>
      <c r="C5711">
        <v>0.35720918244272498</v>
      </c>
      <c r="D5711" t="b">
        <v>1</v>
      </c>
    </row>
    <row r="5712" spans="1:4" x14ac:dyDescent="0.2">
      <c r="A5712" t="s">
        <v>4585</v>
      </c>
      <c r="B5712">
        <v>0.55201002648617203</v>
      </c>
      <c r="C5712">
        <v>0.248787257948619</v>
      </c>
      <c r="D5712" t="b">
        <v>1</v>
      </c>
    </row>
    <row r="5713" spans="1:4" x14ac:dyDescent="0.2">
      <c r="A5713" t="s">
        <v>4586</v>
      </c>
      <c r="B5713">
        <v>0.51598700276016096</v>
      </c>
      <c r="C5713">
        <v>0.35291998902918198</v>
      </c>
      <c r="D5713" t="b">
        <v>1</v>
      </c>
    </row>
    <row r="5714" spans="1:4" x14ac:dyDescent="0.2">
      <c r="A5714" t="s">
        <v>9026</v>
      </c>
      <c r="B5714">
        <v>0.477753294162859</v>
      </c>
      <c r="C5714">
        <v>0.46258911252739499</v>
      </c>
      <c r="D5714" t="b">
        <v>1</v>
      </c>
    </row>
    <row r="5715" spans="1:4" x14ac:dyDescent="0.2">
      <c r="A5715" t="s">
        <v>4587</v>
      </c>
      <c r="B5715">
        <v>0.562946058873671</v>
      </c>
      <c r="C5715">
        <v>0.456265283193444</v>
      </c>
      <c r="D5715" t="b">
        <v>1</v>
      </c>
    </row>
    <row r="5716" spans="1:4" x14ac:dyDescent="0.2">
      <c r="A5716" t="s">
        <v>4588</v>
      </c>
      <c r="B5716">
        <v>0.242404149366518</v>
      </c>
      <c r="C5716">
        <v>0.403603847717112</v>
      </c>
      <c r="D5716" t="b">
        <v>1</v>
      </c>
    </row>
    <row r="5717" spans="1:4" x14ac:dyDescent="0.2">
      <c r="A5717" t="s">
        <v>4589</v>
      </c>
      <c r="B5717">
        <v>0.19096094598292199</v>
      </c>
      <c r="C5717">
        <v>0.16322396661170199</v>
      </c>
      <c r="D5717" t="b">
        <v>0</v>
      </c>
    </row>
    <row r="5718" spans="1:4" x14ac:dyDescent="0.2">
      <c r="A5718" t="s">
        <v>4590</v>
      </c>
      <c r="B5718">
        <v>0.45934045481004698</v>
      </c>
      <c r="C5718">
        <v>0.426558140423833</v>
      </c>
      <c r="D5718" t="b">
        <v>1</v>
      </c>
    </row>
    <row r="5719" spans="1:4" x14ac:dyDescent="0.2">
      <c r="A5719" t="s">
        <v>9027</v>
      </c>
      <c r="B5719">
        <v>0.57490287099484105</v>
      </c>
      <c r="C5719">
        <v>0.51454789984832505</v>
      </c>
      <c r="D5719" t="b">
        <v>0</v>
      </c>
    </row>
    <row r="5720" spans="1:4" x14ac:dyDescent="0.2">
      <c r="A5720" t="s">
        <v>4592</v>
      </c>
      <c r="B5720">
        <v>0.45084007071783599</v>
      </c>
      <c r="C5720">
        <v>0.144441635646163</v>
      </c>
      <c r="D5720" t="b">
        <v>0</v>
      </c>
    </row>
    <row r="5721" spans="1:4" x14ac:dyDescent="0.2">
      <c r="A5721" t="s">
        <v>4593</v>
      </c>
      <c r="B5721">
        <v>0.52450386113834302</v>
      </c>
      <c r="C5721">
        <v>0.52764679252266</v>
      </c>
      <c r="D5721" t="b">
        <v>0</v>
      </c>
    </row>
    <row r="5722" spans="1:4" x14ac:dyDescent="0.2">
      <c r="A5722" t="s">
        <v>9028</v>
      </c>
      <c r="B5722">
        <v>0.39170055200340198</v>
      </c>
      <c r="C5722">
        <v>0.28873750462791598</v>
      </c>
      <c r="D5722" t="b">
        <v>1</v>
      </c>
    </row>
    <row r="5723" spans="1:4" x14ac:dyDescent="0.2">
      <c r="A5723" t="s">
        <v>9029</v>
      </c>
      <c r="B5723">
        <v>0.57527416174885404</v>
      </c>
      <c r="C5723">
        <v>0.49309283409485999</v>
      </c>
      <c r="D5723" t="b">
        <v>0</v>
      </c>
    </row>
    <row r="5724" spans="1:4" x14ac:dyDescent="0.2">
      <c r="A5724" t="s">
        <v>9030</v>
      </c>
      <c r="B5724">
        <v>0.25131191740756698</v>
      </c>
      <c r="C5724">
        <v>0.44982007197121099</v>
      </c>
      <c r="D5724" t="b">
        <v>1</v>
      </c>
    </row>
    <row r="5725" spans="1:4" x14ac:dyDescent="0.2">
      <c r="A5725" t="s">
        <v>9031</v>
      </c>
      <c r="B5725">
        <v>-1.3588795398524801E-2</v>
      </c>
      <c r="C5725">
        <v>0.108516746411483</v>
      </c>
      <c r="D5725" t="b">
        <v>1</v>
      </c>
    </row>
    <row r="5726" spans="1:4" x14ac:dyDescent="0.2">
      <c r="A5726" t="s">
        <v>9032</v>
      </c>
      <c r="B5726">
        <v>0.45571178464390899</v>
      </c>
      <c r="C5726">
        <v>0.34613262133163297</v>
      </c>
      <c r="D5726" t="b">
        <v>0</v>
      </c>
    </row>
    <row r="5727" spans="1:4" x14ac:dyDescent="0.2">
      <c r="A5727" t="s">
        <v>4594</v>
      </c>
      <c r="B5727">
        <v>0.42767368172950498</v>
      </c>
      <c r="C5727">
        <v>0.39448087621348499</v>
      </c>
      <c r="D5727" t="b">
        <v>0</v>
      </c>
    </row>
    <row r="5728" spans="1:4" x14ac:dyDescent="0.2">
      <c r="A5728" t="s">
        <v>4595</v>
      </c>
      <c r="B5728">
        <v>0.590017659317154</v>
      </c>
      <c r="C5728">
        <v>0.134303747274542</v>
      </c>
      <c r="D5728" t="b">
        <v>1</v>
      </c>
    </row>
    <row r="5729" spans="1:4" x14ac:dyDescent="0.2">
      <c r="A5729" t="s">
        <v>4598</v>
      </c>
      <c r="B5729">
        <v>0.34740141101738398</v>
      </c>
      <c r="C5729">
        <v>0.90672160887710995</v>
      </c>
      <c r="D5729" t="b">
        <v>0</v>
      </c>
    </row>
    <row r="5730" spans="1:4" x14ac:dyDescent="0.2">
      <c r="A5730" t="s">
        <v>4600</v>
      </c>
      <c r="B5730">
        <v>0.55913827990236598</v>
      </c>
      <c r="C5730">
        <v>0.35473142103772398</v>
      </c>
      <c r="D5730" t="b">
        <v>0</v>
      </c>
    </row>
    <row r="5731" spans="1:4" x14ac:dyDescent="0.2">
      <c r="A5731" t="s">
        <v>4602</v>
      </c>
      <c r="B5731">
        <v>0.66342150398078203</v>
      </c>
      <c r="C5731">
        <v>0.53480426011413595</v>
      </c>
      <c r="D5731" t="b">
        <v>1</v>
      </c>
    </row>
    <row r="5732" spans="1:4" x14ac:dyDescent="0.2">
      <c r="A5732" t="s">
        <v>9033</v>
      </c>
      <c r="B5732">
        <v>0.60599983498952303</v>
      </c>
      <c r="C5732">
        <v>7.4481074481074494E-2</v>
      </c>
      <c r="D5732" t="b">
        <v>1</v>
      </c>
    </row>
    <row r="5733" spans="1:4" x14ac:dyDescent="0.2">
      <c r="A5733" t="s">
        <v>4603</v>
      </c>
      <c r="B5733">
        <v>0.57702723845723003</v>
      </c>
      <c r="C5733">
        <v>0.32843135044969901</v>
      </c>
      <c r="D5733" t="b">
        <v>0</v>
      </c>
    </row>
    <row r="5734" spans="1:4" x14ac:dyDescent="0.2">
      <c r="A5734" t="s">
        <v>4604</v>
      </c>
      <c r="B5734">
        <v>-4.8290714727165999E-2</v>
      </c>
      <c r="C5734">
        <v>0.68632810203961703</v>
      </c>
      <c r="D5734" t="b">
        <v>0</v>
      </c>
    </row>
    <row r="5735" spans="1:4" x14ac:dyDescent="0.2">
      <c r="A5735" t="s">
        <v>4605</v>
      </c>
      <c r="B5735">
        <v>0.26845817852408199</v>
      </c>
      <c r="C5735">
        <v>0.26064941935158797</v>
      </c>
      <c r="D5735" t="b">
        <v>0</v>
      </c>
    </row>
    <row r="5736" spans="1:4" x14ac:dyDescent="0.2">
      <c r="A5736" t="s">
        <v>4606</v>
      </c>
      <c r="B5736">
        <v>-6.9451384885422199E-2</v>
      </c>
      <c r="C5736">
        <v>0.57757062464270503</v>
      </c>
      <c r="D5736" t="b">
        <v>0</v>
      </c>
    </row>
    <row r="5737" spans="1:4" x14ac:dyDescent="0.2">
      <c r="A5737" t="s">
        <v>4607</v>
      </c>
      <c r="B5737">
        <v>0.21192829892012199</v>
      </c>
      <c r="C5737">
        <v>0.69823194689066503</v>
      </c>
      <c r="D5737" t="b">
        <v>0</v>
      </c>
    </row>
    <row r="5738" spans="1:4" x14ac:dyDescent="0.2">
      <c r="A5738" t="s">
        <v>4608</v>
      </c>
      <c r="B5738">
        <v>2.2550865434676399E-2</v>
      </c>
      <c r="C5738">
        <v>0.80051417534612102</v>
      </c>
      <c r="D5738" t="b">
        <v>0</v>
      </c>
    </row>
    <row r="5739" spans="1:4" x14ac:dyDescent="0.2">
      <c r="A5739" t="s">
        <v>9034</v>
      </c>
      <c r="B5739">
        <v>0.26554715149725899</v>
      </c>
      <c r="C5739">
        <v>0.29197246721146303</v>
      </c>
      <c r="D5739" t="b">
        <v>0</v>
      </c>
    </row>
    <row r="5740" spans="1:4" x14ac:dyDescent="0.2">
      <c r="A5740" t="s">
        <v>9035</v>
      </c>
      <c r="B5740">
        <v>0.53874931376118296</v>
      </c>
      <c r="C5740">
        <v>0.32191085545541198</v>
      </c>
      <c r="D5740" t="b">
        <v>1</v>
      </c>
    </row>
    <row r="5741" spans="1:4" x14ac:dyDescent="0.2">
      <c r="A5741" t="s">
        <v>4609</v>
      </c>
      <c r="B5741">
        <v>0.45540620178098801</v>
      </c>
      <c r="C5741">
        <v>0.471301191509508</v>
      </c>
      <c r="D5741" t="b">
        <v>0</v>
      </c>
    </row>
    <row r="5742" spans="1:4" x14ac:dyDescent="0.2">
      <c r="A5742" t="s">
        <v>4610</v>
      </c>
      <c r="B5742">
        <v>0.45422519318115601</v>
      </c>
      <c r="C5742">
        <v>0.30575207933355603</v>
      </c>
      <c r="D5742" t="b">
        <v>0</v>
      </c>
    </row>
    <row r="5743" spans="1:4" x14ac:dyDescent="0.2">
      <c r="A5743" t="s">
        <v>4611</v>
      </c>
      <c r="B5743">
        <v>0.46851515250971298</v>
      </c>
      <c r="C5743">
        <v>0.79818320605642001</v>
      </c>
      <c r="D5743" t="b">
        <v>0</v>
      </c>
    </row>
    <row r="5744" spans="1:4" x14ac:dyDescent="0.2">
      <c r="A5744" t="s">
        <v>4612</v>
      </c>
      <c r="B5744">
        <v>-6.2365210764805702E-2</v>
      </c>
      <c r="C5744">
        <v>0.83560978460702295</v>
      </c>
      <c r="D5744" t="b">
        <v>0</v>
      </c>
    </row>
    <row r="5745" spans="1:4" x14ac:dyDescent="0.2">
      <c r="A5745" t="s">
        <v>4613</v>
      </c>
      <c r="B5745">
        <v>0.272458367424952</v>
      </c>
      <c r="C5745">
        <v>0.29819624819624801</v>
      </c>
      <c r="D5745" t="b">
        <v>0</v>
      </c>
    </row>
    <row r="5746" spans="1:4" x14ac:dyDescent="0.2">
      <c r="A5746" t="s">
        <v>9036</v>
      </c>
      <c r="B5746">
        <v>2.46369947932738E-2</v>
      </c>
      <c r="C5746">
        <v>0.39725266918026197</v>
      </c>
      <c r="D5746" t="b">
        <v>0</v>
      </c>
    </row>
    <row r="5747" spans="1:4" x14ac:dyDescent="0.2">
      <c r="A5747" t="s">
        <v>9037</v>
      </c>
      <c r="B5747">
        <v>-0.16235715720614299</v>
      </c>
      <c r="C5747">
        <v>0.47253281477880399</v>
      </c>
      <c r="D5747" t="b">
        <v>0</v>
      </c>
    </row>
    <row r="5748" spans="1:4" x14ac:dyDescent="0.2">
      <c r="A5748" t="s">
        <v>4615</v>
      </c>
      <c r="B5748">
        <v>0.37490936619346998</v>
      </c>
      <c r="C5748">
        <v>0.30260623023517902</v>
      </c>
      <c r="D5748" t="b">
        <v>1</v>
      </c>
    </row>
    <row r="5749" spans="1:4" x14ac:dyDescent="0.2">
      <c r="A5749" t="s">
        <v>4616</v>
      </c>
      <c r="B5749">
        <v>0.326429911379642</v>
      </c>
      <c r="C5749">
        <v>0.29795354585438499</v>
      </c>
      <c r="D5749" t="b">
        <v>0</v>
      </c>
    </row>
    <row r="5750" spans="1:4" x14ac:dyDescent="0.2">
      <c r="A5750" t="s">
        <v>4617</v>
      </c>
      <c r="B5750">
        <v>0.349684983262952</v>
      </c>
      <c r="C5750">
        <v>0.34497941693818401</v>
      </c>
      <c r="D5750" t="b">
        <v>1</v>
      </c>
    </row>
    <row r="5751" spans="1:4" x14ac:dyDescent="0.2">
      <c r="A5751" t="s">
        <v>4618</v>
      </c>
      <c r="B5751">
        <v>0.55595433447502396</v>
      </c>
      <c r="C5751">
        <v>0.45820755699032001</v>
      </c>
      <c r="D5751" t="b">
        <v>0</v>
      </c>
    </row>
    <row r="5752" spans="1:4" x14ac:dyDescent="0.2">
      <c r="A5752" t="s">
        <v>4619</v>
      </c>
      <c r="B5752">
        <v>0.43445034427974299</v>
      </c>
      <c r="C5752">
        <v>9.6470662100022503E-2</v>
      </c>
      <c r="D5752" t="b">
        <v>1</v>
      </c>
    </row>
    <row r="5753" spans="1:4" x14ac:dyDescent="0.2">
      <c r="A5753" t="s">
        <v>9038</v>
      </c>
      <c r="B5753">
        <v>0.50452846608594304</v>
      </c>
      <c r="C5753">
        <v>0.37516858710840201</v>
      </c>
      <c r="D5753" t="b">
        <v>0</v>
      </c>
    </row>
    <row r="5754" spans="1:4" x14ac:dyDescent="0.2">
      <c r="A5754" t="s">
        <v>9039</v>
      </c>
      <c r="B5754">
        <v>1.79381823263303E-2</v>
      </c>
      <c r="C5754">
        <v>0.39479577026746798</v>
      </c>
      <c r="D5754" t="b">
        <v>1</v>
      </c>
    </row>
    <row r="5755" spans="1:4" x14ac:dyDescent="0.2">
      <c r="A5755" t="s">
        <v>9040</v>
      </c>
      <c r="B5755">
        <v>0.41609733677915201</v>
      </c>
      <c r="C5755">
        <v>0.39271628987514801</v>
      </c>
      <c r="D5755" t="b">
        <v>0</v>
      </c>
    </row>
    <row r="5756" spans="1:4" x14ac:dyDescent="0.2">
      <c r="A5756" t="s">
        <v>4620</v>
      </c>
      <c r="B5756">
        <v>0.67621060247641696</v>
      </c>
      <c r="C5756">
        <v>0.53839155496909497</v>
      </c>
      <c r="D5756" t="b">
        <v>0</v>
      </c>
    </row>
    <row r="5757" spans="1:4" x14ac:dyDescent="0.2">
      <c r="A5757" t="s">
        <v>4621</v>
      </c>
      <c r="B5757">
        <v>0.55263432813242097</v>
      </c>
      <c r="C5757">
        <v>0.53146014321544099</v>
      </c>
      <c r="D5757" t="b">
        <v>0</v>
      </c>
    </row>
    <row r="5758" spans="1:4" x14ac:dyDescent="0.2">
      <c r="A5758" t="s">
        <v>4622</v>
      </c>
      <c r="B5758">
        <v>0.35244505803040399</v>
      </c>
      <c r="C5758">
        <v>0.39478753952964302</v>
      </c>
      <c r="D5758" t="b">
        <v>0</v>
      </c>
    </row>
    <row r="5759" spans="1:4" x14ac:dyDescent="0.2">
      <c r="A5759" t="s">
        <v>4623</v>
      </c>
      <c r="B5759">
        <v>0.36591613498389403</v>
      </c>
      <c r="C5759">
        <v>0.65530872197808898</v>
      </c>
      <c r="D5759" t="b">
        <v>0</v>
      </c>
    </row>
    <row r="5760" spans="1:4" x14ac:dyDescent="0.2">
      <c r="A5760" t="s">
        <v>9041</v>
      </c>
      <c r="B5760">
        <v>0.485992665454405</v>
      </c>
      <c r="C5760">
        <v>0.16869615790047601</v>
      </c>
      <c r="D5760" t="b">
        <v>0</v>
      </c>
    </row>
    <row r="5761" spans="1:4" x14ac:dyDescent="0.2">
      <c r="A5761" t="s">
        <v>9042</v>
      </c>
      <c r="B5761">
        <v>0.60141682827259402</v>
      </c>
      <c r="C5761">
        <v>0.36176862969315798</v>
      </c>
      <c r="D5761" t="b">
        <v>0</v>
      </c>
    </row>
    <row r="5762" spans="1:4" x14ac:dyDescent="0.2">
      <c r="A5762" t="s">
        <v>9043</v>
      </c>
      <c r="B5762">
        <v>0.473923067987159</v>
      </c>
      <c r="C5762">
        <v>0.16075373448348401</v>
      </c>
      <c r="D5762" t="b">
        <v>1</v>
      </c>
    </row>
    <row r="5763" spans="1:4" x14ac:dyDescent="0.2">
      <c r="A5763" t="s">
        <v>4625</v>
      </c>
      <c r="B5763">
        <v>0.40561367066203502</v>
      </c>
      <c r="C5763">
        <v>-5.2921067806119701E-2</v>
      </c>
      <c r="D5763" t="b">
        <v>1</v>
      </c>
    </row>
    <row r="5764" spans="1:4" x14ac:dyDescent="0.2">
      <c r="A5764" t="s">
        <v>9044</v>
      </c>
      <c r="B5764">
        <v>0.499091437047473</v>
      </c>
      <c r="C5764">
        <v>0.20692146322451499</v>
      </c>
      <c r="D5764" t="b">
        <v>0</v>
      </c>
    </row>
    <row r="5765" spans="1:4" x14ac:dyDescent="0.2">
      <c r="A5765" t="s">
        <v>4626</v>
      </c>
      <c r="B5765">
        <v>0.54909804535542805</v>
      </c>
      <c r="C5765">
        <v>0.16265411190895501</v>
      </c>
      <c r="D5765" t="b">
        <v>0</v>
      </c>
    </row>
    <row r="5766" spans="1:4" x14ac:dyDescent="0.2">
      <c r="A5766" t="s">
        <v>9045</v>
      </c>
      <c r="B5766">
        <v>0.63058505563660905</v>
      </c>
      <c r="C5766">
        <v>0.19945054945054899</v>
      </c>
      <c r="D5766" t="b">
        <v>1</v>
      </c>
    </row>
    <row r="5767" spans="1:4" x14ac:dyDescent="0.2">
      <c r="A5767" t="s">
        <v>4627</v>
      </c>
      <c r="B5767">
        <v>2.8571867331973901E-2</v>
      </c>
      <c r="C5767">
        <v>0.73521352943701701</v>
      </c>
      <c r="D5767" t="b">
        <v>0</v>
      </c>
    </row>
    <row r="5768" spans="1:4" x14ac:dyDescent="0.2">
      <c r="A5768" t="s">
        <v>4628</v>
      </c>
      <c r="B5768">
        <v>0.65511489410407397</v>
      </c>
      <c r="C5768">
        <v>0.23385042677144</v>
      </c>
      <c r="D5768" t="b">
        <v>1</v>
      </c>
    </row>
    <row r="5769" spans="1:4" x14ac:dyDescent="0.2">
      <c r="A5769" t="s">
        <v>4629</v>
      </c>
      <c r="B5769">
        <v>0.37022524015855601</v>
      </c>
      <c r="C5769">
        <v>0.102692807174651</v>
      </c>
      <c r="D5769" t="b">
        <v>1</v>
      </c>
    </row>
    <row r="5770" spans="1:4" x14ac:dyDescent="0.2">
      <c r="A5770" t="s">
        <v>4630</v>
      </c>
      <c r="B5770">
        <v>0.59841281754134601</v>
      </c>
      <c r="C5770">
        <v>0.32770093760758201</v>
      </c>
      <c r="D5770" t="b">
        <v>1</v>
      </c>
    </row>
    <row r="5771" spans="1:4" x14ac:dyDescent="0.2">
      <c r="A5771" t="s">
        <v>4631</v>
      </c>
      <c r="B5771">
        <v>0.29086411355787001</v>
      </c>
      <c r="C5771">
        <v>0.37694846691040501</v>
      </c>
      <c r="D5771" t="b">
        <v>0</v>
      </c>
    </row>
    <row r="5772" spans="1:4" x14ac:dyDescent="0.2">
      <c r="A5772" t="s">
        <v>4632</v>
      </c>
      <c r="B5772">
        <v>0.36519824640111498</v>
      </c>
      <c r="C5772">
        <v>0.100482287221261</v>
      </c>
      <c r="D5772" t="b">
        <v>0</v>
      </c>
    </row>
    <row r="5773" spans="1:4" x14ac:dyDescent="0.2">
      <c r="A5773" t="s">
        <v>4633</v>
      </c>
      <c r="B5773">
        <v>1.15771448169734E-3</v>
      </c>
      <c r="C5773">
        <v>0.66560152798384797</v>
      </c>
      <c r="D5773" t="b">
        <v>0</v>
      </c>
    </row>
    <row r="5774" spans="1:4" x14ac:dyDescent="0.2">
      <c r="A5774" t="s">
        <v>4634</v>
      </c>
      <c r="B5774">
        <v>0.39053431018506901</v>
      </c>
      <c r="C5774">
        <v>0.44591255573928601</v>
      </c>
      <c r="D5774" t="b">
        <v>1</v>
      </c>
    </row>
    <row r="5775" spans="1:4" x14ac:dyDescent="0.2">
      <c r="A5775" t="s">
        <v>4635</v>
      </c>
      <c r="B5775">
        <v>-9.41146626110686E-2</v>
      </c>
      <c r="C5775">
        <v>0.52818629273369799</v>
      </c>
      <c r="D5775" t="b">
        <v>1</v>
      </c>
    </row>
    <row r="5776" spans="1:4" x14ac:dyDescent="0.2">
      <c r="A5776" t="s">
        <v>4636</v>
      </c>
      <c r="B5776">
        <v>0.60653018409844095</v>
      </c>
      <c r="C5776">
        <v>0.13395655614889099</v>
      </c>
      <c r="D5776" t="b">
        <v>1</v>
      </c>
    </row>
    <row r="5777" spans="1:4" x14ac:dyDescent="0.2">
      <c r="A5777" t="s">
        <v>4637</v>
      </c>
      <c r="B5777">
        <v>0.48950313304677401</v>
      </c>
      <c r="C5777">
        <v>0.33326504109100202</v>
      </c>
      <c r="D5777" t="b">
        <v>1</v>
      </c>
    </row>
    <row r="5778" spans="1:4" x14ac:dyDescent="0.2">
      <c r="A5778" t="s">
        <v>4638</v>
      </c>
      <c r="B5778">
        <v>0.35580291043571499</v>
      </c>
      <c r="C5778">
        <v>0.53771879677880896</v>
      </c>
      <c r="D5778" t="b">
        <v>0</v>
      </c>
    </row>
    <row r="5779" spans="1:4" x14ac:dyDescent="0.2">
      <c r="A5779" t="s">
        <v>4639</v>
      </c>
      <c r="B5779">
        <v>0.60081892079077104</v>
      </c>
      <c r="C5779">
        <v>0.57449392712550595</v>
      </c>
      <c r="D5779" t="b">
        <v>0</v>
      </c>
    </row>
    <row r="5780" spans="1:4" x14ac:dyDescent="0.2">
      <c r="A5780" t="s">
        <v>9046</v>
      </c>
      <c r="B5780">
        <v>-0.164983975931177</v>
      </c>
      <c r="C5780">
        <v>0.51241321653156902</v>
      </c>
      <c r="D5780" t="b">
        <v>0</v>
      </c>
    </row>
    <row r="5781" spans="1:4" x14ac:dyDescent="0.2">
      <c r="A5781" t="s">
        <v>4641</v>
      </c>
      <c r="B5781">
        <v>8.1497001714905801E-2</v>
      </c>
      <c r="C5781">
        <v>6.6712235133287801E-3</v>
      </c>
      <c r="D5781" t="b">
        <v>1</v>
      </c>
    </row>
    <row r="5782" spans="1:4" x14ac:dyDescent="0.2">
      <c r="A5782" t="s">
        <v>4642</v>
      </c>
      <c r="B5782">
        <v>0.24505162766829</v>
      </c>
      <c r="C5782">
        <v>0.18205970844696601</v>
      </c>
      <c r="D5782" t="b">
        <v>0</v>
      </c>
    </row>
    <row r="5783" spans="1:4" x14ac:dyDescent="0.2">
      <c r="A5783" t="s">
        <v>4643</v>
      </c>
      <c r="B5783">
        <v>0.33584019558283501</v>
      </c>
      <c r="C5783">
        <v>0.23937611526136901</v>
      </c>
      <c r="D5783" t="b">
        <v>1</v>
      </c>
    </row>
    <row r="5784" spans="1:4" x14ac:dyDescent="0.2">
      <c r="A5784" t="s">
        <v>9047</v>
      </c>
      <c r="B5784">
        <v>0.26758386563507103</v>
      </c>
      <c r="C5784">
        <v>6.9040152534027704E-2</v>
      </c>
      <c r="D5784" t="b">
        <v>0</v>
      </c>
    </row>
    <row r="5785" spans="1:4" x14ac:dyDescent="0.2">
      <c r="A5785" t="s">
        <v>4644</v>
      </c>
      <c r="B5785">
        <v>0.169572080258168</v>
      </c>
      <c r="C5785">
        <v>0.320285734124789</v>
      </c>
      <c r="D5785" t="b">
        <v>1</v>
      </c>
    </row>
    <row r="5786" spans="1:4" x14ac:dyDescent="0.2">
      <c r="A5786" t="s">
        <v>4646</v>
      </c>
      <c r="B5786">
        <v>0.59316006546925804</v>
      </c>
      <c r="C5786">
        <v>0.55633715907688497</v>
      </c>
      <c r="D5786" t="b">
        <v>0</v>
      </c>
    </row>
    <row r="5787" spans="1:4" x14ac:dyDescent="0.2">
      <c r="A5787" t="s">
        <v>9048</v>
      </c>
      <c r="B5787">
        <v>-0.11824454544238</v>
      </c>
      <c r="C5787">
        <v>0.43502095106292998</v>
      </c>
      <c r="D5787" t="b">
        <v>1</v>
      </c>
    </row>
    <row r="5788" spans="1:4" x14ac:dyDescent="0.2">
      <c r="A5788" t="s">
        <v>4647</v>
      </c>
      <c r="B5788">
        <v>0.19978807443930499</v>
      </c>
      <c r="C5788">
        <v>0.66751150779357704</v>
      </c>
      <c r="D5788" t="b">
        <v>0</v>
      </c>
    </row>
    <row r="5789" spans="1:4" x14ac:dyDescent="0.2">
      <c r="A5789" t="s">
        <v>4648</v>
      </c>
      <c r="B5789">
        <v>0.75938114480877394</v>
      </c>
      <c r="C5789">
        <v>0.68636016667713096</v>
      </c>
      <c r="D5789" t="b">
        <v>0</v>
      </c>
    </row>
    <row r="5790" spans="1:4" x14ac:dyDescent="0.2">
      <c r="A5790" t="s">
        <v>4649</v>
      </c>
      <c r="B5790">
        <v>0.51954147018224195</v>
      </c>
      <c r="C5790">
        <v>0.80008789887112897</v>
      </c>
      <c r="D5790" t="b">
        <v>0</v>
      </c>
    </row>
    <row r="5791" spans="1:4" x14ac:dyDescent="0.2">
      <c r="A5791" t="s">
        <v>4651</v>
      </c>
      <c r="B5791">
        <v>0.26650257136098499</v>
      </c>
      <c r="C5791">
        <v>0.28258118240307201</v>
      </c>
      <c r="D5791" t="b">
        <v>0</v>
      </c>
    </row>
    <row r="5792" spans="1:4" x14ac:dyDescent="0.2">
      <c r="A5792" t="s">
        <v>4653</v>
      </c>
      <c r="B5792">
        <v>0.29040202004976101</v>
      </c>
      <c r="C5792">
        <v>0.32669300328343598</v>
      </c>
      <c r="D5792" t="b">
        <v>0</v>
      </c>
    </row>
    <row r="5793" spans="1:4" x14ac:dyDescent="0.2">
      <c r="A5793" t="s">
        <v>4654</v>
      </c>
      <c r="B5793">
        <v>0.64429934570931402</v>
      </c>
      <c r="C5793">
        <v>0.10513567412564299</v>
      </c>
      <c r="D5793" t="b">
        <v>0</v>
      </c>
    </row>
    <row r="5794" spans="1:4" x14ac:dyDescent="0.2">
      <c r="A5794" t="s">
        <v>4655</v>
      </c>
      <c r="B5794">
        <v>0.439751155379074</v>
      </c>
      <c r="C5794">
        <v>0.59012856035940697</v>
      </c>
      <c r="D5794" t="b">
        <v>0</v>
      </c>
    </row>
    <row r="5795" spans="1:4" x14ac:dyDescent="0.2">
      <c r="A5795" t="s">
        <v>4656</v>
      </c>
      <c r="B5795">
        <v>0.67789601263146104</v>
      </c>
      <c r="C5795">
        <v>0.56343413048003899</v>
      </c>
      <c r="D5795" t="b">
        <v>0</v>
      </c>
    </row>
    <row r="5796" spans="1:4" x14ac:dyDescent="0.2">
      <c r="A5796" t="s">
        <v>4657</v>
      </c>
      <c r="B5796">
        <v>0.119247307923941</v>
      </c>
      <c r="C5796">
        <v>0.52754104969582405</v>
      </c>
      <c r="D5796" t="b">
        <v>0</v>
      </c>
    </row>
    <row r="5797" spans="1:4" x14ac:dyDescent="0.2">
      <c r="A5797" t="s">
        <v>4658</v>
      </c>
      <c r="B5797">
        <v>0.54630840531357805</v>
      </c>
      <c r="C5797">
        <v>0.61780577025388195</v>
      </c>
      <c r="D5797" t="b">
        <v>0</v>
      </c>
    </row>
    <row r="5798" spans="1:4" x14ac:dyDescent="0.2">
      <c r="A5798" t="s">
        <v>4659</v>
      </c>
      <c r="B5798">
        <v>0.72021731593862004</v>
      </c>
      <c r="C5798">
        <v>0.58092795939475494</v>
      </c>
      <c r="D5798" t="b">
        <v>0</v>
      </c>
    </row>
    <row r="5799" spans="1:4" x14ac:dyDescent="0.2">
      <c r="A5799" t="s">
        <v>9049</v>
      </c>
      <c r="B5799">
        <v>-2.91509563131956E-2</v>
      </c>
      <c r="C5799">
        <v>0.44498396187657202</v>
      </c>
      <c r="D5799" t="b">
        <v>0</v>
      </c>
    </row>
    <row r="5800" spans="1:4" x14ac:dyDescent="0.2">
      <c r="A5800" t="s">
        <v>9050</v>
      </c>
      <c r="B5800">
        <v>0.56044792279090205</v>
      </c>
      <c r="C5800">
        <v>0.21511796973219</v>
      </c>
      <c r="D5800" t="b">
        <v>0</v>
      </c>
    </row>
    <row r="5801" spans="1:4" x14ac:dyDescent="0.2">
      <c r="A5801" t="s">
        <v>9051</v>
      </c>
      <c r="B5801">
        <v>0.147555313742356</v>
      </c>
      <c r="C5801">
        <v>6.5963890506697695E-2</v>
      </c>
      <c r="D5801" t="b">
        <v>1</v>
      </c>
    </row>
    <row r="5802" spans="1:4" x14ac:dyDescent="0.2">
      <c r="A5802" t="s">
        <v>9052</v>
      </c>
      <c r="B5802">
        <v>6.38781264206464E-2</v>
      </c>
      <c r="C5802">
        <v>9.0789368664697903E-2</v>
      </c>
      <c r="D5802" t="b">
        <v>1</v>
      </c>
    </row>
    <row r="5803" spans="1:4" x14ac:dyDescent="0.2">
      <c r="A5803" t="s">
        <v>4660</v>
      </c>
      <c r="B5803">
        <v>-3.6781535923211303E-2</v>
      </c>
      <c r="C5803">
        <v>0.82149440273344398</v>
      </c>
      <c r="D5803" t="b">
        <v>0</v>
      </c>
    </row>
    <row r="5804" spans="1:4" x14ac:dyDescent="0.2">
      <c r="A5804" t="s">
        <v>4661</v>
      </c>
      <c r="B5804">
        <v>0.18323243729826999</v>
      </c>
      <c r="C5804">
        <v>0.63015785421368598</v>
      </c>
      <c r="D5804" t="b">
        <v>0</v>
      </c>
    </row>
    <row r="5805" spans="1:4" x14ac:dyDescent="0.2">
      <c r="A5805" t="s">
        <v>4662</v>
      </c>
      <c r="B5805">
        <v>0.190409655300641</v>
      </c>
      <c r="C5805">
        <v>0.51664378322094295</v>
      </c>
      <c r="D5805" t="b">
        <v>1</v>
      </c>
    </row>
    <row r="5806" spans="1:4" x14ac:dyDescent="0.2">
      <c r="A5806" t="s">
        <v>9053</v>
      </c>
      <c r="B5806">
        <v>0.19800510290024301</v>
      </c>
      <c r="C5806">
        <v>0.294237319482761</v>
      </c>
      <c r="D5806" t="b">
        <v>0</v>
      </c>
    </row>
    <row r="5807" spans="1:4" x14ac:dyDescent="0.2">
      <c r="A5807" t="s">
        <v>4664</v>
      </c>
      <c r="B5807">
        <v>0.45991843178025199</v>
      </c>
      <c r="C5807">
        <v>0.49667075318632897</v>
      </c>
      <c r="D5807" t="b">
        <v>0</v>
      </c>
    </row>
    <row r="5808" spans="1:4" x14ac:dyDescent="0.2">
      <c r="A5808" t="s">
        <v>9054</v>
      </c>
      <c r="B5808">
        <v>0.180406039157369</v>
      </c>
      <c r="C5808">
        <v>-2.8009828009828E-2</v>
      </c>
      <c r="D5808" t="b">
        <v>0</v>
      </c>
    </row>
    <row r="5809" spans="1:4" x14ac:dyDescent="0.2">
      <c r="A5809" t="s">
        <v>9055</v>
      </c>
      <c r="B5809">
        <v>0.33736358622606499</v>
      </c>
      <c r="C5809">
        <v>0.244725250395709</v>
      </c>
      <c r="D5809" t="b">
        <v>0</v>
      </c>
    </row>
    <row r="5810" spans="1:4" x14ac:dyDescent="0.2">
      <c r="A5810" t="s">
        <v>9056</v>
      </c>
      <c r="B5810">
        <v>-0.18164317852078499</v>
      </c>
      <c r="C5810">
        <v>0.81773039794430102</v>
      </c>
      <c r="D5810" t="b">
        <v>1</v>
      </c>
    </row>
    <row r="5811" spans="1:4" x14ac:dyDescent="0.2">
      <c r="A5811" t="s">
        <v>4665</v>
      </c>
      <c r="B5811">
        <v>0.19815170965655499</v>
      </c>
      <c r="C5811">
        <v>0.765375207133276</v>
      </c>
      <c r="D5811" t="b">
        <v>0</v>
      </c>
    </row>
    <row r="5812" spans="1:4" x14ac:dyDescent="0.2">
      <c r="A5812" t="s">
        <v>4666</v>
      </c>
      <c r="B5812">
        <v>0.46110378923809497</v>
      </c>
      <c r="C5812">
        <v>0.43660221861668602</v>
      </c>
      <c r="D5812" t="b">
        <v>0</v>
      </c>
    </row>
    <row r="5813" spans="1:4" x14ac:dyDescent="0.2">
      <c r="A5813" t="s">
        <v>4667</v>
      </c>
      <c r="B5813">
        <v>0.21888668399109401</v>
      </c>
      <c r="C5813">
        <v>0.53629126861651999</v>
      </c>
      <c r="D5813" t="b">
        <v>0</v>
      </c>
    </row>
    <row r="5814" spans="1:4" x14ac:dyDescent="0.2">
      <c r="A5814" t="s">
        <v>4668</v>
      </c>
      <c r="B5814">
        <v>0.43507517382077099</v>
      </c>
      <c r="C5814">
        <v>0.29724688182103598</v>
      </c>
      <c r="D5814" t="b">
        <v>0</v>
      </c>
    </row>
    <row r="5815" spans="1:4" x14ac:dyDescent="0.2">
      <c r="A5815" t="s">
        <v>9057</v>
      </c>
      <c r="B5815">
        <v>0.46568773381916501</v>
      </c>
      <c r="C5815">
        <v>0.64895364168382197</v>
      </c>
      <c r="D5815" t="b">
        <v>0</v>
      </c>
    </row>
    <row r="5816" spans="1:4" x14ac:dyDescent="0.2">
      <c r="A5816" t="s">
        <v>9058</v>
      </c>
      <c r="B5816">
        <v>0.16459322001556301</v>
      </c>
      <c r="C5816">
        <v>0.62428251839759996</v>
      </c>
      <c r="D5816" t="b">
        <v>0</v>
      </c>
    </row>
    <row r="5817" spans="1:4" x14ac:dyDescent="0.2">
      <c r="A5817" t="s">
        <v>4669</v>
      </c>
      <c r="B5817">
        <v>0.144315730420461</v>
      </c>
      <c r="C5817">
        <v>0.50357663726647695</v>
      </c>
      <c r="D5817" t="b">
        <v>0</v>
      </c>
    </row>
    <row r="5818" spans="1:4" x14ac:dyDescent="0.2">
      <c r="A5818" t="s">
        <v>4670</v>
      </c>
      <c r="B5818">
        <v>-0.15377237612546399</v>
      </c>
      <c r="C5818">
        <v>0.71586241536443296</v>
      </c>
      <c r="D5818" t="b">
        <v>0</v>
      </c>
    </row>
    <row r="5819" spans="1:4" x14ac:dyDescent="0.2">
      <c r="A5819" t="s">
        <v>9059</v>
      </c>
      <c r="B5819">
        <v>5.77170324655156E-2</v>
      </c>
      <c r="C5819">
        <v>0.35937115516062901</v>
      </c>
      <c r="D5819" t="b">
        <v>0</v>
      </c>
    </row>
    <row r="5820" spans="1:4" x14ac:dyDescent="0.2">
      <c r="A5820" t="s">
        <v>9060</v>
      </c>
      <c r="B5820">
        <v>0.19400715899996901</v>
      </c>
      <c r="C5820">
        <v>0.14653033865350401</v>
      </c>
      <c r="D5820" t="b">
        <v>0</v>
      </c>
    </row>
    <row r="5821" spans="1:4" x14ac:dyDescent="0.2">
      <c r="A5821" t="s">
        <v>9061</v>
      </c>
      <c r="B5821">
        <v>0.200327736686986</v>
      </c>
      <c r="C5821">
        <v>0.45100584036340002</v>
      </c>
      <c r="D5821" t="b">
        <v>0</v>
      </c>
    </row>
    <row r="5822" spans="1:4" x14ac:dyDescent="0.2">
      <c r="A5822" t="s">
        <v>4671</v>
      </c>
      <c r="B5822">
        <v>0.40354523133814402</v>
      </c>
      <c r="C5822">
        <v>0.47594515912643198</v>
      </c>
      <c r="D5822" t="b">
        <v>0</v>
      </c>
    </row>
    <row r="5823" spans="1:4" x14ac:dyDescent="0.2">
      <c r="A5823" t="s">
        <v>4672</v>
      </c>
      <c r="B5823">
        <v>-5.3305909901343101E-3</v>
      </c>
      <c r="C5823">
        <v>0.55485192773328396</v>
      </c>
      <c r="D5823" t="b">
        <v>0</v>
      </c>
    </row>
    <row r="5824" spans="1:4" x14ac:dyDescent="0.2">
      <c r="A5824" t="s">
        <v>4673</v>
      </c>
      <c r="B5824">
        <v>5.0699903327723998E-2</v>
      </c>
      <c r="C5824">
        <v>0.70243307635623398</v>
      </c>
      <c r="D5824" t="b">
        <v>0</v>
      </c>
    </row>
    <row r="5825" spans="1:4" x14ac:dyDescent="0.2">
      <c r="A5825" t="s">
        <v>4674</v>
      </c>
      <c r="B5825">
        <v>9.4687446402062295E-2</v>
      </c>
      <c r="C5825">
        <v>0.77579013979661104</v>
      </c>
      <c r="D5825" t="b">
        <v>1</v>
      </c>
    </row>
    <row r="5826" spans="1:4" x14ac:dyDescent="0.2">
      <c r="A5826" t="s">
        <v>4675</v>
      </c>
      <c r="B5826">
        <v>-0.193351882966428</v>
      </c>
      <c r="C5826">
        <v>0.53521401356812603</v>
      </c>
      <c r="D5826" t="b">
        <v>1</v>
      </c>
    </row>
    <row r="5827" spans="1:4" x14ac:dyDescent="0.2">
      <c r="A5827" t="s">
        <v>4676</v>
      </c>
      <c r="B5827">
        <v>0.17055356617561401</v>
      </c>
      <c r="C5827">
        <v>0.69170844059070602</v>
      </c>
      <c r="D5827" t="b">
        <v>0</v>
      </c>
    </row>
    <row r="5828" spans="1:4" x14ac:dyDescent="0.2">
      <c r="A5828" t="s">
        <v>4677</v>
      </c>
      <c r="B5828">
        <v>0.31796868885690599</v>
      </c>
      <c r="C5828">
        <v>0.58865379468047496</v>
      </c>
      <c r="D5828" t="b">
        <v>0</v>
      </c>
    </row>
    <row r="5829" spans="1:4" x14ac:dyDescent="0.2">
      <c r="A5829" t="s">
        <v>4678</v>
      </c>
      <c r="B5829">
        <v>9.6439405150668303E-2</v>
      </c>
      <c r="C5829">
        <v>0.77217707958139103</v>
      </c>
      <c r="D5829" t="b">
        <v>1</v>
      </c>
    </row>
    <row r="5830" spans="1:4" x14ac:dyDescent="0.2">
      <c r="A5830" t="s">
        <v>4679</v>
      </c>
      <c r="B5830">
        <v>0.101109009781798</v>
      </c>
      <c r="C5830">
        <v>0.50511779605217999</v>
      </c>
      <c r="D5830" t="b">
        <v>0</v>
      </c>
    </row>
    <row r="5831" spans="1:4" x14ac:dyDescent="0.2">
      <c r="A5831" t="s">
        <v>4680</v>
      </c>
      <c r="B5831">
        <v>0.39279150153517201</v>
      </c>
      <c r="C5831">
        <v>0.56153075959698795</v>
      </c>
      <c r="D5831" t="b">
        <v>1</v>
      </c>
    </row>
    <row r="5832" spans="1:4" x14ac:dyDescent="0.2">
      <c r="A5832" t="s">
        <v>4681</v>
      </c>
      <c r="B5832">
        <v>8.1317547163429496E-2</v>
      </c>
      <c r="C5832">
        <v>0.84160385432603801</v>
      </c>
      <c r="D5832" t="b">
        <v>0</v>
      </c>
    </row>
    <row r="5833" spans="1:4" x14ac:dyDescent="0.2">
      <c r="A5833" t="s">
        <v>4682</v>
      </c>
      <c r="B5833">
        <v>0.209664788331172</v>
      </c>
      <c r="C5833">
        <v>0.66122799163146995</v>
      </c>
      <c r="D5833" t="b">
        <v>0</v>
      </c>
    </row>
    <row r="5834" spans="1:4" x14ac:dyDescent="0.2">
      <c r="A5834" t="s">
        <v>4683</v>
      </c>
      <c r="B5834">
        <v>0.28237977381177498</v>
      </c>
      <c r="C5834">
        <v>0.59585091583201399</v>
      </c>
      <c r="D5834" t="b">
        <v>0</v>
      </c>
    </row>
    <row r="5835" spans="1:4" x14ac:dyDescent="0.2">
      <c r="A5835" t="s">
        <v>9062</v>
      </c>
      <c r="B5835">
        <v>3.7907047274002403E-2</v>
      </c>
      <c r="C5835">
        <v>0.58202939781887097</v>
      </c>
      <c r="D5835" t="b">
        <v>0</v>
      </c>
    </row>
    <row r="5836" spans="1:4" x14ac:dyDescent="0.2">
      <c r="A5836" t="s">
        <v>4684</v>
      </c>
      <c r="B5836">
        <v>0.40946000152613699</v>
      </c>
      <c r="C5836">
        <v>0.58854491261346698</v>
      </c>
      <c r="D5836" t="b">
        <v>1</v>
      </c>
    </row>
    <row r="5837" spans="1:4" x14ac:dyDescent="0.2">
      <c r="A5837" t="s">
        <v>4685</v>
      </c>
      <c r="B5837">
        <v>0.35612512494145299</v>
      </c>
      <c r="C5837">
        <v>0.69031230483013395</v>
      </c>
      <c r="D5837" t="b">
        <v>1</v>
      </c>
    </row>
    <row r="5838" spans="1:4" x14ac:dyDescent="0.2">
      <c r="A5838" t="s">
        <v>9063</v>
      </c>
      <c r="B5838">
        <v>3.4649738487916499E-3</v>
      </c>
      <c r="C5838">
        <v>0.70370164594763496</v>
      </c>
      <c r="D5838" t="b">
        <v>0</v>
      </c>
    </row>
    <row r="5839" spans="1:4" x14ac:dyDescent="0.2">
      <c r="A5839" t="s">
        <v>9064</v>
      </c>
      <c r="B5839">
        <v>-8.05507511680984E-2</v>
      </c>
      <c r="C5839">
        <v>0.58490653325446695</v>
      </c>
      <c r="D5839" t="b">
        <v>0</v>
      </c>
    </row>
    <row r="5840" spans="1:4" x14ac:dyDescent="0.2">
      <c r="A5840" t="s">
        <v>9065</v>
      </c>
      <c r="B5840">
        <v>-3.15331814453053E-2</v>
      </c>
      <c r="C5840">
        <v>0.43886980558217698</v>
      </c>
      <c r="D5840" t="b">
        <v>0</v>
      </c>
    </row>
    <row r="5841" spans="1:4" x14ac:dyDescent="0.2">
      <c r="A5841" t="s">
        <v>9066</v>
      </c>
      <c r="B5841">
        <v>-0.28333333333333299</v>
      </c>
      <c r="C5841">
        <v>-0.452380952380952</v>
      </c>
      <c r="D5841" t="b">
        <v>0</v>
      </c>
    </row>
    <row r="5842" spans="1:4" x14ac:dyDescent="0.2">
      <c r="A5842" t="s">
        <v>4686</v>
      </c>
      <c r="B5842">
        <v>8.6247592207329707E-2</v>
      </c>
      <c r="C5842">
        <v>0.58591125855276804</v>
      </c>
      <c r="D5842" t="b">
        <v>1</v>
      </c>
    </row>
    <row r="5843" spans="1:4" x14ac:dyDescent="0.2">
      <c r="A5843" t="s">
        <v>9067</v>
      </c>
      <c r="B5843">
        <v>0.488943969399178</v>
      </c>
      <c r="C5843">
        <v>0.307966069770439</v>
      </c>
      <c r="D5843" t="b">
        <v>0</v>
      </c>
    </row>
    <row r="5844" spans="1:4" x14ac:dyDescent="0.2">
      <c r="A5844" t="s">
        <v>4687</v>
      </c>
      <c r="B5844">
        <v>0.23950927722672299</v>
      </c>
      <c r="C5844">
        <v>0.54088206185708998</v>
      </c>
      <c r="D5844" t="b">
        <v>0</v>
      </c>
    </row>
    <row r="5845" spans="1:4" x14ac:dyDescent="0.2">
      <c r="A5845" t="s">
        <v>9068</v>
      </c>
      <c r="B5845">
        <v>-6.0784715940181297E-2</v>
      </c>
      <c r="C5845">
        <v>0.70924011678371301</v>
      </c>
      <c r="D5845" t="b">
        <v>0</v>
      </c>
    </row>
    <row r="5846" spans="1:4" x14ac:dyDescent="0.2">
      <c r="A5846" t="s">
        <v>4688</v>
      </c>
      <c r="B5846">
        <v>0.23891560577169599</v>
      </c>
      <c r="C5846">
        <v>0.26207368292352501</v>
      </c>
      <c r="D5846" t="b">
        <v>0</v>
      </c>
    </row>
    <row r="5847" spans="1:4" x14ac:dyDescent="0.2">
      <c r="A5847" t="s">
        <v>4689</v>
      </c>
      <c r="B5847">
        <v>0.20211364952164901</v>
      </c>
      <c r="C5847">
        <v>0.65860267463262601</v>
      </c>
      <c r="D5847" t="b">
        <v>0</v>
      </c>
    </row>
    <row r="5848" spans="1:4" x14ac:dyDescent="0.2">
      <c r="A5848" t="s">
        <v>4690</v>
      </c>
      <c r="B5848">
        <v>0.14904181159555099</v>
      </c>
      <c r="C5848">
        <v>0.75333580277400503</v>
      </c>
      <c r="D5848" t="b">
        <v>0</v>
      </c>
    </row>
    <row r="5849" spans="1:4" x14ac:dyDescent="0.2">
      <c r="A5849" t="s">
        <v>4691</v>
      </c>
      <c r="B5849">
        <v>0.38003926526117199</v>
      </c>
      <c r="C5849">
        <v>0.63419590841349405</v>
      </c>
      <c r="D5849" t="b">
        <v>0</v>
      </c>
    </row>
    <row r="5850" spans="1:4" x14ac:dyDescent="0.2">
      <c r="A5850" t="s">
        <v>4692</v>
      </c>
      <c r="B5850">
        <v>0.30574886185538203</v>
      </c>
      <c r="C5850">
        <v>0.77879922411200797</v>
      </c>
      <c r="D5850" t="b">
        <v>0</v>
      </c>
    </row>
    <row r="5851" spans="1:4" x14ac:dyDescent="0.2">
      <c r="A5851" t="s">
        <v>9069</v>
      </c>
      <c r="B5851">
        <v>0.31749542444840601</v>
      </c>
      <c r="C5851">
        <v>0.480353313220166</v>
      </c>
      <c r="D5851" t="b">
        <v>0</v>
      </c>
    </row>
    <row r="5852" spans="1:4" x14ac:dyDescent="0.2">
      <c r="A5852" t="s">
        <v>9070</v>
      </c>
      <c r="B5852">
        <v>2.2747789807688101E-2</v>
      </c>
      <c r="C5852">
        <v>0.48996107525450799</v>
      </c>
      <c r="D5852" t="b">
        <v>0</v>
      </c>
    </row>
    <row r="5853" spans="1:4" x14ac:dyDescent="0.2">
      <c r="A5853" t="s">
        <v>4693</v>
      </c>
      <c r="B5853">
        <v>0.36389838302111299</v>
      </c>
      <c r="C5853">
        <v>0.60770733029102397</v>
      </c>
      <c r="D5853" t="b">
        <v>0</v>
      </c>
    </row>
    <row r="5854" spans="1:4" x14ac:dyDescent="0.2">
      <c r="A5854" t="s">
        <v>4694</v>
      </c>
      <c r="B5854">
        <v>0.19056233417997401</v>
      </c>
      <c r="C5854">
        <v>0.69312770759464803</v>
      </c>
      <c r="D5854" t="b">
        <v>0</v>
      </c>
    </row>
    <row r="5855" spans="1:4" x14ac:dyDescent="0.2">
      <c r="A5855" t="s">
        <v>4695</v>
      </c>
      <c r="B5855">
        <v>0.49306746373124799</v>
      </c>
      <c r="C5855">
        <v>0.59345187544816802</v>
      </c>
      <c r="D5855" t="b">
        <v>0</v>
      </c>
    </row>
    <row r="5856" spans="1:4" x14ac:dyDescent="0.2">
      <c r="A5856" t="s">
        <v>9071</v>
      </c>
      <c r="B5856">
        <v>0.25444377275304603</v>
      </c>
      <c r="C5856">
        <v>0.13513180965271199</v>
      </c>
      <c r="D5856" t="b">
        <v>0</v>
      </c>
    </row>
    <row r="5857" spans="1:4" x14ac:dyDescent="0.2">
      <c r="A5857" t="s">
        <v>9072</v>
      </c>
      <c r="B5857">
        <v>0.50479911473667105</v>
      </c>
      <c r="C5857">
        <v>0.44258126165559503</v>
      </c>
      <c r="D5857" t="b">
        <v>0</v>
      </c>
    </row>
    <row r="5858" spans="1:4" x14ac:dyDescent="0.2">
      <c r="A5858" t="s">
        <v>9073</v>
      </c>
      <c r="B5858">
        <v>0.149224237261118</v>
      </c>
      <c r="C5858">
        <v>0.379997182205629</v>
      </c>
      <c r="D5858" t="b">
        <v>0</v>
      </c>
    </row>
    <row r="5859" spans="1:4" x14ac:dyDescent="0.2">
      <c r="A5859" t="s">
        <v>4696</v>
      </c>
      <c r="B5859">
        <v>0.322084120617737</v>
      </c>
      <c r="C5859">
        <v>0.47986174102613099</v>
      </c>
      <c r="D5859" t="b">
        <v>0</v>
      </c>
    </row>
    <row r="5860" spans="1:4" x14ac:dyDescent="0.2">
      <c r="A5860" t="s">
        <v>4697</v>
      </c>
      <c r="B5860">
        <v>0.24926458158810599</v>
      </c>
      <c r="C5860">
        <v>0.78102643240224601</v>
      </c>
      <c r="D5860" t="b">
        <v>0</v>
      </c>
    </row>
    <row r="5861" spans="1:4" x14ac:dyDescent="0.2">
      <c r="A5861" t="s">
        <v>9074</v>
      </c>
      <c r="B5861">
        <v>0.32630978512203601</v>
      </c>
      <c r="C5861">
        <v>0.68789343766625599</v>
      </c>
      <c r="D5861" t="b">
        <v>0</v>
      </c>
    </row>
    <row r="5862" spans="1:4" x14ac:dyDescent="0.2">
      <c r="A5862" t="s">
        <v>9075</v>
      </c>
      <c r="B5862">
        <v>0.18113886061015599</v>
      </c>
      <c r="C5862">
        <v>0.35538511867980099</v>
      </c>
      <c r="D5862" t="b">
        <v>0</v>
      </c>
    </row>
    <row r="5863" spans="1:4" x14ac:dyDescent="0.2">
      <c r="A5863" t="s">
        <v>4698</v>
      </c>
      <c r="B5863">
        <v>0.37845306077993301</v>
      </c>
      <c r="C5863">
        <v>0.510351231408263</v>
      </c>
      <c r="D5863" t="b">
        <v>0</v>
      </c>
    </row>
    <row r="5864" spans="1:4" x14ac:dyDescent="0.2">
      <c r="A5864" t="s">
        <v>9076</v>
      </c>
      <c r="B5864">
        <v>0.195471841036399</v>
      </c>
      <c r="C5864">
        <v>0.71208192896033196</v>
      </c>
      <c r="D5864" t="b">
        <v>0</v>
      </c>
    </row>
    <row r="5865" spans="1:4" x14ac:dyDescent="0.2">
      <c r="A5865" t="s">
        <v>9077</v>
      </c>
      <c r="B5865">
        <v>0.43814120167565701</v>
      </c>
      <c r="C5865">
        <v>0.12060059720214</v>
      </c>
      <c r="D5865" t="b">
        <v>0</v>
      </c>
    </row>
    <row r="5866" spans="1:4" x14ac:dyDescent="0.2">
      <c r="A5866" t="s">
        <v>9078</v>
      </c>
      <c r="B5866">
        <v>0.36377854907017798</v>
      </c>
      <c r="C5866">
        <v>5.69903219019567E-2</v>
      </c>
      <c r="D5866" t="b">
        <v>0</v>
      </c>
    </row>
    <row r="5867" spans="1:4" x14ac:dyDescent="0.2">
      <c r="A5867" t="s">
        <v>9079</v>
      </c>
      <c r="B5867">
        <v>0.31169139028359499</v>
      </c>
      <c r="C5867">
        <v>0.18761569788967</v>
      </c>
      <c r="D5867" t="b">
        <v>0</v>
      </c>
    </row>
    <row r="5868" spans="1:4" x14ac:dyDescent="0.2">
      <c r="A5868" t="s">
        <v>4699</v>
      </c>
      <c r="B5868">
        <v>0.32354795585792101</v>
      </c>
      <c r="C5868">
        <v>1.1058627396499E-2</v>
      </c>
      <c r="D5868" t="b">
        <v>0</v>
      </c>
    </row>
    <row r="5869" spans="1:4" x14ac:dyDescent="0.2">
      <c r="A5869" t="s">
        <v>9080</v>
      </c>
      <c r="B5869">
        <v>0.37584346686392001</v>
      </c>
      <c r="C5869">
        <v>6.0140284880189701E-2</v>
      </c>
      <c r="D5869" t="b">
        <v>0</v>
      </c>
    </row>
    <row r="5870" spans="1:4" x14ac:dyDescent="0.2">
      <c r="A5870" t="s">
        <v>9081</v>
      </c>
      <c r="B5870">
        <v>0.422351705388328</v>
      </c>
      <c r="C5870">
        <v>0.30938698900604999</v>
      </c>
      <c r="D5870" t="b">
        <v>1</v>
      </c>
    </row>
    <row r="5871" spans="1:4" x14ac:dyDescent="0.2">
      <c r="A5871" t="s">
        <v>4700</v>
      </c>
      <c r="B5871">
        <v>0.22392582606870201</v>
      </c>
      <c r="C5871">
        <v>0.335525294014626</v>
      </c>
      <c r="D5871" t="b">
        <v>0</v>
      </c>
    </row>
    <row r="5872" spans="1:4" x14ac:dyDescent="0.2">
      <c r="A5872" t="s">
        <v>4701</v>
      </c>
      <c r="B5872">
        <v>0.12416668042082001</v>
      </c>
      <c r="C5872">
        <v>0.58739148968511801</v>
      </c>
      <c r="D5872" t="b">
        <v>0</v>
      </c>
    </row>
    <row r="5873" spans="1:4" x14ac:dyDescent="0.2">
      <c r="A5873" t="s">
        <v>4702</v>
      </c>
      <c r="B5873">
        <v>0.20784458511377299</v>
      </c>
      <c r="C5873">
        <v>0.83858680369148997</v>
      </c>
      <c r="D5873" t="b">
        <v>0</v>
      </c>
    </row>
    <row r="5874" spans="1:4" x14ac:dyDescent="0.2">
      <c r="A5874" t="s">
        <v>9082</v>
      </c>
      <c r="B5874">
        <v>0.132932531759091</v>
      </c>
      <c r="C5874">
        <v>0.160358628713059</v>
      </c>
      <c r="D5874" t="b">
        <v>1</v>
      </c>
    </row>
    <row r="5875" spans="1:4" x14ac:dyDescent="0.2">
      <c r="A5875" t="s">
        <v>4703</v>
      </c>
      <c r="B5875">
        <v>0.42449752342723401</v>
      </c>
      <c r="C5875">
        <v>0.575112103918763</v>
      </c>
      <c r="D5875" t="b">
        <v>0</v>
      </c>
    </row>
    <row r="5876" spans="1:4" x14ac:dyDescent="0.2">
      <c r="A5876" t="s">
        <v>9083</v>
      </c>
      <c r="B5876">
        <v>0.16617933113136499</v>
      </c>
      <c r="C5876">
        <v>0.62740193178926795</v>
      </c>
      <c r="D5876" t="b">
        <v>0</v>
      </c>
    </row>
    <row r="5877" spans="1:4" x14ac:dyDescent="0.2">
      <c r="A5877" t="s">
        <v>4704</v>
      </c>
      <c r="B5877">
        <v>0.16420095679868099</v>
      </c>
      <c r="C5877">
        <v>0.65533786485405798</v>
      </c>
      <c r="D5877" t="b">
        <v>0</v>
      </c>
    </row>
    <row r="5878" spans="1:4" x14ac:dyDescent="0.2">
      <c r="A5878" t="s">
        <v>4705</v>
      </c>
      <c r="B5878">
        <v>0.35951273675933199</v>
      </c>
      <c r="C5878">
        <v>0.37243676485946497</v>
      </c>
      <c r="D5878" t="b">
        <v>1</v>
      </c>
    </row>
    <row r="5879" spans="1:4" x14ac:dyDescent="0.2">
      <c r="A5879" t="s">
        <v>9084</v>
      </c>
      <c r="B5879">
        <v>0.193800855859833</v>
      </c>
      <c r="C5879">
        <v>0.72931569535030505</v>
      </c>
      <c r="D5879" t="b">
        <v>0</v>
      </c>
    </row>
    <row r="5880" spans="1:4" x14ac:dyDescent="0.2">
      <c r="A5880" t="s">
        <v>9085</v>
      </c>
      <c r="B5880">
        <v>-5.28958158749454E-2</v>
      </c>
      <c r="C5880">
        <v>0.575373733811399</v>
      </c>
      <c r="D5880" t="b">
        <v>0</v>
      </c>
    </row>
    <row r="5881" spans="1:4" x14ac:dyDescent="0.2">
      <c r="A5881" t="s">
        <v>4706</v>
      </c>
      <c r="B5881">
        <v>-0.19875800168218399</v>
      </c>
      <c r="C5881">
        <v>0.54461851622987201</v>
      </c>
      <c r="D5881" t="b">
        <v>1</v>
      </c>
    </row>
    <row r="5882" spans="1:4" x14ac:dyDescent="0.2">
      <c r="A5882" t="s">
        <v>4707</v>
      </c>
      <c r="B5882">
        <v>0.368158129251</v>
      </c>
      <c r="C5882">
        <v>0.61487903165930302</v>
      </c>
      <c r="D5882" t="b">
        <v>0</v>
      </c>
    </row>
    <row r="5883" spans="1:4" x14ac:dyDescent="0.2">
      <c r="A5883" t="s">
        <v>4708</v>
      </c>
      <c r="B5883">
        <v>0.24157937354925799</v>
      </c>
      <c r="C5883">
        <v>0.61360910181382</v>
      </c>
      <c r="D5883" t="b">
        <v>1</v>
      </c>
    </row>
    <row r="5884" spans="1:4" x14ac:dyDescent="0.2">
      <c r="A5884" t="s">
        <v>4709</v>
      </c>
      <c r="B5884">
        <v>0.386143326115507</v>
      </c>
      <c r="C5884">
        <v>0.60937323663755405</v>
      </c>
      <c r="D5884" t="b">
        <v>1</v>
      </c>
    </row>
    <row r="5885" spans="1:4" x14ac:dyDescent="0.2">
      <c r="A5885" t="s">
        <v>4711</v>
      </c>
      <c r="B5885">
        <v>0.32306797543753202</v>
      </c>
      <c r="C5885">
        <v>0.17954170322259799</v>
      </c>
      <c r="D5885" t="b">
        <v>1</v>
      </c>
    </row>
    <row r="5886" spans="1:4" x14ac:dyDescent="0.2">
      <c r="A5886" t="s">
        <v>4712</v>
      </c>
      <c r="B5886">
        <v>5.4193803439065097E-4</v>
      </c>
      <c r="C5886">
        <v>0.82984657376718696</v>
      </c>
      <c r="D5886" t="b">
        <v>0</v>
      </c>
    </row>
    <row r="5887" spans="1:4" x14ac:dyDescent="0.2">
      <c r="A5887" t="s">
        <v>4714</v>
      </c>
      <c r="B5887">
        <v>0.112224014494578</v>
      </c>
      <c r="C5887">
        <v>0.64449922510334701</v>
      </c>
      <c r="D5887" t="b">
        <v>0</v>
      </c>
    </row>
    <row r="5888" spans="1:4" x14ac:dyDescent="0.2">
      <c r="A5888" t="s">
        <v>4715</v>
      </c>
      <c r="B5888">
        <v>0.45384363950745699</v>
      </c>
      <c r="C5888">
        <v>2.6588739782980202E-2</v>
      </c>
      <c r="D5888" t="b">
        <v>0</v>
      </c>
    </row>
    <row r="5889" spans="1:4" x14ac:dyDescent="0.2">
      <c r="A5889" t="s">
        <v>4717</v>
      </c>
      <c r="B5889">
        <v>0.14895659259063701</v>
      </c>
      <c r="C5889">
        <v>0.359312754804892</v>
      </c>
      <c r="D5889" t="b">
        <v>0</v>
      </c>
    </row>
    <row r="5890" spans="1:4" x14ac:dyDescent="0.2">
      <c r="A5890" t="s">
        <v>4718</v>
      </c>
      <c r="B5890">
        <v>-6.6821177910632995E-2</v>
      </c>
      <c r="C5890">
        <v>0.38186441434125501</v>
      </c>
      <c r="D5890" t="b">
        <v>0</v>
      </c>
    </row>
    <row r="5891" spans="1:4" x14ac:dyDescent="0.2">
      <c r="A5891" t="s">
        <v>9086</v>
      </c>
      <c r="B5891">
        <v>3.9253142369610597E-2</v>
      </c>
      <c r="C5891">
        <v>0.63195037916494001</v>
      </c>
      <c r="D5891" t="b">
        <v>0</v>
      </c>
    </row>
    <row r="5892" spans="1:4" x14ac:dyDescent="0.2">
      <c r="A5892" t="s">
        <v>4719</v>
      </c>
      <c r="B5892">
        <v>0.106841344803338</v>
      </c>
      <c r="C5892">
        <v>0.66143129525049504</v>
      </c>
      <c r="D5892" t="b">
        <v>0</v>
      </c>
    </row>
    <row r="5893" spans="1:4" x14ac:dyDescent="0.2">
      <c r="A5893" t="s">
        <v>4720</v>
      </c>
      <c r="B5893">
        <v>0.339124566493749</v>
      </c>
      <c r="C5893">
        <v>0.32627940559313501</v>
      </c>
      <c r="D5893" t="b">
        <v>1</v>
      </c>
    </row>
    <row r="5894" spans="1:4" x14ac:dyDescent="0.2">
      <c r="A5894" t="s">
        <v>9087</v>
      </c>
      <c r="B5894">
        <v>0.380028248538827</v>
      </c>
      <c r="C5894">
        <v>0.298799488469075</v>
      </c>
      <c r="D5894" t="b">
        <v>1</v>
      </c>
    </row>
    <row r="5895" spans="1:4" x14ac:dyDescent="0.2">
      <c r="A5895" t="s">
        <v>4722</v>
      </c>
      <c r="B5895">
        <v>0.36829691845561002</v>
      </c>
      <c r="C5895">
        <v>0.200524748778175</v>
      </c>
      <c r="D5895" t="b">
        <v>0</v>
      </c>
    </row>
    <row r="5896" spans="1:4" x14ac:dyDescent="0.2">
      <c r="A5896" t="s">
        <v>4723</v>
      </c>
      <c r="B5896">
        <v>0.15810544739646701</v>
      </c>
      <c r="C5896">
        <v>0.57797802858774805</v>
      </c>
      <c r="D5896" t="b">
        <v>1</v>
      </c>
    </row>
    <row r="5897" spans="1:4" x14ac:dyDescent="0.2">
      <c r="A5897" t="s">
        <v>9088</v>
      </c>
      <c r="B5897">
        <v>0.17817882052275</v>
      </c>
      <c r="C5897">
        <v>0.41570479246317998</v>
      </c>
      <c r="D5897" t="b">
        <v>1</v>
      </c>
    </row>
    <row r="5898" spans="1:4" x14ac:dyDescent="0.2">
      <c r="A5898" t="s">
        <v>4724</v>
      </c>
      <c r="B5898">
        <v>0.38438382442294999</v>
      </c>
      <c r="C5898">
        <v>0.561610066717115</v>
      </c>
      <c r="D5898" t="b">
        <v>0</v>
      </c>
    </row>
    <row r="5899" spans="1:4" x14ac:dyDescent="0.2">
      <c r="A5899" t="s">
        <v>4725</v>
      </c>
      <c r="B5899">
        <v>0.46981015542026899</v>
      </c>
      <c r="C5899">
        <v>0.26185017009096501</v>
      </c>
      <c r="D5899" t="b">
        <v>0</v>
      </c>
    </row>
    <row r="5900" spans="1:4" x14ac:dyDescent="0.2">
      <c r="A5900" t="s">
        <v>4726</v>
      </c>
      <c r="B5900">
        <v>0.17769744166717799</v>
      </c>
      <c r="C5900">
        <v>0.56592569583736796</v>
      </c>
      <c r="D5900" t="b">
        <v>1</v>
      </c>
    </row>
    <row r="5901" spans="1:4" x14ac:dyDescent="0.2">
      <c r="A5901" t="s">
        <v>4727</v>
      </c>
      <c r="B5901">
        <v>0.31477226934614999</v>
      </c>
      <c r="C5901">
        <v>0.14154007818360301</v>
      </c>
      <c r="D5901" t="b">
        <v>0</v>
      </c>
    </row>
    <row r="5902" spans="1:4" x14ac:dyDescent="0.2">
      <c r="A5902" t="s">
        <v>4728</v>
      </c>
      <c r="B5902">
        <v>0.550628497447059</v>
      </c>
      <c r="C5902">
        <v>0.53115613258828698</v>
      </c>
      <c r="D5902" t="b">
        <v>0</v>
      </c>
    </row>
    <row r="5903" spans="1:4" x14ac:dyDescent="0.2">
      <c r="A5903" t="s">
        <v>9089</v>
      </c>
      <c r="B5903">
        <v>0.14129951395658799</v>
      </c>
      <c r="C5903">
        <v>4.2437174016121397E-2</v>
      </c>
      <c r="D5903" t="b">
        <v>0</v>
      </c>
    </row>
    <row r="5904" spans="1:4" x14ac:dyDescent="0.2">
      <c r="A5904" t="s">
        <v>4729</v>
      </c>
      <c r="B5904">
        <v>0.52170443933624699</v>
      </c>
      <c r="C5904">
        <v>0.32224796032000402</v>
      </c>
      <c r="D5904" t="b">
        <v>0</v>
      </c>
    </row>
    <row r="5905" spans="1:4" x14ac:dyDescent="0.2">
      <c r="A5905" t="s">
        <v>4730</v>
      </c>
      <c r="B5905">
        <v>0.43302545661897801</v>
      </c>
      <c r="C5905">
        <v>-3.0873600972833998E-2</v>
      </c>
      <c r="D5905" t="b">
        <v>0</v>
      </c>
    </row>
    <row r="5906" spans="1:4" x14ac:dyDescent="0.2">
      <c r="A5906" t="s">
        <v>9090</v>
      </c>
      <c r="B5906">
        <v>0.32854008898512199</v>
      </c>
      <c r="C5906">
        <v>0.39124779840130097</v>
      </c>
      <c r="D5906" t="b">
        <v>1</v>
      </c>
    </row>
    <row r="5907" spans="1:4" x14ac:dyDescent="0.2">
      <c r="A5907" t="s">
        <v>9091</v>
      </c>
      <c r="B5907">
        <v>0.54593364350023599</v>
      </c>
      <c r="C5907">
        <v>0.48728993840891899</v>
      </c>
      <c r="D5907" t="b">
        <v>1</v>
      </c>
    </row>
    <row r="5908" spans="1:4" x14ac:dyDescent="0.2">
      <c r="A5908" t="s">
        <v>4731</v>
      </c>
      <c r="B5908">
        <v>0.36559627547469298</v>
      </c>
      <c r="C5908">
        <v>0.13766086567187899</v>
      </c>
      <c r="D5908" t="b">
        <v>0</v>
      </c>
    </row>
    <row r="5909" spans="1:4" x14ac:dyDescent="0.2">
      <c r="A5909" t="s">
        <v>4732</v>
      </c>
      <c r="B5909">
        <v>0.58981870817488102</v>
      </c>
      <c r="C5909">
        <v>0.302755931532946</v>
      </c>
      <c r="D5909" t="b">
        <v>0</v>
      </c>
    </row>
    <row r="5910" spans="1:4" x14ac:dyDescent="0.2">
      <c r="A5910" t="s">
        <v>4733</v>
      </c>
      <c r="B5910">
        <v>0.38836858482787501</v>
      </c>
      <c r="C5910">
        <v>0.27585015580544597</v>
      </c>
      <c r="D5910" t="b">
        <v>0</v>
      </c>
    </row>
    <row r="5911" spans="1:4" x14ac:dyDescent="0.2">
      <c r="A5911" t="s">
        <v>4734</v>
      </c>
      <c r="B5911">
        <v>0.232509238464635</v>
      </c>
      <c r="C5911">
        <v>0.33942752770371898</v>
      </c>
      <c r="D5911" t="b">
        <v>1</v>
      </c>
    </row>
    <row r="5912" spans="1:4" x14ac:dyDescent="0.2">
      <c r="A5912" t="s">
        <v>9092</v>
      </c>
      <c r="B5912">
        <v>0.41836119121975701</v>
      </c>
      <c r="C5912">
        <v>0.53181348716527699</v>
      </c>
      <c r="D5912" t="b">
        <v>0</v>
      </c>
    </row>
    <row r="5913" spans="1:4" x14ac:dyDescent="0.2">
      <c r="A5913" t="s">
        <v>9093</v>
      </c>
      <c r="B5913">
        <v>-9.2481241226701396E-3</v>
      </c>
      <c r="C5913">
        <v>7.5956944308398902E-2</v>
      </c>
      <c r="D5913" t="b">
        <v>0</v>
      </c>
    </row>
    <row r="5914" spans="1:4" x14ac:dyDescent="0.2">
      <c r="A5914" t="s">
        <v>9094</v>
      </c>
      <c r="B5914">
        <v>0.33883635348889501</v>
      </c>
      <c r="C5914">
        <v>0.45529547381558</v>
      </c>
      <c r="D5914" t="b">
        <v>0</v>
      </c>
    </row>
    <row r="5915" spans="1:4" x14ac:dyDescent="0.2">
      <c r="A5915" t="s">
        <v>4735</v>
      </c>
      <c r="B5915">
        <v>0.57444555092320504</v>
      </c>
      <c r="C5915">
        <v>0.34639036947204599</v>
      </c>
      <c r="D5915" t="b">
        <v>1</v>
      </c>
    </row>
    <row r="5916" spans="1:4" x14ac:dyDescent="0.2">
      <c r="A5916" t="s">
        <v>4736</v>
      </c>
      <c r="B5916">
        <v>0.65987875373441196</v>
      </c>
      <c r="C5916">
        <v>0.315999742251865</v>
      </c>
      <c r="D5916" t="b">
        <v>0</v>
      </c>
    </row>
    <row r="5917" spans="1:4" x14ac:dyDescent="0.2">
      <c r="A5917" t="s">
        <v>4737</v>
      </c>
      <c r="B5917">
        <v>0.17170727706345301</v>
      </c>
      <c r="C5917">
        <v>0.68450966720749695</v>
      </c>
      <c r="D5917" t="b">
        <v>1</v>
      </c>
    </row>
    <row r="5918" spans="1:4" x14ac:dyDescent="0.2">
      <c r="A5918" t="s">
        <v>9095</v>
      </c>
      <c r="B5918">
        <v>0.37275310320769001</v>
      </c>
      <c r="C5918">
        <v>0.20963848381595099</v>
      </c>
      <c r="D5918" t="b">
        <v>0</v>
      </c>
    </row>
    <row r="5919" spans="1:4" x14ac:dyDescent="0.2">
      <c r="A5919" t="s">
        <v>4739</v>
      </c>
      <c r="B5919">
        <v>0.322368867728965</v>
      </c>
      <c r="C5919">
        <v>0.29445081471543599</v>
      </c>
      <c r="D5919" t="b">
        <v>0</v>
      </c>
    </row>
    <row r="5920" spans="1:4" x14ac:dyDescent="0.2">
      <c r="A5920" t="s">
        <v>9096</v>
      </c>
      <c r="B5920">
        <v>0.340368095899655</v>
      </c>
      <c r="C5920">
        <v>6.7524725646931294E-2</v>
      </c>
      <c r="D5920" t="b">
        <v>0</v>
      </c>
    </row>
    <row r="5921" spans="1:4" x14ac:dyDescent="0.2">
      <c r="A5921" t="s">
        <v>4740</v>
      </c>
      <c r="B5921">
        <v>0.53612952717770002</v>
      </c>
      <c r="C5921">
        <v>0.32938560113144799</v>
      </c>
      <c r="D5921" t="b">
        <v>0</v>
      </c>
    </row>
    <row r="5922" spans="1:4" x14ac:dyDescent="0.2">
      <c r="A5922" t="s">
        <v>4741</v>
      </c>
      <c r="B5922">
        <v>0.52911199169199996</v>
      </c>
      <c r="C5922">
        <v>0.584281574790119</v>
      </c>
      <c r="D5922" t="b">
        <v>0</v>
      </c>
    </row>
    <row r="5923" spans="1:4" x14ac:dyDescent="0.2">
      <c r="A5923" t="s">
        <v>4742</v>
      </c>
      <c r="B5923">
        <v>0.29405498454206003</v>
      </c>
      <c r="C5923">
        <v>0.39701474781988</v>
      </c>
      <c r="D5923" t="b">
        <v>0</v>
      </c>
    </row>
    <row r="5924" spans="1:4" x14ac:dyDescent="0.2">
      <c r="A5924" t="s">
        <v>9097</v>
      </c>
      <c r="B5924">
        <v>0.64986167106599202</v>
      </c>
      <c r="C5924">
        <v>0.269621077188959</v>
      </c>
      <c r="D5924" t="b">
        <v>0</v>
      </c>
    </row>
    <row r="5925" spans="1:4" x14ac:dyDescent="0.2">
      <c r="A5925" t="s">
        <v>4743</v>
      </c>
      <c r="B5925">
        <v>-0.12402828965436601</v>
      </c>
      <c r="C5925">
        <v>0.77113414325968799</v>
      </c>
      <c r="D5925" t="b">
        <v>0</v>
      </c>
    </row>
    <row r="5926" spans="1:4" x14ac:dyDescent="0.2">
      <c r="A5926" t="s">
        <v>9098</v>
      </c>
      <c r="B5926">
        <v>2.66475140916504E-2</v>
      </c>
      <c r="C5926">
        <v>0.48759106062476798</v>
      </c>
      <c r="D5926" t="b">
        <v>0</v>
      </c>
    </row>
    <row r="5927" spans="1:4" x14ac:dyDescent="0.2">
      <c r="A5927" t="s">
        <v>4744</v>
      </c>
      <c r="B5927">
        <v>0.36048378157167299</v>
      </c>
      <c r="C5927">
        <v>0.62159929416663096</v>
      </c>
      <c r="D5927" t="b">
        <v>1</v>
      </c>
    </row>
    <row r="5928" spans="1:4" x14ac:dyDescent="0.2">
      <c r="A5928" t="s">
        <v>4746</v>
      </c>
      <c r="B5928">
        <v>0.34026811005282798</v>
      </c>
      <c r="C5928">
        <v>0.53919258742783904</v>
      </c>
      <c r="D5928" t="b">
        <v>0</v>
      </c>
    </row>
    <row r="5929" spans="1:4" x14ac:dyDescent="0.2">
      <c r="A5929" t="s">
        <v>4747</v>
      </c>
      <c r="B5929">
        <v>0.52325189487602097</v>
      </c>
      <c r="C5929">
        <v>0.45218351037086602</v>
      </c>
      <c r="D5929" t="b">
        <v>0</v>
      </c>
    </row>
    <row r="5930" spans="1:4" x14ac:dyDescent="0.2">
      <c r="A5930" t="s">
        <v>4748</v>
      </c>
      <c r="B5930">
        <v>0.53517217519222104</v>
      </c>
      <c r="C5930">
        <v>0.71106455466450003</v>
      </c>
      <c r="D5930" t="b">
        <v>0</v>
      </c>
    </row>
    <row r="5931" spans="1:4" x14ac:dyDescent="0.2">
      <c r="A5931" t="s">
        <v>4749</v>
      </c>
      <c r="B5931">
        <v>0.29367347215457101</v>
      </c>
      <c r="C5931">
        <v>0.378232803131831</v>
      </c>
      <c r="D5931" t="b">
        <v>0</v>
      </c>
    </row>
    <row r="5932" spans="1:4" x14ac:dyDescent="0.2">
      <c r="A5932" t="s">
        <v>4750</v>
      </c>
      <c r="B5932">
        <v>0.461766951289727</v>
      </c>
      <c r="C5932">
        <v>0.57795014225714703</v>
      </c>
      <c r="D5932" t="b">
        <v>0</v>
      </c>
    </row>
    <row r="5933" spans="1:4" x14ac:dyDescent="0.2">
      <c r="A5933" t="s">
        <v>4752</v>
      </c>
      <c r="B5933">
        <v>0.354846160385062</v>
      </c>
      <c r="C5933">
        <v>0.43705565221186399</v>
      </c>
      <c r="D5933" t="b">
        <v>1</v>
      </c>
    </row>
    <row r="5934" spans="1:4" x14ac:dyDescent="0.2">
      <c r="A5934" t="s">
        <v>4753</v>
      </c>
      <c r="B5934">
        <v>0.60630988573157596</v>
      </c>
      <c r="C5934">
        <v>0.62904755453190597</v>
      </c>
      <c r="D5934" t="b">
        <v>1</v>
      </c>
    </row>
    <row r="5935" spans="1:4" x14ac:dyDescent="0.2">
      <c r="A5935" t="s">
        <v>4754</v>
      </c>
      <c r="B5935">
        <v>6.6920850349100294E-2</v>
      </c>
      <c r="C5935">
        <v>0.55293915491654599</v>
      </c>
      <c r="D5935" t="b">
        <v>1</v>
      </c>
    </row>
    <row r="5936" spans="1:4" x14ac:dyDescent="0.2">
      <c r="A5936" t="s">
        <v>4755</v>
      </c>
      <c r="B5936">
        <v>0.29934361465586801</v>
      </c>
      <c r="C5936">
        <v>0.36787760445386097</v>
      </c>
      <c r="D5936" t="b">
        <v>1</v>
      </c>
    </row>
    <row r="5937" spans="1:4" x14ac:dyDescent="0.2">
      <c r="A5937" t="s">
        <v>4756</v>
      </c>
      <c r="B5937">
        <v>0.68696047028844598</v>
      </c>
      <c r="C5937">
        <v>0.65863571926601305</v>
      </c>
      <c r="D5937" t="b">
        <v>1</v>
      </c>
    </row>
    <row r="5938" spans="1:4" x14ac:dyDescent="0.2">
      <c r="A5938" t="s">
        <v>4757</v>
      </c>
      <c r="B5938">
        <v>0.318159606277094</v>
      </c>
      <c r="C5938">
        <v>0.18893927768704299</v>
      </c>
      <c r="D5938" t="b">
        <v>1</v>
      </c>
    </row>
    <row r="5939" spans="1:4" x14ac:dyDescent="0.2">
      <c r="A5939" t="s">
        <v>4758</v>
      </c>
      <c r="B5939">
        <v>0.62647092377739999</v>
      </c>
      <c r="C5939">
        <v>0.34303303471999602</v>
      </c>
      <c r="D5939" t="b">
        <v>0</v>
      </c>
    </row>
    <row r="5940" spans="1:4" x14ac:dyDescent="0.2">
      <c r="A5940" t="s">
        <v>4759</v>
      </c>
      <c r="B5940">
        <v>0.51214385506817905</v>
      </c>
      <c r="C5940">
        <v>0.60730263422187603</v>
      </c>
      <c r="D5940" t="b">
        <v>0</v>
      </c>
    </row>
    <row r="5941" spans="1:4" x14ac:dyDescent="0.2">
      <c r="A5941" t="s">
        <v>9099</v>
      </c>
      <c r="B5941">
        <v>0.381002850118424</v>
      </c>
      <c r="C5941">
        <v>0.31897654161475902</v>
      </c>
      <c r="D5941" t="b">
        <v>1</v>
      </c>
    </row>
    <row r="5942" spans="1:4" x14ac:dyDescent="0.2">
      <c r="A5942" t="s">
        <v>9100</v>
      </c>
      <c r="B5942">
        <v>0.53042444555624302</v>
      </c>
      <c r="C5942">
        <v>0.130567276136896</v>
      </c>
      <c r="D5942" t="b">
        <v>1</v>
      </c>
    </row>
    <row r="5943" spans="1:4" x14ac:dyDescent="0.2">
      <c r="A5943" t="s">
        <v>4760</v>
      </c>
      <c r="B5943">
        <v>0.67586806659037302</v>
      </c>
      <c r="C5943">
        <v>0.47773617825596998</v>
      </c>
      <c r="D5943" t="b">
        <v>1</v>
      </c>
    </row>
    <row r="5944" spans="1:4" x14ac:dyDescent="0.2">
      <c r="A5944" t="s">
        <v>4761</v>
      </c>
      <c r="B5944">
        <v>0.37486618677051903</v>
      </c>
      <c r="C5944">
        <v>0.338758178575638</v>
      </c>
      <c r="D5944" t="b">
        <v>1</v>
      </c>
    </row>
    <row r="5945" spans="1:4" x14ac:dyDescent="0.2">
      <c r="A5945" t="s">
        <v>9101</v>
      </c>
      <c r="B5945">
        <v>0.52842314020335301</v>
      </c>
      <c r="C5945">
        <v>4.8119674642067803E-2</v>
      </c>
      <c r="D5945" t="b">
        <v>0</v>
      </c>
    </row>
    <row r="5946" spans="1:4" x14ac:dyDescent="0.2">
      <c r="A5946" t="s">
        <v>4762</v>
      </c>
      <c r="B5946">
        <v>0.332880238531235</v>
      </c>
      <c r="C5946">
        <v>0.15629782420653399</v>
      </c>
      <c r="D5946" t="b">
        <v>0</v>
      </c>
    </row>
    <row r="5947" spans="1:4" x14ac:dyDescent="0.2">
      <c r="A5947" t="s">
        <v>9102</v>
      </c>
      <c r="B5947">
        <v>0.47812265248131502</v>
      </c>
      <c r="C5947">
        <v>0.24228675136116201</v>
      </c>
      <c r="D5947" t="b">
        <v>1</v>
      </c>
    </row>
    <row r="5948" spans="1:4" x14ac:dyDescent="0.2">
      <c r="A5948" t="s">
        <v>9103</v>
      </c>
      <c r="B5948">
        <v>0.415899658558393</v>
      </c>
      <c r="C5948">
        <v>0.58825065015316202</v>
      </c>
      <c r="D5948" t="b">
        <v>0</v>
      </c>
    </row>
    <row r="5949" spans="1:4" x14ac:dyDescent="0.2">
      <c r="A5949" t="s">
        <v>9104</v>
      </c>
      <c r="B5949">
        <v>0.50798959656278098</v>
      </c>
      <c r="C5949">
        <v>0.29780203257916399</v>
      </c>
      <c r="D5949" t="b">
        <v>0</v>
      </c>
    </row>
    <row r="5950" spans="1:4" x14ac:dyDescent="0.2">
      <c r="A5950" t="s">
        <v>9105</v>
      </c>
      <c r="B5950">
        <v>0.40327667591512001</v>
      </c>
      <c r="C5950">
        <v>3.1565535913362003E-2</v>
      </c>
      <c r="D5950" t="b">
        <v>0</v>
      </c>
    </row>
    <row r="5951" spans="1:4" x14ac:dyDescent="0.2">
      <c r="A5951" t="s">
        <v>9106</v>
      </c>
      <c r="B5951">
        <v>0.31321824444551999</v>
      </c>
      <c r="C5951">
        <v>0.26446994940145602</v>
      </c>
      <c r="D5951" t="b">
        <v>0</v>
      </c>
    </row>
    <row r="5952" spans="1:4" x14ac:dyDescent="0.2">
      <c r="A5952" t="s">
        <v>9107</v>
      </c>
      <c r="B5952">
        <v>0.18820965438444501</v>
      </c>
      <c r="C5952">
        <v>-3.5179593729631503E-2</v>
      </c>
      <c r="D5952" t="b">
        <v>0</v>
      </c>
    </row>
    <row r="5953" spans="1:4" x14ac:dyDescent="0.2">
      <c r="A5953" t="s">
        <v>4763</v>
      </c>
      <c r="B5953">
        <v>0.47449144147970501</v>
      </c>
      <c r="C5953">
        <v>0.38373080519858199</v>
      </c>
      <c r="D5953" t="b">
        <v>1</v>
      </c>
    </row>
    <row r="5954" spans="1:4" x14ac:dyDescent="0.2">
      <c r="A5954" t="s">
        <v>4764</v>
      </c>
      <c r="B5954">
        <v>0.46912545250277599</v>
      </c>
      <c r="C5954">
        <v>0.40347564028268601</v>
      </c>
      <c r="D5954" t="b">
        <v>1</v>
      </c>
    </row>
    <row r="5955" spans="1:4" x14ac:dyDescent="0.2">
      <c r="A5955" t="s">
        <v>4765</v>
      </c>
      <c r="B5955">
        <v>0.62789192083314804</v>
      </c>
      <c r="C5955">
        <v>0.46911813786881901</v>
      </c>
      <c r="D5955" t="b">
        <v>0</v>
      </c>
    </row>
    <row r="5956" spans="1:4" x14ac:dyDescent="0.2">
      <c r="A5956" t="s">
        <v>4766</v>
      </c>
      <c r="B5956">
        <v>0.65934057747318298</v>
      </c>
      <c r="C5956">
        <v>0.340284283451189</v>
      </c>
      <c r="D5956" t="b">
        <v>1</v>
      </c>
    </row>
    <row r="5957" spans="1:4" x14ac:dyDescent="0.2">
      <c r="A5957" t="s">
        <v>4767</v>
      </c>
      <c r="B5957">
        <v>0.58475950945611899</v>
      </c>
      <c r="C5957">
        <v>0.57122605503253199</v>
      </c>
      <c r="D5957" t="b">
        <v>1</v>
      </c>
    </row>
    <row r="5958" spans="1:4" x14ac:dyDescent="0.2">
      <c r="A5958" t="s">
        <v>4771</v>
      </c>
      <c r="B5958">
        <v>0.67131611405963099</v>
      </c>
      <c r="C5958">
        <v>0.215910686817612</v>
      </c>
      <c r="D5958" t="b">
        <v>1</v>
      </c>
    </row>
    <row r="5959" spans="1:4" x14ac:dyDescent="0.2">
      <c r="A5959" t="s">
        <v>4773</v>
      </c>
      <c r="B5959">
        <v>0.26597374072223301</v>
      </c>
      <c r="C5959">
        <v>0.13158123890032999</v>
      </c>
      <c r="D5959" t="b">
        <v>1</v>
      </c>
    </row>
    <row r="5960" spans="1:4" x14ac:dyDescent="0.2">
      <c r="A5960" t="s">
        <v>4774</v>
      </c>
      <c r="B5960">
        <v>0.46486994729803</v>
      </c>
      <c r="C5960">
        <v>0.27572772543875002</v>
      </c>
      <c r="D5960" t="b">
        <v>1</v>
      </c>
    </row>
    <row r="5961" spans="1:4" x14ac:dyDescent="0.2">
      <c r="A5961" t="s">
        <v>4775</v>
      </c>
      <c r="B5961">
        <v>0.60307775280109599</v>
      </c>
      <c r="C5961">
        <v>0.42968267238559099</v>
      </c>
      <c r="D5961" t="b">
        <v>1</v>
      </c>
    </row>
    <row r="5962" spans="1:4" x14ac:dyDescent="0.2">
      <c r="A5962" t="s">
        <v>4776</v>
      </c>
      <c r="B5962">
        <v>0.33113275568763201</v>
      </c>
      <c r="C5962">
        <v>0.244183318408174</v>
      </c>
      <c r="D5962" t="b">
        <v>1</v>
      </c>
    </row>
    <row r="5963" spans="1:4" x14ac:dyDescent="0.2">
      <c r="A5963" t="s">
        <v>9108</v>
      </c>
      <c r="B5963">
        <v>0.37534541826817203</v>
      </c>
      <c r="C5963">
        <v>0.16500561760714</v>
      </c>
      <c r="D5963" t="b">
        <v>1</v>
      </c>
    </row>
    <row r="5964" spans="1:4" x14ac:dyDescent="0.2">
      <c r="A5964" t="s">
        <v>4778</v>
      </c>
      <c r="B5964">
        <v>0.65014190234533298</v>
      </c>
      <c r="C5964">
        <v>0.28134531311442401</v>
      </c>
      <c r="D5964" t="b">
        <v>1</v>
      </c>
    </row>
    <row r="5965" spans="1:4" x14ac:dyDescent="0.2">
      <c r="A5965" t="s">
        <v>4779</v>
      </c>
      <c r="B5965">
        <v>0.52516112013016103</v>
      </c>
      <c r="C5965">
        <v>0.20035724297441199</v>
      </c>
      <c r="D5965" t="b">
        <v>1</v>
      </c>
    </row>
    <row r="5966" spans="1:4" x14ac:dyDescent="0.2">
      <c r="A5966" t="s">
        <v>4780</v>
      </c>
      <c r="B5966">
        <v>0.84083038731911097</v>
      </c>
      <c r="C5966">
        <v>0.26997885136622202</v>
      </c>
      <c r="D5966" t="b">
        <v>0</v>
      </c>
    </row>
    <row r="5967" spans="1:4" x14ac:dyDescent="0.2">
      <c r="A5967" t="s">
        <v>4781</v>
      </c>
      <c r="B5967">
        <v>0.36613641075607001</v>
      </c>
      <c r="C5967">
        <v>0.117847270756769</v>
      </c>
      <c r="D5967" t="b">
        <v>0</v>
      </c>
    </row>
    <row r="5968" spans="1:4" x14ac:dyDescent="0.2">
      <c r="A5968" t="s">
        <v>4782</v>
      </c>
      <c r="B5968">
        <v>0.613665326546742</v>
      </c>
      <c r="C5968">
        <v>0.42497711659137999</v>
      </c>
      <c r="D5968" t="b">
        <v>0</v>
      </c>
    </row>
    <row r="5969" spans="1:4" x14ac:dyDescent="0.2">
      <c r="A5969" t="s">
        <v>4783</v>
      </c>
      <c r="B5969">
        <v>0.60875920740111</v>
      </c>
      <c r="C5969">
        <v>2.3075067493663701E-2</v>
      </c>
      <c r="D5969" t="b">
        <v>0</v>
      </c>
    </row>
    <row r="5970" spans="1:4" x14ac:dyDescent="0.2">
      <c r="A5970" t="s">
        <v>4784</v>
      </c>
      <c r="B5970">
        <v>0.55602829472686599</v>
      </c>
      <c r="C5970">
        <v>0.531777536919117</v>
      </c>
      <c r="D5970" t="b">
        <v>0</v>
      </c>
    </row>
    <row r="5971" spans="1:4" x14ac:dyDescent="0.2">
      <c r="A5971" t="s">
        <v>4785</v>
      </c>
      <c r="B5971">
        <v>0.47081475946304302</v>
      </c>
      <c r="C5971">
        <v>0.103942066053169</v>
      </c>
      <c r="D5971" t="b">
        <v>0</v>
      </c>
    </row>
    <row r="5972" spans="1:4" x14ac:dyDescent="0.2">
      <c r="A5972" t="s">
        <v>9109</v>
      </c>
      <c r="B5972">
        <v>-0.17949798760973101</v>
      </c>
      <c r="C5972">
        <v>0.25974780740375503</v>
      </c>
      <c r="D5972" t="b">
        <v>0</v>
      </c>
    </row>
    <row r="5973" spans="1:4" x14ac:dyDescent="0.2">
      <c r="A5973" t="s">
        <v>9110</v>
      </c>
      <c r="B5973">
        <v>6.9506310685898395E-2</v>
      </c>
      <c r="C5973">
        <v>0.1836587678978</v>
      </c>
      <c r="D5973" t="b">
        <v>0</v>
      </c>
    </row>
    <row r="5974" spans="1:4" x14ac:dyDescent="0.2">
      <c r="A5974" t="s">
        <v>9111</v>
      </c>
      <c r="B5974">
        <v>0.32545421569648803</v>
      </c>
      <c r="C5974">
        <v>-3.5231958280646798E-2</v>
      </c>
      <c r="D5974" t="b">
        <v>0</v>
      </c>
    </row>
    <row r="5975" spans="1:4" x14ac:dyDescent="0.2">
      <c r="A5975" t="s">
        <v>4786</v>
      </c>
      <c r="B5975">
        <v>0.51605288733712795</v>
      </c>
      <c r="C5975">
        <v>0.44237181160593603</v>
      </c>
      <c r="D5975" t="b">
        <v>0</v>
      </c>
    </row>
    <row r="5976" spans="1:4" x14ac:dyDescent="0.2">
      <c r="A5976" t="s">
        <v>4787</v>
      </c>
      <c r="B5976">
        <v>0.30367795253489099</v>
      </c>
      <c r="C5976">
        <v>5.1325009376500301E-2</v>
      </c>
      <c r="D5976" t="b">
        <v>0</v>
      </c>
    </row>
    <row r="5977" spans="1:4" x14ac:dyDescent="0.2">
      <c r="A5977" t="s">
        <v>4788</v>
      </c>
      <c r="B5977">
        <v>0.457954791647254</v>
      </c>
      <c r="C5977">
        <v>0.153746765756507</v>
      </c>
      <c r="D5977" t="b">
        <v>0</v>
      </c>
    </row>
    <row r="5978" spans="1:4" x14ac:dyDescent="0.2">
      <c r="A5978" t="s">
        <v>9112</v>
      </c>
      <c r="B5978">
        <v>0.29375666265901401</v>
      </c>
      <c r="C5978">
        <v>0.30800961434245699</v>
      </c>
      <c r="D5978" t="b">
        <v>0</v>
      </c>
    </row>
    <row r="5979" spans="1:4" x14ac:dyDescent="0.2">
      <c r="A5979" t="s">
        <v>4789</v>
      </c>
      <c r="B5979">
        <v>0.47377223885629199</v>
      </c>
      <c r="C5979">
        <v>8.2958552116343606E-2</v>
      </c>
      <c r="D5979" t="b">
        <v>0</v>
      </c>
    </row>
    <row r="5980" spans="1:4" x14ac:dyDescent="0.2">
      <c r="A5980" t="s">
        <v>9113</v>
      </c>
      <c r="B5980">
        <v>0.26384003834170699</v>
      </c>
      <c r="C5980">
        <v>0.153992276380336</v>
      </c>
      <c r="D5980" t="b">
        <v>0</v>
      </c>
    </row>
    <row r="5981" spans="1:4" x14ac:dyDescent="0.2">
      <c r="A5981" t="s">
        <v>9114</v>
      </c>
      <c r="B5981">
        <v>0.173583759651388</v>
      </c>
      <c r="C5981">
        <v>-4.4776342096625003E-2</v>
      </c>
      <c r="D5981" t="b">
        <v>0</v>
      </c>
    </row>
    <row r="5982" spans="1:4" x14ac:dyDescent="0.2">
      <c r="A5982" t="s">
        <v>4790</v>
      </c>
      <c r="B5982">
        <v>0.50585544350664002</v>
      </c>
      <c r="C5982">
        <v>0.59190966904173503</v>
      </c>
      <c r="D5982" t="b">
        <v>0</v>
      </c>
    </row>
    <row r="5983" spans="1:4" x14ac:dyDescent="0.2">
      <c r="A5983" t="s">
        <v>4791</v>
      </c>
      <c r="B5983">
        <v>0.181850060841135</v>
      </c>
      <c r="C5983">
        <v>0.70071483163242398</v>
      </c>
      <c r="D5983" t="b">
        <v>0</v>
      </c>
    </row>
    <row r="5984" spans="1:4" x14ac:dyDescent="0.2">
      <c r="A5984" t="s">
        <v>4792</v>
      </c>
      <c r="B5984">
        <v>0.470100895464024</v>
      </c>
      <c r="C5984">
        <v>0.66610380641132005</v>
      </c>
      <c r="D5984" t="b">
        <v>1</v>
      </c>
    </row>
    <row r="5985" spans="1:4" x14ac:dyDescent="0.2">
      <c r="A5985" t="s">
        <v>4793</v>
      </c>
      <c r="B5985">
        <v>0.34866618641573599</v>
      </c>
      <c r="C5985">
        <v>0.246436962405121</v>
      </c>
      <c r="D5985" t="b">
        <v>1</v>
      </c>
    </row>
    <row r="5986" spans="1:4" x14ac:dyDescent="0.2">
      <c r="A5986" t="s">
        <v>4794</v>
      </c>
      <c r="B5986">
        <v>0.37219571497370302</v>
      </c>
      <c r="C5986">
        <v>0.19040198735320699</v>
      </c>
      <c r="D5986" t="b">
        <v>1</v>
      </c>
    </row>
    <row r="5987" spans="1:4" x14ac:dyDescent="0.2">
      <c r="A5987" t="s">
        <v>4795</v>
      </c>
      <c r="B5987">
        <v>0.439088147362512</v>
      </c>
      <c r="C5987">
        <v>-5.7170520221663398E-2</v>
      </c>
      <c r="D5987" t="b">
        <v>1</v>
      </c>
    </row>
    <row r="5988" spans="1:4" x14ac:dyDescent="0.2">
      <c r="A5988" t="s">
        <v>4796</v>
      </c>
      <c r="B5988">
        <v>0.37234184015080402</v>
      </c>
      <c r="C5988">
        <v>0.54457074879386702</v>
      </c>
      <c r="D5988" t="b">
        <v>0</v>
      </c>
    </row>
    <row r="5989" spans="1:4" x14ac:dyDescent="0.2">
      <c r="A5989" t="s">
        <v>4797</v>
      </c>
      <c r="B5989">
        <v>0.13060093226708799</v>
      </c>
      <c r="C5989">
        <v>0.62266105567949703</v>
      </c>
      <c r="D5989" t="b">
        <v>0</v>
      </c>
    </row>
    <row r="5990" spans="1:4" x14ac:dyDescent="0.2">
      <c r="A5990" t="s">
        <v>9115</v>
      </c>
      <c r="B5990">
        <v>0.40400413973007798</v>
      </c>
      <c r="C5990">
        <v>-4.59982056735053E-2</v>
      </c>
      <c r="D5990" t="b">
        <v>1</v>
      </c>
    </row>
    <row r="5991" spans="1:4" x14ac:dyDescent="0.2">
      <c r="A5991" t="s">
        <v>9116</v>
      </c>
      <c r="B5991">
        <v>0.181466408067295</v>
      </c>
      <c r="C5991">
        <v>0.143046913466019</v>
      </c>
      <c r="D5991" t="b">
        <v>0</v>
      </c>
    </row>
    <row r="5992" spans="1:4" x14ac:dyDescent="0.2">
      <c r="A5992" t="s">
        <v>9117</v>
      </c>
      <c r="B5992">
        <v>0.137875775016398</v>
      </c>
      <c r="C5992">
        <v>-5.2689667934479101E-2</v>
      </c>
      <c r="D5992" t="b">
        <v>0</v>
      </c>
    </row>
    <row r="5993" spans="1:4" x14ac:dyDescent="0.2">
      <c r="A5993" t="s">
        <v>9118</v>
      </c>
      <c r="B5993">
        <v>7.4175408089970099E-2</v>
      </c>
      <c r="C5993">
        <v>8.1312929373705101E-2</v>
      </c>
      <c r="D5993" t="b">
        <v>0</v>
      </c>
    </row>
    <row r="5994" spans="1:4" x14ac:dyDescent="0.2">
      <c r="A5994" t="s">
        <v>4798</v>
      </c>
      <c r="B5994">
        <v>0.35421717646693202</v>
      </c>
      <c r="C5994">
        <v>0.438875689393664</v>
      </c>
      <c r="D5994" t="b">
        <v>1</v>
      </c>
    </row>
    <row r="5995" spans="1:4" x14ac:dyDescent="0.2">
      <c r="A5995" t="s">
        <v>4799</v>
      </c>
      <c r="B5995">
        <v>0.55847867023943099</v>
      </c>
      <c r="C5995">
        <v>0.67073666401208099</v>
      </c>
      <c r="D5995" t="b">
        <v>0</v>
      </c>
    </row>
    <row r="5996" spans="1:4" x14ac:dyDescent="0.2">
      <c r="A5996" t="s">
        <v>4800</v>
      </c>
      <c r="B5996">
        <v>0.40420312653808299</v>
      </c>
      <c r="C5996">
        <v>0.37672266089096901</v>
      </c>
      <c r="D5996" t="b">
        <v>0</v>
      </c>
    </row>
    <row r="5997" spans="1:4" x14ac:dyDescent="0.2">
      <c r="A5997" t="s">
        <v>4802</v>
      </c>
      <c r="B5997">
        <v>0.40160199265591001</v>
      </c>
      <c r="C5997">
        <v>0.66017084519758296</v>
      </c>
      <c r="D5997" t="b">
        <v>0</v>
      </c>
    </row>
    <row r="5998" spans="1:4" x14ac:dyDescent="0.2">
      <c r="A5998" t="s">
        <v>9119</v>
      </c>
      <c r="B5998">
        <v>0.174957906243351</v>
      </c>
      <c r="C5998">
        <v>0.34825390700366599</v>
      </c>
      <c r="D5998" t="b">
        <v>0</v>
      </c>
    </row>
    <row r="5999" spans="1:4" x14ac:dyDescent="0.2">
      <c r="A5999" t="s">
        <v>4803</v>
      </c>
      <c r="B5999">
        <v>0.30248299841813198</v>
      </c>
      <c r="C5999">
        <v>0.425036596931475</v>
      </c>
      <c r="D5999" t="b">
        <v>0</v>
      </c>
    </row>
    <row r="6000" spans="1:4" x14ac:dyDescent="0.2">
      <c r="A6000" t="s">
        <v>4804</v>
      </c>
      <c r="B6000">
        <v>0.35202935087994902</v>
      </c>
      <c r="C6000">
        <v>0.51352351621334902</v>
      </c>
      <c r="D6000" t="b">
        <v>0</v>
      </c>
    </row>
    <row r="6001" spans="1:4" x14ac:dyDescent="0.2">
      <c r="A6001" t="s">
        <v>4805</v>
      </c>
      <c r="B6001">
        <v>0.22353041319226699</v>
      </c>
      <c r="C6001">
        <v>0.218322588320044</v>
      </c>
      <c r="D6001" t="b">
        <v>0</v>
      </c>
    </row>
    <row r="6002" spans="1:4" x14ac:dyDescent="0.2">
      <c r="A6002" t="s">
        <v>4806</v>
      </c>
      <c r="B6002">
        <v>0.65329811453000297</v>
      </c>
      <c r="C6002">
        <v>0.57441110040905297</v>
      </c>
      <c r="D6002" t="b">
        <v>0</v>
      </c>
    </row>
    <row r="6003" spans="1:4" x14ac:dyDescent="0.2">
      <c r="A6003" t="s">
        <v>9120</v>
      </c>
      <c r="B6003">
        <v>0.14215454230386301</v>
      </c>
      <c r="C6003">
        <v>0.44657256839675202</v>
      </c>
      <c r="D6003" t="b">
        <v>0</v>
      </c>
    </row>
    <row r="6004" spans="1:4" x14ac:dyDescent="0.2">
      <c r="A6004" t="s">
        <v>4807</v>
      </c>
      <c r="B6004">
        <v>2.26798085801539E-2</v>
      </c>
      <c r="C6004">
        <v>0.60920094772008604</v>
      </c>
      <c r="D6004" t="b">
        <v>0</v>
      </c>
    </row>
    <row r="6005" spans="1:4" x14ac:dyDescent="0.2">
      <c r="A6005" t="s">
        <v>4808</v>
      </c>
      <c r="B6005">
        <v>0.34241240471923401</v>
      </c>
      <c r="C6005">
        <v>0.60892650718078301</v>
      </c>
      <c r="D6005" t="b">
        <v>0</v>
      </c>
    </row>
    <row r="6006" spans="1:4" x14ac:dyDescent="0.2">
      <c r="A6006" t="s">
        <v>4809</v>
      </c>
      <c r="B6006">
        <v>0.29660628965623498</v>
      </c>
      <c r="C6006">
        <v>0.17423860656723</v>
      </c>
      <c r="D6006" t="b">
        <v>1</v>
      </c>
    </row>
    <row r="6007" spans="1:4" x14ac:dyDescent="0.2">
      <c r="A6007" t="s">
        <v>4810</v>
      </c>
      <c r="B6007">
        <v>0.219427329777372</v>
      </c>
      <c r="C6007">
        <v>-0.10759002184250301</v>
      </c>
      <c r="D6007" t="b">
        <v>1</v>
      </c>
    </row>
    <row r="6008" spans="1:4" x14ac:dyDescent="0.2">
      <c r="A6008" t="s">
        <v>4811</v>
      </c>
      <c r="B6008">
        <v>0.26024899087241199</v>
      </c>
      <c r="C6008">
        <v>0.606973739429848</v>
      </c>
      <c r="D6008" t="b">
        <v>0</v>
      </c>
    </row>
    <row r="6009" spans="1:4" x14ac:dyDescent="0.2">
      <c r="A6009" t="s">
        <v>4812</v>
      </c>
      <c r="B6009">
        <v>-0.104393431886547</v>
      </c>
      <c r="C6009">
        <v>0.74933662898477005</v>
      </c>
      <c r="D6009" t="b">
        <v>0</v>
      </c>
    </row>
    <row r="6010" spans="1:4" x14ac:dyDescent="0.2">
      <c r="A6010" t="s">
        <v>4813</v>
      </c>
      <c r="B6010">
        <v>0.39548014447860802</v>
      </c>
      <c r="C6010">
        <v>0.58090813261472296</v>
      </c>
      <c r="D6010" t="b">
        <v>0</v>
      </c>
    </row>
    <row r="6011" spans="1:4" x14ac:dyDescent="0.2">
      <c r="A6011" t="s">
        <v>4814</v>
      </c>
      <c r="B6011">
        <v>0.63530324574710995</v>
      </c>
      <c r="C6011">
        <v>0.27871496029687298</v>
      </c>
      <c r="D6011" t="b">
        <v>1</v>
      </c>
    </row>
    <row r="6012" spans="1:4" x14ac:dyDescent="0.2">
      <c r="A6012" t="s">
        <v>4815</v>
      </c>
      <c r="B6012">
        <v>0.46136951876969401</v>
      </c>
      <c r="C6012">
        <v>0.59863988288981895</v>
      </c>
      <c r="D6012" t="b">
        <v>1</v>
      </c>
    </row>
    <row r="6013" spans="1:4" x14ac:dyDescent="0.2">
      <c r="A6013" t="s">
        <v>4816</v>
      </c>
      <c r="B6013">
        <v>0.60479408719354899</v>
      </c>
      <c r="C6013">
        <v>0.18507999292868901</v>
      </c>
      <c r="D6013" t="b">
        <v>0</v>
      </c>
    </row>
    <row r="6014" spans="1:4" x14ac:dyDescent="0.2">
      <c r="A6014" t="s">
        <v>4817</v>
      </c>
      <c r="B6014">
        <v>0.657655238315347</v>
      </c>
      <c r="C6014">
        <v>0.47036050393053502</v>
      </c>
      <c r="D6014" t="b">
        <v>1</v>
      </c>
    </row>
    <row r="6015" spans="1:4" x14ac:dyDescent="0.2">
      <c r="A6015" t="s">
        <v>4818</v>
      </c>
      <c r="B6015">
        <v>0.58853020430534597</v>
      </c>
      <c r="C6015">
        <v>0.32245944597367698</v>
      </c>
      <c r="D6015" t="b">
        <v>1</v>
      </c>
    </row>
    <row r="6016" spans="1:4" x14ac:dyDescent="0.2">
      <c r="A6016" t="s">
        <v>4819</v>
      </c>
      <c r="B6016">
        <v>0.43286603698014497</v>
      </c>
      <c r="C6016">
        <v>0.53767914321874599</v>
      </c>
      <c r="D6016" t="b">
        <v>1</v>
      </c>
    </row>
    <row r="6017" spans="1:4" x14ac:dyDescent="0.2">
      <c r="A6017" t="s">
        <v>4820</v>
      </c>
      <c r="B6017">
        <v>0.32863125501963603</v>
      </c>
      <c r="C6017">
        <v>0.35490266703236101</v>
      </c>
      <c r="D6017" t="b">
        <v>1</v>
      </c>
    </row>
    <row r="6018" spans="1:4" x14ac:dyDescent="0.2">
      <c r="A6018" t="s">
        <v>4821</v>
      </c>
      <c r="B6018">
        <v>0.53034717137159504</v>
      </c>
      <c r="C6018">
        <v>0.32544007190512197</v>
      </c>
      <c r="D6018" t="b">
        <v>0</v>
      </c>
    </row>
    <row r="6019" spans="1:4" x14ac:dyDescent="0.2">
      <c r="A6019" t="s">
        <v>4822</v>
      </c>
      <c r="B6019">
        <v>0.458570863785567</v>
      </c>
      <c r="C6019">
        <v>0.46871499334150601</v>
      </c>
      <c r="D6019" t="b">
        <v>0</v>
      </c>
    </row>
    <row r="6020" spans="1:4" x14ac:dyDescent="0.2">
      <c r="A6020" t="s">
        <v>4823</v>
      </c>
      <c r="B6020">
        <v>0.45464980377751102</v>
      </c>
      <c r="C6020">
        <v>0.49615277220216403</v>
      </c>
      <c r="D6020" t="b">
        <v>0</v>
      </c>
    </row>
    <row r="6021" spans="1:4" x14ac:dyDescent="0.2">
      <c r="A6021" t="s">
        <v>4824</v>
      </c>
      <c r="B6021">
        <v>0.32173573775384601</v>
      </c>
      <c r="C6021">
        <v>0.78797241434004905</v>
      </c>
      <c r="D6021" t="b">
        <v>0</v>
      </c>
    </row>
    <row r="6022" spans="1:4" x14ac:dyDescent="0.2">
      <c r="A6022" t="s">
        <v>4825</v>
      </c>
      <c r="B6022">
        <v>0.45031591054030001</v>
      </c>
      <c r="C6022">
        <v>0.61245125900803599</v>
      </c>
      <c r="D6022" t="b">
        <v>0</v>
      </c>
    </row>
    <row r="6023" spans="1:4" x14ac:dyDescent="0.2">
      <c r="A6023" t="s">
        <v>4826</v>
      </c>
      <c r="B6023">
        <v>0.351106435807164</v>
      </c>
      <c r="C6023">
        <v>0.35305877648940398</v>
      </c>
      <c r="D6023" t="b">
        <v>0</v>
      </c>
    </row>
    <row r="6024" spans="1:4" x14ac:dyDescent="0.2">
      <c r="A6024" t="s">
        <v>9121</v>
      </c>
      <c r="B6024">
        <v>0.74125874125874103</v>
      </c>
      <c r="C6024">
        <v>0.48951048951048998</v>
      </c>
      <c r="D6024" t="b">
        <v>0</v>
      </c>
    </row>
    <row r="6025" spans="1:4" x14ac:dyDescent="0.2">
      <c r="A6025" t="s">
        <v>4827</v>
      </c>
      <c r="B6025">
        <v>0.289592518848171</v>
      </c>
      <c r="C6025">
        <v>0.33204899858238501</v>
      </c>
      <c r="D6025" t="b">
        <v>0</v>
      </c>
    </row>
    <row r="6026" spans="1:4" x14ac:dyDescent="0.2">
      <c r="A6026" t="s">
        <v>4828</v>
      </c>
      <c r="B6026">
        <v>0.63271089226092903</v>
      </c>
      <c r="C6026">
        <v>0.70112897176592304</v>
      </c>
      <c r="D6026" t="b">
        <v>1</v>
      </c>
    </row>
    <row r="6027" spans="1:4" x14ac:dyDescent="0.2">
      <c r="A6027" t="s">
        <v>4829</v>
      </c>
      <c r="B6027">
        <v>0.45875510231114702</v>
      </c>
      <c r="C6027">
        <v>0.884535442021539</v>
      </c>
      <c r="D6027" t="b">
        <v>0</v>
      </c>
    </row>
    <row r="6028" spans="1:4" x14ac:dyDescent="0.2">
      <c r="A6028" t="s">
        <v>9122</v>
      </c>
      <c r="B6028">
        <v>2.9343819351753601E-3</v>
      </c>
      <c r="C6028">
        <v>0.62317680794916497</v>
      </c>
      <c r="D6028" t="b">
        <v>0</v>
      </c>
    </row>
    <row r="6029" spans="1:4" x14ac:dyDescent="0.2">
      <c r="A6029" t="s">
        <v>9123</v>
      </c>
      <c r="B6029">
        <v>0.28963789865110701</v>
      </c>
      <c r="C6029">
        <v>0.37869198312236302</v>
      </c>
      <c r="D6029" t="b">
        <v>0</v>
      </c>
    </row>
    <row r="6030" spans="1:4" x14ac:dyDescent="0.2">
      <c r="A6030" t="s">
        <v>4831</v>
      </c>
      <c r="B6030">
        <v>0.67012957189905598</v>
      </c>
      <c r="C6030">
        <v>0.63378615495950397</v>
      </c>
      <c r="D6030" t="b">
        <v>1</v>
      </c>
    </row>
    <row r="6031" spans="1:4" x14ac:dyDescent="0.2">
      <c r="A6031" t="s">
        <v>4832</v>
      </c>
      <c r="B6031">
        <v>0.44401044148132501</v>
      </c>
      <c r="C6031">
        <v>0.35466950115296603</v>
      </c>
      <c r="D6031" t="b">
        <v>0</v>
      </c>
    </row>
    <row r="6032" spans="1:4" x14ac:dyDescent="0.2">
      <c r="A6032" t="s">
        <v>4833</v>
      </c>
      <c r="B6032">
        <v>0.58880564180489503</v>
      </c>
      <c r="C6032">
        <v>0.437508364437243</v>
      </c>
      <c r="D6032" t="b">
        <v>1</v>
      </c>
    </row>
    <row r="6033" spans="1:4" x14ac:dyDescent="0.2">
      <c r="A6033" t="s">
        <v>4835</v>
      </c>
      <c r="B6033">
        <v>0.345704357917899</v>
      </c>
      <c r="C6033">
        <v>0.259344196205815</v>
      </c>
      <c r="D6033" t="b">
        <v>0</v>
      </c>
    </row>
    <row r="6034" spans="1:4" x14ac:dyDescent="0.2">
      <c r="A6034" t="s">
        <v>4836</v>
      </c>
      <c r="B6034">
        <v>-2.1574403081737401E-3</v>
      </c>
      <c r="C6034">
        <v>0.45527546231658</v>
      </c>
      <c r="D6034" t="b">
        <v>1</v>
      </c>
    </row>
    <row r="6035" spans="1:4" x14ac:dyDescent="0.2">
      <c r="A6035" t="s">
        <v>4837</v>
      </c>
      <c r="B6035">
        <v>0.452280211652558</v>
      </c>
      <c r="C6035">
        <v>0.31639057641303397</v>
      </c>
      <c r="D6035" t="b">
        <v>0</v>
      </c>
    </row>
    <row r="6036" spans="1:4" x14ac:dyDescent="0.2">
      <c r="A6036" t="s">
        <v>4838</v>
      </c>
      <c r="B6036">
        <v>0.323429769039076</v>
      </c>
      <c r="C6036">
        <v>0.52479173619808295</v>
      </c>
      <c r="D6036" t="b">
        <v>1</v>
      </c>
    </row>
    <row r="6037" spans="1:4" x14ac:dyDescent="0.2">
      <c r="A6037" t="s">
        <v>4839</v>
      </c>
      <c r="B6037">
        <v>9.1408802614710294E-2</v>
      </c>
      <c r="C6037">
        <v>0.15008483598376501</v>
      </c>
      <c r="D6037" t="b">
        <v>0</v>
      </c>
    </row>
    <row r="6038" spans="1:4" x14ac:dyDescent="0.2">
      <c r="A6038" t="s">
        <v>4840</v>
      </c>
      <c r="B6038">
        <v>0.36739540510468399</v>
      </c>
      <c r="C6038">
        <v>4.14743193631638E-2</v>
      </c>
      <c r="D6038" t="b">
        <v>0</v>
      </c>
    </row>
    <row r="6039" spans="1:4" x14ac:dyDescent="0.2">
      <c r="A6039" t="s">
        <v>9124</v>
      </c>
      <c r="B6039">
        <v>0.51543293979281302</v>
      </c>
      <c r="C6039">
        <v>0.65737780487531905</v>
      </c>
      <c r="D6039" t="b">
        <v>1</v>
      </c>
    </row>
    <row r="6040" spans="1:4" x14ac:dyDescent="0.2">
      <c r="A6040" t="s">
        <v>4841</v>
      </c>
      <c r="B6040">
        <v>0.273803089752718</v>
      </c>
      <c r="C6040">
        <v>0.60880133380133405</v>
      </c>
      <c r="D6040" t="b">
        <v>1</v>
      </c>
    </row>
    <row r="6041" spans="1:4" x14ac:dyDescent="0.2">
      <c r="A6041" t="s">
        <v>4842</v>
      </c>
      <c r="B6041">
        <v>0.154721830214131</v>
      </c>
      <c r="C6041">
        <v>0.56677279501422595</v>
      </c>
      <c r="D6041" t="b">
        <v>0</v>
      </c>
    </row>
    <row r="6042" spans="1:4" x14ac:dyDescent="0.2">
      <c r="A6042" t="s">
        <v>4843</v>
      </c>
      <c r="B6042">
        <v>0.43912964747849198</v>
      </c>
      <c r="C6042">
        <v>0.31472700176127899</v>
      </c>
      <c r="D6042" t="b">
        <v>0</v>
      </c>
    </row>
    <row r="6043" spans="1:4" x14ac:dyDescent="0.2">
      <c r="A6043" t="s">
        <v>9125</v>
      </c>
      <c r="B6043">
        <v>0.29691643087313102</v>
      </c>
      <c r="C6043">
        <v>0.79099909990999095</v>
      </c>
      <c r="D6043" t="b">
        <v>0</v>
      </c>
    </row>
    <row r="6044" spans="1:4" x14ac:dyDescent="0.2">
      <c r="A6044" t="s">
        <v>9126</v>
      </c>
      <c r="B6044">
        <v>0.46694053158849202</v>
      </c>
      <c r="C6044">
        <v>0.13771352423028899</v>
      </c>
      <c r="D6044" t="b">
        <v>0</v>
      </c>
    </row>
    <row r="6045" spans="1:4" x14ac:dyDescent="0.2">
      <c r="A6045" t="s">
        <v>4845</v>
      </c>
      <c r="B6045">
        <v>0.31187308554295001</v>
      </c>
      <c r="C6045">
        <v>0.62288847742486797</v>
      </c>
      <c r="D6045" t="b">
        <v>0</v>
      </c>
    </row>
    <row r="6046" spans="1:4" x14ac:dyDescent="0.2">
      <c r="A6046" t="s">
        <v>9127</v>
      </c>
      <c r="B6046">
        <v>-0.109557831881195</v>
      </c>
      <c r="C6046">
        <v>0.67400611620795103</v>
      </c>
      <c r="D6046" t="b">
        <v>0</v>
      </c>
    </row>
    <row r="6047" spans="1:4" x14ac:dyDescent="0.2">
      <c r="A6047" t="s">
        <v>4846</v>
      </c>
      <c r="B6047">
        <v>0.18831129978033001</v>
      </c>
      <c r="C6047">
        <v>0.75497735081951201</v>
      </c>
      <c r="D6047" t="b">
        <v>0</v>
      </c>
    </row>
    <row r="6048" spans="1:4" x14ac:dyDescent="0.2">
      <c r="A6048" t="s">
        <v>4847</v>
      </c>
      <c r="B6048">
        <v>0.111169353081602</v>
      </c>
      <c r="C6048">
        <v>0.74810530020374999</v>
      </c>
      <c r="D6048" t="b">
        <v>0</v>
      </c>
    </row>
    <row r="6049" spans="1:4" x14ac:dyDescent="0.2">
      <c r="A6049" t="s">
        <v>4848</v>
      </c>
      <c r="B6049">
        <v>0.42493637346855101</v>
      </c>
      <c r="C6049">
        <v>0.33290210015559901</v>
      </c>
      <c r="D6049" t="b">
        <v>0</v>
      </c>
    </row>
    <row r="6050" spans="1:4" x14ac:dyDescent="0.2">
      <c r="A6050" t="s">
        <v>9128</v>
      </c>
      <c r="B6050">
        <v>0.35530220409639002</v>
      </c>
      <c r="C6050">
        <v>5.34468715290633E-2</v>
      </c>
      <c r="D6050" t="b">
        <v>0</v>
      </c>
    </row>
    <row r="6051" spans="1:4" x14ac:dyDescent="0.2">
      <c r="A6051" t="s">
        <v>4849</v>
      </c>
      <c r="B6051">
        <v>0.276724955774038</v>
      </c>
      <c r="C6051">
        <v>0.47849620482385602</v>
      </c>
      <c r="D6051" t="b">
        <v>0</v>
      </c>
    </row>
    <row r="6052" spans="1:4" x14ac:dyDescent="0.2">
      <c r="A6052" t="s">
        <v>4850</v>
      </c>
      <c r="B6052">
        <v>0.298030651106589</v>
      </c>
      <c r="C6052">
        <v>0.62301157113750805</v>
      </c>
      <c r="D6052" t="b">
        <v>0</v>
      </c>
    </row>
    <row r="6053" spans="1:4" x14ac:dyDescent="0.2">
      <c r="A6053" t="s">
        <v>4851</v>
      </c>
      <c r="B6053">
        <v>0.586347069249471</v>
      </c>
      <c r="C6053">
        <v>0.37622273404687701</v>
      </c>
      <c r="D6053" t="b">
        <v>0</v>
      </c>
    </row>
    <row r="6054" spans="1:4" x14ac:dyDescent="0.2">
      <c r="A6054" t="s">
        <v>4853</v>
      </c>
      <c r="B6054">
        <v>0.458322797358586</v>
      </c>
      <c r="C6054">
        <v>0.60891663161000797</v>
      </c>
      <c r="D6054" t="b">
        <v>0</v>
      </c>
    </row>
    <row r="6055" spans="1:4" x14ac:dyDescent="0.2">
      <c r="A6055" t="s">
        <v>4854</v>
      </c>
      <c r="B6055">
        <v>0.410516967011408</v>
      </c>
      <c r="C6055">
        <v>0.44537887324409098</v>
      </c>
      <c r="D6055" t="b">
        <v>0</v>
      </c>
    </row>
    <row r="6056" spans="1:4" x14ac:dyDescent="0.2">
      <c r="A6056" t="s">
        <v>4855</v>
      </c>
      <c r="B6056">
        <v>0.22456455507964701</v>
      </c>
      <c r="C6056">
        <v>0.105019149365047</v>
      </c>
      <c r="D6056" t="b">
        <v>1</v>
      </c>
    </row>
    <row r="6057" spans="1:4" x14ac:dyDescent="0.2">
      <c r="A6057" t="s">
        <v>4856</v>
      </c>
      <c r="B6057">
        <v>0.63547009583963998</v>
      </c>
      <c r="C6057">
        <v>0.47517600427002199</v>
      </c>
      <c r="D6057" t="b">
        <v>1</v>
      </c>
    </row>
    <row r="6058" spans="1:4" x14ac:dyDescent="0.2">
      <c r="A6058" t="s">
        <v>4857</v>
      </c>
      <c r="B6058">
        <v>0.42368474531876599</v>
      </c>
      <c r="C6058">
        <v>0.26682422009082302</v>
      </c>
      <c r="D6058" t="b">
        <v>1</v>
      </c>
    </row>
    <row r="6059" spans="1:4" x14ac:dyDescent="0.2">
      <c r="A6059" t="s">
        <v>4858</v>
      </c>
      <c r="B6059">
        <v>0.49994750804351601</v>
      </c>
      <c r="C6059">
        <v>0.39606967130503201</v>
      </c>
      <c r="D6059" t="b">
        <v>1</v>
      </c>
    </row>
    <row r="6060" spans="1:4" x14ac:dyDescent="0.2">
      <c r="A6060" t="s">
        <v>4859</v>
      </c>
      <c r="B6060">
        <v>0.52738605885180401</v>
      </c>
      <c r="C6060">
        <v>0.59791290095532001</v>
      </c>
      <c r="D6060" t="b">
        <v>1</v>
      </c>
    </row>
    <row r="6061" spans="1:4" x14ac:dyDescent="0.2">
      <c r="A6061" t="s">
        <v>4860</v>
      </c>
      <c r="B6061">
        <v>0.35105529849448103</v>
      </c>
      <c r="C6061">
        <v>0.29719119688057599</v>
      </c>
      <c r="D6061" t="b">
        <v>0</v>
      </c>
    </row>
    <row r="6062" spans="1:4" x14ac:dyDescent="0.2">
      <c r="A6062" t="s">
        <v>9129</v>
      </c>
      <c r="B6062">
        <v>0.20511342253745601</v>
      </c>
      <c r="C6062">
        <v>0.76058958332404503</v>
      </c>
      <c r="D6062" t="b">
        <v>0</v>
      </c>
    </row>
    <row r="6063" spans="1:4" x14ac:dyDescent="0.2">
      <c r="A6063" t="s">
        <v>9130</v>
      </c>
      <c r="B6063">
        <v>0.33403505986288601</v>
      </c>
      <c r="C6063">
        <v>-0.119844421035572</v>
      </c>
      <c r="D6063" t="b">
        <v>1</v>
      </c>
    </row>
    <row r="6064" spans="1:4" x14ac:dyDescent="0.2">
      <c r="A6064" t="s">
        <v>4861</v>
      </c>
      <c r="B6064">
        <v>0.42355788624811602</v>
      </c>
      <c r="C6064">
        <v>0.72409713800430198</v>
      </c>
      <c r="D6064" t="b">
        <v>1</v>
      </c>
    </row>
    <row r="6065" spans="1:4" x14ac:dyDescent="0.2">
      <c r="A6065" t="s">
        <v>4862</v>
      </c>
      <c r="B6065">
        <v>0.36346075117728399</v>
      </c>
      <c r="C6065">
        <v>0.43112341840123503</v>
      </c>
      <c r="D6065" t="b">
        <v>0</v>
      </c>
    </row>
    <row r="6066" spans="1:4" x14ac:dyDescent="0.2">
      <c r="A6066" t="s">
        <v>4863</v>
      </c>
      <c r="B6066">
        <v>0.54846467505686403</v>
      </c>
      <c r="C6066">
        <v>4.7893011265587503E-2</v>
      </c>
      <c r="D6066" t="b">
        <v>0</v>
      </c>
    </row>
    <row r="6067" spans="1:4" x14ac:dyDescent="0.2">
      <c r="A6067" t="s">
        <v>4864</v>
      </c>
      <c r="B6067">
        <v>0.65600277461990897</v>
      </c>
      <c r="C6067">
        <v>0.45719414713453499</v>
      </c>
      <c r="D6067" t="b">
        <v>0</v>
      </c>
    </row>
    <row r="6068" spans="1:4" x14ac:dyDescent="0.2">
      <c r="A6068" t="s">
        <v>4865</v>
      </c>
      <c r="B6068">
        <v>0.61849679817396797</v>
      </c>
      <c r="C6068">
        <v>0.52904632872909896</v>
      </c>
      <c r="D6068" t="b">
        <v>0</v>
      </c>
    </row>
    <row r="6069" spans="1:4" x14ac:dyDescent="0.2">
      <c r="A6069" t="s">
        <v>4866</v>
      </c>
      <c r="B6069">
        <v>0.13004302994028799</v>
      </c>
      <c r="C6069">
        <v>0.82108974591981398</v>
      </c>
      <c r="D6069" t="b">
        <v>1</v>
      </c>
    </row>
    <row r="6070" spans="1:4" x14ac:dyDescent="0.2">
      <c r="A6070" t="s">
        <v>4867</v>
      </c>
      <c r="B6070">
        <v>0.41414595891991002</v>
      </c>
      <c r="C6070">
        <v>0.33481549902039998</v>
      </c>
      <c r="D6070" t="b">
        <v>0</v>
      </c>
    </row>
    <row r="6071" spans="1:4" x14ac:dyDescent="0.2">
      <c r="A6071" t="s">
        <v>4868</v>
      </c>
      <c r="B6071">
        <v>0.45326661586860401</v>
      </c>
      <c r="C6071">
        <v>0.40461997019374102</v>
      </c>
      <c r="D6071" t="b">
        <v>0</v>
      </c>
    </row>
    <row r="6072" spans="1:4" x14ac:dyDescent="0.2">
      <c r="A6072" t="s">
        <v>4869</v>
      </c>
      <c r="B6072">
        <v>0.47899955387440801</v>
      </c>
      <c r="C6072">
        <v>9.2435752971538707E-2</v>
      </c>
      <c r="D6072" t="b">
        <v>1</v>
      </c>
    </row>
    <row r="6073" spans="1:4" x14ac:dyDescent="0.2">
      <c r="A6073" t="s">
        <v>4870</v>
      </c>
      <c r="B6073">
        <v>0.404544481283586</v>
      </c>
      <c r="C6073">
        <v>0.11714218456558</v>
      </c>
      <c r="D6073" t="b">
        <v>1</v>
      </c>
    </row>
    <row r="6074" spans="1:4" x14ac:dyDescent="0.2">
      <c r="A6074" t="s">
        <v>4871</v>
      </c>
      <c r="B6074">
        <v>0.49777864015906398</v>
      </c>
      <c r="C6074">
        <v>0.57302132539017303</v>
      </c>
      <c r="D6074" t="b">
        <v>0</v>
      </c>
    </row>
    <row r="6075" spans="1:4" x14ac:dyDescent="0.2">
      <c r="A6075" t="s">
        <v>4872</v>
      </c>
      <c r="B6075">
        <v>0.43666235618195098</v>
      </c>
      <c r="C6075">
        <v>0.111337283268511</v>
      </c>
      <c r="D6075" t="b">
        <v>1</v>
      </c>
    </row>
    <row r="6076" spans="1:4" x14ac:dyDescent="0.2">
      <c r="A6076" t="s">
        <v>9131</v>
      </c>
      <c r="B6076">
        <v>0.173795685675702</v>
      </c>
      <c r="C6076">
        <v>7.7521389681099298E-2</v>
      </c>
      <c r="D6076" t="b">
        <v>0</v>
      </c>
    </row>
    <row r="6077" spans="1:4" x14ac:dyDescent="0.2">
      <c r="A6077" t="s">
        <v>4873</v>
      </c>
      <c r="B6077">
        <v>0.41015599808112901</v>
      </c>
      <c r="C6077">
        <v>0.46025556719461003</v>
      </c>
      <c r="D6077" t="b">
        <v>0</v>
      </c>
    </row>
    <row r="6078" spans="1:4" x14ac:dyDescent="0.2">
      <c r="A6078" t="s">
        <v>4874</v>
      </c>
      <c r="B6078">
        <v>0.61290005383999802</v>
      </c>
      <c r="C6078">
        <v>3.4069073311339002E-2</v>
      </c>
      <c r="D6078" t="b">
        <v>1</v>
      </c>
    </row>
    <row r="6079" spans="1:4" x14ac:dyDescent="0.2">
      <c r="A6079" t="s">
        <v>4875</v>
      </c>
      <c r="B6079">
        <v>0.400623553693367</v>
      </c>
      <c r="C6079">
        <v>0.49896652396889901</v>
      </c>
      <c r="D6079" t="b">
        <v>1</v>
      </c>
    </row>
    <row r="6080" spans="1:4" x14ac:dyDescent="0.2">
      <c r="A6080" t="s">
        <v>4876</v>
      </c>
      <c r="B6080">
        <v>0.388691655953815</v>
      </c>
      <c r="C6080">
        <v>0.49112669544626603</v>
      </c>
      <c r="D6080" t="b">
        <v>1</v>
      </c>
    </row>
    <row r="6081" spans="1:4" x14ac:dyDescent="0.2">
      <c r="A6081" t="s">
        <v>4877</v>
      </c>
      <c r="B6081">
        <v>0.48063695801600298</v>
      </c>
      <c r="C6081">
        <v>0.53748748434510496</v>
      </c>
      <c r="D6081" t="b">
        <v>1</v>
      </c>
    </row>
    <row r="6082" spans="1:4" x14ac:dyDescent="0.2">
      <c r="A6082" t="s">
        <v>4878</v>
      </c>
      <c r="B6082">
        <v>0.27089490425035501</v>
      </c>
      <c r="C6082">
        <v>0.51130376164275404</v>
      </c>
      <c r="D6082" t="b">
        <v>0</v>
      </c>
    </row>
    <row r="6083" spans="1:4" x14ac:dyDescent="0.2">
      <c r="A6083" t="s">
        <v>9132</v>
      </c>
      <c r="B6083">
        <v>0.22502512062775501</v>
      </c>
      <c r="C6083">
        <v>0.32980449073678803</v>
      </c>
      <c r="D6083" t="b">
        <v>0</v>
      </c>
    </row>
    <row r="6084" spans="1:4" x14ac:dyDescent="0.2">
      <c r="A6084" t="s">
        <v>4879</v>
      </c>
      <c r="B6084">
        <v>0.257025906140458</v>
      </c>
      <c r="C6084">
        <v>0.30994836395580999</v>
      </c>
      <c r="D6084" t="b">
        <v>0</v>
      </c>
    </row>
    <row r="6085" spans="1:4" x14ac:dyDescent="0.2">
      <c r="A6085" t="s">
        <v>9133</v>
      </c>
      <c r="B6085">
        <v>6.0753668439581701E-2</v>
      </c>
      <c r="C6085">
        <v>0.31616365696369803</v>
      </c>
      <c r="D6085" t="b">
        <v>0</v>
      </c>
    </row>
    <row r="6086" spans="1:4" x14ac:dyDescent="0.2">
      <c r="A6086" t="s">
        <v>4887</v>
      </c>
      <c r="B6086">
        <v>0.64938465119704902</v>
      </c>
      <c r="C6086">
        <v>0.55699092263920902</v>
      </c>
      <c r="D6086" t="b">
        <v>0</v>
      </c>
    </row>
    <row r="6087" spans="1:4" x14ac:dyDescent="0.2">
      <c r="A6087" t="s">
        <v>4888</v>
      </c>
      <c r="B6087">
        <v>0.422657838788496</v>
      </c>
      <c r="C6087">
        <v>0.64773759917520601</v>
      </c>
      <c r="D6087" t="b">
        <v>0</v>
      </c>
    </row>
    <row r="6088" spans="1:4" x14ac:dyDescent="0.2">
      <c r="A6088" t="s">
        <v>9134</v>
      </c>
      <c r="B6088">
        <v>0.32674725532926902</v>
      </c>
      <c r="C6088">
        <v>5.1822686406407699E-2</v>
      </c>
      <c r="D6088" t="b">
        <v>0</v>
      </c>
    </row>
    <row r="6089" spans="1:4" x14ac:dyDescent="0.2">
      <c r="A6089" t="s">
        <v>9135</v>
      </c>
      <c r="B6089">
        <v>0.38474519073725699</v>
      </c>
      <c r="C6089">
        <v>0.42895248680189002</v>
      </c>
      <c r="D6089" t="b">
        <v>0</v>
      </c>
    </row>
    <row r="6090" spans="1:4" x14ac:dyDescent="0.2">
      <c r="A6090" t="s">
        <v>9136</v>
      </c>
      <c r="B6090">
        <v>0.60708687656153104</v>
      </c>
      <c r="C6090">
        <v>0.399084001249634</v>
      </c>
      <c r="D6090" t="b">
        <v>0</v>
      </c>
    </row>
    <row r="6091" spans="1:4" x14ac:dyDescent="0.2">
      <c r="A6091" t="s">
        <v>4889</v>
      </c>
      <c r="B6091">
        <v>0.51918193326701401</v>
      </c>
      <c r="C6091">
        <v>0.51270155194447098</v>
      </c>
      <c r="D6091" t="b">
        <v>1</v>
      </c>
    </row>
    <row r="6092" spans="1:4" x14ac:dyDescent="0.2">
      <c r="A6092" t="s">
        <v>4890</v>
      </c>
      <c r="B6092">
        <v>0.32908587639667602</v>
      </c>
      <c r="C6092">
        <v>0.241354697790305</v>
      </c>
      <c r="D6092" t="b">
        <v>0</v>
      </c>
    </row>
    <row r="6093" spans="1:4" x14ac:dyDescent="0.2">
      <c r="A6093" t="s">
        <v>4891</v>
      </c>
      <c r="B6093">
        <v>0.43615905313652598</v>
      </c>
      <c r="C6093">
        <v>0.37255634128813497</v>
      </c>
      <c r="D6093" t="b">
        <v>0</v>
      </c>
    </row>
    <row r="6094" spans="1:4" x14ac:dyDescent="0.2">
      <c r="A6094" t="s">
        <v>4893</v>
      </c>
      <c r="B6094">
        <v>0.58457791985357799</v>
      </c>
      <c r="C6094">
        <v>0.182588121776083</v>
      </c>
      <c r="D6094" t="b">
        <v>0</v>
      </c>
    </row>
    <row r="6095" spans="1:4" x14ac:dyDescent="0.2">
      <c r="A6095" t="s">
        <v>4894</v>
      </c>
      <c r="B6095">
        <v>0.52915103335307401</v>
      </c>
      <c r="C6095">
        <v>0.37318295822167002</v>
      </c>
      <c r="D6095" t="b">
        <v>0</v>
      </c>
    </row>
    <row r="6096" spans="1:4" x14ac:dyDescent="0.2">
      <c r="A6096" t="s">
        <v>4895</v>
      </c>
      <c r="B6096">
        <v>0.53009834912861098</v>
      </c>
      <c r="C6096">
        <v>0.30491274564554299</v>
      </c>
      <c r="D6096" t="b">
        <v>1</v>
      </c>
    </row>
    <row r="6097" spans="1:4" x14ac:dyDescent="0.2">
      <c r="A6097" t="s">
        <v>4896</v>
      </c>
      <c r="B6097">
        <v>-6.8343154664718103E-2</v>
      </c>
      <c r="C6097">
        <v>0.69779360982879601</v>
      </c>
      <c r="D6097" t="b">
        <v>0</v>
      </c>
    </row>
    <row r="6098" spans="1:4" x14ac:dyDescent="0.2">
      <c r="A6098" t="s">
        <v>4897</v>
      </c>
      <c r="B6098">
        <v>0.583707231164866</v>
      </c>
      <c r="C6098">
        <v>0.54779740996163495</v>
      </c>
      <c r="D6098" t="b">
        <v>0</v>
      </c>
    </row>
    <row r="6099" spans="1:4" x14ac:dyDescent="0.2">
      <c r="A6099" t="s">
        <v>4898</v>
      </c>
      <c r="B6099">
        <v>5.4059918774017099E-2</v>
      </c>
      <c r="C6099">
        <v>0.55373222611781703</v>
      </c>
      <c r="D6099" t="b">
        <v>0</v>
      </c>
    </row>
    <row r="6100" spans="1:4" x14ac:dyDescent="0.2">
      <c r="A6100" t="s">
        <v>4899</v>
      </c>
      <c r="B6100">
        <v>-7.9255898484406895E-2</v>
      </c>
      <c r="C6100">
        <v>0.85852270661983099</v>
      </c>
      <c r="D6100" t="b">
        <v>0</v>
      </c>
    </row>
    <row r="6101" spans="1:4" x14ac:dyDescent="0.2">
      <c r="A6101" t="s">
        <v>9137</v>
      </c>
      <c r="B6101">
        <v>-0.21817407000713801</v>
      </c>
      <c r="C6101">
        <v>0.175946441169956</v>
      </c>
      <c r="D6101" t="b">
        <v>0</v>
      </c>
    </row>
    <row r="6102" spans="1:4" x14ac:dyDescent="0.2">
      <c r="A6102" t="s">
        <v>9138</v>
      </c>
      <c r="B6102">
        <v>0.165620179580378</v>
      </c>
      <c r="C6102">
        <v>0.65234209160809498</v>
      </c>
      <c r="D6102" t="b">
        <v>0</v>
      </c>
    </row>
    <row r="6103" spans="1:4" x14ac:dyDescent="0.2">
      <c r="A6103" t="s">
        <v>9139</v>
      </c>
      <c r="B6103">
        <v>0.30634041946683899</v>
      </c>
      <c r="C6103">
        <v>9.0249322869643697E-2</v>
      </c>
      <c r="D6103" t="b">
        <v>1</v>
      </c>
    </row>
    <row r="6104" spans="1:4" x14ac:dyDescent="0.2">
      <c r="A6104" t="s">
        <v>9140</v>
      </c>
      <c r="B6104">
        <v>1</v>
      </c>
      <c r="C6104">
        <v>-1</v>
      </c>
      <c r="D6104" t="b">
        <v>0</v>
      </c>
    </row>
    <row r="6105" spans="1:4" x14ac:dyDescent="0.2">
      <c r="A6105" t="s">
        <v>9141</v>
      </c>
      <c r="B6105">
        <v>0.27232411429745501</v>
      </c>
      <c r="C6105">
        <v>0.74020561267018603</v>
      </c>
      <c r="D6105" t="b">
        <v>0</v>
      </c>
    </row>
    <row r="6106" spans="1:4" x14ac:dyDescent="0.2">
      <c r="A6106" t="s">
        <v>4900</v>
      </c>
      <c r="B6106">
        <v>2.1500735962837001E-2</v>
      </c>
      <c r="C6106">
        <v>0.16451270731376899</v>
      </c>
      <c r="D6106" t="b">
        <v>1</v>
      </c>
    </row>
    <row r="6107" spans="1:4" x14ac:dyDescent="0.2">
      <c r="A6107" t="s">
        <v>4901</v>
      </c>
      <c r="B6107">
        <v>0.45522179575827199</v>
      </c>
      <c r="C6107">
        <v>0.45295270321623399</v>
      </c>
      <c r="D6107" t="b">
        <v>1</v>
      </c>
    </row>
    <row r="6108" spans="1:4" x14ac:dyDescent="0.2">
      <c r="A6108" t="s">
        <v>4902</v>
      </c>
      <c r="B6108">
        <v>0.28055035775699899</v>
      </c>
      <c r="C6108">
        <v>0.60293568523004004</v>
      </c>
      <c r="D6108" t="b">
        <v>1</v>
      </c>
    </row>
    <row r="6109" spans="1:4" x14ac:dyDescent="0.2">
      <c r="A6109" t="s">
        <v>9142</v>
      </c>
      <c r="B6109">
        <v>0.120940607754793</v>
      </c>
      <c r="C6109">
        <v>0.76094851315672096</v>
      </c>
      <c r="D6109" t="b">
        <v>0</v>
      </c>
    </row>
    <row r="6110" spans="1:4" x14ac:dyDescent="0.2">
      <c r="A6110" t="s">
        <v>4903</v>
      </c>
      <c r="B6110">
        <v>0.49358964769193803</v>
      </c>
      <c r="C6110">
        <v>0.42880108915350101</v>
      </c>
      <c r="D6110" t="b">
        <v>1</v>
      </c>
    </row>
    <row r="6111" spans="1:4" x14ac:dyDescent="0.2">
      <c r="A6111" t="s">
        <v>4904</v>
      </c>
      <c r="B6111">
        <v>0.26364125697545399</v>
      </c>
      <c r="C6111">
        <v>0.51700451590692797</v>
      </c>
      <c r="D6111" t="b">
        <v>0</v>
      </c>
    </row>
    <row r="6112" spans="1:4" x14ac:dyDescent="0.2">
      <c r="A6112" t="s">
        <v>4905</v>
      </c>
      <c r="B6112">
        <v>0.51087331735998598</v>
      </c>
      <c r="C6112">
        <v>0.33624566702244701</v>
      </c>
      <c r="D6112" t="b">
        <v>1</v>
      </c>
    </row>
    <row r="6113" spans="1:4" x14ac:dyDescent="0.2">
      <c r="A6113" t="s">
        <v>4906</v>
      </c>
      <c r="B6113">
        <v>2.1898311211013499E-2</v>
      </c>
      <c r="C6113">
        <v>0.30318051766584603</v>
      </c>
      <c r="D6113" t="b">
        <v>0</v>
      </c>
    </row>
    <row r="6114" spans="1:4" x14ac:dyDescent="0.2">
      <c r="A6114" t="s">
        <v>4907</v>
      </c>
      <c r="B6114">
        <v>0.54315896574150002</v>
      </c>
      <c r="C6114">
        <v>0.11378919506577501</v>
      </c>
      <c r="D6114" t="b">
        <v>1</v>
      </c>
    </row>
    <row r="6115" spans="1:4" x14ac:dyDescent="0.2">
      <c r="A6115" t="s">
        <v>4908</v>
      </c>
      <c r="B6115">
        <v>0.55663846609814904</v>
      </c>
      <c r="C6115">
        <v>0.39962913280202</v>
      </c>
      <c r="D6115" t="b">
        <v>0</v>
      </c>
    </row>
    <row r="6116" spans="1:4" x14ac:dyDescent="0.2">
      <c r="A6116" t="s">
        <v>4909</v>
      </c>
      <c r="B6116">
        <v>0.46882066212597101</v>
      </c>
      <c r="C6116">
        <v>0.18931600913353699</v>
      </c>
      <c r="D6116" t="b">
        <v>0</v>
      </c>
    </row>
    <row r="6117" spans="1:4" x14ac:dyDescent="0.2">
      <c r="A6117" t="s">
        <v>4910</v>
      </c>
      <c r="B6117">
        <v>0.423022375638057</v>
      </c>
      <c r="C6117">
        <v>0.53274889904103395</v>
      </c>
      <c r="D6117" t="b">
        <v>0</v>
      </c>
    </row>
    <row r="6118" spans="1:4" x14ac:dyDescent="0.2">
      <c r="A6118" t="s">
        <v>4911</v>
      </c>
      <c r="B6118">
        <v>0.55211818940465396</v>
      </c>
      <c r="C6118">
        <v>0.61801621296053499</v>
      </c>
      <c r="D6118" t="b">
        <v>1</v>
      </c>
    </row>
    <row r="6119" spans="1:4" x14ac:dyDescent="0.2">
      <c r="A6119" t="s">
        <v>4912</v>
      </c>
      <c r="B6119">
        <v>0.116310854270178</v>
      </c>
      <c r="C6119">
        <v>0.74089702961790505</v>
      </c>
      <c r="D6119" t="b">
        <v>1</v>
      </c>
    </row>
    <row r="6120" spans="1:4" x14ac:dyDescent="0.2">
      <c r="A6120" t="s">
        <v>4913</v>
      </c>
      <c r="B6120">
        <v>-8.5091687640677496E-2</v>
      </c>
      <c r="C6120">
        <v>0.65718175539701496</v>
      </c>
      <c r="D6120" t="b">
        <v>1</v>
      </c>
    </row>
    <row r="6121" spans="1:4" x14ac:dyDescent="0.2">
      <c r="A6121" t="s">
        <v>4914</v>
      </c>
      <c r="B6121">
        <v>-0.19695940892230601</v>
      </c>
      <c r="C6121">
        <v>0.76110051847029803</v>
      </c>
      <c r="D6121" t="b">
        <v>0</v>
      </c>
    </row>
    <row r="6122" spans="1:4" x14ac:dyDescent="0.2">
      <c r="A6122" t="s">
        <v>4915</v>
      </c>
      <c r="B6122">
        <v>0.43272646539528398</v>
      </c>
      <c r="C6122">
        <v>0.65474306145310501</v>
      </c>
      <c r="D6122" t="b">
        <v>1</v>
      </c>
    </row>
    <row r="6123" spans="1:4" x14ac:dyDescent="0.2">
      <c r="A6123" t="s">
        <v>4916</v>
      </c>
      <c r="B6123">
        <v>-6.12072224621673E-4</v>
      </c>
      <c r="C6123">
        <v>0.28306363405051199</v>
      </c>
      <c r="D6123" t="b">
        <v>0</v>
      </c>
    </row>
    <row r="6124" spans="1:4" x14ac:dyDescent="0.2">
      <c r="A6124" t="s">
        <v>4917</v>
      </c>
      <c r="B6124">
        <v>0.29781070932863701</v>
      </c>
      <c r="C6124">
        <v>0.520271230350835</v>
      </c>
      <c r="D6124" t="b">
        <v>0</v>
      </c>
    </row>
    <row r="6125" spans="1:4" x14ac:dyDescent="0.2">
      <c r="A6125" t="s">
        <v>9143</v>
      </c>
      <c r="B6125">
        <v>0.23644967864572</v>
      </c>
      <c r="C6125">
        <v>0.54685638361033695</v>
      </c>
      <c r="D6125" t="b">
        <v>0</v>
      </c>
    </row>
    <row r="6126" spans="1:4" x14ac:dyDescent="0.2">
      <c r="A6126" t="s">
        <v>4918</v>
      </c>
      <c r="B6126">
        <v>0.50748013259056401</v>
      </c>
      <c r="C6126">
        <v>0.44950284349070302</v>
      </c>
      <c r="D6126" t="b">
        <v>1</v>
      </c>
    </row>
    <row r="6127" spans="1:4" x14ac:dyDescent="0.2">
      <c r="A6127" t="s">
        <v>4919</v>
      </c>
      <c r="B6127">
        <v>5.5615548296251899E-2</v>
      </c>
      <c r="C6127">
        <v>0.28029120559114701</v>
      </c>
      <c r="D6127" t="b">
        <v>0</v>
      </c>
    </row>
    <row r="6128" spans="1:4" x14ac:dyDescent="0.2">
      <c r="A6128" t="s">
        <v>4920</v>
      </c>
      <c r="B6128">
        <v>0.41880571831760699</v>
      </c>
      <c r="C6128">
        <v>0.35864331953169098</v>
      </c>
      <c r="D6128" t="b">
        <v>0</v>
      </c>
    </row>
    <row r="6129" spans="1:4" x14ac:dyDescent="0.2">
      <c r="A6129" t="s">
        <v>4921</v>
      </c>
      <c r="B6129">
        <v>0.37250579314578702</v>
      </c>
      <c r="C6129">
        <v>0.30068418913426398</v>
      </c>
      <c r="D6129" t="b">
        <v>1</v>
      </c>
    </row>
    <row r="6130" spans="1:4" x14ac:dyDescent="0.2">
      <c r="A6130" t="s">
        <v>4922</v>
      </c>
      <c r="B6130">
        <v>0.20422436000340199</v>
      </c>
      <c r="C6130">
        <v>0.52291320823170795</v>
      </c>
      <c r="D6130" t="b">
        <v>0</v>
      </c>
    </row>
    <row r="6131" spans="1:4" x14ac:dyDescent="0.2">
      <c r="A6131" t="s">
        <v>4923</v>
      </c>
      <c r="B6131">
        <v>0.295458159422473</v>
      </c>
      <c r="C6131">
        <v>0.421950228173194</v>
      </c>
      <c r="D6131" t="b">
        <v>0</v>
      </c>
    </row>
    <row r="6132" spans="1:4" x14ac:dyDescent="0.2">
      <c r="A6132" t="s">
        <v>9144</v>
      </c>
      <c r="B6132">
        <v>0.52362118635833799</v>
      </c>
      <c r="C6132">
        <v>0.50766052850341303</v>
      </c>
      <c r="D6132" t="b">
        <v>0</v>
      </c>
    </row>
    <row r="6133" spans="1:4" x14ac:dyDescent="0.2">
      <c r="A6133" t="s">
        <v>4924</v>
      </c>
      <c r="B6133">
        <v>0.517432135594322</v>
      </c>
      <c r="C6133">
        <v>0.31624705489704902</v>
      </c>
      <c r="D6133" t="b">
        <v>1</v>
      </c>
    </row>
    <row r="6134" spans="1:4" x14ac:dyDescent="0.2">
      <c r="A6134" t="s">
        <v>4925</v>
      </c>
      <c r="B6134">
        <v>-0.15477144447594701</v>
      </c>
      <c r="C6134">
        <v>0.60353496770609105</v>
      </c>
      <c r="D6134" t="b">
        <v>0</v>
      </c>
    </row>
    <row r="6135" spans="1:4" x14ac:dyDescent="0.2">
      <c r="A6135" t="s">
        <v>4926</v>
      </c>
      <c r="B6135">
        <v>0.278118856469251</v>
      </c>
      <c r="C6135">
        <v>0.46782025672482003</v>
      </c>
      <c r="D6135" t="b">
        <v>0</v>
      </c>
    </row>
    <row r="6136" spans="1:4" x14ac:dyDescent="0.2">
      <c r="A6136" t="s">
        <v>4927</v>
      </c>
      <c r="B6136">
        <v>0.52772627173806597</v>
      </c>
      <c r="C6136">
        <v>0.184236865324857</v>
      </c>
      <c r="D6136" t="b">
        <v>1</v>
      </c>
    </row>
    <row r="6137" spans="1:4" x14ac:dyDescent="0.2">
      <c r="A6137" t="s">
        <v>4928</v>
      </c>
      <c r="B6137">
        <v>0.267901466157829</v>
      </c>
      <c r="C6137">
        <v>0.41951814315596098</v>
      </c>
      <c r="D6137" t="b">
        <v>1</v>
      </c>
    </row>
    <row r="6138" spans="1:4" x14ac:dyDescent="0.2">
      <c r="A6138" t="s">
        <v>9145</v>
      </c>
      <c r="B6138">
        <v>0.46251610876104299</v>
      </c>
      <c r="C6138">
        <v>0.26379178661779401</v>
      </c>
      <c r="D6138" t="b">
        <v>1</v>
      </c>
    </row>
    <row r="6139" spans="1:4" x14ac:dyDescent="0.2">
      <c r="A6139" t="s">
        <v>4929</v>
      </c>
      <c r="B6139">
        <v>0.41910574764444503</v>
      </c>
      <c r="C6139">
        <v>0.47474233447116998</v>
      </c>
      <c r="D6139" t="b">
        <v>0</v>
      </c>
    </row>
    <row r="6140" spans="1:4" x14ac:dyDescent="0.2">
      <c r="A6140" t="s">
        <v>4930</v>
      </c>
      <c r="B6140">
        <v>0.41322158830516997</v>
      </c>
      <c r="C6140">
        <v>0.35362053525697201</v>
      </c>
      <c r="D6140" t="b">
        <v>1</v>
      </c>
    </row>
    <row r="6141" spans="1:4" x14ac:dyDescent="0.2">
      <c r="A6141" t="s">
        <v>9146</v>
      </c>
      <c r="B6141">
        <v>0.34436303414140201</v>
      </c>
      <c r="C6141">
        <v>0.63260315708427395</v>
      </c>
      <c r="D6141" t="b">
        <v>0</v>
      </c>
    </row>
    <row r="6142" spans="1:4" x14ac:dyDescent="0.2">
      <c r="A6142" t="s">
        <v>9147</v>
      </c>
      <c r="B6142">
        <v>0.290233149686008</v>
      </c>
      <c r="C6142">
        <v>5.3275659212476803E-2</v>
      </c>
      <c r="D6142" t="b">
        <v>1</v>
      </c>
    </row>
    <row r="6143" spans="1:4" x14ac:dyDescent="0.2">
      <c r="A6143" t="s">
        <v>4931</v>
      </c>
      <c r="B6143">
        <v>7.5657905570931203E-2</v>
      </c>
      <c r="C6143">
        <v>0.33814242897882202</v>
      </c>
      <c r="D6143" t="b">
        <v>1</v>
      </c>
    </row>
    <row r="6144" spans="1:4" x14ac:dyDescent="0.2">
      <c r="A6144" t="s">
        <v>9148</v>
      </c>
      <c r="B6144">
        <v>0.101327162854723</v>
      </c>
      <c r="C6144">
        <v>0.15596097131824599</v>
      </c>
      <c r="D6144" t="b">
        <v>0</v>
      </c>
    </row>
    <row r="6145" spans="1:4" x14ac:dyDescent="0.2">
      <c r="A6145" t="s">
        <v>4932</v>
      </c>
      <c r="B6145">
        <v>-0.145556324195312</v>
      </c>
      <c r="C6145">
        <v>0.68021948245495201</v>
      </c>
      <c r="D6145" t="b">
        <v>0</v>
      </c>
    </row>
    <row r="6146" spans="1:4" x14ac:dyDescent="0.2">
      <c r="A6146" t="s">
        <v>4933</v>
      </c>
      <c r="B6146">
        <v>0.27583392461535999</v>
      </c>
      <c r="C6146">
        <v>0.75654720819227295</v>
      </c>
      <c r="D6146" t="b">
        <v>0</v>
      </c>
    </row>
    <row r="6147" spans="1:4" x14ac:dyDescent="0.2">
      <c r="A6147" t="s">
        <v>4934</v>
      </c>
      <c r="B6147">
        <v>-7.8196376089018194E-2</v>
      </c>
      <c r="C6147">
        <v>0.77263330380024198</v>
      </c>
      <c r="D6147" t="b">
        <v>0</v>
      </c>
    </row>
    <row r="6148" spans="1:4" x14ac:dyDescent="0.2">
      <c r="A6148" t="s">
        <v>9149</v>
      </c>
      <c r="B6148">
        <v>9.0323727271690496E-2</v>
      </c>
      <c r="C6148">
        <v>0.456366967869621</v>
      </c>
      <c r="D6148" t="b">
        <v>0</v>
      </c>
    </row>
    <row r="6149" spans="1:4" x14ac:dyDescent="0.2">
      <c r="A6149" t="s">
        <v>4935</v>
      </c>
      <c r="B6149">
        <v>1.3636700972068001E-2</v>
      </c>
      <c r="C6149">
        <v>0.47178892375167902</v>
      </c>
      <c r="D6149" t="b">
        <v>0</v>
      </c>
    </row>
    <row r="6150" spans="1:4" x14ac:dyDescent="0.2">
      <c r="A6150" t="s">
        <v>9150</v>
      </c>
      <c r="B6150">
        <v>0.79144667921824097</v>
      </c>
      <c r="C6150">
        <v>0.74680664396598495</v>
      </c>
      <c r="D6150" t="b">
        <v>0</v>
      </c>
    </row>
    <row r="6151" spans="1:4" x14ac:dyDescent="0.2">
      <c r="A6151" t="s">
        <v>4936</v>
      </c>
      <c r="B6151">
        <v>0.683909936669584</v>
      </c>
      <c r="C6151">
        <v>0.37872712692279598</v>
      </c>
      <c r="D6151" t="b">
        <v>1</v>
      </c>
    </row>
    <row r="6152" spans="1:4" x14ac:dyDescent="0.2">
      <c r="A6152" t="s">
        <v>4937</v>
      </c>
      <c r="B6152">
        <v>0.32610810546785202</v>
      </c>
      <c r="C6152">
        <v>0.73948651944180999</v>
      </c>
      <c r="D6152" t="b">
        <v>0</v>
      </c>
    </row>
    <row r="6153" spans="1:4" x14ac:dyDescent="0.2">
      <c r="A6153" t="s">
        <v>9151</v>
      </c>
      <c r="B6153">
        <v>-6.4530486688835599E-3</v>
      </c>
      <c r="C6153">
        <v>-0.26821862348178099</v>
      </c>
      <c r="D6153" t="b">
        <v>0</v>
      </c>
    </row>
    <row r="6154" spans="1:4" x14ac:dyDescent="0.2">
      <c r="A6154" t="s">
        <v>4938</v>
      </c>
      <c r="B6154">
        <v>0.63216826441748397</v>
      </c>
      <c r="C6154">
        <v>0.45124760013350002</v>
      </c>
      <c r="D6154" t="b">
        <v>1</v>
      </c>
    </row>
    <row r="6155" spans="1:4" x14ac:dyDescent="0.2">
      <c r="A6155" t="s">
        <v>4939</v>
      </c>
      <c r="B6155">
        <v>0.47672513856134902</v>
      </c>
      <c r="C6155">
        <v>0.208911476731621</v>
      </c>
      <c r="D6155" t="b">
        <v>1</v>
      </c>
    </row>
    <row r="6156" spans="1:4" x14ac:dyDescent="0.2">
      <c r="A6156" t="s">
        <v>4940</v>
      </c>
      <c r="B6156">
        <v>0.61473880140827097</v>
      </c>
      <c r="C6156">
        <v>0.53015239994302799</v>
      </c>
      <c r="D6156" t="b">
        <v>1</v>
      </c>
    </row>
    <row r="6157" spans="1:4" x14ac:dyDescent="0.2">
      <c r="A6157" t="s">
        <v>4942</v>
      </c>
      <c r="B6157">
        <v>0.708598276015592</v>
      </c>
      <c r="C6157">
        <v>0.15752733208776401</v>
      </c>
      <c r="D6157" t="b">
        <v>0</v>
      </c>
    </row>
    <row r="6158" spans="1:4" x14ac:dyDescent="0.2">
      <c r="A6158" t="s">
        <v>4943</v>
      </c>
      <c r="B6158">
        <v>0.56893361788461005</v>
      </c>
      <c r="C6158">
        <v>0.26083163566284401</v>
      </c>
      <c r="D6158" t="b">
        <v>0</v>
      </c>
    </row>
    <row r="6159" spans="1:4" x14ac:dyDescent="0.2">
      <c r="A6159" t="s">
        <v>4945</v>
      </c>
      <c r="B6159">
        <v>0.63690655909896998</v>
      </c>
      <c r="C6159">
        <v>0.29611344902318998</v>
      </c>
      <c r="D6159" t="b">
        <v>1</v>
      </c>
    </row>
    <row r="6160" spans="1:4" x14ac:dyDescent="0.2">
      <c r="A6160" t="s">
        <v>4946</v>
      </c>
      <c r="B6160">
        <v>0.44310340309324098</v>
      </c>
      <c r="C6160">
        <v>0.151212492214052</v>
      </c>
      <c r="D6160" t="b">
        <v>1</v>
      </c>
    </row>
    <row r="6161" spans="1:4" x14ac:dyDescent="0.2">
      <c r="A6161" t="s">
        <v>9152</v>
      </c>
      <c r="B6161">
        <v>0.370216242142065</v>
      </c>
      <c r="C6161">
        <v>0.40210867773293602</v>
      </c>
      <c r="D6161" t="b">
        <v>0</v>
      </c>
    </row>
    <row r="6162" spans="1:4" x14ac:dyDescent="0.2">
      <c r="A6162" t="s">
        <v>4947</v>
      </c>
      <c r="B6162">
        <v>0.48619850136644499</v>
      </c>
      <c r="C6162">
        <v>0.348888543756051</v>
      </c>
      <c r="D6162" t="b">
        <v>1</v>
      </c>
    </row>
    <row r="6163" spans="1:4" x14ac:dyDescent="0.2">
      <c r="A6163" t="s">
        <v>4948</v>
      </c>
      <c r="B6163">
        <v>0.43975255228924498</v>
      </c>
      <c r="C6163">
        <v>0.42541731310395597</v>
      </c>
      <c r="D6163" t="b">
        <v>1</v>
      </c>
    </row>
    <row r="6164" spans="1:4" x14ac:dyDescent="0.2">
      <c r="A6164" t="s">
        <v>4949</v>
      </c>
      <c r="B6164">
        <v>0.42487560785589101</v>
      </c>
      <c r="C6164">
        <v>0.248843022862307</v>
      </c>
      <c r="D6164" t="b">
        <v>1</v>
      </c>
    </row>
    <row r="6165" spans="1:4" x14ac:dyDescent="0.2">
      <c r="A6165" t="s">
        <v>9153</v>
      </c>
      <c r="B6165">
        <v>-0.56666666666666698</v>
      </c>
      <c r="C6165">
        <v>-0.67272727272727295</v>
      </c>
      <c r="D6165" t="b">
        <v>0</v>
      </c>
    </row>
    <row r="6166" spans="1:4" x14ac:dyDescent="0.2">
      <c r="A6166" t="s">
        <v>4952</v>
      </c>
      <c r="B6166">
        <v>0.64272546700476496</v>
      </c>
      <c r="C6166">
        <v>0.42791148003608498</v>
      </c>
      <c r="D6166" t="b">
        <v>0</v>
      </c>
    </row>
    <row r="6167" spans="1:4" x14ac:dyDescent="0.2">
      <c r="A6167" t="s">
        <v>4953</v>
      </c>
      <c r="B6167">
        <v>0.62268587238546402</v>
      </c>
      <c r="C6167">
        <v>0.43674100607690802</v>
      </c>
      <c r="D6167" t="b">
        <v>0</v>
      </c>
    </row>
    <row r="6168" spans="1:4" x14ac:dyDescent="0.2">
      <c r="A6168" t="s">
        <v>9154</v>
      </c>
      <c r="B6168">
        <v>0.211040410304422</v>
      </c>
      <c r="C6168">
        <v>0.26434715370050299</v>
      </c>
      <c r="D6168" t="b">
        <v>0</v>
      </c>
    </row>
    <row r="6169" spans="1:4" x14ac:dyDescent="0.2">
      <c r="A6169" t="s">
        <v>9155</v>
      </c>
      <c r="B6169">
        <v>0.55660196041689702</v>
      </c>
      <c r="C6169">
        <v>0.37413464366319599</v>
      </c>
      <c r="D6169" t="b">
        <v>0</v>
      </c>
    </row>
    <row r="6170" spans="1:4" x14ac:dyDescent="0.2">
      <c r="A6170" t="s">
        <v>9156</v>
      </c>
      <c r="B6170">
        <v>0.65084862734067095</v>
      </c>
      <c r="C6170">
        <v>0.35286770063543499</v>
      </c>
      <c r="D6170" t="b">
        <v>0</v>
      </c>
    </row>
    <row r="6171" spans="1:4" x14ac:dyDescent="0.2">
      <c r="A6171" t="s">
        <v>4954</v>
      </c>
      <c r="B6171">
        <v>0.171680930612785</v>
      </c>
      <c r="C6171">
        <v>0.79796142707408901</v>
      </c>
      <c r="D6171" t="b">
        <v>0</v>
      </c>
    </row>
    <row r="6172" spans="1:4" x14ac:dyDescent="0.2">
      <c r="A6172" t="s">
        <v>4955</v>
      </c>
      <c r="B6172">
        <v>0.34309309861840198</v>
      </c>
      <c r="C6172">
        <v>0.55712921442993002</v>
      </c>
      <c r="D6172" t="b">
        <v>0</v>
      </c>
    </row>
    <row r="6173" spans="1:4" x14ac:dyDescent="0.2">
      <c r="A6173" t="s">
        <v>4956</v>
      </c>
      <c r="B6173">
        <v>0.30294236138314901</v>
      </c>
      <c r="C6173">
        <v>0.56227188838902897</v>
      </c>
      <c r="D6173" t="b">
        <v>0</v>
      </c>
    </row>
    <row r="6174" spans="1:4" x14ac:dyDescent="0.2">
      <c r="A6174" t="s">
        <v>4957</v>
      </c>
      <c r="B6174">
        <v>0.40450219691766598</v>
      </c>
      <c r="C6174">
        <v>0.24834033328817201</v>
      </c>
      <c r="D6174" t="b">
        <v>0</v>
      </c>
    </row>
    <row r="6175" spans="1:4" x14ac:dyDescent="0.2">
      <c r="A6175" t="s">
        <v>4958</v>
      </c>
      <c r="B6175">
        <v>0.50059517990263502</v>
      </c>
      <c r="C6175">
        <v>0.25083850757217802</v>
      </c>
      <c r="D6175" t="b">
        <v>0</v>
      </c>
    </row>
    <row r="6176" spans="1:4" x14ac:dyDescent="0.2">
      <c r="A6176" t="s">
        <v>4959</v>
      </c>
      <c r="B6176">
        <v>0.45777584271440802</v>
      </c>
      <c r="C6176">
        <v>0.41201905363511498</v>
      </c>
      <c r="D6176" t="b">
        <v>0</v>
      </c>
    </row>
    <row r="6177" spans="1:4" x14ac:dyDescent="0.2">
      <c r="A6177" t="s">
        <v>9157</v>
      </c>
      <c r="B6177">
        <v>-7.1873780315457894E-2</v>
      </c>
      <c r="C6177">
        <v>0.34077243293247</v>
      </c>
      <c r="D6177" t="b">
        <v>0</v>
      </c>
    </row>
    <row r="6178" spans="1:4" x14ac:dyDescent="0.2">
      <c r="A6178" t="s">
        <v>9158</v>
      </c>
      <c r="B6178">
        <v>-0.12551488975849601</v>
      </c>
      <c r="C6178">
        <v>0.83053390214162304</v>
      </c>
      <c r="D6178" t="b">
        <v>1</v>
      </c>
    </row>
    <row r="6179" spans="1:4" x14ac:dyDescent="0.2">
      <c r="A6179" t="s">
        <v>9159</v>
      </c>
      <c r="B6179">
        <v>0.22446437088340301</v>
      </c>
      <c r="C6179">
        <v>-3.66768546818561E-3</v>
      </c>
      <c r="D6179" t="b">
        <v>0</v>
      </c>
    </row>
    <row r="6180" spans="1:4" x14ac:dyDescent="0.2">
      <c r="A6180" t="s">
        <v>4961</v>
      </c>
      <c r="B6180">
        <v>0.115591360321422</v>
      </c>
      <c r="C6180">
        <v>0.625278194967817</v>
      </c>
      <c r="D6180" t="b">
        <v>0</v>
      </c>
    </row>
    <row r="6181" spans="1:4" x14ac:dyDescent="0.2">
      <c r="A6181" t="s">
        <v>4963</v>
      </c>
      <c r="B6181">
        <v>0.469012177002537</v>
      </c>
      <c r="C6181">
        <v>0.508719667042418</v>
      </c>
      <c r="D6181" t="b">
        <v>0</v>
      </c>
    </row>
    <row r="6182" spans="1:4" x14ac:dyDescent="0.2">
      <c r="A6182" t="s">
        <v>4964</v>
      </c>
      <c r="B6182">
        <v>0.29314981936427198</v>
      </c>
      <c r="C6182">
        <v>0.76704855247983506</v>
      </c>
      <c r="D6182" t="b">
        <v>0</v>
      </c>
    </row>
    <row r="6183" spans="1:4" x14ac:dyDescent="0.2">
      <c r="A6183" t="s">
        <v>9160</v>
      </c>
      <c r="B6183">
        <v>-7.8626460636046697E-2</v>
      </c>
      <c r="C6183">
        <v>0.170779220779221</v>
      </c>
      <c r="D6183" t="b">
        <v>0</v>
      </c>
    </row>
    <row r="6184" spans="1:4" x14ac:dyDescent="0.2">
      <c r="A6184" t="s">
        <v>4966</v>
      </c>
      <c r="B6184">
        <v>0.1602979358762</v>
      </c>
      <c r="C6184">
        <v>0.123900852881988</v>
      </c>
      <c r="D6184" t="b">
        <v>1</v>
      </c>
    </row>
    <row r="6185" spans="1:4" x14ac:dyDescent="0.2">
      <c r="A6185" t="s">
        <v>4967</v>
      </c>
      <c r="B6185">
        <v>0.160379272162922</v>
      </c>
      <c r="C6185">
        <v>0.80337782242474898</v>
      </c>
      <c r="D6185" t="b">
        <v>0</v>
      </c>
    </row>
    <row r="6186" spans="1:4" x14ac:dyDescent="0.2">
      <c r="A6186" t="s">
        <v>9161</v>
      </c>
      <c r="B6186">
        <v>0.206480651634941</v>
      </c>
      <c r="C6186">
        <v>0.66793907699354904</v>
      </c>
      <c r="D6186" t="b">
        <v>0</v>
      </c>
    </row>
    <row r="6187" spans="1:4" x14ac:dyDescent="0.2">
      <c r="A6187" t="s">
        <v>9162</v>
      </c>
      <c r="B6187">
        <v>0.120324909207664</v>
      </c>
      <c r="C6187">
        <v>0.14224664224664199</v>
      </c>
      <c r="D6187" t="b">
        <v>0</v>
      </c>
    </row>
    <row r="6188" spans="1:4" x14ac:dyDescent="0.2">
      <c r="A6188" t="s">
        <v>9163</v>
      </c>
      <c r="B6188">
        <v>0.27709566006834901</v>
      </c>
      <c r="C6188">
        <v>1.10731373889269E-2</v>
      </c>
      <c r="D6188" t="b">
        <v>0</v>
      </c>
    </row>
    <row r="6189" spans="1:4" x14ac:dyDescent="0.2">
      <c r="A6189" t="s">
        <v>9164</v>
      </c>
      <c r="B6189">
        <v>0.16898371329659201</v>
      </c>
      <c r="C6189">
        <v>0.40011587777413898</v>
      </c>
      <c r="D6189" t="b">
        <v>0</v>
      </c>
    </row>
    <row r="6190" spans="1:4" x14ac:dyDescent="0.2">
      <c r="A6190" t="s">
        <v>9165</v>
      </c>
      <c r="B6190">
        <v>0.30481167391597402</v>
      </c>
      <c r="C6190">
        <v>0.30500527061902499</v>
      </c>
      <c r="D6190" t="b">
        <v>0</v>
      </c>
    </row>
    <row r="6191" spans="1:4" x14ac:dyDescent="0.2">
      <c r="A6191" t="s">
        <v>4968</v>
      </c>
      <c r="B6191">
        <v>0.62395376143824699</v>
      </c>
      <c r="C6191">
        <v>0.21499066970765099</v>
      </c>
      <c r="D6191" t="b">
        <v>1</v>
      </c>
    </row>
    <row r="6192" spans="1:4" x14ac:dyDescent="0.2">
      <c r="A6192" t="s">
        <v>4969</v>
      </c>
      <c r="B6192">
        <v>0.32727640977801498</v>
      </c>
      <c r="C6192">
        <v>0.70920722620042898</v>
      </c>
      <c r="D6192" t="b">
        <v>1</v>
      </c>
    </row>
    <row r="6193" spans="1:4" x14ac:dyDescent="0.2">
      <c r="A6193" t="s">
        <v>4971</v>
      </c>
      <c r="B6193">
        <v>0.43847747790726399</v>
      </c>
      <c r="C6193">
        <v>0.11394780930603</v>
      </c>
      <c r="D6193" t="b">
        <v>1</v>
      </c>
    </row>
    <row r="6194" spans="1:4" x14ac:dyDescent="0.2">
      <c r="A6194" t="s">
        <v>4972</v>
      </c>
      <c r="B6194">
        <v>0.25807859030308</v>
      </c>
      <c r="C6194">
        <v>9.9236502484269906E-2</v>
      </c>
      <c r="D6194" t="b">
        <v>1</v>
      </c>
    </row>
    <row r="6195" spans="1:4" x14ac:dyDescent="0.2">
      <c r="A6195" t="s">
        <v>4974</v>
      </c>
      <c r="B6195">
        <v>0.37587975277354202</v>
      </c>
      <c r="C6195">
        <v>6.4400686006589103E-2</v>
      </c>
      <c r="D6195" t="b">
        <v>1</v>
      </c>
    </row>
    <row r="6196" spans="1:4" x14ac:dyDescent="0.2">
      <c r="A6196" t="s">
        <v>4975</v>
      </c>
      <c r="B6196">
        <v>0.45599160382548798</v>
      </c>
      <c r="C6196">
        <v>4.1890820170739598E-2</v>
      </c>
      <c r="D6196" t="b">
        <v>1</v>
      </c>
    </row>
    <row r="6197" spans="1:4" x14ac:dyDescent="0.2">
      <c r="A6197" t="s">
        <v>4976</v>
      </c>
      <c r="B6197">
        <v>0.56051158471418705</v>
      </c>
      <c r="C6197">
        <v>3.3636187898750697E-2</v>
      </c>
      <c r="D6197" t="b">
        <v>1</v>
      </c>
    </row>
    <row r="6198" spans="1:4" x14ac:dyDescent="0.2">
      <c r="A6198" t="s">
        <v>4977</v>
      </c>
      <c r="B6198">
        <v>0.69762218578060298</v>
      </c>
      <c r="C6198">
        <v>0.170374825276501</v>
      </c>
      <c r="D6198" t="b">
        <v>1</v>
      </c>
    </row>
    <row r="6199" spans="1:4" x14ac:dyDescent="0.2">
      <c r="A6199" t="s">
        <v>4978</v>
      </c>
      <c r="B6199">
        <v>0.41854843190855001</v>
      </c>
      <c r="C6199">
        <v>0.51190360441697302</v>
      </c>
      <c r="D6199" t="b">
        <v>0</v>
      </c>
    </row>
    <row r="6200" spans="1:4" x14ac:dyDescent="0.2">
      <c r="A6200" t="s">
        <v>4979</v>
      </c>
      <c r="B6200">
        <v>0.45009137169846197</v>
      </c>
      <c r="C6200">
        <v>1.1344222641521901E-2</v>
      </c>
      <c r="D6200" t="b">
        <v>1</v>
      </c>
    </row>
    <row r="6201" spans="1:4" x14ac:dyDescent="0.2">
      <c r="A6201" t="s">
        <v>4980</v>
      </c>
      <c r="B6201">
        <v>0.64900025963117502</v>
      </c>
      <c r="C6201">
        <v>-6.1410248149168199E-2</v>
      </c>
      <c r="D6201" t="b">
        <v>1</v>
      </c>
    </row>
    <row r="6202" spans="1:4" x14ac:dyDescent="0.2">
      <c r="A6202" t="s">
        <v>4981</v>
      </c>
      <c r="B6202">
        <v>0.66546301742661595</v>
      </c>
      <c r="C6202">
        <v>-2.96311227575086E-2</v>
      </c>
      <c r="D6202" t="b">
        <v>1</v>
      </c>
    </row>
    <row r="6203" spans="1:4" x14ac:dyDescent="0.2">
      <c r="A6203" t="s">
        <v>4982</v>
      </c>
      <c r="B6203">
        <v>0.41008162473521798</v>
      </c>
      <c r="C6203">
        <v>-2.3296505028607199E-2</v>
      </c>
      <c r="D6203" t="b">
        <v>1</v>
      </c>
    </row>
    <row r="6204" spans="1:4" x14ac:dyDescent="0.2">
      <c r="A6204" t="s">
        <v>4983</v>
      </c>
      <c r="B6204">
        <v>0.58583939576448996</v>
      </c>
      <c r="C6204">
        <v>-0.14772603355352101</v>
      </c>
      <c r="D6204" t="b">
        <v>1</v>
      </c>
    </row>
    <row r="6205" spans="1:4" x14ac:dyDescent="0.2">
      <c r="A6205" t="s">
        <v>4984</v>
      </c>
      <c r="B6205">
        <v>0.51138056845852498</v>
      </c>
      <c r="C6205">
        <v>-0.22470020256360301</v>
      </c>
      <c r="D6205" t="b">
        <v>1</v>
      </c>
    </row>
    <row r="6206" spans="1:4" x14ac:dyDescent="0.2">
      <c r="A6206" t="s">
        <v>4985</v>
      </c>
      <c r="B6206">
        <v>0.18922006032649499</v>
      </c>
      <c r="C6206">
        <v>0.70661438997124104</v>
      </c>
      <c r="D6206" t="b">
        <v>0</v>
      </c>
    </row>
    <row r="6207" spans="1:4" x14ac:dyDescent="0.2">
      <c r="A6207" t="s">
        <v>4986</v>
      </c>
      <c r="B6207">
        <v>0.17814217716494099</v>
      </c>
      <c r="C6207">
        <v>0.73965325029792806</v>
      </c>
      <c r="D6207" t="b">
        <v>0</v>
      </c>
    </row>
    <row r="6208" spans="1:4" x14ac:dyDescent="0.2">
      <c r="A6208" t="s">
        <v>9166</v>
      </c>
      <c r="B6208">
        <v>0.62702702702702695</v>
      </c>
      <c r="C6208">
        <v>0.123700054734537</v>
      </c>
      <c r="D6208" t="b">
        <v>1</v>
      </c>
    </row>
    <row r="6209" spans="1:4" x14ac:dyDescent="0.2">
      <c r="A6209" t="s">
        <v>4996</v>
      </c>
      <c r="B6209">
        <v>0.60187107338444501</v>
      </c>
      <c r="C6209">
        <v>0.14495382830991199</v>
      </c>
      <c r="D6209" t="b">
        <v>1</v>
      </c>
    </row>
    <row r="6210" spans="1:4" x14ac:dyDescent="0.2">
      <c r="A6210" t="s">
        <v>5001</v>
      </c>
      <c r="B6210">
        <v>0.66191349522989995</v>
      </c>
      <c r="C6210">
        <v>6.2603057950373603E-2</v>
      </c>
      <c r="D6210" t="b">
        <v>1</v>
      </c>
    </row>
    <row r="6211" spans="1:4" x14ac:dyDescent="0.2">
      <c r="A6211" t="s">
        <v>5002</v>
      </c>
      <c r="B6211">
        <v>0.56208837392742605</v>
      </c>
      <c r="C6211">
        <v>0.75233708169624702</v>
      </c>
      <c r="D6211" t="b">
        <v>1</v>
      </c>
    </row>
    <row r="6212" spans="1:4" x14ac:dyDescent="0.2">
      <c r="A6212" t="s">
        <v>5005</v>
      </c>
      <c r="B6212">
        <v>0.443517720156411</v>
      </c>
      <c r="C6212">
        <v>0.16532560529507201</v>
      </c>
      <c r="D6212" t="b">
        <v>1</v>
      </c>
    </row>
    <row r="6213" spans="1:4" x14ac:dyDescent="0.2">
      <c r="A6213" t="s">
        <v>5006</v>
      </c>
      <c r="B6213">
        <v>0.41864013910730302</v>
      </c>
      <c r="C6213">
        <v>9.0459683895037002E-2</v>
      </c>
      <c r="D6213" t="b">
        <v>1</v>
      </c>
    </row>
    <row r="6214" spans="1:4" x14ac:dyDescent="0.2">
      <c r="A6214" t="s">
        <v>5007</v>
      </c>
      <c r="B6214">
        <v>0.32840943897732799</v>
      </c>
      <c r="C6214">
        <v>0.58958662747647195</v>
      </c>
      <c r="D6214" t="b">
        <v>1</v>
      </c>
    </row>
    <row r="6215" spans="1:4" x14ac:dyDescent="0.2">
      <c r="A6215" t="s">
        <v>5008</v>
      </c>
      <c r="B6215">
        <v>0.29473118267596599</v>
      </c>
      <c r="C6215">
        <v>0.51462607025999696</v>
      </c>
      <c r="D6215" t="b">
        <v>1</v>
      </c>
    </row>
    <row r="6216" spans="1:4" x14ac:dyDescent="0.2">
      <c r="A6216" t="s">
        <v>5009</v>
      </c>
      <c r="B6216">
        <v>0.66482851560790202</v>
      </c>
      <c r="C6216">
        <v>0.57726661401555102</v>
      </c>
      <c r="D6216" t="b">
        <v>1</v>
      </c>
    </row>
    <row r="6217" spans="1:4" x14ac:dyDescent="0.2">
      <c r="A6217" t="s">
        <v>5010</v>
      </c>
      <c r="B6217">
        <v>0.54550793022282895</v>
      </c>
      <c r="C6217">
        <v>0.66957349291688295</v>
      </c>
      <c r="D6217" t="b">
        <v>0</v>
      </c>
    </row>
    <row r="6218" spans="1:4" x14ac:dyDescent="0.2">
      <c r="A6218" t="s">
        <v>5011</v>
      </c>
      <c r="B6218">
        <v>0.49735302519181901</v>
      </c>
      <c r="C6218">
        <v>0.38143750764157103</v>
      </c>
      <c r="D6218" t="b">
        <v>0</v>
      </c>
    </row>
    <row r="6219" spans="1:4" x14ac:dyDescent="0.2">
      <c r="A6219" t="s">
        <v>5012</v>
      </c>
      <c r="B6219">
        <v>0.42191276083826001</v>
      </c>
      <c r="C6219">
        <v>0.618255177267936</v>
      </c>
      <c r="D6219" t="b">
        <v>1</v>
      </c>
    </row>
    <row r="6220" spans="1:4" x14ac:dyDescent="0.2">
      <c r="A6220" t="s">
        <v>5013</v>
      </c>
      <c r="B6220">
        <v>0.62307636772105202</v>
      </c>
      <c r="C6220">
        <v>0.17330257979452801</v>
      </c>
      <c r="D6220" t="b">
        <v>1</v>
      </c>
    </row>
    <row r="6221" spans="1:4" x14ac:dyDescent="0.2">
      <c r="A6221" t="s">
        <v>5014</v>
      </c>
      <c r="B6221">
        <v>0.61877709732538999</v>
      </c>
      <c r="C6221">
        <v>0.26981934498927701</v>
      </c>
      <c r="D6221" t="b">
        <v>1</v>
      </c>
    </row>
    <row r="6222" spans="1:4" x14ac:dyDescent="0.2">
      <c r="A6222" t="s">
        <v>5015</v>
      </c>
      <c r="B6222">
        <v>0.67550491635518695</v>
      </c>
      <c r="C6222">
        <v>0.31161070183276002</v>
      </c>
      <c r="D6222" t="b">
        <v>1</v>
      </c>
    </row>
    <row r="6223" spans="1:4" x14ac:dyDescent="0.2">
      <c r="A6223" t="s">
        <v>5016</v>
      </c>
      <c r="B6223">
        <v>0.37051026875863902</v>
      </c>
      <c r="C6223">
        <v>0.56369848754713003</v>
      </c>
      <c r="D6223" t="b">
        <v>1</v>
      </c>
    </row>
    <row r="6224" spans="1:4" x14ac:dyDescent="0.2">
      <c r="A6224" t="s">
        <v>5017</v>
      </c>
      <c r="B6224">
        <v>0.35725506310076699</v>
      </c>
      <c r="C6224">
        <v>0.53271028037383195</v>
      </c>
      <c r="D6224" t="b">
        <v>0</v>
      </c>
    </row>
    <row r="6225" spans="1:4" x14ac:dyDescent="0.2">
      <c r="A6225" t="s">
        <v>5018</v>
      </c>
      <c r="B6225">
        <v>0.12064174964003301</v>
      </c>
      <c r="C6225">
        <v>0.70582538099985803</v>
      </c>
      <c r="D6225" t="b">
        <v>0</v>
      </c>
    </row>
    <row r="6226" spans="1:4" x14ac:dyDescent="0.2">
      <c r="A6226" t="s">
        <v>5019</v>
      </c>
      <c r="B6226">
        <v>0.40967009319834002</v>
      </c>
      <c r="C6226">
        <v>0.70870494777295701</v>
      </c>
      <c r="D6226" t="b">
        <v>0</v>
      </c>
    </row>
    <row r="6227" spans="1:4" x14ac:dyDescent="0.2">
      <c r="A6227" t="s">
        <v>5020</v>
      </c>
      <c r="B6227">
        <v>0.56803343671330297</v>
      </c>
      <c r="C6227">
        <v>0.36210369092691902</v>
      </c>
      <c r="D6227" t="b">
        <v>0</v>
      </c>
    </row>
    <row r="6228" spans="1:4" x14ac:dyDescent="0.2">
      <c r="A6228" t="s">
        <v>5022</v>
      </c>
      <c r="B6228">
        <v>0.470568706642156</v>
      </c>
      <c r="C6228">
        <v>0.31587417243752602</v>
      </c>
      <c r="D6228" t="b">
        <v>1</v>
      </c>
    </row>
    <row r="6229" spans="1:4" x14ac:dyDescent="0.2">
      <c r="A6229" t="s">
        <v>5023</v>
      </c>
      <c r="B6229">
        <v>0.49195586530141799</v>
      </c>
      <c r="C6229">
        <v>0.426901669758813</v>
      </c>
      <c r="D6229" t="b">
        <v>0</v>
      </c>
    </row>
    <row r="6230" spans="1:4" x14ac:dyDescent="0.2">
      <c r="A6230" t="s">
        <v>9167</v>
      </c>
      <c r="B6230">
        <v>0.63554833014095702</v>
      </c>
      <c r="C6230">
        <v>0.25356820234868999</v>
      </c>
      <c r="D6230" t="b">
        <v>0</v>
      </c>
    </row>
    <row r="6231" spans="1:4" x14ac:dyDescent="0.2">
      <c r="A6231" t="s">
        <v>5024</v>
      </c>
      <c r="B6231">
        <v>0.39511454758626002</v>
      </c>
      <c r="C6231">
        <v>9.28388974988517E-2</v>
      </c>
      <c r="D6231" t="b">
        <v>1</v>
      </c>
    </row>
    <row r="6232" spans="1:4" x14ac:dyDescent="0.2">
      <c r="A6232" t="s">
        <v>5025</v>
      </c>
      <c r="B6232">
        <v>0.60800908178810298</v>
      </c>
      <c r="C6232">
        <v>0.22483605704204701</v>
      </c>
      <c r="D6232" t="b">
        <v>0</v>
      </c>
    </row>
    <row r="6233" spans="1:4" x14ac:dyDescent="0.2">
      <c r="A6233" t="s">
        <v>5026</v>
      </c>
      <c r="B6233">
        <v>0.41451949488308998</v>
      </c>
      <c r="C6233">
        <v>0.19942397222441399</v>
      </c>
      <c r="D6233" t="b">
        <v>0</v>
      </c>
    </row>
    <row r="6234" spans="1:4" x14ac:dyDescent="0.2">
      <c r="A6234" t="s">
        <v>5027</v>
      </c>
      <c r="B6234">
        <v>0.37248062952091299</v>
      </c>
      <c r="C6234">
        <v>0.60746280000396502</v>
      </c>
      <c r="D6234" t="b">
        <v>1</v>
      </c>
    </row>
    <row r="6235" spans="1:4" x14ac:dyDescent="0.2">
      <c r="A6235" t="s">
        <v>5028</v>
      </c>
      <c r="B6235">
        <v>0.24277431594314999</v>
      </c>
      <c r="C6235">
        <v>0.70522067677359801</v>
      </c>
      <c r="D6235" t="b">
        <v>0</v>
      </c>
    </row>
    <row r="6236" spans="1:4" x14ac:dyDescent="0.2">
      <c r="A6236" t="s">
        <v>5029</v>
      </c>
      <c r="B6236">
        <v>0.17687179579617901</v>
      </c>
      <c r="C6236">
        <v>0.53097141308765705</v>
      </c>
      <c r="D6236" t="b">
        <v>0</v>
      </c>
    </row>
    <row r="6237" spans="1:4" x14ac:dyDescent="0.2">
      <c r="A6237" t="s">
        <v>5030</v>
      </c>
      <c r="B6237">
        <v>3.2898721678587301E-3</v>
      </c>
      <c r="C6237">
        <v>0.66365850354073297</v>
      </c>
      <c r="D6237" t="b">
        <v>0</v>
      </c>
    </row>
    <row r="6238" spans="1:4" x14ac:dyDescent="0.2">
      <c r="A6238" t="s">
        <v>5031</v>
      </c>
      <c r="B6238">
        <v>0.35552707758055802</v>
      </c>
      <c r="C6238">
        <v>0.37126636948526398</v>
      </c>
      <c r="D6238" t="b">
        <v>0</v>
      </c>
    </row>
    <row r="6239" spans="1:4" x14ac:dyDescent="0.2">
      <c r="A6239" t="s">
        <v>5032</v>
      </c>
      <c r="B6239">
        <v>0.38489399916268602</v>
      </c>
      <c r="C6239">
        <v>0.39867755158743301</v>
      </c>
      <c r="D6239" t="b">
        <v>1</v>
      </c>
    </row>
    <row r="6240" spans="1:4" x14ac:dyDescent="0.2">
      <c r="A6240" t="s">
        <v>5034</v>
      </c>
      <c r="B6240">
        <v>0.19834732797937599</v>
      </c>
      <c r="C6240">
        <v>0.53865065544030299</v>
      </c>
      <c r="D6240" t="b">
        <v>0</v>
      </c>
    </row>
    <row r="6241" spans="1:4" x14ac:dyDescent="0.2">
      <c r="A6241" t="s">
        <v>5035</v>
      </c>
      <c r="B6241">
        <v>-3.8790263986889603E-2</v>
      </c>
      <c r="C6241">
        <v>0.57632153750070203</v>
      </c>
      <c r="D6241" t="b">
        <v>0</v>
      </c>
    </row>
    <row r="6242" spans="1:4" x14ac:dyDescent="0.2">
      <c r="A6242" t="s">
        <v>5036</v>
      </c>
      <c r="B6242">
        <v>0.24818027874255699</v>
      </c>
      <c r="C6242">
        <v>0.77457867953631498</v>
      </c>
      <c r="D6242" t="b">
        <v>0</v>
      </c>
    </row>
    <row r="6243" spans="1:4" x14ac:dyDescent="0.2">
      <c r="A6243" t="s">
        <v>5037</v>
      </c>
      <c r="B6243">
        <v>0.382360063760048</v>
      </c>
      <c r="C6243">
        <v>0.49890439395686798</v>
      </c>
      <c r="D6243" t="b">
        <v>0</v>
      </c>
    </row>
    <row r="6244" spans="1:4" x14ac:dyDescent="0.2">
      <c r="A6244" t="s">
        <v>5038</v>
      </c>
      <c r="B6244">
        <v>2.0454759905768002E-2</v>
      </c>
      <c r="C6244">
        <v>0.60721826971690696</v>
      </c>
      <c r="D6244" t="b">
        <v>0</v>
      </c>
    </row>
    <row r="6245" spans="1:4" x14ac:dyDescent="0.2">
      <c r="A6245" t="s">
        <v>5040</v>
      </c>
      <c r="B6245">
        <v>0.72786694901859905</v>
      </c>
      <c r="C6245">
        <v>0.42975537057904101</v>
      </c>
      <c r="D6245" t="b">
        <v>1</v>
      </c>
    </row>
    <row r="6246" spans="1:4" x14ac:dyDescent="0.2">
      <c r="A6246" t="s">
        <v>5041</v>
      </c>
      <c r="B6246">
        <v>0.30123708372167501</v>
      </c>
      <c r="C6246">
        <v>0.60959949772324096</v>
      </c>
      <c r="D6246" t="b">
        <v>1</v>
      </c>
    </row>
    <row r="6247" spans="1:4" x14ac:dyDescent="0.2">
      <c r="A6247" t="s">
        <v>5042</v>
      </c>
      <c r="B6247">
        <v>6.1295580640054102E-2</v>
      </c>
      <c r="C6247">
        <v>0.69998765889176795</v>
      </c>
      <c r="D6247" t="b">
        <v>0</v>
      </c>
    </row>
    <row r="6248" spans="1:4" x14ac:dyDescent="0.2">
      <c r="A6248" t="s">
        <v>5043</v>
      </c>
      <c r="B6248">
        <v>0.350229967927632</v>
      </c>
      <c r="C6248">
        <v>0.69160549268898097</v>
      </c>
      <c r="D6248" t="b">
        <v>0</v>
      </c>
    </row>
    <row r="6249" spans="1:4" x14ac:dyDescent="0.2">
      <c r="A6249" t="s">
        <v>5044</v>
      </c>
      <c r="B6249">
        <v>0.393860541484436</v>
      </c>
      <c r="C6249">
        <v>0.496538574652784</v>
      </c>
      <c r="D6249" t="b">
        <v>1</v>
      </c>
    </row>
    <row r="6250" spans="1:4" x14ac:dyDescent="0.2">
      <c r="A6250" t="s">
        <v>5045</v>
      </c>
      <c r="B6250">
        <v>0.37678900982873298</v>
      </c>
      <c r="C6250">
        <v>0.42762068726228503</v>
      </c>
      <c r="D6250" t="b">
        <v>0</v>
      </c>
    </row>
    <row r="6251" spans="1:4" x14ac:dyDescent="0.2">
      <c r="A6251" t="s">
        <v>5046</v>
      </c>
      <c r="B6251">
        <v>0.22039782193959301</v>
      </c>
      <c r="C6251">
        <v>0.69417852693633297</v>
      </c>
      <c r="D6251" t="b">
        <v>0</v>
      </c>
    </row>
    <row r="6252" spans="1:4" x14ac:dyDescent="0.2">
      <c r="A6252" t="s">
        <v>9168</v>
      </c>
      <c r="B6252">
        <v>0.215700207527315</v>
      </c>
      <c r="C6252">
        <v>0.24651797282047699</v>
      </c>
      <c r="D6252" t="b">
        <v>0</v>
      </c>
    </row>
    <row r="6253" spans="1:4" x14ac:dyDescent="0.2">
      <c r="A6253" t="s">
        <v>5047</v>
      </c>
      <c r="B6253">
        <v>0.28136552055585701</v>
      </c>
      <c r="C6253">
        <v>0.16057792270591201</v>
      </c>
      <c r="D6253" t="b">
        <v>0</v>
      </c>
    </row>
    <row r="6254" spans="1:4" x14ac:dyDescent="0.2">
      <c r="A6254" t="s">
        <v>5048</v>
      </c>
      <c r="B6254">
        <v>0.156231092435695</v>
      </c>
      <c r="C6254">
        <v>0.69146009606185199</v>
      </c>
      <c r="D6254" t="b">
        <v>0</v>
      </c>
    </row>
    <row r="6255" spans="1:4" x14ac:dyDescent="0.2">
      <c r="A6255" t="s">
        <v>9169</v>
      </c>
      <c r="B6255">
        <v>0.37232471806244499</v>
      </c>
      <c r="C6255">
        <v>0.20713640469738001</v>
      </c>
      <c r="D6255" t="b">
        <v>0</v>
      </c>
    </row>
    <row r="6256" spans="1:4" x14ac:dyDescent="0.2">
      <c r="A6256" t="s">
        <v>5050</v>
      </c>
      <c r="B6256">
        <v>0.326429854460907</v>
      </c>
      <c r="C6256">
        <v>0.103195906785139</v>
      </c>
      <c r="D6256" t="b">
        <v>0</v>
      </c>
    </row>
    <row r="6257" spans="1:4" x14ac:dyDescent="0.2">
      <c r="A6257" t="s">
        <v>5051</v>
      </c>
      <c r="B6257">
        <v>0.26095217095203599</v>
      </c>
      <c r="C6257">
        <v>0.58394823888626401</v>
      </c>
      <c r="D6257" t="b">
        <v>0</v>
      </c>
    </row>
    <row r="6258" spans="1:4" x14ac:dyDescent="0.2">
      <c r="A6258" t="s">
        <v>5052</v>
      </c>
      <c r="B6258">
        <v>0.39145771786488598</v>
      </c>
      <c r="C6258">
        <v>0.55054432862356495</v>
      </c>
      <c r="D6258" t="b">
        <v>1</v>
      </c>
    </row>
    <row r="6259" spans="1:4" x14ac:dyDescent="0.2">
      <c r="A6259" t="s">
        <v>5053</v>
      </c>
      <c r="B6259">
        <v>0.43630254490204901</v>
      </c>
      <c r="C6259">
        <v>0.62972827397966402</v>
      </c>
      <c r="D6259" t="b">
        <v>0</v>
      </c>
    </row>
    <row r="6260" spans="1:4" x14ac:dyDescent="0.2">
      <c r="A6260" t="s">
        <v>9170</v>
      </c>
      <c r="B6260">
        <v>0.284259897774787</v>
      </c>
      <c r="C6260">
        <v>0.67105389249258995</v>
      </c>
      <c r="D6260" t="b">
        <v>0</v>
      </c>
    </row>
    <row r="6261" spans="1:4" x14ac:dyDescent="0.2">
      <c r="A6261" t="s">
        <v>9171</v>
      </c>
      <c r="B6261">
        <v>0.121438486344457</v>
      </c>
      <c r="C6261">
        <v>0.59560638554495604</v>
      </c>
      <c r="D6261" t="b">
        <v>0</v>
      </c>
    </row>
    <row r="6262" spans="1:4" x14ac:dyDescent="0.2">
      <c r="A6262" t="s">
        <v>5054</v>
      </c>
      <c r="B6262">
        <v>0.26837407234765198</v>
      </c>
      <c r="C6262">
        <v>8.58202173675984E-2</v>
      </c>
      <c r="D6262" t="b">
        <v>0</v>
      </c>
    </row>
    <row r="6263" spans="1:4" x14ac:dyDescent="0.2">
      <c r="A6263" t="s">
        <v>5055</v>
      </c>
      <c r="B6263">
        <v>0.57040571993092803</v>
      </c>
      <c r="C6263">
        <v>0.66213184147828497</v>
      </c>
      <c r="D6263" t="b">
        <v>1</v>
      </c>
    </row>
    <row r="6264" spans="1:4" x14ac:dyDescent="0.2">
      <c r="A6264" t="s">
        <v>5056</v>
      </c>
      <c r="B6264">
        <v>0.50522335990156197</v>
      </c>
      <c r="C6264">
        <v>0.51736991153951595</v>
      </c>
      <c r="D6264" t="b">
        <v>0</v>
      </c>
    </row>
    <row r="6265" spans="1:4" x14ac:dyDescent="0.2">
      <c r="A6265" t="s">
        <v>9172</v>
      </c>
      <c r="B6265">
        <v>0.43750790996100303</v>
      </c>
      <c r="C6265">
        <v>0.28074822451653197</v>
      </c>
      <c r="D6265" t="b">
        <v>0</v>
      </c>
    </row>
    <row r="6266" spans="1:4" x14ac:dyDescent="0.2">
      <c r="A6266" t="s">
        <v>9173</v>
      </c>
      <c r="B6266">
        <v>0.50981147187033105</v>
      </c>
      <c r="C6266">
        <v>-0.110523532522475</v>
      </c>
      <c r="D6266" t="b">
        <v>0</v>
      </c>
    </row>
    <row r="6267" spans="1:4" x14ac:dyDescent="0.2">
      <c r="A6267" t="s">
        <v>5057</v>
      </c>
      <c r="B6267">
        <v>0.37127182760553501</v>
      </c>
      <c r="C6267">
        <v>0.57357883292963796</v>
      </c>
      <c r="D6267" t="b">
        <v>0</v>
      </c>
    </row>
    <row r="6268" spans="1:4" x14ac:dyDescent="0.2">
      <c r="A6268" t="s">
        <v>5058</v>
      </c>
      <c r="B6268">
        <v>-0.24825924999909901</v>
      </c>
      <c r="C6268">
        <v>0.67280292779348605</v>
      </c>
      <c r="D6268" t="b">
        <v>0</v>
      </c>
    </row>
    <row r="6269" spans="1:4" x14ac:dyDescent="0.2">
      <c r="A6269" t="s">
        <v>5059</v>
      </c>
      <c r="B6269">
        <v>0.58013806331198003</v>
      </c>
      <c r="C6269">
        <v>0.32516249698467697</v>
      </c>
      <c r="D6269" t="b">
        <v>0</v>
      </c>
    </row>
    <row r="6270" spans="1:4" x14ac:dyDescent="0.2">
      <c r="A6270" t="s">
        <v>5060</v>
      </c>
      <c r="B6270">
        <v>0.56455001357685597</v>
      </c>
      <c r="C6270">
        <v>0.24921932053624801</v>
      </c>
      <c r="D6270" t="b">
        <v>0</v>
      </c>
    </row>
    <row r="6271" spans="1:4" x14ac:dyDescent="0.2">
      <c r="A6271" t="s">
        <v>5061</v>
      </c>
      <c r="B6271">
        <v>-0.30036949439810601</v>
      </c>
      <c r="C6271">
        <v>0.63695843976458999</v>
      </c>
      <c r="D6271" t="b">
        <v>0</v>
      </c>
    </row>
    <row r="6272" spans="1:4" x14ac:dyDescent="0.2">
      <c r="A6272" t="s">
        <v>5062</v>
      </c>
      <c r="B6272">
        <v>0.39988659972321899</v>
      </c>
      <c r="C6272">
        <v>4.7344322344322301E-2</v>
      </c>
      <c r="D6272" t="b">
        <v>0</v>
      </c>
    </row>
    <row r="6273" spans="1:4" x14ac:dyDescent="0.2">
      <c r="A6273" t="s">
        <v>5063</v>
      </c>
      <c r="B6273">
        <v>0.11445741939689</v>
      </c>
      <c r="C6273">
        <v>0.48462758575110698</v>
      </c>
      <c r="D6273" t="b">
        <v>0</v>
      </c>
    </row>
    <row r="6274" spans="1:4" x14ac:dyDescent="0.2">
      <c r="A6274" t="s">
        <v>5064</v>
      </c>
      <c r="B6274">
        <v>0.47169045064383103</v>
      </c>
      <c r="C6274">
        <v>0.31033867444757601</v>
      </c>
      <c r="D6274" t="b">
        <v>0</v>
      </c>
    </row>
    <row r="6275" spans="1:4" x14ac:dyDescent="0.2">
      <c r="A6275" t="s">
        <v>9174</v>
      </c>
      <c r="B6275">
        <v>0.26821296342316597</v>
      </c>
      <c r="C6275">
        <v>0.67578406428697402</v>
      </c>
      <c r="D6275" t="b">
        <v>0</v>
      </c>
    </row>
    <row r="6276" spans="1:4" x14ac:dyDescent="0.2">
      <c r="A6276" t="s">
        <v>5065</v>
      </c>
      <c r="B6276">
        <v>0.30075176399368803</v>
      </c>
      <c r="C6276">
        <v>0.56956060550986198</v>
      </c>
      <c r="D6276" t="b">
        <v>0</v>
      </c>
    </row>
    <row r="6277" spans="1:4" x14ac:dyDescent="0.2">
      <c r="A6277" t="s">
        <v>5066</v>
      </c>
      <c r="B6277">
        <v>0.52832068192642601</v>
      </c>
      <c r="C6277">
        <v>0.77773518691696897</v>
      </c>
      <c r="D6277" t="b">
        <v>0</v>
      </c>
    </row>
    <row r="6278" spans="1:4" x14ac:dyDescent="0.2">
      <c r="A6278" t="s">
        <v>9175</v>
      </c>
      <c r="B6278">
        <v>-6.6974445700638298E-3</v>
      </c>
      <c r="C6278">
        <v>0.63731532180516204</v>
      </c>
      <c r="D6278" t="b">
        <v>0</v>
      </c>
    </row>
    <row r="6279" spans="1:4" x14ac:dyDescent="0.2">
      <c r="A6279" t="s">
        <v>9176</v>
      </c>
      <c r="B6279">
        <v>-4.0338545404226003E-2</v>
      </c>
      <c r="C6279">
        <v>0.697976442162489</v>
      </c>
      <c r="D6279" t="b">
        <v>0</v>
      </c>
    </row>
    <row r="6280" spans="1:4" x14ac:dyDescent="0.2">
      <c r="A6280" t="s">
        <v>9177</v>
      </c>
      <c r="B6280">
        <v>0.30014827025363</v>
      </c>
      <c r="C6280">
        <v>0.42641786260702302</v>
      </c>
      <c r="D6280" t="b">
        <v>0</v>
      </c>
    </row>
    <row r="6281" spans="1:4" x14ac:dyDescent="0.2">
      <c r="A6281" t="s">
        <v>9178</v>
      </c>
      <c r="B6281">
        <v>-0.16574377814140401</v>
      </c>
      <c r="C6281">
        <v>0.103800887516882</v>
      </c>
      <c r="D6281" t="b">
        <v>0</v>
      </c>
    </row>
    <row r="6282" spans="1:4" x14ac:dyDescent="0.2">
      <c r="A6282" t="s">
        <v>9179</v>
      </c>
      <c r="B6282">
        <v>6.6506628281106595E-2</v>
      </c>
      <c r="C6282">
        <v>0.37627118644067797</v>
      </c>
      <c r="D6282" t="b">
        <v>0</v>
      </c>
    </row>
    <row r="6283" spans="1:4" x14ac:dyDescent="0.2">
      <c r="A6283" t="s">
        <v>5067</v>
      </c>
      <c r="B6283">
        <v>-0.13511239437414699</v>
      </c>
      <c r="C6283">
        <v>0.68832962682695498</v>
      </c>
      <c r="D6283" t="b">
        <v>0</v>
      </c>
    </row>
    <row r="6284" spans="1:4" x14ac:dyDescent="0.2">
      <c r="A6284" t="s">
        <v>5068</v>
      </c>
      <c r="B6284">
        <v>0.33667561936805501</v>
      </c>
      <c r="C6284">
        <v>0.28374469870670899</v>
      </c>
      <c r="D6284" t="b">
        <v>0</v>
      </c>
    </row>
    <row r="6285" spans="1:4" x14ac:dyDescent="0.2">
      <c r="A6285" t="s">
        <v>5069</v>
      </c>
      <c r="B6285">
        <v>0.53918876146023298</v>
      </c>
      <c r="C6285">
        <v>0.498185117967332</v>
      </c>
      <c r="D6285" t="b">
        <v>0</v>
      </c>
    </row>
    <row r="6286" spans="1:4" x14ac:dyDescent="0.2">
      <c r="A6286" t="s">
        <v>5070</v>
      </c>
      <c r="B6286">
        <v>0.37416195039220901</v>
      </c>
      <c r="C6286">
        <v>0.11561142505670199</v>
      </c>
      <c r="D6286" t="b">
        <v>0</v>
      </c>
    </row>
    <row r="6287" spans="1:4" x14ac:dyDescent="0.2">
      <c r="A6287" t="s">
        <v>5071</v>
      </c>
      <c r="B6287">
        <v>0.53085900260853502</v>
      </c>
      <c r="C6287">
        <v>0.533063688680113</v>
      </c>
      <c r="D6287" t="b">
        <v>0</v>
      </c>
    </row>
    <row r="6288" spans="1:4" x14ac:dyDescent="0.2">
      <c r="A6288" t="s">
        <v>5072</v>
      </c>
      <c r="B6288">
        <v>0.56228385082510801</v>
      </c>
      <c r="C6288">
        <v>0.35700395860823703</v>
      </c>
      <c r="D6288" t="b">
        <v>0</v>
      </c>
    </row>
    <row r="6289" spans="1:4" x14ac:dyDescent="0.2">
      <c r="A6289" t="s">
        <v>9180</v>
      </c>
      <c r="B6289">
        <v>0.16560181230243501</v>
      </c>
      <c r="C6289">
        <v>0.63202818046335196</v>
      </c>
      <c r="D6289" t="b">
        <v>0</v>
      </c>
    </row>
    <row r="6290" spans="1:4" x14ac:dyDescent="0.2">
      <c r="A6290" t="s">
        <v>5073</v>
      </c>
      <c r="B6290">
        <v>0.64954296795005395</v>
      </c>
      <c r="C6290">
        <v>0.53561847988077504</v>
      </c>
      <c r="D6290" t="b">
        <v>1</v>
      </c>
    </row>
    <row r="6291" spans="1:4" x14ac:dyDescent="0.2">
      <c r="A6291" t="s">
        <v>5074</v>
      </c>
      <c r="B6291">
        <v>0.57109123818555596</v>
      </c>
      <c r="C6291">
        <v>0.39006215695539997</v>
      </c>
      <c r="D6291" t="b">
        <v>0</v>
      </c>
    </row>
    <row r="6292" spans="1:4" x14ac:dyDescent="0.2">
      <c r="A6292" t="s">
        <v>5076</v>
      </c>
      <c r="B6292">
        <v>0.52320923792220897</v>
      </c>
      <c r="C6292">
        <v>0.58244801253052503</v>
      </c>
      <c r="D6292" t="b">
        <v>0</v>
      </c>
    </row>
    <row r="6293" spans="1:4" x14ac:dyDescent="0.2">
      <c r="A6293" t="s">
        <v>5077</v>
      </c>
      <c r="B6293">
        <v>0.58756618123551596</v>
      </c>
      <c r="C6293">
        <v>0.44341552635144299</v>
      </c>
      <c r="D6293" t="b">
        <v>0</v>
      </c>
    </row>
    <row r="6294" spans="1:4" x14ac:dyDescent="0.2">
      <c r="A6294" t="s">
        <v>5078</v>
      </c>
      <c r="B6294">
        <v>0.26953380500840002</v>
      </c>
      <c r="C6294">
        <v>0.48769333207830101</v>
      </c>
      <c r="D6294" t="b">
        <v>0</v>
      </c>
    </row>
    <row r="6295" spans="1:4" x14ac:dyDescent="0.2">
      <c r="A6295" t="s">
        <v>9181</v>
      </c>
      <c r="B6295">
        <v>0.37971427834645699</v>
      </c>
      <c r="C6295">
        <v>0.54511357018054696</v>
      </c>
      <c r="D6295" t="b">
        <v>0</v>
      </c>
    </row>
    <row r="6296" spans="1:4" x14ac:dyDescent="0.2">
      <c r="A6296" t="s">
        <v>5079</v>
      </c>
      <c r="B6296">
        <v>0.57737976513022404</v>
      </c>
      <c r="C6296">
        <v>0.53548014011263201</v>
      </c>
      <c r="D6296" t="b">
        <v>0</v>
      </c>
    </row>
    <row r="6297" spans="1:4" x14ac:dyDescent="0.2">
      <c r="A6297" t="s">
        <v>5080</v>
      </c>
      <c r="B6297">
        <v>0.66969732034996099</v>
      </c>
      <c r="C6297">
        <v>0.84909837717805403</v>
      </c>
      <c r="D6297" t="b">
        <v>0</v>
      </c>
    </row>
    <row r="6298" spans="1:4" x14ac:dyDescent="0.2">
      <c r="A6298" t="s">
        <v>9182</v>
      </c>
      <c r="B6298">
        <v>0.36747429375332302</v>
      </c>
      <c r="C6298">
        <v>0.25410331735074598</v>
      </c>
      <c r="D6298" t="b">
        <v>0</v>
      </c>
    </row>
    <row r="6299" spans="1:4" x14ac:dyDescent="0.2">
      <c r="A6299" t="s">
        <v>9183</v>
      </c>
      <c r="B6299">
        <v>0.32884603996260597</v>
      </c>
      <c r="C6299">
        <v>0.12518994739918199</v>
      </c>
      <c r="D6299" t="b">
        <v>0</v>
      </c>
    </row>
    <row r="6300" spans="1:4" x14ac:dyDescent="0.2">
      <c r="A6300" t="s">
        <v>9184</v>
      </c>
      <c r="B6300">
        <v>-2.8376972064692502E-2</v>
      </c>
      <c r="C6300">
        <v>0.54899298050991696</v>
      </c>
      <c r="D6300" t="b">
        <v>0</v>
      </c>
    </row>
    <row r="6301" spans="1:4" x14ac:dyDescent="0.2">
      <c r="A6301" t="s">
        <v>5081</v>
      </c>
      <c r="B6301">
        <v>0.21595123389478699</v>
      </c>
      <c r="C6301">
        <v>0.59787324739525705</v>
      </c>
      <c r="D6301" t="b">
        <v>0</v>
      </c>
    </row>
    <row r="6302" spans="1:4" x14ac:dyDescent="0.2">
      <c r="A6302" t="s">
        <v>5082</v>
      </c>
      <c r="B6302">
        <v>0.41418143909274202</v>
      </c>
      <c r="C6302">
        <v>0.39675170180640901</v>
      </c>
      <c r="D6302" t="b">
        <v>1</v>
      </c>
    </row>
    <row r="6303" spans="1:4" x14ac:dyDescent="0.2">
      <c r="A6303" t="s">
        <v>5083</v>
      </c>
      <c r="B6303">
        <v>0.383485536026268</v>
      </c>
      <c r="C6303">
        <v>0.220397791296704</v>
      </c>
      <c r="D6303" t="b">
        <v>0</v>
      </c>
    </row>
    <row r="6304" spans="1:4" x14ac:dyDescent="0.2">
      <c r="A6304" t="s">
        <v>9185</v>
      </c>
      <c r="B6304">
        <v>0.63897864878342703</v>
      </c>
      <c r="C6304">
        <v>0.24203027300372401</v>
      </c>
      <c r="D6304" t="b">
        <v>0</v>
      </c>
    </row>
    <row r="6305" spans="1:4" x14ac:dyDescent="0.2">
      <c r="A6305" t="s">
        <v>9186</v>
      </c>
      <c r="B6305">
        <v>0.39954713788032098</v>
      </c>
      <c r="C6305">
        <v>0.162956595413876</v>
      </c>
      <c r="D6305" t="b">
        <v>0</v>
      </c>
    </row>
    <row r="6306" spans="1:4" x14ac:dyDescent="0.2">
      <c r="A6306" t="s">
        <v>9187</v>
      </c>
      <c r="B6306">
        <v>0.25520335747585798</v>
      </c>
      <c r="C6306">
        <v>0.50525228606695705</v>
      </c>
      <c r="D6306" t="b">
        <v>0</v>
      </c>
    </row>
    <row r="6307" spans="1:4" x14ac:dyDescent="0.2">
      <c r="A6307" t="s">
        <v>5084</v>
      </c>
      <c r="B6307">
        <v>6.8608298545325394E-2</v>
      </c>
      <c r="C6307">
        <v>0.62574309119327498</v>
      </c>
      <c r="D6307" t="b">
        <v>0</v>
      </c>
    </row>
    <row r="6308" spans="1:4" x14ac:dyDescent="0.2">
      <c r="A6308" t="s">
        <v>9188</v>
      </c>
      <c r="B6308">
        <v>0.30643212464216402</v>
      </c>
      <c r="C6308">
        <v>0.245522208883553</v>
      </c>
      <c r="D6308" t="b">
        <v>0</v>
      </c>
    </row>
    <row r="6309" spans="1:4" x14ac:dyDescent="0.2">
      <c r="A6309" t="s">
        <v>5085</v>
      </c>
      <c r="B6309">
        <v>0.48305335482157902</v>
      </c>
      <c r="C6309">
        <v>0.41064717934109801</v>
      </c>
      <c r="D6309" t="b">
        <v>0</v>
      </c>
    </row>
    <row r="6310" spans="1:4" x14ac:dyDescent="0.2">
      <c r="A6310" t="s">
        <v>5087</v>
      </c>
      <c r="B6310">
        <v>0.42284119896681699</v>
      </c>
      <c r="C6310">
        <v>0.70449248247413399</v>
      </c>
      <c r="D6310" t="b">
        <v>1</v>
      </c>
    </row>
    <row r="6311" spans="1:4" x14ac:dyDescent="0.2">
      <c r="A6311" t="s">
        <v>5088</v>
      </c>
      <c r="B6311">
        <v>0.423664624189863</v>
      </c>
      <c r="C6311">
        <v>0.56844601002574202</v>
      </c>
      <c r="D6311" t="b">
        <v>1</v>
      </c>
    </row>
    <row r="6312" spans="1:4" x14ac:dyDescent="0.2">
      <c r="A6312" t="s">
        <v>5089</v>
      </c>
      <c r="B6312">
        <v>0.38282147762070801</v>
      </c>
      <c r="C6312">
        <v>0.59515036960422396</v>
      </c>
      <c r="D6312" t="b">
        <v>0</v>
      </c>
    </row>
    <row r="6313" spans="1:4" x14ac:dyDescent="0.2">
      <c r="A6313" t="s">
        <v>5090</v>
      </c>
      <c r="B6313">
        <v>0.52170953271870701</v>
      </c>
      <c r="C6313">
        <v>0.36266815587814499</v>
      </c>
      <c r="D6313" t="b">
        <v>0</v>
      </c>
    </row>
    <row r="6314" spans="1:4" x14ac:dyDescent="0.2">
      <c r="A6314" t="s">
        <v>5091</v>
      </c>
      <c r="B6314">
        <v>0.53186570529600496</v>
      </c>
      <c r="C6314">
        <v>0.50087816258385298</v>
      </c>
      <c r="D6314" t="b">
        <v>0</v>
      </c>
    </row>
    <row r="6315" spans="1:4" x14ac:dyDescent="0.2">
      <c r="A6315" t="s">
        <v>9189</v>
      </c>
      <c r="B6315">
        <v>0.137347464703336</v>
      </c>
      <c r="C6315">
        <v>0.85827633378932999</v>
      </c>
      <c r="D6315" t="b">
        <v>0</v>
      </c>
    </row>
    <row r="6316" spans="1:4" x14ac:dyDescent="0.2">
      <c r="A6316" t="s">
        <v>5092</v>
      </c>
      <c r="B6316">
        <v>0.20151048084003201</v>
      </c>
      <c r="C6316">
        <v>0.57045139118677701</v>
      </c>
      <c r="D6316" t="b">
        <v>0</v>
      </c>
    </row>
    <row r="6317" spans="1:4" x14ac:dyDescent="0.2">
      <c r="A6317" t="s">
        <v>5093</v>
      </c>
      <c r="B6317">
        <v>0.23180579691692799</v>
      </c>
      <c r="C6317">
        <v>0.79950499139187303</v>
      </c>
      <c r="D6317" t="b">
        <v>0</v>
      </c>
    </row>
    <row r="6318" spans="1:4" x14ac:dyDescent="0.2">
      <c r="A6318" t="s">
        <v>9190</v>
      </c>
      <c r="B6318">
        <v>9.68368007643646E-2</v>
      </c>
      <c r="C6318">
        <v>0.37679143218745598</v>
      </c>
      <c r="D6318" t="b">
        <v>0</v>
      </c>
    </row>
    <row r="6319" spans="1:4" x14ac:dyDescent="0.2">
      <c r="A6319" t="s">
        <v>9191</v>
      </c>
      <c r="B6319">
        <v>0.19529108758479</v>
      </c>
      <c r="C6319">
        <v>0.570767807585569</v>
      </c>
      <c r="D6319" t="b">
        <v>0</v>
      </c>
    </row>
    <row r="6320" spans="1:4" x14ac:dyDescent="0.2">
      <c r="A6320" t="s">
        <v>5094</v>
      </c>
      <c r="B6320">
        <v>0.49738460573570797</v>
      </c>
      <c r="C6320">
        <v>0.144666100501948</v>
      </c>
      <c r="D6320" t="b">
        <v>0</v>
      </c>
    </row>
    <row r="6321" spans="1:4" x14ac:dyDescent="0.2">
      <c r="A6321" t="s">
        <v>5095</v>
      </c>
      <c r="B6321">
        <v>-0.33685331862009699</v>
      </c>
      <c r="C6321">
        <v>0.51721512322553198</v>
      </c>
      <c r="D6321" t="b">
        <v>0</v>
      </c>
    </row>
    <row r="6322" spans="1:4" x14ac:dyDescent="0.2">
      <c r="A6322" t="s">
        <v>5096</v>
      </c>
      <c r="B6322">
        <v>0.43108953952545098</v>
      </c>
      <c r="C6322">
        <v>0.44764358290126299</v>
      </c>
      <c r="D6322" t="b">
        <v>0</v>
      </c>
    </row>
    <row r="6323" spans="1:4" x14ac:dyDescent="0.2">
      <c r="A6323" t="s">
        <v>9192</v>
      </c>
      <c r="B6323">
        <v>2.3622105583300201E-2</v>
      </c>
      <c r="C6323">
        <v>4.9325805753478003E-2</v>
      </c>
      <c r="D6323" t="b">
        <v>0</v>
      </c>
    </row>
    <row r="6324" spans="1:4" x14ac:dyDescent="0.2">
      <c r="A6324" t="s">
        <v>9193</v>
      </c>
      <c r="B6324">
        <v>6.2292511841549103E-2</v>
      </c>
      <c r="C6324">
        <v>7.9494648421623099E-2</v>
      </c>
      <c r="D6324" t="b">
        <v>0</v>
      </c>
    </row>
    <row r="6325" spans="1:4" x14ac:dyDescent="0.2">
      <c r="A6325" t="s">
        <v>5097</v>
      </c>
      <c r="B6325">
        <v>0.60761240258279003</v>
      </c>
      <c r="C6325">
        <v>0.39389262082950699</v>
      </c>
      <c r="D6325" t="b">
        <v>1</v>
      </c>
    </row>
    <row r="6326" spans="1:4" x14ac:dyDescent="0.2">
      <c r="A6326" t="s">
        <v>5098</v>
      </c>
      <c r="B6326">
        <v>0.51796536150490502</v>
      </c>
      <c r="C6326">
        <v>0.74478968743081297</v>
      </c>
      <c r="D6326" t="b">
        <v>0</v>
      </c>
    </row>
    <row r="6327" spans="1:4" x14ac:dyDescent="0.2">
      <c r="A6327" t="s">
        <v>5099</v>
      </c>
      <c r="B6327">
        <v>0.25473448194724901</v>
      </c>
      <c r="C6327">
        <v>0.32074773396426598</v>
      </c>
      <c r="D6327" t="b">
        <v>0</v>
      </c>
    </row>
    <row r="6328" spans="1:4" x14ac:dyDescent="0.2">
      <c r="A6328" t="s">
        <v>5100</v>
      </c>
      <c r="B6328">
        <v>0.224244302162485</v>
      </c>
      <c r="C6328">
        <v>0.57983793329890498</v>
      </c>
      <c r="D6328" t="b">
        <v>0</v>
      </c>
    </row>
    <row r="6329" spans="1:4" x14ac:dyDescent="0.2">
      <c r="A6329" t="s">
        <v>5101</v>
      </c>
      <c r="B6329">
        <v>0.268753703788426</v>
      </c>
      <c r="C6329">
        <v>0.27412633893192201</v>
      </c>
      <c r="D6329" t="b">
        <v>0</v>
      </c>
    </row>
    <row r="6330" spans="1:4" x14ac:dyDescent="0.2">
      <c r="A6330" t="s">
        <v>5102</v>
      </c>
      <c r="B6330">
        <v>-1.14374722949892E-2</v>
      </c>
      <c r="C6330">
        <v>0.75656018584301798</v>
      </c>
      <c r="D6330" t="b">
        <v>0</v>
      </c>
    </row>
    <row r="6331" spans="1:4" x14ac:dyDescent="0.2">
      <c r="A6331" t="s">
        <v>5103</v>
      </c>
      <c r="B6331">
        <v>0.23735574620222599</v>
      </c>
      <c r="C6331">
        <v>0.28602256889807998</v>
      </c>
      <c r="D6331" t="b">
        <v>0</v>
      </c>
    </row>
    <row r="6332" spans="1:4" x14ac:dyDescent="0.2">
      <c r="A6332" t="s">
        <v>5104</v>
      </c>
      <c r="B6332">
        <v>0.69420739394140996</v>
      </c>
      <c r="C6332">
        <v>0.53255722504386704</v>
      </c>
      <c r="D6332" t="b">
        <v>1</v>
      </c>
    </row>
    <row r="6333" spans="1:4" x14ac:dyDescent="0.2">
      <c r="A6333" t="s">
        <v>9194</v>
      </c>
      <c r="B6333">
        <v>0.41806455470691301</v>
      </c>
      <c r="C6333">
        <v>0.38990354271514499</v>
      </c>
      <c r="D6333" t="b">
        <v>0</v>
      </c>
    </row>
    <row r="6334" spans="1:4" x14ac:dyDescent="0.2">
      <c r="A6334" t="s">
        <v>5105</v>
      </c>
      <c r="B6334">
        <v>0.35503538629173398</v>
      </c>
      <c r="C6334">
        <v>0.53903397318758495</v>
      </c>
      <c r="D6334" t="b">
        <v>0</v>
      </c>
    </row>
    <row r="6335" spans="1:4" x14ac:dyDescent="0.2">
      <c r="A6335" t="s">
        <v>5106</v>
      </c>
      <c r="B6335">
        <v>0.35301487335702503</v>
      </c>
      <c r="C6335">
        <v>0.35990125198377698</v>
      </c>
      <c r="D6335" t="b">
        <v>0</v>
      </c>
    </row>
    <row r="6336" spans="1:4" x14ac:dyDescent="0.2">
      <c r="A6336" t="s">
        <v>5107</v>
      </c>
      <c r="B6336">
        <v>0.33952017496383402</v>
      </c>
      <c r="C6336">
        <v>0.41877863528800302</v>
      </c>
      <c r="D6336" t="b">
        <v>0</v>
      </c>
    </row>
    <row r="6337" spans="1:4" x14ac:dyDescent="0.2">
      <c r="A6337" t="s">
        <v>5108</v>
      </c>
      <c r="B6337">
        <v>0.56920349682460203</v>
      </c>
      <c r="C6337">
        <v>0.40277172507131498</v>
      </c>
      <c r="D6337" t="b">
        <v>0</v>
      </c>
    </row>
    <row r="6338" spans="1:4" x14ac:dyDescent="0.2">
      <c r="A6338" t="s">
        <v>9195</v>
      </c>
      <c r="B6338">
        <v>0.560073458836153</v>
      </c>
      <c r="C6338">
        <v>0.178455122689263</v>
      </c>
      <c r="D6338" t="b">
        <v>0</v>
      </c>
    </row>
    <row r="6339" spans="1:4" x14ac:dyDescent="0.2">
      <c r="A6339" t="s">
        <v>9196</v>
      </c>
      <c r="B6339">
        <v>0.59512867131923397</v>
      </c>
      <c r="C6339">
        <v>0.39055683511719302</v>
      </c>
      <c r="D6339" t="b">
        <v>0</v>
      </c>
    </row>
    <row r="6340" spans="1:4" x14ac:dyDescent="0.2">
      <c r="A6340" t="s">
        <v>9197</v>
      </c>
      <c r="B6340">
        <v>0.47145452323397202</v>
      </c>
      <c r="C6340">
        <v>0.29662149045049702</v>
      </c>
      <c r="D6340" t="b">
        <v>0</v>
      </c>
    </row>
    <row r="6341" spans="1:4" x14ac:dyDescent="0.2">
      <c r="A6341" t="s">
        <v>9198</v>
      </c>
      <c r="B6341">
        <v>0.42082033880915798</v>
      </c>
      <c r="C6341">
        <v>7.5550598575156003E-2</v>
      </c>
      <c r="D6341" t="b">
        <v>0</v>
      </c>
    </row>
    <row r="6342" spans="1:4" x14ac:dyDescent="0.2">
      <c r="A6342" t="s">
        <v>5109</v>
      </c>
      <c r="B6342">
        <v>0.610949676396777</v>
      </c>
      <c r="C6342">
        <v>0.38523230454034801</v>
      </c>
      <c r="D6342" t="b">
        <v>0</v>
      </c>
    </row>
    <row r="6343" spans="1:4" x14ac:dyDescent="0.2">
      <c r="A6343" t="s">
        <v>5110</v>
      </c>
      <c r="B6343">
        <v>0.227557290843063</v>
      </c>
      <c r="C6343">
        <v>0.15795665204992401</v>
      </c>
      <c r="D6343" t="b">
        <v>1</v>
      </c>
    </row>
    <row r="6344" spans="1:4" x14ac:dyDescent="0.2">
      <c r="A6344" t="s">
        <v>5111</v>
      </c>
      <c r="B6344">
        <v>0.25020405361432202</v>
      </c>
      <c r="C6344">
        <v>0.24238569035195801</v>
      </c>
      <c r="D6344" t="b">
        <v>1</v>
      </c>
    </row>
    <row r="6345" spans="1:4" x14ac:dyDescent="0.2">
      <c r="A6345" t="s">
        <v>5112</v>
      </c>
      <c r="B6345">
        <v>0.57660646637365798</v>
      </c>
      <c r="C6345">
        <v>0.65650764487593405</v>
      </c>
      <c r="D6345" t="b">
        <v>1</v>
      </c>
    </row>
    <row r="6346" spans="1:4" x14ac:dyDescent="0.2">
      <c r="A6346" t="s">
        <v>9199</v>
      </c>
      <c r="B6346">
        <v>0.37333171060706899</v>
      </c>
      <c r="C6346">
        <v>0.31016030446315301</v>
      </c>
      <c r="D6346" t="b">
        <v>0</v>
      </c>
    </row>
    <row r="6347" spans="1:4" x14ac:dyDescent="0.2">
      <c r="A6347" t="s">
        <v>9200</v>
      </c>
      <c r="B6347">
        <v>0.61281554592112897</v>
      </c>
      <c r="C6347">
        <v>0.51617132867132898</v>
      </c>
      <c r="D6347" t="b">
        <v>0</v>
      </c>
    </row>
    <row r="6348" spans="1:4" x14ac:dyDescent="0.2">
      <c r="A6348" t="s">
        <v>9201</v>
      </c>
      <c r="B6348">
        <v>0.32055412288604901</v>
      </c>
      <c r="C6348">
        <v>0.47631604600546501</v>
      </c>
      <c r="D6348" t="b">
        <v>0</v>
      </c>
    </row>
    <row r="6349" spans="1:4" x14ac:dyDescent="0.2">
      <c r="A6349" t="s">
        <v>5113</v>
      </c>
      <c r="B6349">
        <v>0.33397510105620898</v>
      </c>
      <c r="C6349">
        <v>0.418924031915132</v>
      </c>
      <c r="D6349" t="b">
        <v>0</v>
      </c>
    </row>
    <row r="6350" spans="1:4" x14ac:dyDescent="0.2">
      <c r="A6350" t="s">
        <v>5114</v>
      </c>
      <c r="B6350">
        <v>0.42360955942699802</v>
      </c>
      <c r="C6350">
        <v>0.61543316557674399</v>
      </c>
      <c r="D6350" t="b">
        <v>0</v>
      </c>
    </row>
    <row r="6351" spans="1:4" x14ac:dyDescent="0.2">
      <c r="A6351" t="s">
        <v>5115</v>
      </c>
      <c r="B6351">
        <v>0.37986654653074797</v>
      </c>
      <c r="C6351">
        <v>0.43800331107226498</v>
      </c>
      <c r="D6351" t="b">
        <v>1</v>
      </c>
    </row>
    <row r="6352" spans="1:4" x14ac:dyDescent="0.2">
      <c r="A6352" t="s">
        <v>5116</v>
      </c>
      <c r="B6352">
        <v>0.57559588661531702</v>
      </c>
      <c r="C6352">
        <v>0.31390470903369</v>
      </c>
      <c r="D6352" t="b">
        <v>0</v>
      </c>
    </row>
    <row r="6353" spans="1:4" x14ac:dyDescent="0.2">
      <c r="A6353" t="s">
        <v>5118</v>
      </c>
      <c r="B6353">
        <v>0.13273664286702799</v>
      </c>
      <c r="C6353">
        <v>0.62838501649998701</v>
      </c>
      <c r="D6353" t="b">
        <v>0</v>
      </c>
    </row>
    <row r="6354" spans="1:4" x14ac:dyDescent="0.2">
      <c r="A6354" t="s">
        <v>5119</v>
      </c>
      <c r="B6354">
        <v>0.214927892907952</v>
      </c>
      <c r="C6354">
        <v>0.26221907931042499</v>
      </c>
      <c r="D6354" t="b">
        <v>0</v>
      </c>
    </row>
    <row r="6355" spans="1:4" x14ac:dyDescent="0.2">
      <c r="A6355" t="s">
        <v>5120</v>
      </c>
      <c r="B6355">
        <v>-5.1090851842974003E-2</v>
      </c>
      <c r="C6355">
        <v>0.53650165016501605</v>
      </c>
      <c r="D6355" t="b">
        <v>0</v>
      </c>
    </row>
    <row r="6356" spans="1:4" x14ac:dyDescent="0.2">
      <c r="A6356" t="s">
        <v>5121</v>
      </c>
      <c r="B6356">
        <v>0.559144863227797</v>
      </c>
      <c r="C6356">
        <v>0.25231890714788502</v>
      </c>
      <c r="D6356" t="b">
        <v>0</v>
      </c>
    </row>
    <row r="6357" spans="1:4" x14ac:dyDescent="0.2">
      <c r="A6357" t="s">
        <v>5122</v>
      </c>
      <c r="B6357">
        <v>0.39064074865071602</v>
      </c>
      <c r="C6357">
        <v>0.56667250455189799</v>
      </c>
      <c r="D6357" t="b">
        <v>0</v>
      </c>
    </row>
    <row r="6358" spans="1:4" x14ac:dyDescent="0.2">
      <c r="A6358" t="s">
        <v>5123</v>
      </c>
      <c r="B6358">
        <v>0.40594466569600202</v>
      </c>
      <c r="C6358">
        <v>0.551704979512466</v>
      </c>
      <c r="D6358" t="b">
        <v>0</v>
      </c>
    </row>
    <row r="6359" spans="1:4" x14ac:dyDescent="0.2">
      <c r="A6359" t="s">
        <v>5124</v>
      </c>
      <c r="B6359">
        <v>0.38045421275878899</v>
      </c>
      <c r="C6359">
        <v>3.8533346991781799E-2</v>
      </c>
      <c r="D6359" t="b">
        <v>0</v>
      </c>
    </row>
    <row r="6360" spans="1:4" x14ac:dyDescent="0.2">
      <c r="A6360" t="s">
        <v>5125</v>
      </c>
      <c r="B6360">
        <v>0.542485716234272</v>
      </c>
      <c r="C6360">
        <v>0.252973190888934</v>
      </c>
      <c r="D6360" t="b">
        <v>0</v>
      </c>
    </row>
    <row r="6361" spans="1:4" x14ac:dyDescent="0.2">
      <c r="A6361" t="s">
        <v>5126</v>
      </c>
      <c r="B6361">
        <v>0.20139811118522999</v>
      </c>
      <c r="C6361">
        <v>0.64719884575214903</v>
      </c>
      <c r="D6361" t="b">
        <v>0</v>
      </c>
    </row>
    <row r="6362" spans="1:4" x14ac:dyDescent="0.2">
      <c r="A6362" t="s">
        <v>5127</v>
      </c>
      <c r="B6362">
        <v>0.258230322178991</v>
      </c>
      <c r="C6362">
        <v>0.14379023078665801</v>
      </c>
      <c r="D6362" t="b">
        <v>0</v>
      </c>
    </row>
    <row r="6363" spans="1:4" x14ac:dyDescent="0.2">
      <c r="A6363" t="s">
        <v>5128</v>
      </c>
      <c r="B6363">
        <v>0.458520214387309</v>
      </c>
      <c r="C6363">
        <v>0.47739466196992297</v>
      </c>
      <c r="D6363" t="b">
        <v>0</v>
      </c>
    </row>
    <row r="6364" spans="1:4" x14ac:dyDescent="0.2">
      <c r="A6364" t="s">
        <v>5129</v>
      </c>
      <c r="B6364">
        <v>0.24096190425130701</v>
      </c>
      <c r="C6364">
        <v>0.495226962789792</v>
      </c>
      <c r="D6364" t="b">
        <v>1</v>
      </c>
    </row>
    <row r="6365" spans="1:4" x14ac:dyDescent="0.2">
      <c r="A6365" t="s">
        <v>5130</v>
      </c>
      <c r="B6365">
        <v>8.6532606508875995E-2</v>
      </c>
      <c r="C6365">
        <v>0.76344007851404905</v>
      </c>
      <c r="D6365" t="b">
        <v>0</v>
      </c>
    </row>
    <row r="6366" spans="1:4" x14ac:dyDescent="0.2">
      <c r="A6366" t="s">
        <v>5131</v>
      </c>
      <c r="B6366">
        <v>0.52597504863609801</v>
      </c>
      <c r="C6366">
        <v>0.42074740351793199</v>
      </c>
      <c r="D6366" t="b">
        <v>0</v>
      </c>
    </row>
    <row r="6367" spans="1:4" x14ac:dyDescent="0.2">
      <c r="A6367" t="s">
        <v>5132</v>
      </c>
      <c r="B6367">
        <v>0.54612828096681998</v>
      </c>
      <c r="C6367">
        <v>0.41413847684066901</v>
      </c>
      <c r="D6367" t="b">
        <v>0</v>
      </c>
    </row>
    <row r="6368" spans="1:4" x14ac:dyDescent="0.2">
      <c r="A6368" t="s">
        <v>5133</v>
      </c>
      <c r="B6368">
        <v>0.39927928845626498</v>
      </c>
      <c r="C6368">
        <v>0.228906686533805</v>
      </c>
      <c r="D6368" t="b">
        <v>0</v>
      </c>
    </row>
    <row r="6369" spans="1:4" x14ac:dyDescent="0.2">
      <c r="A6369" t="s">
        <v>5134</v>
      </c>
      <c r="B6369">
        <v>5.5107168385611402E-2</v>
      </c>
      <c r="C6369">
        <v>0.64811001219346998</v>
      </c>
      <c r="D6369" t="b">
        <v>0</v>
      </c>
    </row>
    <row r="6370" spans="1:4" x14ac:dyDescent="0.2">
      <c r="A6370" t="s">
        <v>5135</v>
      </c>
      <c r="B6370">
        <v>-0.12992127981482501</v>
      </c>
      <c r="C6370">
        <v>0.65520358020358005</v>
      </c>
      <c r="D6370" t="b">
        <v>0</v>
      </c>
    </row>
    <row r="6371" spans="1:4" x14ac:dyDescent="0.2">
      <c r="A6371" t="s">
        <v>5136</v>
      </c>
      <c r="B6371">
        <v>0.15773597056375399</v>
      </c>
      <c r="C6371">
        <v>0.43703840777738501</v>
      </c>
      <c r="D6371" t="b">
        <v>0</v>
      </c>
    </row>
    <row r="6372" spans="1:4" x14ac:dyDescent="0.2">
      <c r="A6372" t="s">
        <v>5137</v>
      </c>
      <c r="B6372">
        <v>0.578417244284958</v>
      </c>
      <c r="C6372">
        <v>0.23225458949441899</v>
      </c>
      <c r="D6372" t="b">
        <v>0</v>
      </c>
    </row>
    <row r="6373" spans="1:4" x14ac:dyDescent="0.2">
      <c r="A6373" t="s">
        <v>5138</v>
      </c>
      <c r="B6373">
        <v>0.24329230018641301</v>
      </c>
      <c r="C6373">
        <v>0.66639792419608901</v>
      </c>
      <c r="D6373" t="b">
        <v>0</v>
      </c>
    </row>
    <row r="6374" spans="1:4" x14ac:dyDescent="0.2">
      <c r="A6374" t="s">
        <v>5139</v>
      </c>
      <c r="B6374">
        <v>0.48607988660616802</v>
      </c>
      <c r="C6374">
        <v>0.32579695394569402</v>
      </c>
      <c r="D6374" t="b">
        <v>0</v>
      </c>
    </row>
    <row r="6375" spans="1:4" x14ac:dyDescent="0.2">
      <c r="A6375" t="s">
        <v>9202</v>
      </c>
      <c r="B6375">
        <v>1.7693872183148801E-2</v>
      </c>
      <c r="C6375">
        <v>4.6918624446714297E-2</v>
      </c>
      <c r="D6375" t="b">
        <v>0</v>
      </c>
    </row>
    <row r="6376" spans="1:4" x14ac:dyDescent="0.2">
      <c r="A6376" t="s">
        <v>9203</v>
      </c>
      <c r="B6376">
        <v>0.15253449820752199</v>
      </c>
      <c r="C6376">
        <v>0.44057656215763102</v>
      </c>
      <c r="D6376" t="b">
        <v>1</v>
      </c>
    </row>
    <row r="6377" spans="1:4" x14ac:dyDescent="0.2">
      <c r="A6377" t="s">
        <v>9204</v>
      </c>
      <c r="B6377">
        <v>4.1351992853467398E-2</v>
      </c>
      <c r="C6377">
        <v>0.66293429342934296</v>
      </c>
      <c r="D6377" t="b">
        <v>0</v>
      </c>
    </row>
    <row r="6378" spans="1:4" x14ac:dyDescent="0.2">
      <c r="A6378" t="s">
        <v>5141</v>
      </c>
      <c r="B6378">
        <v>0.221150932416564</v>
      </c>
      <c r="C6378">
        <v>0.51117073831624404</v>
      </c>
      <c r="D6378" t="b">
        <v>0</v>
      </c>
    </row>
    <row r="6379" spans="1:4" x14ac:dyDescent="0.2">
      <c r="A6379" t="s">
        <v>5142</v>
      </c>
      <c r="B6379">
        <v>0.52464124445517601</v>
      </c>
      <c r="C6379">
        <v>0.441107659773739</v>
      </c>
      <c r="D6379" t="b">
        <v>0</v>
      </c>
    </row>
    <row r="6380" spans="1:4" x14ac:dyDescent="0.2">
      <c r="A6380" t="s">
        <v>5143</v>
      </c>
      <c r="B6380">
        <v>0.56784883561733601</v>
      </c>
      <c r="C6380">
        <v>0.404852934859114</v>
      </c>
      <c r="D6380" t="b">
        <v>0</v>
      </c>
    </row>
    <row r="6381" spans="1:4" x14ac:dyDescent="0.2">
      <c r="A6381" t="s">
        <v>5144</v>
      </c>
      <c r="B6381">
        <v>0.28968555327623702</v>
      </c>
      <c r="C6381">
        <v>0.62224696898100296</v>
      </c>
      <c r="D6381" t="b">
        <v>0</v>
      </c>
    </row>
    <row r="6382" spans="1:4" x14ac:dyDescent="0.2">
      <c r="A6382" t="s">
        <v>5145</v>
      </c>
      <c r="B6382">
        <v>0.36313685522769501</v>
      </c>
      <c r="C6382">
        <v>0.56301991600054202</v>
      </c>
      <c r="D6382" t="b">
        <v>0</v>
      </c>
    </row>
    <row r="6383" spans="1:4" x14ac:dyDescent="0.2">
      <c r="A6383" t="s">
        <v>5146</v>
      </c>
      <c r="B6383">
        <v>0.47075015733726999</v>
      </c>
      <c r="C6383">
        <v>0.26866939174743298</v>
      </c>
      <c r="D6383" t="b">
        <v>0</v>
      </c>
    </row>
    <row r="6384" spans="1:4" x14ac:dyDescent="0.2">
      <c r="A6384" t="s">
        <v>9205</v>
      </c>
      <c r="B6384">
        <v>-0.189177782351831</v>
      </c>
      <c r="C6384">
        <v>0.42479324965366699</v>
      </c>
      <c r="D6384" t="b">
        <v>0</v>
      </c>
    </row>
    <row r="6385" spans="1:4" x14ac:dyDescent="0.2">
      <c r="A6385" t="s">
        <v>5147</v>
      </c>
      <c r="B6385">
        <v>0.58711000064601104</v>
      </c>
      <c r="C6385">
        <v>0.320589119724011</v>
      </c>
      <c r="D6385" t="b">
        <v>0</v>
      </c>
    </row>
    <row r="6386" spans="1:4" x14ac:dyDescent="0.2">
      <c r="A6386" t="s">
        <v>5148</v>
      </c>
      <c r="B6386">
        <v>0.212910907926249</v>
      </c>
      <c r="C6386">
        <v>0.37077339410340399</v>
      </c>
      <c r="D6386" t="b">
        <v>0</v>
      </c>
    </row>
    <row r="6387" spans="1:4" x14ac:dyDescent="0.2">
      <c r="A6387" t="s">
        <v>5149</v>
      </c>
      <c r="B6387">
        <v>0.58086155665745598</v>
      </c>
      <c r="C6387">
        <v>0.42974876165236398</v>
      </c>
      <c r="D6387" t="b">
        <v>1</v>
      </c>
    </row>
    <row r="6388" spans="1:4" x14ac:dyDescent="0.2">
      <c r="A6388" t="s">
        <v>5150</v>
      </c>
      <c r="B6388">
        <v>0.28095173885568903</v>
      </c>
      <c r="C6388">
        <v>0.47757095508903902</v>
      </c>
      <c r="D6388" t="b">
        <v>0</v>
      </c>
    </row>
    <row r="6389" spans="1:4" x14ac:dyDescent="0.2">
      <c r="A6389" t="s">
        <v>5151</v>
      </c>
      <c r="B6389">
        <v>0.53012315795783305</v>
      </c>
      <c r="C6389">
        <v>0.39647942475902198</v>
      </c>
      <c r="D6389" t="b">
        <v>0</v>
      </c>
    </row>
    <row r="6390" spans="1:4" x14ac:dyDescent="0.2">
      <c r="A6390" t="s">
        <v>5152</v>
      </c>
      <c r="B6390">
        <v>0.69813751650829003</v>
      </c>
      <c r="C6390">
        <v>0.441268120850833</v>
      </c>
      <c r="D6390" t="b">
        <v>0</v>
      </c>
    </row>
    <row r="6391" spans="1:4" x14ac:dyDescent="0.2">
      <c r="A6391" t="s">
        <v>9206</v>
      </c>
      <c r="B6391">
        <v>0.26511118680879497</v>
      </c>
      <c r="C6391">
        <v>0.81456501323316</v>
      </c>
      <c r="D6391" t="b">
        <v>0</v>
      </c>
    </row>
    <row r="6392" spans="1:4" x14ac:dyDescent="0.2">
      <c r="A6392" t="s">
        <v>9207</v>
      </c>
      <c r="B6392">
        <v>-0.10321104401884799</v>
      </c>
      <c r="C6392">
        <v>9.0909090909090898E-2</v>
      </c>
      <c r="D6392" t="b">
        <v>0</v>
      </c>
    </row>
    <row r="6393" spans="1:4" x14ac:dyDescent="0.2">
      <c r="A6393" t="s">
        <v>5153</v>
      </c>
      <c r="B6393">
        <v>0.556803444978486</v>
      </c>
      <c r="C6393">
        <v>0.52443989161610804</v>
      </c>
      <c r="D6393" t="b">
        <v>0</v>
      </c>
    </row>
    <row r="6394" spans="1:4" x14ac:dyDescent="0.2">
      <c r="A6394" t="s">
        <v>5154</v>
      </c>
      <c r="B6394">
        <v>3.0324919550177899E-2</v>
      </c>
      <c r="C6394">
        <v>0.21257282211082501</v>
      </c>
      <c r="D6394" t="b">
        <v>1</v>
      </c>
    </row>
    <row r="6395" spans="1:4" x14ac:dyDescent="0.2">
      <c r="A6395" t="s">
        <v>5155</v>
      </c>
      <c r="B6395">
        <v>0.39561184133702698</v>
      </c>
      <c r="C6395">
        <v>0.35535868297309198</v>
      </c>
      <c r="D6395" t="b">
        <v>0</v>
      </c>
    </row>
    <row r="6396" spans="1:4" x14ac:dyDescent="0.2">
      <c r="A6396" t="s">
        <v>5157</v>
      </c>
      <c r="B6396">
        <v>0.23812414618549901</v>
      </c>
      <c r="C6396">
        <v>0.20078910584526499</v>
      </c>
      <c r="D6396" t="b">
        <v>0</v>
      </c>
    </row>
    <row r="6397" spans="1:4" x14ac:dyDescent="0.2">
      <c r="A6397" t="s">
        <v>5158</v>
      </c>
      <c r="B6397">
        <v>0.24632469149163899</v>
      </c>
      <c r="C6397">
        <v>0.90449803549654495</v>
      </c>
      <c r="D6397" t="b">
        <v>1</v>
      </c>
    </row>
    <row r="6398" spans="1:4" x14ac:dyDescent="0.2">
      <c r="A6398" t="s">
        <v>5159</v>
      </c>
      <c r="B6398">
        <v>0.55235895369352195</v>
      </c>
      <c r="C6398">
        <v>0.62866865754566303</v>
      </c>
      <c r="D6398" t="b">
        <v>0</v>
      </c>
    </row>
    <row r="6399" spans="1:4" x14ac:dyDescent="0.2">
      <c r="A6399" t="s">
        <v>5160</v>
      </c>
      <c r="B6399">
        <v>0.47028883438825803</v>
      </c>
      <c r="C6399">
        <v>0.43038714499608099</v>
      </c>
      <c r="D6399" t="b">
        <v>0</v>
      </c>
    </row>
    <row r="6400" spans="1:4" x14ac:dyDescent="0.2">
      <c r="A6400" t="s">
        <v>5161</v>
      </c>
      <c r="B6400">
        <v>0.60334192028037903</v>
      </c>
      <c r="C6400">
        <v>0.41618930703464901</v>
      </c>
      <c r="D6400" t="b">
        <v>0</v>
      </c>
    </row>
    <row r="6401" spans="1:4" x14ac:dyDescent="0.2">
      <c r="A6401" t="s">
        <v>5162</v>
      </c>
      <c r="B6401">
        <v>0.115628872997937</v>
      </c>
      <c r="C6401">
        <v>0.28539541626415399</v>
      </c>
      <c r="D6401" t="b">
        <v>0</v>
      </c>
    </row>
    <row r="6402" spans="1:4" x14ac:dyDescent="0.2">
      <c r="A6402" t="s">
        <v>5163</v>
      </c>
      <c r="B6402">
        <v>0.56331981101475403</v>
      </c>
      <c r="C6402">
        <v>0.196936426977291</v>
      </c>
      <c r="D6402" t="b">
        <v>1</v>
      </c>
    </row>
    <row r="6403" spans="1:4" x14ac:dyDescent="0.2">
      <c r="A6403" t="s">
        <v>5164</v>
      </c>
      <c r="B6403">
        <v>0.44469169631299699</v>
      </c>
      <c r="C6403">
        <v>0.32417862813343001</v>
      </c>
      <c r="D6403" t="b">
        <v>1</v>
      </c>
    </row>
    <row r="6404" spans="1:4" x14ac:dyDescent="0.2">
      <c r="A6404" t="s">
        <v>5165</v>
      </c>
      <c r="B6404">
        <v>0.46435052477276201</v>
      </c>
      <c r="C6404">
        <v>0.30041256292988799</v>
      </c>
      <c r="D6404" t="b">
        <v>0</v>
      </c>
    </row>
    <row r="6405" spans="1:4" x14ac:dyDescent="0.2">
      <c r="A6405" t="s">
        <v>5166</v>
      </c>
      <c r="B6405">
        <v>0.39036359024387002</v>
      </c>
      <c r="C6405">
        <v>0.30164793586697602</v>
      </c>
      <c r="D6405" t="b">
        <v>0</v>
      </c>
    </row>
    <row r="6406" spans="1:4" x14ac:dyDescent="0.2">
      <c r="A6406" t="s">
        <v>5167</v>
      </c>
      <c r="B6406">
        <v>0.29328638883762598</v>
      </c>
      <c r="C6406">
        <v>0.46637312017341798</v>
      </c>
      <c r="D6406" t="b">
        <v>0</v>
      </c>
    </row>
    <row r="6407" spans="1:4" x14ac:dyDescent="0.2">
      <c r="A6407" t="s">
        <v>5168</v>
      </c>
      <c r="B6407">
        <v>9.0543288040879993E-2</v>
      </c>
      <c r="C6407">
        <v>0.27418123659627103</v>
      </c>
      <c r="D6407" t="b">
        <v>0</v>
      </c>
    </row>
    <row r="6408" spans="1:4" x14ac:dyDescent="0.2">
      <c r="A6408" t="s">
        <v>5169</v>
      </c>
      <c r="B6408">
        <v>0.45189404929814297</v>
      </c>
      <c r="C6408">
        <v>0.19383683524440701</v>
      </c>
      <c r="D6408" t="b">
        <v>0</v>
      </c>
    </row>
    <row r="6409" spans="1:4" x14ac:dyDescent="0.2">
      <c r="A6409" t="s">
        <v>5170</v>
      </c>
      <c r="B6409">
        <v>0.68739142330988801</v>
      </c>
      <c r="C6409">
        <v>8.3672454443881203E-2</v>
      </c>
      <c r="D6409" t="b">
        <v>1</v>
      </c>
    </row>
    <row r="6410" spans="1:4" x14ac:dyDescent="0.2">
      <c r="A6410" t="s">
        <v>5171</v>
      </c>
      <c r="B6410">
        <v>0.119269217530832</v>
      </c>
      <c r="C6410">
        <v>0.654577838286173</v>
      </c>
      <c r="D6410" t="b">
        <v>0</v>
      </c>
    </row>
    <row r="6411" spans="1:4" x14ac:dyDescent="0.2">
      <c r="A6411" t="s">
        <v>9208</v>
      </c>
      <c r="B6411">
        <v>0.37779404684548101</v>
      </c>
      <c r="C6411">
        <v>0.38351931954490898</v>
      </c>
      <c r="D6411" t="b">
        <v>0</v>
      </c>
    </row>
    <row r="6412" spans="1:4" x14ac:dyDescent="0.2">
      <c r="A6412" t="s">
        <v>5172</v>
      </c>
      <c r="B6412">
        <v>-1.42979965498758E-2</v>
      </c>
      <c r="C6412">
        <v>0.66677571413792303</v>
      </c>
      <c r="D6412" t="b">
        <v>1</v>
      </c>
    </row>
    <row r="6413" spans="1:4" x14ac:dyDescent="0.2">
      <c r="A6413" t="s">
        <v>9209</v>
      </c>
      <c r="B6413">
        <v>0.39674943376689698</v>
      </c>
      <c r="C6413">
        <v>0.218019238585558</v>
      </c>
      <c r="D6413" t="b">
        <v>1</v>
      </c>
    </row>
    <row r="6414" spans="1:4" x14ac:dyDescent="0.2">
      <c r="A6414" t="s">
        <v>9210</v>
      </c>
      <c r="B6414">
        <v>0.31312888510514503</v>
      </c>
      <c r="C6414">
        <v>0.45714565579390698</v>
      </c>
      <c r="D6414" t="b">
        <v>1</v>
      </c>
    </row>
    <row r="6415" spans="1:4" x14ac:dyDescent="0.2">
      <c r="A6415" t="s">
        <v>9211</v>
      </c>
      <c r="B6415">
        <v>0.50207486851316097</v>
      </c>
      <c r="C6415">
        <v>0.47632186794703602</v>
      </c>
      <c r="D6415" t="b">
        <v>0</v>
      </c>
    </row>
    <row r="6416" spans="1:4" x14ac:dyDescent="0.2">
      <c r="A6416" t="s">
        <v>5173</v>
      </c>
      <c r="B6416">
        <v>0.62272425132707598</v>
      </c>
      <c r="C6416">
        <v>0.477753691911665</v>
      </c>
      <c r="D6416" t="b">
        <v>1</v>
      </c>
    </row>
    <row r="6417" spans="1:4" x14ac:dyDescent="0.2">
      <c r="A6417" t="s">
        <v>5174</v>
      </c>
      <c r="B6417">
        <v>0.457546130157783</v>
      </c>
      <c r="C6417">
        <v>0.21406347663032099</v>
      </c>
      <c r="D6417" t="b">
        <v>0</v>
      </c>
    </row>
    <row r="6418" spans="1:4" x14ac:dyDescent="0.2">
      <c r="A6418" t="s">
        <v>5175</v>
      </c>
      <c r="B6418">
        <v>0.61395298218699501</v>
      </c>
      <c r="C6418">
        <v>0.49130430472439102</v>
      </c>
      <c r="D6418" t="b">
        <v>0</v>
      </c>
    </row>
    <row r="6419" spans="1:4" x14ac:dyDescent="0.2">
      <c r="A6419" t="s">
        <v>5176</v>
      </c>
      <c r="B6419">
        <v>0.61381588258092401</v>
      </c>
      <c r="C6419">
        <v>0.44351515592110302</v>
      </c>
      <c r="D6419" t="b">
        <v>1</v>
      </c>
    </row>
    <row r="6420" spans="1:4" x14ac:dyDescent="0.2">
      <c r="A6420" t="s">
        <v>9212</v>
      </c>
      <c r="B6420">
        <v>0.36731669992994198</v>
      </c>
      <c r="C6420">
        <v>0.58789357158251498</v>
      </c>
      <c r="D6420" t="b">
        <v>0</v>
      </c>
    </row>
    <row r="6421" spans="1:4" x14ac:dyDescent="0.2">
      <c r="A6421" t="s">
        <v>9213</v>
      </c>
      <c r="B6421">
        <v>0.22276461171888801</v>
      </c>
      <c r="C6421">
        <v>-2.4236817761332099E-2</v>
      </c>
      <c r="D6421" t="b">
        <v>0</v>
      </c>
    </row>
    <row r="6422" spans="1:4" x14ac:dyDescent="0.2">
      <c r="A6422" t="s">
        <v>9214</v>
      </c>
      <c r="B6422">
        <v>0.16339649776564</v>
      </c>
      <c r="C6422">
        <v>7.2155411655874203E-3</v>
      </c>
      <c r="D6422" t="b">
        <v>1</v>
      </c>
    </row>
    <row r="6423" spans="1:4" x14ac:dyDescent="0.2">
      <c r="A6423" t="s">
        <v>9215</v>
      </c>
      <c r="B6423">
        <v>0.65778335700683599</v>
      </c>
      <c r="C6423">
        <v>0.54716733225203695</v>
      </c>
      <c r="D6423" t="b">
        <v>1</v>
      </c>
    </row>
    <row r="6424" spans="1:4" x14ac:dyDescent="0.2">
      <c r="A6424" t="s">
        <v>9216</v>
      </c>
      <c r="B6424">
        <v>0.50729435753516505</v>
      </c>
      <c r="C6424">
        <v>0.46420991110154097</v>
      </c>
      <c r="D6424" t="b">
        <v>0</v>
      </c>
    </row>
    <row r="6425" spans="1:4" x14ac:dyDescent="0.2">
      <c r="A6425" t="s">
        <v>9217</v>
      </c>
      <c r="B6425">
        <v>0.24053489738335199</v>
      </c>
      <c r="C6425">
        <v>6.1552238608688803E-2</v>
      </c>
      <c r="D6425" t="b">
        <v>0</v>
      </c>
    </row>
    <row r="6426" spans="1:4" x14ac:dyDescent="0.2">
      <c r="A6426" t="s">
        <v>5177</v>
      </c>
      <c r="B6426">
        <v>0.33746130030959798</v>
      </c>
      <c r="C6426">
        <v>0.21558441558441599</v>
      </c>
      <c r="D6426" t="b">
        <v>1</v>
      </c>
    </row>
    <row r="6427" spans="1:4" x14ac:dyDescent="0.2">
      <c r="A6427" t="s">
        <v>5179</v>
      </c>
      <c r="B6427">
        <v>0.62223815038615404</v>
      </c>
      <c r="C6427">
        <v>0.52400370101403004</v>
      </c>
      <c r="D6427" t="b">
        <v>1</v>
      </c>
    </row>
    <row r="6428" spans="1:4" x14ac:dyDescent="0.2">
      <c r="A6428" t="s">
        <v>9218</v>
      </c>
      <c r="B6428">
        <v>0.24290644179211601</v>
      </c>
      <c r="C6428">
        <v>0.39216134594682101</v>
      </c>
      <c r="D6428" t="b">
        <v>0</v>
      </c>
    </row>
    <row r="6429" spans="1:4" x14ac:dyDescent="0.2">
      <c r="A6429" t="s">
        <v>5180</v>
      </c>
      <c r="B6429">
        <v>0.24892303664246801</v>
      </c>
      <c r="C6429">
        <v>0.33943559579670901</v>
      </c>
      <c r="D6429" t="b">
        <v>0</v>
      </c>
    </row>
    <row r="6430" spans="1:4" x14ac:dyDescent="0.2">
      <c r="A6430" t="s">
        <v>5181</v>
      </c>
      <c r="B6430">
        <v>0.44458541887007202</v>
      </c>
      <c r="C6430">
        <v>0.259324797890781</v>
      </c>
      <c r="D6430" t="b">
        <v>0</v>
      </c>
    </row>
    <row r="6431" spans="1:4" x14ac:dyDescent="0.2">
      <c r="A6431" t="s">
        <v>5182</v>
      </c>
      <c r="B6431">
        <v>0.43214904569998402</v>
      </c>
      <c r="C6431">
        <v>0.69602241747928895</v>
      </c>
      <c r="D6431" t="b">
        <v>0</v>
      </c>
    </row>
    <row r="6432" spans="1:4" x14ac:dyDescent="0.2">
      <c r="A6432" t="s">
        <v>5183</v>
      </c>
      <c r="B6432">
        <v>0.65959161185558801</v>
      </c>
      <c r="C6432">
        <v>0.27096358469367499</v>
      </c>
      <c r="D6432" t="b">
        <v>1</v>
      </c>
    </row>
    <row r="6433" spans="1:4" x14ac:dyDescent="0.2">
      <c r="A6433" t="s">
        <v>5184</v>
      </c>
      <c r="B6433">
        <v>0.57995730693735603</v>
      </c>
      <c r="C6433">
        <v>0.53990724356156605</v>
      </c>
      <c r="D6433" t="b">
        <v>0</v>
      </c>
    </row>
    <row r="6434" spans="1:4" x14ac:dyDescent="0.2">
      <c r="A6434" t="s">
        <v>5185</v>
      </c>
      <c r="B6434">
        <v>0.19956605436542299</v>
      </c>
      <c r="C6434">
        <v>0.83156489470327599</v>
      </c>
      <c r="D6434" t="b">
        <v>0</v>
      </c>
    </row>
    <row r="6435" spans="1:4" x14ac:dyDescent="0.2">
      <c r="A6435" t="s">
        <v>5186</v>
      </c>
      <c r="B6435">
        <v>0.58163427522301903</v>
      </c>
      <c r="C6435">
        <v>0.48870611445005002</v>
      </c>
      <c r="D6435" t="b">
        <v>0</v>
      </c>
    </row>
    <row r="6436" spans="1:4" x14ac:dyDescent="0.2">
      <c r="A6436" t="s">
        <v>9219</v>
      </c>
      <c r="B6436">
        <v>0.355551908406533</v>
      </c>
      <c r="C6436">
        <v>0.30291447682751999</v>
      </c>
      <c r="D6436" t="b">
        <v>0</v>
      </c>
    </row>
    <row r="6437" spans="1:4" x14ac:dyDescent="0.2">
      <c r="A6437" t="s">
        <v>9220</v>
      </c>
      <c r="B6437">
        <v>0.34459290180258101</v>
      </c>
      <c r="C6437">
        <v>0.84467509636772398</v>
      </c>
      <c r="D6437" t="b">
        <v>0</v>
      </c>
    </row>
    <row r="6438" spans="1:4" x14ac:dyDescent="0.2">
      <c r="A6438" t="s">
        <v>5187</v>
      </c>
      <c r="B6438">
        <v>0.364588833975659</v>
      </c>
      <c r="C6438">
        <v>0.29072716488182399</v>
      </c>
      <c r="D6438" t="b">
        <v>1</v>
      </c>
    </row>
    <row r="6439" spans="1:4" x14ac:dyDescent="0.2">
      <c r="A6439" t="s">
        <v>9221</v>
      </c>
      <c r="B6439">
        <v>0.13404300053881299</v>
      </c>
      <c r="C6439">
        <v>-8.6032388663967604E-2</v>
      </c>
      <c r="D6439" t="b">
        <v>0</v>
      </c>
    </row>
    <row r="6440" spans="1:4" x14ac:dyDescent="0.2">
      <c r="A6440" t="s">
        <v>5188</v>
      </c>
      <c r="B6440">
        <v>0.26359128346019101</v>
      </c>
      <c r="C6440">
        <v>0.45141282330043198</v>
      </c>
      <c r="D6440" t="b">
        <v>1</v>
      </c>
    </row>
    <row r="6441" spans="1:4" x14ac:dyDescent="0.2">
      <c r="A6441" t="s">
        <v>5189</v>
      </c>
      <c r="B6441">
        <v>0.41683443304378598</v>
      </c>
      <c r="C6441">
        <v>0.59032651402249003</v>
      </c>
      <c r="D6441" t="b">
        <v>1</v>
      </c>
    </row>
    <row r="6442" spans="1:4" x14ac:dyDescent="0.2">
      <c r="A6442" t="s">
        <v>5190</v>
      </c>
      <c r="B6442">
        <v>0.52876849928164704</v>
      </c>
      <c r="C6442">
        <v>0.43083923455411199</v>
      </c>
      <c r="D6442" t="b">
        <v>0</v>
      </c>
    </row>
    <row r="6443" spans="1:4" x14ac:dyDescent="0.2">
      <c r="A6443" t="s">
        <v>9222</v>
      </c>
      <c r="B6443">
        <v>0.17960549500398701</v>
      </c>
      <c r="C6443">
        <v>0.33720765414599602</v>
      </c>
      <c r="D6443" t="b">
        <v>0</v>
      </c>
    </row>
    <row r="6444" spans="1:4" x14ac:dyDescent="0.2">
      <c r="A6444" t="s">
        <v>5191</v>
      </c>
      <c r="B6444">
        <v>0.474593871994969</v>
      </c>
      <c r="C6444">
        <v>0.26269909457548801</v>
      </c>
      <c r="D6444" t="b">
        <v>0</v>
      </c>
    </row>
    <row r="6445" spans="1:4" x14ac:dyDescent="0.2">
      <c r="A6445" t="s">
        <v>5192</v>
      </c>
      <c r="B6445">
        <v>0.53705576147299505</v>
      </c>
      <c r="C6445">
        <v>0.30498577428532703</v>
      </c>
      <c r="D6445" t="b">
        <v>0</v>
      </c>
    </row>
    <row r="6446" spans="1:4" x14ac:dyDescent="0.2">
      <c r="A6446" t="s">
        <v>5193</v>
      </c>
      <c r="B6446">
        <v>0.36216291858590899</v>
      </c>
      <c r="C6446">
        <v>0.260408233400855</v>
      </c>
      <c r="D6446" t="b">
        <v>0</v>
      </c>
    </row>
    <row r="6447" spans="1:4" x14ac:dyDescent="0.2">
      <c r="A6447" t="s">
        <v>5194</v>
      </c>
      <c r="B6447">
        <v>0.49926533022995701</v>
      </c>
      <c r="C6447">
        <v>0.428196371363397</v>
      </c>
      <c r="D6447" t="b">
        <v>1</v>
      </c>
    </row>
    <row r="6448" spans="1:4" x14ac:dyDescent="0.2">
      <c r="A6448" t="s">
        <v>5195</v>
      </c>
      <c r="B6448">
        <v>0.33566690771771701</v>
      </c>
      <c r="C6448">
        <v>0.47382195492955798</v>
      </c>
      <c r="D6448" t="b">
        <v>0</v>
      </c>
    </row>
    <row r="6449" spans="1:4" x14ac:dyDescent="0.2">
      <c r="A6449" t="s">
        <v>9223</v>
      </c>
      <c r="B6449">
        <v>0.43973411146890301</v>
      </c>
      <c r="C6449">
        <v>0.32057024890008201</v>
      </c>
      <c r="D6449" t="b">
        <v>0</v>
      </c>
    </row>
    <row r="6450" spans="1:4" x14ac:dyDescent="0.2">
      <c r="A6450" t="s">
        <v>5196</v>
      </c>
      <c r="B6450">
        <v>0.24607999050951701</v>
      </c>
      <c r="C6450">
        <v>0.21738778437049</v>
      </c>
      <c r="D6450" t="b">
        <v>1</v>
      </c>
    </row>
    <row r="6451" spans="1:4" x14ac:dyDescent="0.2">
      <c r="A6451" t="s">
        <v>5197</v>
      </c>
      <c r="B6451">
        <v>0.35828118742888698</v>
      </c>
      <c r="C6451">
        <v>0.25769857346317698</v>
      </c>
      <c r="D6451" t="b">
        <v>1</v>
      </c>
    </row>
    <row r="6452" spans="1:4" x14ac:dyDescent="0.2">
      <c r="A6452" t="s">
        <v>5198</v>
      </c>
      <c r="B6452">
        <v>0.139207696793714</v>
      </c>
      <c r="C6452">
        <v>0.74616434417968303</v>
      </c>
      <c r="D6452" t="b">
        <v>0</v>
      </c>
    </row>
    <row r="6453" spans="1:4" x14ac:dyDescent="0.2">
      <c r="A6453" t="s">
        <v>5200</v>
      </c>
      <c r="B6453">
        <v>0.36682925180291898</v>
      </c>
      <c r="C6453">
        <v>0.74443941431691796</v>
      </c>
      <c r="D6453" t="b">
        <v>0</v>
      </c>
    </row>
    <row r="6454" spans="1:4" x14ac:dyDescent="0.2">
      <c r="A6454" t="s">
        <v>5202</v>
      </c>
      <c r="B6454">
        <v>0.217393305430616</v>
      </c>
      <c r="C6454">
        <v>0.47435980047682103</v>
      </c>
      <c r="D6454" t="b">
        <v>0</v>
      </c>
    </row>
    <row r="6455" spans="1:4" x14ac:dyDescent="0.2">
      <c r="A6455" t="s">
        <v>5204</v>
      </c>
      <c r="B6455">
        <v>0.35473075180473901</v>
      </c>
      <c r="C6455">
        <v>0.35576182750040503</v>
      </c>
      <c r="D6455" t="b">
        <v>1</v>
      </c>
    </row>
    <row r="6456" spans="1:4" x14ac:dyDescent="0.2">
      <c r="A6456" t="s">
        <v>5205</v>
      </c>
      <c r="B6456">
        <v>0.24762393306161601</v>
      </c>
      <c r="C6456">
        <v>0.48230294658995898</v>
      </c>
      <c r="D6456" t="b">
        <v>0</v>
      </c>
    </row>
    <row r="6457" spans="1:4" x14ac:dyDescent="0.2">
      <c r="A6457" t="s">
        <v>9224</v>
      </c>
      <c r="B6457">
        <v>0.48101265828474299</v>
      </c>
      <c r="C6457">
        <v>-0.175652173913043</v>
      </c>
      <c r="D6457" t="b">
        <v>0</v>
      </c>
    </row>
    <row r="6458" spans="1:4" x14ac:dyDescent="0.2">
      <c r="A6458" t="s">
        <v>5206</v>
      </c>
      <c r="B6458">
        <v>0.51944501427557099</v>
      </c>
      <c r="C6458">
        <v>0.55519279891349205</v>
      </c>
      <c r="D6458" t="b">
        <v>0</v>
      </c>
    </row>
    <row r="6459" spans="1:4" x14ac:dyDescent="0.2">
      <c r="A6459" t="s">
        <v>5207</v>
      </c>
      <c r="B6459">
        <v>0.37262980272537599</v>
      </c>
      <c r="C6459">
        <v>7.5944841675178801E-2</v>
      </c>
      <c r="D6459" t="b">
        <v>0</v>
      </c>
    </row>
    <row r="6460" spans="1:4" x14ac:dyDescent="0.2">
      <c r="A6460" t="s">
        <v>9225</v>
      </c>
      <c r="B6460">
        <v>0.46758006948192599</v>
      </c>
      <c r="C6460">
        <v>0.76757891884568497</v>
      </c>
      <c r="D6460" t="b">
        <v>1</v>
      </c>
    </row>
    <row r="6461" spans="1:4" x14ac:dyDescent="0.2">
      <c r="A6461" t="s">
        <v>5208</v>
      </c>
      <c r="B6461">
        <v>-5.1223327204689296E-3</v>
      </c>
      <c r="C6461">
        <v>0.42697626347450901</v>
      </c>
      <c r="D6461" t="b">
        <v>0</v>
      </c>
    </row>
    <row r="6462" spans="1:4" x14ac:dyDescent="0.2">
      <c r="A6462" t="s">
        <v>5209</v>
      </c>
      <c r="B6462">
        <v>-3.0087028604894098E-2</v>
      </c>
      <c r="C6462">
        <v>0.62992654177998197</v>
      </c>
      <c r="D6462" t="b">
        <v>0</v>
      </c>
    </row>
    <row r="6463" spans="1:4" x14ac:dyDescent="0.2">
      <c r="A6463" t="s">
        <v>5210</v>
      </c>
      <c r="B6463">
        <v>0.22749840142098099</v>
      </c>
      <c r="C6463">
        <v>0.29197907613814</v>
      </c>
      <c r="D6463" t="b">
        <v>1</v>
      </c>
    </row>
    <row r="6464" spans="1:4" x14ac:dyDescent="0.2">
      <c r="A6464" t="s">
        <v>5211</v>
      </c>
      <c r="B6464">
        <v>0.71644594751435797</v>
      </c>
      <c r="C6464">
        <v>0.27377809206895798</v>
      </c>
      <c r="D6464" t="b">
        <v>0</v>
      </c>
    </row>
    <row r="6465" spans="1:4" x14ac:dyDescent="0.2">
      <c r="A6465" t="s">
        <v>5212</v>
      </c>
      <c r="B6465">
        <v>0.49040939815655599</v>
      </c>
      <c r="C6465">
        <v>0.67857597221695298</v>
      </c>
      <c r="D6465" t="b">
        <v>1</v>
      </c>
    </row>
    <row r="6466" spans="1:4" x14ac:dyDescent="0.2">
      <c r="A6466" t="s">
        <v>5213</v>
      </c>
      <c r="B6466">
        <v>0.27513149934032499</v>
      </c>
      <c r="C6466">
        <v>0.23976194646108501</v>
      </c>
      <c r="D6466" t="b">
        <v>0</v>
      </c>
    </row>
    <row r="6467" spans="1:4" x14ac:dyDescent="0.2">
      <c r="A6467" t="s">
        <v>5214</v>
      </c>
      <c r="B6467">
        <v>0.43290846467187299</v>
      </c>
      <c r="C6467">
        <v>0.65201357473539501</v>
      </c>
      <c r="D6467" t="b">
        <v>0</v>
      </c>
    </row>
    <row r="6468" spans="1:4" x14ac:dyDescent="0.2">
      <c r="A6468" t="s">
        <v>5215</v>
      </c>
      <c r="B6468">
        <v>0.30314103742309401</v>
      </c>
      <c r="C6468">
        <v>0.14440174343485701</v>
      </c>
      <c r="D6468" t="b">
        <v>0</v>
      </c>
    </row>
    <row r="6469" spans="1:4" x14ac:dyDescent="0.2">
      <c r="A6469" t="s">
        <v>5216</v>
      </c>
      <c r="B6469">
        <v>-0.260441524859651</v>
      </c>
      <c r="C6469">
        <v>0.83110947097635501</v>
      </c>
      <c r="D6469" t="b">
        <v>0</v>
      </c>
    </row>
    <row r="6470" spans="1:4" x14ac:dyDescent="0.2">
      <c r="A6470" t="s">
        <v>5217</v>
      </c>
      <c r="B6470">
        <v>0.22512186308445301</v>
      </c>
      <c r="C6470">
        <v>0.623011329372126</v>
      </c>
      <c r="D6470" t="b">
        <v>1</v>
      </c>
    </row>
    <row r="6471" spans="1:4" x14ac:dyDescent="0.2">
      <c r="A6471" t="s">
        <v>5218</v>
      </c>
      <c r="B6471">
        <v>0.110417811366013</v>
      </c>
      <c r="C6471">
        <v>0.426887096401109</v>
      </c>
      <c r="D6471" t="b">
        <v>0</v>
      </c>
    </row>
    <row r="6472" spans="1:4" x14ac:dyDescent="0.2">
      <c r="A6472" t="s">
        <v>9226</v>
      </c>
      <c r="B6472">
        <v>0.25863509117730799</v>
      </c>
      <c r="C6472">
        <v>0.63381919959289001</v>
      </c>
      <c r="D6472" t="b">
        <v>0</v>
      </c>
    </row>
    <row r="6473" spans="1:4" x14ac:dyDescent="0.2">
      <c r="A6473" t="s">
        <v>9227</v>
      </c>
      <c r="B6473">
        <v>0.12565878403735301</v>
      </c>
      <c r="C6473">
        <v>-1.5779507679360399E-2</v>
      </c>
      <c r="D6473" t="b">
        <v>0</v>
      </c>
    </row>
    <row r="6474" spans="1:4" x14ac:dyDescent="0.2">
      <c r="A6474" t="s">
        <v>9228</v>
      </c>
      <c r="B6474">
        <v>0.18357807233623499</v>
      </c>
      <c r="C6474">
        <v>0.45189032566311699</v>
      </c>
      <c r="D6474" t="b">
        <v>0</v>
      </c>
    </row>
    <row r="6475" spans="1:4" x14ac:dyDescent="0.2">
      <c r="A6475" t="s">
        <v>5219</v>
      </c>
      <c r="B6475">
        <v>0.17435901811326299</v>
      </c>
      <c r="C6475">
        <v>0.37932193219321902</v>
      </c>
      <c r="D6475" t="b">
        <v>0</v>
      </c>
    </row>
    <row r="6476" spans="1:4" x14ac:dyDescent="0.2">
      <c r="A6476" t="s">
        <v>5220</v>
      </c>
      <c r="B6476">
        <v>0.16855544075166801</v>
      </c>
      <c r="C6476">
        <v>0.249470459749984</v>
      </c>
      <c r="D6476" t="b">
        <v>0</v>
      </c>
    </row>
    <row r="6477" spans="1:4" x14ac:dyDescent="0.2">
      <c r="A6477" t="s">
        <v>9229</v>
      </c>
      <c r="B6477">
        <v>0.35945256064273101</v>
      </c>
      <c r="C6477">
        <v>0.41209631849739398</v>
      </c>
      <c r="D6477" t="b">
        <v>0</v>
      </c>
    </row>
    <row r="6478" spans="1:4" x14ac:dyDescent="0.2">
      <c r="A6478" t="s">
        <v>5222</v>
      </c>
      <c r="B6478">
        <v>-5.7596528443674098E-2</v>
      </c>
      <c r="C6478">
        <v>0.71864477349556</v>
      </c>
      <c r="D6478" t="b">
        <v>0</v>
      </c>
    </row>
    <row r="6479" spans="1:4" x14ac:dyDescent="0.2">
      <c r="A6479" t="s">
        <v>9230</v>
      </c>
      <c r="B6479">
        <v>0.37830175912806502</v>
      </c>
      <c r="C6479">
        <v>0.53333902501494102</v>
      </c>
      <c r="D6479" t="b">
        <v>0</v>
      </c>
    </row>
    <row r="6480" spans="1:4" x14ac:dyDescent="0.2">
      <c r="A6480" t="s">
        <v>9231</v>
      </c>
      <c r="B6480">
        <v>0.24840831662258001</v>
      </c>
      <c r="C6480">
        <v>0.48582550450894002</v>
      </c>
      <c r="D6480" t="b">
        <v>0</v>
      </c>
    </row>
    <row r="6481" spans="1:4" x14ac:dyDescent="0.2">
      <c r="A6481" t="s">
        <v>5223</v>
      </c>
      <c r="B6481">
        <v>-0.10169397905541</v>
      </c>
      <c r="C6481">
        <v>0.72741742775561502</v>
      </c>
      <c r="D6481" t="b">
        <v>0</v>
      </c>
    </row>
    <row r="6482" spans="1:4" x14ac:dyDescent="0.2">
      <c r="A6482" t="s">
        <v>5224</v>
      </c>
      <c r="B6482">
        <v>0.45808292527852101</v>
      </c>
      <c r="C6482">
        <v>0.13377659574468101</v>
      </c>
      <c r="D6482" t="b">
        <v>0</v>
      </c>
    </row>
    <row r="6483" spans="1:4" x14ac:dyDescent="0.2">
      <c r="A6483" t="s">
        <v>9232</v>
      </c>
      <c r="B6483">
        <v>8.0415285282622706E-2</v>
      </c>
      <c r="C6483">
        <v>0.721945656027002</v>
      </c>
      <c r="D6483" t="b">
        <v>0</v>
      </c>
    </row>
    <row r="6484" spans="1:4" x14ac:dyDescent="0.2">
      <c r="A6484" t="s">
        <v>5225</v>
      </c>
      <c r="B6484">
        <v>0.230441451294748</v>
      </c>
      <c r="C6484">
        <v>0.25549119195297099</v>
      </c>
      <c r="D6484" t="b">
        <v>0</v>
      </c>
    </row>
    <row r="6485" spans="1:4" x14ac:dyDescent="0.2">
      <c r="A6485" t="s">
        <v>5226</v>
      </c>
      <c r="B6485">
        <v>0.64158898549249599</v>
      </c>
      <c r="C6485">
        <v>0.51816420068288804</v>
      </c>
      <c r="D6485" t="b">
        <v>0</v>
      </c>
    </row>
    <row r="6486" spans="1:4" x14ac:dyDescent="0.2">
      <c r="A6486" t="s">
        <v>5227</v>
      </c>
      <c r="B6486">
        <v>0.41829927941579298</v>
      </c>
      <c r="C6486">
        <v>0.31865931313425</v>
      </c>
      <c r="D6486" t="b">
        <v>1</v>
      </c>
    </row>
    <row r="6487" spans="1:4" x14ac:dyDescent="0.2">
      <c r="A6487" t="s">
        <v>5228</v>
      </c>
      <c r="B6487">
        <v>0.573006188950966</v>
      </c>
      <c r="C6487">
        <v>0.50643213788864605</v>
      </c>
      <c r="D6487" t="b">
        <v>1</v>
      </c>
    </row>
    <row r="6488" spans="1:4" x14ac:dyDescent="0.2">
      <c r="A6488" t="s">
        <v>9233</v>
      </c>
      <c r="B6488">
        <v>0.55036243835353404</v>
      </c>
      <c r="C6488">
        <v>5.5324675324675297E-2</v>
      </c>
      <c r="D6488" t="b">
        <v>0</v>
      </c>
    </row>
    <row r="6489" spans="1:4" x14ac:dyDescent="0.2">
      <c r="A6489" t="s">
        <v>5229</v>
      </c>
      <c r="B6489">
        <v>0.52198029919107403</v>
      </c>
      <c r="C6489">
        <v>0.10300342672848201</v>
      </c>
      <c r="D6489" t="b">
        <v>1</v>
      </c>
    </row>
    <row r="6490" spans="1:4" x14ac:dyDescent="0.2">
      <c r="A6490" t="s">
        <v>5230</v>
      </c>
      <c r="B6490">
        <v>0.60403722834067797</v>
      </c>
      <c r="C6490">
        <v>0.34967227930739803</v>
      </c>
      <c r="D6490" t="b">
        <v>0</v>
      </c>
    </row>
    <row r="6491" spans="1:4" x14ac:dyDescent="0.2">
      <c r="A6491" t="s">
        <v>5231</v>
      </c>
      <c r="B6491">
        <v>0.54675179738035895</v>
      </c>
      <c r="C6491">
        <v>0.255828247213511</v>
      </c>
      <c r="D6491" t="b">
        <v>0</v>
      </c>
    </row>
    <row r="6492" spans="1:4" x14ac:dyDescent="0.2">
      <c r="A6492" t="s">
        <v>9234</v>
      </c>
      <c r="B6492">
        <v>0.29962974145836402</v>
      </c>
      <c r="C6492">
        <v>0.74442801887365595</v>
      </c>
      <c r="D6492" t="b">
        <v>1</v>
      </c>
    </row>
    <row r="6493" spans="1:4" x14ac:dyDescent="0.2">
      <c r="A6493" t="s">
        <v>9235</v>
      </c>
      <c r="B6493">
        <v>-2.0930344200057599E-2</v>
      </c>
      <c r="C6493">
        <v>0.457085760737028</v>
      </c>
      <c r="D6493" t="b">
        <v>0</v>
      </c>
    </row>
    <row r="6494" spans="1:4" x14ac:dyDescent="0.2">
      <c r="A6494" t="s">
        <v>5233</v>
      </c>
      <c r="B6494">
        <v>0.4749457230313</v>
      </c>
      <c r="C6494">
        <v>0.59850208429451102</v>
      </c>
      <c r="D6494" t="b">
        <v>0</v>
      </c>
    </row>
    <row r="6495" spans="1:4" x14ac:dyDescent="0.2">
      <c r="A6495" t="s">
        <v>5234</v>
      </c>
      <c r="B6495">
        <v>0.36197102563793399</v>
      </c>
      <c r="C6495">
        <v>0.30119852885292198</v>
      </c>
      <c r="D6495" t="b">
        <v>1</v>
      </c>
    </row>
    <row r="6496" spans="1:4" x14ac:dyDescent="0.2">
      <c r="A6496" t="s">
        <v>9236</v>
      </c>
      <c r="B6496">
        <v>0.41086180969221198</v>
      </c>
      <c r="C6496">
        <v>0.35251023557519101</v>
      </c>
      <c r="D6496" t="b">
        <v>0</v>
      </c>
    </row>
    <row r="6497" spans="1:4" x14ac:dyDescent="0.2">
      <c r="A6497" t="s">
        <v>5235</v>
      </c>
      <c r="B6497">
        <v>5.7976735712815197E-2</v>
      </c>
      <c r="C6497">
        <v>0.17427136342703001</v>
      </c>
      <c r="D6497" t="b">
        <v>0</v>
      </c>
    </row>
    <row r="6498" spans="1:4" x14ac:dyDescent="0.2">
      <c r="A6498" t="s">
        <v>5236</v>
      </c>
      <c r="B6498">
        <v>0.26071428571428601</v>
      </c>
      <c r="C6498">
        <v>0.49217391304347802</v>
      </c>
      <c r="D6498" t="b">
        <v>0</v>
      </c>
    </row>
    <row r="6499" spans="1:4" x14ac:dyDescent="0.2">
      <c r="A6499" t="s">
        <v>9237</v>
      </c>
      <c r="B6499">
        <v>0.35536947313925299</v>
      </c>
      <c r="C6499">
        <v>0.575154151042373</v>
      </c>
      <c r="D6499" t="b">
        <v>1</v>
      </c>
    </row>
    <row r="6500" spans="1:4" x14ac:dyDescent="0.2">
      <c r="A6500" t="s">
        <v>5237</v>
      </c>
      <c r="B6500">
        <v>0.34583854924061103</v>
      </c>
      <c r="C6500">
        <v>0.52591612266920895</v>
      </c>
      <c r="D6500" t="b">
        <v>1</v>
      </c>
    </row>
    <row r="6501" spans="1:4" x14ac:dyDescent="0.2">
      <c r="A6501" t="s">
        <v>5240</v>
      </c>
      <c r="B6501">
        <v>0.31145224007474598</v>
      </c>
      <c r="C6501">
        <v>0.25977261799958501</v>
      </c>
      <c r="D6501" t="b">
        <v>0</v>
      </c>
    </row>
    <row r="6502" spans="1:4" x14ac:dyDescent="0.2">
      <c r="A6502" t="s">
        <v>5241</v>
      </c>
      <c r="B6502">
        <v>0.39840605074187901</v>
      </c>
      <c r="C6502">
        <v>0.13204326871462599</v>
      </c>
      <c r="D6502" t="b">
        <v>1</v>
      </c>
    </row>
    <row r="6503" spans="1:4" x14ac:dyDescent="0.2">
      <c r="A6503" t="s">
        <v>5242</v>
      </c>
      <c r="B6503">
        <v>0.24711434908247901</v>
      </c>
      <c r="C6503">
        <v>0.30679837894363698</v>
      </c>
      <c r="D6503" t="b">
        <v>1</v>
      </c>
    </row>
    <row r="6504" spans="1:4" x14ac:dyDescent="0.2">
      <c r="A6504" t="s">
        <v>5243</v>
      </c>
      <c r="B6504">
        <v>0.46263546451319199</v>
      </c>
      <c r="C6504">
        <v>0.43846775245245201</v>
      </c>
      <c r="D6504" t="b">
        <v>0</v>
      </c>
    </row>
    <row r="6505" spans="1:4" x14ac:dyDescent="0.2">
      <c r="A6505" t="s">
        <v>5244</v>
      </c>
      <c r="B6505">
        <v>0.763370474750798</v>
      </c>
      <c r="C6505">
        <v>0.51393326966733999</v>
      </c>
      <c r="D6505" t="b">
        <v>1</v>
      </c>
    </row>
    <row r="6506" spans="1:4" x14ac:dyDescent="0.2">
      <c r="A6506" t="s">
        <v>9238</v>
      </c>
      <c r="B6506">
        <v>0.65116827668971999</v>
      </c>
      <c r="C6506">
        <v>0.42894895392905802</v>
      </c>
      <c r="D6506" t="b">
        <v>0</v>
      </c>
    </row>
    <row r="6507" spans="1:4" x14ac:dyDescent="0.2">
      <c r="A6507" t="s">
        <v>5245</v>
      </c>
      <c r="B6507">
        <v>0.48097159564674302</v>
      </c>
      <c r="C6507">
        <v>0.37769747918649299</v>
      </c>
      <c r="D6507" t="b">
        <v>0</v>
      </c>
    </row>
    <row r="6508" spans="1:4" x14ac:dyDescent="0.2">
      <c r="A6508" t="s">
        <v>5246</v>
      </c>
      <c r="B6508">
        <v>0.65138981989737799</v>
      </c>
      <c r="C6508">
        <v>0.45995816549413299</v>
      </c>
      <c r="D6508" t="b">
        <v>1</v>
      </c>
    </row>
    <row r="6509" spans="1:4" x14ac:dyDescent="0.2">
      <c r="A6509" t="s">
        <v>5247</v>
      </c>
      <c r="B6509">
        <v>0.64727430121354601</v>
      </c>
      <c r="C6509">
        <v>0.13317916512414801</v>
      </c>
      <c r="D6509" t="b">
        <v>0</v>
      </c>
    </row>
    <row r="6510" spans="1:4" x14ac:dyDescent="0.2">
      <c r="A6510" t="s">
        <v>5248</v>
      </c>
      <c r="B6510">
        <v>0.49562541095967499</v>
      </c>
      <c r="C6510">
        <v>0.15784430029641</v>
      </c>
      <c r="D6510" t="b">
        <v>1</v>
      </c>
    </row>
    <row r="6511" spans="1:4" x14ac:dyDescent="0.2">
      <c r="A6511" t="s">
        <v>5249</v>
      </c>
      <c r="B6511">
        <v>0.67922034810137</v>
      </c>
      <c r="C6511">
        <v>0.36057666020741802</v>
      </c>
      <c r="D6511" t="b">
        <v>0</v>
      </c>
    </row>
    <row r="6512" spans="1:4" x14ac:dyDescent="0.2">
      <c r="A6512" t="s">
        <v>5250</v>
      </c>
      <c r="B6512">
        <v>0.48751581533558902</v>
      </c>
      <c r="C6512">
        <v>0.32109800707816</v>
      </c>
      <c r="D6512" t="b">
        <v>0</v>
      </c>
    </row>
    <row r="6513" spans="1:4" x14ac:dyDescent="0.2">
      <c r="A6513" t="s">
        <v>5251</v>
      </c>
      <c r="B6513">
        <v>0.67487337439025796</v>
      </c>
      <c r="C6513">
        <v>0.583597965772369</v>
      </c>
      <c r="D6513" t="b">
        <v>1</v>
      </c>
    </row>
    <row r="6514" spans="1:4" x14ac:dyDescent="0.2">
      <c r="A6514" t="s">
        <v>5253</v>
      </c>
      <c r="B6514">
        <v>0.42101505827199298</v>
      </c>
      <c r="C6514">
        <v>0.23739634294470499</v>
      </c>
      <c r="D6514" t="b">
        <v>0</v>
      </c>
    </row>
    <row r="6515" spans="1:4" x14ac:dyDescent="0.2">
      <c r="A6515" t="s">
        <v>5254</v>
      </c>
      <c r="B6515">
        <v>0.54845952014406796</v>
      </c>
      <c r="C6515">
        <v>0.34841270103528799</v>
      </c>
      <c r="D6515" t="b">
        <v>0</v>
      </c>
    </row>
    <row r="6516" spans="1:4" x14ac:dyDescent="0.2">
      <c r="A6516" t="s">
        <v>5255</v>
      </c>
      <c r="B6516">
        <v>0.35793936700728102</v>
      </c>
      <c r="C6516">
        <v>0.50647840037538705</v>
      </c>
      <c r="D6516" t="b">
        <v>0</v>
      </c>
    </row>
    <row r="6517" spans="1:4" x14ac:dyDescent="0.2">
      <c r="A6517" t="s">
        <v>5256</v>
      </c>
      <c r="B6517">
        <v>0.40465684384619699</v>
      </c>
      <c r="C6517">
        <v>0.17030212708305101</v>
      </c>
      <c r="D6517" t="b">
        <v>1</v>
      </c>
    </row>
    <row r="6518" spans="1:4" x14ac:dyDescent="0.2">
      <c r="A6518" t="s">
        <v>5257</v>
      </c>
      <c r="B6518">
        <v>0.38781005653039102</v>
      </c>
      <c r="C6518">
        <v>0.435637315321805</v>
      </c>
      <c r="D6518" t="b">
        <v>0</v>
      </c>
    </row>
    <row r="6519" spans="1:4" x14ac:dyDescent="0.2">
      <c r="A6519" t="s">
        <v>5258</v>
      </c>
      <c r="B6519">
        <v>0.39822475405490898</v>
      </c>
      <c r="C6519">
        <v>0.28735282746405599</v>
      </c>
      <c r="D6519" t="b">
        <v>0</v>
      </c>
    </row>
    <row r="6520" spans="1:4" x14ac:dyDescent="0.2">
      <c r="A6520" t="s">
        <v>5259</v>
      </c>
      <c r="B6520">
        <v>0.25763615454916799</v>
      </c>
      <c r="C6520">
        <v>0.53758661824526399</v>
      </c>
      <c r="D6520" t="b">
        <v>0</v>
      </c>
    </row>
    <row r="6521" spans="1:4" x14ac:dyDescent="0.2">
      <c r="A6521" t="s">
        <v>5260</v>
      </c>
      <c r="B6521">
        <v>0.32833017254520303</v>
      </c>
      <c r="C6521">
        <v>0.79761483836217595</v>
      </c>
      <c r="D6521" t="b">
        <v>0</v>
      </c>
    </row>
    <row r="6522" spans="1:4" x14ac:dyDescent="0.2">
      <c r="A6522" t="s">
        <v>5261</v>
      </c>
      <c r="B6522">
        <v>4.9946638252554802E-3</v>
      </c>
      <c r="C6522">
        <v>-8.9652014652014694E-2</v>
      </c>
      <c r="D6522" t="b">
        <v>0</v>
      </c>
    </row>
    <row r="6523" spans="1:4" x14ac:dyDescent="0.2">
      <c r="A6523" t="s">
        <v>5262</v>
      </c>
      <c r="B6523">
        <v>0.56284854805012197</v>
      </c>
      <c r="C6523">
        <v>0.40140704281489797</v>
      </c>
      <c r="D6523" t="b">
        <v>0</v>
      </c>
    </row>
    <row r="6524" spans="1:4" x14ac:dyDescent="0.2">
      <c r="A6524" t="s">
        <v>5263</v>
      </c>
      <c r="B6524">
        <v>0.379243301799916</v>
      </c>
      <c r="C6524">
        <v>0.26480074020368</v>
      </c>
      <c r="D6524" t="b">
        <v>0</v>
      </c>
    </row>
    <row r="6525" spans="1:4" x14ac:dyDescent="0.2">
      <c r="A6525" t="s">
        <v>5264</v>
      </c>
      <c r="B6525">
        <v>0.59010482909584205</v>
      </c>
      <c r="C6525">
        <v>0.40680324036265902</v>
      </c>
      <c r="D6525" t="b">
        <v>1</v>
      </c>
    </row>
    <row r="6526" spans="1:4" x14ac:dyDescent="0.2">
      <c r="A6526" t="s">
        <v>5265</v>
      </c>
      <c r="B6526">
        <v>0.44108120051318001</v>
      </c>
      <c r="C6526">
        <v>0.27484873819067401</v>
      </c>
      <c r="D6526" t="b">
        <v>1</v>
      </c>
    </row>
    <row r="6527" spans="1:4" x14ac:dyDescent="0.2">
      <c r="A6527" t="s">
        <v>5266</v>
      </c>
      <c r="B6527">
        <v>0.390382430912523</v>
      </c>
      <c r="C6527">
        <v>0.65465951234908903</v>
      </c>
      <c r="D6527" t="b">
        <v>0</v>
      </c>
    </row>
    <row r="6528" spans="1:4" x14ac:dyDescent="0.2">
      <c r="A6528" t="s">
        <v>5267</v>
      </c>
      <c r="B6528">
        <v>0.35736417155693101</v>
      </c>
      <c r="C6528">
        <v>0.59737553795431497</v>
      </c>
      <c r="D6528" t="b">
        <v>0</v>
      </c>
    </row>
    <row r="6529" spans="1:4" x14ac:dyDescent="0.2">
      <c r="A6529" t="s">
        <v>9239</v>
      </c>
      <c r="B6529">
        <v>9.9414877275165195E-2</v>
      </c>
      <c r="C6529">
        <v>0.68774804127935596</v>
      </c>
      <c r="D6529" t="b">
        <v>0</v>
      </c>
    </row>
    <row r="6530" spans="1:4" x14ac:dyDescent="0.2">
      <c r="A6530" t="s">
        <v>5270</v>
      </c>
      <c r="B6530">
        <v>0.35452850917208301</v>
      </c>
      <c r="C6530">
        <v>0.29428559154850498</v>
      </c>
      <c r="D6530" t="b">
        <v>0</v>
      </c>
    </row>
    <row r="6531" spans="1:4" x14ac:dyDescent="0.2">
      <c r="A6531" t="s">
        <v>5271</v>
      </c>
      <c r="B6531">
        <v>0.11225778910326301</v>
      </c>
      <c r="C6531">
        <v>0.80156036758850202</v>
      </c>
      <c r="D6531" t="b">
        <v>0</v>
      </c>
    </row>
    <row r="6532" spans="1:4" x14ac:dyDescent="0.2">
      <c r="A6532" t="s">
        <v>5273</v>
      </c>
      <c r="B6532">
        <v>7.1772693552266301E-2</v>
      </c>
      <c r="C6532">
        <v>0.24099417591515401</v>
      </c>
      <c r="D6532" t="b">
        <v>1</v>
      </c>
    </row>
    <row r="6533" spans="1:4" x14ac:dyDescent="0.2">
      <c r="A6533" t="s">
        <v>5274</v>
      </c>
      <c r="B6533">
        <v>0.20953793572721999</v>
      </c>
      <c r="C6533">
        <v>0.77477477477477497</v>
      </c>
      <c r="D6533" t="b">
        <v>0</v>
      </c>
    </row>
    <row r="6534" spans="1:4" x14ac:dyDescent="0.2">
      <c r="A6534" t="s">
        <v>5275</v>
      </c>
      <c r="B6534">
        <v>0.19627599786335301</v>
      </c>
      <c r="C6534">
        <v>0.84063895103115804</v>
      </c>
      <c r="D6534" t="b">
        <v>0</v>
      </c>
    </row>
    <row r="6535" spans="1:4" x14ac:dyDescent="0.2">
      <c r="A6535" t="s">
        <v>5276</v>
      </c>
      <c r="B6535">
        <v>0.33792060344631197</v>
      </c>
      <c r="C6535">
        <v>0.35901401260042998</v>
      </c>
      <c r="D6535" t="b">
        <v>1</v>
      </c>
    </row>
    <row r="6536" spans="1:4" x14ac:dyDescent="0.2">
      <c r="A6536" t="s">
        <v>5277</v>
      </c>
      <c r="B6536">
        <v>0.187193849578384</v>
      </c>
      <c r="C6536">
        <v>0.75512803143205498</v>
      </c>
      <c r="D6536" t="b">
        <v>0</v>
      </c>
    </row>
    <row r="6537" spans="1:4" x14ac:dyDescent="0.2">
      <c r="A6537" t="s">
        <v>9240</v>
      </c>
      <c r="B6537">
        <v>0.13990519899449699</v>
      </c>
      <c r="C6537">
        <v>0.14695641437214499</v>
      </c>
      <c r="D6537" t="b">
        <v>0</v>
      </c>
    </row>
    <row r="6538" spans="1:4" x14ac:dyDescent="0.2">
      <c r="A6538" t="s">
        <v>5278</v>
      </c>
      <c r="B6538">
        <v>0.39619891998328099</v>
      </c>
      <c r="C6538">
        <v>-3.9154586099444499E-2</v>
      </c>
      <c r="D6538" t="b">
        <v>1</v>
      </c>
    </row>
    <row r="6539" spans="1:4" x14ac:dyDescent="0.2">
      <c r="A6539" t="s">
        <v>9241</v>
      </c>
      <c r="B6539">
        <v>0.55115690379350701</v>
      </c>
      <c r="C6539">
        <v>0.37478183984930602</v>
      </c>
      <c r="D6539" t="b">
        <v>0</v>
      </c>
    </row>
    <row r="6540" spans="1:4" x14ac:dyDescent="0.2">
      <c r="A6540" t="s">
        <v>9242</v>
      </c>
      <c r="B6540">
        <v>0.21159106130761199</v>
      </c>
      <c r="C6540">
        <v>0.37079376275285297</v>
      </c>
      <c r="D6540" t="b">
        <v>0</v>
      </c>
    </row>
    <row r="6541" spans="1:4" x14ac:dyDescent="0.2">
      <c r="A6541" t="s">
        <v>9243</v>
      </c>
      <c r="B6541">
        <v>0.48399947140277599</v>
      </c>
      <c r="C6541">
        <v>0.56192250372578201</v>
      </c>
      <c r="D6541" t="b">
        <v>0</v>
      </c>
    </row>
    <row r="6542" spans="1:4" x14ac:dyDescent="0.2">
      <c r="A6542" t="s">
        <v>9244</v>
      </c>
      <c r="B6542">
        <v>0.32466746223229098</v>
      </c>
      <c r="C6542">
        <v>0.56803957946815098</v>
      </c>
      <c r="D6542" t="b">
        <v>0</v>
      </c>
    </row>
    <row r="6543" spans="1:4" x14ac:dyDescent="0.2">
      <c r="A6543" t="s">
        <v>5279</v>
      </c>
      <c r="B6543">
        <v>0.377621290253085</v>
      </c>
      <c r="C6543">
        <v>0.48558758314855899</v>
      </c>
      <c r="D6543" t="b">
        <v>0</v>
      </c>
    </row>
    <row r="6544" spans="1:4" x14ac:dyDescent="0.2">
      <c r="A6544" t="s">
        <v>5280</v>
      </c>
      <c r="B6544">
        <v>0.44040245203346301</v>
      </c>
      <c r="C6544">
        <v>0.64492386689542902</v>
      </c>
      <c r="D6544" t="b">
        <v>0</v>
      </c>
    </row>
    <row r="6545" spans="1:4" x14ac:dyDescent="0.2">
      <c r="A6545" t="s">
        <v>5281</v>
      </c>
      <c r="B6545">
        <v>0.285826764863502</v>
      </c>
      <c r="C6545">
        <v>4.0299906279287701E-2</v>
      </c>
      <c r="D6545" t="b">
        <v>1</v>
      </c>
    </row>
    <row r="6546" spans="1:4" x14ac:dyDescent="0.2">
      <c r="A6546" t="s">
        <v>5283</v>
      </c>
      <c r="B6546">
        <v>0.40236702041380701</v>
      </c>
      <c r="C6546">
        <v>0.365437899944488</v>
      </c>
      <c r="D6546" t="b">
        <v>0</v>
      </c>
    </row>
    <row r="6547" spans="1:4" x14ac:dyDescent="0.2">
      <c r="A6547" t="s">
        <v>5284</v>
      </c>
      <c r="B6547">
        <v>0.60092548985823802</v>
      </c>
      <c r="C6547">
        <v>0.255184298486406</v>
      </c>
      <c r="D6547" t="b">
        <v>0</v>
      </c>
    </row>
    <row r="6548" spans="1:4" x14ac:dyDescent="0.2">
      <c r="A6548" t="s">
        <v>5285</v>
      </c>
      <c r="B6548">
        <v>0.23072532966735501</v>
      </c>
      <c r="C6548">
        <v>0.74098294566470901</v>
      </c>
      <c r="D6548" t="b">
        <v>0</v>
      </c>
    </row>
    <row r="6549" spans="1:4" x14ac:dyDescent="0.2">
      <c r="A6549" t="s">
        <v>5286</v>
      </c>
      <c r="B6549">
        <v>0.50544733810140896</v>
      </c>
      <c r="C6549">
        <v>0.448733644945354</v>
      </c>
      <c r="D6549" t="b">
        <v>0</v>
      </c>
    </row>
    <row r="6550" spans="1:4" x14ac:dyDescent="0.2">
      <c r="A6550" t="s">
        <v>5287</v>
      </c>
      <c r="B6550">
        <v>0.103237653282453</v>
      </c>
      <c r="C6550">
        <v>0.11969096658857099</v>
      </c>
      <c r="D6550" t="b">
        <v>0</v>
      </c>
    </row>
    <row r="6551" spans="1:4" x14ac:dyDescent="0.2">
      <c r="A6551" t="s">
        <v>5288</v>
      </c>
      <c r="B6551">
        <v>0.63954884075804697</v>
      </c>
      <c r="C6551">
        <v>0.35571284827084398</v>
      </c>
      <c r="D6551" t="b">
        <v>1</v>
      </c>
    </row>
    <row r="6552" spans="1:4" x14ac:dyDescent="0.2">
      <c r="A6552" t="s">
        <v>9245</v>
      </c>
      <c r="B6552">
        <v>0.37491342549878998</v>
      </c>
      <c r="C6552">
        <v>0.23329478885753799</v>
      </c>
      <c r="D6552" t="b">
        <v>0</v>
      </c>
    </row>
    <row r="6553" spans="1:4" x14ac:dyDescent="0.2">
      <c r="A6553" t="s">
        <v>5289</v>
      </c>
      <c r="B6553">
        <v>0.52017674274547399</v>
      </c>
      <c r="C6553">
        <v>0.46686449387187301</v>
      </c>
      <c r="D6553" t="b">
        <v>1</v>
      </c>
    </row>
    <row r="6554" spans="1:4" x14ac:dyDescent="0.2">
      <c r="A6554" t="s">
        <v>5290</v>
      </c>
      <c r="B6554">
        <v>-0.20465323644002101</v>
      </c>
      <c r="C6554">
        <v>0.72475803067202904</v>
      </c>
      <c r="D6554" t="b">
        <v>0</v>
      </c>
    </row>
    <row r="6555" spans="1:4" x14ac:dyDescent="0.2">
      <c r="A6555" t="s">
        <v>5291</v>
      </c>
      <c r="B6555">
        <v>0.23025765563235201</v>
      </c>
      <c r="C6555">
        <v>0.6132434629454</v>
      </c>
      <c r="D6555" t="b">
        <v>0</v>
      </c>
    </row>
    <row r="6556" spans="1:4" x14ac:dyDescent="0.2">
      <c r="A6556" t="s">
        <v>5292</v>
      </c>
      <c r="B6556">
        <v>0.34437312879800902</v>
      </c>
      <c r="C6556">
        <v>0.25708106357667798</v>
      </c>
      <c r="D6556" t="b">
        <v>0</v>
      </c>
    </row>
    <row r="6557" spans="1:4" x14ac:dyDescent="0.2">
      <c r="A6557" t="s">
        <v>9246</v>
      </c>
      <c r="B6557">
        <v>0.126702241310754</v>
      </c>
      <c r="C6557">
        <v>6.1952074810052602E-3</v>
      </c>
      <c r="D6557" t="b">
        <v>0</v>
      </c>
    </row>
    <row r="6558" spans="1:4" x14ac:dyDescent="0.2">
      <c r="A6558" t="s">
        <v>5293</v>
      </c>
      <c r="B6558">
        <v>0.35661388924595999</v>
      </c>
      <c r="C6558">
        <v>0.34580878392444703</v>
      </c>
      <c r="D6558" t="b">
        <v>0</v>
      </c>
    </row>
    <row r="6559" spans="1:4" x14ac:dyDescent="0.2">
      <c r="A6559" t="s">
        <v>5294</v>
      </c>
      <c r="B6559">
        <v>0.495314849225994</v>
      </c>
      <c r="C6559">
        <v>0.51216868624451095</v>
      </c>
      <c r="D6559" t="b">
        <v>0</v>
      </c>
    </row>
    <row r="6560" spans="1:4" x14ac:dyDescent="0.2">
      <c r="A6560" t="s">
        <v>9247</v>
      </c>
      <c r="B6560">
        <v>0.419598627462274</v>
      </c>
      <c r="C6560">
        <v>0.60959266443308002</v>
      </c>
      <c r="D6560" t="b">
        <v>0</v>
      </c>
    </row>
    <row r="6561" spans="1:4" x14ac:dyDescent="0.2">
      <c r="A6561" t="s">
        <v>5296</v>
      </c>
      <c r="B6561">
        <v>2.94646002296205E-2</v>
      </c>
      <c r="C6561">
        <v>0.59795727100587204</v>
      </c>
      <c r="D6561" t="b">
        <v>0</v>
      </c>
    </row>
    <row r="6562" spans="1:4" x14ac:dyDescent="0.2">
      <c r="A6562" t="s">
        <v>5297</v>
      </c>
      <c r="B6562">
        <v>0.35275214346710698</v>
      </c>
      <c r="C6562">
        <v>0.52820855129022803</v>
      </c>
      <c r="D6562" t="b">
        <v>0</v>
      </c>
    </row>
    <row r="6563" spans="1:4" x14ac:dyDescent="0.2">
      <c r="A6563" t="s">
        <v>9248</v>
      </c>
      <c r="B6563">
        <v>0.52771287438055603</v>
      </c>
      <c r="C6563">
        <v>0.41005139920045702</v>
      </c>
      <c r="D6563" t="b">
        <v>0</v>
      </c>
    </row>
    <row r="6564" spans="1:4" x14ac:dyDescent="0.2">
      <c r="A6564" t="s">
        <v>5298</v>
      </c>
      <c r="B6564">
        <v>0.55502177810068498</v>
      </c>
      <c r="C6564">
        <v>0.45149708711556702</v>
      </c>
      <c r="D6564" t="b">
        <v>0</v>
      </c>
    </row>
    <row r="6565" spans="1:4" x14ac:dyDescent="0.2">
      <c r="A6565" t="s">
        <v>5300</v>
      </c>
      <c r="B6565">
        <v>0.26976166700321902</v>
      </c>
      <c r="C6565">
        <v>0.27726099642787499</v>
      </c>
      <c r="D6565" t="b">
        <v>0</v>
      </c>
    </row>
    <row r="6566" spans="1:4" x14ac:dyDescent="0.2">
      <c r="A6566" t="s">
        <v>5301</v>
      </c>
      <c r="B6566">
        <v>0.467159452048793</v>
      </c>
      <c r="C6566">
        <v>0.39911638650324999</v>
      </c>
      <c r="D6566" t="b">
        <v>0</v>
      </c>
    </row>
    <row r="6567" spans="1:4" x14ac:dyDescent="0.2">
      <c r="A6567" t="s">
        <v>5302</v>
      </c>
      <c r="B6567">
        <v>0.40732161315336002</v>
      </c>
      <c r="C6567">
        <v>0.30997239116361303</v>
      </c>
      <c r="D6567" t="b">
        <v>1</v>
      </c>
    </row>
    <row r="6568" spans="1:4" x14ac:dyDescent="0.2">
      <c r="A6568" t="s">
        <v>5303</v>
      </c>
      <c r="B6568">
        <v>0.29841828716171498</v>
      </c>
      <c r="C6568">
        <v>0.801210094474607</v>
      </c>
      <c r="D6568" t="b">
        <v>0</v>
      </c>
    </row>
    <row r="6569" spans="1:4" x14ac:dyDescent="0.2">
      <c r="A6569" t="s">
        <v>5308</v>
      </c>
      <c r="B6569">
        <v>4.7441996107538902E-2</v>
      </c>
      <c r="C6569">
        <v>0.62011228566424703</v>
      </c>
      <c r="D6569" t="b">
        <v>1</v>
      </c>
    </row>
    <row r="6570" spans="1:4" x14ac:dyDescent="0.2">
      <c r="A6570" t="s">
        <v>5309</v>
      </c>
      <c r="B6570">
        <v>0.57436729061441505</v>
      </c>
      <c r="C6570">
        <v>0.33917611634313499</v>
      </c>
      <c r="D6570" t="b">
        <v>1</v>
      </c>
    </row>
    <row r="6571" spans="1:4" x14ac:dyDescent="0.2">
      <c r="A6571" t="s">
        <v>5310</v>
      </c>
      <c r="B6571">
        <v>-8.0306125573920306E-2</v>
      </c>
      <c r="C6571">
        <v>0.60196516759521801</v>
      </c>
      <c r="D6571" t="b">
        <v>1</v>
      </c>
    </row>
    <row r="6572" spans="1:4" x14ac:dyDescent="0.2">
      <c r="A6572" t="s">
        <v>5311</v>
      </c>
      <c r="B6572">
        <v>0.318423381726537</v>
      </c>
      <c r="C6572">
        <v>0.70885151534774704</v>
      </c>
      <c r="D6572" t="b">
        <v>0</v>
      </c>
    </row>
    <row r="6573" spans="1:4" x14ac:dyDescent="0.2">
      <c r="A6573" t="s">
        <v>9249</v>
      </c>
      <c r="B6573">
        <v>4.1193101499103602E-2</v>
      </c>
      <c r="C6573">
        <v>0.30746698679471801</v>
      </c>
      <c r="D6573" t="b">
        <v>0</v>
      </c>
    </row>
    <row r="6574" spans="1:4" x14ac:dyDescent="0.2">
      <c r="A6574" t="s">
        <v>5314</v>
      </c>
      <c r="B6574">
        <v>0.27870190324342797</v>
      </c>
      <c r="C6574">
        <v>0.54677963525333695</v>
      </c>
      <c r="D6574" t="b">
        <v>0</v>
      </c>
    </row>
    <row r="6575" spans="1:4" x14ac:dyDescent="0.2">
      <c r="A6575" t="s">
        <v>5315</v>
      </c>
      <c r="B6575">
        <v>0.54666727327277598</v>
      </c>
      <c r="C6575">
        <v>0.40614167556118003</v>
      </c>
      <c r="D6575" t="b">
        <v>0</v>
      </c>
    </row>
    <row r="6576" spans="1:4" x14ac:dyDescent="0.2">
      <c r="A6576" t="s">
        <v>5317</v>
      </c>
      <c r="B6576">
        <v>0.27029896717240398</v>
      </c>
      <c r="C6576">
        <v>0.14667239442284799</v>
      </c>
      <c r="D6576" t="b">
        <v>0</v>
      </c>
    </row>
    <row r="6577" spans="1:4" x14ac:dyDescent="0.2">
      <c r="A6577" t="s">
        <v>9250</v>
      </c>
      <c r="B6577">
        <v>0.34325425438194501</v>
      </c>
      <c r="C6577">
        <v>0.15297377408359</v>
      </c>
      <c r="D6577" t="b">
        <v>0</v>
      </c>
    </row>
    <row r="6578" spans="1:4" x14ac:dyDescent="0.2">
      <c r="A6578" t="s">
        <v>5318</v>
      </c>
      <c r="B6578">
        <v>0.155856460827381</v>
      </c>
      <c r="C6578">
        <v>0.85021528578651195</v>
      </c>
      <c r="D6578" t="b">
        <v>0</v>
      </c>
    </row>
    <row r="6579" spans="1:4" x14ac:dyDescent="0.2">
      <c r="A6579" t="s">
        <v>9251</v>
      </c>
      <c r="B6579">
        <v>0.31641203469324097</v>
      </c>
      <c r="C6579">
        <v>-3.3444034419561598E-2</v>
      </c>
      <c r="D6579" t="b">
        <v>1</v>
      </c>
    </row>
    <row r="6580" spans="1:4" x14ac:dyDescent="0.2">
      <c r="A6580" t="s">
        <v>9252</v>
      </c>
      <c r="B6580">
        <v>0.109383541877311</v>
      </c>
      <c r="C6580">
        <v>0.29327956042407799</v>
      </c>
      <c r="D6580" t="b">
        <v>0</v>
      </c>
    </row>
    <row r="6581" spans="1:4" x14ac:dyDescent="0.2">
      <c r="A6581" t="s">
        <v>5320</v>
      </c>
      <c r="B6581">
        <v>7.2567647769332194E-2</v>
      </c>
      <c r="C6581">
        <v>0.61289533773267502</v>
      </c>
      <c r="D6581" t="b">
        <v>0</v>
      </c>
    </row>
    <row r="6582" spans="1:4" x14ac:dyDescent="0.2">
      <c r="A6582" t="s">
        <v>9253</v>
      </c>
      <c r="B6582">
        <v>0.21969100488026799</v>
      </c>
      <c r="C6582">
        <v>0.30981294643212598</v>
      </c>
      <c r="D6582" t="b">
        <v>0</v>
      </c>
    </row>
    <row r="6583" spans="1:4" x14ac:dyDescent="0.2">
      <c r="A6583" t="s">
        <v>9254</v>
      </c>
      <c r="B6583">
        <v>0.37839595367544399</v>
      </c>
      <c r="C6583">
        <v>-7.5647226173541998E-2</v>
      </c>
      <c r="D6583" t="b">
        <v>0</v>
      </c>
    </row>
    <row r="6584" spans="1:4" x14ac:dyDescent="0.2">
      <c r="A6584" t="s">
        <v>9255</v>
      </c>
      <c r="B6584">
        <v>0.22387822017346601</v>
      </c>
      <c r="C6584">
        <v>-8.6665991697883991E-3</v>
      </c>
      <c r="D6584" t="b">
        <v>0</v>
      </c>
    </row>
    <row r="6585" spans="1:4" x14ac:dyDescent="0.2">
      <c r="A6585" t="s">
        <v>5321</v>
      </c>
      <c r="B6585">
        <v>0.67374581738457695</v>
      </c>
      <c r="C6585">
        <v>0.73690523790483797</v>
      </c>
      <c r="D6585" t="b">
        <v>0</v>
      </c>
    </row>
    <row r="6586" spans="1:4" x14ac:dyDescent="0.2">
      <c r="A6586" t="s">
        <v>5322</v>
      </c>
      <c r="B6586">
        <v>0.439186213720965</v>
      </c>
      <c r="C6586">
        <v>0.52493653457691902</v>
      </c>
      <c r="D6586" t="b">
        <v>0</v>
      </c>
    </row>
    <row r="6587" spans="1:4" x14ac:dyDescent="0.2">
      <c r="A6587" t="s">
        <v>5323</v>
      </c>
      <c r="B6587">
        <v>0.42362015149938997</v>
      </c>
      <c r="C6587">
        <v>0.30155541089349402</v>
      </c>
      <c r="D6587" t="b">
        <v>1</v>
      </c>
    </row>
    <row r="6588" spans="1:4" x14ac:dyDescent="0.2">
      <c r="A6588" t="s">
        <v>5324</v>
      </c>
      <c r="B6588">
        <v>0.26125137847601698</v>
      </c>
      <c r="C6588">
        <v>0.389270372083801</v>
      </c>
      <c r="D6588" t="b">
        <v>1</v>
      </c>
    </row>
    <row r="6589" spans="1:4" x14ac:dyDescent="0.2">
      <c r="A6589" t="s">
        <v>5325</v>
      </c>
      <c r="B6589">
        <v>0.43035166245018303</v>
      </c>
      <c r="C6589">
        <v>0.25916575518552898</v>
      </c>
      <c r="D6589" t="b">
        <v>1</v>
      </c>
    </row>
    <row r="6590" spans="1:4" x14ac:dyDescent="0.2">
      <c r="A6590" t="s">
        <v>5326</v>
      </c>
      <c r="B6590">
        <v>0.70549450549450599</v>
      </c>
      <c r="C6590">
        <v>0.52500000000000002</v>
      </c>
      <c r="D6590" t="b">
        <v>1</v>
      </c>
    </row>
    <row r="6591" spans="1:4" x14ac:dyDescent="0.2">
      <c r="A6591" t="s">
        <v>5327</v>
      </c>
      <c r="B6591">
        <v>0.225801966402076</v>
      </c>
      <c r="C6591">
        <v>9.92764240470662E-2</v>
      </c>
      <c r="D6591" t="b">
        <v>1</v>
      </c>
    </row>
    <row r="6592" spans="1:4" x14ac:dyDescent="0.2">
      <c r="A6592" t="s">
        <v>9256</v>
      </c>
      <c r="B6592">
        <v>0.303730758751177</v>
      </c>
      <c r="C6592">
        <v>9.4517442592670295E-2</v>
      </c>
      <c r="D6592" t="b">
        <v>0</v>
      </c>
    </row>
    <row r="6593" spans="1:4" x14ac:dyDescent="0.2">
      <c r="A6593" t="s">
        <v>9257</v>
      </c>
      <c r="B6593">
        <v>0.48479211081477702</v>
      </c>
      <c r="C6593">
        <v>0.34914038342609799</v>
      </c>
      <c r="D6593" t="b">
        <v>0</v>
      </c>
    </row>
    <row r="6594" spans="1:4" x14ac:dyDescent="0.2">
      <c r="A6594" t="s">
        <v>5328</v>
      </c>
      <c r="B6594">
        <v>0.46619556211594099</v>
      </c>
      <c r="C6594">
        <v>0.501205798672267</v>
      </c>
      <c r="D6594" t="b">
        <v>0</v>
      </c>
    </row>
    <row r="6595" spans="1:4" x14ac:dyDescent="0.2">
      <c r="A6595" t="s">
        <v>5329</v>
      </c>
      <c r="B6595">
        <v>0.29239784168370497</v>
      </c>
      <c r="C6595">
        <v>0.123093339280078</v>
      </c>
      <c r="D6595" t="b">
        <v>0</v>
      </c>
    </row>
    <row r="6596" spans="1:4" x14ac:dyDescent="0.2">
      <c r="A6596" t="s">
        <v>5330</v>
      </c>
      <c r="B6596">
        <v>-2.4689180876077799E-2</v>
      </c>
      <c r="C6596">
        <v>0.59535953446724799</v>
      </c>
      <c r="D6596" t="b">
        <v>0</v>
      </c>
    </row>
    <row r="6597" spans="1:4" x14ac:dyDescent="0.2">
      <c r="A6597" t="s">
        <v>9258</v>
      </c>
      <c r="B6597">
        <v>0.50654446389546304</v>
      </c>
      <c r="C6597">
        <v>0.22314049586776899</v>
      </c>
      <c r="D6597" t="b">
        <v>1</v>
      </c>
    </row>
    <row r="6598" spans="1:4" x14ac:dyDescent="0.2">
      <c r="A6598" t="s">
        <v>5331</v>
      </c>
      <c r="B6598">
        <v>0.15837214922635001</v>
      </c>
      <c r="C6598">
        <v>0.33517612847795902</v>
      </c>
      <c r="D6598" t="b">
        <v>0</v>
      </c>
    </row>
    <row r="6599" spans="1:4" x14ac:dyDescent="0.2">
      <c r="A6599" t="s">
        <v>9259</v>
      </c>
      <c r="B6599">
        <v>0.15271527056144901</v>
      </c>
      <c r="C6599">
        <v>-9.6723829669361105E-2</v>
      </c>
      <c r="D6599" t="b">
        <v>0</v>
      </c>
    </row>
    <row r="6600" spans="1:4" x14ac:dyDescent="0.2">
      <c r="A6600" t="s">
        <v>5333</v>
      </c>
      <c r="B6600">
        <v>0.35116138261603502</v>
      </c>
      <c r="C6600">
        <v>0.66554975621372303</v>
      </c>
      <c r="D6600" t="b">
        <v>0</v>
      </c>
    </row>
    <row r="6601" spans="1:4" x14ac:dyDescent="0.2">
      <c r="A6601" t="s">
        <v>9260</v>
      </c>
      <c r="B6601">
        <v>0.619630644410892</v>
      </c>
      <c r="C6601">
        <v>0.110718697474737</v>
      </c>
      <c r="D6601" t="b">
        <v>0</v>
      </c>
    </row>
    <row r="6602" spans="1:4" x14ac:dyDescent="0.2">
      <c r="A6602" t="s">
        <v>9261</v>
      </c>
      <c r="B6602">
        <v>0.44529028481934901</v>
      </c>
      <c r="C6602">
        <v>0.29684985509928302</v>
      </c>
      <c r="D6602" t="b">
        <v>0</v>
      </c>
    </row>
    <row r="6603" spans="1:4" x14ac:dyDescent="0.2">
      <c r="A6603" t="s">
        <v>5334</v>
      </c>
      <c r="B6603">
        <v>0.631030452356247</v>
      </c>
      <c r="C6603">
        <v>0.116931613373565</v>
      </c>
      <c r="D6603" t="b">
        <v>0</v>
      </c>
    </row>
    <row r="6604" spans="1:4" x14ac:dyDescent="0.2">
      <c r="A6604" t="s">
        <v>5335</v>
      </c>
      <c r="B6604">
        <v>0.20820560200250901</v>
      </c>
      <c r="C6604">
        <v>0.49778187829162301</v>
      </c>
      <c r="D6604" t="b">
        <v>0</v>
      </c>
    </row>
    <row r="6605" spans="1:4" x14ac:dyDescent="0.2">
      <c r="A6605" t="s">
        <v>5336</v>
      </c>
      <c r="B6605">
        <v>0.16872056046667</v>
      </c>
      <c r="C6605">
        <v>0.22429044910961199</v>
      </c>
      <c r="D6605" t="b">
        <v>0</v>
      </c>
    </row>
    <row r="6606" spans="1:4" x14ac:dyDescent="0.2">
      <c r="A6606" t="s">
        <v>9262</v>
      </c>
      <c r="B6606">
        <v>0.64580424752796195</v>
      </c>
      <c r="C6606">
        <v>0.17064647641234701</v>
      </c>
      <c r="D6606" t="b">
        <v>1</v>
      </c>
    </row>
    <row r="6607" spans="1:4" x14ac:dyDescent="0.2">
      <c r="A6607" t="s">
        <v>9263</v>
      </c>
      <c r="B6607">
        <v>0.240911440404874</v>
      </c>
      <c r="C6607">
        <v>0.15917269455854</v>
      </c>
      <c r="D6607" t="b">
        <v>0</v>
      </c>
    </row>
    <row r="6608" spans="1:4" x14ac:dyDescent="0.2">
      <c r="A6608" t="s">
        <v>5337</v>
      </c>
      <c r="B6608">
        <v>0.24517265527154</v>
      </c>
      <c r="C6608">
        <v>0.53122640402821197</v>
      </c>
      <c r="D6608" t="b">
        <v>0</v>
      </c>
    </row>
    <row r="6609" spans="1:4" x14ac:dyDescent="0.2">
      <c r="A6609" t="s">
        <v>9264</v>
      </c>
      <c r="B6609">
        <v>0.26298568365478903</v>
      </c>
      <c r="C6609">
        <v>0.19540315345484099</v>
      </c>
      <c r="D6609" t="b">
        <v>0</v>
      </c>
    </row>
    <row r="6610" spans="1:4" x14ac:dyDescent="0.2">
      <c r="A6610" t="s">
        <v>9265</v>
      </c>
      <c r="B6610">
        <v>0.14249025490227499</v>
      </c>
      <c r="C6610">
        <v>0.28989216246339</v>
      </c>
      <c r="D6610" t="b">
        <v>0</v>
      </c>
    </row>
    <row r="6611" spans="1:4" x14ac:dyDescent="0.2">
      <c r="A6611" t="s">
        <v>5338</v>
      </c>
      <c r="B6611">
        <v>0.229352634206861</v>
      </c>
      <c r="C6611">
        <v>0.354241774364634</v>
      </c>
      <c r="D6611" t="b">
        <v>0</v>
      </c>
    </row>
    <row r="6612" spans="1:4" x14ac:dyDescent="0.2">
      <c r="A6612" t="s">
        <v>9266</v>
      </c>
      <c r="B6612">
        <v>-0.104009972895846</v>
      </c>
      <c r="C6612">
        <v>-0.18773253773253801</v>
      </c>
      <c r="D6612" t="b">
        <v>0</v>
      </c>
    </row>
    <row r="6613" spans="1:4" x14ac:dyDescent="0.2">
      <c r="A6613" t="s">
        <v>5339</v>
      </c>
      <c r="B6613">
        <v>0.15895239353170901</v>
      </c>
      <c r="C6613">
        <v>0.42141718841882098</v>
      </c>
      <c r="D6613" t="b">
        <v>0</v>
      </c>
    </row>
    <row r="6614" spans="1:4" x14ac:dyDescent="0.2">
      <c r="A6614" t="s">
        <v>5340</v>
      </c>
      <c r="B6614">
        <v>0.485324909411669</v>
      </c>
      <c r="C6614">
        <v>0.21542037969779201</v>
      </c>
      <c r="D6614" t="b">
        <v>0</v>
      </c>
    </row>
    <row r="6615" spans="1:4" x14ac:dyDescent="0.2">
      <c r="A6615" t="s">
        <v>5341</v>
      </c>
      <c r="B6615">
        <v>0.31462418344118198</v>
      </c>
      <c r="C6615">
        <v>0.389837979905516</v>
      </c>
      <c r="D6615" t="b">
        <v>0</v>
      </c>
    </row>
    <row r="6616" spans="1:4" x14ac:dyDescent="0.2">
      <c r="A6616" t="s">
        <v>9267</v>
      </c>
      <c r="B6616">
        <v>0.235574229691877</v>
      </c>
      <c r="C6616">
        <v>0.138575393154487</v>
      </c>
      <c r="D6616" t="b">
        <v>0</v>
      </c>
    </row>
    <row r="6617" spans="1:4" x14ac:dyDescent="0.2">
      <c r="A6617" t="s">
        <v>5342</v>
      </c>
      <c r="B6617">
        <v>0.67518871878909703</v>
      </c>
      <c r="C6617">
        <v>0.32850000495669501</v>
      </c>
      <c r="D6617" t="b">
        <v>0</v>
      </c>
    </row>
    <row r="6618" spans="1:4" x14ac:dyDescent="0.2">
      <c r="A6618" t="s">
        <v>5343</v>
      </c>
      <c r="B6618">
        <v>0.47520125764830601</v>
      </c>
      <c r="C6618">
        <v>0.35356766384355298</v>
      </c>
      <c r="D6618" t="b">
        <v>0</v>
      </c>
    </row>
    <row r="6619" spans="1:4" x14ac:dyDescent="0.2">
      <c r="A6619" t="s">
        <v>5344</v>
      </c>
      <c r="B6619">
        <v>0.388009350672821</v>
      </c>
      <c r="C6619">
        <v>0.29418363924493401</v>
      </c>
      <c r="D6619" t="b">
        <v>0</v>
      </c>
    </row>
    <row r="6620" spans="1:4" x14ac:dyDescent="0.2">
      <c r="A6620" t="s">
        <v>5345</v>
      </c>
      <c r="B6620">
        <v>0.633550435546826</v>
      </c>
      <c r="C6620">
        <v>-1.9622249652226701E-2</v>
      </c>
      <c r="D6620" t="b">
        <v>1</v>
      </c>
    </row>
    <row r="6621" spans="1:4" x14ac:dyDescent="0.2">
      <c r="A6621" t="s">
        <v>5346</v>
      </c>
      <c r="B6621">
        <v>-0.28293609564649203</v>
      </c>
      <c r="C6621">
        <v>0.59184590626559297</v>
      </c>
      <c r="D6621" t="b">
        <v>0</v>
      </c>
    </row>
    <row r="6622" spans="1:4" x14ac:dyDescent="0.2">
      <c r="A6622" t="s">
        <v>9268</v>
      </c>
      <c r="B6622">
        <v>0.311464796613525</v>
      </c>
      <c r="C6622">
        <v>0.68196896736222601</v>
      </c>
      <c r="D6622" t="b">
        <v>0</v>
      </c>
    </row>
    <row r="6623" spans="1:4" x14ac:dyDescent="0.2">
      <c r="A6623" t="s">
        <v>5347</v>
      </c>
      <c r="B6623">
        <v>0.28773485739749799</v>
      </c>
      <c r="C6623">
        <v>0.49028653001609301</v>
      </c>
      <c r="D6623" t="b">
        <v>0</v>
      </c>
    </row>
    <row r="6624" spans="1:4" x14ac:dyDescent="0.2">
      <c r="A6624" t="s">
        <v>5348</v>
      </c>
      <c r="B6624">
        <v>0.24545593082154499</v>
      </c>
      <c r="C6624">
        <v>0.39979494190020498</v>
      </c>
      <c r="D6624" t="b">
        <v>0</v>
      </c>
    </row>
    <row r="6625" spans="1:4" x14ac:dyDescent="0.2">
      <c r="A6625" t="s">
        <v>5349</v>
      </c>
      <c r="B6625">
        <v>0.43952223584392502</v>
      </c>
      <c r="C6625">
        <v>0.51931465204169602</v>
      </c>
      <c r="D6625" t="b">
        <v>0</v>
      </c>
    </row>
    <row r="6626" spans="1:4" x14ac:dyDescent="0.2">
      <c r="A6626" t="s">
        <v>9269</v>
      </c>
      <c r="B6626">
        <v>0.116102230670072</v>
      </c>
      <c r="C6626">
        <v>0.57840054682159903</v>
      </c>
      <c r="D6626" t="b">
        <v>0</v>
      </c>
    </row>
    <row r="6627" spans="1:4" x14ac:dyDescent="0.2">
      <c r="A6627" t="s">
        <v>5352</v>
      </c>
      <c r="B6627">
        <v>0.67471153550728702</v>
      </c>
      <c r="C6627">
        <v>0.476526744674031</v>
      </c>
      <c r="D6627" t="b">
        <v>1</v>
      </c>
    </row>
    <row r="6628" spans="1:4" x14ac:dyDescent="0.2">
      <c r="A6628" t="s">
        <v>5353</v>
      </c>
      <c r="B6628">
        <v>0.52962791525310204</v>
      </c>
      <c r="C6628">
        <v>0.34947012930365001</v>
      </c>
      <c r="D6628" t="b">
        <v>1</v>
      </c>
    </row>
    <row r="6629" spans="1:4" x14ac:dyDescent="0.2">
      <c r="A6629" t="s">
        <v>5354</v>
      </c>
      <c r="B6629">
        <v>0.35632786456551402</v>
      </c>
      <c r="C6629">
        <v>0.83081147706206804</v>
      </c>
      <c r="D6629" t="b">
        <v>0</v>
      </c>
    </row>
    <row r="6630" spans="1:4" x14ac:dyDescent="0.2">
      <c r="A6630" t="s">
        <v>5355</v>
      </c>
      <c r="B6630">
        <v>0.618591211770531</v>
      </c>
      <c r="C6630">
        <v>0.47250372578241401</v>
      </c>
      <c r="D6630" t="b">
        <v>0</v>
      </c>
    </row>
    <row r="6631" spans="1:4" x14ac:dyDescent="0.2">
      <c r="A6631" t="s">
        <v>9270</v>
      </c>
      <c r="B6631">
        <v>0.41125321879457499</v>
      </c>
      <c r="C6631">
        <v>0.49894450462251499</v>
      </c>
      <c r="D6631" t="b">
        <v>0</v>
      </c>
    </row>
    <row r="6632" spans="1:4" x14ac:dyDescent="0.2">
      <c r="A6632" t="s">
        <v>5356</v>
      </c>
      <c r="B6632">
        <v>0.53088135459169705</v>
      </c>
      <c r="C6632">
        <v>0.47388726143865301</v>
      </c>
      <c r="D6632" t="b">
        <v>1</v>
      </c>
    </row>
    <row r="6633" spans="1:4" x14ac:dyDescent="0.2">
      <c r="A6633" t="s">
        <v>5357</v>
      </c>
      <c r="B6633">
        <v>0.410087015205162</v>
      </c>
      <c r="C6633">
        <v>0.38796051827202999</v>
      </c>
      <c r="D6633" t="b">
        <v>0</v>
      </c>
    </row>
    <row r="6634" spans="1:4" x14ac:dyDescent="0.2">
      <c r="A6634" t="s">
        <v>5358</v>
      </c>
      <c r="B6634">
        <v>0.24601408263688701</v>
      </c>
      <c r="C6634">
        <v>0.46435748281332601</v>
      </c>
      <c r="D6634" t="b">
        <v>0</v>
      </c>
    </row>
    <row r="6635" spans="1:4" x14ac:dyDescent="0.2">
      <c r="A6635" t="s">
        <v>5359</v>
      </c>
      <c r="B6635">
        <v>0.37885612035591698</v>
      </c>
      <c r="C6635">
        <v>0.33960742845998598</v>
      </c>
      <c r="D6635" t="b">
        <v>0</v>
      </c>
    </row>
    <row r="6636" spans="1:4" x14ac:dyDescent="0.2">
      <c r="A6636" t="s">
        <v>9271</v>
      </c>
      <c r="B6636">
        <v>0.29782860709124698</v>
      </c>
      <c r="C6636">
        <v>0.47114785680479199</v>
      </c>
      <c r="D6636" t="b">
        <v>0</v>
      </c>
    </row>
    <row r="6637" spans="1:4" x14ac:dyDescent="0.2">
      <c r="A6637" t="s">
        <v>5360</v>
      </c>
      <c r="B6637">
        <v>0.298932873143192</v>
      </c>
      <c r="C6637">
        <v>0.40247372125530001</v>
      </c>
      <c r="D6637" t="b">
        <v>1</v>
      </c>
    </row>
    <row r="6638" spans="1:4" x14ac:dyDescent="0.2">
      <c r="A6638" t="s">
        <v>9272</v>
      </c>
      <c r="B6638">
        <v>0.309142193351645</v>
      </c>
      <c r="C6638">
        <v>0.66608397963128796</v>
      </c>
      <c r="D6638" t="b">
        <v>0</v>
      </c>
    </row>
    <row r="6639" spans="1:4" x14ac:dyDescent="0.2">
      <c r="A6639" t="s">
        <v>5361</v>
      </c>
      <c r="B6639">
        <v>-0.16334376042811699</v>
      </c>
      <c r="C6639">
        <v>0.46889343436179198</v>
      </c>
      <c r="D6639" t="b">
        <v>0</v>
      </c>
    </row>
    <row r="6640" spans="1:4" x14ac:dyDescent="0.2">
      <c r="A6640" t="s">
        <v>5362</v>
      </c>
      <c r="B6640">
        <v>0.33459288827888001</v>
      </c>
      <c r="C6640">
        <v>0.222833548950227</v>
      </c>
      <c r="D6640" t="b">
        <v>1</v>
      </c>
    </row>
    <row r="6641" spans="1:4" x14ac:dyDescent="0.2">
      <c r="A6641" t="s">
        <v>9273</v>
      </c>
      <c r="B6641">
        <v>0.30381147669445602</v>
      </c>
      <c r="C6641">
        <v>-1.28591749644381E-2</v>
      </c>
      <c r="D6641" t="b">
        <v>0</v>
      </c>
    </row>
    <row r="6642" spans="1:4" x14ac:dyDescent="0.2">
      <c r="A6642" t="s">
        <v>5363</v>
      </c>
      <c r="B6642">
        <v>0.68453562137985102</v>
      </c>
      <c r="C6642">
        <v>0.22346433327495399</v>
      </c>
      <c r="D6642" t="b">
        <v>1</v>
      </c>
    </row>
    <row r="6643" spans="1:4" x14ac:dyDescent="0.2">
      <c r="A6643" t="s">
        <v>9274</v>
      </c>
      <c r="B6643">
        <v>0.61904587024411795</v>
      </c>
      <c r="C6643">
        <v>0.77547080341417196</v>
      </c>
      <c r="D6643" t="b">
        <v>0</v>
      </c>
    </row>
    <row r="6644" spans="1:4" x14ac:dyDescent="0.2">
      <c r="A6644" t="s">
        <v>9275</v>
      </c>
      <c r="B6644">
        <v>0.480588198346385</v>
      </c>
      <c r="C6644">
        <v>0.14914695278913201</v>
      </c>
      <c r="D6644" t="b">
        <v>0</v>
      </c>
    </row>
    <row r="6645" spans="1:4" x14ac:dyDescent="0.2">
      <c r="A6645" t="s">
        <v>5364</v>
      </c>
      <c r="B6645">
        <v>0.48757121184332602</v>
      </c>
      <c r="C6645">
        <v>0.28393648150114498</v>
      </c>
      <c r="D6645" t="b">
        <v>0</v>
      </c>
    </row>
    <row r="6646" spans="1:4" x14ac:dyDescent="0.2">
      <c r="A6646" t="s">
        <v>5365</v>
      </c>
      <c r="B6646">
        <v>0.36537674111436802</v>
      </c>
      <c r="C6646">
        <v>0.56494757468913304</v>
      </c>
      <c r="D6646" t="b">
        <v>1</v>
      </c>
    </row>
    <row r="6647" spans="1:4" x14ac:dyDescent="0.2">
      <c r="A6647" t="s">
        <v>5366</v>
      </c>
      <c r="B6647">
        <v>0.41892175183312103</v>
      </c>
      <c r="C6647">
        <v>0.66757209111833404</v>
      </c>
      <c r="D6647" t="b">
        <v>0</v>
      </c>
    </row>
    <row r="6648" spans="1:4" x14ac:dyDescent="0.2">
      <c r="A6648" t="s">
        <v>5367</v>
      </c>
      <c r="B6648">
        <v>0.21281221625939101</v>
      </c>
      <c r="C6648">
        <v>0.748748434510493</v>
      </c>
      <c r="D6648" t="b">
        <v>0</v>
      </c>
    </row>
    <row r="6649" spans="1:4" x14ac:dyDescent="0.2">
      <c r="A6649" t="s">
        <v>5368</v>
      </c>
      <c r="B6649">
        <v>0.469877785789723</v>
      </c>
      <c r="C6649">
        <v>0.11411303247296101</v>
      </c>
      <c r="D6649" t="b">
        <v>0</v>
      </c>
    </row>
    <row r="6650" spans="1:4" x14ac:dyDescent="0.2">
      <c r="A6650" t="s">
        <v>9276</v>
      </c>
      <c r="B6650">
        <v>0.54194217119645205</v>
      </c>
      <c r="C6650">
        <v>0.37460181085189298</v>
      </c>
      <c r="D6650" t="b">
        <v>0</v>
      </c>
    </row>
    <row r="6651" spans="1:4" x14ac:dyDescent="0.2">
      <c r="A6651" t="s">
        <v>5369</v>
      </c>
      <c r="B6651">
        <v>0.60546962249738701</v>
      </c>
      <c r="C6651">
        <v>0.52466738219153097</v>
      </c>
      <c r="D6651" t="b">
        <v>0</v>
      </c>
    </row>
    <row r="6652" spans="1:4" x14ac:dyDescent="0.2">
      <c r="A6652" t="s">
        <v>5370</v>
      </c>
      <c r="B6652">
        <v>0.265953823258407</v>
      </c>
      <c r="C6652">
        <v>0.49327918458353198</v>
      </c>
      <c r="D6652" t="b">
        <v>0</v>
      </c>
    </row>
    <row r="6653" spans="1:4" x14ac:dyDescent="0.2">
      <c r="A6653" t="s">
        <v>5371</v>
      </c>
      <c r="B6653">
        <v>0.52117924068900601</v>
      </c>
      <c r="C6653">
        <v>0.50689974225100798</v>
      </c>
      <c r="D6653" t="b">
        <v>0</v>
      </c>
    </row>
    <row r="6654" spans="1:4" x14ac:dyDescent="0.2">
      <c r="A6654" t="s">
        <v>9277</v>
      </c>
      <c r="B6654">
        <v>0.394145002954643</v>
      </c>
      <c r="C6654">
        <v>8.9258312020460404E-2</v>
      </c>
      <c r="D6654" t="b">
        <v>1</v>
      </c>
    </row>
    <row r="6655" spans="1:4" x14ac:dyDescent="0.2">
      <c r="A6655" t="s">
        <v>5372</v>
      </c>
      <c r="B6655">
        <v>0.30590334726087998</v>
      </c>
      <c r="C6655">
        <v>0.73696653569977</v>
      </c>
      <c r="D6655" t="b">
        <v>0</v>
      </c>
    </row>
    <row r="6656" spans="1:4" x14ac:dyDescent="0.2">
      <c r="A6656" t="s">
        <v>5374</v>
      </c>
      <c r="B6656">
        <v>0.23671386256467999</v>
      </c>
      <c r="C6656">
        <v>0.63116014942894105</v>
      </c>
      <c r="D6656" t="b">
        <v>0</v>
      </c>
    </row>
    <row r="6657" spans="1:4" x14ac:dyDescent="0.2">
      <c r="A6657" t="s">
        <v>9278</v>
      </c>
      <c r="B6657">
        <v>3.5767131022627303E-2</v>
      </c>
      <c r="C6657">
        <v>0.29439507860560499</v>
      </c>
      <c r="D6657" t="b">
        <v>0</v>
      </c>
    </row>
    <row r="6658" spans="1:4" x14ac:dyDescent="0.2">
      <c r="A6658" t="s">
        <v>5376</v>
      </c>
      <c r="B6658">
        <v>0.30380080895787298</v>
      </c>
      <c r="C6658">
        <v>0.46065573770491802</v>
      </c>
      <c r="D6658" t="b">
        <v>0</v>
      </c>
    </row>
    <row r="6659" spans="1:4" x14ac:dyDescent="0.2">
      <c r="A6659" t="s">
        <v>5377</v>
      </c>
      <c r="B6659">
        <v>3.3618702695581801E-2</v>
      </c>
      <c r="C6659">
        <v>0.46317217144706602</v>
      </c>
      <c r="D6659" t="b">
        <v>0</v>
      </c>
    </row>
    <row r="6660" spans="1:4" x14ac:dyDescent="0.2">
      <c r="A6660" t="s">
        <v>9279</v>
      </c>
      <c r="B6660">
        <v>0.47235346165122999</v>
      </c>
      <c r="C6660">
        <v>0.35026246344089101</v>
      </c>
      <c r="D6660" t="b">
        <v>0</v>
      </c>
    </row>
    <row r="6661" spans="1:4" x14ac:dyDescent="0.2">
      <c r="A6661" t="s">
        <v>5378</v>
      </c>
      <c r="B6661">
        <v>0.40162797294388802</v>
      </c>
      <c r="C6661">
        <v>0.28950781589522101</v>
      </c>
      <c r="D6661" t="b">
        <v>0</v>
      </c>
    </row>
    <row r="6662" spans="1:4" x14ac:dyDescent="0.2">
      <c r="A6662" t="s">
        <v>5379</v>
      </c>
      <c r="B6662">
        <v>0.33418341400191098</v>
      </c>
      <c r="C6662">
        <v>0.44320526864565701</v>
      </c>
      <c r="D6662" t="b">
        <v>0</v>
      </c>
    </row>
    <row r="6663" spans="1:4" x14ac:dyDescent="0.2">
      <c r="A6663" t="s">
        <v>5380</v>
      </c>
      <c r="B6663">
        <v>0.339408214021375</v>
      </c>
      <c r="C6663">
        <v>0.119367294404552</v>
      </c>
      <c r="D6663" t="b">
        <v>0</v>
      </c>
    </row>
    <row r="6664" spans="1:4" x14ac:dyDescent="0.2">
      <c r="A6664" t="s">
        <v>5381</v>
      </c>
      <c r="B6664">
        <v>0.25175917763436301</v>
      </c>
      <c r="C6664">
        <v>0.76477508170285602</v>
      </c>
      <c r="D6664" t="b">
        <v>0</v>
      </c>
    </row>
    <row r="6665" spans="1:4" x14ac:dyDescent="0.2">
      <c r="A6665" t="s">
        <v>5382</v>
      </c>
      <c r="B6665">
        <v>0.33771572711987502</v>
      </c>
      <c r="C6665">
        <v>0.47167579249292002</v>
      </c>
      <c r="D6665" t="b">
        <v>0</v>
      </c>
    </row>
    <row r="6666" spans="1:4" x14ac:dyDescent="0.2">
      <c r="A6666" t="s">
        <v>5383</v>
      </c>
      <c r="B6666">
        <v>0.28356599522904602</v>
      </c>
      <c r="C6666">
        <v>0.73260030607492199</v>
      </c>
      <c r="D6666" t="b">
        <v>0</v>
      </c>
    </row>
    <row r="6667" spans="1:4" x14ac:dyDescent="0.2">
      <c r="A6667" t="s">
        <v>9280</v>
      </c>
      <c r="B6667">
        <v>0.479412441520917</v>
      </c>
      <c r="C6667">
        <v>0.28227433923078399</v>
      </c>
      <c r="D6667" t="b">
        <v>0</v>
      </c>
    </row>
    <row r="6668" spans="1:4" x14ac:dyDescent="0.2">
      <c r="A6668" t="s">
        <v>9281</v>
      </c>
      <c r="B6668">
        <v>0.28082519037890502</v>
      </c>
      <c r="C6668">
        <v>0.496787423103213</v>
      </c>
      <c r="D6668" t="b">
        <v>0</v>
      </c>
    </row>
    <row r="6669" spans="1:4" x14ac:dyDescent="0.2">
      <c r="A6669" t="s">
        <v>5385</v>
      </c>
      <c r="B6669">
        <v>0.53561098912043104</v>
      </c>
      <c r="C6669">
        <v>0.67718036752241295</v>
      </c>
      <c r="D6669" t="b">
        <v>0</v>
      </c>
    </row>
    <row r="6670" spans="1:4" x14ac:dyDescent="0.2">
      <c r="A6670" t="s">
        <v>9282</v>
      </c>
      <c r="B6670">
        <v>0.41306878035822298</v>
      </c>
      <c r="C6670">
        <v>0.35818069466428298</v>
      </c>
      <c r="D6670" t="b">
        <v>0</v>
      </c>
    </row>
    <row r="6671" spans="1:4" x14ac:dyDescent="0.2">
      <c r="A6671" t="s">
        <v>5386</v>
      </c>
      <c r="B6671">
        <v>0.71051051946874799</v>
      </c>
      <c r="C6671">
        <v>0.114803199620236</v>
      </c>
      <c r="D6671" t="b">
        <v>0</v>
      </c>
    </row>
    <row r="6672" spans="1:4" x14ac:dyDescent="0.2">
      <c r="A6672" t="s">
        <v>5387</v>
      </c>
      <c r="B6672">
        <v>0.48585132338426601</v>
      </c>
      <c r="C6672">
        <v>0.16864613305493101</v>
      </c>
      <c r="D6672" t="b">
        <v>1</v>
      </c>
    </row>
    <row r="6673" spans="1:4" x14ac:dyDescent="0.2">
      <c r="A6673" t="s">
        <v>5388</v>
      </c>
      <c r="B6673">
        <v>0.247674487988197</v>
      </c>
      <c r="C6673">
        <v>0.229208247969</v>
      </c>
      <c r="D6673" t="b">
        <v>0</v>
      </c>
    </row>
    <row r="6674" spans="1:4" x14ac:dyDescent="0.2">
      <c r="A6674" t="s">
        <v>9283</v>
      </c>
      <c r="B6674">
        <v>0.30640050497559401</v>
      </c>
      <c r="C6674">
        <v>0.20295636326819899</v>
      </c>
      <c r="D6674" t="b">
        <v>0</v>
      </c>
    </row>
    <row r="6675" spans="1:4" x14ac:dyDescent="0.2">
      <c r="A6675" t="s">
        <v>9284</v>
      </c>
      <c r="B6675">
        <v>0.24020917854312299</v>
      </c>
      <c r="C6675">
        <v>0.204899858238523</v>
      </c>
      <c r="D6675" t="b">
        <v>0</v>
      </c>
    </row>
    <row r="6676" spans="1:4" x14ac:dyDescent="0.2">
      <c r="A6676" t="s">
        <v>5389</v>
      </c>
      <c r="B6676">
        <v>0.44914965173406002</v>
      </c>
      <c r="C6676">
        <v>0.33480480324447298</v>
      </c>
      <c r="D6676" t="b">
        <v>0</v>
      </c>
    </row>
    <row r="6677" spans="1:4" x14ac:dyDescent="0.2">
      <c r="A6677" t="s">
        <v>9285</v>
      </c>
      <c r="B6677">
        <v>0.51973147849550105</v>
      </c>
      <c r="C6677">
        <v>0.41360372445356303</v>
      </c>
      <c r="D6677" t="b">
        <v>0</v>
      </c>
    </row>
    <row r="6678" spans="1:4" x14ac:dyDescent="0.2">
      <c r="A6678" t="s">
        <v>9286</v>
      </c>
      <c r="B6678">
        <v>0.45222801389930301</v>
      </c>
      <c r="C6678">
        <v>0.11696094168004301</v>
      </c>
      <c r="D6678" t="b">
        <v>0</v>
      </c>
    </row>
    <row r="6679" spans="1:4" x14ac:dyDescent="0.2">
      <c r="A6679" t="s">
        <v>5390</v>
      </c>
      <c r="B6679">
        <v>0.54597792245574905</v>
      </c>
      <c r="C6679">
        <v>0.44965484880428003</v>
      </c>
      <c r="D6679" t="b">
        <v>0</v>
      </c>
    </row>
    <row r="6680" spans="1:4" x14ac:dyDescent="0.2">
      <c r="A6680" t="s">
        <v>5391</v>
      </c>
      <c r="B6680">
        <v>0.51186608528132604</v>
      </c>
      <c r="C6680">
        <v>0.63248419640408304</v>
      </c>
      <c r="D6680" t="b">
        <v>0</v>
      </c>
    </row>
    <row r="6681" spans="1:4" x14ac:dyDescent="0.2">
      <c r="A6681" t="s">
        <v>9287</v>
      </c>
      <c r="B6681">
        <v>0.48747182222464103</v>
      </c>
      <c r="C6681">
        <v>0.23834168811814099</v>
      </c>
      <c r="D6681" t="b">
        <v>0</v>
      </c>
    </row>
    <row r="6682" spans="1:4" x14ac:dyDescent="0.2">
      <c r="A6682" t="s">
        <v>5392</v>
      </c>
      <c r="B6682">
        <v>0.132779931496049</v>
      </c>
      <c r="C6682">
        <v>3.89664040825419E-2</v>
      </c>
      <c r="D6682" t="b">
        <v>0</v>
      </c>
    </row>
    <row r="6683" spans="1:4" x14ac:dyDescent="0.2">
      <c r="A6683" t="s">
        <v>9288</v>
      </c>
      <c r="B6683">
        <v>0.34041498316667002</v>
      </c>
      <c r="C6683">
        <v>0.27479911220555397</v>
      </c>
      <c r="D6683" t="b">
        <v>0</v>
      </c>
    </row>
    <row r="6684" spans="1:4" x14ac:dyDescent="0.2">
      <c r="A6684" t="s">
        <v>9289</v>
      </c>
      <c r="B6684">
        <v>0.60063751994655801</v>
      </c>
      <c r="C6684">
        <v>0.299765607794092</v>
      </c>
      <c r="D6684" t="b">
        <v>0</v>
      </c>
    </row>
    <row r="6685" spans="1:4" x14ac:dyDescent="0.2">
      <c r="A6685" t="s">
        <v>9290</v>
      </c>
      <c r="B6685">
        <v>0.33800778481499</v>
      </c>
      <c r="C6685">
        <v>0.39020408163265302</v>
      </c>
      <c r="D6685" t="b">
        <v>0</v>
      </c>
    </row>
    <row r="6686" spans="1:4" x14ac:dyDescent="0.2">
      <c r="A6686" t="s">
        <v>5393</v>
      </c>
      <c r="B6686">
        <v>0.61656261075017504</v>
      </c>
      <c r="C6686">
        <v>0.42627246622012399</v>
      </c>
      <c r="D6686" t="b">
        <v>0</v>
      </c>
    </row>
    <row r="6687" spans="1:4" x14ac:dyDescent="0.2">
      <c r="A6687" t="s">
        <v>9291</v>
      </c>
      <c r="B6687">
        <v>0.116609820693234</v>
      </c>
      <c r="C6687">
        <v>-0.19047619047618999</v>
      </c>
      <c r="D6687" t="b">
        <v>0</v>
      </c>
    </row>
    <row r="6688" spans="1:4" x14ac:dyDescent="0.2">
      <c r="A6688" t="s">
        <v>5394</v>
      </c>
      <c r="B6688">
        <v>0.560822795447387</v>
      </c>
      <c r="C6688">
        <v>0.24938983985822599</v>
      </c>
      <c r="D6688" t="b">
        <v>1</v>
      </c>
    </row>
    <row r="6689" spans="1:4" x14ac:dyDescent="0.2">
      <c r="A6689" t="s">
        <v>5395</v>
      </c>
      <c r="B6689">
        <v>0.30834993306622099</v>
      </c>
      <c r="C6689">
        <v>0.248155693352243</v>
      </c>
      <c r="D6689" t="b">
        <v>0</v>
      </c>
    </row>
    <row r="6690" spans="1:4" x14ac:dyDescent="0.2">
      <c r="A6690" t="s">
        <v>5396</v>
      </c>
      <c r="B6690">
        <v>0.500432582492782</v>
      </c>
      <c r="C6690">
        <v>0.12753576255448201</v>
      </c>
      <c r="D6690" t="b">
        <v>0</v>
      </c>
    </row>
    <row r="6691" spans="1:4" x14ac:dyDescent="0.2">
      <c r="A6691" t="s">
        <v>5397</v>
      </c>
      <c r="B6691">
        <v>0.36179421524078298</v>
      </c>
      <c r="C6691">
        <v>0.46783600609343001</v>
      </c>
      <c r="D6691" t="b">
        <v>1</v>
      </c>
    </row>
    <row r="6692" spans="1:4" x14ac:dyDescent="0.2">
      <c r="A6692" t="s">
        <v>5399</v>
      </c>
      <c r="B6692">
        <v>0.29503852301003902</v>
      </c>
      <c r="C6692">
        <v>0.49861377762944398</v>
      </c>
      <c r="D6692" t="b">
        <v>0</v>
      </c>
    </row>
    <row r="6693" spans="1:4" x14ac:dyDescent="0.2">
      <c r="A6693" t="s">
        <v>5400</v>
      </c>
      <c r="B6693">
        <v>0.53912524149163799</v>
      </c>
      <c r="C6693">
        <v>0.40687706993960598</v>
      </c>
      <c r="D6693" t="b">
        <v>0</v>
      </c>
    </row>
    <row r="6694" spans="1:4" x14ac:dyDescent="0.2">
      <c r="A6694" t="s">
        <v>9292</v>
      </c>
      <c r="B6694">
        <v>0.47024533779980199</v>
      </c>
      <c r="C6694">
        <v>0.31133917258121402</v>
      </c>
      <c r="D6694" t="b">
        <v>0</v>
      </c>
    </row>
    <row r="6695" spans="1:4" x14ac:dyDescent="0.2">
      <c r="A6695" t="s">
        <v>9293</v>
      </c>
      <c r="B6695">
        <v>0.68139231677835299</v>
      </c>
      <c r="C6695">
        <v>0.54529262675095302</v>
      </c>
      <c r="D6695" t="b">
        <v>0</v>
      </c>
    </row>
    <row r="6696" spans="1:4" x14ac:dyDescent="0.2">
      <c r="A6696" t="s">
        <v>5401</v>
      </c>
      <c r="B6696">
        <v>0.50688758326886396</v>
      </c>
      <c r="C6696">
        <v>0.36533155332908201</v>
      </c>
      <c r="D6696" t="b">
        <v>0</v>
      </c>
    </row>
    <row r="6697" spans="1:4" x14ac:dyDescent="0.2">
      <c r="A6697" t="s">
        <v>5402</v>
      </c>
      <c r="B6697">
        <v>0.315762407001416</v>
      </c>
      <c r="C6697">
        <v>0.429360423225217</v>
      </c>
      <c r="D6697" t="b">
        <v>0</v>
      </c>
    </row>
    <row r="6698" spans="1:4" x14ac:dyDescent="0.2">
      <c r="A6698" t="s">
        <v>5403</v>
      </c>
      <c r="B6698">
        <v>0.344229395756809</v>
      </c>
      <c r="C6698">
        <v>0.19239576896514099</v>
      </c>
      <c r="D6698" t="b">
        <v>1</v>
      </c>
    </row>
    <row r="6699" spans="1:4" x14ac:dyDescent="0.2">
      <c r="A6699" t="s">
        <v>9294</v>
      </c>
      <c r="B6699">
        <v>0.55025641501896405</v>
      </c>
      <c r="C6699">
        <v>0.30843846823677101</v>
      </c>
      <c r="D6699" t="b">
        <v>0</v>
      </c>
    </row>
    <row r="6700" spans="1:4" x14ac:dyDescent="0.2">
      <c r="A6700" t="s">
        <v>9295</v>
      </c>
      <c r="B6700">
        <v>0.64695507338743297</v>
      </c>
      <c r="C6700">
        <v>0.28183703089363499</v>
      </c>
      <c r="D6700" t="b">
        <v>0</v>
      </c>
    </row>
    <row r="6701" spans="1:4" x14ac:dyDescent="0.2">
      <c r="A6701" t="s">
        <v>5404</v>
      </c>
      <c r="B6701">
        <v>0.66864690044258601</v>
      </c>
      <c r="C6701">
        <v>3.6332574408253202E-2</v>
      </c>
      <c r="D6701" t="b">
        <v>1</v>
      </c>
    </row>
    <row r="6702" spans="1:4" x14ac:dyDescent="0.2">
      <c r="A6702" t="s">
        <v>5405</v>
      </c>
      <c r="B6702">
        <v>0.32451281701340501</v>
      </c>
      <c r="C6702">
        <v>0.26573635008806401</v>
      </c>
      <c r="D6702" t="b">
        <v>0</v>
      </c>
    </row>
    <row r="6703" spans="1:4" x14ac:dyDescent="0.2">
      <c r="A6703" t="s">
        <v>5406</v>
      </c>
      <c r="B6703">
        <v>0.50765243516597203</v>
      </c>
      <c r="C6703">
        <v>0.23388807935168901</v>
      </c>
      <c r="D6703" t="b">
        <v>0</v>
      </c>
    </row>
    <row r="6704" spans="1:4" x14ac:dyDescent="0.2">
      <c r="A6704" t="s">
        <v>5407</v>
      </c>
      <c r="B6704">
        <v>0.39671012796222099</v>
      </c>
      <c r="C6704">
        <v>0.101149957042387</v>
      </c>
      <c r="D6704" t="b">
        <v>1</v>
      </c>
    </row>
    <row r="6705" spans="1:4" x14ac:dyDescent="0.2">
      <c r="A6705" t="s">
        <v>5408</v>
      </c>
      <c r="B6705">
        <v>0.68718036736210897</v>
      </c>
      <c r="C6705">
        <v>0.618208914781195</v>
      </c>
      <c r="D6705" t="b">
        <v>0</v>
      </c>
    </row>
    <row r="6706" spans="1:4" x14ac:dyDescent="0.2">
      <c r="A6706" t="s">
        <v>5409</v>
      </c>
      <c r="B6706">
        <v>0.52670952871027898</v>
      </c>
      <c r="C6706">
        <v>0.393604541654413</v>
      </c>
      <c r="D6706" t="b">
        <v>1</v>
      </c>
    </row>
    <row r="6707" spans="1:4" x14ac:dyDescent="0.2">
      <c r="A6707" t="s">
        <v>9296</v>
      </c>
      <c r="B6707">
        <v>4.7708350771663202E-2</v>
      </c>
      <c r="C6707">
        <v>0.48197990552589498</v>
      </c>
      <c r="D6707" t="b">
        <v>0</v>
      </c>
    </row>
    <row r="6708" spans="1:4" x14ac:dyDescent="0.2">
      <c r="A6708" t="s">
        <v>5410</v>
      </c>
      <c r="B6708">
        <v>0.63489695122680601</v>
      </c>
      <c r="C6708">
        <v>0.50346472981055501</v>
      </c>
      <c r="D6708" t="b">
        <v>0</v>
      </c>
    </row>
    <row r="6709" spans="1:4" x14ac:dyDescent="0.2">
      <c r="A6709" t="s">
        <v>9297</v>
      </c>
      <c r="B6709">
        <v>0.25159328940183101</v>
      </c>
      <c r="C6709">
        <v>0.117139920891148</v>
      </c>
      <c r="D6709" t="b">
        <v>1</v>
      </c>
    </row>
    <row r="6710" spans="1:4" x14ac:dyDescent="0.2">
      <c r="A6710" t="s">
        <v>5411</v>
      </c>
      <c r="B6710">
        <v>0.44937749589322301</v>
      </c>
      <c r="C6710">
        <v>0.58160206991583496</v>
      </c>
      <c r="D6710" t="b">
        <v>0</v>
      </c>
    </row>
    <row r="6711" spans="1:4" x14ac:dyDescent="0.2">
      <c r="A6711" t="s">
        <v>9298</v>
      </c>
      <c r="B6711">
        <v>0.32543079114069201</v>
      </c>
      <c r="C6711">
        <v>8.9264939185616093E-2</v>
      </c>
      <c r="D6711" t="b">
        <v>0</v>
      </c>
    </row>
    <row r="6712" spans="1:4" x14ac:dyDescent="0.2">
      <c r="A6712" t="s">
        <v>9299</v>
      </c>
      <c r="B6712">
        <v>7.0745723045815704E-3</v>
      </c>
      <c r="C6712">
        <v>0.457301376969873</v>
      </c>
      <c r="D6712" t="b">
        <v>0</v>
      </c>
    </row>
    <row r="6713" spans="1:4" x14ac:dyDescent="0.2">
      <c r="A6713" t="s">
        <v>9300</v>
      </c>
      <c r="B6713">
        <v>0.28752085510669501</v>
      </c>
      <c r="C6713">
        <v>0.38949636842525298</v>
      </c>
      <c r="D6713" t="b">
        <v>0</v>
      </c>
    </row>
    <row r="6714" spans="1:4" x14ac:dyDescent="0.2">
      <c r="A6714" t="s">
        <v>5413</v>
      </c>
      <c r="B6714">
        <v>0.26531373930068203</v>
      </c>
      <c r="C6714">
        <v>0.533634480092261</v>
      </c>
      <c r="D6714" t="b">
        <v>1</v>
      </c>
    </row>
    <row r="6715" spans="1:4" x14ac:dyDescent="0.2">
      <c r="A6715" t="s">
        <v>5414</v>
      </c>
      <c r="B6715">
        <v>0.48864086648588601</v>
      </c>
      <c r="C6715">
        <v>0.684681499301106</v>
      </c>
      <c r="D6715" t="b">
        <v>0</v>
      </c>
    </row>
    <row r="6716" spans="1:4" x14ac:dyDescent="0.2">
      <c r="A6716" t="s">
        <v>5415</v>
      </c>
      <c r="B6716">
        <v>0.57567409425175797</v>
      </c>
      <c r="C6716">
        <v>0.29434954513095002</v>
      </c>
      <c r="D6716" t="b">
        <v>0</v>
      </c>
    </row>
    <row r="6717" spans="1:4" x14ac:dyDescent="0.2">
      <c r="A6717" t="s">
        <v>5417</v>
      </c>
      <c r="B6717">
        <v>5.3470697057800699E-2</v>
      </c>
      <c r="C6717">
        <v>0.67972863756295299</v>
      </c>
      <c r="D6717" t="b">
        <v>0</v>
      </c>
    </row>
    <row r="6718" spans="1:4" x14ac:dyDescent="0.2">
      <c r="A6718" t="s">
        <v>9301</v>
      </c>
      <c r="B6718">
        <v>9.0549802961994094E-2</v>
      </c>
      <c r="C6718">
        <v>0.110897435897436</v>
      </c>
      <c r="D6718" t="b">
        <v>0</v>
      </c>
    </row>
    <row r="6719" spans="1:4" x14ac:dyDescent="0.2">
      <c r="A6719" t="s">
        <v>9302</v>
      </c>
      <c r="B6719">
        <v>0.22060051424868701</v>
      </c>
      <c r="C6719">
        <v>8.3564600678384199E-2</v>
      </c>
      <c r="D6719" t="b">
        <v>0</v>
      </c>
    </row>
    <row r="6720" spans="1:4" x14ac:dyDescent="0.2">
      <c r="A6720" t="s">
        <v>5419</v>
      </c>
      <c r="B6720">
        <v>0.360562942349547</v>
      </c>
      <c r="C6720">
        <v>0.495011912590336</v>
      </c>
      <c r="D6720" t="b">
        <v>0</v>
      </c>
    </row>
    <row r="6721" spans="1:4" x14ac:dyDescent="0.2">
      <c r="A6721" t="s">
        <v>5420</v>
      </c>
      <c r="B6721">
        <v>0.49917342338726201</v>
      </c>
      <c r="C6721">
        <v>0.48235581800337701</v>
      </c>
      <c r="D6721" t="b">
        <v>1</v>
      </c>
    </row>
    <row r="6722" spans="1:4" x14ac:dyDescent="0.2">
      <c r="A6722" t="s">
        <v>5421</v>
      </c>
      <c r="B6722">
        <v>0.60470878530073502</v>
      </c>
      <c r="C6722">
        <v>0.46811358101387501</v>
      </c>
      <c r="D6722" t="b">
        <v>1</v>
      </c>
    </row>
    <row r="6723" spans="1:4" x14ac:dyDescent="0.2">
      <c r="A6723" t="s">
        <v>5422</v>
      </c>
      <c r="B6723">
        <v>0.30897591415345999</v>
      </c>
      <c r="C6723">
        <v>-6.2525508951297099E-3</v>
      </c>
      <c r="D6723" t="b">
        <v>1</v>
      </c>
    </row>
    <row r="6724" spans="1:4" x14ac:dyDescent="0.2">
      <c r="A6724" t="s">
        <v>5423</v>
      </c>
      <c r="B6724">
        <v>-0.4</v>
      </c>
      <c r="C6724">
        <v>0.4</v>
      </c>
      <c r="D6724" t="b">
        <v>0</v>
      </c>
    </row>
    <row r="6725" spans="1:4" x14ac:dyDescent="0.2">
      <c r="A6725" t="s">
        <v>5424</v>
      </c>
      <c r="B6725">
        <v>0.159599995351484</v>
      </c>
      <c r="C6725">
        <v>0.15586518428217599</v>
      </c>
      <c r="D6725" t="b">
        <v>1</v>
      </c>
    </row>
    <row r="6726" spans="1:4" x14ac:dyDescent="0.2">
      <c r="A6726" t="s">
        <v>9303</v>
      </c>
      <c r="B6726">
        <v>0.59242357973059001</v>
      </c>
      <c r="C6726">
        <v>0.35849792314479201</v>
      </c>
      <c r="D6726" t="b">
        <v>0</v>
      </c>
    </row>
    <row r="6727" spans="1:4" x14ac:dyDescent="0.2">
      <c r="A6727" t="s">
        <v>5426</v>
      </c>
      <c r="B6727">
        <v>0.49609665754306598</v>
      </c>
      <c r="C6727">
        <v>0.36443003696098097</v>
      </c>
      <c r="D6727" t="b">
        <v>0</v>
      </c>
    </row>
    <row r="6728" spans="1:4" x14ac:dyDescent="0.2">
      <c r="A6728" t="s">
        <v>5427</v>
      </c>
      <c r="B6728">
        <v>0.45620157146428197</v>
      </c>
      <c r="C6728">
        <v>0.11047151387378901</v>
      </c>
      <c r="D6728" t="b">
        <v>0</v>
      </c>
    </row>
    <row r="6729" spans="1:4" x14ac:dyDescent="0.2">
      <c r="A6729" t="s">
        <v>5428</v>
      </c>
      <c r="B6729">
        <v>0.53536116260487698</v>
      </c>
      <c r="C6729">
        <v>0.341341149490617</v>
      </c>
      <c r="D6729" t="b">
        <v>0</v>
      </c>
    </row>
    <row r="6730" spans="1:4" x14ac:dyDescent="0.2">
      <c r="A6730" t="s">
        <v>9304</v>
      </c>
      <c r="B6730">
        <v>0.48702253020158898</v>
      </c>
      <c r="C6730">
        <v>0.16071123755334299</v>
      </c>
      <c r="D6730" t="b">
        <v>1</v>
      </c>
    </row>
    <row r="6731" spans="1:4" x14ac:dyDescent="0.2">
      <c r="A6731" t="s">
        <v>5429</v>
      </c>
      <c r="B6731">
        <v>0.54783407243164595</v>
      </c>
      <c r="C6731">
        <v>0.29572962697480298</v>
      </c>
      <c r="D6731" t="b">
        <v>0</v>
      </c>
    </row>
    <row r="6732" spans="1:4" x14ac:dyDescent="0.2">
      <c r="A6732" t="s">
        <v>5431</v>
      </c>
      <c r="B6732">
        <v>0.32434952943108603</v>
      </c>
      <c r="C6732">
        <v>0.11026681933327601</v>
      </c>
      <c r="D6732" t="b">
        <v>1</v>
      </c>
    </row>
    <row r="6733" spans="1:4" x14ac:dyDescent="0.2">
      <c r="A6733" t="s">
        <v>9305</v>
      </c>
      <c r="B6733">
        <v>0.32142857142857101</v>
      </c>
      <c r="C6733">
        <v>-0.41818181818181799</v>
      </c>
      <c r="D6733" t="b">
        <v>0</v>
      </c>
    </row>
    <row r="6734" spans="1:4" x14ac:dyDescent="0.2">
      <c r="A6734" t="s">
        <v>5434</v>
      </c>
      <c r="B6734">
        <v>0.230937196077282</v>
      </c>
      <c r="C6734">
        <v>-9.6229276884287604E-2</v>
      </c>
      <c r="D6734" t="b">
        <v>1</v>
      </c>
    </row>
    <row r="6735" spans="1:4" x14ac:dyDescent="0.2">
      <c r="A6735" t="s">
        <v>5435</v>
      </c>
      <c r="B6735">
        <v>0.26432549390541199</v>
      </c>
      <c r="C6735">
        <v>3.9217435699221301E-2</v>
      </c>
      <c r="D6735" t="b">
        <v>1</v>
      </c>
    </row>
    <row r="6736" spans="1:4" x14ac:dyDescent="0.2">
      <c r="A6736" t="s">
        <v>5436</v>
      </c>
      <c r="B6736">
        <v>0.35603591108058302</v>
      </c>
      <c r="C6736">
        <v>1.9261748625780301E-2</v>
      </c>
      <c r="D6736" t="b">
        <v>1</v>
      </c>
    </row>
    <row r="6737" spans="1:4" x14ac:dyDescent="0.2">
      <c r="A6737" t="s">
        <v>5437</v>
      </c>
      <c r="B6737">
        <v>0.54968718545411199</v>
      </c>
      <c r="C6737">
        <v>3.4059216178891898E-2</v>
      </c>
      <c r="D6737" t="b">
        <v>1</v>
      </c>
    </row>
    <row r="6738" spans="1:4" x14ac:dyDescent="0.2">
      <c r="A6738" t="s">
        <v>5439</v>
      </c>
      <c r="B6738">
        <v>0.20634072010596599</v>
      </c>
      <c r="C6738">
        <v>-0.16334953621857001</v>
      </c>
      <c r="D6738" t="b">
        <v>1</v>
      </c>
    </row>
    <row r="6739" spans="1:4" x14ac:dyDescent="0.2">
      <c r="A6739" t="s">
        <v>5440</v>
      </c>
      <c r="B6739">
        <v>0.44308357371217499</v>
      </c>
      <c r="C6739">
        <v>0.10429216743054801</v>
      </c>
      <c r="D6739" t="b">
        <v>1</v>
      </c>
    </row>
    <row r="6740" spans="1:4" x14ac:dyDescent="0.2">
      <c r="A6740" t="s">
        <v>5441</v>
      </c>
      <c r="B6740">
        <v>0.57881286752170902</v>
      </c>
      <c r="C6740">
        <v>-1.78474064919487E-2</v>
      </c>
      <c r="D6740" t="b">
        <v>1</v>
      </c>
    </row>
    <row r="6741" spans="1:4" x14ac:dyDescent="0.2">
      <c r="A6741" t="s">
        <v>5442</v>
      </c>
      <c r="B6741">
        <v>0.53981043193775802</v>
      </c>
      <c r="C6741">
        <v>9.0195326827946495E-2</v>
      </c>
      <c r="D6741" t="b">
        <v>1</v>
      </c>
    </row>
    <row r="6742" spans="1:4" x14ac:dyDescent="0.2">
      <c r="A6742" t="s">
        <v>5443</v>
      </c>
      <c r="B6742">
        <v>0.44455645769402002</v>
      </c>
      <c r="C6742">
        <v>5.3820061165993097E-2</v>
      </c>
      <c r="D6742" t="b">
        <v>1</v>
      </c>
    </row>
    <row r="6743" spans="1:4" x14ac:dyDescent="0.2">
      <c r="A6743" t="s">
        <v>5444</v>
      </c>
      <c r="B6743">
        <v>0.36305244322756702</v>
      </c>
      <c r="C6743">
        <v>0.50657092534886905</v>
      </c>
      <c r="D6743" t="b">
        <v>0</v>
      </c>
    </row>
    <row r="6744" spans="1:4" x14ac:dyDescent="0.2">
      <c r="A6744" t="s">
        <v>5445</v>
      </c>
      <c r="B6744">
        <v>0.58676735914903999</v>
      </c>
      <c r="C6744">
        <v>-5.7180528087236698E-2</v>
      </c>
      <c r="D6744" t="b">
        <v>1</v>
      </c>
    </row>
    <row r="6745" spans="1:4" x14ac:dyDescent="0.2">
      <c r="A6745" t="s">
        <v>5446</v>
      </c>
      <c r="B6745">
        <v>0.42840846270921701</v>
      </c>
      <c r="C6745">
        <v>0.114969078433376</v>
      </c>
      <c r="D6745" t="b">
        <v>1</v>
      </c>
    </row>
    <row r="6746" spans="1:4" x14ac:dyDescent="0.2">
      <c r="A6746" t="s">
        <v>5447</v>
      </c>
      <c r="B6746">
        <v>0.42751917395425298</v>
      </c>
      <c r="C6746">
        <v>-0.15511928120282001</v>
      </c>
      <c r="D6746" t="b">
        <v>1</v>
      </c>
    </row>
    <row r="6747" spans="1:4" x14ac:dyDescent="0.2">
      <c r="A6747" t="s">
        <v>5448</v>
      </c>
      <c r="B6747">
        <v>0.49764662676184401</v>
      </c>
      <c r="C6747">
        <v>-6.28013257506915E-2</v>
      </c>
      <c r="D6747" t="b">
        <v>1</v>
      </c>
    </row>
    <row r="6748" spans="1:4" x14ac:dyDescent="0.2">
      <c r="A6748" t="s">
        <v>5449</v>
      </c>
      <c r="B6748">
        <v>0.30808925878260501</v>
      </c>
      <c r="C6748">
        <v>0.125903357665198</v>
      </c>
      <c r="D6748" t="b">
        <v>0</v>
      </c>
    </row>
    <row r="6749" spans="1:4" x14ac:dyDescent="0.2">
      <c r="A6749" t="s">
        <v>5450</v>
      </c>
      <c r="B6749">
        <v>0.40624953300056199</v>
      </c>
      <c r="C6749">
        <v>-4.93785956691703E-2</v>
      </c>
      <c r="D6749" t="b">
        <v>1</v>
      </c>
    </row>
    <row r="6750" spans="1:4" x14ac:dyDescent="0.2">
      <c r="A6750" t="s">
        <v>5451</v>
      </c>
      <c r="B6750">
        <v>0.247760900491069</v>
      </c>
      <c r="C6750">
        <v>9.99304409319305E-2</v>
      </c>
      <c r="D6750" t="b">
        <v>1</v>
      </c>
    </row>
    <row r="6751" spans="1:4" x14ac:dyDescent="0.2">
      <c r="A6751" t="s">
        <v>5452</v>
      </c>
      <c r="B6751">
        <v>0.29737923489770002</v>
      </c>
      <c r="C6751">
        <v>-6.8088579590702303E-2</v>
      </c>
      <c r="D6751" t="b">
        <v>1</v>
      </c>
    </row>
    <row r="6752" spans="1:4" x14ac:dyDescent="0.2">
      <c r="A6752" t="s">
        <v>5453</v>
      </c>
      <c r="B6752">
        <v>0.45547121146247899</v>
      </c>
      <c r="C6752">
        <v>-7.6369452219112399E-2</v>
      </c>
      <c r="D6752" t="b">
        <v>1</v>
      </c>
    </row>
    <row r="6753" spans="1:4" x14ac:dyDescent="0.2">
      <c r="A6753" t="s">
        <v>5454</v>
      </c>
      <c r="B6753">
        <v>0.21688411253496001</v>
      </c>
      <c r="C6753">
        <v>-8.2945334262989001E-2</v>
      </c>
      <c r="D6753" t="b">
        <v>1</v>
      </c>
    </row>
    <row r="6754" spans="1:4" x14ac:dyDescent="0.2">
      <c r="A6754" t="s">
        <v>5455</v>
      </c>
      <c r="B6754">
        <v>0.62358705855192198</v>
      </c>
      <c r="C6754">
        <v>0.310821126095017</v>
      </c>
      <c r="D6754" t="b">
        <v>1</v>
      </c>
    </row>
    <row r="6755" spans="1:4" x14ac:dyDescent="0.2">
      <c r="A6755" t="s">
        <v>5456</v>
      </c>
      <c r="B6755">
        <v>0.21238216377986599</v>
      </c>
      <c r="C6755">
        <v>-2.5791421584966698E-2</v>
      </c>
      <c r="D6755" t="b">
        <v>1</v>
      </c>
    </row>
    <row r="6756" spans="1:4" x14ac:dyDescent="0.2">
      <c r="A6756" t="s">
        <v>5457</v>
      </c>
      <c r="B6756">
        <v>0.42911650387397599</v>
      </c>
      <c r="C6756">
        <v>0.16547761060864899</v>
      </c>
      <c r="D6756" t="b">
        <v>1</v>
      </c>
    </row>
    <row r="6757" spans="1:4" x14ac:dyDescent="0.2">
      <c r="A6757" t="s">
        <v>5458</v>
      </c>
      <c r="B6757">
        <v>0.225265077550237</v>
      </c>
      <c r="C6757">
        <v>-0.13623311006176</v>
      </c>
      <c r="D6757" t="b">
        <v>1</v>
      </c>
    </row>
    <row r="6758" spans="1:4" x14ac:dyDescent="0.2">
      <c r="A6758" t="s">
        <v>5459</v>
      </c>
      <c r="B6758">
        <v>0.372726572531626</v>
      </c>
      <c r="C6758">
        <v>-0.102045132360279</v>
      </c>
      <c r="D6758" t="b">
        <v>1</v>
      </c>
    </row>
    <row r="6759" spans="1:4" x14ac:dyDescent="0.2">
      <c r="A6759" t="s">
        <v>5460</v>
      </c>
      <c r="B6759">
        <v>0.50349299371145795</v>
      </c>
      <c r="C6759">
        <v>5.62717061935556E-2</v>
      </c>
      <c r="D6759" t="b">
        <v>1</v>
      </c>
    </row>
    <row r="6760" spans="1:4" x14ac:dyDescent="0.2">
      <c r="A6760" t="s">
        <v>5461</v>
      </c>
      <c r="B6760">
        <v>0.39215565022883803</v>
      </c>
      <c r="C6760">
        <v>-0.148294401247765</v>
      </c>
      <c r="D6760" t="b">
        <v>1</v>
      </c>
    </row>
    <row r="6761" spans="1:4" x14ac:dyDescent="0.2">
      <c r="A6761" t="s">
        <v>5463</v>
      </c>
      <c r="B6761">
        <v>0.61684227889876397</v>
      </c>
      <c r="C6761">
        <v>3.7142229293836101E-3</v>
      </c>
      <c r="D6761" t="b">
        <v>0</v>
      </c>
    </row>
    <row r="6762" spans="1:4" x14ac:dyDescent="0.2">
      <c r="A6762" t="s">
        <v>5464</v>
      </c>
      <c r="B6762">
        <v>0.344647220723516</v>
      </c>
      <c r="C6762">
        <v>4.1424820856541797E-2</v>
      </c>
      <c r="D6762" t="b">
        <v>1</v>
      </c>
    </row>
    <row r="6763" spans="1:4" x14ac:dyDescent="0.2">
      <c r="A6763" t="s">
        <v>5465</v>
      </c>
      <c r="B6763">
        <v>0.33460230319729301</v>
      </c>
      <c r="C6763">
        <v>-5.4388251952602197E-2</v>
      </c>
      <c r="D6763" t="b">
        <v>1</v>
      </c>
    </row>
    <row r="6764" spans="1:4" x14ac:dyDescent="0.2">
      <c r="A6764" t="s">
        <v>5466</v>
      </c>
      <c r="B6764">
        <v>0.55228174041350198</v>
      </c>
      <c r="C6764">
        <v>0.107847948172859</v>
      </c>
      <c r="D6764" t="b">
        <v>1</v>
      </c>
    </row>
    <row r="6765" spans="1:4" x14ac:dyDescent="0.2">
      <c r="A6765" t="s">
        <v>5468</v>
      </c>
      <c r="B6765">
        <v>0.136251228100812</v>
      </c>
      <c r="C6765">
        <v>0.125070632903863</v>
      </c>
      <c r="D6765" t="b">
        <v>1</v>
      </c>
    </row>
    <row r="6766" spans="1:4" x14ac:dyDescent="0.2">
      <c r="A6766" t="s">
        <v>5469</v>
      </c>
      <c r="B6766">
        <v>0.59975853450065897</v>
      </c>
      <c r="C6766">
        <v>0.173884165342128</v>
      </c>
      <c r="D6766" t="b">
        <v>1</v>
      </c>
    </row>
    <row r="6767" spans="1:4" x14ac:dyDescent="0.2">
      <c r="A6767" t="s">
        <v>5470</v>
      </c>
      <c r="B6767">
        <v>0.33136849463282497</v>
      </c>
      <c r="C6767">
        <v>-2.0973428810294101E-2</v>
      </c>
      <c r="D6767" t="b">
        <v>1</v>
      </c>
    </row>
    <row r="6768" spans="1:4" x14ac:dyDescent="0.2">
      <c r="A6768" t="s">
        <v>5471</v>
      </c>
      <c r="B6768">
        <v>0.60761930428591304</v>
      </c>
      <c r="C6768">
        <v>9.8522574441297903E-2</v>
      </c>
      <c r="D6768" t="b">
        <v>1</v>
      </c>
    </row>
    <row r="6769" spans="1:4" x14ac:dyDescent="0.2">
      <c r="A6769" t="s">
        <v>5472</v>
      </c>
      <c r="B6769">
        <v>0.47732352125704502</v>
      </c>
      <c r="C6769">
        <v>-0.22371584211939499</v>
      </c>
      <c r="D6769" t="b">
        <v>1</v>
      </c>
    </row>
    <row r="6770" spans="1:4" x14ac:dyDescent="0.2">
      <c r="A6770" t="s">
        <v>5473</v>
      </c>
      <c r="B6770">
        <v>0.62606295768534104</v>
      </c>
      <c r="C6770">
        <v>0.25543171161287598</v>
      </c>
      <c r="D6770" t="b">
        <v>0</v>
      </c>
    </row>
    <row r="6771" spans="1:4" x14ac:dyDescent="0.2">
      <c r="A6771" t="s">
        <v>5474</v>
      </c>
      <c r="B6771">
        <v>0.58147045341847503</v>
      </c>
      <c r="C6771">
        <v>4.5538809269680597E-2</v>
      </c>
      <c r="D6771" t="b">
        <v>1</v>
      </c>
    </row>
    <row r="6772" spans="1:4" x14ac:dyDescent="0.2">
      <c r="A6772" t="s">
        <v>5475</v>
      </c>
      <c r="B6772">
        <v>0.26855779058888901</v>
      </c>
      <c r="C6772">
        <v>6.8567614276603397E-3</v>
      </c>
      <c r="D6772" t="b">
        <v>1</v>
      </c>
    </row>
    <row r="6773" spans="1:4" x14ac:dyDescent="0.2">
      <c r="A6773" t="s">
        <v>5477</v>
      </c>
      <c r="B6773">
        <v>0.204130499998458</v>
      </c>
      <c r="C6773">
        <v>2.2552962286159901E-2</v>
      </c>
      <c r="D6773" t="b">
        <v>1</v>
      </c>
    </row>
    <row r="6774" spans="1:4" x14ac:dyDescent="0.2">
      <c r="A6774" t="s">
        <v>5479</v>
      </c>
      <c r="B6774">
        <v>0.37448477920239098</v>
      </c>
      <c r="C6774">
        <v>0.37002780710544297</v>
      </c>
      <c r="D6774" t="b">
        <v>1</v>
      </c>
    </row>
    <row r="6775" spans="1:4" x14ac:dyDescent="0.2">
      <c r="A6775" t="s">
        <v>5480</v>
      </c>
      <c r="B6775">
        <v>0.46121767913077699</v>
      </c>
      <c r="C6775">
        <v>0.160375519213802</v>
      </c>
      <c r="D6775" t="b">
        <v>1</v>
      </c>
    </row>
    <row r="6776" spans="1:4" x14ac:dyDescent="0.2">
      <c r="A6776" t="s">
        <v>5481</v>
      </c>
      <c r="B6776">
        <v>0.61189617747723901</v>
      </c>
      <c r="C6776">
        <v>-7.8167424047557804E-2</v>
      </c>
      <c r="D6776" t="b">
        <v>1</v>
      </c>
    </row>
    <row r="6777" spans="1:4" x14ac:dyDescent="0.2">
      <c r="A6777" t="s">
        <v>5482</v>
      </c>
      <c r="B6777">
        <v>0.40001920180497402</v>
      </c>
      <c r="C6777">
        <v>0.106442182381741</v>
      </c>
      <c r="D6777" t="b">
        <v>1</v>
      </c>
    </row>
    <row r="6778" spans="1:4" x14ac:dyDescent="0.2">
      <c r="A6778" t="s">
        <v>5483</v>
      </c>
      <c r="B6778">
        <v>-7.5198388279924505E-2</v>
      </c>
      <c r="C6778">
        <v>0.77123200306654205</v>
      </c>
      <c r="D6778" t="b">
        <v>1</v>
      </c>
    </row>
    <row r="6779" spans="1:4" x14ac:dyDescent="0.2">
      <c r="A6779" t="s">
        <v>5484</v>
      </c>
      <c r="B6779">
        <v>0.53593055867600103</v>
      </c>
      <c r="C6779">
        <v>0.11528942142151399</v>
      </c>
      <c r="D6779" t="b">
        <v>0</v>
      </c>
    </row>
    <row r="6780" spans="1:4" x14ac:dyDescent="0.2">
      <c r="A6780" t="s">
        <v>5485</v>
      </c>
      <c r="B6780">
        <v>0.40139064197743501</v>
      </c>
      <c r="C6780">
        <v>0.123900852881988</v>
      </c>
      <c r="D6780" t="b">
        <v>1</v>
      </c>
    </row>
    <row r="6781" spans="1:4" x14ac:dyDescent="0.2">
      <c r="A6781" t="s">
        <v>5486</v>
      </c>
      <c r="B6781">
        <v>0.72948613757045</v>
      </c>
      <c r="C6781">
        <v>0.48387752337081702</v>
      </c>
      <c r="D6781" t="b">
        <v>1</v>
      </c>
    </row>
    <row r="6782" spans="1:4" x14ac:dyDescent="0.2">
      <c r="A6782" t="s">
        <v>5487</v>
      </c>
      <c r="B6782">
        <v>0.59995318175436296</v>
      </c>
      <c r="C6782">
        <v>0.63176156275024598</v>
      </c>
      <c r="D6782" t="b">
        <v>1</v>
      </c>
    </row>
    <row r="6783" spans="1:4" x14ac:dyDescent="0.2">
      <c r="A6783" t="s">
        <v>5488</v>
      </c>
      <c r="B6783">
        <v>0.67095478264326502</v>
      </c>
      <c r="C6783">
        <v>0.48598822617833498</v>
      </c>
      <c r="D6783" t="b">
        <v>0</v>
      </c>
    </row>
    <row r="6784" spans="1:4" x14ac:dyDescent="0.2">
      <c r="A6784" t="s">
        <v>5489</v>
      </c>
      <c r="B6784">
        <v>0.56918413722699501</v>
      </c>
      <c r="C6784">
        <v>0.55518472011406195</v>
      </c>
      <c r="D6784" t="b">
        <v>0</v>
      </c>
    </row>
    <row r="6785" spans="1:4" x14ac:dyDescent="0.2">
      <c r="A6785" t="s">
        <v>5490</v>
      </c>
      <c r="B6785">
        <v>0.40498887579905701</v>
      </c>
      <c r="C6785">
        <v>0.50949207094021898</v>
      </c>
      <c r="D6785" t="b">
        <v>0</v>
      </c>
    </row>
    <row r="6786" spans="1:4" x14ac:dyDescent="0.2">
      <c r="A6786" t="s">
        <v>5491</v>
      </c>
      <c r="B6786">
        <v>0.494557473611002</v>
      </c>
      <c r="C6786">
        <v>6.4817155480302105E-2</v>
      </c>
      <c r="D6786" t="b">
        <v>1</v>
      </c>
    </row>
    <row r="6787" spans="1:4" x14ac:dyDescent="0.2">
      <c r="A6787" t="s">
        <v>5492</v>
      </c>
      <c r="B6787">
        <v>0.266420984440501</v>
      </c>
      <c r="C6787">
        <v>-9.4966971888930399E-2</v>
      </c>
      <c r="D6787" t="b">
        <v>1</v>
      </c>
    </row>
    <row r="6788" spans="1:4" x14ac:dyDescent="0.2">
      <c r="A6788" t="s">
        <v>5493</v>
      </c>
      <c r="B6788">
        <v>0.47257147253106602</v>
      </c>
      <c r="C6788">
        <v>0.30443029399810301</v>
      </c>
      <c r="D6788" t="b">
        <v>1</v>
      </c>
    </row>
    <row r="6789" spans="1:4" x14ac:dyDescent="0.2">
      <c r="A6789" t="s">
        <v>5495</v>
      </c>
      <c r="B6789">
        <v>0.29594228663993599</v>
      </c>
      <c r="C6789">
        <v>-9.5482783689636405E-2</v>
      </c>
      <c r="D6789" t="b">
        <v>1</v>
      </c>
    </row>
    <row r="6790" spans="1:4" x14ac:dyDescent="0.2">
      <c r="A6790" t="s">
        <v>5496</v>
      </c>
      <c r="B6790">
        <v>0.26444746748624498</v>
      </c>
      <c r="C6790">
        <v>4.5056506510060303E-2</v>
      </c>
      <c r="D6790" t="b">
        <v>1</v>
      </c>
    </row>
    <row r="6791" spans="1:4" x14ac:dyDescent="0.2">
      <c r="A6791" t="s">
        <v>5497</v>
      </c>
      <c r="B6791">
        <v>0.30435752884049899</v>
      </c>
      <c r="C6791">
        <v>1.02967247757645E-2</v>
      </c>
      <c r="D6791" t="b">
        <v>1</v>
      </c>
    </row>
    <row r="6792" spans="1:4" x14ac:dyDescent="0.2">
      <c r="A6792" t="s">
        <v>5498</v>
      </c>
      <c r="B6792">
        <v>0.47395468097853599</v>
      </c>
      <c r="C6792">
        <v>0.11177347242921</v>
      </c>
      <c r="D6792" t="b">
        <v>1</v>
      </c>
    </row>
    <row r="6793" spans="1:4" x14ac:dyDescent="0.2">
      <c r="A6793" t="s">
        <v>5499</v>
      </c>
      <c r="B6793">
        <v>0.31046167204709402</v>
      </c>
      <c r="C6793">
        <v>0.103062907068578</v>
      </c>
      <c r="D6793" t="b">
        <v>1</v>
      </c>
    </row>
    <row r="6794" spans="1:4" x14ac:dyDescent="0.2">
      <c r="A6794" t="s">
        <v>5500</v>
      </c>
      <c r="B6794">
        <v>0.43597125225143402</v>
      </c>
      <c r="C6794">
        <v>7.4106017272559596E-2</v>
      </c>
      <c r="D6794" t="b">
        <v>1</v>
      </c>
    </row>
    <row r="6795" spans="1:4" x14ac:dyDescent="0.2">
      <c r="A6795" t="s">
        <v>5501</v>
      </c>
      <c r="B6795">
        <v>0.29459882983176999</v>
      </c>
      <c r="C6795">
        <v>-6.4645216293647806E-2</v>
      </c>
      <c r="D6795" t="b">
        <v>1</v>
      </c>
    </row>
    <row r="6796" spans="1:4" x14ac:dyDescent="0.2">
      <c r="A6796" t="s">
        <v>5502</v>
      </c>
      <c r="B6796">
        <v>0.331871183980815</v>
      </c>
      <c r="C6796">
        <v>0.13007180620216199</v>
      </c>
      <c r="D6796" t="b">
        <v>0</v>
      </c>
    </row>
    <row r="6797" spans="1:4" x14ac:dyDescent="0.2">
      <c r="A6797" t="s">
        <v>5503</v>
      </c>
      <c r="B6797">
        <v>0.26624210887052802</v>
      </c>
      <c r="C6797">
        <v>0.10843944808776899</v>
      </c>
      <c r="D6797" t="b">
        <v>1</v>
      </c>
    </row>
    <row r="6798" spans="1:4" x14ac:dyDescent="0.2">
      <c r="A6798" t="s">
        <v>5504</v>
      </c>
      <c r="B6798">
        <v>0.51866537356273801</v>
      </c>
      <c r="C6798">
        <v>0.11961826839512101</v>
      </c>
      <c r="D6798" t="b">
        <v>1</v>
      </c>
    </row>
    <row r="6799" spans="1:4" x14ac:dyDescent="0.2">
      <c r="A6799" t="s">
        <v>5505</v>
      </c>
      <c r="B6799">
        <v>0.35419709835086999</v>
      </c>
      <c r="C6799">
        <v>0.23230415652639499</v>
      </c>
      <c r="D6799" t="b">
        <v>1</v>
      </c>
    </row>
    <row r="6800" spans="1:4" x14ac:dyDescent="0.2">
      <c r="A6800" t="s">
        <v>5506</v>
      </c>
      <c r="B6800">
        <v>5.91839805883905E-2</v>
      </c>
      <c r="C6800">
        <v>7.9336860297203396E-2</v>
      </c>
      <c r="D6800" t="b">
        <v>1</v>
      </c>
    </row>
    <row r="6801" spans="1:4" x14ac:dyDescent="0.2">
      <c r="A6801" t="s">
        <v>5507</v>
      </c>
      <c r="B6801">
        <v>0.67413270986104701</v>
      </c>
      <c r="C6801">
        <v>2.5047461467759598E-2</v>
      </c>
      <c r="D6801" t="b">
        <v>1</v>
      </c>
    </row>
    <row r="6802" spans="1:4" x14ac:dyDescent="0.2">
      <c r="A6802" t="s">
        <v>5508</v>
      </c>
      <c r="B6802">
        <v>0.43108026699417101</v>
      </c>
      <c r="C6802">
        <v>9.3294913439582794E-2</v>
      </c>
      <c r="D6802" t="b">
        <v>1</v>
      </c>
    </row>
    <row r="6803" spans="1:4" x14ac:dyDescent="0.2">
      <c r="A6803" t="s">
        <v>5509</v>
      </c>
      <c r="B6803">
        <v>0.27301177771234603</v>
      </c>
      <c r="C6803">
        <v>2.4667818822884099E-2</v>
      </c>
      <c r="D6803" t="b">
        <v>1</v>
      </c>
    </row>
    <row r="6804" spans="1:4" x14ac:dyDescent="0.2">
      <c r="A6804" t="s">
        <v>5510</v>
      </c>
      <c r="B6804">
        <v>0.36671734990702998</v>
      </c>
      <c r="C6804">
        <v>3.7877630390999402E-2</v>
      </c>
      <c r="D6804" t="b">
        <v>1</v>
      </c>
    </row>
    <row r="6805" spans="1:4" x14ac:dyDescent="0.2">
      <c r="A6805" t="s">
        <v>5511</v>
      </c>
      <c r="B6805">
        <v>0.26306813142339402</v>
      </c>
      <c r="C6805">
        <v>-4.1183662679492597E-2</v>
      </c>
      <c r="D6805" t="b">
        <v>1</v>
      </c>
    </row>
    <row r="6806" spans="1:4" x14ac:dyDescent="0.2">
      <c r="A6806" t="s">
        <v>5512</v>
      </c>
      <c r="B6806">
        <v>0.417260571180738</v>
      </c>
      <c r="C6806">
        <v>0.20535811177428101</v>
      </c>
      <c r="D6806" t="b">
        <v>0</v>
      </c>
    </row>
    <row r="6807" spans="1:4" x14ac:dyDescent="0.2">
      <c r="A6807" t="s">
        <v>5513</v>
      </c>
      <c r="B6807">
        <v>0.26460599776121002</v>
      </c>
      <c r="C6807">
        <v>0.129985007496252</v>
      </c>
      <c r="D6807" t="b">
        <v>1</v>
      </c>
    </row>
    <row r="6808" spans="1:4" x14ac:dyDescent="0.2">
      <c r="A6808" t="s">
        <v>5514</v>
      </c>
      <c r="B6808">
        <v>0.16976387168433801</v>
      </c>
      <c r="C6808">
        <v>-7.6118313005376401E-2</v>
      </c>
      <c r="D6808" t="b">
        <v>1</v>
      </c>
    </row>
    <row r="6809" spans="1:4" x14ac:dyDescent="0.2">
      <c r="A6809" t="s">
        <v>5516</v>
      </c>
      <c r="B6809">
        <v>0.173780374312798</v>
      </c>
      <c r="C6809">
        <v>9.04961820138174E-2</v>
      </c>
      <c r="D6809" t="b">
        <v>1</v>
      </c>
    </row>
    <row r="6810" spans="1:4" x14ac:dyDescent="0.2">
      <c r="A6810" t="s">
        <v>5518</v>
      </c>
      <c r="B6810">
        <v>0.34820548475001301</v>
      </c>
      <c r="C6810">
        <v>0.17072509839039601</v>
      </c>
      <c r="D6810" t="b">
        <v>1</v>
      </c>
    </row>
    <row r="6811" spans="1:4" x14ac:dyDescent="0.2">
      <c r="A6811" t="s">
        <v>5519</v>
      </c>
      <c r="B6811">
        <v>0.54187007638337903</v>
      </c>
      <c r="C6811">
        <v>2.7655053681006899E-2</v>
      </c>
      <c r="D6811" t="b">
        <v>1</v>
      </c>
    </row>
    <row r="6812" spans="1:4" x14ac:dyDescent="0.2">
      <c r="A6812" t="s">
        <v>5520</v>
      </c>
      <c r="B6812">
        <v>0.52831353199071296</v>
      </c>
      <c r="C6812">
        <v>0.71407139623489402</v>
      </c>
      <c r="D6812" t="b">
        <v>0</v>
      </c>
    </row>
    <row r="6813" spans="1:4" x14ac:dyDescent="0.2">
      <c r="A6813" t="s">
        <v>5523</v>
      </c>
      <c r="B6813">
        <v>0.44874635415754799</v>
      </c>
      <c r="C6813">
        <v>0.28915045552027102</v>
      </c>
      <c r="D6813" t="b">
        <v>0</v>
      </c>
    </row>
    <row r="6814" spans="1:4" x14ac:dyDescent="0.2">
      <c r="A6814" t="s">
        <v>5524</v>
      </c>
      <c r="B6814">
        <v>0.46958779351357899</v>
      </c>
      <c r="C6814">
        <v>0.70728898523235395</v>
      </c>
      <c r="D6814" t="b">
        <v>0</v>
      </c>
    </row>
    <row r="6815" spans="1:4" x14ac:dyDescent="0.2">
      <c r="A6815" t="s">
        <v>5526</v>
      </c>
      <c r="B6815">
        <v>0.72567717213096194</v>
      </c>
      <c r="C6815">
        <v>0.58971783187551396</v>
      </c>
      <c r="D6815" t="b">
        <v>0</v>
      </c>
    </row>
    <row r="6816" spans="1:4" x14ac:dyDescent="0.2">
      <c r="A6816" t="s">
        <v>5527</v>
      </c>
      <c r="B6816">
        <v>0.62269794652791</v>
      </c>
      <c r="C6816">
        <v>0.46165665965018898</v>
      </c>
      <c r="D6816" t="b">
        <v>0</v>
      </c>
    </row>
    <row r="6817" spans="1:4" x14ac:dyDescent="0.2">
      <c r="A6817" t="s">
        <v>9306</v>
      </c>
      <c r="B6817">
        <v>0.65334956329209803</v>
      </c>
      <c r="C6817">
        <v>0.38313600179762802</v>
      </c>
      <c r="D6817" t="b">
        <v>0</v>
      </c>
    </row>
    <row r="6818" spans="1:4" x14ac:dyDescent="0.2">
      <c r="A6818" t="s">
        <v>5528</v>
      </c>
      <c r="B6818">
        <v>0.45836391922793102</v>
      </c>
      <c r="C6818">
        <v>0.35956255442096102</v>
      </c>
      <c r="D6818" t="b">
        <v>1</v>
      </c>
    </row>
    <row r="6819" spans="1:4" x14ac:dyDescent="0.2">
      <c r="A6819" t="s">
        <v>5529</v>
      </c>
      <c r="B6819">
        <v>0.55715634352219401</v>
      </c>
      <c r="C6819">
        <v>1.41728432593905E-2</v>
      </c>
      <c r="D6819" t="b">
        <v>1</v>
      </c>
    </row>
    <row r="6820" spans="1:4" x14ac:dyDescent="0.2">
      <c r="A6820" t="s">
        <v>5530</v>
      </c>
      <c r="B6820">
        <v>-6.0523224817809196E-3</v>
      </c>
      <c r="C6820">
        <v>-5.8046490725230798E-2</v>
      </c>
      <c r="D6820" t="b">
        <v>1</v>
      </c>
    </row>
    <row r="6821" spans="1:4" x14ac:dyDescent="0.2">
      <c r="A6821" t="s">
        <v>5532</v>
      </c>
      <c r="B6821">
        <v>0.69923880259512905</v>
      </c>
      <c r="C6821">
        <v>0.66953825005337197</v>
      </c>
      <c r="D6821" t="b">
        <v>1</v>
      </c>
    </row>
    <row r="6822" spans="1:4" x14ac:dyDescent="0.2">
      <c r="A6822" t="s">
        <v>5533</v>
      </c>
      <c r="B6822">
        <v>0.276725430850771</v>
      </c>
      <c r="C6822">
        <v>0.379964972574938</v>
      </c>
      <c r="D6822" t="b">
        <v>0</v>
      </c>
    </row>
    <row r="6823" spans="1:4" x14ac:dyDescent="0.2">
      <c r="A6823" t="s">
        <v>5534</v>
      </c>
      <c r="B6823">
        <v>0.36122585189591899</v>
      </c>
      <c r="C6823">
        <v>0.29436866507292903</v>
      </c>
      <c r="D6823" t="b">
        <v>0</v>
      </c>
    </row>
    <row r="6824" spans="1:4" x14ac:dyDescent="0.2">
      <c r="A6824" t="s">
        <v>5535</v>
      </c>
      <c r="B6824">
        <v>0.67479211607016898</v>
      </c>
      <c r="C6824">
        <v>7.0742545126544307E-2</v>
      </c>
      <c r="D6824" t="b">
        <v>0</v>
      </c>
    </row>
    <row r="6825" spans="1:4" x14ac:dyDescent="0.2">
      <c r="A6825" t="s">
        <v>5537</v>
      </c>
      <c r="B6825">
        <v>0.65837388605171998</v>
      </c>
      <c r="C6825">
        <v>0.122465566422972</v>
      </c>
      <c r="D6825" t="b">
        <v>0</v>
      </c>
    </row>
    <row r="6826" spans="1:4" x14ac:dyDescent="0.2">
      <c r="A6826" t="s">
        <v>5539</v>
      </c>
      <c r="B6826">
        <v>0.62702773534631895</v>
      </c>
      <c r="C6826">
        <v>0.51600186371732304</v>
      </c>
      <c r="D6826" t="b">
        <v>0</v>
      </c>
    </row>
    <row r="6827" spans="1:4" x14ac:dyDescent="0.2">
      <c r="A6827" t="s">
        <v>9307</v>
      </c>
      <c r="B6827">
        <v>0.35105061536016602</v>
      </c>
      <c r="C6827">
        <v>0.20483444583966701</v>
      </c>
      <c r="D6827" t="b">
        <v>0</v>
      </c>
    </row>
    <row r="6828" spans="1:4" x14ac:dyDescent="0.2">
      <c r="A6828" t="s">
        <v>5540</v>
      </c>
      <c r="B6828">
        <v>9.6230601592889695E-2</v>
      </c>
      <c r="C6828">
        <v>0.44557714104440899</v>
      </c>
      <c r="D6828" t="b">
        <v>0</v>
      </c>
    </row>
    <row r="6829" spans="1:4" x14ac:dyDescent="0.2">
      <c r="A6829" t="s">
        <v>5541</v>
      </c>
      <c r="B6829">
        <v>0.112554274046041</v>
      </c>
      <c r="C6829">
        <v>0.54541819635782096</v>
      </c>
      <c r="D6829" t="b">
        <v>0</v>
      </c>
    </row>
    <row r="6830" spans="1:4" x14ac:dyDescent="0.2">
      <c r="A6830" t="s">
        <v>5542</v>
      </c>
      <c r="B6830">
        <v>0.18004544499962</v>
      </c>
      <c r="C6830">
        <v>0.61434269267499597</v>
      </c>
      <c r="D6830" t="b">
        <v>0</v>
      </c>
    </row>
    <row r="6831" spans="1:4" x14ac:dyDescent="0.2">
      <c r="A6831" t="s">
        <v>5543</v>
      </c>
      <c r="B6831">
        <v>-4.5474428624875697E-2</v>
      </c>
      <c r="C6831">
        <v>0.38679798625724199</v>
      </c>
      <c r="D6831" t="b">
        <v>1</v>
      </c>
    </row>
    <row r="6832" spans="1:4" x14ac:dyDescent="0.2">
      <c r="A6832" t="s">
        <v>5544</v>
      </c>
      <c r="B6832">
        <v>0.40456388045644798</v>
      </c>
      <c r="C6832">
        <v>0.57733931220900103</v>
      </c>
      <c r="D6832" t="b">
        <v>0</v>
      </c>
    </row>
    <row r="6833" spans="1:4" x14ac:dyDescent="0.2">
      <c r="A6833" t="s">
        <v>5545</v>
      </c>
      <c r="B6833">
        <v>0.61459463159697403</v>
      </c>
      <c r="C6833">
        <v>0.87115897442675805</v>
      </c>
      <c r="D6833" t="b">
        <v>0</v>
      </c>
    </row>
    <row r="6834" spans="1:4" x14ac:dyDescent="0.2">
      <c r="A6834" t="s">
        <v>5546</v>
      </c>
      <c r="B6834">
        <v>0.227338185890196</v>
      </c>
      <c r="C6834">
        <v>0.61087928464977703</v>
      </c>
      <c r="D6834" t="b">
        <v>0</v>
      </c>
    </row>
    <row r="6835" spans="1:4" x14ac:dyDescent="0.2">
      <c r="A6835" t="s">
        <v>9308</v>
      </c>
      <c r="B6835">
        <v>0.394687153258446</v>
      </c>
      <c r="C6835">
        <v>0.43174366616989601</v>
      </c>
      <c r="D6835" t="b">
        <v>0</v>
      </c>
    </row>
    <row r="6836" spans="1:4" x14ac:dyDescent="0.2">
      <c r="A6836" t="s">
        <v>5547</v>
      </c>
      <c r="B6836">
        <v>0.46029412310659901</v>
      </c>
      <c r="C6836">
        <v>0.42368242785530402</v>
      </c>
      <c r="D6836" t="b">
        <v>0</v>
      </c>
    </row>
    <row r="6837" spans="1:4" x14ac:dyDescent="0.2">
      <c r="A6837" t="s">
        <v>5548</v>
      </c>
      <c r="B6837">
        <v>0.40545733847888998</v>
      </c>
      <c r="C6837">
        <v>0.44557714104440899</v>
      </c>
      <c r="D6837" t="b">
        <v>0</v>
      </c>
    </row>
    <row r="6838" spans="1:4" x14ac:dyDescent="0.2">
      <c r="A6838" t="s">
        <v>5549</v>
      </c>
      <c r="B6838">
        <v>0.50514231045204505</v>
      </c>
      <c r="C6838">
        <v>0.30072268613215902</v>
      </c>
      <c r="D6838" t="b">
        <v>0</v>
      </c>
    </row>
    <row r="6839" spans="1:4" x14ac:dyDescent="0.2">
      <c r="A6839" t="s">
        <v>5550</v>
      </c>
      <c r="B6839">
        <v>0.59634719513401402</v>
      </c>
      <c r="C6839">
        <v>0.54378579146853701</v>
      </c>
      <c r="D6839" t="b">
        <v>0</v>
      </c>
    </row>
    <row r="6840" spans="1:4" x14ac:dyDescent="0.2">
      <c r="A6840" t="s">
        <v>5551</v>
      </c>
      <c r="B6840">
        <v>0.62552109323792504</v>
      </c>
      <c r="C6840">
        <v>0.49349846838124301</v>
      </c>
      <c r="D6840" t="b">
        <v>0</v>
      </c>
    </row>
    <row r="6841" spans="1:4" x14ac:dyDescent="0.2">
      <c r="A6841" t="s">
        <v>5552</v>
      </c>
      <c r="B6841">
        <v>0.30136228360366502</v>
      </c>
      <c r="C6841">
        <v>0.185191962206401</v>
      </c>
      <c r="D6841" t="b">
        <v>0</v>
      </c>
    </row>
    <row r="6842" spans="1:4" x14ac:dyDescent="0.2">
      <c r="A6842" t="s">
        <v>5553</v>
      </c>
      <c r="B6842">
        <v>0.73551095790941001</v>
      </c>
      <c r="C6842">
        <v>0.47836028740075598</v>
      </c>
      <c r="D6842" t="b">
        <v>0</v>
      </c>
    </row>
    <row r="6843" spans="1:4" x14ac:dyDescent="0.2">
      <c r="A6843" t="s">
        <v>5554</v>
      </c>
      <c r="B6843">
        <v>0.37029020242833899</v>
      </c>
      <c r="C6843">
        <v>0.53407485613241901</v>
      </c>
      <c r="D6843" t="b">
        <v>0</v>
      </c>
    </row>
    <row r="6844" spans="1:4" x14ac:dyDescent="0.2">
      <c r="A6844" t="s">
        <v>5555</v>
      </c>
      <c r="B6844">
        <v>0.62625273081171595</v>
      </c>
      <c r="C6844">
        <v>0.457625214377059</v>
      </c>
      <c r="D6844" t="b">
        <v>0</v>
      </c>
    </row>
    <row r="6845" spans="1:4" x14ac:dyDescent="0.2">
      <c r="A6845" t="s">
        <v>9309</v>
      </c>
      <c r="B6845">
        <v>0.56434315434468896</v>
      </c>
      <c r="C6845">
        <v>0.35186412465514799</v>
      </c>
      <c r="D6845" t="b">
        <v>0</v>
      </c>
    </row>
    <row r="6846" spans="1:4" x14ac:dyDescent="0.2">
      <c r="A6846" t="s">
        <v>9310</v>
      </c>
      <c r="B6846">
        <v>0.250514263339428</v>
      </c>
      <c r="C6846">
        <v>0.71709338375040299</v>
      </c>
      <c r="D6846" t="b">
        <v>0</v>
      </c>
    </row>
    <row r="6847" spans="1:4" x14ac:dyDescent="0.2">
      <c r="A6847" t="s">
        <v>5556</v>
      </c>
      <c r="B6847">
        <v>0.54586201084070995</v>
      </c>
      <c r="C6847">
        <v>0.40867356970254398</v>
      </c>
      <c r="D6847" t="b">
        <v>0</v>
      </c>
    </row>
    <row r="6848" spans="1:4" x14ac:dyDescent="0.2">
      <c r="A6848" t="s">
        <v>5557</v>
      </c>
      <c r="B6848">
        <v>0.22799000609496201</v>
      </c>
      <c r="C6848">
        <v>0.481278562954983</v>
      </c>
      <c r="D6848" t="b">
        <v>0</v>
      </c>
    </row>
    <row r="6849" spans="1:4" x14ac:dyDescent="0.2">
      <c r="A6849" t="s">
        <v>5558</v>
      </c>
      <c r="B6849">
        <v>0.60467997974177101</v>
      </c>
      <c r="C6849">
        <v>0.50762919233895198</v>
      </c>
      <c r="D6849" t="b">
        <v>1</v>
      </c>
    </row>
    <row r="6850" spans="1:4" x14ac:dyDescent="0.2">
      <c r="A6850" t="s">
        <v>5559</v>
      </c>
      <c r="B6850">
        <v>0.21096082514570699</v>
      </c>
      <c r="C6850">
        <v>0.247725703107187</v>
      </c>
      <c r="D6850" t="b">
        <v>1</v>
      </c>
    </row>
    <row r="6851" spans="1:4" x14ac:dyDescent="0.2">
      <c r="A6851" t="s">
        <v>5560</v>
      </c>
      <c r="B6851">
        <v>0.367279161197894</v>
      </c>
      <c r="C6851">
        <v>8.4756180172559106E-2</v>
      </c>
      <c r="D6851" t="b">
        <v>1</v>
      </c>
    </row>
    <row r="6852" spans="1:4" x14ac:dyDescent="0.2">
      <c r="A6852" t="s">
        <v>5561</v>
      </c>
      <c r="B6852">
        <v>0.52469728447706099</v>
      </c>
      <c r="C6852">
        <v>0.51159370962358897</v>
      </c>
      <c r="D6852" t="b">
        <v>0</v>
      </c>
    </row>
    <row r="6853" spans="1:4" x14ac:dyDescent="0.2">
      <c r="A6853" t="s">
        <v>5562</v>
      </c>
      <c r="B6853">
        <v>0.40340709232078698</v>
      </c>
      <c r="C6853">
        <v>0.17878138000997901</v>
      </c>
      <c r="D6853" t="b">
        <v>0</v>
      </c>
    </row>
    <row r="6854" spans="1:4" x14ac:dyDescent="0.2">
      <c r="A6854" t="s">
        <v>5563</v>
      </c>
      <c r="B6854">
        <v>0.411445911408026</v>
      </c>
      <c r="C6854">
        <v>0.16234497936362599</v>
      </c>
      <c r="D6854" t="b">
        <v>0</v>
      </c>
    </row>
    <row r="6855" spans="1:4" x14ac:dyDescent="0.2">
      <c r="A6855" t="s">
        <v>5564</v>
      </c>
      <c r="B6855">
        <v>0.45036798312835802</v>
      </c>
      <c r="C6855">
        <v>0.34116031222158399</v>
      </c>
      <c r="D6855" t="b">
        <v>0</v>
      </c>
    </row>
    <row r="6856" spans="1:4" x14ac:dyDescent="0.2">
      <c r="A6856" t="s">
        <v>5565</v>
      </c>
      <c r="B6856">
        <v>0.54963558607891305</v>
      </c>
      <c r="C6856">
        <v>0.48954633022823901</v>
      </c>
      <c r="D6856" t="b">
        <v>0</v>
      </c>
    </row>
    <row r="6857" spans="1:4" x14ac:dyDescent="0.2">
      <c r="A6857" t="s">
        <v>9311</v>
      </c>
      <c r="B6857">
        <v>0.24441874593829299</v>
      </c>
      <c r="C6857">
        <v>6.9404991238667404E-2</v>
      </c>
      <c r="D6857" t="b">
        <v>0</v>
      </c>
    </row>
    <row r="6858" spans="1:4" x14ac:dyDescent="0.2">
      <c r="A6858" t="s">
        <v>5567</v>
      </c>
      <c r="B6858">
        <v>0.54004976175525798</v>
      </c>
      <c r="C6858">
        <v>0.58875292858063399</v>
      </c>
      <c r="D6858" t="b">
        <v>0</v>
      </c>
    </row>
    <row r="6859" spans="1:4" x14ac:dyDescent="0.2">
      <c r="A6859" t="s">
        <v>5568</v>
      </c>
      <c r="B6859">
        <v>0.71274371052146102</v>
      </c>
      <c r="C6859">
        <v>0.49276238721502202</v>
      </c>
      <c r="D6859" t="b">
        <v>0</v>
      </c>
    </row>
    <row r="6860" spans="1:4" x14ac:dyDescent="0.2">
      <c r="A6860" t="s">
        <v>5569</v>
      </c>
      <c r="B6860">
        <v>0.54764716466449403</v>
      </c>
      <c r="C6860">
        <v>0.46927091852731001</v>
      </c>
      <c r="D6860" t="b">
        <v>0</v>
      </c>
    </row>
    <row r="6861" spans="1:4" x14ac:dyDescent="0.2">
      <c r="A6861" t="s">
        <v>9312</v>
      </c>
      <c r="B6861">
        <v>0.18102672855919499</v>
      </c>
      <c r="C6861">
        <v>0.50298888708979195</v>
      </c>
      <c r="D6861" t="b">
        <v>0</v>
      </c>
    </row>
    <row r="6862" spans="1:4" x14ac:dyDescent="0.2">
      <c r="A6862" t="s">
        <v>5570</v>
      </c>
      <c r="B6862">
        <v>0.128941913908075</v>
      </c>
      <c r="C6862">
        <v>0.56941264905866695</v>
      </c>
      <c r="D6862" t="b">
        <v>1</v>
      </c>
    </row>
    <row r="6863" spans="1:4" x14ac:dyDescent="0.2">
      <c r="A6863" t="s">
        <v>5571</v>
      </c>
      <c r="B6863">
        <v>0.39121969484525798</v>
      </c>
      <c r="C6863">
        <v>0.43766367447076698</v>
      </c>
      <c r="D6863" t="b">
        <v>1</v>
      </c>
    </row>
    <row r="6864" spans="1:4" x14ac:dyDescent="0.2">
      <c r="A6864" t="s">
        <v>5572</v>
      </c>
      <c r="B6864">
        <v>0.22810423915337899</v>
      </c>
      <c r="C6864">
        <v>0.37997032591921898</v>
      </c>
      <c r="D6864" t="b">
        <v>1</v>
      </c>
    </row>
    <row r="6865" spans="1:4" x14ac:dyDescent="0.2">
      <c r="A6865" t="s">
        <v>5573</v>
      </c>
      <c r="B6865">
        <v>0.57174800119684899</v>
      </c>
      <c r="C6865">
        <v>0.58288031841197097</v>
      </c>
      <c r="D6865" t="b">
        <v>0</v>
      </c>
    </row>
    <row r="6866" spans="1:4" x14ac:dyDescent="0.2">
      <c r="A6866" t="s">
        <v>9313</v>
      </c>
      <c r="B6866">
        <v>0.413771557983177</v>
      </c>
      <c r="C6866">
        <v>0.144405594405594</v>
      </c>
      <c r="D6866" t="b">
        <v>0</v>
      </c>
    </row>
    <row r="6867" spans="1:4" x14ac:dyDescent="0.2">
      <c r="A6867" t="s">
        <v>5574</v>
      </c>
      <c r="B6867">
        <v>0.548571623458044</v>
      </c>
      <c r="C6867">
        <v>0.68655819269688001</v>
      </c>
      <c r="D6867" t="b">
        <v>0</v>
      </c>
    </row>
    <row r="6868" spans="1:4" x14ac:dyDescent="0.2">
      <c r="A6868" t="s">
        <v>5575</v>
      </c>
      <c r="B6868">
        <v>0.48287264628491899</v>
      </c>
      <c r="C6868">
        <v>0.24798612867102601</v>
      </c>
      <c r="D6868" t="b">
        <v>0</v>
      </c>
    </row>
    <row r="6869" spans="1:4" x14ac:dyDescent="0.2">
      <c r="A6869" t="s">
        <v>5576</v>
      </c>
      <c r="B6869">
        <v>0.46588163649188902</v>
      </c>
      <c r="C6869">
        <v>0.41756589523899601</v>
      </c>
      <c r="D6869" t="b">
        <v>0</v>
      </c>
    </row>
    <row r="6870" spans="1:4" x14ac:dyDescent="0.2">
      <c r="A6870" t="s">
        <v>9314</v>
      </c>
      <c r="B6870">
        <v>0.31646161644967302</v>
      </c>
      <c r="C6870">
        <v>0.51868264046954604</v>
      </c>
      <c r="D6870" t="b">
        <v>0</v>
      </c>
    </row>
    <row r="6871" spans="1:4" x14ac:dyDescent="0.2">
      <c r="A6871" t="s">
        <v>5577</v>
      </c>
      <c r="B6871">
        <v>1.9579831416444999E-2</v>
      </c>
      <c r="C6871">
        <v>0.49083507093030598</v>
      </c>
      <c r="D6871" t="b">
        <v>1</v>
      </c>
    </row>
    <row r="6872" spans="1:4" x14ac:dyDescent="0.2">
      <c r="A6872" t="s">
        <v>9315</v>
      </c>
      <c r="B6872">
        <v>-0.11189853773411999</v>
      </c>
      <c r="C6872">
        <v>0.39539290960183898</v>
      </c>
      <c r="D6872" t="b">
        <v>1</v>
      </c>
    </row>
    <row r="6873" spans="1:4" x14ac:dyDescent="0.2">
      <c r="A6873" t="s">
        <v>5578</v>
      </c>
      <c r="B6873">
        <v>0.28148860978463602</v>
      </c>
      <c r="C6873">
        <v>0.48121326876467002</v>
      </c>
      <c r="D6873" t="b">
        <v>0</v>
      </c>
    </row>
    <row r="6874" spans="1:4" x14ac:dyDescent="0.2">
      <c r="A6874" t="s">
        <v>9316</v>
      </c>
      <c r="B6874">
        <v>0.38640144199973497</v>
      </c>
      <c r="C6874">
        <v>0.33248544780740602</v>
      </c>
      <c r="D6874" t="b">
        <v>0</v>
      </c>
    </row>
    <row r="6875" spans="1:4" x14ac:dyDescent="0.2">
      <c r="A6875" t="s">
        <v>5579</v>
      </c>
      <c r="B6875">
        <v>0.47379727983472802</v>
      </c>
      <c r="C6875">
        <v>0.42762836772895002</v>
      </c>
      <c r="D6875" t="b">
        <v>1</v>
      </c>
    </row>
    <row r="6876" spans="1:4" x14ac:dyDescent="0.2">
      <c r="A6876" t="s">
        <v>5580</v>
      </c>
      <c r="B6876">
        <v>0.21775511599625699</v>
      </c>
      <c r="C6876">
        <v>0.35659183697121399</v>
      </c>
      <c r="D6876" t="b">
        <v>1</v>
      </c>
    </row>
    <row r="6877" spans="1:4" x14ac:dyDescent="0.2">
      <c r="A6877" t="s">
        <v>5581</v>
      </c>
      <c r="B6877">
        <v>0.48180084164748499</v>
      </c>
      <c r="C6877">
        <v>0.36897307192825302</v>
      </c>
      <c r="D6877" t="b">
        <v>0</v>
      </c>
    </row>
    <row r="6878" spans="1:4" x14ac:dyDescent="0.2">
      <c r="A6878" t="s">
        <v>9317</v>
      </c>
      <c r="B6878">
        <v>0.62438204899711003</v>
      </c>
      <c r="C6878">
        <v>0.613943603566245</v>
      </c>
      <c r="D6878" t="b">
        <v>0</v>
      </c>
    </row>
    <row r="6879" spans="1:4" x14ac:dyDescent="0.2">
      <c r="A6879" t="s">
        <v>5582</v>
      </c>
      <c r="B6879">
        <v>0.55984204979016305</v>
      </c>
      <c r="C6879">
        <v>0.35815213799680001</v>
      </c>
      <c r="D6879" t="b">
        <v>0</v>
      </c>
    </row>
    <row r="6880" spans="1:4" x14ac:dyDescent="0.2">
      <c r="A6880" t="s">
        <v>5583</v>
      </c>
      <c r="B6880">
        <v>0.45279311053030802</v>
      </c>
      <c r="C6880">
        <v>0.54518688392411596</v>
      </c>
      <c r="D6880" t="b">
        <v>1</v>
      </c>
    </row>
    <row r="6881" spans="1:4" x14ac:dyDescent="0.2">
      <c r="A6881" t="s">
        <v>5584</v>
      </c>
      <c r="B6881">
        <v>0.55389181425559397</v>
      </c>
      <c r="C6881">
        <v>0.44008958566629303</v>
      </c>
      <c r="D6881" t="b">
        <v>1</v>
      </c>
    </row>
    <row r="6882" spans="1:4" x14ac:dyDescent="0.2">
      <c r="A6882" t="s">
        <v>5585</v>
      </c>
      <c r="B6882">
        <v>0.50726859173669603</v>
      </c>
      <c r="C6882">
        <v>0.59604918363233195</v>
      </c>
      <c r="D6882" t="b">
        <v>1</v>
      </c>
    </row>
    <row r="6883" spans="1:4" x14ac:dyDescent="0.2">
      <c r="A6883" t="s">
        <v>9318</v>
      </c>
      <c r="B6883">
        <v>0.26436901855641898</v>
      </c>
      <c r="C6883">
        <v>8.4278509904430393E-2</v>
      </c>
      <c r="D6883" t="b">
        <v>0</v>
      </c>
    </row>
    <row r="6884" spans="1:4" x14ac:dyDescent="0.2">
      <c r="A6884" t="s">
        <v>9319</v>
      </c>
      <c r="B6884">
        <v>1.22093898788411E-2</v>
      </c>
      <c r="C6884">
        <v>-4.8810412888082799E-2</v>
      </c>
      <c r="D6884" t="b">
        <v>0</v>
      </c>
    </row>
    <row r="6885" spans="1:4" x14ac:dyDescent="0.2">
      <c r="A6885" t="s">
        <v>9320</v>
      </c>
      <c r="B6885">
        <v>-0.146753246753247</v>
      </c>
      <c r="C6885">
        <v>-0.10779220779220799</v>
      </c>
      <c r="D6885" t="b">
        <v>0</v>
      </c>
    </row>
    <row r="6886" spans="1:4" x14ac:dyDescent="0.2">
      <c r="A6886" t="s">
        <v>5586</v>
      </c>
      <c r="B6886">
        <v>0.48107932906571599</v>
      </c>
      <c r="C6886">
        <v>0.82724252491694406</v>
      </c>
      <c r="D6886" t="b">
        <v>0</v>
      </c>
    </row>
    <row r="6887" spans="1:4" x14ac:dyDescent="0.2">
      <c r="A6887" t="s">
        <v>5587</v>
      </c>
      <c r="B6887">
        <v>4.1634277808245003E-2</v>
      </c>
      <c r="C6887">
        <v>0.35543138116654199</v>
      </c>
      <c r="D6887" t="b">
        <v>0</v>
      </c>
    </row>
    <row r="6888" spans="1:4" x14ac:dyDescent="0.2">
      <c r="A6888" t="s">
        <v>5588</v>
      </c>
      <c r="B6888">
        <v>0.121802044987231</v>
      </c>
      <c r="C6888">
        <v>0.62920616877216096</v>
      </c>
      <c r="D6888" t="b">
        <v>0</v>
      </c>
    </row>
    <row r="6889" spans="1:4" x14ac:dyDescent="0.2">
      <c r="A6889" t="s">
        <v>5589</v>
      </c>
      <c r="B6889">
        <v>-0.118013083246088</v>
      </c>
      <c r="C6889">
        <v>0.48259547381130402</v>
      </c>
      <c r="D6889" t="b">
        <v>0</v>
      </c>
    </row>
    <row r="6890" spans="1:4" x14ac:dyDescent="0.2">
      <c r="A6890" t="s">
        <v>5590</v>
      </c>
      <c r="B6890">
        <v>0.278815502267802</v>
      </c>
      <c r="C6890">
        <v>0.66320946170736605</v>
      </c>
      <c r="D6890" t="b">
        <v>0</v>
      </c>
    </row>
    <row r="6891" spans="1:4" x14ac:dyDescent="0.2">
      <c r="A6891" t="s">
        <v>5591</v>
      </c>
      <c r="B6891">
        <v>0.275020821323541</v>
      </c>
      <c r="C6891">
        <v>0.765673895730964</v>
      </c>
      <c r="D6891" t="b">
        <v>0</v>
      </c>
    </row>
    <row r="6892" spans="1:4" x14ac:dyDescent="0.2">
      <c r="A6892" t="s">
        <v>5592</v>
      </c>
      <c r="B6892">
        <v>6.0384095467733899E-2</v>
      </c>
      <c r="C6892">
        <v>0.72320943227672496</v>
      </c>
      <c r="D6892" t="b">
        <v>0</v>
      </c>
    </row>
    <row r="6893" spans="1:4" x14ac:dyDescent="0.2">
      <c r="A6893" t="s">
        <v>5593</v>
      </c>
      <c r="B6893">
        <v>3.55734939247698E-2</v>
      </c>
      <c r="C6893">
        <v>0.48414848936458499</v>
      </c>
      <c r="D6893" t="b">
        <v>0</v>
      </c>
    </row>
    <row r="6894" spans="1:4" x14ac:dyDescent="0.2">
      <c r="A6894" t="s">
        <v>5594</v>
      </c>
      <c r="B6894">
        <v>4.6355537587017097E-2</v>
      </c>
      <c r="C6894">
        <v>0.45407465311706102</v>
      </c>
      <c r="D6894" t="b">
        <v>0</v>
      </c>
    </row>
    <row r="6895" spans="1:4" x14ac:dyDescent="0.2">
      <c r="A6895" t="s">
        <v>5595</v>
      </c>
      <c r="B6895">
        <v>-5.24184765204345E-2</v>
      </c>
      <c r="C6895">
        <v>0.63826806181426499</v>
      </c>
      <c r="D6895" t="b">
        <v>0</v>
      </c>
    </row>
    <row r="6896" spans="1:4" x14ac:dyDescent="0.2">
      <c r="A6896" t="s">
        <v>5596</v>
      </c>
      <c r="B6896">
        <v>0.141678945908568</v>
      </c>
      <c r="C6896">
        <v>0.729073659792281</v>
      </c>
      <c r="D6896" t="b">
        <v>0</v>
      </c>
    </row>
    <row r="6897" spans="1:4" x14ac:dyDescent="0.2">
      <c r="A6897" t="s">
        <v>9321</v>
      </c>
      <c r="B6897">
        <v>-3.3110812490930203E-2</v>
      </c>
      <c r="C6897">
        <v>0.67289021657953696</v>
      </c>
      <c r="D6897" t="b">
        <v>0</v>
      </c>
    </row>
    <row r="6898" spans="1:4" x14ac:dyDescent="0.2">
      <c r="A6898" t="s">
        <v>9322</v>
      </c>
      <c r="B6898">
        <v>-0.21638498614103999</v>
      </c>
      <c r="C6898">
        <v>0.84402515723270399</v>
      </c>
      <c r="D6898" t="b">
        <v>0</v>
      </c>
    </row>
    <row r="6899" spans="1:4" x14ac:dyDescent="0.2">
      <c r="A6899" t="s">
        <v>5597</v>
      </c>
      <c r="B6899">
        <v>-6.83067461086376E-2</v>
      </c>
      <c r="C6899">
        <v>0.66437226762187696</v>
      </c>
      <c r="D6899" t="b">
        <v>1</v>
      </c>
    </row>
    <row r="6900" spans="1:4" x14ac:dyDescent="0.2">
      <c r="A6900" t="s">
        <v>5598</v>
      </c>
      <c r="B6900">
        <v>-8.7996241485416196E-2</v>
      </c>
      <c r="C6900">
        <v>0.62018498385769705</v>
      </c>
      <c r="D6900" t="b">
        <v>1</v>
      </c>
    </row>
    <row r="6901" spans="1:4" x14ac:dyDescent="0.2">
      <c r="A6901" t="s">
        <v>5599</v>
      </c>
      <c r="B6901">
        <v>0.28017160616915998</v>
      </c>
      <c r="C6901">
        <v>0.76561441539086805</v>
      </c>
      <c r="D6901" t="b">
        <v>0</v>
      </c>
    </row>
    <row r="6902" spans="1:4" x14ac:dyDescent="0.2">
      <c r="A6902" t="s">
        <v>5600</v>
      </c>
      <c r="B6902">
        <v>0.14492858331294101</v>
      </c>
      <c r="C6902">
        <v>0.80274336546373204</v>
      </c>
      <c r="D6902" t="b">
        <v>0</v>
      </c>
    </row>
    <row r="6903" spans="1:4" x14ac:dyDescent="0.2">
      <c r="A6903" t="s">
        <v>9323</v>
      </c>
      <c r="B6903">
        <v>0.55915431912295199</v>
      </c>
      <c r="C6903">
        <v>9.0543259557344102E-3</v>
      </c>
      <c r="D6903" t="b">
        <v>0</v>
      </c>
    </row>
    <row r="6904" spans="1:4" x14ac:dyDescent="0.2">
      <c r="A6904" t="s">
        <v>5601</v>
      </c>
      <c r="B6904">
        <v>0.11974815820909999</v>
      </c>
      <c r="C6904">
        <v>0.458433816556022</v>
      </c>
      <c r="D6904" t="b">
        <v>0</v>
      </c>
    </row>
    <row r="6905" spans="1:4" x14ac:dyDescent="0.2">
      <c r="A6905" t="s">
        <v>5603</v>
      </c>
      <c r="B6905">
        <v>0.59345799632080898</v>
      </c>
      <c r="C6905">
        <v>0.63014567750783701</v>
      </c>
      <c r="D6905" t="b">
        <v>0</v>
      </c>
    </row>
    <row r="6906" spans="1:4" x14ac:dyDescent="0.2">
      <c r="A6906" t="s">
        <v>9324</v>
      </c>
      <c r="B6906">
        <v>0.36101108310657298</v>
      </c>
      <c r="C6906">
        <v>0.18330394570496999</v>
      </c>
      <c r="D6906" t="b">
        <v>1</v>
      </c>
    </row>
    <row r="6907" spans="1:4" x14ac:dyDescent="0.2">
      <c r="A6907" t="s">
        <v>5604</v>
      </c>
      <c r="B6907">
        <v>0.46733080115583803</v>
      </c>
      <c r="C6907">
        <v>0.18580666906790999</v>
      </c>
      <c r="D6907" t="b">
        <v>0</v>
      </c>
    </row>
    <row r="6908" spans="1:4" x14ac:dyDescent="0.2">
      <c r="A6908" t="s">
        <v>9325</v>
      </c>
      <c r="B6908">
        <v>0.34553267155371697</v>
      </c>
      <c r="C6908">
        <v>0.241087442819609</v>
      </c>
      <c r="D6908" t="b">
        <v>0</v>
      </c>
    </row>
    <row r="6909" spans="1:4" x14ac:dyDescent="0.2">
      <c r="A6909" t="s">
        <v>5605</v>
      </c>
      <c r="B6909">
        <v>0.47067621543503502</v>
      </c>
      <c r="C6909">
        <v>0.16952227373513401</v>
      </c>
      <c r="D6909" t="b">
        <v>1</v>
      </c>
    </row>
    <row r="6910" spans="1:4" x14ac:dyDescent="0.2">
      <c r="A6910" t="s">
        <v>5606</v>
      </c>
      <c r="B6910">
        <v>0.35117162766294102</v>
      </c>
      <c r="C6910">
        <v>0.33747178138474998</v>
      </c>
      <c r="D6910" t="b">
        <v>0</v>
      </c>
    </row>
    <row r="6911" spans="1:4" x14ac:dyDescent="0.2">
      <c r="A6911" t="s">
        <v>5607</v>
      </c>
      <c r="B6911">
        <v>0.293600803989299</v>
      </c>
      <c r="C6911">
        <v>0.29332068825362401</v>
      </c>
      <c r="D6911" t="b">
        <v>0</v>
      </c>
    </row>
    <row r="6912" spans="1:4" x14ac:dyDescent="0.2">
      <c r="A6912" t="s">
        <v>9326</v>
      </c>
      <c r="B6912">
        <v>0.33555445188401101</v>
      </c>
      <c r="C6912">
        <v>0.55487301440843995</v>
      </c>
      <c r="D6912" t="b">
        <v>0</v>
      </c>
    </row>
    <row r="6913" spans="1:4" x14ac:dyDescent="0.2">
      <c r="A6913" t="s">
        <v>5608</v>
      </c>
      <c r="B6913">
        <v>0.18299720393378199</v>
      </c>
      <c r="C6913">
        <v>0.35167751081385601</v>
      </c>
      <c r="D6913" t="b">
        <v>0</v>
      </c>
    </row>
    <row r="6914" spans="1:4" x14ac:dyDescent="0.2">
      <c r="A6914" t="s">
        <v>9327</v>
      </c>
      <c r="B6914">
        <v>0.21303948576870199</v>
      </c>
      <c r="C6914">
        <v>0.641862263359119</v>
      </c>
      <c r="D6914" t="b">
        <v>0</v>
      </c>
    </row>
    <row r="6915" spans="1:4" x14ac:dyDescent="0.2">
      <c r="A6915" t="s">
        <v>5610</v>
      </c>
      <c r="B6915">
        <v>0.15187847690020601</v>
      </c>
      <c r="C6915">
        <v>0.72130817094649702</v>
      </c>
      <c r="D6915" t="b">
        <v>0</v>
      </c>
    </row>
    <row r="6916" spans="1:4" x14ac:dyDescent="0.2">
      <c r="A6916" t="s">
        <v>5611</v>
      </c>
      <c r="B6916">
        <v>0.44046975130236499</v>
      </c>
      <c r="C6916">
        <v>0.44412978610208798</v>
      </c>
      <c r="D6916" t="b">
        <v>0</v>
      </c>
    </row>
    <row r="6917" spans="1:4" x14ac:dyDescent="0.2">
      <c r="A6917" t="s">
        <v>5612</v>
      </c>
      <c r="B6917">
        <v>3.1608745675035202E-2</v>
      </c>
      <c r="C6917">
        <v>0.70307414224392895</v>
      </c>
      <c r="D6917" t="b">
        <v>0</v>
      </c>
    </row>
    <row r="6918" spans="1:4" x14ac:dyDescent="0.2">
      <c r="A6918" t="s">
        <v>5613</v>
      </c>
      <c r="B6918">
        <v>-8.2042157815327699E-2</v>
      </c>
      <c r="C6918">
        <v>0.73623773631043399</v>
      </c>
      <c r="D6918" t="b">
        <v>0</v>
      </c>
    </row>
    <row r="6919" spans="1:4" x14ac:dyDescent="0.2">
      <c r="A6919" t="s">
        <v>5614</v>
      </c>
      <c r="B6919">
        <v>0.10173348919789001</v>
      </c>
      <c r="C6919">
        <v>0.74835850783653501</v>
      </c>
      <c r="D6919" t="b">
        <v>0</v>
      </c>
    </row>
    <row r="6920" spans="1:4" x14ac:dyDescent="0.2">
      <c r="A6920" t="s">
        <v>5615</v>
      </c>
      <c r="B6920">
        <v>0.42616144985569498</v>
      </c>
      <c r="C6920">
        <v>0.255610152633162</v>
      </c>
      <c r="D6920" t="b">
        <v>1</v>
      </c>
    </row>
    <row r="6921" spans="1:4" x14ac:dyDescent="0.2">
      <c r="A6921" t="s">
        <v>5616</v>
      </c>
      <c r="B6921">
        <v>-1.25071217367654E-2</v>
      </c>
      <c r="C6921">
        <v>0.59957273218518803</v>
      </c>
      <c r="D6921" t="b">
        <v>0</v>
      </c>
    </row>
    <row r="6922" spans="1:4" x14ac:dyDescent="0.2">
      <c r="A6922" t="s">
        <v>5617</v>
      </c>
      <c r="B6922">
        <v>0.44715627082749798</v>
      </c>
      <c r="C6922">
        <v>1.42587593061949E-2</v>
      </c>
      <c r="D6922" t="b">
        <v>1</v>
      </c>
    </row>
    <row r="6923" spans="1:4" x14ac:dyDescent="0.2">
      <c r="A6923" t="s">
        <v>5618</v>
      </c>
      <c r="B6923">
        <v>0.31807451011472199</v>
      </c>
      <c r="C6923">
        <v>-8.7469289093224396E-3</v>
      </c>
      <c r="D6923" t="b">
        <v>1</v>
      </c>
    </row>
    <row r="6924" spans="1:4" x14ac:dyDescent="0.2">
      <c r="A6924" t="s">
        <v>5619</v>
      </c>
      <c r="B6924">
        <v>0.26022991727662997</v>
      </c>
      <c r="C6924">
        <v>0.53603110166106205</v>
      </c>
      <c r="D6924" t="b">
        <v>1</v>
      </c>
    </row>
    <row r="6925" spans="1:4" x14ac:dyDescent="0.2">
      <c r="A6925" t="s">
        <v>5620</v>
      </c>
      <c r="B6925">
        <v>0.66256024935324398</v>
      </c>
      <c r="C6925">
        <v>0.512271971000681</v>
      </c>
      <c r="D6925" t="b">
        <v>0</v>
      </c>
    </row>
    <row r="6926" spans="1:4" x14ac:dyDescent="0.2">
      <c r="A6926" t="s">
        <v>5621</v>
      </c>
      <c r="B6926">
        <v>0.39128139671591899</v>
      </c>
      <c r="C6926">
        <v>0.323662805395318</v>
      </c>
      <c r="D6926" t="b">
        <v>0</v>
      </c>
    </row>
    <row r="6927" spans="1:4" x14ac:dyDescent="0.2">
      <c r="A6927" t="s">
        <v>9328</v>
      </c>
      <c r="B6927">
        <v>0.40942371806627198</v>
      </c>
      <c r="C6927">
        <v>0.60566313481914502</v>
      </c>
      <c r="D6927" t="b">
        <v>0</v>
      </c>
    </row>
    <row r="6928" spans="1:4" x14ac:dyDescent="0.2">
      <c r="A6928" t="s">
        <v>5622</v>
      </c>
      <c r="B6928">
        <v>0.54932920101239302</v>
      </c>
      <c r="C6928">
        <v>0.16064648520756999</v>
      </c>
      <c r="D6928" t="b">
        <v>0</v>
      </c>
    </row>
    <row r="6929" spans="1:4" x14ac:dyDescent="0.2">
      <c r="A6929" t="s">
        <v>5623</v>
      </c>
      <c r="B6929">
        <v>0.429619323685281</v>
      </c>
      <c r="C6929">
        <v>0.39939396142369499</v>
      </c>
      <c r="D6929" t="b">
        <v>1</v>
      </c>
    </row>
    <row r="6930" spans="1:4" x14ac:dyDescent="0.2">
      <c r="A6930" t="s">
        <v>9329</v>
      </c>
      <c r="B6930">
        <v>0.13625662272560701</v>
      </c>
      <c r="C6930">
        <v>0.52821184157344703</v>
      </c>
      <c r="D6930" t="b">
        <v>0</v>
      </c>
    </row>
    <row r="6931" spans="1:4" x14ac:dyDescent="0.2">
      <c r="A6931" t="s">
        <v>5624</v>
      </c>
      <c r="B6931">
        <v>0.335043904682162</v>
      </c>
      <c r="C6931">
        <v>0.32584155183705399</v>
      </c>
      <c r="D6931" t="b">
        <v>0</v>
      </c>
    </row>
    <row r="6932" spans="1:4" x14ac:dyDescent="0.2">
      <c r="A6932" t="s">
        <v>5625</v>
      </c>
      <c r="B6932">
        <v>0.35684508545673299</v>
      </c>
      <c r="C6932">
        <v>9.9124056402221897E-2</v>
      </c>
      <c r="D6932" t="b">
        <v>0</v>
      </c>
    </row>
    <row r="6933" spans="1:4" x14ac:dyDescent="0.2">
      <c r="A6933" t="s">
        <v>5626</v>
      </c>
      <c r="B6933">
        <v>0.583184685267508</v>
      </c>
      <c r="C6933">
        <v>0.28367451210209099</v>
      </c>
      <c r="D6933" t="b">
        <v>0</v>
      </c>
    </row>
    <row r="6934" spans="1:4" x14ac:dyDescent="0.2">
      <c r="A6934" t="s">
        <v>5627</v>
      </c>
      <c r="B6934">
        <v>0.43950283629846099</v>
      </c>
      <c r="C6934">
        <v>0.49420793110632699</v>
      </c>
      <c r="D6934" t="b">
        <v>0</v>
      </c>
    </row>
    <row r="6935" spans="1:4" x14ac:dyDescent="0.2">
      <c r="A6935" t="s">
        <v>5628</v>
      </c>
      <c r="B6935">
        <v>0.54654642100047401</v>
      </c>
      <c r="C6935">
        <v>0.28249526635626698</v>
      </c>
      <c r="D6935" t="b">
        <v>1</v>
      </c>
    </row>
    <row r="6936" spans="1:4" x14ac:dyDescent="0.2">
      <c r="A6936" t="s">
        <v>5629</v>
      </c>
      <c r="B6936">
        <v>0.52215771998119898</v>
      </c>
      <c r="C6936">
        <v>0.50487079505926302</v>
      </c>
      <c r="D6936" t="b">
        <v>0</v>
      </c>
    </row>
    <row r="6937" spans="1:4" x14ac:dyDescent="0.2">
      <c r="A6937" t="s">
        <v>5630</v>
      </c>
      <c r="B6937">
        <v>0.28023006603004402</v>
      </c>
      <c r="C6937">
        <v>0.73861486581479197</v>
      </c>
      <c r="D6937" t="b">
        <v>0</v>
      </c>
    </row>
    <row r="6938" spans="1:4" x14ac:dyDescent="0.2">
      <c r="A6938" t="s">
        <v>9330</v>
      </c>
      <c r="B6938">
        <v>0.43747112925799397</v>
      </c>
      <c r="C6938">
        <v>0.302340440308355</v>
      </c>
      <c r="D6938" t="b">
        <v>0</v>
      </c>
    </row>
    <row r="6939" spans="1:4" x14ac:dyDescent="0.2">
      <c r="A6939" t="s">
        <v>5632</v>
      </c>
      <c r="B6939">
        <v>0.42131451777406997</v>
      </c>
      <c r="C6939">
        <v>0.35635002197468102</v>
      </c>
      <c r="D6939" t="b">
        <v>0</v>
      </c>
    </row>
    <row r="6940" spans="1:4" x14ac:dyDescent="0.2">
      <c r="A6940" t="s">
        <v>9331</v>
      </c>
      <c r="B6940">
        <v>0.32591418758968899</v>
      </c>
      <c r="C6940">
        <v>0.43414369789274398</v>
      </c>
      <c r="D6940" t="b">
        <v>1</v>
      </c>
    </row>
    <row r="6941" spans="1:4" x14ac:dyDescent="0.2">
      <c r="A6941" t="s">
        <v>9332</v>
      </c>
      <c r="B6941">
        <v>0.43127209125271498</v>
      </c>
      <c r="C6941">
        <v>0.34995241084627698</v>
      </c>
      <c r="D6941" t="b">
        <v>0</v>
      </c>
    </row>
    <row r="6942" spans="1:4" x14ac:dyDescent="0.2">
      <c r="A6942" t="s">
        <v>5635</v>
      </c>
      <c r="B6942">
        <v>0.49225802643490801</v>
      </c>
      <c r="C6942">
        <v>0.63012480958030004</v>
      </c>
      <c r="D6942" t="b">
        <v>0</v>
      </c>
    </row>
    <row r="6943" spans="1:4" x14ac:dyDescent="0.2">
      <c r="A6943" t="s">
        <v>5636</v>
      </c>
      <c r="B6943">
        <v>0.34082367893675303</v>
      </c>
      <c r="C6943">
        <v>0.42121142026533598</v>
      </c>
      <c r="D6943" t="b">
        <v>0</v>
      </c>
    </row>
    <row r="6944" spans="1:4" x14ac:dyDescent="0.2">
      <c r="A6944" t="s">
        <v>5637</v>
      </c>
      <c r="B6944">
        <v>0.16478198623454399</v>
      </c>
      <c r="C6944">
        <v>0.60403937598514301</v>
      </c>
      <c r="D6944" t="b">
        <v>0</v>
      </c>
    </row>
    <row r="6945" spans="1:4" x14ac:dyDescent="0.2">
      <c r="A6945" t="s">
        <v>5638</v>
      </c>
      <c r="B6945">
        <v>0.45312433756445097</v>
      </c>
      <c r="C6945">
        <v>0.39109975844373002</v>
      </c>
      <c r="D6945" t="b">
        <v>0</v>
      </c>
    </row>
    <row r="6946" spans="1:4" x14ac:dyDescent="0.2">
      <c r="A6946" t="s">
        <v>9333</v>
      </c>
      <c r="B6946">
        <v>0.14971265641047601</v>
      </c>
      <c r="C6946">
        <v>0.29744637385086797</v>
      </c>
      <c r="D6946" t="b">
        <v>0</v>
      </c>
    </row>
    <row r="6947" spans="1:4" x14ac:dyDescent="0.2">
      <c r="A6947" t="s">
        <v>5639</v>
      </c>
      <c r="B6947">
        <v>5.3066197375447197E-2</v>
      </c>
      <c r="C6947">
        <v>0.53395189715944402</v>
      </c>
      <c r="D6947" t="b">
        <v>0</v>
      </c>
    </row>
    <row r="6948" spans="1:4" x14ac:dyDescent="0.2">
      <c r="A6948" t="s">
        <v>5640</v>
      </c>
      <c r="B6948">
        <v>0.36718167666729201</v>
      </c>
      <c r="C6948">
        <v>0.60467665327000397</v>
      </c>
      <c r="D6948" t="b">
        <v>0</v>
      </c>
    </row>
    <row r="6949" spans="1:4" x14ac:dyDescent="0.2">
      <c r="A6949" t="s">
        <v>5641</v>
      </c>
      <c r="B6949">
        <v>0.19021053053208001</v>
      </c>
      <c r="C6949">
        <v>7.0884043076984093E-2</v>
      </c>
      <c r="D6949" t="b">
        <v>0</v>
      </c>
    </row>
    <row r="6950" spans="1:4" x14ac:dyDescent="0.2">
      <c r="A6950" t="s">
        <v>5642</v>
      </c>
      <c r="B6950">
        <v>0.45368796720096899</v>
      </c>
      <c r="C6950">
        <v>0.240759894389352</v>
      </c>
      <c r="D6950" t="b">
        <v>0</v>
      </c>
    </row>
    <row r="6951" spans="1:4" x14ac:dyDescent="0.2">
      <c r="A6951" t="s">
        <v>5643</v>
      </c>
      <c r="B6951">
        <v>0.56026840248505905</v>
      </c>
      <c r="C6951">
        <v>0.44234036827739998</v>
      </c>
      <c r="D6951" t="b">
        <v>0</v>
      </c>
    </row>
    <row r="6952" spans="1:4" x14ac:dyDescent="0.2">
      <c r="A6952" t="s">
        <v>5644</v>
      </c>
      <c r="B6952">
        <v>0.54910261741214195</v>
      </c>
      <c r="C6952">
        <v>0.47957345987224897</v>
      </c>
      <c r="D6952" t="b">
        <v>1</v>
      </c>
    </row>
    <row r="6953" spans="1:4" x14ac:dyDescent="0.2">
      <c r="A6953" t="s">
        <v>5645</v>
      </c>
      <c r="B6953">
        <v>0.38146819276139898</v>
      </c>
      <c r="C6953">
        <v>0.191404429963552</v>
      </c>
      <c r="D6953" t="b">
        <v>0</v>
      </c>
    </row>
    <row r="6954" spans="1:4" x14ac:dyDescent="0.2">
      <c r="A6954" t="s">
        <v>5646</v>
      </c>
      <c r="B6954">
        <v>0.47921502788685799</v>
      </c>
      <c r="C6954">
        <v>0.288337557538968</v>
      </c>
      <c r="D6954" t="b">
        <v>1</v>
      </c>
    </row>
    <row r="6955" spans="1:4" x14ac:dyDescent="0.2">
      <c r="A6955" t="s">
        <v>5647</v>
      </c>
      <c r="B6955">
        <v>0.387617330373277</v>
      </c>
      <c r="C6955">
        <v>0.29618896243155601</v>
      </c>
      <c r="D6955" t="b">
        <v>1</v>
      </c>
    </row>
    <row r="6956" spans="1:4" x14ac:dyDescent="0.2">
      <c r="A6956" t="s">
        <v>5648</v>
      </c>
      <c r="B6956">
        <v>0.58815238439024198</v>
      </c>
      <c r="C6956">
        <v>0.480677150627352</v>
      </c>
      <c r="D6956" t="b">
        <v>1</v>
      </c>
    </row>
    <row r="6957" spans="1:4" x14ac:dyDescent="0.2">
      <c r="A6957" t="s">
        <v>5649</v>
      </c>
      <c r="B6957">
        <v>0.45379586448744602</v>
      </c>
      <c r="C6957">
        <v>0.42544635038546602</v>
      </c>
      <c r="D6957" t="b">
        <v>0</v>
      </c>
    </row>
    <row r="6958" spans="1:4" x14ac:dyDescent="0.2">
      <c r="A6958" t="s">
        <v>9334</v>
      </c>
      <c r="B6958">
        <v>0.43618557625851501</v>
      </c>
      <c r="C6958">
        <v>6.9095151672284194E-2</v>
      </c>
      <c r="D6958" t="b">
        <v>1</v>
      </c>
    </row>
    <row r="6959" spans="1:4" x14ac:dyDescent="0.2">
      <c r="A6959" t="s">
        <v>9335</v>
      </c>
      <c r="B6959">
        <v>0.412519764849889</v>
      </c>
      <c r="C6959">
        <v>0.44469154486965501</v>
      </c>
      <c r="D6959" t="b">
        <v>0</v>
      </c>
    </row>
    <row r="6960" spans="1:4" x14ac:dyDescent="0.2">
      <c r="A6960" t="s">
        <v>5651</v>
      </c>
      <c r="B6960">
        <v>0.32035377829023698</v>
      </c>
      <c r="C6960">
        <v>0.60695004151394305</v>
      </c>
      <c r="D6960" t="b">
        <v>0</v>
      </c>
    </row>
    <row r="6961" spans="1:4" x14ac:dyDescent="0.2">
      <c r="A6961" t="s">
        <v>5652</v>
      </c>
      <c r="B6961">
        <v>0.41657804307642099</v>
      </c>
      <c r="C6961">
        <v>0.29661149019920902</v>
      </c>
      <c r="D6961" t="b">
        <v>0</v>
      </c>
    </row>
    <row r="6962" spans="1:4" x14ac:dyDescent="0.2">
      <c r="A6962" t="s">
        <v>9336</v>
      </c>
      <c r="B6962">
        <v>0.19276957163497099</v>
      </c>
      <c r="C6962">
        <v>0.20889792231255599</v>
      </c>
      <c r="D6962" t="b">
        <v>0</v>
      </c>
    </row>
    <row r="6963" spans="1:4" x14ac:dyDescent="0.2">
      <c r="A6963" t="s">
        <v>9337</v>
      </c>
      <c r="B6963">
        <v>0.19565952624526201</v>
      </c>
      <c r="C6963">
        <v>0.27917933808950002</v>
      </c>
      <c r="D6963" t="b">
        <v>0</v>
      </c>
    </row>
    <row r="6964" spans="1:4" x14ac:dyDescent="0.2">
      <c r="A6964" t="s">
        <v>5653</v>
      </c>
      <c r="B6964">
        <v>0.34735223336495502</v>
      </c>
      <c r="C6964">
        <v>0.80336923638792401</v>
      </c>
      <c r="D6964" t="b">
        <v>0</v>
      </c>
    </row>
    <row r="6965" spans="1:4" x14ac:dyDescent="0.2">
      <c r="A6965" t="s">
        <v>9338</v>
      </c>
      <c r="B6965">
        <v>-5.7977471373349999E-2</v>
      </c>
      <c r="C6965">
        <v>0.654738420263553</v>
      </c>
      <c r="D6965" t="b">
        <v>0</v>
      </c>
    </row>
    <row r="6966" spans="1:4" x14ac:dyDescent="0.2">
      <c r="A6966" t="s">
        <v>5654</v>
      </c>
      <c r="B6966">
        <v>0.14962772115543599</v>
      </c>
      <c r="C6966">
        <v>0.52050217677432398</v>
      </c>
      <c r="D6966" t="b">
        <v>0</v>
      </c>
    </row>
    <row r="6967" spans="1:4" x14ac:dyDescent="0.2">
      <c r="A6967" t="s">
        <v>9339</v>
      </c>
      <c r="B6967">
        <v>0.239034166613874</v>
      </c>
      <c r="C6967">
        <v>8.1200244947948599E-2</v>
      </c>
      <c r="D6967" t="b">
        <v>0</v>
      </c>
    </row>
    <row r="6968" spans="1:4" x14ac:dyDescent="0.2">
      <c r="A6968" t="s">
        <v>5655</v>
      </c>
      <c r="B6968">
        <v>0.52643201390500505</v>
      </c>
      <c r="C6968">
        <v>0.53777827711890402</v>
      </c>
      <c r="D6968" t="b">
        <v>0</v>
      </c>
    </row>
    <row r="6969" spans="1:4" x14ac:dyDescent="0.2">
      <c r="A6969" t="s">
        <v>5656</v>
      </c>
      <c r="B6969">
        <v>0.50475507605696601</v>
      </c>
      <c r="C6969">
        <v>0.21954560249583499</v>
      </c>
      <c r="D6969" t="b">
        <v>0</v>
      </c>
    </row>
    <row r="6970" spans="1:4" x14ac:dyDescent="0.2">
      <c r="A6970" t="s">
        <v>9340</v>
      </c>
      <c r="B6970">
        <v>-8.0137240780516303E-2</v>
      </c>
      <c r="C6970">
        <v>-0.108592989289192</v>
      </c>
      <c r="D6970" t="b">
        <v>0</v>
      </c>
    </row>
    <row r="6971" spans="1:4" x14ac:dyDescent="0.2">
      <c r="A6971" t="s">
        <v>9341</v>
      </c>
      <c r="B6971">
        <v>-8.3692004227219202E-2</v>
      </c>
      <c r="C6971">
        <v>0.59025523627293597</v>
      </c>
      <c r="D6971" t="b">
        <v>0</v>
      </c>
    </row>
    <row r="6972" spans="1:4" x14ac:dyDescent="0.2">
      <c r="A6972" t="s">
        <v>9342</v>
      </c>
      <c r="B6972">
        <v>-0.155905463817782</v>
      </c>
      <c r="C6972">
        <v>0.59862661769539705</v>
      </c>
      <c r="D6972" t="b">
        <v>0</v>
      </c>
    </row>
    <row r="6973" spans="1:4" x14ac:dyDescent="0.2">
      <c r="A6973" t="s">
        <v>9343</v>
      </c>
      <c r="B6973">
        <v>-0.24047969381189399</v>
      </c>
      <c r="C6973">
        <v>0.55944055944055904</v>
      </c>
      <c r="D6973" t="b">
        <v>0</v>
      </c>
    </row>
    <row r="6974" spans="1:4" x14ac:dyDescent="0.2">
      <c r="A6974" t="s">
        <v>5658</v>
      </c>
      <c r="B6974">
        <v>1.33526091802904E-2</v>
      </c>
      <c r="C6974">
        <v>0.83072556101526296</v>
      </c>
      <c r="D6974" t="b">
        <v>0</v>
      </c>
    </row>
    <row r="6975" spans="1:4" x14ac:dyDescent="0.2">
      <c r="A6975" t="s">
        <v>5659</v>
      </c>
      <c r="B6975">
        <v>0.12642410284004599</v>
      </c>
      <c r="C6975">
        <v>3.94619187881338E-2</v>
      </c>
      <c r="D6975" t="b">
        <v>0</v>
      </c>
    </row>
    <row r="6976" spans="1:4" x14ac:dyDescent="0.2">
      <c r="A6976" t="s">
        <v>5660</v>
      </c>
      <c r="B6976">
        <v>0.55764950471510699</v>
      </c>
      <c r="C6976">
        <v>3.9108388228874601E-2</v>
      </c>
      <c r="D6976" t="b">
        <v>0</v>
      </c>
    </row>
    <row r="6977" spans="1:4" x14ac:dyDescent="0.2">
      <c r="A6977" t="s">
        <v>9344</v>
      </c>
      <c r="B6977">
        <v>-9.54295325235123E-2</v>
      </c>
      <c r="C6977">
        <v>9.6566626650660306E-2</v>
      </c>
      <c r="D6977" t="b">
        <v>0</v>
      </c>
    </row>
    <row r="6978" spans="1:4" x14ac:dyDescent="0.2">
      <c r="A6978" t="s">
        <v>9345</v>
      </c>
      <c r="B6978">
        <v>0.247477614204517</v>
      </c>
      <c r="C6978">
        <v>0.19481950304735099</v>
      </c>
      <c r="D6978" t="b">
        <v>0</v>
      </c>
    </row>
    <row r="6979" spans="1:4" x14ac:dyDescent="0.2">
      <c r="A6979" t="s">
        <v>5661</v>
      </c>
      <c r="B6979">
        <v>0.58157591610664805</v>
      </c>
      <c r="C6979">
        <v>0.40062983071234298</v>
      </c>
      <c r="D6979" t="b">
        <v>0</v>
      </c>
    </row>
    <row r="6980" spans="1:4" x14ac:dyDescent="0.2">
      <c r="A6980" t="s">
        <v>5662</v>
      </c>
      <c r="B6980">
        <v>0.125406097508001</v>
      </c>
      <c r="C6980">
        <v>-0.13396558731879199</v>
      </c>
      <c r="D6980" t="b">
        <v>0</v>
      </c>
    </row>
    <row r="6981" spans="1:4" x14ac:dyDescent="0.2">
      <c r="A6981" t="s">
        <v>5663</v>
      </c>
      <c r="B6981">
        <v>0.60870134860876002</v>
      </c>
      <c r="C6981">
        <v>0.33537989762772602</v>
      </c>
      <c r="D6981" t="b">
        <v>0</v>
      </c>
    </row>
    <row r="6982" spans="1:4" x14ac:dyDescent="0.2">
      <c r="A6982" t="s">
        <v>5664</v>
      </c>
      <c r="B6982">
        <v>0.27078388462264902</v>
      </c>
      <c r="C6982">
        <v>0.54576846947171498</v>
      </c>
      <c r="D6982" t="b">
        <v>0</v>
      </c>
    </row>
    <row r="6983" spans="1:4" x14ac:dyDescent="0.2">
      <c r="A6983" t="s">
        <v>5665</v>
      </c>
      <c r="B6983">
        <v>-0.16098433979753499</v>
      </c>
      <c r="C6983">
        <v>0.71232663959209697</v>
      </c>
      <c r="D6983" t="b">
        <v>0</v>
      </c>
    </row>
    <row r="6984" spans="1:4" x14ac:dyDescent="0.2">
      <c r="A6984" t="s">
        <v>5666</v>
      </c>
      <c r="B6984">
        <v>0.65908319273285998</v>
      </c>
      <c r="C6984">
        <v>0.49753734462868698</v>
      </c>
      <c r="D6984" t="b">
        <v>1</v>
      </c>
    </row>
    <row r="6985" spans="1:4" x14ac:dyDescent="0.2">
      <c r="A6985" t="s">
        <v>5667</v>
      </c>
      <c r="B6985">
        <v>0.357588567218528</v>
      </c>
      <c r="C6985">
        <v>0.72052170867190302</v>
      </c>
      <c r="D6985" t="b">
        <v>0</v>
      </c>
    </row>
    <row r="6986" spans="1:4" x14ac:dyDescent="0.2">
      <c r="A6986" t="s">
        <v>5668</v>
      </c>
      <c r="B6986">
        <v>0.30236733054821602</v>
      </c>
      <c r="C6986">
        <v>0.43677495181869602</v>
      </c>
      <c r="D6986" t="b">
        <v>0</v>
      </c>
    </row>
    <row r="6987" spans="1:4" x14ac:dyDescent="0.2">
      <c r="A6987" t="s">
        <v>5669</v>
      </c>
      <c r="B6987">
        <v>0.27411467790843802</v>
      </c>
      <c r="C6987">
        <v>0.63340057927424498</v>
      </c>
      <c r="D6987" t="b">
        <v>0</v>
      </c>
    </row>
    <row r="6988" spans="1:4" x14ac:dyDescent="0.2">
      <c r="A6988" t="s">
        <v>9346</v>
      </c>
      <c r="B6988">
        <v>-0.100154653927186</v>
      </c>
      <c r="C6988">
        <v>9.7233360064154006E-2</v>
      </c>
      <c r="D6988" t="b">
        <v>0</v>
      </c>
    </row>
    <row r="6989" spans="1:4" x14ac:dyDescent="0.2">
      <c r="A6989" t="s">
        <v>9347</v>
      </c>
      <c r="B6989">
        <v>0.171567278426171</v>
      </c>
      <c r="C6989">
        <v>0.89516259611857696</v>
      </c>
      <c r="D6989" t="b">
        <v>0</v>
      </c>
    </row>
    <row r="6990" spans="1:4" x14ac:dyDescent="0.2">
      <c r="A6990" t="s">
        <v>9348</v>
      </c>
      <c r="B6990">
        <v>0.21092447718554599</v>
      </c>
      <c r="C6990">
        <v>0.66608343113197499</v>
      </c>
      <c r="D6990" t="b">
        <v>0</v>
      </c>
    </row>
    <row r="6991" spans="1:4" x14ac:dyDescent="0.2">
      <c r="A6991" t="s">
        <v>5670</v>
      </c>
      <c r="B6991">
        <v>0.40445002823329501</v>
      </c>
      <c r="C6991">
        <v>0.50143744630503095</v>
      </c>
      <c r="D6991" t="b">
        <v>1</v>
      </c>
    </row>
    <row r="6992" spans="1:4" x14ac:dyDescent="0.2">
      <c r="A6992" t="s">
        <v>5671</v>
      </c>
      <c r="B6992">
        <v>0.36963273255676199</v>
      </c>
      <c r="C6992">
        <v>0.62148694241311697</v>
      </c>
      <c r="D6992" t="b">
        <v>1</v>
      </c>
    </row>
    <row r="6993" spans="1:4" x14ac:dyDescent="0.2">
      <c r="A6993" t="s">
        <v>5672</v>
      </c>
      <c r="B6993">
        <v>0.19796407922838799</v>
      </c>
      <c r="C6993">
        <v>0.381953003922398</v>
      </c>
      <c r="D6993" t="b">
        <v>0</v>
      </c>
    </row>
    <row r="6994" spans="1:4" x14ac:dyDescent="0.2">
      <c r="A6994" t="s">
        <v>5673</v>
      </c>
      <c r="B6994">
        <v>0.47851927487847801</v>
      </c>
      <c r="C6994">
        <v>0.41056042138642201</v>
      </c>
      <c r="D6994" t="b">
        <v>0</v>
      </c>
    </row>
    <row r="6995" spans="1:4" x14ac:dyDescent="0.2">
      <c r="A6995" t="s">
        <v>5674</v>
      </c>
      <c r="B6995">
        <v>0.253717872037314</v>
      </c>
      <c r="C6995">
        <v>0.61671529735213304</v>
      </c>
      <c r="D6995" t="b">
        <v>1</v>
      </c>
    </row>
    <row r="6996" spans="1:4" x14ac:dyDescent="0.2">
      <c r="A6996" t="s">
        <v>5675</v>
      </c>
      <c r="B6996">
        <v>0.16216516772720099</v>
      </c>
      <c r="C6996">
        <v>0.59868614537655995</v>
      </c>
      <c r="D6996" t="b">
        <v>1</v>
      </c>
    </row>
    <row r="6997" spans="1:4" x14ac:dyDescent="0.2">
      <c r="A6997" t="s">
        <v>5676</v>
      </c>
      <c r="B6997">
        <v>0.22861336321552</v>
      </c>
      <c r="C6997">
        <v>0.59429781806285797</v>
      </c>
      <c r="D6997" t="b">
        <v>1</v>
      </c>
    </row>
    <row r="6998" spans="1:4" x14ac:dyDescent="0.2">
      <c r="A6998" t="s">
        <v>5677</v>
      </c>
      <c r="B6998">
        <v>0.27685742104005101</v>
      </c>
      <c r="C6998">
        <v>0.56330995208000501</v>
      </c>
      <c r="D6998" t="b">
        <v>0</v>
      </c>
    </row>
    <row r="6999" spans="1:4" x14ac:dyDescent="0.2">
      <c r="A6999" t="s">
        <v>5678</v>
      </c>
      <c r="B6999">
        <v>0.34953029437607003</v>
      </c>
      <c r="C6999">
        <v>0.43790774121301901</v>
      </c>
      <c r="D6999" t="b">
        <v>0</v>
      </c>
    </row>
    <row r="7000" spans="1:4" x14ac:dyDescent="0.2">
      <c r="A7000" t="s">
        <v>9349</v>
      </c>
      <c r="B7000">
        <v>0.40889875030806999</v>
      </c>
      <c r="C7000">
        <v>0.222466385346688</v>
      </c>
      <c r="D7000" t="b">
        <v>0</v>
      </c>
    </row>
    <row r="7001" spans="1:4" x14ac:dyDescent="0.2">
      <c r="A7001" t="s">
        <v>9350</v>
      </c>
      <c r="B7001">
        <v>0.70743915743127095</v>
      </c>
      <c r="C7001">
        <v>0.50183880592654295</v>
      </c>
      <c r="D7001" t="b">
        <v>0</v>
      </c>
    </row>
    <row r="7002" spans="1:4" x14ac:dyDescent="0.2">
      <c r="A7002" t="s">
        <v>5679</v>
      </c>
      <c r="B7002">
        <v>0.46895385794468403</v>
      </c>
      <c r="C7002">
        <v>0.36508702304202301</v>
      </c>
      <c r="D7002" t="b">
        <v>0</v>
      </c>
    </row>
    <row r="7003" spans="1:4" x14ac:dyDescent="0.2">
      <c r="A7003" t="s">
        <v>5680</v>
      </c>
      <c r="B7003">
        <v>0.62723409677165198</v>
      </c>
      <c r="C7003">
        <v>4.1441274729777502E-2</v>
      </c>
      <c r="D7003" t="b">
        <v>0</v>
      </c>
    </row>
    <row r="7004" spans="1:4" x14ac:dyDescent="0.2">
      <c r="A7004" t="s">
        <v>5681</v>
      </c>
      <c r="B7004">
        <v>0.31949545330060197</v>
      </c>
      <c r="C7004">
        <v>0.44653543541261198</v>
      </c>
      <c r="D7004" t="b">
        <v>0</v>
      </c>
    </row>
    <row r="7005" spans="1:4" x14ac:dyDescent="0.2">
      <c r="A7005" t="s">
        <v>5682</v>
      </c>
      <c r="B7005">
        <v>0.43976149421928301</v>
      </c>
      <c r="C7005">
        <v>0.35247719094180502</v>
      </c>
      <c r="D7005" t="b">
        <v>0</v>
      </c>
    </row>
    <row r="7006" spans="1:4" x14ac:dyDescent="0.2">
      <c r="A7006" t="s">
        <v>5683</v>
      </c>
      <c r="B7006">
        <v>0.28219997560892102</v>
      </c>
      <c r="C7006">
        <v>0.40287422696137998</v>
      </c>
      <c r="D7006" t="b">
        <v>1</v>
      </c>
    </row>
    <row r="7007" spans="1:4" x14ac:dyDescent="0.2">
      <c r="A7007" t="s">
        <v>9351</v>
      </c>
      <c r="B7007">
        <v>0.43205936168588399</v>
      </c>
      <c r="C7007">
        <v>0.122874930162024</v>
      </c>
      <c r="D7007" t="b">
        <v>0</v>
      </c>
    </row>
    <row r="7008" spans="1:4" x14ac:dyDescent="0.2">
      <c r="A7008" t="s">
        <v>5684</v>
      </c>
      <c r="B7008">
        <v>0.63421631861766103</v>
      </c>
      <c r="C7008">
        <v>6.4151199024522404E-2</v>
      </c>
      <c r="D7008" t="b">
        <v>0</v>
      </c>
    </row>
    <row r="7009" spans="1:4" x14ac:dyDescent="0.2">
      <c r="A7009" t="s">
        <v>5685</v>
      </c>
      <c r="B7009">
        <v>0.52636281133590102</v>
      </c>
      <c r="C7009">
        <v>2.1098998417162101E-2</v>
      </c>
      <c r="D7009" t="b">
        <v>0</v>
      </c>
    </row>
    <row r="7010" spans="1:4" x14ac:dyDescent="0.2">
      <c r="A7010" t="s">
        <v>9352</v>
      </c>
      <c r="B7010">
        <v>2.0932912261508601E-2</v>
      </c>
      <c r="C7010">
        <v>0.46554621848739502</v>
      </c>
      <c r="D7010" t="b">
        <v>0</v>
      </c>
    </row>
    <row r="7011" spans="1:4" x14ac:dyDescent="0.2">
      <c r="A7011" t="s">
        <v>5688</v>
      </c>
      <c r="B7011">
        <v>-3.5447743692174703E-2</v>
      </c>
      <c r="C7011">
        <v>0.67449053436476603</v>
      </c>
      <c r="D7011" t="b">
        <v>0</v>
      </c>
    </row>
    <row r="7012" spans="1:4" x14ac:dyDescent="0.2">
      <c r="A7012" t="s">
        <v>5689</v>
      </c>
      <c r="B7012">
        <v>-0.105001880829109</v>
      </c>
      <c r="C7012">
        <v>0.82243982338698196</v>
      </c>
      <c r="D7012" t="b">
        <v>0</v>
      </c>
    </row>
    <row r="7013" spans="1:4" x14ac:dyDescent="0.2">
      <c r="A7013" t="s">
        <v>5690</v>
      </c>
      <c r="B7013">
        <v>0.51733785401511401</v>
      </c>
      <c r="C7013">
        <v>0.29207673060884098</v>
      </c>
      <c r="D7013" t="b">
        <v>0</v>
      </c>
    </row>
    <row r="7014" spans="1:4" x14ac:dyDescent="0.2">
      <c r="A7014" t="s">
        <v>5691</v>
      </c>
      <c r="B7014">
        <v>6.25749039561799E-2</v>
      </c>
      <c r="C7014">
        <v>0.67422019655319798</v>
      </c>
      <c r="D7014" t="b">
        <v>0</v>
      </c>
    </row>
    <row r="7015" spans="1:4" x14ac:dyDescent="0.2">
      <c r="A7015" t="s">
        <v>5692</v>
      </c>
      <c r="B7015">
        <v>0.387544156168314</v>
      </c>
      <c r="C7015">
        <v>0.21785701893986001</v>
      </c>
      <c r="D7015" t="b">
        <v>0</v>
      </c>
    </row>
    <row r="7016" spans="1:4" x14ac:dyDescent="0.2">
      <c r="A7016" t="s">
        <v>5693</v>
      </c>
      <c r="B7016">
        <v>0.51743879758745104</v>
      </c>
      <c r="C7016">
        <v>0.157048184111998</v>
      </c>
      <c r="D7016" t="b">
        <v>0</v>
      </c>
    </row>
    <row r="7017" spans="1:4" x14ac:dyDescent="0.2">
      <c r="A7017" t="s">
        <v>5694</v>
      </c>
      <c r="B7017">
        <v>0.36615276132783198</v>
      </c>
      <c r="C7017">
        <v>0.50603560228801003</v>
      </c>
      <c r="D7017" t="b">
        <v>0</v>
      </c>
    </row>
    <row r="7018" spans="1:4" x14ac:dyDescent="0.2">
      <c r="A7018" t="s">
        <v>5695</v>
      </c>
      <c r="B7018">
        <v>0.47375880498480499</v>
      </c>
      <c r="C7018">
        <v>0.155537784886046</v>
      </c>
      <c r="D7018" t="b">
        <v>1</v>
      </c>
    </row>
    <row r="7019" spans="1:4" x14ac:dyDescent="0.2">
      <c r="A7019" t="s">
        <v>9353</v>
      </c>
      <c r="B7019">
        <v>0.60663671634945304</v>
      </c>
      <c r="C7019">
        <v>0.236970066469713</v>
      </c>
      <c r="D7019" t="b">
        <v>0</v>
      </c>
    </row>
    <row r="7020" spans="1:4" x14ac:dyDescent="0.2">
      <c r="A7020" t="s">
        <v>5696</v>
      </c>
      <c r="B7020">
        <v>-4.9215464752173201E-3</v>
      </c>
      <c r="C7020">
        <v>0.82874288301208399</v>
      </c>
      <c r="D7020" t="b">
        <v>0</v>
      </c>
    </row>
    <row r="7021" spans="1:4" x14ac:dyDescent="0.2">
      <c r="A7021" t="s">
        <v>9354</v>
      </c>
      <c r="B7021">
        <v>0.6</v>
      </c>
      <c r="C7021">
        <v>-8.5714285714285701E-2</v>
      </c>
      <c r="D7021" t="b">
        <v>0</v>
      </c>
    </row>
    <row r="7022" spans="1:4" x14ac:dyDescent="0.2">
      <c r="A7022" t="s">
        <v>9355</v>
      </c>
      <c r="B7022">
        <v>-0.111438132574546</v>
      </c>
      <c r="C7022">
        <v>0.47452023867118198</v>
      </c>
      <c r="D7022" t="b">
        <v>0</v>
      </c>
    </row>
    <row r="7023" spans="1:4" x14ac:dyDescent="0.2">
      <c r="A7023" t="s">
        <v>5697</v>
      </c>
      <c r="B7023">
        <v>0.46117558168806999</v>
      </c>
      <c r="C7023">
        <v>0.55568185948760995</v>
      </c>
      <c r="D7023" t="b">
        <v>1</v>
      </c>
    </row>
    <row r="7024" spans="1:4" x14ac:dyDescent="0.2">
      <c r="A7024" t="s">
        <v>5698</v>
      </c>
      <c r="B7024">
        <v>0.28446907308762098</v>
      </c>
      <c r="C7024">
        <v>9.9678013810980001E-2</v>
      </c>
      <c r="D7024" t="b">
        <v>0</v>
      </c>
    </row>
    <row r="7025" spans="1:4" x14ac:dyDescent="0.2">
      <c r="A7025" t="s">
        <v>5699</v>
      </c>
      <c r="B7025">
        <v>-0.120488368937909</v>
      </c>
      <c r="C7025">
        <v>0.40392291681895898</v>
      </c>
      <c r="D7025" t="b">
        <v>0</v>
      </c>
    </row>
    <row r="7026" spans="1:4" x14ac:dyDescent="0.2">
      <c r="A7026" t="s">
        <v>5700</v>
      </c>
      <c r="B7026">
        <v>0.31925686453095098</v>
      </c>
      <c r="C7026">
        <v>0.68729202533862499</v>
      </c>
      <c r="D7026" t="b">
        <v>1</v>
      </c>
    </row>
    <row r="7027" spans="1:4" x14ac:dyDescent="0.2">
      <c r="A7027" t="s">
        <v>5701</v>
      </c>
      <c r="B7027">
        <v>0.44260690233233202</v>
      </c>
      <c r="C7027">
        <v>0.35178325364069202</v>
      </c>
      <c r="D7027" t="b">
        <v>0</v>
      </c>
    </row>
    <row r="7028" spans="1:4" x14ac:dyDescent="0.2">
      <c r="A7028" t="s">
        <v>5702</v>
      </c>
      <c r="B7028">
        <v>0.27286312901801402</v>
      </c>
      <c r="C7028">
        <v>0.47973286674299398</v>
      </c>
      <c r="D7028" t="b">
        <v>1</v>
      </c>
    </row>
    <row r="7029" spans="1:4" x14ac:dyDescent="0.2">
      <c r="A7029" t="s">
        <v>5703</v>
      </c>
      <c r="B7029">
        <v>0.26682458410061999</v>
      </c>
      <c r="C7029">
        <v>0.44272208471983099</v>
      </c>
      <c r="D7029" t="b">
        <v>0</v>
      </c>
    </row>
    <row r="7030" spans="1:4" x14ac:dyDescent="0.2">
      <c r="A7030" t="s">
        <v>5704</v>
      </c>
      <c r="B7030">
        <v>0.60630215995592596</v>
      </c>
      <c r="C7030">
        <v>0.483347157004967</v>
      </c>
      <c r="D7030" t="b">
        <v>1</v>
      </c>
    </row>
    <row r="7031" spans="1:4" x14ac:dyDescent="0.2">
      <c r="A7031" t="s">
        <v>5705</v>
      </c>
      <c r="B7031">
        <v>0.43055804256712399</v>
      </c>
      <c r="C7031">
        <v>0.55317707627692703</v>
      </c>
      <c r="D7031" t="b">
        <v>0</v>
      </c>
    </row>
    <row r="7032" spans="1:4" x14ac:dyDescent="0.2">
      <c r="A7032" t="s">
        <v>5706</v>
      </c>
      <c r="B7032">
        <v>0.197179504804922</v>
      </c>
      <c r="C7032">
        <v>0.69625818475710499</v>
      </c>
      <c r="D7032" t="b">
        <v>0</v>
      </c>
    </row>
    <row r="7033" spans="1:4" x14ac:dyDescent="0.2">
      <c r="A7033" t="s">
        <v>5707</v>
      </c>
      <c r="B7033">
        <v>0.38557469904168401</v>
      </c>
      <c r="C7033">
        <v>0.452874144349729</v>
      </c>
      <c r="D7033" t="b">
        <v>0</v>
      </c>
    </row>
    <row r="7034" spans="1:4" x14ac:dyDescent="0.2">
      <c r="A7034" t="s">
        <v>9356</v>
      </c>
      <c r="B7034">
        <v>0.206220953708949</v>
      </c>
      <c r="C7034">
        <v>6.9126912691269096E-2</v>
      </c>
      <c r="D7034" t="b">
        <v>0</v>
      </c>
    </row>
    <row r="7035" spans="1:4" x14ac:dyDescent="0.2">
      <c r="A7035" t="s">
        <v>5708</v>
      </c>
      <c r="B7035">
        <v>0.28470605801993698</v>
      </c>
      <c r="C7035">
        <v>0.30315477114939099</v>
      </c>
      <c r="D7035" t="b">
        <v>0</v>
      </c>
    </row>
    <row r="7036" spans="1:4" x14ac:dyDescent="0.2">
      <c r="A7036" t="s">
        <v>5709</v>
      </c>
      <c r="B7036">
        <v>0.36500073474173</v>
      </c>
      <c r="C7036">
        <v>0.21759560638554501</v>
      </c>
      <c r="D7036" t="b">
        <v>1</v>
      </c>
    </row>
    <row r="7037" spans="1:4" x14ac:dyDescent="0.2">
      <c r="A7037" t="s">
        <v>5710</v>
      </c>
      <c r="B7037">
        <v>0.23484192566061601</v>
      </c>
      <c r="C7037">
        <v>0.13666558345909199</v>
      </c>
      <c r="D7037" t="b">
        <v>0</v>
      </c>
    </row>
    <row r="7038" spans="1:4" x14ac:dyDescent="0.2">
      <c r="A7038" t="s">
        <v>5711</v>
      </c>
      <c r="B7038">
        <v>2.4890736431533E-2</v>
      </c>
      <c r="C7038">
        <v>4.6021260917120797E-2</v>
      </c>
      <c r="D7038" t="b">
        <v>0</v>
      </c>
    </row>
    <row r="7039" spans="1:4" x14ac:dyDescent="0.2">
      <c r="A7039" t="s">
        <v>5712</v>
      </c>
      <c r="B7039">
        <v>0.67004082783951402</v>
      </c>
      <c r="C7039">
        <v>0.43127542371481198</v>
      </c>
      <c r="D7039" t="b">
        <v>0</v>
      </c>
    </row>
    <row r="7040" spans="1:4" x14ac:dyDescent="0.2">
      <c r="A7040" t="s">
        <v>9357</v>
      </c>
      <c r="B7040">
        <v>0.37388764607569802</v>
      </c>
      <c r="C7040">
        <v>0.47485468622468402</v>
      </c>
      <c r="D7040" t="b">
        <v>0</v>
      </c>
    </row>
    <row r="7041" spans="1:4" x14ac:dyDescent="0.2">
      <c r="A7041" t="s">
        <v>9358</v>
      </c>
      <c r="B7041">
        <v>0.47446202100978602</v>
      </c>
      <c r="C7041">
        <v>0.36486953131116601</v>
      </c>
      <c r="D7041" t="b">
        <v>0</v>
      </c>
    </row>
    <row r="7042" spans="1:4" x14ac:dyDescent="0.2">
      <c r="A7042" t="s">
        <v>5714</v>
      </c>
      <c r="B7042">
        <v>0.56375662161254303</v>
      </c>
      <c r="C7042">
        <v>0.176917662686991</v>
      </c>
      <c r="D7042" t="b">
        <v>1</v>
      </c>
    </row>
    <row r="7043" spans="1:4" x14ac:dyDescent="0.2">
      <c r="A7043" t="s">
        <v>9359</v>
      </c>
      <c r="B7043">
        <v>-0.241019563045273</v>
      </c>
      <c r="C7043">
        <v>0.25087719298245598</v>
      </c>
      <c r="D7043" t="b">
        <v>0</v>
      </c>
    </row>
    <row r="7044" spans="1:4" x14ac:dyDescent="0.2">
      <c r="A7044" t="s">
        <v>5716</v>
      </c>
      <c r="B7044">
        <v>8.7629926432293601E-2</v>
      </c>
      <c r="C7044">
        <v>0.68387876663051095</v>
      </c>
      <c r="D7044" t="b">
        <v>1</v>
      </c>
    </row>
    <row r="7045" spans="1:4" x14ac:dyDescent="0.2">
      <c r="A7045" t="s">
        <v>9360</v>
      </c>
      <c r="B7045">
        <v>0.35229873701436598</v>
      </c>
      <c r="C7045">
        <v>0.37640150551349699</v>
      </c>
      <c r="D7045" t="b">
        <v>1</v>
      </c>
    </row>
    <row r="7046" spans="1:4" x14ac:dyDescent="0.2">
      <c r="A7046" t="s">
        <v>9361</v>
      </c>
      <c r="B7046">
        <v>-0.216785582488878</v>
      </c>
      <c r="C7046">
        <v>0.415546178222926</v>
      </c>
      <c r="D7046" t="b">
        <v>0</v>
      </c>
    </row>
    <row r="7047" spans="1:4" x14ac:dyDescent="0.2">
      <c r="A7047" t="s">
        <v>9362</v>
      </c>
      <c r="B7047">
        <v>-0.18992957313884001</v>
      </c>
      <c r="C7047">
        <v>0.54706576834475296</v>
      </c>
      <c r="D7047" t="b">
        <v>0</v>
      </c>
    </row>
    <row r="7048" spans="1:4" x14ac:dyDescent="0.2">
      <c r="A7048" t="s">
        <v>9363</v>
      </c>
      <c r="B7048">
        <v>0.17582795920535799</v>
      </c>
      <c r="C7048">
        <v>0.14857142857142899</v>
      </c>
      <c r="D7048" t="b">
        <v>0</v>
      </c>
    </row>
    <row r="7049" spans="1:4" x14ac:dyDescent="0.2">
      <c r="A7049" t="s">
        <v>5717</v>
      </c>
      <c r="B7049">
        <v>0.310015737220521</v>
      </c>
      <c r="C7049">
        <v>0.51568417002490796</v>
      </c>
      <c r="D7049" t="b">
        <v>0</v>
      </c>
    </row>
    <row r="7050" spans="1:4" x14ac:dyDescent="0.2">
      <c r="A7050" t="s">
        <v>9364</v>
      </c>
      <c r="B7050">
        <v>-2.4661447055452802E-2</v>
      </c>
      <c r="C7050">
        <v>0.766928258906868</v>
      </c>
      <c r="D7050" t="b">
        <v>1</v>
      </c>
    </row>
    <row r="7051" spans="1:4" x14ac:dyDescent="0.2">
      <c r="A7051" t="s">
        <v>9365</v>
      </c>
      <c r="B7051">
        <v>0.248606131988127</v>
      </c>
      <c r="C7051">
        <v>0.54940428688812204</v>
      </c>
      <c r="D7051" t="b">
        <v>0</v>
      </c>
    </row>
    <row r="7052" spans="1:4" x14ac:dyDescent="0.2">
      <c r="A7052" t="s">
        <v>9366</v>
      </c>
      <c r="B7052">
        <v>0.22877092937347401</v>
      </c>
      <c r="C7052">
        <v>0.22104497892955299</v>
      </c>
      <c r="D7052" t="b">
        <v>1</v>
      </c>
    </row>
    <row r="7053" spans="1:4" x14ac:dyDescent="0.2">
      <c r="A7053" t="s">
        <v>5718</v>
      </c>
      <c r="B7053">
        <v>0.36792601882182202</v>
      </c>
      <c r="C7053">
        <v>0.668496237868489</v>
      </c>
      <c r="D7053" t="b">
        <v>0</v>
      </c>
    </row>
    <row r="7054" spans="1:4" x14ac:dyDescent="0.2">
      <c r="A7054" t="s">
        <v>9367</v>
      </c>
      <c r="B7054">
        <v>0.34933047164839498</v>
      </c>
      <c r="C7054">
        <v>0.419409788828494</v>
      </c>
      <c r="D7054" t="b">
        <v>0</v>
      </c>
    </row>
    <row r="7055" spans="1:4" x14ac:dyDescent="0.2">
      <c r="A7055" t="s">
        <v>9368</v>
      </c>
      <c r="B7055">
        <v>0.29010543206880901</v>
      </c>
      <c r="C7055">
        <v>0.61346700989025904</v>
      </c>
      <c r="D7055" t="b">
        <v>1</v>
      </c>
    </row>
    <row r="7056" spans="1:4" x14ac:dyDescent="0.2">
      <c r="A7056" t="s">
        <v>9369</v>
      </c>
      <c r="B7056">
        <v>0.117000165794966</v>
      </c>
      <c r="C7056">
        <v>0.50362908028039999</v>
      </c>
      <c r="D7056" t="b">
        <v>1</v>
      </c>
    </row>
    <row r="7057" spans="1:4" x14ac:dyDescent="0.2">
      <c r="A7057" t="s">
        <v>9370</v>
      </c>
      <c r="B7057">
        <v>0.33752993999549502</v>
      </c>
      <c r="C7057">
        <v>0.31165788349237999</v>
      </c>
      <c r="D7057" t="b">
        <v>0</v>
      </c>
    </row>
    <row r="7058" spans="1:4" x14ac:dyDescent="0.2">
      <c r="A7058" t="s">
        <v>9371</v>
      </c>
      <c r="B7058">
        <v>0.41696933940264402</v>
      </c>
      <c r="C7058">
        <v>0.36873853508833099</v>
      </c>
      <c r="D7058" t="b">
        <v>0</v>
      </c>
    </row>
    <row r="7059" spans="1:4" x14ac:dyDescent="0.2">
      <c r="A7059" t="s">
        <v>5719</v>
      </c>
      <c r="B7059">
        <v>0.47293508144120699</v>
      </c>
      <c r="C7059">
        <v>0.63153251096255703</v>
      </c>
      <c r="D7059" t="b">
        <v>1</v>
      </c>
    </row>
    <row r="7060" spans="1:4" x14ac:dyDescent="0.2">
      <c r="A7060" t="s">
        <v>9372</v>
      </c>
      <c r="B7060">
        <v>0.63466317964218399</v>
      </c>
      <c r="C7060">
        <v>0.37886002623743897</v>
      </c>
      <c r="D7060" t="b">
        <v>0</v>
      </c>
    </row>
    <row r="7061" spans="1:4" x14ac:dyDescent="0.2">
      <c r="A7061" t="s">
        <v>9373</v>
      </c>
      <c r="B7061">
        <v>9.3730643397666305E-2</v>
      </c>
      <c r="C7061">
        <v>0.20514438852558201</v>
      </c>
      <c r="D7061" t="b">
        <v>0</v>
      </c>
    </row>
    <row r="7062" spans="1:4" x14ac:dyDescent="0.2">
      <c r="A7062" t="s">
        <v>5720</v>
      </c>
      <c r="B7062">
        <v>0.25688776930798801</v>
      </c>
      <c r="C7062">
        <v>0.58636835428439604</v>
      </c>
      <c r="D7062" t="b">
        <v>0</v>
      </c>
    </row>
    <row r="7063" spans="1:4" x14ac:dyDescent="0.2">
      <c r="A7063" t="s">
        <v>5721</v>
      </c>
      <c r="B7063">
        <v>0.78669800241244203</v>
      </c>
      <c r="C7063">
        <v>0.59986914325178997</v>
      </c>
      <c r="D7063" t="b">
        <v>1</v>
      </c>
    </row>
    <row r="7064" spans="1:4" x14ac:dyDescent="0.2">
      <c r="A7064" t="s">
        <v>5722</v>
      </c>
      <c r="B7064">
        <v>0.49378012919261799</v>
      </c>
      <c r="C7064">
        <v>0.60687460552968897</v>
      </c>
      <c r="D7064" t="b">
        <v>1</v>
      </c>
    </row>
    <row r="7065" spans="1:4" x14ac:dyDescent="0.2">
      <c r="A7065" t="s">
        <v>9374</v>
      </c>
      <c r="B7065">
        <v>0.46431414244476799</v>
      </c>
      <c r="C7065">
        <v>0.33857643249143898</v>
      </c>
      <c r="D7065" t="b">
        <v>0</v>
      </c>
    </row>
    <row r="7066" spans="1:4" x14ac:dyDescent="0.2">
      <c r="A7066" t="s">
        <v>9375</v>
      </c>
      <c r="B7066">
        <v>-9.4169167013397302E-3</v>
      </c>
      <c r="C7066">
        <v>0.45505434189960398</v>
      </c>
      <c r="D7066" t="b">
        <v>0</v>
      </c>
    </row>
    <row r="7067" spans="1:4" x14ac:dyDescent="0.2">
      <c r="A7067" t="s">
        <v>5723</v>
      </c>
      <c r="B7067">
        <v>0.58890348843210305</v>
      </c>
      <c r="C7067">
        <v>0.71816139052668904</v>
      </c>
      <c r="D7067" t="b">
        <v>1</v>
      </c>
    </row>
    <row r="7068" spans="1:4" x14ac:dyDescent="0.2">
      <c r="A7068" s="2">
        <v>44440</v>
      </c>
      <c r="B7068">
        <v>1.92462816469033E-3</v>
      </c>
      <c r="C7068">
        <v>0.395386688782915</v>
      </c>
      <c r="D7068" t="b">
        <v>0</v>
      </c>
    </row>
    <row r="7069" spans="1:4" x14ac:dyDescent="0.2">
      <c r="A7069" s="2">
        <v>44449</v>
      </c>
      <c r="B7069">
        <v>0.33476297186786902</v>
      </c>
      <c r="C7069">
        <v>0.63126154496878895</v>
      </c>
      <c r="D7069" t="b">
        <v>0</v>
      </c>
    </row>
    <row r="7070" spans="1:4" x14ac:dyDescent="0.2">
      <c r="A7070" s="2">
        <v>44441</v>
      </c>
      <c r="B7070">
        <v>0.70438566549852699</v>
      </c>
      <c r="C7070">
        <v>0.36289285938517202</v>
      </c>
      <c r="D7070" t="b">
        <v>1</v>
      </c>
    </row>
    <row r="7071" spans="1:4" x14ac:dyDescent="0.2">
      <c r="A7071" s="2">
        <v>44442</v>
      </c>
      <c r="B7071">
        <v>0.27572693751653599</v>
      </c>
      <c r="C7071">
        <v>0.734737509954696</v>
      </c>
      <c r="D7071" t="b">
        <v>0</v>
      </c>
    </row>
    <row r="7072" spans="1:4" x14ac:dyDescent="0.2">
      <c r="A7072" s="2">
        <v>44443</v>
      </c>
      <c r="B7072">
        <v>0.13248300064014501</v>
      </c>
      <c r="C7072">
        <v>0.64614727246830905</v>
      </c>
      <c r="D7072" t="b">
        <v>0</v>
      </c>
    </row>
    <row r="7073" spans="1:4" x14ac:dyDescent="0.2">
      <c r="A7073" s="2">
        <v>44444</v>
      </c>
      <c r="B7073">
        <v>0.134901467638851</v>
      </c>
      <c r="C7073">
        <v>0.57207199764722205</v>
      </c>
      <c r="D7073" t="b">
        <v>0</v>
      </c>
    </row>
    <row r="7074" spans="1:4" x14ac:dyDescent="0.2">
      <c r="A7074" s="2">
        <v>44446</v>
      </c>
      <c r="B7074">
        <v>0.35623291728796602</v>
      </c>
      <c r="C7074">
        <v>0.30801894118385698</v>
      </c>
      <c r="D7074" t="b">
        <v>1</v>
      </c>
    </row>
    <row r="7075" spans="1:4" x14ac:dyDescent="0.2">
      <c r="A7075" s="2">
        <v>44447</v>
      </c>
      <c r="B7075">
        <v>0.262770942156625</v>
      </c>
      <c r="C7075">
        <v>0.62975905465842597</v>
      </c>
      <c r="D7075" t="b">
        <v>1</v>
      </c>
    </row>
    <row r="7076" spans="1:4" x14ac:dyDescent="0.2">
      <c r="A7076" s="2">
        <v>44448</v>
      </c>
      <c r="B7076">
        <v>0.53336038360310001</v>
      </c>
      <c r="C7076">
        <v>0.43148030044180702</v>
      </c>
      <c r="D7076" t="b">
        <v>1</v>
      </c>
    </row>
    <row r="7077" spans="1:4" x14ac:dyDescent="0.2">
      <c r="A7077" t="s">
        <v>9376</v>
      </c>
      <c r="B7077">
        <v>0.23694512867673101</v>
      </c>
      <c r="C7077">
        <v>0.229789076105095</v>
      </c>
      <c r="D7077" t="b">
        <v>0</v>
      </c>
    </row>
    <row r="7078" spans="1:4" x14ac:dyDescent="0.2">
      <c r="A7078" t="s">
        <v>9377</v>
      </c>
      <c r="B7078">
        <v>0.58533475326997497</v>
      </c>
      <c r="C7078">
        <v>0.22317354050115501</v>
      </c>
      <c r="D7078" t="b">
        <v>0</v>
      </c>
    </row>
    <row r="7079" spans="1:4" x14ac:dyDescent="0.2">
      <c r="A7079" t="s">
        <v>5724</v>
      </c>
      <c r="B7079">
        <v>0.46106156105914697</v>
      </c>
      <c r="C7079">
        <v>0.24890870098241699</v>
      </c>
      <c r="D7079" t="b">
        <v>0</v>
      </c>
    </row>
    <row r="7080" spans="1:4" x14ac:dyDescent="0.2">
      <c r="A7080" t="s">
        <v>5726</v>
      </c>
      <c r="B7080">
        <v>0.21398158962384001</v>
      </c>
      <c r="C7080">
        <v>0.32929307615796699</v>
      </c>
      <c r="D7080" t="b">
        <v>0</v>
      </c>
    </row>
    <row r="7081" spans="1:4" x14ac:dyDescent="0.2">
      <c r="A7081" t="s">
        <v>9378</v>
      </c>
      <c r="B7081">
        <v>0.55704908930725106</v>
      </c>
      <c r="C7081">
        <v>0.74669128598599899</v>
      </c>
      <c r="D7081" t="b">
        <v>0</v>
      </c>
    </row>
    <row r="7082" spans="1:4" x14ac:dyDescent="0.2">
      <c r="A7082" t="s">
        <v>5727</v>
      </c>
      <c r="B7082">
        <v>0.25454350122701003</v>
      </c>
      <c r="C7082">
        <v>0.13928035982008999</v>
      </c>
      <c r="D7082" t="b">
        <v>0</v>
      </c>
    </row>
    <row r="7083" spans="1:4" x14ac:dyDescent="0.2">
      <c r="A7083" t="s">
        <v>5728</v>
      </c>
      <c r="B7083">
        <v>0.29542730365885</v>
      </c>
      <c r="C7083">
        <v>-2.3396567299006299E-2</v>
      </c>
      <c r="D7083" t="b">
        <v>0</v>
      </c>
    </row>
    <row r="7084" spans="1:4" x14ac:dyDescent="0.2">
      <c r="A7084" t="s">
        <v>5729</v>
      </c>
      <c r="B7084">
        <v>-5.8870434951231402E-3</v>
      </c>
      <c r="C7084">
        <v>4.2683752945103001E-2</v>
      </c>
      <c r="D7084" t="b">
        <v>1</v>
      </c>
    </row>
    <row r="7085" spans="1:4" x14ac:dyDescent="0.2">
      <c r="A7085" t="s">
        <v>9379</v>
      </c>
      <c r="B7085">
        <v>0.214285714285714</v>
      </c>
      <c r="C7085">
        <v>-0.40559440559440602</v>
      </c>
      <c r="D7085" t="b">
        <v>0</v>
      </c>
    </row>
    <row r="7086" spans="1:4" x14ac:dyDescent="0.2">
      <c r="A7086" t="s">
        <v>5730</v>
      </c>
      <c r="B7086">
        <v>3.6096707476149202E-2</v>
      </c>
      <c r="C7086">
        <v>0.31286989336496801</v>
      </c>
      <c r="D7086" t="b">
        <v>1</v>
      </c>
    </row>
    <row r="7087" spans="1:4" x14ac:dyDescent="0.2">
      <c r="A7087" t="s">
        <v>9380</v>
      </c>
      <c r="B7087">
        <v>0.130290457347149</v>
      </c>
      <c r="C7087">
        <v>-6.8147641831852401E-2</v>
      </c>
      <c r="D7087" t="b">
        <v>0</v>
      </c>
    </row>
    <row r="7088" spans="1:4" x14ac:dyDescent="0.2">
      <c r="A7088" t="s">
        <v>9381</v>
      </c>
      <c r="B7088">
        <v>0.14659754783155601</v>
      </c>
      <c r="C7088">
        <v>0.35269904571998301</v>
      </c>
      <c r="D7088" t="b">
        <v>1</v>
      </c>
    </row>
    <row r="7089" spans="1:4" x14ac:dyDescent="0.2">
      <c r="A7089" t="s">
        <v>9382</v>
      </c>
      <c r="B7089">
        <v>0.26469144386250099</v>
      </c>
      <c r="C7089">
        <v>0.156728307254623</v>
      </c>
      <c r="D7089" t="b">
        <v>0</v>
      </c>
    </row>
    <row r="7090" spans="1:4" x14ac:dyDescent="0.2">
      <c r="A7090" t="s">
        <v>5731</v>
      </c>
      <c r="B7090">
        <v>0.119954737478548</v>
      </c>
      <c r="C7090">
        <v>0.61235111302853895</v>
      </c>
      <c r="D7090" t="b">
        <v>0</v>
      </c>
    </row>
    <row r="7091" spans="1:4" x14ac:dyDescent="0.2">
      <c r="A7091" t="s">
        <v>9383</v>
      </c>
      <c r="B7091">
        <v>-0.136885873727979</v>
      </c>
      <c r="C7091">
        <v>1.0296010296010299E-2</v>
      </c>
      <c r="D7091" t="b">
        <v>0</v>
      </c>
    </row>
    <row r="7092" spans="1:4" x14ac:dyDescent="0.2">
      <c r="A7092" t="s">
        <v>9384</v>
      </c>
      <c r="B7092">
        <v>6.84314415782281E-2</v>
      </c>
      <c r="C7092">
        <v>0.63332869661983604</v>
      </c>
      <c r="D7092" t="b">
        <v>0</v>
      </c>
    </row>
    <row r="7093" spans="1:4" x14ac:dyDescent="0.2">
      <c r="A7093" t="s">
        <v>9385</v>
      </c>
      <c r="B7093">
        <v>0.18006984182178501</v>
      </c>
      <c r="C7093">
        <v>0.58424908424908395</v>
      </c>
      <c r="D7093" t="b">
        <v>0</v>
      </c>
    </row>
    <row r="7094" spans="1:4" x14ac:dyDescent="0.2">
      <c r="A7094" t="s">
        <v>5732</v>
      </c>
      <c r="B7094">
        <v>0.105659404797561</v>
      </c>
      <c r="C7094">
        <v>0.88381832071671595</v>
      </c>
      <c r="D7094" t="b">
        <v>0</v>
      </c>
    </row>
    <row r="7095" spans="1:4" x14ac:dyDescent="0.2">
      <c r="A7095" t="s">
        <v>5733</v>
      </c>
      <c r="B7095">
        <v>0.133929790215184</v>
      </c>
      <c r="C7095">
        <v>0.59404006992244396</v>
      </c>
      <c r="D7095" t="b">
        <v>0</v>
      </c>
    </row>
    <row r="7096" spans="1:4" x14ac:dyDescent="0.2">
      <c r="A7096" t="s">
        <v>9386</v>
      </c>
      <c r="B7096">
        <v>8.8376759935259702E-2</v>
      </c>
      <c r="C7096">
        <v>0.28927407013107997</v>
      </c>
      <c r="D7096" t="b">
        <v>0</v>
      </c>
    </row>
    <row r="7097" spans="1:4" x14ac:dyDescent="0.2">
      <c r="A7097" t="s">
        <v>5734</v>
      </c>
      <c r="B7097">
        <v>0.12780811573405901</v>
      </c>
      <c r="C7097">
        <v>0.66150287489260495</v>
      </c>
      <c r="D7097" t="b">
        <v>0</v>
      </c>
    </row>
    <row r="7098" spans="1:4" x14ac:dyDescent="0.2">
      <c r="A7098" t="s">
        <v>5735</v>
      </c>
      <c r="B7098">
        <v>-2.26048899653086E-2</v>
      </c>
      <c r="C7098">
        <v>0.68703427719821197</v>
      </c>
      <c r="D7098" t="b">
        <v>0</v>
      </c>
    </row>
    <row r="7099" spans="1:4" x14ac:dyDescent="0.2">
      <c r="A7099" t="s">
        <v>9387</v>
      </c>
      <c r="B7099">
        <v>-6.8031975864624103E-2</v>
      </c>
      <c r="C7099">
        <v>-9.4406669627908599E-2</v>
      </c>
      <c r="D7099" t="b">
        <v>0</v>
      </c>
    </row>
    <row r="7100" spans="1:4" x14ac:dyDescent="0.2">
      <c r="A7100" t="s">
        <v>9388</v>
      </c>
      <c r="B7100">
        <v>0.374108818011257</v>
      </c>
      <c r="C7100">
        <v>-7.0102040816326497E-2</v>
      </c>
      <c r="D7100" t="b">
        <v>1</v>
      </c>
    </row>
    <row r="7101" spans="1:4" x14ac:dyDescent="0.2">
      <c r="A7101" t="s">
        <v>5736</v>
      </c>
      <c r="B7101">
        <v>0.10962411409761399</v>
      </c>
      <c r="C7101">
        <v>0.359236214323501</v>
      </c>
      <c r="D7101" t="b">
        <v>0</v>
      </c>
    </row>
    <row r="7102" spans="1:4" x14ac:dyDescent="0.2">
      <c r="A7102" t="s">
        <v>5737</v>
      </c>
      <c r="B7102">
        <v>0.30053787425338802</v>
      </c>
      <c r="C7102">
        <v>0.73712333248518802</v>
      </c>
      <c r="D7102" t="b">
        <v>0</v>
      </c>
    </row>
    <row r="7103" spans="1:4" x14ac:dyDescent="0.2">
      <c r="A7103" t="s">
        <v>5738</v>
      </c>
      <c r="B7103">
        <v>5.3522637966482104E-3</v>
      </c>
      <c r="C7103">
        <v>0.604151727738657</v>
      </c>
      <c r="D7103" t="b">
        <v>0</v>
      </c>
    </row>
    <row r="7104" spans="1:4" x14ac:dyDescent="0.2">
      <c r="A7104" t="s">
        <v>5739</v>
      </c>
      <c r="B7104">
        <v>0.132484124141276</v>
      </c>
      <c r="C7104">
        <v>0.18790531375130801</v>
      </c>
      <c r="D7104" t="b">
        <v>0</v>
      </c>
    </row>
    <row r="7105" spans="1:4" x14ac:dyDescent="0.2">
      <c r="A7105" t="s">
        <v>5740</v>
      </c>
      <c r="B7105">
        <v>0.1157258266919</v>
      </c>
      <c r="C7105">
        <v>0.44412978610208798</v>
      </c>
      <c r="D7105" t="b">
        <v>0</v>
      </c>
    </row>
    <row r="7106" spans="1:4" x14ac:dyDescent="0.2">
      <c r="A7106" t="s">
        <v>5741</v>
      </c>
      <c r="B7106">
        <v>0.352966192502216</v>
      </c>
      <c r="C7106">
        <v>0.74480290528416704</v>
      </c>
      <c r="D7106" t="b">
        <v>0</v>
      </c>
    </row>
    <row r="7107" spans="1:4" x14ac:dyDescent="0.2">
      <c r="A7107" t="s">
        <v>9389</v>
      </c>
      <c r="B7107">
        <v>-5.9923696490174497E-2</v>
      </c>
      <c r="C7107">
        <v>0.59453230999777296</v>
      </c>
      <c r="D7107" t="b">
        <v>0</v>
      </c>
    </row>
    <row r="7108" spans="1:4" x14ac:dyDescent="0.2">
      <c r="A7108" t="s">
        <v>9390</v>
      </c>
      <c r="B7108">
        <v>0.31567280875005199</v>
      </c>
      <c r="C7108">
        <v>0.65888486194098905</v>
      </c>
      <c r="D7108" t="b">
        <v>0</v>
      </c>
    </row>
    <row r="7109" spans="1:4" x14ac:dyDescent="0.2">
      <c r="A7109" t="s">
        <v>9391</v>
      </c>
      <c r="B7109">
        <v>0.36345968374075699</v>
      </c>
      <c r="C7109">
        <v>0.51899189918991895</v>
      </c>
      <c r="D7109" t="b">
        <v>0</v>
      </c>
    </row>
    <row r="7110" spans="1:4" x14ac:dyDescent="0.2">
      <c r="A7110" t="s">
        <v>5742</v>
      </c>
      <c r="B7110">
        <v>0.14028489625552501</v>
      </c>
      <c r="C7110">
        <v>0.53290176970899195</v>
      </c>
      <c r="D7110" t="b">
        <v>0</v>
      </c>
    </row>
    <row r="7111" spans="1:4" x14ac:dyDescent="0.2">
      <c r="A7111" t="s">
        <v>5743</v>
      </c>
      <c r="B7111">
        <v>0.46497667534823101</v>
      </c>
      <c r="C7111">
        <v>0.47010442138912401</v>
      </c>
      <c r="D7111" t="b">
        <v>1</v>
      </c>
    </row>
    <row r="7112" spans="1:4" x14ac:dyDescent="0.2">
      <c r="A7112" t="s">
        <v>9392</v>
      </c>
      <c r="B7112">
        <v>0.51303823503712198</v>
      </c>
      <c r="C7112">
        <v>0.30873240199949797</v>
      </c>
      <c r="D7112" t="b">
        <v>1</v>
      </c>
    </row>
    <row r="7113" spans="1:4" x14ac:dyDescent="0.2">
      <c r="A7113" t="s">
        <v>9393</v>
      </c>
      <c r="B7113">
        <v>0.37579065103845799</v>
      </c>
      <c r="C7113">
        <v>0.362807557562625</v>
      </c>
      <c r="D7113" t="b">
        <v>1</v>
      </c>
    </row>
    <row r="7114" spans="1:4" x14ac:dyDescent="0.2">
      <c r="A7114" t="s">
        <v>9394</v>
      </c>
      <c r="B7114">
        <v>0.44281579171209001</v>
      </c>
      <c r="C7114">
        <v>0.42557852891901099</v>
      </c>
      <c r="D7114" t="b">
        <v>0</v>
      </c>
    </row>
    <row r="7115" spans="1:4" x14ac:dyDescent="0.2">
      <c r="A7115" t="s">
        <v>5744</v>
      </c>
      <c r="B7115">
        <v>0.74495596365712202</v>
      </c>
      <c r="C7115">
        <v>0.66030886869948602</v>
      </c>
      <c r="D7115" t="b">
        <v>0</v>
      </c>
    </row>
    <row r="7116" spans="1:4" x14ac:dyDescent="0.2">
      <c r="A7116" t="s">
        <v>9395</v>
      </c>
      <c r="B7116">
        <v>0.60725509893416496</v>
      </c>
      <c r="C7116">
        <v>0.35566847335140001</v>
      </c>
      <c r="D7116" t="b">
        <v>0</v>
      </c>
    </row>
    <row r="7117" spans="1:4" x14ac:dyDescent="0.2">
      <c r="A7117" t="s">
        <v>9396</v>
      </c>
      <c r="B7117">
        <v>0.57802197802197797</v>
      </c>
      <c r="C7117">
        <v>0.41666666666666702</v>
      </c>
      <c r="D7117" t="b">
        <v>0</v>
      </c>
    </row>
    <row r="7118" spans="1:4" x14ac:dyDescent="0.2">
      <c r="A7118" t="s">
        <v>5745</v>
      </c>
      <c r="B7118">
        <v>0.46518420360659601</v>
      </c>
      <c r="C7118">
        <v>0.71605407423807299</v>
      </c>
      <c r="D7118" t="b">
        <v>0</v>
      </c>
    </row>
    <row r="7119" spans="1:4" x14ac:dyDescent="0.2">
      <c r="A7119" t="s">
        <v>9397</v>
      </c>
      <c r="B7119">
        <v>0.409791680146735</v>
      </c>
      <c r="C7119">
        <v>0.43002591632728598</v>
      </c>
      <c r="D7119" t="b">
        <v>0</v>
      </c>
    </row>
    <row r="7120" spans="1:4" x14ac:dyDescent="0.2">
      <c r="A7120" t="s">
        <v>5746</v>
      </c>
      <c r="B7120">
        <v>0.64171990623139397</v>
      </c>
      <c r="C7120">
        <v>0.54793655803677099</v>
      </c>
      <c r="D7120" t="b">
        <v>1</v>
      </c>
    </row>
    <row r="7121" spans="1:4" x14ac:dyDescent="0.2">
      <c r="A7121" t="s">
        <v>5747</v>
      </c>
      <c r="B7121">
        <v>0.58479949794791897</v>
      </c>
      <c r="C7121">
        <v>0.60697060018967597</v>
      </c>
      <c r="D7121" t="b">
        <v>0</v>
      </c>
    </row>
    <row r="7122" spans="1:4" x14ac:dyDescent="0.2">
      <c r="A7122" t="s">
        <v>9398</v>
      </c>
      <c r="B7122">
        <v>0.49421395954373598</v>
      </c>
      <c r="C7122">
        <v>0.33354261601144702</v>
      </c>
      <c r="D7122" t="b">
        <v>0</v>
      </c>
    </row>
    <row r="7123" spans="1:4" x14ac:dyDescent="0.2">
      <c r="A7123" t="s">
        <v>9399</v>
      </c>
      <c r="B7123">
        <v>0.180383877830952</v>
      </c>
      <c r="C7123">
        <v>0.70244322968710204</v>
      </c>
      <c r="D7123" t="b">
        <v>0</v>
      </c>
    </row>
    <row r="7124" spans="1:4" x14ac:dyDescent="0.2">
      <c r="A7124" t="s">
        <v>5748</v>
      </c>
      <c r="B7124">
        <v>0.40514321256306401</v>
      </c>
      <c r="C7124">
        <v>0.26032317758386803</v>
      </c>
      <c r="D7124" t="b">
        <v>1</v>
      </c>
    </row>
    <row r="7125" spans="1:4" x14ac:dyDescent="0.2">
      <c r="A7125" t="s">
        <v>5752</v>
      </c>
      <c r="B7125">
        <v>0.56781899961557902</v>
      </c>
      <c r="C7125">
        <v>9.1669268935970494E-2</v>
      </c>
      <c r="D7125" t="b">
        <v>1</v>
      </c>
    </row>
    <row r="7126" spans="1:4" x14ac:dyDescent="0.2">
      <c r="A7126" t="s">
        <v>5755</v>
      </c>
      <c r="B7126">
        <v>0.60169032102450604</v>
      </c>
      <c r="C7126">
        <v>0.22321980298789601</v>
      </c>
      <c r="D7126" t="b">
        <v>1</v>
      </c>
    </row>
    <row r="7127" spans="1:4" x14ac:dyDescent="0.2">
      <c r="A7127" t="s">
        <v>9400</v>
      </c>
      <c r="B7127">
        <v>0.236075770554487</v>
      </c>
      <c r="C7127">
        <v>0.101757781003064</v>
      </c>
      <c r="D7127" t="b">
        <v>1</v>
      </c>
    </row>
    <row r="7128" spans="1:4" x14ac:dyDescent="0.2">
      <c r="A7128" t="s">
        <v>9401</v>
      </c>
      <c r="B7128">
        <v>0.465731559181707</v>
      </c>
      <c r="C7128">
        <v>9.4637385086823303E-2</v>
      </c>
      <c r="D7128" t="b">
        <v>0</v>
      </c>
    </row>
    <row r="7129" spans="1:4" x14ac:dyDescent="0.2">
      <c r="A7129" t="s">
        <v>5758</v>
      </c>
      <c r="B7129">
        <v>0.21247945770929</v>
      </c>
      <c r="C7129">
        <v>0.67074327293875802</v>
      </c>
      <c r="D7129" t="b">
        <v>0</v>
      </c>
    </row>
    <row r="7130" spans="1:4" x14ac:dyDescent="0.2">
      <c r="A7130" t="s">
        <v>5759</v>
      </c>
      <c r="B7130">
        <v>0.31498105297564599</v>
      </c>
      <c r="C7130">
        <v>9.0149064341205704E-2</v>
      </c>
      <c r="D7130" t="b">
        <v>1</v>
      </c>
    </row>
    <row r="7131" spans="1:4" x14ac:dyDescent="0.2">
      <c r="A7131" t="s">
        <v>9402</v>
      </c>
      <c r="B7131">
        <v>0.35761093244641501</v>
      </c>
      <c r="C7131">
        <v>0.44832290835817101</v>
      </c>
      <c r="D7131" t="b">
        <v>0</v>
      </c>
    </row>
    <row r="7132" spans="1:4" x14ac:dyDescent="0.2">
      <c r="A7132" t="s">
        <v>5760</v>
      </c>
      <c r="B7132">
        <v>7.8540335745943504E-2</v>
      </c>
      <c r="C7132">
        <v>0.79982882879905903</v>
      </c>
      <c r="D7132" t="b">
        <v>0</v>
      </c>
    </row>
    <row r="7133" spans="1:4" x14ac:dyDescent="0.2">
      <c r="A7133" t="s">
        <v>5761</v>
      </c>
      <c r="B7133">
        <v>8.5074254926429393E-2</v>
      </c>
      <c r="C7133">
        <v>0.84036798503738996</v>
      </c>
      <c r="D7133" t="b">
        <v>0</v>
      </c>
    </row>
    <row r="7134" spans="1:4" x14ac:dyDescent="0.2">
      <c r="A7134" t="s">
        <v>5762</v>
      </c>
      <c r="B7134">
        <v>5.5973127949358902E-2</v>
      </c>
      <c r="C7134">
        <v>0.82931125070632905</v>
      </c>
      <c r="D7134" t="b">
        <v>0</v>
      </c>
    </row>
    <row r="7135" spans="1:4" x14ac:dyDescent="0.2">
      <c r="A7135" t="s">
        <v>5763</v>
      </c>
      <c r="B7135">
        <v>0.57171270214617298</v>
      </c>
      <c r="C7135">
        <v>0.29508575922689301</v>
      </c>
      <c r="D7135" t="b">
        <v>0</v>
      </c>
    </row>
    <row r="7136" spans="1:4" x14ac:dyDescent="0.2">
      <c r="A7136" t="s">
        <v>5766</v>
      </c>
      <c r="B7136">
        <v>0.61018936342458097</v>
      </c>
      <c r="C7136">
        <v>0.24762653307021201</v>
      </c>
      <c r="D7136" t="b">
        <v>0</v>
      </c>
    </row>
    <row r="7137" spans="1:4" x14ac:dyDescent="0.2">
      <c r="A7137" t="s">
        <v>5767</v>
      </c>
      <c r="B7137">
        <v>0.38340235582499699</v>
      </c>
      <c r="C7137">
        <v>0.70565823257473903</v>
      </c>
      <c r="D7137" t="b">
        <v>0</v>
      </c>
    </row>
    <row r="7138" spans="1:4" x14ac:dyDescent="0.2">
      <c r="A7138" t="s">
        <v>5768</v>
      </c>
      <c r="B7138">
        <v>0.19402132233358499</v>
      </c>
      <c r="C7138">
        <v>0.76039336331583096</v>
      </c>
      <c r="D7138" t="b">
        <v>0</v>
      </c>
    </row>
    <row r="7139" spans="1:4" x14ac:dyDescent="0.2">
      <c r="A7139" t="s">
        <v>5769</v>
      </c>
      <c r="B7139">
        <v>0.13682829567053401</v>
      </c>
      <c r="C7139">
        <v>0.60937277981369398</v>
      </c>
      <c r="D7139" t="b">
        <v>0</v>
      </c>
    </row>
    <row r="7140" spans="1:4" x14ac:dyDescent="0.2">
      <c r="A7140" t="s">
        <v>5770</v>
      </c>
      <c r="B7140">
        <v>0.47491708021865697</v>
      </c>
      <c r="C7140">
        <v>0.18838419635082301</v>
      </c>
      <c r="D7140" t="b">
        <v>0</v>
      </c>
    </row>
    <row r="7141" spans="1:4" x14ac:dyDescent="0.2">
      <c r="A7141" t="s">
        <v>5771</v>
      </c>
      <c r="B7141">
        <v>5.63701550065119E-2</v>
      </c>
      <c r="C7141">
        <v>0.60300838342348995</v>
      </c>
      <c r="D7141" t="b">
        <v>0</v>
      </c>
    </row>
    <row r="7142" spans="1:4" x14ac:dyDescent="0.2">
      <c r="A7142" t="s">
        <v>5772</v>
      </c>
      <c r="B7142">
        <v>0.19273061778599701</v>
      </c>
      <c r="C7142">
        <v>0.20207367206010399</v>
      </c>
      <c r="D7142" t="b">
        <v>0</v>
      </c>
    </row>
    <row r="7143" spans="1:4" x14ac:dyDescent="0.2">
      <c r="A7143" t="s">
        <v>5773</v>
      </c>
      <c r="B7143">
        <v>7.0624323166066594E-2</v>
      </c>
      <c r="C7143">
        <v>0.78414171521474096</v>
      </c>
      <c r="D7143" t="b">
        <v>0</v>
      </c>
    </row>
    <row r="7144" spans="1:4" x14ac:dyDescent="0.2">
      <c r="A7144" t="s">
        <v>5774</v>
      </c>
      <c r="B7144">
        <v>0.42256269038780903</v>
      </c>
      <c r="C7144">
        <v>0.49782476387981001</v>
      </c>
      <c r="D7144" t="b">
        <v>1</v>
      </c>
    </row>
    <row r="7145" spans="1:4" x14ac:dyDescent="0.2">
      <c r="A7145" t="s">
        <v>9403</v>
      </c>
      <c r="B7145">
        <v>2.4198520371121802E-3</v>
      </c>
      <c r="C7145">
        <v>0.54798054004636398</v>
      </c>
      <c r="D7145" t="b">
        <v>0</v>
      </c>
    </row>
    <row r="7146" spans="1:4" x14ac:dyDescent="0.2">
      <c r="A7146" t="s">
        <v>9404</v>
      </c>
      <c r="B7146">
        <v>0.36075386110401197</v>
      </c>
      <c r="C7146">
        <v>0.69292397573953601</v>
      </c>
      <c r="D7146" t="b">
        <v>0</v>
      </c>
    </row>
    <row r="7147" spans="1:4" x14ac:dyDescent="0.2">
      <c r="A7147" t="s">
        <v>5777</v>
      </c>
      <c r="B7147">
        <v>0.60297168309223204</v>
      </c>
      <c r="C7147">
        <v>0.35199473929436498</v>
      </c>
      <c r="D7147" t="b">
        <v>0</v>
      </c>
    </row>
    <row r="7148" spans="1:4" x14ac:dyDescent="0.2">
      <c r="A7148" t="s">
        <v>5778</v>
      </c>
      <c r="B7148">
        <v>0.23368166346393199</v>
      </c>
      <c r="C7148">
        <v>0.42198327280657999</v>
      </c>
      <c r="D7148" t="b">
        <v>0</v>
      </c>
    </row>
    <row r="7149" spans="1:4" x14ac:dyDescent="0.2">
      <c r="A7149" t="s">
        <v>9405</v>
      </c>
      <c r="B7149">
        <v>0.44558790829464601</v>
      </c>
      <c r="C7149">
        <v>0.21911307910911401</v>
      </c>
      <c r="D7149" t="b">
        <v>0</v>
      </c>
    </row>
    <row r="7150" spans="1:4" x14ac:dyDescent="0.2">
      <c r="A7150" t="s">
        <v>5779</v>
      </c>
      <c r="B7150">
        <v>0.57726659982362005</v>
      </c>
      <c r="C7150">
        <v>0.146394576706008</v>
      </c>
      <c r="D7150" t="b">
        <v>0</v>
      </c>
    </row>
    <row r="7151" spans="1:4" x14ac:dyDescent="0.2">
      <c r="A7151" t="s">
        <v>5780</v>
      </c>
      <c r="B7151">
        <v>0.34124136621619</v>
      </c>
      <c r="C7151">
        <v>0.39537573400391901</v>
      </c>
      <c r="D7151" t="b">
        <v>0</v>
      </c>
    </row>
    <row r="7152" spans="1:4" x14ac:dyDescent="0.2">
      <c r="A7152" t="s">
        <v>5781</v>
      </c>
      <c r="B7152">
        <v>0.163968789193639</v>
      </c>
      <c r="C7152">
        <v>0.58815860111971796</v>
      </c>
      <c r="D7152" t="b">
        <v>0</v>
      </c>
    </row>
    <row r="7153" spans="1:4" x14ac:dyDescent="0.2">
      <c r="A7153" t="s">
        <v>9406</v>
      </c>
      <c r="B7153">
        <v>0.43172269731414598</v>
      </c>
      <c r="C7153">
        <v>0.38637510626983601</v>
      </c>
      <c r="D7153" t="b">
        <v>0</v>
      </c>
    </row>
    <row r="7154" spans="1:4" x14ac:dyDescent="0.2">
      <c r="A7154" t="s">
        <v>5783</v>
      </c>
      <c r="B7154">
        <v>0.426642217012072</v>
      </c>
      <c r="C7154">
        <v>0.57914995990376905</v>
      </c>
      <c r="D7154" t="b">
        <v>0</v>
      </c>
    </row>
    <row r="7155" spans="1:4" x14ac:dyDescent="0.2">
      <c r="A7155" t="s">
        <v>9407</v>
      </c>
      <c r="B7155">
        <v>0.21110059116649799</v>
      </c>
      <c r="C7155">
        <v>0.239975992398273</v>
      </c>
      <c r="D7155" t="b">
        <v>0</v>
      </c>
    </row>
    <row r="7156" spans="1:4" x14ac:dyDescent="0.2">
      <c r="A7156" t="s">
        <v>5784</v>
      </c>
      <c r="B7156">
        <v>0.47452803784467701</v>
      </c>
      <c r="C7156">
        <v>0.88821975342094595</v>
      </c>
      <c r="D7156" t="b">
        <v>0</v>
      </c>
    </row>
    <row r="7157" spans="1:4" x14ac:dyDescent="0.2">
      <c r="A7157" t="s">
        <v>5786</v>
      </c>
      <c r="B7157">
        <v>0.34309351093222601</v>
      </c>
      <c r="C7157">
        <v>0.66627013041177097</v>
      </c>
      <c r="D7157" t="b">
        <v>0</v>
      </c>
    </row>
    <row r="7158" spans="1:4" x14ac:dyDescent="0.2">
      <c r="A7158" t="s">
        <v>5787</v>
      </c>
      <c r="B7158">
        <v>0.27031951847677199</v>
      </c>
      <c r="C7158">
        <v>0.40966423348016201</v>
      </c>
      <c r="D7158" t="b">
        <v>0</v>
      </c>
    </row>
    <row r="7159" spans="1:4" x14ac:dyDescent="0.2">
      <c r="A7159" t="s">
        <v>5788</v>
      </c>
      <c r="B7159">
        <v>0.295684243441238</v>
      </c>
      <c r="C7159">
        <v>0.724144596946668</v>
      </c>
      <c r="D7159" t="b">
        <v>0</v>
      </c>
    </row>
    <row r="7160" spans="1:4" x14ac:dyDescent="0.2">
      <c r="A7160" t="s">
        <v>9408</v>
      </c>
      <c r="B7160">
        <v>0.23741483032683999</v>
      </c>
      <c r="C7160">
        <v>0.25488689629455102</v>
      </c>
      <c r="D7160" t="b">
        <v>0</v>
      </c>
    </row>
    <row r="7161" spans="1:4" x14ac:dyDescent="0.2">
      <c r="A7161" t="s">
        <v>5789</v>
      </c>
      <c r="B7161">
        <v>0.26432590696191499</v>
      </c>
      <c r="C7161">
        <v>0.776215133781198</v>
      </c>
      <c r="D7161" t="b">
        <v>0</v>
      </c>
    </row>
    <row r="7162" spans="1:4" x14ac:dyDescent="0.2">
      <c r="A7162" t="s">
        <v>9409</v>
      </c>
      <c r="B7162">
        <v>0.24672568137916501</v>
      </c>
      <c r="C7162">
        <v>0.475628278082664</v>
      </c>
      <c r="D7162" t="b">
        <v>0</v>
      </c>
    </row>
    <row r="7163" spans="1:4" x14ac:dyDescent="0.2">
      <c r="A7163" t="s">
        <v>5790</v>
      </c>
      <c r="B7163">
        <v>0.372827167281505</v>
      </c>
      <c r="C7163">
        <v>0.16537847670849001</v>
      </c>
      <c r="D7163" t="b">
        <v>0</v>
      </c>
    </row>
    <row r="7164" spans="1:4" x14ac:dyDescent="0.2">
      <c r="A7164" t="s">
        <v>5791</v>
      </c>
      <c r="B7164">
        <v>0.44044944003995201</v>
      </c>
      <c r="C7164">
        <v>0.78641939029832097</v>
      </c>
      <c r="D7164" t="b">
        <v>0</v>
      </c>
    </row>
    <row r="7165" spans="1:4" x14ac:dyDescent="0.2">
      <c r="A7165" t="s">
        <v>5792</v>
      </c>
      <c r="B7165">
        <v>0.43973068691459799</v>
      </c>
      <c r="C7165">
        <v>0.52524775213881403</v>
      </c>
      <c r="D7165" t="b">
        <v>0</v>
      </c>
    </row>
    <row r="7166" spans="1:4" x14ac:dyDescent="0.2">
      <c r="A7166" t="s">
        <v>9410</v>
      </c>
      <c r="B7166">
        <v>0.22413868221095401</v>
      </c>
      <c r="C7166">
        <v>-0.15240613432046499</v>
      </c>
      <c r="D7166" t="b">
        <v>1</v>
      </c>
    </row>
    <row r="7167" spans="1:4" x14ac:dyDescent="0.2">
      <c r="A7167" t="s">
        <v>5793</v>
      </c>
      <c r="B7167">
        <v>0.49850446504787999</v>
      </c>
      <c r="C7167">
        <v>0.29799980834112599</v>
      </c>
      <c r="D7167" t="b">
        <v>0</v>
      </c>
    </row>
    <row r="7168" spans="1:4" x14ac:dyDescent="0.2">
      <c r="A7168" t="s">
        <v>5794</v>
      </c>
      <c r="B7168">
        <v>0.34405491424990903</v>
      </c>
      <c r="C7168">
        <v>0.414217783960796</v>
      </c>
      <c r="D7168" t="b">
        <v>0</v>
      </c>
    </row>
    <row r="7169" spans="1:4" x14ac:dyDescent="0.2">
      <c r="A7169" t="s">
        <v>5796</v>
      </c>
      <c r="B7169">
        <v>0.17456235390315999</v>
      </c>
      <c r="C7169">
        <v>0.70536083087426205</v>
      </c>
      <c r="D7169" t="b">
        <v>0</v>
      </c>
    </row>
    <row r="7170" spans="1:4" x14ac:dyDescent="0.2">
      <c r="A7170" t="s">
        <v>5797</v>
      </c>
      <c r="B7170">
        <v>1.8977170178346801E-2</v>
      </c>
      <c r="C7170">
        <v>0.84505180581074002</v>
      </c>
      <c r="D7170" t="b">
        <v>0</v>
      </c>
    </row>
    <row r="7171" spans="1:4" x14ac:dyDescent="0.2">
      <c r="A7171" t="s">
        <v>9411</v>
      </c>
      <c r="B7171">
        <v>0.39256143399914001</v>
      </c>
      <c r="C7171">
        <v>0.65407003160813704</v>
      </c>
      <c r="D7171" t="b">
        <v>1</v>
      </c>
    </row>
    <row r="7172" spans="1:4" x14ac:dyDescent="0.2">
      <c r="A7172" t="s">
        <v>9412</v>
      </c>
      <c r="B7172">
        <v>0.122344441454076</v>
      </c>
      <c r="C7172">
        <v>0.20281668680140599</v>
      </c>
      <c r="D7172" t="b">
        <v>0</v>
      </c>
    </row>
    <row r="7173" spans="1:4" x14ac:dyDescent="0.2">
      <c r="A7173" t="s">
        <v>5798</v>
      </c>
      <c r="B7173">
        <v>0.430010597718884</v>
      </c>
      <c r="C7173">
        <v>0.69952022002576297</v>
      </c>
      <c r="D7173" t="b">
        <v>0</v>
      </c>
    </row>
    <row r="7174" spans="1:4" x14ac:dyDescent="0.2">
      <c r="A7174" t="s">
        <v>9413</v>
      </c>
      <c r="B7174">
        <v>3.7360274660437801E-2</v>
      </c>
      <c r="C7174">
        <v>-5.46663049376017E-3</v>
      </c>
      <c r="D7174" t="b">
        <v>0</v>
      </c>
    </row>
    <row r="7175" spans="1:4" x14ac:dyDescent="0.2">
      <c r="A7175" t="s">
        <v>9414</v>
      </c>
      <c r="B7175">
        <v>0.35240003339863402</v>
      </c>
      <c r="C7175">
        <v>0.61624441132637897</v>
      </c>
      <c r="D7175" t="b">
        <v>0</v>
      </c>
    </row>
    <row r="7176" spans="1:4" x14ac:dyDescent="0.2">
      <c r="A7176" t="s">
        <v>9415</v>
      </c>
      <c r="B7176">
        <v>0.16607875514135301</v>
      </c>
      <c r="C7176">
        <v>0.33575055225980599</v>
      </c>
      <c r="D7176" t="b">
        <v>1</v>
      </c>
    </row>
    <row r="7177" spans="1:4" x14ac:dyDescent="0.2">
      <c r="A7177" t="s">
        <v>5799</v>
      </c>
      <c r="B7177">
        <v>0.53590528038587804</v>
      </c>
      <c r="C7177">
        <v>0.146725467046323</v>
      </c>
      <c r="D7177" t="b">
        <v>1</v>
      </c>
    </row>
    <row r="7178" spans="1:4" x14ac:dyDescent="0.2">
      <c r="A7178" t="s">
        <v>9416</v>
      </c>
      <c r="B7178">
        <v>0.103594190138702</v>
      </c>
      <c r="C7178">
        <v>0.31287088470397001</v>
      </c>
      <c r="D7178" t="b">
        <v>0</v>
      </c>
    </row>
    <row r="7179" spans="1:4" x14ac:dyDescent="0.2">
      <c r="A7179" t="s">
        <v>9417</v>
      </c>
      <c r="B7179">
        <v>0.228373702440761</v>
      </c>
      <c r="C7179">
        <v>3.3860193561960898E-2</v>
      </c>
      <c r="D7179" t="b">
        <v>0</v>
      </c>
    </row>
    <row r="7180" spans="1:4" x14ac:dyDescent="0.2">
      <c r="A7180" t="s">
        <v>5800</v>
      </c>
      <c r="B7180">
        <v>0.22760714206577501</v>
      </c>
      <c r="C7180">
        <v>0.491278680724548</v>
      </c>
      <c r="D7180" t="b">
        <v>1</v>
      </c>
    </row>
    <row r="7181" spans="1:4" x14ac:dyDescent="0.2">
      <c r="A7181" t="s">
        <v>9418</v>
      </c>
      <c r="B7181">
        <v>0.50077392936291099</v>
      </c>
      <c r="C7181">
        <v>0.73355911875035096</v>
      </c>
      <c r="D7181" t="b">
        <v>1</v>
      </c>
    </row>
    <row r="7182" spans="1:4" x14ac:dyDescent="0.2">
      <c r="A7182" t="s">
        <v>9419</v>
      </c>
      <c r="B7182">
        <v>0.36166007905138298</v>
      </c>
      <c r="C7182">
        <v>0.28181818181818202</v>
      </c>
      <c r="D7182" t="b">
        <v>0</v>
      </c>
    </row>
    <row r="7183" spans="1:4" x14ac:dyDescent="0.2">
      <c r="A7183" t="s">
        <v>9420</v>
      </c>
      <c r="B7183">
        <v>0.16560318128735399</v>
      </c>
      <c r="C7183">
        <v>0.415436387320886</v>
      </c>
      <c r="D7183" t="b">
        <v>0</v>
      </c>
    </row>
    <row r="7184" spans="1:4" x14ac:dyDescent="0.2">
      <c r="A7184" t="s">
        <v>9421</v>
      </c>
      <c r="B7184">
        <v>0.25894030298378101</v>
      </c>
      <c r="C7184">
        <v>0.65705190044375805</v>
      </c>
      <c r="D7184" t="b">
        <v>0</v>
      </c>
    </row>
    <row r="7185" spans="1:4" x14ac:dyDescent="0.2">
      <c r="A7185" t="s">
        <v>9422</v>
      </c>
      <c r="B7185">
        <v>0.23960440419874701</v>
      </c>
      <c r="C7185">
        <v>0.414076376187902</v>
      </c>
      <c r="D7185" t="b">
        <v>0</v>
      </c>
    </row>
    <row r="7186" spans="1:4" x14ac:dyDescent="0.2">
      <c r="A7186" t="s">
        <v>5801</v>
      </c>
      <c r="B7186">
        <v>0.41420098856780102</v>
      </c>
      <c r="C7186">
        <v>0.742479703745905</v>
      </c>
      <c r="D7186" t="b">
        <v>1</v>
      </c>
    </row>
    <row r="7187" spans="1:4" x14ac:dyDescent="0.2">
      <c r="A7187" t="s">
        <v>5802</v>
      </c>
      <c r="B7187">
        <v>0.230690609647382</v>
      </c>
      <c r="C7187">
        <v>0.72830041537104195</v>
      </c>
      <c r="D7187" t="b">
        <v>1</v>
      </c>
    </row>
    <row r="7188" spans="1:4" x14ac:dyDescent="0.2">
      <c r="A7188" t="s">
        <v>5803</v>
      </c>
      <c r="B7188">
        <v>0.268127563731692</v>
      </c>
      <c r="C7188">
        <v>0.48044993647224299</v>
      </c>
      <c r="D7188" t="b">
        <v>0</v>
      </c>
    </row>
    <row r="7189" spans="1:4" x14ac:dyDescent="0.2">
      <c r="A7189" t="s">
        <v>5804</v>
      </c>
      <c r="B7189">
        <v>0.389480829774842</v>
      </c>
      <c r="C7189">
        <v>0.27024232342759502</v>
      </c>
      <c r="D7189" t="b">
        <v>0</v>
      </c>
    </row>
    <row r="7190" spans="1:4" x14ac:dyDescent="0.2">
      <c r="A7190" t="s">
        <v>9423</v>
      </c>
      <c r="B7190">
        <v>0.53803277862616705</v>
      </c>
      <c r="C7190">
        <v>-1.9331321763431299E-2</v>
      </c>
      <c r="D7190" t="b">
        <v>0</v>
      </c>
    </row>
    <row r="7191" spans="1:4" x14ac:dyDescent="0.2">
      <c r="A7191" t="s">
        <v>5805</v>
      </c>
      <c r="B7191">
        <v>0.21493803665511499</v>
      </c>
      <c r="C7191">
        <v>0.74260213270063902</v>
      </c>
      <c r="D7191" t="b">
        <v>0</v>
      </c>
    </row>
    <row r="7192" spans="1:4" x14ac:dyDescent="0.2">
      <c r="A7192" t="s">
        <v>5807</v>
      </c>
      <c r="B7192">
        <v>0.389103169393055</v>
      </c>
      <c r="C7192">
        <v>0.76254787341261798</v>
      </c>
      <c r="D7192" t="b">
        <v>0</v>
      </c>
    </row>
    <row r="7193" spans="1:4" x14ac:dyDescent="0.2">
      <c r="A7193" t="s">
        <v>5809</v>
      </c>
      <c r="B7193">
        <v>0.48822043245678998</v>
      </c>
      <c r="C7193">
        <v>0.75897244408021902</v>
      </c>
      <c r="D7193" t="b">
        <v>0</v>
      </c>
    </row>
    <row r="7194" spans="1:4" x14ac:dyDescent="0.2">
      <c r="A7194" t="s">
        <v>9424</v>
      </c>
      <c r="B7194">
        <v>0.69487043892120604</v>
      </c>
      <c r="C7194">
        <v>0.38271830471319002</v>
      </c>
      <c r="D7194" t="b">
        <v>1</v>
      </c>
    </row>
    <row r="7195" spans="1:4" x14ac:dyDescent="0.2">
      <c r="A7195" t="s">
        <v>9425</v>
      </c>
      <c r="B7195">
        <v>0.28220675062224498</v>
      </c>
      <c r="C7195">
        <v>0.76862808595569998</v>
      </c>
      <c r="D7195" t="b">
        <v>1</v>
      </c>
    </row>
    <row r="7196" spans="1:4" x14ac:dyDescent="0.2">
      <c r="A7196" t="s">
        <v>9426</v>
      </c>
      <c r="B7196">
        <v>0.16120799861983101</v>
      </c>
      <c r="C7196">
        <v>0.14361888111888099</v>
      </c>
      <c r="D7196" t="b">
        <v>0</v>
      </c>
    </row>
    <row r="7197" spans="1:4" x14ac:dyDescent="0.2">
      <c r="A7197" t="s">
        <v>5810</v>
      </c>
      <c r="B7197">
        <v>0.48270181230755599</v>
      </c>
      <c r="C7197">
        <v>0.391518764395068</v>
      </c>
      <c r="D7197" t="b">
        <v>0</v>
      </c>
    </row>
    <row r="7198" spans="1:4" x14ac:dyDescent="0.2">
      <c r="A7198" t="s">
        <v>9427</v>
      </c>
      <c r="B7198">
        <v>2.9245433399162801E-2</v>
      </c>
      <c r="C7198">
        <v>0.38523103155431998</v>
      </c>
      <c r="D7198" t="b">
        <v>0</v>
      </c>
    </row>
    <row r="7199" spans="1:4" x14ac:dyDescent="0.2">
      <c r="A7199" t="s">
        <v>9428</v>
      </c>
      <c r="B7199">
        <v>5.1289446170047499E-2</v>
      </c>
      <c r="C7199">
        <v>0.489175525019445</v>
      </c>
      <c r="D7199" t="b">
        <v>0</v>
      </c>
    </row>
    <row r="7200" spans="1:4" x14ac:dyDescent="0.2">
      <c r="A7200" t="s">
        <v>9429</v>
      </c>
      <c r="B7200">
        <v>0.42829947019155201</v>
      </c>
      <c r="C7200">
        <v>0.47968864145905199</v>
      </c>
      <c r="D7200" t="b">
        <v>0</v>
      </c>
    </row>
    <row r="7201" spans="1:4" x14ac:dyDescent="0.2">
      <c r="A7201" t="s">
        <v>9430</v>
      </c>
      <c r="B7201">
        <v>0.29051256838703798</v>
      </c>
      <c r="C7201">
        <v>0.69390095201588797</v>
      </c>
      <c r="D7201" t="b">
        <v>0</v>
      </c>
    </row>
    <row r="7202" spans="1:4" x14ac:dyDescent="0.2">
      <c r="A7202" t="s">
        <v>5812</v>
      </c>
      <c r="B7202">
        <v>0.54099050085819</v>
      </c>
      <c r="C7202">
        <v>0.14569402932075101</v>
      </c>
      <c r="D7202" t="b">
        <v>1</v>
      </c>
    </row>
    <row r="7203" spans="1:4" x14ac:dyDescent="0.2">
      <c r="A7203" t="s">
        <v>5813</v>
      </c>
      <c r="B7203">
        <v>0.41139638062394002</v>
      </c>
      <c r="C7203">
        <v>0.48873343224693599</v>
      </c>
      <c r="D7203" t="b">
        <v>0</v>
      </c>
    </row>
    <row r="7204" spans="1:4" x14ac:dyDescent="0.2">
      <c r="A7204" t="s">
        <v>9431</v>
      </c>
      <c r="B7204">
        <v>0.155729943441339</v>
      </c>
      <c r="C7204">
        <v>0.26897018970189701</v>
      </c>
      <c r="D7204" t="b">
        <v>0</v>
      </c>
    </row>
    <row r="7205" spans="1:4" x14ac:dyDescent="0.2">
      <c r="A7205" t="s">
        <v>5814</v>
      </c>
      <c r="B7205">
        <v>0.45416809081494097</v>
      </c>
      <c r="C7205">
        <v>0.359741227475952</v>
      </c>
      <c r="D7205" t="b">
        <v>1</v>
      </c>
    </row>
    <row r="7206" spans="1:4" x14ac:dyDescent="0.2">
      <c r="A7206" t="s">
        <v>9432</v>
      </c>
      <c r="B7206">
        <v>0.38968066726713901</v>
      </c>
      <c r="C7206">
        <v>0.39554821963536302</v>
      </c>
      <c r="D7206" t="b">
        <v>1</v>
      </c>
    </row>
    <row r="7207" spans="1:4" x14ac:dyDescent="0.2">
      <c r="A7207" t="s">
        <v>5815</v>
      </c>
      <c r="B7207">
        <v>0.302170056048082</v>
      </c>
      <c r="C7207">
        <v>0.380796441753877</v>
      </c>
      <c r="D7207" t="b">
        <v>0</v>
      </c>
    </row>
    <row r="7208" spans="1:4" x14ac:dyDescent="0.2">
      <c r="A7208" t="s">
        <v>5816</v>
      </c>
      <c r="B7208">
        <v>0.42371443937444297</v>
      </c>
      <c r="C7208">
        <v>0.59098674579754895</v>
      </c>
      <c r="D7208" t="b">
        <v>0</v>
      </c>
    </row>
    <row r="7209" spans="1:4" x14ac:dyDescent="0.2">
      <c r="A7209" t="s">
        <v>9433</v>
      </c>
      <c r="B7209">
        <v>0.13735694654423</v>
      </c>
      <c r="C7209">
        <v>0.70966111020335099</v>
      </c>
      <c r="D7209" t="b">
        <v>0</v>
      </c>
    </row>
    <row r="7210" spans="1:4" x14ac:dyDescent="0.2">
      <c r="A7210" t="s">
        <v>5817</v>
      </c>
      <c r="B7210">
        <v>0.36879590709270099</v>
      </c>
      <c r="C7210">
        <v>0.68485333139471505</v>
      </c>
      <c r="D7210" t="b">
        <v>0</v>
      </c>
    </row>
    <row r="7211" spans="1:4" x14ac:dyDescent="0.2">
      <c r="A7211" t="s">
        <v>5818</v>
      </c>
      <c r="B7211">
        <v>-9.4915362308076803E-2</v>
      </c>
      <c r="C7211">
        <v>0.58679463815201105</v>
      </c>
      <c r="D7211" t="b">
        <v>0</v>
      </c>
    </row>
    <row r="7212" spans="1:4" x14ac:dyDescent="0.2">
      <c r="A7212" t="s">
        <v>5819</v>
      </c>
      <c r="B7212">
        <v>0.40050053019155801</v>
      </c>
      <c r="C7212">
        <v>0.481864249117952</v>
      </c>
      <c r="D7212" t="b">
        <v>1</v>
      </c>
    </row>
    <row r="7213" spans="1:4" x14ac:dyDescent="0.2">
      <c r="A7213" t="s">
        <v>5820</v>
      </c>
      <c r="B7213">
        <v>0.42866271256180399</v>
      </c>
      <c r="C7213">
        <v>0.40683298058184397</v>
      </c>
      <c r="D7213" t="b">
        <v>0</v>
      </c>
    </row>
    <row r="7214" spans="1:4" x14ac:dyDescent="0.2">
      <c r="A7214" t="s">
        <v>5821</v>
      </c>
      <c r="B7214">
        <v>0.42632817265760098</v>
      </c>
      <c r="C7214">
        <v>0.35047795251310498</v>
      </c>
      <c r="D7214" t="b">
        <v>0</v>
      </c>
    </row>
    <row r="7215" spans="1:4" x14ac:dyDescent="0.2">
      <c r="A7215" t="s">
        <v>5822</v>
      </c>
      <c r="B7215">
        <v>0.44302183444385401</v>
      </c>
      <c r="C7215">
        <v>0.39218494473552401</v>
      </c>
      <c r="D7215" t="b">
        <v>0</v>
      </c>
    </row>
    <row r="7216" spans="1:4" x14ac:dyDescent="0.2">
      <c r="A7216" t="s">
        <v>5823</v>
      </c>
      <c r="B7216">
        <v>0.353922408313114</v>
      </c>
      <c r="C7216">
        <v>0.44059804276373199</v>
      </c>
      <c r="D7216" t="b">
        <v>0</v>
      </c>
    </row>
    <row r="7217" spans="1:4" x14ac:dyDescent="0.2">
      <c r="A7217" t="s">
        <v>9434</v>
      </c>
      <c r="B7217">
        <v>0.59872814758641602</v>
      </c>
      <c r="C7217">
        <v>0.35690551398593401</v>
      </c>
      <c r="D7217" t="b">
        <v>0</v>
      </c>
    </row>
    <row r="7218" spans="1:4" x14ac:dyDescent="0.2">
      <c r="A7218" t="s">
        <v>5824</v>
      </c>
      <c r="B7218">
        <v>0.34186381121380499</v>
      </c>
      <c r="C7218">
        <v>0.28278058999598499</v>
      </c>
      <c r="D7218" t="b">
        <v>1</v>
      </c>
    </row>
    <row r="7219" spans="1:4" x14ac:dyDescent="0.2">
      <c r="A7219" t="s">
        <v>9435</v>
      </c>
      <c r="B7219">
        <v>0.11067119432408599</v>
      </c>
      <c r="C7219">
        <v>0.51893047562942496</v>
      </c>
      <c r="D7219" t="b">
        <v>0</v>
      </c>
    </row>
    <row r="7220" spans="1:4" x14ac:dyDescent="0.2">
      <c r="A7220" t="s">
        <v>9436</v>
      </c>
      <c r="B7220">
        <v>0.118175382657788</v>
      </c>
      <c r="C7220">
        <v>0.26069638260398298</v>
      </c>
      <c r="D7220" t="b">
        <v>0</v>
      </c>
    </row>
    <row r="7221" spans="1:4" x14ac:dyDescent="0.2">
      <c r="A7221" t="s">
        <v>9437</v>
      </c>
      <c r="B7221">
        <v>0.441830796973814</v>
      </c>
      <c r="C7221">
        <v>0.579273161295633</v>
      </c>
      <c r="D7221" t="b">
        <v>0</v>
      </c>
    </row>
    <row r="7222" spans="1:4" x14ac:dyDescent="0.2">
      <c r="A7222" t="s">
        <v>9438</v>
      </c>
      <c r="B7222">
        <v>9.7708975397575708E-3</v>
      </c>
      <c r="C7222">
        <v>0.61435051177225397</v>
      </c>
      <c r="D7222" t="b">
        <v>0</v>
      </c>
    </row>
    <row r="7223" spans="1:4" x14ac:dyDescent="0.2">
      <c r="A7223" t="s">
        <v>9439</v>
      </c>
      <c r="B7223">
        <v>0.17736551281093399</v>
      </c>
      <c r="C7223">
        <v>0.183936224964169</v>
      </c>
      <c r="D7223" t="b">
        <v>0</v>
      </c>
    </row>
    <row r="7224" spans="1:4" x14ac:dyDescent="0.2">
      <c r="A7224" t="s">
        <v>5825</v>
      </c>
      <c r="B7224">
        <v>0.28016794136023099</v>
      </c>
      <c r="C7224">
        <v>0.21733785824513199</v>
      </c>
      <c r="D7224" t="b">
        <v>0</v>
      </c>
    </row>
    <row r="7225" spans="1:4" x14ac:dyDescent="0.2">
      <c r="A7225" t="s">
        <v>5826</v>
      </c>
      <c r="B7225">
        <v>2.5501092477648701E-2</v>
      </c>
      <c r="C7225">
        <v>9.32700993676603E-2</v>
      </c>
      <c r="D7225" t="b">
        <v>1</v>
      </c>
    </row>
    <row r="7226" spans="1:4" x14ac:dyDescent="0.2">
      <c r="A7226" t="s">
        <v>5827</v>
      </c>
      <c r="B7226">
        <v>0.61043427701584596</v>
      </c>
      <c r="C7226">
        <v>0.11935741299763</v>
      </c>
      <c r="D7226" t="b">
        <v>0</v>
      </c>
    </row>
    <row r="7227" spans="1:4" x14ac:dyDescent="0.2">
      <c r="A7227" t="s">
        <v>9440</v>
      </c>
      <c r="B7227">
        <v>4.3936039772577401E-2</v>
      </c>
      <c r="C7227">
        <v>-8.86322479242833E-2</v>
      </c>
      <c r="D7227" t="b">
        <v>0</v>
      </c>
    </row>
    <row r="7228" spans="1:4" x14ac:dyDescent="0.2">
      <c r="A7228" t="s">
        <v>5828</v>
      </c>
      <c r="B7228">
        <v>0.378145858708545</v>
      </c>
      <c r="C7228">
        <v>0.33167283776259998</v>
      </c>
      <c r="D7228" t="b">
        <v>1</v>
      </c>
    </row>
    <row r="7229" spans="1:4" x14ac:dyDescent="0.2">
      <c r="A7229" t="s">
        <v>9441</v>
      </c>
      <c r="B7229">
        <v>0.39948983927509202</v>
      </c>
      <c r="C7229">
        <v>0.62724739473985602</v>
      </c>
      <c r="D7229" t="b">
        <v>1</v>
      </c>
    </row>
    <row r="7230" spans="1:4" x14ac:dyDescent="0.2">
      <c r="A7230" t="s">
        <v>5829</v>
      </c>
      <c r="B7230">
        <v>0.23974316780267499</v>
      </c>
      <c r="C7230">
        <v>0.67720243209675102</v>
      </c>
      <c r="D7230" t="b">
        <v>0</v>
      </c>
    </row>
    <row r="7231" spans="1:4" x14ac:dyDescent="0.2">
      <c r="A7231" t="s">
        <v>5832</v>
      </c>
      <c r="B7231">
        <v>0.239573737960148</v>
      </c>
      <c r="C7231">
        <v>0.55279136740646595</v>
      </c>
      <c r="D7231" t="b">
        <v>0</v>
      </c>
    </row>
    <row r="7232" spans="1:4" x14ac:dyDescent="0.2">
      <c r="A7232" t="s">
        <v>5833</v>
      </c>
      <c r="B7232">
        <v>0.29891626340060101</v>
      </c>
      <c r="C7232">
        <v>0.494106199610787</v>
      </c>
      <c r="D7232" t="b">
        <v>1</v>
      </c>
    </row>
    <row r="7233" spans="1:4" x14ac:dyDescent="0.2">
      <c r="A7233" t="s">
        <v>9442</v>
      </c>
      <c r="B7233">
        <v>8.8919816274556196E-2</v>
      </c>
      <c r="C7233">
        <v>0.189639222941721</v>
      </c>
      <c r="D7233" t="b">
        <v>0</v>
      </c>
    </row>
    <row r="7234" spans="1:4" x14ac:dyDescent="0.2">
      <c r="A7234" t="s">
        <v>5834</v>
      </c>
      <c r="B7234">
        <v>0.20060254457961799</v>
      </c>
      <c r="C7234">
        <v>0.79185185429960203</v>
      </c>
      <c r="D7234" t="b">
        <v>0</v>
      </c>
    </row>
    <row r="7235" spans="1:4" x14ac:dyDescent="0.2">
      <c r="A7235" t="s">
        <v>5835</v>
      </c>
      <c r="B7235">
        <v>0.38801505865663399</v>
      </c>
      <c r="C7235">
        <v>0.15862493989999199</v>
      </c>
      <c r="D7235" t="b">
        <v>0</v>
      </c>
    </row>
    <row r="7236" spans="1:4" x14ac:dyDescent="0.2">
      <c r="A7236" t="s">
        <v>5836</v>
      </c>
      <c r="B7236">
        <v>0.14118889645486299</v>
      </c>
      <c r="C7236">
        <v>4.98719617144536E-2</v>
      </c>
      <c r="D7236" t="b">
        <v>0</v>
      </c>
    </row>
    <row r="7237" spans="1:4" x14ac:dyDescent="0.2">
      <c r="A7237" t="s">
        <v>5837</v>
      </c>
      <c r="B7237">
        <v>0.34404525325845597</v>
      </c>
      <c r="C7237">
        <v>0.31315254225851402</v>
      </c>
      <c r="D7237" t="b">
        <v>0</v>
      </c>
    </row>
    <row r="7238" spans="1:4" x14ac:dyDescent="0.2">
      <c r="A7238" t="s">
        <v>9443</v>
      </c>
      <c r="B7238">
        <v>0.32373145392204999</v>
      </c>
      <c r="C7238">
        <v>0.34096016343207403</v>
      </c>
      <c r="D7238" t="b">
        <v>0</v>
      </c>
    </row>
    <row r="7239" spans="1:4" x14ac:dyDescent="0.2">
      <c r="A7239" t="s">
        <v>5838</v>
      </c>
      <c r="B7239">
        <v>0.16412056898550501</v>
      </c>
      <c r="C7239">
        <v>8.1235742507470704E-2</v>
      </c>
      <c r="D7239" t="b">
        <v>0</v>
      </c>
    </row>
    <row r="7240" spans="1:4" x14ac:dyDescent="0.2">
      <c r="A7240" t="s">
        <v>9444</v>
      </c>
      <c r="B7240">
        <v>0.48382160747666603</v>
      </c>
      <c r="C7240">
        <v>-0.13864354590389799</v>
      </c>
      <c r="D7240" t="b">
        <v>0</v>
      </c>
    </row>
    <row r="7241" spans="1:4" x14ac:dyDescent="0.2">
      <c r="A7241" t="s">
        <v>5839</v>
      </c>
      <c r="B7241">
        <v>0.33057509315904199</v>
      </c>
      <c r="C7241">
        <v>0.31878920518471698</v>
      </c>
      <c r="D7241" t="b">
        <v>0</v>
      </c>
    </row>
    <row r="7242" spans="1:4" x14ac:dyDescent="0.2">
      <c r="A7242" t="s">
        <v>5840</v>
      </c>
      <c r="B7242">
        <v>9.4722129519614798E-2</v>
      </c>
      <c r="C7242">
        <v>0.70300805297715596</v>
      </c>
      <c r="D7242" t="b">
        <v>0</v>
      </c>
    </row>
    <row r="7243" spans="1:4" x14ac:dyDescent="0.2">
      <c r="A7243" t="s">
        <v>5841</v>
      </c>
      <c r="B7243">
        <v>0.23988819424396099</v>
      </c>
      <c r="C7243">
        <v>0.58854669140383398</v>
      </c>
      <c r="D7243" t="b">
        <v>0</v>
      </c>
    </row>
    <row r="7244" spans="1:4" x14ac:dyDescent="0.2">
      <c r="A7244" t="s">
        <v>9445</v>
      </c>
      <c r="B7244">
        <v>8.92607852333972E-2</v>
      </c>
      <c r="C7244">
        <v>0.41551020408163297</v>
      </c>
      <c r="D7244" t="b">
        <v>0</v>
      </c>
    </row>
    <row r="7245" spans="1:4" x14ac:dyDescent="0.2">
      <c r="A7245" t="s">
        <v>5842</v>
      </c>
      <c r="B7245">
        <v>0.44980426668773899</v>
      </c>
      <c r="C7245">
        <v>0.297762900231267</v>
      </c>
      <c r="D7245" t="b">
        <v>0</v>
      </c>
    </row>
    <row r="7246" spans="1:4" x14ac:dyDescent="0.2">
      <c r="A7246" t="s">
        <v>9446</v>
      </c>
      <c r="B7246">
        <v>-9.6094996936061897E-2</v>
      </c>
      <c r="C7246">
        <v>0.64430894308943099</v>
      </c>
      <c r="D7246" t="b">
        <v>0</v>
      </c>
    </row>
    <row r="7247" spans="1:4" x14ac:dyDescent="0.2">
      <c r="A7247" t="s">
        <v>5843</v>
      </c>
      <c r="B7247">
        <v>0.100336141280898</v>
      </c>
      <c r="C7247">
        <v>0.67388251311045799</v>
      </c>
      <c r="D7247" t="b">
        <v>0</v>
      </c>
    </row>
    <row r="7248" spans="1:4" x14ac:dyDescent="0.2">
      <c r="A7248" t="s">
        <v>5844</v>
      </c>
      <c r="B7248">
        <v>7.93413393479942E-2</v>
      </c>
      <c r="C7248">
        <v>0.64133354922493802</v>
      </c>
      <c r="D7248" t="b">
        <v>0</v>
      </c>
    </row>
    <row r="7249" spans="1:4" x14ac:dyDescent="0.2">
      <c r="A7249" t="s">
        <v>9447</v>
      </c>
      <c r="B7249">
        <v>0.55477049709601201</v>
      </c>
      <c r="C7249">
        <v>0.43746540634286402</v>
      </c>
      <c r="D7249" t="b">
        <v>0</v>
      </c>
    </row>
    <row r="7250" spans="1:4" x14ac:dyDescent="0.2">
      <c r="A7250" t="s">
        <v>5845</v>
      </c>
      <c r="B7250">
        <v>0.54165174598871801</v>
      </c>
      <c r="C7250">
        <v>0.37435070660251402</v>
      </c>
      <c r="D7250" t="b">
        <v>0</v>
      </c>
    </row>
    <row r="7251" spans="1:4" x14ac:dyDescent="0.2">
      <c r="A7251" t="s">
        <v>5846</v>
      </c>
      <c r="B7251">
        <v>0.35293501201616401</v>
      </c>
      <c r="C7251">
        <v>0.55445259912563905</v>
      </c>
      <c r="D7251" t="b">
        <v>0</v>
      </c>
    </row>
    <row r="7252" spans="1:4" x14ac:dyDescent="0.2">
      <c r="A7252" t="s">
        <v>5847</v>
      </c>
      <c r="B7252">
        <v>0.48314676329448702</v>
      </c>
      <c r="C7252">
        <v>0.55092343227998097</v>
      </c>
      <c r="D7252" t="b">
        <v>0</v>
      </c>
    </row>
    <row r="7253" spans="1:4" x14ac:dyDescent="0.2">
      <c r="A7253" t="s">
        <v>5848</v>
      </c>
      <c r="B7253">
        <v>0.60454688069481899</v>
      </c>
      <c r="C7253">
        <v>0.42080341417152201</v>
      </c>
      <c r="D7253" t="b">
        <v>0</v>
      </c>
    </row>
    <row r="7254" spans="1:4" x14ac:dyDescent="0.2">
      <c r="A7254" t="s">
        <v>5849</v>
      </c>
      <c r="B7254">
        <v>0.37274297931209099</v>
      </c>
      <c r="C7254">
        <v>0.43148030044180702</v>
      </c>
      <c r="D7254" t="b">
        <v>0</v>
      </c>
    </row>
    <row r="7255" spans="1:4" x14ac:dyDescent="0.2">
      <c r="A7255" t="s">
        <v>5850</v>
      </c>
      <c r="B7255">
        <v>0.61955384683645098</v>
      </c>
      <c r="C7255">
        <v>0.72291533455366896</v>
      </c>
      <c r="D7255" t="b">
        <v>0</v>
      </c>
    </row>
    <row r="7256" spans="1:4" x14ac:dyDescent="0.2">
      <c r="A7256" t="s">
        <v>5851</v>
      </c>
      <c r="B7256">
        <v>0.42164091623399103</v>
      </c>
      <c r="C7256">
        <v>0.40117870207289003</v>
      </c>
      <c r="D7256" t="b">
        <v>0</v>
      </c>
    </row>
    <row r="7257" spans="1:4" x14ac:dyDescent="0.2">
      <c r="A7257" t="s">
        <v>5852</v>
      </c>
      <c r="B7257">
        <v>0.38808061996947502</v>
      </c>
      <c r="C7257">
        <v>0.34397344228804899</v>
      </c>
      <c r="D7257" t="b">
        <v>0</v>
      </c>
    </row>
    <row r="7258" spans="1:4" x14ac:dyDescent="0.2">
      <c r="A7258" t="s">
        <v>5853</v>
      </c>
      <c r="B7258">
        <v>0.31108941081243702</v>
      </c>
      <c r="C7258">
        <v>0.20631578947368401</v>
      </c>
      <c r="D7258" t="b">
        <v>0</v>
      </c>
    </row>
    <row r="7259" spans="1:4" x14ac:dyDescent="0.2">
      <c r="A7259" t="s">
        <v>9448</v>
      </c>
      <c r="B7259">
        <v>-0.26716612829199199</v>
      </c>
      <c r="C7259">
        <v>0.17397209532041</v>
      </c>
      <c r="D7259" t="b">
        <v>0</v>
      </c>
    </row>
    <row r="7260" spans="1:4" x14ac:dyDescent="0.2">
      <c r="A7260" t="s">
        <v>5854</v>
      </c>
      <c r="B7260">
        <v>0.53195604243184502</v>
      </c>
      <c r="C7260">
        <v>0.49609695117716501</v>
      </c>
      <c r="D7260" t="b">
        <v>0</v>
      </c>
    </row>
    <row r="7261" spans="1:4" x14ac:dyDescent="0.2">
      <c r="A7261" t="s">
        <v>5855</v>
      </c>
      <c r="B7261">
        <v>0.47284110000365298</v>
      </c>
      <c r="C7261">
        <v>0.60960280219749896</v>
      </c>
      <c r="D7261" t="b">
        <v>0</v>
      </c>
    </row>
    <row r="7262" spans="1:4" x14ac:dyDescent="0.2">
      <c r="A7262" t="s">
        <v>5856</v>
      </c>
      <c r="B7262">
        <v>0.33733751522263</v>
      </c>
      <c r="C7262">
        <v>0.64141006419866997</v>
      </c>
      <c r="D7262" t="b">
        <v>0</v>
      </c>
    </row>
    <row r="7263" spans="1:4" x14ac:dyDescent="0.2">
      <c r="A7263" t="s">
        <v>9449</v>
      </c>
      <c r="B7263">
        <v>0.47676396729174603</v>
      </c>
      <c r="C7263">
        <v>0.182586258625863</v>
      </c>
      <c r="D7263" t="b">
        <v>0</v>
      </c>
    </row>
    <row r="7264" spans="1:4" x14ac:dyDescent="0.2">
      <c r="A7264" t="s">
        <v>5857</v>
      </c>
      <c r="B7264">
        <v>0.184596070480156</v>
      </c>
      <c r="C7264">
        <v>0.52166571387973704</v>
      </c>
      <c r="D7264" t="b">
        <v>0</v>
      </c>
    </row>
    <row r="7265" spans="1:4" x14ac:dyDescent="0.2">
      <c r="A7265" t="s">
        <v>5858</v>
      </c>
      <c r="B7265">
        <v>0.33232956158293098</v>
      </c>
      <c r="C7265">
        <v>0.52654111908955403</v>
      </c>
      <c r="D7265" t="b">
        <v>0</v>
      </c>
    </row>
    <row r="7266" spans="1:4" x14ac:dyDescent="0.2">
      <c r="A7266" t="s">
        <v>9450</v>
      </c>
      <c r="B7266">
        <v>0.28862879315105699</v>
      </c>
      <c r="C7266">
        <v>0.40655858133734202</v>
      </c>
      <c r="D7266" t="b">
        <v>0</v>
      </c>
    </row>
    <row r="7267" spans="1:4" x14ac:dyDescent="0.2">
      <c r="A7267" t="s">
        <v>5860</v>
      </c>
      <c r="B7267">
        <v>0.37766088814795201</v>
      </c>
      <c r="C7267">
        <v>0.29454994861559503</v>
      </c>
      <c r="D7267" t="b">
        <v>1</v>
      </c>
    </row>
    <row r="7268" spans="1:4" x14ac:dyDescent="0.2">
      <c r="A7268" t="s">
        <v>5861</v>
      </c>
      <c r="B7268">
        <v>0.59999385746690703</v>
      </c>
      <c r="C7268">
        <v>3.1707317073170697E-2</v>
      </c>
      <c r="D7268" t="b">
        <v>0</v>
      </c>
    </row>
    <row r="7269" spans="1:4" x14ac:dyDescent="0.2">
      <c r="A7269" t="s">
        <v>5862</v>
      </c>
      <c r="B7269">
        <v>0.260757329791515</v>
      </c>
      <c r="C7269">
        <v>0.55048629531388105</v>
      </c>
      <c r="D7269" t="b">
        <v>0</v>
      </c>
    </row>
    <row r="7270" spans="1:4" x14ac:dyDescent="0.2">
      <c r="A7270" t="s">
        <v>9451</v>
      </c>
      <c r="B7270">
        <v>0.21874912520121201</v>
      </c>
      <c r="C7270">
        <v>0.204576288346664</v>
      </c>
      <c r="D7270" t="b">
        <v>0</v>
      </c>
    </row>
    <row r="7271" spans="1:4" x14ac:dyDescent="0.2">
      <c r="A7271" t="s">
        <v>5864</v>
      </c>
      <c r="B7271">
        <v>0.35455931336442398</v>
      </c>
      <c r="C7271">
        <v>0.63529778366468204</v>
      </c>
      <c r="D7271" t="b">
        <v>0</v>
      </c>
    </row>
    <row r="7272" spans="1:4" x14ac:dyDescent="0.2">
      <c r="A7272" t="s">
        <v>5865</v>
      </c>
      <c r="B7272">
        <v>0.46653845533992899</v>
      </c>
      <c r="C7272">
        <v>0.35471537635932898</v>
      </c>
      <c r="D7272" t="b">
        <v>0</v>
      </c>
    </row>
    <row r="7273" spans="1:4" x14ac:dyDescent="0.2">
      <c r="A7273" t="s">
        <v>5867</v>
      </c>
      <c r="B7273">
        <v>0.43543393450226697</v>
      </c>
      <c r="C7273">
        <v>0.207677902621723</v>
      </c>
      <c r="D7273" t="b">
        <v>0</v>
      </c>
    </row>
    <row r="7274" spans="1:4" x14ac:dyDescent="0.2">
      <c r="A7274" t="s">
        <v>5871</v>
      </c>
      <c r="B7274">
        <v>0.14079230517751201</v>
      </c>
      <c r="C7274">
        <v>0.198212103672262</v>
      </c>
      <c r="D7274" t="b">
        <v>0</v>
      </c>
    </row>
    <row r="7275" spans="1:4" x14ac:dyDescent="0.2">
      <c r="A7275" t="s">
        <v>5873</v>
      </c>
      <c r="B7275">
        <v>0.413046059364575</v>
      </c>
      <c r="C7275">
        <v>0.33754152823920303</v>
      </c>
      <c r="D7275" t="b">
        <v>0</v>
      </c>
    </row>
    <row r="7276" spans="1:4" x14ac:dyDescent="0.2">
      <c r="A7276" t="s">
        <v>5874</v>
      </c>
      <c r="B7276">
        <v>0.182606808369496</v>
      </c>
      <c r="C7276">
        <v>0.45587318791491699</v>
      </c>
      <c r="D7276" t="b">
        <v>0</v>
      </c>
    </row>
    <row r="7277" spans="1:4" x14ac:dyDescent="0.2">
      <c r="A7277" t="s">
        <v>5875</v>
      </c>
      <c r="B7277">
        <v>0.23902724504421999</v>
      </c>
      <c r="C7277">
        <v>0.73167038963387299</v>
      </c>
      <c r="D7277" t="b">
        <v>0</v>
      </c>
    </row>
    <row r="7278" spans="1:4" x14ac:dyDescent="0.2">
      <c r="A7278" t="s">
        <v>5876</v>
      </c>
      <c r="B7278">
        <v>0.208394673593887</v>
      </c>
      <c r="C7278">
        <v>0.23824889589468801</v>
      </c>
      <c r="D7278" t="b">
        <v>0</v>
      </c>
    </row>
    <row r="7279" spans="1:4" x14ac:dyDescent="0.2">
      <c r="A7279" t="s">
        <v>5877</v>
      </c>
      <c r="B7279">
        <v>0.40523070874676598</v>
      </c>
      <c r="C7279">
        <v>0.36987259496156999</v>
      </c>
      <c r="D7279" t="b">
        <v>0</v>
      </c>
    </row>
    <row r="7280" spans="1:4" x14ac:dyDescent="0.2">
      <c r="A7280" t="s">
        <v>5879</v>
      </c>
      <c r="B7280">
        <v>0.401087787678791</v>
      </c>
      <c r="C7280">
        <v>0.56040063313517596</v>
      </c>
      <c r="D7280" t="b">
        <v>1</v>
      </c>
    </row>
    <row r="7281" spans="1:4" x14ac:dyDescent="0.2">
      <c r="A7281" t="s">
        <v>5880</v>
      </c>
      <c r="B7281">
        <v>0.10431971211272199</v>
      </c>
      <c r="C7281">
        <v>0.431399684772998</v>
      </c>
      <c r="D7281" t="b">
        <v>0</v>
      </c>
    </row>
    <row r="7282" spans="1:4" x14ac:dyDescent="0.2">
      <c r="A7282" t="s">
        <v>5881</v>
      </c>
      <c r="B7282">
        <v>0.153736749522046</v>
      </c>
      <c r="C7282">
        <v>0.30597678284058299</v>
      </c>
      <c r="D7282" t="b">
        <v>0</v>
      </c>
    </row>
    <row r="7283" spans="1:4" x14ac:dyDescent="0.2">
      <c r="A7283" t="s">
        <v>9452</v>
      </c>
      <c r="B7283">
        <v>0.55315679172420695</v>
      </c>
      <c r="C7283">
        <v>5.8690708350919898E-2</v>
      </c>
      <c r="D7283" t="b">
        <v>0</v>
      </c>
    </row>
    <row r="7284" spans="1:4" x14ac:dyDescent="0.2">
      <c r="A7284" t="s">
        <v>5882</v>
      </c>
      <c r="B7284">
        <v>0.59507058743258101</v>
      </c>
      <c r="C7284">
        <v>-0.18158806018509099</v>
      </c>
      <c r="D7284" t="b">
        <v>0</v>
      </c>
    </row>
    <row r="7285" spans="1:4" x14ac:dyDescent="0.2">
      <c r="A7285" t="s">
        <v>5884</v>
      </c>
      <c r="B7285">
        <v>0.52457244271584502</v>
      </c>
      <c r="C7285">
        <v>0.35198598903106698</v>
      </c>
      <c r="D7285" t="b">
        <v>0</v>
      </c>
    </row>
    <row r="7286" spans="1:4" x14ac:dyDescent="0.2">
      <c r="A7286" t="s">
        <v>5886</v>
      </c>
      <c r="B7286">
        <v>0.16316386411790501</v>
      </c>
      <c r="C7286">
        <v>0.328926824191143</v>
      </c>
      <c r="D7286" t="b">
        <v>0</v>
      </c>
    </row>
    <row r="7287" spans="1:4" x14ac:dyDescent="0.2">
      <c r="A7287" t="s">
        <v>9453</v>
      </c>
      <c r="B7287">
        <v>-7.1664938037360695E-2</v>
      </c>
      <c r="C7287">
        <v>0.68121167222290802</v>
      </c>
      <c r="D7287" t="b">
        <v>0</v>
      </c>
    </row>
    <row r="7288" spans="1:4" x14ac:dyDescent="0.2">
      <c r="A7288" t="s">
        <v>5890</v>
      </c>
      <c r="B7288">
        <v>0.52715679596297405</v>
      </c>
      <c r="C7288">
        <v>0.27726752474146299</v>
      </c>
      <c r="D7288" t="b">
        <v>0</v>
      </c>
    </row>
    <row r="7289" spans="1:4" x14ac:dyDescent="0.2">
      <c r="A7289" t="s">
        <v>5891</v>
      </c>
      <c r="B7289">
        <v>0.381960493120235</v>
      </c>
      <c r="C7289">
        <v>0.202969792025299</v>
      </c>
      <c r="D7289" t="b">
        <v>0</v>
      </c>
    </row>
    <row r="7290" spans="1:4" x14ac:dyDescent="0.2">
      <c r="A7290" t="s">
        <v>5893</v>
      </c>
      <c r="B7290">
        <v>0.43498063275248799</v>
      </c>
      <c r="C7290">
        <v>0.34340700646566202</v>
      </c>
      <c r="D7290" t="b">
        <v>0</v>
      </c>
    </row>
    <row r="7291" spans="1:4" x14ac:dyDescent="0.2">
      <c r="A7291" t="s">
        <v>5895</v>
      </c>
      <c r="B7291">
        <v>0.32602788838555002</v>
      </c>
      <c r="C7291">
        <v>0.22331232796137701</v>
      </c>
      <c r="D7291" t="b">
        <v>0</v>
      </c>
    </row>
    <row r="7292" spans="1:4" x14ac:dyDescent="0.2">
      <c r="A7292" t="s">
        <v>5896</v>
      </c>
      <c r="B7292">
        <v>0.477640947617334</v>
      </c>
      <c r="C7292">
        <v>0.329979035639413</v>
      </c>
      <c r="D7292" t="b">
        <v>0</v>
      </c>
    </row>
    <row r="7293" spans="1:4" x14ac:dyDescent="0.2">
      <c r="A7293" t="s">
        <v>5897</v>
      </c>
      <c r="B7293">
        <v>0.24435160350824001</v>
      </c>
      <c r="C7293">
        <v>0.56019906346127502</v>
      </c>
      <c r="D7293" t="b">
        <v>0</v>
      </c>
    </row>
    <row r="7294" spans="1:4" x14ac:dyDescent="0.2">
      <c r="A7294" t="s">
        <v>5898</v>
      </c>
      <c r="B7294">
        <v>0.461210274785813</v>
      </c>
      <c r="C7294">
        <v>0.17296609609411101</v>
      </c>
      <c r="D7294" t="b">
        <v>0</v>
      </c>
    </row>
    <row r="7295" spans="1:4" x14ac:dyDescent="0.2">
      <c r="A7295" t="s">
        <v>9454</v>
      </c>
      <c r="B7295">
        <v>6.5380641305159304E-2</v>
      </c>
      <c r="C7295">
        <v>0.3335506301608</v>
      </c>
      <c r="D7295" t="b">
        <v>0</v>
      </c>
    </row>
    <row r="7296" spans="1:4" x14ac:dyDescent="0.2">
      <c r="A7296" t="s">
        <v>5899</v>
      </c>
      <c r="B7296">
        <v>2.63196267832786E-2</v>
      </c>
      <c r="C7296">
        <v>8.2806546802766501E-2</v>
      </c>
      <c r="D7296" t="b">
        <v>0</v>
      </c>
    </row>
    <row r="7297" spans="1:4" x14ac:dyDescent="0.2">
      <c r="A7297" t="s">
        <v>5900</v>
      </c>
      <c r="B7297">
        <v>0.31966045672124299</v>
      </c>
      <c r="C7297">
        <v>0.59656226126814305</v>
      </c>
      <c r="D7297" t="b">
        <v>0</v>
      </c>
    </row>
    <row r="7298" spans="1:4" x14ac:dyDescent="0.2">
      <c r="A7298" t="s">
        <v>5901</v>
      </c>
      <c r="B7298">
        <v>0.52700384109380205</v>
      </c>
      <c r="C7298">
        <v>0.33882269391620001</v>
      </c>
      <c r="D7298" t="b">
        <v>0</v>
      </c>
    </row>
    <row r="7299" spans="1:4" x14ac:dyDescent="0.2">
      <c r="A7299" t="s">
        <v>9455</v>
      </c>
      <c r="B7299">
        <v>0.18105856865831901</v>
      </c>
      <c r="C7299">
        <v>0.73447315288760495</v>
      </c>
      <c r="D7299" t="b">
        <v>0</v>
      </c>
    </row>
    <row r="7300" spans="1:4" x14ac:dyDescent="0.2">
      <c r="A7300" t="s">
        <v>5903</v>
      </c>
      <c r="B7300">
        <v>0.41226109785132498</v>
      </c>
      <c r="C7300">
        <v>0.17455827586320799</v>
      </c>
      <c r="D7300" t="b">
        <v>0</v>
      </c>
    </row>
    <row r="7301" spans="1:4" x14ac:dyDescent="0.2">
      <c r="A7301" t="s">
        <v>5904</v>
      </c>
      <c r="B7301">
        <v>0.40138138321135097</v>
      </c>
      <c r="C7301">
        <v>0.50942598167344599</v>
      </c>
      <c r="D7301" t="b">
        <v>1</v>
      </c>
    </row>
    <row r="7302" spans="1:4" x14ac:dyDescent="0.2">
      <c r="A7302" t="s">
        <v>5905</v>
      </c>
      <c r="B7302">
        <v>0.17929453508009099</v>
      </c>
      <c r="C7302">
        <v>0.21982683982684001</v>
      </c>
      <c r="D7302" t="b">
        <v>0</v>
      </c>
    </row>
    <row r="7303" spans="1:4" x14ac:dyDescent="0.2">
      <c r="A7303" t="s">
        <v>9456</v>
      </c>
      <c r="B7303">
        <v>0.31808245910227101</v>
      </c>
      <c r="C7303">
        <v>0.39652007342964302</v>
      </c>
      <c r="D7303" t="b">
        <v>0</v>
      </c>
    </row>
    <row r="7304" spans="1:4" x14ac:dyDescent="0.2">
      <c r="A7304" t="s">
        <v>5906</v>
      </c>
      <c r="B7304">
        <v>0.39664467927039398</v>
      </c>
      <c r="C7304">
        <v>0.37404211868971399</v>
      </c>
      <c r="D7304" t="b">
        <v>0</v>
      </c>
    </row>
    <row r="7305" spans="1:4" x14ac:dyDescent="0.2">
      <c r="A7305" t="s">
        <v>5907</v>
      </c>
      <c r="B7305">
        <v>0.41159597731966602</v>
      </c>
      <c r="C7305">
        <v>0.43073089893175698</v>
      </c>
      <c r="D7305" t="b">
        <v>0</v>
      </c>
    </row>
    <row r="7306" spans="1:4" x14ac:dyDescent="0.2">
      <c r="A7306" t="s">
        <v>5908</v>
      </c>
      <c r="B7306">
        <v>-0.26300487751228802</v>
      </c>
      <c r="C7306">
        <v>0.55714923480338396</v>
      </c>
      <c r="D7306" t="b">
        <v>0</v>
      </c>
    </row>
    <row r="7307" spans="1:4" x14ac:dyDescent="0.2">
      <c r="A7307" t="s">
        <v>9457</v>
      </c>
      <c r="B7307">
        <v>0.106436591631681</v>
      </c>
      <c r="C7307">
        <v>0.15565434843011999</v>
      </c>
      <c r="D7307" t="b">
        <v>1</v>
      </c>
    </row>
    <row r="7308" spans="1:4" x14ac:dyDescent="0.2">
      <c r="A7308" t="s">
        <v>5909</v>
      </c>
      <c r="B7308">
        <v>0.63552372351339703</v>
      </c>
      <c r="C7308">
        <v>0.61393727061362602</v>
      </c>
      <c r="D7308" t="b">
        <v>0</v>
      </c>
    </row>
    <row r="7309" spans="1:4" x14ac:dyDescent="0.2">
      <c r="A7309" t="s">
        <v>5910</v>
      </c>
      <c r="B7309">
        <v>0.47659875287842501</v>
      </c>
      <c r="C7309">
        <v>0.27061902511722602</v>
      </c>
      <c r="D7309" t="b">
        <v>0</v>
      </c>
    </row>
    <row r="7310" spans="1:4" x14ac:dyDescent="0.2">
      <c r="A7310" t="s">
        <v>5911</v>
      </c>
      <c r="B7310">
        <v>0.28473162577548999</v>
      </c>
      <c r="C7310">
        <v>0.46661100564185198</v>
      </c>
      <c r="D7310" t="b">
        <v>0</v>
      </c>
    </row>
    <row r="7311" spans="1:4" x14ac:dyDescent="0.2">
      <c r="A7311" t="s">
        <v>5915</v>
      </c>
      <c r="B7311">
        <v>0.58623973531704299</v>
      </c>
      <c r="C7311">
        <v>0.71440257980636801</v>
      </c>
      <c r="D7311" t="b">
        <v>0</v>
      </c>
    </row>
    <row r="7312" spans="1:4" x14ac:dyDescent="0.2">
      <c r="A7312" t="s">
        <v>9458</v>
      </c>
      <c r="B7312">
        <v>-0.277421929617237</v>
      </c>
      <c r="C7312">
        <v>0.47102040816326501</v>
      </c>
      <c r="D7312" t="b">
        <v>0</v>
      </c>
    </row>
    <row r="7313" spans="1:4" x14ac:dyDescent="0.2">
      <c r="A7313" t="s">
        <v>9459</v>
      </c>
      <c r="B7313">
        <v>0.19470454357097</v>
      </c>
      <c r="C7313">
        <v>-9.8461538461538503E-2</v>
      </c>
      <c r="D7313" t="b">
        <v>0</v>
      </c>
    </row>
    <row r="7314" spans="1:4" x14ac:dyDescent="0.2">
      <c r="A7314" t="s">
        <v>5916</v>
      </c>
      <c r="B7314">
        <v>0.60491713397793101</v>
      </c>
      <c r="C7314">
        <v>0.60206991583531899</v>
      </c>
      <c r="D7314" t="b">
        <v>0</v>
      </c>
    </row>
    <row r="7315" spans="1:4" x14ac:dyDescent="0.2">
      <c r="A7315" t="s">
        <v>9460</v>
      </c>
      <c r="B7315">
        <v>2.6057531585775801E-2</v>
      </c>
      <c r="C7315">
        <v>0.442736018978166</v>
      </c>
      <c r="D7315" t="b">
        <v>0</v>
      </c>
    </row>
    <row r="7316" spans="1:4" x14ac:dyDescent="0.2">
      <c r="A7316" t="s">
        <v>5917</v>
      </c>
      <c r="B7316">
        <v>0.50729615265900896</v>
      </c>
      <c r="C7316">
        <v>0.72774526553015195</v>
      </c>
      <c r="D7316" t="b">
        <v>0</v>
      </c>
    </row>
    <row r="7317" spans="1:4" x14ac:dyDescent="0.2">
      <c r="A7317" t="s">
        <v>9461</v>
      </c>
      <c r="B7317">
        <v>0.44066560960922402</v>
      </c>
      <c r="C7317">
        <v>0.16103058855352401</v>
      </c>
      <c r="D7317" t="b">
        <v>0</v>
      </c>
    </row>
    <row r="7318" spans="1:4" x14ac:dyDescent="0.2">
      <c r="A7318" t="s">
        <v>5918</v>
      </c>
      <c r="B7318">
        <v>0.64824999874937494</v>
      </c>
      <c r="C7318">
        <v>0.17073837427819699</v>
      </c>
      <c r="D7318" t="b">
        <v>0</v>
      </c>
    </row>
    <row r="7319" spans="1:4" x14ac:dyDescent="0.2">
      <c r="A7319" t="s">
        <v>5921</v>
      </c>
      <c r="B7319">
        <v>0.35326896102146599</v>
      </c>
      <c r="C7319">
        <v>0.58098509519427799</v>
      </c>
      <c r="D7319" t="b">
        <v>0</v>
      </c>
    </row>
    <row r="7320" spans="1:4" x14ac:dyDescent="0.2">
      <c r="A7320" t="s">
        <v>5923</v>
      </c>
      <c r="B7320">
        <v>0.487524036921611</v>
      </c>
      <c r="C7320">
        <v>0.83189671552437305</v>
      </c>
      <c r="D7320" t="b">
        <v>1</v>
      </c>
    </row>
    <row r="7321" spans="1:4" x14ac:dyDescent="0.2">
      <c r="A7321" t="s">
        <v>5924</v>
      </c>
      <c r="B7321">
        <v>0.46170046082001498</v>
      </c>
      <c r="C7321">
        <v>0.64533194986468201</v>
      </c>
      <c r="D7321" t="b">
        <v>1</v>
      </c>
    </row>
    <row r="7322" spans="1:4" x14ac:dyDescent="0.2">
      <c r="A7322" t="s">
        <v>9462</v>
      </c>
      <c r="B7322">
        <v>0.39554916192738099</v>
      </c>
      <c r="C7322">
        <v>9.7839473958877002E-2</v>
      </c>
      <c r="D7322" t="b">
        <v>0</v>
      </c>
    </row>
    <row r="7323" spans="1:4" x14ac:dyDescent="0.2">
      <c r="A7323" t="s">
        <v>9463</v>
      </c>
      <c r="B7323">
        <v>-5.5005457156254101E-2</v>
      </c>
      <c r="C7323">
        <v>0.367795844625113</v>
      </c>
      <c r="D7323" t="b">
        <v>0</v>
      </c>
    </row>
    <row r="7324" spans="1:4" x14ac:dyDescent="0.2">
      <c r="A7324" t="s">
        <v>5925</v>
      </c>
      <c r="B7324">
        <v>-0.23716770533131801</v>
      </c>
      <c r="C7324">
        <v>0.50456434950816997</v>
      </c>
      <c r="D7324" t="b">
        <v>0</v>
      </c>
    </row>
    <row r="7325" spans="1:4" x14ac:dyDescent="0.2">
      <c r="A7325" t="s">
        <v>9464</v>
      </c>
      <c r="B7325">
        <v>-1.3011136652162201E-2</v>
      </c>
      <c r="C7325">
        <v>0.76809733643397304</v>
      </c>
      <c r="D7325" t="b">
        <v>0</v>
      </c>
    </row>
    <row r="7326" spans="1:4" x14ac:dyDescent="0.2">
      <c r="A7326" t="s">
        <v>5926</v>
      </c>
      <c r="B7326">
        <v>9.5448929460451304E-2</v>
      </c>
      <c r="C7326">
        <v>0.81983404985113395</v>
      </c>
      <c r="D7326" t="b">
        <v>0</v>
      </c>
    </row>
    <row r="7327" spans="1:4" x14ac:dyDescent="0.2">
      <c r="A7327" t="s">
        <v>5927</v>
      </c>
      <c r="B7327">
        <v>0.39435390336272902</v>
      </c>
      <c r="C7327">
        <v>0.10291768072566999</v>
      </c>
      <c r="D7327" t="b">
        <v>0</v>
      </c>
    </row>
    <row r="7328" spans="1:4" x14ac:dyDescent="0.2">
      <c r="A7328" t="s">
        <v>9465</v>
      </c>
      <c r="B7328">
        <v>8.0123110731764105E-3</v>
      </c>
      <c r="C7328">
        <v>0.71981574282078498</v>
      </c>
      <c r="D7328" t="b">
        <v>0</v>
      </c>
    </row>
    <row r="7329" spans="1:4" x14ac:dyDescent="0.2">
      <c r="A7329" t="s">
        <v>9466</v>
      </c>
      <c r="B7329">
        <v>0.31540788289598198</v>
      </c>
      <c r="C7329">
        <v>0.81881139970819705</v>
      </c>
      <c r="D7329" t="b">
        <v>0</v>
      </c>
    </row>
    <row r="7330" spans="1:4" x14ac:dyDescent="0.2">
      <c r="A7330" t="s">
        <v>9467</v>
      </c>
      <c r="B7330">
        <v>-8.2653061224489798E-3</v>
      </c>
      <c r="C7330">
        <v>0.33186864014801098</v>
      </c>
      <c r="D7330" t="b">
        <v>0</v>
      </c>
    </row>
    <row r="7331" spans="1:4" x14ac:dyDescent="0.2">
      <c r="A7331" t="s">
        <v>9468</v>
      </c>
      <c r="B7331">
        <v>-3.5905170262704698E-2</v>
      </c>
      <c r="C7331">
        <v>-5.23714915290973E-2</v>
      </c>
      <c r="D7331" t="b">
        <v>0</v>
      </c>
    </row>
    <row r="7332" spans="1:4" x14ac:dyDescent="0.2">
      <c r="A7332" t="s">
        <v>9469</v>
      </c>
      <c r="B7332">
        <v>5.2901842961643297E-2</v>
      </c>
      <c r="C7332">
        <v>0.607925034292496</v>
      </c>
      <c r="D7332" t="b">
        <v>0</v>
      </c>
    </row>
    <row r="7333" spans="1:4" x14ac:dyDescent="0.2">
      <c r="A7333" t="s">
        <v>5928</v>
      </c>
      <c r="B7333">
        <v>0.490921984287922</v>
      </c>
      <c r="C7333">
        <v>0.71509767216023901</v>
      </c>
      <c r="D7333" t="b">
        <v>0</v>
      </c>
    </row>
    <row r="7334" spans="1:4" x14ac:dyDescent="0.2">
      <c r="A7334" t="s">
        <v>5929</v>
      </c>
      <c r="B7334">
        <v>0.47131544203118197</v>
      </c>
      <c r="C7334">
        <v>0.56494096576245501</v>
      </c>
      <c r="D7334" t="b">
        <v>0</v>
      </c>
    </row>
    <row r="7335" spans="1:4" x14ac:dyDescent="0.2">
      <c r="A7335" t="s">
        <v>5930</v>
      </c>
      <c r="B7335">
        <v>0.18682716662247401</v>
      </c>
      <c r="C7335">
        <v>0.53179719847598195</v>
      </c>
      <c r="D7335" t="b">
        <v>0</v>
      </c>
    </row>
    <row r="7336" spans="1:4" x14ac:dyDescent="0.2">
      <c r="A7336" t="s">
        <v>5931</v>
      </c>
      <c r="B7336">
        <v>0.63607492918465203</v>
      </c>
      <c r="C7336">
        <v>0.28665889016294299</v>
      </c>
      <c r="D7336" t="b">
        <v>0</v>
      </c>
    </row>
    <row r="7337" spans="1:4" x14ac:dyDescent="0.2">
      <c r="A7337" t="s">
        <v>5932</v>
      </c>
      <c r="B7337">
        <v>0.58620923482460696</v>
      </c>
      <c r="C7337">
        <v>0.45406375311714697</v>
      </c>
      <c r="D7337" t="b">
        <v>1</v>
      </c>
    </row>
    <row r="7338" spans="1:4" x14ac:dyDescent="0.2">
      <c r="A7338" t="s">
        <v>9470</v>
      </c>
      <c r="B7338">
        <v>0.33646545517015902</v>
      </c>
      <c r="C7338">
        <v>0.25052580415895598</v>
      </c>
      <c r="D7338" t="b">
        <v>0</v>
      </c>
    </row>
    <row r="7339" spans="1:4" x14ac:dyDescent="0.2">
      <c r="A7339" t="s">
        <v>9471</v>
      </c>
      <c r="B7339">
        <v>0.36533038166576898</v>
      </c>
      <c r="C7339">
        <v>0.110280764012107</v>
      </c>
      <c r="D7339" t="b">
        <v>0</v>
      </c>
    </row>
    <row r="7340" spans="1:4" x14ac:dyDescent="0.2">
      <c r="A7340" t="s">
        <v>5933</v>
      </c>
      <c r="B7340">
        <v>0.42831701136794198</v>
      </c>
      <c r="C7340">
        <v>0.60889410907028996</v>
      </c>
      <c r="D7340" t="b">
        <v>1</v>
      </c>
    </row>
    <row r="7341" spans="1:4" x14ac:dyDescent="0.2">
      <c r="A7341" t="s">
        <v>5934</v>
      </c>
      <c r="B7341">
        <v>0.34307368317502301</v>
      </c>
      <c r="C7341">
        <v>0.28886627167314899</v>
      </c>
      <c r="D7341" t="b">
        <v>1</v>
      </c>
    </row>
    <row r="7342" spans="1:4" x14ac:dyDescent="0.2">
      <c r="A7342" t="s">
        <v>5935</v>
      </c>
      <c r="B7342">
        <v>0.39832272383141298</v>
      </c>
      <c r="C7342">
        <v>0.72655565872824401</v>
      </c>
      <c r="D7342" t="b">
        <v>1</v>
      </c>
    </row>
    <row r="7343" spans="1:4" x14ac:dyDescent="0.2">
      <c r="A7343" t="s">
        <v>5936</v>
      </c>
      <c r="B7343">
        <v>0.49641516962284599</v>
      </c>
      <c r="C7343">
        <v>0.53618310722578799</v>
      </c>
      <c r="D7343" t="b">
        <v>1</v>
      </c>
    </row>
    <row r="7344" spans="1:4" x14ac:dyDescent="0.2">
      <c r="A7344" t="s">
        <v>5937</v>
      </c>
      <c r="B7344">
        <v>0.62899656136431303</v>
      </c>
      <c r="C7344">
        <v>0.40659108257523402</v>
      </c>
      <c r="D7344" t="b">
        <v>0</v>
      </c>
    </row>
    <row r="7345" spans="1:4" x14ac:dyDescent="0.2">
      <c r="A7345" t="s">
        <v>5939</v>
      </c>
      <c r="B7345">
        <v>0.65663242997926097</v>
      </c>
      <c r="C7345">
        <v>0.65356667250455203</v>
      </c>
      <c r="D7345" t="b">
        <v>0</v>
      </c>
    </row>
    <row r="7346" spans="1:4" x14ac:dyDescent="0.2">
      <c r="A7346" t="s">
        <v>5940</v>
      </c>
      <c r="B7346">
        <v>0.38932598605468099</v>
      </c>
      <c r="C7346">
        <v>0.50379517614441804</v>
      </c>
      <c r="D7346" t="b">
        <v>0</v>
      </c>
    </row>
    <row r="7347" spans="1:4" x14ac:dyDescent="0.2">
      <c r="A7347" t="s">
        <v>5942</v>
      </c>
      <c r="B7347">
        <v>0.46911879475283402</v>
      </c>
      <c r="C7347">
        <v>0.50034531641888702</v>
      </c>
      <c r="D7347" t="b">
        <v>1</v>
      </c>
    </row>
    <row r="7348" spans="1:4" x14ac:dyDescent="0.2">
      <c r="A7348" t="s">
        <v>5944</v>
      </c>
      <c r="B7348">
        <v>0.37961578214116898</v>
      </c>
      <c r="C7348">
        <v>0.15739489328235601</v>
      </c>
      <c r="D7348" t="b">
        <v>1</v>
      </c>
    </row>
    <row r="7349" spans="1:4" x14ac:dyDescent="0.2">
      <c r="A7349" t="s">
        <v>5945</v>
      </c>
      <c r="B7349">
        <v>0.48022860073014001</v>
      </c>
      <c r="C7349">
        <v>0.358906151124261</v>
      </c>
      <c r="D7349" t="b">
        <v>0</v>
      </c>
    </row>
    <row r="7350" spans="1:4" x14ac:dyDescent="0.2">
      <c r="A7350" t="s">
        <v>5946</v>
      </c>
      <c r="B7350">
        <v>0.605004080032153</v>
      </c>
      <c r="C7350">
        <v>0.47921657783167698</v>
      </c>
      <c r="D7350" t="b">
        <v>0</v>
      </c>
    </row>
    <row r="7351" spans="1:4" x14ac:dyDescent="0.2">
      <c r="A7351" t="s">
        <v>5947</v>
      </c>
      <c r="B7351">
        <v>0.49354104530016601</v>
      </c>
      <c r="C7351">
        <v>0.106529465122303</v>
      </c>
      <c r="D7351" t="b">
        <v>1</v>
      </c>
    </row>
    <row r="7352" spans="1:4" x14ac:dyDescent="0.2">
      <c r="A7352" t="s">
        <v>5948</v>
      </c>
      <c r="B7352">
        <v>0.25008081332012599</v>
      </c>
      <c r="C7352">
        <v>0.505705155954147</v>
      </c>
      <c r="D7352" t="b">
        <v>1</v>
      </c>
    </row>
    <row r="7353" spans="1:4" x14ac:dyDescent="0.2">
      <c r="A7353" t="s">
        <v>5949</v>
      </c>
      <c r="B7353">
        <v>0.50955660057893404</v>
      </c>
      <c r="C7353">
        <v>0.36424606845513402</v>
      </c>
      <c r="D7353" t="b">
        <v>1</v>
      </c>
    </row>
    <row r="7354" spans="1:4" x14ac:dyDescent="0.2">
      <c r="A7354" t="s">
        <v>5950</v>
      </c>
      <c r="B7354">
        <v>0.40564988105364402</v>
      </c>
      <c r="C7354">
        <v>0.25015778812442002</v>
      </c>
      <c r="D7354" t="b">
        <v>1</v>
      </c>
    </row>
    <row r="7355" spans="1:4" x14ac:dyDescent="0.2">
      <c r="A7355" t="s">
        <v>5951</v>
      </c>
      <c r="B7355">
        <v>0.65369600257850202</v>
      </c>
      <c r="C7355">
        <v>0.36326355947515099</v>
      </c>
      <c r="D7355" t="b">
        <v>1</v>
      </c>
    </row>
    <row r="7356" spans="1:4" x14ac:dyDescent="0.2">
      <c r="A7356" t="s">
        <v>9472</v>
      </c>
      <c r="B7356">
        <v>0.34045694908503898</v>
      </c>
      <c r="C7356">
        <v>0.55959801264679299</v>
      </c>
      <c r="D7356" t="b">
        <v>1</v>
      </c>
    </row>
    <row r="7357" spans="1:4" x14ac:dyDescent="0.2">
      <c r="A7357" t="s">
        <v>5952</v>
      </c>
      <c r="B7357">
        <v>0.62414568049556596</v>
      </c>
      <c r="C7357">
        <v>0.21013812702513801</v>
      </c>
      <c r="D7357" t="b">
        <v>1</v>
      </c>
    </row>
    <row r="7358" spans="1:4" x14ac:dyDescent="0.2">
      <c r="A7358" t="s">
        <v>9473</v>
      </c>
      <c r="B7358">
        <v>0.21052320136972899</v>
      </c>
      <c r="C7358">
        <v>0.124627133163078</v>
      </c>
      <c r="D7358" t="b">
        <v>0</v>
      </c>
    </row>
    <row r="7359" spans="1:4" x14ac:dyDescent="0.2">
      <c r="A7359" t="s">
        <v>5954</v>
      </c>
      <c r="B7359">
        <v>0.56039805171340995</v>
      </c>
      <c r="C7359">
        <v>0.63572257047594205</v>
      </c>
      <c r="D7359" t="b">
        <v>1</v>
      </c>
    </row>
    <row r="7360" spans="1:4" x14ac:dyDescent="0.2">
      <c r="A7360" t="s">
        <v>5955</v>
      </c>
      <c r="B7360">
        <v>0.32391681609612299</v>
      </c>
      <c r="C7360">
        <v>0.37137211231209999</v>
      </c>
      <c r="D7360" t="b">
        <v>1</v>
      </c>
    </row>
    <row r="7361" spans="1:4" x14ac:dyDescent="0.2">
      <c r="A7361" t="s">
        <v>5956</v>
      </c>
      <c r="B7361">
        <v>0.36674952609256301</v>
      </c>
      <c r="C7361">
        <v>0.64056030480369797</v>
      </c>
      <c r="D7361" t="b">
        <v>1</v>
      </c>
    </row>
    <row r="7362" spans="1:4" x14ac:dyDescent="0.2">
      <c r="A7362" t="s">
        <v>5957</v>
      </c>
      <c r="B7362">
        <v>0.55747131694987995</v>
      </c>
      <c r="C7362">
        <v>0.173669949112045</v>
      </c>
      <c r="D7362" t="b">
        <v>0</v>
      </c>
    </row>
    <row r="7363" spans="1:4" x14ac:dyDescent="0.2">
      <c r="A7363" t="s">
        <v>5958</v>
      </c>
      <c r="B7363">
        <v>0.60692825215039203</v>
      </c>
      <c r="C7363">
        <v>0.29240204744548498</v>
      </c>
      <c r="D7363" t="b">
        <v>0</v>
      </c>
    </row>
    <row r="7364" spans="1:4" x14ac:dyDescent="0.2">
      <c r="A7364" t="s">
        <v>5959</v>
      </c>
      <c r="B7364">
        <v>0.47773052841325497</v>
      </c>
      <c r="C7364">
        <v>0.55640223249543197</v>
      </c>
      <c r="D7364" t="b">
        <v>0</v>
      </c>
    </row>
    <row r="7365" spans="1:4" x14ac:dyDescent="0.2">
      <c r="A7365" t="s">
        <v>9474</v>
      </c>
      <c r="B7365">
        <v>0.48590041374028098</v>
      </c>
      <c r="C7365">
        <v>0.137891950657753</v>
      </c>
      <c r="D7365" t="b">
        <v>1</v>
      </c>
    </row>
    <row r="7366" spans="1:4" x14ac:dyDescent="0.2">
      <c r="A7366" t="s">
        <v>5961</v>
      </c>
      <c r="B7366">
        <v>0.106739351132991</v>
      </c>
      <c r="C7366">
        <v>0.10923912451975901</v>
      </c>
      <c r="D7366" t="b">
        <v>1</v>
      </c>
    </row>
    <row r="7367" spans="1:4" x14ac:dyDescent="0.2">
      <c r="A7367" t="s">
        <v>5962</v>
      </c>
      <c r="B7367">
        <v>0.19181414455648699</v>
      </c>
      <c r="C7367">
        <v>-3.5466805013531798E-2</v>
      </c>
      <c r="D7367" t="b">
        <v>1</v>
      </c>
    </row>
    <row r="7368" spans="1:4" x14ac:dyDescent="0.2">
      <c r="A7368" t="s">
        <v>9475</v>
      </c>
      <c r="B7368">
        <v>0.41991879386362402</v>
      </c>
      <c r="C7368">
        <v>0.35881904894132499</v>
      </c>
      <c r="D7368" t="b">
        <v>0</v>
      </c>
    </row>
    <row r="7369" spans="1:4" x14ac:dyDescent="0.2">
      <c r="A7369" t="s">
        <v>9476</v>
      </c>
      <c r="B7369">
        <v>0.41561603268993902</v>
      </c>
      <c r="C7369">
        <v>0.27398025703110401</v>
      </c>
      <c r="D7369" t="b">
        <v>0</v>
      </c>
    </row>
    <row r="7370" spans="1:4" x14ac:dyDescent="0.2">
      <c r="A7370" t="s">
        <v>9477</v>
      </c>
      <c r="B7370">
        <v>0.53907049873013801</v>
      </c>
      <c r="C7370">
        <v>0.58579212942921999</v>
      </c>
      <c r="D7370" t="b">
        <v>0</v>
      </c>
    </row>
    <row r="7371" spans="1:4" x14ac:dyDescent="0.2">
      <c r="A7371" t="s">
        <v>5963</v>
      </c>
      <c r="B7371">
        <v>0.67680407565065503</v>
      </c>
      <c r="C7371">
        <v>0.48510593300916599</v>
      </c>
      <c r="D7371" t="b">
        <v>0</v>
      </c>
    </row>
    <row r="7372" spans="1:4" x14ac:dyDescent="0.2">
      <c r="A7372" t="s">
        <v>5964</v>
      </c>
      <c r="B7372">
        <v>0.28424783026980399</v>
      </c>
      <c r="C7372">
        <v>0.213987132419759</v>
      </c>
      <c r="D7372" t="b">
        <v>0</v>
      </c>
    </row>
    <row r="7373" spans="1:4" x14ac:dyDescent="0.2">
      <c r="A7373" t="s">
        <v>5965</v>
      </c>
      <c r="B7373">
        <v>0.59641947567106701</v>
      </c>
      <c r="C7373">
        <v>0.427349721268517</v>
      </c>
      <c r="D7373" t="b">
        <v>0</v>
      </c>
    </row>
    <row r="7374" spans="1:4" x14ac:dyDescent="0.2">
      <c r="A7374" t="s">
        <v>5968</v>
      </c>
      <c r="B7374">
        <v>0.612057537763667</v>
      </c>
      <c r="C7374">
        <v>0.32730643803913301</v>
      </c>
      <c r="D7374" t="b">
        <v>0</v>
      </c>
    </row>
    <row r="7375" spans="1:4" x14ac:dyDescent="0.2">
      <c r="A7375" t="s">
        <v>5969</v>
      </c>
      <c r="B7375">
        <v>0.32350601283143599</v>
      </c>
      <c r="C7375">
        <v>0.446145508738653</v>
      </c>
      <c r="D7375" t="b">
        <v>1</v>
      </c>
    </row>
    <row r="7376" spans="1:4" x14ac:dyDescent="0.2">
      <c r="A7376" t="s">
        <v>5973</v>
      </c>
      <c r="B7376">
        <v>0.21095436052088101</v>
      </c>
      <c r="C7376">
        <v>0.40027955759844802</v>
      </c>
      <c r="D7376" t="b">
        <v>1</v>
      </c>
    </row>
    <row r="7377" spans="1:4" x14ac:dyDescent="0.2">
      <c r="A7377" t="s">
        <v>5974</v>
      </c>
      <c r="B7377">
        <v>0.52591068586308098</v>
      </c>
      <c r="C7377">
        <v>0.39688322502991003</v>
      </c>
      <c r="D7377" t="b">
        <v>1</v>
      </c>
    </row>
    <row r="7378" spans="1:4" x14ac:dyDescent="0.2">
      <c r="A7378" t="s">
        <v>9478</v>
      </c>
      <c r="B7378">
        <v>0.106930409261503</v>
      </c>
      <c r="C7378">
        <v>0.69567383340665001</v>
      </c>
      <c r="D7378" t="b">
        <v>0</v>
      </c>
    </row>
    <row r="7379" spans="1:4" x14ac:dyDescent="0.2">
      <c r="A7379" t="s">
        <v>5975</v>
      </c>
      <c r="B7379">
        <v>-6.9484454750345204E-2</v>
      </c>
      <c r="C7379">
        <v>0.70774665340475396</v>
      </c>
      <c r="D7379" t="b">
        <v>0</v>
      </c>
    </row>
    <row r="7380" spans="1:4" x14ac:dyDescent="0.2">
      <c r="A7380" t="s">
        <v>9479</v>
      </c>
      <c r="B7380">
        <v>0.53376898482669</v>
      </c>
      <c r="C7380">
        <v>0.55819179168899002</v>
      </c>
      <c r="D7380" t="b">
        <v>0</v>
      </c>
    </row>
    <row r="7381" spans="1:4" x14ac:dyDescent="0.2">
      <c r="A7381" t="s">
        <v>5976</v>
      </c>
      <c r="B7381">
        <v>0.61741528559501402</v>
      </c>
      <c r="C7381">
        <v>0.28443877551020402</v>
      </c>
      <c r="D7381" t="b">
        <v>0</v>
      </c>
    </row>
    <row r="7382" spans="1:4" x14ac:dyDescent="0.2">
      <c r="A7382" t="s">
        <v>5977</v>
      </c>
      <c r="B7382">
        <v>-1.1116859912277699E-2</v>
      </c>
      <c r="C7382">
        <v>0.56861471861471902</v>
      </c>
      <c r="D7382" t="b">
        <v>0</v>
      </c>
    </row>
    <row r="7383" spans="1:4" x14ac:dyDescent="0.2">
      <c r="A7383" t="s">
        <v>5978</v>
      </c>
      <c r="B7383">
        <v>0.41509304909259997</v>
      </c>
      <c r="C7383">
        <v>0.23446687440726199</v>
      </c>
      <c r="D7383" t="b">
        <v>0</v>
      </c>
    </row>
    <row r="7384" spans="1:4" x14ac:dyDescent="0.2">
      <c r="A7384" t="s">
        <v>5979</v>
      </c>
      <c r="B7384">
        <v>0.35204184163685198</v>
      </c>
      <c r="C7384">
        <v>0.81928550893692098</v>
      </c>
      <c r="D7384" t="b">
        <v>0</v>
      </c>
    </row>
    <row r="7385" spans="1:4" x14ac:dyDescent="0.2">
      <c r="A7385" t="s">
        <v>5980</v>
      </c>
      <c r="B7385">
        <v>0.18617947711812699</v>
      </c>
      <c r="C7385">
        <v>0.65326266187739801</v>
      </c>
      <c r="D7385" t="b">
        <v>0</v>
      </c>
    </row>
    <row r="7386" spans="1:4" x14ac:dyDescent="0.2">
      <c r="A7386" t="s">
        <v>5982</v>
      </c>
      <c r="B7386">
        <v>0.30634733905737399</v>
      </c>
      <c r="C7386">
        <v>0.44479067876981399</v>
      </c>
      <c r="D7386" t="b">
        <v>0</v>
      </c>
    </row>
    <row r="7387" spans="1:4" x14ac:dyDescent="0.2">
      <c r="A7387" t="s">
        <v>9480</v>
      </c>
      <c r="B7387">
        <v>0.44348864048101699</v>
      </c>
      <c r="C7387">
        <v>0.23476042365872499</v>
      </c>
      <c r="D7387" t="b">
        <v>0</v>
      </c>
    </row>
    <row r="7388" spans="1:4" x14ac:dyDescent="0.2">
      <c r="A7388" t="s">
        <v>9481</v>
      </c>
      <c r="B7388">
        <v>0.54638479260998596</v>
      </c>
      <c r="C7388">
        <v>3.5279937473239001E-2</v>
      </c>
      <c r="D7388" t="b">
        <v>1</v>
      </c>
    </row>
    <row r="7389" spans="1:4" x14ac:dyDescent="0.2">
      <c r="A7389" t="s">
        <v>9482</v>
      </c>
      <c r="B7389">
        <v>0.284891195253202</v>
      </c>
      <c r="C7389">
        <v>0.76134601652141698</v>
      </c>
      <c r="D7389" t="b">
        <v>0</v>
      </c>
    </row>
    <row r="7390" spans="1:4" x14ac:dyDescent="0.2">
      <c r="A7390" t="s">
        <v>5984</v>
      </c>
      <c r="B7390">
        <v>0.240945248094843</v>
      </c>
      <c r="C7390">
        <v>0.50149526966073099</v>
      </c>
      <c r="D7390" t="b">
        <v>0</v>
      </c>
    </row>
    <row r="7391" spans="1:4" x14ac:dyDescent="0.2">
      <c r="A7391" t="s">
        <v>9483</v>
      </c>
      <c r="B7391">
        <v>0.33509107890690998</v>
      </c>
      <c r="C7391">
        <v>0.13788845116682999</v>
      </c>
      <c r="D7391" t="b">
        <v>0</v>
      </c>
    </row>
    <row r="7392" spans="1:4" x14ac:dyDescent="0.2">
      <c r="A7392" t="s">
        <v>5985</v>
      </c>
      <c r="B7392">
        <v>0.41119843726963001</v>
      </c>
      <c r="C7392">
        <v>0.103538920859766</v>
      </c>
      <c r="D7392" t="b">
        <v>0</v>
      </c>
    </row>
    <row r="7393" spans="1:4" x14ac:dyDescent="0.2">
      <c r="A7393" t="s">
        <v>5986</v>
      </c>
      <c r="B7393">
        <v>0.61630939763185</v>
      </c>
      <c r="C7393">
        <v>0.50432141907176897</v>
      </c>
      <c r="D7393" t="b">
        <v>1</v>
      </c>
    </row>
    <row r="7394" spans="1:4" x14ac:dyDescent="0.2">
      <c r="A7394" t="s">
        <v>9484</v>
      </c>
      <c r="B7394">
        <v>-3.3004884760971902E-2</v>
      </c>
      <c r="C7394">
        <v>0.55481727574750805</v>
      </c>
      <c r="D7394" t="b">
        <v>1</v>
      </c>
    </row>
    <row r="7395" spans="1:4" x14ac:dyDescent="0.2">
      <c r="A7395" t="s">
        <v>5987</v>
      </c>
      <c r="B7395">
        <v>0.37505180277347999</v>
      </c>
      <c r="C7395">
        <v>0.61350335898698405</v>
      </c>
      <c r="D7395" t="b">
        <v>1</v>
      </c>
    </row>
    <row r="7396" spans="1:4" x14ac:dyDescent="0.2">
      <c r="A7396" t="s">
        <v>9485</v>
      </c>
      <c r="B7396">
        <v>0.64351526851526797</v>
      </c>
      <c r="C7396">
        <v>0.43274678450248599</v>
      </c>
      <c r="D7396" t="b">
        <v>0</v>
      </c>
    </row>
    <row r="7397" spans="1:4" x14ac:dyDescent="0.2">
      <c r="A7397" t="s">
        <v>9486</v>
      </c>
      <c r="B7397">
        <v>0.50762760527145001</v>
      </c>
      <c r="C7397">
        <v>0.168242118839278</v>
      </c>
      <c r="D7397" t="b">
        <v>1</v>
      </c>
    </row>
    <row r="7398" spans="1:4" x14ac:dyDescent="0.2">
      <c r="A7398" t="s">
        <v>9487</v>
      </c>
      <c r="B7398">
        <v>0.39257667629840898</v>
      </c>
      <c r="C7398">
        <v>0.17403617065570501</v>
      </c>
      <c r="D7398" t="b">
        <v>1</v>
      </c>
    </row>
    <row r="7399" spans="1:4" x14ac:dyDescent="0.2">
      <c r="A7399" t="s">
        <v>5988</v>
      </c>
      <c r="B7399">
        <v>0.59831298911886999</v>
      </c>
      <c r="C7399">
        <v>9.2546404905955504E-2</v>
      </c>
      <c r="D7399" t="b">
        <v>1</v>
      </c>
    </row>
    <row r="7400" spans="1:4" x14ac:dyDescent="0.2">
      <c r="A7400" t="s">
        <v>9488</v>
      </c>
      <c r="B7400">
        <v>0.172546089208131</v>
      </c>
      <c r="C7400">
        <v>0.21827595367064201</v>
      </c>
      <c r="D7400" t="b">
        <v>1</v>
      </c>
    </row>
    <row r="7401" spans="1:4" x14ac:dyDescent="0.2">
      <c r="A7401" t="s">
        <v>9489</v>
      </c>
      <c r="B7401">
        <v>0.209662074199019</v>
      </c>
      <c r="C7401">
        <v>4.3775510204081602E-2</v>
      </c>
      <c r="D7401" t="b">
        <v>0</v>
      </c>
    </row>
    <row r="7402" spans="1:4" x14ac:dyDescent="0.2">
      <c r="A7402" t="s">
        <v>5989</v>
      </c>
      <c r="B7402">
        <v>6.57530231049991E-2</v>
      </c>
      <c r="C7402">
        <v>0.75448295020487499</v>
      </c>
      <c r="D7402" t="b">
        <v>0</v>
      </c>
    </row>
    <row r="7403" spans="1:4" x14ac:dyDescent="0.2">
      <c r="A7403" t="s">
        <v>5990</v>
      </c>
      <c r="B7403">
        <v>0.488933999889403</v>
      </c>
      <c r="C7403">
        <v>0.59193843123907497</v>
      </c>
      <c r="D7403" t="b">
        <v>1</v>
      </c>
    </row>
    <row r="7404" spans="1:4" x14ac:dyDescent="0.2">
      <c r="A7404" t="s">
        <v>9490</v>
      </c>
      <c r="B7404">
        <v>3.7401470992116902E-2</v>
      </c>
      <c r="C7404">
        <v>0.64950071005116905</v>
      </c>
      <c r="D7404" t="b">
        <v>0</v>
      </c>
    </row>
    <row r="7405" spans="1:4" x14ac:dyDescent="0.2">
      <c r="A7405" t="s">
        <v>5991</v>
      </c>
      <c r="B7405">
        <v>0.46547704186330002</v>
      </c>
      <c r="C7405">
        <v>-5.68202471077685E-2</v>
      </c>
      <c r="D7405" t="b">
        <v>1</v>
      </c>
    </row>
    <row r="7406" spans="1:4" x14ac:dyDescent="0.2">
      <c r="A7406" t="s">
        <v>5992</v>
      </c>
      <c r="B7406">
        <v>0.58878439293845497</v>
      </c>
      <c r="C7406">
        <v>0.35997832272049901</v>
      </c>
      <c r="D7406" t="b">
        <v>0</v>
      </c>
    </row>
    <row r="7407" spans="1:4" x14ac:dyDescent="0.2">
      <c r="A7407" t="s">
        <v>9491</v>
      </c>
      <c r="B7407">
        <v>0.322101355352643</v>
      </c>
      <c r="C7407">
        <v>0.34539589031488899</v>
      </c>
      <c r="D7407" t="b">
        <v>0</v>
      </c>
    </row>
    <row r="7408" spans="1:4" x14ac:dyDescent="0.2">
      <c r="A7408" t="s">
        <v>5993</v>
      </c>
      <c r="B7408">
        <v>0.36300916813032003</v>
      </c>
      <c r="C7408">
        <v>0.352761374788927</v>
      </c>
      <c r="D7408" t="b">
        <v>1</v>
      </c>
    </row>
    <row r="7409" spans="1:4" x14ac:dyDescent="0.2">
      <c r="A7409" t="s">
        <v>5994</v>
      </c>
      <c r="B7409">
        <v>0.409777095810967</v>
      </c>
      <c r="C7409">
        <v>4.1742049861186702E-2</v>
      </c>
      <c r="D7409" t="b">
        <v>1</v>
      </c>
    </row>
    <row r="7410" spans="1:4" x14ac:dyDescent="0.2">
      <c r="A7410" t="s">
        <v>9492</v>
      </c>
      <c r="B7410">
        <v>0.474431071418704</v>
      </c>
      <c r="C7410">
        <v>0.16273903472833601</v>
      </c>
      <c r="D7410" t="b">
        <v>1</v>
      </c>
    </row>
    <row r="7411" spans="1:4" x14ac:dyDescent="0.2">
      <c r="A7411" t="s">
        <v>9493</v>
      </c>
      <c r="B7411">
        <v>0.53487173653263997</v>
      </c>
      <c r="C7411">
        <v>0.112547338523038</v>
      </c>
      <c r="D7411" t="b">
        <v>1</v>
      </c>
    </row>
    <row r="7412" spans="1:4" x14ac:dyDescent="0.2">
      <c r="A7412" t="s">
        <v>5996</v>
      </c>
      <c r="B7412">
        <v>0.16914295819716199</v>
      </c>
      <c r="C7412">
        <v>3.3312294916743999E-2</v>
      </c>
      <c r="D7412" t="b">
        <v>1</v>
      </c>
    </row>
    <row r="7413" spans="1:4" x14ac:dyDescent="0.2">
      <c r="A7413" t="s">
        <v>5997</v>
      </c>
      <c r="B7413">
        <v>0.19591353126032601</v>
      </c>
      <c r="C7413">
        <v>0.20626608860588</v>
      </c>
      <c r="D7413" t="b">
        <v>1</v>
      </c>
    </row>
    <row r="7414" spans="1:4" x14ac:dyDescent="0.2">
      <c r="A7414" t="s">
        <v>5998</v>
      </c>
      <c r="B7414">
        <v>0.40974793619424699</v>
      </c>
      <c r="C7414">
        <v>0.329953968825693</v>
      </c>
      <c r="D7414" t="b">
        <v>1</v>
      </c>
    </row>
    <row r="7415" spans="1:4" x14ac:dyDescent="0.2">
      <c r="A7415" t="s">
        <v>9494</v>
      </c>
      <c r="B7415">
        <v>0.376589040680057</v>
      </c>
      <c r="C7415">
        <v>0.113571475778824</v>
      </c>
      <c r="D7415" t="b">
        <v>1</v>
      </c>
    </row>
    <row r="7416" spans="1:4" x14ac:dyDescent="0.2">
      <c r="A7416" t="s">
        <v>5999</v>
      </c>
      <c r="B7416">
        <v>0.48430201722369598</v>
      </c>
      <c r="C7416">
        <v>0.11817091345280099</v>
      </c>
      <c r="D7416" t="b">
        <v>1</v>
      </c>
    </row>
    <row r="7417" spans="1:4" x14ac:dyDescent="0.2">
      <c r="A7417" t="s">
        <v>6000</v>
      </c>
      <c r="B7417">
        <v>0.477358948616874</v>
      </c>
      <c r="C7417">
        <v>0.171815571292144</v>
      </c>
      <c r="D7417" t="b">
        <v>1</v>
      </c>
    </row>
    <row r="7418" spans="1:4" x14ac:dyDescent="0.2">
      <c r="A7418" t="s">
        <v>6001</v>
      </c>
      <c r="B7418">
        <v>0.43767424183425802</v>
      </c>
      <c r="C7418">
        <v>0.369316736115471</v>
      </c>
      <c r="D7418" t="b">
        <v>1</v>
      </c>
    </row>
    <row r="7419" spans="1:4" x14ac:dyDescent="0.2">
      <c r="A7419" t="s">
        <v>6002</v>
      </c>
      <c r="B7419">
        <v>0.23887550638996899</v>
      </c>
      <c r="C7419">
        <v>0.25794971267691302</v>
      </c>
      <c r="D7419" t="b">
        <v>1</v>
      </c>
    </row>
    <row r="7420" spans="1:4" x14ac:dyDescent="0.2">
      <c r="A7420" t="s">
        <v>6003</v>
      </c>
      <c r="B7420">
        <v>0.25431078434292598</v>
      </c>
      <c r="C7420">
        <v>0.11259977430493499</v>
      </c>
      <c r="D7420" t="b">
        <v>1</v>
      </c>
    </row>
    <row r="7421" spans="1:4" x14ac:dyDescent="0.2">
      <c r="A7421" t="s">
        <v>6004</v>
      </c>
      <c r="B7421">
        <v>0.194683162659087</v>
      </c>
      <c r="C7421">
        <v>0.16185288174484799</v>
      </c>
      <c r="D7421" t="b">
        <v>1</v>
      </c>
    </row>
    <row r="7422" spans="1:4" x14ac:dyDescent="0.2">
      <c r="A7422" t="s">
        <v>6005</v>
      </c>
      <c r="B7422">
        <v>0.3325301025422</v>
      </c>
      <c r="C7422">
        <v>0.260626327981204</v>
      </c>
      <c r="D7422" t="b">
        <v>1</v>
      </c>
    </row>
    <row r="7423" spans="1:4" x14ac:dyDescent="0.2">
      <c r="A7423" t="s">
        <v>6006</v>
      </c>
      <c r="B7423">
        <v>0.44186714350730699</v>
      </c>
      <c r="C7423">
        <v>-5.8004661025339403E-3</v>
      </c>
      <c r="D7423" t="b">
        <v>1</v>
      </c>
    </row>
    <row r="7424" spans="1:4" x14ac:dyDescent="0.2">
      <c r="A7424" t="s">
        <v>6008</v>
      </c>
      <c r="B7424">
        <v>0.22684340647786</v>
      </c>
      <c r="C7424">
        <v>0.354935711665747</v>
      </c>
      <c r="D7424" t="b">
        <v>0</v>
      </c>
    </row>
    <row r="7425" spans="1:4" x14ac:dyDescent="0.2">
      <c r="A7425" t="s">
        <v>6009</v>
      </c>
      <c r="B7425">
        <v>0.26087153201823898</v>
      </c>
      <c r="C7425">
        <v>0.64669133207506302</v>
      </c>
      <c r="D7425" t="b">
        <v>0</v>
      </c>
    </row>
    <row r="7426" spans="1:4" x14ac:dyDescent="0.2">
      <c r="A7426" t="s">
        <v>6010</v>
      </c>
      <c r="B7426">
        <v>0.23960741914651801</v>
      </c>
      <c r="C7426">
        <v>0.21483307503444901</v>
      </c>
      <c r="D7426" t="b">
        <v>0</v>
      </c>
    </row>
    <row r="7427" spans="1:4" x14ac:dyDescent="0.2">
      <c r="A7427" t="s">
        <v>6011</v>
      </c>
      <c r="B7427">
        <v>0.45174401408165499</v>
      </c>
      <c r="C7427">
        <v>0.387986953978739</v>
      </c>
      <c r="D7427" t="b">
        <v>1</v>
      </c>
    </row>
    <row r="7428" spans="1:4" x14ac:dyDescent="0.2">
      <c r="A7428" t="s">
        <v>6013</v>
      </c>
      <c r="B7428">
        <v>0.22105280351244899</v>
      </c>
      <c r="C7428">
        <v>0.56920372346929005</v>
      </c>
      <c r="D7428" t="b">
        <v>1</v>
      </c>
    </row>
    <row r="7429" spans="1:4" x14ac:dyDescent="0.2">
      <c r="A7429" t="s">
        <v>9495</v>
      </c>
      <c r="B7429">
        <v>2.06845028294038E-2</v>
      </c>
      <c r="C7429">
        <v>0.52979174997692902</v>
      </c>
      <c r="D7429" t="b">
        <v>0</v>
      </c>
    </row>
    <row r="7430" spans="1:4" x14ac:dyDescent="0.2">
      <c r="A7430" t="s">
        <v>6014</v>
      </c>
      <c r="B7430">
        <v>0.45290012881710201</v>
      </c>
      <c r="C7430">
        <v>0.43997265800961699</v>
      </c>
      <c r="D7430" t="b">
        <v>0</v>
      </c>
    </row>
    <row r="7431" spans="1:4" x14ac:dyDescent="0.2">
      <c r="A7431" t="s">
        <v>9496</v>
      </c>
      <c r="B7431">
        <v>0.34996897305324698</v>
      </c>
      <c r="C7431">
        <v>0.251498127340824</v>
      </c>
      <c r="D7431" t="b">
        <v>0</v>
      </c>
    </row>
    <row r="7432" spans="1:4" x14ac:dyDescent="0.2">
      <c r="A7432" t="s">
        <v>9497</v>
      </c>
      <c r="B7432">
        <v>0.36890720797278298</v>
      </c>
      <c r="C7432">
        <v>0.25289304500292198</v>
      </c>
      <c r="D7432" t="b">
        <v>0</v>
      </c>
    </row>
    <row r="7433" spans="1:4" x14ac:dyDescent="0.2">
      <c r="A7433" t="s">
        <v>6016</v>
      </c>
      <c r="B7433">
        <v>0.48683303426994701</v>
      </c>
      <c r="C7433">
        <v>0.23902174667323201</v>
      </c>
      <c r="D7433" t="b">
        <v>0</v>
      </c>
    </row>
    <row r="7434" spans="1:4" x14ac:dyDescent="0.2">
      <c r="A7434" t="s">
        <v>6017</v>
      </c>
      <c r="B7434">
        <v>0.35092798052311402</v>
      </c>
      <c r="C7434">
        <v>0.50453537593227205</v>
      </c>
      <c r="D7434" t="b">
        <v>0</v>
      </c>
    </row>
    <row r="7435" spans="1:4" x14ac:dyDescent="0.2">
      <c r="A7435" t="s">
        <v>6018</v>
      </c>
      <c r="B7435">
        <v>0.43021721926246997</v>
      </c>
      <c r="C7435">
        <v>0.100141761477227</v>
      </c>
      <c r="D7435" t="b">
        <v>0</v>
      </c>
    </row>
    <row r="7436" spans="1:4" x14ac:dyDescent="0.2">
      <c r="A7436" t="s">
        <v>6019</v>
      </c>
      <c r="B7436">
        <v>0.32967270742652599</v>
      </c>
      <c r="C7436">
        <v>0.52118326223229705</v>
      </c>
      <c r="D7436" t="b">
        <v>0</v>
      </c>
    </row>
    <row r="7437" spans="1:4" x14ac:dyDescent="0.2">
      <c r="A7437" t="s">
        <v>6020</v>
      </c>
      <c r="B7437">
        <v>0.24751566707529599</v>
      </c>
      <c r="C7437">
        <v>0.31093683927267102</v>
      </c>
      <c r="D7437" t="b">
        <v>1</v>
      </c>
    </row>
    <row r="7438" spans="1:4" x14ac:dyDescent="0.2">
      <c r="A7438" t="s">
        <v>6021</v>
      </c>
      <c r="B7438">
        <v>0.37433439511747701</v>
      </c>
      <c r="C7438">
        <v>0.46919491574494698</v>
      </c>
      <c r="D7438" t="b">
        <v>0</v>
      </c>
    </row>
    <row r="7439" spans="1:4" x14ac:dyDescent="0.2">
      <c r="A7439" t="s">
        <v>9498</v>
      </c>
      <c r="B7439">
        <v>0.304744852418594</v>
      </c>
      <c r="C7439">
        <v>0.388659516395648</v>
      </c>
      <c r="D7439" t="b">
        <v>0</v>
      </c>
    </row>
    <row r="7440" spans="1:4" x14ac:dyDescent="0.2">
      <c r="A7440" t="s">
        <v>6022</v>
      </c>
      <c r="B7440">
        <v>0.53179689453094403</v>
      </c>
      <c r="C7440">
        <v>0.56078395088245703</v>
      </c>
      <c r="D7440" t="b">
        <v>0</v>
      </c>
    </row>
    <row r="7441" spans="1:4" x14ac:dyDescent="0.2">
      <c r="A7441" t="s">
        <v>9499</v>
      </c>
      <c r="B7441">
        <v>0.43721285296734502</v>
      </c>
      <c r="C7441">
        <v>0.67070472753920196</v>
      </c>
      <c r="D7441" t="b">
        <v>0</v>
      </c>
    </row>
    <row r="7442" spans="1:4" x14ac:dyDescent="0.2">
      <c r="A7442" t="s">
        <v>6023</v>
      </c>
      <c r="B7442">
        <v>0.57209774862786</v>
      </c>
      <c r="C7442">
        <v>0.45365324944402402</v>
      </c>
      <c r="D7442" t="b">
        <v>0</v>
      </c>
    </row>
    <row r="7443" spans="1:4" x14ac:dyDescent="0.2">
      <c r="A7443" t="s">
        <v>6024</v>
      </c>
      <c r="B7443">
        <v>0.404133651177707</v>
      </c>
      <c r="C7443">
        <v>0.584890977313968</v>
      </c>
      <c r="D7443" t="b">
        <v>0</v>
      </c>
    </row>
    <row r="7444" spans="1:4" x14ac:dyDescent="0.2">
      <c r="A7444" t="s">
        <v>6025</v>
      </c>
      <c r="B7444">
        <v>0.41747886928031902</v>
      </c>
      <c r="C7444">
        <v>0.56154397745034201</v>
      </c>
      <c r="D7444" t="b">
        <v>0</v>
      </c>
    </row>
    <row r="7445" spans="1:4" x14ac:dyDescent="0.2">
      <c r="A7445" t="s">
        <v>6026</v>
      </c>
      <c r="B7445">
        <v>0.41408105429881198</v>
      </c>
      <c r="C7445">
        <v>5.0621073884495799E-2</v>
      </c>
      <c r="D7445" t="b">
        <v>1</v>
      </c>
    </row>
    <row r="7446" spans="1:4" x14ac:dyDescent="0.2">
      <c r="A7446" t="s">
        <v>6027</v>
      </c>
      <c r="B7446">
        <v>0.44400131528919101</v>
      </c>
      <c r="C7446">
        <v>0.213564161112415</v>
      </c>
      <c r="D7446" t="b">
        <v>0</v>
      </c>
    </row>
    <row r="7447" spans="1:4" x14ac:dyDescent="0.2">
      <c r="A7447" t="s">
        <v>6028</v>
      </c>
      <c r="B7447">
        <v>0.54670016343844297</v>
      </c>
      <c r="C7447">
        <v>0.203287280129271</v>
      </c>
      <c r="D7447" t="b">
        <v>1</v>
      </c>
    </row>
    <row r="7448" spans="1:4" x14ac:dyDescent="0.2">
      <c r="A7448" t="s">
        <v>6029</v>
      </c>
      <c r="B7448">
        <v>0.32051764662613103</v>
      </c>
      <c r="C7448">
        <v>0.65389159029302402</v>
      </c>
      <c r="D7448" t="b">
        <v>0</v>
      </c>
    </row>
    <row r="7449" spans="1:4" x14ac:dyDescent="0.2">
      <c r="A7449" t="s">
        <v>6030</v>
      </c>
      <c r="B7449">
        <v>0.372878563756257</v>
      </c>
      <c r="C7449">
        <v>0.42058878927767701</v>
      </c>
      <c r="D7449" t="b">
        <v>0</v>
      </c>
    </row>
    <row r="7450" spans="1:4" x14ac:dyDescent="0.2">
      <c r="A7450" t="s">
        <v>6031</v>
      </c>
      <c r="B7450">
        <v>0.407253817229976</v>
      </c>
      <c r="C7450">
        <v>0.62035681595130499</v>
      </c>
      <c r="D7450" t="b">
        <v>0</v>
      </c>
    </row>
    <row r="7451" spans="1:4" x14ac:dyDescent="0.2">
      <c r="A7451" t="s">
        <v>6032</v>
      </c>
      <c r="B7451">
        <v>8.7649450799409903E-2</v>
      </c>
      <c r="C7451">
        <v>0.45099646091976398</v>
      </c>
      <c r="D7451" t="b">
        <v>0</v>
      </c>
    </row>
    <row r="7452" spans="1:4" x14ac:dyDescent="0.2">
      <c r="A7452" t="s">
        <v>9500</v>
      </c>
      <c r="B7452">
        <v>0.248181773246753</v>
      </c>
      <c r="C7452">
        <v>0.43107739974664899</v>
      </c>
      <c r="D7452" t="b">
        <v>0</v>
      </c>
    </row>
    <row r="7453" spans="1:4" x14ac:dyDescent="0.2">
      <c r="A7453" t="s">
        <v>6033</v>
      </c>
      <c r="B7453">
        <v>0.37467663003429902</v>
      </c>
      <c r="C7453">
        <v>0.29638723023187402</v>
      </c>
      <c r="D7453" t="b">
        <v>0</v>
      </c>
    </row>
    <row r="7454" spans="1:4" x14ac:dyDescent="0.2">
      <c r="A7454" t="s">
        <v>6034</v>
      </c>
      <c r="B7454">
        <v>0.237941337170087</v>
      </c>
      <c r="C7454">
        <v>0.45238433552198998</v>
      </c>
      <c r="D7454" t="b">
        <v>0</v>
      </c>
    </row>
    <row r="7455" spans="1:4" x14ac:dyDescent="0.2">
      <c r="A7455" t="s">
        <v>6035</v>
      </c>
      <c r="B7455">
        <v>-5.4087928333986096E-3</v>
      </c>
      <c r="C7455">
        <v>0.59464809117675199</v>
      </c>
      <c r="D7455" t="b">
        <v>0</v>
      </c>
    </row>
    <row r="7456" spans="1:4" x14ac:dyDescent="0.2">
      <c r="A7456" t="s">
        <v>9501</v>
      </c>
      <c r="B7456">
        <v>0.31799502160605803</v>
      </c>
      <c r="C7456">
        <v>0.52789132280971895</v>
      </c>
      <c r="D7456" t="b">
        <v>0</v>
      </c>
    </row>
    <row r="7457" spans="1:4" x14ac:dyDescent="0.2">
      <c r="A7457" t="s">
        <v>6036</v>
      </c>
      <c r="B7457">
        <v>0.55882173414445602</v>
      </c>
      <c r="C7457">
        <v>0.24756439862305499</v>
      </c>
      <c r="D7457" t="b">
        <v>0</v>
      </c>
    </row>
    <row r="7458" spans="1:4" x14ac:dyDescent="0.2">
      <c r="A7458" t="s">
        <v>6037</v>
      </c>
      <c r="B7458">
        <v>-7.1384141535460899E-3</v>
      </c>
      <c r="C7458">
        <v>0.77269918478889399</v>
      </c>
      <c r="D7458" t="b">
        <v>1</v>
      </c>
    </row>
    <row r="7459" spans="1:4" x14ac:dyDescent="0.2">
      <c r="A7459" t="s">
        <v>6039</v>
      </c>
      <c r="B7459">
        <v>0.153807476304471</v>
      </c>
      <c r="C7459">
        <v>0.49552492313047097</v>
      </c>
      <c r="D7459" t="b">
        <v>1</v>
      </c>
    </row>
    <row r="7460" spans="1:4" x14ac:dyDescent="0.2">
      <c r="A7460" t="s">
        <v>9502</v>
      </c>
      <c r="B7460">
        <v>0.105541152999129</v>
      </c>
      <c r="C7460">
        <v>0.76003861003860995</v>
      </c>
      <c r="D7460" t="b">
        <v>0</v>
      </c>
    </row>
    <row r="7461" spans="1:4" x14ac:dyDescent="0.2">
      <c r="A7461" t="s">
        <v>6040</v>
      </c>
      <c r="B7461">
        <v>0.26278258241894498</v>
      </c>
      <c r="C7461">
        <v>0.82625131765475601</v>
      </c>
      <c r="D7461" t="b">
        <v>0</v>
      </c>
    </row>
    <row r="7462" spans="1:4" x14ac:dyDescent="0.2">
      <c r="A7462" t="s">
        <v>6041</v>
      </c>
      <c r="B7462">
        <v>0.13859237904872701</v>
      </c>
      <c r="C7462">
        <v>0.73722368445067199</v>
      </c>
      <c r="D7462" t="b">
        <v>0</v>
      </c>
    </row>
    <row r="7463" spans="1:4" x14ac:dyDescent="0.2">
      <c r="A7463" t="s">
        <v>6042</v>
      </c>
      <c r="B7463">
        <v>0.23669845319336899</v>
      </c>
      <c r="C7463">
        <v>0.49751090887830002</v>
      </c>
      <c r="D7463" t="b">
        <v>0</v>
      </c>
    </row>
    <row r="7464" spans="1:4" x14ac:dyDescent="0.2">
      <c r="A7464" t="s">
        <v>6043</v>
      </c>
      <c r="B7464">
        <v>0.46373394395571699</v>
      </c>
      <c r="C7464">
        <v>0.60481922933305998</v>
      </c>
      <c r="D7464" t="b">
        <v>1</v>
      </c>
    </row>
    <row r="7465" spans="1:4" x14ac:dyDescent="0.2">
      <c r="A7465" t="s">
        <v>6044</v>
      </c>
      <c r="B7465">
        <v>0.64214980139928901</v>
      </c>
      <c r="C7465">
        <v>0.27362806267256601</v>
      </c>
      <c r="D7465" t="b">
        <v>0</v>
      </c>
    </row>
    <row r="7466" spans="1:4" x14ac:dyDescent="0.2">
      <c r="A7466" t="s">
        <v>6045</v>
      </c>
      <c r="B7466">
        <v>0.33785775135156898</v>
      </c>
      <c r="C7466">
        <v>0.62925243125890096</v>
      </c>
      <c r="D7466" t="b">
        <v>0</v>
      </c>
    </row>
    <row r="7467" spans="1:4" x14ac:dyDescent="0.2">
      <c r="A7467" t="s">
        <v>9503</v>
      </c>
      <c r="B7467">
        <v>0.27649656703814102</v>
      </c>
      <c r="C7467">
        <v>0.57626805172387197</v>
      </c>
      <c r="D7467" t="b">
        <v>0</v>
      </c>
    </row>
    <row r="7468" spans="1:4" x14ac:dyDescent="0.2">
      <c r="A7468" t="s">
        <v>9504</v>
      </c>
      <c r="B7468">
        <v>0.11650509467207799</v>
      </c>
      <c r="C7468">
        <v>-0.117571269900037</v>
      </c>
      <c r="D7468" t="b">
        <v>0</v>
      </c>
    </row>
    <row r="7469" spans="1:4" x14ac:dyDescent="0.2">
      <c r="A7469" t="s">
        <v>9505</v>
      </c>
      <c r="B7469">
        <v>0.195003378909029</v>
      </c>
      <c r="C7469">
        <v>0.54567023714594798</v>
      </c>
      <c r="D7469" t="b">
        <v>0</v>
      </c>
    </row>
    <row r="7470" spans="1:4" x14ac:dyDescent="0.2">
      <c r="A7470" t="s">
        <v>9506</v>
      </c>
      <c r="B7470">
        <v>0.36868492974464701</v>
      </c>
      <c r="C7470">
        <v>0.478817233437204</v>
      </c>
      <c r="D7470" t="b">
        <v>0</v>
      </c>
    </row>
    <row r="7471" spans="1:4" x14ac:dyDescent="0.2">
      <c r="A7471" t="s">
        <v>9507</v>
      </c>
      <c r="B7471">
        <v>2.72636349230727E-2</v>
      </c>
      <c r="C7471">
        <v>0.452332469455757</v>
      </c>
      <c r="D7471" t="b">
        <v>0</v>
      </c>
    </row>
    <row r="7472" spans="1:4" x14ac:dyDescent="0.2">
      <c r="A7472" t="s">
        <v>9508</v>
      </c>
      <c r="B7472">
        <v>-3.3468192502823998E-2</v>
      </c>
      <c r="C7472">
        <v>0.16833008763388499</v>
      </c>
      <c r="D7472" t="b">
        <v>0</v>
      </c>
    </row>
    <row r="7473" spans="1:4" x14ac:dyDescent="0.2">
      <c r="A7473" t="s">
        <v>6046</v>
      </c>
      <c r="B7473">
        <v>-0.14466467851856901</v>
      </c>
      <c r="C7473">
        <v>0.76790771294787896</v>
      </c>
      <c r="D7473" t="b">
        <v>0</v>
      </c>
    </row>
    <row r="7474" spans="1:4" x14ac:dyDescent="0.2">
      <c r="A7474" t="s">
        <v>6047</v>
      </c>
      <c r="B7474">
        <v>0.40756011127667202</v>
      </c>
      <c r="C7474">
        <v>0.273294302742074</v>
      </c>
      <c r="D7474" t="b">
        <v>1</v>
      </c>
    </row>
    <row r="7475" spans="1:4" x14ac:dyDescent="0.2">
      <c r="A7475" t="s">
        <v>6048</v>
      </c>
      <c r="B7475">
        <v>0.34217914496666801</v>
      </c>
      <c r="C7475">
        <v>0.66173530587764895</v>
      </c>
      <c r="D7475" t="b">
        <v>0</v>
      </c>
    </row>
    <row r="7476" spans="1:4" x14ac:dyDescent="0.2">
      <c r="A7476" t="s">
        <v>6049</v>
      </c>
      <c r="B7476">
        <v>8.6618387985650094E-2</v>
      </c>
      <c r="C7476">
        <v>0.69033213161016604</v>
      </c>
      <c r="D7476" t="b">
        <v>0</v>
      </c>
    </row>
    <row r="7477" spans="1:4" x14ac:dyDescent="0.2">
      <c r="A7477" t="s">
        <v>9509</v>
      </c>
      <c r="B7477">
        <v>-1.4318542410668199E-2</v>
      </c>
      <c r="C7477">
        <v>0.32235485621269699</v>
      </c>
      <c r="D7477" t="b">
        <v>0</v>
      </c>
    </row>
    <row r="7478" spans="1:4" x14ac:dyDescent="0.2">
      <c r="A7478" t="s">
        <v>6050</v>
      </c>
      <c r="B7478">
        <v>5.8501913661974998E-2</v>
      </c>
      <c r="C7478">
        <v>0.58751542937753498</v>
      </c>
      <c r="D7478" t="b">
        <v>0</v>
      </c>
    </row>
    <row r="7479" spans="1:4" x14ac:dyDescent="0.2">
      <c r="A7479" t="s">
        <v>6051</v>
      </c>
      <c r="B7479">
        <v>0.39385641628766299</v>
      </c>
      <c r="C7479">
        <v>0.34119360520254699</v>
      </c>
      <c r="D7479" t="b">
        <v>0</v>
      </c>
    </row>
    <row r="7480" spans="1:4" x14ac:dyDescent="0.2">
      <c r="A7480" t="s">
        <v>6052</v>
      </c>
      <c r="B7480">
        <v>0.23370822081464099</v>
      </c>
      <c r="C7480">
        <v>0.20065395437547301</v>
      </c>
      <c r="D7480" t="b">
        <v>0</v>
      </c>
    </row>
    <row r="7481" spans="1:4" x14ac:dyDescent="0.2">
      <c r="A7481" t="s">
        <v>9510</v>
      </c>
      <c r="B7481">
        <v>1.44192437567631E-3</v>
      </c>
      <c r="C7481">
        <v>0.45299896570297499</v>
      </c>
      <c r="D7481" t="b">
        <v>0</v>
      </c>
    </row>
    <row r="7482" spans="1:4" x14ac:dyDescent="0.2">
      <c r="A7482" t="s">
        <v>9511</v>
      </c>
      <c r="B7482">
        <v>-1.9023577314311101E-2</v>
      </c>
      <c r="C7482">
        <v>0.58274280075525098</v>
      </c>
      <c r="D7482" t="b">
        <v>0</v>
      </c>
    </row>
    <row r="7483" spans="1:4" x14ac:dyDescent="0.2">
      <c r="A7483" t="s">
        <v>9512</v>
      </c>
      <c r="B7483">
        <v>0.38738738738738698</v>
      </c>
      <c r="C7483">
        <v>0.38791643139469201</v>
      </c>
      <c r="D7483" t="b">
        <v>0</v>
      </c>
    </row>
    <row r="7484" spans="1:4" x14ac:dyDescent="0.2">
      <c r="A7484" t="s">
        <v>6053</v>
      </c>
      <c r="B7484">
        <v>0.178236503960986</v>
      </c>
      <c r="C7484">
        <v>0.69746738901746297</v>
      </c>
      <c r="D7484" t="b">
        <v>1</v>
      </c>
    </row>
    <row r="7485" spans="1:4" x14ac:dyDescent="0.2">
      <c r="A7485" t="s">
        <v>9513</v>
      </c>
      <c r="B7485">
        <v>0.43800648442037499</v>
      </c>
      <c r="C7485">
        <v>2.4509803921568599E-2</v>
      </c>
      <c r="D7485" t="b">
        <v>0</v>
      </c>
    </row>
    <row r="7486" spans="1:4" x14ac:dyDescent="0.2">
      <c r="A7486" t="s">
        <v>9514</v>
      </c>
      <c r="B7486">
        <v>0.41004806333706101</v>
      </c>
      <c r="C7486">
        <v>0.67131878368487596</v>
      </c>
      <c r="D7486" t="b">
        <v>1</v>
      </c>
    </row>
    <row r="7487" spans="1:4" x14ac:dyDescent="0.2">
      <c r="A7487" t="s">
        <v>6054</v>
      </c>
      <c r="B7487">
        <v>0.49933690840047601</v>
      </c>
      <c r="C7487">
        <v>0.45892717293247998</v>
      </c>
      <c r="D7487" t="b">
        <v>0</v>
      </c>
    </row>
    <row r="7488" spans="1:4" x14ac:dyDescent="0.2">
      <c r="A7488" t="s">
        <v>6055</v>
      </c>
      <c r="B7488">
        <v>0.526126543657776</v>
      </c>
      <c r="C7488">
        <v>0.321234020828505</v>
      </c>
      <c r="D7488" t="b">
        <v>1</v>
      </c>
    </row>
    <row r="7489" spans="1:4" x14ac:dyDescent="0.2">
      <c r="A7489" t="s">
        <v>6056</v>
      </c>
      <c r="B7489">
        <v>8.7653609118352002E-2</v>
      </c>
      <c r="C7489">
        <v>0.844538217770743</v>
      </c>
      <c r="D7489" t="b">
        <v>0</v>
      </c>
    </row>
    <row r="7490" spans="1:4" x14ac:dyDescent="0.2">
      <c r="A7490" t="s">
        <v>6057</v>
      </c>
      <c r="B7490">
        <v>9.0838258167167701E-2</v>
      </c>
      <c r="C7490">
        <v>0.78758909659276799</v>
      </c>
      <c r="D7490" t="b">
        <v>0</v>
      </c>
    </row>
    <row r="7491" spans="1:4" x14ac:dyDescent="0.2">
      <c r="A7491" t="s">
        <v>6058</v>
      </c>
      <c r="B7491">
        <v>0.42987403523555701</v>
      </c>
      <c r="C7491">
        <v>0.51151855211464903</v>
      </c>
      <c r="D7491" t="b">
        <v>1</v>
      </c>
    </row>
    <row r="7492" spans="1:4" x14ac:dyDescent="0.2">
      <c r="A7492" t="s">
        <v>9515</v>
      </c>
      <c r="B7492">
        <v>0.60848270339886401</v>
      </c>
      <c r="C7492">
        <v>0.49302923458715697</v>
      </c>
      <c r="D7492" t="b">
        <v>0</v>
      </c>
    </row>
    <row r="7493" spans="1:4" x14ac:dyDescent="0.2">
      <c r="A7493" t="s">
        <v>9516</v>
      </c>
      <c r="B7493">
        <v>3.1425430570021902E-2</v>
      </c>
      <c r="C7493">
        <v>0.71117734724292103</v>
      </c>
      <c r="D7493" t="b">
        <v>0</v>
      </c>
    </row>
    <row r="7494" spans="1:4" x14ac:dyDescent="0.2">
      <c r="A7494" t="s">
        <v>9517</v>
      </c>
      <c r="B7494">
        <v>0.33369239776360299</v>
      </c>
      <c r="C7494">
        <v>0.19158824565812699</v>
      </c>
      <c r="D7494" t="b">
        <v>1</v>
      </c>
    </row>
    <row r="7495" spans="1:4" x14ac:dyDescent="0.2">
      <c r="A7495" t="s">
        <v>6059</v>
      </c>
      <c r="B7495">
        <v>0.48484132394625701</v>
      </c>
      <c r="C7495">
        <v>0.80570416461514605</v>
      </c>
      <c r="D7495" t="b">
        <v>0</v>
      </c>
    </row>
    <row r="7496" spans="1:4" x14ac:dyDescent="0.2">
      <c r="A7496" t="s">
        <v>9518</v>
      </c>
      <c r="B7496">
        <v>0.104117299362706</v>
      </c>
      <c r="C7496">
        <v>2.12121212121212E-2</v>
      </c>
      <c r="D7496" t="b">
        <v>0</v>
      </c>
    </row>
    <row r="7497" spans="1:4" x14ac:dyDescent="0.2">
      <c r="A7497" t="s">
        <v>9519</v>
      </c>
      <c r="B7497">
        <v>0.3</v>
      </c>
      <c r="C7497">
        <v>0.8</v>
      </c>
      <c r="D7497" t="b">
        <v>0</v>
      </c>
    </row>
    <row r="7498" spans="1:4" x14ac:dyDescent="0.2">
      <c r="A7498" t="s">
        <v>6060</v>
      </c>
      <c r="B7498">
        <v>0.30959585920544203</v>
      </c>
      <c r="C7498">
        <v>0.59505552333779699</v>
      </c>
      <c r="D7498" t="b">
        <v>0</v>
      </c>
    </row>
    <row r="7499" spans="1:4" x14ac:dyDescent="0.2">
      <c r="A7499" t="s">
        <v>6061</v>
      </c>
      <c r="B7499">
        <v>0.35288507754696502</v>
      </c>
      <c r="C7499">
        <v>0.23736290607723901</v>
      </c>
      <c r="D7499" t="b">
        <v>0</v>
      </c>
    </row>
    <row r="7500" spans="1:4" x14ac:dyDescent="0.2">
      <c r="A7500" t="s">
        <v>6062</v>
      </c>
      <c r="B7500">
        <v>0.480713238310428</v>
      </c>
      <c r="C7500">
        <v>0.64369506311897295</v>
      </c>
      <c r="D7500" t="b">
        <v>0</v>
      </c>
    </row>
    <row r="7501" spans="1:4" x14ac:dyDescent="0.2">
      <c r="A7501" t="s">
        <v>6063</v>
      </c>
      <c r="B7501">
        <v>0.22050609551054601</v>
      </c>
      <c r="C7501">
        <v>0.66205914328483495</v>
      </c>
      <c r="D7501" t="b">
        <v>0</v>
      </c>
    </row>
    <row r="7502" spans="1:4" x14ac:dyDescent="0.2">
      <c r="A7502" t="s">
        <v>6064</v>
      </c>
      <c r="B7502">
        <v>0.35384841006478202</v>
      </c>
      <c r="C7502">
        <v>0.639856985819099</v>
      </c>
      <c r="D7502" t="b">
        <v>1</v>
      </c>
    </row>
    <row r="7503" spans="1:4" x14ac:dyDescent="0.2">
      <c r="A7503" t="s">
        <v>9520</v>
      </c>
      <c r="B7503">
        <v>0.36317766239469601</v>
      </c>
      <c r="C7503">
        <v>0.66528537001116805</v>
      </c>
      <c r="D7503" t="b">
        <v>1</v>
      </c>
    </row>
    <row r="7504" spans="1:4" x14ac:dyDescent="0.2">
      <c r="A7504" t="s">
        <v>6065</v>
      </c>
      <c r="B7504">
        <v>0.57374595704290898</v>
      </c>
      <c r="C7504">
        <v>-8.7379758840265595E-2</v>
      </c>
      <c r="D7504" t="b">
        <v>0</v>
      </c>
    </row>
    <row r="7505" spans="1:4" x14ac:dyDescent="0.2">
      <c r="A7505" t="s">
        <v>6066</v>
      </c>
      <c r="B7505">
        <v>0.44074316019746701</v>
      </c>
      <c r="C7505">
        <v>7.9138592496885499E-2</v>
      </c>
      <c r="D7505" t="b">
        <v>0</v>
      </c>
    </row>
    <row r="7506" spans="1:4" x14ac:dyDescent="0.2">
      <c r="A7506" t="s">
        <v>6067</v>
      </c>
      <c r="B7506">
        <v>0.57043470970111498</v>
      </c>
      <c r="C7506">
        <v>0.29868052778888399</v>
      </c>
      <c r="D7506" t="b">
        <v>0</v>
      </c>
    </row>
    <row r="7507" spans="1:4" x14ac:dyDescent="0.2">
      <c r="A7507" t="s">
        <v>9521</v>
      </c>
      <c r="B7507">
        <v>-0.13513513533176899</v>
      </c>
      <c r="C7507">
        <v>0.68169426444298298</v>
      </c>
      <c r="D7507" t="b">
        <v>0</v>
      </c>
    </row>
    <row r="7508" spans="1:4" x14ac:dyDescent="0.2">
      <c r="A7508" t="s">
        <v>9522</v>
      </c>
      <c r="B7508">
        <v>5.8127194684272403E-2</v>
      </c>
      <c r="C7508">
        <v>0.43666830788345801</v>
      </c>
      <c r="D7508" t="b">
        <v>0</v>
      </c>
    </row>
    <row r="7509" spans="1:4" x14ac:dyDescent="0.2">
      <c r="A7509" t="s">
        <v>6068</v>
      </c>
      <c r="B7509">
        <v>7.8952131894537605E-2</v>
      </c>
      <c r="C7509">
        <v>0.72480549070634503</v>
      </c>
      <c r="D7509" t="b">
        <v>0</v>
      </c>
    </row>
    <row r="7510" spans="1:4" x14ac:dyDescent="0.2">
      <c r="A7510" t="s">
        <v>6069</v>
      </c>
      <c r="B7510">
        <v>0.45963761625292898</v>
      </c>
      <c r="C7510">
        <v>0.337653368404704</v>
      </c>
      <c r="D7510" t="b">
        <v>0</v>
      </c>
    </row>
    <row r="7511" spans="1:4" x14ac:dyDescent="0.2">
      <c r="A7511" t="s">
        <v>9523</v>
      </c>
      <c r="B7511">
        <v>0.230281359154658</v>
      </c>
      <c r="C7511">
        <v>0.19881855052019001</v>
      </c>
      <c r="D7511" t="b">
        <v>1</v>
      </c>
    </row>
    <row r="7512" spans="1:4" x14ac:dyDescent="0.2">
      <c r="A7512" t="s">
        <v>6070</v>
      </c>
      <c r="B7512">
        <v>0.28594880717780602</v>
      </c>
      <c r="C7512">
        <v>2.0204081632653099E-2</v>
      </c>
      <c r="D7512" t="b">
        <v>0</v>
      </c>
    </row>
    <row r="7513" spans="1:4" x14ac:dyDescent="0.2">
      <c r="A7513" t="s">
        <v>9524</v>
      </c>
      <c r="B7513">
        <v>0.419382569464407</v>
      </c>
      <c r="C7513">
        <v>0.34003919093519602</v>
      </c>
      <c r="D7513" t="b">
        <v>1</v>
      </c>
    </row>
    <row r="7514" spans="1:4" x14ac:dyDescent="0.2">
      <c r="A7514" t="s">
        <v>9525</v>
      </c>
      <c r="B7514">
        <v>0.60376704188899</v>
      </c>
      <c r="C7514">
        <v>0.270671896530644</v>
      </c>
      <c r="D7514" t="b">
        <v>1</v>
      </c>
    </row>
    <row r="7515" spans="1:4" x14ac:dyDescent="0.2">
      <c r="A7515" t="s">
        <v>6071</v>
      </c>
      <c r="B7515">
        <v>0.46656744674807799</v>
      </c>
      <c r="C7515">
        <v>0.79059085554457298</v>
      </c>
      <c r="D7515" t="b">
        <v>0</v>
      </c>
    </row>
    <row r="7516" spans="1:4" x14ac:dyDescent="0.2">
      <c r="A7516" t="s">
        <v>6072</v>
      </c>
      <c r="B7516">
        <v>0.34347194372719198</v>
      </c>
      <c r="C7516">
        <v>0.38616949914249199</v>
      </c>
      <c r="D7516" t="b">
        <v>0</v>
      </c>
    </row>
    <row r="7517" spans="1:4" x14ac:dyDescent="0.2">
      <c r="A7517" t="s">
        <v>6073</v>
      </c>
      <c r="B7517">
        <v>0.50188333836561605</v>
      </c>
      <c r="C7517">
        <v>-1.2271685533717601E-2</v>
      </c>
      <c r="D7517" t="b">
        <v>1</v>
      </c>
    </row>
    <row r="7518" spans="1:4" x14ac:dyDescent="0.2">
      <c r="A7518" t="s">
        <v>9526</v>
      </c>
      <c r="B7518">
        <v>4.7244094493012999E-2</v>
      </c>
      <c r="C7518">
        <v>0.57201251730712699</v>
      </c>
      <c r="D7518" t="b">
        <v>0</v>
      </c>
    </row>
    <row r="7519" spans="1:4" x14ac:dyDescent="0.2">
      <c r="A7519" t="s">
        <v>6074</v>
      </c>
      <c r="B7519">
        <v>0.211309122512083</v>
      </c>
      <c r="C7519">
        <v>0.46454392019548102</v>
      </c>
      <c r="D7519" t="b">
        <v>1</v>
      </c>
    </row>
    <row r="7520" spans="1:4" x14ac:dyDescent="0.2">
      <c r="A7520" t="s">
        <v>9527</v>
      </c>
      <c r="B7520">
        <v>-0.109527346333728</v>
      </c>
      <c r="C7520">
        <v>-0.190714285714286</v>
      </c>
      <c r="D7520" t="b">
        <v>0</v>
      </c>
    </row>
    <row r="7521" spans="1:4" x14ac:dyDescent="0.2">
      <c r="A7521" t="s">
        <v>6075</v>
      </c>
      <c r="B7521">
        <v>0.315566787165243</v>
      </c>
      <c r="C7521">
        <v>0.53165841101575895</v>
      </c>
      <c r="D7521" t="b">
        <v>0</v>
      </c>
    </row>
    <row r="7522" spans="1:4" x14ac:dyDescent="0.2">
      <c r="A7522" t="s">
        <v>9528</v>
      </c>
      <c r="B7522">
        <v>0.52374830888278201</v>
      </c>
      <c r="C7522">
        <v>0.29511929152071897</v>
      </c>
      <c r="D7522" t="b">
        <v>0</v>
      </c>
    </row>
    <row r="7523" spans="1:4" x14ac:dyDescent="0.2">
      <c r="A7523" t="s">
        <v>6076</v>
      </c>
      <c r="B7523">
        <v>0.42393365607162098</v>
      </c>
      <c r="C7523">
        <v>0.33402506765888701</v>
      </c>
      <c r="D7523" t="b">
        <v>0</v>
      </c>
    </row>
    <row r="7524" spans="1:4" x14ac:dyDescent="0.2">
      <c r="A7524" t="s">
        <v>6079</v>
      </c>
      <c r="B7524">
        <v>0.40992532353720601</v>
      </c>
      <c r="C7524">
        <v>0.36169781899921</v>
      </c>
      <c r="D7524" t="b">
        <v>0</v>
      </c>
    </row>
    <row r="7525" spans="1:4" x14ac:dyDescent="0.2">
      <c r="A7525" t="s">
        <v>6080</v>
      </c>
      <c r="B7525">
        <v>0.31984487070510798</v>
      </c>
      <c r="C7525">
        <v>0.39633137874058</v>
      </c>
      <c r="D7525" t="b">
        <v>0</v>
      </c>
    </row>
    <row r="7526" spans="1:4" x14ac:dyDescent="0.2">
      <c r="A7526" t="s">
        <v>9529</v>
      </c>
      <c r="B7526">
        <v>0.44762661686602001</v>
      </c>
      <c r="C7526">
        <v>0.700913023220464</v>
      </c>
      <c r="D7526" t="b">
        <v>0</v>
      </c>
    </row>
    <row r="7527" spans="1:4" x14ac:dyDescent="0.2">
      <c r="A7527" t="s">
        <v>6081</v>
      </c>
      <c r="B7527">
        <v>-1.2740413464354099E-2</v>
      </c>
      <c r="C7527">
        <v>0.48505875077303701</v>
      </c>
      <c r="D7527" t="b">
        <v>1</v>
      </c>
    </row>
    <row r="7528" spans="1:4" x14ac:dyDescent="0.2">
      <c r="A7528" t="s">
        <v>6082</v>
      </c>
      <c r="B7528">
        <v>0.490349202290215</v>
      </c>
      <c r="C7528">
        <v>0.248690606402067</v>
      </c>
      <c r="D7528" t="b">
        <v>0</v>
      </c>
    </row>
    <row r="7529" spans="1:4" x14ac:dyDescent="0.2">
      <c r="A7529" t="s">
        <v>9530</v>
      </c>
      <c r="B7529">
        <v>8.6787241127394596E-2</v>
      </c>
      <c r="C7529">
        <v>2.51143149951298E-2</v>
      </c>
      <c r="D7529" t="b">
        <v>0</v>
      </c>
    </row>
    <row r="7530" spans="1:4" x14ac:dyDescent="0.2">
      <c r="A7530" t="s">
        <v>6083</v>
      </c>
      <c r="B7530">
        <v>-9.3400326758111205E-3</v>
      </c>
      <c r="C7530">
        <v>0.81684731066251204</v>
      </c>
      <c r="D7530" t="b">
        <v>0</v>
      </c>
    </row>
    <row r="7531" spans="1:4" x14ac:dyDescent="0.2">
      <c r="A7531" t="s">
        <v>6084</v>
      </c>
      <c r="B7531">
        <v>0.108252307380167</v>
      </c>
      <c r="C7531">
        <v>0.61230961768744596</v>
      </c>
      <c r="D7531" t="b">
        <v>0</v>
      </c>
    </row>
    <row r="7532" spans="1:4" x14ac:dyDescent="0.2">
      <c r="A7532" t="s">
        <v>9531</v>
      </c>
      <c r="B7532">
        <v>4.0006014582049196E-3</v>
      </c>
      <c r="C7532">
        <v>0.69576466933887604</v>
      </c>
      <c r="D7532" t="b">
        <v>1</v>
      </c>
    </row>
    <row r="7533" spans="1:4" x14ac:dyDescent="0.2">
      <c r="A7533" t="s">
        <v>9532</v>
      </c>
      <c r="B7533">
        <v>0.5</v>
      </c>
      <c r="C7533">
        <v>0.56666666666666698</v>
      </c>
      <c r="D7533" t="b">
        <v>0</v>
      </c>
    </row>
    <row r="7534" spans="1:4" x14ac:dyDescent="0.2">
      <c r="A7534" t="s">
        <v>6085</v>
      </c>
      <c r="B7534">
        <v>0.423640158300713</v>
      </c>
      <c r="C7534">
        <v>0.19504262773131401</v>
      </c>
      <c r="D7534" t="b">
        <v>0</v>
      </c>
    </row>
    <row r="7535" spans="1:4" x14ac:dyDescent="0.2">
      <c r="A7535" t="s">
        <v>6087</v>
      </c>
      <c r="B7535">
        <v>-3.5073257502048497E-2</v>
      </c>
      <c r="C7535">
        <v>0.72892946776672796</v>
      </c>
      <c r="D7535" t="b">
        <v>0</v>
      </c>
    </row>
    <row r="7536" spans="1:4" x14ac:dyDescent="0.2">
      <c r="A7536" t="s">
        <v>9533</v>
      </c>
      <c r="B7536">
        <v>0.42458682760920602</v>
      </c>
      <c r="C7536">
        <v>0.26969387755101998</v>
      </c>
      <c r="D7536" t="b">
        <v>0</v>
      </c>
    </row>
    <row r="7537" spans="1:4" x14ac:dyDescent="0.2">
      <c r="A7537" t="s">
        <v>6088</v>
      </c>
      <c r="B7537">
        <v>0.47455583252375699</v>
      </c>
      <c r="C7537">
        <v>0.18480470840021401</v>
      </c>
      <c r="D7537" t="b">
        <v>0</v>
      </c>
    </row>
    <row r="7538" spans="1:4" x14ac:dyDescent="0.2">
      <c r="A7538" t="s">
        <v>6089</v>
      </c>
      <c r="B7538">
        <v>0.15102963896865201</v>
      </c>
      <c r="C7538">
        <v>0.55875220159869898</v>
      </c>
      <c r="D7538" t="b">
        <v>0</v>
      </c>
    </row>
    <row r="7539" spans="1:4" x14ac:dyDescent="0.2">
      <c r="A7539" t="s">
        <v>6090</v>
      </c>
      <c r="B7539">
        <v>0.34891512992430301</v>
      </c>
      <c r="C7539">
        <v>0.24233281893854</v>
      </c>
      <c r="D7539" t="b">
        <v>0</v>
      </c>
    </row>
    <row r="7540" spans="1:4" x14ac:dyDescent="0.2">
      <c r="A7540" t="s">
        <v>9534</v>
      </c>
      <c r="B7540">
        <v>-0.22415942681536499</v>
      </c>
      <c r="C7540">
        <v>-1.6552084211105499E-2</v>
      </c>
      <c r="D7540" t="b">
        <v>0</v>
      </c>
    </row>
    <row r="7541" spans="1:4" x14ac:dyDescent="0.2">
      <c r="A7541" t="s">
        <v>6091</v>
      </c>
      <c r="B7541">
        <v>0.240846826056415</v>
      </c>
      <c r="C7541">
        <v>0.22217926412814701</v>
      </c>
      <c r="D7541" t="b">
        <v>1</v>
      </c>
    </row>
    <row r="7542" spans="1:4" x14ac:dyDescent="0.2">
      <c r="A7542" t="s">
        <v>9535</v>
      </c>
      <c r="B7542">
        <v>-0.107901989732204</v>
      </c>
      <c r="C7542">
        <v>0.103823953823954</v>
      </c>
      <c r="D7542" t="b">
        <v>0</v>
      </c>
    </row>
    <row r="7543" spans="1:4" x14ac:dyDescent="0.2">
      <c r="A7543" t="s">
        <v>6092</v>
      </c>
      <c r="B7543">
        <v>0.170903213656171</v>
      </c>
      <c r="C7543">
        <v>0.57186712092022696</v>
      </c>
      <c r="D7543" t="b">
        <v>0</v>
      </c>
    </row>
    <row r="7544" spans="1:4" x14ac:dyDescent="0.2">
      <c r="A7544" t="s">
        <v>6093</v>
      </c>
      <c r="B7544">
        <v>0.342263944007627</v>
      </c>
      <c r="C7544">
        <v>0.78415526351442899</v>
      </c>
      <c r="D7544" t="b">
        <v>0</v>
      </c>
    </row>
    <row r="7545" spans="1:4" x14ac:dyDescent="0.2">
      <c r="A7545" t="s">
        <v>9536</v>
      </c>
      <c r="B7545">
        <v>0.22213434335453</v>
      </c>
      <c r="C7545">
        <v>0.15515446713876399</v>
      </c>
      <c r="D7545" t="b">
        <v>0</v>
      </c>
    </row>
    <row r="7546" spans="1:4" x14ac:dyDescent="0.2">
      <c r="A7546" t="s">
        <v>9537</v>
      </c>
      <c r="B7546">
        <v>4.0875869222513198E-2</v>
      </c>
      <c r="C7546">
        <v>-8.5122794026903606E-2</v>
      </c>
      <c r="D7546" t="b">
        <v>0</v>
      </c>
    </row>
    <row r="7547" spans="1:4" x14ac:dyDescent="0.2">
      <c r="A7547" t="s">
        <v>6094</v>
      </c>
      <c r="B7547">
        <v>0.65960959697759602</v>
      </c>
      <c r="C7547">
        <v>0.22285631202064601</v>
      </c>
      <c r="D7547" t="b">
        <v>1</v>
      </c>
    </row>
    <row r="7548" spans="1:4" x14ac:dyDescent="0.2">
      <c r="A7548" t="s">
        <v>6095</v>
      </c>
      <c r="B7548">
        <v>0.48496717419385699</v>
      </c>
      <c r="C7548">
        <v>0.70407209017219596</v>
      </c>
      <c r="D7548" t="b">
        <v>1</v>
      </c>
    </row>
    <row r="7549" spans="1:4" x14ac:dyDescent="0.2">
      <c r="A7549" t="s">
        <v>9538</v>
      </c>
      <c r="B7549">
        <v>0.10069490296165599</v>
      </c>
      <c r="C7549">
        <v>0.46360636063606397</v>
      </c>
      <c r="D7549" t="b">
        <v>1</v>
      </c>
    </row>
    <row r="7550" spans="1:4" x14ac:dyDescent="0.2">
      <c r="A7550" t="s">
        <v>6097</v>
      </c>
      <c r="B7550">
        <v>0.53198679149237305</v>
      </c>
      <c r="C7550">
        <v>0.19108720148304301</v>
      </c>
      <c r="D7550" t="b">
        <v>0</v>
      </c>
    </row>
    <row r="7551" spans="1:4" x14ac:dyDescent="0.2">
      <c r="A7551" t="s">
        <v>6098</v>
      </c>
      <c r="B7551">
        <v>0.59387717050311095</v>
      </c>
      <c r="C7551">
        <v>0.72562380006674998</v>
      </c>
      <c r="D7551" t="b">
        <v>0</v>
      </c>
    </row>
    <row r="7552" spans="1:4" x14ac:dyDescent="0.2">
      <c r="A7552" t="s">
        <v>9539</v>
      </c>
      <c r="B7552">
        <v>0.52866596446744996</v>
      </c>
      <c r="C7552">
        <v>0.52086358987647996</v>
      </c>
      <c r="D7552" t="b">
        <v>0</v>
      </c>
    </row>
    <row r="7553" spans="1:4" x14ac:dyDescent="0.2">
      <c r="A7553" t="s">
        <v>6099</v>
      </c>
      <c r="B7553">
        <v>0.434601245662872</v>
      </c>
      <c r="C7553">
        <v>0.39729893166700297</v>
      </c>
      <c r="D7553" t="b">
        <v>1</v>
      </c>
    </row>
    <row r="7554" spans="1:4" x14ac:dyDescent="0.2">
      <c r="A7554" t="s">
        <v>6100</v>
      </c>
      <c r="B7554">
        <v>0.46946699643017897</v>
      </c>
      <c r="C7554">
        <v>0.28813613570895102</v>
      </c>
      <c r="D7554" t="b">
        <v>1</v>
      </c>
    </row>
    <row r="7555" spans="1:4" x14ac:dyDescent="0.2">
      <c r="A7555" t="s">
        <v>6101</v>
      </c>
      <c r="B7555">
        <v>0.32530779206410299</v>
      </c>
      <c r="C7555">
        <v>0.58528324207507099</v>
      </c>
      <c r="D7555" t="b">
        <v>0</v>
      </c>
    </row>
    <row r="7556" spans="1:4" x14ac:dyDescent="0.2">
      <c r="A7556" t="s">
        <v>6102</v>
      </c>
      <c r="B7556">
        <v>0.26339013773724601</v>
      </c>
      <c r="C7556">
        <v>0.395580610730914</v>
      </c>
      <c r="D7556" t="b">
        <v>1</v>
      </c>
    </row>
    <row r="7557" spans="1:4" x14ac:dyDescent="0.2">
      <c r="A7557" t="s">
        <v>9540</v>
      </c>
      <c r="B7557">
        <v>0.56853108676035102</v>
      </c>
      <c r="C7557">
        <v>0.46560956709870099</v>
      </c>
      <c r="D7557" t="b">
        <v>1</v>
      </c>
    </row>
    <row r="7558" spans="1:4" x14ac:dyDescent="0.2">
      <c r="A7558" t="s">
        <v>9541</v>
      </c>
      <c r="B7558">
        <v>0.44513867289907699</v>
      </c>
      <c r="C7558">
        <v>0.74399123654976196</v>
      </c>
      <c r="D7558" t="b">
        <v>0</v>
      </c>
    </row>
    <row r="7559" spans="1:4" x14ac:dyDescent="0.2">
      <c r="A7559" t="s">
        <v>6103</v>
      </c>
      <c r="B7559">
        <v>0.22606423135328901</v>
      </c>
      <c r="C7559">
        <v>0.13855854417750799</v>
      </c>
      <c r="D7559" t="b">
        <v>0</v>
      </c>
    </row>
    <row r="7560" spans="1:4" x14ac:dyDescent="0.2">
      <c r="A7560" t="s">
        <v>9542</v>
      </c>
      <c r="B7560">
        <v>4.5924832095222697E-2</v>
      </c>
      <c r="C7560">
        <v>0.26873706004140802</v>
      </c>
      <c r="D7560" t="b">
        <v>1</v>
      </c>
    </row>
    <row r="7561" spans="1:4" x14ac:dyDescent="0.2">
      <c r="A7561" t="s">
        <v>9543</v>
      </c>
      <c r="B7561">
        <v>0.45788419229522798</v>
      </c>
      <c r="C7561">
        <v>4.0546123189912298E-2</v>
      </c>
      <c r="D7561" t="b">
        <v>1</v>
      </c>
    </row>
    <row r="7562" spans="1:4" x14ac:dyDescent="0.2">
      <c r="A7562" t="s">
        <v>6104</v>
      </c>
      <c r="B7562">
        <v>0.63007958318506596</v>
      </c>
      <c r="C7562">
        <v>0.414125258987314</v>
      </c>
      <c r="D7562" t="b">
        <v>0</v>
      </c>
    </row>
    <row r="7563" spans="1:4" x14ac:dyDescent="0.2">
      <c r="A7563" t="s">
        <v>6105</v>
      </c>
      <c r="B7563">
        <v>0.63198947363121805</v>
      </c>
      <c r="C7563">
        <v>6.1874031769101501E-2</v>
      </c>
      <c r="D7563" t="b">
        <v>0</v>
      </c>
    </row>
    <row r="7564" spans="1:4" x14ac:dyDescent="0.2">
      <c r="A7564" t="s">
        <v>6106</v>
      </c>
      <c r="B7564">
        <v>0.37845278119145698</v>
      </c>
      <c r="C7564">
        <v>0.28864966592351998</v>
      </c>
      <c r="D7564" t="b">
        <v>1</v>
      </c>
    </row>
    <row r="7565" spans="1:4" x14ac:dyDescent="0.2">
      <c r="A7565" t="s">
        <v>6107</v>
      </c>
      <c r="B7565">
        <v>0.43717848673304799</v>
      </c>
      <c r="C7565">
        <v>0.19427584338165599</v>
      </c>
      <c r="D7565" t="b">
        <v>0</v>
      </c>
    </row>
    <row r="7566" spans="1:4" x14ac:dyDescent="0.2">
      <c r="A7566" t="s">
        <v>6108</v>
      </c>
      <c r="B7566">
        <v>0.30754235967222998</v>
      </c>
      <c r="C7566">
        <v>0.67997819047360897</v>
      </c>
      <c r="D7566" t="b">
        <v>0</v>
      </c>
    </row>
    <row r="7567" spans="1:4" x14ac:dyDescent="0.2">
      <c r="A7567" t="s">
        <v>6109</v>
      </c>
      <c r="B7567">
        <v>-3.94939565604134E-2</v>
      </c>
      <c r="C7567">
        <v>0.38296301314185099</v>
      </c>
      <c r="D7567" t="b">
        <v>0</v>
      </c>
    </row>
    <row r="7568" spans="1:4" x14ac:dyDescent="0.2">
      <c r="A7568" t="s">
        <v>9544</v>
      </c>
      <c r="B7568">
        <v>0.249073507063377</v>
      </c>
      <c r="C7568">
        <v>0.62404756210066004</v>
      </c>
      <c r="D7568" t="b">
        <v>0</v>
      </c>
    </row>
    <row r="7569" spans="1:4" x14ac:dyDescent="0.2">
      <c r="A7569" t="s">
        <v>6110</v>
      </c>
      <c r="B7569">
        <v>0.103072524553027</v>
      </c>
      <c r="C7569">
        <v>0.61155195046924904</v>
      </c>
      <c r="D7569" t="b">
        <v>0</v>
      </c>
    </row>
    <row r="7570" spans="1:4" x14ac:dyDescent="0.2">
      <c r="A7570" t="s">
        <v>6111</v>
      </c>
      <c r="B7570">
        <v>0.42400512857028</v>
      </c>
      <c r="C7570">
        <v>0.54034254066968301</v>
      </c>
      <c r="D7570" t="b">
        <v>1</v>
      </c>
    </row>
    <row r="7571" spans="1:4" x14ac:dyDescent="0.2">
      <c r="A7571" t="s">
        <v>6112</v>
      </c>
      <c r="B7571">
        <v>0.35880141505034602</v>
      </c>
      <c r="C7571">
        <v>0.461498807913511</v>
      </c>
      <c r="D7571" t="b">
        <v>0</v>
      </c>
    </row>
    <row r="7572" spans="1:4" x14ac:dyDescent="0.2">
      <c r="A7572" t="s">
        <v>6113</v>
      </c>
      <c r="B7572">
        <v>0.56309730789182599</v>
      </c>
      <c r="C7572">
        <v>0.45533266913572601</v>
      </c>
      <c r="D7572" t="b">
        <v>1</v>
      </c>
    </row>
    <row r="7573" spans="1:4" x14ac:dyDescent="0.2">
      <c r="A7573" t="s">
        <v>6114</v>
      </c>
      <c r="B7573">
        <v>0.45075058468478302</v>
      </c>
      <c r="C7573">
        <v>0.128686906084166</v>
      </c>
      <c r="D7573" t="b">
        <v>0</v>
      </c>
    </row>
    <row r="7574" spans="1:4" x14ac:dyDescent="0.2">
      <c r="A7574" t="s">
        <v>6115</v>
      </c>
      <c r="B7574">
        <v>0.67178946857634203</v>
      </c>
      <c r="C7574">
        <v>0.35191543217423799</v>
      </c>
      <c r="D7574" t="b">
        <v>0</v>
      </c>
    </row>
    <row r="7575" spans="1:4" x14ac:dyDescent="0.2">
      <c r="A7575" t="s">
        <v>6116</v>
      </c>
      <c r="B7575">
        <v>0.789862970142862</v>
      </c>
      <c r="C7575">
        <v>0.51716657154689305</v>
      </c>
      <c r="D7575" t="b">
        <v>0</v>
      </c>
    </row>
    <row r="7576" spans="1:4" x14ac:dyDescent="0.2">
      <c r="A7576" t="s">
        <v>6117</v>
      </c>
      <c r="B7576">
        <v>0.524910464687249</v>
      </c>
      <c r="C7576">
        <v>0.10337352662240901</v>
      </c>
      <c r="D7576" t="b">
        <v>0</v>
      </c>
    </row>
    <row r="7577" spans="1:4" x14ac:dyDescent="0.2">
      <c r="A7577" t="s">
        <v>6118</v>
      </c>
      <c r="B7577">
        <v>0.43804843804843802</v>
      </c>
      <c r="C7577">
        <v>7.7889505354882801E-2</v>
      </c>
      <c r="D7577" t="b">
        <v>0</v>
      </c>
    </row>
    <row r="7578" spans="1:4" x14ac:dyDescent="0.2">
      <c r="A7578" t="s">
        <v>6119</v>
      </c>
      <c r="B7578">
        <v>0.64845748181896601</v>
      </c>
      <c r="C7578">
        <v>0.78843503920745694</v>
      </c>
      <c r="D7578" t="b">
        <v>1</v>
      </c>
    </row>
    <row r="7579" spans="1:4" x14ac:dyDescent="0.2">
      <c r="A7579" t="s">
        <v>6120</v>
      </c>
      <c r="B7579">
        <v>0.344703531802379</v>
      </c>
      <c r="C7579">
        <v>0.59620646355490403</v>
      </c>
      <c r="D7579" t="b">
        <v>0</v>
      </c>
    </row>
    <row r="7580" spans="1:4" x14ac:dyDescent="0.2">
      <c r="A7580" t="s">
        <v>6121</v>
      </c>
      <c r="B7580">
        <v>0.27789658665304101</v>
      </c>
      <c r="C7580">
        <v>0.37720779456812298</v>
      </c>
      <c r="D7580" t="b">
        <v>0</v>
      </c>
    </row>
    <row r="7581" spans="1:4" x14ac:dyDescent="0.2">
      <c r="A7581" t="s">
        <v>9545</v>
      </c>
      <c r="B7581">
        <v>0.27725155053152101</v>
      </c>
      <c r="C7581">
        <v>0.426626016260163</v>
      </c>
      <c r="D7581" t="b">
        <v>0</v>
      </c>
    </row>
    <row r="7582" spans="1:4" x14ac:dyDescent="0.2">
      <c r="A7582" t="s">
        <v>6124</v>
      </c>
      <c r="B7582">
        <v>0.64520696004349898</v>
      </c>
      <c r="C7582">
        <v>0.102778723221455</v>
      </c>
      <c r="D7582" t="b">
        <v>1</v>
      </c>
    </row>
    <row r="7583" spans="1:4" x14ac:dyDescent="0.2">
      <c r="A7583" t="s">
        <v>6125</v>
      </c>
      <c r="B7583">
        <v>0.59380195692033899</v>
      </c>
      <c r="C7583">
        <v>0.25515125379842202</v>
      </c>
      <c r="D7583" t="b">
        <v>1</v>
      </c>
    </row>
    <row r="7584" spans="1:4" x14ac:dyDescent="0.2">
      <c r="A7584" t="s">
        <v>9546</v>
      </c>
      <c r="B7584">
        <v>-4.3414937352731199E-2</v>
      </c>
      <c r="C7584">
        <v>0.30206264323911403</v>
      </c>
      <c r="D7584" t="b">
        <v>0</v>
      </c>
    </row>
    <row r="7585" spans="1:4" x14ac:dyDescent="0.2">
      <c r="A7585" t="s">
        <v>6126</v>
      </c>
      <c r="B7585">
        <v>0.33479547078105698</v>
      </c>
      <c r="C7585">
        <v>0.232234378975682</v>
      </c>
      <c r="D7585" t="b">
        <v>1</v>
      </c>
    </row>
    <row r="7586" spans="1:4" x14ac:dyDescent="0.2">
      <c r="A7586" t="s">
        <v>6127</v>
      </c>
      <c r="B7586">
        <v>0.43281226342206403</v>
      </c>
      <c r="C7586">
        <v>0.112447582950291</v>
      </c>
      <c r="D7586" t="b">
        <v>1</v>
      </c>
    </row>
    <row r="7587" spans="1:4" x14ac:dyDescent="0.2">
      <c r="A7587" t="s">
        <v>6128</v>
      </c>
      <c r="B7587">
        <v>0.45062122988819397</v>
      </c>
      <c r="C7587">
        <v>0.11278482455764401</v>
      </c>
      <c r="D7587" t="b">
        <v>0</v>
      </c>
    </row>
    <row r="7588" spans="1:4" x14ac:dyDescent="0.2">
      <c r="A7588" t="s">
        <v>6129</v>
      </c>
      <c r="B7588">
        <v>0.529271923994314</v>
      </c>
      <c r="C7588">
        <v>0.44724969516325702</v>
      </c>
      <c r="D7588" t="b">
        <v>1</v>
      </c>
    </row>
    <row r="7589" spans="1:4" x14ac:dyDescent="0.2">
      <c r="A7589" t="s">
        <v>9547</v>
      </c>
      <c r="B7589">
        <v>0.35085033096725698</v>
      </c>
      <c r="C7589">
        <v>0.53049450549450505</v>
      </c>
      <c r="D7589" t="b">
        <v>0</v>
      </c>
    </row>
    <row r="7590" spans="1:4" x14ac:dyDescent="0.2">
      <c r="A7590" t="s">
        <v>6130</v>
      </c>
      <c r="B7590">
        <v>0.65010935252297597</v>
      </c>
      <c r="C7590">
        <v>0.31131121538733197</v>
      </c>
      <c r="D7590" t="b">
        <v>1</v>
      </c>
    </row>
    <row r="7591" spans="1:4" x14ac:dyDescent="0.2">
      <c r="A7591" t="s">
        <v>6131</v>
      </c>
      <c r="B7591">
        <v>0.270436216513253</v>
      </c>
      <c r="C7591">
        <v>0.15582857765984501</v>
      </c>
      <c r="D7591" t="b">
        <v>1</v>
      </c>
    </row>
    <row r="7592" spans="1:4" x14ac:dyDescent="0.2">
      <c r="A7592" t="s">
        <v>6132</v>
      </c>
      <c r="B7592">
        <v>0.65796853558631196</v>
      </c>
      <c r="C7592">
        <v>0.39228275631895998</v>
      </c>
      <c r="D7592" t="b">
        <v>1</v>
      </c>
    </row>
    <row r="7593" spans="1:4" x14ac:dyDescent="0.2">
      <c r="A7593" t="s">
        <v>6133</v>
      </c>
      <c r="B7593">
        <v>0.360065935743829</v>
      </c>
      <c r="C7593">
        <v>0.30301978881181302</v>
      </c>
      <c r="D7593" t="b">
        <v>1</v>
      </c>
    </row>
    <row r="7594" spans="1:4" x14ac:dyDescent="0.2">
      <c r="A7594" t="s">
        <v>6134</v>
      </c>
      <c r="B7594">
        <v>0.33589165066143101</v>
      </c>
      <c r="C7594">
        <v>0.30441046721807102</v>
      </c>
      <c r="D7594" t="b">
        <v>1</v>
      </c>
    </row>
    <row r="7595" spans="1:4" x14ac:dyDescent="0.2">
      <c r="A7595" t="s">
        <v>6136</v>
      </c>
      <c r="B7595">
        <v>0.73034642539660199</v>
      </c>
      <c r="C7595">
        <v>6.6287644095583007E-2</v>
      </c>
      <c r="D7595" t="b">
        <v>0</v>
      </c>
    </row>
    <row r="7596" spans="1:4" x14ac:dyDescent="0.2">
      <c r="A7596" t="s">
        <v>6137</v>
      </c>
      <c r="B7596">
        <v>0.53213702271696095</v>
      </c>
      <c r="C7596">
        <v>0.38459657459330299</v>
      </c>
      <c r="D7596" t="b">
        <v>1</v>
      </c>
    </row>
    <row r="7597" spans="1:4" x14ac:dyDescent="0.2">
      <c r="A7597" t="s">
        <v>6138</v>
      </c>
      <c r="B7597">
        <v>0.34099284664353802</v>
      </c>
      <c r="C7597">
        <v>0.52668188922778003</v>
      </c>
      <c r="D7597" t="b">
        <v>1</v>
      </c>
    </row>
    <row r="7598" spans="1:4" x14ac:dyDescent="0.2">
      <c r="A7598" t="s">
        <v>9548</v>
      </c>
      <c r="B7598">
        <v>0.67082580782156798</v>
      </c>
      <c r="C7598">
        <v>0.48375691045895702</v>
      </c>
      <c r="D7598" t="b">
        <v>0</v>
      </c>
    </row>
    <row r="7599" spans="1:4" x14ac:dyDescent="0.2">
      <c r="A7599" t="s">
        <v>9549</v>
      </c>
      <c r="B7599">
        <v>0.60183237071564999</v>
      </c>
      <c r="C7599">
        <v>0.23533396558731901</v>
      </c>
      <c r="D7599" t="b">
        <v>0</v>
      </c>
    </row>
    <row r="7600" spans="1:4" x14ac:dyDescent="0.2">
      <c r="A7600" t="s">
        <v>9550</v>
      </c>
      <c r="B7600">
        <v>0.47813765182186202</v>
      </c>
      <c r="C7600">
        <v>0.28611698379140199</v>
      </c>
      <c r="D7600" t="b">
        <v>0</v>
      </c>
    </row>
    <row r="7601" spans="1:4" x14ac:dyDescent="0.2">
      <c r="A7601" t="s">
        <v>6139</v>
      </c>
      <c r="B7601">
        <v>0.60935153152293697</v>
      </c>
      <c r="C7601">
        <v>0.45561760623884701</v>
      </c>
      <c r="D7601" t="b">
        <v>1</v>
      </c>
    </row>
    <row r="7602" spans="1:4" x14ac:dyDescent="0.2">
      <c r="A7602" t="s">
        <v>6140</v>
      </c>
      <c r="B7602">
        <v>0.650573972115569</v>
      </c>
      <c r="C7602">
        <v>0.30675002726182299</v>
      </c>
      <c r="D7602" t="b">
        <v>0</v>
      </c>
    </row>
    <row r="7603" spans="1:4" x14ac:dyDescent="0.2">
      <c r="A7603" t="s">
        <v>6141</v>
      </c>
      <c r="B7603">
        <v>0.38277947325955902</v>
      </c>
      <c r="C7603">
        <v>0.64864963105666795</v>
      </c>
      <c r="D7603" t="b">
        <v>0</v>
      </c>
    </row>
    <row r="7604" spans="1:4" x14ac:dyDescent="0.2">
      <c r="A7604" t="s">
        <v>6142</v>
      </c>
      <c r="B7604">
        <v>0.47934408381863303</v>
      </c>
      <c r="C7604">
        <v>0.428274971003334</v>
      </c>
      <c r="D7604" t="b">
        <v>0</v>
      </c>
    </row>
    <row r="7605" spans="1:4" x14ac:dyDescent="0.2">
      <c r="A7605" t="s">
        <v>9551</v>
      </c>
      <c r="B7605">
        <v>0.115459225161071</v>
      </c>
      <c r="C7605">
        <v>0.14487336797643199</v>
      </c>
      <c r="D7605" t="b">
        <v>0</v>
      </c>
    </row>
    <row r="7606" spans="1:4" x14ac:dyDescent="0.2">
      <c r="A7606" t="s">
        <v>9552</v>
      </c>
      <c r="B7606">
        <v>7.6138877888966196E-3</v>
      </c>
      <c r="C7606">
        <v>0.64208101883213697</v>
      </c>
      <c r="D7606" t="b">
        <v>0</v>
      </c>
    </row>
    <row r="7607" spans="1:4" x14ac:dyDescent="0.2">
      <c r="A7607" t="s">
        <v>6143</v>
      </c>
      <c r="B7607">
        <v>0.26680058392676098</v>
      </c>
      <c r="C7607">
        <v>0.69943377927235195</v>
      </c>
      <c r="D7607" t="b">
        <v>0</v>
      </c>
    </row>
    <row r="7608" spans="1:4" x14ac:dyDescent="0.2">
      <c r="A7608" t="s">
        <v>9553</v>
      </c>
      <c r="B7608">
        <v>0.28266364588574899</v>
      </c>
      <c r="C7608">
        <v>0.45405383971075203</v>
      </c>
      <c r="D7608" t="b">
        <v>0</v>
      </c>
    </row>
    <row r="7609" spans="1:4" x14ac:dyDescent="0.2">
      <c r="A7609" t="s">
        <v>9554</v>
      </c>
      <c r="B7609">
        <v>0.43823397902535899</v>
      </c>
      <c r="C7609">
        <v>0.45786436078653697</v>
      </c>
      <c r="D7609" t="b">
        <v>0</v>
      </c>
    </row>
    <row r="7610" spans="1:4" x14ac:dyDescent="0.2">
      <c r="A7610" t="s">
        <v>6144</v>
      </c>
      <c r="B7610">
        <v>0.30528725060457801</v>
      </c>
      <c r="C7610">
        <v>0.736699491110964</v>
      </c>
      <c r="D7610" t="b">
        <v>0</v>
      </c>
    </row>
    <row r="7611" spans="1:4" x14ac:dyDescent="0.2">
      <c r="A7611" t="s">
        <v>6145</v>
      </c>
      <c r="B7611">
        <v>0.566550910433961</v>
      </c>
      <c r="C7611">
        <v>0.44743424944072002</v>
      </c>
      <c r="D7611" t="b">
        <v>0</v>
      </c>
    </row>
    <row r="7612" spans="1:4" x14ac:dyDescent="0.2">
      <c r="A7612" t="s">
        <v>6147</v>
      </c>
      <c r="B7612">
        <v>0.28004680934716403</v>
      </c>
      <c r="C7612">
        <v>0.139745598369726</v>
      </c>
      <c r="D7612" t="b">
        <v>0</v>
      </c>
    </row>
    <row r="7613" spans="1:4" x14ac:dyDescent="0.2">
      <c r="A7613" t="s">
        <v>6149</v>
      </c>
      <c r="B7613">
        <v>0.29731242055990997</v>
      </c>
      <c r="C7613">
        <v>-2.1859024985047298E-2</v>
      </c>
      <c r="D7613" t="b">
        <v>0</v>
      </c>
    </row>
    <row r="7614" spans="1:4" x14ac:dyDescent="0.2">
      <c r="A7614" t="s">
        <v>6151</v>
      </c>
      <c r="B7614">
        <v>0.68049570522994296</v>
      </c>
      <c r="C7614">
        <v>0.59588396046540104</v>
      </c>
      <c r="D7614" t="b">
        <v>1</v>
      </c>
    </row>
    <row r="7615" spans="1:4" x14ac:dyDescent="0.2">
      <c r="A7615" t="s">
        <v>6152</v>
      </c>
      <c r="B7615">
        <v>0.31774093925765301</v>
      </c>
      <c r="C7615">
        <v>0.22840401029670801</v>
      </c>
      <c r="D7615" t="b">
        <v>0</v>
      </c>
    </row>
    <row r="7616" spans="1:4" x14ac:dyDescent="0.2">
      <c r="A7616" t="s">
        <v>6153</v>
      </c>
      <c r="B7616">
        <v>0.46834182319607998</v>
      </c>
      <c r="C7616">
        <v>0.29303650440650197</v>
      </c>
      <c r="D7616" t="b">
        <v>0</v>
      </c>
    </row>
    <row r="7617" spans="1:4" x14ac:dyDescent="0.2">
      <c r="A7617" t="s">
        <v>9555</v>
      </c>
      <c r="B7617">
        <v>0.44396073566313998</v>
      </c>
      <c r="C7617">
        <v>0.244869258584343</v>
      </c>
      <c r="D7617" t="b">
        <v>0</v>
      </c>
    </row>
    <row r="7618" spans="1:4" x14ac:dyDescent="0.2">
      <c r="A7618" t="s">
        <v>6154</v>
      </c>
      <c r="B7618">
        <v>0.53212499414222902</v>
      </c>
      <c r="C7618">
        <v>0.60495140786660495</v>
      </c>
      <c r="D7618" t="b">
        <v>1</v>
      </c>
    </row>
    <row r="7619" spans="1:4" x14ac:dyDescent="0.2">
      <c r="A7619" t="s">
        <v>6155</v>
      </c>
      <c r="B7619">
        <v>0.39677039713687901</v>
      </c>
      <c r="C7619">
        <v>0.56039402420849804</v>
      </c>
      <c r="D7619" t="b">
        <v>0</v>
      </c>
    </row>
    <row r="7620" spans="1:4" x14ac:dyDescent="0.2">
      <c r="A7620" t="s">
        <v>9556</v>
      </c>
      <c r="B7620">
        <v>0.30285280546618198</v>
      </c>
      <c r="C7620">
        <v>0.52878352791115002</v>
      </c>
      <c r="D7620" t="b">
        <v>0</v>
      </c>
    </row>
    <row r="7621" spans="1:4" x14ac:dyDescent="0.2">
      <c r="A7621" t="s">
        <v>6157</v>
      </c>
      <c r="B7621">
        <v>0.201368305047361</v>
      </c>
      <c r="C7621">
        <v>0.60927381113670198</v>
      </c>
      <c r="D7621" t="b">
        <v>0</v>
      </c>
    </row>
    <row r="7622" spans="1:4" x14ac:dyDescent="0.2">
      <c r="A7622" t="s">
        <v>6158</v>
      </c>
      <c r="B7622">
        <v>-5.9746732261674901E-2</v>
      </c>
      <c r="C7622">
        <v>0.627109522161996</v>
      </c>
      <c r="D7622" t="b">
        <v>0</v>
      </c>
    </row>
    <row r="7623" spans="1:4" x14ac:dyDescent="0.2">
      <c r="A7623" t="s">
        <v>9557</v>
      </c>
      <c r="B7623">
        <v>0.53951978237404297</v>
      </c>
      <c r="C7623">
        <v>0.20498719617144501</v>
      </c>
      <c r="D7623" t="b">
        <v>0</v>
      </c>
    </row>
    <row r="7624" spans="1:4" x14ac:dyDescent="0.2">
      <c r="A7624" t="s">
        <v>6161</v>
      </c>
      <c r="B7624">
        <v>-4.1645153097910802E-2</v>
      </c>
      <c r="C7624">
        <v>0.55527646550003296</v>
      </c>
      <c r="D7624" t="b">
        <v>0</v>
      </c>
    </row>
    <row r="7625" spans="1:4" x14ac:dyDescent="0.2">
      <c r="A7625" t="s">
        <v>9558</v>
      </c>
      <c r="B7625">
        <v>-3.8941347038945598E-2</v>
      </c>
      <c r="C7625">
        <v>0.446694796061885</v>
      </c>
      <c r="D7625" t="b">
        <v>0</v>
      </c>
    </row>
    <row r="7626" spans="1:4" x14ac:dyDescent="0.2">
      <c r="A7626" t="s">
        <v>6162</v>
      </c>
      <c r="B7626">
        <v>0.21229913477553999</v>
      </c>
      <c r="C7626">
        <v>0.37218562523078802</v>
      </c>
      <c r="D7626" t="b">
        <v>1</v>
      </c>
    </row>
    <row r="7627" spans="1:4" x14ac:dyDescent="0.2">
      <c r="A7627" t="s">
        <v>9559</v>
      </c>
      <c r="B7627">
        <v>0.425481217048432</v>
      </c>
      <c r="C7627">
        <v>0.40140374331550799</v>
      </c>
      <c r="D7627" t="b">
        <v>0</v>
      </c>
    </row>
    <row r="7628" spans="1:4" x14ac:dyDescent="0.2">
      <c r="A7628" t="s">
        <v>6164</v>
      </c>
      <c r="B7628">
        <v>0.61484331266237902</v>
      </c>
      <c r="C7628">
        <v>0.28840364680573999</v>
      </c>
      <c r="D7628" t="b">
        <v>1</v>
      </c>
    </row>
    <row r="7629" spans="1:4" x14ac:dyDescent="0.2">
      <c r="A7629" t="s">
        <v>6165</v>
      </c>
      <c r="B7629">
        <v>0.31274382731433398</v>
      </c>
      <c r="C7629">
        <v>0.70799779261849005</v>
      </c>
      <c r="D7629" t="b">
        <v>1</v>
      </c>
    </row>
    <row r="7630" spans="1:4" x14ac:dyDescent="0.2">
      <c r="A7630" t="s">
        <v>6166</v>
      </c>
      <c r="B7630">
        <v>0.490989539285421</v>
      </c>
      <c r="C7630">
        <v>0.37777741061603398</v>
      </c>
      <c r="D7630" t="b">
        <v>0</v>
      </c>
    </row>
    <row r="7631" spans="1:4" x14ac:dyDescent="0.2">
      <c r="A7631" t="s">
        <v>6167</v>
      </c>
      <c r="B7631">
        <v>0.173836088154283</v>
      </c>
      <c r="C7631">
        <v>0.52687305243191995</v>
      </c>
      <c r="D7631" t="b">
        <v>0</v>
      </c>
    </row>
    <row r="7632" spans="1:4" x14ac:dyDescent="0.2">
      <c r="A7632" t="s">
        <v>6168</v>
      </c>
      <c r="B7632">
        <v>0.34053827012837901</v>
      </c>
      <c r="C7632">
        <v>0.692889786234267</v>
      </c>
      <c r="D7632" t="b">
        <v>0</v>
      </c>
    </row>
    <row r="7633" spans="1:4" x14ac:dyDescent="0.2">
      <c r="A7633" t="s">
        <v>6169</v>
      </c>
      <c r="B7633">
        <v>0.32148953686796999</v>
      </c>
      <c r="C7633">
        <v>0.84578730491274601</v>
      </c>
      <c r="D7633" t="b">
        <v>0</v>
      </c>
    </row>
    <row r="7634" spans="1:4" x14ac:dyDescent="0.2">
      <c r="A7634" t="s">
        <v>6170</v>
      </c>
      <c r="B7634">
        <v>0.20603519774929199</v>
      </c>
      <c r="C7634">
        <v>0.73356894195965905</v>
      </c>
      <c r="D7634" t="b">
        <v>0</v>
      </c>
    </row>
    <row r="7635" spans="1:4" x14ac:dyDescent="0.2">
      <c r="A7635" t="s">
        <v>9560</v>
      </c>
      <c r="B7635">
        <v>0.64145869770505803</v>
      </c>
      <c r="C7635">
        <v>0.43480701813128902</v>
      </c>
      <c r="D7635" t="b">
        <v>0</v>
      </c>
    </row>
    <row r="7636" spans="1:4" x14ac:dyDescent="0.2">
      <c r="A7636" t="s">
        <v>6172</v>
      </c>
      <c r="B7636">
        <v>0.63829602123902496</v>
      </c>
      <c r="C7636">
        <v>0.57006151742993805</v>
      </c>
      <c r="D7636" t="b">
        <v>0</v>
      </c>
    </row>
    <row r="7637" spans="1:4" x14ac:dyDescent="0.2">
      <c r="A7637" t="s">
        <v>6173</v>
      </c>
      <c r="B7637">
        <v>0.69944701533449405</v>
      </c>
      <c r="C7637">
        <v>0.48963635973175101</v>
      </c>
      <c r="D7637" t="b">
        <v>0</v>
      </c>
    </row>
    <row r="7638" spans="1:4" x14ac:dyDescent="0.2">
      <c r="A7638" t="s">
        <v>9561</v>
      </c>
      <c r="B7638">
        <v>0.21142828252248999</v>
      </c>
      <c r="C7638">
        <v>6.5300502251365397E-2</v>
      </c>
      <c r="D7638" t="b">
        <v>0</v>
      </c>
    </row>
    <row r="7639" spans="1:4" x14ac:dyDescent="0.2">
      <c r="A7639" t="s">
        <v>6174</v>
      </c>
      <c r="B7639">
        <v>0.26129632100931099</v>
      </c>
      <c r="C7639">
        <v>0.81726317737367904</v>
      </c>
      <c r="D7639" t="b">
        <v>1</v>
      </c>
    </row>
    <row r="7640" spans="1:4" x14ac:dyDescent="0.2">
      <c r="A7640" t="s">
        <v>6175</v>
      </c>
      <c r="B7640">
        <v>9.30186260340784E-2</v>
      </c>
      <c r="C7640">
        <v>0.339911055111283</v>
      </c>
      <c r="D7640" t="b">
        <v>1</v>
      </c>
    </row>
    <row r="7641" spans="1:4" x14ac:dyDescent="0.2">
      <c r="A7641" t="s">
        <v>6176</v>
      </c>
      <c r="B7641">
        <v>0.48451080816238601</v>
      </c>
      <c r="C7641">
        <v>0.70190436222205299</v>
      </c>
      <c r="D7641" t="b">
        <v>1</v>
      </c>
    </row>
    <row r="7642" spans="1:4" x14ac:dyDescent="0.2">
      <c r="A7642" t="s">
        <v>9562</v>
      </c>
      <c r="B7642">
        <v>7.9534477117933003E-2</v>
      </c>
      <c r="C7642">
        <v>0.43522937613845802</v>
      </c>
      <c r="D7642" t="b">
        <v>0</v>
      </c>
    </row>
    <row r="7643" spans="1:4" x14ac:dyDescent="0.2">
      <c r="A7643" t="s">
        <v>6177</v>
      </c>
      <c r="B7643">
        <v>0.26502741000049501</v>
      </c>
      <c r="C7643">
        <v>0.695709642936574</v>
      </c>
      <c r="D7643" t="b">
        <v>0</v>
      </c>
    </row>
    <row r="7644" spans="1:4" x14ac:dyDescent="0.2">
      <c r="A7644" t="s">
        <v>6178</v>
      </c>
      <c r="B7644">
        <v>0.53307877459125297</v>
      </c>
      <c r="C7644">
        <v>0.69832893288965403</v>
      </c>
      <c r="D7644" t="b">
        <v>0</v>
      </c>
    </row>
    <row r="7645" spans="1:4" x14ac:dyDescent="0.2">
      <c r="A7645" t="s">
        <v>6179</v>
      </c>
      <c r="B7645">
        <v>0.29638883940120297</v>
      </c>
      <c r="C7645">
        <v>0.60951156727391698</v>
      </c>
      <c r="D7645" t="b">
        <v>1</v>
      </c>
    </row>
    <row r="7646" spans="1:4" x14ac:dyDescent="0.2">
      <c r="A7646" t="s">
        <v>6180</v>
      </c>
      <c r="B7646">
        <v>0.495123663027561</v>
      </c>
      <c r="C7646">
        <v>0.69875305869988502</v>
      </c>
      <c r="D7646" t="b">
        <v>1</v>
      </c>
    </row>
    <row r="7647" spans="1:4" x14ac:dyDescent="0.2">
      <c r="A7647" t="s">
        <v>6181</v>
      </c>
      <c r="B7647">
        <v>0.42025473347471298</v>
      </c>
      <c r="C7647">
        <v>0.57680398914814202</v>
      </c>
      <c r="D7647" t="b">
        <v>0</v>
      </c>
    </row>
    <row r="7648" spans="1:4" x14ac:dyDescent="0.2">
      <c r="A7648" t="s">
        <v>9563</v>
      </c>
      <c r="B7648">
        <v>8.7881253091847605E-2</v>
      </c>
      <c r="C7648">
        <v>0.65650192280302</v>
      </c>
      <c r="D7648" t="b">
        <v>0</v>
      </c>
    </row>
    <row r="7649" spans="1:4" x14ac:dyDescent="0.2">
      <c r="A7649" t="s">
        <v>9564</v>
      </c>
      <c r="B7649">
        <v>0.240623457419256</v>
      </c>
      <c r="C7649">
        <v>0.80738416597796103</v>
      </c>
      <c r="D7649" t="b">
        <v>0</v>
      </c>
    </row>
    <row r="7650" spans="1:4" x14ac:dyDescent="0.2">
      <c r="A7650" t="s">
        <v>6184</v>
      </c>
      <c r="B7650">
        <v>0.311170350837147</v>
      </c>
      <c r="C7650">
        <v>0.71069988765175596</v>
      </c>
      <c r="D7650" t="b">
        <v>0</v>
      </c>
    </row>
    <row r="7651" spans="1:4" x14ac:dyDescent="0.2">
      <c r="A7651" t="s">
        <v>6185</v>
      </c>
      <c r="B7651">
        <v>2.7399233113946601E-2</v>
      </c>
      <c r="C7651">
        <v>0.75957385640785002</v>
      </c>
      <c r="D7651" t="b">
        <v>0</v>
      </c>
    </row>
    <row r="7652" spans="1:4" x14ac:dyDescent="0.2">
      <c r="A7652" t="s">
        <v>6186</v>
      </c>
      <c r="B7652">
        <v>0.44877313669001401</v>
      </c>
      <c r="C7652">
        <v>0.64884128993030898</v>
      </c>
      <c r="D7652" t="b">
        <v>0</v>
      </c>
    </row>
    <row r="7653" spans="1:4" x14ac:dyDescent="0.2">
      <c r="A7653" t="s">
        <v>6187</v>
      </c>
      <c r="B7653">
        <v>0.40587535014971299</v>
      </c>
      <c r="C7653">
        <v>0.14725274725274701</v>
      </c>
      <c r="D7653" t="b">
        <v>0</v>
      </c>
    </row>
    <row r="7654" spans="1:4" x14ac:dyDescent="0.2">
      <c r="A7654" t="s">
        <v>6188</v>
      </c>
      <c r="B7654">
        <v>0.41483511966241599</v>
      </c>
      <c r="C7654">
        <v>0.61957468182180597</v>
      </c>
      <c r="D7654" t="b">
        <v>0</v>
      </c>
    </row>
    <row r="7655" spans="1:4" x14ac:dyDescent="0.2">
      <c r="A7655" t="s">
        <v>6189</v>
      </c>
      <c r="B7655">
        <v>0.17187616975296799</v>
      </c>
      <c r="C7655">
        <v>0.53556847602928803</v>
      </c>
      <c r="D7655" t="b">
        <v>0</v>
      </c>
    </row>
    <row r="7656" spans="1:4" x14ac:dyDescent="0.2">
      <c r="A7656" t="s">
        <v>6190</v>
      </c>
      <c r="B7656">
        <v>0.27105777680381399</v>
      </c>
      <c r="C7656">
        <v>0.20088163081874699</v>
      </c>
      <c r="D7656" t="b">
        <v>1</v>
      </c>
    </row>
    <row r="7657" spans="1:4" x14ac:dyDescent="0.2">
      <c r="A7657" t="s">
        <v>6191</v>
      </c>
      <c r="B7657">
        <v>0.23599987861079699</v>
      </c>
      <c r="C7657">
        <v>0.13608793852384801</v>
      </c>
      <c r="D7657" t="b">
        <v>0</v>
      </c>
    </row>
    <row r="7658" spans="1:4" x14ac:dyDescent="0.2">
      <c r="A7658" t="s">
        <v>9565</v>
      </c>
      <c r="B7658">
        <v>0.19867542206096001</v>
      </c>
      <c r="C7658">
        <v>0.168081931633207</v>
      </c>
      <c r="D7658" t="b">
        <v>0</v>
      </c>
    </row>
    <row r="7659" spans="1:4" x14ac:dyDescent="0.2">
      <c r="A7659" t="s">
        <v>9566</v>
      </c>
      <c r="B7659">
        <v>9.2372633459592901E-2</v>
      </c>
      <c r="C7659">
        <v>0.47600554785020799</v>
      </c>
      <c r="D7659" t="b">
        <v>0</v>
      </c>
    </row>
    <row r="7660" spans="1:4" x14ac:dyDescent="0.2">
      <c r="A7660" t="s">
        <v>6192</v>
      </c>
      <c r="B7660">
        <v>0.268759336886919</v>
      </c>
      <c r="C7660">
        <v>0.54197914549815296</v>
      </c>
      <c r="D7660" t="b">
        <v>0</v>
      </c>
    </row>
    <row r="7661" spans="1:4" x14ac:dyDescent="0.2">
      <c r="A7661" t="s">
        <v>9567</v>
      </c>
      <c r="B7661">
        <v>2.2954777917008101E-2</v>
      </c>
      <c r="C7661">
        <v>8.9466089466089499E-2</v>
      </c>
      <c r="D7661" t="b">
        <v>0</v>
      </c>
    </row>
    <row r="7662" spans="1:4" x14ac:dyDescent="0.2">
      <c r="A7662" t="s">
        <v>6193</v>
      </c>
      <c r="B7662">
        <v>0.67685399966287796</v>
      </c>
      <c r="C7662">
        <v>0.58864485386893195</v>
      </c>
      <c r="D7662" t="b">
        <v>0</v>
      </c>
    </row>
    <row r="7663" spans="1:4" x14ac:dyDescent="0.2">
      <c r="A7663" t="s">
        <v>6194</v>
      </c>
      <c r="B7663">
        <v>0.36295363327223601</v>
      </c>
      <c r="C7663">
        <v>6.9360637719645804E-2</v>
      </c>
      <c r="D7663" t="b">
        <v>0</v>
      </c>
    </row>
    <row r="7664" spans="1:4" x14ac:dyDescent="0.2">
      <c r="A7664" t="s">
        <v>6195</v>
      </c>
      <c r="B7664">
        <v>0.47910392589093398</v>
      </c>
      <c r="C7664">
        <v>0.62687321765508697</v>
      </c>
      <c r="D7664" t="b">
        <v>1</v>
      </c>
    </row>
    <row r="7665" spans="1:4" x14ac:dyDescent="0.2">
      <c r="A7665" t="s">
        <v>9568</v>
      </c>
      <c r="B7665">
        <v>7.2354176023145297E-2</v>
      </c>
      <c r="C7665">
        <v>0.39153318077803201</v>
      </c>
      <c r="D7665" t="b">
        <v>0</v>
      </c>
    </row>
    <row r="7666" spans="1:4" x14ac:dyDescent="0.2">
      <c r="A7666" t="s">
        <v>9569</v>
      </c>
      <c r="B7666">
        <v>0.42336217567175599</v>
      </c>
      <c r="C7666">
        <v>0.231701396727752</v>
      </c>
      <c r="D7666" t="b">
        <v>0</v>
      </c>
    </row>
    <row r="7667" spans="1:4" x14ac:dyDescent="0.2">
      <c r="A7667" t="s">
        <v>9570</v>
      </c>
      <c r="B7667">
        <v>9.4599678566903697E-2</v>
      </c>
      <c r="C7667">
        <v>2.3724714713958199E-2</v>
      </c>
      <c r="D7667" t="b">
        <v>0</v>
      </c>
    </row>
    <row r="7668" spans="1:4" x14ac:dyDescent="0.2">
      <c r="A7668" t="s">
        <v>6196</v>
      </c>
      <c r="B7668">
        <v>0.601735316259564</v>
      </c>
      <c r="C7668">
        <v>0.45754590725693201</v>
      </c>
      <c r="D7668" t="b">
        <v>1</v>
      </c>
    </row>
    <row r="7669" spans="1:4" x14ac:dyDescent="0.2">
      <c r="A7669" t="s">
        <v>6197</v>
      </c>
      <c r="B7669">
        <v>0.23240293852330501</v>
      </c>
      <c r="C7669">
        <v>0.68166121980959704</v>
      </c>
      <c r="D7669" t="b">
        <v>0</v>
      </c>
    </row>
    <row r="7670" spans="1:4" x14ac:dyDescent="0.2">
      <c r="A7670" t="s">
        <v>6198</v>
      </c>
      <c r="B7670">
        <v>0.148812741337704</v>
      </c>
      <c r="C7670">
        <v>0.87100696911318098</v>
      </c>
      <c r="D7670" t="b">
        <v>1</v>
      </c>
    </row>
    <row r="7671" spans="1:4" x14ac:dyDescent="0.2">
      <c r="A7671" t="s">
        <v>6199</v>
      </c>
      <c r="B7671">
        <v>0.28067927157765099</v>
      </c>
      <c r="C7671">
        <v>0.47952468520869601</v>
      </c>
      <c r="D7671" t="b">
        <v>1</v>
      </c>
    </row>
    <row r="7672" spans="1:4" x14ac:dyDescent="0.2">
      <c r="A7672" t="s">
        <v>6200</v>
      </c>
      <c r="B7672">
        <v>0.21338669273800101</v>
      </c>
      <c r="C7672">
        <v>0.73296631760518904</v>
      </c>
      <c r="D7672" t="b">
        <v>0</v>
      </c>
    </row>
    <row r="7673" spans="1:4" x14ac:dyDescent="0.2">
      <c r="A7673" t="s">
        <v>9571</v>
      </c>
      <c r="B7673">
        <v>0.25401497540698098</v>
      </c>
      <c r="C7673">
        <v>0.55104999898746498</v>
      </c>
      <c r="D7673" t="b">
        <v>0</v>
      </c>
    </row>
    <row r="7674" spans="1:4" x14ac:dyDescent="0.2">
      <c r="A7674" t="s">
        <v>9572</v>
      </c>
      <c r="B7674">
        <v>0.14643239599899499</v>
      </c>
      <c r="C7674">
        <v>0.15784005468216</v>
      </c>
      <c r="D7674" t="b">
        <v>0</v>
      </c>
    </row>
    <row r="7675" spans="1:4" x14ac:dyDescent="0.2">
      <c r="A7675" t="s">
        <v>6202</v>
      </c>
      <c r="B7675">
        <v>0.178684982814454</v>
      </c>
      <c r="C7675">
        <v>0.68829085353149499</v>
      </c>
      <c r="D7675" t="b">
        <v>0</v>
      </c>
    </row>
    <row r="7676" spans="1:4" x14ac:dyDescent="0.2">
      <c r="A7676" t="s">
        <v>6203</v>
      </c>
      <c r="B7676">
        <v>0.58428184797609295</v>
      </c>
      <c r="C7676">
        <v>0.58747079680524505</v>
      </c>
      <c r="D7676" t="b">
        <v>0</v>
      </c>
    </row>
    <row r="7677" spans="1:4" x14ac:dyDescent="0.2">
      <c r="A7677" t="s">
        <v>9573</v>
      </c>
      <c r="B7677">
        <v>0.3420337969178</v>
      </c>
      <c r="C7677">
        <v>0.28398227485865202</v>
      </c>
      <c r="D7677" t="b">
        <v>0</v>
      </c>
    </row>
    <row r="7678" spans="1:4" x14ac:dyDescent="0.2">
      <c r="A7678" t="s">
        <v>9574</v>
      </c>
      <c r="B7678">
        <v>0.46186985640249401</v>
      </c>
      <c r="C7678">
        <v>0.75371173844511796</v>
      </c>
      <c r="D7678" t="b">
        <v>1</v>
      </c>
    </row>
    <row r="7679" spans="1:4" x14ac:dyDescent="0.2">
      <c r="A7679" t="s">
        <v>6204</v>
      </c>
      <c r="B7679">
        <v>0.50196421036494998</v>
      </c>
      <c r="C7679">
        <v>0.20103683603005201</v>
      </c>
      <c r="D7679" t="b">
        <v>1</v>
      </c>
    </row>
    <row r="7680" spans="1:4" x14ac:dyDescent="0.2">
      <c r="A7680" t="s">
        <v>6205</v>
      </c>
      <c r="B7680">
        <v>0.52374450029457098</v>
      </c>
      <c r="C7680">
        <v>0.691640699092264</v>
      </c>
      <c r="D7680" t="b">
        <v>1</v>
      </c>
    </row>
    <row r="7681" spans="1:4" x14ac:dyDescent="0.2">
      <c r="A7681" t="s">
        <v>6206</v>
      </c>
      <c r="B7681">
        <v>0.424382614781593</v>
      </c>
      <c r="C7681">
        <v>0.67451036114479801</v>
      </c>
      <c r="D7681" t="b">
        <v>0</v>
      </c>
    </row>
    <row r="7682" spans="1:4" x14ac:dyDescent="0.2">
      <c r="A7682" t="s">
        <v>6207</v>
      </c>
      <c r="B7682">
        <v>0.51114658326571905</v>
      </c>
      <c r="C7682">
        <v>9.5482468169756904E-2</v>
      </c>
      <c r="D7682" t="b">
        <v>0</v>
      </c>
    </row>
    <row r="7683" spans="1:4" x14ac:dyDescent="0.2">
      <c r="A7683" t="s">
        <v>6209</v>
      </c>
      <c r="B7683">
        <v>0.59549650780159102</v>
      </c>
      <c r="C7683">
        <v>0.62133179785936898</v>
      </c>
      <c r="D7683" t="b">
        <v>1</v>
      </c>
    </row>
    <row r="7684" spans="1:4" x14ac:dyDescent="0.2">
      <c r="A7684" t="s">
        <v>6211</v>
      </c>
      <c r="B7684">
        <v>0.58608357670617095</v>
      </c>
      <c r="C7684">
        <v>0.31558616222932301</v>
      </c>
      <c r="D7684" t="b">
        <v>1</v>
      </c>
    </row>
    <row r="7685" spans="1:4" x14ac:dyDescent="0.2">
      <c r="A7685" t="s">
        <v>6212</v>
      </c>
      <c r="B7685">
        <v>0.240212121969236</v>
      </c>
      <c r="C7685">
        <v>0.242339427865218</v>
      </c>
      <c r="D7685" t="b">
        <v>1</v>
      </c>
    </row>
    <row r="7686" spans="1:4" x14ac:dyDescent="0.2">
      <c r="A7686" t="s">
        <v>6213</v>
      </c>
      <c r="B7686">
        <v>0.56026167249593795</v>
      </c>
      <c r="C7686">
        <v>0.54085142802383201</v>
      </c>
      <c r="D7686" t="b">
        <v>1</v>
      </c>
    </row>
    <row r="7687" spans="1:4" x14ac:dyDescent="0.2">
      <c r="A7687" t="s">
        <v>6214</v>
      </c>
      <c r="B7687">
        <v>0.54741365750928195</v>
      </c>
      <c r="C7687">
        <v>0.33118156629440998</v>
      </c>
      <c r="D7687" t="b">
        <v>0</v>
      </c>
    </row>
    <row r="7688" spans="1:4" x14ac:dyDescent="0.2">
      <c r="A7688" t="s">
        <v>9575</v>
      </c>
      <c r="B7688">
        <v>0.16064994069514399</v>
      </c>
      <c r="C7688">
        <v>0.68032848829886405</v>
      </c>
      <c r="D7688" t="b">
        <v>1</v>
      </c>
    </row>
    <row r="7689" spans="1:4" x14ac:dyDescent="0.2">
      <c r="A7689" t="s">
        <v>6215</v>
      </c>
      <c r="B7689">
        <v>0.36736196072505201</v>
      </c>
      <c r="C7689">
        <v>0.33765723075647402</v>
      </c>
      <c r="D7689" t="b">
        <v>1</v>
      </c>
    </row>
    <row r="7690" spans="1:4" x14ac:dyDescent="0.2">
      <c r="A7690" t="s">
        <v>6216</v>
      </c>
      <c r="B7690">
        <v>0.41066784735897499</v>
      </c>
      <c r="C7690">
        <v>0.11863353832020899</v>
      </c>
      <c r="D7690" t="b">
        <v>1</v>
      </c>
    </row>
    <row r="7691" spans="1:4" x14ac:dyDescent="0.2">
      <c r="A7691" t="s">
        <v>6217</v>
      </c>
      <c r="B7691">
        <v>0.62502886183245099</v>
      </c>
      <c r="C7691">
        <v>0.57817203697033603</v>
      </c>
      <c r="D7691" t="b">
        <v>0</v>
      </c>
    </row>
    <row r="7692" spans="1:4" x14ac:dyDescent="0.2">
      <c r="A7692" t="s">
        <v>6218</v>
      </c>
      <c r="B7692">
        <v>0.52060138865224004</v>
      </c>
      <c r="C7692">
        <v>0.16713645120464199</v>
      </c>
      <c r="D7692" t="b">
        <v>0</v>
      </c>
    </row>
    <row r="7693" spans="1:4" x14ac:dyDescent="0.2">
      <c r="A7693" t="s">
        <v>6219</v>
      </c>
      <c r="B7693">
        <v>1.55658363521788E-2</v>
      </c>
      <c r="C7693">
        <v>0.37236858379715498</v>
      </c>
      <c r="D7693" t="b">
        <v>1</v>
      </c>
    </row>
    <row r="7694" spans="1:4" x14ac:dyDescent="0.2">
      <c r="A7694" t="s">
        <v>6220</v>
      </c>
      <c r="B7694">
        <v>0.46874083926948601</v>
      </c>
      <c r="C7694">
        <v>0.48176762352910102</v>
      </c>
      <c r="D7694" t="b">
        <v>1</v>
      </c>
    </row>
    <row r="7695" spans="1:4" x14ac:dyDescent="0.2">
      <c r="A7695" t="s">
        <v>6221</v>
      </c>
      <c r="B7695">
        <v>0.60933772999970504</v>
      </c>
      <c r="C7695">
        <v>0.16773125460559599</v>
      </c>
      <c r="D7695" t="b">
        <v>1</v>
      </c>
    </row>
    <row r="7696" spans="1:4" x14ac:dyDescent="0.2">
      <c r="A7696" t="s">
        <v>6222</v>
      </c>
      <c r="B7696">
        <v>0.44660248549723403</v>
      </c>
      <c r="C7696">
        <v>0.3319674839733</v>
      </c>
      <c r="D7696" t="b">
        <v>0</v>
      </c>
    </row>
    <row r="7697" spans="1:4" x14ac:dyDescent="0.2">
      <c r="A7697" t="s">
        <v>6223</v>
      </c>
      <c r="B7697">
        <v>0.48429817513976098</v>
      </c>
      <c r="C7697">
        <v>0.34151354584418803</v>
      </c>
      <c r="D7697" t="b">
        <v>1</v>
      </c>
    </row>
    <row r="7698" spans="1:4" x14ac:dyDescent="0.2">
      <c r="A7698" t="s">
        <v>6224</v>
      </c>
      <c r="B7698">
        <v>0.56361735255998702</v>
      </c>
      <c r="C7698">
        <v>0.41168656504340401</v>
      </c>
      <c r="D7698" t="b">
        <v>1</v>
      </c>
    </row>
    <row r="7699" spans="1:4" x14ac:dyDescent="0.2">
      <c r="A7699" t="s">
        <v>6225</v>
      </c>
      <c r="B7699">
        <v>0.50411100955354804</v>
      </c>
      <c r="C7699">
        <v>0.28989774321342998</v>
      </c>
      <c r="D7699" t="b">
        <v>0</v>
      </c>
    </row>
    <row r="7700" spans="1:4" x14ac:dyDescent="0.2">
      <c r="A7700" t="s">
        <v>6226</v>
      </c>
      <c r="B7700">
        <v>0.231606363568512</v>
      </c>
      <c r="C7700">
        <v>0.75985804025497194</v>
      </c>
      <c r="D7700" t="b">
        <v>0</v>
      </c>
    </row>
    <row r="7701" spans="1:4" x14ac:dyDescent="0.2">
      <c r="A7701" t="s">
        <v>6227</v>
      </c>
      <c r="B7701">
        <v>0.17481534385282901</v>
      </c>
      <c r="C7701">
        <v>0.52144848085379303</v>
      </c>
      <c r="D7701" t="b">
        <v>0</v>
      </c>
    </row>
    <row r="7702" spans="1:4" x14ac:dyDescent="0.2">
      <c r="A7702" t="s">
        <v>6228</v>
      </c>
      <c r="B7702">
        <v>0.30317961466322402</v>
      </c>
      <c r="C7702">
        <v>0.407586399467876</v>
      </c>
      <c r="D7702" t="b">
        <v>0</v>
      </c>
    </row>
    <row r="7703" spans="1:4" x14ac:dyDescent="0.2">
      <c r="A7703" t="s">
        <v>9576</v>
      </c>
      <c r="B7703">
        <v>0.50863023272607</v>
      </c>
      <c r="C7703">
        <v>0.45979307080224502</v>
      </c>
      <c r="D7703" t="b">
        <v>0</v>
      </c>
    </row>
    <row r="7704" spans="1:4" x14ac:dyDescent="0.2">
      <c r="A7704" t="s">
        <v>6229</v>
      </c>
      <c r="B7704">
        <v>0.1981924544401</v>
      </c>
      <c r="C7704">
        <v>0.60154550005782303</v>
      </c>
      <c r="D7704" t="b">
        <v>0</v>
      </c>
    </row>
    <row r="7705" spans="1:4" x14ac:dyDescent="0.2">
      <c r="A7705" t="s">
        <v>9577</v>
      </c>
      <c r="B7705">
        <v>0.19128682957463</v>
      </c>
      <c r="C7705">
        <v>-0.18180995475113099</v>
      </c>
      <c r="D7705" t="b">
        <v>0</v>
      </c>
    </row>
    <row r="7706" spans="1:4" x14ac:dyDescent="0.2">
      <c r="A7706" t="s">
        <v>9578</v>
      </c>
      <c r="B7706">
        <v>0.482166570472565</v>
      </c>
      <c r="C7706">
        <v>0.32321154536846602</v>
      </c>
      <c r="D7706" t="b">
        <v>0</v>
      </c>
    </row>
    <row r="7707" spans="1:4" x14ac:dyDescent="0.2">
      <c r="A7707" t="s">
        <v>9579</v>
      </c>
      <c r="B7707">
        <v>0.42690652264510998</v>
      </c>
      <c r="C7707">
        <v>0.16474232257258301</v>
      </c>
      <c r="D7707" t="b">
        <v>0</v>
      </c>
    </row>
    <row r="7708" spans="1:4" x14ac:dyDescent="0.2">
      <c r="A7708" t="s">
        <v>6231</v>
      </c>
      <c r="B7708">
        <v>0.23823571611188701</v>
      </c>
      <c r="C7708">
        <v>0.67015507846448197</v>
      </c>
      <c r="D7708" t="b">
        <v>1</v>
      </c>
    </row>
    <row r="7709" spans="1:4" x14ac:dyDescent="0.2">
      <c r="A7709" t="s">
        <v>6232</v>
      </c>
      <c r="B7709">
        <v>0.57068927519861601</v>
      </c>
      <c r="C7709">
        <v>0.58714695939805905</v>
      </c>
      <c r="D7709" t="b">
        <v>1</v>
      </c>
    </row>
    <row r="7710" spans="1:4" x14ac:dyDescent="0.2">
      <c r="A7710" t="s">
        <v>6233</v>
      </c>
      <c r="B7710">
        <v>0.48031210076049602</v>
      </c>
      <c r="C7710">
        <v>2.25794726059084E-2</v>
      </c>
      <c r="D7710" t="b">
        <v>1</v>
      </c>
    </row>
    <row r="7711" spans="1:4" x14ac:dyDescent="0.2">
      <c r="A7711" t="s">
        <v>6234</v>
      </c>
      <c r="B7711">
        <v>0.48094060429950802</v>
      </c>
      <c r="C7711">
        <v>0.46855637910125197</v>
      </c>
      <c r="D7711" t="b">
        <v>1</v>
      </c>
    </row>
    <row r="7712" spans="1:4" x14ac:dyDescent="0.2">
      <c r="A7712" t="s">
        <v>9580</v>
      </c>
      <c r="B7712">
        <v>0.42432187232155899</v>
      </c>
      <c r="C7712">
        <v>0.123395445134576</v>
      </c>
      <c r="D7712" t="b">
        <v>0</v>
      </c>
    </row>
    <row r="7713" spans="1:4" x14ac:dyDescent="0.2">
      <c r="A7713" t="s">
        <v>6235</v>
      </c>
      <c r="B7713">
        <v>0.40573074517947599</v>
      </c>
      <c r="C7713">
        <v>0.34225374685502602</v>
      </c>
      <c r="D7713" t="b">
        <v>1</v>
      </c>
    </row>
    <row r="7714" spans="1:4" x14ac:dyDescent="0.2">
      <c r="A7714" t="s">
        <v>9581</v>
      </c>
      <c r="B7714">
        <v>0.49868846439720799</v>
      </c>
      <c r="C7714">
        <v>0.217159417224846</v>
      </c>
      <c r="D7714" t="b">
        <v>1</v>
      </c>
    </row>
    <row r="7715" spans="1:4" x14ac:dyDescent="0.2">
      <c r="A7715" t="s">
        <v>6236</v>
      </c>
      <c r="B7715">
        <v>0.393144846411488</v>
      </c>
      <c r="C7715">
        <v>0.38177849815249698</v>
      </c>
      <c r="D7715" t="b">
        <v>0</v>
      </c>
    </row>
    <row r="7716" spans="1:4" x14ac:dyDescent="0.2">
      <c r="A7716" t="s">
        <v>6237</v>
      </c>
      <c r="B7716">
        <v>0.29188720065115498</v>
      </c>
      <c r="C7716">
        <v>0.426940673220011</v>
      </c>
      <c r="D7716" t="b">
        <v>0</v>
      </c>
    </row>
    <row r="7717" spans="1:4" x14ac:dyDescent="0.2">
      <c r="A7717" t="s">
        <v>6238</v>
      </c>
      <c r="B7717">
        <v>0.49066851456351901</v>
      </c>
      <c r="C7717">
        <v>0.52251165649442699</v>
      </c>
      <c r="D7717" t="b">
        <v>0</v>
      </c>
    </row>
    <row r="7718" spans="1:4" x14ac:dyDescent="0.2">
      <c r="A7718" t="s">
        <v>6239</v>
      </c>
      <c r="B7718">
        <v>-0.16128550332210201</v>
      </c>
      <c r="C7718">
        <v>0.78926776396879295</v>
      </c>
      <c r="D7718" t="b">
        <v>0</v>
      </c>
    </row>
    <row r="7719" spans="1:4" x14ac:dyDescent="0.2">
      <c r="A7719" t="s">
        <v>6240</v>
      </c>
      <c r="B7719">
        <v>-9.8880966254365293E-2</v>
      </c>
      <c r="C7719">
        <v>0.66095545252973198</v>
      </c>
      <c r="D7719" t="b">
        <v>0</v>
      </c>
    </row>
    <row r="7720" spans="1:4" x14ac:dyDescent="0.2">
      <c r="A7720" t="s">
        <v>6241</v>
      </c>
      <c r="B7720">
        <v>0.56836101835284103</v>
      </c>
      <c r="C7720">
        <v>0.49847600056971902</v>
      </c>
      <c r="D7720" t="b">
        <v>0</v>
      </c>
    </row>
    <row r="7721" spans="1:4" x14ac:dyDescent="0.2">
      <c r="A7721" t="s">
        <v>9582</v>
      </c>
      <c r="B7721">
        <v>0.29115081427114198</v>
      </c>
      <c r="C7721">
        <v>0.192232762367187</v>
      </c>
      <c r="D7721" t="b">
        <v>0</v>
      </c>
    </row>
    <row r="7722" spans="1:4" x14ac:dyDescent="0.2">
      <c r="A7722" t="s">
        <v>6243</v>
      </c>
      <c r="B7722">
        <v>3.41268769138365E-2</v>
      </c>
      <c r="C7722">
        <v>0.70605424538008799</v>
      </c>
      <c r="D7722" t="b">
        <v>0</v>
      </c>
    </row>
    <row r="7723" spans="1:4" x14ac:dyDescent="0.2">
      <c r="A7723" t="s">
        <v>9583</v>
      </c>
      <c r="B7723">
        <v>-0.1166498727673</v>
      </c>
      <c r="C7723">
        <v>0.59133126934984503</v>
      </c>
      <c r="D7723" t="b">
        <v>0</v>
      </c>
    </row>
    <row r="7724" spans="1:4" x14ac:dyDescent="0.2">
      <c r="A7724" t="s">
        <v>6244</v>
      </c>
      <c r="B7724">
        <v>0.115543585511244</v>
      </c>
      <c r="C7724">
        <v>0.84959160275084999</v>
      </c>
      <c r="D7724" t="b">
        <v>0</v>
      </c>
    </row>
    <row r="7725" spans="1:4" x14ac:dyDescent="0.2">
      <c r="A7725" t="s">
        <v>6245</v>
      </c>
      <c r="B7725">
        <v>0.59745384076691699</v>
      </c>
      <c r="C7725">
        <v>0.32386714735593403</v>
      </c>
      <c r="D7725" t="b">
        <v>0</v>
      </c>
    </row>
    <row r="7726" spans="1:4" x14ac:dyDescent="0.2">
      <c r="A7726" t="s">
        <v>6246</v>
      </c>
      <c r="B7726">
        <v>0.37560082827671798</v>
      </c>
      <c r="C7726">
        <v>0.56445190518833799</v>
      </c>
      <c r="D7726" t="b">
        <v>0</v>
      </c>
    </row>
    <row r="7727" spans="1:4" x14ac:dyDescent="0.2">
      <c r="A7727" t="s">
        <v>6247</v>
      </c>
      <c r="B7727">
        <v>0.626548624237805</v>
      </c>
      <c r="C7727">
        <v>0.417396677692559</v>
      </c>
      <c r="D7727" t="b">
        <v>1</v>
      </c>
    </row>
    <row r="7728" spans="1:4" x14ac:dyDescent="0.2">
      <c r="A7728" t="s">
        <v>6248</v>
      </c>
      <c r="B7728">
        <v>0.584682109355672</v>
      </c>
      <c r="C7728">
        <v>0.164116171713133</v>
      </c>
      <c r="D7728" t="b">
        <v>0</v>
      </c>
    </row>
    <row r="7729" spans="1:4" x14ac:dyDescent="0.2">
      <c r="A7729" t="s">
        <v>6249</v>
      </c>
      <c r="B7729">
        <v>0.438061659512749</v>
      </c>
      <c r="C7729">
        <v>0.33565086362149399</v>
      </c>
      <c r="D7729" t="b">
        <v>0</v>
      </c>
    </row>
    <row r="7730" spans="1:4" x14ac:dyDescent="0.2">
      <c r="A7730" t="s">
        <v>6250</v>
      </c>
      <c r="B7730">
        <v>0.48519523204505199</v>
      </c>
      <c r="C7730">
        <v>0.23274695534537901</v>
      </c>
      <c r="D7730" t="b">
        <v>0</v>
      </c>
    </row>
    <row r="7731" spans="1:4" x14ac:dyDescent="0.2">
      <c r="A7731" t="s">
        <v>6251</v>
      </c>
      <c r="B7731">
        <v>0.35910651628026702</v>
      </c>
      <c r="C7731">
        <v>0.27221883514207601</v>
      </c>
      <c r="D7731" t="b">
        <v>0</v>
      </c>
    </row>
    <row r="7732" spans="1:4" x14ac:dyDescent="0.2">
      <c r="A7732" t="s">
        <v>6252</v>
      </c>
      <c r="B7732">
        <v>0.41927199104007901</v>
      </c>
      <c r="C7732">
        <v>0.62416339249424202</v>
      </c>
      <c r="D7732" t="b">
        <v>0</v>
      </c>
    </row>
    <row r="7733" spans="1:4" x14ac:dyDescent="0.2">
      <c r="A7733" t="s">
        <v>6253</v>
      </c>
      <c r="B7733">
        <v>0.375151352669293</v>
      </c>
      <c r="C7733">
        <v>0.51377961605898503</v>
      </c>
      <c r="D7733" t="b">
        <v>1</v>
      </c>
    </row>
    <row r="7734" spans="1:4" x14ac:dyDescent="0.2">
      <c r="A7734" t="s">
        <v>9584</v>
      </c>
      <c r="B7734">
        <v>0.56562545931857999</v>
      </c>
      <c r="C7734">
        <v>5.0740034564686502E-2</v>
      </c>
      <c r="D7734" t="b">
        <v>1</v>
      </c>
    </row>
    <row r="7735" spans="1:4" x14ac:dyDescent="0.2">
      <c r="A7735" t="s">
        <v>9585</v>
      </c>
      <c r="B7735">
        <v>0.25276571462511299</v>
      </c>
      <c r="C7735">
        <v>0.35920710868079297</v>
      </c>
      <c r="D7735" t="b">
        <v>1</v>
      </c>
    </row>
    <row r="7736" spans="1:4" x14ac:dyDescent="0.2">
      <c r="A7736" t="s">
        <v>6254</v>
      </c>
      <c r="B7736">
        <v>0.79642066775954401</v>
      </c>
      <c r="C7736">
        <v>3.75420700184406E-2</v>
      </c>
      <c r="D7736" t="b">
        <v>1</v>
      </c>
    </row>
    <row r="7737" spans="1:4" x14ac:dyDescent="0.2">
      <c r="A7737" t="s">
        <v>6255</v>
      </c>
      <c r="B7737">
        <v>0.43893855006035198</v>
      </c>
      <c r="C7737">
        <v>0.46843488792131899</v>
      </c>
      <c r="D7737" t="b">
        <v>1</v>
      </c>
    </row>
    <row r="7738" spans="1:4" x14ac:dyDescent="0.2">
      <c r="A7738" t="s">
        <v>6256</v>
      </c>
      <c r="B7738">
        <v>0.64330937719467496</v>
      </c>
      <c r="C7738">
        <v>0.42531888176591098</v>
      </c>
      <c r="D7738" t="b">
        <v>1</v>
      </c>
    </row>
    <row r="7739" spans="1:4" x14ac:dyDescent="0.2">
      <c r="A7739" t="s">
        <v>9586</v>
      </c>
      <c r="B7739">
        <v>0.279014130816087</v>
      </c>
      <c r="C7739">
        <v>-7.7415451425211099E-2</v>
      </c>
      <c r="D7739" t="b">
        <v>1</v>
      </c>
    </row>
    <row r="7740" spans="1:4" x14ac:dyDescent="0.2">
      <c r="A7740" t="s">
        <v>6257</v>
      </c>
      <c r="B7740">
        <v>0.687297948302105</v>
      </c>
      <c r="C7740">
        <v>0.45984987798311699</v>
      </c>
      <c r="D7740" t="b">
        <v>0</v>
      </c>
    </row>
    <row r="7741" spans="1:4" x14ac:dyDescent="0.2">
      <c r="A7741" t="s">
        <v>6258</v>
      </c>
      <c r="B7741">
        <v>0.31979161803997702</v>
      </c>
      <c r="C7741">
        <v>0.51327733369462103</v>
      </c>
      <c r="D7741" t="b">
        <v>1</v>
      </c>
    </row>
    <row r="7742" spans="1:4" x14ac:dyDescent="0.2">
      <c r="A7742" t="s">
        <v>6259</v>
      </c>
      <c r="B7742">
        <v>0.31565887944819598</v>
      </c>
      <c r="C7742">
        <v>0.41823670927874002</v>
      </c>
      <c r="D7742" t="b">
        <v>0</v>
      </c>
    </row>
    <row r="7743" spans="1:4" x14ac:dyDescent="0.2">
      <c r="A7743" t="s">
        <v>6260</v>
      </c>
      <c r="B7743">
        <v>0.534435284606675</v>
      </c>
      <c r="C7743">
        <v>0.26811798936328102</v>
      </c>
      <c r="D7743" t="b">
        <v>1</v>
      </c>
    </row>
    <row r="7744" spans="1:4" x14ac:dyDescent="0.2">
      <c r="A7744" t="s">
        <v>6261</v>
      </c>
      <c r="B7744">
        <v>0.30934055548086797</v>
      </c>
      <c r="C7744">
        <v>0.37283929403445198</v>
      </c>
      <c r="D7744" t="b">
        <v>0</v>
      </c>
    </row>
    <row r="7745" spans="1:4" x14ac:dyDescent="0.2">
      <c r="A7745" t="s">
        <v>9587</v>
      </c>
      <c r="B7745">
        <v>3.9039395645761699E-2</v>
      </c>
      <c r="C7745">
        <v>0.740308835143629</v>
      </c>
      <c r="D7745" t="b">
        <v>0</v>
      </c>
    </row>
    <row r="7746" spans="1:4" x14ac:dyDescent="0.2">
      <c r="A7746" t="s">
        <v>9588</v>
      </c>
      <c r="B7746">
        <v>0.69325027514272197</v>
      </c>
      <c r="C7746">
        <v>0.68311494089161096</v>
      </c>
      <c r="D7746" t="b">
        <v>0</v>
      </c>
    </row>
    <row r="7747" spans="1:4" x14ac:dyDescent="0.2">
      <c r="A7747" t="s">
        <v>6262</v>
      </c>
      <c r="B7747">
        <v>0.46497475613898398</v>
      </c>
      <c r="C7747">
        <v>0.239424891200545</v>
      </c>
      <c r="D7747" t="b">
        <v>1</v>
      </c>
    </row>
    <row r="7748" spans="1:4" x14ac:dyDescent="0.2">
      <c r="A7748" t="s">
        <v>9589</v>
      </c>
      <c r="B7748">
        <v>9.5760729842589404E-2</v>
      </c>
      <c r="C7748">
        <v>0.74551006043863399</v>
      </c>
      <c r="D7748" t="b">
        <v>0</v>
      </c>
    </row>
    <row r="7749" spans="1:4" x14ac:dyDescent="0.2">
      <c r="A7749" t="s">
        <v>6263</v>
      </c>
      <c r="B7749">
        <v>0.43669621034867101</v>
      </c>
      <c r="C7749">
        <v>0.64665810809336199</v>
      </c>
      <c r="D7749" t="b">
        <v>1</v>
      </c>
    </row>
    <row r="7750" spans="1:4" x14ac:dyDescent="0.2">
      <c r="A7750" t="s">
        <v>6264</v>
      </c>
      <c r="B7750">
        <v>0.36433278261684199</v>
      </c>
      <c r="C7750">
        <v>0.45141728757542199</v>
      </c>
      <c r="D7750" t="b">
        <v>1</v>
      </c>
    </row>
    <row r="7751" spans="1:4" x14ac:dyDescent="0.2">
      <c r="A7751" t="s">
        <v>6265</v>
      </c>
      <c r="B7751">
        <v>0.348487284887948</v>
      </c>
      <c r="C7751">
        <v>0.74063059178180601</v>
      </c>
      <c r="D7751" t="b">
        <v>0</v>
      </c>
    </row>
    <row r="7752" spans="1:4" x14ac:dyDescent="0.2">
      <c r="A7752" t="s">
        <v>9590</v>
      </c>
      <c r="B7752">
        <v>0.17674768085537301</v>
      </c>
      <c r="C7752">
        <v>-9.6246521439145402E-2</v>
      </c>
      <c r="D7752" t="b">
        <v>0</v>
      </c>
    </row>
    <row r="7753" spans="1:4" x14ac:dyDescent="0.2">
      <c r="A7753" t="s">
        <v>6267</v>
      </c>
      <c r="B7753">
        <v>-5.5198687942050802E-2</v>
      </c>
      <c r="C7753">
        <v>0.78482656524167205</v>
      </c>
      <c r="D7753" t="b">
        <v>0</v>
      </c>
    </row>
    <row r="7754" spans="1:4" x14ac:dyDescent="0.2">
      <c r="A7754" t="s">
        <v>9591</v>
      </c>
      <c r="B7754">
        <v>0.177565385120911</v>
      </c>
      <c r="C7754">
        <v>-4.1956098916365703E-2</v>
      </c>
      <c r="D7754" t="b">
        <v>0</v>
      </c>
    </row>
    <row r="7755" spans="1:4" x14ac:dyDescent="0.2">
      <c r="A7755" t="s">
        <v>9592</v>
      </c>
      <c r="B7755">
        <v>0.36452831795961499</v>
      </c>
      <c r="C7755">
        <v>0.39078762306610398</v>
      </c>
      <c r="D7755" t="b">
        <v>0</v>
      </c>
    </row>
    <row r="7756" spans="1:4" x14ac:dyDescent="0.2">
      <c r="A7756" t="s">
        <v>9593</v>
      </c>
      <c r="B7756">
        <v>0.165107920193102</v>
      </c>
      <c r="C7756">
        <v>0.134468526638931</v>
      </c>
      <c r="D7756" t="b">
        <v>0</v>
      </c>
    </row>
    <row r="7757" spans="1:4" x14ac:dyDescent="0.2">
      <c r="A7757" t="s">
        <v>6268</v>
      </c>
      <c r="B7757">
        <v>0.52876156941701402</v>
      </c>
      <c r="C7757">
        <v>0.32504353630448601</v>
      </c>
      <c r="D7757" t="b">
        <v>1</v>
      </c>
    </row>
    <row r="7758" spans="1:4" x14ac:dyDescent="0.2">
      <c r="A7758" t="s">
        <v>6269</v>
      </c>
      <c r="B7758">
        <v>0.343696318897946</v>
      </c>
      <c r="C7758">
        <v>0.77633207267954596</v>
      </c>
      <c r="D7758" t="b">
        <v>1</v>
      </c>
    </row>
    <row r="7759" spans="1:4" x14ac:dyDescent="0.2">
      <c r="A7759" t="s">
        <v>6270</v>
      </c>
      <c r="B7759">
        <v>0.36007784245299401</v>
      </c>
      <c r="C7759">
        <v>0.37874767448392499</v>
      </c>
      <c r="D7759" t="b">
        <v>1</v>
      </c>
    </row>
    <row r="7760" spans="1:4" x14ac:dyDescent="0.2">
      <c r="A7760" t="s">
        <v>6271</v>
      </c>
      <c r="B7760">
        <v>-2.1978021978022E-3</v>
      </c>
      <c r="C7760">
        <v>-3.4055727554179599E-2</v>
      </c>
      <c r="D7760" t="b">
        <v>0</v>
      </c>
    </row>
    <row r="7761" spans="1:4" x14ac:dyDescent="0.2">
      <c r="A7761" t="s">
        <v>6272</v>
      </c>
      <c r="B7761">
        <v>0.632136780744182</v>
      </c>
      <c r="C7761">
        <v>0.34738831740031301</v>
      </c>
      <c r="D7761" t="b">
        <v>1</v>
      </c>
    </row>
    <row r="7762" spans="1:4" x14ac:dyDescent="0.2">
      <c r="A7762" t="s">
        <v>6274</v>
      </c>
      <c r="B7762">
        <v>0.40733334111525599</v>
      </c>
      <c r="C7762">
        <v>0.47116107467998602</v>
      </c>
      <c r="D7762" t="b">
        <v>1</v>
      </c>
    </row>
    <row r="7763" spans="1:4" x14ac:dyDescent="0.2">
      <c r="A7763" t="s">
        <v>9594</v>
      </c>
      <c r="B7763">
        <v>-2.6272862321064901E-2</v>
      </c>
      <c r="C7763">
        <v>0.239944018245905</v>
      </c>
      <c r="D7763" t="b">
        <v>0</v>
      </c>
    </row>
    <row r="7764" spans="1:4" x14ac:dyDescent="0.2">
      <c r="A7764" t="s">
        <v>9595</v>
      </c>
      <c r="B7764">
        <v>2.9354305501939501E-2</v>
      </c>
      <c r="C7764">
        <v>3.5439961108410301E-2</v>
      </c>
      <c r="D7764" t="b">
        <v>0</v>
      </c>
    </row>
    <row r="7765" spans="1:4" x14ac:dyDescent="0.2">
      <c r="A7765" t="s">
        <v>9596</v>
      </c>
      <c r="B7765">
        <v>0.299778105511877</v>
      </c>
      <c r="C7765">
        <v>0.59648097449936899</v>
      </c>
      <c r="D7765" t="b">
        <v>0</v>
      </c>
    </row>
    <row r="7766" spans="1:4" x14ac:dyDescent="0.2">
      <c r="A7766" t="s">
        <v>6275</v>
      </c>
      <c r="B7766">
        <v>0.54544975907693505</v>
      </c>
      <c r="C7766">
        <v>0.51720884738546702</v>
      </c>
      <c r="D7766" t="b">
        <v>0</v>
      </c>
    </row>
    <row r="7767" spans="1:4" x14ac:dyDescent="0.2">
      <c r="A7767" t="s">
        <v>6276</v>
      </c>
      <c r="B7767">
        <v>0.28225468277159299</v>
      </c>
      <c r="C7767">
        <v>0.44381255762157901</v>
      </c>
      <c r="D7767" t="b">
        <v>0</v>
      </c>
    </row>
    <row r="7768" spans="1:4" x14ac:dyDescent="0.2">
      <c r="A7768" t="s">
        <v>6277</v>
      </c>
      <c r="B7768">
        <v>0.41586038741298398</v>
      </c>
      <c r="C7768">
        <v>0.76478956316679103</v>
      </c>
      <c r="D7768" t="b">
        <v>0</v>
      </c>
    </row>
    <row r="7769" spans="1:4" x14ac:dyDescent="0.2">
      <c r="A7769" t="s">
        <v>9597</v>
      </c>
      <c r="B7769">
        <v>0.45351457684330299</v>
      </c>
      <c r="C7769">
        <v>0.178145801312209</v>
      </c>
      <c r="D7769" t="b">
        <v>0</v>
      </c>
    </row>
    <row r="7770" spans="1:4" x14ac:dyDescent="0.2">
      <c r="A7770" t="s">
        <v>6278</v>
      </c>
      <c r="B7770">
        <v>0.29588992847930601</v>
      </c>
      <c r="C7770">
        <v>0.75436726857668801</v>
      </c>
      <c r="D7770" t="b">
        <v>0</v>
      </c>
    </row>
    <row r="7771" spans="1:4" x14ac:dyDescent="0.2">
      <c r="A7771" t="s">
        <v>6279</v>
      </c>
      <c r="B7771">
        <v>1.64048847810595E-2</v>
      </c>
      <c r="C7771">
        <v>0.71668473106625097</v>
      </c>
      <c r="D7771" t="b">
        <v>0</v>
      </c>
    </row>
    <row r="7772" spans="1:4" x14ac:dyDescent="0.2">
      <c r="A7772" t="s">
        <v>6280</v>
      </c>
      <c r="B7772">
        <v>2.8897546320488399E-2</v>
      </c>
      <c r="C7772">
        <v>0.60867754940189001</v>
      </c>
      <c r="D7772" t="b">
        <v>0</v>
      </c>
    </row>
    <row r="7773" spans="1:4" x14ac:dyDescent="0.2">
      <c r="A7773" t="s">
        <v>9598</v>
      </c>
      <c r="B7773">
        <v>-0.35819744189684</v>
      </c>
      <c r="C7773">
        <v>0.15256410256410299</v>
      </c>
      <c r="D7773" t="b">
        <v>0</v>
      </c>
    </row>
    <row r="7774" spans="1:4" x14ac:dyDescent="0.2">
      <c r="A7774" t="s">
        <v>6281</v>
      </c>
      <c r="B7774">
        <v>0.53724574863771801</v>
      </c>
      <c r="C7774">
        <v>0.57050332016580396</v>
      </c>
      <c r="D7774" t="b">
        <v>0</v>
      </c>
    </row>
    <row r="7775" spans="1:4" x14ac:dyDescent="0.2">
      <c r="A7775" t="s">
        <v>6282</v>
      </c>
      <c r="B7775">
        <v>0.50843234422360395</v>
      </c>
      <c r="C7775">
        <v>0.55233113366223796</v>
      </c>
      <c r="D7775" t="b">
        <v>0</v>
      </c>
    </row>
    <row r="7776" spans="1:4" x14ac:dyDescent="0.2">
      <c r="A7776" t="s">
        <v>9599</v>
      </c>
      <c r="B7776">
        <v>0.246678585769566</v>
      </c>
      <c r="C7776">
        <v>0.63244904334742302</v>
      </c>
      <c r="D7776" t="b">
        <v>0</v>
      </c>
    </row>
    <row r="7777" spans="1:4" x14ac:dyDescent="0.2">
      <c r="A7777" t="s">
        <v>6284</v>
      </c>
      <c r="B7777">
        <v>0.16547546946628999</v>
      </c>
      <c r="C7777">
        <v>0.72222020282795996</v>
      </c>
      <c r="D7777" t="b">
        <v>1</v>
      </c>
    </row>
    <row r="7778" spans="1:4" x14ac:dyDescent="0.2">
      <c r="A7778" t="s">
        <v>6285</v>
      </c>
      <c r="B7778">
        <v>0.33876489975030399</v>
      </c>
      <c r="C7778">
        <v>0.66024168844858799</v>
      </c>
      <c r="D7778" t="b">
        <v>0</v>
      </c>
    </row>
    <row r="7779" spans="1:4" x14ac:dyDescent="0.2">
      <c r="A7779" t="s">
        <v>6286</v>
      </c>
      <c r="B7779">
        <v>5.8334567666750797E-2</v>
      </c>
      <c r="C7779">
        <v>0.776955333569052</v>
      </c>
      <c r="D7779" t="b">
        <v>0</v>
      </c>
    </row>
    <row r="7780" spans="1:4" x14ac:dyDescent="0.2">
      <c r="A7780" t="s">
        <v>9600</v>
      </c>
      <c r="B7780">
        <v>0.48687974989864902</v>
      </c>
      <c r="C7780">
        <v>0.161923583662714</v>
      </c>
      <c r="D7780" t="b">
        <v>1</v>
      </c>
    </row>
    <row r="7781" spans="1:4" x14ac:dyDescent="0.2">
      <c r="A7781" t="s">
        <v>6288</v>
      </c>
      <c r="B7781">
        <v>0.22873043655254899</v>
      </c>
      <c r="C7781">
        <v>-2.72151898734177E-2</v>
      </c>
      <c r="D7781" t="b">
        <v>1</v>
      </c>
    </row>
    <row r="7782" spans="1:4" x14ac:dyDescent="0.2">
      <c r="A7782" t="s">
        <v>6289</v>
      </c>
      <c r="B7782">
        <v>0.58965193238763403</v>
      </c>
      <c r="C7782">
        <v>0.19367790074053001</v>
      </c>
      <c r="D7782" t="b">
        <v>0</v>
      </c>
    </row>
    <row r="7783" spans="1:4" x14ac:dyDescent="0.2">
      <c r="A7783" t="s">
        <v>9601</v>
      </c>
      <c r="B7783">
        <v>0.33883863175755102</v>
      </c>
      <c r="C7783">
        <v>7.3524430764044003E-3</v>
      </c>
      <c r="D7783" t="b">
        <v>1</v>
      </c>
    </row>
    <row r="7784" spans="1:4" x14ac:dyDescent="0.2">
      <c r="A7784" t="s">
        <v>6290</v>
      </c>
      <c r="B7784">
        <v>0.44978471826062799</v>
      </c>
      <c r="C7784">
        <v>9.1619701903994794E-2</v>
      </c>
      <c r="D7784" t="b">
        <v>1</v>
      </c>
    </row>
    <row r="7785" spans="1:4" x14ac:dyDescent="0.2">
      <c r="A7785" t="s">
        <v>6291</v>
      </c>
      <c r="B7785">
        <v>0.62054092345983003</v>
      </c>
      <c r="C7785">
        <v>0.78337260137267395</v>
      </c>
      <c r="D7785" t="b">
        <v>1</v>
      </c>
    </row>
    <row r="7786" spans="1:4" x14ac:dyDescent="0.2">
      <c r="A7786" t="s">
        <v>6292</v>
      </c>
      <c r="B7786">
        <v>0.14346873963884199</v>
      </c>
      <c r="C7786">
        <v>0.843587926133056</v>
      </c>
      <c r="D7786" t="b">
        <v>1</v>
      </c>
    </row>
    <row r="7787" spans="1:4" x14ac:dyDescent="0.2">
      <c r="A7787" t="s">
        <v>6293</v>
      </c>
      <c r="B7787">
        <v>0.45660034596330501</v>
      </c>
      <c r="C7787">
        <v>0.59880510605675097</v>
      </c>
      <c r="D7787" t="b">
        <v>1</v>
      </c>
    </row>
    <row r="7788" spans="1:4" x14ac:dyDescent="0.2">
      <c r="A7788" t="s">
        <v>6294</v>
      </c>
      <c r="B7788">
        <v>0.15672717423309701</v>
      </c>
      <c r="C7788">
        <v>0.62270959384841096</v>
      </c>
      <c r="D7788" t="b">
        <v>1</v>
      </c>
    </row>
    <row r="7789" spans="1:4" x14ac:dyDescent="0.2">
      <c r="A7789" t="s">
        <v>6295</v>
      </c>
      <c r="B7789">
        <v>0.70560977710863104</v>
      </c>
      <c r="C7789">
        <v>0.55734070008360304</v>
      </c>
      <c r="D7789" t="b">
        <v>0</v>
      </c>
    </row>
    <row r="7790" spans="1:4" x14ac:dyDescent="0.2">
      <c r="A7790" t="s">
        <v>6296</v>
      </c>
      <c r="B7790">
        <v>0.30543092686024598</v>
      </c>
      <c r="C7790">
        <v>0.54460529837651706</v>
      </c>
      <c r="D7790" t="b">
        <v>0</v>
      </c>
    </row>
    <row r="7791" spans="1:4" x14ac:dyDescent="0.2">
      <c r="A7791" t="s">
        <v>9602</v>
      </c>
      <c r="B7791">
        <v>0.63290975183679299</v>
      </c>
      <c r="C7791">
        <v>0.19231166561412499</v>
      </c>
      <c r="D7791" t="b">
        <v>1</v>
      </c>
    </row>
    <row r="7792" spans="1:4" x14ac:dyDescent="0.2">
      <c r="A7792" t="s">
        <v>9603</v>
      </c>
      <c r="B7792">
        <v>0.62043305187348696</v>
      </c>
      <c r="C7792">
        <v>2.68645835442782E-2</v>
      </c>
      <c r="D7792" t="b">
        <v>1</v>
      </c>
    </row>
    <row r="7793" spans="1:4" x14ac:dyDescent="0.2">
      <c r="A7793" t="s">
        <v>6297</v>
      </c>
      <c r="B7793">
        <v>0.60904015077718998</v>
      </c>
      <c r="C7793">
        <v>0.322186973048672</v>
      </c>
      <c r="D7793" t="b">
        <v>1</v>
      </c>
    </row>
    <row r="7794" spans="1:4" x14ac:dyDescent="0.2">
      <c r="A7794" t="s">
        <v>6298</v>
      </c>
      <c r="B7794">
        <v>0.51561553022534301</v>
      </c>
      <c r="C7794">
        <v>0.145684375445093</v>
      </c>
      <c r="D7794" t="b">
        <v>1</v>
      </c>
    </row>
    <row r="7795" spans="1:4" x14ac:dyDescent="0.2">
      <c r="A7795" t="s">
        <v>9604</v>
      </c>
      <c r="B7795">
        <v>0.63763499095771403</v>
      </c>
      <c r="C7795">
        <v>0.218204404383018</v>
      </c>
      <c r="D7795" t="b">
        <v>1</v>
      </c>
    </row>
    <row r="7796" spans="1:4" x14ac:dyDescent="0.2">
      <c r="A7796" t="s">
        <v>6299</v>
      </c>
      <c r="B7796">
        <v>0.48315454188677398</v>
      </c>
      <c r="C7796">
        <v>2.42118028821529E-2</v>
      </c>
      <c r="D7796" t="b">
        <v>1</v>
      </c>
    </row>
    <row r="7797" spans="1:4" x14ac:dyDescent="0.2">
      <c r="A7797" t="s">
        <v>6300</v>
      </c>
      <c r="B7797">
        <v>0.54765298015433606</v>
      </c>
      <c r="C7797">
        <v>0.481186037981502</v>
      </c>
      <c r="D7797" t="b">
        <v>1</v>
      </c>
    </row>
    <row r="7798" spans="1:4" x14ac:dyDescent="0.2">
      <c r="A7798" t="s">
        <v>9605</v>
      </c>
      <c r="B7798">
        <v>0.124969463658719</v>
      </c>
      <c r="C7798">
        <v>0.22842030015700701</v>
      </c>
      <c r="D7798" t="b">
        <v>0</v>
      </c>
    </row>
    <row r="7799" spans="1:4" x14ac:dyDescent="0.2">
      <c r="A7799" t="s">
        <v>9606</v>
      </c>
      <c r="B7799">
        <v>0.63591260226823498</v>
      </c>
      <c r="C7799">
        <v>0.49928788815052499</v>
      </c>
      <c r="D7799" t="b">
        <v>1</v>
      </c>
    </row>
    <row r="7800" spans="1:4" x14ac:dyDescent="0.2">
      <c r="A7800" t="s">
        <v>9607</v>
      </c>
      <c r="B7800">
        <v>0.40285130814589598</v>
      </c>
      <c r="C7800">
        <v>0.106704425667749</v>
      </c>
      <c r="D7800" t="b">
        <v>1</v>
      </c>
    </row>
    <row r="7801" spans="1:4" x14ac:dyDescent="0.2">
      <c r="A7801" t="s">
        <v>6301</v>
      </c>
      <c r="B7801">
        <v>0.48562384679702097</v>
      </c>
      <c r="C7801">
        <v>0.41110565873815502</v>
      </c>
      <c r="D7801" t="b">
        <v>1</v>
      </c>
    </row>
    <row r="7802" spans="1:4" x14ac:dyDescent="0.2">
      <c r="A7802" t="s">
        <v>6302</v>
      </c>
      <c r="B7802">
        <v>0.41938742516191302</v>
      </c>
      <c r="C7802">
        <v>8.5304169514695799E-2</v>
      </c>
      <c r="D7802" t="b">
        <v>1</v>
      </c>
    </row>
    <row r="7803" spans="1:4" x14ac:dyDescent="0.2">
      <c r="A7803" t="s">
        <v>6303</v>
      </c>
      <c r="B7803">
        <v>0.651117180597925</v>
      </c>
      <c r="C7803">
        <v>0.48158336927008899</v>
      </c>
      <c r="D7803" t="b">
        <v>1</v>
      </c>
    </row>
    <row r="7804" spans="1:4" x14ac:dyDescent="0.2">
      <c r="A7804" t="s">
        <v>6304</v>
      </c>
      <c r="B7804">
        <v>0.508134543420378</v>
      </c>
      <c r="C7804">
        <v>0.319402560455192</v>
      </c>
      <c r="D7804" t="b">
        <v>1</v>
      </c>
    </row>
    <row r="7805" spans="1:4" x14ac:dyDescent="0.2">
      <c r="A7805" t="s">
        <v>6305</v>
      </c>
      <c r="B7805">
        <v>0.26398896456736298</v>
      </c>
      <c r="C7805">
        <v>8.6287625418060204E-2</v>
      </c>
      <c r="D7805" t="b">
        <v>1</v>
      </c>
    </row>
    <row r="7806" spans="1:4" x14ac:dyDescent="0.2">
      <c r="A7806" t="s">
        <v>6306</v>
      </c>
      <c r="B7806">
        <v>0.483761317203174</v>
      </c>
      <c r="C7806">
        <v>0.52520148965207303</v>
      </c>
      <c r="D7806" t="b">
        <v>1</v>
      </c>
    </row>
    <row r="7807" spans="1:4" x14ac:dyDescent="0.2">
      <c r="A7807" t="s">
        <v>6307</v>
      </c>
      <c r="B7807">
        <v>0.44874323591287402</v>
      </c>
      <c r="C7807">
        <v>0.27449828881553601</v>
      </c>
      <c r="D7807" t="b">
        <v>0</v>
      </c>
    </row>
    <row r="7808" spans="1:4" x14ac:dyDescent="0.2">
      <c r="A7808" t="s">
        <v>6308</v>
      </c>
      <c r="B7808">
        <v>0.55230253255104</v>
      </c>
      <c r="C7808">
        <v>0.15695870412165699</v>
      </c>
      <c r="D7808" t="b">
        <v>1</v>
      </c>
    </row>
    <row r="7809" spans="1:4" x14ac:dyDescent="0.2">
      <c r="A7809" t="s">
        <v>6309</v>
      </c>
      <c r="B7809">
        <v>0.27982614541018902</v>
      </c>
      <c r="C7809">
        <v>0.82003231765145201</v>
      </c>
      <c r="D7809" t="b">
        <v>0</v>
      </c>
    </row>
    <row r="7810" spans="1:4" x14ac:dyDescent="0.2">
      <c r="A7810" t="s">
        <v>6310</v>
      </c>
      <c r="B7810">
        <v>0.30187249959512802</v>
      </c>
      <c r="C7810">
        <v>0.300300210990743</v>
      </c>
      <c r="D7810" t="b">
        <v>0</v>
      </c>
    </row>
    <row r="7811" spans="1:4" x14ac:dyDescent="0.2">
      <c r="A7811" t="s">
        <v>9608</v>
      </c>
      <c r="B7811">
        <v>-4.7157126446997599E-2</v>
      </c>
      <c r="C7811">
        <v>-0.258435314685315</v>
      </c>
      <c r="D7811" t="b">
        <v>0</v>
      </c>
    </row>
    <row r="7812" spans="1:4" x14ac:dyDescent="0.2">
      <c r="A7812" t="s">
        <v>6311</v>
      </c>
      <c r="B7812">
        <v>0.550806916972579</v>
      </c>
      <c r="C7812">
        <v>0.42549261287220702</v>
      </c>
      <c r="D7812" t="b">
        <v>0</v>
      </c>
    </row>
    <row r="7813" spans="1:4" x14ac:dyDescent="0.2">
      <c r="A7813" t="s">
        <v>6312</v>
      </c>
      <c r="B7813">
        <v>0.44892533228971299</v>
      </c>
      <c r="C7813">
        <v>0.30298954798245997</v>
      </c>
      <c r="D7813" t="b">
        <v>0</v>
      </c>
    </row>
    <row r="7814" spans="1:4" x14ac:dyDescent="0.2">
      <c r="A7814" t="s">
        <v>6313</v>
      </c>
      <c r="B7814">
        <v>0.36233524535407702</v>
      </c>
      <c r="C7814">
        <v>0.61448148013521897</v>
      </c>
      <c r="D7814" t="b">
        <v>0</v>
      </c>
    </row>
    <row r="7815" spans="1:4" x14ac:dyDescent="0.2">
      <c r="A7815" t="s">
        <v>9609</v>
      </c>
      <c r="B7815">
        <v>0.35081299922129</v>
      </c>
      <c r="C7815">
        <v>0.81732400812350003</v>
      </c>
      <c r="D7815" t="b">
        <v>0</v>
      </c>
    </row>
    <row r="7816" spans="1:4" x14ac:dyDescent="0.2">
      <c r="A7816" t="s">
        <v>6314</v>
      </c>
      <c r="B7816">
        <v>0.26770580095468699</v>
      </c>
      <c r="C7816">
        <v>0.17454097447146</v>
      </c>
      <c r="D7816" t="b">
        <v>0</v>
      </c>
    </row>
    <row r="7817" spans="1:4" x14ac:dyDescent="0.2">
      <c r="A7817" t="s">
        <v>9610</v>
      </c>
      <c r="B7817">
        <v>0.601323185299517</v>
      </c>
      <c r="C7817">
        <v>0.28317978593686499</v>
      </c>
      <c r="D7817" t="b">
        <v>0</v>
      </c>
    </row>
    <row r="7818" spans="1:4" x14ac:dyDescent="0.2">
      <c r="A7818" t="s">
        <v>6315</v>
      </c>
      <c r="B7818">
        <v>0.36086936712666201</v>
      </c>
      <c r="C7818">
        <v>0.45817375529127202</v>
      </c>
      <c r="D7818" t="b">
        <v>1</v>
      </c>
    </row>
    <row r="7819" spans="1:4" x14ac:dyDescent="0.2">
      <c r="A7819" t="s">
        <v>6316</v>
      </c>
      <c r="B7819">
        <v>0.57958875651981201</v>
      </c>
      <c r="C7819">
        <v>0.51631909219783201</v>
      </c>
      <c r="D7819" t="b">
        <v>0</v>
      </c>
    </row>
    <row r="7820" spans="1:4" x14ac:dyDescent="0.2">
      <c r="A7820" t="s">
        <v>6317</v>
      </c>
      <c r="B7820">
        <v>0.29022279806342999</v>
      </c>
      <c r="C7820">
        <v>0.36813373824024098</v>
      </c>
      <c r="D7820" t="b">
        <v>0</v>
      </c>
    </row>
    <row r="7821" spans="1:4" x14ac:dyDescent="0.2">
      <c r="A7821" t="s">
        <v>6318</v>
      </c>
      <c r="B7821">
        <v>0.32290197740238702</v>
      </c>
      <c r="C7821">
        <v>0.60700678406323405</v>
      </c>
      <c r="D7821" t="b">
        <v>0</v>
      </c>
    </row>
    <row r="7822" spans="1:4" x14ac:dyDescent="0.2">
      <c r="A7822" t="s">
        <v>6319</v>
      </c>
      <c r="B7822">
        <v>0.19386249135563399</v>
      </c>
      <c r="C7822">
        <v>0.65977024028534903</v>
      </c>
      <c r="D7822" t="b">
        <v>1</v>
      </c>
    </row>
    <row r="7823" spans="1:4" x14ac:dyDescent="0.2">
      <c r="A7823" t="s">
        <v>6320</v>
      </c>
      <c r="B7823">
        <v>0.21709161031750901</v>
      </c>
      <c r="C7823">
        <v>0.64313778620783102</v>
      </c>
      <c r="D7823" t="b">
        <v>0</v>
      </c>
    </row>
    <row r="7824" spans="1:4" x14ac:dyDescent="0.2">
      <c r="A7824" t="s">
        <v>6321</v>
      </c>
      <c r="B7824">
        <v>0.218308439096151</v>
      </c>
      <c r="C7824">
        <v>0.18841620376642701</v>
      </c>
      <c r="D7824" t="b">
        <v>0</v>
      </c>
    </row>
    <row r="7825" spans="1:4" x14ac:dyDescent="0.2">
      <c r="A7825" t="s">
        <v>6322</v>
      </c>
      <c r="B7825">
        <v>0.44284965734598902</v>
      </c>
      <c r="C7825">
        <v>0.509646389378133</v>
      </c>
      <c r="D7825" t="b">
        <v>0</v>
      </c>
    </row>
    <row r="7826" spans="1:4" x14ac:dyDescent="0.2">
      <c r="A7826" t="s">
        <v>6323</v>
      </c>
      <c r="B7826">
        <v>0.58971415796228599</v>
      </c>
      <c r="C7826">
        <v>0.40474058310560102</v>
      </c>
      <c r="D7826" t="b">
        <v>0</v>
      </c>
    </row>
    <row r="7827" spans="1:4" x14ac:dyDescent="0.2">
      <c r="A7827" t="s">
        <v>9611</v>
      </c>
      <c r="B7827">
        <v>0.39540097755977899</v>
      </c>
      <c r="C7827">
        <v>0.60154120170113801</v>
      </c>
      <c r="D7827" t="b">
        <v>0</v>
      </c>
    </row>
    <row r="7828" spans="1:4" x14ac:dyDescent="0.2">
      <c r="A7828" t="s">
        <v>9612</v>
      </c>
      <c r="B7828">
        <v>0.484402613214092</v>
      </c>
      <c r="C7828">
        <v>0.29191890407990501</v>
      </c>
      <c r="D7828" t="b">
        <v>1</v>
      </c>
    </row>
    <row r="7829" spans="1:4" x14ac:dyDescent="0.2">
      <c r="A7829" t="s">
        <v>6324</v>
      </c>
      <c r="B7829">
        <v>0.38776848061987301</v>
      </c>
      <c r="C7829">
        <v>0.15917626201815699</v>
      </c>
      <c r="D7829" t="b">
        <v>1</v>
      </c>
    </row>
    <row r="7830" spans="1:4" x14ac:dyDescent="0.2">
      <c r="A7830" t="s">
        <v>6325</v>
      </c>
      <c r="B7830">
        <v>0.48916939911448598</v>
      </c>
      <c r="C7830">
        <v>0.80871783517997797</v>
      </c>
      <c r="D7830" t="b">
        <v>0</v>
      </c>
    </row>
    <row r="7831" spans="1:4" x14ac:dyDescent="0.2">
      <c r="A7831" t="s">
        <v>6326</v>
      </c>
      <c r="B7831">
        <v>0.48425817185363401</v>
      </c>
      <c r="C7831">
        <v>0.54274818998020602</v>
      </c>
      <c r="D7831" t="b">
        <v>0</v>
      </c>
    </row>
    <row r="7832" spans="1:4" x14ac:dyDescent="0.2">
      <c r="A7832" t="s">
        <v>6327</v>
      </c>
      <c r="B7832">
        <v>0.24821028286321101</v>
      </c>
      <c r="C7832">
        <v>0.28102147570723801</v>
      </c>
      <c r="D7832" t="b">
        <v>0</v>
      </c>
    </row>
    <row r="7833" spans="1:4" x14ac:dyDescent="0.2">
      <c r="A7833" t="s">
        <v>6328</v>
      </c>
      <c r="B7833">
        <v>0.401592641011143</v>
      </c>
      <c r="C7833">
        <v>0.36526546406230898</v>
      </c>
      <c r="D7833" t="b">
        <v>0</v>
      </c>
    </row>
    <row r="7834" spans="1:4" x14ac:dyDescent="0.2">
      <c r="A7834" t="s">
        <v>9613</v>
      </c>
      <c r="B7834">
        <v>-2.4029447996006901E-2</v>
      </c>
      <c r="C7834">
        <v>0.38874758200600901</v>
      </c>
      <c r="D7834" t="b">
        <v>0</v>
      </c>
    </row>
    <row r="7835" spans="1:4" x14ac:dyDescent="0.2">
      <c r="A7835" t="s">
        <v>6329</v>
      </c>
      <c r="B7835">
        <v>0.70662287903667198</v>
      </c>
      <c r="C7835">
        <v>0.72862903225806497</v>
      </c>
      <c r="D7835" t="b">
        <v>0</v>
      </c>
    </row>
    <row r="7836" spans="1:4" x14ac:dyDescent="0.2">
      <c r="A7836" t="s">
        <v>9614</v>
      </c>
      <c r="B7836">
        <v>0.465785336283005</v>
      </c>
      <c r="C7836">
        <v>0.164249601354783</v>
      </c>
      <c r="D7836" t="b">
        <v>0</v>
      </c>
    </row>
    <row r="7837" spans="1:4" x14ac:dyDescent="0.2">
      <c r="A7837" t="s">
        <v>6330</v>
      </c>
      <c r="B7837">
        <v>0.58545283704380102</v>
      </c>
      <c r="C7837">
        <v>0.47907858192091402</v>
      </c>
      <c r="D7837" t="b">
        <v>0</v>
      </c>
    </row>
    <row r="7838" spans="1:4" x14ac:dyDescent="0.2">
      <c r="A7838" t="s">
        <v>6331</v>
      </c>
      <c r="B7838">
        <v>0.42850584986359902</v>
      </c>
      <c r="C7838">
        <v>0.50161398108584299</v>
      </c>
      <c r="D7838" t="b">
        <v>0</v>
      </c>
    </row>
    <row r="7839" spans="1:4" x14ac:dyDescent="0.2">
      <c r="A7839" t="s">
        <v>6332</v>
      </c>
      <c r="B7839">
        <v>0.31614759797150999</v>
      </c>
      <c r="C7839">
        <v>0.53851186798008099</v>
      </c>
      <c r="D7839" t="b">
        <v>0</v>
      </c>
    </row>
    <row r="7840" spans="1:4" x14ac:dyDescent="0.2">
      <c r="A7840" t="s">
        <v>6333</v>
      </c>
      <c r="B7840">
        <v>4.4610778470788197E-2</v>
      </c>
      <c r="C7840">
        <v>0.54350160762141397</v>
      </c>
      <c r="D7840" t="b">
        <v>0</v>
      </c>
    </row>
    <row r="7841" spans="1:4" x14ac:dyDescent="0.2">
      <c r="A7841" t="s">
        <v>6334</v>
      </c>
      <c r="B7841">
        <v>0.191421181893981</v>
      </c>
      <c r="C7841">
        <v>0.32030268984379501</v>
      </c>
      <c r="D7841" t="b">
        <v>0</v>
      </c>
    </row>
    <row r="7842" spans="1:4" x14ac:dyDescent="0.2">
      <c r="A7842" t="s">
        <v>6335</v>
      </c>
      <c r="B7842">
        <v>0.57090025295002</v>
      </c>
      <c r="C7842">
        <v>0.35973379243344</v>
      </c>
      <c r="D7842" t="b">
        <v>0</v>
      </c>
    </row>
    <row r="7843" spans="1:4" x14ac:dyDescent="0.2">
      <c r="A7843" t="s">
        <v>6336</v>
      </c>
      <c r="B7843">
        <v>0.14888993177472301</v>
      </c>
      <c r="C7843">
        <v>0.526414891631939</v>
      </c>
      <c r="D7843" t="b">
        <v>0</v>
      </c>
    </row>
    <row r="7844" spans="1:4" x14ac:dyDescent="0.2">
      <c r="A7844" t="s">
        <v>9615</v>
      </c>
      <c r="B7844">
        <v>0.36372718508996499</v>
      </c>
      <c r="C7844">
        <v>0.59808572122591497</v>
      </c>
      <c r="D7844" t="b">
        <v>0</v>
      </c>
    </row>
    <row r="7845" spans="1:4" x14ac:dyDescent="0.2">
      <c r="A7845" t="s">
        <v>6337</v>
      </c>
      <c r="B7845">
        <v>0.34196632291185802</v>
      </c>
      <c r="C7845">
        <v>0.25896791526055601</v>
      </c>
      <c r="D7845" t="b">
        <v>0</v>
      </c>
    </row>
    <row r="7846" spans="1:4" x14ac:dyDescent="0.2">
      <c r="A7846" t="s">
        <v>9616</v>
      </c>
      <c r="B7846">
        <v>0.57151423643919397</v>
      </c>
      <c r="C7846">
        <v>0.24599834128136</v>
      </c>
      <c r="D7846" t="b">
        <v>0</v>
      </c>
    </row>
    <row r="7847" spans="1:4" x14ac:dyDescent="0.2">
      <c r="A7847" t="s">
        <v>6338</v>
      </c>
      <c r="B7847">
        <v>0.16641011501806499</v>
      </c>
      <c r="C7847">
        <v>0.236378176002326</v>
      </c>
      <c r="D7847" t="b">
        <v>0</v>
      </c>
    </row>
    <row r="7848" spans="1:4" x14ac:dyDescent="0.2">
      <c r="A7848" t="s">
        <v>9617</v>
      </c>
      <c r="B7848">
        <v>0.426919227563412</v>
      </c>
      <c r="C7848">
        <v>0.347883986901107</v>
      </c>
      <c r="D7848" t="b">
        <v>0</v>
      </c>
    </row>
    <row r="7849" spans="1:4" x14ac:dyDescent="0.2">
      <c r="A7849" t="s">
        <v>6339</v>
      </c>
      <c r="B7849">
        <v>0.16325589845836999</v>
      </c>
      <c r="C7849">
        <v>0.286639767373712</v>
      </c>
      <c r="D7849" t="b">
        <v>0</v>
      </c>
    </row>
    <row r="7850" spans="1:4" x14ac:dyDescent="0.2">
      <c r="A7850" t="s">
        <v>6340</v>
      </c>
      <c r="B7850">
        <v>0.26097680016959901</v>
      </c>
      <c r="C7850">
        <v>0.71260656929482502</v>
      </c>
      <c r="D7850" t="b">
        <v>0</v>
      </c>
    </row>
    <row r="7851" spans="1:4" x14ac:dyDescent="0.2">
      <c r="A7851" t="s">
        <v>6341</v>
      </c>
      <c r="B7851">
        <v>0.48285480207176201</v>
      </c>
      <c r="C7851">
        <v>0.40496952269091402</v>
      </c>
      <c r="D7851" t="b">
        <v>0</v>
      </c>
    </row>
    <row r="7852" spans="1:4" x14ac:dyDescent="0.2">
      <c r="A7852" t="s">
        <v>6342</v>
      </c>
      <c r="B7852">
        <v>0.428774906129961</v>
      </c>
      <c r="C7852">
        <v>0.33735596670422702</v>
      </c>
      <c r="D7852" t="b">
        <v>0</v>
      </c>
    </row>
    <row r="7853" spans="1:4" x14ac:dyDescent="0.2">
      <c r="A7853" t="s">
        <v>9618</v>
      </c>
      <c r="B7853">
        <v>0.55339514081309404</v>
      </c>
      <c r="C7853">
        <v>0.43846335591997598</v>
      </c>
      <c r="D7853" t="b">
        <v>0</v>
      </c>
    </row>
    <row r="7854" spans="1:4" x14ac:dyDescent="0.2">
      <c r="A7854" t="s">
        <v>6343</v>
      </c>
      <c r="B7854">
        <v>0.23754391678686801</v>
      </c>
      <c r="C7854">
        <v>0.24249143317879501</v>
      </c>
      <c r="D7854" t="b">
        <v>0</v>
      </c>
    </row>
    <row r="7855" spans="1:4" x14ac:dyDescent="0.2">
      <c r="A7855" t="s">
        <v>6344</v>
      </c>
      <c r="B7855">
        <v>0.27560453867615498</v>
      </c>
      <c r="C7855">
        <v>0.48606584843786099</v>
      </c>
      <c r="D7855" t="b">
        <v>0</v>
      </c>
    </row>
    <row r="7856" spans="1:4" x14ac:dyDescent="0.2">
      <c r="A7856" t="s">
        <v>6345</v>
      </c>
      <c r="B7856">
        <v>0.39380131789114697</v>
      </c>
      <c r="C7856">
        <v>0.63341605506557697</v>
      </c>
      <c r="D7856" t="b">
        <v>0</v>
      </c>
    </row>
    <row r="7857" spans="1:4" x14ac:dyDescent="0.2">
      <c r="A7857" t="s">
        <v>9619</v>
      </c>
      <c r="B7857">
        <v>0.14685189397486401</v>
      </c>
      <c r="C7857">
        <v>0.63081376006387702</v>
      </c>
      <c r="D7857" t="b">
        <v>0</v>
      </c>
    </row>
    <row r="7858" spans="1:4" x14ac:dyDescent="0.2">
      <c r="A7858" t="s">
        <v>9620</v>
      </c>
      <c r="B7858">
        <v>0.49324286118967797</v>
      </c>
      <c r="C7858">
        <v>5.5241387825657497E-2</v>
      </c>
      <c r="D7858" t="b">
        <v>0</v>
      </c>
    </row>
    <row r="7859" spans="1:4" x14ac:dyDescent="0.2">
      <c r="A7859" t="s">
        <v>6346</v>
      </c>
      <c r="B7859">
        <v>0.34095249994261401</v>
      </c>
      <c r="C7859">
        <v>0.76675115077935796</v>
      </c>
      <c r="D7859" t="b">
        <v>0</v>
      </c>
    </row>
    <row r="7860" spans="1:4" x14ac:dyDescent="0.2">
      <c r="A7860" t="s">
        <v>6347</v>
      </c>
      <c r="B7860">
        <v>0.47125348547652601</v>
      </c>
      <c r="C7860">
        <v>0.62802317089693005</v>
      </c>
      <c r="D7860" t="b">
        <v>0</v>
      </c>
    </row>
    <row r="7861" spans="1:4" x14ac:dyDescent="0.2">
      <c r="A7861" t="s">
        <v>9621</v>
      </c>
      <c r="B7861">
        <v>0.14199881066848799</v>
      </c>
      <c r="C7861">
        <v>0.43918245264207401</v>
      </c>
      <c r="D7861" t="b">
        <v>0</v>
      </c>
    </row>
    <row r="7862" spans="1:4" x14ac:dyDescent="0.2">
      <c r="A7862" t="s">
        <v>9622</v>
      </c>
      <c r="B7862">
        <v>0.283773369842442</v>
      </c>
      <c r="C7862">
        <v>0.86560086709118</v>
      </c>
      <c r="D7862" t="b">
        <v>0</v>
      </c>
    </row>
    <row r="7863" spans="1:4" x14ac:dyDescent="0.2">
      <c r="A7863" t="s">
        <v>6349</v>
      </c>
      <c r="B7863">
        <v>0.53466690977616704</v>
      </c>
      <c r="C7863">
        <v>0.40291288443300399</v>
      </c>
      <c r="D7863" t="b">
        <v>0</v>
      </c>
    </row>
    <row r="7864" spans="1:4" x14ac:dyDescent="0.2">
      <c r="A7864" t="s">
        <v>6350</v>
      </c>
      <c r="B7864">
        <v>0.39974646461868901</v>
      </c>
      <c r="C7864">
        <v>0.35697185088302802</v>
      </c>
      <c r="D7864" t="b">
        <v>0</v>
      </c>
    </row>
    <row r="7865" spans="1:4" x14ac:dyDescent="0.2">
      <c r="A7865" t="s">
        <v>6351</v>
      </c>
      <c r="B7865">
        <v>0.25202576244663899</v>
      </c>
      <c r="C7865">
        <v>0.44371342372142097</v>
      </c>
      <c r="D7865" t="b">
        <v>1</v>
      </c>
    </row>
    <row r="7866" spans="1:4" x14ac:dyDescent="0.2">
      <c r="A7866" t="s">
        <v>6352</v>
      </c>
      <c r="B7866">
        <v>0.67779053191544603</v>
      </c>
      <c r="C7866">
        <v>0.44170834427998901</v>
      </c>
      <c r="D7866" t="b">
        <v>0</v>
      </c>
    </row>
    <row r="7867" spans="1:4" x14ac:dyDescent="0.2">
      <c r="A7867" t="s">
        <v>6353</v>
      </c>
      <c r="B7867">
        <v>0.52706144578047898</v>
      </c>
      <c r="C7867">
        <v>0.33787863016596598</v>
      </c>
      <c r="D7867" t="b">
        <v>1</v>
      </c>
    </row>
    <row r="7868" spans="1:4" x14ac:dyDescent="0.2">
      <c r="A7868" t="s">
        <v>6354</v>
      </c>
      <c r="B7868">
        <v>0.55788046580303197</v>
      </c>
      <c r="C7868">
        <v>0.22949167440461801</v>
      </c>
      <c r="D7868" t="b">
        <v>1</v>
      </c>
    </row>
    <row r="7869" spans="1:4" x14ac:dyDescent="0.2">
      <c r="A7869" t="s">
        <v>6355</v>
      </c>
      <c r="B7869">
        <v>0.56097560996255302</v>
      </c>
      <c r="C7869">
        <v>0.56544985311660501</v>
      </c>
      <c r="D7869" t="b">
        <v>0</v>
      </c>
    </row>
    <row r="7870" spans="1:4" x14ac:dyDescent="0.2">
      <c r="A7870" t="s">
        <v>6356</v>
      </c>
      <c r="B7870">
        <v>0.42981340999467199</v>
      </c>
      <c r="C7870">
        <v>0.18690517058776299</v>
      </c>
      <c r="D7870" t="b">
        <v>0</v>
      </c>
    </row>
    <row r="7871" spans="1:4" x14ac:dyDescent="0.2">
      <c r="A7871" t="s">
        <v>6359</v>
      </c>
      <c r="B7871">
        <v>0.28521516263150698</v>
      </c>
      <c r="C7871">
        <v>0.65267770252832202</v>
      </c>
      <c r="D7871" t="b">
        <v>1</v>
      </c>
    </row>
    <row r="7872" spans="1:4" x14ac:dyDescent="0.2">
      <c r="A7872" t="s">
        <v>6360</v>
      </c>
      <c r="B7872">
        <v>0.42111159463197201</v>
      </c>
      <c r="C7872">
        <v>0.45184901246113102</v>
      </c>
      <c r="D7872" t="b">
        <v>0</v>
      </c>
    </row>
    <row r="7873" spans="1:4" x14ac:dyDescent="0.2">
      <c r="A7873" t="s">
        <v>6361</v>
      </c>
      <c r="B7873">
        <v>0.49638379403278399</v>
      </c>
      <c r="C7873">
        <v>0.18298826417931199</v>
      </c>
      <c r="D7873" t="b">
        <v>1</v>
      </c>
    </row>
    <row r="7874" spans="1:4" x14ac:dyDescent="0.2">
      <c r="A7874" t="s">
        <v>6362</v>
      </c>
      <c r="B7874">
        <v>0.58368250251589704</v>
      </c>
      <c r="C7874">
        <v>0.15800013217896999</v>
      </c>
      <c r="D7874" t="b">
        <v>1</v>
      </c>
    </row>
    <row r="7875" spans="1:4" x14ac:dyDescent="0.2">
      <c r="A7875" t="s">
        <v>9623</v>
      </c>
      <c r="B7875">
        <v>0.56672463640458404</v>
      </c>
      <c r="C7875">
        <v>0.37727284177645698</v>
      </c>
      <c r="D7875" t="b">
        <v>1</v>
      </c>
    </row>
    <row r="7876" spans="1:4" x14ac:dyDescent="0.2">
      <c r="A7876" t="s">
        <v>6363</v>
      </c>
      <c r="B7876">
        <v>0.228092078723375</v>
      </c>
      <c r="C7876">
        <v>0.54828647053575297</v>
      </c>
      <c r="D7876" t="b">
        <v>0</v>
      </c>
    </row>
    <row r="7877" spans="1:4" x14ac:dyDescent="0.2">
      <c r="A7877" t="s">
        <v>9624</v>
      </c>
      <c r="B7877">
        <v>0.14636014221858201</v>
      </c>
      <c r="C7877">
        <v>0.82431956856967903</v>
      </c>
      <c r="D7877" t="b">
        <v>0</v>
      </c>
    </row>
    <row r="7878" spans="1:4" x14ac:dyDescent="0.2">
      <c r="A7878" t="s">
        <v>6364</v>
      </c>
      <c r="B7878">
        <v>2.39645850502994E-2</v>
      </c>
      <c r="C7878">
        <v>0.46328245561279602</v>
      </c>
      <c r="D7878" t="b">
        <v>0</v>
      </c>
    </row>
    <row r="7879" spans="1:4" x14ac:dyDescent="0.2">
      <c r="A7879" t="s">
        <v>6365</v>
      </c>
      <c r="B7879">
        <v>0.39618051991184999</v>
      </c>
      <c r="C7879">
        <v>0.70986811886815504</v>
      </c>
      <c r="D7879" t="b">
        <v>0</v>
      </c>
    </row>
    <row r="7880" spans="1:4" x14ac:dyDescent="0.2">
      <c r="A7880" t="s">
        <v>6366</v>
      </c>
      <c r="B7880">
        <v>0.56895903299441697</v>
      </c>
      <c r="C7880">
        <v>0.576082215322688</v>
      </c>
      <c r="D7880" t="b">
        <v>0</v>
      </c>
    </row>
    <row r="7881" spans="1:4" x14ac:dyDescent="0.2">
      <c r="A7881" t="s">
        <v>9625</v>
      </c>
      <c r="B7881">
        <v>0.134459457645277</v>
      </c>
      <c r="C7881">
        <v>0.42898023094753002</v>
      </c>
      <c r="D7881" t="b">
        <v>0</v>
      </c>
    </row>
    <row r="7882" spans="1:4" x14ac:dyDescent="0.2">
      <c r="A7882" t="s">
        <v>6367</v>
      </c>
      <c r="B7882">
        <v>0.107082240421015</v>
      </c>
      <c r="C7882">
        <v>0.79854008809699295</v>
      </c>
      <c r="D7882" t="b">
        <v>0</v>
      </c>
    </row>
    <row r="7883" spans="1:4" x14ac:dyDescent="0.2">
      <c r="A7883" t="s">
        <v>9626</v>
      </c>
      <c r="B7883">
        <v>0.60387796287044704</v>
      </c>
      <c r="C7883">
        <v>0.20237261251845301</v>
      </c>
      <c r="D7883" t="b">
        <v>1</v>
      </c>
    </row>
    <row r="7884" spans="1:4" x14ac:dyDescent="0.2">
      <c r="A7884" t="s">
        <v>9627</v>
      </c>
      <c r="B7884">
        <v>0.51340765713440495</v>
      </c>
      <c r="C7884">
        <v>0.424113275333732</v>
      </c>
      <c r="D7884" t="b">
        <v>1</v>
      </c>
    </row>
    <row r="7885" spans="1:4" x14ac:dyDescent="0.2">
      <c r="A7885" t="s">
        <v>9628</v>
      </c>
      <c r="B7885">
        <v>0.434529174424094</v>
      </c>
      <c r="C7885">
        <v>0.13842727371861199</v>
      </c>
      <c r="D7885" t="b">
        <v>0</v>
      </c>
    </row>
    <row r="7886" spans="1:4" x14ac:dyDescent="0.2">
      <c r="A7886" t="s">
        <v>6372</v>
      </c>
      <c r="B7886">
        <v>0.51766592903527597</v>
      </c>
      <c r="C7886">
        <v>0.34543207510384299</v>
      </c>
      <c r="D7886" t="b">
        <v>1</v>
      </c>
    </row>
    <row r="7887" spans="1:4" x14ac:dyDescent="0.2">
      <c r="A7887" t="s">
        <v>6373</v>
      </c>
      <c r="B7887">
        <v>0.55390803802467004</v>
      </c>
      <c r="C7887">
        <v>0.63241149821063303</v>
      </c>
      <c r="D7887" t="b">
        <v>0</v>
      </c>
    </row>
    <row r="7888" spans="1:4" x14ac:dyDescent="0.2">
      <c r="A7888" t="s">
        <v>6374</v>
      </c>
      <c r="B7888">
        <v>0.57682512165015698</v>
      </c>
      <c r="C7888">
        <v>0.45427854358904202</v>
      </c>
      <c r="D7888" t="b">
        <v>0</v>
      </c>
    </row>
    <row r="7889" spans="1:4" x14ac:dyDescent="0.2">
      <c r="A7889" t="s">
        <v>9629</v>
      </c>
      <c r="B7889">
        <v>0.164641211710672</v>
      </c>
      <c r="C7889">
        <v>0.30578129329672299</v>
      </c>
      <c r="D7889" t="b">
        <v>1</v>
      </c>
    </row>
    <row r="7890" spans="1:4" x14ac:dyDescent="0.2">
      <c r="A7890" t="s">
        <v>9630</v>
      </c>
      <c r="B7890">
        <v>-0.16675577676223999</v>
      </c>
      <c r="C7890">
        <v>0.64555771998349998</v>
      </c>
      <c r="D7890" t="b">
        <v>1</v>
      </c>
    </row>
    <row r="7891" spans="1:4" x14ac:dyDescent="0.2">
      <c r="A7891" t="s">
        <v>6375</v>
      </c>
      <c r="B7891">
        <v>0.29397940626133201</v>
      </c>
      <c r="C7891">
        <v>0.61674173305884294</v>
      </c>
      <c r="D7891" t="b">
        <v>1</v>
      </c>
    </row>
    <row r="7892" spans="1:4" x14ac:dyDescent="0.2">
      <c r="A7892" t="s">
        <v>6376</v>
      </c>
      <c r="B7892">
        <v>0.386694867844947</v>
      </c>
      <c r="C7892">
        <v>9.1237520503837502E-2</v>
      </c>
      <c r="D7892" t="b">
        <v>0</v>
      </c>
    </row>
    <row r="7893" spans="1:4" x14ac:dyDescent="0.2">
      <c r="A7893" t="s">
        <v>6377</v>
      </c>
      <c r="B7893">
        <v>0.42512283588027999</v>
      </c>
      <c r="C7893">
        <v>0.24685042817688199</v>
      </c>
      <c r="D7893" t="b">
        <v>0</v>
      </c>
    </row>
    <row r="7894" spans="1:4" x14ac:dyDescent="0.2">
      <c r="A7894" t="s">
        <v>9631</v>
      </c>
      <c r="B7894">
        <v>-0.35165691487962702</v>
      </c>
      <c r="C7894">
        <v>0.58187814990058995</v>
      </c>
      <c r="D7894" t="b">
        <v>1</v>
      </c>
    </row>
    <row r="7895" spans="1:4" x14ac:dyDescent="0.2">
      <c r="A7895" t="s">
        <v>9632</v>
      </c>
      <c r="B7895">
        <v>3.9627749976350303E-2</v>
      </c>
      <c r="C7895">
        <v>0.615490386132588</v>
      </c>
      <c r="D7895" t="b">
        <v>0</v>
      </c>
    </row>
    <row r="7896" spans="1:4" x14ac:dyDescent="0.2">
      <c r="A7896" t="s">
        <v>6378</v>
      </c>
      <c r="B7896">
        <v>-3.6046070221642701E-3</v>
      </c>
      <c r="C7896">
        <v>0.37960275019098499</v>
      </c>
      <c r="D7896" t="b">
        <v>1</v>
      </c>
    </row>
    <row r="7897" spans="1:4" x14ac:dyDescent="0.2">
      <c r="A7897" t="s">
        <v>6379</v>
      </c>
      <c r="B7897">
        <v>0.69647877580519002</v>
      </c>
      <c r="C7897">
        <v>0.578350477990622</v>
      </c>
      <c r="D7897" t="b">
        <v>1</v>
      </c>
    </row>
    <row r="7898" spans="1:4" x14ac:dyDescent="0.2">
      <c r="A7898" t="s">
        <v>6380</v>
      </c>
      <c r="B7898">
        <v>0.44739853665147999</v>
      </c>
      <c r="C7898">
        <v>0.58950684189134295</v>
      </c>
      <c r="D7898" t="b">
        <v>0</v>
      </c>
    </row>
    <row r="7899" spans="1:4" x14ac:dyDescent="0.2">
      <c r="A7899" t="s">
        <v>9633</v>
      </c>
      <c r="B7899">
        <v>0.35792059817675298</v>
      </c>
      <c r="C7899">
        <v>0.301170844170073</v>
      </c>
      <c r="D7899" t="b">
        <v>0</v>
      </c>
    </row>
    <row r="7900" spans="1:4" x14ac:dyDescent="0.2">
      <c r="A7900" t="s">
        <v>9634</v>
      </c>
      <c r="B7900">
        <v>0.25238849702322402</v>
      </c>
      <c r="C7900">
        <v>0.41656314699793001</v>
      </c>
      <c r="D7900" t="b">
        <v>1</v>
      </c>
    </row>
    <row r="7901" spans="1:4" x14ac:dyDescent="0.2">
      <c r="A7901" t="s">
        <v>9635</v>
      </c>
      <c r="B7901">
        <v>0.40863174301782301</v>
      </c>
      <c r="C7901">
        <v>0.52115651932165696</v>
      </c>
      <c r="D7901" t="b">
        <v>0</v>
      </c>
    </row>
    <row r="7902" spans="1:4" x14ac:dyDescent="0.2">
      <c r="A7902" t="s">
        <v>6381</v>
      </c>
      <c r="B7902">
        <v>0.41143543912053299</v>
      </c>
      <c r="C7902">
        <v>0.70638968609295105</v>
      </c>
      <c r="D7902" t="b">
        <v>1</v>
      </c>
    </row>
    <row r="7903" spans="1:4" x14ac:dyDescent="0.2">
      <c r="A7903" t="s">
        <v>6382</v>
      </c>
      <c r="B7903">
        <v>0.41344024537448398</v>
      </c>
      <c r="C7903">
        <v>0.45223893913509</v>
      </c>
      <c r="D7903" t="b">
        <v>0</v>
      </c>
    </row>
    <row r="7904" spans="1:4" x14ac:dyDescent="0.2">
      <c r="A7904" t="s">
        <v>9636</v>
      </c>
      <c r="B7904">
        <v>0.129808736260314</v>
      </c>
      <c r="C7904">
        <v>0.31397557666214398</v>
      </c>
      <c r="D7904" t="b">
        <v>0</v>
      </c>
    </row>
    <row r="7905" spans="1:4" x14ac:dyDescent="0.2">
      <c r="A7905" t="s">
        <v>6383</v>
      </c>
      <c r="B7905">
        <v>0.48315515046503099</v>
      </c>
      <c r="C7905">
        <v>0.60675564484949795</v>
      </c>
      <c r="D7905" t="b">
        <v>1</v>
      </c>
    </row>
    <row r="7906" spans="1:4" x14ac:dyDescent="0.2">
      <c r="A7906" t="s">
        <v>6384</v>
      </c>
      <c r="B7906">
        <v>0.51517870736798599</v>
      </c>
      <c r="C7906">
        <v>0.65677086775493998</v>
      </c>
      <c r="D7906" t="b">
        <v>0</v>
      </c>
    </row>
    <row r="7907" spans="1:4" x14ac:dyDescent="0.2">
      <c r="A7907" t="s">
        <v>6385</v>
      </c>
      <c r="B7907">
        <v>0.46678128995551199</v>
      </c>
      <c r="C7907">
        <v>0.58460501762388495</v>
      </c>
      <c r="D7907" t="b">
        <v>0</v>
      </c>
    </row>
    <row r="7908" spans="1:4" x14ac:dyDescent="0.2">
      <c r="A7908" t="s">
        <v>9637</v>
      </c>
      <c r="B7908">
        <v>0.32286463595711201</v>
      </c>
      <c r="C7908">
        <v>0.56869391824526405</v>
      </c>
      <c r="D7908" t="b">
        <v>0</v>
      </c>
    </row>
    <row r="7909" spans="1:4" x14ac:dyDescent="0.2">
      <c r="A7909" t="s">
        <v>6386</v>
      </c>
      <c r="B7909">
        <v>0.44973205300206998</v>
      </c>
      <c r="C7909">
        <v>0.46256231306081802</v>
      </c>
      <c r="D7909" t="b">
        <v>0</v>
      </c>
    </row>
    <row r="7910" spans="1:4" x14ac:dyDescent="0.2">
      <c r="A7910" t="s">
        <v>6387</v>
      </c>
      <c r="B7910">
        <v>0.30473937736116402</v>
      </c>
      <c r="C7910">
        <v>0.297710337352662</v>
      </c>
      <c r="D7910" t="b">
        <v>0</v>
      </c>
    </row>
    <row r="7911" spans="1:4" x14ac:dyDescent="0.2">
      <c r="A7911" t="s">
        <v>9638</v>
      </c>
      <c r="B7911">
        <v>0.49591405455209397</v>
      </c>
      <c r="C7911">
        <v>0.52798141566819901</v>
      </c>
      <c r="D7911" t="b">
        <v>0</v>
      </c>
    </row>
    <row r="7912" spans="1:4" x14ac:dyDescent="0.2">
      <c r="A7912" t="s">
        <v>6388</v>
      </c>
      <c r="B7912">
        <v>0.23301714998085399</v>
      </c>
      <c r="C7912">
        <v>0.207255114483132</v>
      </c>
      <c r="D7912" t="b">
        <v>0</v>
      </c>
    </row>
    <row r="7913" spans="1:4" x14ac:dyDescent="0.2">
      <c r="A7913" t="s">
        <v>6389</v>
      </c>
      <c r="B7913">
        <v>0.68552297800011397</v>
      </c>
      <c r="C7913">
        <v>0.316272080906424</v>
      </c>
      <c r="D7913" t="b">
        <v>0</v>
      </c>
    </row>
    <row r="7914" spans="1:4" x14ac:dyDescent="0.2">
      <c r="A7914" t="s">
        <v>6390</v>
      </c>
      <c r="B7914">
        <v>0.59800540402461</v>
      </c>
      <c r="C7914">
        <v>-1.1000783041864999E-2</v>
      </c>
      <c r="D7914" t="b">
        <v>0</v>
      </c>
    </row>
    <row r="7915" spans="1:4" x14ac:dyDescent="0.2">
      <c r="A7915" t="s">
        <v>9639</v>
      </c>
      <c r="B7915">
        <v>0.16924374961630501</v>
      </c>
      <c r="C7915">
        <v>0.37269277767059</v>
      </c>
      <c r="D7915" t="b">
        <v>0</v>
      </c>
    </row>
    <row r="7916" spans="1:4" x14ac:dyDescent="0.2">
      <c r="A7916" t="s">
        <v>9640</v>
      </c>
      <c r="B7916">
        <v>2.3150022477143199E-2</v>
      </c>
      <c r="C7916">
        <v>0.27717019822283001</v>
      </c>
      <c r="D7916" t="b">
        <v>0</v>
      </c>
    </row>
    <row r="7917" spans="1:4" x14ac:dyDescent="0.2">
      <c r="A7917" t="s">
        <v>9641</v>
      </c>
      <c r="B7917">
        <v>1.44810761405204E-2</v>
      </c>
      <c r="C7917">
        <v>0.30697677383980798</v>
      </c>
      <c r="D7917" t="b">
        <v>0</v>
      </c>
    </row>
    <row r="7918" spans="1:4" x14ac:dyDescent="0.2">
      <c r="A7918" t="s">
        <v>6392</v>
      </c>
      <c r="B7918">
        <v>0.372632116957819</v>
      </c>
      <c r="C7918">
        <v>0.41631281371748802</v>
      </c>
      <c r="D7918" t="b">
        <v>0</v>
      </c>
    </row>
    <row r="7919" spans="1:4" x14ac:dyDescent="0.2">
      <c r="A7919" t="s">
        <v>9642</v>
      </c>
      <c r="B7919">
        <v>0.527165939470982</v>
      </c>
      <c r="C7919">
        <v>0.29159798302991002</v>
      </c>
      <c r="D7919" t="b">
        <v>1</v>
      </c>
    </row>
    <row r="7920" spans="1:4" x14ac:dyDescent="0.2">
      <c r="A7920" t="s">
        <v>6393</v>
      </c>
      <c r="B7920">
        <v>0.62652416210947404</v>
      </c>
      <c r="C7920">
        <v>0.59945278087112297</v>
      </c>
      <c r="D7920" t="b">
        <v>1</v>
      </c>
    </row>
    <row r="7921" spans="1:4" x14ac:dyDescent="0.2">
      <c r="A7921" t="s">
        <v>6394</v>
      </c>
      <c r="B7921">
        <v>0.39326113837084897</v>
      </c>
      <c r="C7921">
        <v>0.42419726324346302</v>
      </c>
      <c r="D7921" t="b">
        <v>1</v>
      </c>
    </row>
    <row r="7922" spans="1:4" x14ac:dyDescent="0.2">
      <c r="A7922" t="s">
        <v>9643</v>
      </c>
      <c r="B7922">
        <v>0.121395381782476</v>
      </c>
      <c r="C7922">
        <v>-8.9992360580595898E-2</v>
      </c>
      <c r="D7922" t="b">
        <v>0</v>
      </c>
    </row>
    <row r="7923" spans="1:4" x14ac:dyDescent="0.2">
      <c r="A7923" t="s">
        <v>6395</v>
      </c>
      <c r="B7923">
        <v>0.27437653646656701</v>
      </c>
      <c r="C7923">
        <v>0.84658698504069496</v>
      </c>
      <c r="D7923" t="b">
        <v>0</v>
      </c>
    </row>
    <row r="7924" spans="1:4" x14ac:dyDescent="0.2">
      <c r="A7924" t="s">
        <v>9644</v>
      </c>
      <c r="B7924">
        <v>0.37393119129646202</v>
      </c>
      <c r="C7924">
        <v>0.13208853070759599</v>
      </c>
      <c r="D7924" t="b">
        <v>0</v>
      </c>
    </row>
    <row r="7925" spans="1:4" x14ac:dyDescent="0.2">
      <c r="A7925" t="s">
        <v>9645</v>
      </c>
      <c r="B7925">
        <v>9.8767907330593305E-2</v>
      </c>
      <c r="C7925">
        <v>0.72744960806270997</v>
      </c>
      <c r="D7925" t="b">
        <v>0</v>
      </c>
    </row>
    <row r="7926" spans="1:4" x14ac:dyDescent="0.2">
      <c r="A7926" t="s">
        <v>9646</v>
      </c>
      <c r="B7926">
        <v>0.37020568276656801</v>
      </c>
      <c r="C7926">
        <v>-2.79897491592596E-2</v>
      </c>
      <c r="D7926" t="b">
        <v>0</v>
      </c>
    </row>
    <row r="7927" spans="1:4" x14ac:dyDescent="0.2">
      <c r="A7927" t="s">
        <v>9647</v>
      </c>
      <c r="B7927">
        <v>0.57200457140623295</v>
      </c>
      <c r="C7927">
        <v>1.70615821300753E-2</v>
      </c>
      <c r="D7927" t="b">
        <v>0</v>
      </c>
    </row>
    <row r="7928" spans="1:4" x14ac:dyDescent="0.2">
      <c r="A7928" t="s">
        <v>6397</v>
      </c>
      <c r="B7928">
        <v>0.420142314485621</v>
      </c>
      <c r="C7928">
        <v>0.59937677821433399</v>
      </c>
      <c r="D7928" t="b">
        <v>1</v>
      </c>
    </row>
    <row r="7929" spans="1:4" x14ac:dyDescent="0.2">
      <c r="A7929" t="s">
        <v>6398</v>
      </c>
      <c r="B7929">
        <v>0.62298264734185804</v>
      </c>
      <c r="C7929">
        <v>0.68794630907967402</v>
      </c>
      <c r="D7929" t="b">
        <v>0</v>
      </c>
    </row>
    <row r="7930" spans="1:4" x14ac:dyDescent="0.2">
      <c r="A7930" t="s">
        <v>6399</v>
      </c>
      <c r="B7930">
        <v>0.52740154877248102</v>
      </c>
      <c r="C7930">
        <v>0.41147507938973199</v>
      </c>
      <c r="D7930" t="b">
        <v>0</v>
      </c>
    </row>
    <row r="7931" spans="1:4" x14ac:dyDescent="0.2">
      <c r="A7931" t="s">
        <v>9648</v>
      </c>
      <c r="B7931">
        <v>0.57133499535661303</v>
      </c>
      <c r="C7931">
        <v>0.52832167832167798</v>
      </c>
      <c r="D7931" t="b">
        <v>0</v>
      </c>
    </row>
    <row r="7932" spans="1:4" x14ac:dyDescent="0.2">
      <c r="A7932" t="s">
        <v>9649</v>
      </c>
      <c r="B7932">
        <v>0.161728723447052</v>
      </c>
      <c r="C7932">
        <v>0.29819146721476703</v>
      </c>
      <c r="D7932" t="b">
        <v>1</v>
      </c>
    </row>
    <row r="7933" spans="1:4" x14ac:dyDescent="0.2">
      <c r="A7933" t="s">
        <v>6400</v>
      </c>
      <c r="B7933">
        <v>0.56090462076373704</v>
      </c>
      <c r="C7933">
        <v>0.271025921905859</v>
      </c>
      <c r="D7933" t="b">
        <v>0</v>
      </c>
    </row>
    <row r="7934" spans="1:4" x14ac:dyDescent="0.2">
      <c r="A7934" t="s">
        <v>9650</v>
      </c>
      <c r="B7934">
        <v>0.1751892070321</v>
      </c>
      <c r="C7934">
        <v>0.58851267511699701</v>
      </c>
      <c r="D7934" t="b">
        <v>1</v>
      </c>
    </row>
    <row r="7935" spans="1:4" x14ac:dyDescent="0.2">
      <c r="A7935" t="s">
        <v>9651</v>
      </c>
      <c r="B7935">
        <v>-0.16464633163141101</v>
      </c>
      <c r="C7935">
        <v>0.81980558307992002</v>
      </c>
      <c r="D7935" t="b">
        <v>0</v>
      </c>
    </row>
    <row r="7936" spans="1:4" x14ac:dyDescent="0.2">
      <c r="A7936" t="s">
        <v>9652</v>
      </c>
      <c r="B7936">
        <v>0.51845121976253605</v>
      </c>
      <c r="C7936">
        <v>0.632358626797215</v>
      </c>
      <c r="D7936" t="b">
        <v>0</v>
      </c>
    </row>
    <row r="7937" spans="1:4" x14ac:dyDescent="0.2">
      <c r="A7937" t="s">
        <v>9653</v>
      </c>
      <c r="B7937">
        <v>0.394201909028631</v>
      </c>
      <c r="C7937">
        <v>-5.2754645773560399E-2</v>
      </c>
      <c r="D7937" t="b">
        <v>0</v>
      </c>
    </row>
    <row r="7938" spans="1:4" x14ac:dyDescent="0.2">
      <c r="A7938" t="s">
        <v>6401</v>
      </c>
      <c r="B7938">
        <v>0.15867681304827899</v>
      </c>
      <c r="C7938">
        <v>0.55377848860455803</v>
      </c>
      <c r="D7938" t="b">
        <v>0</v>
      </c>
    </row>
    <row r="7939" spans="1:4" x14ac:dyDescent="0.2">
      <c r="A7939" t="s">
        <v>6402</v>
      </c>
      <c r="B7939">
        <v>0.51847393223772698</v>
      </c>
      <c r="C7939">
        <v>0.33864470740629399</v>
      </c>
      <c r="D7939" t="b">
        <v>0</v>
      </c>
    </row>
    <row r="7940" spans="1:4" x14ac:dyDescent="0.2">
      <c r="A7940" t="s">
        <v>6403</v>
      </c>
      <c r="B7940">
        <v>0.613134490767971</v>
      </c>
      <c r="C7940">
        <v>0.48649300610334401</v>
      </c>
      <c r="D7940" t="b">
        <v>0</v>
      </c>
    </row>
    <row r="7941" spans="1:4" x14ac:dyDescent="0.2">
      <c r="A7941" t="s">
        <v>6405</v>
      </c>
      <c r="B7941">
        <v>7.34564519078795E-2</v>
      </c>
      <c r="C7941">
        <v>0.55704716336295301</v>
      </c>
      <c r="D7941" t="b">
        <v>0</v>
      </c>
    </row>
    <row r="7942" spans="1:4" x14ac:dyDescent="0.2">
      <c r="A7942" t="s">
        <v>6406</v>
      </c>
      <c r="B7942">
        <v>0.69964168687803996</v>
      </c>
      <c r="C7942">
        <v>0.55369257255775395</v>
      </c>
      <c r="D7942" t="b">
        <v>1</v>
      </c>
    </row>
    <row r="7943" spans="1:4" x14ac:dyDescent="0.2">
      <c r="A7943" t="s">
        <v>9654</v>
      </c>
      <c r="B7943">
        <v>0.43752111971893298</v>
      </c>
      <c r="C7943">
        <v>0.21670736277069499</v>
      </c>
      <c r="D7943" t="b">
        <v>0</v>
      </c>
    </row>
    <row r="7944" spans="1:4" x14ac:dyDescent="0.2">
      <c r="A7944" t="s">
        <v>6408</v>
      </c>
      <c r="B7944">
        <v>0.15894735002695701</v>
      </c>
      <c r="C7944">
        <v>0.53483069582084497</v>
      </c>
      <c r="D7944" t="b">
        <v>0</v>
      </c>
    </row>
    <row r="7945" spans="1:4" x14ac:dyDescent="0.2">
      <c r="A7945" t="s">
        <v>6409</v>
      </c>
      <c r="B7945">
        <v>-0.18918297199189801</v>
      </c>
      <c r="C7945">
        <v>0.78863222241815101</v>
      </c>
      <c r="D7945" t="b">
        <v>0</v>
      </c>
    </row>
    <row r="7946" spans="1:4" x14ac:dyDescent="0.2">
      <c r="A7946" t="s">
        <v>6411</v>
      </c>
      <c r="B7946">
        <v>-0.11230432490565399</v>
      </c>
      <c r="C7946">
        <v>0.76643695287763103</v>
      </c>
      <c r="D7946" t="b">
        <v>0</v>
      </c>
    </row>
    <row r="7947" spans="1:4" x14ac:dyDescent="0.2">
      <c r="A7947" t="s">
        <v>6412</v>
      </c>
      <c r="B7947">
        <v>0.40638776981180302</v>
      </c>
      <c r="C7947">
        <v>0.16498551816571599</v>
      </c>
      <c r="D7947" t="b">
        <v>0</v>
      </c>
    </row>
    <row r="7948" spans="1:4" x14ac:dyDescent="0.2">
      <c r="A7948" t="s">
        <v>6413</v>
      </c>
      <c r="B7948">
        <v>0.47241879440287299</v>
      </c>
      <c r="C7948">
        <v>0.18618698997614799</v>
      </c>
      <c r="D7948" t="b">
        <v>1</v>
      </c>
    </row>
    <row r="7949" spans="1:4" x14ac:dyDescent="0.2">
      <c r="A7949" t="s">
        <v>9655</v>
      </c>
      <c r="B7949">
        <v>0.11607359723320899</v>
      </c>
      <c r="C7949">
        <v>0.64894042383046802</v>
      </c>
      <c r="D7949" t="b">
        <v>1</v>
      </c>
    </row>
    <row r="7950" spans="1:4" x14ac:dyDescent="0.2">
      <c r="A7950" t="s">
        <v>9656</v>
      </c>
      <c r="B7950">
        <v>0.39720083428449199</v>
      </c>
      <c r="C7950">
        <v>0.127352190171417</v>
      </c>
      <c r="D7950" t="b">
        <v>0</v>
      </c>
    </row>
    <row r="7951" spans="1:4" x14ac:dyDescent="0.2">
      <c r="A7951" t="s">
        <v>6414</v>
      </c>
      <c r="B7951">
        <v>0.29973445213095001</v>
      </c>
      <c r="C7951">
        <v>0.74122747595176797</v>
      </c>
      <c r="D7951" t="b">
        <v>1</v>
      </c>
    </row>
    <row r="7952" spans="1:4" x14ac:dyDescent="0.2">
      <c r="A7952" t="s">
        <v>9657</v>
      </c>
      <c r="B7952">
        <v>0.100329907611644</v>
      </c>
      <c r="C7952">
        <v>-6.9369465485970297E-2</v>
      </c>
      <c r="D7952" t="b">
        <v>0</v>
      </c>
    </row>
    <row r="7953" spans="1:4" x14ac:dyDescent="0.2">
      <c r="A7953" t="s">
        <v>9658</v>
      </c>
      <c r="B7953">
        <v>0.76787448141505299</v>
      </c>
      <c r="C7953">
        <v>1.44390966308775E-2</v>
      </c>
      <c r="D7953" t="b">
        <v>0</v>
      </c>
    </row>
    <row r="7954" spans="1:4" x14ac:dyDescent="0.2">
      <c r="A7954" t="s">
        <v>6415</v>
      </c>
      <c r="B7954">
        <v>-1.1063822805259299E-2</v>
      </c>
      <c r="C7954">
        <v>0.40981310007858701</v>
      </c>
      <c r="D7954" t="b">
        <v>1</v>
      </c>
    </row>
    <row r="7955" spans="1:4" x14ac:dyDescent="0.2">
      <c r="A7955" t="s">
        <v>6416</v>
      </c>
      <c r="B7955">
        <v>0.39107713817129303</v>
      </c>
      <c r="C7955">
        <v>0.68503838134167805</v>
      </c>
      <c r="D7955" t="b">
        <v>0</v>
      </c>
    </row>
    <row r="7956" spans="1:4" x14ac:dyDescent="0.2">
      <c r="A7956" t="s">
        <v>9659</v>
      </c>
      <c r="B7956">
        <v>7.9646017699115099E-2</v>
      </c>
      <c r="C7956">
        <v>0.75118051952772602</v>
      </c>
      <c r="D7956" t="b">
        <v>0</v>
      </c>
    </row>
    <row r="7957" spans="1:4" x14ac:dyDescent="0.2">
      <c r="A7957" t="s">
        <v>6417</v>
      </c>
      <c r="B7957">
        <v>0.27323764579826398</v>
      </c>
      <c r="C7957">
        <v>0.81376044623472898</v>
      </c>
      <c r="D7957" t="b">
        <v>1</v>
      </c>
    </row>
    <row r="7958" spans="1:4" x14ac:dyDescent="0.2">
      <c r="A7958" t="s">
        <v>6418</v>
      </c>
      <c r="B7958">
        <v>-0.252306854312216</v>
      </c>
      <c r="C7958">
        <v>0.50851394979198405</v>
      </c>
      <c r="D7958" t="b">
        <v>1</v>
      </c>
    </row>
    <row r="7959" spans="1:4" x14ac:dyDescent="0.2">
      <c r="A7959" t="s">
        <v>9660</v>
      </c>
      <c r="B7959">
        <v>0.25555718819256801</v>
      </c>
      <c r="C7959">
        <v>0.39669940265262699</v>
      </c>
      <c r="D7959" t="b">
        <v>1</v>
      </c>
    </row>
    <row r="7960" spans="1:4" x14ac:dyDescent="0.2">
      <c r="A7960" t="s">
        <v>9661</v>
      </c>
      <c r="B7960">
        <v>0.157678892819692</v>
      </c>
      <c r="C7960">
        <v>0.759504132231405</v>
      </c>
      <c r="D7960" t="b">
        <v>0</v>
      </c>
    </row>
    <row r="7961" spans="1:4" x14ac:dyDescent="0.2">
      <c r="A7961" t="s">
        <v>6419</v>
      </c>
      <c r="B7961">
        <v>0.55462334293981796</v>
      </c>
      <c r="C7961">
        <v>0.103390219763839</v>
      </c>
      <c r="D7961" t="b">
        <v>1</v>
      </c>
    </row>
    <row r="7962" spans="1:4" x14ac:dyDescent="0.2">
      <c r="A7962" t="s">
        <v>9662</v>
      </c>
      <c r="B7962">
        <v>0.27042794079924298</v>
      </c>
      <c r="C7962">
        <v>0.35847538418629299</v>
      </c>
      <c r="D7962" t="b">
        <v>1</v>
      </c>
    </row>
    <row r="7963" spans="1:4" x14ac:dyDescent="0.2">
      <c r="A7963" t="s">
        <v>9663</v>
      </c>
      <c r="B7963">
        <v>0.48462715879569002</v>
      </c>
      <c r="C7963">
        <v>4.2716834409995803E-2</v>
      </c>
      <c r="D7963" t="b">
        <v>0</v>
      </c>
    </row>
    <row r="7964" spans="1:4" x14ac:dyDescent="0.2">
      <c r="A7964" t="s">
        <v>6420</v>
      </c>
      <c r="B7964">
        <v>4.26425204572548E-2</v>
      </c>
      <c r="C7964">
        <v>0.72784439943031098</v>
      </c>
      <c r="D7964" t="b">
        <v>1</v>
      </c>
    </row>
    <row r="7965" spans="1:4" x14ac:dyDescent="0.2">
      <c r="A7965" t="s">
        <v>6421</v>
      </c>
      <c r="B7965">
        <v>0.23591949702596501</v>
      </c>
      <c r="C7965">
        <v>0.15328439415063899</v>
      </c>
      <c r="D7965" t="b">
        <v>0</v>
      </c>
    </row>
    <row r="7966" spans="1:4" x14ac:dyDescent="0.2">
      <c r="A7966" t="s">
        <v>6422</v>
      </c>
      <c r="B7966">
        <v>0.68102225642422998</v>
      </c>
      <c r="C7966">
        <v>0.66580640471084296</v>
      </c>
      <c r="D7966" t="b">
        <v>0</v>
      </c>
    </row>
    <row r="7967" spans="1:4" x14ac:dyDescent="0.2">
      <c r="A7967" t="s">
        <v>9664</v>
      </c>
      <c r="B7967">
        <v>0.33411012165243598</v>
      </c>
      <c r="C7967">
        <v>0.158227879473021</v>
      </c>
      <c r="D7967" t="b">
        <v>0</v>
      </c>
    </row>
    <row r="7968" spans="1:4" x14ac:dyDescent="0.2">
      <c r="A7968" t="s">
        <v>6423</v>
      </c>
      <c r="B7968">
        <v>0.57247952894944898</v>
      </c>
      <c r="C7968">
        <v>0.41784043124370901</v>
      </c>
      <c r="D7968" t="b">
        <v>1</v>
      </c>
    </row>
    <row r="7969" spans="1:4" x14ac:dyDescent="0.2">
      <c r="A7969" t="s">
        <v>6424</v>
      </c>
      <c r="B7969">
        <v>0.252284381432274</v>
      </c>
      <c r="C7969">
        <v>0.40262227784619098</v>
      </c>
      <c r="D7969" t="b">
        <v>0</v>
      </c>
    </row>
    <row r="7970" spans="1:4" x14ac:dyDescent="0.2">
      <c r="A7970" t="s">
        <v>9665</v>
      </c>
      <c r="B7970">
        <v>8.0026403468467497E-2</v>
      </c>
      <c r="C7970">
        <v>0.29800691102061</v>
      </c>
      <c r="D7970" t="b">
        <v>0</v>
      </c>
    </row>
    <row r="7971" spans="1:4" x14ac:dyDescent="0.2">
      <c r="A7971" t="s">
        <v>6425</v>
      </c>
      <c r="B7971">
        <v>0.121228585430041</v>
      </c>
      <c r="C7971">
        <v>0.437974294537815</v>
      </c>
      <c r="D7971" t="b">
        <v>1</v>
      </c>
    </row>
    <row r="7972" spans="1:4" x14ac:dyDescent="0.2">
      <c r="A7972" t="s">
        <v>6426</v>
      </c>
      <c r="B7972">
        <v>-0.142042037984036</v>
      </c>
      <c r="C7972">
        <v>0.68957985331557103</v>
      </c>
      <c r="D7972" t="b">
        <v>1</v>
      </c>
    </row>
    <row r="7973" spans="1:4" x14ac:dyDescent="0.2">
      <c r="A7973" t="s">
        <v>6427</v>
      </c>
      <c r="B7973">
        <v>0.35711773937949698</v>
      </c>
      <c r="C7973">
        <v>0.28733944686088297</v>
      </c>
      <c r="D7973" t="b">
        <v>0</v>
      </c>
    </row>
    <row r="7974" spans="1:4" x14ac:dyDescent="0.2">
      <c r="A7974" t="s">
        <v>6428</v>
      </c>
      <c r="B7974">
        <v>0.24894187178288699</v>
      </c>
      <c r="C7974">
        <v>0.81265014655294898</v>
      </c>
      <c r="D7974" t="b">
        <v>0</v>
      </c>
    </row>
    <row r="7975" spans="1:4" x14ac:dyDescent="0.2">
      <c r="A7975" t="s">
        <v>6429</v>
      </c>
      <c r="B7975">
        <v>0.34129198921198201</v>
      </c>
      <c r="C7975">
        <v>0.49578442947426898</v>
      </c>
      <c r="D7975" t="b">
        <v>0</v>
      </c>
    </row>
    <row r="7976" spans="1:4" x14ac:dyDescent="0.2">
      <c r="A7976" t="s">
        <v>6430</v>
      </c>
      <c r="B7976">
        <v>0.53330203753471095</v>
      </c>
      <c r="C7976">
        <v>0.47761721757578002</v>
      </c>
      <c r="D7976" t="b">
        <v>0</v>
      </c>
    </row>
    <row r="7977" spans="1:4" x14ac:dyDescent="0.2">
      <c r="A7977" t="s">
        <v>9666</v>
      </c>
      <c r="B7977">
        <v>0.12671426676809999</v>
      </c>
      <c r="C7977">
        <v>0.61320754716981096</v>
      </c>
      <c r="D7977" t="b">
        <v>0</v>
      </c>
    </row>
    <row r="7978" spans="1:4" x14ac:dyDescent="0.2">
      <c r="A7978" t="s">
        <v>6431</v>
      </c>
      <c r="B7978">
        <v>0.19731030219582499</v>
      </c>
      <c r="C7978">
        <v>0.73005764289186703</v>
      </c>
      <c r="D7978" t="b">
        <v>0</v>
      </c>
    </row>
    <row r="7979" spans="1:4" x14ac:dyDescent="0.2">
      <c r="A7979" t="s">
        <v>6432</v>
      </c>
      <c r="B7979">
        <v>0.26735529171795602</v>
      </c>
      <c r="C7979">
        <v>0.48919686538156598</v>
      </c>
      <c r="D7979" t="b">
        <v>0</v>
      </c>
    </row>
    <row r="7980" spans="1:4" x14ac:dyDescent="0.2">
      <c r="A7980" t="s">
        <v>6433</v>
      </c>
      <c r="B7980">
        <v>0.35176027467295101</v>
      </c>
      <c r="C7980">
        <v>0.77318163643633497</v>
      </c>
      <c r="D7980" t="b">
        <v>0</v>
      </c>
    </row>
    <row r="7981" spans="1:4" x14ac:dyDescent="0.2">
      <c r="A7981" t="s">
        <v>9667</v>
      </c>
      <c r="B7981">
        <v>0.23079267302674</v>
      </c>
      <c r="C7981">
        <v>0.61388536500980295</v>
      </c>
      <c r="D7981" t="b">
        <v>0</v>
      </c>
    </row>
    <row r="7982" spans="1:4" x14ac:dyDescent="0.2">
      <c r="A7982" t="s">
        <v>6434</v>
      </c>
      <c r="B7982">
        <v>0.51037955855964501</v>
      </c>
      <c r="C7982">
        <v>0.42092534886871702</v>
      </c>
      <c r="D7982" t="b">
        <v>1</v>
      </c>
    </row>
    <row r="7983" spans="1:4" x14ac:dyDescent="0.2">
      <c r="A7983" t="s">
        <v>6436</v>
      </c>
      <c r="B7983">
        <v>9.5345740296697401E-2</v>
      </c>
      <c r="C7983">
        <v>0.49617508368553398</v>
      </c>
      <c r="D7983" t="b">
        <v>1</v>
      </c>
    </row>
    <row r="7984" spans="1:4" x14ac:dyDescent="0.2">
      <c r="A7984" t="s">
        <v>6437</v>
      </c>
      <c r="B7984">
        <v>0.42068324866002699</v>
      </c>
      <c r="C7984">
        <v>0.229379322651105</v>
      </c>
      <c r="D7984" t="b">
        <v>1</v>
      </c>
    </row>
    <row r="7985" spans="1:4" x14ac:dyDescent="0.2">
      <c r="A7985" t="s">
        <v>6438</v>
      </c>
      <c r="B7985">
        <v>0.40851977035052001</v>
      </c>
      <c r="C7985">
        <v>0.252511029431295</v>
      </c>
      <c r="D7985" t="b">
        <v>1</v>
      </c>
    </row>
    <row r="7986" spans="1:4" x14ac:dyDescent="0.2">
      <c r="A7986" t="s">
        <v>6439</v>
      </c>
      <c r="B7986">
        <v>0.40796952455682201</v>
      </c>
      <c r="C7986">
        <v>0.12960457074141901</v>
      </c>
      <c r="D7986" t="b">
        <v>1</v>
      </c>
    </row>
    <row r="7987" spans="1:4" x14ac:dyDescent="0.2">
      <c r="A7987" t="s">
        <v>6440</v>
      </c>
      <c r="B7987">
        <v>0.19666263310394699</v>
      </c>
      <c r="C7987">
        <v>0.35481675098555598</v>
      </c>
      <c r="D7987" t="b">
        <v>0</v>
      </c>
    </row>
    <row r="7988" spans="1:4" x14ac:dyDescent="0.2">
      <c r="A7988" t="s">
        <v>9668</v>
      </c>
      <c r="B7988">
        <v>0.54985256935792803</v>
      </c>
      <c r="C7988">
        <v>0.24568581008336199</v>
      </c>
      <c r="D7988" t="b">
        <v>1</v>
      </c>
    </row>
    <row r="7989" spans="1:4" x14ac:dyDescent="0.2">
      <c r="A7989" t="s">
        <v>6441</v>
      </c>
      <c r="B7989">
        <v>0.55757002049137006</v>
      </c>
      <c r="C7989">
        <v>0.31778468045907399</v>
      </c>
      <c r="D7989" t="b">
        <v>1</v>
      </c>
    </row>
    <row r="7990" spans="1:4" x14ac:dyDescent="0.2">
      <c r="A7990" t="s">
        <v>6442</v>
      </c>
      <c r="B7990">
        <v>0.24457260421305599</v>
      </c>
      <c r="C7990">
        <v>0.82517406260636195</v>
      </c>
      <c r="D7990" t="b">
        <v>0</v>
      </c>
    </row>
    <row r="7991" spans="1:4" x14ac:dyDescent="0.2">
      <c r="A7991" t="s">
        <v>9669</v>
      </c>
      <c r="B7991">
        <v>1.5651839926077601E-2</v>
      </c>
      <c r="C7991">
        <v>0.54140825211733201</v>
      </c>
      <c r="D7991" t="b">
        <v>0</v>
      </c>
    </row>
    <row r="7992" spans="1:4" x14ac:dyDescent="0.2">
      <c r="A7992" t="s">
        <v>6443</v>
      </c>
      <c r="B7992">
        <v>0.27458352297267402</v>
      </c>
      <c r="C7992">
        <v>0.46200097370983501</v>
      </c>
      <c r="D7992" t="b">
        <v>0</v>
      </c>
    </row>
    <row r="7993" spans="1:4" x14ac:dyDescent="0.2">
      <c r="A7993" t="s">
        <v>6444</v>
      </c>
      <c r="B7993">
        <v>0.53778615183876599</v>
      </c>
      <c r="C7993">
        <v>0.76340168627146998</v>
      </c>
      <c r="D7993" t="b">
        <v>0</v>
      </c>
    </row>
    <row r="7994" spans="1:4" x14ac:dyDescent="0.2">
      <c r="A7994" t="s">
        <v>9670</v>
      </c>
      <c r="B7994">
        <v>0.31198027970418102</v>
      </c>
      <c r="C7994">
        <v>9.9597959795979601E-2</v>
      </c>
      <c r="D7994" t="b">
        <v>0</v>
      </c>
    </row>
    <row r="7995" spans="1:4" x14ac:dyDescent="0.2">
      <c r="A7995" t="s">
        <v>6445</v>
      </c>
      <c r="B7995">
        <v>0.51351204907161296</v>
      </c>
      <c r="C7995">
        <v>0.49094081375714199</v>
      </c>
      <c r="D7995" t="b">
        <v>0</v>
      </c>
    </row>
    <row r="7996" spans="1:4" x14ac:dyDescent="0.2">
      <c r="A7996" t="s">
        <v>6446</v>
      </c>
      <c r="B7996">
        <v>0.18971492912762999</v>
      </c>
      <c r="C7996">
        <v>0.620892139012164</v>
      </c>
      <c r="D7996" t="b">
        <v>0</v>
      </c>
    </row>
    <row r="7997" spans="1:4" x14ac:dyDescent="0.2">
      <c r="A7997" t="s">
        <v>6447</v>
      </c>
      <c r="B7997">
        <v>0.495070997578752</v>
      </c>
      <c r="C7997">
        <v>0.48936128028127601</v>
      </c>
      <c r="D7997" t="b">
        <v>0</v>
      </c>
    </row>
    <row r="7998" spans="1:4" x14ac:dyDescent="0.2">
      <c r="A7998" t="s">
        <v>6448</v>
      </c>
      <c r="B7998">
        <v>0.41890533791186102</v>
      </c>
      <c r="C7998">
        <v>0.168623738312737</v>
      </c>
      <c r="D7998" t="b">
        <v>0</v>
      </c>
    </row>
    <row r="7999" spans="1:4" x14ac:dyDescent="0.2">
      <c r="A7999" t="s">
        <v>9671</v>
      </c>
      <c r="B7999">
        <v>0.36505465362045098</v>
      </c>
      <c r="C7999">
        <v>0.54867661651242405</v>
      </c>
      <c r="D7999" t="b">
        <v>1</v>
      </c>
    </row>
    <row r="8000" spans="1:4" x14ac:dyDescent="0.2">
      <c r="A8000" t="s">
        <v>9672</v>
      </c>
      <c r="B8000">
        <v>0.387598976227432</v>
      </c>
      <c r="C8000">
        <v>0.31468937856659701</v>
      </c>
      <c r="D8000" t="b">
        <v>0</v>
      </c>
    </row>
    <row r="8001" spans="1:4" x14ac:dyDescent="0.2">
      <c r="A8001" t="s">
        <v>9673</v>
      </c>
      <c r="B8001">
        <v>0.25491370216588599</v>
      </c>
      <c r="C8001">
        <v>5.5148241044440202E-2</v>
      </c>
      <c r="D8001" t="b">
        <v>0</v>
      </c>
    </row>
    <row r="8002" spans="1:4" x14ac:dyDescent="0.2">
      <c r="A8002" t="s">
        <v>9674</v>
      </c>
      <c r="B8002">
        <v>0.30995544497482802</v>
      </c>
      <c r="C8002">
        <v>0.59979060730081302</v>
      </c>
      <c r="D8002" t="b">
        <v>0</v>
      </c>
    </row>
    <row r="8003" spans="1:4" x14ac:dyDescent="0.2">
      <c r="A8003" t="s">
        <v>9675</v>
      </c>
      <c r="B8003">
        <v>0.175888536132601</v>
      </c>
      <c r="C8003">
        <v>0.43011310678388798</v>
      </c>
      <c r="D8003" t="b">
        <v>0</v>
      </c>
    </row>
    <row r="8004" spans="1:4" x14ac:dyDescent="0.2">
      <c r="A8004" t="s">
        <v>6450</v>
      </c>
      <c r="B8004">
        <v>0.62340408104731404</v>
      </c>
      <c r="C8004">
        <v>0.103008071427469</v>
      </c>
      <c r="D8004" t="b">
        <v>1</v>
      </c>
    </row>
    <row r="8005" spans="1:4" x14ac:dyDescent="0.2">
      <c r="A8005" t="s">
        <v>6451</v>
      </c>
      <c r="B8005">
        <v>0.63632568132809297</v>
      </c>
      <c r="C8005">
        <v>0.48084790720676202</v>
      </c>
      <c r="D8005" t="b">
        <v>0</v>
      </c>
    </row>
    <row r="8006" spans="1:4" x14ac:dyDescent="0.2">
      <c r="A8006" t="s">
        <v>6452</v>
      </c>
      <c r="B8006">
        <v>0.26814059436113802</v>
      </c>
      <c r="C8006">
        <v>0.275192402377892</v>
      </c>
      <c r="D8006" t="b">
        <v>1</v>
      </c>
    </row>
    <row r="8007" spans="1:4" x14ac:dyDescent="0.2">
      <c r="A8007" t="s">
        <v>6453</v>
      </c>
      <c r="B8007">
        <v>0.299383474029499</v>
      </c>
      <c r="C8007">
        <v>0.31806833971965298</v>
      </c>
      <c r="D8007" t="b">
        <v>1</v>
      </c>
    </row>
    <row r="8008" spans="1:4" x14ac:dyDescent="0.2">
      <c r="A8008" t="s">
        <v>6455</v>
      </c>
      <c r="B8008">
        <v>0.62916491346958903</v>
      </c>
      <c r="C8008">
        <v>0.148202121138724</v>
      </c>
      <c r="D8008" t="b">
        <v>1</v>
      </c>
    </row>
    <row r="8009" spans="1:4" x14ac:dyDescent="0.2">
      <c r="A8009" t="s">
        <v>6456</v>
      </c>
      <c r="B8009">
        <v>0.68236553639756803</v>
      </c>
      <c r="C8009">
        <v>-6.7641096767310394E-2</v>
      </c>
      <c r="D8009" t="b">
        <v>0</v>
      </c>
    </row>
    <row r="8010" spans="1:4" x14ac:dyDescent="0.2">
      <c r="A8010" t="s">
        <v>6457</v>
      </c>
      <c r="B8010">
        <v>0.49594342059408703</v>
      </c>
      <c r="C8010">
        <v>0.37620323771317898</v>
      </c>
      <c r="D8010" t="b">
        <v>1</v>
      </c>
    </row>
    <row r="8011" spans="1:4" x14ac:dyDescent="0.2">
      <c r="A8011" t="s">
        <v>6458</v>
      </c>
      <c r="B8011">
        <v>0.30455669441403599</v>
      </c>
      <c r="C8011">
        <v>0.31942594862881302</v>
      </c>
      <c r="D8011" t="b">
        <v>1</v>
      </c>
    </row>
    <row r="8012" spans="1:4" x14ac:dyDescent="0.2">
      <c r="A8012" t="s">
        <v>6459</v>
      </c>
      <c r="B8012">
        <v>0.37674740433014903</v>
      </c>
      <c r="C8012">
        <v>0.29386939439100401</v>
      </c>
      <c r="D8012" t="b">
        <v>1</v>
      </c>
    </row>
    <row r="8013" spans="1:4" x14ac:dyDescent="0.2">
      <c r="A8013" t="s">
        <v>6461</v>
      </c>
      <c r="B8013">
        <v>0.55070296358742099</v>
      </c>
      <c r="C8013">
        <v>7.30120147232447E-2</v>
      </c>
      <c r="D8013" t="b">
        <v>0</v>
      </c>
    </row>
    <row r="8014" spans="1:4" x14ac:dyDescent="0.2">
      <c r="A8014" t="s">
        <v>6462</v>
      </c>
      <c r="B8014">
        <v>0.442874900728706</v>
      </c>
      <c r="C8014">
        <v>0.23258465208957699</v>
      </c>
      <c r="D8014" t="b">
        <v>1</v>
      </c>
    </row>
    <row r="8015" spans="1:4" x14ac:dyDescent="0.2">
      <c r="A8015" t="s">
        <v>6463</v>
      </c>
      <c r="B8015">
        <v>0.46051496106188999</v>
      </c>
      <c r="C8015">
        <v>0.50171336424108004</v>
      </c>
      <c r="D8015" t="b">
        <v>0</v>
      </c>
    </row>
    <row r="8016" spans="1:4" x14ac:dyDescent="0.2">
      <c r="A8016" t="s">
        <v>6465</v>
      </c>
      <c r="B8016">
        <v>-0.25070488455074702</v>
      </c>
      <c r="C8016">
        <v>0.80120348554792997</v>
      </c>
      <c r="D8016" t="b">
        <v>0</v>
      </c>
    </row>
    <row r="8017" spans="1:4" x14ac:dyDescent="0.2">
      <c r="A8017" t="s">
        <v>6466</v>
      </c>
      <c r="B8017">
        <v>1.8270877269534601E-2</v>
      </c>
      <c r="C8017">
        <v>0.60933312625363101</v>
      </c>
      <c r="D8017" t="b">
        <v>0</v>
      </c>
    </row>
    <row r="8018" spans="1:4" x14ac:dyDescent="0.2">
      <c r="A8018" t="s">
        <v>6467</v>
      </c>
      <c r="B8018">
        <v>0.34919351425433798</v>
      </c>
      <c r="C8018">
        <v>0.64498167675078699</v>
      </c>
      <c r="D8018" t="b">
        <v>0</v>
      </c>
    </row>
    <row r="8019" spans="1:4" x14ac:dyDescent="0.2">
      <c r="A8019" t="s">
        <v>6468</v>
      </c>
      <c r="B8019">
        <v>0.564344490241528</v>
      </c>
      <c r="C8019">
        <v>0.16692762103224301</v>
      </c>
      <c r="D8019" t="b">
        <v>1</v>
      </c>
    </row>
    <row r="8020" spans="1:4" x14ac:dyDescent="0.2">
      <c r="A8020" t="s">
        <v>9676</v>
      </c>
      <c r="B8020">
        <v>0.25355277654571701</v>
      </c>
      <c r="C8020">
        <v>0.46204529314290199</v>
      </c>
      <c r="D8020" t="b">
        <v>0</v>
      </c>
    </row>
    <row r="8021" spans="1:4" x14ac:dyDescent="0.2">
      <c r="A8021" t="s">
        <v>6469</v>
      </c>
      <c r="B8021">
        <v>0.47214539026312902</v>
      </c>
      <c r="C8021">
        <v>0.61773968098710896</v>
      </c>
      <c r="D8021" t="b">
        <v>0</v>
      </c>
    </row>
    <row r="8022" spans="1:4" x14ac:dyDescent="0.2">
      <c r="A8022" t="s">
        <v>6470</v>
      </c>
      <c r="B8022">
        <v>0.35204529796776901</v>
      </c>
      <c r="C8022">
        <v>0.24506931949455299</v>
      </c>
      <c r="D8022" t="b">
        <v>0</v>
      </c>
    </row>
    <row r="8023" spans="1:4" x14ac:dyDescent="0.2">
      <c r="A8023" t="s">
        <v>6471</v>
      </c>
      <c r="B8023">
        <v>0.35352651426216097</v>
      </c>
      <c r="C8023">
        <v>0.284788563913278</v>
      </c>
      <c r="D8023" t="b">
        <v>1</v>
      </c>
    </row>
    <row r="8024" spans="1:4" x14ac:dyDescent="0.2">
      <c r="A8024" t="s">
        <v>6472</v>
      </c>
      <c r="B8024">
        <v>0.49291462021646898</v>
      </c>
      <c r="C8024">
        <v>0.826826294275678</v>
      </c>
      <c r="D8024" t="b">
        <v>0</v>
      </c>
    </row>
    <row r="8025" spans="1:4" x14ac:dyDescent="0.2">
      <c r="A8025" t="s">
        <v>6473</v>
      </c>
      <c r="B8025">
        <v>0.119507793135566</v>
      </c>
      <c r="C8025">
        <v>0.59920174165457196</v>
      </c>
      <c r="D8025" t="b">
        <v>0</v>
      </c>
    </row>
    <row r="8026" spans="1:4" x14ac:dyDescent="0.2">
      <c r="A8026" t="s">
        <v>6474</v>
      </c>
      <c r="B8026">
        <v>0.46979357460543802</v>
      </c>
      <c r="C8026">
        <v>0.64102691924227295</v>
      </c>
      <c r="D8026" t="b">
        <v>0</v>
      </c>
    </row>
    <row r="8027" spans="1:4" x14ac:dyDescent="0.2">
      <c r="A8027" t="s">
        <v>6475</v>
      </c>
      <c r="B8027">
        <v>0.19463396446339501</v>
      </c>
      <c r="C8027">
        <v>0.69452648692589103</v>
      </c>
      <c r="D8027" t="b">
        <v>0</v>
      </c>
    </row>
    <row r="8028" spans="1:4" x14ac:dyDescent="0.2">
      <c r="A8028" t="s">
        <v>6476</v>
      </c>
      <c r="B8028">
        <v>0.23933008698917599</v>
      </c>
      <c r="C8028">
        <v>0.44821484334400702</v>
      </c>
      <c r="D8028" t="b">
        <v>0</v>
      </c>
    </row>
    <row r="8029" spans="1:4" x14ac:dyDescent="0.2">
      <c r="A8029" t="s">
        <v>9677</v>
      </c>
      <c r="B8029">
        <v>-3.8429180137364502E-2</v>
      </c>
      <c r="C8029">
        <v>-0.123217526575058</v>
      </c>
      <c r="D8029" t="b">
        <v>0</v>
      </c>
    </row>
    <row r="8030" spans="1:4" x14ac:dyDescent="0.2">
      <c r="A8030" t="s">
        <v>6478</v>
      </c>
      <c r="B8030">
        <v>0.687812028916018</v>
      </c>
      <c r="C8030">
        <v>0.73502830272849495</v>
      </c>
      <c r="D8030" t="b">
        <v>0</v>
      </c>
    </row>
    <row r="8031" spans="1:4" x14ac:dyDescent="0.2">
      <c r="A8031" t="s">
        <v>6479</v>
      </c>
      <c r="B8031">
        <v>0.32628135423518201</v>
      </c>
      <c r="C8031">
        <v>0.80191724962907396</v>
      </c>
      <c r="D8031" t="b">
        <v>1</v>
      </c>
    </row>
    <row r="8032" spans="1:4" x14ac:dyDescent="0.2">
      <c r="A8032" t="s">
        <v>6480</v>
      </c>
      <c r="B8032">
        <v>8.2762557100085204E-2</v>
      </c>
      <c r="C8032">
        <v>3.6317612037018297E-2</v>
      </c>
      <c r="D8032" t="b">
        <v>1</v>
      </c>
    </row>
    <row r="8033" spans="1:4" x14ac:dyDescent="0.2">
      <c r="A8033" t="s">
        <v>6481</v>
      </c>
      <c r="B8033">
        <v>0.18553065529082</v>
      </c>
      <c r="C8033">
        <v>0.72811949600325199</v>
      </c>
      <c r="D8033" t="b">
        <v>1</v>
      </c>
    </row>
    <row r="8034" spans="1:4" x14ac:dyDescent="0.2">
      <c r="A8034" t="s">
        <v>9678</v>
      </c>
      <c r="B8034">
        <v>0.25243886331146798</v>
      </c>
      <c r="C8034">
        <v>5.7201485245260898E-2</v>
      </c>
      <c r="D8034" t="b">
        <v>1</v>
      </c>
    </row>
    <row r="8035" spans="1:4" x14ac:dyDescent="0.2">
      <c r="A8035" t="s">
        <v>6482</v>
      </c>
      <c r="B8035">
        <v>0.391262125183575</v>
      </c>
      <c r="C8035">
        <v>0.37042042687057403</v>
      </c>
      <c r="D8035" t="b">
        <v>0</v>
      </c>
    </row>
    <row r="8036" spans="1:4" x14ac:dyDescent="0.2">
      <c r="A8036" t="s">
        <v>6483</v>
      </c>
      <c r="B8036">
        <v>0.77024355629473795</v>
      </c>
      <c r="C8036">
        <v>0.662092187918221</v>
      </c>
      <c r="D8036" t="b">
        <v>0</v>
      </c>
    </row>
    <row r="8037" spans="1:4" x14ac:dyDescent="0.2">
      <c r="A8037" t="s">
        <v>9679</v>
      </c>
      <c r="B8037">
        <v>2.3155897366095E-2</v>
      </c>
      <c r="C8037">
        <v>-3.23454095126149E-2</v>
      </c>
      <c r="D8037" t="b">
        <v>0</v>
      </c>
    </row>
    <row r="8038" spans="1:4" x14ac:dyDescent="0.2">
      <c r="A8038" t="s">
        <v>6484</v>
      </c>
      <c r="B8038">
        <v>0.17004235216369701</v>
      </c>
      <c r="C8038">
        <v>0.34910721514287402</v>
      </c>
      <c r="D8038" t="b">
        <v>1</v>
      </c>
    </row>
    <row r="8039" spans="1:4" x14ac:dyDescent="0.2">
      <c r="A8039" t="s">
        <v>6485</v>
      </c>
      <c r="B8039">
        <v>0.23647104343181899</v>
      </c>
      <c r="C8039">
        <v>0.63006532924020497</v>
      </c>
      <c r="D8039" t="b">
        <v>0</v>
      </c>
    </row>
    <row r="8040" spans="1:4" x14ac:dyDescent="0.2">
      <c r="A8040" t="s">
        <v>6486</v>
      </c>
      <c r="B8040">
        <v>1.0895284622425099E-2</v>
      </c>
      <c r="C8040">
        <v>0.53875787134214104</v>
      </c>
      <c r="D8040" t="b">
        <v>1</v>
      </c>
    </row>
    <row r="8041" spans="1:4" x14ac:dyDescent="0.2">
      <c r="A8041" t="s">
        <v>6487</v>
      </c>
      <c r="B8041">
        <v>0.18970843351781</v>
      </c>
      <c r="C8041">
        <v>0.56533991290986896</v>
      </c>
      <c r="D8041" t="b">
        <v>0</v>
      </c>
    </row>
    <row r="8042" spans="1:4" x14ac:dyDescent="0.2">
      <c r="A8042" t="s">
        <v>6489</v>
      </c>
      <c r="B8042">
        <v>0.25055205027237498</v>
      </c>
      <c r="C8042">
        <v>0.39998763141620303</v>
      </c>
      <c r="D8042" t="b">
        <v>0</v>
      </c>
    </row>
    <row r="8043" spans="1:4" x14ac:dyDescent="0.2">
      <c r="A8043" t="s">
        <v>6490</v>
      </c>
      <c r="B8043">
        <v>0.49684282159874399</v>
      </c>
      <c r="C8043">
        <v>0.31126392418239301</v>
      </c>
      <c r="D8043" t="b">
        <v>0</v>
      </c>
    </row>
    <row r="8044" spans="1:4" x14ac:dyDescent="0.2">
      <c r="A8044" t="s">
        <v>6491</v>
      </c>
      <c r="B8044">
        <v>0.70992705196605499</v>
      </c>
      <c r="C8044">
        <v>0.166277290736598</v>
      </c>
      <c r="D8044" t="b">
        <v>0</v>
      </c>
    </row>
    <row r="8045" spans="1:4" x14ac:dyDescent="0.2">
      <c r="A8045" t="s">
        <v>6492</v>
      </c>
      <c r="B8045">
        <v>0.411882227791594</v>
      </c>
      <c r="C8045">
        <v>0.17151816959166699</v>
      </c>
      <c r="D8045" t="b">
        <v>0</v>
      </c>
    </row>
    <row r="8046" spans="1:4" x14ac:dyDescent="0.2">
      <c r="A8046" t="s">
        <v>6493</v>
      </c>
      <c r="B8046">
        <v>0.50615033375983298</v>
      </c>
      <c r="C8046">
        <v>0.34814173504152102</v>
      </c>
      <c r="D8046" t="b">
        <v>0</v>
      </c>
    </row>
    <row r="8047" spans="1:4" x14ac:dyDescent="0.2">
      <c r="A8047" t="s">
        <v>6494</v>
      </c>
      <c r="B8047">
        <v>0.50047932925003102</v>
      </c>
      <c r="C8047">
        <v>0.52564428773945004</v>
      </c>
      <c r="D8047" t="b">
        <v>0</v>
      </c>
    </row>
    <row r="8048" spans="1:4" x14ac:dyDescent="0.2">
      <c r="A8048" t="s">
        <v>6495</v>
      </c>
      <c r="B8048">
        <v>0.36940756447092798</v>
      </c>
      <c r="C8048">
        <v>0.34703969651808703</v>
      </c>
      <c r="D8048" t="b">
        <v>0</v>
      </c>
    </row>
    <row r="8049" spans="1:4" x14ac:dyDescent="0.2">
      <c r="A8049" t="s">
        <v>6497</v>
      </c>
      <c r="B8049">
        <v>0.48795254723876202</v>
      </c>
      <c r="C8049">
        <v>0.49480264636833499</v>
      </c>
      <c r="D8049" t="b">
        <v>0</v>
      </c>
    </row>
    <row r="8050" spans="1:4" x14ac:dyDescent="0.2">
      <c r="A8050" t="s">
        <v>6498</v>
      </c>
      <c r="B8050">
        <v>0.130589023563732</v>
      </c>
      <c r="C8050">
        <v>0.511183956169598</v>
      </c>
      <c r="D8050" t="b">
        <v>0</v>
      </c>
    </row>
    <row r="8051" spans="1:4" x14ac:dyDescent="0.2">
      <c r="A8051" t="s">
        <v>6499</v>
      </c>
      <c r="B8051">
        <v>0.50687677023476596</v>
      </c>
      <c r="C8051">
        <v>0.77895752895752901</v>
      </c>
      <c r="D8051" t="b">
        <v>0</v>
      </c>
    </row>
    <row r="8052" spans="1:4" x14ac:dyDescent="0.2">
      <c r="A8052" t="s">
        <v>9680</v>
      </c>
      <c r="B8052">
        <v>0.50675172904870902</v>
      </c>
      <c r="C8052">
        <v>-3.4039276851243E-2</v>
      </c>
      <c r="D8052" t="b">
        <v>0</v>
      </c>
    </row>
    <row r="8053" spans="1:4" x14ac:dyDescent="0.2">
      <c r="A8053" t="s">
        <v>6500</v>
      </c>
      <c r="B8053">
        <v>4.7813946110806298E-2</v>
      </c>
      <c r="C8053">
        <v>0.36130429577388101</v>
      </c>
      <c r="D8053" t="b">
        <v>0</v>
      </c>
    </row>
    <row r="8054" spans="1:4" x14ac:dyDescent="0.2">
      <c r="A8054" t="s">
        <v>6501</v>
      </c>
      <c r="B8054">
        <v>0.31842400665229498</v>
      </c>
      <c r="C8054">
        <v>4.5300887909299099E-2</v>
      </c>
      <c r="D8054" t="b">
        <v>0</v>
      </c>
    </row>
    <row r="8055" spans="1:4" x14ac:dyDescent="0.2">
      <c r="A8055" t="s">
        <v>6502</v>
      </c>
      <c r="B8055">
        <v>0.53429308279525001</v>
      </c>
      <c r="C8055">
        <v>0.49074254595682398</v>
      </c>
      <c r="D8055" t="b">
        <v>0</v>
      </c>
    </row>
    <row r="8056" spans="1:4" x14ac:dyDescent="0.2">
      <c r="A8056" t="s">
        <v>6503</v>
      </c>
      <c r="B8056">
        <v>0.42619475419291702</v>
      </c>
      <c r="C8056">
        <v>0.60783950882456905</v>
      </c>
      <c r="D8056" t="b">
        <v>0</v>
      </c>
    </row>
    <row r="8057" spans="1:4" x14ac:dyDescent="0.2">
      <c r="A8057" t="s">
        <v>6505</v>
      </c>
      <c r="B8057">
        <v>0.330715996645014</v>
      </c>
      <c r="C8057">
        <v>0.314420500873617</v>
      </c>
      <c r="D8057" t="b">
        <v>0</v>
      </c>
    </row>
    <row r="8058" spans="1:4" x14ac:dyDescent="0.2">
      <c r="A8058" t="s">
        <v>6506</v>
      </c>
      <c r="B8058">
        <v>0.58125421464164295</v>
      </c>
      <c r="C8058">
        <v>0.28546267443435902</v>
      </c>
      <c r="D8058" t="b">
        <v>0</v>
      </c>
    </row>
    <row r="8059" spans="1:4" x14ac:dyDescent="0.2">
      <c r="A8059" t="s">
        <v>6507</v>
      </c>
      <c r="B8059">
        <v>0.40247952999666903</v>
      </c>
      <c r="C8059">
        <v>0.121911243836378</v>
      </c>
      <c r="D8059" t="b">
        <v>0</v>
      </c>
    </row>
    <row r="8060" spans="1:4" x14ac:dyDescent="0.2">
      <c r="A8060" t="s">
        <v>6508</v>
      </c>
      <c r="B8060">
        <v>0.374662076019465</v>
      </c>
      <c r="C8060">
        <v>0.56576708159711298</v>
      </c>
      <c r="D8060" t="b">
        <v>0</v>
      </c>
    </row>
    <row r="8061" spans="1:4" x14ac:dyDescent="0.2">
      <c r="A8061" t="s">
        <v>6509</v>
      </c>
      <c r="B8061">
        <v>0.43084626027867101</v>
      </c>
      <c r="C8061">
        <v>0.36447960399295698</v>
      </c>
      <c r="D8061" t="b">
        <v>0</v>
      </c>
    </row>
    <row r="8062" spans="1:4" x14ac:dyDescent="0.2">
      <c r="A8062" t="s">
        <v>6510</v>
      </c>
      <c r="B8062">
        <v>0.46106791160546501</v>
      </c>
      <c r="C8062">
        <v>5.1823984165056299E-2</v>
      </c>
      <c r="D8062" t="b">
        <v>0</v>
      </c>
    </row>
    <row r="8063" spans="1:4" x14ac:dyDescent="0.2">
      <c r="A8063" t="s">
        <v>6512</v>
      </c>
      <c r="B8063">
        <v>0.46488186076140597</v>
      </c>
      <c r="C8063">
        <v>0.60334212840809198</v>
      </c>
      <c r="D8063" t="b">
        <v>0</v>
      </c>
    </row>
    <row r="8064" spans="1:4" x14ac:dyDescent="0.2">
      <c r="A8064" t="s">
        <v>6513</v>
      </c>
      <c r="B8064">
        <v>0.30771742380955602</v>
      </c>
      <c r="C8064">
        <v>0.47507687020607098</v>
      </c>
      <c r="D8064" t="b">
        <v>0</v>
      </c>
    </row>
    <row r="8065" spans="1:4" x14ac:dyDescent="0.2">
      <c r="A8065" t="s">
        <v>6514</v>
      </c>
      <c r="B8065">
        <v>0.48021306151329402</v>
      </c>
      <c r="C8065">
        <v>0.21251995069740701</v>
      </c>
      <c r="D8065" t="b">
        <v>0</v>
      </c>
    </row>
    <row r="8066" spans="1:4" x14ac:dyDescent="0.2">
      <c r="A8066" t="s">
        <v>6515</v>
      </c>
      <c r="B8066">
        <v>0.26742098718656798</v>
      </c>
      <c r="C8066">
        <v>0.29285524278798403</v>
      </c>
      <c r="D8066" t="b">
        <v>0</v>
      </c>
    </row>
    <row r="8067" spans="1:4" x14ac:dyDescent="0.2">
      <c r="A8067" t="s">
        <v>6516</v>
      </c>
      <c r="B8067">
        <v>0.52385350398106001</v>
      </c>
      <c r="C8067">
        <v>0.29127852991035003</v>
      </c>
      <c r="D8067" t="b">
        <v>0</v>
      </c>
    </row>
    <row r="8068" spans="1:4" x14ac:dyDescent="0.2">
      <c r="A8068" t="s">
        <v>6517</v>
      </c>
      <c r="B8068">
        <v>0.52017567682309995</v>
      </c>
      <c r="C8068">
        <v>0.18256529217311901</v>
      </c>
      <c r="D8068" t="b">
        <v>0</v>
      </c>
    </row>
    <row r="8069" spans="1:4" x14ac:dyDescent="0.2">
      <c r="A8069" t="s">
        <v>6518</v>
      </c>
      <c r="B8069">
        <v>0.50589492625198695</v>
      </c>
      <c r="C8069">
        <v>0.38317027362585998</v>
      </c>
      <c r="D8069" t="b">
        <v>0</v>
      </c>
    </row>
    <row r="8070" spans="1:4" x14ac:dyDescent="0.2">
      <c r="A8070" t="s">
        <v>6519</v>
      </c>
      <c r="B8070">
        <v>7.9023727714138195E-4</v>
      </c>
      <c r="C8070">
        <v>0.76411418903512995</v>
      </c>
      <c r="D8070" t="b">
        <v>0</v>
      </c>
    </row>
    <row r="8071" spans="1:4" x14ac:dyDescent="0.2">
      <c r="A8071" t="s">
        <v>6520</v>
      </c>
      <c r="B8071">
        <v>0.36975365441358199</v>
      </c>
      <c r="C8071">
        <v>0.34793544075656602</v>
      </c>
      <c r="D8071" t="b">
        <v>0</v>
      </c>
    </row>
    <row r="8072" spans="1:4" x14ac:dyDescent="0.2">
      <c r="A8072" t="s">
        <v>6522</v>
      </c>
      <c r="B8072">
        <v>0.57317725767358796</v>
      </c>
      <c r="C8072">
        <v>0.31307177368991901</v>
      </c>
      <c r="D8072" t="b">
        <v>0</v>
      </c>
    </row>
    <row r="8073" spans="1:4" x14ac:dyDescent="0.2">
      <c r="A8073" t="s">
        <v>9681</v>
      </c>
      <c r="B8073">
        <v>0.199759003897512</v>
      </c>
      <c r="C8073">
        <v>6.9337554234504495E-2</v>
      </c>
      <c r="D8073" t="b">
        <v>0</v>
      </c>
    </row>
    <row r="8074" spans="1:4" x14ac:dyDescent="0.2">
      <c r="A8074" t="s">
        <v>9682</v>
      </c>
      <c r="B8074">
        <v>0.49617160744141298</v>
      </c>
      <c r="C8074">
        <v>0.58580815607641201</v>
      </c>
      <c r="D8074" t="b">
        <v>0</v>
      </c>
    </row>
    <row r="8075" spans="1:4" x14ac:dyDescent="0.2">
      <c r="A8075" t="s">
        <v>9683</v>
      </c>
      <c r="B8075">
        <v>0.54113533130341496</v>
      </c>
      <c r="C8075">
        <v>0.49344275230805701</v>
      </c>
      <c r="D8075" t="b">
        <v>0</v>
      </c>
    </row>
    <row r="8076" spans="1:4" x14ac:dyDescent="0.2">
      <c r="A8076" t="s">
        <v>9684</v>
      </c>
      <c r="B8076">
        <v>0.357332490976768</v>
      </c>
      <c r="C8076">
        <v>0.31096962738753797</v>
      </c>
      <c r="D8076" t="b">
        <v>0</v>
      </c>
    </row>
    <row r="8077" spans="1:4" x14ac:dyDescent="0.2">
      <c r="A8077" t="s">
        <v>6525</v>
      </c>
      <c r="B8077">
        <v>0.478290801255702</v>
      </c>
      <c r="C8077">
        <v>0.30610844200411802</v>
      </c>
      <c r="D8077" t="b">
        <v>0</v>
      </c>
    </row>
    <row r="8078" spans="1:4" x14ac:dyDescent="0.2">
      <c r="A8078" t="s">
        <v>6529</v>
      </c>
      <c r="B8078">
        <v>0.19872274628247599</v>
      </c>
      <c r="C8078">
        <v>0.45934671229825202</v>
      </c>
      <c r="D8078" t="b">
        <v>0</v>
      </c>
    </row>
    <row r="8079" spans="1:4" x14ac:dyDescent="0.2">
      <c r="A8079" t="s">
        <v>6531</v>
      </c>
      <c r="B8079">
        <v>0.40354256942751898</v>
      </c>
      <c r="C8079">
        <v>0.29581580472076002</v>
      </c>
      <c r="D8079" t="b">
        <v>0</v>
      </c>
    </row>
    <row r="8080" spans="1:4" x14ac:dyDescent="0.2">
      <c r="A8080" t="s">
        <v>6532</v>
      </c>
      <c r="B8080">
        <v>0.54387123578280105</v>
      </c>
      <c r="C8080">
        <v>0.446019939131785</v>
      </c>
      <c r="D8080" t="b">
        <v>0</v>
      </c>
    </row>
    <row r="8081" spans="1:4" x14ac:dyDescent="0.2">
      <c r="A8081" t="s">
        <v>6535</v>
      </c>
      <c r="B8081">
        <v>0.40418848172087402</v>
      </c>
      <c r="C8081">
        <v>0.31519623555536502</v>
      </c>
      <c r="D8081" t="b">
        <v>0</v>
      </c>
    </row>
    <row r="8082" spans="1:4" x14ac:dyDescent="0.2">
      <c r="A8082" t="s">
        <v>6536</v>
      </c>
      <c r="B8082">
        <v>0.18784971444833801</v>
      </c>
      <c r="C8082">
        <v>0.35838557139127802</v>
      </c>
      <c r="D8082" t="b">
        <v>1</v>
      </c>
    </row>
    <row r="8083" spans="1:4" x14ac:dyDescent="0.2">
      <c r="A8083" t="s">
        <v>6539</v>
      </c>
      <c r="B8083">
        <v>0.54990151528053899</v>
      </c>
      <c r="C8083">
        <v>0.22656165713669199</v>
      </c>
      <c r="D8083" t="b">
        <v>0</v>
      </c>
    </row>
    <row r="8084" spans="1:4" x14ac:dyDescent="0.2">
      <c r="A8084" t="s">
        <v>6540</v>
      </c>
      <c r="B8084">
        <v>0.55880428218745204</v>
      </c>
      <c r="C8084">
        <v>0.318474263187287</v>
      </c>
      <c r="D8084" t="b">
        <v>0</v>
      </c>
    </row>
    <row r="8085" spans="1:4" x14ac:dyDescent="0.2">
      <c r="A8085" t="s">
        <v>9685</v>
      </c>
      <c r="B8085">
        <v>0.40937485171629101</v>
      </c>
      <c r="C8085">
        <v>0.47137220863252599</v>
      </c>
      <c r="D8085" t="b">
        <v>0</v>
      </c>
    </row>
    <row r="8086" spans="1:4" x14ac:dyDescent="0.2">
      <c r="A8086" t="s">
        <v>9686</v>
      </c>
      <c r="B8086">
        <v>0.43895274881309199</v>
      </c>
      <c r="C8086">
        <v>0.222124670763828</v>
      </c>
      <c r="D8086" t="b">
        <v>0</v>
      </c>
    </row>
    <row r="8087" spans="1:4" x14ac:dyDescent="0.2">
      <c r="A8087" t="s">
        <v>6543</v>
      </c>
      <c r="B8087">
        <v>0.314875792965707</v>
      </c>
      <c r="C8087">
        <v>4.6164332791811702E-2</v>
      </c>
      <c r="D8087" t="b">
        <v>0</v>
      </c>
    </row>
    <row r="8088" spans="1:4" x14ac:dyDescent="0.2">
      <c r="A8088" t="s">
        <v>6544</v>
      </c>
      <c r="B8088">
        <v>0.58257330762175796</v>
      </c>
      <c r="C8088">
        <v>0.46374254222761402</v>
      </c>
      <c r="D8088" t="b">
        <v>0</v>
      </c>
    </row>
    <row r="8089" spans="1:4" x14ac:dyDescent="0.2">
      <c r="A8089" t="s">
        <v>6545</v>
      </c>
      <c r="B8089">
        <v>0.70146340146757102</v>
      </c>
      <c r="C8089">
        <v>0.17764252012776099</v>
      </c>
      <c r="D8089" t="b">
        <v>0</v>
      </c>
    </row>
    <row r="8090" spans="1:4" x14ac:dyDescent="0.2">
      <c r="A8090" t="s">
        <v>6546</v>
      </c>
      <c r="B8090">
        <v>0.108973599596009</v>
      </c>
      <c r="C8090">
        <v>0.49217419176890997</v>
      </c>
      <c r="D8090" t="b">
        <v>0</v>
      </c>
    </row>
    <row r="8091" spans="1:4" x14ac:dyDescent="0.2">
      <c r="A8091" t="s">
        <v>6547</v>
      </c>
      <c r="B8091">
        <v>0.482646755654566</v>
      </c>
      <c r="C8091">
        <v>0.23242311740313701</v>
      </c>
      <c r="D8091" t="b">
        <v>0</v>
      </c>
    </row>
    <row r="8092" spans="1:4" x14ac:dyDescent="0.2">
      <c r="A8092" t="s">
        <v>6548</v>
      </c>
      <c r="B8092">
        <v>0.127846777754897</v>
      </c>
      <c r="C8092">
        <v>0.47837772384861299</v>
      </c>
      <c r="D8092" t="b">
        <v>0</v>
      </c>
    </row>
    <row r="8093" spans="1:4" x14ac:dyDescent="0.2">
      <c r="A8093" t="s">
        <v>9687</v>
      </c>
      <c r="B8093">
        <v>0.14479680526324201</v>
      </c>
      <c r="C8093">
        <v>0.29096496128980798</v>
      </c>
      <c r="D8093" t="b">
        <v>0</v>
      </c>
    </row>
    <row r="8094" spans="1:4" x14ac:dyDescent="0.2">
      <c r="A8094" t="s">
        <v>6549</v>
      </c>
      <c r="B8094">
        <v>0.405260173375313</v>
      </c>
      <c r="C8094">
        <v>0.15566318926974701</v>
      </c>
      <c r="D8094" t="b">
        <v>0</v>
      </c>
    </row>
    <row r="8095" spans="1:4" x14ac:dyDescent="0.2">
      <c r="A8095" t="s">
        <v>6550</v>
      </c>
      <c r="B8095">
        <v>0.54321686503205902</v>
      </c>
      <c r="C8095">
        <v>0.18597189223484201</v>
      </c>
      <c r="D8095" t="b">
        <v>0</v>
      </c>
    </row>
    <row r="8096" spans="1:4" x14ac:dyDescent="0.2">
      <c r="A8096" t="s">
        <v>6552</v>
      </c>
      <c r="B8096">
        <v>0.43222774863332297</v>
      </c>
      <c r="C8096">
        <v>0.15318111283723601</v>
      </c>
      <c r="D8096" t="b">
        <v>0</v>
      </c>
    </row>
    <row r="8097" spans="1:4" x14ac:dyDescent="0.2">
      <c r="A8097" t="s">
        <v>6553</v>
      </c>
      <c r="B8097">
        <v>0.56827400827640595</v>
      </c>
      <c r="C8097">
        <v>0.41396548943718697</v>
      </c>
      <c r="D8097" t="b">
        <v>0</v>
      </c>
    </row>
    <row r="8098" spans="1:4" x14ac:dyDescent="0.2">
      <c r="A8098" t="s">
        <v>6554</v>
      </c>
      <c r="B8098">
        <v>0.55366939889981304</v>
      </c>
      <c r="C8098">
        <v>0.28071490570504198</v>
      </c>
      <c r="D8098" t="b">
        <v>0</v>
      </c>
    </row>
    <row r="8099" spans="1:4" x14ac:dyDescent="0.2">
      <c r="A8099" t="s">
        <v>9688</v>
      </c>
      <c r="B8099">
        <v>0.39400300184305598</v>
      </c>
      <c r="C8099">
        <v>-1.9294800648851699E-2</v>
      </c>
      <c r="D8099" t="b">
        <v>0</v>
      </c>
    </row>
    <row r="8100" spans="1:4" x14ac:dyDescent="0.2">
      <c r="A8100" t="s">
        <v>6555</v>
      </c>
      <c r="B8100">
        <v>0.19344044326760201</v>
      </c>
      <c r="C8100">
        <v>0.33260600049590899</v>
      </c>
      <c r="D8100" t="b">
        <v>0</v>
      </c>
    </row>
    <row r="8101" spans="1:4" x14ac:dyDescent="0.2">
      <c r="A8101" t="s">
        <v>6556</v>
      </c>
      <c r="B8101">
        <v>0.50975515047463804</v>
      </c>
      <c r="C8101">
        <v>0.282667565482566</v>
      </c>
      <c r="D8101" t="b">
        <v>0</v>
      </c>
    </row>
    <row r="8102" spans="1:4" x14ac:dyDescent="0.2">
      <c r="A8102" t="s">
        <v>9689</v>
      </c>
      <c r="B8102">
        <v>5.9787304359708103E-2</v>
      </c>
      <c r="C8102">
        <v>0.59279115341545396</v>
      </c>
      <c r="D8102" t="b">
        <v>0</v>
      </c>
    </row>
    <row r="8103" spans="1:4" x14ac:dyDescent="0.2">
      <c r="A8103" t="s">
        <v>6562</v>
      </c>
      <c r="B8103">
        <v>0.56771435619742605</v>
      </c>
      <c r="C8103">
        <v>0.18497394430657499</v>
      </c>
      <c r="D8103" t="b">
        <v>0</v>
      </c>
    </row>
    <row r="8104" spans="1:4" x14ac:dyDescent="0.2">
      <c r="A8104" t="s">
        <v>6563</v>
      </c>
      <c r="B8104">
        <v>0.56183079293938099</v>
      </c>
      <c r="C8104">
        <v>0.39792472184960198</v>
      </c>
      <c r="D8104" t="b">
        <v>0</v>
      </c>
    </row>
    <row r="8105" spans="1:4" x14ac:dyDescent="0.2">
      <c r="A8105" t="s">
        <v>6564</v>
      </c>
      <c r="B8105">
        <v>0.479345119158685</v>
      </c>
      <c r="C8105">
        <v>0.19981098469702999</v>
      </c>
      <c r="D8105" t="b">
        <v>0</v>
      </c>
    </row>
    <row r="8106" spans="1:4" x14ac:dyDescent="0.2">
      <c r="A8106" t="s">
        <v>6566</v>
      </c>
      <c r="B8106">
        <v>0.42548586099490099</v>
      </c>
      <c r="C8106">
        <v>7.0552916678838701E-2</v>
      </c>
      <c r="D8106" t="b">
        <v>0</v>
      </c>
    </row>
    <row r="8107" spans="1:4" x14ac:dyDescent="0.2">
      <c r="A8107" t="s">
        <v>6567</v>
      </c>
      <c r="B8107">
        <v>0.34228779876272403</v>
      </c>
      <c r="C8107">
        <v>0.40450927067189701</v>
      </c>
      <c r="D8107" t="b">
        <v>0</v>
      </c>
    </row>
    <row r="8108" spans="1:4" x14ac:dyDescent="0.2">
      <c r="A8108" t="s">
        <v>6571</v>
      </c>
      <c r="B8108">
        <v>0.166409694610688</v>
      </c>
      <c r="C8108">
        <v>0.48719340361131402</v>
      </c>
      <c r="D8108" t="b">
        <v>0</v>
      </c>
    </row>
    <row r="8109" spans="1:4" x14ac:dyDescent="0.2">
      <c r="A8109" t="s">
        <v>6572</v>
      </c>
      <c r="B8109">
        <v>0.65618216701273901</v>
      </c>
      <c r="C8109">
        <v>0.31114513602051003</v>
      </c>
      <c r="D8109" t="b">
        <v>0</v>
      </c>
    </row>
    <row r="8110" spans="1:4" x14ac:dyDescent="0.2">
      <c r="A8110" t="s">
        <v>6573</v>
      </c>
      <c r="B8110">
        <v>0.40359181588690901</v>
      </c>
      <c r="C8110">
        <v>0.28506377635318197</v>
      </c>
      <c r="D8110" t="b">
        <v>0</v>
      </c>
    </row>
    <row r="8111" spans="1:4" x14ac:dyDescent="0.2">
      <c r="A8111" t="s">
        <v>6574</v>
      </c>
      <c r="B8111">
        <v>0.17648265652140899</v>
      </c>
      <c r="C8111">
        <v>0.31776710803281999</v>
      </c>
      <c r="D8111" t="b">
        <v>0</v>
      </c>
    </row>
    <row r="8112" spans="1:4" x14ac:dyDescent="0.2">
      <c r="A8112" t="s">
        <v>6576</v>
      </c>
      <c r="B8112">
        <v>0.32069606960696101</v>
      </c>
      <c r="C8112">
        <v>0.32379471760002698</v>
      </c>
      <c r="D8112" t="b">
        <v>0</v>
      </c>
    </row>
    <row r="8113" spans="1:4" x14ac:dyDescent="0.2">
      <c r="A8113" t="s">
        <v>6577</v>
      </c>
      <c r="B8113">
        <v>0.25619887422073401</v>
      </c>
      <c r="C8113">
        <v>0.38221075206281102</v>
      </c>
      <c r="D8113" t="b">
        <v>0</v>
      </c>
    </row>
    <row r="8114" spans="1:4" x14ac:dyDescent="0.2">
      <c r="A8114" t="s">
        <v>9690</v>
      </c>
      <c r="B8114">
        <v>0.32364965696297099</v>
      </c>
      <c r="C8114">
        <v>0.56297242083758903</v>
      </c>
      <c r="D8114" t="b">
        <v>0</v>
      </c>
    </row>
    <row r="8115" spans="1:4" x14ac:dyDescent="0.2">
      <c r="A8115" t="s">
        <v>6578</v>
      </c>
      <c r="B8115">
        <v>0.46868274707482399</v>
      </c>
      <c r="C8115">
        <v>0.54973927500818698</v>
      </c>
      <c r="D8115" t="b">
        <v>0</v>
      </c>
    </row>
    <row r="8116" spans="1:4" x14ac:dyDescent="0.2">
      <c r="A8116" t="s">
        <v>6579</v>
      </c>
      <c r="B8116">
        <v>0.68865186771061904</v>
      </c>
      <c r="C8116">
        <v>0.41148197596795699</v>
      </c>
      <c r="D8116" t="b">
        <v>0</v>
      </c>
    </row>
    <row r="8117" spans="1:4" x14ac:dyDescent="0.2">
      <c r="A8117" t="s">
        <v>6580</v>
      </c>
      <c r="B8117">
        <v>0.60533097552507498</v>
      </c>
      <c r="C8117">
        <v>0.33460665320648603</v>
      </c>
      <c r="D8117" t="b">
        <v>0</v>
      </c>
    </row>
    <row r="8118" spans="1:4" x14ac:dyDescent="0.2">
      <c r="A8118" t="s">
        <v>6582</v>
      </c>
      <c r="B8118">
        <v>0.51171572480399796</v>
      </c>
      <c r="C8118">
        <v>0.30263036151113598</v>
      </c>
      <c r="D8118" t="b">
        <v>0</v>
      </c>
    </row>
    <row r="8119" spans="1:4" x14ac:dyDescent="0.2">
      <c r="A8119" t="s">
        <v>6583</v>
      </c>
      <c r="B8119">
        <v>0.25935250758692802</v>
      </c>
      <c r="C8119">
        <v>0.41274399331176598</v>
      </c>
      <c r="D8119" t="b">
        <v>0</v>
      </c>
    </row>
    <row r="8120" spans="1:4" x14ac:dyDescent="0.2">
      <c r="A8120" t="s">
        <v>9691</v>
      </c>
      <c r="B8120">
        <v>0.54849125505016905</v>
      </c>
      <c r="C8120">
        <v>0.216373392251243</v>
      </c>
      <c r="D8120" t="b">
        <v>0</v>
      </c>
    </row>
    <row r="8121" spans="1:4" x14ac:dyDescent="0.2">
      <c r="A8121" t="s">
        <v>6585</v>
      </c>
      <c r="B8121">
        <v>0.63246708721431699</v>
      </c>
      <c r="C8121">
        <v>0.14902329591096999</v>
      </c>
      <c r="D8121" t="b">
        <v>0</v>
      </c>
    </row>
    <row r="8122" spans="1:4" x14ac:dyDescent="0.2">
      <c r="A8122" t="s">
        <v>6586</v>
      </c>
      <c r="B8122">
        <v>0.49766405031887601</v>
      </c>
      <c r="C8122">
        <v>0.490032668393652</v>
      </c>
      <c r="D8122" t="b">
        <v>0</v>
      </c>
    </row>
    <row r="8123" spans="1:4" x14ac:dyDescent="0.2">
      <c r="A8123" t="s">
        <v>9692</v>
      </c>
      <c r="B8123">
        <v>0.8</v>
      </c>
      <c r="C8123">
        <v>0.7</v>
      </c>
      <c r="D8123" t="b">
        <v>0</v>
      </c>
    </row>
    <row r="8124" spans="1:4" x14ac:dyDescent="0.2">
      <c r="A8124" t="s">
        <v>6588</v>
      </c>
      <c r="B8124">
        <v>5.5327823783417898E-2</v>
      </c>
      <c r="C8124">
        <v>0.50833550877169797</v>
      </c>
      <c r="D8124" t="b">
        <v>0</v>
      </c>
    </row>
    <row r="8125" spans="1:4" x14ac:dyDescent="0.2">
      <c r="A8125" t="s">
        <v>6589</v>
      </c>
      <c r="B8125">
        <v>0.46164074810382699</v>
      </c>
      <c r="C8125">
        <v>0.427442246241999</v>
      </c>
      <c r="D8125" t="b">
        <v>0</v>
      </c>
    </row>
    <row r="8126" spans="1:4" x14ac:dyDescent="0.2">
      <c r="A8126" t="s">
        <v>6590</v>
      </c>
      <c r="B8126">
        <v>0.23275053101382601</v>
      </c>
      <c r="C8126">
        <v>0.41316696461911101</v>
      </c>
      <c r="D8126" t="b">
        <v>1</v>
      </c>
    </row>
    <row r="8127" spans="1:4" x14ac:dyDescent="0.2">
      <c r="A8127" t="s">
        <v>6593</v>
      </c>
      <c r="B8127">
        <v>0.58420051312895305</v>
      </c>
      <c r="C8127">
        <v>0.66010950991504203</v>
      </c>
      <c r="D8127" t="b">
        <v>0</v>
      </c>
    </row>
    <row r="8128" spans="1:4" x14ac:dyDescent="0.2">
      <c r="A8128" t="s">
        <v>6595</v>
      </c>
      <c r="B8128">
        <v>0.38442090010187902</v>
      </c>
      <c r="C8128">
        <v>0.30527623661279302</v>
      </c>
      <c r="D8128" t="b">
        <v>0</v>
      </c>
    </row>
    <row r="8129" spans="1:4" x14ac:dyDescent="0.2">
      <c r="A8129" t="s">
        <v>6596</v>
      </c>
      <c r="B8129">
        <v>0.40401884147010902</v>
      </c>
      <c r="C8129">
        <v>6.12019654947938E-2</v>
      </c>
      <c r="D8129" t="b">
        <v>1</v>
      </c>
    </row>
    <row r="8130" spans="1:4" x14ac:dyDescent="0.2">
      <c r="A8130" t="s">
        <v>6598</v>
      </c>
      <c r="B8130">
        <v>0.494949827813357</v>
      </c>
      <c r="C8130">
        <v>7.9085982420628698E-2</v>
      </c>
      <c r="D8130" t="b">
        <v>0</v>
      </c>
    </row>
    <row r="8131" spans="1:4" x14ac:dyDescent="0.2">
      <c r="A8131" t="s">
        <v>6599</v>
      </c>
      <c r="B8131">
        <v>0.64336193272485598</v>
      </c>
      <c r="C8131">
        <v>0.32780991373728902</v>
      </c>
      <c r="D8131" t="b">
        <v>0</v>
      </c>
    </row>
    <row r="8132" spans="1:4" x14ac:dyDescent="0.2">
      <c r="A8132" t="s">
        <v>6600</v>
      </c>
      <c r="B8132">
        <v>0.480710625064529</v>
      </c>
      <c r="C8132">
        <v>0.21801196876621301</v>
      </c>
      <c r="D8132" t="b">
        <v>0</v>
      </c>
    </row>
    <row r="8133" spans="1:4" x14ac:dyDescent="0.2">
      <c r="A8133" t="s">
        <v>6601</v>
      </c>
      <c r="B8133">
        <v>0.122964512179187</v>
      </c>
      <c r="C8133">
        <v>0.35480081488248999</v>
      </c>
      <c r="D8133" t="b">
        <v>0</v>
      </c>
    </row>
    <row r="8134" spans="1:4" x14ac:dyDescent="0.2">
      <c r="A8134" t="s">
        <v>6602</v>
      </c>
      <c r="B8134">
        <v>-7.8627575662199203E-2</v>
      </c>
      <c r="C8134">
        <v>0.63287412307804103</v>
      </c>
      <c r="D8134" t="b">
        <v>1</v>
      </c>
    </row>
    <row r="8135" spans="1:4" x14ac:dyDescent="0.2">
      <c r="A8135" t="s">
        <v>6603</v>
      </c>
      <c r="B8135">
        <v>-3.0795192650384801E-2</v>
      </c>
      <c r="C8135">
        <v>0.73393782982674705</v>
      </c>
      <c r="D8135" t="b">
        <v>0</v>
      </c>
    </row>
    <row r="8136" spans="1:4" x14ac:dyDescent="0.2">
      <c r="A8136" t="s">
        <v>6604</v>
      </c>
      <c r="B8136">
        <v>0.18424881225242301</v>
      </c>
      <c r="C8136">
        <v>0.58778620783091695</v>
      </c>
      <c r="D8136" t="b">
        <v>0</v>
      </c>
    </row>
    <row r="8137" spans="1:4" x14ac:dyDescent="0.2">
      <c r="A8137" t="s">
        <v>9693</v>
      </c>
      <c r="B8137">
        <v>9.9053044163821893E-2</v>
      </c>
      <c r="C8137">
        <v>0.64178295623899195</v>
      </c>
      <c r="D8137" t="b">
        <v>0</v>
      </c>
    </row>
    <row r="8138" spans="1:4" x14ac:dyDescent="0.2">
      <c r="A8138" t="s">
        <v>6605</v>
      </c>
      <c r="B8138">
        <v>-9.0202560829295494E-2</v>
      </c>
      <c r="C8138">
        <v>0.59326682550120402</v>
      </c>
      <c r="D8138" t="b">
        <v>0</v>
      </c>
    </row>
    <row r="8139" spans="1:4" x14ac:dyDescent="0.2">
      <c r="A8139" t="s">
        <v>6606</v>
      </c>
      <c r="B8139">
        <v>0.247477614204517</v>
      </c>
      <c r="C8139">
        <v>0.214695464962845</v>
      </c>
      <c r="D8139" t="b">
        <v>0</v>
      </c>
    </row>
    <row r="8140" spans="1:4" x14ac:dyDescent="0.2">
      <c r="A8140" t="s">
        <v>6607</v>
      </c>
      <c r="B8140">
        <v>-1.42567485079795E-2</v>
      </c>
      <c r="C8140">
        <v>0.68081337355024696</v>
      </c>
      <c r="D8140" t="b">
        <v>0</v>
      </c>
    </row>
    <row r="8141" spans="1:4" x14ac:dyDescent="0.2">
      <c r="A8141" t="s">
        <v>9694</v>
      </c>
      <c r="B8141">
        <v>0.13598782757785999</v>
      </c>
      <c r="C8141">
        <v>0.53105776255132597</v>
      </c>
      <c r="D8141" t="b">
        <v>0</v>
      </c>
    </row>
    <row r="8142" spans="1:4" x14ac:dyDescent="0.2">
      <c r="A8142" t="s">
        <v>9695</v>
      </c>
      <c r="B8142">
        <v>-0.21532431631789201</v>
      </c>
      <c r="C8142">
        <v>0.15448979591836701</v>
      </c>
      <c r="D8142" t="b">
        <v>0</v>
      </c>
    </row>
    <row r="8143" spans="1:4" x14ac:dyDescent="0.2">
      <c r="A8143" t="s">
        <v>9696</v>
      </c>
      <c r="B8143">
        <v>4.6045940291593798E-2</v>
      </c>
      <c r="C8143">
        <v>0.25385659117002402</v>
      </c>
      <c r="D8143" t="b">
        <v>1</v>
      </c>
    </row>
    <row r="8144" spans="1:4" x14ac:dyDescent="0.2">
      <c r="A8144" t="s">
        <v>9697</v>
      </c>
      <c r="B8144">
        <v>5.73852243193251E-2</v>
      </c>
      <c r="C8144">
        <v>0.62483766823848996</v>
      </c>
      <c r="D8144" t="b">
        <v>0</v>
      </c>
    </row>
    <row r="8145" spans="1:4" x14ac:dyDescent="0.2">
      <c r="A8145" t="s">
        <v>6612</v>
      </c>
      <c r="B8145">
        <v>0.16815705817530699</v>
      </c>
      <c r="C8145">
        <v>0.24646751701938799</v>
      </c>
      <c r="D8145" t="b">
        <v>1</v>
      </c>
    </row>
    <row r="8146" spans="1:4" x14ac:dyDescent="0.2">
      <c r="A8146" t="s">
        <v>6613</v>
      </c>
      <c r="B8146">
        <v>0.31680396431880498</v>
      </c>
      <c r="C8146">
        <v>8.7769850737391006E-2</v>
      </c>
      <c r="D8146" t="b">
        <v>1</v>
      </c>
    </row>
    <row r="8147" spans="1:4" x14ac:dyDescent="0.2">
      <c r="A8147" t="s">
        <v>6614</v>
      </c>
      <c r="B8147">
        <v>0.34045747416646399</v>
      </c>
      <c r="C8147">
        <v>0.46705326758802701</v>
      </c>
      <c r="D8147" t="b">
        <v>0</v>
      </c>
    </row>
    <row r="8148" spans="1:4" x14ac:dyDescent="0.2">
      <c r="A8148" t="s">
        <v>9698</v>
      </c>
      <c r="B8148">
        <v>0.26290929424374498</v>
      </c>
      <c r="C8148">
        <v>0.17616424504578301</v>
      </c>
      <c r="D8148" t="b">
        <v>1</v>
      </c>
    </row>
    <row r="8149" spans="1:4" x14ac:dyDescent="0.2">
      <c r="A8149" t="s">
        <v>9699</v>
      </c>
      <c r="B8149">
        <v>0.60818207869740903</v>
      </c>
      <c r="C8149">
        <v>0.182677644112264</v>
      </c>
      <c r="D8149" t="b">
        <v>1</v>
      </c>
    </row>
    <row r="8150" spans="1:4" x14ac:dyDescent="0.2">
      <c r="A8150" t="s">
        <v>6615</v>
      </c>
      <c r="B8150">
        <v>0.43130995868571298</v>
      </c>
      <c r="C8150">
        <v>0.57171792440048796</v>
      </c>
      <c r="D8150" t="b">
        <v>1</v>
      </c>
    </row>
    <row r="8151" spans="1:4" x14ac:dyDescent="0.2">
      <c r="A8151" t="s">
        <v>9700</v>
      </c>
      <c r="B8151">
        <v>-0.13010346147621599</v>
      </c>
      <c r="C8151">
        <v>0.76483538815878604</v>
      </c>
      <c r="D8151" t="b">
        <v>0</v>
      </c>
    </row>
    <row r="8152" spans="1:4" x14ac:dyDescent="0.2">
      <c r="A8152" t="s">
        <v>9701</v>
      </c>
      <c r="B8152">
        <v>0.30104558747787202</v>
      </c>
      <c r="C8152">
        <v>6.6992819379783804E-3</v>
      </c>
      <c r="D8152" t="b">
        <v>0</v>
      </c>
    </row>
    <row r="8153" spans="1:4" x14ac:dyDescent="0.2">
      <c r="A8153" t="s">
        <v>6616</v>
      </c>
      <c r="B8153">
        <v>0.456567818506737</v>
      </c>
      <c r="C8153">
        <v>0.184848374699707</v>
      </c>
      <c r="D8153" t="b">
        <v>0</v>
      </c>
    </row>
    <row r="8154" spans="1:4" x14ac:dyDescent="0.2">
      <c r="A8154" t="s">
        <v>6617</v>
      </c>
      <c r="B8154">
        <v>0.50953705374991098</v>
      </c>
      <c r="C8154">
        <v>0.42703910171468601</v>
      </c>
      <c r="D8154" t="b">
        <v>0</v>
      </c>
    </row>
    <row r="8155" spans="1:4" x14ac:dyDescent="0.2">
      <c r="A8155" t="s">
        <v>6618</v>
      </c>
      <c r="B8155">
        <v>0.56699320428228694</v>
      </c>
      <c r="C8155">
        <v>0.51269079145201402</v>
      </c>
      <c r="D8155" t="b">
        <v>0</v>
      </c>
    </row>
    <row r="8156" spans="1:4" x14ac:dyDescent="0.2">
      <c r="A8156" t="s">
        <v>9702</v>
      </c>
      <c r="B8156">
        <v>0.136457323202962</v>
      </c>
      <c r="C8156">
        <v>0.174475003387075</v>
      </c>
      <c r="D8156" t="b">
        <v>0</v>
      </c>
    </row>
    <row r="8157" spans="1:4" x14ac:dyDescent="0.2">
      <c r="A8157" t="s">
        <v>9703</v>
      </c>
      <c r="B8157">
        <v>0.64616030850817996</v>
      </c>
      <c r="C8157">
        <v>0.143612451259789</v>
      </c>
      <c r="D8157" t="b">
        <v>0</v>
      </c>
    </row>
    <row r="8158" spans="1:4" x14ac:dyDescent="0.2">
      <c r="A8158" t="s">
        <v>6619</v>
      </c>
      <c r="B8158">
        <v>0.48969025466032101</v>
      </c>
      <c r="C8158">
        <v>0.47790949735808202</v>
      </c>
      <c r="D8158" t="b">
        <v>0</v>
      </c>
    </row>
    <row r="8159" spans="1:4" x14ac:dyDescent="0.2">
      <c r="A8159" t="s">
        <v>9704</v>
      </c>
      <c r="B8159">
        <v>0.38713684364345502</v>
      </c>
      <c r="C8159">
        <v>0.69503415008002201</v>
      </c>
      <c r="D8159" t="b">
        <v>0</v>
      </c>
    </row>
    <row r="8160" spans="1:4" x14ac:dyDescent="0.2">
      <c r="A8160" t="s">
        <v>6620</v>
      </c>
      <c r="B8160">
        <v>4.1118173761603101E-2</v>
      </c>
      <c r="C8160">
        <v>0.63623263528923901</v>
      </c>
      <c r="D8160" t="b">
        <v>0</v>
      </c>
    </row>
    <row r="8161" spans="1:4" x14ac:dyDescent="0.2">
      <c r="A8161" t="s">
        <v>6621</v>
      </c>
      <c r="B8161">
        <v>0.37597158357284599</v>
      </c>
      <c r="C8161">
        <v>0.74644191910012803</v>
      </c>
      <c r="D8161" t="b">
        <v>0</v>
      </c>
    </row>
    <row r="8162" spans="1:4" x14ac:dyDescent="0.2">
      <c r="A8162" t="s">
        <v>6622</v>
      </c>
      <c r="B8162">
        <v>7.12045038765802E-2</v>
      </c>
      <c r="C8162">
        <v>0.69751301330248705</v>
      </c>
      <c r="D8162" t="b">
        <v>0</v>
      </c>
    </row>
    <row r="8163" spans="1:4" x14ac:dyDescent="0.2">
      <c r="A8163" t="s">
        <v>9705</v>
      </c>
      <c r="B8163">
        <v>-0.36008064516129001</v>
      </c>
      <c r="C8163">
        <v>0.37295645530939597</v>
      </c>
      <c r="D8163" t="b">
        <v>0</v>
      </c>
    </row>
    <row r="8164" spans="1:4" x14ac:dyDescent="0.2">
      <c r="A8164" t="s">
        <v>9706</v>
      </c>
      <c r="B8164">
        <v>0.71353105235224101</v>
      </c>
      <c r="C8164">
        <v>0.55092276144907704</v>
      </c>
      <c r="D8164" t="b">
        <v>0</v>
      </c>
    </row>
    <row r="8165" spans="1:4" x14ac:dyDescent="0.2">
      <c r="A8165" t="s">
        <v>6623</v>
      </c>
      <c r="B8165">
        <v>0.44090146932657598</v>
      </c>
      <c r="C8165">
        <v>0.53475999940056096</v>
      </c>
      <c r="D8165" t="b">
        <v>1</v>
      </c>
    </row>
    <row r="8166" spans="1:4" x14ac:dyDescent="0.2">
      <c r="A8166" t="s">
        <v>6624</v>
      </c>
      <c r="B8166">
        <v>0.489354892117911</v>
      </c>
      <c r="C8166">
        <v>0.561656329203856</v>
      </c>
      <c r="D8166" t="b">
        <v>0</v>
      </c>
    </row>
    <row r="8167" spans="1:4" x14ac:dyDescent="0.2">
      <c r="A8167" t="s">
        <v>6625</v>
      </c>
      <c r="B8167">
        <v>0.34404041962857201</v>
      </c>
      <c r="C8167">
        <v>0.38612323665575099</v>
      </c>
      <c r="D8167" t="b">
        <v>0</v>
      </c>
    </row>
    <row r="8168" spans="1:4" x14ac:dyDescent="0.2">
      <c r="A8168" t="s">
        <v>6626</v>
      </c>
      <c r="B8168">
        <v>0.55306612192835103</v>
      </c>
      <c r="C8168">
        <v>0.74033527085033801</v>
      </c>
      <c r="D8168" t="b">
        <v>0</v>
      </c>
    </row>
    <row r="8169" spans="1:4" x14ac:dyDescent="0.2">
      <c r="A8169" t="s">
        <v>6627</v>
      </c>
      <c r="B8169">
        <v>0.30335349884037599</v>
      </c>
      <c r="C8169">
        <v>0.73062675756143802</v>
      </c>
      <c r="D8169" t="b">
        <v>0</v>
      </c>
    </row>
    <row r="8170" spans="1:4" x14ac:dyDescent="0.2">
      <c r="A8170" t="s">
        <v>6628</v>
      </c>
      <c r="B8170">
        <v>0.62676837350849302</v>
      </c>
      <c r="C8170">
        <v>0.21224237577696201</v>
      </c>
      <c r="D8170" t="b">
        <v>1</v>
      </c>
    </row>
    <row r="8171" spans="1:4" x14ac:dyDescent="0.2">
      <c r="A8171" t="s">
        <v>6629</v>
      </c>
      <c r="B8171">
        <v>0.65061479291559898</v>
      </c>
      <c r="C8171">
        <v>0.419557796716024</v>
      </c>
      <c r="D8171" t="b">
        <v>1</v>
      </c>
    </row>
    <row r="8172" spans="1:4" x14ac:dyDescent="0.2">
      <c r="A8172" t="s">
        <v>6630</v>
      </c>
      <c r="B8172">
        <v>0.582126272089317</v>
      </c>
      <c r="C8172">
        <v>0.66804348858187301</v>
      </c>
      <c r="D8172" t="b">
        <v>0</v>
      </c>
    </row>
    <row r="8173" spans="1:4" x14ac:dyDescent="0.2">
      <c r="A8173" t="s">
        <v>6631</v>
      </c>
      <c r="B8173">
        <v>0.194513021242749</v>
      </c>
      <c r="C8173">
        <v>0.26250987208422399</v>
      </c>
      <c r="D8173" t="b">
        <v>1</v>
      </c>
    </row>
    <row r="8174" spans="1:4" x14ac:dyDescent="0.2">
      <c r="A8174" t="s">
        <v>6632</v>
      </c>
      <c r="B8174">
        <v>0.609913956014553</v>
      </c>
      <c r="C8174">
        <v>0.26057345656778602</v>
      </c>
      <c r="D8174" t="b">
        <v>1</v>
      </c>
    </row>
    <row r="8175" spans="1:4" x14ac:dyDescent="0.2">
      <c r="A8175" t="s">
        <v>6633</v>
      </c>
      <c r="B8175">
        <v>0.59027822957797704</v>
      </c>
      <c r="C8175">
        <v>3.3378384183516699E-2</v>
      </c>
      <c r="D8175" t="b">
        <v>1</v>
      </c>
    </row>
    <row r="8176" spans="1:4" x14ac:dyDescent="0.2">
      <c r="A8176" t="s">
        <v>6634</v>
      </c>
      <c r="B8176">
        <v>0.34810316270983999</v>
      </c>
      <c r="C8176">
        <v>5.4381349874253103E-2</v>
      </c>
      <c r="D8176" t="b">
        <v>1</v>
      </c>
    </row>
    <row r="8177" spans="1:4" x14ac:dyDescent="0.2">
      <c r="A8177" t="s">
        <v>9707</v>
      </c>
      <c r="B8177">
        <v>0.51010917814190704</v>
      </c>
      <c r="C8177">
        <v>0.43747459693808399</v>
      </c>
      <c r="D8177" t="b">
        <v>0</v>
      </c>
    </row>
    <row r="8178" spans="1:4" x14ac:dyDescent="0.2">
      <c r="A8178" t="s">
        <v>6635</v>
      </c>
      <c r="B8178">
        <v>0.31987877607208198</v>
      </c>
      <c r="C8178">
        <v>0.39144076491897201</v>
      </c>
      <c r="D8178" t="b">
        <v>1</v>
      </c>
    </row>
    <row r="8179" spans="1:4" x14ac:dyDescent="0.2">
      <c r="A8179" t="s">
        <v>6637</v>
      </c>
      <c r="B8179">
        <v>0.30502682483742699</v>
      </c>
      <c r="C8179">
        <v>0.75614382346235098</v>
      </c>
      <c r="D8179" t="b">
        <v>1</v>
      </c>
    </row>
    <row r="8180" spans="1:4" x14ac:dyDescent="0.2">
      <c r="A8180" t="s">
        <v>6638</v>
      </c>
      <c r="B8180">
        <v>0.45917862135131099</v>
      </c>
      <c r="C8180">
        <v>0.48117361513908902</v>
      </c>
      <c r="D8180" t="b">
        <v>1</v>
      </c>
    </row>
    <row r="8181" spans="1:4" x14ac:dyDescent="0.2">
      <c r="A8181" t="s">
        <v>9708</v>
      </c>
      <c r="B8181">
        <v>0.59119185716116796</v>
      </c>
      <c r="C8181">
        <v>0.35916542473919499</v>
      </c>
      <c r="D8181" t="b">
        <v>1</v>
      </c>
    </row>
    <row r="8182" spans="1:4" x14ac:dyDescent="0.2">
      <c r="A8182" t="s">
        <v>9709</v>
      </c>
      <c r="B8182">
        <v>0.51403932675904396</v>
      </c>
      <c r="C8182">
        <v>0.50005865432185403</v>
      </c>
      <c r="D8182" t="b">
        <v>1</v>
      </c>
    </row>
    <row r="8183" spans="1:4" x14ac:dyDescent="0.2">
      <c r="A8183" t="s">
        <v>9710</v>
      </c>
      <c r="B8183">
        <v>0.293101012984612</v>
      </c>
      <c r="C8183">
        <v>3.9408711897145898E-2</v>
      </c>
      <c r="D8183" t="b">
        <v>0</v>
      </c>
    </row>
    <row r="8184" spans="1:4" x14ac:dyDescent="0.2">
      <c r="A8184" t="s">
        <v>6640</v>
      </c>
      <c r="B8184">
        <v>0.60832863137538196</v>
      </c>
      <c r="C8184">
        <v>0.45209098524451202</v>
      </c>
      <c r="D8184" t="b">
        <v>1</v>
      </c>
    </row>
    <row r="8185" spans="1:4" x14ac:dyDescent="0.2">
      <c r="A8185" t="s">
        <v>6641</v>
      </c>
      <c r="B8185">
        <v>0.48136779518955602</v>
      </c>
      <c r="C8185">
        <v>0.4606653206486</v>
      </c>
      <c r="D8185" t="b">
        <v>1</v>
      </c>
    </row>
    <row r="8186" spans="1:4" x14ac:dyDescent="0.2">
      <c r="A8186" t="s">
        <v>6642</v>
      </c>
      <c r="B8186">
        <v>0.525224378710202</v>
      </c>
      <c r="C8186">
        <v>0.10565360632606501</v>
      </c>
      <c r="D8186" t="b">
        <v>0</v>
      </c>
    </row>
    <row r="8187" spans="1:4" x14ac:dyDescent="0.2">
      <c r="A8187" t="s">
        <v>6643</v>
      </c>
      <c r="B8187">
        <v>0.51726072651702604</v>
      </c>
      <c r="C8187">
        <v>0.71265400940882695</v>
      </c>
      <c r="D8187" t="b">
        <v>1</v>
      </c>
    </row>
    <row r="8188" spans="1:4" x14ac:dyDescent="0.2">
      <c r="A8188" t="s">
        <v>6644</v>
      </c>
      <c r="B8188">
        <v>0.41663214800293802</v>
      </c>
      <c r="C8188">
        <v>0.277767038254562</v>
      </c>
      <c r="D8188" t="b">
        <v>0</v>
      </c>
    </row>
    <row r="8189" spans="1:4" x14ac:dyDescent="0.2">
      <c r="A8189" t="s">
        <v>9711</v>
      </c>
      <c r="B8189">
        <v>0.43327136568157298</v>
      </c>
      <c r="C8189">
        <v>0.207038188093951</v>
      </c>
      <c r="D8189" t="b">
        <v>0</v>
      </c>
    </row>
    <row r="8190" spans="1:4" x14ac:dyDescent="0.2">
      <c r="A8190" t="s">
        <v>6645</v>
      </c>
      <c r="B8190">
        <v>0.21777485588597201</v>
      </c>
      <c r="C8190">
        <v>0.41652790021876102</v>
      </c>
      <c r="D8190" t="b">
        <v>0</v>
      </c>
    </row>
    <row r="8191" spans="1:4" x14ac:dyDescent="0.2">
      <c r="A8191" t="s">
        <v>6647</v>
      </c>
      <c r="B8191">
        <v>0.58707492292255903</v>
      </c>
      <c r="C8191">
        <v>2.5886625836775399E-2</v>
      </c>
      <c r="D8191" t="b">
        <v>0</v>
      </c>
    </row>
    <row r="8192" spans="1:4" x14ac:dyDescent="0.2">
      <c r="A8192" t="s">
        <v>6648</v>
      </c>
      <c r="B8192">
        <v>0.30500381201670801</v>
      </c>
      <c r="C8192">
        <v>0.375489473632035</v>
      </c>
      <c r="D8192" t="b">
        <v>1</v>
      </c>
    </row>
    <row r="8193" spans="1:4" x14ac:dyDescent="0.2">
      <c r="A8193" t="s">
        <v>6649</v>
      </c>
      <c r="B8193">
        <v>0.54025868606519301</v>
      </c>
      <c r="C8193">
        <v>0.76236943239233201</v>
      </c>
      <c r="D8193" t="b">
        <v>1</v>
      </c>
    </row>
    <row r="8194" spans="1:4" x14ac:dyDescent="0.2">
      <c r="A8194" t="s">
        <v>6650</v>
      </c>
      <c r="B8194">
        <v>0.34336505758952801</v>
      </c>
      <c r="C8194">
        <v>0.66018881703516896</v>
      </c>
      <c r="D8194" t="b">
        <v>0</v>
      </c>
    </row>
    <row r="8195" spans="1:4" x14ac:dyDescent="0.2">
      <c r="A8195" t="s">
        <v>6651</v>
      </c>
      <c r="B8195">
        <v>0.33344683188657598</v>
      </c>
      <c r="C8195">
        <v>0.70765199317393301</v>
      </c>
      <c r="D8195" t="b">
        <v>0</v>
      </c>
    </row>
    <row r="8196" spans="1:4" x14ac:dyDescent="0.2">
      <c r="A8196" t="s">
        <v>6652</v>
      </c>
      <c r="B8196">
        <v>0.28141764138182801</v>
      </c>
      <c r="C8196">
        <v>0.49783616184413798</v>
      </c>
      <c r="D8196" t="b">
        <v>0</v>
      </c>
    </row>
    <row r="8197" spans="1:4" x14ac:dyDescent="0.2">
      <c r="A8197" t="s">
        <v>6653</v>
      </c>
      <c r="B8197">
        <v>0.48212566562269199</v>
      </c>
      <c r="C8197">
        <v>-0.13592249050792901</v>
      </c>
      <c r="D8197" t="b">
        <v>1</v>
      </c>
    </row>
    <row r="8198" spans="1:4" x14ac:dyDescent="0.2">
      <c r="A8198" t="s">
        <v>6654</v>
      </c>
      <c r="B8198">
        <v>1.4348005630380699E-3</v>
      </c>
      <c r="C8198">
        <v>0.57524428245230796</v>
      </c>
      <c r="D8198" t="b">
        <v>0</v>
      </c>
    </row>
    <row r="8199" spans="1:4" x14ac:dyDescent="0.2">
      <c r="A8199" t="s">
        <v>9712</v>
      </c>
      <c r="B8199">
        <v>0.382001096741724</v>
      </c>
      <c r="C8199">
        <v>0.229779846918646</v>
      </c>
      <c r="D8199" t="b">
        <v>0</v>
      </c>
    </row>
    <row r="8200" spans="1:4" x14ac:dyDescent="0.2">
      <c r="A8200" t="s">
        <v>6655</v>
      </c>
      <c r="B8200">
        <v>0.56265502097588005</v>
      </c>
      <c r="C8200">
        <v>0.60603527184167705</v>
      </c>
      <c r="D8200" t="b">
        <v>0</v>
      </c>
    </row>
    <row r="8201" spans="1:4" x14ac:dyDescent="0.2">
      <c r="A8201" t="s">
        <v>6656</v>
      </c>
      <c r="B8201">
        <v>0.39290718437041</v>
      </c>
      <c r="C8201">
        <v>0.83899332828851902</v>
      </c>
      <c r="D8201" t="b">
        <v>0</v>
      </c>
    </row>
    <row r="8202" spans="1:4" x14ac:dyDescent="0.2">
      <c r="A8202" t="s">
        <v>6657</v>
      </c>
      <c r="B8202">
        <v>0.51079217696040202</v>
      </c>
      <c r="C8202">
        <v>0.56053942059539796</v>
      </c>
      <c r="D8202" t="b">
        <v>0</v>
      </c>
    </row>
    <row r="8203" spans="1:4" x14ac:dyDescent="0.2">
      <c r="A8203" t="s">
        <v>6658</v>
      </c>
      <c r="B8203">
        <v>0.52803339192965904</v>
      </c>
      <c r="C8203">
        <v>0.19205242209328</v>
      </c>
      <c r="D8203" t="b">
        <v>0</v>
      </c>
    </row>
    <row r="8204" spans="1:4" x14ac:dyDescent="0.2">
      <c r="A8204" t="s">
        <v>6659</v>
      </c>
      <c r="B8204">
        <v>0.12847059164859001</v>
      </c>
      <c r="C8204">
        <v>0.50640570218193703</v>
      </c>
      <c r="D8204" t="b">
        <v>0</v>
      </c>
    </row>
    <row r="8205" spans="1:4" x14ac:dyDescent="0.2">
      <c r="A8205" t="s">
        <v>6660</v>
      </c>
      <c r="B8205">
        <v>6.4912648369159096E-2</v>
      </c>
      <c r="C8205">
        <v>0.52735930735930703</v>
      </c>
      <c r="D8205" t="b">
        <v>0</v>
      </c>
    </row>
    <row r="8206" spans="1:4" x14ac:dyDescent="0.2">
      <c r="A8206" t="s">
        <v>6661</v>
      </c>
      <c r="B8206">
        <v>-0.14127871843349499</v>
      </c>
      <c r="C8206">
        <v>0.62973488290634205</v>
      </c>
      <c r="D8206" t="b">
        <v>0</v>
      </c>
    </row>
    <row r="8207" spans="1:4" x14ac:dyDescent="0.2">
      <c r="A8207" t="s">
        <v>6662</v>
      </c>
      <c r="B8207">
        <v>0.47037810319474299</v>
      </c>
      <c r="C8207">
        <v>0.14651659997158201</v>
      </c>
      <c r="D8207" t="b">
        <v>0</v>
      </c>
    </row>
    <row r="8208" spans="1:4" x14ac:dyDescent="0.2">
      <c r="A8208" t="s">
        <v>6663</v>
      </c>
      <c r="B8208">
        <v>0.45616926621936099</v>
      </c>
      <c r="C8208">
        <v>0.52178467455992805</v>
      </c>
      <c r="D8208" t="b">
        <v>0</v>
      </c>
    </row>
    <row r="8209" spans="1:4" x14ac:dyDescent="0.2">
      <c r="A8209" t="s">
        <v>6664</v>
      </c>
      <c r="B8209">
        <v>0.36600311287636</v>
      </c>
      <c r="C8209">
        <v>0.57614970540709298</v>
      </c>
      <c r="D8209" t="b">
        <v>0</v>
      </c>
    </row>
    <row r="8210" spans="1:4" x14ac:dyDescent="0.2">
      <c r="A8210" t="s">
        <v>6665</v>
      </c>
      <c r="B8210">
        <v>0.38302519700082699</v>
      </c>
      <c r="C8210">
        <v>0.45633137267860702</v>
      </c>
      <c r="D8210" t="b">
        <v>0</v>
      </c>
    </row>
    <row r="8211" spans="1:4" x14ac:dyDescent="0.2">
      <c r="A8211" t="s">
        <v>6666</v>
      </c>
      <c r="B8211">
        <v>0.71794332650298698</v>
      </c>
      <c r="C8211">
        <v>0.49840100140146298</v>
      </c>
      <c r="D8211" t="b">
        <v>0</v>
      </c>
    </row>
    <row r="8212" spans="1:4" x14ac:dyDescent="0.2">
      <c r="A8212" t="s">
        <v>9713</v>
      </c>
      <c r="B8212">
        <v>-8.6500669073768105E-2</v>
      </c>
      <c r="C8212">
        <v>0.82693626442524404</v>
      </c>
      <c r="D8212" t="b">
        <v>0</v>
      </c>
    </row>
    <row r="8213" spans="1:4" x14ac:dyDescent="0.2">
      <c r="A8213" t="s">
        <v>6667</v>
      </c>
      <c r="B8213">
        <v>-2.9335318411505301E-2</v>
      </c>
      <c r="C8213">
        <v>0.64271481490048599</v>
      </c>
      <c r="D8213" t="b">
        <v>0</v>
      </c>
    </row>
    <row r="8214" spans="1:4" x14ac:dyDescent="0.2">
      <c r="A8214" t="s">
        <v>6668</v>
      </c>
      <c r="B8214">
        <v>0.57886886457609599</v>
      </c>
      <c r="C8214">
        <v>0.36424829117707003</v>
      </c>
      <c r="D8214" t="b">
        <v>0</v>
      </c>
    </row>
    <row r="8215" spans="1:4" x14ac:dyDescent="0.2">
      <c r="A8215" t="s">
        <v>9714</v>
      </c>
      <c r="B8215">
        <v>-1.88174340736047E-2</v>
      </c>
      <c r="C8215">
        <v>0.75068143617990701</v>
      </c>
      <c r="D8215" t="b">
        <v>0</v>
      </c>
    </row>
    <row r="8216" spans="1:4" x14ac:dyDescent="0.2">
      <c r="A8216" t="s">
        <v>6669</v>
      </c>
      <c r="B8216">
        <v>0.59414299293810702</v>
      </c>
      <c r="C8216">
        <v>0.44365394338132502</v>
      </c>
      <c r="D8216" t="b">
        <v>0</v>
      </c>
    </row>
    <row r="8217" spans="1:4" x14ac:dyDescent="0.2">
      <c r="A8217" t="s">
        <v>6670</v>
      </c>
      <c r="B8217">
        <v>0.368280495869868</v>
      </c>
      <c r="C8217">
        <v>4.4851480895245197E-2</v>
      </c>
      <c r="D8217" t="b">
        <v>1</v>
      </c>
    </row>
    <row r="8218" spans="1:4" x14ac:dyDescent="0.2">
      <c r="A8218" t="s">
        <v>6671</v>
      </c>
      <c r="B8218">
        <v>0.41667571029198502</v>
      </c>
      <c r="C8218">
        <v>0.25775805380327199</v>
      </c>
      <c r="D8218" t="b">
        <v>0</v>
      </c>
    </row>
    <row r="8219" spans="1:4" x14ac:dyDescent="0.2">
      <c r="A8219" t="s">
        <v>9715</v>
      </c>
      <c r="B8219">
        <v>0.31211947029314102</v>
      </c>
      <c r="C8219">
        <v>0.73843652621596001</v>
      </c>
      <c r="D8219" t="b">
        <v>0</v>
      </c>
    </row>
    <row r="8220" spans="1:4" x14ac:dyDescent="0.2">
      <c r="A8220" t="s">
        <v>9716</v>
      </c>
      <c r="B8220">
        <v>0.22698654011747799</v>
      </c>
      <c r="C8220">
        <v>0.35532289747068702</v>
      </c>
      <c r="D8220" t="b">
        <v>0</v>
      </c>
    </row>
    <row r="8221" spans="1:4" x14ac:dyDescent="0.2">
      <c r="A8221" t="s">
        <v>6673</v>
      </c>
      <c r="B8221">
        <v>0.41642729976312898</v>
      </c>
      <c r="C8221">
        <v>0.30550094011981999</v>
      </c>
      <c r="D8221" t="b">
        <v>0</v>
      </c>
    </row>
    <row r="8222" spans="1:4" x14ac:dyDescent="0.2">
      <c r="A8222" t="s">
        <v>6674</v>
      </c>
      <c r="B8222">
        <v>0.33395846197329099</v>
      </c>
      <c r="C8222">
        <v>0.77088833887932395</v>
      </c>
      <c r="D8222" t="b">
        <v>0</v>
      </c>
    </row>
    <row r="8223" spans="1:4" x14ac:dyDescent="0.2">
      <c r="A8223" t="s">
        <v>6675</v>
      </c>
      <c r="B8223">
        <v>0.29186331552554201</v>
      </c>
      <c r="C8223">
        <v>0.246251912458157</v>
      </c>
      <c r="D8223" t="b">
        <v>0</v>
      </c>
    </row>
    <row r="8224" spans="1:4" x14ac:dyDescent="0.2">
      <c r="A8224" t="s">
        <v>6676</v>
      </c>
      <c r="B8224">
        <v>0.33377759243521499</v>
      </c>
      <c r="C8224">
        <v>7.0510871720694299E-2</v>
      </c>
      <c r="D8224" t="b">
        <v>1</v>
      </c>
    </row>
    <row r="8225" spans="1:4" x14ac:dyDescent="0.2">
      <c r="A8225" t="s">
        <v>6677</v>
      </c>
      <c r="B8225">
        <v>0.30779358795295098</v>
      </c>
      <c r="C8225">
        <v>0.34592774460463699</v>
      </c>
      <c r="D8225" t="b">
        <v>0</v>
      </c>
    </row>
    <row r="8226" spans="1:4" x14ac:dyDescent="0.2">
      <c r="A8226" t="s">
        <v>6678</v>
      </c>
      <c r="B8226">
        <v>0.51331981413012195</v>
      </c>
      <c r="C8226">
        <v>0.47946781150645001</v>
      </c>
      <c r="D8226" t="b">
        <v>1</v>
      </c>
    </row>
    <row r="8227" spans="1:4" x14ac:dyDescent="0.2">
      <c r="A8227" t="s">
        <v>9717</v>
      </c>
      <c r="B8227">
        <v>0.148982239350826</v>
      </c>
      <c r="C8227">
        <v>0.55986953957260399</v>
      </c>
      <c r="D8227" t="b">
        <v>0</v>
      </c>
    </row>
    <row r="8228" spans="1:4" x14ac:dyDescent="0.2">
      <c r="A8228" t="s">
        <v>6679</v>
      </c>
      <c r="B8228">
        <v>0.34819282488310199</v>
      </c>
      <c r="C8228">
        <v>0.25373321745681898</v>
      </c>
      <c r="D8228" t="b">
        <v>1</v>
      </c>
    </row>
    <row r="8229" spans="1:4" x14ac:dyDescent="0.2">
      <c r="A8229" t="s">
        <v>9718</v>
      </c>
      <c r="B8229">
        <v>6.1689721273157097E-2</v>
      </c>
      <c r="C8229">
        <v>9.8714233314938504E-2</v>
      </c>
      <c r="D8229" t="b">
        <v>1</v>
      </c>
    </row>
    <row r="8230" spans="1:4" x14ac:dyDescent="0.2">
      <c r="A8230" t="s">
        <v>9719</v>
      </c>
      <c r="B8230">
        <v>0.337677864083965</v>
      </c>
      <c r="C8230">
        <v>0.51460492597233998</v>
      </c>
      <c r="D8230" t="b">
        <v>1</v>
      </c>
    </row>
    <row r="8231" spans="1:4" x14ac:dyDescent="0.2">
      <c r="A8231" t="s">
        <v>6680</v>
      </c>
      <c r="B8231">
        <v>0.56877574638211204</v>
      </c>
      <c r="C8231">
        <v>0.56685884623523297</v>
      </c>
      <c r="D8231" t="b">
        <v>0</v>
      </c>
    </row>
    <row r="8232" spans="1:4" x14ac:dyDescent="0.2">
      <c r="A8232" t="s">
        <v>6681</v>
      </c>
      <c r="B8232">
        <v>-0.245793438398026</v>
      </c>
      <c r="C8232">
        <v>0.71554761028445202</v>
      </c>
      <c r="D8232" t="b">
        <v>0</v>
      </c>
    </row>
    <row r="8233" spans="1:4" x14ac:dyDescent="0.2">
      <c r="A8233" t="s">
        <v>6682</v>
      </c>
      <c r="B8233">
        <v>0.54661006727212502</v>
      </c>
      <c r="C8233">
        <v>0.54976116951834797</v>
      </c>
      <c r="D8233" t="b">
        <v>0</v>
      </c>
    </row>
    <row r="8234" spans="1:4" x14ac:dyDescent="0.2">
      <c r="A8234" t="s">
        <v>6683</v>
      </c>
      <c r="B8234">
        <v>0.235092301104489</v>
      </c>
      <c r="C8234">
        <v>0.70699984469022303</v>
      </c>
      <c r="D8234" t="b">
        <v>0</v>
      </c>
    </row>
    <row r="8235" spans="1:4" x14ac:dyDescent="0.2">
      <c r="A8235" t="s">
        <v>6684</v>
      </c>
      <c r="B8235">
        <v>0.489921517291243</v>
      </c>
      <c r="C8235">
        <v>0.450435446376521</v>
      </c>
      <c r="D8235" t="b">
        <v>1</v>
      </c>
    </row>
    <row r="8236" spans="1:4" x14ac:dyDescent="0.2">
      <c r="A8236" t="s">
        <v>9720</v>
      </c>
      <c r="B8236">
        <v>0.50818842066228997</v>
      </c>
      <c r="C8236">
        <v>0.27170333800952801</v>
      </c>
      <c r="D8236" t="b">
        <v>1</v>
      </c>
    </row>
    <row r="8237" spans="1:4" x14ac:dyDescent="0.2">
      <c r="A8237" t="s">
        <v>6685</v>
      </c>
      <c r="B8237">
        <v>0.558664636660545</v>
      </c>
      <c r="C8237">
        <v>0.69314753437468002</v>
      </c>
      <c r="D8237" t="b">
        <v>0</v>
      </c>
    </row>
    <row r="8238" spans="1:4" x14ac:dyDescent="0.2">
      <c r="A8238" t="s">
        <v>6686</v>
      </c>
      <c r="B8238">
        <v>0.50060738464543497</v>
      </c>
      <c r="C8238">
        <v>8.0810650946233104E-2</v>
      </c>
      <c r="D8238" t="b">
        <v>0</v>
      </c>
    </row>
    <row r="8239" spans="1:4" x14ac:dyDescent="0.2">
      <c r="A8239" t="s">
        <v>9721</v>
      </c>
      <c r="B8239">
        <v>0.16788426320102601</v>
      </c>
      <c r="C8239">
        <v>0.39818799762895002</v>
      </c>
      <c r="D8239" t="b">
        <v>0</v>
      </c>
    </row>
    <row r="8240" spans="1:4" x14ac:dyDescent="0.2">
      <c r="A8240" t="s">
        <v>6687</v>
      </c>
      <c r="B8240">
        <v>0.35565531301897302</v>
      </c>
      <c r="C8240">
        <v>0.56796124525396496</v>
      </c>
      <c r="D8240" t="b">
        <v>1</v>
      </c>
    </row>
    <row r="8241" spans="1:4" x14ac:dyDescent="0.2">
      <c r="A8241" t="s">
        <v>6688</v>
      </c>
      <c r="B8241">
        <v>0.55853585627565805</v>
      </c>
      <c r="C8241">
        <v>0.158132049877868</v>
      </c>
      <c r="D8241" t="b">
        <v>1</v>
      </c>
    </row>
    <row r="8242" spans="1:4" x14ac:dyDescent="0.2">
      <c r="A8242" t="s">
        <v>6689</v>
      </c>
      <c r="B8242">
        <v>0.58624464026430301</v>
      </c>
      <c r="C8242">
        <v>0.42062583334629899</v>
      </c>
      <c r="D8242" t="b">
        <v>1</v>
      </c>
    </row>
    <row r="8243" spans="1:4" x14ac:dyDescent="0.2">
      <c r="A8243" t="s">
        <v>6690</v>
      </c>
      <c r="B8243">
        <v>0.66030705491897701</v>
      </c>
      <c r="C8243">
        <v>0.17856989435630699</v>
      </c>
      <c r="D8243" t="b">
        <v>1</v>
      </c>
    </row>
    <row r="8244" spans="1:4" x14ac:dyDescent="0.2">
      <c r="A8244" t="s">
        <v>6691</v>
      </c>
      <c r="B8244">
        <v>0.112159395784621</v>
      </c>
      <c r="C8244">
        <v>7.3765535108270705E-2</v>
      </c>
      <c r="D8244" t="b">
        <v>1</v>
      </c>
    </row>
    <row r="8245" spans="1:4" x14ac:dyDescent="0.2">
      <c r="A8245" t="s">
        <v>6692</v>
      </c>
      <c r="B8245">
        <v>0.62112115392490597</v>
      </c>
      <c r="C8245">
        <v>0.31414834397204</v>
      </c>
      <c r="D8245" t="b">
        <v>0</v>
      </c>
    </row>
    <row r="8246" spans="1:4" x14ac:dyDescent="0.2">
      <c r="A8246" t="s">
        <v>6694</v>
      </c>
      <c r="B8246">
        <v>0.44267162219433098</v>
      </c>
      <c r="C8246">
        <v>0.19295816535694499</v>
      </c>
      <c r="D8246" t="b">
        <v>1</v>
      </c>
    </row>
    <row r="8247" spans="1:4" x14ac:dyDescent="0.2">
      <c r="A8247" t="s">
        <v>6695</v>
      </c>
      <c r="B8247">
        <v>0.79715513433701002</v>
      </c>
      <c r="C8247">
        <v>0.22911496558401401</v>
      </c>
      <c r="D8247" t="b">
        <v>1</v>
      </c>
    </row>
    <row r="8248" spans="1:4" x14ac:dyDescent="0.2">
      <c r="A8248" t="s">
        <v>6696</v>
      </c>
      <c r="B8248">
        <v>0.63990969029471201</v>
      </c>
      <c r="C8248">
        <v>0.22797202797202801</v>
      </c>
      <c r="D8248" t="b">
        <v>1</v>
      </c>
    </row>
    <row r="8249" spans="1:4" x14ac:dyDescent="0.2">
      <c r="A8249" t="s">
        <v>6697</v>
      </c>
      <c r="B8249">
        <v>0.13006911222849399</v>
      </c>
      <c r="C8249">
        <v>0.118818588267172</v>
      </c>
      <c r="D8249" t="b">
        <v>1</v>
      </c>
    </row>
    <row r="8250" spans="1:4" x14ac:dyDescent="0.2">
      <c r="A8250" t="s">
        <v>6698</v>
      </c>
      <c r="B8250">
        <v>0.14104056077145599</v>
      </c>
      <c r="C8250">
        <v>0.37148082915594099</v>
      </c>
      <c r="D8250" t="b">
        <v>1</v>
      </c>
    </row>
    <row r="8251" spans="1:4" x14ac:dyDescent="0.2">
      <c r="A8251" t="s">
        <v>6699</v>
      </c>
      <c r="B8251">
        <v>0.66329710019044297</v>
      </c>
      <c r="C8251">
        <v>0.43600460642189398</v>
      </c>
      <c r="D8251" t="b">
        <v>1</v>
      </c>
    </row>
    <row r="8252" spans="1:4" x14ac:dyDescent="0.2">
      <c r="A8252" t="s">
        <v>6701</v>
      </c>
      <c r="B8252">
        <v>0.57446695010642301</v>
      </c>
      <c r="C8252">
        <v>0.27089704762272199</v>
      </c>
      <c r="D8252" t="b">
        <v>1</v>
      </c>
    </row>
    <row r="8253" spans="1:4" x14ac:dyDescent="0.2">
      <c r="A8253" t="s">
        <v>9722</v>
      </c>
      <c r="B8253">
        <v>0.11275381580843399</v>
      </c>
      <c r="C8253">
        <v>0.23579760385731499</v>
      </c>
      <c r="D8253" t="b">
        <v>0</v>
      </c>
    </row>
    <row r="8254" spans="1:4" x14ac:dyDescent="0.2">
      <c r="A8254" t="s">
        <v>9723</v>
      </c>
      <c r="B8254">
        <v>-1.7136611701560799E-2</v>
      </c>
      <c r="C8254">
        <v>0.58625091695485299</v>
      </c>
      <c r="D8254" t="b">
        <v>0</v>
      </c>
    </row>
    <row r="8255" spans="1:4" x14ac:dyDescent="0.2">
      <c r="A8255" t="s">
        <v>6703</v>
      </c>
      <c r="B8255">
        <v>0.284093279232568</v>
      </c>
      <c r="C8255">
        <v>0.35523545495250902</v>
      </c>
      <c r="D8255" t="b">
        <v>0</v>
      </c>
    </row>
    <row r="8256" spans="1:4" x14ac:dyDescent="0.2">
      <c r="A8256" t="s">
        <v>6704</v>
      </c>
      <c r="B8256">
        <v>0.46491783432514699</v>
      </c>
      <c r="C8256">
        <v>0.13853813846362301</v>
      </c>
      <c r="D8256" t="b">
        <v>0</v>
      </c>
    </row>
    <row r="8257" spans="1:4" x14ac:dyDescent="0.2">
      <c r="A8257" t="s">
        <v>9724</v>
      </c>
      <c r="B8257">
        <v>0.28078687514290601</v>
      </c>
      <c r="C8257">
        <v>0.308991356239811</v>
      </c>
      <c r="D8257" t="b">
        <v>0</v>
      </c>
    </row>
    <row r="8258" spans="1:4" x14ac:dyDescent="0.2">
      <c r="A8258" t="s">
        <v>9725</v>
      </c>
      <c r="B8258">
        <v>0.33822180913184702</v>
      </c>
      <c r="C8258">
        <v>0.172011103034446</v>
      </c>
      <c r="D8258" t="b">
        <v>0</v>
      </c>
    </row>
    <row r="8259" spans="1:4" x14ac:dyDescent="0.2">
      <c r="A8259" t="s">
        <v>6706</v>
      </c>
      <c r="B8259">
        <v>0.31252820619809102</v>
      </c>
      <c r="C8259">
        <v>0.67525498107457704</v>
      </c>
      <c r="D8259" t="b">
        <v>0</v>
      </c>
    </row>
    <row r="8260" spans="1:4" x14ac:dyDescent="0.2">
      <c r="A8260" t="s">
        <v>6708</v>
      </c>
      <c r="B8260">
        <v>0.18639623559454199</v>
      </c>
      <c r="C8260">
        <v>0.65578727186811203</v>
      </c>
      <c r="D8260" t="b">
        <v>0</v>
      </c>
    </row>
    <row r="8261" spans="1:4" x14ac:dyDescent="0.2">
      <c r="A8261" t="s">
        <v>6709</v>
      </c>
      <c r="B8261">
        <v>1.07018495659186E-2</v>
      </c>
      <c r="C8261">
        <v>0.75717481602400405</v>
      </c>
      <c r="D8261" t="b">
        <v>0</v>
      </c>
    </row>
    <row r="8262" spans="1:4" x14ac:dyDescent="0.2">
      <c r="A8262" t="s">
        <v>6710</v>
      </c>
      <c r="B8262">
        <v>0.317174459632796</v>
      </c>
      <c r="C8262">
        <v>0.68464476699770804</v>
      </c>
      <c r="D8262" t="b">
        <v>0</v>
      </c>
    </row>
    <row r="8263" spans="1:4" x14ac:dyDescent="0.2">
      <c r="A8263" t="s">
        <v>6711</v>
      </c>
      <c r="B8263">
        <v>0.10279843863374399</v>
      </c>
      <c r="C8263">
        <v>0.66203931650480297</v>
      </c>
      <c r="D8263" t="b">
        <v>0</v>
      </c>
    </row>
    <row r="8264" spans="1:4" x14ac:dyDescent="0.2">
      <c r="A8264" t="s">
        <v>6712</v>
      </c>
      <c r="B8264">
        <v>0.39695318998067802</v>
      </c>
      <c r="C8264">
        <v>0.51249421717284604</v>
      </c>
      <c r="D8264" t="b">
        <v>0</v>
      </c>
    </row>
    <row r="8265" spans="1:4" x14ac:dyDescent="0.2">
      <c r="A8265" t="s">
        <v>6713</v>
      </c>
      <c r="B8265">
        <v>0.276355349331872</v>
      </c>
      <c r="C8265">
        <v>0.145399691363124</v>
      </c>
      <c r="D8265" t="b">
        <v>1</v>
      </c>
    </row>
    <row r="8266" spans="1:4" x14ac:dyDescent="0.2">
      <c r="A8266" t="s">
        <v>6714</v>
      </c>
      <c r="B8266">
        <v>0.44740380149214198</v>
      </c>
      <c r="C8266">
        <v>0.61176470588235299</v>
      </c>
      <c r="D8266" t="b">
        <v>0</v>
      </c>
    </row>
    <row r="8267" spans="1:4" x14ac:dyDescent="0.2">
      <c r="A8267" t="s">
        <v>9726</v>
      </c>
      <c r="B8267">
        <v>0.55699740087636496</v>
      </c>
      <c r="C8267">
        <v>0.33460665320648603</v>
      </c>
      <c r="D8267" t="b">
        <v>1</v>
      </c>
    </row>
    <row r="8268" spans="1:4" x14ac:dyDescent="0.2">
      <c r="A8268" t="s">
        <v>6715</v>
      </c>
      <c r="B8268">
        <v>0.35514685924689798</v>
      </c>
      <c r="C8268">
        <v>0.367532933162664</v>
      </c>
      <c r="D8268" t="b">
        <v>1</v>
      </c>
    </row>
    <row r="8269" spans="1:4" x14ac:dyDescent="0.2">
      <c r="A8269" t="s">
        <v>6716</v>
      </c>
      <c r="B8269">
        <v>0.41385247459727298</v>
      </c>
      <c r="C8269">
        <v>0.74069876181758698</v>
      </c>
      <c r="D8269" t="b">
        <v>0</v>
      </c>
    </row>
    <row r="8270" spans="1:4" x14ac:dyDescent="0.2">
      <c r="A8270" t="s">
        <v>6717</v>
      </c>
      <c r="B8270">
        <v>0.50496407092497098</v>
      </c>
      <c r="C8270">
        <v>0.64369293604872102</v>
      </c>
      <c r="D8270" t="b">
        <v>1</v>
      </c>
    </row>
    <row r="8271" spans="1:4" x14ac:dyDescent="0.2">
      <c r="A8271" t="s">
        <v>6718</v>
      </c>
      <c r="B8271">
        <v>0.62254942708914396</v>
      </c>
      <c r="C8271">
        <v>0.43244520373668699</v>
      </c>
      <c r="D8271" t="b">
        <v>1</v>
      </c>
    </row>
    <row r="8272" spans="1:4" x14ac:dyDescent="0.2">
      <c r="A8272" t="s">
        <v>6719</v>
      </c>
      <c r="B8272">
        <v>0.500771457444674</v>
      </c>
      <c r="C8272">
        <v>0.17037356548822</v>
      </c>
      <c r="D8272" t="b">
        <v>1</v>
      </c>
    </row>
    <row r="8273" spans="1:4" x14ac:dyDescent="0.2">
      <c r="A8273" t="s">
        <v>9727</v>
      </c>
      <c r="B8273">
        <v>0.17089496977410501</v>
      </c>
      <c r="C8273">
        <v>0.82542656561713801</v>
      </c>
      <c r="D8273" t="b">
        <v>0</v>
      </c>
    </row>
    <row r="8274" spans="1:4" x14ac:dyDescent="0.2">
      <c r="A8274" t="s">
        <v>9728</v>
      </c>
      <c r="B8274">
        <v>0.71665527199006196</v>
      </c>
      <c r="C8274">
        <v>0.42332334097454899</v>
      </c>
      <c r="D8274" t="b">
        <v>0</v>
      </c>
    </row>
    <row r="8275" spans="1:4" x14ac:dyDescent="0.2">
      <c r="A8275" t="s">
        <v>6720</v>
      </c>
      <c r="B8275">
        <v>0.138054984250535</v>
      </c>
      <c r="C8275">
        <v>0.63908426560746501</v>
      </c>
      <c r="D8275" t="b">
        <v>0</v>
      </c>
    </row>
    <row r="8276" spans="1:4" x14ac:dyDescent="0.2">
      <c r="A8276" t="s">
        <v>6721</v>
      </c>
      <c r="B8276">
        <v>0.22912297085848199</v>
      </c>
      <c r="C8276">
        <v>0.47024793388429798</v>
      </c>
      <c r="D8276" t="b">
        <v>0</v>
      </c>
    </row>
    <row r="8277" spans="1:4" x14ac:dyDescent="0.2">
      <c r="A8277" t="s">
        <v>9729</v>
      </c>
      <c r="B8277">
        <v>0.324670741182847</v>
      </c>
      <c r="C8277">
        <v>0.27015677491601298</v>
      </c>
      <c r="D8277" t="b">
        <v>0</v>
      </c>
    </row>
    <row r="8278" spans="1:4" x14ac:dyDescent="0.2">
      <c r="A8278" t="s">
        <v>6722</v>
      </c>
      <c r="B8278">
        <v>0.27076515619800801</v>
      </c>
      <c r="C8278">
        <v>0.63907329630131404</v>
      </c>
      <c r="D8278" t="b">
        <v>0</v>
      </c>
    </row>
    <row r="8279" spans="1:4" x14ac:dyDescent="0.2">
      <c r="A8279" t="s">
        <v>6723</v>
      </c>
      <c r="B8279">
        <v>0.38106885434975202</v>
      </c>
      <c r="C8279">
        <v>0.55240575871532704</v>
      </c>
      <c r="D8279" t="b">
        <v>0</v>
      </c>
    </row>
    <row r="8280" spans="1:4" x14ac:dyDescent="0.2">
      <c r="A8280" t="s">
        <v>6726</v>
      </c>
      <c r="B8280">
        <v>0.45653204277985299</v>
      </c>
      <c r="C8280">
        <v>0.450597365347642</v>
      </c>
      <c r="D8280" t="b">
        <v>0</v>
      </c>
    </row>
    <row r="8281" spans="1:4" x14ac:dyDescent="0.2">
      <c r="A8281" t="s">
        <v>9730</v>
      </c>
      <c r="B8281">
        <v>0.26817844965154802</v>
      </c>
      <c r="C8281">
        <v>0.60359598096245404</v>
      </c>
      <c r="D8281" t="b">
        <v>0</v>
      </c>
    </row>
    <row r="8282" spans="1:4" x14ac:dyDescent="0.2">
      <c r="A8282" t="s">
        <v>9731</v>
      </c>
      <c r="B8282">
        <v>0.26352496606355202</v>
      </c>
      <c r="C8282">
        <v>0.35974025974026003</v>
      </c>
      <c r="D8282" t="b">
        <v>0</v>
      </c>
    </row>
    <row r="8283" spans="1:4" x14ac:dyDescent="0.2">
      <c r="A8283" t="s">
        <v>9732</v>
      </c>
      <c r="B8283">
        <v>0.392176497209834</v>
      </c>
      <c r="C8283">
        <v>0.122150789012274</v>
      </c>
      <c r="D8283" t="b">
        <v>0</v>
      </c>
    </row>
    <row r="8284" spans="1:4" x14ac:dyDescent="0.2">
      <c r="A8284" t="s">
        <v>6727</v>
      </c>
      <c r="B8284">
        <v>0.32412956508108298</v>
      </c>
      <c r="C8284">
        <v>0.48931501779453501</v>
      </c>
      <c r="D8284" t="b">
        <v>0</v>
      </c>
    </row>
    <row r="8285" spans="1:4" x14ac:dyDescent="0.2">
      <c r="A8285" t="s">
        <v>6728</v>
      </c>
      <c r="B8285">
        <v>0.32942868733452102</v>
      </c>
      <c r="C8285">
        <v>0.31746362192954902</v>
      </c>
      <c r="D8285" t="b">
        <v>0</v>
      </c>
    </row>
    <row r="8286" spans="1:4" x14ac:dyDescent="0.2">
      <c r="A8286" t="s">
        <v>6729</v>
      </c>
      <c r="B8286">
        <v>0.43934571356371699</v>
      </c>
      <c r="C8286">
        <v>0.64903578206185397</v>
      </c>
      <c r="D8286" t="b">
        <v>0</v>
      </c>
    </row>
    <row r="8287" spans="1:4" x14ac:dyDescent="0.2">
      <c r="A8287" t="s">
        <v>6730</v>
      </c>
      <c r="B8287">
        <v>0.64214187242210496</v>
      </c>
      <c r="C8287">
        <v>0.46671909748497298</v>
      </c>
      <c r="D8287" t="b">
        <v>0</v>
      </c>
    </row>
    <row r="8288" spans="1:4" x14ac:dyDescent="0.2">
      <c r="A8288" t="s">
        <v>6731</v>
      </c>
      <c r="B8288">
        <v>0.32500000011340802</v>
      </c>
      <c r="C8288">
        <v>0.262276121869011</v>
      </c>
      <c r="D8288" t="b">
        <v>0</v>
      </c>
    </row>
    <row r="8289" spans="1:4" x14ac:dyDescent="0.2">
      <c r="A8289" t="s">
        <v>6732</v>
      </c>
      <c r="B8289">
        <v>0.26375649157807401</v>
      </c>
      <c r="C8289">
        <v>0.85361062186695602</v>
      </c>
      <c r="D8289" t="b">
        <v>0</v>
      </c>
    </row>
    <row r="8290" spans="1:4" x14ac:dyDescent="0.2">
      <c r="A8290" t="s">
        <v>6733</v>
      </c>
      <c r="B8290">
        <v>0.578828216532976</v>
      </c>
      <c r="C8290">
        <v>0.24659557664537499</v>
      </c>
      <c r="D8290" t="b">
        <v>1</v>
      </c>
    </row>
    <row r="8291" spans="1:4" x14ac:dyDescent="0.2">
      <c r="A8291" t="s">
        <v>6734</v>
      </c>
      <c r="B8291">
        <v>0.30024556939716701</v>
      </c>
      <c r="C8291">
        <v>0.31858661494080098</v>
      </c>
      <c r="D8291" t="b">
        <v>1</v>
      </c>
    </row>
    <row r="8292" spans="1:4" x14ac:dyDescent="0.2">
      <c r="A8292" t="s">
        <v>6736</v>
      </c>
      <c r="B8292">
        <v>0.65238491373734697</v>
      </c>
      <c r="C8292">
        <v>0.327965223770814</v>
      </c>
      <c r="D8292" t="b">
        <v>0</v>
      </c>
    </row>
    <row r="8293" spans="1:4" x14ac:dyDescent="0.2">
      <c r="A8293" t="s">
        <v>6737</v>
      </c>
      <c r="B8293">
        <v>0.45634139083285702</v>
      </c>
      <c r="C8293">
        <v>0.45313563441905702</v>
      </c>
      <c r="D8293" t="b">
        <v>0</v>
      </c>
    </row>
    <row r="8294" spans="1:4" x14ac:dyDescent="0.2">
      <c r="A8294" t="s">
        <v>6738</v>
      </c>
      <c r="B8294">
        <v>0.40279545288633001</v>
      </c>
      <c r="C8294">
        <v>0.50043784139236902</v>
      </c>
      <c r="D8294" t="b">
        <v>0</v>
      </c>
    </row>
    <row r="8295" spans="1:4" x14ac:dyDescent="0.2">
      <c r="A8295" t="s">
        <v>6739</v>
      </c>
      <c r="B8295">
        <v>0.414732900625158</v>
      </c>
      <c r="C8295">
        <v>0.39073691306491598</v>
      </c>
      <c r="D8295" t="b">
        <v>1</v>
      </c>
    </row>
    <row r="8296" spans="1:4" x14ac:dyDescent="0.2">
      <c r="A8296" t="s">
        <v>6740</v>
      </c>
      <c r="B8296">
        <v>0.57794966592504504</v>
      </c>
      <c r="C8296">
        <v>0.38549538862141097</v>
      </c>
      <c r="D8296" t="b">
        <v>0</v>
      </c>
    </row>
    <row r="8297" spans="1:4" x14ac:dyDescent="0.2">
      <c r="A8297" t="s">
        <v>6741</v>
      </c>
      <c r="B8297">
        <v>0.51065797407162905</v>
      </c>
      <c r="C8297">
        <v>0.31754240452579302</v>
      </c>
      <c r="D8297" t="b">
        <v>0</v>
      </c>
    </row>
    <row r="8298" spans="1:4" x14ac:dyDescent="0.2">
      <c r="A8298" t="s">
        <v>9733</v>
      </c>
      <c r="B8298">
        <v>0.435105921375738</v>
      </c>
      <c r="C8298">
        <v>0.246559634922624</v>
      </c>
      <c r="D8298" t="b">
        <v>0</v>
      </c>
    </row>
    <row r="8299" spans="1:4" x14ac:dyDescent="0.2">
      <c r="A8299" t="s">
        <v>6742</v>
      </c>
      <c r="B8299">
        <v>0.50811041466889395</v>
      </c>
      <c r="C8299">
        <v>0.56277984673898995</v>
      </c>
      <c r="D8299" t="b">
        <v>0</v>
      </c>
    </row>
    <row r="8300" spans="1:4" x14ac:dyDescent="0.2">
      <c r="A8300" t="s">
        <v>6743</v>
      </c>
      <c r="B8300">
        <v>0.28579748827096602</v>
      </c>
      <c r="C8300">
        <v>0.52871168766710597</v>
      </c>
      <c r="D8300" t="b">
        <v>0</v>
      </c>
    </row>
    <row r="8301" spans="1:4" x14ac:dyDescent="0.2">
      <c r="A8301" t="s">
        <v>9734</v>
      </c>
      <c r="B8301">
        <v>0.64595088618362195</v>
      </c>
      <c r="C8301">
        <v>9.32707741696506E-2</v>
      </c>
      <c r="D8301" t="b">
        <v>0</v>
      </c>
    </row>
    <row r="8302" spans="1:4" x14ac:dyDescent="0.2">
      <c r="A8302" t="s">
        <v>6745</v>
      </c>
      <c r="B8302">
        <v>0.37901748803541502</v>
      </c>
      <c r="C8302">
        <v>0.54762978714338995</v>
      </c>
      <c r="D8302" t="b">
        <v>0</v>
      </c>
    </row>
    <row r="8303" spans="1:4" x14ac:dyDescent="0.2">
      <c r="A8303" t="s">
        <v>6746</v>
      </c>
      <c r="B8303">
        <v>0.48208388480972397</v>
      </c>
      <c r="C8303">
        <v>0.74738517816014105</v>
      </c>
      <c r="D8303" t="b">
        <v>0</v>
      </c>
    </row>
    <row r="8304" spans="1:4" x14ac:dyDescent="0.2">
      <c r="A8304" t="s">
        <v>6747</v>
      </c>
      <c r="B8304">
        <v>0.215592054676812</v>
      </c>
      <c r="C8304">
        <v>0.168167443766295</v>
      </c>
      <c r="D8304" t="b">
        <v>0</v>
      </c>
    </row>
    <row r="8305" spans="1:4" x14ac:dyDescent="0.2">
      <c r="A8305" t="s">
        <v>6748</v>
      </c>
      <c r="B8305">
        <v>0.46344080886317002</v>
      </c>
      <c r="C8305">
        <v>0.370384345384345</v>
      </c>
      <c r="D8305" t="b">
        <v>0</v>
      </c>
    </row>
    <row r="8306" spans="1:4" x14ac:dyDescent="0.2">
      <c r="A8306" t="s">
        <v>6749</v>
      </c>
      <c r="B8306">
        <v>0.44866720572826202</v>
      </c>
      <c r="C8306">
        <v>0.51019543313121296</v>
      </c>
      <c r="D8306" t="b">
        <v>0</v>
      </c>
    </row>
    <row r="8307" spans="1:4" x14ac:dyDescent="0.2">
      <c r="A8307" t="s">
        <v>6751</v>
      </c>
      <c r="B8307">
        <v>0.47172608786756198</v>
      </c>
      <c r="C8307">
        <v>0.62701634555576702</v>
      </c>
      <c r="D8307" t="b">
        <v>0</v>
      </c>
    </row>
    <row r="8308" spans="1:4" x14ac:dyDescent="0.2">
      <c r="A8308" t="s">
        <v>6752</v>
      </c>
      <c r="B8308">
        <v>0.438246847780764</v>
      </c>
      <c r="C8308">
        <v>8.2846200362830094E-2</v>
      </c>
      <c r="D8308" t="b">
        <v>1</v>
      </c>
    </row>
    <row r="8309" spans="1:4" x14ac:dyDescent="0.2">
      <c r="A8309" t="s">
        <v>9735</v>
      </c>
      <c r="B8309">
        <v>0.10883352456065901</v>
      </c>
      <c r="C8309">
        <v>-0.116518681783485</v>
      </c>
      <c r="D8309" t="b">
        <v>1</v>
      </c>
    </row>
    <row r="8310" spans="1:4" x14ac:dyDescent="0.2">
      <c r="A8310" t="s">
        <v>9736</v>
      </c>
      <c r="B8310">
        <v>0.21646967031065101</v>
      </c>
      <c r="C8310">
        <v>0.17929502960942201</v>
      </c>
      <c r="D8310" t="b">
        <v>1</v>
      </c>
    </row>
    <row r="8311" spans="1:4" x14ac:dyDescent="0.2">
      <c r="A8311" t="s">
        <v>9737</v>
      </c>
      <c r="B8311">
        <v>0.55842545500575003</v>
      </c>
      <c r="C8311">
        <v>0.18315237927299299</v>
      </c>
      <c r="D8311" t="b">
        <v>0</v>
      </c>
    </row>
    <row r="8312" spans="1:4" x14ac:dyDescent="0.2">
      <c r="A8312" t="s">
        <v>9738</v>
      </c>
      <c r="B8312">
        <v>0.15212712982930399</v>
      </c>
      <c r="C8312">
        <v>-8.6728509585652494E-2</v>
      </c>
      <c r="D8312" t="b">
        <v>0</v>
      </c>
    </row>
    <row r="8313" spans="1:4" x14ac:dyDescent="0.2">
      <c r="A8313" t="s">
        <v>6753</v>
      </c>
      <c r="B8313">
        <v>0.152806270265577</v>
      </c>
      <c r="C8313">
        <v>0.32278989230754002</v>
      </c>
      <c r="D8313" t="b">
        <v>0</v>
      </c>
    </row>
    <row r="8314" spans="1:4" x14ac:dyDescent="0.2">
      <c r="A8314" t="s">
        <v>9739</v>
      </c>
      <c r="B8314">
        <v>0.40837812703607301</v>
      </c>
      <c r="C8314">
        <v>5.2833733430748403E-2</v>
      </c>
      <c r="D8314" t="b">
        <v>1</v>
      </c>
    </row>
    <row r="8315" spans="1:4" x14ac:dyDescent="0.2">
      <c r="A8315" t="s">
        <v>9740</v>
      </c>
      <c r="B8315">
        <v>9.9333099333099306E-2</v>
      </c>
      <c r="C8315">
        <v>0.71544966036151303</v>
      </c>
      <c r="D8315" t="b">
        <v>0</v>
      </c>
    </row>
    <row r="8316" spans="1:4" x14ac:dyDescent="0.2">
      <c r="A8316" t="s">
        <v>6754</v>
      </c>
      <c r="B8316">
        <v>0.58491814489002003</v>
      </c>
      <c r="C8316">
        <v>0.536036036036036</v>
      </c>
      <c r="D8316" t="b">
        <v>0</v>
      </c>
    </row>
    <row r="8317" spans="1:4" x14ac:dyDescent="0.2">
      <c r="A8317" t="s">
        <v>6755</v>
      </c>
      <c r="B8317">
        <v>-8.6191063996658504E-3</v>
      </c>
      <c r="C8317">
        <v>0.35245484545431599</v>
      </c>
      <c r="D8317" t="b">
        <v>0</v>
      </c>
    </row>
    <row r="8318" spans="1:4" x14ac:dyDescent="0.2">
      <c r="A8318" t="s">
        <v>6757</v>
      </c>
      <c r="B8318">
        <v>0.43803551592421802</v>
      </c>
      <c r="C8318">
        <v>0.47777410614232202</v>
      </c>
      <c r="D8318" t="b">
        <v>0</v>
      </c>
    </row>
    <row r="8319" spans="1:4" x14ac:dyDescent="0.2">
      <c r="A8319" t="s">
        <v>6758</v>
      </c>
      <c r="B8319">
        <v>0.53548973470936001</v>
      </c>
      <c r="C8319">
        <v>0.25385920553596403</v>
      </c>
      <c r="D8319" t="b">
        <v>0</v>
      </c>
    </row>
    <row r="8320" spans="1:4" x14ac:dyDescent="0.2">
      <c r="A8320" t="s">
        <v>6759</v>
      </c>
      <c r="B8320">
        <v>0.53808094557852504</v>
      </c>
      <c r="C8320">
        <v>0.59491905717051996</v>
      </c>
      <c r="D8320" t="b">
        <v>1</v>
      </c>
    </row>
    <row r="8321" spans="1:4" x14ac:dyDescent="0.2">
      <c r="A8321" t="s">
        <v>6760</v>
      </c>
      <c r="B8321">
        <v>0.60725054989376503</v>
      </c>
      <c r="C8321">
        <v>0.245426202124778</v>
      </c>
      <c r="D8321" t="b">
        <v>1</v>
      </c>
    </row>
    <row r="8322" spans="1:4" x14ac:dyDescent="0.2">
      <c r="A8322" t="s">
        <v>6761</v>
      </c>
      <c r="B8322">
        <v>0.51947435361431404</v>
      </c>
      <c r="C8322">
        <v>0.39827386900213602</v>
      </c>
      <c r="D8322" t="b">
        <v>0</v>
      </c>
    </row>
    <row r="8323" spans="1:4" x14ac:dyDescent="0.2">
      <c r="A8323" t="s">
        <v>6762</v>
      </c>
      <c r="B8323">
        <v>0.15483241631637401</v>
      </c>
      <c r="C8323">
        <v>0.208918085658299</v>
      </c>
      <c r="D8323" t="b">
        <v>0</v>
      </c>
    </row>
    <row r="8324" spans="1:4" x14ac:dyDescent="0.2">
      <c r="A8324" t="s">
        <v>6764</v>
      </c>
      <c r="B8324">
        <v>0.35622429798954103</v>
      </c>
      <c r="C8324">
        <v>0.335307199434276</v>
      </c>
      <c r="D8324" t="b">
        <v>0</v>
      </c>
    </row>
    <row r="8325" spans="1:4" x14ac:dyDescent="0.2">
      <c r="A8325" t="s">
        <v>9741</v>
      </c>
      <c r="B8325">
        <v>0.45765283074756402</v>
      </c>
      <c r="C8325">
        <v>0.246192693127121</v>
      </c>
      <c r="D8325" t="b">
        <v>1</v>
      </c>
    </row>
    <row r="8326" spans="1:4" x14ac:dyDescent="0.2">
      <c r="A8326" t="s">
        <v>9742</v>
      </c>
      <c r="B8326">
        <v>0.52023682997038501</v>
      </c>
      <c r="C8326">
        <v>0.42093404292442599</v>
      </c>
      <c r="D8326" t="b">
        <v>1</v>
      </c>
    </row>
    <row r="8327" spans="1:4" x14ac:dyDescent="0.2">
      <c r="A8327" t="s">
        <v>6765</v>
      </c>
      <c r="B8327">
        <v>0.144866439570734</v>
      </c>
      <c r="C8327">
        <v>0.45566236315391201</v>
      </c>
      <c r="D8327" t="b">
        <v>1</v>
      </c>
    </row>
    <row r="8328" spans="1:4" x14ac:dyDescent="0.2">
      <c r="A8328" t="s">
        <v>9743</v>
      </c>
      <c r="B8328">
        <v>0.596456579011171</v>
      </c>
      <c r="C8328">
        <v>0.261805286725044</v>
      </c>
      <c r="D8328" t="b">
        <v>1</v>
      </c>
    </row>
    <row r="8329" spans="1:4" x14ac:dyDescent="0.2">
      <c r="A8329" t="s">
        <v>6766</v>
      </c>
      <c r="B8329">
        <v>0.183386776740735</v>
      </c>
      <c r="C8329">
        <v>0.317933796576016</v>
      </c>
      <c r="D8329" t="b">
        <v>0</v>
      </c>
    </row>
    <row r="8330" spans="1:4" x14ac:dyDescent="0.2">
      <c r="A8330" t="s">
        <v>6767</v>
      </c>
      <c r="B8330">
        <v>0.62460553704654398</v>
      </c>
      <c r="C8330">
        <v>0.32128689232927898</v>
      </c>
      <c r="D8330" t="b">
        <v>1</v>
      </c>
    </row>
    <row r="8331" spans="1:4" x14ac:dyDescent="0.2">
      <c r="A8331" t="s">
        <v>9744</v>
      </c>
      <c r="B8331">
        <v>6.2567957936358096E-2</v>
      </c>
      <c r="C8331">
        <v>0.39495679774290199</v>
      </c>
      <c r="D8331" t="b">
        <v>1</v>
      </c>
    </row>
    <row r="8332" spans="1:4" x14ac:dyDescent="0.2">
      <c r="A8332" t="s">
        <v>9745</v>
      </c>
      <c r="B8332">
        <v>0.31823617252278702</v>
      </c>
      <c r="C8332">
        <v>0.255521776486756</v>
      </c>
      <c r="D8332" t="b">
        <v>0</v>
      </c>
    </row>
    <row r="8333" spans="1:4" x14ac:dyDescent="0.2">
      <c r="A8333" t="s">
        <v>6768</v>
      </c>
      <c r="B8333">
        <v>0.71665174283849797</v>
      </c>
      <c r="C8333">
        <v>0.352589542695319</v>
      </c>
      <c r="D8333" t="b">
        <v>0</v>
      </c>
    </row>
    <row r="8334" spans="1:4" x14ac:dyDescent="0.2">
      <c r="A8334" t="s">
        <v>9746</v>
      </c>
      <c r="B8334">
        <v>0.54332929017203302</v>
      </c>
      <c r="C8334">
        <v>0.36058488809644501</v>
      </c>
      <c r="D8334" t="b">
        <v>0</v>
      </c>
    </row>
    <row r="8335" spans="1:4" x14ac:dyDescent="0.2">
      <c r="A8335" t="s">
        <v>6769</v>
      </c>
      <c r="B8335">
        <v>0.60647321621456296</v>
      </c>
      <c r="C8335">
        <v>0.204952729651941</v>
      </c>
      <c r="D8335" t="b">
        <v>0</v>
      </c>
    </row>
    <row r="8336" spans="1:4" x14ac:dyDescent="0.2">
      <c r="A8336" t="s">
        <v>6770</v>
      </c>
      <c r="B8336">
        <v>-9.3686822512456996E-2</v>
      </c>
      <c r="C8336">
        <v>0.60422973253161905</v>
      </c>
      <c r="D8336" t="b">
        <v>0</v>
      </c>
    </row>
    <row r="8337" spans="1:4" x14ac:dyDescent="0.2">
      <c r="A8337" t="s">
        <v>6771</v>
      </c>
      <c r="B8337">
        <v>0.15633846524263201</v>
      </c>
      <c r="C8337">
        <v>0.64057458103553699</v>
      </c>
      <c r="D8337" t="b">
        <v>0</v>
      </c>
    </row>
    <row r="8338" spans="1:4" x14ac:dyDescent="0.2">
      <c r="A8338" t="s">
        <v>6772</v>
      </c>
      <c r="B8338">
        <v>0.42488823757639599</v>
      </c>
      <c r="C8338">
        <v>0.338902455546707</v>
      </c>
      <c r="D8338" t="b">
        <v>0</v>
      </c>
    </row>
    <row r="8339" spans="1:4" x14ac:dyDescent="0.2">
      <c r="A8339" t="s">
        <v>6773</v>
      </c>
      <c r="B8339">
        <v>0.23915866630485699</v>
      </c>
      <c r="C8339">
        <v>0.54366022186166896</v>
      </c>
      <c r="D8339" t="b">
        <v>0</v>
      </c>
    </row>
    <row r="8340" spans="1:4" x14ac:dyDescent="0.2">
      <c r="A8340" t="s">
        <v>6774</v>
      </c>
      <c r="B8340">
        <v>0.35325444380364301</v>
      </c>
      <c r="C8340">
        <v>0.313430745346513</v>
      </c>
      <c r="D8340" t="b">
        <v>0</v>
      </c>
    </row>
    <row r="8341" spans="1:4" x14ac:dyDescent="0.2">
      <c r="A8341" t="s">
        <v>6777</v>
      </c>
      <c r="B8341">
        <v>2.83568744930962E-2</v>
      </c>
      <c r="C8341">
        <v>0.59240721824991505</v>
      </c>
      <c r="D8341" t="b">
        <v>0</v>
      </c>
    </row>
    <row r="8342" spans="1:4" x14ac:dyDescent="0.2">
      <c r="A8342" t="s">
        <v>6778</v>
      </c>
      <c r="B8342">
        <v>2.36030675073053E-2</v>
      </c>
      <c r="C8342">
        <v>0.27347904994870997</v>
      </c>
      <c r="D8342" t="b">
        <v>0</v>
      </c>
    </row>
    <row r="8343" spans="1:4" x14ac:dyDescent="0.2">
      <c r="A8343" t="s">
        <v>6779</v>
      </c>
      <c r="B8343">
        <v>0.250742727951345</v>
      </c>
      <c r="C8343">
        <v>0.246414238295495</v>
      </c>
      <c r="D8343" t="b">
        <v>0</v>
      </c>
    </row>
    <row r="8344" spans="1:4" x14ac:dyDescent="0.2">
      <c r="A8344" t="s">
        <v>6780</v>
      </c>
      <c r="B8344">
        <v>0.37373497956469998</v>
      </c>
      <c r="C8344">
        <v>0.12897303888361999</v>
      </c>
      <c r="D8344" t="b">
        <v>0</v>
      </c>
    </row>
    <row r="8345" spans="1:4" x14ac:dyDescent="0.2">
      <c r="A8345" t="s">
        <v>9747</v>
      </c>
      <c r="B8345">
        <v>0.33630368385891202</v>
      </c>
      <c r="C8345">
        <v>0.37565610859728499</v>
      </c>
      <c r="D8345" t="b">
        <v>0</v>
      </c>
    </row>
    <row r="8346" spans="1:4" x14ac:dyDescent="0.2">
      <c r="A8346" t="s">
        <v>9748</v>
      </c>
      <c r="B8346">
        <v>0.195739455803326</v>
      </c>
      <c r="C8346">
        <v>0.85736614445130999</v>
      </c>
      <c r="D8346" t="b">
        <v>1</v>
      </c>
    </row>
    <row r="8347" spans="1:4" x14ac:dyDescent="0.2">
      <c r="A8347" t="s">
        <v>6781</v>
      </c>
      <c r="B8347">
        <v>0.57273390043968297</v>
      </c>
      <c r="C8347">
        <v>0.61821984961446896</v>
      </c>
      <c r="D8347" t="b">
        <v>0</v>
      </c>
    </row>
    <row r="8348" spans="1:4" x14ac:dyDescent="0.2">
      <c r="A8348" t="s">
        <v>6783</v>
      </c>
      <c r="B8348">
        <v>0.46432145910039901</v>
      </c>
      <c r="C8348">
        <v>0.35503484556590598</v>
      </c>
      <c r="D8348" t="b">
        <v>0</v>
      </c>
    </row>
    <row r="8349" spans="1:4" x14ac:dyDescent="0.2">
      <c r="A8349" t="s">
        <v>6784</v>
      </c>
      <c r="B8349">
        <v>0.32168552281459301</v>
      </c>
      <c r="C8349">
        <v>0.11925497446488</v>
      </c>
      <c r="D8349" t="b">
        <v>0</v>
      </c>
    </row>
    <row r="8350" spans="1:4" x14ac:dyDescent="0.2">
      <c r="A8350" t="s">
        <v>6785</v>
      </c>
      <c r="B8350">
        <v>0.54706057917525097</v>
      </c>
      <c r="C8350">
        <v>0.21923858555751299</v>
      </c>
      <c r="D8350" t="b">
        <v>0</v>
      </c>
    </row>
    <row r="8351" spans="1:4" x14ac:dyDescent="0.2">
      <c r="A8351" t="s">
        <v>9749</v>
      </c>
      <c r="B8351">
        <v>4.8951048951049E-2</v>
      </c>
      <c r="C8351">
        <v>-0.4</v>
      </c>
      <c r="D8351" t="b">
        <v>0</v>
      </c>
    </row>
    <row r="8352" spans="1:4" x14ac:dyDescent="0.2">
      <c r="A8352" t="s">
        <v>6786</v>
      </c>
      <c r="B8352">
        <v>0.31574258566822999</v>
      </c>
      <c r="C8352">
        <v>0.55651458424894495</v>
      </c>
      <c r="D8352" t="b">
        <v>0</v>
      </c>
    </row>
    <row r="8353" spans="1:4" x14ac:dyDescent="0.2">
      <c r="A8353" t="s">
        <v>6787</v>
      </c>
      <c r="B8353">
        <v>0.31581048053827998</v>
      </c>
      <c r="C8353">
        <v>0.18636543129126101</v>
      </c>
      <c r="D8353" t="b">
        <v>0</v>
      </c>
    </row>
    <row r="8354" spans="1:4" x14ac:dyDescent="0.2">
      <c r="A8354" t="s">
        <v>6788</v>
      </c>
      <c r="B8354">
        <v>0.309492950496354</v>
      </c>
      <c r="C8354">
        <v>0.647156013627607</v>
      </c>
      <c r="D8354" t="b">
        <v>0</v>
      </c>
    </row>
    <row r="8355" spans="1:4" x14ac:dyDescent="0.2">
      <c r="A8355" t="s">
        <v>9750</v>
      </c>
      <c r="B8355">
        <v>0.60287357541460596</v>
      </c>
      <c r="C8355">
        <v>0.42408852649970902</v>
      </c>
      <c r="D8355" t="b">
        <v>0</v>
      </c>
    </row>
    <row r="8356" spans="1:4" x14ac:dyDescent="0.2">
      <c r="A8356" t="s">
        <v>9751</v>
      </c>
      <c r="B8356">
        <v>-3.6352752332436698E-2</v>
      </c>
      <c r="C8356">
        <v>-0.19031827711072999</v>
      </c>
      <c r="D8356" t="b">
        <v>0</v>
      </c>
    </row>
    <row r="8357" spans="1:4" x14ac:dyDescent="0.2">
      <c r="A8357" t="s">
        <v>6789</v>
      </c>
      <c r="B8357">
        <v>0.480175826031352</v>
      </c>
      <c r="C8357">
        <v>0.42931257249166399</v>
      </c>
      <c r="D8357" t="b">
        <v>0</v>
      </c>
    </row>
    <row r="8358" spans="1:4" x14ac:dyDescent="0.2">
      <c r="A8358" t="s">
        <v>9752</v>
      </c>
      <c r="B8358">
        <v>0.45771757124832602</v>
      </c>
      <c r="C8358">
        <v>0.47184101565985198</v>
      </c>
      <c r="D8358" t="b">
        <v>0</v>
      </c>
    </row>
    <row r="8359" spans="1:4" x14ac:dyDescent="0.2">
      <c r="A8359" t="s">
        <v>9753</v>
      </c>
      <c r="B8359">
        <v>0.45905336260850799</v>
      </c>
      <c r="C8359">
        <v>0.32496476610188102</v>
      </c>
      <c r="D8359" t="b">
        <v>0</v>
      </c>
    </row>
    <row r="8360" spans="1:4" x14ac:dyDescent="0.2">
      <c r="A8360" t="s">
        <v>9754</v>
      </c>
      <c r="B8360">
        <v>0.19634761745587201</v>
      </c>
      <c r="C8360">
        <v>0.39012016021361801</v>
      </c>
      <c r="D8360" t="b">
        <v>0</v>
      </c>
    </row>
    <row r="8361" spans="1:4" x14ac:dyDescent="0.2">
      <c r="A8361" t="s">
        <v>6790</v>
      </c>
      <c r="B8361">
        <v>0.5242403831286</v>
      </c>
      <c r="C8361">
        <v>0.20801381926568199</v>
      </c>
      <c r="D8361" t="b">
        <v>0</v>
      </c>
    </row>
    <row r="8362" spans="1:4" x14ac:dyDescent="0.2">
      <c r="A8362" t="s">
        <v>6791</v>
      </c>
      <c r="B8362">
        <v>0.45303318284000599</v>
      </c>
      <c r="C8362">
        <v>0.54441123453376405</v>
      </c>
      <c r="D8362" t="b">
        <v>0</v>
      </c>
    </row>
    <row r="8363" spans="1:4" x14ac:dyDescent="0.2">
      <c r="A8363" t="s">
        <v>9755</v>
      </c>
      <c r="B8363">
        <v>0.12312112086202701</v>
      </c>
      <c r="C8363">
        <v>0.36841792208736301</v>
      </c>
      <c r="D8363" t="b">
        <v>1</v>
      </c>
    </row>
    <row r="8364" spans="1:4" x14ac:dyDescent="0.2">
      <c r="A8364" t="s">
        <v>9756</v>
      </c>
      <c r="B8364">
        <v>0.28232980077764702</v>
      </c>
      <c r="C8364">
        <v>0.31882506307448299</v>
      </c>
      <c r="D8364" t="b">
        <v>1</v>
      </c>
    </row>
    <row r="8365" spans="1:4" x14ac:dyDescent="0.2">
      <c r="A8365" t="s">
        <v>6792</v>
      </c>
      <c r="B8365">
        <v>0.39165812644208398</v>
      </c>
      <c r="C8365">
        <v>0.56572081911037198</v>
      </c>
      <c r="D8365" t="b">
        <v>0</v>
      </c>
    </row>
    <row r="8366" spans="1:4" x14ac:dyDescent="0.2">
      <c r="A8366" t="s">
        <v>9757</v>
      </c>
      <c r="B8366">
        <v>8.3934906760743402E-2</v>
      </c>
      <c r="C8366">
        <v>0.61166738047472002</v>
      </c>
      <c r="D8366" t="b">
        <v>0</v>
      </c>
    </row>
    <row r="8367" spans="1:4" x14ac:dyDescent="0.2">
      <c r="A8367" t="s">
        <v>9758</v>
      </c>
      <c r="B8367">
        <v>0.39628883274479698</v>
      </c>
      <c r="C8367">
        <v>0.351155405606352</v>
      </c>
      <c r="D8367" t="b">
        <v>0</v>
      </c>
    </row>
    <row r="8368" spans="1:4" x14ac:dyDescent="0.2">
      <c r="A8368" t="s">
        <v>9759</v>
      </c>
      <c r="B8368">
        <v>3.6076583630463503E-2</v>
      </c>
      <c r="C8368">
        <v>0.47537679143218697</v>
      </c>
      <c r="D8368" t="b">
        <v>0</v>
      </c>
    </row>
    <row r="8369" spans="1:4" x14ac:dyDescent="0.2">
      <c r="A8369" t="s">
        <v>9760</v>
      </c>
      <c r="B8369">
        <v>0.16892869974289201</v>
      </c>
      <c r="C8369">
        <v>0.26119099294628301</v>
      </c>
      <c r="D8369" t="b">
        <v>0</v>
      </c>
    </row>
    <row r="8370" spans="1:4" x14ac:dyDescent="0.2">
      <c r="A8370" t="s">
        <v>6793</v>
      </c>
      <c r="B8370">
        <v>0.27748596590202701</v>
      </c>
      <c r="C8370">
        <v>0.11324065415156299</v>
      </c>
      <c r="D8370" t="b">
        <v>0</v>
      </c>
    </row>
    <row r="8371" spans="1:4" x14ac:dyDescent="0.2">
      <c r="A8371" t="s">
        <v>6794</v>
      </c>
      <c r="B8371">
        <v>0.58370411580492998</v>
      </c>
      <c r="C8371">
        <v>0.35778534135219098</v>
      </c>
      <c r="D8371" t="b">
        <v>1</v>
      </c>
    </row>
    <row r="8372" spans="1:4" x14ac:dyDescent="0.2">
      <c r="A8372" t="s">
        <v>6795</v>
      </c>
      <c r="B8372">
        <v>0.24391649139482999</v>
      </c>
      <c r="C8372">
        <v>0.48151727989412102</v>
      </c>
      <c r="D8372" t="b">
        <v>0</v>
      </c>
    </row>
    <row r="8373" spans="1:4" x14ac:dyDescent="0.2">
      <c r="A8373" t="s">
        <v>6796</v>
      </c>
      <c r="B8373">
        <v>-0.23230183633836901</v>
      </c>
      <c r="C8373">
        <v>0.71453732556564198</v>
      </c>
      <c r="D8373" t="b">
        <v>0</v>
      </c>
    </row>
    <row r="8374" spans="1:4" x14ac:dyDescent="0.2">
      <c r="A8374" t="s">
        <v>6797</v>
      </c>
      <c r="B8374">
        <v>0.30085616524186198</v>
      </c>
      <c r="C8374">
        <v>0.74300527722795195</v>
      </c>
      <c r="D8374" t="b">
        <v>0</v>
      </c>
    </row>
    <row r="8375" spans="1:4" x14ac:dyDescent="0.2">
      <c r="A8375" t="s">
        <v>6798</v>
      </c>
      <c r="B8375">
        <v>0.26816376045706602</v>
      </c>
      <c r="C8375">
        <v>0.54364039508163697</v>
      </c>
      <c r="D8375" t="b">
        <v>0</v>
      </c>
    </row>
    <row r="8376" spans="1:4" x14ac:dyDescent="0.2">
      <c r="A8376" t="s">
        <v>6799</v>
      </c>
      <c r="B8376">
        <v>0.68983859488354504</v>
      </c>
      <c r="C8376">
        <v>0.51138306889391605</v>
      </c>
      <c r="D8376" t="b">
        <v>0</v>
      </c>
    </row>
    <row r="8377" spans="1:4" x14ac:dyDescent="0.2">
      <c r="A8377" t="s">
        <v>6800</v>
      </c>
      <c r="B8377">
        <v>0.67108581215864405</v>
      </c>
      <c r="C8377">
        <v>0.65762455348439097</v>
      </c>
      <c r="D8377" t="b">
        <v>0</v>
      </c>
    </row>
    <row r="8378" spans="1:4" x14ac:dyDescent="0.2">
      <c r="A8378" t="s">
        <v>9761</v>
      </c>
      <c r="B8378">
        <v>0.56675687567987798</v>
      </c>
      <c r="C8378">
        <v>0.34130867709815099</v>
      </c>
      <c r="D8378" t="b">
        <v>0</v>
      </c>
    </row>
    <row r="8379" spans="1:4" x14ac:dyDescent="0.2">
      <c r="A8379" t="s">
        <v>6801</v>
      </c>
      <c r="B8379">
        <v>0.27673235549505998</v>
      </c>
      <c r="C8379">
        <v>0.28195994329540902</v>
      </c>
      <c r="D8379" t="b">
        <v>1</v>
      </c>
    </row>
    <row r="8380" spans="1:4" x14ac:dyDescent="0.2">
      <c r="A8380" t="s">
        <v>6802</v>
      </c>
      <c r="B8380">
        <v>0.58396065289257104</v>
      </c>
      <c r="C8380">
        <v>0.53960234088182901</v>
      </c>
      <c r="D8380" t="b">
        <v>1</v>
      </c>
    </row>
    <row r="8381" spans="1:4" x14ac:dyDescent="0.2">
      <c r="A8381" t="s">
        <v>9762</v>
      </c>
      <c r="B8381">
        <v>0.26726338133847399</v>
      </c>
      <c r="C8381">
        <v>0.76257022007798603</v>
      </c>
      <c r="D8381" t="b">
        <v>0</v>
      </c>
    </row>
    <row r="8382" spans="1:4" x14ac:dyDescent="0.2">
      <c r="A8382" t="s">
        <v>6803</v>
      </c>
      <c r="B8382">
        <v>0.61149172890200898</v>
      </c>
      <c r="C8382">
        <v>0.358207130370992</v>
      </c>
      <c r="D8382" t="b">
        <v>0</v>
      </c>
    </row>
    <row r="8383" spans="1:4" x14ac:dyDescent="0.2">
      <c r="A8383" t="s">
        <v>9763</v>
      </c>
      <c r="B8383">
        <v>0.57482323129479296</v>
      </c>
      <c r="C8383">
        <v>0.18503711876804799</v>
      </c>
      <c r="D8383" t="b">
        <v>0</v>
      </c>
    </row>
    <row r="8384" spans="1:4" x14ac:dyDescent="0.2">
      <c r="A8384" t="s">
        <v>9764</v>
      </c>
      <c r="B8384">
        <v>0.49428601258631499</v>
      </c>
      <c r="C8384">
        <v>0.58639371220300995</v>
      </c>
      <c r="D8384" t="b">
        <v>0</v>
      </c>
    </row>
    <row r="8385" spans="1:4" x14ac:dyDescent="0.2">
      <c r="A8385" t="s">
        <v>6804</v>
      </c>
      <c r="B8385">
        <v>0.56798045938011998</v>
      </c>
      <c r="C8385">
        <v>0.44239163838596801</v>
      </c>
      <c r="D8385" t="b">
        <v>0</v>
      </c>
    </row>
    <row r="8386" spans="1:4" x14ac:dyDescent="0.2">
      <c r="A8386" t="s">
        <v>6805</v>
      </c>
      <c r="B8386">
        <v>0.77290102245808201</v>
      </c>
      <c r="C8386">
        <v>0.258465208957739</v>
      </c>
      <c r="D8386" t="b">
        <v>0</v>
      </c>
    </row>
    <row r="8387" spans="1:4" x14ac:dyDescent="0.2">
      <c r="A8387" t="s">
        <v>9765</v>
      </c>
      <c r="B8387">
        <v>0.48443066424447201</v>
      </c>
      <c r="C8387">
        <v>0.72972914921593701</v>
      </c>
      <c r="D8387" t="b">
        <v>0</v>
      </c>
    </row>
    <row r="8388" spans="1:4" x14ac:dyDescent="0.2">
      <c r="A8388" t="s">
        <v>9766</v>
      </c>
      <c r="B8388">
        <v>0.46688909508351301</v>
      </c>
      <c r="C8388">
        <v>0.534947164428623</v>
      </c>
      <c r="D8388" t="b">
        <v>0</v>
      </c>
    </row>
    <row r="8389" spans="1:4" x14ac:dyDescent="0.2">
      <c r="A8389" t="s">
        <v>9767</v>
      </c>
      <c r="B8389">
        <v>0.26990861031755298</v>
      </c>
      <c r="C8389">
        <v>-6.5520361990950196E-2</v>
      </c>
      <c r="D8389" t="b">
        <v>0</v>
      </c>
    </row>
    <row r="8390" spans="1:4" x14ac:dyDescent="0.2">
      <c r="A8390" t="s">
        <v>6806</v>
      </c>
      <c r="B8390">
        <v>0.23836120677439701</v>
      </c>
      <c r="C8390">
        <v>0.64502133031085096</v>
      </c>
      <c r="D8390" t="b">
        <v>0</v>
      </c>
    </row>
    <row r="8391" spans="1:4" x14ac:dyDescent="0.2">
      <c r="A8391" t="s">
        <v>9768</v>
      </c>
      <c r="B8391">
        <v>0.360301554397157</v>
      </c>
      <c r="C8391">
        <v>0.22875511396844</v>
      </c>
      <c r="D8391" t="b">
        <v>0</v>
      </c>
    </row>
    <row r="8392" spans="1:4" x14ac:dyDescent="0.2">
      <c r="A8392" t="s">
        <v>9769</v>
      </c>
      <c r="B8392">
        <v>-0.143130710943568</v>
      </c>
      <c r="C8392">
        <v>0.1461592670895</v>
      </c>
      <c r="D8392" t="b">
        <v>1</v>
      </c>
    </row>
    <row r="8393" spans="1:4" x14ac:dyDescent="0.2">
      <c r="A8393" t="s">
        <v>6807</v>
      </c>
      <c r="B8393">
        <v>0.49268458064468001</v>
      </c>
      <c r="C8393">
        <v>0.50884637314833403</v>
      </c>
      <c r="D8393" t="b">
        <v>0</v>
      </c>
    </row>
    <row r="8394" spans="1:4" x14ac:dyDescent="0.2">
      <c r="A8394" t="s">
        <v>9770</v>
      </c>
      <c r="B8394">
        <v>0.33994799825671301</v>
      </c>
      <c r="C8394">
        <v>-0.109293504030346</v>
      </c>
      <c r="D8394" t="b">
        <v>1</v>
      </c>
    </row>
    <row r="8395" spans="1:4" x14ac:dyDescent="0.2">
      <c r="A8395" t="s">
        <v>6808</v>
      </c>
      <c r="B8395">
        <v>0.37583420034174397</v>
      </c>
      <c r="C8395">
        <v>0.48763635041851</v>
      </c>
      <c r="D8395" t="b">
        <v>0</v>
      </c>
    </row>
    <row r="8396" spans="1:4" x14ac:dyDescent="0.2">
      <c r="A8396" t="s">
        <v>9771</v>
      </c>
      <c r="B8396">
        <v>0.18176005438925</v>
      </c>
      <c r="C8396">
        <v>0.126746624061081</v>
      </c>
      <c r="D8396" t="b">
        <v>1</v>
      </c>
    </row>
    <row r="8397" spans="1:4" x14ac:dyDescent="0.2">
      <c r="A8397" t="s">
        <v>6810</v>
      </c>
      <c r="B8397">
        <v>0.145768761214248</v>
      </c>
      <c r="C8397">
        <v>0.36313738967223003</v>
      </c>
      <c r="D8397" t="b">
        <v>0</v>
      </c>
    </row>
    <row r="8398" spans="1:4" x14ac:dyDescent="0.2">
      <c r="A8398" t="s">
        <v>6811</v>
      </c>
      <c r="B8398">
        <v>0.33421319180193798</v>
      </c>
      <c r="C8398">
        <v>0.62616903961258596</v>
      </c>
      <c r="D8398" t="b">
        <v>1</v>
      </c>
    </row>
    <row r="8399" spans="1:4" x14ac:dyDescent="0.2">
      <c r="A8399" t="s">
        <v>9772</v>
      </c>
      <c r="B8399">
        <v>0.184360575636528</v>
      </c>
      <c r="C8399">
        <v>0.145670657356892</v>
      </c>
      <c r="D8399" t="b">
        <v>0</v>
      </c>
    </row>
    <row r="8400" spans="1:4" x14ac:dyDescent="0.2">
      <c r="A8400" t="s">
        <v>6812</v>
      </c>
      <c r="B8400">
        <v>0.32181577374324599</v>
      </c>
      <c r="C8400">
        <v>0.107962759636096</v>
      </c>
      <c r="D8400" t="b">
        <v>0</v>
      </c>
    </row>
    <row r="8401" spans="1:4" x14ac:dyDescent="0.2">
      <c r="A8401" t="s">
        <v>6813</v>
      </c>
      <c r="B8401">
        <v>0.51538795401427795</v>
      </c>
      <c r="C8401">
        <v>4.20196252402509E-2</v>
      </c>
      <c r="D8401" t="b">
        <v>1</v>
      </c>
    </row>
    <row r="8402" spans="1:4" x14ac:dyDescent="0.2">
      <c r="A8402" t="s">
        <v>9773</v>
      </c>
      <c r="B8402">
        <v>5.0260787102892397E-2</v>
      </c>
      <c r="C8402">
        <v>0.15776679361477999</v>
      </c>
      <c r="D8402" t="b">
        <v>1</v>
      </c>
    </row>
    <row r="8403" spans="1:4" x14ac:dyDescent="0.2">
      <c r="A8403" t="s">
        <v>6814</v>
      </c>
      <c r="B8403">
        <v>0.26859928076425499</v>
      </c>
      <c r="C8403">
        <v>0.35609888276094498</v>
      </c>
      <c r="D8403" t="b">
        <v>0</v>
      </c>
    </row>
    <row r="8404" spans="1:4" x14ac:dyDescent="0.2">
      <c r="A8404" t="s">
        <v>6815</v>
      </c>
      <c r="B8404">
        <v>0.24937036615234101</v>
      </c>
      <c r="C8404">
        <v>0.464451586149699</v>
      </c>
      <c r="D8404" t="b">
        <v>1</v>
      </c>
    </row>
    <row r="8405" spans="1:4" x14ac:dyDescent="0.2">
      <c r="A8405" t="s">
        <v>6816</v>
      </c>
      <c r="B8405">
        <v>0.462816239790588</v>
      </c>
      <c r="C8405">
        <v>0.66492080853609004</v>
      </c>
      <c r="D8405" t="b">
        <v>1</v>
      </c>
    </row>
    <row r="8406" spans="1:4" x14ac:dyDescent="0.2">
      <c r="A8406" t="s">
        <v>9774</v>
      </c>
      <c r="B8406">
        <v>0.140064236386168</v>
      </c>
      <c r="C8406">
        <v>0.61254102203469296</v>
      </c>
      <c r="D8406" t="b">
        <v>0</v>
      </c>
    </row>
    <row r="8407" spans="1:4" x14ac:dyDescent="0.2">
      <c r="A8407" t="s">
        <v>6818</v>
      </c>
      <c r="B8407">
        <v>0.227394073503874</v>
      </c>
      <c r="C8407">
        <v>0.670670202784862</v>
      </c>
      <c r="D8407" t="b">
        <v>0</v>
      </c>
    </row>
    <row r="8408" spans="1:4" x14ac:dyDescent="0.2">
      <c r="A8408" t="s">
        <v>9775</v>
      </c>
      <c r="B8408">
        <v>0.33204860728223401</v>
      </c>
      <c r="C8408">
        <v>3.8201586835145498E-3</v>
      </c>
      <c r="D8408" t="b">
        <v>0</v>
      </c>
    </row>
    <row r="8409" spans="1:4" x14ac:dyDescent="0.2">
      <c r="A8409" t="s">
        <v>6820</v>
      </c>
      <c r="B8409">
        <v>0.42825572876282902</v>
      </c>
      <c r="C8409">
        <v>0.12643207179937899</v>
      </c>
      <c r="D8409" t="b">
        <v>1</v>
      </c>
    </row>
    <row r="8410" spans="1:4" x14ac:dyDescent="0.2">
      <c r="A8410" t="s">
        <v>6821</v>
      </c>
      <c r="B8410">
        <v>0.74344187829153996</v>
      </c>
      <c r="C8410">
        <v>0.37488207177027</v>
      </c>
      <c r="D8410" t="b">
        <v>1</v>
      </c>
    </row>
    <row r="8411" spans="1:4" x14ac:dyDescent="0.2">
      <c r="A8411" t="s">
        <v>6822</v>
      </c>
      <c r="B8411">
        <v>0.54620148514091205</v>
      </c>
      <c r="C8411">
        <v>0.411784234225337</v>
      </c>
      <c r="D8411" t="b">
        <v>1</v>
      </c>
    </row>
    <row r="8412" spans="1:4" x14ac:dyDescent="0.2">
      <c r="A8412" t="s">
        <v>9776</v>
      </c>
      <c r="B8412">
        <v>0.48727192268586</v>
      </c>
      <c r="C8412">
        <v>-3.0622461759098E-2</v>
      </c>
      <c r="D8412" t="b">
        <v>1</v>
      </c>
    </row>
    <row r="8413" spans="1:4" x14ac:dyDescent="0.2">
      <c r="A8413" t="s">
        <v>9777</v>
      </c>
      <c r="B8413">
        <v>0.28654070455157199</v>
      </c>
      <c r="C8413">
        <v>0.18549966046608399</v>
      </c>
      <c r="D8413" t="b">
        <v>1</v>
      </c>
    </row>
    <row r="8414" spans="1:4" x14ac:dyDescent="0.2">
      <c r="A8414" t="s">
        <v>6823</v>
      </c>
      <c r="B8414">
        <v>0.54627395076616003</v>
      </c>
      <c r="C8414">
        <v>0.56076835508576495</v>
      </c>
      <c r="D8414" t="b">
        <v>1</v>
      </c>
    </row>
    <row r="8415" spans="1:4" x14ac:dyDescent="0.2">
      <c r="A8415" t="s">
        <v>6824</v>
      </c>
      <c r="B8415">
        <v>0.26242713953143498</v>
      </c>
      <c r="C8415">
        <v>0.597513887007181</v>
      </c>
      <c r="D8415" t="b">
        <v>0</v>
      </c>
    </row>
    <row r="8416" spans="1:4" x14ac:dyDescent="0.2">
      <c r="A8416" t="s">
        <v>9778</v>
      </c>
      <c r="B8416">
        <v>0.45305752643289998</v>
      </c>
      <c r="C8416">
        <v>8.5301029696820893E-2</v>
      </c>
      <c r="D8416" t="b">
        <v>0</v>
      </c>
    </row>
    <row r="8417" spans="1:4" x14ac:dyDescent="0.2">
      <c r="A8417" t="s">
        <v>6825</v>
      </c>
      <c r="B8417">
        <v>0.33977327906863197</v>
      </c>
      <c r="C8417">
        <v>0.35531242048635098</v>
      </c>
      <c r="D8417" t="b">
        <v>0</v>
      </c>
    </row>
    <row r="8418" spans="1:4" x14ac:dyDescent="0.2">
      <c r="A8418" t="s">
        <v>6826</v>
      </c>
      <c r="B8418">
        <v>0.67494975269754398</v>
      </c>
      <c r="C8418">
        <v>0.13937895916013801</v>
      </c>
      <c r="D8418" t="b">
        <v>0</v>
      </c>
    </row>
    <row r="8419" spans="1:4" x14ac:dyDescent="0.2">
      <c r="A8419" t="s">
        <v>6827</v>
      </c>
      <c r="B8419">
        <v>0.41748485721849299</v>
      </c>
      <c r="C8419">
        <v>0.14930033818675201</v>
      </c>
      <c r="D8419" t="b">
        <v>0</v>
      </c>
    </row>
    <row r="8420" spans="1:4" x14ac:dyDescent="0.2">
      <c r="A8420" t="s">
        <v>6828</v>
      </c>
      <c r="B8420">
        <v>0.51274981369462302</v>
      </c>
      <c r="C8420">
        <v>0.12538451101565001</v>
      </c>
      <c r="D8420" t="b">
        <v>0</v>
      </c>
    </row>
    <row r="8421" spans="1:4" x14ac:dyDescent="0.2">
      <c r="A8421" t="s">
        <v>6829</v>
      </c>
      <c r="B8421">
        <v>0.30857774744757699</v>
      </c>
      <c r="C8421">
        <v>0.502038031132086</v>
      </c>
      <c r="D8421" t="b">
        <v>0</v>
      </c>
    </row>
    <row r="8422" spans="1:4" x14ac:dyDescent="0.2">
      <c r="A8422" t="s">
        <v>6830</v>
      </c>
      <c r="B8422">
        <v>0.28618320394531199</v>
      </c>
      <c r="C8422">
        <v>0.43376698907214001</v>
      </c>
      <c r="D8422" t="b">
        <v>0</v>
      </c>
    </row>
    <row r="8423" spans="1:4" x14ac:dyDescent="0.2">
      <c r="A8423" t="s">
        <v>6831</v>
      </c>
      <c r="B8423">
        <v>0.48578653882568601</v>
      </c>
      <c r="C8423">
        <v>0.52757409432920999</v>
      </c>
      <c r="D8423" t="b">
        <v>0</v>
      </c>
    </row>
    <row r="8424" spans="1:4" x14ac:dyDescent="0.2">
      <c r="A8424" t="s">
        <v>9779</v>
      </c>
      <c r="B8424">
        <v>0.21031824033134</v>
      </c>
      <c r="C8424">
        <v>0.32846035139663099</v>
      </c>
      <c r="D8424" t="b">
        <v>1</v>
      </c>
    </row>
    <row r="8425" spans="1:4" x14ac:dyDescent="0.2">
      <c r="A8425" t="s">
        <v>6832</v>
      </c>
      <c r="B8425">
        <v>0.78495535709120801</v>
      </c>
      <c r="C8425">
        <v>0.57375066502324701</v>
      </c>
      <c r="D8425" t="b">
        <v>1</v>
      </c>
    </row>
    <row r="8426" spans="1:4" x14ac:dyDescent="0.2">
      <c r="A8426" t="s">
        <v>9780</v>
      </c>
      <c r="B8426">
        <v>0.158603898453718</v>
      </c>
      <c r="C8426">
        <v>-8.4165974767623206E-2</v>
      </c>
      <c r="D8426" t="b">
        <v>0</v>
      </c>
    </row>
    <row r="8427" spans="1:4" x14ac:dyDescent="0.2">
      <c r="A8427" t="s">
        <v>6834</v>
      </c>
      <c r="B8427">
        <v>0.64656568942463799</v>
      </c>
      <c r="C8427">
        <v>0.37091609637136902</v>
      </c>
      <c r="D8427" t="b">
        <v>0</v>
      </c>
    </row>
    <row r="8428" spans="1:4" x14ac:dyDescent="0.2">
      <c r="A8428" t="s">
        <v>6835</v>
      </c>
      <c r="B8428">
        <v>0.50130238382250503</v>
      </c>
      <c r="C8428">
        <v>0.20966489437282901</v>
      </c>
      <c r="D8428" t="b">
        <v>0</v>
      </c>
    </row>
    <row r="8429" spans="1:4" x14ac:dyDescent="0.2">
      <c r="A8429" t="s">
        <v>9781</v>
      </c>
      <c r="B8429">
        <v>0.49557246908424302</v>
      </c>
      <c r="C8429">
        <v>0.33898782646389503</v>
      </c>
      <c r="D8429" t="b">
        <v>0</v>
      </c>
    </row>
    <row r="8430" spans="1:4" x14ac:dyDescent="0.2">
      <c r="A8430" t="s">
        <v>6836</v>
      </c>
      <c r="B8430">
        <v>0.52208189339147704</v>
      </c>
      <c r="C8430">
        <v>0.30783389123689398</v>
      </c>
      <c r="D8430" t="b">
        <v>0</v>
      </c>
    </row>
    <row r="8431" spans="1:4" x14ac:dyDescent="0.2">
      <c r="A8431" t="s">
        <v>6837</v>
      </c>
      <c r="B8431">
        <v>0.54869828256142394</v>
      </c>
      <c r="C8431">
        <v>0.13423214407212899</v>
      </c>
      <c r="D8431" t="b">
        <v>0</v>
      </c>
    </row>
    <row r="8432" spans="1:4" x14ac:dyDescent="0.2">
      <c r="A8432" t="s">
        <v>9782</v>
      </c>
      <c r="B8432">
        <v>0.43593104955424999</v>
      </c>
      <c r="C8432">
        <v>0.35251917893427298</v>
      </c>
      <c r="D8432" t="b">
        <v>0</v>
      </c>
    </row>
    <row r="8433" spans="1:4" x14ac:dyDescent="0.2">
      <c r="A8433" t="s">
        <v>6838</v>
      </c>
      <c r="B8433">
        <v>0.48670509007927498</v>
      </c>
      <c r="C8433">
        <v>0.31990231990275703</v>
      </c>
      <c r="D8433" t="b">
        <v>0</v>
      </c>
    </row>
    <row r="8434" spans="1:4" x14ac:dyDescent="0.2">
      <c r="A8434" t="s">
        <v>6839</v>
      </c>
      <c r="B8434">
        <v>0.51253961367007395</v>
      </c>
      <c r="C8434">
        <v>0.72799640474388805</v>
      </c>
      <c r="D8434" t="b">
        <v>0</v>
      </c>
    </row>
    <row r="8435" spans="1:4" x14ac:dyDescent="0.2">
      <c r="A8435" t="s">
        <v>6840</v>
      </c>
      <c r="B8435">
        <v>0.44938193552392502</v>
      </c>
      <c r="C8435">
        <v>0.46234398802462501</v>
      </c>
      <c r="D8435" t="b">
        <v>0</v>
      </c>
    </row>
    <row r="8436" spans="1:4" x14ac:dyDescent="0.2">
      <c r="A8436" t="s">
        <v>6841</v>
      </c>
      <c r="B8436">
        <v>-0.14244907460489101</v>
      </c>
      <c r="C8436">
        <v>0.59045142273669005</v>
      </c>
      <c r="D8436" t="b">
        <v>0</v>
      </c>
    </row>
    <row r="8437" spans="1:4" x14ac:dyDescent="0.2">
      <c r="A8437" t="s">
        <v>6842</v>
      </c>
      <c r="B8437">
        <v>0.66030135992415795</v>
      </c>
      <c r="C8437">
        <v>0.48780818251211899</v>
      </c>
      <c r="D8437" t="b">
        <v>0</v>
      </c>
    </row>
    <row r="8438" spans="1:4" x14ac:dyDescent="0.2">
      <c r="A8438" t="s">
        <v>6843</v>
      </c>
      <c r="B8438">
        <v>0.39738459275686799</v>
      </c>
      <c r="C8438">
        <v>0.26929438025550601</v>
      </c>
      <c r="D8438" t="b">
        <v>1</v>
      </c>
    </row>
    <row r="8439" spans="1:4" x14ac:dyDescent="0.2">
      <c r="A8439" t="s">
        <v>6844</v>
      </c>
      <c r="B8439">
        <v>0.47888046968613601</v>
      </c>
      <c r="C8439">
        <v>0.442100012848753</v>
      </c>
      <c r="D8439" t="b">
        <v>0</v>
      </c>
    </row>
    <row r="8440" spans="1:4" x14ac:dyDescent="0.2">
      <c r="A8440" t="s">
        <v>6845</v>
      </c>
      <c r="B8440">
        <v>0.165146517455624</v>
      </c>
      <c r="C8440">
        <v>0.73176349294992704</v>
      </c>
      <c r="D8440" t="b">
        <v>0</v>
      </c>
    </row>
    <row r="8441" spans="1:4" x14ac:dyDescent="0.2">
      <c r="A8441" t="s">
        <v>6846</v>
      </c>
      <c r="B8441">
        <v>0.31341522148148598</v>
      </c>
      <c r="C8441">
        <v>0.435421932247889</v>
      </c>
      <c r="D8441" t="b">
        <v>0</v>
      </c>
    </row>
    <row r="8442" spans="1:4" x14ac:dyDescent="0.2">
      <c r="A8442" t="s">
        <v>9783</v>
      </c>
      <c r="B8442">
        <v>0.40449552535026101</v>
      </c>
      <c r="C8442">
        <v>0.52779966988428795</v>
      </c>
      <c r="D8442" t="b">
        <v>0</v>
      </c>
    </row>
    <row r="8443" spans="1:4" x14ac:dyDescent="0.2">
      <c r="A8443" t="s">
        <v>6847</v>
      </c>
      <c r="B8443">
        <v>0.360038096899575</v>
      </c>
      <c r="C8443">
        <v>0.25117556283271802</v>
      </c>
      <c r="D8443" t="b">
        <v>1</v>
      </c>
    </row>
    <row r="8444" spans="1:4" x14ac:dyDescent="0.2">
      <c r="A8444" t="s">
        <v>6848</v>
      </c>
      <c r="B8444">
        <v>0.125406097508001</v>
      </c>
      <c r="C8444">
        <v>0.36355507383823299</v>
      </c>
      <c r="D8444" t="b">
        <v>0</v>
      </c>
    </row>
    <row r="8445" spans="1:4" x14ac:dyDescent="0.2">
      <c r="A8445" t="s">
        <v>6849</v>
      </c>
      <c r="B8445">
        <v>0.40923945752466301</v>
      </c>
      <c r="C8445">
        <v>0.62024255242123705</v>
      </c>
      <c r="D8445" t="b">
        <v>0</v>
      </c>
    </row>
    <row r="8446" spans="1:4" x14ac:dyDescent="0.2">
      <c r="A8446" t="s">
        <v>6850</v>
      </c>
      <c r="B8446">
        <v>0.151316579152831</v>
      </c>
      <c r="C8446">
        <v>0.425481764612199</v>
      </c>
      <c r="D8446" t="b">
        <v>0</v>
      </c>
    </row>
    <row r="8447" spans="1:4" x14ac:dyDescent="0.2">
      <c r="A8447" t="s">
        <v>6851</v>
      </c>
      <c r="B8447">
        <v>0.36887595423619601</v>
      </c>
      <c r="C8447">
        <v>4.1302487269555002E-2</v>
      </c>
      <c r="D8447" t="b">
        <v>0</v>
      </c>
    </row>
    <row r="8448" spans="1:4" x14ac:dyDescent="0.2">
      <c r="A8448" t="s">
        <v>9784</v>
      </c>
      <c r="B8448">
        <v>0.57076367912714099</v>
      </c>
      <c r="C8448">
        <v>5.3581873035909597E-2</v>
      </c>
      <c r="D8448" t="b">
        <v>0</v>
      </c>
    </row>
    <row r="8449" spans="1:4" x14ac:dyDescent="0.2">
      <c r="A8449" t="s">
        <v>9785</v>
      </c>
      <c r="B8449">
        <v>0.37982621620558998</v>
      </c>
      <c r="C8449">
        <v>0.32355401246745102</v>
      </c>
      <c r="D8449" t="b">
        <v>0</v>
      </c>
    </row>
    <row r="8450" spans="1:4" x14ac:dyDescent="0.2">
      <c r="A8450" t="s">
        <v>9786</v>
      </c>
      <c r="B8450">
        <v>0.49325395435350899</v>
      </c>
      <c r="C8450">
        <v>0.33775911123154001</v>
      </c>
      <c r="D8450" t="b">
        <v>0</v>
      </c>
    </row>
    <row r="8451" spans="1:4" x14ac:dyDescent="0.2">
      <c r="A8451" t="s">
        <v>6853</v>
      </c>
      <c r="B8451">
        <v>0.58791333791913603</v>
      </c>
      <c r="C8451">
        <v>0.39323839594529297</v>
      </c>
      <c r="D8451" t="b">
        <v>1</v>
      </c>
    </row>
    <row r="8452" spans="1:4" x14ac:dyDescent="0.2">
      <c r="A8452" t="s">
        <v>9787</v>
      </c>
      <c r="B8452">
        <v>0.45218143080794898</v>
      </c>
      <c r="C8452">
        <v>0.18758650643323699</v>
      </c>
      <c r="D8452" t="b">
        <v>0</v>
      </c>
    </row>
    <row r="8453" spans="1:4" x14ac:dyDescent="0.2">
      <c r="A8453" t="s">
        <v>6854</v>
      </c>
      <c r="B8453">
        <v>0.25292688060831098</v>
      </c>
      <c r="C8453">
        <v>0.266026260613904</v>
      </c>
      <c r="D8453" t="b">
        <v>1</v>
      </c>
    </row>
    <row r="8454" spans="1:4" x14ac:dyDescent="0.2">
      <c r="A8454" t="s">
        <v>6855</v>
      </c>
      <c r="B8454">
        <v>0.36883068697492599</v>
      </c>
      <c r="C8454">
        <v>9.8980729415512003E-2</v>
      </c>
      <c r="D8454" t="b">
        <v>1</v>
      </c>
    </row>
    <row r="8455" spans="1:4" x14ac:dyDescent="0.2">
      <c r="A8455" t="s">
        <v>6856</v>
      </c>
      <c r="B8455">
        <v>0.123877116770426</v>
      </c>
      <c r="C8455">
        <v>0.73329015501237504</v>
      </c>
      <c r="D8455" t="b">
        <v>0</v>
      </c>
    </row>
    <row r="8456" spans="1:4" x14ac:dyDescent="0.2">
      <c r="A8456" t="s">
        <v>6857</v>
      </c>
      <c r="B8456">
        <v>0.29289811170751301</v>
      </c>
      <c r="C8456">
        <v>0.74437455493037497</v>
      </c>
      <c r="D8456" t="b">
        <v>0</v>
      </c>
    </row>
    <row r="8457" spans="1:4" x14ac:dyDescent="0.2">
      <c r="A8457" t="s">
        <v>6858</v>
      </c>
      <c r="B8457">
        <v>0.27691827701629801</v>
      </c>
      <c r="C8457">
        <v>0.47198641204675201</v>
      </c>
      <c r="D8457" t="b">
        <v>0</v>
      </c>
    </row>
    <row r="8458" spans="1:4" x14ac:dyDescent="0.2">
      <c r="A8458" t="s">
        <v>6860</v>
      </c>
      <c r="B8458">
        <v>0.71762344430889102</v>
      </c>
      <c r="C8458">
        <v>0.55596896756780601</v>
      </c>
      <c r="D8458" t="b">
        <v>1</v>
      </c>
    </row>
    <row r="8459" spans="1:4" x14ac:dyDescent="0.2">
      <c r="A8459" t="s">
        <v>6861</v>
      </c>
      <c r="B8459">
        <v>0.49530362011627799</v>
      </c>
      <c r="C8459">
        <v>0.40080827173262901</v>
      </c>
      <c r="D8459" t="b">
        <v>1</v>
      </c>
    </row>
    <row r="8460" spans="1:4" x14ac:dyDescent="0.2">
      <c r="A8460" t="s">
        <v>6862</v>
      </c>
      <c r="B8460">
        <v>0.44593037362847199</v>
      </c>
      <c r="C8460">
        <v>0.51918491972689995</v>
      </c>
      <c r="D8460" t="b">
        <v>0</v>
      </c>
    </row>
    <row r="8461" spans="1:4" x14ac:dyDescent="0.2">
      <c r="A8461" t="s">
        <v>6863</v>
      </c>
      <c r="B8461">
        <v>0.20901393727603301</v>
      </c>
      <c r="C8461">
        <v>3.1210656233374399E-2</v>
      </c>
      <c r="D8461" t="b">
        <v>1</v>
      </c>
    </row>
    <row r="8462" spans="1:4" x14ac:dyDescent="0.2">
      <c r="A8462" t="s">
        <v>6864</v>
      </c>
      <c r="B8462">
        <v>0.445156238285907</v>
      </c>
      <c r="C8462">
        <v>0.593209305399511</v>
      </c>
      <c r="D8462" t="b">
        <v>0</v>
      </c>
    </row>
    <row r="8463" spans="1:4" x14ac:dyDescent="0.2">
      <c r="A8463" t="s">
        <v>6865</v>
      </c>
      <c r="B8463">
        <v>0.238454378847472</v>
      </c>
      <c r="C8463">
        <v>0.591158577891158</v>
      </c>
      <c r="D8463" t="b">
        <v>0</v>
      </c>
    </row>
    <row r="8464" spans="1:4" x14ac:dyDescent="0.2">
      <c r="A8464" t="s">
        <v>6866</v>
      </c>
      <c r="B8464">
        <v>0.36639750959003797</v>
      </c>
      <c r="C8464">
        <v>0.26484943212797502</v>
      </c>
      <c r="D8464" t="b">
        <v>1</v>
      </c>
    </row>
    <row r="8465" spans="1:4" x14ac:dyDescent="0.2">
      <c r="A8465" t="s">
        <v>6867</v>
      </c>
      <c r="B8465">
        <v>0.75742383850568196</v>
      </c>
      <c r="C8465">
        <v>0.37969935992545101</v>
      </c>
      <c r="D8465" t="b">
        <v>0</v>
      </c>
    </row>
    <row r="8466" spans="1:4" x14ac:dyDescent="0.2">
      <c r="A8466" t="s">
        <v>6868</v>
      </c>
      <c r="B8466">
        <v>0.444113124763925</v>
      </c>
      <c r="C8466">
        <v>0.18960122931203899</v>
      </c>
      <c r="D8466" t="b">
        <v>0</v>
      </c>
    </row>
    <row r="8467" spans="1:4" x14ac:dyDescent="0.2">
      <c r="A8467" t="s">
        <v>6869</v>
      </c>
      <c r="B8467">
        <v>0.49797234632165199</v>
      </c>
      <c r="C8467">
        <v>0.46106007534452997</v>
      </c>
      <c r="D8467" t="b">
        <v>0</v>
      </c>
    </row>
    <row r="8468" spans="1:4" x14ac:dyDescent="0.2">
      <c r="A8468" t="s">
        <v>6870</v>
      </c>
      <c r="B8468">
        <v>0.52900523212709705</v>
      </c>
      <c r="C8468">
        <v>0.68066770096633</v>
      </c>
      <c r="D8468" t="b">
        <v>0</v>
      </c>
    </row>
    <row r="8469" spans="1:4" x14ac:dyDescent="0.2">
      <c r="A8469" t="s">
        <v>6871</v>
      </c>
      <c r="B8469">
        <v>0.56625144949898798</v>
      </c>
      <c r="C8469">
        <v>8.3890470312618107E-2</v>
      </c>
      <c r="D8469" t="b">
        <v>1</v>
      </c>
    </row>
    <row r="8470" spans="1:4" x14ac:dyDescent="0.2">
      <c r="A8470" t="s">
        <v>6872</v>
      </c>
      <c r="B8470">
        <v>6.0201780424084798E-2</v>
      </c>
      <c r="C8470">
        <v>0.74703969651808699</v>
      </c>
      <c r="D8470" t="b">
        <v>0</v>
      </c>
    </row>
    <row r="8471" spans="1:4" x14ac:dyDescent="0.2">
      <c r="A8471" t="s">
        <v>6874</v>
      </c>
      <c r="B8471">
        <v>0.31268657384481102</v>
      </c>
      <c r="C8471">
        <v>0.15950670889799601</v>
      </c>
      <c r="D8471" t="b">
        <v>0</v>
      </c>
    </row>
    <row r="8472" spans="1:4" x14ac:dyDescent="0.2">
      <c r="A8472" t="s">
        <v>6875</v>
      </c>
      <c r="B8472">
        <v>0.38083428695655902</v>
      </c>
      <c r="C8472">
        <v>0.85070434636062897</v>
      </c>
      <c r="D8472" t="b">
        <v>0</v>
      </c>
    </row>
    <row r="8473" spans="1:4" x14ac:dyDescent="0.2">
      <c r="A8473" t="s">
        <v>6878</v>
      </c>
      <c r="B8473">
        <v>0.36868650342172798</v>
      </c>
      <c r="C8473">
        <v>-9.4805209825636894E-3</v>
      </c>
      <c r="D8473" t="b">
        <v>1</v>
      </c>
    </row>
    <row r="8474" spans="1:4" x14ac:dyDescent="0.2">
      <c r="A8474" t="s">
        <v>6880</v>
      </c>
      <c r="B8474">
        <v>0.271302656020533</v>
      </c>
      <c r="C8474">
        <v>0.301469764837626</v>
      </c>
      <c r="D8474" t="b">
        <v>1</v>
      </c>
    </row>
    <row r="8475" spans="1:4" x14ac:dyDescent="0.2">
      <c r="A8475" t="s">
        <v>6881</v>
      </c>
      <c r="B8475">
        <v>0.145695274614045</v>
      </c>
      <c r="C8475">
        <v>0.56931465204196896</v>
      </c>
      <c r="D8475" t="b">
        <v>0</v>
      </c>
    </row>
    <row r="8476" spans="1:4" x14ac:dyDescent="0.2">
      <c r="A8476" t="s">
        <v>9788</v>
      </c>
      <c r="B8476">
        <v>0.15758184153753699</v>
      </c>
      <c r="C8476">
        <v>0.353984723311703</v>
      </c>
      <c r="D8476" t="b">
        <v>0</v>
      </c>
    </row>
    <row r="8477" spans="1:4" x14ac:dyDescent="0.2">
      <c r="A8477" t="s">
        <v>6882</v>
      </c>
      <c r="B8477">
        <v>0.570274874093464</v>
      </c>
      <c r="C8477">
        <v>0.25674688802165102</v>
      </c>
      <c r="D8477" t="b">
        <v>0</v>
      </c>
    </row>
    <row r="8478" spans="1:4" x14ac:dyDescent="0.2">
      <c r="A8478" t="s">
        <v>6883</v>
      </c>
      <c r="B8478">
        <v>0.47050848595585498</v>
      </c>
      <c r="C8478">
        <v>0.38961935886802301</v>
      </c>
      <c r="D8478" t="b">
        <v>0</v>
      </c>
    </row>
    <row r="8479" spans="1:4" x14ac:dyDescent="0.2">
      <c r="A8479" t="s">
        <v>6884</v>
      </c>
      <c r="B8479">
        <v>0.16247004439239901</v>
      </c>
      <c r="C8479">
        <v>0.179277345718727</v>
      </c>
      <c r="D8479" t="b">
        <v>0</v>
      </c>
    </row>
    <row r="8480" spans="1:4" x14ac:dyDescent="0.2">
      <c r="A8480" t="s">
        <v>6885</v>
      </c>
      <c r="B8480">
        <v>0.396316799521235</v>
      </c>
      <c r="C8480">
        <v>0.63539978289726695</v>
      </c>
      <c r="D8480" t="b">
        <v>0</v>
      </c>
    </row>
    <row r="8481" spans="1:4" x14ac:dyDescent="0.2">
      <c r="A8481" t="s">
        <v>6886</v>
      </c>
      <c r="B8481">
        <v>0.26467518594531197</v>
      </c>
      <c r="C8481">
        <v>0.24352282809690901</v>
      </c>
      <c r="D8481" t="b">
        <v>1</v>
      </c>
    </row>
    <row r="8482" spans="1:4" x14ac:dyDescent="0.2">
      <c r="A8482" t="s">
        <v>6887</v>
      </c>
      <c r="B8482">
        <v>0.60041927636794901</v>
      </c>
      <c r="C8482">
        <v>0.40214724382573602</v>
      </c>
      <c r="D8482" t="b">
        <v>1</v>
      </c>
    </row>
    <row r="8483" spans="1:4" x14ac:dyDescent="0.2">
      <c r="A8483" t="s">
        <v>6888</v>
      </c>
      <c r="B8483">
        <v>0.43667267757825401</v>
      </c>
      <c r="C8483">
        <v>0.39887883425377602</v>
      </c>
      <c r="D8483" t="b">
        <v>0</v>
      </c>
    </row>
    <row r="8484" spans="1:4" x14ac:dyDescent="0.2">
      <c r="A8484" t="s">
        <v>6889</v>
      </c>
      <c r="B8484">
        <v>0.56519745944856203</v>
      </c>
      <c r="C8484">
        <v>0.405408084700004</v>
      </c>
      <c r="D8484" t="b">
        <v>0</v>
      </c>
    </row>
    <row r="8485" spans="1:4" x14ac:dyDescent="0.2">
      <c r="A8485" t="s">
        <v>6890</v>
      </c>
      <c r="B8485">
        <v>0.57411720999903104</v>
      </c>
      <c r="C8485">
        <v>0.32412212655829298</v>
      </c>
      <c r="D8485" t="b">
        <v>1</v>
      </c>
    </row>
    <row r="8486" spans="1:4" x14ac:dyDescent="0.2">
      <c r="A8486" t="s">
        <v>6891</v>
      </c>
      <c r="B8486">
        <v>0.51514817974556404</v>
      </c>
      <c r="C8486">
        <v>0.82397123795110006</v>
      </c>
      <c r="D8486" t="b">
        <v>0</v>
      </c>
    </row>
    <row r="8487" spans="1:4" x14ac:dyDescent="0.2">
      <c r="A8487" t="s">
        <v>6892</v>
      </c>
      <c r="B8487">
        <v>0.11325313785543401</v>
      </c>
      <c r="C8487">
        <v>0.21911565952131501</v>
      </c>
      <c r="D8487" t="b">
        <v>0</v>
      </c>
    </row>
    <row r="8488" spans="1:4" x14ac:dyDescent="0.2">
      <c r="A8488" t="s">
        <v>6893</v>
      </c>
      <c r="B8488">
        <v>0.44207118075934998</v>
      </c>
      <c r="C8488">
        <v>0.33355968944647801</v>
      </c>
      <c r="D8488" t="b">
        <v>1</v>
      </c>
    </row>
    <row r="8489" spans="1:4" x14ac:dyDescent="0.2">
      <c r="A8489" t="s">
        <v>6894</v>
      </c>
      <c r="B8489">
        <v>0.50171962091706501</v>
      </c>
      <c r="C8489">
        <v>0.52625230899375797</v>
      </c>
      <c r="D8489" t="b">
        <v>0</v>
      </c>
    </row>
    <row r="8490" spans="1:4" x14ac:dyDescent="0.2">
      <c r="A8490" t="s">
        <v>6895</v>
      </c>
      <c r="B8490">
        <v>0.67211547808606198</v>
      </c>
      <c r="C8490">
        <v>0.61699287227257904</v>
      </c>
      <c r="D8490" t="b">
        <v>0</v>
      </c>
    </row>
    <row r="8491" spans="1:4" x14ac:dyDescent="0.2">
      <c r="A8491" t="s">
        <v>9789</v>
      </c>
      <c r="B8491">
        <v>0.338295400349785</v>
      </c>
      <c r="C8491">
        <v>0.30636670951454098</v>
      </c>
      <c r="D8491" t="b">
        <v>0</v>
      </c>
    </row>
    <row r="8492" spans="1:4" x14ac:dyDescent="0.2">
      <c r="A8492" t="s">
        <v>6896</v>
      </c>
      <c r="B8492">
        <v>0.53080568783736504</v>
      </c>
      <c r="C8492">
        <v>0.297616982326455</v>
      </c>
      <c r="D8492" t="b">
        <v>0</v>
      </c>
    </row>
    <row r="8493" spans="1:4" x14ac:dyDescent="0.2">
      <c r="A8493" t="s">
        <v>6897</v>
      </c>
      <c r="B8493">
        <v>0.16161753196558501</v>
      </c>
      <c r="C8493">
        <v>0.74925772134146995</v>
      </c>
      <c r="D8493" t="b">
        <v>0</v>
      </c>
    </row>
    <row r="8494" spans="1:4" x14ac:dyDescent="0.2">
      <c r="A8494" t="s">
        <v>6898</v>
      </c>
      <c r="B8494">
        <v>0.38142250575262299</v>
      </c>
      <c r="C8494">
        <v>0.756910458956913</v>
      </c>
      <c r="D8494" t="b">
        <v>0</v>
      </c>
    </row>
    <row r="8495" spans="1:4" x14ac:dyDescent="0.2">
      <c r="A8495" t="s">
        <v>9790</v>
      </c>
      <c r="B8495">
        <v>0.69125268244975102</v>
      </c>
      <c r="C8495">
        <v>1.2391737519868099E-3</v>
      </c>
      <c r="D8495" t="b">
        <v>1</v>
      </c>
    </row>
    <row r="8496" spans="1:4" x14ac:dyDescent="0.2">
      <c r="A8496" t="s">
        <v>6899</v>
      </c>
      <c r="B8496">
        <v>0.59003095959821295</v>
      </c>
      <c r="C8496">
        <v>0.35572878286701798</v>
      </c>
      <c r="D8496" t="b">
        <v>1</v>
      </c>
    </row>
    <row r="8497" spans="1:4" x14ac:dyDescent="0.2">
      <c r="A8497" t="s">
        <v>9791</v>
      </c>
      <c r="B8497">
        <v>0.29805800545238698</v>
      </c>
      <c r="C8497">
        <v>0.46317217144706602</v>
      </c>
      <c r="D8497" t="b">
        <v>0</v>
      </c>
    </row>
    <row r="8498" spans="1:4" x14ac:dyDescent="0.2">
      <c r="A8498" t="s">
        <v>6900</v>
      </c>
      <c r="B8498">
        <v>0.64239250764762501</v>
      </c>
      <c r="C8498">
        <v>0.48028061502671698</v>
      </c>
      <c r="D8498" t="b">
        <v>0</v>
      </c>
    </row>
    <row r="8499" spans="1:4" x14ac:dyDescent="0.2">
      <c r="A8499" t="s">
        <v>6901</v>
      </c>
      <c r="B8499">
        <v>0.47147301821710502</v>
      </c>
      <c r="C8499">
        <v>0.59595764331975598</v>
      </c>
      <c r="D8499" t="b">
        <v>1</v>
      </c>
    </row>
    <row r="8500" spans="1:4" x14ac:dyDescent="0.2">
      <c r="A8500" t="s">
        <v>9792</v>
      </c>
      <c r="B8500">
        <v>0.51481477380075202</v>
      </c>
      <c r="C8500">
        <v>0.58885867140746995</v>
      </c>
      <c r="D8500" t="b">
        <v>0</v>
      </c>
    </row>
    <row r="8501" spans="1:4" x14ac:dyDescent="0.2">
      <c r="A8501" t="s">
        <v>6902</v>
      </c>
      <c r="B8501">
        <v>0.50277459996193996</v>
      </c>
      <c r="C8501">
        <v>0.49748859956380898</v>
      </c>
      <c r="D8501" t="b">
        <v>0</v>
      </c>
    </row>
    <row r="8502" spans="1:4" x14ac:dyDescent="0.2">
      <c r="A8502" t="s">
        <v>6903</v>
      </c>
      <c r="B8502">
        <v>0.51121542152437605</v>
      </c>
      <c r="C8502">
        <v>0.37937552251826501</v>
      </c>
      <c r="D8502" t="b">
        <v>0</v>
      </c>
    </row>
    <row r="8503" spans="1:4" x14ac:dyDescent="0.2">
      <c r="A8503" t="s">
        <v>6904</v>
      </c>
      <c r="B8503">
        <v>0.63698841573641196</v>
      </c>
      <c r="C8503">
        <v>0.52624326508024899</v>
      </c>
      <c r="D8503" t="b">
        <v>0</v>
      </c>
    </row>
    <row r="8504" spans="1:4" x14ac:dyDescent="0.2">
      <c r="A8504" t="s">
        <v>6905</v>
      </c>
      <c r="B8504">
        <v>0.64893779839661303</v>
      </c>
      <c r="C8504">
        <v>0.743547209215487</v>
      </c>
      <c r="D8504" t="b">
        <v>0</v>
      </c>
    </row>
    <row r="8505" spans="1:4" x14ac:dyDescent="0.2">
      <c r="A8505" t="s">
        <v>6906</v>
      </c>
      <c r="B8505">
        <v>0.398086045096329</v>
      </c>
      <c r="C8505">
        <v>0.19291958041957999</v>
      </c>
      <c r="D8505" t="b">
        <v>0</v>
      </c>
    </row>
    <row r="8506" spans="1:4" x14ac:dyDescent="0.2">
      <c r="A8506" t="s">
        <v>6909</v>
      </c>
      <c r="B8506">
        <v>0.31223829149544602</v>
      </c>
      <c r="C8506">
        <v>6.4427121713298105E-2</v>
      </c>
      <c r="D8506" t="b">
        <v>0</v>
      </c>
    </row>
    <row r="8507" spans="1:4" x14ac:dyDescent="0.2">
      <c r="A8507" t="s">
        <v>6910</v>
      </c>
      <c r="B8507">
        <v>0.32332643630139501</v>
      </c>
      <c r="C8507">
        <v>1.89378793936971E-2</v>
      </c>
      <c r="D8507" t="b">
        <v>0</v>
      </c>
    </row>
    <row r="8508" spans="1:4" x14ac:dyDescent="0.2">
      <c r="A8508" t="s">
        <v>6911</v>
      </c>
      <c r="B8508">
        <v>0.19007334000878601</v>
      </c>
      <c r="C8508">
        <v>0.49341255233443798</v>
      </c>
      <c r="D8508" t="b">
        <v>0</v>
      </c>
    </row>
    <row r="8509" spans="1:4" x14ac:dyDescent="0.2">
      <c r="A8509" t="s">
        <v>9793</v>
      </c>
      <c r="B8509">
        <v>0.58200371015578101</v>
      </c>
      <c r="C8509">
        <v>0.125903357665198</v>
      </c>
      <c r="D8509" t="b">
        <v>1</v>
      </c>
    </row>
    <row r="8510" spans="1:4" x14ac:dyDescent="0.2">
      <c r="A8510" t="s">
        <v>9794</v>
      </c>
      <c r="B8510">
        <v>0.33958002688999001</v>
      </c>
      <c r="C8510">
        <v>0.229564372598068</v>
      </c>
      <c r="D8510" t="b">
        <v>0</v>
      </c>
    </row>
    <row r="8511" spans="1:4" x14ac:dyDescent="0.2">
      <c r="A8511" t="s">
        <v>9795</v>
      </c>
      <c r="B8511">
        <v>0.57317846977293796</v>
      </c>
      <c r="C8511">
        <v>0.106790341714554</v>
      </c>
      <c r="D8511" t="b">
        <v>0</v>
      </c>
    </row>
    <row r="8512" spans="1:4" x14ac:dyDescent="0.2">
      <c r="A8512" t="s">
        <v>6912</v>
      </c>
      <c r="B8512">
        <v>0.52339607998822502</v>
      </c>
      <c r="C8512">
        <v>0.51021244394804099</v>
      </c>
      <c r="D8512" t="b">
        <v>0</v>
      </c>
    </row>
    <row r="8513" spans="1:4" x14ac:dyDescent="0.2">
      <c r="A8513" t="s">
        <v>6913</v>
      </c>
      <c r="B8513">
        <v>0.67587009904774797</v>
      </c>
      <c r="C8513">
        <v>0.117335271958231</v>
      </c>
      <c r="D8513" t="b">
        <v>1</v>
      </c>
    </row>
    <row r="8514" spans="1:4" x14ac:dyDescent="0.2">
      <c r="A8514" t="s">
        <v>6915</v>
      </c>
      <c r="B8514">
        <v>0.59918631525067401</v>
      </c>
      <c r="C8514">
        <v>0.59899445014547104</v>
      </c>
      <c r="D8514" t="b">
        <v>0</v>
      </c>
    </row>
    <row r="8515" spans="1:4" x14ac:dyDescent="0.2">
      <c r="A8515" t="s">
        <v>6916</v>
      </c>
      <c r="B8515">
        <v>0.53816972899481197</v>
      </c>
      <c r="C8515">
        <v>0.54646991859515703</v>
      </c>
      <c r="D8515" t="b">
        <v>0</v>
      </c>
    </row>
    <row r="8516" spans="1:4" x14ac:dyDescent="0.2">
      <c r="A8516" t="s">
        <v>6917</v>
      </c>
      <c r="B8516">
        <v>0.48593287952987801</v>
      </c>
      <c r="C8516">
        <v>0.315572944375969</v>
      </c>
      <c r="D8516" t="b">
        <v>0</v>
      </c>
    </row>
    <row r="8517" spans="1:4" x14ac:dyDescent="0.2">
      <c r="A8517" t="s">
        <v>6918</v>
      </c>
      <c r="B8517">
        <v>0.46494011129713397</v>
      </c>
      <c r="C8517">
        <v>0.38922943219406497</v>
      </c>
      <c r="D8517" t="b">
        <v>0</v>
      </c>
    </row>
    <row r="8518" spans="1:4" x14ac:dyDescent="0.2">
      <c r="A8518" t="s">
        <v>6919</v>
      </c>
      <c r="B8518">
        <v>0.31493049173721499</v>
      </c>
      <c r="C8518">
        <v>7.7757326821337597E-2</v>
      </c>
      <c r="D8518" t="b">
        <v>1</v>
      </c>
    </row>
    <row r="8519" spans="1:4" x14ac:dyDescent="0.2">
      <c r="A8519" t="s">
        <v>6920</v>
      </c>
      <c r="B8519">
        <v>0.57711225223590901</v>
      </c>
      <c r="C8519">
        <v>0.47523800397196497</v>
      </c>
      <c r="D8519" t="b">
        <v>1</v>
      </c>
    </row>
    <row r="8520" spans="1:4" x14ac:dyDescent="0.2">
      <c r="A8520" t="s">
        <v>6921</v>
      </c>
      <c r="B8520">
        <v>0.55456180593720505</v>
      </c>
      <c r="C8520">
        <v>0.50470059909920295</v>
      </c>
      <c r="D8520" t="b">
        <v>0</v>
      </c>
    </row>
    <row r="8521" spans="1:4" x14ac:dyDescent="0.2">
      <c r="A8521" t="s">
        <v>6922</v>
      </c>
      <c r="B8521">
        <v>0.53313725219277597</v>
      </c>
      <c r="C8521">
        <v>0.54840633731100996</v>
      </c>
      <c r="D8521" t="b">
        <v>0</v>
      </c>
    </row>
    <row r="8522" spans="1:4" x14ac:dyDescent="0.2">
      <c r="A8522" t="s">
        <v>6923</v>
      </c>
      <c r="B8522">
        <v>0.41458529416738699</v>
      </c>
      <c r="C8522">
        <v>0.13753732898117901</v>
      </c>
      <c r="D8522" t="b">
        <v>0</v>
      </c>
    </row>
    <row r="8523" spans="1:4" x14ac:dyDescent="0.2">
      <c r="A8523" t="s">
        <v>6924</v>
      </c>
      <c r="B8523">
        <v>0.41112616062399798</v>
      </c>
      <c r="C8523">
        <v>0.23127977119889601</v>
      </c>
      <c r="D8523" t="b">
        <v>0</v>
      </c>
    </row>
    <row r="8524" spans="1:4" x14ac:dyDescent="0.2">
      <c r="A8524" t="s">
        <v>9796</v>
      </c>
      <c r="B8524">
        <v>9.2208143930227499E-2</v>
      </c>
      <c r="C8524">
        <v>0.779322649112554</v>
      </c>
      <c r="D8524" t="b">
        <v>0</v>
      </c>
    </row>
    <row r="8525" spans="1:4" x14ac:dyDescent="0.2">
      <c r="A8525" t="s">
        <v>9797</v>
      </c>
      <c r="B8525">
        <v>0.65460822731134105</v>
      </c>
      <c r="C8525">
        <v>0.127860918884762</v>
      </c>
      <c r="D8525" t="b">
        <v>0</v>
      </c>
    </row>
    <row r="8526" spans="1:4" x14ac:dyDescent="0.2">
      <c r="A8526" t="s">
        <v>6925</v>
      </c>
      <c r="B8526">
        <v>0.47408329221177298</v>
      </c>
      <c r="C8526">
        <v>0.60308538251787003</v>
      </c>
      <c r="D8526" t="b">
        <v>0</v>
      </c>
    </row>
    <row r="8527" spans="1:4" x14ac:dyDescent="0.2">
      <c r="A8527" t="s">
        <v>6926</v>
      </c>
      <c r="B8527">
        <v>0.56511445281824702</v>
      </c>
      <c r="C8527">
        <v>0.34171511844088898</v>
      </c>
      <c r="D8527" t="b">
        <v>1</v>
      </c>
    </row>
    <row r="8528" spans="1:4" x14ac:dyDescent="0.2">
      <c r="A8528" t="s">
        <v>6927</v>
      </c>
      <c r="B8528">
        <v>0.428810222835593</v>
      </c>
      <c r="C8528">
        <v>0.364749967781482</v>
      </c>
      <c r="D8528" t="b">
        <v>0</v>
      </c>
    </row>
    <row r="8529" spans="1:4" x14ac:dyDescent="0.2">
      <c r="A8529" t="s">
        <v>6928</v>
      </c>
      <c r="B8529">
        <v>0.32366348949144802</v>
      </c>
      <c r="C8529">
        <v>0.41706031151284301</v>
      </c>
      <c r="D8529" t="b">
        <v>0</v>
      </c>
    </row>
    <row r="8530" spans="1:4" x14ac:dyDescent="0.2">
      <c r="A8530" t="s">
        <v>6929</v>
      </c>
      <c r="B8530">
        <v>0.13745377015091501</v>
      </c>
      <c r="C8530">
        <v>0.82449334315860401</v>
      </c>
      <c r="D8530" t="b">
        <v>1</v>
      </c>
    </row>
    <row r="8531" spans="1:4" x14ac:dyDescent="0.2">
      <c r="A8531" t="s">
        <v>6930</v>
      </c>
      <c r="B8531">
        <v>0.58434065665965695</v>
      </c>
      <c r="C8531">
        <v>0.60203687120193194</v>
      </c>
      <c r="D8531" t="b">
        <v>0</v>
      </c>
    </row>
    <row r="8532" spans="1:4" x14ac:dyDescent="0.2">
      <c r="A8532" t="s">
        <v>6931</v>
      </c>
      <c r="B8532">
        <v>0.51980038515737204</v>
      </c>
      <c r="C8532">
        <v>0.63485124107673596</v>
      </c>
      <c r="D8532" t="b">
        <v>0</v>
      </c>
    </row>
    <row r="8533" spans="1:4" x14ac:dyDescent="0.2">
      <c r="A8533" t="s">
        <v>9798</v>
      </c>
      <c r="B8533">
        <v>0.51650193696482505</v>
      </c>
      <c r="C8533">
        <v>0.20201226461935301</v>
      </c>
      <c r="D8533" t="b">
        <v>0</v>
      </c>
    </row>
    <row r="8534" spans="1:4" x14ac:dyDescent="0.2">
      <c r="A8534" t="s">
        <v>6932</v>
      </c>
      <c r="B8534">
        <v>0.45183909461293698</v>
      </c>
      <c r="C8534">
        <v>0.73783709656633201</v>
      </c>
      <c r="D8534" t="b">
        <v>0</v>
      </c>
    </row>
    <row r="8535" spans="1:4" x14ac:dyDescent="0.2">
      <c r="A8535" t="s">
        <v>6933</v>
      </c>
      <c r="B8535">
        <v>0.45414967717456001</v>
      </c>
      <c r="C8535">
        <v>0.281456635298164</v>
      </c>
      <c r="D8535" t="b">
        <v>0</v>
      </c>
    </row>
    <row r="8536" spans="1:4" x14ac:dyDescent="0.2">
      <c r="A8536" t="s">
        <v>6934</v>
      </c>
      <c r="B8536">
        <v>0.48388240281943901</v>
      </c>
      <c r="C8536">
        <v>0.75353990635150903</v>
      </c>
      <c r="D8536" t="b">
        <v>0</v>
      </c>
    </row>
    <row r="8537" spans="1:4" x14ac:dyDescent="0.2">
      <c r="A8537" t="s">
        <v>6935</v>
      </c>
      <c r="B8537">
        <v>0.554444899008531</v>
      </c>
      <c r="C8537">
        <v>0.51328313845298701</v>
      </c>
      <c r="D8537" t="b">
        <v>0</v>
      </c>
    </row>
    <row r="8538" spans="1:4" x14ac:dyDescent="0.2">
      <c r="A8538" t="s">
        <v>9799</v>
      </c>
      <c r="B8538">
        <v>0.42409648888963902</v>
      </c>
      <c r="C8538">
        <v>0.30605608996070999</v>
      </c>
      <c r="D8538" t="b">
        <v>1</v>
      </c>
    </row>
    <row r="8539" spans="1:4" x14ac:dyDescent="0.2">
      <c r="A8539" t="s">
        <v>6936</v>
      </c>
      <c r="B8539">
        <v>0.58770852984176603</v>
      </c>
      <c r="C8539">
        <v>0.55137375029195901</v>
      </c>
      <c r="D8539" t="b">
        <v>0</v>
      </c>
    </row>
    <row r="8540" spans="1:4" x14ac:dyDescent="0.2">
      <c r="A8540" t="s">
        <v>6937</v>
      </c>
      <c r="B8540">
        <v>0.71103116682457201</v>
      </c>
      <c r="C8540">
        <v>0.51307410919929497</v>
      </c>
      <c r="D8540" t="b">
        <v>0</v>
      </c>
    </row>
    <row r="8541" spans="1:4" x14ac:dyDescent="0.2">
      <c r="A8541" t="s">
        <v>9800</v>
      </c>
      <c r="B8541">
        <v>3.4843205574912901E-3</v>
      </c>
      <c r="C8541">
        <v>0.43024193548387102</v>
      </c>
      <c r="D8541" t="b">
        <v>0</v>
      </c>
    </row>
    <row r="8542" spans="1:4" x14ac:dyDescent="0.2">
      <c r="A8542" t="s">
        <v>6938</v>
      </c>
      <c r="B8542">
        <v>0.40168587979834802</v>
      </c>
      <c r="C8542">
        <v>0.456620657522115</v>
      </c>
      <c r="D8542" t="b">
        <v>0</v>
      </c>
    </row>
    <row r="8543" spans="1:4" x14ac:dyDescent="0.2">
      <c r="A8543" t="s">
        <v>9801</v>
      </c>
      <c r="B8543">
        <v>4.9483746931454201E-2</v>
      </c>
      <c r="C8543">
        <v>0.37621812150113998</v>
      </c>
      <c r="D8543" t="b">
        <v>0</v>
      </c>
    </row>
    <row r="8544" spans="1:4" x14ac:dyDescent="0.2">
      <c r="A8544" t="s">
        <v>6939</v>
      </c>
      <c r="B8544">
        <v>0.363708898536452</v>
      </c>
      <c r="C8544">
        <v>0.90603428050267498</v>
      </c>
      <c r="D8544" t="b">
        <v>0</v>
      </c>
    </row>
    <row r="8545" spans="1:4" x14ac:dyDescent="0.2">
      <c r="A8545" t="s">
        <v>6940</v>
      </c>
      <c r="B8545">
        <v>0.50087512283142199</v>
      </c>
      <c r="C8545">
        <v>0.42851950129039301</v>
      </c>
      <c r="D8545" t="b">
        <v>0</v>
      </c>
    </row>
    <row r="8546" spans="1:4" x14ac:dyDescent="0.2">
      <c r="A8546" t="s">
        <v>6941</v>
      </c>
      <c r="B8546">
        <v>0.49375978283904798</v>
      </c>
      <c r="C8546">
        <v>0.384391697866308</v>
      </c>
      <c r="D8546" t="b">
        <v>0</v>
      </c>
    </row>
    <row r="8547" spans="1:4" x14ac:dyDescent="0.2">
      <c r="A8547" t="s">
        <v>6942</v>
      </c>
      <c r="B8547">
        <v>0.62823589601262897</v>
      </c>
      <c r="C8547">
        <v>0.46878769153495597</v>
      </c>
      <c r="D8547" t="b">
        <v>0</v>
      </c>
    </row>
    <row r="8548" spans="1:4" x14ac:dyDescent="0.2">
      <c r="A8548" t="s">
        <v>6948</v>
      </c>
      <c r="B8548">
        <v>-0.103573255646336</v>
      </c>
      <c r="C8548">
        <v>7.9068133001645197E-2</v>
      </c>
      <c r="D8548" t="b">
        <v>0</v>
      </c>
    </row>
    <row r="8549" spans="1:4" x14ac:dyDescent="0.2">
      <c r="A8549" t="s">
        <v>6949</v>
      </c>
      <c r="B8549">
        <v>0.145684841487981</v>
      </c>
      <c r="C8549">
        <v>0.649700450398353</v>
      </c>
      <c r="D8549" t="b">
        <v>0</v>
      </c>
    </row>
    <row r="8550" spans="1:4" x14ac:dyDescent="0.2">
      <c r="A8550" t="s">
        <v>9802</v>
      </c>
      <c r="B8550">
        <v>0.30718269177217999</v>
      </c>
      <c r="C8550">
        <v>0.47386334722309398</v>
      </c>
      <c r="D8550" t="b">
        <v>0</v>
      </c>
    </row>
    <row r="8551" spans="1:4" x14ac:dyDescent="0.2">
      <c r="A8551" t="s">
        <v>9803</v>
      </c>
      <c r="B8551">
        <v>0.27200737566121602</v>
      </c>
      <c r="C8551">
        <v>0.56067820805562096</v>
      </c>
      <c r="D8551" t="b">
        <v>0</v>
      </c>
    </row>
    <row r="8552" spans="1:4" x14ac:dyDescent="0.2">
      <c r="A8552" t="s">
        <v>6950</v>
      </c>
      <c r="B8552">
        <v>0.52841400213580503</v>
      </c>
      <c r="C8552">
        <v>0.49170246514048099</v>
      </c>
      <c r="D8552" t="b">
        <v>0</v>
      </c>
    </row>
    <row r="8553" spans="1:4" x14ac:dyDescent="0.2">
      <c r="A8553" t="s">
        <v>6951</v>
      </c>
      <c r="B8553">
        <v>0.26150005392042602</v>
      </c>
      <c r="C8553">
        <v>0.337838418351668</v>
      </c>
      <c r="D8553" t="b">
        <v>1</v>
      </c>
    </row>
    <row r="8554" spans="1:4" x14ac:dyDescent="0.2">
      <c r="A8554" t="s">
        <v>9804</v>
      </c>
      <c r="B8554">
        <v>0.43985058283484202</v>
      </c>
      <c r="C8554">
        <v>0.17047635841499401</v>
      </c>
      <c r="D8554" t="b">
        <v>1</v>
      </c>
    </row>
    <row r="8555" spans="1:4" x14ac:dyDescent="0.2">
      <c r="A8555" t="s">
        <v>6952</v>
      </c>
      <c r="B8555">
        <v>0.25934502924397101</v>
      </c>
      <c r="C8555">
        <v>0.28764457075036398</v>
      </c>
      <c r="D8555" t="b">
        <v>0</v>
      </c>
    </row>
    <row r="8556" spans="1:4" x14ac:dyDescent="0.2">
      <c r="A8556" t="s">
        <v>9805</v>
      </c>
      <c r="B8556">
        <v>0.30214045454245902</v>
      </c>
      <c r="C8556">
        <v>0.15911330049261099</v>
      </c>
      <c r="D8556" t="b">
        <v>0</v>
      </c>
    </row>
    <row r="8557" spans="1:4" x14ac:dyDescent="0.2">
      <c r="A8557" t="s">
        <v>6953</v>
      </c>
      <c r="B8557">
        <v>0.18254559387845201</v>
      </c>
      <c r="C8557">
        <v>0.25951027691636003</v>
      </c>
      <c r="D8557" t="b">
        <v>0</v>
      </c>
    </row>
    <row r="8558" spans="1:4" x14ac:dyDescent="0.2">
      <c r="A8558" t="s">
        <v>6954</v>
      </c>
      <c r="B8558">
        <v>0.58885319812136805</v>
      </c>
      <c r="C8558">
        <v>0.56299794131934</v>
      </c>
      <c r="D8558" t="b">
        <v>0</v>
      </c>
    </row>
    <row r="8559" spans="1:4" x14ac:dyDescent="0.2">
      <c r="A8559" t="s">
        <v>6955</v>
      </c>
      <c r="B8559">
        <v>0.33027362647527098</v>
      </c>
      <c r="C8559">
        <v>0.15911678157978601</v>
      </c>
      <c r="D8559" t="b">
        <v>0</v>
      </c>
    </row>
    <row r="8560" spans="1:4" x14ac:dyDescent="0.2">
      <c r="A8560" t="s">
        <v>9806</v>
      </c>
      <c r="B8560">
        <v>0.24766726082932</v>
      </c>
      <c r="C8560">
        <v>6.21309324196253E-2</v>
      </c>
      <c r="D8560" t="b">
        <v>0</v>
      </c>
    </row>
    <row r="8561" spans="1:4" x14ac:dyDescent="0.2">
      <c r="A8561" t="s">
        <v>6956</v>
      </c>
      <c r="B8561">
        <v>0.17749931760933399</v>
      </c>
      <c r="C8561">
        <v>0.70050326976647304</v>
      </c>
      <c r="D8561" t="b">
        <v>0</v>
      </c>
    </row>
    <row r="8562" spans="1:4" x14ac:dyDescent="0.2">
      <c r="A8562" t="s">
        <v>6957</v>
      </c>
      <c r="B8562">
        <v>0.100890532833217</v>
      </c>
      <c r="C8562">
        <v>0.60653755026914902</v>
      </c>
      <c r="D8562" t="b">
        <v>0</v>
      </c>
    </row>
    <row r="8563" spans="1:4" x14ac:dyDescent="0.2">
      <c r="A8563" t="s">
        <v>6958</v>
      </c>
      <c r="B8563">
        <v>0.54780651402467995</v>
      </c>
      <c r="C8563">
        <v>0.345907917824606</v>
      </c>
      <c r="D8563" t="b">
        <v>0</v>
      </c>
    </row>
    <row r="8564" spans="1:4" x14ac:dyDescent="0.2">
      <c r="A8564" t="s">
        <v>9807</v>
      </c>
      <c r="B8564">
        <v>3.0134071106247599E-3</v>
      </c>
      <c r="C8564">
        <v>0.60260141066811301</v>
      </c>
      <c r="D8564" t="b">
        <v>1</v>
      </c>
    </row>
    <row r="8565" spans="1:4" x14ac:dyDescent="0.2">
      <c r="A8565" t="s">
        <v>6959</v>
      </c>
      <c r="B8565">
        <v>0.43754345180325299</v>
      </c>
      <c r="C8565">
        <v>0.25906743582638497</v>
      </c>
      <c r="D8565" t="b">
        <v>0</v>
      </c>
    </row>
    <row r="8566" spans="1:4" x14ac:dyDescent="0.2">
      <c r="A8566" t="s">
        <v>6960</v>
      </c>
      <c r="B8566">
        <v>0.205962477437998</v>
      </c>
      <c r="C8566">
        <v>0.488960782766512</v>
      </c>
      <c r="D8566" t="b">
        <v>0</v>
      </c>
    </row>
    <row r="8567" spans="1:4" x14ac:dyDescent="0.2">
      <c r="A8567" t="s">
        <v>6961</v>
      </c>
      <c r="B8567">
        <v>0.599533177787126</v>
      </c>
      <c r="C8567">
        <v>0.52601195226436204</v>
      </c>
      <c r="D8567" t="b">
        <v>0</v>
      </c>
    </row>
    <row r="8568" spans="1:4" x14ac:dyDescent="0.2">
      <c r="A8568" t="s">
        <v>9808</v>
      </c>
      <c r="B8568">
        <v>0.510031169758275</v>
      </c>
      <c r="C8568">
        <v>0.37170729848428602</v>
      </c>
      <c r="D8568" t="b">
        <v>0</v>
      </c>
    </row>
    <row r="8569" spans="1:4" x14ac:dyDescent="0.2">
      <c r="A8569" t="s">
        <v>6962</v>
      </c>
      <c r="B8569">
        <v>0.36640739554641499</v>
      </c>
      <c r="C8569">
        <v>0.27352034392854402</v>
      </c>
      <c r="D8569" t="b">
        <v>1</v>
      </c>
    </row>
    <row r="8570" spans="1:4" x14ac:dyDescent="0.2">
      <c r="A8570" t="s">
        <v>6963</v>
      </c>
      <c r="B8570">
        <v>0.65448761862342697</v>
      </c>
      <c r="C8570">
        <v>0.64235568971786605</v>
      </c>
      <c r="D8570" t="b">
        <v>1</v>
      </c>
    </row>
    <row r="8571" spans="1:4" x14ac:dyDescent="0.2">
      <c r="A8571" t="s">
        <v>6964</v>
      </c>
      <c r="B8571">
        <v>0.49642850525251297</v>
      </c>
      <c r="C8571">
        <v>0.31092686892185301</v>
      </c>
      <c r="D8571" t="b">
        <v>1</v>
      </c>
    </row>
    <row r="8572" spans="1:4" x14ac:dyDescent="0.2">
      <c r="A8572" t="s">
        <v>6966</v>
      </c>
      <c r="B8572">
        <v>0.13175891945642201</v>
      </c>
      <c r="C8572">
        <v>0.60281011562317199</v>
      </c>
      <c r="D8572" t="b">
        <v>0</v>
      </c>
    </row>
    <row r="8573" spans="1:4" x14ac:dyDescent="0.2">
      <c r="A8573" t="s">
        <v>6970</v>
      </c>
      <c r="B8573">
        <v>0.41856442286569601</v>
      </c>
      <c r="C8573">
        <v>0.101916595070281</v>
      </c>
      <c r="D8573" t="b">
        <v>0</v>
      </c>
    </row>
    <row r="8574" spans="1:4" x14ac:dyDescent="0.2">
      <c r="A8574" t="s">
        <v>6971</v>
      </c>
      <c r="B8574">
        <v>0.22403243453062899</v>
      </c>
      <c r="C8574">
        <v>3.9141368246089998E-2</v>
      </c>
      <c r="D8574" t="b">
        <v>0</v>
      </c>
    </row>
    <row r="8575" spans="1:4" x14ac:dyDescent="0.2">
      <c r="A8575" t="s">
        <v>6972</v>
      </c>
      <c r="B8575">
        <v>0.36663847929527899</v>
      </c>
      <c r="C8575">
        <v>0.18967289117410899</v>
      </c>
      <c r="D8575" t="b">
        <v>0</v>
      </c>
    </row>
    <row r="8576" spans="1:4" x14ac:dyDescent="0.2">
      <c r="A8576" t="s">
        <v>6973</v>
      </c>
      <c r="B8576">
        <v>0.48972788988671301</v>
      </c>
      <c r="C8576">
        <v>9.7617151486512801E-2</v>
      </c>
      <c r="D8576" t="b">
        <v>0</v>
      </c>
    </row>
    <row r="8577" spans="1:4" x14ac:dyDescent="0.2">
      <c r="A8577" t="s">
        <v>6974</v>
      </c>
      <c r="B8577">
        <v>0.355311148322625</v>
      </c>
      <c r="C8577">
        <v>0.31517362505226898</v>
      </c>
      <c r="D8577" t="b">
        <v>0</v>
      </c>
    </row>
    <row r="8578" spans="1:4" x14ac:dyDescent="0.2">
      <c r="A8578" t="s">
        <v>6975</v>
      </c>
      <c r="B8578">
        <v>0.55546592485062396</v>
      </c>
      <c r="C8578">
        <v>0.34279237526916301</v>
      </c>
      <c r="D8578" t="b">
        <v>0</v>
      </c>
    </row>
    <row r="8579" spans="1:4" x14ac:dyDescent="0.2">
      <c r="A8579" t="s">
        <v>6976</v>
      </c>
      <c r="B8579">
        <v>0.66226557886460902</v>
      </c>
      <c r="C8579">
        <v>0.18700288479649499</v>
      </c>
      <c r="D8579" t="b">
        <v>0</v>
      </c>
    </row>
    <row r="8580" spans="1:4" x14ac:dyDescent="0.2">
      <c r="A8580" t="s">
        <v>6977</v>
      </c>
      <c r="B8580">
        <v>8.2784902919535205E-2</v>
      </c>
      <c r="C8580">
        <v>6.6138833722709303E-2</v>
      </c>
      <c r="D8580" t="b">
        <v>0</v>
      </c>
    </row>
    <row r="8581" spans="1:4" x14ac:dyDescent="0.2">
      <c r="A8581" t="s">
        <v>6978</v>
      </c>
      <c r="B8581">
        <v>0.36764110231343</v>
      </c>
      <c r="C8581">
        <v>0.218709571889843</v>
      </c>
      <c r="D8581" t="b">
        <v>0</v>
      </c>
    </row>
    <row r="8582" spans="1:4" x14ac:dyDescent="0.2">
      <c r="A8582" t="s">
        <v>6979</v>
      </c>
      <c r="B8582">
        <v>0.54838822906940798</v>
      </c>
      <c r="C8582">
        <v>0.30799631882217898</v>
      </c>
      <c r="D8582" t="b">
        <v>0</v>
      </c>
    </row>
    <row r="8583" spans="1:4" x14ac:dyDescent="0.2">
      <c r="A8583" t="s">
        <v>9809</v>
      </c>
      <c r="B8583">
        <v>0.382746236730651</v>
      </c>
      <c r="C8583">
        <v>0.16537129665255901</v>
      </c>
      <c r="D8583" t="b">
        <v>0</v>
      </c>
    </row>
    <row r="8584" spans="1:4" x14ac:dyDescent="0.2">
      <c r="A8584" t="s">
        <v>6980</v>
      </c>
      <c r="B8584">
        <v>0.44872961215872298</v>
      </c>
      <c r="C8584">
        <v>0.38673189688127502</v>
      </c>
      <c r="D8584" t="b">
        <v>1</v>
      </c>
    </row>
    <row r="8585" spans="1:4" x14ac:dyDescent="0.2">
      <c r="A8585" t="s">
        <v>6981</v>
      </c>
      <c r="B8585">
        <v>0.54436459521938196</v>
      </c>
      <c r="C8585">
        <v>0.199710025666647</v>
      </c>
      <c r="D8585" t="b">
        <v>0</v>
      </c>
    </row>
    <row r="8586" spans="1:4" x14ac:dyDescent="0.2">
      <c r="A8586" t="s">
        <v>6982</v>
      </c>
      <c r="B8586">
        <v>0.50470443965094802</v>
      </c>
      <c r="C8586">
        <v>0.435002858360788</v>
      </c>
      <c r="D8586" t="b">
        <v>0</v>
      </c>
    </row>
    <row r="8587" spans="1:4" x14ac:dyDescent="0.2">
      <c r="A8587" t="s">
        <v>6983</v>
      </c>
      <c r="B8587">
        <v>0.50350810041515703</v>
      </c>
      <c r="C8587">
        <v>0.29876032853069601</v>
      </c>
      <c r="D8587" t="b">
        <v>0</v>
      </c>
    </row>
    <row r="8588" spans="1:4" x14ac:dyDescent="0.2">
      <c r="A8588" t="s">
        <v>6984</v>
      </c>
      <c r="B8588">
        <v>0.38460678671194198</v>
      </c>
      <c r="C8588">
        <v>4.20228602773767E-2</v>
      </c>
      <c r="D8588" t="b">
        <v>0</v>
      </c>
    </row>
    <row r="8589" spans="1:4" x14ac:dyDescent="0.2">
      <c r="A8589" t="s">
        <v>6985</v>
      </c>
      <c r="B8589">
        <v>0.43011719963936301</v>
      </c>
      <c r="C8589">
        <v>0.384792173696623</v>
      </c>
      <c r="D8589" t="b">
        <v>1</v>
      </c>
    </row>
    <row r="8590" spans="1:4" x14ac:dyDescent="0.2">
      <c r="A8590" t="s">
        <v>6986</v>
      </c>
      <c r="B8590">
        <v>0.46537889588058901</v>
      </c>
      <c r="C8590">
        <v>0.47792783712961101</v>
      </c>
      <c r="D8590" t="b">
        <v>1</v>
      </c>
    </row>
    <row r="8591" spans="1:4" x14ac:dyDescent="0.2">
      <c r="A8591" t="s">
        <v>9810</v>
      </c>
      <c r="B8591">
        <v>0.17449638968626299</v>
      </c>
      <c r="C8591">
        <v>0.15689865689865701</v>
      </c>
      <c r="D8591" t="b">
        <v>1</v>
      </c>
    </row>
    <row r="8592" spans="1:4" x14ac:dyDescent="0.2">
      <c r="A8592" t="s">
        <v>6988</v>
      </c>
      <c r="B8592">
        <v>0.45748959245189003</v>
      </c>
      <c r="C8592">
        <v>0.248328832883288</v>
      </c>
      <c r="D8592" t="b">
        <v>0</v>
      </c>
    </row>
    <row r="8593" spans="1:4" x14ac:dyDescent="0.2">
      <c r="A8593" t="s">
        <v>6989</v>
      </c>
      <c r="B8593">
        <v>0.50946837001064205</v>
      </c>
      <c r="C8593">
        <v>0.52506356971922596</v>
      </c>
      <c r="D8593" t="b">
        <v>0</v>
      </c>
    </row>
    <row r="8594" spans="1:4" x14ac:dyDescent="0.2">
      <c r="A8594" t="s">
        <v>9811</v>
      </c>
      <c r="B8594">
        <v>0.46127525790290302</v>
      </c>
      <c r="C8594">
        <v>0.36028682836560699</v>
      </c>
      <c r="D8594" t="b">
        <v>1</v>
      </c>
    </row>
    <row r="8595" spans="1:4" x14ac:dyDescent="0.2">
      <c r="A8595" t="s">
        <v>6990</v>
      </c>
      <c r="B8595">
        <v>0.65992269032815298</v>
      </c>
      <c r="C8595">
        <v>0.64766150231649799</v>
      </c>
      <c r="D8595" t="b">
        <v>0</v>
      </c>
    </row>
    <row r="8596" spans="1:4" x14ac:dyDescent="0.2">
      <c r="A8596" t="s">
        <v>6992</v>
      </c>
      <c r="B8596">
        <v>0.66994923225731595</v>
      </c>
      <c r="C8596">
        <v>0.15701990644174901</v>
      </c>
      <c r="D8596" t="b">
        <v>1</v>
      </c>
    </row>
    <row r="8597" spans="1:4" x14ac:dyDescent="0.2">
      <c r="A8597" t="s">
        <v>6993</v>
      </c>
      <c r="B8597">
        <v>0.21898166679112899</v>
      </c>
      <c r="C8597">
        <v>0.705639571675718</v>
      </c>
      <c r="D8597" t="b">
        <v>0</v>
      </c>
    </row>
    <row r="8598" spans="1:4" x14ac:dyDescent="0.2">
      <c r="A8598" t="s">
        <v>6994</v>
      </c>
      <c r="B8598">
        <v>0.53176163449637903</v>
      </c>
      <c r="C8598">
        <v>0.56768130381198401</v>
      </c>
      <c r="D8598" t="b">
        <v>0</v>
      </c>
    </row>
    <row r="8599" spans="1:4" x14ac:dyDescent="0.2">
      <c r="A8599" t="s">
        <v>6995</v>
      </c>
      <c r="B8599">
        <v>0.30619411054673901</v>
      </c>
      <c r="C8599">
        <v>0.36745962771916002</v>
      </c>
      <c r="D8599" t="b">
        <v>0</v>
      </c>
    </row>
    <row r="8600" spans="1:4" x14ac:dyDescent="0.2">
      <c r="A8600" t="s">
        <v>6996</v>
      </c>
      <c r="B8600">
        <v>0.60190538730841303</v>
      </c>
      <c r="C8600">
        <v>0.55235278567180002</v>
      </c>
      <c r="D8600" t="b">
        <v>0</v>
      </c>
    </row>
    <row r="8601" spans="1:4" x14ac:dyDescent="0.2">
      <c r="A8601" t="s">
        <v>9812</v>
      </c>
      <c r="B8601">
        <v>0.18254851011509701</v>
      </c>
      <c r="C8601">
        <v>0.56042420716234598</v>
      </c>
      <c r="D8601" t="b">
        <v>0</v>
      </c>
    </row>
    <row r="8602" spans="1:4" x14ac:dyDescent="0.2">
      <c r="A8602" t="s">
        <v>9813</v>
      </c>
      <c r="B8602">
        <v>0.465339875035718</v>
      </c>
      <c r="C8602">
        <v>0.186632862630147</v>
      </c>
      <c r="D8602" t="b">
        <v>0</v>
      </c>
    </row>
    <row r="8603" spans="1:4" x14ac:dyDescent="0.2">
      <c r="A8603" t="s">
        <v>9814</v>
      </c>
      <c r="B8603">
        <v>0.55545393492102901</v>
      </c>
      <c r="C8603">
        <v>0.28456386040625098</v>
      </c>
      <c r="D8603" t="b">
        <v>1</v>
      </c>
    </row>
    <row r="8604" spans="1:4" x14ac:dyDescent="0.2">
      <c r="A8604" t="s">
        <v>6998</v>
      </c>
      <c r="B8604">
        <v>0.57330219872461996</v>
      </c>
      <c r="C8604">
        <v>0.41631281371748802</v>
      </c>
      <c r="D8604" t="b">
        <v>0</v>
      </c>
    </row>
    <row r="8605" spans="1:4" x14ac:dyDescent="0.2">
      <c r="A8605" t="s">
        <v>9815</v>
      </c>
      <c r="B8605">
        <v>0.49616035205546599</v>
      </c>
      <c r="C8605">
        <v>0.52749478720908305</v>
      </c>
      <c r="D8605" t="b">
        <v>0</v>
      </c>
    </row>
    <row r="8606" spans="1:4" x14ac:dyDescent="0.2">
      <c r="A8606" t="s">
        <v>7000</v>
      </c>
      <c r="B8606">
        <v>0.57422351952704798</v>
      </c>
      <c r="C8606">
        <v>0.63659494879734102</v>
      </c>
      <c r="D8606" t="b">
        <v>0</v>
      </c>
    </row>
    <row r="8607" spans="1:4" x14ac:dyDescent="0.2">
      <c r="A8607" t="s">
        <v>7001</v>
      </c>
      <c r="B8607">
        <v>0.565164612863986</v>
      </c>
      <c r="C8607">
        <v>0.45402384500745202</v>
      </c>
      <c r="D8607" t="b">
        <v>0</v>
      </c>
    </row>
    <row r="8608" spans="1:4" x14ac:dyDescent="0.2">
      <c r="A8608" t="s">
        <v>9816</v>
      </c>
      <c r="B8608">
        <v>0.405867688271706</v>
      </c>
      <c r="C8608">
        <v>0.62598762148033305</v>
      </c>
      <c r="D8608" t="b">
        <v>0</v>
      </c>
    </row>
    <row r="8609" spans="1:4" x14ac:dyDescent="0.2">
      <c r="A8609" t="s">
        <v>9817</v>
      </c>
      <c r="B8609">
        <v>0.73365564070168698</v>
      </c>
      <c r="C8609">
        <v>0.67657015965633305</v>
      </c>
      <c r="D8609" t="b">
        <v>0</v>
      </c>
    </row>
    <row r="8610" spans="1:4" x14ac:dyDescent="0.2">
      <c r="A8610" t="s">
        <v>9818</v>
      </c>
      <c r="B8610">
        <v>0.41615740969160903</v>
      </c>
      <c r="C8610">
        <v>0.25723637361020202</v>
      </c>
      <c r="D8610" t="b">
        <v>1</v>
      </c>
    </row>
    <row r="8611" spans="1:4" x14ac:dyDescent="0.2">
      <c r="A8611" t="s">
        <v>9819</v>
      </c>
      <c r="B8611">
        <v>0.45011744240021601</v>
      </c>
      <c r="C8611">
        <v>0.29913042903611498</v>
      </c>
      <c r="D8611" t="b">
        <v>0</v>
      </c>
    </row>
    <row r="8612" spans="1:4" x14ac:dyDescent="0.2">
      <c r="A8612" t="s">
        <v>9820</v>
      </c>
      <c r="B8612">
        <v>0.57522884765840598</v>
      </c>
      <c r="C8612">
        <v>0.25004733094620701</v>
      </c>
      <c r="D8612" t="b">
        <v>0</v>
      </c>
    </row>
    <row r="8613" spans="1:4" x14ac:dyDescent="0.2">
      <c r="A8613" t="s">
        <v>7002</v>
      </c>
      <c r="B8613">
        <v>0.75369430216448896</v>
      </c>
      <c r="C8613">
        <v>0.57707260413699102</v>
      </c>
      <c r="D8613" t="b">
        <v>1</v>
      </c>
    </row>
    <row r="8614" spans="1:4" x14ac:dyDescent="0.2">
      <c r="A8614" t="s">
        <v>7003</v>
      </c>
      <c r="B8614">
        <v>0.606820739775222</v>
      </c>
      <c r="C8614">
        <v>0.48706302351654102</v>
      </c>
      <c r="D8614" t="b">
        <v>0</v>
      </c>
    </row>
    <row r="8615" spans="1:4" x14ac:dyDescent="0.2">
      <c r="A8615" t="s">
        <v>9821</v>
      </c>
      <c r="B8615">
        <v>0.320315521769795</v>
      </c>
      <c r="C8615">
        <v>0.635643263355815</v>
      </c>
      <c r="D8615" t="b">
        <v>0</v>
      </c>
    </row>
    <row r="8616" spans="1:4" x14ac:dyDescent="0.2">
      <c r="A8616" t="s">
        <v>9822</v>
      </c>
      <c r="B8616">
        <v>0.30299047990140199</v>
      </c>
      <c r="C8616">
        <v>0.30253225035833697</v>
      </c>
      <c r="D8616" t="b">
        <v>0</v>
      </c>
    </row>
    <row r="8617" spans="1:4" x14ac:dyDescent="0.2">
      <c r="A8617" t="s">
        <v>9823</v>
      </c>
      <c r="B8617">
        <v>0.32190216215579998</v>
      </c>
      <c r="C8617">
        <v>0.64265309721137598</v>
      </c>
      <c r="D8617" t="b">
        <v>0</v>
      </c>
    </row>
    <row r="8618" spans="1:4" x14ac:dyDescent="0.2">
      <c r="A8618" t="s">
        <v>9824</v>
      </c>
      <c r="B8618">
        <v>0.59934041791426995</v>
      </c>
      <c r="C8618">
        <v>0.42991028938255599</v>
      </c>
      <c r="D8618" t="b">
        <v>1</v>
      </c>
    </row>
    <row r="8619" spans="1:4" x14ac:dyDescent="0.2">
      <c r="A8619" t="s">
        <v>7004</v>
      </c>
      <c r="B8619">
        <v>0.41284472120891702</v>
      </c>
      <c r="C8619">
        <v>0.48692419536317699</v>
      </c>
      <c r="D8619" t="b">
        <v>0</v>
      </c>
    </row>
    <row r="8620" spans="1:4" x14ac:dyDescent="0.2">
      <c r="A8620" t="s">
        <v>7005</v>
      </c>
      <c r="B8620">
        <v>0.57731381317251096</v>
      </c>
      <c r="C8620">
        <v>0.58552116343545202</v>
      </c>
      <c r="D8620" t="b">
        <v>0</v>
      </c>
    </row>
    <row r="8621" spans="1:4" x14ac:dyDescent="0.2">
      <c r="A8621" t="s">
        <v>7006</v>
      </c>
      <c r="B8621">
        <v>0.54545374505228506</v>
      </c>
      <c r="C8621">
        <v>0.37979707190104001</v>
      </c>
      <c r="D8621" t="b">
        <v>0</v>
      </c>
    </row>
    <row r="8622" spans="1:4" x14ac:dyDescent="0.2">
      <c r="A8622" t="s">
        <v>9825</v>
      </c>
      <c r="B8622">
        <v>0.43891281092200601</v>
      </c>
      <c r="C8622">
        <v>0.328364389233955</v>
      </c>
      <c r="D8622" t="b">
        <v>0</v>
      </c>
    </row>
    <row r="8623" spans="1:4" x14ac:dyDescent="0.2">
      <c r="A8623" t="s">
        <v>7007</v>
      </c>
      <c r="B8623">
        <v>0.397111320967514</v>
      </c>
      <c r="C8623">
        <v>0.643388925421567</v>
      </c>
      <c r="D8623" t="b">
        <v>0</v>
      </c>
    </row>
    <row r="8624" spans="1:4" x14ac:dyDescent="0.2">
      <c r="A8624" t="s">
        <v>7008</v>
      </c>
      <c r="B8624">
        <v>0.63468960045952805</v>
      </c>
      <c r="C8624">
        <v>0.471752574594896</v>
      </c>
      <c r="D8624" t="b">
        <v>0</v>
      </c>
    </row>
    <row r="8625" spans="1:4" x14ac:dyDescent="0.2">
      <c r="A8625" t="s">
        <v>7009</v>
      </c>
      <c r="B8625">
        <v>0.476675032052429</v>
      </c>
      <c r="C8625">
        <v>0.48310752759499798</v>
      </c>
      <c r="D8625" t="b">
        <v>1</v>
      </c>
    </row>
    <row r="8626" spans="1:4" x14ac:dyDescent="0.2">
      <c r="A8626" t="s">
        <v>7010</v>
      </c>
      <c r="B8626">
        <v>0.53057629469748802</v>
      </c>
      <c r="C8626">
        <v>0.61029802954851098</v>
      </c>
      <c r="D8626" t="b">
        <v>0</v>
      </c>
    </row>
    <row r="8627" spans="1:4" x14ac:dyDescent="0.2">
      <c r="A8627" t="s">
        <v>7013</v>
      </c>
      <c r="B8627">
        <v>0.64167746237094503</v>
      </c>
      <c r="C8627">
        <v>0.37771096827700601</v>
      </c>
      <c r="D8627" t="b">
        <v>0</v>
      </c>
    </row>
    <row r="8628" spans="1:4" x14ac:dyDescent="0.2">
      <c r="A8628" t="s">
        <v>7014</v>
      </c>
      <c r="B8628">
        <v>0.54334351315776797</v>
      </c>
      <c r="C8628">
        <v>-1.0445408613414101E-2</v>
      </c>
      <c r="D8628" t="b">
        <v>0</v>
      </c>
    </row>
    <row r="8629" spans="1:4" x14ac:dyDescent="0.2">
      <c r="A8629" t="s">
        <v>7015</v>
      </c>
      <c r="B8629">
        <v>0.638383346240187</v>
      </c>
      <c r="C8629">
        <v>0.50992499309955397</v>
      </c>
      <c r="D8629" t="b">
        <v>0</v>
      </c>
    </row>
    <row r="8630" spans="1:4" x14ac:dyDescent="0.2">
      <c r="A8630" t="s">
        <v>7016</v>
      </c>
      <c r="B8630">
        <v>0.17732567899858101</v>
      </c>
      <c r="C8630">
        <v>0.232631298937435</v>
      </c>
      <c r="D8630" t="b">
        <v>0</v>
      </c>
    </row>
    <row r="8631" spans="1:4" x14ac:dyDescent="0.2">
      <c r="A8631" t="s">
        <v>7017</v>
      </c>
      <c r="B8631">
        <v>0.69328350113631798</v>
      </c>
      <c r="C8631">
        <v>0.63080123759735396</v>
      </c>
      <c r="D8631" t="b">
        <v>0</v>
      </c>
    </row>
    <row r="8632" spans="1:4" x14ac:dyDescent="0.2">
      <c r="A8632" t="s">
        <v>7018</v>
      </c>
      <c r="B8632">
        <v>0.51303877819605503</v>
      </c>
      <c r="C8632">
        <v>0.14067430878888099</v>
      </c>
      <c r="D8632" t="b">
        <v>0</v>
      </c>
    </row>
    <row r="8633" spans="1:4" x14ac:dyDescent="0.2">
      <c r="A8633" t="s">
        <v>7019</v>
      </c>
      <c r="B8633">
        <v>0.33505514017871602</v>
      </c>
      <c r="C8633">
        <v>0.31516319092197798</v>
      </c>
      <c r="D8633" t="b">
        <v>0</v>
      </c>
    </row>
    <row r="8634" spans="1:4" x14ac:dyDescent="0.2">
      <c r="A8634" t="s">
        <v>7020</v>
      </c>
      <c r="B8634">
        <v>0.21524634520295699</v>
      </c>
      <c r="C8634">
        <v>0.49739112619414999</v>
      </c>
      <c r="D8634" t="b">
        <v>1</v>
      </c>
    </row>
    <row r="8635" spans="1:4" x14ac:dyDescent="0.2">
      <c r="A8635" t="s">
        <v>7021</v>
      </c>
      <c r="B8635">
        <v>0.70681802250884895</v>
      </c>
      <c r="C8635">
        <v>0.67424600407770796</v>
      </c>
      <c r="D8635" t="b">
        <v>1</v>
      </c>
    </row>
    <row r="8636" spans="1:4" x14ac:dyDescent="0.2">
      <c r="A8636" t="s">
        <v>9826</v>
      </c>
      <c r="B8636">
        <v>0.49178361788930303</v>
      </c>
      <c r="C8636">
        <v>0.45498825263283099</v>
      </c>
      <c r="D8636" t="b">
        <v>0</v>
      </c>
    </row>
    <row r="8637" spans="1:4" x14ac:dyDescent="0.2">
      <c r="A8637" t="s">
        <v>7022</v>
      </c>
      <c r="B8637">
        <v>0.62264151004851598</v>
      </c>
      <c r="C8637">
        <v>0.53694555235756902</v>
      </c>
      <c r="D8637" t="b">
        <v>0</v>
      </c>
    </row>
    <row r="8638" spans="1:4" x14ac:dyDescent="0.2">
      <c r="A8638" t="s">
        <v>7024</v>
      </c>
      <c r="B8638">
        <v>0.64858232369883595</v>
      </c>
      <c r="C8638">
        <v>0.65067964662099498</v>
      </c>
      <c r="D8638" t="b">
        <v>0</v>
      </c>
    </row>
    <row r="8639" spans="1:4" x14ac:dyDescent="0.2">
      <c r="A8639" t="s">
        <v>7025</v>
      </c>
      <c r="B8639">
        <v>0.40372768921081098</v>
      </c>
      <c r="C8639">
        <v>0.27931637262450398</v>
      </c>
      <c r="D8639" t="b">
        <v>1</v>
      </c>
    </row>
    <row r="8640" spans="1:4" x14ac:dyDescent="0.2">
      <c r="A8640" t="s">
        <v>7026</v>
      </c>
      <c r="B8640">
        <v>0.49885071125180602</v>
      </c>
      <c r="C8640">
        <v>0.41323305388588399</v>
      </c>
      <c r="D8640" t="b">
        <v>1</v>
      </c>
    </row>
    <row r="8641" spans="1:4" x14ac:dyDescent="0.2">
      <c r="A8641" t="s">
        <v>7027</v>
      </c>
      <c r="B8641">
        <v>0.44005718871463301</v>
      </c>
      <c r="C8641">
        <v>0.313541645572184</v>
      </c>
      <c r="D8641" t="b">
        <v>1</v>
      </c>
    </row>
    <row r="8642" spans="1:4" x14ac:dyDescent="0.2">
      <c r="A8642" t="s">
        <v>7028</v>
      </c>
      <c r="B8642">
        <v>0.57127320057695496</v>
      </c>
      <c r="C8642">
        <v>0.19267995281226399</v>
      </c>
      <c r="D8642" t="b">
        <v>0</v>
      </c>
    </row>
    <row r="8643" spans="1:4" x14ac:dyDescent="0.2">
      <c r="A8643" t="s">
        <v>7030</v>
      </c>
      <c r="B8643">
        <v>0.60726046797521005</v>
      </c>
      <c r="C8643">
        <v>0.51867382243981397</v>
      </c>
      <c r="D8643" t="b">
        <v>1</v>
      </c>
    </row>
    <row r="8644" spans="1:4" x14ac:dyDescent="0.2">
      <c r="A8644" t="s">
        <v>7031</v>
      </c>
      <c r="B8644">
        <v>0.278944738450003</v>
      </c>
      <c r="C8644">
        <v>0.47369812405616302</v>
      </c>
      <c r="D8644" t="b">
        <v>1</v>
      </c>
    </row>
    <row r="8645" spans="1:4" x14ac:dyDescent="0.2">
      <c r="A8645" t="s">
        <v>9827</v>
      </c>
      <c r="B8645">
        <v>0.27206479969914898</v>
      </c>
      <c r="C8645">
        <v>0.58818046703781102</v>
      </c>
      <c r="D8645" t="b">
        <v>1</v>
      </c>
    </row>
    <row r="8646" spans="1:4" x14ac:dyDescent="0.2">
      <c r="A8646" t="s">
        <v>7032</v>
      </c>
      <c r="B8646">
        <v>0.21735044924067201</v>
      </c>
      <c r="C8646">
        <v>0.18535314952427201</v>
      </c>
      <c r="D8646" t="b">
        <v>1</v>
      </c>
    </row>
    <row r="8647" spans="1:4" x14ac:dyDescent="0.2">
      <c r="A8647" t="s">
        <v>7033</v>
      </c>
      <c r="B8647">
        <v>0.550628156526898</v>
      </c>
      <c r="C8647">
        <v>0.41670342888261702</v>
      </c>
      <c r="D8647" t="b">
        <v>1</v>
      </c>
    </row>
    <row r="8648" spans="1:4" x14ac:dyDescent="0.2">
      <c r="A8648" t="s">
        <v>7034</v>
      </c>
      <c r="B8648">
        <v>0.46453750981575997</v>
      </c>
      <c r="C8648">
        <v>0.53055908846961397</v>
      </c>
      <c r="D8648" t="b">
        <v>0</v>
      </c>
    </row>
    <row r="8649" spans="1:4" x14ac:dyDescent="0.2">
      <c r="A8649" t="s">
        <v>7035</v>
      </c>
      <c r="B8649">
        <v>0.26699108758330298</v>
      </c>
      <c r="C8649">
        <v>0.126838730357171</v>
      </c>
      <c r="D8649" t="b">
        <v>0</v>
      </c>
    </row>
    <row r="8650" spans="1:4" x14ac:dyDescent="0.2">
      <c r="A8650" t="s">
        <v>9828</v>
      </c>
      <c r="B8650">
        <v>7.9424348837465894E-2</v>
      </c>
      <c r="C8650">
        <v>0.36591760299625498</v>
      </c>
      <c r="D8650" t="b">
        <v>0</v>
      </c>
    </row>
    <row r="8651" spans="1:4" x14ac:dyDescent="0.2">
      <c r="A8651" t="s">
        <v>9829</v>
      </c>
      <c r="B8651">
        <v>0.15182722394241199</v>
      </c>
      <c r="C8651">
        <v>0.58597717937618299</v>
      </c>
      <c r="D8651" t="b">
        <v>0</v>
      </c>
    </row>
    <row r="8652" spans="1:4" x14ac:dyDescent="0.2">
      <c r="A8652" t="s">
        <v>7036</v>
      </c>
      <c r="B8652">
        <v>0.25634001404574402</v>
      </c>
      <c r="C8652">
        <v>0.68579840790956303</v>
      </c>
      <c r="D8652" t="b">
        <v>1</v>
      </c>
    </row>
    <row r="8653" spans="1:4" x14ac:dyDescent="0.2">
      <c r="A8653" t="s">
        <v>7037</v>
      </c>
      <c r="B8653">
        <v>0.32817308378995502</v>
      </c>
      <c r="C8653">
        <v>0.50113591115012701</v>
      </c>
      <c r="D8653" t="b">
        <v>0</v>
      </c>
    </row>
    <row r="8654" spans="1:4" x14ac:dyDescent="0.2">
      <c r="A8654" t="s">
        <v>7038</v>
      </c>
      <c r="B8654">
        <v>-8.8082503217797696E-3</v>
      </c>
      <c r="C8654">
        <v>0.66945453223669205</v>
      </c>
      <c r="D8654" t="b">
        <v>1</v>
      </c>
    </row>
    <row r="8655" spans="1:4" x14ac:dyDescent="0.2">
      <c r="A8655" t="s">
        <v>7039</v>
      </c>
      <c r="B8655">
        <v>0.27455134838012102</v>
      </c>
      <c r="C8655">
        <v>0.62450061297794901</v>
      </c>
      <c r="D8655" t="b">
        <v>0</v>
      </c>
    </row>
    <row r="8656" spans="1:4" x14ac:dyDescent="0.2">
      <c r="A8656" t="s">
        <v>7040</v>
      </c>
      <c r="B8656">
        <v>0.17838810623635701</v>
      </c>
      <c r="C8656">
        <v>0.54033593174300498</v>
      </c>
      <c r="D8656" t="b">
        <v>0</v>
      </c>
    </row>
    <row r="8657" spans="1:4" x14ac:dyDescent="0.2">
      <c r="A8657" t="s">
        <v>7042</v>
      </c>
      <c r="B8657">
        <v>6.6479467441298901E-2</v>
      </c>
      <c r="C8657">
        <v>0.64261013381534104</v>
      </c>
      <c r="D8657" t="b">
        <v>1</v>
      </c>
    </row>
    <row r="8658" spans="1:4" x14ac:dyDescent="0.2">
      <c r="A8658" t="s">
        <v>7043</v>
      </c>
      <c r="B8658">
        <v>-4.9228306638365298E-2</v>
      </c>
      <c r="C8658">
        <v>0.704818898886726</v>
      </c>
      <c r="D8658" t="b">
        <v>0</v>
      </c>
    </row>
    <row r="8659" spans="1:4" x14ac:dyDescent="0.2">
      <c r="A8659" t="s">
        <v>7044</v>
      </c>
      <c r="B8659">
        <v>0.349037600803625</v>
      </c>
      <c r="C8659">
        <v>0.71514652840866799</v>
      </c>
      <c r="D8659" t="b">
        <v>1</v>
      </c>
    </row>
    <row r="8660" spans="1:4" x14ac:dyDescent="0.2">
      <c r="A8660" t="s">
        <v>7045</v>
      </c>
      <c r="B8660">
        <v>0.56885349004700403</v>
      </c>
      <c r="C8660">
        <v>0.39673056397275802</v>
      </c>
      <c r="D8660" t="b">
        <v>1</v>
      </c>
    </row>
    <row r="8661" spans="1:4" x14ac:dyDescent="0.2">
      <c r="A8661" t="s">
        <v>7046</v>
      </c>
      <c r="B8661">
        <v>0.466994359676487</v>
      </c>
      <c r="C8661">
        <v>0.60277707098978595</v>
      </c>
      <c r="D8661" t="b">
        <v>0</v>
      </c>
    </row>
    <row r="8662" spans="1:4" x14ac:dyDescent="0.2">
      <c r="A8662" t="s">
        <v>7047</v>
      </c>
      <c r="B8662">
        <v>0.226602511565513</v>
      </c>
      <c r="C8662">
        <v>0.52382022397652495</v>
      </c>
      <c r="D8662" t="b">
        <v>1</v>
      </c>
    </row>
    <row r="8663" spans="1:4" x14ac:dyDescent="0.2">
      <c r="A8663" t="s">
        <v>7048</v>
      </c>
      <c r="B8663">
        <v>0.57236451081908801</v>
      </c>
      <c r="C8663">
        <v>0.55305811559673601</v>
      </c>
      <c r="D8663" t="b">
        <v>1</v>
      </c>
    </row>
    <row r="8664" spans="1:4" x14ac:dyDescent="0.2">
      <c r="A8664" t="s">
        <v>7049</v>
      </c>
      <c r="B8664">
        <v>0.79970873709005597</v>
      </c>
      <c r="C8664">
        <v>0.63667861232224199</v>
      </c>
      <c r="D8664" t="b">
        <v>0</v>
      </c>
    </row>
    <row r="8665" spans="1:4" x14ac:dyDescent="0.2">
      <c r="A8665" t="s">
        <v>7050</v>
      </c>
      <c r="B8665">
        <v>0.21214178964069899</v>
      </c>
      <c r="C8665">
        <v>0.62548462773181901</v>
      </c>
      <c r="D8665" t="b">
        <v>1</v>
      </c>
    </row>
    <row r="8666" spans="1:4" x14ac:dyDescent="0.2">
      <c r="A8666" t="s">
        <v>9830</v>
      </c>
      <c r="B8666">
        <v>0.35691103531815699</v>
      </c>
      <c r="C8666">
        <v>0.58596739900779604</v>
      </c>
      <c r="D8666" t="b">
        <v>1</v>
      </c>
    </row>
    <row r="8667" spans="1:4" x14ac:dyDescent="0.2">
      <c r="A8667" t="s">
        <v>9831</v>
      </c>
      <c r="B8667">
        <v>0.26086219294577101</v>
      </c>
      <c r="C8667">
        <v>0.46711237553342799</v>
      </c>
      <c r="D8667" t="b">
        <v>1</v>
      </c>
    </row>
    <row r="8668" spans="1:4" x14ac:dyDescent="0.2">
      <c r="A8668" t="s">
        <v>7051</v>
      </c>
      <c r="B8668">
        <v>0.55538340621819104</v>
      </c>
      <c r="C8668">
        <v>0.706993235763546</v>
      </c>
      <c r="D8668" t="b">
        <v>0</v>
      </c>
    </row>
    <row r="8669" spans="1:4" x14ac:dyDescent="0.2">
      <c r="A8669" t="s">
        <v>9832</v>
      </c>
      <c r="B8669">
        <v>0.48182786967129698</v>
      </c>
      <c r="C8669">
        <v>0.37106174439561801</v>
      </c>
      <c r="D8669" t="b">
        <v>0</v>
      </c>
    </row>
    <row r="8670" spans="1:4" x14ac:dyDescent="0.2">
      <c r="A8670" t="s">
        <v>7052</v>
      </c>
      <c r="B8670">
        <v>0.38450245655061499</v>
      </c>
      <c r="C8670">
        <v>0.68932757475522199</v>
      </c>
      <c r="D8670" t="b">
        <v>0</v>
      </c>
    </row>
    <row r="8671" spans="1:4" x14ac:dyDescent="0.2">
      <c r="A8671" t="s">
        <v>9833</v>
      </c>
      <c r="B8671">
        <v>0.45712756984942898</v>
      </c>
      <c r="C8671">
        <v>0.26563575313994803</v>
      </c>
      <c r="D8671" t="b">
        <v>1</v>
      </c>
    </row>
    <row r="8672" spans="1:4" x14ac:dyDescent="0.2">
      <c r="A8672" t="s">
        <v>7055</v>
      </c>
      <c r="B8672">
        <v>0.13123547560314999</v>
      </c>
      <c r="C8672">
        <v>0.73824024109364506</v>
      </c>
      <c r="D8672" t="b">
        <v>1</v>
      </c>
    </row>
    <row r="8673" spans="1:4" x14ac:dyDescent="0.2">
      <c r="A8673" t="s">
        <v>9834</v>
      </c>
      <c r="B8673">
        <v>0.54136708865481997</v>
      </c>
      <c r="C8673">
        <v>0.374669966724054</v>
      </c>
      <c r="D8673" t="b">
        <v>1</v>
      </c>
    </row>
    <row r="8674" spans="1:4" x14ac:dyDescent="0.2">
      <c r="A8674" t="s">
        <v>7057</v>
      </c>
      <c r="B8674">
        <v>0.47740226819227899</v>
      </c>
      <c r="C8674">
        <v>0.27642827166653999</v>
      </c>
      <c r="D8674" t="b">
        <v>1</v>
      </c>
    </row>
    <row r="8675" spans="1:4" x14ac:dyDescent="0.2">
      <c r="A8675" t="s">
        <v>9835</v>
      </c>
      <c r="B8675">
        <v>8.5443795121505503E-2</v>
      </c>
      <c r="C8675">
        <v>0.19169960474308301</v>
      </c>
      <c r="D8675" t="b">
        <v>0</v>
      </c>
    </row>
    <row r="8676" spans="1:4" x14ac:dyDescent="0.2">
      <c r="A8676" t="s">
        <v>7058</v>
      </c>
      <c r="B8676">
        <v>0.34439095933925801</v>
      </c>
      <c r="C8676">
        <v>5.8241166343380002E-2</v>
      </c>
      <c r="D8676" t="b">
        <v>0</v>
      </c>
    </row>
    <row r="8677" spans="1:4" x14ac:dyDescent="0.2">
      <c r="A8677" t="s">
        <v>7059</v>
      </c>
      <c r="B8677">
        <v>0.59629305765316398</v>
      </c>
      <c r="C8677">
        <v>0.19778204420711101</v>
      </c>
      <c r="D8677" t="b">
        <v>0</v>
      </c>
    </row>
    <row r="8678" spans="1:4" x14ac:dyDescent="0.2">
      <c r="A8678" t="s">
        <v>9836</v>
      </c>
      <c r="B8678">
        <v>0.32569566760220298</v>
      </c>
      <c r="C8678">
        <v>0.62312000601496398</v>
      </c>
      <c r="D8678" t="b">
        <v>0</v>
      </c>
    </row>
    <row r="8679" spans="1:4" x14ac:dyDescent="0.2">
      <c r="A8679" t="s">
        <v>7061</v>
      </c>
      <c r="B8679">
        <v>-3.2583747134586599E-3</v>
      </c>
      <c r="C8679">
        <v>0.26202794680288699</v>
      </c>
      <c r="D8679" t="b">
        <v>0</v>
      </c>
    </row>
    <row r="8680" spans="1:4" x14ac:dyDescent="0.2">
      <c r="A8680" t="s">
        <v>7062</v>
      </c>
      <c r="B8680">
        <v>0.48410799807465699</v>
      </c>
      <c r="C8680">
        <v>0.318217040815581</v>
      </c>
      <c r="D8680" t="b">
        <v>0</v>
      </c>
    </row>
    <row r="8681" spans="1:4" x14ac:dyDescent="0.2">
      <c r="A8681" t="s">
        <v>9837</v>
      </c>
      <c r="B8681">
        <v>0.17514855534135099</v>
      </c>
      <c r="C8681">
        <v>0.27708666644899399</v>
      </c>
      <c r="D8681" t="b">
        <v>0</v>
      </c>
    </row>
    <row r="8682" spans="1:4" x14ac:dyDescent="0.2">
      <c r="A8682" t="s">
        <v>7065</v>
      </c>
      <c r="B8682">
        <v>0.47383007064176003</v>
      </c>
      <c r="C8682">
        <v>0.342600716078856</v>
      </c>
      <c r="D8682" t="b">
        <v>1</v>
      </c>
    </row>
    <row r="8683" spans="1:4" x14ac:dyDescent="0.2">
      <c r="A8683" t="s">
        <v>7066</v>
      </c>
      <c r="B8683">
        <v>0.34908368507482201</v>
      </c>
      <c r="C8683">
        <v>0.42064896462788798</v>
      </c>
      <c r="D8683" t="b">
        <v>0</v>
      </c>
    </row>
    <row r="8684" spans="1:4" x14ac:dyDescent="0.2">
      <c r="A8684" t="s">
        <v>9838</v>
      </c>
      <c r="B8684">
        <v>0.28885997608680403</v>
      </c>
      <c r="C8684">
        <v>0.43675931911226001</v>
      </c>
      <c r="D8684" t="b">
        <v>0</v>
      </c>
    </row>
    <row r="8685" spans="1:4" x14ac:dyDescent="0.2">
      <c r="A8685" t="s">
        <v>7067</v>
      </c>
      <c r="B8685">
        <v>0.35796382178032099</v>
      </c>
      <c r="C8685">
        <v>0.56242389395375503</v>
      </c>
      <c r="D8685" t="b">
        <v>0</v>
      </c>
    </row>
    <row r="8686" spans="1:4" x14ac:dyDescent="0.2">
      <c r="A8686" t="s">
        <v>9839</v>
      </c>
      <c r="B8686">
        <v>0.43711958348847402</v>
      </c>
      <c r="C8686">
        <v>0.39299652040010402</v>
      </c>
      <c r="D8686" t="b">
        <v>0</v>
      </c>
    </row>
    <row r="8687" spans="1:4" x14ac:dyDescent="0.2">
      <c r="A8687" t="s">
        <v>7068</v>
      </c>
      <c r="B8687">
        <v>0.53870259240548102</v>
      </c>
      <c r="C8687">
        <v>0.19291126524596799</v>
      </c>
      <c r="D8687" t="b">
        <v>1</v>
      </c>
    </row>
    <row r="8688" spans="1:4" x14ac:dyDescent="0.2">
      <c r="A8688" t="s">
        <v>7069</v>
      </c>
      <c r="B8688">
        <v>0.418481527918805</v>
      </c>
      <c r="C8688">
        <v>0.463797951893623</v>
      </c>
      <c r="D8688" t="b">
        <v>1</v>
      </c>
    </row>
    <row r="8689" spans="1:4" x14ac:dyDescent="0.2">
      <c r="A8689" t="s">
        <v>7070</v>
      </c>
      <c r="B8689">
        <v>0.65330888024137801</v>
      </c>
      <c r="C8689">
        <v>0.188721205732583</v>
      </c>
      <c r="D8689" t="b">
        <v>1</v>
      </c>
    </row>
    <row r="8690" spans="1:4" x14ac:dyDescent="0.2">
      <c r="A8690" t="s">
        <v>7071</v>
      </c>
      <c r="B8690">
        <v>0.61630819279280502</v>
      </c>
      <c r="C8690">
        <v>0.28797454237276998</v>
      </c>
      <c r="D8690" t="b">
        <v>1</v>
      </c>
    </row>
    <row r="8691" spans="1:4" x14ac:dyDescent="0.2">
      <c r="A8691" t="s">
        <v>7072</v>
      </c>
      <c r="B8691">
        <v>0.76205510387586595</v>
      </c>
      <c r="C8691">
        <v>0.61207886471378403</v>
      </c>
      <c r="D8691" t="b">
        <v>1</v>
      </c>
    </row>
    <row r="8692" spans="1:4" x14ac:dyDescent="0.2">
      <c r="A8692" t="s">
        <v>7073</v>
      </c>
      <c r="B8692">
        <v>0.61268723269082803</v>
      </c>
      <c r="C8692">
        <v>0.14172536229389099</v>
      </c>
      <c r="D8692" t="b">
        <v>1</v>
      </c>
    </row>
    <row r="8693" spans="1:4" x14ac:dyDescent="0.2">
      <c r="A8693" t="s">
        <v>7074</v>
      </c>
      <c r="B8693">
        <v>0.386909282282699</v>
      </c>
      <c r="C8693">
        <v>-3.6646498425423201E-3</v>
      </c>
      <c r="D8693" t="b">
        <v>1</v>
      </c>
    </row>
    <row r="8694" spans="1:4" x14ac:dyDescent="0.2">
      <c r="A8694" t="s">
        <v>7075</v>
      </c>
      <c r="B8694">
        <v>0.45957759646457502</v>
      </c>
      <c r="C8694">
        <v>0.13938556808681499</v>
      </c>
      <c r="D8694" t="b">
        <v>1</v>
      </c>
    </row>
    <row r="8695" spans="1:4" x14ac:dyDescent="0.2">
      <c r="A8695" t="s">
        <v>7077</v>
      </c>
      <c r="B8695">
        <v>0.70918237538142803</v>
      </c>
      <c r="C8695">
        <v>0.389901526669236</v>
      </c>
      <c r="D8695" t="b">
        <v>1</v>
      </c>
    </row>
    <row r="8696" spans="1:4" x14ac:dyDescent="0.2">
      <c r="A8696" t="s">
        <v>7078</v>
      </c>
      <c r="B8696">
        <v>0.64222822601575902</v>
      </c>
      <c r="C8696">
        <v>0.63312961283277702</v>
      </c>
      <c r="D8696" t="b">
        <v>1</v>
      </c>
    </row>
    <row r="8697" spans="1:4" x14ac:dyDescent="0.2">
      <c r="A8697" t="s">
        <v>7079</v>
      </c>
      <c r="B8697">
        <v>0.45571639294924499</v>
      </c>
      <c r="C8697">
        <v>0.54301013976324897</v>
      </c>
      <c r="D8697" t="b">
        <v>0</v>
      </c>
    </row>
    <row r="8698" spans="1:4" x14ac:dyDescent="0.2">
      <c r="A8698" t="s">
        <v>7080</v>
      </c>
      <c r="B8698">
        <v>0.36435751999603</v>
      </c>
      <c r="C8698">
        <v>0.62503593603880803</v>
      </c>
      <c r="D8698" t="b">
        <v>0</v>
      </c>
    </row>
    <row r="8699" spans="1:4" x14ac:dyDescent="0.2">
      <c r="A8699" t="s">
        <v>7081</v>
      </c>
      <c r="B8699">
        <v>0.45394765867904602</v>
      </c>
      <c r="C8699">
        <v>0.506676668175705</v>
      </c>
      <c r="D8699" t="b">
        <v>1</v>
      </c>
    </row>
    <row r="8700" spans="1:4" x14ac:dyDescent="0.2">
      <c r="A8700" t="s">
        <v>7082</v>
      </c>
      <c r="B8700">
        <v>0.52398805529126702</v>
      </c>
      <c r="C8700">
        <v>0.459727612637577</v>
      </c>
      <c r="D8700" t="b">
        <v>1</v>
      </c>
    </row>
    <row r="8701" spans="1:4" x14ac:dyDescent="0.2">
      <c r="A8701" t="s">
        <v>7083</v>
      </c>
      <c r="B8701">
        <v>0.43183598625880099</v>
      </c>
      <c r="C8701">
        <v>0.28443168187270501</v>
      </c>
      <c r="D8701" t="b">
        <v>1</v>
      </c>
    </row>
    <row r="8702" spans="1:4" x14ac:dyDescent="0.2">
      <c r="A8702" t="s">
        <v>7084</v>
      </c>
      <c r="B8702">
        <v>0.31614747682801603</v>
      </c>
      <c r="C8702">
        <v>0.116485829611834</v>
      </c>
      <c r="D8702" t="b">
        <v>0</v>
      </c>
    </row>
    <row r="8703" spans="1:4" x14ac:dyDescent="0.2">
      <c r="A8703" t="s">
        <v>7085</v>
      </c>
      <c r="B8703">
        <v>0.63455460376408301</v>
      </c>
      <c r="C8703">
        <v>0.53849204120004901</v>
      </c>
      <c r="D8703" t="b">
        <v>0</v>
      </c>
    </row>
    <row r="8704" spans="1:4" x14ac:dyDescent="0.2">
      <c r="A8704" t="s">
        <v>7086</v>
      </c>
      <c r="B8704">
        <v>0.60705154790374605</v>
      </c>
      <c r="C8704">
        <v>0.66833542341076102</v>
      </c>
      <c r="D8704" t="b">
        <v>0</v>
      </c>
    </row>
    <row r="8705" spans="1:4" x14ac:dyDescent="0.2">
      <c r="A8705" t="s">
        <v>7088</v>
      </c>
      <c r="B8705">
        <v>0.34664920809284999</v>
      </c>
      <c r="C8705">
        <v>0.17151424287856101</v>
      </c>
      <c r="D8705" t="b">
        <v>1</v>
      </c>
    </row>
    <row r="8706" spans="1:4" x14ac:dyDescent="0.2">
      <c r="A8706" t="s">
        <v>7089</v>
      </c>
      <c r="B8706">
        <v>0.31863572028100301</v>
      </c>
      <c r="C8706">
        <v>7.75590590210197E-2</v>
      </c>
      <c r="D8706" t="b">
        <v>1</v>
      </c>
    </row>
    <row r="8707" spans="1:4" x14ac:dyDescent="0.2">
      <c r="A8707" t="s">
        <v>9840</v>
      </c>
      <c r="B8707">
        <v>0.32697174020323899</v>
      </c>
      <c r="C8707">
        <v>0.18451799301949101</v>
      </c>
      <c r="D8707" t="b">
        <v>1</v>
      </c>
    </row>
    <row r="8708" spans="1:4" x14ac:dyDescent="0.2">
      <c r="A8708" t="s">
        <v>7090</v>
      </c>
      <c r="B8708">
        <v>0.65145111303095204</v>
      </c>
      <c r="C8708">
        <v>0.25377320146321602</v>
      </c>
      <c r="D8708" t="b">
        <v>1</v>
      </c>
    </row>
    <row r="8709" spans="1:4" x14ac:dyDescent="0.2">
      <c r="A8709" t="s">
        <v>7091</v>
      </c>
      <c r="B8709">
        <v>0.46797683005691298</v>
      </c>
      <c r="C8709">
        <v>0.25009211206809601</v>
      </c>
      <c r="D8709" t="b">
        <v>1</v>
      </c>
    </row>
    <row r="8710" spans="1:4" x14ac:dyDescent="0.2">
      <c r="A8710" t="s">
        <v>7092</v>
      </c>
      <c r="B8710">
        <v>0.271577374273345</v>
      </c>
      <c r="C8710">
        <v>0.74753900092855396</v>
      </c>
      <c r="D8710" t="b">
        <v>1</v>
      </c>
    </row>
    <row r="8711" spans="1:4" x14ac:dyDescent="0.2">
      <c r="A8711" t="s">
        <v>7093</v>
      </c>
      <c r="B8711">
        <v>0.43632553062566198</v>
      </c>
      <c r="C8711">
        <v>0.59331969691462305</v>
      </c>
      <c r="D8711" t="b">
        <v>0</v>
      </c>
    </row>
    <row r="8712" spans="1:4" x14ac:dyDescent="0.2">
      <c r="A8712" t="s">
        <v>7094</v>
      </c>
      <c r="B8712">
        <v>0.39415530102579899</v>
      </c>
      <c r="C8712">
        <v>0.57453712729784101</v>
      </c>
      <c r="D8712" t="b">
        <v>0</v>
      </c>
    </row>
    <row r="8713" spans="1:4" x14ac:dyDescent="0.2">
      <c r="A8713" t="s">
        <v>7097</v>
      </c>
      <c r="B8713">
        <v>0.20325659741998001</v>
      </c>
      <c r="C8713">
        <v>0.82498306462538995</v>
      </c>
      <c r="D8713" t="b">
        <v>1</v>
      </c>
    </row>
    <row r="8714" spans="1:4" x14ac:dyDescent="0.2">
      <c r="A8714" t="s">
        <v>9841</v>
      </c>
      <c r="B8714">
        <v>9.1344153185304505E-2</v>
      </c>
      <c r="C8714">
        <v>0.73095238095238102</v>
      </c>
      <c r="D8714" t="b">
        <v>0</v>
      </c>
    </row>
    <row r="8715" spans="1:4" x14ac:dyDescent="0.2">
      <c r="A8715" t="s">
        <v>7098</v>
      </c>
      <c r="B8715">
        <v>0.68198519130666602</v>
      </c>
      <c r="C8715">
        <v>0.62362162572987301</v>
      </c>
      <c r="D8715" t="b">
        <v>0</v>
      </c>
    </row>
    <row r="8716" spans="1:4" x14ac:dyDescent="0.2">
      <c r="A8716" t="s">
        <v>9842</v>
      </c>
      <c r="B8716">
        <v>8.6673110130630004E-2</v>
      </c>
      <c r="C8716">
        <v>0.79751388700718095</v>
      </c>
      <c r="D8716" t="b">
        <v>0</v>
      </c>
    </row>
    <row r="8717" spans="1:4" x14ac:dyDescent="0.2">
      <c r="A8717" t="s">
        <v>7099</v>
      </c>
      <c r="B8717">
        <v>0.46054041344389501</v>
      </c>
      <c r="C8717">
        <v>0.31436173005350898</v>
      </c>
      <c r="D8717" t="b">
        <v>1</v>
      </c>
    </row>
    <row r="8718" spans="1:4" x14ac:dyDescent="0.2">
      <c r="A8718" t="s">
        <v>7100</v>
      </c>
      <c r="B8718">
        <v>0.32323851707804302</v>
      </c>
      <c r="C8718">
        <v>9.2600976138470195E-2</v>
      </c>
      <c r="D8718" t="b">
        <v>1</v>
      </c>
    </row>
    <row r="8719" spans="1:4" x14ac:dyDescent="0.2">
      <c r="A8719" t="s">
        <v>9843</v>
      </c>
      <c r="B8719">
        <v>0.28856480566670101</v>
      </c>
      <c r="C8719">
        <v>0.11751684962694101</v>
      </c>
      <c r="D8719" t="b">
        <v>1</v>
      </c>
    </row>
    <row r="8720" spans="1:4" x14ac:dyDescent="0.2">
      <c r="A8720" t="s">
        <v>7101</v>
      </c>
      <c r="B8720">
        <v>0.14917141616244001</v>
      </c>
      <c r="C8720">
        <v>8.5635167420635094E-2</v>
      </c>
      <c r="D8720" t="b">
        <v>0</v>
      </c>
    </row>
    <row r="8721" spans="1:4" x14ac:dyDescent="0.2">
      <c r="A8721" t="s">
        <v>7102</v>
      </c>
      <c r="B8721">
        <v>0.38165410240099901</v>
      </c>
      <c r="C8721">
        <v>0.60556586270872004</v>
      </c>
      <c r="D8721" t="b">
        <v>0</v>
      </c>
    </row>
    <row r="8722" spans="1:4" x14ac:dyDescent="0.2">
      <c r="A8722" t="s">
        <v>7103</v>
      </c>
      <c r="B8722">
        <v>0.173974208701896</v>
      </c>
      <c r="C8722">
        <v>0.916258290072401</v>
      </c>
      <c r="D8722" t="b">
        <v>0</v>
      </c>
    </row>
    <row r="8723" spans="1:4" x14ac:dyDescent="0.2">
      <c r="A8723" t="s">
        <v>7104</v>
      </c>
      <c r="B8723">
        <v>0.54930780111486199</v>
      </c>
      <c r="C8723">
        <v>0.58349883187220997</v>
      </c>
      <c r="D8723" t="b">
        <v>0</v>
      </c>
    </row>
    <row r="8724" spans="1:4" x14ac:dyDescent="0.2">
      <c r="A8724" t="s">
        <v>9844</v>
      </c>
      <c r="B8724">
        <v>0.44990735792824099</v>
      </c>
      <c r="C8724">
        <v>0.13315335023015601</v>
      </c>
      <c r="D8724" t="b">
        <v>0</v>
      </c>
    </row>
    <row r="8725" spans="1:4" x14ac:dyDescent="0.2">
      <c r="A8725" t="s">
        <v>9845</v>
      </c>
      <c r="B8725">
        <v>0.13619308427275301</v>
      </c>
      <c r="C8725">
        <v>-0.107871028923661</v>
      </c>
      <c r="D8725" t="b">
        <v>0</v>
      </c>
    </row>
    <row r="8726" spans="1:4" x14ac:dyDescent="0.2">
      <c r="A8726" t="s">
        <v>7105</v>
      </c>
      <c r="B8726">
        <v>-6.4890520942580701E-2</v>
      </c>
      <c r="C8726">
        <v>0.51384735362053502</v>
      </c>
      <c r="D8726" t="b">
        <v>0</v>
      </c>
    </row>
    <row r="8727" spans="1:4" x14ac:dyDescent="0.2">
      <c r="A8727" t="s">
        <v>7106</v>
      </c>
      <c r="B8727">
        <v>0.477316338374981</v>
      </c>
      <c r="C8727">
        <v>0.36547034078930402</v>
      </c>
      <c r="D8727" t="b">
        <v>0</v>
      </c>
    </row>
    <row r="8728" spans="1:4" x14ac:dyDescent="0.2">
      <c r="A8728" t="s">
        <v>7107</v>
      </c>
      <c r="B8728">
        <v>2.1142227049903099E-2</v>
      </c>
      <c r="C8728">
        <v>0.73486968848824097</v>
      </c>
      <c r="D8728" t="b">
        <v>0</v>
      </c>
    </row>
    <row r="8729" spans="1:4" x14ac:dyDescent="0.2">
      <c r="A8729" t="s">
        <v>7108</v>
      </c>
      <c r="B8729">
        <v>0.409323228850765</v>
      </c>
      <c r="C8729">
        <v>0.45795566071092197</v>
      </c>
      <c r="D8729" t="b">
        <v>0</v>
      </c>
    </row>
    <row r="8730" spans="1:4" x14ac:dyDescent="0.2">
      <c r="A8730" t="s">
        <v>9846</v>
      </c>
      <c r="B8730">
        <v>0.40809402512424098</v>
      </c>
      <c r="C8730">
        <v>0.54848894903097001</v>
      </c>
      <c r="D8730" t="b">
        <v>0</v>
      </c>
    </row>
    <row r="8731" spans="1:4" x14ac:dyDescent="0.2">
      <c r="A8731" t="s">
        <v>7110</v>
      </c>
      <c r="B8731">
        <v>0.61603495835257904</v>
      </c>
      <c r="C8731">
        <v>0.408961734190324</v>
      </c>
      <c r="D8731" t="b">
        <v>1</v>
      </c>
    </row>
    <row r="8732" spans="1:4" x14ac:dyDescent="0.2">
      <c r="A8732" t="s">
        <v>9847</v>
      </c>
      <c r="B8732">
        <v>0.35964981000947299</v>
      </c>
      <c r="C8732">
        <v>0.61279886372603198</v>
      </c>
      <c r="D8732" t="b">
        <v>1</v>
      </c>
    </row>
    <row r="8733" spans="1:4" x14ac:dyDescent="0.2">
      <c r="A8733" t="s">
        <v>7111</v>
      </c>
      <c r="B8733">
        <v>0.37440863705807098</v>
      </c>
      <c r="C8733">
        <v>0.59866631859652797</v>
      </c>
      <c r="D8733" t="b">
        <v>1</v>
      </c>
    </row>
    <row r="8734" spans="1:4" x14ac:dyDescent="0.2">
      <c r="A8734" t="s">
        <v>7112</v>
      </c>
      <c r="B8734">
        <v>0.55067890206555203</v>
      </c>
      <c r="C8734">
        <v>0.58381586189382695</v>
      </c>
      <c r="D8734" t="b">
        <v>1</v>
      </c>
    </row>
    <row r="8735" spans="1:4" x14ac:dyDescent="0.2">
      <c r="A8735" t="s">
        <v>7113</v>
      </c>
      <c r="B8735">
        <v>0.602527979581717</v>
      </c>
      <c r="C8735">
        <v>0.51281390388361603</v>
      </c>
      <c r="D8735" t="b">
        <v>0</v>
      </c>
    </row>
    <row r="8736" spans="1:4" x14ac:dyDescent="0.2">
      <c r="A8736" t="s">
        <v>7114</v>
      </c>
      <c r="B8736">
        <v>0.702940125061434</v>
      </c>
      <c r="C8736">
        <v>0.44967230021957599</v>
      </c>
      <c r="D8736" t="b">
        <v>0</v>
      </c>
    </row>
    <row r="8737" spans="1:4" x14ac:dyDescent="0.2">
      <c r="A8737" t="s">
        <v>9848</v>
      </c>
      <c r="B8737">
        <v>0.48824232381275201</v>
      </c>
      <c r="C8737">
        <v>0.50848090515859801</v>
      </c>
      <c r="D8737" t="b">
        <v>0</v>
      </c>
    </row>
    <row r="8738" spans="1:4" x14ac:dyDescent="0.2">
      <c r="A8738" t="s">
        <v>7115</v>
      </c>
      <c r="B8738">
        <v>0.53516928707660805</v>
      </c>
      <c r="C8738">
        <v>0.53852597560384197</v>
      </c>
      <c r="D8738" t="b">
        <v>0</v>
      </c>
    </row>
    <row r="8739" spans="1:4" x14ac:dyDescent="0.2">
      <c r="A8739" t="s">
        <v>9849</v>
      </c>
      <c r="B8739">
        <v>0.52658423608776705</v>
      </c>
      <c r="C8739">
        <v>0.39497377533869299</v>
      </c>
      <c r="D8739" t="b">
        <v>1</v>
      </c>
    </row>
    <row r="8740" spans="1:4" x14ac:dyDescent="0.2">
      <c r="A8740" t="s">
        <v>9850</v>
      </c>
      <c r="B8740">
        <v>0.62058692104026802</v>
      </c>
      <c r="C8740">
        <v>0.42083331956473602</v>
      </c>
      <c r="D8740" t="b">
        <v>0</v>
      </c>
    </row>
    <row r="8741" spans="1:4" x14ac:dyDescent="0.2">
      <c r="A8741" t="s">
        <v>9851</v>
      </c>
      <c r="B8741">
        <v>-0.19390051188260299</v>
      </c>
      <c r="C8741">
        <v>0.53533297424831705</v>
      </c>
      <c r="D8741" t="b">
        <v>0</v>
      </c>
    </row>
    <row r="8742" spans="1:4" x14ac:dyDescent="0.2">
      <c r="A8742" t="s">
        <v>7116</v>
      </c>
      <c r="B8742">
        <v>0.24904767395299399</v>
      </c>
      <c r="C8742">
        <v>0.75705049724097595</v>
      </c>
      <c r="D8742" t="b">
        <v>1</v>
      </c>
    </row>
    <row r="8743" spans="1:4" x14ac:dyDescent="0.2">
      <c r="A8743" t="s">
        <v>7117</v>
      </c>
      <c r="B8743">
        <v>0.52042987455432099</v>
      </c>
      <c r="C8743">
        <v>0.512016680930933</v>
      </c>
      <c r="D8743" t="b">
        <v>0</v>
      </c>
    </row>
    <row r="8744" spans="1:4" x14ac:dyDescent="0.2">
      <c r="A8744" t="s">
        <v>7119</v>
      </c>
      <c r="B8744">
        <v>0.56849549149703305</v>
      </c>
      <c r="C8744">
        <v>0.54134048859794903</v>
      </c>
      <c r="D8744" t="b">
        <v>1</v>
      </c>
    </row>
    <row r="8745" spans="1:4" x14ac:dyDescent="0.2">
      <c r="A8745" t="s">
        <v>7121</v>
      </c>
      <c r="B8745">
        <v>0.31507615429629399</v>
      </c>
      <c r="C8745">
        <v>0.151265613641696</v>
      </c>
      <c r="D8745" t="b">
        <v>1</v>
      </c>
    </row>
    <row r="8746" spans="1:4" x14ac:dyDescent="0.2">
      <c r="A8746" t="s">
        <v>9852</v>
      </c>
      <c r="B8746">
        <v>0.16493791907997599</v>
      </c>
      <c r="C8746">
        <v>0.62372736855670996</v>
      </c>
      <c r="D8746" t="b">
        <v>1</v>
      </c>
    </row>
    <row r="8747" spans="1:4" x14ac:dyDescent="0.2">
      <c r="A8747" t="s">
        <v>7122</v>
      </c>
      <c r="B8747">
        <v>0.58379280734005301</v>
      </c>
      <c r="C8747">
        <v>0.34109906403484402</v>
      </c>
      <c r="D8747" t="b">
        <v>1</v>
      </c>
    </row>
    <row r="8748" spans="1:4" x14ac:dyDescent="0.2">
      <c r="A8748" t="s">
        <v>7123</v>
      </c>
      <c r="B8748">
        <v>0.21856247901338799</v>
      </c>
      <c r="C8748">
        <v>9.0575479566305198E-2</v>
      </c>
      <c r="D8748" t="b">
        <v>1</v>
      </c>
    </row>
    <row r="8749" spans="1:4" x14ac:dyDescent="0.2">
      <c r="A8749" t="s">
        <v>9853</v>
      </c>
      <c r="B8749">
        <v>0.35159888105144799</v>
      </c>
      <c r="C8749">
        <v>-4.2940378322292298E-2</v>
      </c>
      <c r="D8749" t="b">
        <v>0</v>
      </c>
    </row>
    <row r="8750" spans="1:4" x14ac:dyDescent="0.2">
      <c r="A8750" t="s">
        <v>7124</v>
      </c>
      <c r="B8750">
        <v>0.455916967843573</v>
      </c>
      <c r="C8750">
        <v>0.43818836101922898</v>
      </c>
      <c r="D8750" t="b">
        <v>1</v>
      </c>
    </row>
    <row r="8751" spans="1:4" x14ac:dyDescent="0.2">
      <c r="A8751" t="s">
        <v>7125</v>
      </c>
      <c r="B8751">
        <v>0.569542394692508</v>
      </c>
      <c r="C8751">
        <v>0.34019119624877298</v>
      </c>
      <c r="D8751" t="b">
        <v>0</v>
      </c>
    </row>
    <row r="8752" spans="1:4" x14ac:dyDescent="0.2">
      <c r="A8752" t="s">
        <v>7126</v>
      </c>
      <c r="B8752">
        <v>0.54407385169916</v>
      </c>
      <c r="C8752">
        <v>0.32742659535667701</v>
      </c>
      <c r="D8752" t="b">
        <v>0</v>
      </c>
    </row>
    <row r="8753" spans="1:4" x14ac:dyDescent="0.2">
      <c r="A8753" t="s">
        <v>9854</v>
      </c>
      <c r="B8753">
        <v>0.40326082830820997</v>
      </c>
      <c r="C8753">
        <v>0.34176569220675102</v>
      </c>
      <c r="D8753" t="b">
        <v>1</v>
      </c>
    </row>
    <row r="8754" spans="1:4" x14ac:dyDescent="0.2">
      <c r="A8754" t="s">
        <v>9855</v>
      </c>
      <c r="B8754">
        <v>0.15078240610383001</v>
      </c>
      <c r="C8754">
        <v>0.51887013789525505</v>
      </c>
      <c r="D8754" t="b">
        <v>1</v>
      </c>
    </row>
    <row r="8755" spans="1:4" x14ac:dyDescent="0.2">
      <c r="A8755" t="s">
        <v>7127</v>
      </c>
      <c r="B8755">
        <v>0.26511291327952102</v>
      </c>
      <c r="C8755">
        <v>-8.7366706210077902E-2</v>
      </c>
      <c r="D8755" t="b">
        <v>0</v>
      </c>
    </row>
    <row r="8756" spans="1:4" x14ac:dyDescent="0.2">
      <c r="A8756" t="s">
        <v>7128</v>
      </c>
      <c r="B8756">
        <v>0.63037094111783298</v>
      </c>
      <c r="C8756">
        <v>0.35967087444020601</v>
      </c>
      <c r="D8756" t="b">
        <v>0</v>
      </c>
    </row>
    <row r="8757" spans="1:4" x14ac:dyDescent="0.2">
      <c r="A8757" t="s">
        <v>7129</v>
      </c>
      <c r="B8757">
        <v>0.427494924714862</v>
      </c>
      <c r="C8757">
        <v>0.57363831326973302</v>
      </c>
      <c r="D8757" t="b">
        <v>0</v>
      </c>
    </row>
    <row r="8758" spans="1:4" x14ac:dyDescent="0.2">
      <c r="A8758" t="s">
        <v>7130</v>
      </c>
      <c r="B8758">
        <v>-1.70066347329643E-2</v>
      </c>
      <c r="C8758">
        <v>0.33665267224176498</v>
      </c>
      <c r="D8758" t="b">
        <v>1</v>
      </c>
    </row>
    <row r="8759" spans="1:4" x14ac:dyDescent="0.2">
      <c r="A8759" t="s">
        <v>7131</v>
      </c>
      <c r="B8759">
        <v>0.60364379003635804</v>
      </c>
      <c r="C8759">
        <v>0.65250263530951302</v>
      </c>
      <c r="D8759" t="b">
        <v>0</v>
      </c>
    </row>
    <row r="8760" spans="1:4" x14ac:dyDescent="0.2">
      <c r="A8760" t="s">
        <v>7134</v>
      </c>
      <c r="B8760">
        <v>0.64270192781742497</v>
      </c>
      <c r="C8760">
        <v>0.486248475816285</v>
      </c>
      <c r="D8760" t="b">
        <v>0</v>
      </c>
    </row>
    <row r="8761" spans="1:4" x14ac:dyDescent="0.2">
      <c r="A8761" t="s">
        <v>7135</v>
      </c>
      <c r="B8761">
        <v>0.50900273226975001</v>
      </c>
      <c r="C8761">
        <v>0.40648016271593801</v>
      </c>
      <c r="D8761" t="b">
        <v>0</v>
      </c>
    </row>
    <row r="8762" spans="1:4" x14ac:dyDescent="0.2">
      <c r="A8762" t="s">
        <v>9856</v>
      </c>
      <c r="B8762">
        <v>0.36543055765577998</v>
      </c>
      <c r="C8762">
        <v>0.29080268718958702</v>
      </c>
      <c r="D8762" t="b">
        <v>0</v>
      </c>
    </row>
    <row r="8763" spans="1:4" x14ac:dyDescent="0.2">
      <c r="A8763" t="s">
        <v>9857</v>
      </c>
      <c r="B8763">
        <v>0.43685777663228098</v>
      </c>
      <c r="C8763">
        <v>0.150591352000224</v>
      </c>
      <c r="D8763" t="b">
        <v>0</v>
      </c>
    </row>
    <row r="8764" spans="1:4" x14ac:dyDescent="0.2">
      <c r="A8764" t="s">
        <v>9858</v>
      </c>
      <c r="B8764">
        <v>8.4895536450702996E-2</v>
      </c>
      <c r="C8764">
        <v>0.43226944101569398</v>
      </c>
      <c r="D8764" t="b">
        <v>0</v>
      </c>
    </row>
    <row r="8765" spans="1:4" x14ac:dyDescent="0.2">
      <c r="A8765" t="s">
        <v>7138</v>
      </c>
      <c r="B8765">
        <v>0.50612926521872004</v>
      </c>
      <c r="C8765">
        <v>0.215794863910623</v>
      </c>
      <c r="D8765" t="b">
        <v>0</v>
      </c>
    </row>
    <row r="8766" spans="1:4" x14ac:dyDescent="0.2">
      <c r="A8766" t="s">
        <v>7140</v>
      </c>
      <c r="B8766">
        <v>0.44966128014261603</v>
      </c>
      <c r="C8766">
        <v>4.15272593892917E-2</v>
      </c>
      <c r="D8766" t="b">
        <v>0</v>
      </c>
    </row>
    <row r="8767" spans="1:4" x14ac:dyDescent="0.2">
      <c r="A8767" t="s">
        <v>9859</v>
      </c>
      <c r="B8767">
        <v>0.345794481917023</v>
      </c>
      <c r="C8767">
        <v>0.36915007796520899</v>
      </c>
      <c r="D8767" t="b">
        <v>1</v>
      </c>
    </row>
    <row r="8768" spans="1:4" x14ac:dyDescent="0.2">
      <c r="A8768" t="s">
        <v>7141</v>
      </c>
      <c r="B8768">
        <v>0.59201850527232003</v>
      </c>
      <c r="C8768">
        <v>0.249146622342798</v>
      </c>
      <c r="D8768" t="b">
        <v>1</v>
      </c>
    </row>
    <row r="8769" spans="1:4" x14ac:dyDescent="0.2">
      <c r="A8769" t="s">
        <v>9860</v>
      </c>
      <c r="B8769">
        <v>0.28620521475704802</v>
      </c>
      <c r="C8769">
        <v>0.39436773752563198</v>
      </c>
      <c r="D8769" t="b">
        <v>0</v>
      </c>
    </row>
    <row r="8770" spans="1:4" x14ac:dyDescent="0.2">
      <c r="A8770" t="s">
        <v>7142</v>
      </c>
      <c r="B8770">
        <v>0.449863265940669</v>
      </c>
      <c r="C8770">
        <v>0.16393773069284701</v>
      </c>
      <c r="D8770" t="b">
        <v>0</v>
      </c>
    </row>
    <row r="8771" spans="1:4" x14ac:dyDescent="0.2">
      <c r="A8771" t="s">
        <v>7143</v>
      </c>
      <c r="B8771">
        <v>0.65062601353833704</v>
      </c>
      <c r="C8771">
        <v>0.66190599716296505</v>
      </c>
      <c r="D8771" t="b">
        <v>0</v>
      </c>
    </row>
    <row r="8772" spans="1:4" x14ac:dyDescent="0.2">
      <c r="A8772" t="s">
        <v>7144</v>
      </c>
      <c r="B8772">
        <v>0.55096001493361502</v>
      </c>
      <c r="C8772">
        <v>0.48832367879294603</v>
      </c>
      <c r="D8772" t="b">
        <v>0</v>
      </c>
    </row>
    <row r="8773" spans="1:4" x14ac:dyDescent="0.2">
      <c r="A8773" t="s">
        <v>7145</v>
      </c>
      <c r="B8773">
        <v>0.61850619259650697</v>
      </c>
      <c r="C8773">
        <v>0.41091992954884199</v>
      </c>
      <c r="D8773" t="b">
        <v>0</v>
      </c>
    </row>
    <row r="8774" spans="1:4" x14ac:dyDescent="0.2">
      <c r="A8774" t="s">
        <v>7146</v>
      </c>
      <c r="B8774">
        <v>0.40406284601861298</v>
      </c>
      <c r="C8774">
        <v>0.36556286576278602</v>
      </c>
      <c r="D8774" t="b">
        <v>0</v>
      </c>
    </row>
    <row r="8775" spans="1:4" x14ac:dyDescent="0.2">
      <c r="A8775" t="s">
        <v>9861</v>
      </c>
      <c r="B8775">
        <v>0.32393194605214198</v>
      </c>
      <c r="C8775">
        <v>0.63341310426480602</v>
      </c>
      <c r="D8775" t="b">
        <v>0</v>
      </c>
    </row>
    <row r="8776" spans="1:4" x14ac:dyDescent="0.2">
      <c r="A8776" t="s">
        <v>7147</v>
      </c>
      <c r="B8776">
        <v>0.453521963770115</v>
      </c>
      <c r="C8776">
        <v>5.1622496861031299E-2</v>
      </c>
      <c r="D8776" t="b">
        <v>1</v>
      </c>
    </row>
    <row r="8777" spans="1:4" x14ac:dyDescent="0.2">
      <c r="A8777" t="s">
        <v>7148</v>
      </c>
      <c r="B8777">
        <v>0.23786553265306801</v>
      </c>
      <c r="C8777">
        <v>0.167966149021859</v>
      </c>
      <c r="D8777" t="b">
        <v>0</v>
      </c>
    </row>
    <row r="8778" spans="1:4" x14ac:dyDescent="0.2">
      <c r="A8778" t="s">
        <v>9862</v>
      </c>
      <c r="B8778">
        <v>-3.84632789207769E-3</v>
      </c>
      <c r="C8778">
        <v>-0.16974395311381299</v>
      </c>
      <c r="D8778" t="b">
        <v>0</v>
      </c>
    </row>
    <row r="8779" spans="1:4" x14ac:dyDescent="0.2">
      <c r="A8779" t="s">
        <v>7151</v>
      </c>
      <c r="B8779">
        <v>0.49049798885836998</v>
      </c>
      <c r="C8779">
        <v>0.42892996343663797</v>
      </c>
      <c r="D8779" t="b">
        <v>0</v>
      </c>
    </row>
    <row r="8780" spans="1:4" x14ac:dyDescent="0.2">
      <c r="A8780" t="s">
        <v>9863</v>
      </c>
      <c r="B8780">
        <v>0.39292115384200699</v>
      </c>
      <c r="C8780">
        <v>0.18347256622308</v>
      </c>
      <c r="D8780" t="b">
        <v>0</v>
      </c>
    </row>
    <row r="8781" spans="1:4" x14ac:dyDescent="0.2">
      <c r="A8781" t="s">
        <v>7152</v>
      </c>
      <c r="B8781">
        <v>0.44400664370546999</v>
      </c>
      <c r="C8781">
        <v>0.267473617947596</v>
      </c>
      <c r="D8781" t="b">
        <v>0</v>
      </c>
    </row>
    <row r="8782" spans="1:4" x14ac:dyDescent="0.2">
      <c r="A8782" t="s">
        <v>7153</v>
      </c>
      <c r="B8782">
        <v>0.279969089511029</v>
      </c>
      <c r="C8782">
        <v>0.10006592415266399</v>
      </c>
      <c r="D8782" t="b">
        <v>0</v>
      </c>
    </row>
    <row r="8783" spans="1:4" x14ac:dyDescent="0.2">
      <c r="A8783" t="s">
        <v>7154</v>
      </c>
      <c r="B8783">
        <v>0.36899599156860102</v>
      </c>
      <c r="C8783">
        <v>0.29739353368465998</v>
      </c>
      <c r="D8783" t="b">
        <v>0</v>
      </c>
    </row>
    <row r="8784" spans="1:4" x14ac:dyDescent="0.2">
      <c r="A8784" t="s">
        <v>9864</v>
      </c>
      <c r="B8784">
        <v>0.42962333261219698</v>
      </c>
      <c r="C8784">
        <v>0.44857098482920899</v>
      </c>
      <c r="D8784" t="b">
        <v>0</v>
      </c>
    </row>
    <row r="8785" spans="1:4" x14ac:dyDescent="0.2">
      <c r="A8785" t="s">
        <v>9865</v>
      </c>
      <c r="B8785">
        <v>0.75363548105730604</v>
      </c>
      <c r="C8785">
        <v>0.51440720866659895</v>
      </c>
      <c r="D8785" t="b">
        <v>0</v>
      </c>
    </row>
    <row r="8786" spans="1:4" x14ac:dyDescent="0.2">
      <c r="A8786" t="s">
        <v>7155</v>
      </c>
      <c r="B8786">
        <v>0.285237638813434</v>
      </c>
      <c r="C8786">
        <v>0.63335971409727898</v>
      </c>
      <c r="D8786" t="b">
        <v>0</v>
      </c>
    </row>
    <row r="8787" spans="1:4" x14ac:dyDescent="0.2">
      <c r="A8787" t="s">
        <v>7156</v>
      </c>
      <c r="B8787">
        <v>0.24432401423355499</v>
      </c>
      <c r="C8787">
        <v>0.71918883255781596</v>
      </c>
      <c r="D8787" t="b">
        <v>0</v>
      </c>
    </row>
    <row r="8788" spans="1:4" x14ac:dyDescent="0.2">
      <c r="A8788" t="s">
        <v>7157</v>
      </c>
      <c r="B8788">
        <v>0.41761537433215801</v>
      </c>
      <c r="C8788">
        <v>0.546997729833686</v>
      </c>
      <c r="D8788" t="b">
        <v>0</v>
      </c>
    </row>
    <row r="8789" spans="1:4" x14ac:dyDescent="0.2">
      <c r="A8789" t="s">
        <v>9866</v>
      </c>
      <c r="B8789">
        <v>0.66031041198481299</v>
      </c>
      <c r="C8789">
        <v>7.1012882248837297E-2</v>
      </c>
      <c r="D8789" t="b">
        <v>1</v>
      </c>
    </row>
    <row r="8790" spans="1:4" x14ac:dyDescent="0.2">
      <c r="A8790" t="s">
        <v>9867</v>
      </c>
      <c r="B8790">
        <v>0.40918269152910403</v>
      </c>
      <c r="C8790">
        <v>0.73321536379823204</v>
      </c>
      <c r="D8790" t="b">
        <v>0</v>
      </c>
    </row>
    <row r="8791" spans="1:4" x14ac:dyDescent="0.2">
      <c r="A8791" t="s">
        <v>9868</v>
      </c>
      <c r="B8791">
        <v>0.64643894633476395</v>
      </c>
      <c r="C8791">
        <v>0.16950312672131701</v>
      </c>
      <c r="D8791" t="b">
        <v>0</v>
      </c>
    </row>
    <row r="8792" spans="1:4" x14ac:dyDescent="0.2">
      <c r="A8792" t="s">
        <v>7158</v>
      </c>
      <c r="B8792">
        <v>-3.36306777598245E-2</v>
      </c>
      <c r="C8792">
        <v>0.778612156150431</v>
      </c>
      <c r="D8792" t="b">
        <v>1</v>
      </c>
    </row>
    <row r="8793" spans="1:4" x14ac:dyDescent="0.2">
      <c r="A8793" t="s">
        <v>7159</v>
      </c>
      <c r="B8793">
        <v>0.69963706930734004</v>
      </c>
      <c r="C8793">
        <v>0.64461818578353802</v>
      </c>
      <c r="D8793" t="b">
        <v>0</v>
      </c>
    </row>
    <row r="8794" spans="1:4" x14ac:dyDescent="0.2">
      <c r="A8794" t="s">
        <v>9869</v>
      </c>
      <c r="B8794">
        <v>0.147073123477274</v>
      </c>
      <c r="C8794">
        <v>0.57727146429563803</v>
      </c>
      <c r="D8794" t="b">
        <v>0</v>
      </c>
    </row>
    <row r="8795" spans="1:4" x14ac:dyDescent="0.2">
      <c r="A8795" t="s">
        <v>7160</v>
      </c>
      <c r="B8795">
        <v>0.30677387140066098</v>
      </c>
      <c r="C8795">
        <v>0.645881550285755</v>
      </c>
      <c r="D8795" t="b">
        <v>0</v>
      </c>
    </row>
    <row r="8796" spans="1:4" x14ac:dyDescent="0.2">
      <c r="A8796" t="s">
        <v>7161</v>
      </c>
      <c r="B8796">
        <v>0.35932454703891198</v>
      </c>
      <c r="C8796">
        <v>0.25353206408721402</v>
      </c>
      <c r="D8796" t="b">
        <v>0</v>
      </c>
    </row>
    <row r="8797" spans="1:4" x14ac:dyDescent="0.2">
      <c r="A8797" t="s">
        <v>9870</v>
      </c>
      <c r="B8797">
        <v>-1.11495672861346E-2</v>
      </c>
      <c r="C8797">
        <v>0.59260365303146001</v>
      </c>
      <c r="D8797" t="b">
        <v>0</v>
      </c>
    </row>
    <row r="8798" spans="1:4" x14ac:dyDescent="0.2">
      <c r="A8798" t="s">
        <v>7162</v>
      </c>
      <c r="B8798">
        <v>0.252065609694194</v>
      </c>
      <c r="C8798">
        <v>0.226524266326527</v>
      </c>
      <c r="D8798" t="b">
        <v>0</v>
      </c>
    </row>
    <row r="8799" spans="1:4" x14ac:dyDescent="0.2">
      <c r="A8799" t="s">
        <v>7163</v>
      </c>
      <c r="B8799">
        <v>8.28064010732176E-2</v>
      </c>
      <c r="C8799">
        <v>0.64856126995764096</v>
      </c>
      <c r="D8799" t="b">
        <v>0</v>
      </c>
    </row>
    <row r="8800" spans="1:4" x14ac:dyDescent="0.2">
      <c r="A8800" t="s">
        <v>7164</v>
      </c>
      <c r="B8800">
        <v>0.15918412064982199</v>
      </c>
      <c r="C8800">
        <v>0.58045211667399199</v>
      </c>
      <c r="D8800" t="b">
        <v>1</v>
      </c>
    </row>
    <row r="8801" spans="1:4" x14ac:dyDescent="0.2">
      <c r="A8801" t="s">
        <v>7165</v>
      </c>
      <c r="B8801">
        <v>3.4228514016079299E-2</v>
      </c>
      <c r="C8801">
        <v>0.77425228255805101</v>
      </c>
      <c r="D8801" t="b">
        <v>0</v>
      </c>
    </row>
    <row r="8802" spans="1:4" x14ac:dyDescent="0.2">
      <c r="A8802" t="s">
        <v>7166</v>
      </c>
      <c r="B8802">
        <v>0.26515029782852201</v>
      </c>
      <c r="C8802">
        <v>0.669512815375368</v>
      </c>
      <c r="D8802" t="b">
        <v>1</v>
      </c>
    </row>
    <row r="8803" spans="1:4" x14ac:dyDescent="0.2">
      <c r="A8803" t="s">
        <v>7168</v>
      </c>
      <c r="B8803">
        <v>-0.25295616473206001</v>
      </c>
      <c r="C8803">
        <v>0.69702290685609403</v>
      </c>
      <c r="D8803" t="b">
        <v>0</v>
      </c>
    </row>
    <row r="8804" spans="1:4" x14ac:dyDescent="0.2">
      <c r="A8804" t="s">
        <v>7170</v>
      </c>
      <c r="B8804">
        <v>0.15637751429286101</v>
      </c>
      <c r="C8804">
        <v>0.66558831013049302</v>
      </c>
      <c r="D8804" t="b">
        <v>0</v>
      </c>
    </row>
    <row r="8805" spans="1:4" x14ac:dyDescent="0.2">
      <c r="A8805" t="s">
        <v>9871</v>
      </c>
      <c r="B8805">
        <v>0.42365677542715002</v>
      </c>
      <c r="C8805">
        <v>0.55786090005844502</v>
      </c>
      <c r="D8805" t="b">
        <v>0</v>
      </c>
    </row>
    <row r="8806" spans="1:4" x14ac:dyDescent="0.2">
      <c r="A8806" t="s">
        <v>9872</v>
      </c>
      <c r="B8806">
        <v>0.545779426478601</v>
      </c>
      <c r="C8806">
        <v>7.2343760441938604E-2</v>
      </c>
      <c r="D8806" t="b">
        <v>0</v>
      </c>
    </row>
    <row r="8807" spans="1:4" x14ac:dyDescent="0.2">
      <c r="A8807" t="s">
        <v>9873</v>
      </c>
      <c r="B8807">
        <v>0.541048189941017</v>
      </c>
      <c r="C8807">
        <v>0.58048942487452004</v>
      </c>
      <c r="D8807" t="b">
        <v>1</v>
      </c>
    </row>
    <row r="8808" spans="1:4" x14ac:dyDescent="0.2">
      <c r="A8808" t="s">
        <v>7173</v>
      </c>
      <c r="B8808">
        <v>0.505908771007749</v>
      </c>
      <c r="C8808">
        <v>0.61298125377947998</v>
      </c>
      <c r="D8808" t="b">
        <v>0</v>
      </c>
    </row>
    <row r="8809" spans="1:4" x14ac:dyDescent="0.2">
      <c r="A8809" t="s">
        <v>7174</v>
      </c>
      <c r="B8809">
        <v>0.53993454105997396</v>
      </c>
      <c r="C8809">
        <v>0.113123692077883</v>
      </c>
      <c r="D8809" t="b">
        <v>1</v>
      </c>
    </row>
    <row r="8810" spans="1:4" x14ac:dyDescent="0.2">
      <c r="A8810" t="s">
        <v>9874</v>
      </c>
      <c r="B8810">
        <v>0.36767660905538702</v>
      </c>
      <c r="C8810">
        <v>-3.65472130455207E-2</v>
      </c>
      <c r="D8810" t="b">
        <v>0</v>
      </c>
    </row>
    <row r="8811" spans="1:4" x14ac:dyDescent="0.2">
      <c r="A8811" t="s">
        <v>9875</v>
      </c>
      <c r="B8811">
        <v>0.28570079303671098</v>
      </c>
      <c r="C8811">
        <v>0.47979657499615003</v>
      </c>
      <c r="D8811" t="b">
        <v>1</v>
      </c>
    </row>
    <row r="8812" spans="1:4" x14ac:dyDescent="0.2">
      <c r="A8812" t="s">
        <v>9876</v>
      </c>
      <c r="B8812">
        <v>0.16120274343052901</v>
      </c>
      <c r="C8812">
        <v>0.519964774363319</v>
      </c>
      <c r="D8812" t="b">
        <v>0</v>
      </c>
    </row>
    <row r="8813" spans="1:4" x14ac:dyDescent="0.2">
      <c r="A8813" t="s">
        <v>7176</v>
      </c>
      <c r="B8813">
        <v>0.24991833416181999</v>
      </c>
      <c r="C8813">
        <v>0.63373433062288198</v>
      </c>
      <c r="D8813" t="b">
        <v>0</v>
      </c>
    </row>
    <row r="8814" spans="1:4" x14ac:dyDescent="0.2">
      <c r="A8814" t="s">
        <v>7177</v>
      </c>
      <c r="B8814">
        <v>0.14376491963171401</v>
      </c>
      <c r="C8814">
        <v>0.74175619008594895</v>
      </c>
      <c r="D8814" t="b">
        <v>1</v>
      </c>
    </row>
    <row r="8815" spans="1:4" x14ac:dyDescent="0.2">
      <c r="A8815" t="s">
        <v>7178</v>
      </c>
      <c r="B8815">
        <v>0.59611571962695797</v>
      </c>
      <c r="C8815">
        <v>0.422921740394751</v>
      </c>
      <c r="D8815" t="b">
        <v>0</v>
      </c>
    </row>
    <row r="8816" spans="1:4" x14ac:dyDescent="0.2">
      <c r="A8816" t="s">
        <v>7179</v>
      </c>
      <c r="B8816">
        <v>9.6827469280558201E-2</v>
      </c>
      <c r="C8816">
        <v>0.69941742311339905</v>
      </c>
      <c r="D8816" t="b">
        <v>1</v>
      </c>
    </row>
    <row r="8817" spans="1:4" x14ac:dyDescent="0.2">
      <c r="A8817" t="s">
        <v>7180</v>
      </c>
      <c r="B8817">
        <v>0.27219308635898198</v>
      </c>
      <c r="C8817">
        <v>0.30123157348630802</v>
      </c>
      <c r="D8817" t="b">
        <v>1</v>
      </c>
    </row>
    <row r="8818" spans="1:4" x14ac:dyDescent="0.2">
      <c r="A8818" t="s">
        <v>7181</v>
      </c>
      <c r="B8818">
        <v>5.64045615868808E-2</v>
      </c>
      <c r="C8818">
        <v>0.76754504809646396</v>
      </c>
      <c r="D8818" t="b">
        <v>0</v>
      </c>
    </row>
    <row r="8819" spans="1:4" x14ac:dyDescent="0.2">
      <c r="A8819" t="s">
        <v>7182</v>
      </c>
      <c r="B8819">
        <v>0.36837193850321698</v>
      </c>
      <c r="C8819">
        <v>0.58084318473151997</v>
      </c>
      <c r="D8819" t="b">
        <v>1</v>
      </c>
    </row>
    <row r="8820" spans="1:4" x14ac:dyDescent="0.2">
      <c r="A8820" t="s">
        <v>9877</v>
      </c>
      <c r="B8820">
        <v>-0.23225096314629201</v>
      </c>
      <c r="C8820">
        <v>0.64952783383665003</v>
      </c>
      <c r="D8820" t="b">
        <v>0</v>
      </c>
    </row>
    <row r="8821" spans="1:4" x14ac:dyDescent="0.2">
      <c r="A8821" t="s">
        <v>9878</v>
      </c>
      <c r="B8821">
        <v>0.35639651237624298</v>
      </c>
      <c r="C8821">
        <v>0.31855500821018101</v>
      </c>
      <c r="D8821" t="b">
        <v>0</v>
      </c>
    </row>
    <row r="8822" spans="1:4" x14ac:dyDescent="0.2">
      <c r="A8822" t="s">
        <v>9879</v>
      </c>
      <c r="B8822">
        <v>0.49935064935064899</v>
      </c>
      <c r="C8822">
        <v>0.71237363953365496</v>
      </c>
      <c r="D8822" t="b">
        <v>1</v>
      </c>
    </row>
    <row r="8823" spans="1:4" x14ac:dyDescent="0.2">
      <c r="A8823" t="s">
        <v>7184</v>
      </c>
      <c r="B8823">
        <v>0.43432887096135903</v>
      </c>
      <c r="C8823">
        <v>0.657908737331514</v>
      </c>
      <c r="D8823" t="b">
        <v>0</v>
      </c>
    </row>
    <row r="8824" spans="1:4" x14ac:dyDescent="0.2">
      <c r="A8824" t="s">
        <v>7185</v>
      </c>
      <c r="B8824">
        <v>0.33922702847038999</v>
      </c>
      <c r="C8824">
        <v>0.56501222655784</v>
      </c>
      <c r="D8824" t="b">
        <v>0</v>
      </c>
    </row>
    <row r="8825" spans="1:4" x14ac:dyDescent="0.2">
      <c r="A8825" t="s">
        <v>7186</v>
      </c>
      <c r="B8825">
        <v>0.333468299017329</v>
      </c>
      <c r="C8825">
        <v>0.26180314948956901</v>
      </c>
      <c r="D8825" t="b">
        <v>1</v>
      </c>
    </row>
    <row r="8826" spans="1:4" x14ac:dyDescent="0.2">
      <c r="A8826" t="s">
        <v>7187</v>
      </c>
      <c r="B8826">
        <v>0.413056850339867</v>
      </c>
      <c r="C8826">
        <v>0.19357876684037101</v>
      </c>
      <c r="D8826" t="b">
        <v>1</v>
      </c>
    </row>
    <row r="8827" spans="1:4" x14ac:dyDescent="0.2">
      <c r="A8827" t="s">
        <v>7188</v>
      </c>
      <c r="B8827">
        <v>0.65453576521311196</v>
      </c>
      <c r="C8827">
        <v>0.25971845879320599</v>
      </c>
      <c r="D8827" t="b">
        <v>0</v>
      </c>
    </row>
    <row r="8828" spans="1:4" x14ac:dyDescent="0.2">
      <c r="A8828" t="s">
        <v>7189</v>
      </c>
      <c r="B8828">
        <v>0.69283386426551496</v>
      </c>
      <c r="C8828">
        <v>0.778944620498908</v>
      </c>
      <c r="D8828" t="b">
        <v>1</v>
      </c>
    </row>
    <row r="8829" spans="1:4" x14ac:dyDescent="0.2">
      <c r="A8829" t="s">
        <v>7190</v>
      </c>
      <c r="B8829">
        <v>0.50656680089504502</v>
      </c>
      <c r="C8829">
        <v>0.40706031636932</v>
      </c>
      <c r="D8829" t="b">
        <v>0</v>
      </c>
    </row>
    <row r="8830" spans="1:4" x14ac:dyDescent="0.2">
      <c r="A8830" t="s">
        <v>7191</v>
      </c>
      <c r="B8830">
        <v>0.68317627182057905</v>
      </c>
      <c r="C8830">
        <v>0.65775673201793705</v>
      </c>
      <c r="D8830" t="b">
        <v>0</v>
      </c>
    </row>
    <row r="8831" spans="1:4" x14ac:dyDescent="0.2">
      <c r="A8831" t="s">
        <v>7192</v>
      </c>
      <c r="B8831">
        <v>7.9542648317828604E-2</v>
      </c>
      <c r="C8831">
        <v>0.50037836105227296</v>
      </c>
      <c r="D8831" t="b">
        <v>0</v>
      </c>
    </row>
    <row r="8832" spans="1:4" x14ac:dyDescent="0.2">
      <c r="A8832" t="s">
        <v>9880</v>
      </c>
      <c r="B8832">
        <v>0.33744860713133001</v>
      </c>
      <c r="C8832">
        <v>0.53516475379489103</v>
      </c>
      <c r="D8832" t="b">
        <v>0</v>
      </c>
    </row>
    <row r="8833" spans="1:4" x14ac:dyDescent="0.2">
      <c r="A8833" t="s">
        <v>7193</v>
      </c>
      <c r="B8833">
        <v>0.47345198386116899</v>
      </c>
      <c r="C8833">
        <v>0.28582616540160799</v>
      </c>
      <c r="D8833" t="b">
        <v>1</v>
      </c>
    </row>
    <row r="8834" spans="1:4" x14ac:dyDescent="0.2">
      <c r="A8834" t="s">
        <v>7194</v>
      </c>
      <c r="B8834">
        <v>0.30069846621525498</v>
      </c>
      <c r="C8834">
        <v>0.476155906876218</v>
      </c>
      <c r="D8834" t="b">
        <v>1</v>
      </c>
    </row>
    <row r="8835" spans="1:4" x14ac:dyDescent="0.2">
      <c r="A8835" t="s">
        <v>7195</v>
      </c>
      <c r="B8835">
        <v>0.57460717679916395</v>
      </c>
      <c r="C8835">
        <v>0.12487587589093101</v>
      </c>
      <c r="D8835" t="b">
        <v>1</v>
      </c>
    </row>
    <row r="8836" spans="1:4" x14ac:dyDescent="0.2">
      <c r="A8836" t="s">
        <v>7197</v>
      </c>
      <c r="B8836">
        <v>0.17069067885689801</v>
      </c>
      <c r="C8836">
        <v>0.23418401234547501</v>
      </c>
      <c r="D8836" t="b">
        <v>1</v>
      </c>
    </row>
    <row r="8837" spans="1:4" x14ac:dyDescent="0.2">
      <c r="A8837" t="s">
        <v>7198</v>
      </c>
      <c r="B8837">
        <v>0.52156354664297999</v>
      </c>
      <c r="C8837">
        <v>0.41931065476454199</v>
      </c>
      <c r="D8837" t="b">
        <v>1</v>
      </c>
    </row>
    <row r="8838" spans="1:4" x14ac:dyDescent="0.2">
      <c r="A8838" t="s">
        <v>9881</v>
      </c>
      <c r="B8838">
        <v>0.44799357339589901</v>
      </c>
      <c r="C8838">
        <v>0.238614718614719</v>
      </c>
      <c r="D8838" t="b">
        <v>0</v>
      </c>
    </row>
    <row r="8839" spans="1:4" x14ac:dyDescent="0.2">
      <c r="A8839" t="s">
        <v>7199</v>
      </c>
      <c r="B8839">
        <v>0.29159747082235898</v>
      </c>
      <c r="C8839">
        <v>0.46608541060566799</v>
      </c>
      <c r="D8839" t="b">
        <v>0</v>
      </c>
    </row>
    <row r="8840" spans="1:4" x14ac:dyDescent="0.2">
      <c r="A8840" t="s">
        <v>9882</v>
      </c>
      <c r="B8840">
        <v>0.20013209445906699</v>
      </c>
      <c r="C8840">
        <v>0.65715863084284099</v>
      </c>
      <c r="D8840" t="b">
        <v>0</v>
      </c>
    </row>
    <row r="8841" spans="1:4" x14ac:dyDescent="0.2">
      <c r="A8841" t="s">
        <v>7200</v>
      </c>
      <c r="B8841">
        <v>0.43879390599909301</v>
      </c>
      <c r="C8841">
        <v>0.31860929877152799</v>
      </c>
      <c r="D8841" t="b">
        <v>0</v>
      </c>
    </row>
    <row r="8842" spans="1:4" x14ac:dyDescent="0.2">
      <c r="A8842" t="s">
        <v>9883</v>
      </c>
      <c r="B8842">
        <v>0.29279343456319001</v>
      </c>
      <c r="C8842">
        <v>0.21779387418586299</v>
      </c>
      <c r="D8842" t="b">
        <v>1</v>
      </c>
    </row>
    <row r="8843" spans="1:4" x14ac:dyDescent="0.2">
      <c r="A8843" t="s">
        <v>7201</v>
      </c>
      <c r="B8843">
        <v>0.56638425510339696</v>
      </c>
      <c r="C8843">
        <v>0.79849749102114698</v>
      </c>
      <c r="D8843" t="b">
        <v>1</v>
      </c>
    </row>
    <row r="8844" spans="1:4" x14ac:dyDescent="0.2">
      <c r="A8844" t="s">
        <v>7202</v>
      </c>
      <c r="B8844">
        <v>0.62531734055156696</v>
      </c>
      <c r="C8844">
        <v>0.80276319224376402</v>
      </c>
      <c r="D8844" t="b">
        <v>0</v>
      </c>
    </row>
    <row r="8845" spans="1:4" x14ac:dyDescent="0.2">
      <c r="A8845" t="s">
        <v>7203</v>
      </c>
      <c r="B8845">
        <v>0.35556379917478298</v>
      </c>
      <c r="C8845">
        <v>0.16136382036268701</v>
      </c>
      <c r="D8845" t="b">
        <v>0</v>
      </c>
    </row>
    <row r="8846" spans="1:4" x14ac:dyDescent="0.2">
      <c r="A8846" t="s">
        <v>7204</v>
      </c>
      <c r="B8846">
        <v>0.17446967139422201</v>
      </c>
      <c r="C8846">
        <v>0.44390725076874599</v>
      </c>
      <c r="D8846" t="b">
        <v>0</v>
      </c>
    </row>
    <row r="8847" spans="1:4" x14ac:dyDescent="0.2">
      <c r="A8847" t="s">
        <v>7205</v>
      </c>
      <c r="B8847">
        <v>0.66162450240947901</v>
      </c>
      <c r="C8847">
        <v>0.59616153538584604</v>
      </c>
      <c r="D8847" t="b">
        <v>1</v>
      </c>
    </row>
    <row r="8848" spans="1:4" x14ac:dyDescent="0.2">
      <c r="A8848" t="s">
        <v>7206</v>
      </c>
      <c r="B8848">
        <v>0.141395470486989</v>
      </c>
      <c r="C8848">
        <v>0.74222515452462001</v>
      </c>
      <c r="D8848" t="b">
        <v>0</v>
      </c>
    </row>
    <row r="8849" spans="1:4" x14ac:dyDescent="0.2">
      <c r="A8849" t="s">
        <v>7207</v>
      </c>
      <c r="B8849">
        <v>0.28543465880169</v>
      </c>
      <c r="C8849">
        <v>0.37931005996010397</v>
      </c>
      <c r="D8849" t="b">
        <v>1</v>
      </c>
    </row>
    <row r="8850" spans="1:4" x14ac:dyDescent="0.2">
      <c r="A8850" t="s">
        <v>9884</v>
      </c>
      <c r="B8850">
        <v>0.28116381099516902</v>
      </c>
      <c r="C8850">
        <v>8.1153826372787799E-2</v>
      </c>
      <c r="D8850" t="b">
        <v>0</v>
      </c>
    </row>
    <row r="8851" spans="1:4" x14ac:dyDescent="0.2">
      <c r="A8851" t="s">
        <v>9885</v>
      </c>
      <c r="B8851">
        <v>0.48399983739563102</v>
      </c>
      <c r="C8851">
        <v>0.33082689375021401</v>
      </c>
      <c r="D8851" t="b">
        <v>1</v>
      </c>
    </row>
    <row r="8852" spans="1:4" x14ac:dyDescent="0.2">
      <c r="A8852" t="s">
        <v>7208</v>
      </c>
      <c r="B8852">
        <v>0.351914429624828</v>
      </c>
      <c r="C8852">
        <v>0.14052253565128001</v>
      </c>
      <c r="D8852" t="b">
        <v>1</v>
      </c>
    </row>
    <row r="8853" spans="1:4" x14ac:dyDescent="0.2">
      <c r="A8853" t="s">
        <v>7209</v>
      </c>
      <c r="B8853">
        <v>0.37139606484684401</v>
      </c>
      <c r="C8853">
        <v>0.51347149317449403</v>
      </c>
      <c r="D8853" t="b">
        <v>1</v>
      </c>
    </row>
    <row r="8854" spans="1:4" x14ac:dyDescent="0.2">
      <c r="A8854" t="s">
        <v>7210</v>
      </c>
      <c r="B8854">
        <v>0.53071693364607397</v>
      </c>
      <c r="C8854">
        <v>7.9283988883785295E-2</v>
      </c>
      <c r="D8854" t="b">
        <v>0</v>
      </c>
    </row>
    <row r="8855" spans="1:4" x14ac:dyDescent="0.2">
      <c r="A8855" t="s">
        <v>7211</v>
      </c>
      <c r="B8855">
        <v>-0.191242256883218</v>
      </c>
      <c r="C8855">
        <v>7.69230769230769E-2</v>
      </c>
      <c r="D8855" t="b">
        <v>0</v>
      </c>
    </row>
    <row r="8856" spans="1:4" x14ac:dyDescent="0.2">
      <c r="A8856" t="s">
        <v>9886</v>
      </c>
      <c r="B8856">
        <v>0.26335928017800703</v>
      </c>
      <c r="C8856">
        <v>0.23511587100696901</v>
      </c>
      <c r="D8856" t="b">
        <v>0</v>
      </c>
    </row>
    <row r="8857" spans="1:4" x14ac:dyDescent="0.2">
      <c r="A8857" t="s">
        <v>7212</v>
      </c>
      <c r="B8857">
        <v>0.43483008065455703</v>
      </c>
      <c r="C8857">
        <v>0.30853443746468401</v>
      </c>
      <c r="D8857" t="b">
        <v>0</v>
      </c>
    </row>
    <row r="8858" spans="1:4" x14ac:dyDescent="0.2">
      <c r="A8858" t="s">
        <v>7213</v>
      </c>
      <c r="B8858">
        <v>0.41313942554557898</v>
      </c>
      <c r="C8858">
        <v>8.1193968693514307E-2</v>
      </c>
      <c r="D8858" t="b">
        <v>0</v>
      </c>
    </row>
    <row r="8859" spans="1:4" x14ac:dyDescent="0.2">
      <c r="A8859" t="s">
        <v>7214</v>
      </c>
      <c r="B8859">
        <v>0.36431122607095701</v>
      </c>
      <c r="C8859">
        <v>0.247771965593928</v>
      </c>
      <c r="D8859" t="b">
        <v>0</v>
      </c>
    </row>
    <row r="8860" spans="1:4" x14ac:dyDescent="0.2">
      <c r="A8860" t="s">
        <v>7216</v>
      </c>
      <c r="B8860">
        <v>0.47246034449679503</v>
      </c>
      <c r="C8860">
        <v>0.39544843219736903</v>
      </c>
      <c r="D8860" t="b">
        <v>0</v>
      </c>
    </row>
    <row r="8861" spans="1:4" x14ac:dyDescent="0.2">
      <c r="A8861" t="s">
        <v>7217</v>
      </c>
      <c r="B8861">
        <v>0.49600865435395097</v>
      </c>
      <c r="C8861">
        <v>0.39539556078395099</v>
      </c>
      <c r="D8861" t="b">
        <v>0</v>
      </c>
    </row>
    <row r="8862" spans="1:4" x14ac:dyDescent="0.2">
      <c r="A8862" t="s">
        <v>7218</v>
      </c>
      <c r="B8862">
        <v>0.64008230406354005</v>
      </c>
      <c r="C8862">
        <v>0.215460923068789</v>
      </c>
      <c r="D8862" t="b">
        <v>0</v>
      </c>
    </row>
    <row r="8863" spans="1:4" x14ac:dyDescent="0.2">
      <c r="A8863" t="s">
        <v>7219</v>
      </c>
      <c r="B8863">
        <v>0.231459486468342</v>
      </c>
      <c r="C8863">
        <v>0.47102150875187099</v>
      </c>
      <c r="D8863" t="b">
        <v>0</v>
      </c>
    </row>
    <row r="8864" spans="1:4" x14ac:dyDescent="0.2">
      <c r="A8864" t="s">
        <v>9887</v>
      </c>
      <c r="B8864">
        <v>0.17155355215374099</v>
      </c>
      <c r="C8864">
        <v>0.35948587494979201</v>
      </c>
      <c r="D8864" t="b">
        <v>0</v>
      </c>
    </row>
    <row r="8865" spans="1:4" x14ac:dyDescent="0.2">
      <c r="A8865" t="s">
        <v>7220</v>
      </c>
      <c r="B8865">
        <v>0.205002169943271</v>
      </c>
      <c r="C8865">
        <v>0.24116674184366099</v>
      </c>
      <c r="D8865" t="b">
        <v>0</v>
      </c>
    </row>
    <row r="8866" spans="1:4" x14ac:dyDescent="0.2">
      <c r="A8866" t="s">
        <v>7221</v>
      </c>
      <c r="B8866">
        <v>0.70622328769796905</v>
      </c>
      <c r="C8866">
        <v>0.64394508787525295</v>
      </c>
      <c r="D8866" t="b">
        <v>0</v>
      </c>
    </row>
    <row r="8867" spans="1:4" x14ac:dyDescent="0.2">
      <c r="A8867" t="s">
        <v>7222</v>
      </c>
      <c r="B8867">
        <v>0.29776623712788503</v>
      </c>
      <c r="C8867">
        <v>4.9910696730791897E-2</v>
      </c>
      <c r="D8867" t="b">
        <v>0</v>
      </c>
    </row>
    <row r="8868" spans="1:4" x14ac:dyDescent="0.2">
      <c r="A8868" t="s">
        <v>7223</v>
      </c>
      <c r="B8868">
        <v>0.59638992411979896</v>
      </c>
      <c r="C8868">
        <v>0.42995363837935902</v>
      </c>
      <c r="D8868" t="b">
        <v>0</v>
      </c>
    </row>
    <row r="8869" spans="1:4" x14ac:dyDescent="0.2">
      <c r="A8869" t="s">
        <v>7224</v>
      </c>
      <c r="B8869">
        <v>0.63347464611567905</v>
      </c>
      <c r="C8869">
        <v>0.55112591513207998</v>
      </c>
      <c r="D8869" t="b">
        <v>0</v>
      </c>
    </row>
    <row r="8870" spans="1:4" x14ac:dyDescent="0.2">
      <c r="A8870" t="s">
        <v>7225</v>
      </c>
      <c r="B8870">
        <v>0.70895806732589695</v>
      </c>
      <c r="C8870">
        <v>0.41538825030086102</v>
      </c>
      <c r="D8870" t="b">
        <v>0</v>
      </c>
    </row>
    <row r="8871" spans="1:4" x14ac:dyDescent="0.2">
      <c r="A8871" t="s">
        <v>7226</v>
      </c>
      <c r="B8871">
        <v>0.42793675364769901</v>
      </c>
      <c r="C8871">
        <v>0.42673509108753199</v>
      </c>
      <c r="D8871" t="b">
        <v>0</v>
      </c>
    </row>
    <row r="8872" spans="1:4" x14ac:dyDescent="0.2">
      <c r="A8872" t="s">
        <v>7227</v>
      </c>
      <c r="B8872">
        <v>0.46414373320913699</v>
      </c>
      <c r="C8872">
        <v>0.48376276130286799</v>
      </c>
      <c r="D8872" t="b">
        <v>1</v>
      </c>
    </row>
    <row r="8873" spans="1:4" x14ac:dyDescent="0.2">
      <c r="A8873" t="s">
        <v>7228</v>
      </c>
      <c r="B8873">
        <v>0.59252493922340899</v>
      </c>
      <c r="C8873">
        <v>0.48764956827186501</v>
      </c>
      <c r="D8873" t="b">
        <v>1</v>
      </c>
    </row>
    <row r="8874" spans="1:4" x14ac:dyDescent="0.2">
      <c r="A8874" t="s">
        <v>7229</v>
      </c>
      <c r="B8874">
        <v>0.42036972379683801</v>
      </c>
      <c r="C8874">
        <v>0.37528842045292699</v>
      </c>
      <c r="D8874" t="b">
        <v>1</v>
      </c>
    </row>
    <row r="8875" spans="1:4" x14ac:dyDescent="0.2">
      <c r="A8875" t="s">
        <v>7230</v>
      </c>
      <c r="B8875">
        <v>0.52294947583040496</v>
      </c>
      <c r="C8875">
        <v>0.60359657789776699</v>
      </c>
      <c r="D8875" t="b">
        <v>1</v>
      </c>
    </row>
    <row r="8876" spans="1:4" x14ac:dyDescent="0.2">
      <c r="A8876" t="s">
        <v>7231</v>
      </c>
      <c r="B8876">
        <v>0.66138337367297295</v>
      </c>
      <c r="C8876">
        <v>0.69707108408150797</v>
      </c>
      <c r="D8876" t="b">
        <v>1</v>
      </c>
    </row>
    <row r="8877" spans="1:4" x14ac:dyDescent="0.2">
      <c r="A8877" t="s">
        <v>7232</v>
      </c>
      <c r="B8877">
        <v>0.65136364902851596</v>
      </c>
      <c r="C8877">
        <v>0.65390372776509198</v>
      </c>
      <c r="D8877" t="b">
        <v>1</v>
      </c>
    </row>
    <row r="8878" spans="1:4" x14ac:dyDescent="0.2">
      <c r="A8878" t="s">
        <v>7233</v>
      </c>
      <c r="B8878">
        <v>0.43180652266457298</v>
      </c>
      <c r="C8878">
        <v>0.109741227475952</v>
      </c>
      <c r="D8878" t="b">
        <v>1</v>
      </c>
    </row>
    <row r="8879" spans="1:4" x14ac:dyDescent="0.2">
      <c r="A8879" t="s">
        <v>7235</v>
      </c>
      <c r="B8879">
        <v>0.500798556604926</v>
      </c>
      <c r="C8879">
        <v>0.69108338661883595</v>
      </c>
      <c r="D8879" t="b">
        <v>0</v>
      </c>
    </row>
    <row r="8880" spans="1:4" x14ac:dyDescent="0.2">
      <c r="A8880" t="s">
        <v>9888</v>
      </c>
      <c r="B8880">
        <v>-0.10748740715444401</v>
      </c>
      <c r="C8880">
        <v>-7.1794871794871803E-3</v>
      </c>
      <c r="D8880" t="b">
        <v>0</v>
      </c>
    </row>
    <row r="8881" spans="1:4" x14ac:dyDescent="0.2">
      <c r="A8881" t="s">
        <v>7237</v>
      </c>
      <c r="B8881">
        <v>3.1664938417767401E-2</v>
      </c>
      <c r="C8881">
        <v>0.73706939620312395</v>
      </c>
      <c r="D8881" t="b">
        <v>0</v>
      </c>
    </row>
    <row r="8882" spans="1:4" x14ac:dyDescent="0.2">
      <c r="A8882" t="s">
        <v>9889</v>
      </c>
      <c r="B8882">
        <v>0.19006338251406699</v>
      </c>
      <c r="C8882">
        <v>5.65654798355349E-2</v>
      </c>
      <c r="D8882" t="b">
        <v>0</v>
      </c>
    </row>
    <row r="8883" spans="1:4" x14ac:dyDescent="0.2">
      <c r="A8883" t="s">
        <v>9890</v>
      </c>
      <c r="B8883">
        <v>0.39329543422820901</v>
      </c>
      <c r="C8883">
        <v>0.13827042522694699</v>
      </c>
      <c r="D8883" t="b">
        <v>0</v>
      </c>
    </row>
    <row r="8884" spans="1:4" x14ac:dyDescent="0.2">
      <c r="A8884" t="s">
        <v>9891</v>
      </c>
      <c r="B8884">
        <v>2.2335037579585899E-2</v>
      </c>
      <c r="C8884">
        <v>0.56135778264713798</v>
      </c>
      <c r="D8884" t="b">
        <v>0</v>
      </c>
    </row>
    <row r="8885" spans="1:4" x14ac:dyDescent="0.2">
      <c r="A8885" t="s">
        <v>9892</v>
      </c>
      <c r="B8885">
        <v>0.576854930336685</v>
      </c>
      <c r="C8885">
        <v>0.25770518238985402</v>
      </c>
      <c r="D8885" t="b">
        <v>0</v>
      </c>
    </row>
    <row r="8886" spans="1:4" x14ac:dyDescent="0.2">
      <c r="A8886" t="s">
        <v>9893</v>
      </c>
      <c r="B8886">
        <v>0.45677156502876698</v>
      </c>
      <c r="C8886">
        <v>0.57883292963806199</v>
      </c>
      <c r="D8886" t="b">
        <v>0</v>
      </c>
    </row>
    <row r="8887" spans="1:4" x14ac:dyDescent="0.2">
      <c r="A8887" t="s">
        <v>9894</v>
      </c>
      <c r="B8887">
        <v>0.36390832710343901</v>
      </c>
      <c r="C8887">
        <v>0.221089023336214</v>
      </c>
      <c r="D8887" t="b">
        <v>0</v>
      </c>
    </row>
    <row r="8888" spans="1:4" x14ac:dyDescent="0.2">
      <c r="A8888" t="s">
        <v>9895</v>
      </c>
      <c r="B8888">
        <v>0.46241981633498502</v>
      </c>
      <c r="C8888">
        <v>0.37613446544485701</v>
      </c>
      <c r="D8888" t="b">
        <v>0</v>
      </c>
    </row>
    <row r="8889" spans="1:4" x14ac:dyDescent="0.2">
      <c r="A8889" t="s">
        <v>9896</v>
      </c>
      <c r="B8889">
        <v>0.45399151454303699</v>
      </c>
      <c r="C8889">
        <v>0.307350921066535</v>
      </c>
      <c r="D8889" t="b">
        <v>1</v>
      </c>
    </row>
    <row r="8890" spans="1:4" x14ac:dyDescent="0.2">
      <c r="A8890" t="s">
        <v>9897</v>
      </c>
      <c r="B8890">
        <v>0.473863791598438</v>
      </c>
      <c r="C8890">
        <v>0.21696150789549801</v>
      </c>
      <c r="D8890" t="b">
        <v>0</v>
      </c>
    </row>
    <row r="8891" spans="1:4" x14ac:dyDescent="0.2">
      <c r="A8891" t="s">
        <v>7240</v>
      </c>
      <c r="B8891">
        <v>0.13144171843268601</v>
      </c>
      <c r="C8891">
        <v>0.30610350900961902</v>
      </c>
      <c r="D8891" t="b">
        <v>0</v>
      </c>
    </row>
    <row r="8892" spans="1:4" x14ac:dyDescent="0.2">
      <c r="A8892" t="s">
        <v>9898</v>
      </c>
      <c r="B8892">
        <v>0.37125248988168302</v>
      </c>
      <c r="C8892">
        <v>0.44842302487830499</v>
      </c>
      <c r="D8892" t="b">
        <v>0</v>
      </c>
    </row>
    <row r="8893" spans="1:4" x14ac:dyDescent="0.2">
      <c r="A8893" t="s">
        <v>9899</v>
      </c>
      <c r="B8893">
        <v>0.27211097303163601</v>
      </c>
      <c r="C8893">
        <v>0.52340682573240704</v>
      </c>
      <c r="D8893" t="b">
        <v>0</v>
      </c>
    </row>
    <row r="8894" spans="1:4" x14ac:dyDescent="0.2">
      <c r="A8894" t="s">
        <v>9900</v>
      </c>
      <c r="B8894">
        <v>0.14823343324491201</v>
      </c>
      <c r="C8894">
        <v>-5.9848032101084303E-2</v>
      </c>
      <c r="D8894" t="b">
        <v>0</v>
      </c>
    </row>
    <row r="8895" spans="1:4" x14ac:dyDescent="0.2">
      <c r="A8895" t="s">
        <v>9901</v>
      </c>
      <c r="B8895">
        <v>0.40552971339441601</v>
      </c>
      <c r="C8895">
        <v>-0.192791485244315</v>
      </c>
      <c r="D8895" t="b">
        <v>0</v>
      </c>
    </row>
    <row r="8896" spans="1:4" x14ac:dyDescent="0.2">
      <c r="A8896" t="s">
        <v>9902</v>
      </c>
      <c r="B8896">
        <v>0.38097097608043501</v>
      </c>
      <c r="C8896">
        <v>0.49298412949237302</v>
      </c>
      <c r="D8896" t="b">
        <v>0</v>
      </c>
    </row>
    <row r="8897" spans="1:4" x14ac:dyDescent="0.2">
      <c r="A8897" t="s">
        <v>9903</v>
      </c>
      <c r="B8897">
        <v>0.369867568911877</v>
      </c>
      <c r="C8897">
        <v>0.371439159675859</v>
      </c>
      <c r="D8897" t="b">
        <v>0</v>
      </c>
    </row>
    <row r="8898" spans="1:4" x14ac:dyDescent="0.2">
      <c r="A8898" t="s">
        <v>9904</v>
      </c>
      <c r="B8898">
        <v>0.50391293123645997</v>
      </c>
      <c r="C8898">
        <v>0.56464883925947695</v>
      </c>
      <c r="D8898" t="b">
        <v>0</v>
      </c>
    </row>
    <row r="8899" spans="1:4" x14ac:dyDescent="0.2">
      <c r="A8899" t="s">
        <v>9905</v>
      </c>
      <c r="B8899">
        <v>0.608743822204171</v>
      </c>
      <c r="C8899">
        <v>0.33006103751279198</v>
      </c>
      <c r="D8899" t="b">
        <v>0</v>
      </c>
    </row>
    <row r="8900" spans="1:4" x14ac:dyDescent="0.2">
      <c r="A8900" t="s">
        <v>9906</v>
      </c>
      <c r="B8900">
        <v>0.212775703002031</v>
      </c>
      <c r="C8900">
        <v>5.56437234271831E-2</v>
      </c>
      <c r="D8900" t="b">
        <v>0</v>
      </c>
    </row>
    <row r="8901" spans="1:4" x14ac:dyDescent="0.2">
      <c r="A8901" t="s">
        <v>7241</v>
      </c>
      <c r="B8901">
        <v>0.242210683746335</v>
      </c>
      <c r="C8901">
        <v>0.38101516586007</v>
      </c>
      <c r="D8901" t="b">
        <v>0</v>
      </c>
    </row>
    <row r="8902" spans="1:4" x14ac:dyDescent="0.2">
      <c r="A8902" t="s">
        <v>7242</v>
      </c>
      <c r="B8902">
        <v>0.10676235857525899</v>
      </c>
      <c r="C8902">
        <v>0.39783425472786099</v>
      </c>
      <c r="D8902" t="b">
        <v>0</v>
      </c>
    </row>
    <row r="8903" spans="1:4" x14ac:dyDescent="0.2">
      <c r="A8903" t="s">
        <v>9907</v>
      </c>
      <c r="B8903">
        <v>0.51897898887284499</v>
      </c>
      <c r="C8903">
        <v>0.32714795953840398</v>
      </c>
      <c r="D8903" t="b">
        <v>0</v>
      </c>
    </row>
    <row r="8904" spans="1:4" x14ac:dyDescent="0.2">
      <c r="A8904" t="s">
        <v>7243</v>
      </c>
      <c r="B8904">
        <v>6.3399829463580304E-2</v>
      </c>
      <c r="C8904">
        <v>0.64704366187409301</v>
      </c>
      <c r="D8904" t="b">
        <v>0</v>
      </c>
    </row>
    <row r="8905" spans="1:4" x14ac:dyDescent="0.2">
      <c r="A8905" t="s">
        <v>9908</v>
      </c>
      <c r="B8905">
        <v>0.28650140348087799</v>
      </c>
      <c r="C8905">
        <v>0.37692620727075399</v>
      </c>
      <c r="D8905" t="b">
        <v>0</v>
      </c>
    </row>
    <row r="8906" spans="1:4" x14ac:dyDescent="0.2">
      <c r="A8906" t="s">
        <v>7244</v>
      </c>
      <c r="B8906">
        <v>0.57178027389323505</v>
      </c>
      <c r="C8906">
        <v>0.219650982582174</v>
      </c>
      <c r="D8906" t="b">
        <v>0</v>
      </c>
    </row>
    <row r="8907" spans="1:4" x14ac:dyDescent="0.2">
      <c r="A8907" t="s">
        <v>9909</v>
      </c>
      <c r="B8907">
        <v>0.30937789400085097</v>
      </c>
      <c r="C8907">
        <v>0.20069658087178399</v>
      </c>
      <c r="D8907" t="b">
        <v>0</v>
      </c>
    </row>
    <row r="8908" spans="1:4" x14ac:dyDescent="0.2">
      <c r="A8908" t="s">
        <v>9910</v>
      </c>
      <c r="B8908">
        <v>0.162861224834598</v>
      </c>
      <c r="C8908">
        <v>0.61085129704055496</v>
      </c>
      <c r="D8908" t="b">
        <v>0</v>
      </c>
    </row>
    <row r="8909" spans="1:4" x14ac:dyDescent="0.2">
      <c r="A8909" t="s">
        <v>7245</v>
      </c>
      <c r="B8909">
        <v>0.57331701017288295</v>
      </c>
      <c r="C8909">
        <v>5.4639391581279402E-2</v>
      </c>
      <c r="D8909" t="b">
        <v>1</v>
      </c>
    </row>
    <row r="8910" spans="1:4" x14ac:dyDescent="0.2">
      <c r="A8910" t="s">
        <v>7246</v>
      </c>
      <c r="B8910">
        <v>0.646197324858091</v>
      </c>
      <c r="C8910">
        <v>0.48008895615307601</v>
      </c>
      <c r="D8910" t="b">
        <v>0</v>
      </c>
    </row>
    <row r="8911" spans="1:4" x14ac:dyDescent="0.2">
      <c r="A8911" t="s">
        <v>7247</v>
      </c>
      <c r="B8911">
        <v>0.590403089297729</v>
      </c>
      <c r="C8911">
        <v>0.43579004066208299</v>
      </c>
      <c r="D8911" t="b">
        <v>0</v>
      </c>
    </row>
    <row r="8912" spans="1:4" x14ac:dyDescent="0.2">
      <c r="A8912" t="s">
        <v>7248</v>
      </c>
      <c r="B8912">
        <v>0.66558166792362605</v>
      </c>
      <c r="C8912">
        <v>0.36821304536036797</v>
      </c>
      <c r="D8912" t="b">
        <v>0</v>
      </c>
    </row>
    <row r="8913" spans="1:4" x14ac:dyDescent="0.2">
      <c r="A8913" t="s">
        <v>9911</v>
      </c>
      <c r="B8913">
        <v>0.53034555864152499</v>
      </c>
      <c r="C8913">
        <v>6.99806207511766E-2</v>
      </c>
      <c r="D8913" t="b">
        <v>0</v>
      </c>
    </row>
    <row r="8914" spans="1:4" x14ac:dyDescent="0.2">
      <c r="A8914" t="s">
        <v>7249</v>
      </c>
      <c r="B8914">
        <v>0.31594805135994902</v>
      </c>
      <c r="C8914">
        <v>0.31417846084706602</v>
      </c>
      <c r="D8914" t="b">
        <v>0</v>
      </c>
    </row>
    <row r="8915" spans="1:4" x14ac:dyDescent="0.2">
      <c r="A8915" t="s">
        <v>9912</v>
      </c>
      <c r="B8915">
        <v>0.18438611268692701</v>
      </c>
      <c r="C8915">
        <v>0.51074115808222198</v>
      </c>
      <c r="D8915" t="b">
        <v>0</v>
      </c>
    </row>
    <row r="8916" spans="1:4" x14ac:dyDescent="0.2">
      <c r="A8916" t="s">
        <v>7250</v>
      </c>
      <c r="B8916">
        <v>0.54665743089192498</v>
      </c>
      <c r="C8916">
        <v>0.430423583333508</v>
      </c>
      <c r="D8916" t="b">
        <v>0</v>
      </c>
    </row>
    <row r="8917" spans="1:4" x14ac:dyDescent="0.2">
      <c r="A8917" t="s">
        <v>7251</v>
      </c>
      <c r="B8917">
        <v>0.46203531341149201</v>
      </c>
      <c r="C8917">
        <v>0.347883986901107</v>
      </c>
      <c r="D8917" t="b">
        <v>0</v>
      </c>
    </row>
    <row r="8918" spans="1:4" x14ac:dyDescent="0.2">
      <c r="A8918" t="s">
        <v>7252</v>
      </c>
      <c r="B8918">
        <v>0.45232999920072398</v>
      </c>
      <c r="C8918">
        <v>0.60687230376081802</v>
      </c>
      <c r="D8918" t="b">
        <v>0</v>
      </c>
    </row>
    <row r="8919" spans="1:4" x14ac:dyDescent="0.2">
      <c r="A8919" t="s">
        <v>7253</v>
      </c>
      <c r="B8919">
        <v>6.1307125712717403E-2</v>
      </c>
      <c r="C8919">
        <v>0.53802941633264101</v>
      </c>
      <c r="D8919" t="b">
        <v>0</v>
      </c>
    </row>
    <row r="8920" spans="1:4" x14ac:dyDescent="0.2">
      <c r="A8920" t="s">
        <v>7254</v>
      </c>
      <c r="B8920">
        <v>0.39652496982972801</v>
      </c>
      <c r="C8920">
        <v>0.48270189431704902</v>
      </c>
      <c r="D8920" t="b">
        <v>0</v>
      </c>
    </row>
    <row r="8921" spans="1:4" x14ac:dyDescent="0.2">
      <c r="A8921" t="s">
        <v>9913</v>
      </c>
      <c r="B8921">
        <v>0.33852994671262898</v>
      </c>
      <c r="C8921">
        <v>0.54998496469180902</v>
      </c>
      <c r="D8921" t="b">
        <v>0</v>
      </c>
    </row>
    <row r="8922" spans="1:4" x14ac:dyDescent="0.2">
      <c r="A8922" t="s">
        <v>7256</v>
      </c>
      <c r="B8922">
        <v>0.407982606492513</v>
      </c>
      <c r="C8922">
        <v>0.45045857765810998</v>
      </c>
      <c r="D8922" t="b">
        <v>0</v>
      </c>
    </row>
    <row r="8923" spans="1:4" x14ac:dyDescent="0.2">
      <c r="A8923" t="s">
        <v>9914</v>
      </c>
      <c r="B8923">
        <v>0.50194833651728799</v>
      </c>
      <c r="C8923">
        <v>0.374804221995233</v>
      </c>
      <c r="D8923" t="b">
        <v>0</v>
      </c>
    </row>
    <row r="8924" spans="1:4" x14ac:dyDescent="0.2">
      <c r="A8924" t="s">
        <v>7257</v>
      </c>
      <c r="B8924">
        <v>1.02249582020064E-2</v>
      </c>
      <c r="C8924">
        <v>0.81661021010299195</v>
      </c>
      <c r="D8924" t="b">
        <v>0</v>
      </c>
    </row>
    <row r="8925" spans="1:4" x14ac:dyDescent="0.2">
      <c r="A8925" t="s">
        <v>7258</v>
      </c>
      <c r="B8925">
        <v>0.40060608914873602</v>
      </c>
      <c r="C8925">
        <v>0.43705162563073902</v>
      </c>
      <c r="D8925" t="b">
        <v>0</v>
      </c>
    </row>
    <row r="8926" spans="1:4" x14ac:dyDescent="0.2">
      <c r="A8926" t="s">
        <v>7259</v>
      </c>
      <c r="B8926">
        <v>0.51414257700419297</v>
      </c>
      <c r="C8926">
        <v>0.58417294239329098</v>
      </c>
      <c r="D8926" t="b">
        <v>0</v>
      </c>
    </row>
    <row r="8927" spans="1:4" x14ac:dyDescent="0.2">
      <c r="A8927" t="s">
        <v>9915</v>
      </c>
      <c r="B8927">
        <v>0.62483048916894901</v>
      </c>
      <c r="C8927">
        <v>0.32558139534883701</v>
      </c>
      <c r="D8927" t="b">
        <v>0</v>
      </c>
    </row>
    <row r="8928" spans="1:4" x14ac:dyDescent="0.2">
      <c r="A8928" t="s">
        <v>7260</v>
      </c>
      <c r="B8928">
        <v>0.48823346142718399</v>
      </c>
      <c r="C8928">
        <v>0.57266869341400495</v>
      </c>
      <c r="D8928" t="b">
        <v>1</v>
      </c>
    </row>
    <row r="8929" spans="1:4" x14ac:dyDescent="0.2">
      <c r="A8929" t="s">
        <v>7261</v>
      </c>
      <c r="B8929">
        <v>0.45533165324612701</v>
      </c>
      <c r="C8929">
        <v>5.9324621853720097E-3</v>
      </c>
      <c r="D8929" t="b">
        <v>0</v>
      </c>
    </row>
    <row r="8930" spans="1:4" x14ac:dyDescent="0.2">
      <c r="A8930" t="s">
        <v>7262</v>
      </c>
      <c r="B8930">
        <v>0.24712501410427701</v>
      </c>
      <c r="C8930">
        <v>0.140515694548627</v>
      </c>
      <c r="D8930" t="b">
        <v>1</v>
      </c>
    </row>
    <row r="8931" spans="1:4" x14ac:dyDescent="0.2">
      <c r="A8931" t="s">
        <v>9916</v>
      </c>
      <c r="B8931">
        <v>0.123009105269068</v>
      </c>
      <c r="C8931">
        <v>0.12644070690685599</v>
      </c>
      <c r="D8931" t="b">
        <v>0</v>
      </c>
    </row>
    <row r="8932" spans="1:4" x14ac:dyDescent="0.2">
      <c r="A8932" t="s">
        <v>7263</v>
      </c>
      <c r="B8932">
        <v>0.29619755662216102</v>
      </c>
      <c r="C8932">
        <v>0.55180663570454702</v>
      </c>
      <c r="D8932" t="b">
        <v>0</v>
      </c>
    </row>
    <row r="8933" spans="1:4" x14ac:dyDescent="0.2">
      <c r="A8933" t="s">
        <v>9917</v>
      </c>
      <c r="B8933">
        <v>0.45841547909033797</v>
      </c>
      <c r="C8933">
        <v>0.12660390389298801</v>
      </c>
      <c r="D8933" t="b">
        <v>0</v>
      </c>
    </row>
    <row r="8934" spans="1:4" x14ac:dyDescent="0.2">
      <c r="A8934" t="s">
        <v>7264</v>
      </c>
      <c r="B8934">
        <v>0.65879626713678996</v>
      </c>
      <c r="C8934">
        <v>0.46669296930482101</v>
      </c>
      <c r="D8934" t="b">
        <v>0</v>
      </c>
    </row>
    <row r="8935" spans="1:4" x14ac:dyDescent="0.2">
      <c r="A8935" t="s">
        <v>7266</v>
      </c>
      <c r="B8935">
        <v>0.50974173919925003</v>
      </c>
      <c r="C8935">
        <v>0.36881176258763798</v>
      </c>
      <c r="D8935" t="b">
        <v>0</v>
      </c>
    </row>
    <row r="8936" spans="1:4" x14ac:dyDescent="0.2">
      <c r="A8936" t="s">
        <v>9918</v>
      </c>
      <c r="B8936">
        <v>-0.17047040091367799</v>
      </c>
      <c r="C8936">
        <v>0.777847192483059</v>
      </c>
      <c r="D8936" t="b">
        <v>1</v>
      </c>
    </row>
    <row r="8937" spans="1:4" x14ac:dyDescent="0.2">
      <c r="A8937" t="s">
        <v>9919</v>
      </c>
      <c r="B8937">
        <v>7.0637149279888902E-3</v>
      </c>
      <c r="C8937">
        <v>0.56649142986747902</v>
      </c>
      <c r="D8937" t="b">
        <v>1</v>
      </c>
    </row>
    <row r="8938" spans="1:4" x14ac:dyDescent="0.2">
      <c r="A8938" t="s">
        <v>9920</v>
      </c>
      <c r="B8938">
        <v>0.38610310257774799</v>
      </c>
      <c r="C8938">
        <v>0.413755159093387</v>
      </c>
      <c r="D8938" t="b">
        <v>0</v>
      </c>
    </row>
    <row r="8939" spans="1:4" x14ac:dyDescent="0.2">
      <c r="A8939" t="s">
        <v>7267</v>
      </c>
      <c r="B8939">
        <v>0.59627069463991</v>
      </c>
      <c r="C8939">
        <v>0.48540003073222199</v>
      </c>
      <c r="D8939" t="b">
        <v>0</v>
      </c>
    </row>
    <row r="8940" spans="1:4" x14ac:dyDescent="0.2">
      <c r="A8940" t="s">
        <v>7268</v>
      </c>
      <c r="B8940">
        <v>0.50065226023915999</v>
      </c>
      <c r="C8940">
        <v>0.31272449697806798</v>
      </c>
      <c r="D8940" t="b">
        <v>0</v>
      </c>
    </row>
    <row r="8941" spans="1:4" x14ac:dyDescent="0.2">
      <c r="A8941" t="s">
        <v>9921</v>
      </c>
      <c r="B8941">
        <v>0.282293781738992</v>
      </c>
      <c r="C8941">
        <v>0.65915782447351601</v>
      </c>
      <c r="D8941" t="b">
        <v>0</v>
      </c>
    </row>
    <row r="8942" spans="1:4" x14ac:dyDescent="0.2">
      <c r="A8942" t="s">
        <v>7269</v>
      </c>
      <c r="B8942">
        <v>0.38345803008871598</v>
      </c>
      <c r="C8942">
        <v>0.2459945707581</v>
      </c>
      <c r="D8942" t="b">
        <v>0</v>
      </c>
    </row>
    <row r="8943" spans="1:4" x14ac:dyDescent="0.2">
      <c r="A8943" t="s">
        <v>7270</v>
      </c>
      <c r="B8943">
        <v>0.43571933243690603</v>
      </c>
      <c r="C8943">
        <v>0.50578860321825203</v>
      </c>
      <c r="D8943" t="b">
        <v>0</v>
      </c>
    </row>
    <row r="8944" spans="1:4" x14ac:dyDescent="0.2">
      <c r="A8944" t="s">
        <v>9922</v>
      </c>
      <c r="B8944">
        <v>0.31100647831482697</v>
      </c>
      <c r="C8944">
        <v>0.209103135605262</v>
      </c>
      <c r="D8944" t="b">
        <v>0</v>
      </c>
    </row>
    <row r="8945" spans="1:4" x14ac:dyDescent="0.2">
      <c r="A8945" t="s">
        <v>9923</v>
      </c>
      <c r="B8945">
        <v>0.26635019368334201</v>
      </c>
      <c r="C8945">
        <v>7.9692706405035202E-2</v>
      </c>
      <c r="D8945" t="b">
        <v>0</v>
      </c>
    </row>
    <row r="8946" spans="1:4" x14ac:dyDescent="0.2">
      <c r="A8946" t="s">
        <v>9924</v>
      </c>
      <c r="B8946">
        <v>0.164431300246075</v>
      </c>
      <c r="C8946">
        <v>0.37416085976638502</v>
      </c>
      <c r="D8946" t="b">
        <v>0</v>
      </c>
    </row>
    <row r="8947" spans="1:4" x14ac:dyDescent="0.2">
      <c r="A8947" t="s">
        <v>9925</v>
      </c>
      <c r="B8947">
        <v>0.55076508092294996</v>
      </c>
      <c r="C8947">
        <v>0.42900137836846702</v>
      </c>
      <c r="D8947" t="b">
        <v>0</v>
      </c>
    </row>
    <row r="8948" spans="1:4" x14ac:dyDescent="0.2">
      <c r="A8948" t="s">
        <v>9926</v>
      </c>
      <c r="B8948">
        <v>0.37582218583039201</v>
      </c>
      <c r="C8948">
        <v>0.33038406827880501</v>
      </c>
      <c r="D8948" t="b">
        <v>0</v>
      </c>
    </row>
    <row r="8949" spans="1:4" x14ac:dyDescent="0.2">
      <c r="A8949" t="s">
        <v>7271</v>
      </c>
      <c r="B8949">
        <v>-4.3047587804553297E-2</v>
      </c>
      <c r="C8949">
        <v>0.26688402421984198</v>
      </c>
      <c r="D8949" t="b">
        <v>1</v>
      </c>
    </row>
    <row r="8950" spans="1:4" x14ac:dyDescent="0.2">
      <c r="A8950" t="s">
        <v>7273</v>
      </c>
      <c r="B8950">
        <v>0.33076556584611999</v>
      </c>
      <c r="C8950">
        <v>0.67017490524451395</v>
      </c>
      <c r="D8950" t="b">
        <v>1</v>
      </c>
    </row>
    <row r="8951" spans="1:4" x14ac:dyDescent="0.2">
      <c r="A8951" t="s">
        <v>9927</v>
      </c>
      <c r="B8951">
        <v>0.207986658603421</v>
      </c>
      <c r="C8951">
        <v>6.8361401548407696E-2</v>
      </c>
      <c r="D8951" t="b">
        <v>0</v>
      </c>
    </row>
    <row r="8952" spans="1:4" x14ac:dyDescent="0.2">
      <c r="A8952" t="s">
        <v>9928</v>
      </c>
      <c r="B8952">
        <v>0.36870898703329902</v>
      </c>
      <c r="C8952">
        <v>0.21026630670046001</v>
      </c>
      <c r="D8952" t="b">
        <v>0</v>
      </c>
    </row>
    <row r="8953" spans="1:4" x14ac:dyDescent="0.2">
      <c r="A8953" t="s">
        <v>9929</v>
      </c>
      <c r="B8953">
        <v>0.40320957233129401</v>
      </c>
      <c r="C8953">
        <v>0.14829977829315899</v>
      </c>
      <c r="D8953" t="b">
        <v>0</v>
      </c>
    </row>
    <row r="8954" spans="1:4" x14ac:dyDescent="0.2">
      <c r="A8954" t="s">
        <v>9930</v>
      </c>
      <c r="B8954">
        <v>0.39894046820248902</v>
      </c>
      <c r="C8954">
        <v>0.170106723961819</v>
      </c>
      <c r="D8954" t="b">
        <v>1</v>
      </c>
    </row>
    <row r="8955" spans="1:4" x14ac:dyDescent="0.2">
      <c r="A8955" t="s">
        <v>7275</v>
      </c>
      <c r="B8955">
        <v>0.58824472852493004</v>
      </c>
      <c r="C8955">
        <v>0.23904196840629999</v>
      </c>
      <c r="D8955" t="b">
        <v>1</v>
      </c>
    </row>
    <row r="8956" spans="1:4" x14ac:dyDescent="0.2">
      <c r="A8956" t="s">
        <v>7276</v>
      </c>
      <c r="B8956">
        <v>0.37839672735699398</v>
      </c>
      <c r="C8956">
        <v>0.31570234006001102</v>
      </c>
      <c r="D8956" t="b">
        <v>0</v>
      </c>
    </row>
    <row r="8957" spans="1:4" x14ac:dyDescent="0.2">
      <c r="A8957" t="s">
        <v>7277</v>
      </c>
      <c r="B8957">
        <v>0.35068380016517597</v>
      </c>
      <c r="C8957">
        <v>0.295407268867664</v>
      </c>
      <c r="D8957" t="b">
        <v>0</v>
      </c>
    </row>
    <row r="8958" spans="1:4" x14ac:dyDescent="0.2">
      <c r="A8958" t="s">
        <v>9931</v>
      </c>
      <c r="B8958">
        <v>2.1632920380064501E-2</v>
      </c>
      <c r="C8958">
        <v>0.23896103896103901</v>
      </c>
      <c r="D8958" t="b">
        <v>0</v>
      </c>
    </row>
    <row r="8959" spans="1:4" x14ac:dyDescent="0.2">
      <c r="A8959" t="s">
        <v>7279</v>
      </c>
      <c r="B8959">
        <v>0.45975980184527099</v>
      </c>
      <c r="C8959">
        <v>0.51950545320034403</v>
      </c>
      <c r="D8959" t="b">
        <v>0</v>
      </c>
    </row>
    <row r="8960" spans="1:4" x14ac:dyDescent="0.2">
      <c r="A8960" t="s">
        <v>7280</v>
      </c>
      <c r="B8960">
        <v>0.386610499017564</v>
      </c>
      <c r="C8960">
        <v>0.496218861578132</v>
      </c>
      <c r="D8960" t="b">
        <v>0</v>
      </c>
    </row>
    <row r="8961" spans="1:4" x14ac:dyDescent="0.2">
      <c r="A8961" t="s">
        <v>7281</v>
      </c>
      <c r="B8961">
        <v>0.404438817414218</v>
      </c>
      <c r="C8961">
        <v>0.38562525403061898</v>
      </c>
      <c r="D8961" t="b">
        <v>0</v>
      </c>
    </row>
    <row r="8962" spans="1:4" x14ac:dyDescent="0.2">
      <c r="A8962" t="s">
        <v>7282</v>
      </c>
      <c r="B8962">
        <v>0.68152518534705597</v>
      </c>
      <c r="C8962">
        <v>0.58071839270372105</v>
      </c>
      <c r="D8962" t="b">
        <v>0</v>
      </c>
    </row>
    <row r="8963" spans="1:4" x14ac:dyDescent="0.2">
      <c r="A8963" t="s">
        <v>9932</v>
      </c>
      <c r="B8963">
        <v>0.39587978614719399</v>
      </c>
      <c r="C8963">
        <v>0.32602219611736399</v>
      </c>
      <c r="D8963" t="b">
        <v>1</v>
      </c>
    </row>
    <row r="8964" spans="1:4" x14ac:dyDescent="0.2">
      <c r="A8964" t="s">
        <v>7283</v>
      </c>
      <c r="B8964">
        <v>0.46651085048280799</v>
      </c>
      <c r="C8964">
        <v>3.9950525664811396E-3</v>
      </c>
      <c r="D8964" t="b">
        <v>1</v>
      </c>
    </row>
    <row r="8965" spans="1:4" x14ac:dyDescent="0.2">
      <c r="A8965" t="s">
        <v>9933</v>
      </c>
      <c r="B8965">
        <v>0.37974037524799098</v>
      </c>
      <c r="C8965">
        <v>0.50484437211217903</v>
      </c>
      <c r="D8965" t="b">
        <v>1</v>
      </c>
    </row>
    <row r="8966" spans="1:4" x14ac:dyDescent="0.2">
      <c r="A8966" t="s">
        <v>9934</v>
      </c>
      <c r="B8966">
        <v>0.438313994879443</v>
      </c>
      <c r="C8966">
        <v>0.47842918985776101</v>
      </c>
      <c r="D8966" t="b">
        <v>0</v>
      </c>
    </row>
    <row r="8967" spans="1:4" x14ac:dyDescent="0.2">
      <c r="A8967" t="s">
        <v>7285</v>
      </c>
      <c r="B8967">
        <v>0.37318608793955899</v>
      </c>
      <c r="C8967">
        <v>0.35001594406242997</v>
      </c>
      <c r="D8967" t="b">
        <v>0</v>
      </c>
    </row>
    <row r="8968" spans="1:4" x14ac:dyDescent="0.2">
      <c r="A8968" t="s">
        <v>9935</v>
      </c>
      <c r="B8968">
        <v>0.69904812467373401</v>
      </c>
      <c r="C8968">
        <v>0.48334054807828902</v>
      </c>
      <c r="D8968" t="b">
        <v>0</v>
      </c>
    </row>
    <row r="8969" spans="1:4" x14ac:dyDescent="0.2">
      <c r="A8969" t="s">
        <v>7286</v>
      </c>
      <c r="B8969">
        <v>0.22359374788900599</v>
      </c>
      <c r="C8969">
        <v>0.70812453221210203</v>
      </c>
      <c r="D8969" t="b">
        <v>0</v>
      </c>
    </row>
    <row r="8970" spans="1:4" x14ac:dyDescent="0.2">
      <c r="A8970" t="s">
        <v>9936</v>
      </c>
      <c r="B8970">
        <v>0.280165037680289</v>
      </c>
      <c r="C8970">
        <v>0.46262581228972</v>
      </c>
      <c r="D8970" t="b">
        <v>0</v>
      </c>
    </row>
    <row r="8971" spans="1:4" x14ac:dyDescent="0.2">
      <c r="A8971" t="s">
        <v>9937</v>
      </c>
      <c r="B8971">
        <v>9.14343983935791E-2</v>
      </c>
      <c r="C8971">
        <v>-0.315966386554622</v>
      </c>
      <c r="D8971" t="b">
        <v>0</v>
      </c>
    </row>
    <row r="8972" spans="1:4" x14ac:dyDescent="0.2">
      <c r="A8972" t="s">
        <v>7287</v>
      </c>
      <c r="B8972">
        <v>0.17616195357585199</v>
      </c>
      <c r="C8972">
        <v>0.67232941534130097</v>
      </c>
      <c r="D8972" t="b">
        <v>0</v>
      </c>
    </row>
    <row r="8973" spans="1:4" x14ac:dyDescent="0.2">
      <c r="A8973" t="s">
        <v>9938</v>
      </c>
      <c r="B8973">
        <v>0.57895332720957404</v>
      </c>
      <c r="C8973">
        <v>0.29386403070613598</v>
      </c>
      <c r="D8973" t="b">
        <v>0</v>
      </c>
    </row>
    <row r="8974" spans="1:4" x14ac:dyDescent="0.2">
      <c r="A8974" t="s">
        <v>9939</v>
      </c>
      <c r="B8974">
        <v>0.58089924955330396</v>
      </c>
      <c r="C8974">
        <v>-9.58055199586864E-2</v>
      </c>
      <c r="D8974" t="b">
        <v>0</v>
      </c>
    </row>
    <row r="8975" spans="1:4" x14ac:dyDescent="0.2">
      <c r="A8975" t="s">
        <v>7288</v>
      </c>
      <c r="B8975">
        <v>0.35720925152195698</v>
      </c>
      <c r="C8975">
        <v>0.15566953365422601</v>
      </c>
      <c r="D8975" t="b">
        <v>0</v>
      </c>
    </row>
    <row r="8976" spans="1:4" x14ac:dyDescent="0.2">
      <c r="A8976" t="s">
        <v>7289</v>
      </c>
      <c r="B8976">
        <v>0.51084375135953097</v>
      </c>
      <c r="C8976">
        <v>0.30947392769979298</v>
      </c>
      <c r="D8976" t="b">
        <v>0</v>
      </c>
    </row>
    <row r="8977" spans="1:4" x14ac:dyDescent="0.2">
      <c r="A8977" t="s">
        <v>9940</v>
      </c>
      <c r="B8977">
        <v>0.10425363796291701</v>
      </c>
      <c r="C8977">
        <v>0.34094767866589398</v>
      </c>
      <c r="D8977" t="b">
        <v>0</v>
      </c>
    </row>
    <row r="8978" spans="1:4" x14ac:dyDescent="0.2">
      <c r="A8978" t="s">
        <v>9941</v>
      </c>
      <c r="B8978">
        <v>0.34963365071263203</v>
      </c>
      <c r="C8978">
        <v>-4.17068645640074E-2</v>
      </c>
      <c r="D8978" t="b">
        <v>1</v>
      </c>
    </row>
    <row r="8979" spans="1:4" x14ac:dyDescent="0.2">
      <c r="A8979" t="s">
        <v>7290</v>
      </c>
      <c r="B8979">
        <v>0.50769146681928001</v>
      </c>
      <c r="C8979">
        <v>0.45954180311346499</v>
      </c>
      <c r="D8979" t="b">
        <v>0</v>
      </c>
    </row>
    <row r="8980" spans="1:4" x14ac:dyDescent="0.2">
      <c r="A8980" t="s">
        <v>7291</v>
      </c>
      <c r="B8980">
        <v>0.19385714468267401</v>
      </c>
      <c r="C8980">
        <v>0.25174393052696298</v>
      </c>
      <c r="D8980" t="b">
        <v>0</v>
      </c>
    </row>
    <row r="8981" spans="1:4" x14ac:dyDescent="0.2">
      <c r="A8981" t="s">
        <v>7292</v>
      </c>
      <c r="B8981">
        <v>0.38028012511512799</v>
      </c>
      <c r="C8981">
        <v>0.202927638946828</v>
      </c>
      <c r="D8981" t="b">
        <v>0</v>
      </c>
    </row>
    <row r="8982" spans="1:4" x14ac:dyDescent="0.2">
      <c r="A8982" t="s">
        <v>9942</v>
      </c>
      <c r="B8982">
        <v>0.45530268852179101</v>
      </c>
      <c r="C8982">
        <v>0.15032515919252101</v>
      </c>
      <c r="D8982" t="b">
        <v>0</v>
      </c>
    </row>
    <row r="8983" spans="1:4" x14ac:dyDescent="0.2">
      <c r="A8983" t="s">
        <v>7293</v>
      </c>
      <c r="B8983">
        <v>0.55780565659432702</v>
      </c>
      <c r="C8983">
        <v>0.31839548213069302</v>
      </c>
      <c r="D8983" t="b">
        <v>1</v>
      </c>
    </row>
    <row r="8984" spans="1:4" x14ac:dyDescent="0.2">
      <c r="A8984" t="s">
        <v>9943</v>
      </c>
      <c r="B8984">
        <v>0.65770674246748595</v>
      </c>
      <c r="C8984">
        <v>0.43962910703487201</v>
      </c>
      <c r="D8984" t="b">
        <v>0</v>
      </c>
    </row>
    <row r="8985" spans="1:4" x14ac:dyDescent="0.2">
      <c r="A8985" t="s">
        <v>9944</v>
      </c>
      <c r="B8985">
        <v>0.462787252396272</v>
      </c>
      <c r="C8985">
        <v>-3.09072781655035E-2</v>
      </c>
      <c r="D8985" t="b">
        <v>0</v>
      </c>
    </row>
    <row r="8986" spans="1:4" x14ac:dyDescent="0.2">
      <c r="A8986" t="s">
        <v>9945</v>
      </c>
      <c r="B8986">
        <v>0.39157731997753698</v>
      </c>
      <c r="C8986">
        <v>0.13250872847721601</v>
      </c>
      <c r="D8986" t="b">
        <v>0</v>
      </c>
    </row>
    <row r="8987" spans="1:4" x14ac:dyDescent="0.2">
      <c r="A8987" t="s">
        <v>7295</v>
      </c>
      <c r="B8987">
        <v>0.40191134126614603</v>
      </c>
      <c r="C8987">
        <v>0.41314052891240199</v>
      </c>
      <c r="D8987" t="b">
        <v>0</v>
      </c>
    </row>
    <row r="8988" spans="1:4" x14ac:dyDescent="0.2">
      <c r="A8988" t="s">
        <v>7296</v>
      </c>
      <c r="B8988">
        <v>0.24083257469775701</v>
      </c>
      <c r="C8988">
        <v>0.52964929730587096</v>
      </c>
      <c r="D8988" t="b">
        <v>0</v>
      </c>
    </row>
    <row r="8989" spans="1:4" x14ac:dyDescent="0.2">
      <c r="A8989" t="s">
        <v>9946</v>
      </c>
      <c r="B8989">
        <v>0.514641177577979</v>
      </c>
      <c r="C8989">
        <v>-2.4714081309624901E-2</v>
      </c>
      <c r="D8989" t="b">
        <v>0</v>
      </c>
    </row>
    <row r="8990" spans="1:4" x14ac:dyDescent="0.2">
      <c r="A8990" t="s">
        <v>9947</v>
      </c>
      <c r="B8990">
        <v>0.54521021550469395</v>
      </c>
      <c r="C8990">
        <v>0.31886012608178999</v>
      </c>
      <c r="D8990" t="b">
        <v>0</v>
      </c>
    </row>
    <row r="8991" spans="1:4" x14ac:dyDescent="0.2">
      <c r="A8991" t="s">
        <v>7297</v>
      </c>
      <c r="B8991">
        <v>8.7911884056188702E-2</v>
      </c>
      <c r="C8991">
        <v>5.8419607363666103E-2</v>
      </c>
      <c r="D8991" t="b">
        <v>1</v>
      </c>
    </row>
    <row r="8992" spans="1:4" x14ac:dyDescent="0.2">
      <c r="A8992" t="s">
        <v>7298</v>
      </c>
      <c r="B8992">
        <v>0.62239286633116198</v>
      </c>
      <c r="C8992">
        <v>0.43979326126410501</v>
      </c>
      <c r="D8992" t="b">
        <v>0</v>
      </c>
    </row>
    <row r="8993" spans="1:4" x14ac:dyDescent="0.2">
      <c r="A8993" t="s">
        <v>7299</v>
      </c>
      <c r="B8993">
        <v>0.23207095864628499</v>
      </c>
      <c r="C8993">
        <v>0.303224665877313</v>
      </c>
      <c r="D8993" t="b">
        <v>0</v>
      </c>
    </row>
    <row r="8994" spans="1:4" x14ac:dyDescent="0.2">
      <c r="A8994" t="s">
        <v>9948</v>
      </c>
      <c r="B8994">
        <v>0.38385857346700097</v>
      </c>
      <c r="C8994">
        <v>0.22623387037982101</v>
      </c>
      <c r="D8994" t="b">
        <v>0</v>
      </c>
    </row>
    <row r="8995" spans="1:4" x14ac:dyDescent="0.2">
      <c r="A8995" t="s">
        <v>7301</v>
      </c>
      <c r="B8995">
        <v>0.51273863892407401</v>
      </c>
      <c r="C8995">
        <v>0.201255700218095</v>
      </c>
      <c r="D8995" t="b">
        <v>1</v>
      </c>
    </row>
    <row r="8996" spans="1:4" x14ac:dyDescent="0.2">
      <c r="A8996" t="s">
        <v>9949</v>
      </c>
      <c r="B8996">
        <v>0.58159219282168895</v>
      </c>
      <c r="C8996">
        <v>0.31334674714956401</v>
      </c>
      <c r="D8996" t="b">
        <v>0</v>
      </c>
    </row>
    <row r="8997" spans="1:4" x14ac:dyDescent="0.2">
      <c r="A8997" t="s">
        <v>9950</v>
      </c>
      <c r="B8997">
        <v>0.19117343003526199</v>
      </c>
      <c r="C8997">
        <v>0.44339619524091201</v>
      </c>
      <c r="D8997" t="b">
        <v>1</v>
      </c>
    </row>
    <row r="8998" spans="1:4" x14ac:dyDescent="0.2">
      <c r="A8998" t="s">
        <v>9951</v>
      </c>
      <c r="B8998">
        <v>0.42822432995036502</v>
      </c>
      <c r="C8998">
        <v>0.45116542799862303</v>
      </c>
      <c r="D8998" t="b">
        <v>0</v>
      </c>
    </row>
    <row r="8999" spans="1:4" x14ac:dyDescent="0.2">
      <c r="A8999" t="s">
        <v>7302</v>
      </c>
      <c r="B8999">
        <v>0.38260055365576401</v>
      </c>
      <c r="C8999">
        <v>0.27248274244021398</v>
      </c>
      <c r="D8999" t="b">
        <v>0</v>
      </c>
    </row>
    <row r="9000" spans="1:4" x14ac:dyDescent="0.2">
      <c r="A9000" t="s">
        <v>9952</v>
      </c>
      <c r="B9000">
        <v>0.45073144224913703</v>
      </c>
      <c r="C9000">
        <v>6.1719457013574702E-2</v>
      </c>
      <c r="D9000" t="b">
        <v>0</v>
      </c>
    </row>
    <row r="9001" spans="1:4" x14ac:dyDescent="0.2">
      <c r="A9001" t="s">
        <v>7303</v>
      </c>
      <c r="B9001">
        <v>0.51975126384644799</v>
      </c>
      <c r="C9001">
        <v>0.15352513157908601</v>
      </c>
      <c r="D9001" t="b">
        <v>0</v>
      </c>
    </row>
    <row r="9002" spans="1:4" x14ac:dyDescent="0.2">
      <c r="A9002" t="s">
        <v>9953</v>
      </c>
      <c r="B9002">
        <v>0.44083984966205397</v>
      </c>
      <c r="C9002">
        <v>0.379965156794425</v>
      </c>
      <c r="D9002" t="b">
        <v>0</v>
      </c>
    </row>
    <row r="9003" spans="1:4" x14ac:dyDescent="0.2">
      <c r="A9003" t="s">
        <v>9954</v>
      </c>
      <c r="B9003">
        <v>0.47783175862763</v>
      </c>
      <c r="C9003">
        <v>-5.5550242590006897E-2</v>
      </c>
      <c r="D9003" t="b">
        <v>0</v>
      </c>
    </row>
    <row r="9004" spans="1:4" x14ac:dyDescent="0.2">
      <c r="A9004" t="s">
        <v>7304</v>
      </c>
      <c r="B9004">
        <v>0.52406832608673304</v>
      </c>
      <c r="C9004">
        <v>0.63243793391734204</v>
      </c>
      <c r="D9004" t="b">
        <v>0</v>
      </c>
    </row>
    <row r="9005" spans="1:4" x14ac:dyDescent="0.2">
      <c r="A9005" t="s">
        <v>9955</v>
      </c>
      <c r="B9005">
        <v>0.38393212518890102</v>
      </c>
      <c r="C9005">
        <v>0.342918985776129</v>
      </c>
      <c r="D9005" t="b">
        <v>0</v>
      </c>
    </row>
    <row r="9006" spans="1:4" x14ac:dyDescent="0.2">
      <c r="A9006" t="s">
        <v>9956</v>
      </c>
      <c r="B9006">
        <v>0.42257702469814401</v>
      </c>
      <c r="C9006">
        <v>6.6809479180613196E-2</v>
      </c>
      <c r="D9006" t="b">
        <v>0</v>
      </c>
    </row>
    <row r="9007" spans="1:4" x14ac:dyDescent="0.2">
      <c r="A9007" t="s">
        <v>9957</v>
      </c>
      <c r="B9007">
        <v>0.202351055057821</v>
      </c>
      <c r="C9007">
        <v>-3.1890872786912099E-2</v>
      </c>
      <c r="D9007" t="b">
        <v>0</v>
      </c>
    </row>
    <row r="9008" spans="1:4" x14ac:dyDescent="0.2">
      <c r="A9008" t="s">
        <v>9958</v>
      </c>
      <c r="B9008">
        <v>0.28150938632695099</v>
      </c>
      <c r="C9008">
        <v>-6.6469389879494106E-2</v>
      </c>
      <c r="D9008" t="b">
        <v>0</v>
      </c>
    </row>
    <row r="9009" spans="1:4" x14ac:dyDescent="0.2">
      <c r="A9009" t="s">
        <v>9959</v>
      </c>
      <c r="B9009">
        <v>0.332547382498452</v>
      </c>
      <c r="C9009">
        <v>0.338883275490928</v>
      </c>
      <c r="D9009" t="b">
        <v>0</v>
      </c>
    </row>
    <row r="9010" spans="1:4" x14ac:dyDescent="0.2">
      <c r="A9010" t="s">
        <v>9960</v>
      </c>
      <c r="B9010">
        <v>0.48382964046309002</v>
      </c>
      <c r="C9010">
        <v>0.14406760277578501</v>
      </c>
      <c r="D9010" t="b">
        <v>0</v>
      </c>
    </row>
    <row r="9011" spans="1:4" x14ac:dyDescent="0.2">
      <c r="A9011" t="s">
        <v>9961</v>
      </c>
      <c r="B9011">
        <v>0.42163013870822802</v>
      </c>
      <c r="C9011">
        <v>0.40052408788550697</v>
      </c>
      <c r="D9011" t="b">
        <v>0</v>
      </c>
    </row>
    <row r="9012" spans="1:4" x14ac:dyDescent="0.2">
      <c r="A9012" t="s">
        <v>9962</v>
      </c>
      <c r="B9012">
        <v>0.31949225658267999</v>
      </c>
      <c r="C9012">
        <v>0.54610552473225604</v>
      </c>
      <c r="D9012" t="b">
        <v>1</v>
      </c>
    </row>
    <row r="9013" spans="1:4" x14ac:dyDescent="0.2">
      <c r="A9013" t="s">
        <v>9963</v>
      </c>
      <c r="B9013">
        <v>0.28596840217923702</v>
      </c>
      <c r="C9013">
        <v>1.9709500020989899E-2</v>
      </c>
      <c r="D9013" t="b">
        <v>0</v>
      </c>
    </row>
    <row r="9014" spans="1:4" x14ac:dyDescent="0.2">
      <c r="A9014" t="s">
        <v>9964</v>
      </c>
      <c r="B9014">
        <v>0.59805940304287397</v>
      </c>
      <c r="C9014">
        <v>0.241962719044614</v>
      </c>
      <c r="D9014" t="b">
        <v>0</v>
      </c>
    </row>
    <row r="9015" spans="1:4" x14ac:dyDescent="0.2">
      <c r="A9015" t="s">
        <v>9965</v>
      </c>
      <c r="B9015">
        <v>0.54621724429848495</v>
      </c>
      <c r="C9015">
        <v>0.43390459239426499</v>
      </c>
      <c r="D9015" t="b">
        <v>0</v>
      </c>
    </row>
    <row r="9016" spans="1:4" x14ac:dyDescent="0.2">
      <c r="A9016" t="s">
        <v>9966</v>
      </c>
      <c r="B9016">
        <v>0.45740653027182998</v>
      </c>
      <c r="C9016">
        <v>0.39536912507724198</v>
      </c>
      <c r="D9016" t="b">
        <v>0</v>
      </c>
    </row>
    <row r="9017" spans="1:4" x14ac:dyDescent="0.2">
      <c r="A9017" t="s">
        <v>7307</v>
      </c>
      <c r="B9017">
        <v>0.61323424259056503</v>
      </c>
      <c r="C9017">
        <v>0.50266565124649998</v>
      </c>
      <c r="D9017" t="b">
        <v>0</v>
      </c>
    </row>
    <row r="9018" spans="1:4" x14ac:dyDescent="0.2">
      <c r="A9018" t="s">
        <v>9967</v>
      </c>
      <c r="B9018">
        <v>0.28929166702644699</v>
      </c>
      <c r="C9018">
        <v>0.11063223082030001</v>
      </c>
      <c r="D9018" t="b">
        <v>0</v>
      </c>
    </row>
    <row r="9019" spans="1:4" x14ac:dyDescent="0.2">
      <c r="A9019" t="s">
        <v>7308</v>
      </c>
      <c r="B9019">
        <v>0.46743779452068601</v>
      </c>
      <c r="C9019">
        <v>0.38437187108627602</v>
      </c>
      <c r="D9019" t="b">
        <v>1</v>
      </c>
    </row>
    <row r="9020" spans="1:4" x14ac:dyDescent="0.2">
      <c r="A9020" t="s">
        <v>7309</v>
      </c>
      <c r="B9020">
        <v>0.47297821566867398</v>
      </c>
      <c r="C9020">
        <v>0.27499413457757399</v>
      </c>
      <c r="D9020" t="b">
        <v>0</v>
      </c>
    </row>
    <row r="9021" spans="1:4" x14ac:dyDescent="0.2">
      <c r="A9021" t="s">
        <v>9968</v>
      </c>
      <c r="B9021">
        <v>0.34949249362759899</v>
      </c>
      <c r="C9021">
        <v>0.104165569753549</v>
      </c>
      <c r="D9021" t="b">
        <v>0</v>
      </c>
    </row>
    <row r="9022" spans="1:4" x14ac:dyDescent="0.2">
      <c r="A9022" t="s">
        <v>9969</v>
      </c>
      <c r="B9022">
        <v>0.48149178371238699</v>
      </c>
      <c r="C9022">
        <v>0.16768089053803301</v>
      </c>
      <c r="D9022" t="b">
        <v>0</v>
      </c>
    </row>
    <row r="9023" spans="1:4" x14ac:dyDescent="0.2">
      <c r="A9023" t="s">
        <v>7310</v>
      </c>
      <c r="B9023">
        <v>0.48422854892174999</v>
      </c>
      <c r="C9023">
        <v>0.513214592561126</v>
      </c>
      <c r="D9023" t="b">
        <v>0</v>
      </c>
    </row>
    <row r="9024" spans="1:4" x14ac:dyDescent="0.2">
      <c r="A9024" t="s">
        <v>9970</v>
      </c>
      <c r="B9024">
        <v>0.50218776796350495</v>
      </c>
      <c r="C9024">
        <v>0.374931638802245</v>
      </c>
      <c r="D9024" t="b">
        <v>0</v>
      </c>
    </row>
    <row r="9025" spans="1:4" x14ac:dyDescent="0.2">
      <c r="A9025" t="s">
        <v>7311</v>
      </c>
      <c r="B9025">
        <v>0.41746423758273898</v>
      </c>
      <c r="C9025">
        <v>0.31853932584269701</v>
      </c>
      <c r="D9025" t="b">
        <v>0</v>
      </c>
    </row>
    <row r="9026" spans="1:4" x14ac:dyDescent="0.2">
      <c r="A9026" t="s">
        <v>9971</v>
      </c>
      <c r="B9026">
        <v>0.37467406324857899</v>
      </c>
      <c r="C9026">
        <v>0.81792407004140499</v>
      </c>
      <c r="D9026" t="b">
        <v>0</v>
      </c>
    </row>
    <row r="9027" spans="1:4" x14ac:dyDescent="0.2">
      <c r="A9027" t="s">
        <v>9972</v>
      </c>
      <c r="B9027">
        <v>-6.2914529338067293E-2</v>
      </c>
      <c r="C9027">
        <v>0.65698729582577098</v>
      </c>
      <c r="D9027" t="b">
        <v>0</v>
      </c>
    </row>
    <row r="9028" spans="1:4" x14ac:dyDescent="0.2">
      <c r="A9028" t="s">
        <v>9973</v>
      </c>
      <c r="B9028">
        <v>0.36108612830298897</v>
      </c>
      <c r="C9028">
        <v>-5.3393665158371004E-3</v>
      </c>
      <c r="D9028" t="b">
        <v>0</v>
      </c>
    </row>
    <row r="9029" spans="1:4" x14ac:dyDescent="0.2">
      <c r="A9029" t="s">
        <v>7313</v>
      </c>
      <c r="B9029">
        <v>0.29960371240947897</v>
      </c>
      <c r="C9029">
        <v>0.30608318656008698</v>
      </c>
      <c r="D9029" t="b">
        <v>0</v>
      </c>
    </row>
    <row r="9030" spans="1:4" x14ac:dyDescent="0.2">
      <c r="A9030" t="s">
        <v>9974</v>
      </c>
      <c r="B9030">
        <v>0.49198576957088702</v>
      </c>
      <c r="C9030">
        <v>0.40389464049091101</v>
      </c>
      <c r="D9030" t="b">
        <v>0</v>
      </c>
    </row>
    <row r="9031" spans="1:4" x14ac:dyDescent="0.2">
      <c r="A9031" t="s">
        <v>9975</v>
      </c>
      <c r="B9031">
        <v>0.51509273119005405</v>
      </c>
      <c r="C9031">
        <v>0.151392825452798</v>
      </c>
      <c r="D9031" t="b">
        <v>0</v>
      </c>
    </row>
    <row r="9032" spans="1:4" x14ac:dyDescent="0.2">
      <c r="A9032" t="s">
        <v>7314</v>
      </c>
      <c r="B9032">
        <v>0.21492182982733599</v>
      </c>
      <c r="C9032">
        <v>0.17408243314244601</v>
      </c>
      <c r="D9032" t="b">
        <v>0</v>
      </c>
    </row>
    <row r="9033" spans="1:4" x14ac:dyDescent="0.2">
      <c r="A9033" t="s">
        <v>9976</v>
      </c>
      <c r="B9033">
        <v>0.16886063152778</v>
      </c>
      <c r="C9033">
        <v>0.36230740334283901</v>
      </c>
      <c r="D9033" t="b">
        <v>0</v>
      </c>
    </row>
    <row r="9034" spans="1:4" x14ac:dyDescent="0.2">
      <c r="A9034" t="s">
        <v>9977</v>
      </c>
      <c r="B9034">
        <v>0.112323683088251</v>
      </c>
      <c r="C9034">
        <v>0.183883471404826</v>
      </c>
      <c r="D9034" t="b">
        <v>0</v>
      </c>
    </row>
    <row r="9035" spans="1:4" x14ac:dyDescent="0.2">
      <c r="A9035" t="s">
        <v>9978</v>
      </c>
      <c r="B9035">
        <v>0.43003012613239699</v>
      </c>
      <c r="C9035">
        <v>0.13627847400674201</v>
      </c>
      <c r="D9035" t="b">
        <v>0</v>
      </c>
    </row>
    <row r="9036" spans="1:4" x14ac:dyDescent="0.2">
      <c r="A9036" t="s">
        <v>9979</v>
      </c>
      <c r="B9036">
        <v>0.38437630886407098</v>
      </c>
      <c r="C9036">
        <v>0.160276219598631</v>
      </c>
      <c r="D9036" t="b">
        <v>0</v>
      </c>
    </row>
    <row r="9037" spans="1:4" x14ac:dyDescent="0.2">
      <c r="A9037" t="s">
        <v>9980</v>
      </c>
      <c r="B9037">
        <v>0.15765484407178701</v>
      </c>
      <c r="C9037">
        <v>0.20264069176403901</v>
      </c>
      <c r="D9037" t="b">
        <v>0</v>
      </c>
    </row>
    <row r="9038" spans="1:4" x14ac:dyDescent="0.2">
      <c r="A9038" t="s">
        <v>9981</v>
      </c>
      <c r="B9038">
        <v>0.22111962941996399</v>
      </c>
      <c r="C9038">
        <v>0.28838365243004399</v>
      </c>
      <c r="D9038" t="b">
        <v>0</v>
      </c>
    </row>
    <row r="9039" spans="1:4" x14ac:dyDescent="0.2">
      <c r="A9039" t="s">
        <v>9982</v>
      </c>
      <c r="B9039">
        <v>0.247670963532102</v>
      </c>
      <c r="C9039">
        <v>0.65019645034548201</v>
      </c>
      <c r="D9039" t="b">
        <v>0</v>
      </c>
    </row>
    <row r="9040" spans="1:4" x14ac:dyDescent="0.2">
      <c r="A9040" t="s">
        <v>7317</v>
      </c>
      <c r="B9040">
        <v>0.357018225692594</v>
      </c>
      <c r="C9040">
        <v>0.17704984122053699</v>
      </c>
      <c r="D9040" t="b">
        <v>0</v>
      </c>
    </row>
    <row r="9041" spans="1:4" x14ac:dyDescent="0.2">
      <c r="A9041" t="s">
        <v>9983</v>
      </c>
      <c r="B9041">
        <v>0.47265896924691803</v>
      </c>
      <c r="C9041">
        <v>0.22904078038206199</v>
      </c>
      <c r="D9041" t="b">
        <v>0</v>
      </c>
    </row>
    <row r="9042" spans="1:4" x14ac:dyDescent="0.2">
      <c r="A9042" t="s">
        <v>9984</v>
      </c>
      <c r="B9042">
        <v>0.13338049630742099</v>
      </c>
      <c r="C9042">
        <v>0.50563906668737502</v>
      </c>
      <c r="D9042" t="b">
        <v>0</v>
      </c>
    </row>
    <row r="9043" spans="1:4" x14ac:dyDescent="0.2">
      <c r="A9043" t="s">
        <v>9985</v>
      </c>
      <c r="B9043">
        <v>9.9378459492764498E-2</v>
      </c>
      <c r="C9043">
        <v>0.57410938307396897</v>
      </c>
      <c r="D9043" t="b">
        <v>0</v>
      </c>
    </row>
    <row r="9044" spans="1:4" x14ac:dyDescent="0.2">
      <c r="A9044" t="s">
        <v>9986</v>
      </c>
      <c r="B9044">
        <v>0.21516512697523901</v>
      </c>
      <c r="C9044">
        <v>0.24571547855129899</v>
      </c>
      <c r="D9044" t="b">
        <v>0</v>
      </c>
    </row>
    <row r="9045" spans="1:4" x14ac:dyDescent="0.2">
      <c r="A9045" t="s">
        <v>7319</v>
      </c>
      <c r="B9045">
        <v>0.53672856856673001</v>
      </c>
      <c r="C9045">
        <v>0.287603305785124</v>
      </c>
      <c r="D9045" t="b">
        <v>0</v>
      </c>
    </row>
    <row r="9046" spans="1:4" x14ac:dyDescent="0.2">
      <c r="A9046" t="s">
        <v>9987</v>
      </c>
      <c r="B9046">
        <v>0.12783494266840101</v>
      </c>
      <c r="C9046">
        <v>0.34275819418676601</v>
      </c>
      <c r="D9046" t="b">
        <v>0</v>
      </c>
    </row>
    <row r="9047" spans="1:4" x14ac:dyDescent="0.2">
      <c r="A9047" t="s">
        <v>9988</v>
      </c>
      <c r="B9047">
        <v>0.52271615644563296</v>
      </c>
      <c r="C9047">
        <v>0.39294117647058802</v>
      </c>
      <c r="D9047" t="b">
        <v>0</v>
      </c>
    </row>
    <row r="9048" spans="1:4" x14ac:dyDescent="0.2">
      <c r="A9048" t="s">
        <v>9989</v>
      </c>
      <c r="B9048">
        <v>0.33912776856851701</v>
      </c>
      <c r="C9048">
        <v>0.13659547999170599</v>
      </c>
      <c r="D9048" t="b">
        <v>0</v>
      </c>
    </row>
    <row r="9049" spans="1:4" x14ac:dyDescent="0.2">
      <c r="A9049" t="s">
        <v>7320</v>
      </c>
      <c r="B9049">
        <v>0.12344016565408999</v>
      </c>
      <c r="C9049">
        <v>0.31251877303813502</v>
      </c>
      <c r="D9049" t="b">
        <v>0</v>
      </c>
    </row>
    <row r="9050" spans="1:4" x14ac:dyDescent="0.2">
      <c r="A9050" t="s">
        <v>9990</v>
      </c>
      <c r="B9050">
        <v>0.28754976115831199</v>
      </c>
      <c r="C9050">
        <v>0.25681644558649902</v>
      </c>
      <c r="D9050" t="b">
        <v>0</v>
      </c>
    </row>
    <row r="9051" spans="1:4" x14ac:dyDescent="0.2">
      <c r="A9051" t="s">
        <v>9991</v>
      </c>
      <c r="B9051">
        <v>0.37313670741176402</v>
      </c>
      <c r="C9051">
        <v>0.80270371190366796</v>
      </c>
      <c r="D9051" t="b">
        <v>1</v>
      </c>
    </row>
    <row r="9052" spans="1:4" x14ac:dyDescent="0.2">
      <c r="A9052" t="s">
        <v>9992</v>
      </c>
      <c r="B9052">
        <v>8.3815895514656E-2</v>
      </c>
      <c r="C9052">
        <v>0.43671232876712301</v>
      </c>
      <c r="D9052" t="b">
        <v>0</v>
      </c>
    </row>
    <row r="9053" spans="1:4" x14ac:dyDescent="0.2">
      <c r="A9053" t="s">
        <v>9993</v>
      </c>
      <c r="B9053">
        <v>0.35380490765711498</v>
      </c>
      <c r="C9053">
        <v>0.246504220417264</v>
      </c>
      <c r="D9053" t="b">
        <v>0</v>
      </c>
    </row>
    <row r="9054" spans="1:4" x14ac:dyDescent="0.2">
      <c r="A9054" t="s">
        <v>9994</v>
      </c>
      <c r="B9054">
        <v>0.30144365345681501</v>
      </c>
      <c r="C9054">
        <v>8.1960438964909899E-2</v>
      </c>
      <c r="D9054" t="b">
        <v>0</v>
      </c>
    </row>
    <row r="9055" spans="1:4" x14ac:dyDescent="0.2">
      <c r="A9055" t="s">
        <v>9995</v>
      </c>
      <c r="B9055">
        <v>0.27459837851876101</v>
      </c>
      <c r="C9055">
        <v>0.55629088110811897</v>
      </c>
      <c r="D9055" t="b">
        <v>0</v>
      </c>
    </row>
    <row r="9056" spans="1:4" x14ac:dyDescent="0.2">
      <c r="A9056" t="s">
        <v>9996</v>
      </c>
      <c r="B9056">
        <v>0.29079576317518802</v>
      </c>
      <c r="C9056">
        <v>2.2218288041072801E-2</v>
      </c>
      <c r="D9056" t="b">
        <v>0</v>
      </c>
    </row>
    <row r="9057" spans="1:4" x14ac:dyDescent="0.2">
      <c r="A9057" t="s">
        <v>9997</v>
      </c>
      <c r="B9057">
        <v>0.19889884053329199</v>
      </c>
      <c r="C9057">
        <v>0.804266329705141</v>
      </c>
      <c r="D9057" t="b">
        <v>0</v>
      </c>
    </row>
    <row r="9058" spans="1:4" x14ac:dyDescent="0.2">
      <c r="A9058" t="s">
        <v>9998</v>
      </c>
      <c r="B9058">
        <v>0.40439698389947298</v>
      </c>
      <c r="C9058">
        <v>-7.2402260408257396E-2</v>
      </c>
      <c r="D9058" t="b">
        <v>0</v>
      </c>
    </row>
    <row r="9059" spans="1:4" x14ac:dyDescent="0.2">
      <c r="A9059" t="s">
        <v>7322</v>
      </c>
      <c r="B9059">
        <v>0.46404798807271402</v>
      </c>
      <c r="C9059">
        <v>0.32587019055263799</v>
      </c>
      <c r="D9059" t="b">
        <v>0</v>
      </c>
    </row>
    <row r="9060" spans="1:4" x14ac:dyDescent="0.2">
      <c r="A9060" t="s">
        <v>7323</v>
      </c>
      <c r="B9060">
        <v>0.18246909338983799</v>
      </c>
      <c r="C9060">
        <v>0.182634987773445</v>
      </c>
      <c r="D9060" t="b">
        <v>0</v>
      </c>
    </row>
    <row r="9061" spans="1:4" x14ac:dyDescent="0.2">
      <c r="A9061" t="s">
        <v>9999</v>
      </c>
      <c r="B9061">
        <v>0.196151565677989</v>
      </c>
      <c r="C9061">
        <v>4.6712849843694303E-2</v>
      </c>
      <c r="D9061" t="b">
        <v>0</v>
      </c>
    </row>
    <row r="9062" spans="1:4" x14ac:dyDescent="0.2">
      <c r="A9062" t="s">
        <v>10000</v>
      </c>
      <c r="B9062">
        <v>0.21330179459505499</v>
      </c>
      <c r="C9062">
        <v>0.25217247161282502</v>
      </c>
      <c r="D9062" t="b">
        <v>0</v>
      </c>
    </row>
    <row r="9063" spans="1:4" x14ac:dyDescent="0.2">
      <c r="A9063" t="s">
        <v>10001</v>
      </c>
      <c r="B9063">
        <v>0.69334551630212504</v>
      </c>
      <c r="C9063">
        <v>0.47014660275888198</v>
      </c>
      <c r="D9063" t="b">
        <v>0</v>
      </c>
    </row>
    <row r="9064" spans="1:4" x14ac:dyDescent="0.2">
      <c r="A9064" t="s">
        <v>7325</v>
      </c>
      <c r="B9064">
        <v>0.31481186684981699</v>
      </c>
      <c r="C9064">
        <v>0.18599832794155099</v>
      </c>
      <c r="D9064" t="b">
        <v>0</v>
      </c>
    </row>
    <row r="9065" spans="1:4" x14ac:dyDescent="0.2">
      <c r="A9065" t="s">
        <v>10002</v>
      </c>
      <c r="B9065">
        <v>0.32585221656113</v>
      </c>
      <c r="C9065">
        <v>0.44119816884525398</v>
      </c>
      <c r="D9065" t="b">
        <v>0</v>
      </c>
    </row>
    <row r="9066" spans="1:4" x14ac:dyDescent="0.2">
      <c r="A9066" t="s">
        <v>7326</v>
      </c>
      <c r="B9066">
        <v>0.39695891058990301</v>
      </c>
      <c r="C9066">
        <v>0.38001658840595998</v>
      </c>
      <c r="D9066" t="b">
        <v>0</v>
      </c>
    </row>
    <row r="9067" spans="1:4" x14ac:dyDescent="0.2">
      <c r="A9067" t="s">
        <v>10003</v>
      </c>
      <c r="B9067">
        <v>-1.62636198519053E-2</v>
      </c>
      <c r="C9067">
        <v>0.21236701346029499</v>
      </c>
      <c r="D9067" t="b">
        <v>0</v>
      </c>
    </row>
    <row r="9068" spans="1:4" x14ac:dyDescent="0.2">
      <c r="A9068" t="s">
        <v>10004</v>
      </c>
      <c r="B9068">
        <v>0.49100427792323598</v>
      </c>
      <c r="C9068">
        <v>0.579090677778475</v>
      </c>
      <c r="D9068" t="b">
        <v>0</v>
      </c>
    </row>
    <row r="9069" spans="1:4" x14ac:dyDescent="0.2">
      <c r="A9069" t="s">
        <v>10005</v>
      </c>
      <c r="B9069">
        <v>0.31713980612853898</v>
      </c>
      <c r="C9069">
        <v>0.18124936721676599</v>
      </c>
      <c r="D9069" t="b">
        <v>0</v>
      </c>
    </row>
    <row r="9070" spans="1:4" x14ac:dyDescent="0.2">
      <c r="A9070" t="s">
        <v>10006</v>
      </c>
      <c r="B9070">
        <v>1.25857452778632E-2</v>
      </c>
      <c r="C9070">
        <v>0.57271306353491702</v>
      </c>
      <c r="D9070" t="b">
        <v>0</v>
      </c>
    </row>
    <row r="9071" spans="1:4" x14ac:dyDescent="0.2">
      <c r="A9071" t="s">
        <v>7327</v>
      </c>
      <c r="B9071">
        <v>0.53048496183918803</v>
      </c>
      <c r="C9071">
        <v>0.32547311653850902</v>
      </c>
      <c r="D9071" t="b">
        <v>0</v>
      </c>
    </row>
    <row r="9072" spans="1:4" x14ac:dyDescent="0.2">
      <c r="A9072" t="s">
        <v>10007</v>
      </c>
      <c r="B9072">
        <v>0.67155471582932302</v>
      </c>
      <c r="C9072">
        <v>0.29733150141848302</v>
      </c>
      <c r="D9072" t="b">
        <v>0</v>
      </c>
    </row>
    <row r="9073" spans="1:4" x14ac:dyDescent="0.2">
      <c r="A9073" t="s">
        <v>10008</v>
      </c>
      <c r="B9073">
        <v>0.45196919683480702</v>
      </c>
      <c r="C9073">
        <v>6.2780562762929204E-2</v>
      </c>
      <c r="D9073" t="b">
        <v>0</v>
      </c>
    </row>
    <row r="9074" spans="1:4" x14ac:dyDescent="0.2">
      <c r="A9074" t="s">
        <v>10009</v>
      </c>
      <c r="B9074">
        <v>9.2793674593590503E-2</v>
      </c>
      <c r="C9074">
        <v>-3.3568646543330097E-2</v>
      </c>
      <c r="D9074" t="b">
        <v>0</v>
      </c>
    </row>
    <row r="9075" spans="1:4" x14ac:dyDescent="0.2">
      <c r="A9075" t="s">
        <v>10010</v>
      </c>
      <c r="B9075">
        <v>0.59656591695768202</v>
      </c>
      <c r="C9075">
        <v>0.30504785222343</v>
      </c>
      <c r="D9075" t="b">
        <v>0</v>
      </c>
    </row>
    <row r="9076" spans="1:4" x14ac:dyDescent="0.2">
      <c r="A9076" t="s">
        <v>7329</v>
      </c>
      <c r="B9076">
        <v>0.37404768054535198</v>
      </c>
      <c r="C9076">
        <v>0.18175539701474799</v>
      </c>
      <c r="D9076" t="b">
        <v>0</v>
      </c>
    </row>
    <row r="9077" spans="1:4" x14ac:dyDescent="0.2">
      <c r="A9077" t="s">
        <v>10011</v>
      </c>
      <c r="B9077">
        <v>0.36938065617022903</v>
      </c>
      <c r="C9077">
        <v>0.22063079777365499</v>
      </c>
      <c r="D9077" t="b">
        <v>0</v>
      </c>
    </row>
    <row r="9078" spans="1:4" x14ac:dyDescent="0.2">
      <c r="A9078" t="s">
        <v>10012</v>
      </c>
      <c r="B9078">
        <v>0.47773092341655499</v>
      </c>
      <c r="C9078">
        <v>0.26405679721006697</v>
      </c>
      <c r="D9078" t="b">
        <v>0</v>
      </c>
    </row>
    <row r="9079" spans="1:4" x14ac:dyDescent="0.2">
      <c r="A9079" t="s">
        <v>10013</v>
      </c>
      <c r="B9079">
        <v>0.37317019292541298</v>
      </c>
      <c r="C9079">
        <v>0.63413642807339898</v>
      </c>
      <c r="D9079" t="b">
        <v>0</v>
      </c>
    </row>
    <row r="9080" spans="1:4" x14ac:dyDescent="0.2">
      <c r="A9080" t="s">
        <v>10014</v>
      </c>
      <c r="B9080">
        <v>0.560364550712521</v>
      </c>
      <c r="C9080">
        <v>0.25775032904728201</v>
      </c>
      <c r="D9080" t="b">
        <v>0</v>
      </c>
    </row>
    <row r="9081" spans="1:4" x14ac:dyDescent="0.2">
      <c r="A9081" t="s">
        <v>10015</v>
      </c>
      <c r="B9081">
        <v>0.21403865590192001</v>
      </c>
      <c r="C9081">
        <v>0.146186372031235</v>
      </c>
      <c r="D9081" t="b">
        <v>0</v>
      </c>
    </row>
    <row r="9082" spans="1:4" x14ac:dyDescent="0.2">
      <c r="A9082" t="s">
        <v>10016</v>
      </c>
      <c r="B9082">
        <v>0.29109996772072999</v>
      </c>
      <c r="C9082">
        <v>0.19869901827759601</v>
      </c>
      <c r="D9082" t="b">
        <v>0</v>
      </c>
    </row>
    <row r="9083" spans="1:4" x14ac:dyDescent="0.2">
      <c r="A9083" t="s">
        <v>10017</v>
      </c>
      <c r="B9083">
        <v>0.342756396597105</v>
      </c>
      <c r="C9083">
        <v>0.37325890641279202</v>
      </c>
      <c r="D9083" t="b">
        <v>0</v>
      </c>
    </row>
    <row r="9084" spans="1:4" x14ac:dyDescent="0.2">
      <c r="A9084" t="s">
        <v>10018</v>
      </c>
      <c r="B9084">
        <v>0.23548387096774201</v>
      </c>
      <c r="C9084">
        <v>-5.5645161290322598E-2</v>
      </c>
      <c r="D9084" t="b">
        <v>0</v>
      </c>
    </row>
    <row r="9085" spans="1:4" x14ac:dyDescent="0.2">
      <c r="A9085" t="s">
        <v>7330</v>
      </c>
      <c r="B9085">
        <v>0.43039257627046801</v>
      </c>
      <c r="C9085">
        <v>0.39306786244826403</v>
      </c>
      <c r="D9085" t="b">
        <v>0</v>
      </c>
    </row>
    <row r="9086" spans="1:4" x14ac:dyDescent="0.2">
      <c r="A9086" t="s">
        <v>10019</v>
      </c>
      <c r="B9086">
        <v>0.51142821139961503</v>
      </c>
      <c r="C9086">
        <v>0.20659439927732601</v>
      </c>
      <c r="D9086" t="b">
        <v>0</v>
      </c>
    </row>
    <row r="9087" spans="1:4" x14ac:dyDescent="0.2">
      <c r="A9087" t="s">
        <v>10020</v>
      </c>
      <c r="B9087">
        <v>0.66090170515161195</v>
      </c>
      <c r="C9087">
        <v>0.26372304586143003</v>
      </c>
      <c r="D9087" t="b">
        <v>0</v>
      </c>
    </row>
    <row r="9088" spans="1:4" x14ac:dyDescent="0.2">
      <c r="A9088" t="s">
        <v>7331</v>
      </c>
      <c r="B9088">
        <v>0.34106413485857001</v>
      </c>
      <c r="C9088">
        <v>0.78125774483595001</v>
      </c>
      <c r="D9088" t="b">
        <v>0</v>
      </c>
    </row>
    <row r="9089" spans="1:4" x14ac:dyDescent="0.2">
      <c r="A9089" t="s">
        <v>7332</v>
      </c>
      <c r="B9089">
        <v>0.50661668630371404</v>
      </c>
      <c r="C9089">
        <v>0.44260312403963997</v>
      </c>
      <c r="D9089" t="b">
        <v>0</v>
      </c>
    </row>
    <row r="9090" spans="1:4" x14ac:dyDescent="0.2">
      <c r="A9090" t="s">
        <v>10021</v>
      </c>
      <c r="B9090">
        <v>0.41306145757179102</v>
      </c>
      <c r="C9090">
        <v>0.15254075968674999</v>
      </c>
      <c r="D9090" t="b">
        <v>0</v>
      </c>
    </row>
    <row r="9091" spans="1:4" x14ac:dyDescent="0.2">
      <c r="A9091" t="s">
        <v>7334</v>
      </c>
      <c r="B9091">
        <v>0.29263675814298701</v>
      </c>
      <c r="C9091">
        <v>0.48755784885756698</v>
      </c>
      <c r="D9091" t="b">
        <v>0</v>
      </c>
    </row>
    <row r="9092" spans="1:4" x14ac:dyDescent="0.2">
      <c r="A9092" t="s">
        <v>10022</v>
      </c>
      <c r="B9092">
        <v>0.478190321167479</v>
      </c>
      <c r="C9092">
        <v>0.118692369669661</v>
      </c>
      <c r="D9092" t="b">
        <v>0</v>
      </c>
    </row>
    <row r="9093" spans="1:4" x14ac:dyDescent="0.2">
      <c r="A9093" t="s">
        <v>10023</v>
      </c>
      <c r="B9093">
        <v>0.166259998396559</v>
      </c>
      <c r="C9093">
        <v>-6.3430485930926796E-3</v>
      </c>
      <c r="D9093" t="b">
        <v>0</v>
      </c>
    </row>
    <row r="9094" spans="1:4" x14ac:dyDescent="0.2">
      <c r="A9094" t="s">
        <v>10024</v>
      </c>
      <c r="B9094">
        <v>0.329807413025136</v>
      </c>
      <c r="C9094">
        <v>0.25804630152456198</v>
      </c>
      <c r="D9094" t="b">
        <v>0</v>
      </c>
    </row>
    <row r="9095" spans="1:4" x14ac:dyDescent="0.2">
      <c r="A9095" t="s">
        <v>10025</v>
      </c>
      <c r="B9095">
        <v>0.30795859403924902</v>
      </c>
      <c r="C9095">
        <v>0.34075448361162602</v>
      </c>
      <c r="D9095" t="b">
        <v>0</v>
      </c>
    </row>
    <row r="9096" spans="1:4" x14ac:dyDescent="0.2">
      <c r="A9096" t="s">
        <v>7335</v>
      </c>
      <c r="B9096">
        <v>0.54439253059175097</v>
      </c>
      <c r="C9096">
        <v>0.44367377016135701</v>
      </c>
      <c r="D9096" t="b">
        <v>0</v>
      </c>
    </row>
    <row r="9097" spans="1:4" x14ac:dyDescent="0.2">
      <c r="A9097" t="s">
        <v>10026</v>
      </c>
      <c r="B9097">
        <v>0.43857446835152802</v>
      </c>
      <c r="C9097">
        <v>0.16378003032963501</v>
      </c>
      <c r="D9097" t="b">
        <v>0</v>
      </c>
    </row>
    <row r="9098" spans="1:4" x14ac:dyDescent="0.2">
      <c r="A9098" t="s">
        <v>10027</v>
      </c>
      <c r="B9098">
        <v>0.32042286384998903</v>
      </c>
      <c r="C9098">
        <v>0.18305084745762701</v>
      </c>
      <c r="D9098" t="b">
        <v>0</v>
      </c>
    </row>
    <row r="9099" spans="1:4" x14ac:dyDescent="0.2">
      <c r="A9099" t="s">
        <v>10028</v>
      </c>
      <c r="B9099">
        <v>0.43627785407410302</v>
      </c>
      <c r="C9099">
        <v>0.109758662390241</v>
      </c>
      <c r="D9099" t="b">
        <v>0</v>
      </c>
    </row>
    <row r="9100" spans="1:4" x14ac:dyDescent="0.2">
      <c r="A9100" t="s">
        <v>7337</v>
      </c>
      <c r="B9100">
        <v>0.17808738265143401</v>
      </c>
      <c r="C9100">
        <v>0.118098410385446</v>
      </c>
      <c r="D9100" t="b">
        <v>0</v>
      </c>
    </row>
    <row r="9101" spans="1:4" x14ac:dyDescent="0.2">
      <c r="A9101" t="s">
        <v>10029</v>
      </c>
      <c r="B9101">
        <v>0.24336461029120199</v>
      </c>
      <c r="C9101">
        <v>5.4614903812764799E-2</v>
      </c>
      <c r="D9101" t="b">
        <v>0</v>
      </c>
    </row>
    <row r="9102" spans="1:4" x14ac:dyDescent="0.2">
      <c r="A9102" t="s">
        <v>7338</v>
      </c>
      <c r="B9102">
        <v>0.33473472914004099</v>
      </c>
      <c r="C9102">
        <v>0.198125708394328</v>
      </c>
      <c r="D9102" t="b">
        <v>0</v>
      </c>
    </row>
    <row r="9103" spans="1:4" x14ac:dyDescent="0.2">
      <c r="A9103" t="s">
        <v>10030</v>
      </c>
      <c r="B9103">
        <v>-0.23448275862069001</v>
      </c>
      <c r="C9103">
        <v>-9.0145148968678399E-3</v>
      </c>
      <c r="D9103" t="b">
        <v>0</v>
      </c>
    </row>
    <row r="9104" spans="1:4" x14ac:dyDescent="0.2">
      <c r="A9104" t="s">
        <v>10031</v>
      </c>
      <c r="B9104">
        <v>0.29135584841500201</v>
      </c>
      <c r="C9104">
        <v>0.55656953503050699</v>
      </c>
      <c r="D9104" t="b">
        <v>0</v>
      </c>
    </row>
    <row r="9105" spans="1:4" x14ac:dyDescent="0.2">
      <c r="A9105" t="s">
        <v>7340</v>
      </c>
      <c r="B9105">
        <v>0.68241267978737497</v>
      </c>
      <c r="C9105">
        <v>0.52021175001073905</v>
      </c>
      <c r="D9105" t="b">
        <v>0</v>
      </c>
    </row>
    <row r="9106" spans="1:4" x14ac:dyDescent="0.2">
      <c r="A9106" t="s">
        <v>10032</v>
      </c>
      <c r="B9106">
        <v>0.30990424246152398</v>
      </c>
      <c r="C9106">
        <v>-0.194224361347649</v>
      </c>
      <c r="D9106" t="b">
        <v>0</v>
      </c>
    </row>
    <row r="9107" spans="1:4" x14ac:dyDescent="0.2">
      <c r="A9107" t="s">
        <v>10033</v>
      </c>
      <c r="B9107">
        <v>0.26518153462255301</v>
      </c>
      <c r="C9107">
        <v>9.0589831590709591E-3</v>
      </c>
      <c r="D9107" t="b">
        <v>0</v>
      </c>
    </row>
    <row r="9108" spans="1:4" x14ac:dyDescent="0.2">
      <c r="A9108" t="s">
        <v>10034</v>
      </c>
      <c r="B9108">
        <v>0.25563846617839697</v>
      </c>
      <c r="C9108">
        <v>0.16112531969309499</v>
      </c>
      <c r="D9108" t="b">
        <v>0</v>
      </c>
    </row>
    <row r="9109" spans="1:4" x14ac:dyDescent="0.2">
      <c r="A9109" t="s">
        <v>7342</v>
      </c>
      <c r="B9109">
        <v>0.24071912704145601</v>
      </c>
      <c r="C9109">
        <v>0.36122015629639198</v>
      </c>
      <c r="D9109" t="b">
        <v>0</v>
      </c>
    </row>
    <row r="9110" spans="1:4" x14ac:dyDescent="0.2">
      <c r="A9110" t="s">
        <v>10035</v>
      </c>
      <c r="B9110">
        <v>0.42372661902166298</v>
      </c>
      <c r="C9110">
        <v>0.156888349191563</v>
      </c>
      <c r="D9110" t="b">
        <v>1</v>
      </c>
    </row>
    <row r="9111" spans="1:4" x14ac:dyDescent="0.2">
      <c r="A9111" t="s">
        <v>7343</v>
      </c>
      <c r="B9111">
        <v>0.354457541574837</v>
      </c>
      <c r="C9111">
        <v>0.24818086009631801</v>
      </c>
      <c r="D9111" t="b">
        <v>0</v>
      </c>
    </row>
    <row r="9112" spans="1:4" x14ac:dyDescent="0.2">
      <c r="A9112" t="s">
        <v>7344</v>
      </c>
      <c r="B9112">
        <v>0.67223889513503199</v>
      </c>
      <c r="C9112">
        <v>0.343228200371057</v>
      </c>
      <c r="D9112" t="b">
        <v>0</v>
      </c>
    </row>
    <row r="9113" spans="1:4" x14ac:dyDescent="0.2">
      <c r="A9113" t="s">
        <v>7345</v>
      </c>
      <c r="B9113">
        <v>0.357844695630683</v>
      </c>
      <c r="C9113">
        <v>0.170550250052321</v>
      </c>
      <c r="D9113" t="b">
        <v>0</v>
      </c>
    </row>
    <row r="9114" spans="1:4" x14ac:dyDescent="0.2">
      <c r="A9114" t="s">
        <v>7346</v>
      </c>
      <c r="B9114">
        <v>0.55806767447866801</v>
      </c>
      <c r="C9114">
        <v>0.183848446418758</v>
      </c>
      <c r="D9114" t="b">
        <v>0</v>
      </c>
    </row>
    <row r="9115" spans="1:4" x14ac:dyDescent="0.2">
      <c r="A9115" t="s">
        <v>7347</v>
      </c>
      <c r="B9115">
        <v>0.389150662339451</v>
      </c>
      <c r="C9115">
        <v>0.51821656655095105</v>
      </c>
      <c r="D9115" t="b">
        <v>0</v>
      </c>
    </row>
    <row r="9116" spans="1:4" x14ac:dyDescent="0.2">
      <c r="A9116" t="s">
        <v>10036</v>
      </c>
      <c r="B9116">
        <v>-0.17740087147809</v>
      </c>
      <c r="C9116">
        <v>-0.33333333333333298</v>
      </c>
      <c r="D9116" t="b">
        <v>0</v>
      </c>
    </row>
    <row r="9117" spans="1:4" x14ac:dyDescent="0.2">
      <c r="A9117" t="s">
        <v>7349</v>
      </c>
      <c r="B9117">
        <v>0.40604591344306201</v>
      </c>
      <c r="C9117">
        <v>0.33220100389596202</v>
      </c>
      <c r="D9117" t="b">
        <v>1</v>
      </c>
    </row>
    <row r="9118" spans="1:4" x14ac:dyDescent="0.2">
      <c r="A9118" t="s">
        <v>10037</v>
      </c>
      <c r="B9118">
        <v>0.16305595381548399</v>
      </c>
      <c r="C9118">
        <v>0.71454063002898005</v>
      </c>
      <c r="D9118" t="b">
        <v>0</v>
      </c>
    </row>
    <row r="9119" spans="1:4" x14ac:dyDescent="0.2">
      <c r="A9119" t="s">
        <v>10038</v>
      </c>
      <c r="B9119">
        <v>0.55397408391418601</v>
      </c>
      <c r="C9119">
        <v>0.37930584125118399</v>
      </c>
      <c r="D9119" t="b">
        <v>0</v>
      </c>
    </row>
    <row r="9120" spans="1:4" x14ac:dyDescent="0.2">
      <c r="A9120" t="s">
        <v>10039</v>
      </c>
      <c r="B9120">
        <v>-6.9721585400126296E-2</v>
      </c>
      <c r="C9120">
        <v>0.363580758863778</v>
      </c>
      <c r="D9120" t="b">
        <v>0</v>
      </c>
    </row>
    <row r="9121" spans="1:4" x14ac:dyDescent="0.2">
      <c r="A9121" t="s">
        <v>10040</v>
      </c>
      <c r="B9121">
        <v>0.32328288849095899</v>
      </c>
      <c r="C9121">
        <v>0.24271653771010299</v>
      </c>
      <c r="D9121" t="b">
        <v>0</v>
      </c>
    </row>
    <row r="9122" spans="1:4" x14ac:dyDescent="0.2">
      <c r="A9122" t="s">
        <v>7350</v>
      </c>
      <c r="B9122">
        <v>0.69367810097096505</v>
      </c>
      <c r="C9122">
        <v>0.41513642476893498</v>
      </c>
      <c r="D9122" t="b">
        <v>1</v>
      </c>
    </row>
    <row r="9123" spans="1:4" x14ac:dyDescent="0.2">
      <c r="A9123" t="s">
        <v>7351</v>
      </c>
      <c r="B9123">
        <v>0.25727595303120299</v>
      </c>
      <c r="C9123">
        <v>0.45019091568544101</v>
      </c>
      <c r="D9123" t="b">
        <v>1</v>
      </c>
    </row>
    <row r="9124" spans="1:4" x14ac:dyDescent="0.2">
      <c r="A9124" t="s">
        <v>7352</v>
      </c>
      <c r="B9124">
        <v>0.38897803338745601</v>
      </c>
      <c r="C9124">
        <v>0.72487488455111104</v>
      </c>
      <c r="D9124" t="b">
        <v>1</v>
      </c>
    </row>
    <row r="9125" spans="1:4" x14ac:dyDescent="0.2">
      <c r="A9125" t="s">
        <v>10041</v>
      </c>
      <c r="B9125">
        <v>0.52892203378103697</v>
      </c>
      <c r="C9125">
        <v>0.20886876995158701</v>
      </c>
      <c r="D9125" t="b">
        <v>0</v>
      </c>
    </row>
    <row r="9126" spans="1:4" x14ac:dyDescent="0.2">
      <c r="A9126" t="s">
        <v>10042</v>
      </c>
      <c r="B9126">
        <v>0.36627261802692002</v>
      </c>
      <c r="C9126">
        <v>6.0382458586813202E-2</v>
      </c>
      <c r="D9126" t="b">
        <v>0</v>
      </c>
    </row>
    <row r="9127" spans="1:4" x14ac:dyDescent="0.2">
      <c r="A9127" t="s">
        <v>7353</v>
      </c>
      <c r="B9127">
        <v>0.13578397071262099</v>
      </c>
      <c r="C9127">
        <v>0.51814401205540905</v>
      </c>
      <c r="D9127" t="b">
        <v>1</v>
      </c>
    </row>
    <row r="9128" spans="1:4" x14ac:dyDescent="0.2">
      <c r="A9128" t="s">
        <v>7354</v>
      </c>
      <c r="B9128">
        <v>0.42158450806789299</v>
      </c>
      <c r="C9128">
        <v>0.22854659788977</v>
      </c>
      <c r="D9128" t="b">
        <v>0</v>
      </c>
    </row>
    <row r="9129" spans="1:4" x14ac:dyDescent="0.2">
      <c r="A9129" t="s">
        <v>10043</v>
      </c>
      <c r="B9129">
        <v>0.42806079893829302</v>
      </c>
      <c r="C9129">
        <v>0.43337045347150399</v>
      </c>
      <c r="D9129" t="b">
        <v>1</v>
      </c>
    </row>
  </sheetData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710"/>
  <sheetViews>
    <sheetView workbookViewId="0">
      <selection activeCell="G16" sqref="G16"/>
    </sheetView>
  </sheetViews>
  <sheetFormatPr baseColWidth="10" defaultRowHeight="16" x14ac:dyDescent="0.2"/>
  <cols>
    <col min="1" max="1" width="12" bestFit="1" customWidth="1"/>
    <col min="2" max="2" width="13.1640625" bestFit="1" customWidth="1"/>
    <col min="3" max="3" width="12.83203125" bestFit="1" customWidth="1"/>
    <col min="4" max="4" width="15.1640625" bestFit="1" customWidth="1"/>
  </cols>
  <sheetData>
    <row r="1" spans="1:5" s="6" customFormat="1" x14ac:dyDescent="0.2">
      <c r="A1" s="10" t="s">
        <v>13888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3</v>
      </c>
      <c r="B3">
        <v>0.530786136472433</v>
      </c>
      <c r="C3">
        <v>0.20126467931346001</v>
      </c>
      <c r="D3" t="b">
        <v>0</v>
      </c>
    </row>
    <row r="4" spans="1:5" x14ac:dyDescent="0.2">
      <c r="A4" t="s">
        <v>4</v>
      </c>
      <c r="B4">
        <v>0.56488856412130095</v>
      </c>
      <c r="C4">
        <v>0.49329268292682898</v>
      </c>
      <c r="D4" t="b">
        <v>0</v>
      </c>
    </row>
    <row r="5" spans="1:5" x14ac:dyDescent="0.2">
      <c r="A5" t="s">
        <v>5</v>
      </c>
      <c r="B5">
        <v>0.391321881908539</v>
      </c>
      <c r="C5">
        <v>0.42574525745257502</v>
      </c>
      <c r="D5" t="b">
        <v>0</v>
      </c>
    </row>
    <row r="6" spans="1:5" x14ac:dyDescent="0.2">
      <c r="A6" t="s">
        <v>7</v>
      </c>
      <c r="B6">
        <v>0.38767868276143802</v>
      </c>
      <c r="C6">
        <v>0.36531337403422298</v>
      </c>
      <c r="D6" t="b">
        <v>0</v>
      </c>
    </row>
    <row r="7" spans="1:5" x14ac:dyDescent="0.2">
      <c r="A7" t="s">
        <v>8</v>
      </c>
      <c r="B7">
        <v>0.68294383421851201</v>
      </c>
      <c r="C7">
        <v>0.59856932345874603</v>
      </c>
      <c r="D7" t="b">
        <v>0</v>
      </c>
    </row>
    <row r="8" spans="1:5" x14ac:dyDescent="0.2">
      <c r="A8" t="s">
        <v>9</v>
      </c>
      <c r="B8">
        <v>0.48502091117526802</v>
      </c>
      <c r="C8">
        <v>0.37997696434632</v>
      </c>
      <c r="D8" t="b">
        <v>0</v>
      </c>
    </row>
    <row r="9" spans="1:5" x14ac:dyDescent="0.2">
      <c r="A9" t="s">
        <v>10044</v>
      </c>
      <c r="B9">
        <v>0.50841707539331604</v>
      </c>
      <c r="C9">
        <v>0.195564516129032</v>
      </c>
      <c r="D9" t="b">
        <v>0</v>
      </c>
    </row>
    <row r="10" spans="1:5" x14ac:dyDescent="0.2">
      <c r="A10" t="s">
        <v>12</v>
      </c>
      <c r="B10">
        <v>0.58825035561877703</v>
      </c>
      <c r="C10">
        <v>0.55070009033423695</v>
      </c>
      <c r="D10" t="b">
        <v>0</v>
      </c>
    </row>
    <row r="11" spans="1:5" x14ac:dyDescent="0.2">
      <c r="A11" t="s">
        <v>13</v>
      </c>
      <c r="B11">
        <v>0.16609706083390299</v>
      </c>
      <c r="C11">
        <v>0.60386178861788598</v>
      </c>
      <c r="D11" t="b">
        <v>0</v>
      </c>
    </row>
    <row r="12" spans="1:5" x14ac:dyDescent="0.2">
      <c r="A12" t="s">
        <v>14</v>
      </c>
      <c r="B12">
        <v>0.533634300104877</v>
      </c>
      <c r="C12">
        <v>0.14543812104787701</v>
      </c>
      <c r="D12" t="b">
        <v>0</v>
      </c>
    </row>
    <row r="13" spans="1:5" x14ac:dyDescent="0.2">
      <c r="A13" t="s">
        <v>15</v>
      </c>
      <c r="B13">
        <v>0.355650036318712</v>
      </c>
      <c r="C13">
        <v>0.69619910133159102</v>
      </c>
      <c r="D13" t="b">
        <v>0</v>
      </c>
    </row>
    <row r="14" spans="1:5" x14ac:dyDescent="0.2">
      <c r="A14" t="s">
        <v>7360</v>
      </c>
      <c r="B14">
        <v>0.330470196223621</v>
      </c>
      <c r="C14">
        <v>0.45510388437217703</v>
      </c>
      <c r="D14" t="b">
        <v>0</v>
      </c>
    </row>
    <row r="15" spans="1:5" x14ac:dyDescent="0.2">
      <c r="A15" t="s">
        <v>7365</v>
      </c>
      <c r="B15">
        <v>-4.1293185540551502E-2</v>
      </c>
      <c r="C15">
        <v>7.2069629968836701E-2</v>
      </c>
      <c r="D15" t="b">
        <v>0</v>
      </c>
    </row>
    <row r="16" spans="1:5" x14ac:dyDescent="0.2">
      <c r="A16" t="s">
        <v>7366</v>
      </c>
      <c r="B16">
        <v>-4.3023456239916803E-2</v>
      </c>
      <c r="C16">
        <v>0.38145320650213999</v>
      </c>
      <c r="D16" t="b">
        <v>0</v>
      </c>
    </row>
    <row r="17" spans="1:4" x14ac:dyDescent="0.2">
      <c r="A17" t="s">
        <v>16</v>
      </c>
      <c r="B17">
        <v>-0.2331414607116</v>
      </c>
      <c r="C17">
        <v>0.442857142857143</v>
      </c>
      <c r="D17" t="b">
        <v>1</v>
      </c>
    </row>
    <row r="18" spans="1:4" x14ac:dyDescent="0.2">
      <c r="A18" t="s">
        <v>17</v>
      </c>
      <c r="B18">
        <v>0.45874332754517999</v>
      </c>
      <c r="C18">
        <v>0.42289972899729</v>
      </c>
      <c r="D18" t="b">
        <v>0</v>
      </c>
    </row>
    <row r="19" spans="1:4" x14ac:dyDescent="0.2">
      <c r="A19" t="s">
        <v>18</v>
      </c>
      <c r="B19">
        <v>0.26174589989232899</v>
      </c>
      <c r="C19">
        <v>0.28844905552522798</v>
      </c>
      <c r="D19" t="b">
        <v>0</v>
      </c>
    </row>
    <row r="20" spans="1:4" x14ac:dyDescent="0.2">
      <c r="A20" t="s">
        <v>20</v>
      </c>
      <c r="B20">
        <v>9.6836865446508394E-2</v>
      </c>
      <c r="C20">
        <v>0.17408890547272901</v>
      </c>
      <c r="D20" t="b">
        <v>0</v>
      </c>
    </row>
    <row r="21" spans="1:4" x14ac:dyDescent="0.2">
      <c r="A21" t="s">
        <v>21</v>
      </c>
      <c r="B21">
        <v>0.42280348759221997</v>
      </c>
      <c r="C21">
        <v>0.367524841915086</v>
      </c>
      <c r="D21" t="b">
        <v>0</v>
      </c>
    </row>
    <row r="22" spans="1:4" x14ac:dyDescent="0.2">
      <c r="A22" t="s">
        <v>7368</v>
      </c>
      <c r="B22">
        <v>0.38372961401833999</v>
      </c>
      <c r="C22">
        <v>0.15444315984482401</v>
      </c>
      <c r="D22" t="b">
        <v>0</v>
      </c>
    </row>
    <row r="23" spans="1:4" x14ac:dyDescent="0.2">
      <c r="A23" t="s">
        <v>22</v>
      </c>
      <c r="B23">
        <v>0.21594195278405801</v>
      </c>
      <c r="C23">
        <v>0.29532520325203299</v>
      </c>
      <c r="D23" t="b">
        <v>0</v>
      </c>
    </row>
    <row r="24" spans="1:4" x14ac:dyDescent="0.2">
      <c r="A24" t="s">
        <v>23</v>
      </c>
      <c r="B24">
        <v>0.241845180136319</v>
      </c>
      <c r="C24">
        <v>0.66946702800361302</v>
      </c>
      <c r="D24" t="b">
        <v>0</v>
      </c>
    </row>
    <row r="25" spans="1:4" x14ac:dyDescent="0.2">
      <c r="A25" t="s">
        <v>7371</v>
      </c>
      <c r="B25">
        <v>0.21000742706863301</v>
      </c>
      <c r="C25">
        <v>-0.217582417582418</v>
      </c>
      <c r="D25" t="b">
        <v>0</v>
      </c>
    </row>
    <row r="26" spans="1:4" x14ac:dyDescent="0.2">
      <c r="A26" t="s">
        <v>10045</v>
      </c>
      <c r="B26">
        <v>-9.0580305770179198E-2</v>
      </c>
      <c r="C26">
        <v>7.5520978049458204E-2</v>
      </c>
      <c r="D26" t="b">
        <v>1</v>
      </c>
    </row>
    <row r="27" spans="1:4" x14ac:dyDescent="0.2">
      <c r="A27" t="s">
        <v>25</v>
      </c>
      <c r="B27">
        <v>0.52138401183355898</v>
      </c>
      <c r="C27">
        <v>0.59649954832881702</v>
      </c>
      <c r="D27" t="b">
        <v>0</v>
      </c>
    </row>
    <row r="28" spans="1:4" x14ac:dyDescent="0.2">
      <c r="A28" t="s">
        <v>10046</v>
      </c>
      <c r="B28">
        <v>0.57109641687176105</v>
      </c>
      <c r="C28">
        <v>0.242502776749352</v>
      </c>
      <c r="D28" t="b">
        <v>0</v>
      </c>
    </row>
    <row r="29" spans="1:4" x14ac:dyDescent="0.2">
      <c r="A29" t="s">
        <v>26</v>
      </c>
      <c r="B29">
        <v>0.57889046941678501</v>
      </c>
      <c r="C29">
        <v>0.593789521228546</v>
      </c>
      <c r="D29" t="b">
        <v>0</v>
      </c>
    </row>
    <row r="30" spans="1:4" x14ac:dyDescent="0.2">
      <c r="A30" t="s">
        <v>29</v>
      </c>
      <c r="B30">
        <v>0.78906403132643199</v>
      </c>
      <c r="C30">
        <v>0.679697380307136</v>
      </c>
      <c r="D30" t="b">
        <v>0</v>
      </c>
    </row>
    <row r="31" spans="1:4" x14ac:dyDescent="0.2">
      <c r="A31" t="s">
        <v>30</v>
      </c>
      <c r="B31">
        <v>0.59928678916020695</v>
      </c>
      <c r="C31">
        <v>0.51117886178861804</v>
      </c>
      <c r="D31" t="b">
        <v>0</v>
      </c>
    </row>
    <row r="32" spans="1:4" x14ac:dyDescent="0.2">
      <c r="A32" t="s">
        <v>31</v>
      </c>
      <c r="B32">
        <v>0.38577524893314402</v>
      </c>
      <c r="C32">
        <v>0.60180668473351395</v>
      </c>
      <c r="D32" t="b">
        <v>0</v>
      </c>
    </row>
    <row r="33" spans="1:4" x14ac:dyDescent="0.2">
      <c r="A33" t="s">
        <v>32</v>
      </c>
      <c r="B33">
        <v>0.40902484763244301</v>
      </c>
      <c r="C33">
        <v>0.50510388437217701</v>
      </c>
      <c r="D33" t="b">
        <v>0</v>
      </c>
    </row>
    <row r="34" spans="1:4" x14ac:dyDescent="0.2">
      <c r="A34" t="s">
        <v>35</v>
      </c>
      <c r="B34">
        <v>0.49704553868937401</v>
      </c>
      <c r="C34">
        <v>-1.3734581401452201E-2</v>
      </c>
      <c r="D34" t="b">
        <v>0</v>
      </c>
    </row>
    <row r="35" spans="1:4" x14ac:dyDescent="0.2">
      <c r="A35" t="s">
        <v>36</v>
      </c>
      <c r="B35">
        <v>0.66515379357484605</v>
      </c>
      <c r="C35">
        <v>5.6953086231247799E-2</v>
      </c>
      <c r="D35" t="b">
        <v>0</v>
      </c>
    </row>
    <row r="36" spans="1:4" x14ac:dyDescent="0.2">
      <c r="A36" t="s">
        <v>37</v>
      </c>
      <c r="B36">
        <v>0.69078236130867698</v>
      </c>
      <c r="C36">
        <v>0.10345201910551501</v>
      </c>
      <c r="D36" t="b">
        <v>0</v>
      </c>
    </row>
    <row r="37" spans="1:4" x14ac:dyDescent="0.2">
      <c r="A37" t="s">
        <v>7374</v>
      </c>
      <c r="B37">
        <v>0.63412069603850396</v>
      </c>
      <c r="C37">
        <v>0.35311522048364202</v>
      </c>
      <c r="D37" t="b">
        <v>0</v>
      </c>
    </row>
    <row r="38" spans="1:4" x14ac:dyDescent="0.2">
      <c r="A38" t="s">
        <v>7375</v>
      </c>
      <c r="B38">
        <v>0.38208244903209199</v>
      </c>
      <c r="C38">
        <v>0.13708817498291201</v>
      </c>
      <c r="D38" t="b">
        <v>0</v>
      </c>
    </row>
    <row r="39" spans="1:4" x14ac:dyDescent="0.2">
      <c r="A39" t="s">
        <v>39</v>
      </c>
      <c r="B39">
        <v>0.38226343280545899</v>
      </c>
      <c r="C39">
        <v>0.34453781512604997</v>
      </c>
      <c r="D39" t="b">
        <v>0</v>
      </c>
    </row>
    <row r="40" spans="1:4" x14ac:dyDescent="0.2">
      <c r="A40" t="s">
        <v>40</v>
      </c>
      <c r="B40">
        <v>0.56673060592157598</v>
      </c>
      <c r="C40">
        <v>0.44381461052316701</v>
      </c>
      <c r="D40" t="b">
        <v>1</v>
      </c>
    </row>
    <row r="41" spans="1:4" x14ac:dyDescent="0.2">
      <c r="A41" t="s">
        <v>41</v>
      </c>
      <c r="B41">
        <v>0.51115041408648998</v>
      </c>
      <c r="C41">
        <v>7.9539295392953901E-2</v>
      </c>
      <c r="D41" t="b">
        <v>0</v>
      </c>
    </row>
    <row r="42" spans="1:4" x14ac:dyDescent="0.2">
      <c r="A42" t="s">
        <v>43</v>
      </c>
      <c r="B42">
        <v>0.105216615353385</v>
      </c>
      <c r="C42">
        <v>0.53857271906052395</v>
      </c>
      <c r="D42" t="b">
        <v>0</v>
      </c>
    </row>
    <row r="43" spans="1:4" x14ac:dyDescent="0.2">
      <c r="A43" t="s">
        <v>44</v>
      </c>
      <c r="B43">
        <v>0.55332864510079705</v>
      </c>
      <c r="C43">
        <v>0.25756549232158998</v>
      </c>
      <c r="D43" t="b">
        <v>1</v>
      </c>
    </row>
    <row r="44" spans="1:4" x14ac:dyDescent="0.2">
      <c r="A44" t="s">
        <v>10047</v>
      </c>
      <c r="B44">
        <v>0.22475920532051799</v>
      </c>
      <c r="C44">
        <v>5.2262450398351201E-2</v>
      </c>
      <c r="D44" t="b">
        <v>0</v>
      </c>
    </row>
    <row r="45" spans="1:4" x14ac:dyDescent="0.2">
      <c r="A45" t="s">
        <v>46</v>
      </c>
      <c r="B45">
        <v>0.25766233766233798</v>
      </c>
      <c r="C45">
        <v>0.56541353383458604</v>
      </c>
      <c r="D45" t="b">
        <v>0</v>
      </c>
    </row>
    <row r="46" spans="1:4" x14ac:dyDescent="0.2">
      <c r="A46" t="s">
        <v>48</v>
      </c>
      <c r="B46">
        <v>0.23867306025572499</v>
      </c>
      <c r="C46">
        <v>0.35197364950735499</v>
      </c>
      <c r="D46" t="b">
        <v>0</v>
      </c>
    </row>
    <row r="47" spans="1:4" x14ac:dyDescent="0.2">
      <c r="A47" t="s">
        <v>49</v>
      </c>
      <c r="B47">
        <v>0.39633774789643</v>
      </c>
      <c r="C47">
        <v>0.39611562782294502</v>
      </c>
      <c r="D47" t="b">
        <v>0</v>
      </c>
    </row>
    <row r="48" spans="1:4" x14ac:dyDescent="0.2">
      <c r="A48" t="s">
        <v>50</v>
      </c>
      <c r="B48">
        <v>0.52798168909165699</v>
      </c>
      <c r="C48">
        <v>0.264524948735475</v>
      </c>
      <c r="D48" t="b">
        <v>0</v>
      </c>
    </row>
    <row r="49" spans="1:4" x14ac:dyDescent="0.2">
      <c r="A49" t="s">
        <v>51</v>
      </c>
      <c r="B49">
        <v>0.46125448342227299</v>
      </c>
      <c r="C49">
        <v>0.56842818428184305</v>
      </c>
      <c r="D49" t="b">
        <v>0</v>
      </c>
    </row>
    <row r="50" spans="1:4" x14ac:dyDescent="0.2">
      <c r="A50" t="s">
        <v>52</v>
      </c>
      <c r="B50">
        <v>0.36997838170434699</v>
      </c>
      <c r="C50">
        <v>0.56080414456167604</v>
      </c>
      <c r="D50" t="b">
        <v>0</v>
      </c>
    </row>
    <row r="51" spans="1:4" x14ac:dyDescent="0.2">
      <c r="A51" t="s">
        <v>53</v>
      </c>
      <c r="B51">
        <v>0.22242455282221599</v>
      </c>
      <c r="C51">
        <v>0.28242999096657601</v>
      </c>
      <c r="D51" t="b">
        <v>0</v>
      </c>
    </row>
    <row r="52" spans="1:4" x14ac:dyDescent="0.2">
      <c r="A52" t="s">
        <v>7379</v>
      </c>
      <c r="B52">
        <v>0.160936443851733</v>
      </c>
      <c r="C52">
        <v>6.3799995499456405E-2</v>
      </c>
      <c r="D52" t="b">
        <v>0</v>
      </c>
    </row>
    <row r="53" spans="1:4" x14ac:dyDescent="0.2">
      <c r="A53" t="s">
        <v>55</v>
      </c>
      <c r="B53">
        <v>0.62407923054453096</v>
      </c>
      <c r="C53">
        <v>0.63800813008130097</v>
      </c>
      <c r="D53" t="b">
        <v>1</v>
      </c>
    </row>
    <row r="54" spans="1:4" x14ac:dyDescent="0.2">
      <c r="A54" t="s">
        <v>56</v>
      </c>
      <c r="B54">
        <v>0.64836839344480302</v>
      </c>
      <c r="C54">
        <v>0.51248870822041603</v>
      </c>
      <c r="D54" t="b">
        <v>0</v>
      </c>
    </row>
    <row r="55" spans="1:4" x14ac:dyDescent="0.2">
      <c r="A55" t="s">
        <v>57</v>
      </c>
      <c r="B55">
        <v>0.44503879057776102</v>
      </c>
      <c r="C55">
        <v>0.43845980126467898</v>
      </c>
      <c r="D55" t="b">
        <v>0</v>
      </c>
    </row>
    <row r="56" spans="1:4" x14ac:dyDescent="0.2">
      <c r="A56" t="s">
        <v>58</v>
      </c>
      <c r="B56">
        <v>0.23453156872828501</v>
      </c>
      <c r="C56">
        <v>0.45331903643976501</v>
      </c>
      <c r="D56" t="b">
        <v>0</v>
      </c>
    </row>
    <row r="57" spans="1:4" x14ac:dyDescent="0.2">
      <c r="A57" t="s">
        <v>59</v>
      </c>
      <c r="B57">
        <v>0.54152742542209797</v>
      </c>
      <c r="C57">
        <v>0.69652213188798595</v>
      </c>
      <c r="D57" t="b">
        <v>0</v>
      </c>
    </row>
    <row r="58" spans="1:4" x14ac:dyDescent="0.2">
      <c r="A58" t="s">
        <v>60</v>
      </c>
      <c r="B58">
        <v>0.58699025038575303</v>
      </c>
      <c r="C58">
        <v>0.601445514845939</v>
      </c>
      <c r="D58" t="b">
        <v>0</v>
      </c>
    </row>
    <row r="59" spans="1:4" x14ac:dyDescent="0.2">
      <c r="A59" t="s">
        <v>7382</v>
      </c>
      <c r="B59">
        <v>0.14204407900108099</v>
      </c>
      <c r="C59">
        <v>0.42477236454155098</v>
      </c>
      <c r="D59" t="b">
        <v>0</v>
      </c>
    </row>
    <row r="60" spans="1:4" x14ac:dyDescent="0.2">
      <c r="A60" t="s">
        <v>61</v>
      </c>
      <c r="B60">
        <v>3.6860301640005901E-2</v>
      </c>
      <c r="C60">
        <v>0.36240754391232199</v>
      </c>
      <c r="D60" t="b">
        <v>1</v>
      </c>
    </row>
    <row r="61" spans="1:4" x14ac:dyDescent="0.2">
      <c r="A61" t="s">
        <v>62</v>
      </c>
      <c r="B61">
        <v>0.61352914633699096</v>
      </c>
      <c r="C61">
        <v>0.46178861788617898</v>
      </c>
      <c r="D61" t="b">
        <v>0</v>
      </c>
    </row>
    <row r="62" spans="1:4" x14ac:dyDescent="0.2">
      <c r="A62" t="s">
        <v>7383</v>
      </c>
      <c r="B62">
        <v>0.39858001792040199</v>
      </c>
      <c r="C62">
        <v>3.0683714359087299E-2</v>
      </c>
      <c r="D62" t="b">
        <v>0</v>
      </c>
    </row>
    <row r="63" spans="1:4" x14ac:dyDescent="0.2">
      <c r="A63" t="s">
        <v>64</v>
      </c>
      <c r="B63">
        <v>0.33263482144430201</v>
      </c>
      <c r="C63">
        <v>0.69550979850814099</v>
      </c>
      <c r="D63" t="b">
        <v>0</v>
      </c>
    </row>
    <row r="64" spans="1:4" x14ac:dyDescent="0.2">
      <c r="A64" t="s">
        <v>65</v>
      </c>
      <c r="B64">
        <v>0.44122547204738999</v>
      </c>
      <c r="C64">
        <v>0.52554200542005403</v>
      </c>
      <c r="D64" t="b">
        <v>0</v>
      </c>
    </row>
    <row r="65" spans="1:4" x14ac:dyDescent="0.2">
      <c r="A65" t="s">
        <v>66</v>
      </c>
      <c r="B65">
        <v>0.46030579656203302</v>
      </c>
      <c r="C65">
        <v>0.39574393159836102</v>
      </c>
      <c r="D65" t="b">
        <v>0</v>
      </c>
    </row>
    <row r="66" spans="1:4" x14ac:dyDescent="0.2">
      <c r="A66" t="s">
        <v>7384</v>
      </c>
      <c r="B66">
        <v>0.15338101371679</v>
      </c>
      <c r="C66">
        <v>0.72242547425474302</v>
      </c>
      <c r="D66" t="b">
        <v>0</v>
      </c>
    </row>
    <row r="67" spans="1:4" x14ac:dyDescent="0.2">
      <c r="A67" t="s">
        <v>68</v>
      </c>
      <c r="B67">
        <v>1.9401650980598401E-2</v>
      </c>
      <c r="C67">
        <v>0.448373983739837</v>
      </c>
      <c r="D67" t="b">
        <v>0</v>
      </c>
    </row>
    <row r="68" spans="1:4" x14ac:dyDescent="0.2">
      <c r="A68" t="s">
        <v>70</v>
      </c>
      <c r="B68">
        <v>0.38151590205274799</v>
      </c>
      <c r="C68">
        <v>8.3225114468383002E-3</v>
      </c>
      <c r="D68" t="b">
        <v>1</v>
      </c>
    </row>
    <row r="69" spans="1:4" x14ac:dyDescent="0.2">
      <c r="A69" t="s">
        <v>71</v>
      </c>
      <c r="B69">
        <v>0.53014716438124598</v>
      </c>
      <c r="C69">
        <v>0.53401084010840105</v>
      </c>
      <c r="D69" t="b">
        <v>0</v>
      </c>
    </row>
    <row r="70" spans="1:4" x14ac:dyDescent="0.2">
      <c r="A70" t="s">
        <v>72</v>
      </c>
      <c r="B70">
        <v>0.54243938459021201</v>
      </c>
      <c r="C70">
        <v>0.72849432029237704</v>
      </c>
      <c r="D70" t="b">
        <v>0</v>
      </c>
    </row>
    <row r="71" spans="1:4" x14ac:dyDescent="0.2">
      <c r="A71" t="s">
        <v>73</v>
      </c>
      <c r="B71">
        <v>0.57733405834671603</v>
      </c>
      <c r="C71">
        <v>0.488934056007227</v>
      </c>
      <c r="D71" t="b">
        <v>0</v>
      </c>
    </row>
    <row r="72" spans="1:4" x14ac:dyDescent="0.2">
      <c r="A72" t="s">
        <v>74</v>
      </c>
      <c r="B72">
        <v>0.319520903569041</v>
      </c>
      <c r="C72">
        <v>0.54961918259222098</v>
      </c>
      <c r="D72" t="b">
        <v>0</v>
      </c>
    </row>
    <row r="73" spans="1:4" x14ac:dyDescent="0.2">
      <c r="A73" t="s">
        <v>75</v>
      </c>
      <c r="B73">
        <v>0.120087571777132</v>
      </c>
      <c r="C73">
        <v>0.51100096045895704</v>
      </c>
      <c r="D73" t="b">
        <v>0</v>
      </c>
    </row>
    <row r="74" spans="1:4" x14ac:dyDescent="0.2">
      <c r="A74" t="s">
        <v>76</v>
      </c>
      <c r="B74">
        <v>7.0794236861399296E-2</v>
      </c>
      <c r="C74">
        <v>0.28573160756308502</v>
      </c>
      <c r="D74" t="b">
        <v>0</v>
      </c>
    </row>
    <row r="75" spans="1:4" x14ac:dyDescent="0.2">
      <c r="A75" t="s">
        <v>7387</v>
      </c>
      <c r="B75">
        <v>0.21637354609266701</v>
      </c>
      <c r="C75">
        <v>0.38650856340329998</v>
      </c>
      <c r="D75" t="b">
        <v>0</v>
      </c>
    </row>
    <row r="76" spans="1:4" x14ac:dyDescent="0.2">
      <c r="A76" t="s">
        <v>7388</v>
      </c>
      <c r="B76">
        <v>0.18600993296829901</v>
      </c>
      <c r="C76">
        <v>-0.32477990755067199</v>
      </c>
      <c r="D76" t="b">
        <v>0</v>
      </c>
    </row>
    <row r="77" spans="1:4" x14ac:dyDescent="0.2">
      <c r="A77" t="s">
        <v>77</v>
      </c>
      <c r="B77">
        <v>0.380642515379357</v>
      </c>
      <c r="C77">
        <v>0.65885275519421904</v>
      </c>
      <c r="D77" t="b">
        <v>0</v>
      </c>
    </row>
    <row r="78" spans="1:4" x14ac:dyDescent="0.2">
      <c r="A78" t="s">
        <v>78</v>
      </c>
      <c r="B78">
        <v>0.49458734954832501</v>
      </c>
      <c r="C78">
        <v>0.52053526140225004</v>
      </c>
      <c r="D78" t="b">
        <v>0</v>
      </c>
    </row>
    <row r="79" spans="1:4" x14ac:dyDescent="0.2">
      <c r="A79" t="s">
        <v>80</v>
      </c>
      <c r="B79">
        <v>0.54224361347648997</v>
      </c>
      <c r="C79">
        <v>0.45431345980126497</v>
      </c>
      <c r="D79" t="b">
        <v>0</v>
      </c>
    </row>
    <row r="80" spans="1:4" x14ac:dyDescent="0.2">
      <c r="A80" t="s">
        <v>81</v>
      </c>
      <c r="B80">
        <v>0.25261781202943501</v>
      </c>
      <c r="C80">
        <v>0.55262052906821402</v>
      </c>
      <c r="D80" t="b">
        <v>0</v>
      </c>
    </row>
    <row r="81" spans="1:4" x14ac:dyDescent="0.2">
      <c r="A81" t="s">
        <v>82</v>
      </c>
      <c r="B81">
        <v>0.62813502287186496</v>
      </c>
      <c r="C81">
        <v>0.32802619692863599</v>
      </c>
      <c r="D81" t="b">
        <v>0</v>
      </c>
    </row>
    <row r="82" spans="1:4" x14ac:dyDescent="0.2">
      <c r="A82" t="s">
        <v>83</v>
      </c>
      <c r="B82">
        <v>0.66145254843885004</v>
      </c>
      <c r="C82">
        <v>0.53283649503161701</v>
      </c>
      <c r="D82" t="b">
        <v>0</v>
      </c>
    </row>
    <row r="83" spans="1:4" x14ac:dyDescent="0.2">
      <c r="A83" t="s">
        <v>84</v>
      </c>
      <c r="B83">
        <v>0.46576123407109299</v>
      </c>
      <c r="C83">
        <v>0.44873532068653998</v>
      </c>
      <c r="D83" t="b">
        <v>0</v>
      </c>
    </row>
    <row r="84" spans="1:4" x14ac:dyDescent="0.2">
      <c r="A84" t="s">
        <v>85</v>
      </c>
      <c r="B84">
        <v>0.106812522138099</v>
      </c>
      <c r="C84">
        <v>0.70396493844746499</v>
      </c>
      <c r="D84" t="b">
        <v>0</v>
      </c>
    </row>
    <row r="85" spans="1:4" x14ac:dyDescent="0.2">
      <c r="A85" t="s">
        <v>87</v>
      </c>
      <c r="B85">
        <v>0.265470387025799</v>
      </c>
      <c r="C85">
        <v>0.69017615176151803</v>
      </c>
      <c r="D85" t="b">
        <v>0</v>
      </c>
    </row>
    <row r="86" spans="1:4" x14ac:dyDescent="0.2">
      <c r="A86" t="s">
        <v>88</v>
      </c>
      <c r="B86">
        <v>0.47046941678520598</v>
      </c>
      <c r="C86">
        <v>0.73608852755194198</v>
      </c>
      <c r="D86" t="b">
        <v>0</v>
      </c>
    </row>
    <row r="87" spans="1:4" x14ac:dyDescent="0.2">
      <c r="A87" t="s">
        <v>89</v>
      </c>
      <c r="B87">
        <v>0.45399221032132397</v>
      </c>
      <c r="C87">
        <v>0.36054652213188798</v>
      </c>
      <c r="D87" t="b">
        <v>0</v>
      </c>
    </row>
    <row r="88" spans="1:4" x14ac:dyDescent="0.2">
      <c r="A88" t="s">
        <v>90</v>
      </c>
      <c r="B88">
        <v>0.35173639392817502</v>
      </c>
      <c r="C88">
        <v>0.82676151761517602</v>
      </c>
      <c r="D88" t="b">
        <v>0</v>
      </c>
    </row>
    <row r="89" spans="1:4" x14ac:dyDescent="0.2">
      <c r="A89" t="s">
        <v>91</v>
      </c>
      <c r="B89">
        <v>0.31050721954831501</v>
      </c>
      <c r="C89">
        <v>0.61544715447154497</v>
      </c>
      <c r="D89" t="b">
        <v>0</v>
      </c>
    </row>
    <row r="90" spans="1:4" x14ac:dyDescent="0.2">
      <c r="A90" t="s">
        <v>93</v>
      </c>
      <c r="B90">
        <v>0.232858017671245</v>
      </c>
      <c r="C90">
        <v>0.696499548328817</v>
      </c>
      <c r="D90" t="b">
        <v>0</v>
      </c>
    </row>
    <row r="91" spans="1:4" x14ac:dyDescent="0.2">
      <c r="A91" t="s">
        <v>94</v>
      </c>
      <c r="B91">
        <v>1.43502406516105E-2</v>
      </c>
      <c r="C91">
        <v>0.14232158988256499</v>
      </c>
      <c r="D91" t="b">
        <v>0</v>
      </c>
    </row>
    <row r="92" spans="1:4" x14ac:dyDescent="0.2">
      <c r="A92" t="s">
        <v>95</v>
      </c>
      <c r="B92">
        <v>0.31156247121546199</v>
      </c>
      <c r="C92">
        <v>0.61387584729504996</v>
      </c>
      <c r="D92" t="b">
        <v>0</v>
      </c>
    </row>
    <row r="93" spans="1:4" x14ac:dyDescent="0.2">
      <c r="A93" t="s">
        <v>96</v>
      </c>
      <c r="B93">
        <v>0.10591126706979601</v>
      </c>
      <c r="C93">
        <v>0.45927694170877997</v>
      </c>
      <c r="D93" t="b">
        <v>0</v>
      </c>
    </row>
    <row r="94" spans="1:4" x14ac:dyDescent="0.2">
      <c r="A94" t="s">
        <v>97</v>
      </c>
      <c r="B94">
        <v>0.328408433671592</v>
      </c>
      <c r="C94">
        <v>0.58439476061427298</v>
      </c>
      <c r="D94" t="b">
        <v>0</v>
      </c>
    </row>
    <row r="95" spans="1:4" x14ac:dyDescent="0.2">
      <c r="A95" t="s">
        <v>7390</v>
      </c>
      <c r="B95">
        <v>0.210004868549172</v>
      </c>
      <c r="C95">
        <v>0.80471996386630495</v>
      </c>
      <c r="D95" t="b">
        <v>0</v>
      </c>
    </row>
    <row r="96" spans="1:4" x14ac:dyDescent="0.2">
      <c r="A96" t="s">
        <v>7391</v>
      </c>
      <c r="B96">
        <v>0.23016353015160099</v>
      </c>
      <c r="C96">
        <v>2.3305546014392699E-2</v>
      </c>
      <c r="D96" t="b">
        <v>0</v>
      </c>
    </row>
    <row r="97" spans="1:4" x14ac:dyDescent="0.2">
      <c r="A97" t="s">
        <v>99</v>
      </c>
      <c r="B97">
        <v>0.13598945269792301</v>
      </c>
      <c r="C97">
        <v>0.41438572719060501</v>
      </c>
      <c r="D97" t="b">
        <v>1</v>
      </c>
    </row>
    <row r="98" spans="1:4" x14ac:dyDescent="0.2">
      <c r="A98" t="s">
        <v>7392</v>
      </c>
      <c r="B98">
        <v>0.22867511174333599</v>
      </c>
      <c r="C98">
        <v>0.136104133443012</v>
      </c>
      <c r="D98" t="b">
        <v>0</v>
      </c>
    </row>
    <row r="99" spans="1:4" x14ac:dyDescent="0.2">
      <c r="A99" t="s">
        <v>100</v>
      </c>
      <c r="B99">
        <v>0.56127360236949297</v>
      </c>
      <c r="C99">
        <v>0.20512646793134601</v>
      </c>
      <c r="D99" t="b">
        <v>1</v>
      </c>
    </row>
    <row r="100" spans="1:4" x14ac:dyDescent="0.2">
      <c r="A100" t="s">
        <v>101</v>
      </c>
      <c r="B100">
        <v>4.0970888387070498E-2</v>
      </c>
      <c r="C100">
        <v>0.73249774164408299</v>
      </c>
      <c r="D100" t="b">
        <v>1</v>
      </c>
    </row>
    <row r="101" spans="1:4" x14ac:dyDescent="0.2">
      <c r="A101" t="s">
        <v>102</v>
      </c>
      <c r="B101">
        <v>0.63966315551515096</v>
      </c>
      <c r="C101">
        <v>0.203974706413731</v>
      </c>
      <c r="D101" t="b">
        <v>1</v>
      </c>
    </row>
    <row r="102" spans="1:4" x14ac:dyDescent="0.2">
      <c r="A102" t="s">
        <v>7393</v>
      </c>
      <c r="B102">
        <v>0.107418224154748</v>
      </c>
      <c r="C102">
        <v>0.54310241625743605</v>
      </c>
      <c r="D102" t="b">
        <v>0</v>
      </c>
    </row>
    <row r="103" spans="1:4" x14ac:dyDescent="0.2">
      <c r="A103" t="s">
        <v>103</v>
      </c>
      <c r="B103">
        <v>0.27579717075729299</v>
      </c>
      <c r="C103">
        <v>0.38694888747730199</v>
      </c>
      <c r="D103" t="b">
        <v>1</v>
      </c>
    </row>
    <row r="104" spans="1:4" x14ac:dyDescent="0.2">
      <c r="A104" t="s">
        <v>7394</v>
      </c>
      <c r="B104">
        <v>0.25595452679074199</v>
      </c>
      <c r="C104">
        <v>0.15843585386348899</v>
      </c>
      <c r="D104" t="b">
        <v>0</v>
      </c>
    </row>
    <row r="105" spans="1:4" x14ac:dyDescent="0.2">
      <c r="A105" t="s">
        <v>105</v>
      </c>
      <c r="B105">
        <v>0.45469422210963001</v>
      </c>
      <c r="C105">
        <v>-3.0984643179765101E-2</v>
      </c>
      <c r="D105" t="b">
        <v>0</v>
      </c>
    </row>
    <row r="106" spans="1:4" x14ac:dyDescent="0.2">
      <c r="A106" t="s">
        <v>106</v>
      </c>
      <c r="B106">
        <v>0.48179686535850902</v>
      </c>
      <c r="C106">
        <v>0.54814814814814805</v>
      </c>
      <c r="D106" t="b">
        <v>0</v>
      </c>
    </row>
    <row r="107" spans="1:4" x14ac:dyDescent="0.2">
      <c r="A107" t="s">
        <v>107</v>
      </c>
      <c r="B107">
        <v>0.39106685633001398</v>
      </c>
      <c r="C107">
        <v>0.50648148148148098</v>
      </c>
      <c r="D107" t="b">
        <v>0</v>
      </c>
    </row>
    <row r="108" spans="1:4" x14ac:dyDescent="0.2">
      <c r="A108" t="s">
        <v>108</v>
      </c>
      <c r="B108">
        <v>0.30720103665309101</v>
      </c>
      <c r="C108">
        <v>0.365401987353207</v>
      </c>
      <c r="D108" t="b">
        <v>1</v>
      </c>
    </row>
    <row r="109" spans="1:4" x14ac:dyDescent="0.2">
      <c r="A109" t="s">
        <v>109</v>
      </c>
      <c r="B109">
        <v>0.28611446324787398</v>
      </c>
      <c r="C109">
        <v>0.49568555921721802</v>
      </c>
      <c r="D109" t="b">
        <v>1</v>
      </c>
    </row>
    <row r="110" spans="1:4" x14ac:dyDescent="0.2">
      <c r="A110" t="s">
        <v>110</v>
      </c>
      <c r="B110">
        <v>0.66257455770536799</v>
      </c>
      <c r="C110">
        <v>-0.13925022583559199</v>
      </c>
      <c r="D110" t="b">
        <v>0</v>
      </c>
    </row>
    <row r="111" spans="1:4" x14ac:dyDescent="0.2">
      <c r="A111" t="s">
        <v>111</v>
      </c>
      <c r="B111">
        <v>0.50786632475051596</v>
      </c>
      <c r="C111">
        <v>0.27152213188798602</v>
      </c>
      <c r="D111" t="b">
        <v>1</v>
      </c>
    </row>
    <row r="112" spans="1:4" x14ac:dyDescent="0.2">
      <c r="A112" t="s">
        <v>112</v>
      </c>
      <c r="B112">
        <v>0.27772549869864399</v>
      </c>
      <c r="C112">
        <v>0.37532395409107699</v>
      </c>
      <c r="D112" t="b">
        <v>1</v>
      </c>
    </row>
    <row r="113" spans="1:4" x14ac:dyDescent="0.2">
      <c r="A113" t="s">
        <v>113</v>
      </c>
      <c r="B113">
        <v>0.59163620543681705</v>
      </c>
      <c r="C113">
        <v>0.41950200507272201</v>
      </c>
      <c r="D113" t="b">
        <v>1</v>
      </c>
    </row>
    <row r="114" spans="1:4" x14ac:dyDescent="0.2">
      <c r="A114" t="s">
        <v>7397</v>
      </c>
      <c r="B114">
        <v>0.27327935222672101</v>
      </c>
      <c r="C114">
        <v>0.32568694463431302</v>
      </c>
      <c r="D114" t="b">
        <v>0</v>
      </c>
    </row>
    <row r="115" spans="1:4" x14ac:dyDescent="0.2">
      <c r="A115" t="s">
        <v>10048</v>
      </c>
      <c r="B115">
        <v>9.1485294662262601E-2</v>
      </c>
      <c r="C115">
        <v>0.8</v>
      </c>
      <c r="D115" t="b">
        <v>0</v>
      </c>
    </row>
    <row r="116" spans="1:4" x14ac:dyDescent="0.2">
      <c r="A116" t="s">
        <v>115</v>
      </c>
      <c r="B116">
        <v>0.45684152721759003</v>
      </c>
      <c r="C116">
        <v>0.59929413599589598</v>
      </c>
      <c r="D116" t="b">
        <v>0</v>
      </c>
    </row>
    <row r="117" spans="1:4" x14ac:dyDescent="0.2">
      <c r="A117" t="s">
        <v>116</v>
      </c>
      <c r="B117">
        <v>0.28154787594644898</v>
      </c>
      <c r="C117">
        <v>0.46719367886846103</v>
      </c>
      <c r="D117" t="b">
        <v>0</v>
      </c>
    </row>
    <row r="118" spans="1:4" x14ac:dyDescent="0.2">
      <c r="A118" t="s">
        <v>117</v>
      </c>
      <c r="B118">
        <v>0.32020610967979402</v>
      </c>
      <c r="C118">
        <v>0.75268744354110195</v>
      </c>
      <c r="D118" t="b">
        <v>1</v>
      </c>
    </row>
    <row r="119" spans="1:4" x14ac:dyDescent="0.2">
      <c r="A119" t="s">
        <v>7398</v>
      </c>
      <c r="B119">
        <v>0.54230200598703604</v>
      </c>
      <c r="C119">
        <v>0.22195834855681401</v>
      </c>
      <c r="D119" t="b">
        <v>0</v>
      </c>
    </row>
    <row r="120" spans="1:4" x14ac:dyDescent="0.2">
      <c r="A120" t="s">
        <v>118</v>
      </c>
      <c r="B120">
        <v>0.575448079658606</v>
      </c>
      <c r="C120">
        <v>0.47249322493224899</v>
      </c>
      <c r="D120" t="b">
        <v>0</v>
      </c>
    </row>
    <row r="121" spans="1:4" x14ac:dyDescent="0.2">
      <c r="A121" t="s">
        <v>7399</v>
      </c>
      <c r="B121">
        <v>-0.28670076726342703</v>
      </c>
      <c r="C121">
        <v>0.407114624505929</v>
      </c>
      <c r="D121" t="b">
        <v>1</v>
      </c>
    </row>
    <row r="122" spans="1:4" x14ac:dyDescent="0.2">
      <c r="A122" t="s">
        <v>119</v>
      </c>
      <c r="B122">
        <v>0.26218948262312097</v>
      </c>
      <c r="C122">
        <v>0.31312544807449</v>
      </c>
      <c r="D122" t="b">
        <v>1</v>
      </c>
    </row>
    <row r="123" spans="1:4" x14ac:dyDescent="0.2">
      <c r="A123" t="s">
        <v>120</v>
      </c>
      <c r="B123">
        <v>0.53902739047891401</v>
      </c>
      <c r="C123">
        <v>0.42751643001936701</v>
      </c>
      <c r="D123" t="b">
        <v>0</v>
      </c>
    </row>
    <row r="124" spans="1:4" x14ac:dyDescent="0.2">
      <c r="A124" t="s">
        <v>10049</v>
      </c>
      <c r="B124">
        <v>0.27136021872864002</v>
      </c>
      <c r="C124">
        <v>0.54887218045112796</v>
      </c>
      <c r="D124" t="b">
        <v>0</v>
      </c>
    </row>
    <row r="125" spans="1:4" x14ac:dyDescent="0.2">
      <c r="A125" t="s">
        <v>121</v>
      </c>
      <c r="B125">
        <v>0.132645069332022</v>
      </c>
      <c r="C125">
        <v>0.51578383845909503</v>
      </c>
      <c r="D125" t="b">
        <v>1</v>
      </c>
    </row>
    <row r="126" spans="1:4" x14ac:dyDescent="0.2">
      <c r="A126" t="s">
        <v>122</v>
      </c>
      <c r="B126">
        <v>-3.4449760765550199E-3</v>
      </c>
      <c r="C126">
        <v>0.724444444444444</v>
      </c>
      <c r="D126" t="b">
        <v>0</v>
      </c>
    </row>
    <row r="127" spans="1:4" x14ac:dyDescent="0.2">
      <c r="A127" t="s">
        <v>7401</v>
      </c>
      <c r="B127">
        <v>0.40727741252022698</v>
      </c>
      <c r="C127">
        <v>0.60817524841915105</v>
      </c>
      <c r="D127" t="b">
        <v>0</v>
      </c>
    </row>
    <row r="128" spans="1:4" x14ac:dyDescent="0.2">
      <c r="A128" t="s">
        <v>7402</v>
      </c>
      <c r="B128">
        <v>-6.02601521555578E-2</v>
      </c>
      <c r="C128">
        <v>0.48538545853123899</v>
      </c>
      <c r="D128" t="b">
        <v>0</v>
      </c>
    </row>
    <row r="129" spans="1:4" x14ac:dyDescent="0.2">
      <c r="A129" t="s">
        <v>7404</v>
      </c>
      <c r="B129">
        <v>8.7626804887078802E-2</v>
      </c>
      <c r="C129">
        <v>0.47436766034326999</v>
      </c>
      <c r="D129" t="b">
        <v>0</v>
      </c>
    </row>
    <row r="130" spans="1:4" x14ac:dyDescent="0.2">
      <c r="A130" t="s">
        <v>7405</v>
      </c>
      <c r="B130">
        <v>-8.4864736995965903E-2</v>
      </c>
      <c r="C130">
        <v>0.23301997222783899</v>
      </c>
      <c r="D130" t="b">
        <v>0</v>
      </c>
    </row>
    <row r="131" spans="1:4" x14ac:dyDescent="0.2">
      <c r="A131" t="s">
        <v>7406</v>
      </c>
      <c r="B131">
        <v>-0.310802256397961</v>
      </c>
      <c r="C131">
        <v>0.44084956812586601</v>
      </c>
      <c r="D131" t="b">
        <v>0</v>
      </c>
    </row>
    <row r="132" spans="1:4" x14ac:dyDescent="0.2">
      <c r="A132" t="s">
        <v>10050</v>
      </c>
      <c r="B132">
        <v>4.47988863268131E-2</v>
      </c>
      <c r="C132">
        <v>0.36290322580645201</v>
      </c>
      <c r="D132" t="b">
        <v>0</v>
      </c>
    </row>
    <row r="133" spans="1:4" x14ac:dyDescent="0.2">
      <c r="A133" t="s">
        <v>7408</v>
      </c>
      <c r="B133">
        <v>0.208469998070616</v>
      </c>
      <c r="C133">
        <v>0.67935862691960203</v>
      </c>
      <c r="D133" t="b">
        <v>0</v>
      </c>
    </row>
    <row r="134" spans="1:4" x14ac:dyDescent="0.2">
      <c r="A134" t="s">
        <v>7409</v>
      </c>
      <c r="B134">
        <v>0.19389471288205501</v>
      </c>
      <c r="C134">
        <v>0.27862903225806501</v>
      </c>
      <c r="D134" t="b">
        <v>0</v>
      </c>
    </row>
    <row r="135" spans="1:4" x14ac:dyDescent="0.2">
      <c r="A135" t="s">
        <v>7410</v>
      </c>
      <c r="B135">
        <v>2.55806288244553E-2</v>
      </c>
      <c r="C135">
        <v>0.43145161290322598</v>
      </c>
      <c r="D135" t="b">
        <v>0</v>
      </c>
    </row>
    <row r="136" spans="1:4" x14ac:dyDescent="0.2">
      <c r="A136" t="s">
        <v>124</v>
      </c>
      <c r="B136">
        <v>0.222350571672982</v>
      </c>
      <c r="C136">
        <v>0.113753387533875</v>
      </c>
      <c r="D136" t="b">
        <v>1</v>
      </c>
    </row>
    <row r="137" spans="1:4" x14ac:dyDescent="0.2">
      <c r="A137" t="s">
        <v>7412</v>
      </c>
      <c r="B137">
        <v>0.24738582067034001</v>
      </c>
      <c r="C137">
        <v>0.599390243902439</v>
      </c>
      <c r="D137" t="b">
        <v>0</v>
      </c>
    </row>
    <row r="138" spans="1:4" x14ac:dyDescent="0.2">
      <c r="A138" t="s">
        <v>7414</v>
      </c>
      <c r="B138">
        <v>0.59498729118982296</v>
      </c>
      <c r="C138">
        <v>0.29192546583850898</v>
      </c>
      <c r="D138" t="b">
        <v>0</v>
      </c>
    </row>
    <row r="139" spans="1:4" x14ac:dyDescent="0.2">
      <c r="A139" t="s">
        <v>7417</v>
      </c>
      <c r="B139">
        <v>0.28347890420872701</v>
      </c>
      <c r="C139">
        <v>0.15582897177277499</v>
      </c>
      <c r="D139" t="b">
        <v>0</v>
      </c>
    </row>
    <row r="140" spans="1:4" x14ac:dyDescent="0.2">
      <c r="A140" t="s">
        <v>7418</v>
      </c>
      <c r="B140">
        <v>-0.139082610757124</v>
      </c>
      <c r="C140">
        <v>0.17326455770094801</v>
      </c>
      <c r="D140" t="b">
        <v>0</v>
      </c>
    </row>
    <row r="141" spans="1:4" x14ac:dyDescent="0.2">
      <c r="A141" t="s">
        <v>7419</v>
      </c>
      <c r="B141">
        <v>0.159522621484393</v>
      </c>
      <c r="C141">
        <v>8.6902873259298394E-2</v>
      </c>
      <c r="D141" t="b">
        <v>0</v>
      </c>
    </row>
    <row r="142" spans="1:4" x14ac:dyDescent="0.2">
      <c r="A142" t="s">
        <v>126</v>
      </c>
      <c r="B142">
        <v>0.128126394252075</v>
      </c>
      <c r="C142">
        <v>0.30345476564186102</v>
      </c>
      <c r="D142" t="b">
        <v>0</v>
      </c>
    </row>
    <row r="143" spans="1:4" x14ac:dyDescent="0.2">
      <c r="A143" t="s">
        <v>7420</v>
      </c>
      <c r="B143">
        <v>0.34318523581681498</v>
      </c>
      <c r="C143">
        <v>0.36765550239234401</v>
      </c>
      <c r="D143" t="b">
        <v>0</v>
      </c>
    </row>
    <row r="144" spans="1:4" x14ac:dyDescent="0.2">
      <c r="A144" t="s">
        <v>7422</v>
      </c>
      <c r="B144">
        <v>0.12696038504257701</v>
      </c>
      <c r="C144">
        <v>0.68017163504968403</v>
      </c>
      <c r="D144" t="b">
        <v>1</v>
      </c>
    </row>
    <row r="145" spans="1:4" x14ac:dyDescent="0.2">
      <c r="A145" t="s">
        <v>128</v>
      </c>
      <c r="B145">
        <v>0.456412006071231</v>
      </c>
      <c r="C145">
        <v>0.52142344977936805</v>
      </c>
      <c r="D145" t="b">
        <v>0</v>
      </c>
    </row>
    <row r="146" spans="1:4" x14ac:dyDescent="0.2">
      <c r="A146" t="s">
        <v>10051</v>
      </c>
      <c r="B146">
        <v>3.9262466083622397E-2</v>
      </c>
      <c r="C146">
        <v>0.73215326152147298</v>
      </c>
      <c r="D146" t="b">
        <v>0</v>
      </c>
    </row>
    <row r="147" spans="1:4" x14ac:dyDescent="0.2">
      <c r="A147" t="s">
        <v>131</v>
      </c>
      <c r="B147">
        <v>0.71139577934098497</v>
      </c>
      <c r="C147">
        <v>0.58999548328816598</v>
      </c>
      <c r="D147" t="b">
        <v>0</v>
      </c>
    </row>
    <row r="148" spans="1:4" x14ac:dyDescent="0.2">
      <c r="A148" t="s">
        <v>7425</v>
      </c>
      <c r="B148">
        <v>0.269475715717099</v>
      </c>
      <c r="C148">
        <v>0.44717316677551699</v>
      </c>
      <c r="D148" t="b">
        <v>1</v>
      </c>
    </row>
    <row r="149" spans="1:4" x14ac:dyDescent="0.2">
      <c r="A149" t="s">
        <v>135</v>
      </c>
      <c r="B149">
        <v>0.34927827836584702</v>
      </c>
      <c r="C149">
        <v>0.461856368563686</v>
      </c>
      <c r="D149" t="b">
        <v>0</v>
      </c>
    </row>
    <row r="150" spans="1:4" x14ac:dyDescent="0.2">
      <c r="A150" t="s">
        <v>137</v>
      </c>
      <c r="B150">
        <v>0.51091680063578104</v>
      </c>
      <c r="C150">
        <v>0.48679645230242302</v>
      </c>
      <c r="D150" t="b">
        <v>0</v>
      </c>
    </row>
    <row r="151" spans="1:4" x14ac:dyDescent="0.2">
      <c r="A151" t="s">
        <v>7427</v>
      </c>
      <c r="B151">
        <v>0.57476529160739698</v>
      </c>
      <c r="C151">
        <v>0.21052631578947401</v>
      </c>
      <c r="D151" t="b">
        <v>0</v>
      </c>
    </row>
    <row r="152" spans="1:4" x14ac:dyDescent="0.2">
      <c r="A152" t="s">
        <v>138</v>
      </c>
      <c r="B152">
        <v>0.57300142247510699</v>
      </c>
      <c r="C152">
        <v>0.32509033423667599</v>
      </c>
      <c r="D152" t="b">
        <v>0</v>
      </c>
    </row>
    <row r="153" spans="1:4" x14ac:dyDescent="0.2">
      <c r="A153" t="s">
        <v>139</v>
      </c>
      <c r="B153">
        <v>0.71655502392344494</v>
      </c>
      <c r="C153">
        <v>0.49247967479674798</v>
      </c>
      <c r="D153" t="b">
        <v>0</v>
      </c>
    </row>
    <row r="154" spans="1:4" x14ac:dyDescent="0.2">
      <c r="A154" t="s">
        <v>140</v>
      </c>
      <c r="B154">
        <v>0.28055449236713098</v>
      </c>
      <c r="C154">
        <v>0.60988278883639702</v>
      </c>
      <c r="D154" t="b">
        <v>0</v>
      </c>
    </row>
    <row r="155" spans="1:4" x14ac:dyDescent="0.2">
      <c r="A155" t="s">
        <v>141</v>
      </c>
      <c r="B155">
        <v>0.47238639929834703</v>
      </c>
      <c r="C155">
        <v>0.37527675486425299</v>
      </c>
      <c r="D155" t="b">
        <v>0</v>
      </c>
    </row>
    <row r="156" spans="1:4" x14ac:dyDescent="0.2">
      <c r="A156" t="s">
        <v>10052</v>
      </c>
      <c r="B156">
        <v>0.11596638655462201</v>
      </c>
      <c r="C156">
        <v>0.472614342179559</v>
      </c>
      <c r="D156" t="b">
        <v>1</v>
      </c>
    </row>
    <row r="157" spans="1:4" x14ac:dyDescent="0.2">
      <c r="A157" t="s">
        <v>142</v>
      </c>
      <c r="B157">
        <v>0.37001873230719001</v>
      </c>
      <c r="C157">
        <v>8.6366624421739993E-2</v>
      </c>
      <c r="D157" t="b">
        <v>0</v>
      </c>
    </row>
    <row r="158" spans="1:4" x14ac:dyDescent="0.2">
      <c r="A158" t="s">
        <v>144</v>
      </c>
      <c r="B158">
        <v>0.594846353202518</v>
      </c>
      <c r="C158">
        <v>0.47974254742547401</v>
      </c>
      <c r="D158" t="b">
        <v>0</v>
      </c>
    </row>
    <row r="159" spans="1:4" x14ac:dyDescent="0.2">
      <c r="A159" t="s">
        <v>7428</v>
      </c>
      <c r="B159">
        <v>0.58184648105444403</v>
      </c>
      <c r="C159">
        <v>0.394862894189277</v>
      </c>
      <c r="D159" t="b">
        <v>0</v>
      </c>
    </row>
    <row r="160" spans="1:4" x14ac:dyDescent="0.2">
      <c r="A160" t="s">
        <v>147</v>
      </c>
      <c r="B160">
        <v>0.40425131144371301</v>
      </c>
      <c r="C160">
        <v>0.33507352333396001</v>
      </c>
      <c r="D160" t="b">
        <v>0</v>
      </c>
    </row>
    <row r="161" spans="1:4" x14ac:dyDescent="0.2">
      <c r="A161" t="s">
        <v>148</v>
      </c>
      <c r="B161">
        <v>0.43762132604237902</v>
      </c>
      <c r="C161">
        <v>0.627122854561879</v>
      </c>
      <c r="D161" t="b">
        <v>0</v>
      </c>
    </row>
    <row r="162" spans="1:4" x14ac:dyDescent="0.2">
      <c r="A162" t="s">
        <v>7429</v>
      </c>
      <c r="B162">
        <v>0.29039381670960601</v>
      </c>
      <c r="C162">
        <v>0.45013111888111901</v>
      </c>
      <c r="D162" t="b">
        <v>0</v>
      </c>
    </row>
    <row r="163" spans="1:4" x14ac:dyDescent="0.2">
      <c r="A163" t="s">
        <v>149</v>
      </c>
      <c r="B163">
        <v>0.23517960071763899</v>
      </c>
      <c r="C163">
        <v>0.88441734417344198</v>
      </c>
      <c r="D163" t="b">
        <v>0</v>
      </c>
    </row>
    <row r="164" spans="1:4" x14ac:dyDescent="0.2">
      <c r="A164" t="s">
        <v>150</v>
      </c>
      <c r="B164">
        <v>0.43582102292014802</v>
      </c>
      <c r="C164">
        <v>-7.11382113821138E-3</v>
      </c>
      <c r="D164" t="b">
        <v>1</v>
      </c>
    </row>
    <row r="165" spans="1:4" x14ac:dyDescent="0.2">
      <c r="A165" t="s">
        <v>151</v>
      </c>
      <c r="B165">
        <v>0.60788061703554697</v>
      </c>
      <c r="C165">
        <v>0.74121499548328795</v>
      </c>
      <c r="D165" t="b">
        <v>1</v>
      </c>
    </row>
    <row r="166" spans="1:4" x14ac:dyDescent="0.2">
      <c r="A166" t="s">
        <v>7432</v>
      </c>
      <c r="B166">
        <v>7.4006389673119899E-2</v>
      </c>
      <c r="C166">
        <v>2.0631387295278698E-2</v>
      </c>
      <c r="D166" t="b">
        <v>0</v>
      </c>
    </row>
    <row r="167" spans="1:4" x14ac:dyDescent="0.2">
      <c r="A167" t="s">
        <v>152</v>
      </c>
      <c r="B167">
        <v>0.22307606506703501</v>
      </c>
      <c r="C167">
        <v>-3.6796952150858001E-2</v>
      </c>
      <c r="D167" t="b">
        <v>0</v>
      </c>
    </row>
    <row r="168" spans="1:4" x14ac:dyDescent="0.2">
      <c r="A168" t="s">
        <v>153</v>
      </c>
      <c r="B168">
        <v>0.636523509811181</v>
      </c>
      <c r="C168">
        <v>0.51090785907859104</v>
      </c>
      <c r="D168" t="b">
        <v>0</v>
      </c>
    </row>
    <row r="169" spans="1:4" x14ac:dyDescent="0.2">
      <c r="A169" t="s">
        <v>7433</v>
      </c>
      <c r="B169">
        <v>0.48248803827751202</v>
      </c>
      <c r="C169">
        <v>0.190764790764791</v>
      </c>
      <c r="D169" t="b">
        <v>0</v>
      </c>
    </row>
    <row r="170" spans="1:4" x14ac:dyDescent="0.2">
      <c r="A170" t="s">
        <v>154</v>
      </c>
      <c r="B170">
        <v>0.367792207792208</v>
      </c>
      <c r="C170">
        <v>0.44232158988256498</v>
      </c>
      <c r="D170" t="b">
        <v>0</v>
      </c>
    </row>
    <row r="171" spans="1:4" x14ac:dyDescent="0.2">
      <c r="A171" t="s">
        <v>7434</v>
      </c>
      <c r="B171">
        <v>0.13317728691233099</v>
      </c>
      <c r="C171">
        <v>0.25457875457875501</v>
      </c>
      <c r="D171" t="b">
        <v>0</v>
      </c>
    </row>
    <row r="172" spans="1:4" x14ac:dyDescent="0.2">
      <c r="A172" t="s">
        <v>155</v>
      </c>
      <c r="B172">
        <v>0.56880771571879496</v>
      </c>
      <c r="C172">
        <v>0.62136404697380299</v>
      </c>
      <c r="D172" t="b">
        <v>0</v>
      </c>
    </row>
    <row r="173" spans="1:4" x14ac:dyDescent="0.2">
      <c r="A173" t="s">
        <v>157</v>
      </c>
      <c r="B173">
        <v>0.42412286526262399</v>
      </c>
      <c r="C173">
        <v>0.41041102077687402</v>
      </c>
      <c r="D173" t="b">
        <v>0</v>
      </c>
    </row>
    <row r="174" spans="1:4" x14ac:dyDescent="0.2">
      <c r="A174" t="s">
        <v>158</v>
      </c>
      <c r="B174">
        <v>0.33355880106173103</v>
      </c>
      <c r="C174">
        <v>0.50732215049059703</v>
      </c>
      <c r="D174" t="b">
        <v>0</v>
      </c>
    </row>
    <row r="175" spans="1:4" x14ac:dyDescent="0.2">
      <c r="A175" t="s">
        <v>159</v>
      </c>
      <c r="B175">
        <v>0.402816901408451</v>
      </c>
      <c r="C175">
        <v>0.45173893405600701</v>
      </c>
      <c r="D175" t="b">
        <v>0</v>
      </c>
    </row>
    <row r="176" spans="1:4" x14ac:dyDescent="0.2">
      <c r="A176" t="s">
        <v>160</v>
      </c>
      <c r="B176">
        <v>0.21018424695530799</v>
      </c>
      <c r="C176">
        <v>0.74224335089610605</v>
      </c>
      <c r="D176" t="b">
        <v>0</v>
      </c>
    </row>
    <row r="177" spans="1:4" x14ac:dyDescent="0.2">
      <c r="A177" t="s">
        <v>161</v>
      </c>
      <c r="B177">
        <v>0.47103840682788101</v>
      </c>
      <c r="C177">
        <v>0.15417795844625101</v>
      </c>
      <c r="D177" t="b">
        <v>0</v>
      </c>
    </row>
    <row r="178" spans="1:4" x14ac:dyDescent="0.2">
      <c r="A178" t="s">
        <v>162</v>
      </c>
      <c r="B178">
        <v>0.51373889268626105</v>
      </c>
      <c r="C178">
        <v>0.415980216697104</v>
      </c>
      <c r="D178" t="b">
        <v>1</v>
      </c>
    </row>
    <row r="179" spans="1:4" x14ac:dyDescent="0.2">
      <c r="A179" t="s">
        <v>163</v>
      </c>
      <c r="B179">
        <v>0.479726589200273</v>
      </c>
      <c r="C179">
        <v>9.1011743450767804E-2</v>
      </c>
      <c r="D179" t="b">
        <v>0</v>
      </c>
    </row>
    <row r="180" spans="1:4" x14ac:dyDescent="0.2">
      <c r="A180" t="s">
        <v>166</v>
      </c>
      <c r="B180">
        <v>0.69894736842105298</v>
      </c>
      <c r="C180">
        <v>0.76106594399277305</v>
      </c>
      <c r="D180" t="b">
        <v>0</v>
      </c>
    </row>
    <row r="181" spans="1:4" x14ac:dyDescent="0.2">
      <c r="A181" t="s">
        <v>167</v>
      </c>
      <c r="B181">
        <v>0.56580772268659196</v>
      </c>
      <c r="C181">
        <v>0.48900180668473398</v>
      </c>
      <c r="D181" t="b">
        <v>0</v>
      </c>
    </row>
    <row r="182" spans="1:4" x14ac:dyDescent="0.2">
      <c r="A182" t="s">
        <v>10053</v>
      </c>
      <c r="B182">
        <v>0.380821917808219</v>
      </c>
      <c r="C182">
        <v>0.39497963717141799</v>
      </c>
      <c r="D182" t="b">
        <v>0</v>
      </c>
    </row>
    <row r="183" spans="1:4" x14ac:dyDescent="0.2">
      <c r="A183" t="s">
        <v>168</v>
      </c>
      <c r="B183">
        <v>0.626321047373679</v>
      </c>
      <c r="C183">
        <v>0.65930442637759701</v>
      </c>
      <c r="D183" t="b">
        <v>0</v>
      </c>
    </row>
    <row r="184" spans="1:4" x14ac:dyDescent="0.2">
      <c r="A184" t="s">
        <v>169</v>
      </c>
      <c r="B184">
        <v>0.27176964518220398</v>
      </c>
      <c r="C184">
        <v>0.35609756097561002</v>
      </c>
      <c r="D184" t="b">
        <v>1</v>
      </c>
    </row>
    <row r="185" spans="1:4" x14ac:dyDescent="0.2">
      <c r="A185" t="s">
        <v>170</v>
      </c>
      <c r="B185">
        <v>-6.4444035999797603E-2</v>
      </c>
      <c r="C185">
        <v>0.57206098614360001</v>
      </c>
      <c r="D185" t="b">
        <v>0</v>
      </c>
    </row>
    <row r="186" spans="1:4" x14ac:dyDescent="0.2">
      <c r="A186" t="s">
        <v>171</v>
      </c>
      <c r="B186">
        <v>9.2936411046291106E-2</v>
      </c>
      <c r="C186">
        <v>0.36461305754239898</v>
      </c>
      <c r="D186" t="b">
        <v>0</v>
      </c>
    </row>
    <row r="187" spans="1:4" x14ac:dyDescent="0.2">
      <c r="A187" t="s">
        <v>172</v>
      </c>
      <c r="B187">
        <v>0.45270592252868003</v>
      </c>
      <c r="C187">
        <v>0.43934056007226702</v>
      </c>
      <c r="D187" t="b">
        <v>0</v>
      </c>
    </row>
    <row r="188" spans="1:4" x14ac:dyDescent="0.2">
      <c r="A188" t="s">
        <v>173</v>
      </c>
      <c r="B188">
        <v>1.8550700892055901E-2</v>
      </c>
      <c r="C188">
        <v>2.6824864921927E-2</v>
      </c>
      <c r="D188" t="b">
        <v>1</v>
      </c>
    </row>
    <row r="189" spans="1:4" x14ac:dyDescent="0.2">
      <c r="A189" t="s">
        <v>7436</v>
      </c>
      <c r="B189">
        <v>0.57703531607849001</v>
      </c>
      <c r="C189">
        <v>0.17009713228492099</v>
      </c>
      <c r="D189" t="b">
        <v>0</v>
      </c>
    </row>
    <row r="190" spans="1:4" x14ac:dyDescent="0.2">
      <c r="A190" t="s">
        <v>174</v>
      </c>
      <c r="B190">
        <v>0.483998045322865</v>
      </c>
      <c r="C190">
        <v>0.55809751815312103</v>
      </c>
      <c r="D190" t="b">
        <v>0</v>
      </c>
    </row>
    <row r="191" spans="1:4" x14ac:dyDescent="0.2">
      <c r="A191" t="s">
        <v>175</v>
      </c>
      <c r="B191">
        <v>0.42374245472837002</v>
      </c>
      <c r="C191">
        <v>0.12642276422764201</v>
      </c>
      <c r="D191" t="b">
        <v>0</v>
      </c>
    </row>
    <row r="192" spans="1:4" x14ac:dyDescent="0.2">
      <c r="A192" t="s">
        <v>176</v>
      </c>
      <c r="B192">
        <v>0.42473316157526703</v>
      </c>
      <c r="C192">
        <v>0.654087624209575</v>
      </c>
      <c r="D192" t="b">
        <v>0</v>
      </c>
    </row>
    <row r="193" spans="1:4" x14ac:dyDescent="0.2">
      <c r="A193" t="s">
        <v>177</v>
      </c>
      <c r="B193">
        <v>0.50111342462086705</v>
      </c>
      <c r="C193">
        <v>6.18563685636856E-2</v>
      </c>
      <c r="D193" t="b">
        <v>0</v>
      </c>
    </row>
    <row r="194" spans="1:4" x14ac:dyDescent="0.2">
      <c r="A194" t="s">
        <v>178</v>
      </c>
      <c r="B194">
        <v>0.60724650499184696</v>
      </c>
      <c r="C194">
        <v>3.26447190876877E-2</v>
      </c>
      <c r="D194" t="b">
        <v>0</v>
      </c>
    </row>
    <row r="195" spans="1:4" x14ac:dyDescent="0.2">
      <c r="A195" t="s">
        <v>7437</v>
      </c>
      <c r="B195">
        <v>0.56019375539923499</v>
      </c>
      <c r="C195">
        <v>0.24690605239385699</v>
      </c>
      <c r="D195" t="b">
        <v>0</v>
      </c>
    </row>
    <row r="196" spans="1:4" x14ac:dyDescent="0.2">
      <c r="A196" t="s">
        <v>179</v>
      </c>
      <c r="B196">
        <v>5.8567502594343498E-2</v>
      </c>
      <c r="C196">
        <v>0.10064370476373501</v>
      </c>
      <c r="D196" t="b">
        <v>1</v>
      </c>
    </row>
    <row r="197" spans="1:4" x14ac:dyDescent="0.2">
      <c r="A197" t="s">
        <v>180</v>
      </c>
      <c r="B197">
        <v>2.56077995804023E-2</v>
      </c>
      <c r="C197">
        <v>0.66872177055103899</v>
      </c>
      <c r="D197" t="b">
        <v>0</v>
      </c>
    </row>
    <row r="198" spans="1:4" x14ac:dyDescent="0.2">
      <c r="A198" t="s">
        <v>181</v>
      </c>
      <c r="B198">
        <v>6.7329179506402895E-2</v>
      </c>
      <c r="C198">
        <v>0.38532938874751399</v>
      </c>
      <c r="D198" t="b">
        <v>1</v>
      </c>
    </row>
    <row r="199" spans="1:4" x14ac:dyDescent="0.2">
      <c r="A199" t="s">
        <v>182</v>
      </c>
      <c r="B199">
        <v>0.64489677792784095</v>
      </c>
      <c r="C199">
        <v>0.73755645889792198</v>
      </c>
      <c r="D199" t="b">
        <v>0</v>
      </c>
    </row>
    <row r="200" spans="1:4" x14ac:dyDescent="0.2">
      <c r="A200" t="s">
        <v>7438</v>
      </c>
      <c r="B200">
        <v>0.24582864481515801</v>
      </c>
      <c r="C200">
        <v>2.3088974031673499E-2</v>
      </c>
      <c r="D200" t="b">
        <v>0</v>
      </c>
    </row>
    <row r="201" spans="1:4" x14ac:dyDescent="0.2">
      <c r="A201" t="s">
        <v>7439</v>
      </c>
      <c r="B201">
        <v>0.213538820158232</v>
      </c>
      <c r="C201">
        <v>0.469325986687119</v>
      </c>
      <c r="D201" t="b">
        <v>0</v>
      </c>
    </row>
    <row r="202" spans="1:4" x14ac:dyDescent="0.2">
      <c r="A202" t="s">
        <v>183</v>
      </c>
      <c r="B202">
        <v>0.35529616052479301</v>
      </c>
      <c r="C202">
        <v>0.35968834688346901</v>
      </c>
      <c r="D202" t="b">
        <v>0</v>
      </c>
    </row>
    <row r="203" spans="1:4" x14ac:dyDescent="0.2">
      <c r="A203" t="s">
        <v>185</v>
      </c>
      <c r="B203">
        <v>0.37956133315367702</v>
      </c>
      <c r="C203">
        <v>0.72917184236847798</v>
      </c>
      <c r="D203" t="b">
        <v>0</v>
      </c>
    </row>
    <row r="204" spans="1:4" x14ac:dyDescent="0.2">
      <c r="A204" t="s">
        <v>188</v>
      </c>
      <c r="B204">
        <v>0.48859787411357603</v>
      </c>
      <c r="C204">
        <v>0.38052395365828201</v>
      </c>
      <c r="D204" t="b">
        <v>0</v>
      </c>
    </row>
    <row r="205" spans="1:4" x14ac:dyDescent="0.2">
      <c r="A205" t="s">
        <v>190</v>
      </c>
      <c r="B205">
        <v>0.56070245543929798</v>
      </c>
      <c r="C205">
        <v>0.41912827461607899</v>
      </c>
      <c r="D205" t="b">
        <v>1</v>
      </c>
    </row>
    <row r="206" spans="1:4" x14ac:dyDescent="0.2">
      <c r="A206" t="s">
        <v>191</v>
      </c>
      <c r="B206">
        <v>0.39305100119280201</v>
      </c>
      <c r="C206">
        <v>0.259519910087953</v>
      </c>
      <c r="D206" t="b">
        <v>1</v>
      </c>
    </row>
    <row r="207" spans="1:4" x14ac:dyDescent="0.2">
      <c r="A207" t="s">
        <v>192</v>
      </c>
      <c r="B207">
        <v>0.25239768151244502</v>
      </c>
      <c r="C207">
        <v>0.52271906052393902</v>
      </c>
      <c r="D207" t="b">
        <v>0</v>
      </c>
    </row>
    <row r="208" spans="1:4" x14ac:dyDescent="0.2">
      <c r="A208" t="s">
        <v>194</v>
      </c>
      <c r="B208">
        <v>0.44977515871354201</v>
      </c>
      <c r="C208">
        <v>0.35067750677506798</v>
      </c>
      <c r="D208" t="b">
        <v>0</v>
      </c>
    </row>
    <row r="209" spans="1:4" x14ac:dyDescent="0.2">
      <c r="A209" t="s">
        <v>195</v>
      </c>
      <c r="B209">
        <v>0.65595858254550099</v>
      </c>
      <c r="C209">
        <v>0.70009033423667599</v>
      </c>
      <c r="D209" t="b">
        <v>0</v>
      </c>
    </row>
    <row r="210" spans="1:4" x14ac:dyDescent="0.2">
      <c r="A210" t="s">
        <v>7442</v>
      </c>
      <c r="B210">
        <v>-5.4945416068120201E-2</v>
      </c>
      <c r="C210">
        <v>0.15119692863595299</v>
      </c>
      <c r="D210" t="b">
        <v>0</v>
      </c>
    </row>
    <row r="211" spans="1:4" x14ac:dyDescent="0.2">
      <c r="A211" t="s">
        <v>198</v>
      </c>
      <c r="B211">
        <v>0.6683569594962</v>
      </c>
      <c r="C211">
        <v>0.63909214092140898</v>
      </c>
      <c r="D211" t="b">
        <v>1</v>
      </c>
    </row>
    <row r="212" spans="1:4" x14ac:dyDescent="0.2">
      <c r="A212" t="s">
        <v>199</v>
      </c>
      <c r="B212">
        <v>0.68718123981281898</v>
      </c>
      <c r="C212">
        <v>0.39846431797651299</v>
      </c>
      <c r="D212" t="b">
        <v>0</v>
      </c>
    </row>
    <row r="213" spans="1:4" x14ac:dyDescent="0.2">
      <c r="A213" t="s">
        <v>7443</v>
      </c>
      <c r="B213">
        <v>0.51312303598084297</v>
      </c>
      <c r="C213">
        <v>0.17684210526315799</v>
      </c>
      <c r="D213" t="b">
        <v>0</v>
      </c>
    </row>
    <row r="214" spans="1:4" x14ac:dyDescent="0.2">
      <c r="A214" t="s">
        <v>200</v>
      </c>
      <c r="B214">
        <v>0.287286190299889</v>
      </c>
      <c r="C214">
        <v>0.70959801264679301</v>
      </c>
      <c r="D214" t="b">
        <v>0</v>
      </c>
    </row>
    <row r="215" spans="1:4" x14ac:dyDescent="0.2">
      <c r="A215" t="s">
        <v>201</v>
      </c>
      <c r="B215">
        <v>0.26253200568989998</v>
      </c>
      <c r="C215">
        <v>0.42299006323396598</v>
      </c>
      <c r="D215" t="b">
        <v>1</v>
      </c>
    </row>
    <row r="216" spans="1:4" x14ac:dyDescent="0.2">
      <c r="A216" t="s">
        <v>203</v>
      </c>
      <c r="B216">
        <v>0.19098012295492001</v>
      </c>
      <c r="C216">
        <v>0.733990147783251</v>
      </c>
      <c r="D216" t="b">
        <v>1</v>
      </c>
    </row>
    <row r="217" spans="1:4" x14ac:dyDescent="0.2">
      <c r="A217" t="s">
        <v>204</v>
      </c>
      <c r="B217">
        <v>0.47450444292549598</v>
      </c>
      <c r="C217">
        <v>0.265213515922535</v>
      </c>
      <c r="D217" t="b">
        <v>0</v>
      </c>
    </row>
    <row r="218" spans="1:4" x14ac:dyDescent="0.2">
      <c r="A218" t="s">
        <v>207</v>
      </c>
      <c r="B218">
        <v>0.48192027644082402</v>
      </c>
      <c r="C218">
        <v>0.160162601626016</v>
      </c>
      <c r="D218" t="b">
        <v>1</v>
      </c>
    </row>
    <row r="219" spans="1:4" x14ac:dyDescent="0.2">
      <c r="A219" t="s">
        <v>7444</v>
      </c>
      <c r="B219">
        <v>0.27470839260312901</v>
      </c>
      <c r="C219">
        <v>0.324812030075188</v>
      </c>
      <c r="D219" t="b">
        <v>0</v>
      </c>
    </row>
    <row r="220" spans="1:4" x14ac:dyDescent="0.2">
      <c r="A220" t="s">
        <v>208</v>
      </c>
      <c r="B220">
        <v>0.12790164145567801</v>
      </c>
      <c r="C220">
        <v>0.36106370419210698</v>
      </c>
      <c r="D220" t="b">
        <v>0</v>
      </c>
    </row>
    <row r="221" spans="1:4" x14ac:dyDescent="0.2">
      <c r="A221" t="s">
        <v>209</v>
      </c>
      <c r="B221">
        <v>0.27963183734078201</v>
      </c>
      <c r="C221">
        <v>0.69923215898825697</v>
      </c>
      <c r="D221" t="b">
        <v>0</v>
      </c>
    </row>
    <row r="222" spans="1:4" x14ac:dyDescent="0.2">
      <c r="A222" t="s">
        <v>210</v>
      </c>
      <c r="B222">
        <v>7.6215848254159904E-2</v>
      </c>
      <c r="C222">
        <v>-8.9485186050837398E-2</v>
      </c>
      <c r="D222" t="b">
        <v>0</v>
      </c>
    </row>
    <row r="223" spans="1:4" x14ac:dyDescent="0.2">
      <c r="A223" t="s">
        <v>212</v>
      </c>
      <c r="B223">
        <v>-0.13300259163272901</v>
      </c>
      <c r="C223">
        <v>0.67610659439927701</v>
      </c>
      <c r="D223" t="b">
        <v>0</v>
      </c>
    </row>
    <row r="224" spans="1:4" x14ac:dyDescent="0.2">
      <c r="A224" t="s">
        <v>216</v>
      </c>
      <c r="B224">
        <v>0.74148833765272104</v>
      </c>
      <c r="C224">
        <v>0.56822493224932202</v>
      </c>
      <c r="D224" t="b">
        <v>1</v>
      </c>
    </row>
    <row r="225" spans="1:4" x14ac:dyDescent="0.2">
      <c r="A225" t="s">
        <v>217</v>
      </c>
      <c r="B225">
        <v>0.344275617427167</v>
      </c>
      <c r="C225">
        <v>9.3772563482792101E-2</v>
      </c>
      <c r="D225" t="b">
        <v>0</v>
      </c>
    </row>
    <row r="226" spans="1:4" x14ac:dyDescent="0.2">
      <c r="A226" t="s">
        <v>218</v>
      </c>
      <c r="B226">
        <v>0.18296624144125001</v>
      </c>
      <c r="C226">
        <v>0.28748291084143002</v>
      </c>
      <c r="D226" t="b">
        <v>1</v>
      </c>
    </row>
    <row r="227" spans="1:4" x14ac:dyDescent="0.2">
      <c r="A227" t="s">
        <v>219</v>
      </c>
      <c r="B227">
        <v>-0.204853566672905</v>
      </c>
      <c r="C227">
        <v>0.31758009992064001</v>
      </c>
      <c r="D227" t="b">
        <v>0</v>
      </c>
    </row>
    <row r="228" spans="1:4" x14ac:dyDescent="0.2">
      <c r="A228" t="s">
        <v>220</v>
      </c>
      <c r="B228">
        <v>0.69955220271047802</v>
      </c>
      <c r="C228">
        <v>0.28730855817262002</v>
      </c>
      <c r="D228" t="b">
        <v>1</v>
      </c>
    </row>
    <row r="229" spans="1:4" x14ac:dyDescent="0.2">
      <c r="A229" t="s">
        <v>221</v>
      </c>
      <c r="B229">
        <v>0.70978888831008302</v>
      </c>
      <c r="C229">
        <v>0.42441282746160802</v>
      </c>
      <c r="D229" t="b">
        <v>0</v>
      </c>
    </row>
    <row r="230" spans="1:4" x14ac:dyDescent="0.2">
      <c r="A230" t="s">
        <v>222</v>
      </c>
      <c r="B230">
        <v>0.43688799463447298</v>
      </c>
      <c r="C230">
        <v>-3.3846153846153797E-2</v>
      </c>
      <c r="D230" t="b">
        <v>0</v>
      </c>
    </row>
    <row r="231" spans="1:4" x14ac:dyDescent="0.2">
      <c r="A231" t="s">
        <v>7447</v>
      </c>
      <c r="B231">
        <v>0.237448324367111</v>
      </c>
      <c r="C231">
        <v>3.8855232923117697E-2</v>
      </c>
      <c r="D231" t="b">
        <v>0</v>
      </c>
    </row>
    <row r="232" spans="1:4" x14ac:dyDescent="0.2">
      <c r="A232" t="s">
        <v>223</v>
      </c>
      <c r="B232">
        <v>0.27591262495372099</v>
      </c>
      <c r="C232">
        <v>0.88355916892502295</v>
      </c>
      <c r="D232" t="b">
        <v>0</v>
      </c>
    </row>
    <row r="233" spans="1:4" x14ac:dyDescent="0.2">
      <c r="A233" t="s">
        <v>224</v>
      </c>
      <c r="B233">
        <v>0.33698802440550502</v>
      </c>
      <c r="C233">
        <v>0.43335968655785101</v>
      </c>
      <c r="D233" t="b">
        <v>0</v>
      </c>
    </row>
    <row r="234" spans="1:4" x14ac:dyDescent="0.2">
      <c r="A234" t="s">
        <v>225</v>
      </c>
      <c r="B234">
        <v>0.59064891632902405</v>
      </c>
      <c r="C234">
        <v>0.376196928635953</v>
      </c>
      <c r="D234" t="b">
        <v>0</v>
      </c>
    </row>
    <row r="235" spans="1:4" x14ac:dyDescent="0.2">
      <c r="A235" t="s">
        <v>226</v>
      </c>
      <c r="B235">
        <v>-3.7457279562542701E-3</v>
      </c>
      <c r="C235">
        <v>0.71842818428184296</v>
      </c>
      <c r="D235" t="b">
        <v>0</v>
      </c>
    </row>
    <row r="236" spans="1:4" x14ac:dyDescent="0.2">
      <c r="A236" t="s">
        <v>7448</v>
      </c>
      <c r="B236">
        <v>-0.115030463160794</v>
      </c>
      <c r="C236">
        <v>0.485594430870606</v>
      </c>
      <c r="D236" t="b">
        <v>0</v>
      </c>
    </row>
    <row r="237" spans="1:4" x14ac:dyDescent="0.2">
      <c r="A237" t="s">
        <v>227</v>
      </c>
      <c r="B237">
        <v>3.7512987382097601E-2</v>
      </c>
      <c r="C237">
        <v>0.71465028587072599</v>
      </c>
      <c r="D237" t="b">
        <v>0</v>
      </c>
    </row>
    <row r="238" spans="1:4" x14ac:dyDescent="0.2">
      <c r="A238" t="s">
        <v>228</v>
      </c>
      <c r="B238">
        <v>0.32540668122868199</v>
      </c>
      <c r="C238">
        <v>0.70022583559168905</v>
      </c>
      <c r="D238" t="b">
        <v>0</v>
      </c>
    </row>
    <row r="239" spans="1:4" x14ac:dyDescent="0.2">
      <c r="A239" t="s">
        <v>229</v>
      </c>
      <c r="B239">
        <v>0.196044461867247</v>
      </c>
      <c r="C239">
        <v>0.26280487804878</v>
      </c>
      <c r="D239" t="b">
        <v>0</v>
      </c>
    </row>
    <row r="240" spans="1:4" x14ac:dyDescent="0.2">
      <c r="A240" t="s">
        <v>230</v>
      </c>
      <c r="B240">
        <v>-9.8171774691878294E-2</v>
      </c>
      <c r="C240">
        <v>0.754674796747967</v>
      </c>
      <c r="D240" t="b">
        <v>0</v>
      </c>
    </row>
    <row r="241" spans="1:4" x14ac:dyDescent="0.2">
      <c r="A241" t="s">
        <v>232</v>
      </c>
      <c r="B241">
        <v>0.11733003838267</v>
      </c>
      <c r="C241">
        <v>0.66296927064050304</v>
      </c>
      <c r="D241" t="b">
        <v>0</v>
      </c>
    </row>
    <row r="242" spans="1:4" x14ac:dyDescent="0.2">
      <c r="A242" t="s">
        <v>233</v>
      </c>
      <c r="B242">
        <v>0.43398706556601302</v>
      </c>
      <c r="C242">
        <v>0.85180668473351395</v>
      </c>
      <c r="D242" t="b">
        <v>0</v>
      </c>
    </row>
    <row r="243" spans="1:4" x14ac:dyDescent="0.2">
      <c r="A243" t="s">
        <v>235</v>
      </c>
      <c r="B243">
        <v>0.41806164089589698</v>
      </c>
      <c r="C243">
        <v>0.686916705728573</v>
      </c>
      <c r="D243" t="b">
        <v>0</v>
      </c>
    </row>
    <row r="244" spans="1:4" x14ac:dyDescent="0.2">
      <c r="A244" t="s">
        <v>236</v>
      </c>
      <c r="B244">
        <v>0.52876620745439395</v>
      </c>
      <c r="C244">
        <v>0.47606142728093898</v>
      </c>
      <c r="D244" t="b">
        <v>0</v>
      </c>
    </row>
    <row r="245" spans="1:4" x14ac:dyDescent="0.2">
      <c r="A245" t="s">
        <v>237</v>
      </c>
      <c r="B245">
        <v>0.47798947050159302</v>
      </c>
      <c r="C245">
        <v>0.667953929539295</v>
      </c>
      <c r="D245" t="b">
        <v>0</v>
      </c>
    </row>
    <row r="246" spans="1:4" x14ac:dyDescent="0.2">
      <c r="A246" t="s">
        <v>238</v>
      </c>
      <c r="B246">
        <v>0.43122666806877302</v>
      </c>
      <c r="C246">
        <v>0.50056458897922296</v>
      </c>
      <c r="D246" t="b">
        <v>0</v>
      </c>
    </row>
    <row r="247" spans="1:4" x14ac:dyDescent="0.2">
      <c r="A247" t="s">
        <v>239</v>
      </c>
      <c r="B247">
        <v>0.40137629429545302</v>
      </c>
      <c r="C247">
        <v>0.61580849141824801</v>
      </c>
      <c r="D247" t="b">
        <v>0</v>
      </c>
    </row>
    <row r="248" spans="1:4" x14ac:dyDescent="0.2">
      <c r="A248" t="s">
        <v>241</v>
      </c>
      <c r="B248">
        <v>-0.16159260409561799</v>
      </c>
      <c r="C248">
        <v>8.3620638136383998E-2</v>
      </c>
      <c r="D248" t="b">
        <v>0</v>
      </c>
    </row>
    <row r="249" spans="1:4" x14ac:dyDescent="0.2">
      <c r="A249" t="s">
        <v>242</v>
      </c>
      <c r="B249">
        <v>0.561139920222963</v>
      </c>
      <c r="C249">
        <v>0.152168880811373</v>
      </c>
      <c r="D249" t="b">
        <v>0</v>
      </c>
    </row>
    <row r="250" spans="1:4" x14ac:dyDescent="0.2">
      <c r="A250" t="s">
        <v>10054</v>
      </c>
      <c r="B250">
        <v>0.61655761024182099</v>
      </c>
      <c r="C250">
        <v>0.334981933152665</v>
      </c>
      <c r="D250" t="b">
        <v>0</v>
      </c>
    </row>
    <row r="251" spans="1:4" x14ac:dyDescent="0.2">
      <c r="A251" t="s">
        <v>245</v>
      </c>
      <c r="B251">
        <v>0.696038443506798</v>
      </c>
      <c r="C251">
        <v>0.18398825654923201</v>
      </c>
      <c r="D251" t="b">
        <v>0</v>
      </c>
    </row>
    <row r="252" spans="1:4" x14ac:dyDescent="0.2">
      <c r="A252" t="s">
        <v>248</v>
      </c>
      <c r="B252">
        <v>0.74959891398247602</v>
      </c>
      <c r="C252">
        <v>0.50264227642276404</v>
      </c>
      <c r="D252" t="b">
        <v>0</v>
      </c>
    </row>
    <row r="253" spans="1:4" x14ac:dyDescent="0.2">
      <c r="A253" t="s">
        <v>10055</v>
      </c>
      <c r="B253">
        <v>0.56594563502496398</v>
      </c>
      <c r="C253">
        <v>0.336141286022623</v>
      </c>
      <c r="D253" t="b">
        <v>0</v>
      </c>
    </row>
    <row r="254" spans="1:4" x14ac:dyDescent="0.2">
      <c r="A254" t="s">
        <v>249</v>
      </c>
      <c r="B254">
        <v>0.50420476260799296</v>
      </c>
      <c r="C254">
        <v>0.42982000507810803</v>
      </c>
      <c r="D254" t="b">
        <v>0</v>
      </c>
    </row>
    <row r="255" spans="1:4" x14ac:dyDescent="0.2">
      <c r="A255" t="s">
        <v>250</v>
      </c>
      <c r="B255">
        <v>0.43787945061674399</v>
      </c>
      <c r="C255">
        <v>0.33985998193315298</v>
      </c>
      <c r="D255" t="b">
        <v>0</v>
      </c>
    </row>
    <row r="256" spans="1:4" x14ac:dyDescent="0.2">
      <c r="A256" t="s">
        <v>252</v>
      </c>
      <c r="B256">
        <v>0.284801925212884</v>
      </c>
      <c r="C256">
        <v>0.42824333561175698</v>
      </c>
      <c r="D256" t="b">
        <v>0</v>
      </c>
    </row>
    <row r="257" spans="1:4" x14ac:dyDescent="0.2">
      <c r="A257" t="s">
        <v>7450</v>
      </c>
      <c r="B257">
        <v>0.33942474500734199</v>
      </c>
      <c r="C257">
        <v>0.21997783145056099</v>
      </c>
      <c r="D257" t="b">
        <v>0</v>
      </c>
    </row>
    <row r="258" spans="1:4" x14ac:dyDescent="0.2">
      <c r="A258" t="s">
        <v>253</v>
      </c>
      <c r="B258">
        <v>0.44984960770476301</v>
      </c>
      <c r="C258">
        <v>0.29730096180544102</v>
      </c>
      <c r="D258" t="b">
        <v>0</v>
      </c>
    </row>
    <row r="259" spans="1:4" x14ac:dyDescent="0.2">
      <c r="A259" t="s">
        <v>254</v>
      </c>
      <c r="B259">
        <v>0.30068624875303401</v>
      </c>
      <c r="C259">
        <v>0.30898156856143999</v>
      </c>
      <c r="D259" t="b">
        <v>0</v>
      </c>
    </row>
    <row r="260" spans="1:4" x14ac:dyDescent="0.2">
      <c r="A260" t="s">
        <v>255</v>
      </c>
      <c r="B260">
        <v>0.27654032482207402</v>
      </c>
      <c r="C260">
        <v>-7.2819631861097495E-2</v>
      </c>
      <c r="D260" t="b">
        <v>0</v>
      </c>
    </row>
    <row r="261" spans="1:4" x14ac:dyDescent="0.2">
      <c r="A261" t="s">
        <v>10056</v>
      </c>
      <c r="B261">
        <v>9.10561306915003E-2</v>
      </c>
      <c r="C261">
        <v>-0.25711510460674403</v>
      </c>
      <c r="D261" t="b">
        <v>0</v>
      </c>
    </row>
    <row r="262" spans="1:4" x14ac:dyDescent="0.2">
      <c r="A262" t="s">
        <v>10057</v>
      </c>
      <c r="B262">
        <v>0.283977477762694</v>
      </c>
      <c r="C262">
        <v>0.49606049243419997</v>
      </c>
      <c r="D262" t="b">
        <v>0</v>
      </c>
    </row>
    <row r="263" spans="1:4" x14ac:dyDescent="0.2">
      <c r="A263" t="s">
        <v>7456</v>
      </c>
      <c r="B263">
        <v>0.16177350132783599</v>
      </c>
      <c r="C263">
        <v>0.33369518019973898</v>
      </c>
      <c r="D263" t="b">
        <v>0</v>
      </c>
    </row>
    <row r="264" spans="1:4" x14ac:dyDescent="0.2">
      <c r="A264" t="s">
        <v>256</v>
      </c>
      <c r="B264">
        <v>0.127027930500585</v>
      </c>
      <c r="C264">
        <v>0.73832429990966597</v>
      </c>
      <c r="D264" t="b">
        <v>0</v>
      </c>
    </row>
    <row r="265" spans="1:4" x14ac:dyDescent="0.2">
      <c r="A265" t="s">
        <v>257</v>
      </c>
      <c r="B265">
        <v>-7.0457697658203505E-2</v>
      </c>
      <c r="C265">
        <v>0.39020754769543697</v>
      </c>
      <c r="D265" t="b">
        <v>0</v>
      </c>
    </row>
    <row r="266" spans="1:4" x14ac:dyDescent="0.2">
      <c r="A266" t="s">
        <v>7458</v>
      </c>
      <c r="B266">
        <v>0.401940022213995</v>
      </c>
      <c r="C266">
        <v>0.15646875810215199</v>
      </c>
      <c r="D266" t="b">
        <v>0</v>
      </c>
    </row>
    <row r="267" spans="1:4" x14ac:dyDescent="0.2">
      <c r="A267" t="s">
        <v>10058</v>
      </c>
      <c r="B267">
        <v>9.1948051948051904E-2</v>
      </c>
      <c r="C267">
        <v>-9.0123348788382504E-2</v>
      </c>
      <c r="D267" t="b">
        <v>0</v>
      </c>
    </row>
    <row r="268" spans="1:4" x14ac:dyDescent="0.2">
      <c r="A268" t="s">
        <v>258</v>
      </c>
      <c r="B268">
        <v>0.106373400218664</v>
      </c>
      <c r="C268">
        <v>0.87323848238482404</v>
      </c>
      <c r="D268" t="b">
        <v>0</v>
      </c>
    </row>
    <row r="269" spans="1:4" x14ac:dyDescent="0.2">
      <c r="A269" t="s">
        <v>7459</v>
      </c>
      <c r="B269">
        <v>0.33222660804507897</v>
      </c>
      <c r="C269">
        <v>0.36244062842528302</v>
      </c>
      <c r="D269" t="b">
        <v>0</v>
      </c>
    </row>
    <row r="270" spans="1:4" x14ac:dyDescent="0.2">
      <c r="A270" t="s">
        <v>259</v>
      </c>
      <c r="B270">
        <v>0.65980554628657695</v>
      </c>
      <c r="C270">
        <v>0.48615627822944901</v>
      </c>
      <c r="D270" t="b">
        <v>1</v>
      </c>
    </row>
    <row r="271" spans="1:4" x14ac:dyDescent="0.2">
      <c r="A271" t="s">
        <v>7460</v>
      </c>
      <c r="B271">
        <v>3.19580744100397E-2</v>
      </c>
      <c r="C271">
        <v>-3.0193346153046498E-2</v>
      </c>
      <c r="D271" t="b">
        <v>0</v>
      </c>
    </row>
    <row r="272" spans="1:4" x14ac:dyDescent="0.2">
      <c r="A272" t="s">
        <v>7461</v>
      </c>
      <c r="B272">
        <v>0.49082562014068898</v>
      </c>
      <c r="C272">
        <v>-5.4686398872445398E-2</v>
      </c>
      <c r="D272" t="b">
        <v>0</v>
      </c>
    </row>
    <row r="273" spans="1:4" x14ac:dyDescent="0.2">
      <c r="A273" t="s">
        <v>261</v>
      </c>
      <c r="B273">
        <v>0.210376555388716</v>
      </c>
      <c r="C273">
        <v>0.33723033427518401</v>
      </c>
      <c r="D273" t="b">
        <v>0</v>
      </c>
    </row>
    <row r="274" spans="1:4" x14ac:dyDescent="0.2">
      <c r="A274" t="s">
        <v>262</v>
      </c>
      <c r="B274">
        <v>0.569911079725958</v>
      </c>
      <c r="C274">
        <v>0.33090448606111</v>
      </c>
      <c r="D274" t="b">
        <v>1</v>
      </c>
    </row>
    <row r="275" spans="1:4" x14ac:dyDescent="0.2">
      <c r="A275" t="s">
        <v>10059</v>
      </c>
      <c r="B275">
        <v>0.53646536754775198</v>
      </c>
      <c r="C275">
        <v>0.133797909407666</v>
      </c>
      <c r="D275" t="b">
        <v>0</v>
      </c>
    </row>
    <row r="276" spans="1:4" x14ac:dyDescent="0.2">
      <c r="A276" t="s">
        <v>7463</v>
      </c>
      <c r="B276">
        <v>0.44414661236579001</v>
      </c>
      <c r="C276">
        <v>0.46884498480243197</v>
      </c>
      <c r="D276" t="b">
        <v>0</v>
      </c>
    </row>
    <row r="277" spans="1:4" x14ac:dyDescent="0.2">
      <c r="A277" t="s">
        <v>7464</v>
      </c>
      <c r="B277">
        <v>0.17224731580895999</v>
      </c>
      <c r="C277">
        <v>0.26590310479687101</v>
      </c>
      <c r="D277" t="b">
        <v>1</v>
      </c>
    </row>
    <row r="278" spans="1:4" x14ac:dyDescent="0.2">
      <c r="A278" t="s">
        <v>7465</v>
      </c>
      <c r="B278">
        <v>0.32651099857124399</v>
      </c>
      <c r="C278">
        <v>0.15740256544341599</v>
      </c>
      <c r="D278" t="b">
        <v>1</v>
      </c>
    </row>
    <row r="279" spans="1:4" x14ac:dyDescent="0.2">
      <c r="A279" t="s">
        <v>10060</v>
      </c>
      <c r="B279">
        <v>0.139865625539428</v>
      </c>
      <c r="C279">
        <v>0.33072433168750998</v>
      </c>
      <c r="D279" t="b">
        <v>0</v>
      </c>
    </row>
    <row r="280" spans="1:4" x14ac:dyDescent="0.2">
      <c r="A280" t="s">
        <v>263</v>
      </c>
      <c r="B280">
        <v>0.37869280513183401</v>
      </c>
      <c r="C280">
        <v>0.41657633242999098</v>
      </c>
      <c r="D280" t="b">
        <v>0</v>
      </c>
    </row>
    <row r="281" spans="1:4" x14ac:dyDescent="0.2">
      <c r="A281" t="s">
        <v>264</v>
      </c>
      <c r="B281">
        <v>-4.0625113408592397E-3</v>
      </c>
      <c r="C281">
        <v>0.25995486200246498</v>
      </c>
      <c r="D281" t="b">
        <v>0</v>
      </c>
    </row>
    <row r="282" spans="1:4" x14ac:dyDescent="0.2">
      <c r="A282" t="s">
        <v>7466</v>
      </c>
      <c r="B282">
        <v>-0.12496878081920899</v>
      </c>
      <c r="C282">
        <v>0.32269647696477</v>
      </c>
      <c r="D282" t="b">
        <v>0</v>
      </c>
    </row>
    <row r="283" spans="1:4" x14ac:dyDescent="0.2">
      <c r="A283" t="s">
        <v>7467</v>
      </c>
      <c r="B283">
        <v>0.57028024606972005</v>
      </c>
      <c r="C283">
        <v>0.41417239555790603</v>
      </c>
      <c r="D283" t="b">
        <v>0</v>
      </c>
    </row>
    <row r="284" spans="1:4" x14ac:dyDescent="0.2">
      <c r="A284" t="s">
        <v>267</v>
      </c>
      <c r="B284">
        <v>0.365449833395039</v>
      </c>
      <c r="C284">
        <v>2.5519421860885301E-2</v>
      </c>
      <c r="D284" t="b">
        <v>1</v>
      </c>
    </row>
    <row r="285" spans="1:4" x14ac:dyDescent="0.2">
      <c r="A285" t="s">
        <v>268</v>
      </c>
      <c r="B285">
        <v>0.13586863891599699</v>
      </c>
      <c r="C285">
        <v>-0.17318078988347599</v>
      </c>
      <c r="D285" t="b">
        <v>1</v>
      </c>
    </row>
    <row r="286" spans="1:4" x14ac:dyDescent="0.2">
      <c r="A286" t="s">
        <v>269</v>
      </c>
      <c r="B286">
        <v>0.331885405015581</v>
      </c>
      <c r="C286">
        <v>-3.6359530261969301E-2</v>
      </c>
      <c r="D286" t="b">
        <v>0</v>
      </c>
    </row>
    <row r="287" spans="1:4" x14ac:dyDescent="0.2">
      <c r="A287" t="s">
        <v>270</v>
      </c>
      <c r="B287">
        <v>0.44990831477596899</v>
      </c>
      <c r="C287">
        <v>7.4187410725045999E-3</v>
      </c>
      <c r="D287" t="b">
        <v>0</v>
      </c>
    </row>
    <row r="288" spans="1:4" x14ac:dyDescent="0.2">
      <c r="A288" t="s">
        <v>271</v>
      </c>
      <c r="B288">
        <v>0.63426047636574001</v>
      </c>
      <c r="C288">
        <v>0.33753387533875301</v>
      </c>
      <c r="D288" t="b">
        <v>1</v>
      </c>
    </row>
    <row r="289" spans="1:4" x14ac:dyDescent="0.2">
      <c r="A289" t="s">
        <v>272</v>
      </c>
      <c r="B289">
        <v>0.58777564295135998</v>
      </c>
      <c r="C289">
        <v>0.118135264993216</v>
      </c>
      <c r="D289" t="b">
        <v>1</v>
      </c>
    </row>
    <row r="290" spans="1:4" x14ac:dyDescent="0.2">
      <c r="A290" t="s">
        <v>273</v>
      </c>
      <c r="B290">
        <v>0.70627095908785997</v>
      </c>
      <c r="C290">
        <v>0.27944896115627799</v>
      </c>
      <c r="D290" t="b">
        <v>1</v>
      </c>
    </row>
    <row r="291" spans="1:4" x14ac:dyDescent="0.2">
      <c r="A291" t="s">
        <v>274</v>
      </c>
      <c r="B291">
        <v>0.78209660099133904</v>
      </c>
      <c r="C291">
        <v>0.274141824751581</v>
      </c>
      <c r="D291" t="b">
        <v>1</v>
      </c>
    </row>
    <row r="292" spans="1:4" x14ac:dyDescent="0.2">
      <c r="A292" t="s">
        <v>276</v>
      </c>
      <c r="B292">
        <v>0.54778672032193199</v>
      </c>
      <c r="C292">
        <v>0.50045167118337897</v>
      </c>
      <c r="D292" t="b">
        <v>0</v>
      </c>
    </row>
    <row r="293" spans="1:4" x14ac:dyDescent="0.2">
      <c r="A293" t="s">
        <v>7470</v>
      </c>
      <c r="B293">
        <v>-0.11528703472997601</v>
      </c>
      <c r="C293">
        <v>0.43404488232074401</v>
      </c>
      <c r="D293" t="b">
        <v>0</v>
      </c>
    </row>
    <row r="294" spans="1:4" x14ac:dyDescent="0.2">
      <c r="A294" t="s">
        <v>10061</v>
      </c>
      <c r="B294">
        <v>0.113410913627138</v>
      </c>
      <c r="C294">
        <v>-6.5309144761199504E-3</v>
      </c>
      <c r="D294" t="b">
        <v>0</v>
      </c>
    </row>
    <row r="295" spans="1:4" x14ac:dyDescent="0.2">
      <c r="A295" t="s">
        <v>277</v>
      </c>
      <c r="B295">
        <v>0.20105400584205699</v>
      </c>
      <c r="C295">
        <v>0.51205962059620602</v>
      </c>
      <c r="D295" t="b">
        <v>0</v>
      </c>
    </row>
    <row r="296" spans="1:4" x14ac:dyDescent="0.2">
      <c r="A296" t="s">
        <v>7471</v>
      </c>
      <c r="B296">
        <v>4.27482880451256E-2</v>
      </c>
      <c r="C296">
        <v>0.21340712296817799</v>
      </c>
      <c r="D296" t="b">
        <v>1</v>
      </c>
    </row>
    <row r="297" spans="1:4" x14ac:dyDescent="0.2">
      <c r="A297" t="s">
        <v>7472</v>
      </c>
      <c r="B297">
        <v>0.238875802919505</v>
      </c>
      <c r="C297">
        <v>-0.248928686367373</v>
      </c>
      <c r="D297" t="b">
        <v>0</v>
      </c>
    </row>
    <row r="298" spans="1:4" x14ac:dyDescent="0.2">
      <c r="A298" t="s">
        <v>278</v>
      </c>
      <c r="B298">
        <v>0.27241179872758797</v>
      </c>
      <c r="C298">
        <v>0.36775067750677498</v>
      </c>
      <c r="D298" t="b">
        <v>0</v>
      </c>
    </row>
    <row r="299" spans="1:4" x14ac:dyDescent="0.2">
      <c r="A299" t="s">
        <v>279</v>
      </c>
      <c r="B299">
        <v>0.25669011477230702</v>
      </c>
      <c r="C299">
        <v>0.59168925022583596</v>
      </c>
      <c r="D299" t="b">
        <v>1</v>
      </c>
    </row>
    <row r="300" spans="1:4" x14ac:dyDescent="0.2">
      <c r="A300" t="s">
        <v>280</v>
      </c>
      <c r="B300">
        <v>0.53448075517827598</v>
      </c>
      <c r="C300">
        <v>0.42030499269522997</v>
      </c>
      <c r="D300" t="b">
        <v>0</v>
      </c>
    </row>
    <row r="301" spans="1:4" x14ac:dyDescent="0.2">
      <c r="A301" t="s">
        <v>10062</v>
      </c>
      <c r="B301">
        <v>0.17007524599652701</v>
      </c>
      <c r="C301">
        <v>0.42501800720288102</v>
      </c>
      <c r="D301" t="b">
        <v>0</v>
      </c>
    </row>
    <row r="302" spans="1:4" x14ac:dyDescent="0.2">
      <c r="A302" t="s">
        <v>7473</v>
      </c>
      <c r="B302">
        <v>0.63490945674044297</v>
      </c>
      <c r="C302">
        <v>0.30580397470641402</v>
      </c>
      <c r="D302" t="b">
        <v>0</v>
      </c>
    </row>
    <row r="303" spans="1:4" x14ac:dyDescent="0.2">
      <c r="A303" t="s">
        <v>282</v>
      </c>
      <c r="B303">
        <v>0.56248119896464499</v>
      </c>
      <c r="C303">
        <v>0.51928635953026203</v>
      </c>
      <c r="D303" t="b">
        <v>0</v>
      </c>
    </row>
    <row r="304" spans="1:4" x14ac:dyDescent="0.2">
      <c r="A304" t="s">
        <v>283</v>
      </c>
      <c r="B304">
        <v>0.71822913928177101</v>
      </c>
      <c r="C304">
        <v>0.79345076784101198</v>
      </c>
      <c r="D304" t="b">
        <v>0</v>
      </c>
    </row>
    <row r="305" spans="1:4" x14ac:dyDescent="0.2">
      <c r="A305" t="s">
        <v>10063</v>
      </c>
      <c r="B305">
        <v>0.28786498779119002</v>
      </c>
      <c r="C305">
        <v>-0.151981296408047</v>
      </c>
      <c r="D305" t="b">
        <v>0</v>
      </c>
    </row>
    <row r="306" spans="1:4" x14ac:dyDescent="0.2">
      <c r="A306" t="s">
        <v>284</v>
      </c>
      <c r="B306">
        <v>0.55869036027263896</v>
      </c>
      <c r="C306">
        <v>0.44479822288041498</v>
      </c>
      <c r="D306" t="b">
        <v>0</v>
      </c>
    </row>
    <row r="307" spans="1:4" x14ac:dyDescent="0.2">
      <c r="A307" t="s">
        <v>7475</v>
      </c>
      <c r="B307">
        <v>0.45769230769230801</v>
      </c>
      <c r="C307">
        <v>6.8802035152636401E-2</v>
      </c>
      <c r="D307" t="b">
        <v>1</v>
      </c>
    </row>
    <row r="308" spans="1:4" x14ac:dyDescent="0.2">
      <c r="A308" t="s">
        <v>285</v>
      </c>
      <c r="B308">
        <v>0.286562743458045</v>
      </c>
      <c r="C308">
        <v>0.60980126467931295</v>
      </c>
      <c r="D308" t="b">
        <v>0</v>
      </c>
    </row>
    <row r="309" spans="1:4" x14ac:dyDescent="0.2">
      <c r="A309" t="s">
        <v>7478</v>
      </c>
      <c r="B309">
        <v>0.260098186591259</v>
      </c>
      <c r="C309">
        <v>8.38954749780495E-2</v>
      </c>
      <c r="D309" t="b">
        <v>0</v>
      </c>
    </row>
    <row r="310" spans="1:4" x14ac:dyDescent="0.2">
      <c r="A310" t="s">
        <v>7479</v>
      </c>
      <c r="B310">
        <v>-0.113300318977355</v>
      </c>
      <c r="C310">
        <v>-3.4962234199245303E-2</v>
      </c>
      <c r="D310" t="b">
        <v>0</v>
      </c>
    </row>
    <row r="311" spans="1:4" x14ac:dyDescent="0.2">
      <c r="A311" t="s">
        <v>286</v>
      </c>
      <c r="B311">
        <v>7.0701450448285894E-2</v>
      </c>
      <c r="C311">
        <v>1.9060523938572702E-2</v>
      </c>
      <c r="D311" t="b">
        <v>0</v>
      </c>
    </row>
    <row r="312" spans="1:4" x14ac:dyDescent="0.2">
      <c r="A312" t="s">
        <v>10064</v>
      </c>
      <c r="B312">
        <v>0.13044115523154101</v>
      </c>
      <c r="C312">
        <v>0.36663705187315898</v>
      </c>
      <c r="D312" t="b">
        <v>0</v>
      </c>
    </row>
    <row r="313" spans="1:4" x14ac:dyDescent="0.2">
      <c r="A313" t="s">
        <v>287</v>
      </c>
      <c r="B313">
        <v>-0.20279266960602299</v>
      </c>
      <c r="C313">
        <v>0.444790610803456</v>
      </c>
      <c r="D313" t="b">
        <v>0</v>
      </c>
    </row>
    <row r="314" spans="1:4" x14ac:dyDescent="0.2">
      <c r="A314" t="s">
        <v>288</v>
      </c>
      <c r="B314">
        <v>0.75108680792891303</v>
      </c>
      <c r="C314">
        <v>0.40993676603432699</v>
      </c>
      <c r="D314" t="b">
        <v>0</v>
      </c>
    </row>
    <row r="315" spans="1:4" x14ac:dyDescent="0.2">
      <c r="A315" t="s">
        <v>289</v>
      </c>
      <c r="B315">
        <v>0.57360977415771897</v>
      </c>
      <c r="C315">
        <v>0.46217253839205102</v>
      </c>
      <c r="D315" t="b">
        <v>1</v>
      </c>
    </row>
    <row r="316" spans="1:4" x14ac:dyDescent="0.2">
      <c r="A316" t="s">
        <v>10065</v>
      </c>
      <c r="B316">
        <v>-0.155805274166427</v>
      </c>
      <c r="C316">
        <v>-0.35526688793131</v>
      </c>
      <c r="D316" t="b">
        <v>0</v>
      </c>
    </row>
    <row r="317" spans="1:4" x14ac:dyDescent="0.2">
      <c r="A317" t="s">
        <v>10066</v>
      </c>
      <c r="B317">
        <v>0.25612899781967602</v>
      </c>
      <c r="C317">
        <v>0.23116553407951401</v>
      </c>
      <c r="D317" t="b">
        <v>0</v>
      </c>
    </row>
    <row r="318" spans="1:4" x14ac:dyDescent="0.2">
      <c r="A318" t="s">
        <v>290</v>
      </c>
      <c r="B318">
        <v>0.15970871234029099</v>
      </c>
      <c r="C318">
        <v>0.58353658536585395</v>
      </c>
      <c r="D318" t="b">
        <v>0</v>
      </c>
    </row>
    <row r="319" spans="1:4" x14ac:dyDescent="0.2">
      <c r="A319" t="s">
        <v>7487</v>
      </c>
      <c r="B319">
        <v>0.64062588904694195</v>
      </c>
      <c r="C319">
        <v>8.3603145235892698E-2</v>
      </c>
      <c r="D319" t="b">
        <v>0</v>
      </c>
    </row>
    <row r="320" spans="1:4" x14ac:dyDescent="0.2">
      <c r="A320" t="s">
        <v>7488</v>
      </c>
      <c r="B320">
        <v>0.61297297297297304</v>
      </c>
      <c r="C320">
        <v>0.22741702741702699</v>
      </c>
      <c r="D320" t="b">
        <v>0</v>
      </c>
    </row>
    <row r="321" spans="1:4" x14ac:dyDescent="0.2">
      <c r="A321" t="s">
        <v>7489</v>
      </c>
      <c r="B321">
        <v>0.47866287339971503</v>
      </c>
      <c r="C321">
        <v>0.47062211981566798</v>
      </c>
      <c r="D321" t="b">
        <v>0</v>
      </c>
    </row>
    <row r="322" spans="1:4" x14ac:dyDescent="0.2">
      <c r="A322" t="s">
        <v>7490</v>
      </c>
      <c r="B322">
        <v>5.6900623084850804E-3</v>
      </c>
      <c r="C322">
        <v>0.17688442239250399</v>
      </c>
      <c r="D322" t="b">
        <v>0</v>
      </c>
    </row>
    <row r="323" spans="1:4" x14ac:dyDescent="0.2">
      <c r="A323" t="s">
        <v>10067</v>
      </c>
      <c r="B323">
        <v>0.30852627391953802</v>
      </c>
      <c r="C323">
        <v>0.37102671386114999</v>
      </c>
      <c r="D323" t="b">
        <v>0</v>
      </c>
    </row>
    <row r="324" spans="1:4" x14ac:dyDescent="0.2">
      <c r="A324" t="s">
        <v>292</v>
      </c>
      <c r="B324">
        <v>0.43280403806719597</v>
      </c>
      <c r="C324">
        <v>0.34078590785907897</v>
      </c>
      <c r="D324" t="b">
        <v>0</v>
      </c>
    </row>
    <row r="325" spans="1:4" x14ac:dyDescent="0.2">
      <c r="A325" t="s">
        <v>10068</v>
      </c>
      <c r="B325">
        <v>0.14935225275712299</v>
      </c>
      <c r="C325">
        <v>0.242599404041623</v>
      </c>
      <c r="D325" t="b">
        <v>0</v>
      </c>
    </row>
    <row r="326" spans="1:4" x14ac:dyDescent="0.2">
      <c r="A326" t="s">
        <v>7491</v>
      </c>
      <c r="B326">
        <v>0.51492542622515902</v>
      </c>
      <c r="C326">
        <v>0.185964912280702</v>
      </c>
      <c r="D326" t="b">
        <v>0</v>
      </c>
    </row>
    <row r="327" spans="1:4" x14ac:dyDescent="0.2">
      <c r="A327" t="s">
        <v>10069</v>
      </c>
      <c r="B327">
        <v>0.45819666859605102</v>
      </c>
      <c r="C327">
        <v>0.79285714285714304</v>
      </c>
      <c r="D327" t="b">
        <v>1</v>
      </c>
    </row>
    <row r="328" spans="1:4" x14ac:dyDescent="0.2">
      <c r="A328" t="s">
        <v>294</v>
      </c>
      <c r="B328">
        <v>0.47957305852042698</v>
      </c>
      <c r="C328">
        <v>0.39799006323396602</v>
      </c>
      <c r="D328" t="b">
        <v>0</v>
      </c>
    </row>
    <row r="329" spans="1:4" x14ac:dyDescent="0.2">
      <c r="A329" t="s">
        <v>295</v>
      </c>
      <c r="B329">
        <v>0.26490188818955901</v>
      </c>
      <c r="C329">
        <v>0.793766937669377</v>
      </c>
      <c r="D329" t="b">
        <v>0</v>
      </c>
    </row>
    <row r="330" spans="1:4" x14ac:dyDescent="0.2">
      <c r="A330" t="s">
        <v>296</v>
      </c>
      <c r="B330">
        <v>-3.5077129443326603E-2</v>
      </c>
      <c r="C330">
        <v>0.62373554223766103</v>
      </c>
      <c r="D330" t="b">
        <v>0</v>
      </c>
    </row>
    <row r="331" spans="1:4" x14ac:dyDescent="0.2">
      <c r="A331" t="s">
        <v>297</v>
      </c>
      <c r="B331">
        <v>0.28210448372185998</v>
      </c>
      <c r="C331">
        <v>0.50063516619568404</v>
      </c>
      <c r="D331" t="b">
        <v>0</v>
      </c>
    </row>
    <row r="332" spans="1:4" x14ac:dyDescent="0.2">
      <c r="A332" t="s">
        <v>298</v>
      </c>
      <c r="B332">
        <v>0.216862085283138</v>
      </c>
      <c r="C332">
        <v>0.390198735320687</v>
      </c>
      <c r="D332" t="b">
        <v>0</v>
      </c>
    </row>
    <row r="333" spans="1:4" x14ac:dyDescent="0.2">
      <c r="A333" t="s">
        <v>7493</v>
      </c>
      <c r="B333">
        <v>0.11691078957057301</v>
      </c>
      <c r="C333">
        <v>0.21570379468217499</v>
      </c>
      <c r="D333" t="b">
        <v>0</v>
      </c>
    </row>
    <row r="334" spans="1:4" x14ac:dyDescent="0.2">
      <c r="A334" t="s">
        <v>299</v>
      </c>
      <c r="B334">
        <v>0.52601414430461102</v>
      </c>
      <c r="C334">
        <v>0.50125341596829598</v>
      </c>
      <c r="D334" t="b">
        <v>1</v>
      </c>
    </row>
    <row r="335" spans="1:4" x14ac:dyDescent="0.2">
      <c r="A335" t="s">
        <v>300</v>
      </c>
      <c r="B335">
        <v>0.587679172949508</v>
      </c>
      <c r="C335">
        <v>0.486350984374194</v>
      </c>
      <c r="D335" t="b">
        <v>1</v>
      </c>
    </row>
    <row r="336" spans="1:4" x14ac:dyDescent="0.2">
      <c r="A336" t="s">
        <v>301</v>
      </c>
      <c r="B336">
        <v>0.136049389795878</v>
      </c>
      <c r="C336">
        <v>0.53853971422302205</v>
      </c>
      <c r="D336" t="b">
        <v>0</v>
      </c>
    </row>
    <row r="337" spans="1:4" x14ac:dyDescent="0.2">
      <c r="A337" t="s">
        <v>302</v>
      </c>
      <c r="B337">
        <v>-7.3409848204368702E-2</v>
      </c>
      <c r="C337">
        <v>0.69541553748870799</v>
      </c>
      <c r="D337" t="b">
        <v>0</v>
      </c>
    </row>
    <row r="338" spans="1:4" x14ac:dyDescent="0.2">
      <c r="A338" t="s">
        <v>303</v>
      </c>
      <c r="B338">
        <v>4.9518696778970701E-2</v>
      </c>
      <c r="C338">
        <v>0.75553297199638703</v>
      </c>
      <c r="D338" t="b">
        <v>0</v>
      </c>
    </row>
    <row r="339" spans="1:4" x14ac:dyDescent="0.2">
      <c r="A339" t="s">
        <v>304</v>
      </c>
      <c r="B339">
        <v>0.20090435879909599</v>
      </c>
      <c r="C339">
        <v>0.68821138211382105</v>
      </c>
      <c r="D339" t="b">
        <v>0</v>
      </c>
    </row>
    <row r="340" spans="1:4" x14ac:dyDescent="0.2">
      <c r="A340" t="s">
        <v>305</v>
      </c>
      <c r="B340">
        <v>0.20724538619275501</v>
      </c>
      <c r="C340">
        <v>0.842976513098464</v>
      </c>
      <c r="D340" t="b">
        <v>0</v>
      </c>
    </row>
    <row r="341" spans="1:4" x14ac:dyDescent="0.2">
      <c r="A341" t="s">
        <v>306</v>
      </c>
      <c r="B341">
        <v>0.42722617354196302</v>
      </c>
      <c r="C341">
        <v>0.60182926829268302</v>
      </c>
      <c r="D341" t="b">
        <v>0</v>
      </c>
    </row>
    <row r="342" spans="1:4" x14ac:dyDescent="0.2">
      <c r="A342" t="s">
        <v>307</v>
      </c>
      <c r="B342">
        <v>0.103127331621183</v>
      </c>
      <c r="C342">
        <v>-1.1179114255656999E-2</v>
      </c>
      <c r="D342" t="b">
        <v>0</v>
      </c>
    </row>
    <row r="343" spans="1:4" x14ac:dyDescent="0.2">
      <c r="A343" t="s">
        <v>308</v>
      </c>
      <c r="B343">
        <v>0.36957779063042201</v>
      </c>
      <c r="C343">
        <v>0.69722222222222197</v>
      </c>
      <c r="D343" t="b">
        <v>1</v>
      </c>
    </row>
    <row r="344" spans="1:4" x14ac:dyDescent="0.2">
      <c r="A344" t="s">
        <v>309</v>
      </c>
      <c r="B344">
        <v>0.30094381796555802</v>
      </c>
      <c r="C344">
        <v>0.63732243291846402</v>
      </c>
      <c r="D344" t="b">
        <v>0</v>
      </c>
    </row>
    <row r="345" spans="1:4" x14ac:dyDescent="0.2">
      <c r="A345" t="s">
        <v>310</v>
      </c>
      <c r="B345">
        <v>0.34050421248954899</v>
      </c>
      <c r="C345">
        <v>0.71120144534778695</v>
      </c>
      <c r="D345" t="b">
        <v>0</v>
      </c>
    </row>
    <row r="346" spans="1:4" x14ac:dyDescent="0.2">
      <c r="A346" t="s">
        <v>311</v>
      </c>
      <c r="B346">
        <v>0.60105263157894695</v>
      </c>
      <c r="C346">
        <v>0.68279132791327901</v>
      </c>
      <c r="D346" t="b">
        <v>0</v>
      </c>
    </row>
    <row r="347" spans="1:4" x14ac:dyDescent="0.2">
      <c r="A347" t="s">
        <v>312</v>
      </c>
      <c r="B347">
        <v>-1.3514570868938501E-3</v>
      </c>
      <c r="C347">
        <v>0.50538442978241604</v>
      </c>
      <c r="D347" t="b">
        <v>1</v>
      </c>
    </row>
    <row r="348" spans="1:4" x14ac:dyDescent="0.2">
      <c r="A348" t="s">
        <v>313</v>
      </c>
      <c r="B348">
        <v>0.47783441488385298</v>
      </c>
      <c r="C348">
        <v>0.56458498383731703</v>
      </c>
      <c r="D348" t="b">
        <v>1</v>
      </c>
    </row>
    <row r="349" spans="1:4" x14ac:dyDescent="0.2">
      <c r="A349" t="s">
        <v>7494</v>
      </c>
      <c r="B349">
        <v>6.7795163584637302E-2</v>
      </c>
      <c r="C349">
        <v>0.55453929539295399</v>
      </c>
      <c r="D349" t="b">
        <v>0</v>
      </c>
    </row>
    <row r="350" spans="1:4" x14ac:dyDescent="0.2">
      <c r="A350" t="s">
        <v>7496</v>
      </c>
      <c r="B350">
        <v>-5.7079205215279302E-2</v>
      </c>
      <c r="C350">
        <v>0.51058498477091196</v>
      </c>
      <c r="D350" t="b">
        <v>0</v>
      </c>
    </row>
    <row r="351" spans="1:4" x14ac:dyDescent="0.2">
      <c r="A351" t="s">
        <v>314</v>
      </c>
      <c r="B351">
        <v>-6.6799431009957305E-2</v>
      </c>
      <c r="C351">
        <v>0.45395707578806199</v>
      </c>
      <c r="D351" t="b">
        <v>0</v>
      </c>
    </row>
    <row r="352" spans="1:4" x14ac:dyDescent="0.2">
      <c r="A352" t="s">
        <v>315</v>
      </c>
      <c r="B352">
        <v>0.24589593407511601</v>
      </c>
      <c r="C352">
        <v>0.67621203824495901</v>
      </c>
      <c r="D352" t="b">
        <v>0</v>
      </c>
    </row>
    <row r="353" spans="1:4" x14ac:dyDescent="0.2">
      <c r="A353" t="s">
        <v>316</v>
      </c>
      <c r="B353">
        <v>0.20231170411753599</v>
      </c>
      <c r="C353">
        <v>0.71447606142728104</v>
      </c>
      <c r="D353" t="b">
        <v>0</v>
      </c>
    </row>
    <row r="354" spans="1:4" x14ac:dyDescent="0.2">
      <c r="A354" t="s">
        <v>7498</v>
      </c>
      <c r="B354">
        <v>0.67496482784153999</v>
      </c>
      <c r="C354">
        <v>0.168831168831169</v>
      </c>
      <c r="D354" t="b">
        <v>1</v>
      </c>
    </row>
    <row r="355" spans="1:4" x14ac:dyDescent="0.2">
      <c r="A355" t="s">
        <v>318</v>
      </c>
      <c r="B355">
        <v>0.63959724486040304</v>
      </c>
      <c r="C355">
        <v>0.44785456187895201</v>
      </c>
      <c r="D355" t="b">
        <v>1</v>
      </c>
    </row>
    <row r="356" spans="1:4" x14ac:dyDescent="0.2">
      <c r="A356" t="s">
        <v>319</v>
      </c>
      <c r="B356">
        <v>0.33589821778293499</v>
      </c>
      <c r="C356">
        <v>0.253640911863178</v>
      </c>
      <c r="D356" t="b">
        <v>1</v>
      </c>
    </row>
    <row r="357" spans="1:4" x14ac:dyDescent="0.2">
      <c r="A357" t="s">
        <v>320</v>
      </c>
      <c r="B357">
        <v>0.42558422590068201</v>
      </c>
      <c r="C357">
        <v>0.37317073170731702</v>
      </c>
      <c r="D357" t="b">
        <v>1</v>
      </c>
    </row>
    <row r="358" spans="1:4" x14ac:dyDescent="0.2">
      <c r="A358" t="s">
        <v>322</v>
      </c>
      <c r="B358">
        <v>0.43449367088607599</v>
      </c>
      <c r="C358">
        <v>0.13455284552845501</v>
      </c>
      <c r="D358" t="b">
        <v>1</v>
      </c>
    </row>
    <row r="359" spans="1:4" x14ac:dyDescent="0.2">
      <c r="A359" t="s">
        <v>325</v>
      </c>
      <c r="B359">
        <v>0.50679007774898199</v>
      </c>
      <c r="C359">
        <v>0.404494128274616</v>
      </c>
      <c r="D359" t="b">
        <v>1</v>
      </c>
    </row>
    <row r="360" spans="1:4" x14ac:dyDescent="0.2">
      <c r="A360" t="s">
        <v>326</v>
      </c>
      <c r="B360">
        <v>0.31775803144224202</v>
      </c>
      <c r="C360">
        <v>0.57612917795844598</v>
      </c>
      <c r="D360" t="b">
        <v>0</v>
      </c>
    </row>
    <row r="361" spans="1:4" x14ac:dyDescent="0.2">
      <c r="A361" t="s">
        <v>327</v>
      </c>
      <c r="B361">
        <v>0.43489234181761699</v>
      </c>
      <c r="C361">
        <v>0.267208672086721</v>
      </c>
      <c r="D361" t="b">
        <v>0</v>
      </c>
    </row>
    <row r="362" spans="1:4" x14ac:dyDescent="0.2">
      <c r="A362" t="s">
        <v>329</v>
      </c>
      <c r="B362">
        <v>0.59815078236130903</v>
      </c>
      <c r="C362">
        <v>0.13075880758807601</v>
      </c>
      <c r="D362" t="b">
        <v>0</v>
      </c>
    </row>
    <row r="363" spans="1:4" x14ac:dyDescent="0.2">
      <c r="A363" t="s">
        <v>330</v>
      </c>
      <c r="B363">
        <v>0.69801308157472497</v>
      </c>
      <c r="C363">
        <v>0.40953026196928599</v>
      </c>
      <c r="D363" t="b">
        <v>1</v>
      </c>
    </row>
    <row r="364" spans="1:4" x14ac:dyDescent="0.2">
      <c r="A364" t="s">
        <v>7499</v>
      </c>
      <c r="B364">
        <v>0.30215050460217902</v>
      </c>
      <c r="C364">
        <v>5.3054771653952802E-2</v>
      </c>
      <c r="D364" t="b">
        <v>1</v>
      </c>
    </row>
    <row r="365" spans="1:4" x14ac:dyDescent="0.2">
      <c r="A365" t="s">
        <v>331</v>
      </c>
      <c r="B365">
        <v>0.39324675324675301</v>
      </c>
      <c r="C365">
        <v>0.132678410117435</v>
      </c>
      <c r="D365" t="b">
        <v>1</v>
      </c>
    </row>
    <row r="366" spans="1:4" x14ac:dyDescent="0.2">
      <c r="A366" t="s">
        <v>332</v>
      </c>
      <c r="B366">
        <v>0.73055725658297599</v>
      </c>
      <c r="C366">
        <v>-2.4841915085817502E-2</v>
      </c>
      <c r="D366" t="b">
        <v>1</v>
      </c>
    </row>
    <row r="367" spans="1:4" x14ac:dyDescent="0.2">
      <c r="A367" t="s">
        <v>333</v>
      </c>
      <c r="B367">
        <v>0.63085177733065001</v>
      </c>
      <c r="C367">
        <v>0.141463414634146</v>
      </c>
      <c r="D367" t="b">
        <v>1</v>
      </c>
    </row>
    <row r="368" spans="1:4" x14ac:dyDescent="0.2">
      <c r="A368" t="s">
        <v>334</v>
      </c>
      <c r="B368">
        <v>0.321572644487438</v>
      </c>
      <c r="C368">
        <v>0.33094695010585301</v>
      </c>
      <c r="D368" t="b">
        <v>1</v>
      </c>
    </row>
    <row r="369" spans="1:4" x14ac:dyDescent="0.2">
      <c r="A369" t="s">
        <v>7500</v>
      </c>
      <c r="B369">
        <v>0.12112676178919</v>
      </c>
      <c r="C369">
        <v>-8.1347544828472701E-2</v>
      </c>
      <c r="D369" t="b">
        <v>1</v>
      </c>
    </row>
    <row r="370" spans="1:4" x14ac:dyDescent="0.2">
      <c r="A370" t="s">
        <v>7501</v>
      </c>
      <c r="B370">
        <v>0.45203189654695802</v>
      </c>
      <c r="C370">
        <v>0.54438484644393603</v>
      </c>
      <c r="D370" t="b">
        <v>1</v>
      </c>
    </row>
    <row r="371" spans="1:4" x14ac:dyDescent="0.2">
      <c r="A371" t="s">
        <v>335</v>
      </c>
      <c r="B371">
        <v>-0.24993797956710301</v>
      </c>
      <c r="C371">
        <v>-7.0748421035700906E-2</v>
      </c>
      <c r="D371" t="b">
        <v>1</v>
      </c>
    </row>
    <row r="372" spans="1:4" x14ac:dyDescent="0.2">
      <c r="A372" t="s">
        <v>336</v>
      </c>
      <c r="B372">
        <v>0.49905135569425102</v>
      </c>
      <c r="C372">
        <v>0.39610198975750999</v>
      </c>
      <c r="D372" t="b">
        <v>1</v>
      </c>
    </row>
    <row r="373" spans="1:4" x14ac:dyDescent="0.2">
      <c r="A373" t="s">
        <v>337</v>
      </c>
      <c r="B373">
        <v>0.10998115999012301</v>
      </c>
      <c r="C373">
        <v>0.12917517092985201</v>
      </c>
      <c r="D373" t="b">
        <v>1</v>
      </c>
    </row>
    <row r="374" spans="1:4" x14ac:dyDescent="0.2">
      <c r="A374" t="s">
        <v>338</v>
      </c>
      <c r="B374">
        <v>0.51804900444962898</v>
      </c>
      <c r="C374">
        <v>5.3143669985775202E-2</v>
      </c>
      <c r="D374" t="b">
        <v>1</v>
      </c>
    </row>
    <row r="375" spans="1:4" x14ac:dyDescent="0.2">
      <c r="A375" t="s">
        <v>340</v>
      </c>
      <c r="B375">
        <v>0.68283351844995699</v>
      </c>
      <c r="C375">
        <v>0.24209575429087599</v>
      </c>
      <c r="D375" t="b">
        <v>1</v>
      </c>
    </row>
    <row r="376" spans="1:4" x14ac:dyDescent="0.2">
      <c r="A376" t="s">
        <v>341</v>
      </c>
      <c r="B376">
        <v>0.42136150234741798</v>
      </c>
      <c r="C376">
        <v>0.46000451671183401</v>
      </c>
      <c r="D376" t="b">
        <v>1</v>
      </c>
    </row>
    <row r="377" spans="1:4" x14ac:dyDescent="0.2">
      <c r="A377" t="s">
        <v>7502</v>
      </c>
      <c r="B377">
        <v>0.246124401913876</v>
      </c>
      <c r="C377">
        <v>-0.30069930069930101</v>
      </c>
      <c r="D377" t="b">
        <v>1</v>
      </c>
    </row>
    <row r="378" spans="1:4" x14ac:dyDescent="0.2">
      <c r="A378" t="s">
        <v>7504</v>
      </c>
      <c r="B378">
        <v>0.55257833454241401</v>
      </c>
      <c r="C378">
        <v>0.30720847876420998</v>
      </c>
      <c r="D378" t="b">
        <v>0</v>
      </c>
    </row>
    <row r="379" spans="1:4" x14ac:dyDescent="0.2">
      <c r="A379" t="s">
        <v>342</v>
      </c>
      <c r="B379">
        <v>0.35521773902223502</v>
      </c>
      <c r="C379">
        <v>0.51962804668876195</v>
      </c>
      <c r="D379" t="b">
        <v>1</v>
      </c>
    </row>
    <row r="380" spans="1:4" x14ac:dyDescent="0.2">
      <c r="A380" t="s">
        <v>343</v>
      </c>
      <c r="B380">
        <v>-0.12064473647089501</v>
      </c>
      <c r="C380">
        <v>0.63091689250225802</v>
      </c>
      <c r="D380" t="b">
        <v>1</v>
      </c>
    </row>
    <row r="381" spans="1:4" x14ac:dyDescent="0.2">
      <c r="A381" t="s">
        <v>344</v>
      </c>
      <c r="B381">
        <v>0.24220207087272499</v>
      </c>
      <c r="C381">
        <v>0.50462962962962998</v>
      </c>
      <c r="D381" t="b">
        <v>0</v>
      </c>
    </row>
    <row r="382" spans="1:4" x14ac:dyDescent="0.2">
      <c r="A382" t="s">
        <v>7505</v>
      </c>
      <c r="B382">
        <v>0.56403090580305804</v>
      </c>
      <c r="C382">
        <v>3.0790105416971102E-2</v>
      </c>
      <c r="D382" t="b">
        <v>1</v>
      </c>
    </row>
    <row r="383" spans="1:4" x14ac:dyDescent="0.2">
      <c r="A383" t="s">
        <v>7507</v>
      </c>
      <c r="B383">
        <v>-0.14474515318096501</v>
      </c>
      <c r="C383">
        <v>7.7876513491625193E-2</v>
      </c>
      <c r="D383" t="b">
        <v>0</v>
      </c>
    </row>
    <row r="384" spans="1:4" x14ac:dyDescent="0.2">
      <c r="A384" t="s">
        <v>346</v>
      </c>
      <c r="B384">
        <v>0.62036472033573098</v>
      </c>
      <c r="C384">
        <v>0.65833992514662298</v>
      </c>
      <c r="D384" t="b">
        <v>0</v>
      </c>
    </row>
    <row r="385" spans="1:4" x14ac:dyDescent="0.2">
      <c r="A385" t="s">
        <v>347</v>
      </c>
      <c r="B385">
        <v>0.57541556808626304</v>
      </c>
      <c r="C385">
        <v>0.57703252032520302</v>
      </c>
      <c r="D385" t="b">
        <v>1</v>
      </c>
    </row>
    <row r="386" spans="1:4" x14ac:dyDescent="0.2">
      <c r="A386" t="s">
        <v>348</v>
      </c>
      <c r="B386">
        <v>0.349598123083665</v>
      </c>
      <c r="C386">
        <v>0.241183584079775</v>
      </c>
      <c r="D386" t="b">
        <v>1</v>
      </c>
    </row>
    <row r="387" spans="1:4" x14ac:dyDescent="0.2">
      <c r="A387" t="s">
        <v>349</v>
      </c>
      <c r="B387">
        <v>0.49355660780911698</v>
      </c>
      <c r="C387">
        <v>0.23028975366653401</v>
      </c>
      <c r="D387" t="b">
        <v>1</v>
      </c>
    </row>
    <row r="388" spans="1:4" x14ac:dyDescent="0.2">
      <c r="A388" t="s">
        <v>350</v>
      </c>
      <c r="B388">
        <v>0.33557090144261897</v>
      </c>
      <c r="C388">
        <v>0.29053748870821999</v>
      </c>
      <c r="D388" t="b">
        <v>0</v>
      </c>
    </row>
    <row r="389" spans="1:4" x14ac:dyDescent="0.2">
      <c r="A389" t="s">
        <v>7508</v>
      </c>
      <c r="B389">
        <v>0.24911569875876299</v>
      </c>
      <c r="C389">
        <v>0.17632653061224501</v>
      </c>
      <c r="D389" t="b">
        <v>0</v>
      </c>
    </row>
    <row r="390" spans="1:4" x14ac:dyDescent="0.2">
      <c r="A390" t="s">
        <v>351</v>
      </c>
      <c r="B390">
        <v>0.580654338549075</v>
      </c>
      <c r="C390">
        <v>0.65126467931345999</v>
      </c>
      <c r="D390" t="b">
        <v>0</v>
      </c>
    </row>
    <row r="391" spans="1:4" x14ac:dyDescent="0.2">
      <c r="A391" t="s">
        <v>352</v>
      </c>
      <c r="B391">
        <v>0.357749505173386</v>
      </c>
      <c r="C391">
        <v>0.37667805266948501</v>
      </c>
      <c r="D391" t="b">
        <v>0</v>
      </c>
    </row>
    <row r="392" spans="1:4" x14ac:dyDescent="0.2">
      <c r="A392" t="s">
        <v>7509</v>
      </c>
      <c r="B392">
        <v>8.4457608293224698E-2</v>
      </c>
      <c r="C392">
        <v>-0.15350045167118301</v>
      </c>
      <c r="D392" t="b">
        <v>1</v>
      </c>
    </row>
    <row r="393" spans="1:4" x14ac:dyDescent="0.2">
      <c r="A393" t="s">
        <v>7510</v>
      </c>
      <c r="B393">
        <v>0.157308068696767</v>
      </c>
      <c r="C393">
        <v>3.4823219351534603E-2</v>
      </c>
      <c r="D393" t="b">
        <v>0</v>
      </c>
    </row>
    <row r="394" spans="1:4" x14ac:dyDescent="0.2">
      <c r="A394" t="s">
        <v>10070</v>
      </c>
      <c r="B394">
        <v>7.1694155227554901E-3</v>
      </c>
      <c r="C394">
        <v>-9.0728756836370106E-2</v>
      </c>
      <c r="D394" t="b">
        <v>0</v>
      </c>
    </row>
    <row r="395" spans="1:4" x14ac:dyDescent="0.2">
      <c r="A395" t="s">
        <v>356</v>
      </c>
      <c r="B395">
        <v>-0.12018402891883</v>
      </c>
      <c r="C395">
        <v>0.57081234911460599</v>
      </c>
      <c r="D395" t="b">
        <v>0</v>
      </c>
    </row>
    <row r="396" spans="1:4" x14ac:dyDescent="0.2">
      <c r="A396" t="s">
        <v>7514</v>
      </c>
      <c r="B396">
        <v>0.24217591840640401</v>
      </c>
      <c r="C396">
        <v>-2.0888636647887999E-2</v>
      </c>
      <c r="D396" t="b">
        <v>0</v>
      </c>
    </row>
    <row r="397" spans="1:4" x14ac:dyDescent="0.2">
      <c r="A397" t="s">
        <v>359</v>
      </c>
      <c r="B397">
        <v>-7.52036766253891E-3</v>
      </c>
      <c r="C397">
        <v>0.43087172538392099</v>
      </c>
      <c r="D397" t="b">
        <v>0</v>
      </c>
    </row>
    <row r="398" spans="1:4" x14ac:dyDescent="0.2">
      <c r="A398" t="s">
        <v>360</v>
      </c>
      <c r="B398">
        <v>-0.15095200671138101</v>
      </c>
      <c r="C398">
        <v>0.20549695981702901</v>
      </c>
      <c r="D398" t="b">
        <v>0</v>
      </c>
    </row>
    <row r="399" spans="1:4" x14ac:dyDescent="0.2">
      <c r="A399" t="s">
        <v>7516</v>
      </c>
      <c r="B399">
        <v>-5.1616246296411497E-2</v>
      </c>
      <c r="C399">
        <v>9.2730326561812196E-2</v>
      </c>
      <c r="D399" t="b">
        <v>0</v>
      </c>
    </row>
    <row r="400" spans="1:4" x14ac:dyDescent="0.2">
      <c r="A400" t="s">
        <v>7517</v>
      </c>
      <c r="B400">
        <v>8.3048010118650498E-2</v>
      </c>
      <c r="C400">
        <v>-0.211048022305872</v>
      </c>
      <c r="D400" t="b">
        <v>0</v>
      </c>
    </row>
    <row r="401" spans="1:4" x14ac:dyDescent="0.2">
      <c r="A401" t="s">
        <v>361</v>
      </c>
      <c r="B401">
        <v>0.35844911422958198</v>
      </c>
      <c r="C401">
        <v>0.18265995171667401</v>
      </c>
      <c r="D401" t="b">
        <v>1</v>
      </c>
    </row>
    <row r="402" spans="1:4" x14ac:dyDescent="0.2">
      <c r="A402" t="s">
        <v>362</v>
      </c>
      <c r="B402">
        <v>0.52125121713729305</v>
      </c>
      <c r="C402">
        <v>0.612330623306233</v>
      </c>
      <c r="D402" t="b">
        <v>0</v>
      </c>
    </row>
    <row r="403" spans="1:4" x14ac:dyDescent="0.2">
      <c r="A403" t="s">
        <v>367</v>
      </c>
      <c r="B403">
        <v>0.45438658852207597</v>
      </c>
      <c r="C403">
        <v>0.61291779584462502</v>
      </c>
      <c r="D403" t="b">
        <v>1</v>
      </c>
    </row>
    <row r="404" spans="1:4" x14ac:dyDescent="0.2">
      <c r="A404" t="s">
        <v>368</v>
      </c>
      <c r="B404">
        <v>0.583588487446418</v>
      </c>
      <c r="C404">
        <v>0.50959801264679305</v>
      </c>
      <c r="D404" t="b">
        <v>1</v>
      </c>
    </row>
    <row r="405" spans="1:4" x14ac:dyDescent="0.2">
      <c r="A405" t="s">
        <v>369</v>
      </c>
      <c r="B405">
        <v>0.43633051708354298</v>
      </c>
      <c r="C405">
        <v>0.511743450767841</v>
      </c>
      <c r="D405" t="b">
        <v>0</v>
      </c>
    </row>
    <row r="406" spans="1:4" x14ac:dyDescent="0.2">
      <c r="A406" t="s">
        <v>370</v>
      </c>
      <c r="B406">
        <v>0.51470615085027405</v>
      </c>
      <c r="C406">
        <v>0.63985230269935101</v>
      </c>
      <c r="D406" t="b">
        <v>0</v>
      </c>
    </row>
    <row r="407" spans="1:4" x14ac:dyDescent="0.2">
      <c r="A407" t="s">
        <v>371</v>
      </c>
      <c r="B407">
        <v>0.48781272107530999</v>
      </c>
      <c r="C407">
        <v>0.34799006323396597</v>
      </c>
      <c r="D407" t="b">
        <v>0</v>
      </c>
    </row>
    <row r="408" spans="1:4" x14ac:dyDescent="0.2">
      <c r="A408" t="s">
        <v>374</v>
      </c>
      <c r="B408">
        <v>0.58670093530980305</v>
      </c>
      <c r="C408">
        <v>2.8614015680641199E-2</v>
      </c>
      <c r="D408" t="b">
        <v>1</v>
      </c>
    </row>
    <row r="409" spans="1:4" x14ac:dyDescent="0.2">
      <c r="A409" t="s">
        <v>376</v>
      </c>
      <c r="B409">
        <v>0.143465575720366</v>
      </c>
      <c r="C409">
        <v>0.549267147094612</v>
      </c>
      <c r="D409" t="b">
        <v>0</v>
      </c>
    </row>
    <row r="410" spans="1:4" x14ac:dyDescent="0.2">
      <c r="A410" t="s">
        <v>7519</v>
      </c>
      <c r="B410">
        <v>0.48432432432432398</v>
      </c>
      <c r="C410">
        <v>0.55875198307773699</v>
      </c>
      <c r="D410" t="b">
        <v>0</v>
      </c>
    </row>
    <row r="411" spans="1:4" x14ac:dyDescent="0.2">
      <c r="A411" t="s">
        <v>7520</v>
      </c>
      <c r="B411">
        <v>0.177599845649238</v>
      </c>
      <c r="C411">
        <v>0.34532520325203198</v>
      </c>
      <c r="D411" t="b">
        <v>0</v>
      </c>
    </row>
    <row r="412" spans="1:4" x14ac:dyDescent="0.2">
      <c r="A412" t="s">
        <v>377</v>
      </c>
      <c r="B412">
        <v>0.63527738264580402</v>
      </c>
      <c r="C412">
        <v>0.51330171635049704</v>
      </c>
      <c r="D412" t="b">
        <v>0</v>
      </c>
    </row>
    <row r="413" spans="1:4" x14ac:dyDescent="0.2">
      <c r="A413" t="s">
        <v>379</v>
      </c>
      <c r="B413">
        <v>0.476205952249458</v>
      </c>
      <c r="C413">
        <v>0.27770750948388301</v>
      </c>
      <c r="D413" t="b">
        <v>1</v>
      </c>
    </row>
    <row r="414" spans="1:4" x14ac:dyDescent="0.2">
      <c r="A414" t="s">
        <v>381</v>
      </c>
      <c r="B414">
        <v>0.228228502530189</v>
      </c>
      <c r="C414">
        <v>0.53027924889614797</v>
      </c>
      <c r="D414" t="b">
        <v>0</v>
      </c>
    </row>
    <row r="415" spans="1:4" x14ac:dyDescent="0.2">
      <c r="A415" t="s">
        <v>382</v>
      </c>
      <c r="B415">
        <v>0.46371162782999098</v>
      </c>
      <c r="C415">
        <v>0.27258971528440301</v>
      </c>
      <c r="D415" t="b">
        <v>0</v>
      </c>
    </row>
    <row r="416" spans="1:4" x14ac:dyDescent="0.2">
      <c r="A416" t="s">
        <v>383</v>
      </c>
      <c r="B416">
        <v>0.59222327329572799</v>
      </c>
      <c r="C416">
        <v>0.49281842818428201</v>
      </c>
      <c r="D416" t="b">
        <v>0</v>
      </c>
    </row>
    <row r="417" spans="1:4" x14ac:dyDescent="0.2">
      <c r="A417" t="s">
        <v>384</v>
      </c>
      <c r="B417">
        <v>0.684254457757416</v>
      </c>
      <c r="C417">
        <v>0.46269196025293602</v>
      </c>
      <c r="D417" t="b">
        <v>0</v>
      </c>
    </row>
    <row r="418" spans="1:4" x14ac:dyDescent="0.2">
      <c r="A418" t="s">
        <v>387</v>
      </c>
      <c r="B418">
        <v>0.77418733802295403</v>
      </c>
      <c r="C418">
        <v>0.55083559168925</v>
      </c>
      <c r="D418" t="b">
        <v>0</v>
      </c>
    </row>
    <row r="419" spans="1:4" x14ac:dyDescent="0.2">
      <c r="A419" t="s">
        <v>388</v>
      </c>
      <c r="B419">
        <v>0.51977662594100904</v>
      </c>
      <c r="C419">
        <v>0.36894760614272798</v>
      </c>
      <c r="D419" t="b">
        <v>0</v>
      </c>
    </row>
    <row r="420" spans="1:4" x14ac:dyDescent="0.2">
      <c r="A420" t="s">
        <v>389</v>
      </c>
      <c r="B420">
        <v>0.56526315789473702</v>
      </c>
      <c r="C420">
        <v>0.60110659439927705</v>
      </c>
      <c r="D420" t="b">
        <v>0</v>
      </c>
    </row>
    <row r="421" spans="1:4" x14ac:dyDescent="0.2">
      <c r="A421" t="s">
        <v>390</v>
      </c>
      <c r="B421">
        <v>0.38289698624935598</v>
      </c>
      <c r="C421">
        <v>0.36655825541035902</v>
      </c>
      <c r="D421" t="b">
        <v>1</v>
      </c>
    </row>
    <row r="422" spans="1:4" x14ac:dyDescent="0.2">
      <c r="A422" t="s">
        <v>391</v>
      </c>
      <c r="B422">
        <v>0.397495488747037</v>
      </c>
      <c r="C422">
        <v>0.15632692702557099</v>
      </c>
      <c r="D422" t="b">
        <v>0</v>
      </c>
    </row>
    <row r="423" spans="1:4" x14ac:dyDescent="0.2">
      <c r="A423" t="s">
        <v>7521</v>
      </c>
      <c r="B423">
        <v>-5.3294641807349601E-2</v>
      </c>
      <c r="C423">
        <v>0.168042371130184</v>
      </c>
      <c r="D423" t="b">
        <v>0</v>
      </c>
    </row>
    <row r="424" spans="1:4" x14ac:dyDescent="0.2">
      <c r="A424" t="s">
        <v>392</v>
      </c>
      <c r="B424">
        <v>0.653034397330717</v>
      </c>
      <c r="C424">
        <v>0.31437024331059599</v>
      </c>
      <c r="D424" t="b">
        <v>0</v>
      </c>
    </row>
    <row r="425" spans="1:4" x14ac:dyDescent="0.2">
      <c r="A425" t="s">
        <v>393</v>
      </c>
      <c r="B425">
        <v>0.24759718622732299</v>
      </c>
      <c r="C425">
        <v>0.39071815718157199</v>
      </c>
      <c r="D425" t="b">
        <v>0</v>
      </c>
    </row>
    <row r="426" spans="1:4" x14ac:dyDescent="0.2">
      <c r="A426" t="s">
        <v>394</v>
      </c>
      <c r="B426">
        <v>0.363186344238976</v>
      </c>
      <c r="C426">
        <v>0.54451219512195104</v>
      </c>
      <c r="D426" t="b">
        <v>1</v>
      </c>
    </row>
    <row r="427" spans="1:4" x14ac:dyDescent="0.2">
      <c r="A427" t="s">
        <v>395</v>
      </c>
      <c r="B427">
        <v>0.40596284184950399</v>
      </c>
      <c r="C427">
        <v>0.61769770607187102</v>
      </c>
      <c r="D427" t="b">
        <v>0</v>
      </c>
    </row>
    <row r="428" spans="1:4" x14ac:dyDescent="0.2">
      <c r="A428" t="s">
        <v>396</v>
      </c>
      <c r="B428">
        <v>-9.4878805405121197E-2</v>
      </c>
      <c r="C428">
        <v>0.71553994732221204</v>
      </c>
      <c r="D428" t="b">
        <v>0</v>
      </c>
    </row>
    <row r="429" spans="1:4" x14ac:dyDescent="0.2">
      <c r="A429" t="s">
        <v>397</v>
      </c>
      <c r="B429">
        <v>0.34261384672343598</v>
      </c>
      <c r="C429">
        <v>0.28008130081300803</v>
      </c>
      <c r="D429" t="b">
        <v>1</v>
      </c>
    </row>
    <row r="430" spans="1:4" x14ac:dyDescent="0.2">
      <c r="A430" t="s">
        <v>398</v>
      </c>
      <c r="B430">
        <v>0.26862643465383201</v>
      </c>
      <c r="C430">
        <v>0.590853658536585</v>
      </c>
      <c r="D430" t="b">
        <v>0</v>
      </c>
    </row>
    <row r="431" spans="1:4" x14ac:dyDescent="0.2">
      <c r="A431" t="s">
        <v>399</v>
      </c>
      <c r="B431">
        <v>0.247889853337324</v>
      </c>
      <c r="C431">
        <v>0.360492098538371</v>
      </c>
      <c r="D431" t="b">
        <v>0</v>
      </c>
    </row>
    <row r="432" spans="1:4" x14ac:dyDescent="0.2">
      <c r="A432" t="s">
        <v>7523</v>
      </c>
      <c r="B432">
        <v>0.27788667029173297</v>
      </c>
      <c r="C432">
        <v>0.37347278785634902</v>
      </c>
      <c r="D432" t="b">
        <v>0</v>
      </c>
    </row>
    <row r="433" spans="1:4" x14ac:dyDescent="0.2">
      <c r="A433" t="s">
        <v>400</v>
      </c>
      <c r="B433">
        <v>5.1246451931383399E-2</v>
      </c>
      <c r="C433">
        <v>0.65923667570009004</v>
      </c>
      <c r="D433" t="b">
        <v>0</v>
      </c>
    </row>
    <row r="434" spans="1:4" x14ac:dyDescent="0.2">
      <c r="A434" t="s">
        <v>401</v>
      </c>
      <c r="B434">
        <v>0.47013451807972301</v>
      </c>
      <c r="C434">
        <v>0.52644534778681096</v>
      </c>
      <c r="D434" t="b">
        <v>0</v>
      </c>
    </row>
    <row r="435" spans="1:4" x14ac:dyDescent="0.2">
      <c r="A435" t="s">
        <v>7526</v>
      </c>
      <c r="B435">
        <v>0.30217203504874701</v>
      </c>
      <c r="C435">
        <v>0.46829268292682902</v>
      </c>
      <c r="D435" t="b">
        <v>0</v>
      </c>
    </row>
    <row r="436" spans="1:4" x14ac:dyDescent="0.2">
      <c r="A436" t="s">
        <v>403</v>
      </c>
      <c r="B436">
        <v>-0.123685090224254</v>
      </c>
      <c r="C436">
        <v>0.63288523536033203</v>
      </c>
      <c r="D436" t="b">
        <v>0</v>
      </c>
    </row>
    <row r="437" spans="1:4" x14ac:dyDescent="0.2">
      <c r="A437" t="s">
        <v>7527</v>
      </c>
      <c r="B437">
        <v>0.23808612440191401</v>
      </c>
      <c r="C437">
        <v>0.579914651493599</v>
      </c>
      <c r="D437" t="b">
        <v>0</v>
      </c>
    </row>
    <row r="438" spans="1:4" x14ac:dyDescent="0.2">
      <c r="A438" t="s">
        <v>404</v>
      </c>
      <c r="B438">
        <v>0.28247510668563303</v>
      </c>
      <c r="C438">
        <v>0.23430442637759699</v>
      </c>
      <c r="D438" t="b">
        <v>0</v>
      </c>
    </row>
    <row r="439" spans="1:4" x14ac:dyDescent="0.2">
      <c r="A439" t="s">
        <v>405</v>
      </c>
      <c r="B439">
        <v>0.49968705547652897</v>
      </c>
      <c r="C439">
        <v>0.53200090334236705</v>
      </c>
      <c r="D439" t="b">
        <v>0</v>
      </c>
    </row>
    <row r="440" spans="1:4" x14ac:dyDescent="0.2">
      <c r="A440" t="s">
        <v>407</v>
      </c>
      <c r="B440">
        <v>0.30992642125976499</v>
      </c>
      <c r="C440">
        <v>2.3788067092432902E-3</v>
      </c>
      <c r="D440" t="b">
        <v>0</v>
      </c>
    </row>
    <row r="441" spans="1:4" x14ac:dyDescent="0.2">
      <c r="A441" t="s">
        <v>408</v>
      </c>
      <c r="B441">
        <v>0.53045538689374305</v>
      </c>
      <c r="C441">
        <v>0.45133242999096701</v>
      </c>
      <c r="D441" t="b">
        <v>0</v>
      </c>
    </row>
    <row r="442" spans="1:4" x14ac:dyDescent="0.2">
      <c r="A442" t="s">
        <v>410</v>
      </c>
      <c r="B442">
        <v>5.8846228053251E-3</v>
      </c>
      <c r="C442">
        <v>0.40765582655826599</v>
      </c>
      <c r="D442" t="b">
        <v>0</v>
      </c>
    </row>
    <row r="443" spans="1:4" x14ac:dyDescent="0.2">
      <c r="A443" t="s">
        <v>411</v>
      </c>
      <c r="B443">
        <v>0.29397079638578799</v>
      </c>
      <c r="C443">
        <v>0.35060975609756101</v>
      </c>
      <c r="D443" t="b">
        <v>0</v>
      </c>
    </row>
    <row r="444" spans="1:4" x14ac:dyDescent="0.2">
      <c r="A444" t="s">
        <v>412</v>
      </c>
      <c r="B444">
        <v>-1.1444541400020899E-2</v>
      </c>
      <c r="C444">
        <v>0.63571896400502603</v>
      </c>
      <c r="D444" t="b">
        <v>0</v>
      </c>
    </row>
    <row r="445" spans="1:4" x14ac:dyDescent="0.2">
      <c r="A445" t="s">
        <v>413</v>
      </c>
      <c r="B445">
        <v>0.25833224063029803</v>
      </c>
      <c r="C445">
        <v>0.47481933152664901</v>
      </c>
      <c r="D445" t="b">
        <v>1</v>
      </c>
    </row>
    <row r="446" spans="1:4" x14ac:dyDescent="0.2">
      <c r="A446" t="s">
        <v>414</v>
      </c>
      <c r="B446">
        <v>0.28486674947317697</v>
      </c>
      <c r="C446">
        <v>0.427506459730985</v>
      </c>
      <c r="D446" t="b">
        <v>0</v>
      </c>
    </row>
    <row r="447" spans="1:4" x14ac:dyDescent="0.2">
      <c r="A447" t="s">
        <v>416</v>
      </c>
      <c r="B447">
        <v>0.28912468808410602</v>
      </c>
      <c r="C447">
        <v>0.32743902439024403</v>
      </c>
      <c r="D447" t="b">
        <v>0</v>
      </c>
    </row>
    <row r="448" spans="1:4" x14ac:dyDescent="0.2">
      <c r="A448" t="s">
        <v>417</v>
      </c>
      <c r="B448">
        <v>0.36012380783129</v>
      </c>
      <c r="C448">
        <v>0.35705937816387801</v>
      </c>
      <c r="D448" t="b">
        <v>0</v>
      </c>
    </row>
    <row r="449" spans="1:4" x14ac:dyDescent="0.2">
      <c r="A449" t="s">
        <v>418</v>
      </c>
      <c r="B449">
        <v>0.48053643566697202</v>
      </c>
      <c r="C449">
        <v>0.61257904245709105</v>
      </c>
      <c r="D449" t="b">
        <v>0</v>
      </c>
    </row>
    <row r="450" spans="1:4" x14ac:dyDescent="0.2">
      <c r="A450" t="s">
        <v>419</v>
      </c>
      <c r="B450">
        <v>0.17466337378153701</v>
      </c>
      <c r="C450">
        <v>0.35918344999486401</v>
      </c>
      <c r="D450" t="b">
        <v>0</v>
      </c>
    </row>
    <row r="451" spans="1:4" x14ac:dyDescent="0.2">
      <c r="A451" t="s">
        <v>420</v>
      </c>
      <c r="B451">
        <v>0.67394025604551899</v>
      </c>
      <c r="C451">
        <v>0.54394760614272797</v>
      </c>
      <c r="D451" t="b">
        <v>1</v>
      </c>
    </row>
    <row r="452" spans="1:4" x14ac:dyDescent="0.2">
      <c r="A452" t="s">
        <v>421</v>
      </c>
      <c r="B452">
        <v>0.33394500636389102</v>
      </c>
      <c r="C452">
        <v>0.61668925022583598</v>
      </c>
      <c r="D452" t="b">
        <v>1</v>
      </c>
    </row>
    <row r="453" spans="1:4" x14ac:dyDescent="0.2">
      <c r="A453" t="s">
        <v>7531</v>
      </c>
      <c r="B453">
        <v>0.53115220483641501</v>
      </c>
      <c r="C453">
        <v>0.248803071364047</v>
      </c>
      <c r="D453" t="b">
        <v>0</v>
      </c>
    </row>
    <row r="454" spans="1:4" x14ac:dyDescent="0.2">
      <c r="A454" t="s">
        <v>7532</v>
      </c>
      <c r="B454">
        <v>0.207479459566869</v>
      </c>
      <c r="C454">
        <v>0.23021134189314399</v>
      </c>
      <c r="D454" t="b">
        <v>0</v>
      </c>
    </row>
    <row r="455" spans="1:4" x14ac:dyDescent="0.2">
      <c r="A455" t="s">
        <v>424</v>
      </c>
      <c r="B455">
        <v>0.35121224342750301</v>
      </c>
      <c r="C455">
        <v>0.55223577235772403</v>
      </c>
      <c r="D455" t="b">
        <v>0</v>
      </c>
    </row>
    <row r="456" spans="1:4" x14ac:dyDescent="0.2">
      <c r="A456" t="s">
        <v>425</v>
      </c>
      <c r="B456">
        <v>0.27584855078335002</v>
      </c>
      <c r="C456">
        <v>0.40061880359817997</v>
      </c>
      <c r="D456" t="b">
        <v>0</v>
      </c>
    </row>
    <row r="457" spans="1:4" x14ac:dyDescent="0.2">
      <c r="A457" t="s">
        <v>426</v>
      </c>
      <c r="B457">
        <v>0.36607150036153302</v>
      </c>
      <c r="C457">
        <v>0.47930487413181599</v>
      </c>
      <c r="D457" t="b">
        <v>0</v>
      </c>
    </row>
    <row r="458" spans="1:4" x14ac:dyDescent="0.2">
      <c r="A458" t="s">
        <v>428</v>
      </c>
      <c r="B458">
        <v>0.44733318740584699</v>
      </c>
      <c r="C458">
        <v>0.412046342615074</v>
      </c>
      <c r="D458" t="b">
        <v>1</v>
      </c>
    </row>
    <row r="459" spans="1:4" x14ac:dyDescent="0.2">
      <c r="A459" t="s">
        <v>429</v>
      </c>
      <c r="B459">
        <v>0.386834505738615</v>
      </c>
      <c r="C459">
        <v>0.20593947606142701</v>
      </c>
      <c r="D459" t="b">
        <v>1</v>
      </c>
    </row>
    <row r="460" spans="1:4" x14ac:dyDescent="0.2">
      <c r="A460" t="s">
        <v>430</v>
      </c>
      <c r="B460">
        <v>0.44452671849932102</v>
      </c>
      <c r="C460">
        <v>0.29243450767841001</v>
      </c>
      <c r="D460" t="b">
        <v>1</v>
      </c>
    </row>
    <row r="461" spans="1:4" x14ac:dyDescent="0.2">
      <c r="A461" t="s">
        <v>431</v>
      </c>
      <c r="B461">
        <v>0.25434059611274801</v>
      </c>
      <c r="C461">
        <v>0.162962962962963</v>
      </c>
      <c r="D461" t="b">
        <v>1</v>
      </c>
    </row>
    <row r="462" spans="1:4" x14ac:dyDescent="0.2">
      <c r="A462" t="s">
        <v>432</v>
      </c>
      <c r="B462">
        <v>0.43656824714020398</v>
      </c>
      <c r="C462">
        <v>0.46836734693877502</v>
      </c>
      <c r="D462" t="b">
        <v>0</v>
      </c>
    </row>
    <row r="463" spans="1:4" x14ac:dyDescent="0.2">
      <c r="A463" t="s">
        <v>7534</v>
      </c>
      <c r="B463">
        <v>0.50349142890723397</v>
      </c>
      <c r="C463">
        <v>0.33914496722666798</v>
      </c>
      <c r="D463" t="b">
        <v>1</v>
      </c>
    </row>
    <row r="464" spans="1:4" x14ac:dyDescent="0.2">
      <c r="A464" t="s">
        <v>7535</v>
      </c>
      <c r="B464">
        <v>0.49144639526657702</v>
      </c>
      <c r="C464">
        <v>0.230600722673893</v>
      </c>
      <c r="D464" t="b">
        <v>1</v>
      </c>
    </row>
    <row r="465" spans="1:4" x14ac:dyDescent="0.2">
      <c r="A465" t="s">
        <v>7536</v>
      </c>
      <c r="B465">
        <v>7.9392817475009203E-2</v>
      </c>
      <c r="C465">
        <v>0.34456447835612303</v>
      </c>
      <c r="D465" t="b">
        <v>0</v>
      </c>
    </row>
    <row r="466" spans="1:4" x14ac:dyDescent="0.2">
      <c r="A466" t="s">
        <v>434</v>
      </c>
      <c r="B466">
        <v>0.63202388024742195</v>
      </c>
      <c r="C466">
        <v>7.6095732249023607E-2</v>
      </c>
      <c r="D466" t="b">
        <v>0</v>
      </c>
    </row>
    <row r="467" spans="1:4" x14ac:dyDescent="0.2">
      <c r="A467" t="s">
        <v>435</v>
      </c>
      <c r="B467">
        <v>0.30595748403464301</v>
      </c>
      <c r="C467">
        <v>0.29925474254742501</v>
      </c>
      <c r="D467" t="b">
        <v>1</v>
      </c>
    </row>
    <row r="468" spans="1:4" x14ac:dyDescent="0.2">
      <c r="A468" t="s">
        <v>436</v>
      </c>
      <c r="B468">
        <v>0.62064420584968505</v>
      </c>
      <c r="C468">
        <v>0.18249413797358999</v>
      </c>
      <c r="D468" t="b">
        <v>0</v>
      </c>
    </row>
    <row r="469" spans="1:4" x14ac:dyDescent="0.2">
      <c r="A469" t="s">
        <v>437</v>
      </c>
      <c r="B469">
        <v>0.141845522898154</v>
      </c>
      <c r="C469">
        <v>0.33725222146274803</v>
      </c>
      <c r="D469" t="b">
        <v>0</v>
      </c>
    </row>
    <row r="470" spans="1:4" x14ac:dyDescent="0.2">
      <c r="A470" t="s">
        <v>439</v>
      </c>
      <c r="B470">
        <v>0.64366810437665201</v>
      </c>
      <c r="C470">
        <v>0.55887533875338702</v>
      </c>
      <c r="D470" t="b">
        <v>0</v>
      </c>
    </row>
    <row r="471" spans="1:4" x14ac:dyDescent="0.2">
      <c r="A471" t="s">
        <v>440</v>
      </c>
      <c r="B471">
        <v>0.27723004694835701</v>
      </c>
      <c r="C471">
        <v>0.30440379403793999</v>
      </c>
      <c r="D471" t="b">
        <v>0</v>
      </c>
    </row>
    <row r="472" spans="1:4" x14ac:dyDescent="0.2">
      <c r="A472" t="s">
        <v>7537</v>
      </c>
      <c r="B472">
        <v>0.42288448393711497</v>
      </c>
      <c r="C472">
        <v>0.67879699248120295</v>
      </c>
      <c r="D472" t="b">
        <v>0</v>
      </c>
    </row>
    <row r="473" spans="1:4" x14ac:dyDescent="0.2">
      <c r="A473" t="s">
        <v>10071</v>
      </c>
      <c r="B473">
        <v>0.22389763430211601</v>
      </c>
      <c r="C473">
        <v>-4.40382715948128E-2</v>
      </c>
      <c r="D473" t="b">
        <v>0</v>
      </c>
    </row>
    <row r="474" spans="1:4" x14ac:dyDescent="0.2">
      <c r="A474" t="s">
        <v>441</v>
      </c>
      <c r="B474">
        <v>0.47575851576550998</v>
      </c>
      <c r="C474">
        <v>0.142632358385783</v>
      </c>
      <c r="D474" t="b">
        <v>0</v>
      </c>
    </row>
    <row r="475" spans="1:4" x14ac:dyDescent="0.2">
      <c r="A475" t="s">
        <v>442</v>
      </c>
      <c r="B475">
        <v>0.446624706898679</v>
      </c>
      <c r="C475">
        <v>0.41996386630533</v>
      </c>
      <c r="D475" t="b">
        <v>0</v>
      </c>
    </row>
    <row r="476" spans="1:4" x14ac:dyDescent="0.2">
      <c r="A476" t="s">
        <v>445</v>
      </c>
      <c r="B476">
        <v>0.22693229590434599</v>
      </c>
      <c r="C476">
        <v>0.31038843721770598</v>
      </c>
      <c r="D476" t="b">
        <v>0</v>
      </c>
    </row>
    <row r="477" spans="1:4" x14ac:dyDescent="0.2">
      <c r="A477" t="s">
        <v>446</v>
      </c>
      <c r="B477">
        <v>3.6860274422304301E-2</v>
      </c>
      <c r="C477">
        <v>-0.111867346004018</v>
      </c>
      <c r="D477" t="b">
        <v>0</v>
      </c>
    </row>
    <row r="478" spans="1:4" x14ac:dyDescent="0.2">
      <c r="A478" t="s">
        <v>447</v>
      </c>
      <c r="B478">
        <v>0.60360157576738505</v>
      </c>
      <c r="C478">
        <v>8.8888888888888906E-2</v>
      </c>
      <c r="D478" t="b">
        <v>0</v>
      </c>
    </row>
    <row r="479" spans="1:4" x14ac:dyDescent="0.2">
      <c r="A479" t="s">
        <v>448</v>
      </c>
      <c r="B479">
        <v>0.41367241294496798</v>
      </c>
      <c r="C479">
        <v>0.219988263837472</v>
      </c>
      <c r="D479" t="b">
        <v>0</v>
      </c>
    </row>
    <row r="480" spans="1:4" x14ac:dyDescent="0.2">
      <c r="A480" t="s">
        <v>449</v>
      </c>
      <c r="B480">
        <v>0.712235133287765</v>
      </c>
      <c r="C480">
        <v>0.43037488708220401</v>
      </c>
      <c r="D480" t="b">
        <v>0</v>
      </c>
    </row>
    <row r="481" spans="1:4" x14ac:dyDescent="0.2">
      <c r="A481" t="s">
        <v>450</v>
      </c>
      <c r="B481">
        <v>0.50762446657183502</v>
      </c>
      <c r="C481">
        <v>0.51169828364950298</v>
      </c>
      <c r="D481" t="b">
        <v>0</v>
      </c>
    </row>
    <row r="482" spans="1:4" x14ac:dyDescent="0.2">
      <c r="A482" t="s">
        <v>10072</v>
      </c>
      <c r="B482">
        <v>4.8887558624917801E-3</v>
      </c>
      <c r="C482">
        <v>-0.16693548387096799</v>
      </c>
      <c r="D482" t="b">
        <v>0</v>
      </c>
    </row>
    <row r="483" spans="1:4" x14ac:dyDescent="0.2">
      <c r="A483" t="s">
        <v>7538</v>
      </c>
      <c r="B483">
        <v>0.11415233418211899</v>
      </c>
      <c r="C483">
        <v>0.31908786237154402</v>
      </c>
      <c r="D483" t="b">
        <v>0</v>
      </c>
    </row>
    <row r="484" spans="1:4" x14ac:dyDescent="0.2">
      <c r="A484" t="s">
        <v>451</v>
      </c>
      <c r="B484">
        <v>0.19325689942077801</v>
      </c>
      <c r="C484">
        <v>0.202221060617823</v>
      </c>
      <c r="D484" t="b">
        <v>0</v>
      </c>
    </row>
    <row r="485" spans="1:4" x14ac:dyDescent="0.2">
      <c r="A485" t="s">
        <v>10073</v>
      </c>
      <c r="B485">
        <v>-0.389217397788859</v>
      </c>
      <c r="C485">
        <v>-1.18013788215784E-2</v>
      </c>
      <c r="D485" t="b">
        <v>0</v>
      </c>
    </row>
    <row r="486" spans="1:4" x14ac:dyDescent="0.2">
      <c r="A486" t="s">
        <v>452</v>
      </c>
      <c r="B486">
        <v>0.56780062043219903</v>
      </c>
      <c r="C486">
        <v>0.39970641373080401</v>
      </c>
      <c r="D486" t="b">
        <v>1</v>
      </c>
    </row>
    <row r="487" spans="1:4" x14ac:dyDescent="0.2">
      <c r="A487" t="s">
        <v>460</v>
      </c>
      <c r="B487">
        <v>0.55833736402009804</v>
      </c>
      <c r="C487">
        <v>0.15382009534399901</v>
      </c>
      <c r="D487" t="b">
        <v>1</v>
      </c>
    </row>
    <row r="488" spans="1:4" x14ac:dyDescent="0.2">
      <c r="A488" t="s">
        <v>461</v>
      </c>
      <c r="B488">
        <v>0.41163626027366002</v>
      </c>
      <c r="C488">
        <v>-9.4604665892822307E-2</v>
      </c>
      <c r="D488" t="b">
        <v>1</v>
      </c>
    </row>
    <row r="489" spans="1:4" x14ac:dyDescent="0.2">
      <c r="A489" t="s">
        <v>463</v>
      </c>
      <c r="B489">
        <v>0.40435641120572602</v>
      </c>
      <c r="C489">
        <v>0.35483288166214999</v>
      </c>
      <c r="D489" t="b">
        <v>1</v>
      </c>
    </row>
    <row r="490" spans="1:4" x14ac:dyDescent="0.2">
      <c r="A490" t="s">
        <v>464</v>
      </c>
      <c r="B490">
        <v>0.66181187233818795</v>
      </c>
      <c r="C490">
        <v>0.343789521228546</v>
      </c>
      <c r="D490" t="b">
        <v>0</v>
      </c>
    </row>
    <row r="491" spans="1:4" x14ac:dyDescent="0.2">
      <c r="A491" t="s">
        <v>465</v>
      </c>
      <c r="B491">
        <v>0.46976691489537598</v>
      </c>
      <c r="C491">
        <v>0.29592830154347399</v>
      </c>
      <c r="D491" t="b">
        <v>0</v>
      </c>
    </row>
    <row r="492" spans="1:4" x14ac:dyDescent="0.2">
      <c r="A492" t="s">
        <v>466</v>
      </c>
      <c r="B492">
        <v>0.344779711218067</v>
      </c>
      <c r="C492">
        <v>0.59701897018970196</v>
      </c>
      <c r="D492" t="b">
        <v>1</v>
      </c>
    </row>
    <row r="493" spans="1:4" x14ac:dyDescent="0.2">
      <c r="A493" t="s">
        <v>467</v>
      </c>
      <c r="B493">
        <v>0.54952866072500495</v>
      </c>
      <c r="C493">
        <v>0.50557813911472405</v>
      </c>
      <c r="D493" t="b">
        <v>1</v>
      </c>
    </row>
    <row r="494" spans="1:4" x14ac:dyDescent="0.2">
      <c r="A494" t="s">
        <v>468</v>
      </c>
      <c r="B494">
        <v>0.50626821485101603</v>
      </c>
      <c r="C494">
        <v>0.34702766521871098</v>
      </c>
      <c r="D494" t="b">
        <v>0</v>
      </c>
    </row>
    <row r="495" spans="1:4" x14ac:dyDescent="0.2">
      <c r="A495" t="s">
        <v>469</v>
      </c>
      <c r="B495">
        <v>0.55907172995780596</v>
      </c>
      <c r="C495">
        <v>0.56998644986449898</v>
      </c>
      <c r="D495" t="b">
        <v>0</v>
      </c>
    </row>
    <row r="496" spans="1:4" x14ac:dyDescent="0.2">
      <c r="A496" t="s">
        <v>470</v>
      </c>
      <c r="B496">
        <v>0.21306182895223999</v>
      </c>
      <c r="C496">
        <v>0.31068202348690199</v>
      </c>
      <c r="D496" t="b">
        <v>0</v>
      </c>
    </row>
    <row r="497" spans="1:4" x14ac:dyDescent="0.2">
      <c r="A497" t="s">
        <v>10074</v>
      </c>
      <c r="B497">
        <v>-2.1867100200936299E-2</v>
      </c>
      <c r="C497">
        <v>0.23607984625648701</v>
      </c>
      <c r="D497" t="b">
        <v>0</v>
      </c>
    </row>
    <row r="498" spans="1:4" x14ac:dyDescent="0.2">
      <c r="A498" t="s">
        <v>7542</v>
      </c>
      <c r="B498">
        <v>0.39379610999329301</v>
      </c>
      <c r="C498">
        <v>-4.5243128964059201E-2</v>
      </c>
      <c r="D498" t="b">
        <v>0</v>
      </c>
    </row>
    <row r="499" spans="1:4" x14ac:dyDescent="0.2">
      <c r="A499" t="s">
        <v>473</v>
      </c>
      <c r="B499">
        <v>0.33442750804414201</v>
      </c>
      <c r="C499">
        <v>0.63788161676788402</v>
      </c>
      <c r="D499" t="b">
        <v>0</v>
      </c>
    </row>
    <row r="500" spans="1:4" x14ac:dyDescent="0.2">
      <c r="A500" t="s">
        <v>474</v>
      </c>
      <c r="B500">
        <v>0.66515063883484904</v>
      </c>
      <c r="C500">
        <v>0.395822041553749</v>
      </c>
      <c r="D500" t="b">
        <v>1</v>
      </c>
    </row>
    <row r="501" spans="1:4" x14ac:dyDescent="0.2">
      <c r="A501" t="s">
        <v>475</v>
      </c>
      <c r="B501">
        <v>0.21149736339609801</v>
      </c>
      <c r="C501">
        <v>0.43938572719060498</v>
      </c>
      <c r="D501" t="b">
        <v>1</v>
      </c>
    </row>
    <row r="502" spans="1:4" x14ac:dyDescent="0.2">
      <c r="A502" t="s">
        <v>476</v>
      </c>
      <c r="B502">
        <v>0.52182095861037003</v>
      </c>
      <c r="C502">
        <v>0.64789209515539803</v>
      </c>
      <c r="D502" t="b">
        <v>0</v>
      </c>
    </row>
    <row r="503" spans="1:4" x14ac:dyDescent="0.2">
      <c r="A503" t="s">
        <v>7544</v>
      </c>
      <c r="B503">
        <v>0.35107106450387199</v>
      </c>
      <c r="C503">
        <v>0.45224869150598301</v>
      </c>
      <c r="D503" t="b">
        <v>0</v>
      </c>
    </row>
    <row r="504" spans="1:4" x14ac:dyDescent="0.2">
      <c r="A504" t="s">
        <v>478</v>
      </c>
      <c r="B504">
        <v>0.39481598964831599</v>
      </c>
      <c r="C504">
        <v>-5.22369520673426E-2</v>
      </c>
      <c r="D504" t="b">
        <v>1</v>
      </c>
    </row>
    <row r="505" spans="1:4" x14ac:dyDescent="0.2">
      <c r="A505" t="s">
        <v>479</v>
      </c>
      <c r="B505">
        <v>0.66600488119475498</v>
      </c>
      <c r="C505">
        <v>0.15964317976513101</v>
      </c>
      <c r="D505" t="b">
        <v>1</v>
      </c>
    </row>
    <row r="506" spans="1:4" x14ac:dyDescent="0.2">
      <c r="A506" t="s">
        <v>480</v>
      </c>
      <c r="B506">
        <v>0.50963346908552398</v>
      </c>
      <c r="C506">
        <v>0.65216802168021704</v>
      </c>
      <c r="D506" t="b">
        <v>1</v>
      </c>
    </row>
    <row r="507" spans="1:4" x14ac:dyDescent="0.2">
      <c r="A507" t="s">
        <v>481</v>
      </c>
      <c r="B507">
        <v>0.53496443812233296</v>
      </c>
      <c r="C507">
        <v>0.40146793134598002</v>
      </c>
      <c r="D507" t="b">
        <v>1</v>
      </c>
    </row>
    <row r="508" spans="1:4" x14ac:dyDescent="0.2">
      <c r="A508" t="s">
        <v>482</v>
      </c>
      <c r="B508">
        <v>0.42189456113506701</v>
      </c>
      <c r="C508">
        <v>0.54067299006323399</v>
      </c>
      <c r="D508" t="b">
        <v>1</v>
      </c>
    </row>
    <row r="509" spans="1:4" x14ac:dyDescent="0.2">
      <c r="A509" t="s">
        <v>483</v>
      </c>
      <c r="B509">
        <v>0.77149359886201996</v>
      </c>
      <c r="C509">
        <v>0.49523486901535702</v>
      </c>
      <c r="D509" t="b">
        <v>1</v>
      </c>
    </row>
    <row r="510" spans="1:4" x14ac:dyDescent="0.2">
      <c r="A510" t="s">
        <v>486</v>
      </c>
      <c r="B510">
        <v>0.42505827351505099</v>
      </c>
      <c r="C510">
        <v>0.458361010197952</v>
      </c>
      <c r="D510" t="b">
        <v>0</v>
      </c>
    </row>
    <row r="511" spans="1:4" x14ac:dyDescent="0.2">
      <c r="A511" t="s">
        <v>7549</v>
      </c>
      <c r="B511">
        <v>0.10666951563193799</v>
      </c>
      <c r="C511">
        <v>0.63373579620790699</v>
      </c>
      <c r="D511" t="b">
        <v>0</v>
      </c>
    </row>
    <row r="512" spans="1:4" x14ac:dyDescent="0.2">
      <c r="A512" t="s">
        <v>488</v>
      </c>
      <c r="B512">
        <v>0.58296650717703302</v>
      </c>
      <c r="C512">
        <v>0.32651309846431797</v>
      </c>
      <c r="D512" t="b">
        <v>0</v>
      </c>
    </row>
    <row r="513" spans="1:4" x14ac:dyDescent="0.2">
      <c r="A513" t="s">
        <v>7550</v>
      </c>
      <c r="B513">
        <v>9.1322901849217597E-2</v>
      </c>
      <c r="C513">
        <v>0.26632478632478601</v>
      </c>
      <c r="D513" t="b">
        <v>0</v>
      </c>
    </row>
    <row r="514" spans="1:4" x14ac:dyDescent="0.2">
      <c r="A514" t="s">
        <v>489</v>
      </c>
      <c r="B514">
        <v>9.0322771737179897E-2</v>
      </c>
      <c r="C514">
        <v>0.63366437255059505</v>
      </c>
      <c r="D514" t="b">
        <v>0</v>
      </c>
    </row>
    <row r="515" spans="1:4" x14ac:dyDescent="0.2">
      <c r="A515" t="s">
        <v>490</v>
      </c>
      <c r="B515">
        <v>0.56764272862551401</v>
      </c>
      <c r="C515">
        <v>0.46233062330623298</v>
      </c>
      <c r="D515" t="b">
        <v>0</v>
      </c>
    </row>
    <row r="516" spans="1:4" x14ac:dyDescent="0.2">
      <c r="A516" t="s">
        <v>491</v>
      </c>
      <c r="B516">
        <v>0.479259116341887</v>
      </c>
      <c r="C516">
        <v>0.83931142340668896</v>
      </c>
      <c r="D516" t="b">
        <v>0</v>
      </c>
    </row>
    <row r="517" spans="1:4" x14ac:dyDescent="0.2">
      <c r="A517" t="s">
        <v>492</v>
      </c>
      <c r="B517">
        <v>0.40393783431758101</v>
      </c>
      <c r="C517">
        <v>0.74116982836495005</v>
      </c>
      <c r="D517" t="b">
        <v>0</v>
      </c>
    </row>
    <row r="518" spans="1:4" x14ac:dyDescent="0.2">
      <c r="A518" t="s">
        <v>10075</v>
      </c>
      <c r="B518">
        <v>0.17694899613241</v>
      </c>
      <c r="C518">
        <v>0.10696614544986401</v>
      </c>
      <c r="D518" t="b">
        <v>0</v>
      </c>
    </row>
    <row r="519" spans="1:4" x14ac:dyDescent="0.2">
      <c r="A519" t="s">
        <v>493</v>
      </c>
      <c r="B519">
        <v>0.69314366998577503</v>
      </c>
      <c r="C519">
        <v>0.50325203252032502</v>
      </c>
      <c r="D519" t="b">
        <v>0</v>
      </c>
    </row>
    <row r="520" spans="1:4" x14ac:dyDescent="0.2">
      <c r="A520" t="s">
        <v>494</v>
      </c>
      <c r="B520">
        <v>0.57053472842946495</v>
      </c>
      <c r="C520">
        <v>0.58201548112649104</v>
      </c>
      <c r="D520" t="b">
        <v>0</v>
      </c>
    </row>
    <row r="521" spans="1:4" x14ac:dyDescent="0.2">
      <c r="A521" t="s">
        <v>7555</v>
      </c>
      <c r="B521">
        <v>0.37973503119171698</v>
      </c>
      <c r="C521">
        <v>3.2113821138211401E-2</v>
      </c>
      <c r="D521" t="b">
        <v>0</v>
      </c>
    </row>
    <row r="522" spans="1:4" x14ac:dyDescent="0.2">
      <c r="A522" t="s">
        <v>498</v>
      </c>
      <c r="B522">
        <v>0.64168265150316195</v>
      </c>
      <c r="C522">
        <v>0.45581783999055298</v>
      </c>
      <c r="D522" t="b">
        <v>0</v>
      </c>
    </row>
    <row r="523" spans="1:4" x14ac:dyDescent="0.2">
      <c r="A523" t="s">
        <v>499</v>
      </c>
      <c r="B523">
        <v>0.47020850277057202</v>
      </c>
      <c r="C523">
        <v>0.27459504627270498</v>
      </c>
      <c r="D523" t="b">
        <v>0</v>
      </c>
    </row>
    <row r="524" spans="1:4" x14ac:dyDescent="0.2">
      <c r="A524" t="s">
        <v>7557</v>
      </c>
      <c r="B524">
        <v>0.36814861496934298</v>
      </c>
      <c r="C524">
        <v>0.14610736902986099</v>
      </c>
      <c r="D524" t="b">
        <v>0</v>
      </c>
    </row>
    <row r="525" spans="1:4" x14ac:dyDescent="0.2">
      <c r="A525" t="s">
        <v>502</v>
      </c>
      <c r="B525">
        <v>0.20939819673996901</v>
      </c>
      <c r="C525">
        <v>0.16029810298103001</v>
      </c>
      <c r="D525" t="b">
        <v>1</v>
      </c>
    </row>
    <row r="526" spans="1:4" x14ac:dyDescent="0.2">
      <c r="A526" t="s">
        <v>503</v>
      </c>
      <c r="B526">
        <v>0.64101721063746397</v>
      </c>
      <c r="C526">
        <v>1.55826558265583E-2</v>
      </c>
      <c r="D526" t="b">
        <v>0</v>
      </c>
    </row>
    <row r="527" spans="1:4" x14ac:dyDescent="0.2">
      <c r="A527" t="s">
        <v>504</v>
      </c>
      <c r="B527">
        <v>0.46810810810810799</v>
      </c>
      <c r="C527">
        <v>4.0783833435395003E-2</v>
      </c>
      <c r="D527" t="b">
        <v>1</v>
      </c>
    </row>
    <row r="528" spans="1:4" x14ac:dyDescent="0.2">
      <c r="A528" t="s">
        <v>505</v>
      </c>
      <c r="B528">
        <v>0.65373935579414999</v>
      </c>
      <c r="C528">
        <v>0.51572106889410996</v>
      </c>
      <c r="D528" t="b">
        <v>1</v>
      </c>
    </row>
    <row r="529" spans="1:4" x14ac:dyDescent="0.2">
      <c r="A529" t="s">
        <v>7559</v>
      </c>
      <c r="B529">
        <v>9.6369488644609501E-3</v>
      </c>
      <c r="C529">
        <v>9.9618981868864698E-2</v>
      </c>
      <c r="D529" t="b">
        <v>0</v>
      </c>
    </row>
    <row r="530" spans="1:4" x14ac:dyDescent="0.2">
      <c r="A530" t="s">
        <v>506</v>
      </c>
      <c r="B530">
        <v>0.543039239241771</v>
      </c>
      <c r="C530">
        <v>0.375589293080134</v>
      </c>
      <c r="D530" t="b">
        <v>0</v>
      </c>
    </row>
    <row r="531" spans="1:4" x14ac:dyDescent="0.2">
      <c r="A531" t="s">
        <v>508</v>
      </c>
      <c r="B531">
        <v>0.54577001945422998</v>
      </c>
      <c r="C531">
        <v>0.44460252935862699</v>
      </c>
      <c r="D531" t="b">
        <v>0</v>
      </c>
    </row>
    <row r="532" spans="1:4" x14ac:dyDescent="0.2">
      <c r="A532" t="s">
        <v>509</v>
      </c>
      <c r="B532">
        <v>0.29159663865546198</v>
      </c>
      <c r="C532">
        <v>0.19468147282291101</v>
      </c>
      <c r="D532" t="b">
        <v>0</v>
      </c>
    </row>
    <row r="533" spans="1:4" x14ac:dyDescent="0.2">
      <c r="A533" t="s">
        <v>510</v>
      </c>
      <c r="B533">
        <v>0.627652916073969</v>
      </c>
      <c r="C533">
        <v>0.244060523938573</v>
      </c>
      <c r="D533" t="b">
        <v>0</v>
      </c>
    </row>
    <row r="534" spans="1:4" x14ac:dyDescent="0.2">
      <c r="A534" t="s">
        <v>511</v>
      </c>
      <c r="B534">
        <v>0.44958589262405202</v>
      </c>
      <c r="C534">
        <v>0.466275092067089</v>
      </c>
      <c r="D534" t="b">
        <v>0</v>
      </c>
    </row>
    <row r="535" spans="1:4" x14ac:dyDescent="0.2">
      <c r="A535" t="s">
        <v>512</v>
      </c>
      <c r="B535">
        <v>0.29250913932996703</v>
      </c>
      <c r="C535">
        <v>0.15408244028236101</v>
      </c>
      <c r="D535" t="b">
        <v>0</v>
      </c>
    </row>
    <row r="536" spans="1:4" x14ac:dyDescent="0.2">
      <c r="A536" t="s">
        <v>513</v>
      </c>
      <c r="B536">
        <v>0.33584864189352498</v>
      </c>
      <c r="C536">
        <v>0.54820351581811599</v>
      </c>
      <c r="D536" t="b">
        <v>0</v>
      </c>
    </row>
    <row r="537" spans="1:4" x14ac:dyDescent="0.2">
      <c r="A537" t="s">
        <v>514</v>
      </c>
      <c r="B537">
        <v>0.15265901367658499</v>
      </c>
      <c r="C537">
        <v>0.58075662306979203</v>
      </c>
      <c r="D537" t="b">
        <v>1</v>
      </c>
    </row>
    <row r="538" spans="1:4" x14ac:dyDescent="0.2">
      <c r="A538" t="s">
        <v>515</v>
      </c>
      <c r="B538">
        <v>0.47722311047834098</v>
      </c>
      <c r="C538">
        <v>0.44492123609963202</v>
      </c>
      <c r="D538" t="b">
        <v>1</v>
      </c>
    </row>
    <row r="539" spans="1:4" x14ac:dyDescent="0.2">
      <c r="A539" t="s">
        <v>516</v>
      </c>
      <c r="B539">
        <v>0.24728278345874299</v>
      </c>
      <c r="C539">
        <v>0.68782746160794905</v>
      </c>
      <c r="D539" t="b">
        <v>1</v>
      </c>
    </row>
    <row r="540" spans="1:4" x14ac:dyDescent="0.2">
      <c r="A540" t="s">
        <v>7561</v>
      </c>
      <c r="B540">
        <v>8.0618846058553101E-2</v>
      </c>
      <c r="C540">
        <v>-0.14008816648897399</v>
      </c>
      <c r="D540" t="b">
        <v>0</v>
      </c>
    </row>
    <row r="541" spans="1:4" x14ac:dyDescent="0.2">
      <c r="A541" t="s">
        <v>518</v>
      </c>
      <c r="B541">
        <v>0.19852494714216201</v>
      </c>
      <c r="C541">
        <v>0.56661171224278295</v>
      </c>
      <c r="D541" t="b">
        <v>0</v>
      </c>
    </row>
    <row r="542" spans="1:4" x14ac:dyDescent="0.2">
      <c r="A542" t="s">
        <v>7563</v>
      </c>
      <c r="B542">
        <v>0.30267201153277101</v>
      </c>
      <c r="C542">
        <v>0.48990514905149102</v>
      </c>
      <c r="D542" t="b">
        <v>0</v>
      </c>
    </row>
    <row r="543" spans="1:4" x14ac:dyDescent="0.2">
      <c r="A543" t="s">
        <v>519</v>
      </c>
      <c r="B543">
        <v>0.42298306893038001</v>
      </c>
      <c r="C543">
        <v>-1.7208672086720899E-2</v>
      </c>
      <c r="D543" t="b">
        <v>0</v>
      </c>
    </row>
    <row r="544" spans="1:4" x14ac:dyDescent="0.2">
      <c r="A544" t="s">
        <v>7564</v>
      </c>
      <c r="B544">
        <v>5.0068148921421203E-2</v>
      </c>
      <c r="C544">
        <v>0.16900002291865801</v>
      </c>
      <c r="D544" t="b">
        <v>0</v>
      </c>
    </row>
    <row r="545" spans="1:4" x14ac:dyDescent="0.2">
      <c r="A545" t="s">
        <v>521</v>
      </c>
      <c r="B545">
        <v>0.45962576547550699</v>
      </c>
      <c r="C545">
        <v>0.12642276422764201</v>
      </c>
      <c r="D545" t="b">
        <v>0</v>
      </c>
    </row>
    <row r="546" spans="1:4" x14ac:dyDescent="0.2">
      <c r="A546" t="s">
        <v>7565</v>
      </c>
      <c r="B546">
        <v>0.43712660028449501</v>
      </c>
      <c r="C546">
        <v>0.35438596491228103</v>
      </c>
      <c r="D546" t="b">
        <v>0</v>
      </c>
    </row>
    <row r="547" spans="1:4" x14ac:dyDescent="0.2">
      <c r="A547" t="s">
        <v>7566</v>
      </c>
      <c r="B547">
        <v>0.65107689073446495</v>
      </c>
      <c r="C547">
        <v>0.31065943992773298</v>
      </c>
      <c r="D547" t="b">
        <v>0</v>
      </c>
    </row>
    <row r="548" spans="1:4" x14ac:dyDescent="0.2">
      <c r="A548" t="s">
        <v>522</v>
      </c>
      <c r="B548">
        <v>0.28256203890006698</v>
      </c>
      <c r="C548">
        <v>0.28484643179765101</v>
      </c>
      <c r="D548" t="b">
        <v>0</v>
      </c>
    </row>
    <row r="549" spans="1:4" x14ac:dyDescent="0.2">
      <c r="A549" t="s">
        <v>10076</v>
      </c>
      <c r="B549">
        <v>1.80177717019822E-2</v>
      </c>
      <c r="C549">
        <v>-0.177235772357724</v>
      </c>
      <c r="D549" t="b">
        <v>0</v>
      </c>
    </row>
    <row r="550" spans="1:4" x14ac:dyDescent="0.2">
      <c r="A550" t="s">
        <v>10077</v>
      </c>
      <c r="B550">
        <v>0.18637478059629001</v>
      </c>
      <c r="C550">
        <v>6.5454545871926506E-2</v>
      </c>
      <c r="D550" t="b">
        <v>0</v>
      </c>
    </row>
    <row r="551" spans="1:4" x14ac:dyDescent="0.2">
      <c r="A551" t="s">
        <v>523</v>
      </c>
      <c r="B551">
        <v>7.3794890781192196E-2</v>
      </c>
      <c r="C551">
        <v>0.58912934242889303</v>
      </c>
      <c r="D551" t="b">
        <v>1</v>
      </c>
    </row>
    <row r="552" spans="1:4" x14ac:dyDescent="0.2">
      <c r="A552" t="s">
        <v>524</v>
      </c>
      <c r="B552">
        <v>0.33873327047964202</v>
      </c>
      <c r="C552">
        <v>0.39722222222222198</v>
      </c>
      <c r="D552" t="b">
        <v>0</v>
      </c>
    </row>
    <row r="553" spans="1:4" x14ac:dyDescent="0.2">
      <c r="A553" t="s">
        <v>10078</v>
      </c>
      <c r="B553">
        <v>7.3597200714220601E-2</v>
      </c>
      <c r="C553">
        <v>-3.2375095364739197E-2</v>
      </c>
      <c r="D553" t="b">
        <v>1</v>
      </c>
    </row>
    <row r="554" spans="1:4" x14ac:dyDescent="0.2">
      <c r="A554" t="s">
        <v>525</v>
      </c>
      <c r="B554">
        <v>0.245862346111098</v>
      </c>
      <c r="C554">
        <v>0.25006775067750697</v>
      </c>
      <c r="D554" t="b">
        <v>1</v>
      </c>
    </row>
    <row r="555" spans="1:4" x14ac:dyDescent="0.2">
      <c r="A555" t="s">
        <v>526</v>
      </c>
      <c r="B555">
        <v>0.27015721120984298</v>
      </c>
      <c r="C555">
        <v>0.196973803071364</v>
      </c>
      <c r="D555" t="b">
        <v>0</v>
      </c>
    </row>
    <row r="556" spans="1:4" x14ac:dyDescent="0.2">
      <c r="A556" t="s">
        <v>527</v>
      </c>
      <c r="B556">
        <v>0.43180503706819501</v>
      </c>
      <c r="C556">
        <v>0.37247064137308</v>
      </c>
      <c r="D556" t="b">
        <v>0</v>
      </c>
    </row>
    <row r="557" spans="1:4" x14ac:dyDescent="0.2">
      <c r="A557" t="s">
        <v>10079</v>
      </c>
      <c r="B557">
        <v>0.190951773165904</v>
      </c>
      <c r="C557">
        <v>0.25775193207504898</v>
      </c>
      <c r="D557" t="b">
        <v>0</v>
      </c>
    </row>
    <row r="558" spans="1:4" x14ac:dyDescent="0.2">
      <c r="A558" t="s">
        <v>528</v>
      </c>
      <c r="B558">
        <v>0.18969321778895401</v>
      </c>
      <c r="C558">
        <v>0.10465539128343999</v>
      </c>
      <c r="D558" t="b">
        <v>0</v>
      </c>
    </row>
    <row r="559" spans="1:4" x14ac:dyDescent="0.2">
      <c r="A559" t="s">
        <v>529</v>
      </c>
      <c r="B559">
        <v>0.31562238046007102</v>
      </c>
      <c r="C559">
        <v>0.26772887508851601</v>
      </c>
      <c r="D559" t="b">
        <v>0</v>
      </c>
    </row>
    <row r="560" spans="1:4" x14ac:dyDescent="0.2">
      <c r="A560" t="s">
        <v>530</v>
      </c>
      <c r="B560">
        <v>0.54017069701280196</v>
      </c>
      <c r="C560">
        <v>0.45084942892220897</v>
      </c>
      <c r="D560" t="b">
        <v>1</v>
      </c>
    </row>
    <row r="561" spans="1:4" x14ac:dyDescent="0.2">
      <c r="A561" t="s">
        <v>531</v>
      </c>
      <c r="B561">
        <v>0.45447026178194999</v>
      </c>
      <c r="C561">
        <v>0.24542939455303101</v>
      </c>
      <c r="D561" t="b">
        <v>1</v>
      </c>
    </row>
    <row r="562" spans="1:4" x14ac:dyDescent="0.2">
      <c r="A562" t="s">
        <v>532</v>
      </c>
      <c r="B562">
        <v>0.36459627329192601</v>
      </c>
      <c r="C562">
        <v>0.15510388437217701</v>
      </c>
      <c r="D562" t="b">
        <v>1</v>
      </c>
    </row>
    <row r="563" spans="1:4" x14ac:dyDescent="0.2">
      <c r="A563" t="s">
        <v>533</v>
      </c>
      <c r="B563">
        <v>0.32138913717861101</v>
      </c>
      <c r="C563">
        <v>0.19634146341463399</v>
      </c>
      <c r="D563" t="b">
        <v>1</v>
      </c>
    </row>
    <row r="564" spans="1:4" x14ac:dyDescent="0.2">
      <c r="A564" t="s">
        <v>537</v>
      </c>
      <c r="B564">
        <v>0.672688477951636</v>
      </c>
      <c r="C564">
        <v>0.39004065040650399</v>
      </c>
      <c r="D564" t="b">
        <v>1</v>
      </c>
    </row>
    <row r="565" spans="1:4" x14ac:dyDescent="0.2">
      <c r="A565" t="s">
        <v>539</v>
      </c>
      <c r="B565">
        <v>0.52123689360612002</v>
      </c>
      <c r="C565">
        <v>0.35027100271002698</v>
      </c>
      <c r="D565" t="b">
        <v>1</v>
      </c>
    </row>
    <row r="566" spans="1:4" x14ac:dyDescent="0.2">
      <c r="A566" t="s">
        <v>542</v>
      </c>
      <c r="B566">
        <v>0.59379503185350602</v>
      </c>
      <c r="C566">
        <v>0.36757000903342402</v>
      </c>
      <c r="D566" t="b">
        <v>1</v>
      </c>
    </row>
    <row r="567" spans="1:4" x14ac:dyDescent="0.2">
      <c r="A567" t="s">
        <v>543</v>
      </c>
      <c r="B567">
        <v>0.18911056585264599</v>
      </c>
      <c r="C567">
        <v>7.0814748009664794E-2</v>
      </c>
      <c r="D567" t="b">
        <v>0</v>
      </c>
    </row>
    <row r="568" spans="1:4" x14ac:dyDescent="0.2">
      <c r="A568" t="s">
        <v>548</v>
      </c>
      <c r="B568">
        <v>0.32885615590666001</v>
      </c>
      <c r="C568">
        <v>0.19993675853707699</v>
      </c>
      <c r="D568" t="b">
        <v>0</v>
      </c>
    </row>
    <row r="569" spans="1:4" x14ac:dyDescent="0.2">
      <c r="A569" t="s">
        <v>7567</v>
      </c>
      <c r="B569">
        <v>0.33686865263716198</v>
      </c>
      <c r="C569">
        <v>0.13649591309806899</v>
      </c>
      <c r="D569" t="b">
        <v>0</v>
      </c>
    </row>
    <row r="570" spans="1:4" x14ac:dyDescent="0.2">
      <c r="A570" t="s">
        <v>550</v>
      </c>
      <c r="B570">
        <v>0.65692412850307602</v>
      </c>
      <c r="C570">
        <v>0.37565492321589899</v>
      </c>
      <c r="D570" t="b">
        <v>1</v>
      </c>
    </row>
    <row r="571" spans="1:4" x14ac:dyDescent="0.2">
      <c r="A571" t="s">
        <v>551</v>
      </c>
      <c r="B571">
        <v>0.454025974025974</v>
      </c>
      <c r="C571">
        <v>0.344308943089431</v>
      </c>
      <c r="D571" t="b">
        <v>1</v>
      </c>
    </row>
    <row r="572" spans="1:4" x14ac:dyDescent="0.2">
      <c r="A572" t="s">
        <v>552</v>
      </c>
      <c r="B572">
        <v>0.56095693779904299</v>
      </c>
      <c r="C572">
        <v>0.71343721770551005</v>
      </c>
      <c r="D572" t="b">
        <v>1</v>
      </c>
    </row>
    <row r="573" spans="1:4" x14ac:dyDescent="0.2">
      <c r="A573" t="s">
        <v>553</v>
      </c>
      <c r="B573">
        <v>0.72303485987696503</v>
      </c>
      <c r="C573">
        <v>0.63148148148148098</v>
      </c>
      <c r="D573" t="b">
        <v>0</v>
      </c>
    </row>
    <row r="574" spans="1:4" x14ac:dyDescent="0.2">
      <c r="A574" t="s">
        <v>554</v>
      </c>
      <c r="B574">
        <v>0.44223456682378598</v>
      </c>
      <c r="C574">
        <v>0.13823396567299001</v>
      </c>
      <c r="D574" t="b">
        <v>0</v>
      </c>
    </row>
    <row r="575" spans="1:4" x14ac:dyDescent="0.2">
      <c r="A575" t="s">
        <v>555</v>
      </c>
      <c r="B575">
        <v>0.26291612611840398</v>
      </c>
      <c r="C575">
        <v>0.239060471274853</v>
      </c>
      <c r="D575" t="b">
        <v>0</v>
      </c>
    </row>
    <row r="576" spans="1:4" x14ac:dyDescent="0.2">
      <c r="A576" t="s">
        <v>10080</v>
      </c>
      <c r="B576">
        <v>4.7143442282801699E-2</v>
      </c>
      <c r="C576">
        <v>-2.15547856179161E-2</v>
      </c>
      <c r="D576" t="b">
        <v>0</v>
      </c>
    </row>
    <row r="577" spans="1:4" x14ac:dyDescent="0.2">
      <c r="A577" t="s">
        <v>556</v>
      </c>
      <c r="B577">
        <v>8.74083203453382E-2</v>
      </c>
      <c r="C577">
        <v>0.16225992429607</v>
      </c>
      <c r="D577" t="b">
        <v>0</v>
      </c>
    </row>
    <row r="578" spans="1:4" x14ac:dyDescent="0.2">
      <c r="A578" t="s">
        <v>557</v>
      </c>
      <c r="B578">
        <v>0.56144069304900202</v>
      </c>
      <c r="C578">
        <v>0.16800004517005099</v>
      </c>
      <c r="D578" t="b">
        <v>0</v>
      </c>
    </row>
    <row r="579" spans="1:4" x14ac:dyDescent="0.2">
      <c r="A579" t="s">
        <v>558</v>
      </c>
      <c r="B579">
        <v>0.67585117961296604</v>
      </c>
      <c r="C579">
        <v>0.27992321589882602</v>
      </c>
      <c r="D579" t="b">
        <v>0</v>
      </c>
    </row>
    <row r="580" spans="1:4" x14ac:dyDescent="0.2">
      <c r="A580" t="s">
        <v>10081</v>
      </c>
      <c r="B580">
        <v>2.5516366610562901E-2</v>
      </c>
      <c r="C580">
        <v>-5.6848363296188503E-2</v>
      </c>
      <c r="D580" t="b">
        <v>0</v>
      </c>
    </row>
    <row r="581" spans="1:4" x14ac:dyDescent="0.2">
      <c r="A581" t="s">
        <v>559</v>
      </c>
      <c r="B581">
        <v>0.47226173541963001</v>
      </c>
      <c r="C581">
        <v>0.36704640177827202</v>
      </c>
      <c r="D581" t="b">
        <v>0</v>
      </c>
    </row>
    <row r="582" spans="1:4" x14ac:dyDescent="0.2">
      <c r="A582" t="s">
        <v>7572</v>
      </c>
      <c r="B582">
        <v>0.190123584778146</v>
      </c>
      <c r="C582">
        <v>0.12727272727272701</v>
      </c>
      <c r="D582" t="b">
        <v>0</v>
      </c>
    </row>
    <row r="583" spans="1:4" x14ac:dyDescent="0.2">
      <c r="A583" t="s">
        <v>561</v>
      </c>
      <c r="B583">
        <v>0.42011379800853499</v>
      </c>
      <c r="C583">
        <v>0.52985546522131899</v>
      </c>
      <c r="D583" t="b">
        <v>0</v>
      </c>
    </row>
    <row r="584" spans="1:4" x14ac:dyDescent="0.2">
      <c r="A584" t="s">
        <v>7574</v>
      </c>
      <c r="B584">
        <v>0.65357041251778103</v>
      </c>
      <c r="C584">
        <v>8.6427280939476103E-2</v>
      </c>
      <c r="D584" t="b">
        <v>0</v>
      </c>
    </row>
    <row r="585" spans="1:4" x14ac:dyDescent="0.2">
      <c r="A585" t="s">
        <v>563</v>
      </c>
      <c r="B585">
        <v>0.61419630156472205</v>
      </c>
      <c r="C585">
        <v>7.1160794941282704E-2</v>
      </c>
      <c r="D585" t="b">
        <v>0</v>
      </c>
    </row>
    <row r="586" spans="1:4" x14ac:dyDescent="0.2">
      <c r="A586" t="s">
        <v>564</v>
      </c>
      <c r="B586">
        <v>0.45708996667900798</v>
      </c>
      <c r="C586">
        <v>0.66677958446251095</v>
      </c>
      <c r="D586" t="b">
        <v>1</v>
      </c>
    </row>
    <row r="587" spans="1:4" x14ac:dyDescent="0.2">
      <c r="A587" t="s">
        <v>7575</v>
      </c>
      <c r="B587">
        <v>0.39785916420893702</v>
      </c>
      <c r="C587">
        <v>0.27256097560975601</v>
      </c>
      <c r="D587" t="b">
        <v>1</v>
      </c>
    </row>
    <row r="588" spans="1:4" x14ac:dyDescent="0.2">
      <c r="A588" t="s">
        <v>565</v>
      </c>
      <c r="B588">
        <v>0.41687054980182497</v>
      </c>
      <c r="C588">
        <v>0.18808606016972501</v>
      </c>
      <c r="D588" t="b">
        <v>0</v>
      </c>
    </row>
    <row r="589" spans="1:4" x14ac:dyDescent="0.2">
      <c r="A589" t="s">
        <v>566</v>
      </c>
      <c r="B589">
        <v>0.63419630156472295</v>
      </c>
      <c r="C589">
        <v>0.28098464317976501</v>
      </c>
      <c r="D589" t="b">
        <v>0</v>
      </c>
    </row>
    <row r="590" spans="1:4" x14ac:dyDescent="0.2">
      <c r="A590" t="s">
        <v>7577</v>
      </c>
      <c r="B590">
        <v>0.38987328461012699</v>
      </c>
      <c r="C590">
        <v>0.43739837398373999</v>
      </c>
      <c r="D590" t="b">
        <v>1</v>
      </c>
    </row>
    <row r="591" spans="1:4" x14ac:dyDescent="0.2">
      <c r="A591" t="s">
        <v>568</v>
      </c>
      <c r="B591">
        <v>0.43359118612283198</v>
      </c>
      <c r="C591">
        <v>0.43322041553748902</v>
      </c>
      <c r="D591" t="b">
        <v>0</v>
      </c>
    </row>
    <row r="592" spans="1:4" x14ac:dyDescent="0.2">
      <c r="A592" t="s">
        <v>7578</v>
      </c>
      <c r="B592">
        <v>0.54305262536417498</v>
      </c>
      <c r="C592">
        <v>0.30762368803385498</v>
      </c>
      <c r="D592" t="b">
        <v>0</v>
      </c>
    </row>
    <row r="593" spans="1:4" x14ac:dyDescent="0.2">
      <c r="A593" t="s">
        <v>569</v>
      </c>
      <c r="B593">
        <v>0.23030419962698601</v>
      </c>
      <c r="C593">
        <v>4.7673893405600701E-2</v>
      </c>
      <c r="D593" t="b">
        <v>0</v>
      </c>
    </row>
    <row r="594" spans="1:4" x14ac:dyDescent="0.2">
      <c r="A594" t="s">
        <v>570</v>
      </c>
      <c r="B594">
        <v>0.120120010469669</v>
      </c>
      <c r="C594">
        <v>-1.9625112917795801E-2</v>
      </c>
      <c r="D594" t="b">
        <v>0</v>
      </c>
    </row>
    <row r="595" spans="1:4" x14ac:dyDescent="0.2">
      <c r="A595" t="s">
        <v>571</v>
      </c>
      <c r="B595">
        <v>0.62418207681365601</v>
      </c>
      <c r="C595">
        <v>0.472786811201445</v>
      </c>
      <c r="D595" t="b">
        <v>0</v>
      </c>
    </row>
    <row r="596" spans="1:4" x14ac:dyDescent="0.2">
      <c r="A596" t="s">
        <v>572</v>
      </c>
      <c r="B596">
        <v>0.50349977562440396</v>
      </c>
      <c r="C596">
        <v>0.37753788487235901</v>
      </c>
      <c r="D596" t="b">
        <v>0</v>
      </c>
    </row>
    <row r="597" spans="1:4" x14ac:dyDescent="0.2">
      <c r="A597" t="s">
        <v>573</v>
      </c>
      <c r="B597">
        <v>0.50465162613954195</v>
      </c>
      <c r="C597">
        <v>0.55773617304586798</v>
      </c>
      <c r="D597" t="b">
        <v>0</v>
      </c>
    </row>
    <row r="598" spans="1:4" x14ac:dyDescent="0.2">
      <c r="A598" t="s">
        <v>574</v>
      </c>
      <c r="B598">
        <v>0.52803827751196197</v>
      </c>
      <c r="C598">
        <v>0.39747064137308002</v>
      </c>
      <c r="D598" t="b">
        <v>1</v>
      </c>
    </row>
    <row r="599" spans="1:4" x14ac:dyDescent="0.2">
      <c r="A599" t="s">
        <v>575</v>
      </c>
      <c r="B599">
        <v>0.283296536551639</v>
      </c>
      <c r="C599">
        <v>0.62114164904862601</v>
      </c>
      <c r="D599" t="b">
        <v>1</v>
      </c>
    </row>
    <row r="600" spans="1:4" x14ac:dyDescent="0.2">
      <c r="A600" t="s">
        <v>576</v>
      </c>
      <c r="B600">
        <v>0.17027276520947399</v>
      </c>
      <c r="C600">
        <v>0.70566847335140004</v>
      </c>
      <c r="D600" t="b">
        <v>1</v>
      </c>
    </row>
    <row r="601" spans="1:4" x14ac:dyDescent="0.2">
      <c r="A601" t="s">
        <v>7582</v>
      </c>
      <c r="B601">
        <v>0.32942703362980502</v>
      </c>
      <c r="C601">
        <v>0.21884057971014501</v>
      </c>
      <c r="D601" t="b">
        <v>0</v>
      </c>
    </row>
    <row r="602" spans="1:4" x14ac:dyDescent="0.2">
      <c r="A602" t="s">
        <v>577</v>
      </c>
      <c r="B602">
        <v>0.61319548843939498</v>
      </c>
      <c r="C602">
        <v>0.22161246612466101</v>
      </c>
      <c r="D602" t="b">
        <v>0</v>
      </c>
    </row>
    <row r="603" spans="1:4" x14ac:dyDescent="0.2">
      <c r="A603" t="s">
        <v>579</v>
      </c>
      <c r="B603">
        <v>0.57025175860792299</v>
      </c>
      <c r="C603">
        <v>0.38694670280036098</v>
      </c>
      <c r="D603" t="b">
        <v>0</v>
      </c>
    </row>
    <row r="604" spans="1:4" x14ac:dyDescent="0.2">
      <c r="A604" t="s">
        <v>7583</v>
      </c>
      <c r="B604">
        <v>0.66146985399862201</v>
      </c>
      <c r="C604">
        <v>0.33196581196581199</v>
      </c>
      <c r="D604" t="b">
        <v>1</v>
      </c>
    </row>
    <row r="605" spans="1:4" x14ac:dyDescent="0.2">
      <c r="A605" t="s">
        <v>7584</v>
      </c>
      <c r="B605">
        <v>0.14586474727801499</v>
      </c>
      <c r="C605">
        <v>0.37606837606837601</v>
      </c>
      <c r="D605" t="b">
        <v>0</v>
      </c>
    </row>
    <row r="606" spans="1:4" x14ac:dyDescent="0.2">
      <c r="A606" t="s">
        <v>7585</v>
      </c>
      <c r="B606">
        <v>0.25689754968165202</v>
      </c>
      <c r="C606">
        <v>0.36</v>
      </c>
      <c r="D606" t="b">
        <v>1</v>
      </c>
    </row>
    <row r="607" spans="1:4" x14ac:dyDescent="0.2">
      <c r="A607" t="s">
        <v>7586</v>
      </c>
      <c r="B607">
        <v>0.19742684678153199</v>
      </c>
      <c r="C607">
        <v>0.106917603993626</v>
      </c>
      <c r="D607" t="b">
        <v>0</v>
      </c>
    </row>
    <row r="608" spans="1:4" x14ac:dyDescent="0.2">
      <c r="A608" t="s">
        <v>581</v>
      </c>
      <c r="B608">
        <v>0.30896704924102197</v>
      </c>
      <c r="C608">
        <v>0.68638211382113801</v>
      </c>
      <c r="D608" t="b">
        <v>0</v>
      </c>
    </row>
    <row r="609" spans="1:4" x14ac:dyDescent="0.2">
      <c r="A609" t="s">
        <v>10082</v>
      </c>
      <c r="B609">
        <v>0.47458617332035102</v>
      </c>
      <c r="C609">
        <v>0.56653061224489798</v>
      </c>
      <c r="D609" t="b">
        <v>0</v>
      </c>
    </row>
    <row r="610" spans="1:4" x14ac:dyDescent="0.2">
      <c r="A610" t="s">
        <v>583</v>
      </c>
      <c r="B610">
        <v>0.668492967947237</v>
      </c>
      <c r="C610">
        <v>0.405954929262619</v>
      </c>
      <c r="D610" t="b">
        <v>0</v>
      </c>
    </row>
    <row r="611" spans="1:4" x14ac:dyDescent="0.2">
      <c r="A611" t="s">
        <v>584</v>
      </c>
      <c r="B611">
        <v>0.335074899525027</v>
      </c>
      <c r="C611">
        <v>0.35892050587172503</v>
      </c>
      <c r="D611" t="b">
        <v>0</v>
      </c>
    </row>
    <row r="612" spans="1:4" x14ac:dyDescent="0.2">
      <c r="A612" t="s">
        <v>586</v>
      </c>
      <c r="B612">
        <v>0.17468173065293099</v>
      </c>
      <c r="C612">
        <v>0.48320158102766803</v>
      </c>
      <c r="D612" t="b">
        <v>0</v>
      </c>
    </row>
    <row r="613" spans="1:4" x14ac:dyDescent="0.2">
      <c r="A613" t="s">
        <v>10083</v>
      </c>
      <c r="B613">
        <v>0.31788097385702702</v>
      </c>
      <c r="C613">
        <v>0.23773642814674001</v>
      </c>
      <c r="D613" t="b">
        <v>0</v>
      </c>
    </row>
    <row r="614" spans="1:4" x14ac:dyDescent="0.2">
      <c r="A614" t="s">
        <v>591</v>
      </c>
      <c r="B614">
        <v>0.54748241392077002</v>
      </c>
      <c r="C614">
        <v>1.74957118353345E-2</v>
      </c>
      <c r="D614" t="b">
        <v>0</v>
      </c>
    </row>
    <row r="615" spans="1:4" x14ac:dyDescent="0.2">
      <c r="A615" t="s">
        <v>592</v>
      </c>
      <c r="B615">
        <v>0.38704032809296002</v>
      </c>
      <c r="C615">
        <v>0.31772809394760598</v>
      </c>
      <c r="D615" t="b">
        <v>0</v>
      </c>
    </row>
    <row r="616" spans="1:4" x14ac:dyDescent="0.2">
      <c r="A616" t="s">
        <v>10084</v>
      </c>
      <c r="B616">
        <v>0.40774527952610101</v>
      </c>
      <c r="C616">
        <v>0.27965221318879901</v>
      </c>
      <c r="D616" t="b">
        <v>0</v>
      </c>
    </row>
    <row r="617" spans="1:4" x14ac:dyDescent="0.2">
      <c r="A617" t="s">
        <v>593</v>
      </c>
      <c r="B617">
        <v>0.610099573257468</v>
      </c>
      <c r="C617">
        <v>0.16011743450767801</v>
      </c>
      <c r="D617" t="b">
        <v>0</v>
      </c>
    </row>
    <row r="618" spans="1:4" x14ac:dyDescent="0.2">
      <c r="A618" t="s">
        <v>7589</v>
      </c>
      <c r="B618">
        <v>-0.14717740697930501</v>
      </c>
      <c r="C618">
        <v>0.23225868363211399</v>
      </c>
      <c r="D618" t="b">
        <v>0</v>
      </c>
    </row>
    <row r="619" spans="1:4" x14ac:dyDescent="0.2">
      <c r="A619" t="s">
        <v>594</v>
      </c>
      <c r="B619">
        <v>0.41127657701283299</v>
      </c>
      <c r="C619">
        <v>0.375098892174628</v>
      </c>
      <c r="D619" t="b">
        <v>0</v>
      </c>
    </row>
    <row r="620" spans="1:4" x14ac:dyDescent="0.2">
      <c r="A620" t="s">
        <v>597</v>
      </c>
      <c r="B620">
        <v>0.362816500711237</v>
      </c>
      <c r="C620">
        <v>0.21635049683830199</v>
      </c>
      <c r="D620" t="b">
        <v>0</v>
      </c>
    </row>
    <row r="621" spans="1:4" x14ac:dyDescent="0.2">
      <c r="A621" t="s">
        <v>598</v>
      </c>
      <c r="B621">
        <v>0.18556685127192499</v>
      </c>
      <c r="C621">
        <v>0.24545079861953201</v>
      </c>
      <c r="D621" t="b">
        <v>1</v>
      </c>
    </row>
    <row r="622" spans="1:4" x14ac:dyDescent="0.2">
      <c r="A622" t="s">
        <v>600</v>
      </c>
      <c r="B622">
        <v>0.17154636027025999</v>
      </c>
      <c r="C622">
        <v>0.442502258355917</v>
      </c>
      <c r="D622" t="b">
        <v>0</v>
      </c>
    </row>
    <row r="623" spans="1:4" x14ac:dyDescent="0.2">
      <c r="A623" t="s">
        <v>601</v>
      </c>
      <c r="B623">
        <v>0.75066856330014198</v>
      </c>
      <c r="C623">
        <v>0.47730352303522999</v>
      </c>
      <c r="D623" t="b">
        <v>0</v>
      </c>
    </row>
    <row r="624" spans="1:4" x14ac:dyDescent="0.2">
      <c r="A624" t="s">
        <v>602</v>
      </c>
      <c r="B624">
        <v>0.65676142790727898</v>
      </c>
      <c r="C624">
        <v>0.51561944230407597</v>
      </c>
      <c r="D624" t="b">
        <v>1</v>
      </c>
    </row>
    <row r="625" spans="1:4" x14ac:dyDescent="0.2">
      <c r="A625" t="s">
        <v>604</v>
      </c>
      <c r="B625">
        <v>0.18478148194649399</v>
      </c>
      <c r="C625">
        <v>0.519812546704017</v>
      </c>
      <c r="D625" t="b">
        <v>0</v>
      </c>
    </row>
    <row r="626" spans="1:4" x14ac:dyDescent="0.2">
      <c r="A626" t="s">
        <v>605</v>
      </c>
      <c r="B626">
        <v>0.455638652350981</v>
      </c>
      <c r="C626">
        <v>0.49821589882565498</v>
      </c>
      <c r="D626" t="b">
        <v>0</v>
      </c>
    </row>
    <row r="627" spans="1:4" x14ac:dyDescent="0.2">
      <c r="A627" t="s">
        <v>607</v>
      </c>
      <c r="B627">
        <v>0.51593172119487896</v>
      </c>
      <c r="C627">
        <v>0.49537037037037002</v>
      </c>
      <c r="D627" t="b">
        <v>1</v>
      </c>
    </row>
    <row r="628" spans="1:4" x14ac:dyDescent="0.2">
      <c r="A628" t="s">
        <v>608</v>
      </c>
      <c r="B628">
        <v>0.63236086214068399</v>
      </c>
      <c r="C628">
        <v>0.280555555555556</v>
      </c>
      <c r="D628" t="b">
        <v>1</v>
      </c>
    </row>
    <row r="629" spans="1:4" x14ac:dyDescent="0.2">
      <c r="A629" t="s">
        <v>7591</v>
      </c>
      <c r="B629">
        <v>0.57772638753651395</v>
      </c>
      <c r="C629">
        <v>0.31545255651892101</v>
      </c>
      <c r="D629" t="b">
        <v>1</v>
      </c>
    </row>
    <row r="630" spans="1:4" x14ac:dyDescent="0.2">
      <c r="A630" t="s">
        <v>7592</v>
      </c>
      <c r="B630">
        <v>0.66278245809952896</v>
      </c>
      <c r="C630">
        <v>0.29544771018455201</v>
      </c>
      <c r="D630" t="b">
        <v>0</v>
      </c>
    </row>
    <row r="631" spans="1:4" x14ac:dyDescent="0.2">
      <c r="A631" t="s">
        <v>609</v>
      </c>
      <c r="B631">
        <v>-5.8188325311612998E-2</v>
      </c>
      <c r="C631">
        <v>0.69338301716350503</v>
      </c>
      <c r="D631" t="b">
        <v>0</v>
      </c>
    </row>
    <row r="632" spans="1:4" x14ac:dyDescent="0.2">
      <c r="A632" t="s">
        <v>610</v>
      </c>
      <c r="B632">
        <v>0.41352091817845199</v>
      </c>
      <c r="C632">
        <v>0.476648599819331</v>
      </c>
      <c r="D632" t="b">
        <v>1</v>
      </c>
    </row>
    <row r="633" spans="1:4" x14ac:dyDescent="0.2">
      <c r="A633" t="s">
        <v>611</v>
      </c>
      <c r="B633">
        <v>0.52542268295692895</v>
      </c>
      <c r="C633">
        <v>0.61133694670280003</v>
      </c>
      <c r="D633" t="b">
        <v>1</v>
      </c>
    </row>
    <row r="634" spans="1:4" x14ac:dyDescent="0.2">
      <c r="A634" t="s">
        <v>612</v>
      </c>
      <c r="B634">
        <v>0.56448481142829898</v>
      </c>
      <c r="C634">
        <v>0.32004471570471499</v>
      </c>
      <c r="D634" t="b">
        <v>1</v>
      </c>
    </row>
    <row r="635" spans="1:4" x14ac:dyDescent="0.2">
      <c r="A635" t="s">
        <v>613</v>
      </c>
      <c r="B635">
        <v>1.6746525950671099E-2</v>
      </c>
      <c r="C635">
        <v>0.135817524841915</v>
      </c>
      <c r="D635" t="b">
        <v>1</v>
      </c>
    </row>
    <row r="636" spans="1:4" x14ac:dyDescent="0.2">
      <c r="A636" t="s">
        <v>7594</v>
      </c>
      <c r="B636">
        <v>0.350368739712975</v>
      </c>
      <c r="C636">
        <v>0.19276397598060099</v>
      </c>
      <c r="D636" t="b">
        <v>0</v>
      </c>
    </row>
    <row r="637" spans="1:4" x14ac:dyDescent="0.2">
      <c r="A637" t="s">
        <v>7596</v>
      </c>
      <c r="B637">
        <v>0.284381223328592</v>
      </c>
      <c r="C637">
        <v>0.70686939290530904</v>
      </c>
      <c r="D637" t="b">
        <v>0</v>
      </c>
    </row>
    <row r="638" spans="1:4" x14ac:dyDescent="0.2">
      <c r="A638" t="s">
        <v>7597</v>
      </c>
      <c r="B638">
        <v>5.5735152055599299E-2</v>
      </c>
      <c r="C638">
        <v>0.31660230862253302</v>
      </c>
      <c r="D638" t="b">
        <v>1</v>
      </c>
    </row>
    <row r="639" spans="1:4" x14ac:dyDescent="0.2">
      <c r="A639" t="s">
        <v>7600</v>
      </c>
      <c r="B639">
        <v>0.38812668838336301</v>
      </c>
      <c r="C639">
        <v>9.6553411307432496E-4</v>
      </c>
      <c r="D639" t="b">
        <v>1</v>
      </c>
    </row>
    <row r="640" spans="1:4" x14ac:dyDescent="0.2">
      <c r="A640" t="s">
        <v>7601</v>
      </c>
      <c r="B640">
        <v>0.58092558311736398</v>
      </c>
      <c r="C640">
        <v>0.13440817303855099</v>
      </c>
      <c r="D640" t="b">
        <v>1</v>
      </c>
    </row>
    <row r="641" spans="1:4" x14ac:dyDescent="0.2">
      <c r="A641" t="s">
        <v>7602</v>
      </c>
      <c r="B641">
        <v>-1.55942243613476E-2</v>
      </c>
      <c r="C641">
        <v>0.19116982836495</v>
      </c>
      <c r="D641" t="b">
        <v>0</v>
      </c>
    </row>
    <row r="642" spans="1:4" x14ac:dyDescent="0.2">
      <c r="A642" t="s">
        <v>614</v>
      </c>
      <c r="B642">
        <v>0.35531687976645798</v>
      </c>
      <c r="C642">
        <v>0.50102767117906999</v>
      </c>
      <c r="D642" t="b">
        <v>0</v>
      </c>
    </row>
    <row r="643" spans="1:4" x14ac:dyDescent="0.2">
      <c r="A643" t="s">
        <v>617</v>
      </c>
      <c r="B643">
        <v>0.45060003287851402</v>
      </c>
      <c r="C643">
        <v>0.340989159891599</v>
      </c>
      <c r="D643" t="b">
        <v>1</v>
      </c>
    </row>
    <row r="644" spans="1:4" x14ac:dyDescent="0.2">
      <c r="A644" t="s">
        <v>7603</v>
      </c>
      <c r="B644">
        <v>0.36813034659162902</v>
      </c>
      <c r="C644">
        <v>0.47022813526373303</v>
      </c>
      <c r="D644" t="b">
        <v>0</v>
      </c>
    </row>
    <row r="645" spans="1:4" x14ac:dyDescent="0.2">
      <c r="A645" t="s">
        <v>619</v>
      </c>
      <c r="B645">
        <v>0.34255991391699198</v>
      </c>
      <c r="C645">
        <v>0.23828451416451901</v>
      </c>
      <c r="D645" t="b">
        <v>1</v>
      </c>
    </row>
    <row r="646" spans="1:4" x14ac:dyDescent="0.2">
      <c r="A646" t="s">
        <v>620</v>
      </c>
      <c r="B646">
        <v>0.39943037628768102</v>
      </c>
      <c r="C646">
        <v>0.19835252006029799</v>
      </c>
      <c r="D646" t="b">
        <v>0</v>
      </c>
    </row>
    <row r="647" spans="1:4" x14ac:dyDescent="0.2">
      <c r="A647" t="s">
        <v>7604</v>
      </c>
      <c r="B647">
        <v>-1.3723211849537099E-2</v>
      </c>
      <c r="C647">
        <v>0.29834709485930799</v>
      </c>
      <c r="D647" t="b">
        <v>0</v>
      </c>
    </row>
    <row r="648" spans="1:4" x14ac:dyDescent="0.2">
      <c r="A648" t="s">
        <v>621</v>
      </c>
      <c r="B648">
        <v>8.0130395919869604E-2</v>
      </c>
      <c r="C648">
        <v>0.82233514001806696</v>
      </c>
      <c r="D648" t="b">
        <v>0</v>
      </c>
    </row>
    <row r="649" spans="1:4" x14ac:dyDescent="0.2">
      <c r="A649" t="s">
        <v>622</v>
      </c>
      <c r="B649">
        <v>0.596253765485525</v>
      </c>
      <c r="C649">
        <v>0.43422086287307898</v>
      </c>
      <c r="D649" t="b">
        <v>0</v>
      </c>
    </row>
    <row r="650" spans="1:4" x14ac:dyDescent="0.2">
      <c r="A650" t="s">
        <v>623</v>
      </c>
      <c r="B650">
        <v>0.62316404822798699</v>
      </c>
      <c r="C650">
        <v>0.57784552845528403</v>
      </c>
      <c r="D650" t="b">
        <v>1</v>
      </c>
    </row>
    <row r="651" spans="1:4" x14ac:dyDescent="0.2">
      <c r="A651" t="s">
        <v>7605</v>
      </c>
      <c r="B651">
        <v>5.4040895813047697E-2</v>
      </c>
      <c r="C651">
        <v>0.383536585365854</v>
      </c>
      <c r="D651" t="b">
        <v>0</v>
      </c>
    </row>
    <row r="652" spans="1:4" x14ac:dyDescent="0.2">
      <c r="A652" t="s">
        <v>624</v>
      </c>
      <c r="B652">
        <v>0.43016076690838001</v>
      </c>
      <c r="C652">
        <v>0.27022021629114201</v>
      </c>
      <c r="D652" t="b">
        <v>0</v>
      </c>
    </row>
    <row r="653" spans="1:4" x14ac:dyDescent="0.2">
      <c r="A653" t="s">
        <v>625</v>
      </c>
      <c r="B653">
        <v>0.63973289693858304</v>
      </c>
      <c r="C653">
        <v>0.50968834688346898</v>
      </c>
      <c r="D653" t="b">
        <v>0</v>
      </c>
    </row>
    <row r="654" spans="1:4" x14ac:dyDescent="0.2">
      <c r="A654" t="s">
        <v>626</v>
      </c>
      <c r="B654">
        <v>0.275366131793505</v>
      </c>
      <c r="C654">
        <v>0.211812536641451</v>
      </c>
      <c r="D654" t="b">
        <v>0</v>
      </c>
    </row>
    <row r="655" spans="1:4" x14ac:dyDescent="0.2">
      <c r="A655" t="s">
        <v>627</v>
      </c>
      <c r="B655">
        <v>0.49787408688336099</v>
      </c>
      <c r="C655">
        <v>0.39372106405777202</v>
      </c>
      <c r="D655" t="b">
        <v>1</v>
      </c>
    </row>
    <row r="656" spans="1:4" x14ac:dyDescent="0.2">
      <c r="A656" t="s">
        <v>7606</v>
      </c>
      <c r="B656">
        <v>0.18920830921602699</v>
      </c>
      <c r="C656">
        <v>0.321554979637171</v>
      </c>
      <c r="D656" t="b">
        <v>0</v>
      </c>
    </row>
    <row r="657" spans="1:4" x14ac:dyDescent="0.2">
      <c r="A657" t="s">
        <v>7608</v>
      </c>
      <c r="B657">
        <v>0.18113465481886501</v>
      </c>
      <c r="C657">
        <v>0.633672525439408</v>
      </c>
      <c r="D657" t="b">
        <v>1</v>
      </c>
    </row>
    <row r="658" spans="1:4" x14ac:dyDescent="0.2">
      <c r="A658" t="s">
        <v>628</v>
      </c>
      <c r="B658">
        <v>0.46629686103370299</v>
      </c>
      <c r="C658">
        <v>0.56684733514001795</v>
      </c>
      <c r="D658" t="b">
        <v>1</v>
      </c>
    </row>
    <row r="659" spans="1:4" x14ac:dyDescent="0.2">
      <c r="A659" t="s">
        <v>7609</v>
      </c>
      <c r="B659">
        <v>0.34901147723065501</v>
      </c>
      <c r="C659">
        <v>7.97199638663053E-3</v>
      </c>
      <c r="D659" t="b">
        <v>0</v>
      </c>
    </row>
    <row r="660" spans="1:4" x14ac:dyDescent="0.2">
      <c r="A660" t="s">
        <v>10085</v>
      </c>
      <c r="B660">
        <v>0.17928030822715099</v>
      </c>
      <c r="C660">
        <v>-0.26937532607645398</v>
      </c>
      <c r="D660" t="b">
        <v>0</v>
      </c>
    </row>
    <row r="661" spans="1:4" x14ac:dyDescent="0.2">
      <c r="A661" t="s">
        <v>629</v>
      </c>
      <c r="B661">
        <v>0.66020821283979203</v>
      </c>
      <c r="C661">
        <v>0.42554200542005399</v>
      </c>
      <c r="D661" t="b">
        <v>0</v>
      </c>
    </row>
    <row r="662" spans="1:4" x14ac:dyDescent="0.2">
      <c r="A662" t="s">
        <v>630</v>
      </c>
      <c r="B662">
        <v>0.258798386465666</v>
      </c>
      <c r="C662">
        <v>0.10357142857142899</v>
      </c>
      <c r="D662" t="b">
        <v>0</v>
      </c>
    </row>
    <row r="663" spans="1:4" x14ac:dyDescent="0.2">
      <c r="A663" t="s">
        <v>631</v>
      </c>
      <c r="B663">
        <v>0.103236361311014</v>
      </c>
      <c r="C663">
        <v>0.38136076221062598</v>
      </c>
      <c r="D663" t="b">
        <v>0</v>
      </c>
    </row>
    <row r="664" spans="1:4" x14ac:dyDescent="0.2">
      <c r="A664" t="s">
        <v>7611</v>
      </c>
      <c r="B664">
        <v>0.128187601871812</v>
      </c>
      <c r="C664">
        <v>-5.2934955050238E-2</v>
      </c>
      <c r="D664" t="b">
        <v>1</v>
      </c>
    </row>
    <row r="665" spans="1:4" x14ac:dyDescent="0.2">
      <c r="A665" t="s">
        <v>7612</v>
      </c>
      <c r="B665">
        <v>0.59567903616973195</v>
      </c>
      <c r="C665">
        <v>0.44806034361793401</v>
      </c>
      <c r="D665" t="b">
        <v>0</v>
      </c>
    </row>
    <row r="666" spans="1:4" x14ac:dyDescent="0.2">
      <c r="A666" t="s">
        <v>7613</v>
      </c>
      <c r="B666">
        <v>0.65860597439544799</v>
      </c>
      <c r="C666">
        <v>-0.14803523035230401</v>
      </c>
      <c r="D666" t="b">
        <v>0</v>
      </c>
    </row>
    <row r="667" spans="1:4" x14ac:dyDescent="0.2">
      <c r="A667" t="s">
        <v>7615</v>
      </c>
      <c r="B667">
        <v>0.17123998918903499</v>
      </c>
      <c r="C667">
        <v>5.99832878040907E-2</v>
      </c>
      <c r="D667" t="b">
        <v>0</v>
      </c>
    </row>
    <row r="668" spans="1:4" x14ac:dyDescent="0.2">
      <c r="A668" t="s">
        <v>634</v>
      </c>
      <c r="B668">
        <v>0.35845982969270601</v>
      </c>
      <c r="C668">
        <v>0.45614272809394801</v>
      </c>
      <c r="D668" t="b">
        <v>0</v>
      </c>
    </row>
    <row r="669" spans="1:4" x14ac:dyDescent="0.2">
      <c r="A669" t="s">
        <v>636</v>
      </c>
      <c r="B669">
        <v>0.53415607528611397</v>
      </c>
      <c r="C669">
        <v>0.181028739490183</v>
      </c>
      <c r="D669" t="b">
        <v>0</v>
      </c>
    </row>
    <row r="670" spans="1:4" x14ac:dyDescent="0.2">
      <c r="A670" t="s">
        <v>637</v>
      </c>
      <c r="B670">
        <v>0.462891538840906</v>
      </c>
      <c r="C670">
        <v>0.68139114724480598</v>
      </c>
      <c r="D670" t="b">
        <v>0</v>
      </c>
    </row>
    <row r="671" spans="1:4" x14ac:dyDescent="0.2">
      <c r="A671" t="s">
        <v>639</v>
      </c>
      <c r="B671">
        <v>0.56777489818585702</v>
      </c>
      <c r="C671">
        <v>0.31985094850948498</v>
      </c>
      <c r="D671" t="b">
        <v>1</v>
      </c>
    </row>
    <row r="672" spans="1:4" x14ac:dyDescent="0.2">
      <c r="A672" t="s">
        <v>7617</v>
      </c>
      <c r="B672">
        <v>0.211893398962678</v>
      </c>
      <c r="C672">
        <v>0.259926941777753</v>
      </c>
      <c r="D672" t="b">
        <v>0</v>
      </c>
    </row>
    <row r="673" spans="1:4" x14ac:dyDescent="0.2">
      <c r="A673" t="s">
        <v>10086</v>
      </c>
      <c r="B673">
        <v>0.55715647938864898</v>
      </c>
      <c r="C673">
        <v>0.157142857142857</v>
      </c>
      <c r="D673" t="b">
        <v>0</v>
      </c>
    </row>
    <row r="674" spans="1:4" x14ac:dyDescent="0.2">
      <c r="A674" t="s">
        <v>640</v>
      </c>
      <c r="B674">
        <v>0.435187819706847</v>
      </c>
      <c r="C674">
        <v>0.41827009936766002</v>
      </c>
      <c r="D674" t="b">
        <v>0</v>
      </c>
    </row>
    <row r="675" spans="1:4" x14ac:dyDescent="0.2">
      <c r="A675" t="s">
        <v>641</v>
      </c>
      <c r="B675">
        <v>0.64503917135496103</v>
      </c>
      <c r="C675">
        <v>0.439837398373984</v>
      </c>
      <c r="D675" t="b">
        <v>0</v>
      </c>
    </row>
    <row r="676" spans="1:4" x14ac:dyDescent="0.2">
      <c r="A676" t="s">
        <v>10087</v>
      </c>
      <c r="B676">
        <v>0.35193920004046603</v>
      </c>
      <c r="C676">
        <v>0.62174796747967498</v>
      </c>
      <c r="D676" t="b">
        <v>0</v>
      </c>
    </row>
    <row r="677" spans="1:4" x14ac:dyDescent="0.2">
      <c r="A677" t="s">
        <v>7620</v>
      </c>
      <c r="B677">
        <v>-0.13087004813032199</v>
      </c>
      <c r="C677">
        <v>0.39881872875646801</v>
      </c>
      <c r="D677" t="b">
        <v>0</v>
      </c>
    </row>
    <row r="678" spans="1:4" x14ac:dyDescent="0.2">
      <c r="A678" t="s">
        <v>7621</v>
      </c>
      <c r="B678">
        <v>0.47588269342079897</v>
      </c>
      <c r="C678">
        <v>0.50067750677506795</v>
      </c>
      <c r="D678" t="b">
        <v>0</v>
      </c>
    </row>
    <row r="679" spans="1:4" x14ac:dyDescent="0.2">
      <c r="A679" t="s">
        <v>643</v>
      </c>
      <c r="B679">
        <v>0.48042460805982201</v>
      </c>
      <c r="C679">
        <v>0.34783296836593502</v>
      </c>
      <c r="D679" t="b">
        <v>1</v>
      </c>
    </row>
    <row r="680" spans="1:4" x14ac:dyDescent="0.2">
      <c r="A680" t="s">
        <v>644</v>
      </c>
      <c r="B680">
        <v>0.22911299227088699</v>
      </c>
      <c r="C680">
        <v>0.33139114724480601</v>
      </c>
      <c r="D680" t="b">
        <v>0</v>
      </c>
    </row>
    <row r="681" spans="1:4" x14ac:dyDescent="0.2">
      <c r="A681" t="s">
        <v>645</v>
      </c>
      <c r="B681">
        <v>0.477508330248056</v>
      </c>
      <c r="C681">
        <v>0.81684733514001795</v>
      </c>
      <c r="D681" t="b">
        <v>1</v>
      </c>
    </row>
    <row r="682" spans="1:4" x14ac:dyDescent="0.2">
      <c r="A682" t="s">
        <v>646</v>
      </c>
      <c r="B682">
        <v>7.7070220905837303E-2</v>
      </c>
      <c r="C682">
        <v>0.64990966576332398</v>
      </c>
      <c r="D682" t="b">
        <v>0</v>
      </c>
    </row>
    <row r="683" spans="1:4" x14ac:dyDescent="0.2">
      <c r="A683" t="s">
        <v>647</v>
      </c>
      <c r="B683">
        <v>0.68867709815078204</v>
      </c>
      <c r="C683">
        <v>0.35571364046973802</v>
      </c>
      <c r="D683" t="b">
        <v>0</v>
      </c>
    </row>
    <row r="684" spans="1:4" x14ac:dyDescent="0.2">
      <c r="A684" t="s">
        <v>648</v>
      </c>
      <c r="B684">
        <v>0.27961491068335997</v>
      </c>
      <c r="C684">
        <v>0.195237148889014</v>
      </c>
      <c r="D684" t="b">
        <v>1</v>
      </c>
    </row>
    <row r="685" spans="1:4" x14ac:dyDescent="0.2">
      <c r="A685" t="s">
        <v>649</v>
      </c>
      <c r="B685">
        <v>0.49049981488337602</v>
      </c>
      <c r="C685">
        <v>0.56795530051344001</v>
      </c>
      <c r="D685" t="b">
        <v>1</v>
      </c>
    </row>
    <row r="686" spans="1:4" x14ac:dyDescent="0.2">
      <c r="A686" t="s">
        <v>7622</v>
      </c>
      <c r="B686">
        <v>0.218539308019784</v>
      </c>
      <c r="C686">
        <v>0.22617132624837499</v>
      </c>
      <c r="D686" t="b">
        <v>0</v>
      </c>
    </row>
    <row r="687" spans="1:4" x14ac:dyDescent="0.2">
      <c r="A687" t="s">
        <v>7623</v>
      </c>
      <c r="B687">
        <v>0.45246945575712699</v>
      </c>
      <c r="C687">
        <v>0.23669828364950299</v>
      </c>
      <c r="D687" t="b">
        <v>1</v>
      </c>
    </row>
    <row r="688" spans="1:4" x14ac:dyDescent="0.2">
      <c r="A688" t="s">
        <v>651</v>
      </c>
      <c r="B688">
        <v>0.51047972081470105</v>
      </c>
      <c r="C688">
        <v>0.75128726287262904</v>
      </c>
      <c r="D688" t="b">
        <v>0</v>
      </c>
    </row>
    <row r="689" spans="1:4" x14ac:dyDescent="0.2">
      <c r="A689" t="s">
        <v>652</v>
      </c>
      <c r="B689">
        <v>-0.13459114337351</v>
      </c>
      <c r="C689">
        <v>0.32327823968911001</v>
      </c>
      <c r="D689" t="b">
        <v>1</v>
      </c>
    </row>
    <row r="690" spans="1:4" x14ac:dyDescent="0.2">
      <c r="A690" t="s">
        <v>654</v>
      </c>
      <c r="B690">
        <v>0.40794921908771098</v>
      </c>
      <c r="C690">
        <v>0.26887454469024402</v>
      </c>
      <c r="D690" t="b">
        <v>1</v>
      </c>
    </row>
    <row r="691" spans="1:4" x14ac:dyDescent="0.2">
      <c r="A691" t="s">
        <v>655</v>
      </c>
      <c r="B691">
        <v>0.64386777284712804</v>
      </c>
      <c r="C691">
        <v>0.14218608852755199</v>
      </c>
      <c r="D691" t="b">
        <v>1</v>
      </c>
    </row>
    <row r="692" spans="1:4" x14ac:dyDescent="0.2">
      <c r="A692" t="s">
        <v>656</v>
      </c>
      <c r="B692">
        <v>0.61804511278195495</v>
      </c>
      <c r="C692">
        <v>0.13830171635049701</v>
      </c>
      <c r="D692" t="b">
        <v>1</v>
      </c>
    </row>
    <row r="693" spans="1:4" x14ac:dyDescent="0.2">
      <c r="A693" t="s">
        <v>658</v>
      </c>
      <c r="B693">
        <v>0.50746643777710898</v>
      </c>
      <c r="C693">
        <v>-6.9500300134442999E-2</v>
      </c>
      <c r="D693" t="b">
        <v>1</v>
      </c>
    </row>
    <row r="694" spans="1:4" x14ac:dyDescent="0.2">
      <c r="A694" t="s">
        <v>659</v>
      </c>
      <c r="B694">
        <v>7.8059977786005194E-2</v>
      </c>
      <c r="C694">
        <v>0.61838301716350497</v>
      </c>
      <c r="D694" t="b">
        <v>1</v>
      </c>
    </row>
    <row r="695" spans="1:4" x14ac:dyDescent="0.2">
      <c r="A695" t="s">
        <v>660</v>
      </c>
      <c r="B695">
        <v>0.35831509488059599</v>
      </c>
      <c r="C695">
        <v>0.26040119919791299</v>
      </c>
      <c r="D695" t="b">
        <v>0</v>
      </c>
    </row>
    <row r="696" spans="1:4" x14ac:dyDescent="0.2">
      <c r="A696" t="s">
        <v>7624</v>
      </c>
      <c r="B696">
        <v>0.240388033834466</v>
      </c>
      <c r="C696">
        <v>0.15463344182904201</v>
      </c>
      <c r="D696" t="b">
        <v>0</v>
      </c>
    </row>
    <row r="697" spans="1:4" x14ac:dyDescent="0.2">
      <c r="A697" t="s">
        <v>7626</v>
      </c>
      <c r="B697">
        <v>0.26572795625427198</v>
      </c>
      <c r="C697">
        <v>0.53200944799230199</v>
      </c>
      <c r="D697" t="b">
        <v>0</v>
      </c>
    </row>
    <row r="698" spans="1:4" x14ac:dyDescent="0.2">
      <c r="A698" t="s">
        <v>661</v>
      </c>
      <c r="B698">
        <v>0.39644565960355399</v>
      </c>
      <c r="C698">
        <v>0.46273712737127398</v>
      </c>
      <c r="D698" t="b">
        <v>0</v>
      </c>
    </row>
    <row r="699" spans="1:4" x14ac:dyDescent="0.2">
      <c r="A699" t="s">
        <v>10088</v>
      </c>
      <c r="B699">
        <v>0.36017526777020398</v>
      </c>
      <c r="C699">
        <v>0.547619047619048</v>
      </c>
      <c r="D699" t="b">
        <v>0</v>
      </c>
    </row>
    <row r="700" spans="1:4" x14ac:dyDescent="0.2">
      <c r="A700" t="s">
        <v>7628</v>
      </c>
      <c r="B700">
        <v>0.30626256133872698</v>
      </c>
      <c r="C700">
        <v>0.310120520392689</v>
      </c>
      <c r="D700" t="b">
        <v>0</v>
      </c>
    </row>
    <row r="701" spans="1:4" x14ac:dyDescent="0.2">
      <c r="A701" t="s">
        <v>662</v>
      </c>
      <c r="B701">
        <v>0.279200263693694</v>
      </c>
      <c r="C701">
        <v>0.110659439927733</v>
      </c>
      <c r="D701" t="b">
        <v>0</v>
      </c>
    </row>
    <row r="702" spans="1:4" x14ac:dyDescent="0.2">
      <c r="A702" t="s">
        <v>10089</v>
      </c>
      <c r="B702">
        <v>9.4732780243102499E-2</v>
      </c>
      <c r="C702">
        <v>0.35324798482693198</v>
      </c>
      <c r="D702" t="b">
        <v>0</v>
      </c>
    </row>
    <row r="703" spans="1:4" x14ac:dyDescent="0.2">
      <c r="A703" t="s">
        <v>663</v>
      </c>
      <c r="B703">
        <v>0.45925127504074897</v>
      </c>
      <c r="C703">
        <v>0.31384372177055098</v>
      </c>
      <c r="D703" t="b">
        <v>0</v>
      </c>
    </row>
    <row r="704" spans="1:4" x14ac:dyDescent="0.2">
      <c r="A704" t="s">
        <v>664</v>
      </c>
      <c r="B704">
        <v>0.516773752563226</v>
      </c>
      <c r="C704">
        <v>0.31725230414746503</v>
      </c>
      <c r="D704" t="b">
        <v>0</v>
      </c>
    </row>
    <row r="705" spans="1:4" x14ac:dyDescent="0.2">
      <c r="A705" t="s">
        <v>7630</v>
      </c>
      <c r="B705">
        <v>0.70353330879646703</v>
      </c>
      <c r="C705">
        <v>0.39321296331640998</v>
      </c>
      <c r="D705" t="b">
        <v>0</v>
      </c>
    </row>
    <row r="706" spans="1:4" x14ac:dyDescent="0.2">
      <c r="A706" t="s">
        <v>10090</v>
      </c>
      <c r="B706">
        <v>0.164300549157507</v>
      </c>
      <c r="C706">
        <v>0.71428571428571397</v>
      </c>
      <c r="D706" t="b">
        <v>0</v>
      </c>
    </row>
    <row r="707" spans="1:4" x14ac:dyDescent="0.2">
      <c r="A707" t="s">
        <v>665</v>
      </c>
      <c r="B707">
        <v>0.50433356117566597</v>
      </c>
      <c r="C707">
        <v>0.30090334236675698</v>
      </c>
      <c r="D707" t="b">
        <v>1</v>
      </c>
    </row>
    <row r="708" spans="1:4" x14ac:dyDescent="0.2">
      <c r="A708" t="s">
        <v>666</v>
      </c>
      <c r="B708">
        <v>0.525058099794942</v>
      </c>
      <c r="C708">
        <v>0.19351851851851901</v>
      </c>
      <c r="D708" t="b">
        <v>1</v>
      </c>
    </row>
    <row r="709" spans="1:4" x14ac:dyDescent="0.2">
      <c r="A709" t="s">
        <v>667</v>
      </c>
      <c r="B709">
        <v>0.37783269362216698</v>
      </c>
      <c r="C709">
        <v>0.35813139707812103</v>
      </c>
      <c r="D709" t="b">
        <v>0</v>
      </c>
    </row>
    <row r="710" spans="1:4" x14ac:dyDescent="0.2">
      <c r="A710" t="s">
        <v>668</v>
      </c>
      <c r="B710">
        <v>0.38591749644381201</v>
      </c>
      <c r="C710">
        <v>8.1345980126467904E-2</v>
      </c>
      <c r="D710" t="b">
        <v>0</v>
      </c>
    </row>
    <row r="711" spans="1:4" x14ac:dyDescent="0.2">
      <c r="A711" t="s">
        <v>670</v>
      </c>
      <c r="B711">
        <v>0.22994005427778599</v>
      </c>
      <c r="C711">
        <v>0.42829719963866297</v>
      </c>
      <c r="D711" t="b">
        <v>0</v>
      </c>
    </row>
    <row r="712" spans="1:4" x14ac:dyDescent="0.2">
      <c r="A712" t="s">
        <v>672</v>
      </c>
      <c r="B712">
        <v>0.42479396368409</v>
      </c>
      <c r="C712">
        <v>0.153003613369467</v>
      </c>
      <c r="D712" t="b">
        <v>0</v>
      </c>
    </row>
    <row r="713" spans="1:4" x14ac:dyDescent="0.2">
      <c r="A713" t="s">
        <v>673</v>
      </c>
      <c r="B713">
        <v>0.61027263875365101</v>
      </c>
      <c r="C713">
        <v>0.74911924119241202</v>
      </c>
      <c r="D713" t="b">
        <v>0</v>
      </c>
    </row>
    <row r="714" spans="1:4" x14ac:dyDescent="0.2">
      <c r="A714" t="s">
        <v>7632</v>
      </c>
      <c r="B714">
        <v>-3.42573176181327E-2</v>
      </c>
      <c r="C714">
        <v>5.3647774604589603E-2</v>
      </c>
      <c r="D714" t="b">
        <v>0</v>
      </c>
    </row>
    <row r="715" spans="1:4" x14ac:dyDescent="0.2">
      <c r="A715" t="s">
        <v>674</v>
      </c>
      <c r="B715">
        <v>0.36665916345291899</v>
      </c>
      <c r="C715">
        <v>0.57571309213173205</v>
      </c>
      <c r="D715" t="b">
        <v>0</v>
      </c>
    </row>
    <row r="716" spans="1:4" x14ac:dyDescent="0.2">
      <c r="A716" t="s">
        <v>675</v>
      </c>
      <c r="B716">
        <v>0.31335061088485699</v>
      </c>
      <c r="C716">
        <v>3.4327009936765997E-2</v>
      </c>
      <c r="D716" t="b">
        <v>1</v>
      </c>
    </row>
    <row r="717" spans="1:4" x14ac:dyDescent="0.2">
      <c r="A717" t="s">
        <v>676</v>
      </c>
      <c r="B717">
        <v>0.374490750328416</v>
      </c>
      <c r="C717">
        <v>0.13405184635557399</v>
      </c>
      <c r="D717" t="b">
        <v>1</v>
      </c>
    </row>
    <row r="718" spans="1:4" x14ac:dyDescent="0.2">
      <c r="A718" t="s">
        <v>677</v>
      </c>
      <c r="B718">
        <v>0.74982313975175297</v>
      </c>
      <c r="C718">
        <v>0.40749774164408298</v>
      </c>
      <c r="D718" t="b">
        <v>0</v>
      </c>
    </row>
    <row r="719" spans="1:4" x14ac:dyDescent="0.2">
      <c r="A719" t="s">
        <v>678</v>
      </c>
      <c r="B719">
        <v>0.65676249276480803</v>
      </c>
      <c r="C719">
        <v>0.24521228545618801</v>
      </c>
      <c r="D719" t="b">
        <v>0</v>
      </c>
    </row>
    <row r="720" spans="1:4" x14ac:dyDescent="0.2">
      <c r="A720" t="s">
        <v>682</v>
      </c>
      <c r="B720">
        <v>0.61183868762816096</v>
      </c>
      <c r="C720">
        <v>0.45042908762421002</v>
      </c>
      <c r="D720" t="b">
        <v>0</v>
      </c>
    </row>
    <row r="721" spans="1:4" x14ac:dyDescent="0.2">
      <c r="A721" t="s">
        <v>683</v>
      </c>
      <c r="B721">
        <v>0.20425998052580299</v>
      </c>
      <c r="C721">
        <v>0.21761517615176201</v>
      </c>
      <c r="D721" t="b">
        <v>1</v>
      </c>
    </row>
    <row r="722" spans="1:4" x14ac:dyDescent="0.2">
      <c r="A722" t="s">
        <v>684</v>
      </c>
      <c r="B722">
        <v>0.68970608339029404</v>
      </c>
      <c r="C722">
        <v>1.09530261969286E-2</v>
      </c>
      <c r="D722" t="b">
        <v>1</v>
      </c>
    </row>
    <row r="723" spans="1:4" x14ac:dyDescent="0.2">
      <c r="A723" t="s">
        <v>685</v>
      </c>
      <c r="B723">
        <v>0.54765717353679799</v>
      </c>
      <c r="C723">
        <v>4.6499548328816601E-2</v>
      </c>
      <c r="D723" t="b">
        <v>1</v>
      </c>
    </row>
    <row r="724" spans="1:4" x14ac:dyDescent="0.2">
      <c r="A724" t="s">
        <v>686</v>
      </c>
      <c r="B724">
        <v>0.35844091282186902</v>
      </c>
      <c r="C724">
        <v>9.9008238792011996E-2</v>
      </c>
      <c r="D724" t="b">
        <v>0</v>
      </c>
    </row>
    <row r="725" spans="1:4" x14ac:dyDescent="0.2">
      <c r="A725" t="s">
        <v>688</v>
      </c>
      <c r="B725">
        <v>9.5545752397619102E-2</v>
      </c>
      <c r="C725">
        <v>0.12270999377682699</v>
      </c>
      <c r="D725" t="b">
        <v>1</v>
      </c>
    </row>
    <row r="726" spans="1:4" x14ac:dyDescent="0.2">
      <c r="A726" t="s">
        <v>10091</v>
      </c>
      <c r="B726">
        <v>0.71771600928076495</v>
      </c>
      <c r="C726">
        <v>0.489553924336533</v>
      </c>
      <c r="D726" t="b">
        <v>0</v>
      </c>
    </row>
    <row r="727" spans="1:4" x14ac:dyDescent="0.2">
      <c r="A727" t="s">
        <v>689</v>
      </c>
      <c r="B727">
        <v>0.19212143650499799</v>
      </c>
      <c r="C727">
        <v>0.13148325358851701</v>
      </c>
      <c r="D727" t="b">
        <v>0</v>
      </c>
    </row>
    <row r="728" spans="1:4" x14ac:dyDescent="0.2">
      <c r="A728" t="s">
        <v>690</v>
      </c>
      <c r="B728">
        <v>0.48008048289738398</v>
      </c>
      <c r="C728">
        <v>0.66522131887985503</v>
      </c>
      <c r="D728" t="b">
        <v>0</v>
      </c>
    </row>
    <row r="729" spans="1:4" x14ac:dyDescent="0.2">
      <c r="A729" t="s">
        <v>691</v>
      </c>
      <c r="B729">
        <v>0.59986201894845104</v>
      </c>
      <c r="C729">
        <v>0.399954832881662</v>
      </c>
      <c r="D729" t="b">
        <v>1</v>
      </c>
    </row>
    <row r="730" spans="1:4" x14ac:dyDescent="0.2">
      <c r="A730" t="s">
        <v>692</v>
      </c>
      <c r="B730">
        <v>0.30532407643043302</v>
      </c>
      <c r="C730">
        <v>0.16176274904056701</v>
      </c>
      <c r="D730" t="b">
        <v>1</v>
      </c>
    </row>
    <row r="731" spans="1:4" x14ac:dyDescent="0.2">
      <c r="A731" t="s">
        <v>693</v>
      </c>
      <c r="B731">
        <v>0.40799703813402399</v>
      </c>
      <c r="C731">
        <v>1.2767243333081499E-2</v>
      </c>
      <c r="D731" t="b">
        <v>1</v>
      </c>
    </row>
    <row r="732" spans="1:4" x14ac:dyDescent="0.2">
      <c r="A732" t="s">
        <v>694</v>
      </c>
      <c r="B732">
        <v>0.69487885796376703</v>
      </c>
      <c r="C732">
        <v>0.27671635049683801</v>
      </c>
      <c r="D732" t="b">
        <v>1</v>
      </c>
    </row>
    <row r="733" spans="1:4" x14ac:dyDescent="0.2">
      <c r="A733" t="s">
        <v>695</v>
      </c>
      <c r="B733">
        <v>0.56934599336811298</v>
      </c>
      <c r="C733">
        <v>0.56744732280330701</v>
      </c>
      <c r="D733" t="b">
        <v>0</v>
      </c>
    </row>
    <row r="734" spans="1:4" x14ac:dyDescent="0.2">
      <c r="A734" t="s">
        <v>696</v>
      </c>
      <c r="B734">
        <v>0.51083769492170195</v>
      </c>
      <c r="C734">
        <v>0.191321732691596</v>
      </c>
      <c r="D734" t="b">
        <v>1</v>
      </c>
    </row>
    <row r="735" spans="1:4" x14ac:dyDescent="0.2">
      <c r="A735" t="s">
        <v>7640</v>
      </c>
      <c r="B735">
        <v>0.32599232084067398</v>
      </c>
      <c r="C735">
        <v>-9.8119076098412597E-2</v>
      </c>
      <c r="D735" t="b">
        <v>1</v>
      </c>
    </row>
    <row r="736" spans="1:4" x14ac:dyDescent="0.2">
      <c r="A736" t="s">
        <v>7641</v>
      </c>
      <c r="B736">
        <v>0.45854806319585301</v>
      </c>
      <c r="C736">
        <v>5.6190573786474497E-2</v>
      </c>
      <c r="D736" t="b">
        <v>0</v>
      </c>
    </row>
    <row r="737" spans="1:4" x14ac:dyDescent="0.2">
      <c r="A737" t="s">
        <v>698</v>
      </c>
      <c r="B737">
        <v>0.36823602323448501</v>
      </c>
      <c r="C737">
        <v>-0.19955283548077801</v>
      </c>
      <c r="D737" t="b">
        <v>1</v>
      </c>
    </row>
    <row r="738" spans="1:4" x14ac:dyDescent="0.2">
      <c r="A738" t="s">
        <v>699</v>
      </c>
      <c r="B738">
        <v>0.60596851452279599</v>
      </c>
      <c r="C738">
        <v>0.73142857142857098</v>
      </c>
      <c r="D738" t="b">
        <v>0</v>
      </c>
    </row>
    <row r="739" spans="1:4" x14ac:dyDescent="0.2">
      <c r="A739" t="s">
        <v>702</v>
      </c>
      <c r="B739">
        <v>0.33520109976885298</v>
      </c>
      <c r="C739">
        <v>0.203500451671183</v>
      </c>
      <c r="D739" t="b">
        <v>0</v>
      </c>
    </row>
    <row r="740" spans="1:4" x14ac:dyDescent="0.2">
      <c r="A740" t="s">
        <v>7644</v>
      </c>
      <c r="B740">
        <v>0.55377637911884503</v>
      </c>
      <c r="C740">
        <v>0.12246069719753901</v>
      </c>
      <c r="D740" t="b">
        <v>0</v>
      </c>
    </row>
    <row r="741" spans="1:4" x14ac:dyDescent="0.2">
      <c r="A741" t="s">
        <v>703</v>
      </c>
      <c r="B741">
        <v>0.54930963773068997</v>
      </c>
      <c r="C741">
        <v>0.22176971492040001</v>
      </c>
      <c r="D741" t="b">
        <v>0</v>
      </c>
    </row>
    <row r="742" spans="1:4" x14ac:dyDescent="0.2">
      <c r="A742" t="s">
        <v>7647</v>
      </c>
      <c r="B742">
        <v>0.47819548872180401</v>
      </c>
      <c r="C742">
        <v>0.11157928855036101</v>
      </c>
      <c r="D742" t="b">
        <v>0</v>
      </c>
    </row>
    <row r="743" spans="1:4" x14ac:dyDescent="0.2">
      <c r="A743" t="s">
        <v>704</v>
      </c>
      <c r="B743">
        <v>0.26700737852303702</v>
      </c>
      <c r="C743">
        <v>0.15767569554376301</v>
      </c>
      <c r="D743" t="b">
        <v>0</v>
      </c>
    </row>
    <row r="744" spans="1:4" x14ac:dyDescent="0.2">
      <c r="A744" t="s">
        <v>705</v>
      </c>
      <c r="B744">
        <v>0.578918918918919</v>
      </c>
      <c r="C744">
        <v>0.58294941282746204</v>
      </c>
      <c r="D744" t="b">
        <v>0</v>
      </c>
    </row>
    <row r="745" spans="1:4" x14ac:dyDescent="0.2">
      <c r="A745" t="s">
        <v>706</v>
      </c>
      <c r="B745">
        <v>0.34860545476983801</v>
      </c>
      <c r="C745">
        <v>0.306436314363144</v>
      </c>
      <c r="D745" t="b">
        <v>0</v>
      </c>
    </row>
    <row r="746" spans="1:4" x14ac:dyDescent="0.2">
      <c r="A746" t="s">
        <v>10092</v>
      </c>
      <c r="B746">
        <v>0.57578514565654804</v>
      </c>
      <c r="C746">
        <v>-5.3952122854561899E-2</v>
      </c>
      <c r="D746" t="b">
        <v>1</v>
      </c>
    </row>
    <row r="747" spans="1:4" x14ac:dyDescent="0.2">
      <c r="A747" t="s">
        <v>710</v>
      </c>
      <c r="B747">
        <v>0.401732131921967</v>
      </c>
      <c r="C747">
        <v>7.4728997289972898E-2</v>
      </c>
      <c r="D747" t="b">
        <v>1</v>
      </c>
    </row>
    <row r="748" spans="1:4" x14ac:dyDescent="0.2">
      <c r="A748" t="s">
        <v>711</v>
      </c>
      <c r="B748">
        <v>0.52435394298408</v>
      </c>
      <c r="C748">
        <v>0.32902173115774602</v>
      </c>
      <c r="D748" t="b">
        <v>1</v>
      </c>
    </row>
    <row r="749" spans="1:4" x14ac:dyDescent="0.2">
      <c r="A749" t="s">
        <v>712</v>
      </c>
      <c r="B749">
        <v>0.28879839358818599</v>
      </c>
      <c r="C749">
        <v>0.27019763018145498</v>
      </c>
      <c r="D749" t="b">
        <v>1</v>
      </c>
    </row>
    <row r="750" spans="1:4" x14ac:dyDescent="0.2">
      <c r="A750" t="s">
        <v>713</v>
      </c>
      <c r="B750">
        <v>0.72729157567025804</v>
      </c>
      <c r="C750">
        <v>0.52203320931957398</v>
      </c>
      <c r="D750" t="b">
        <v>0</v>
      </c>
    </row>
    <row r="751" spans="1:4" x14ac:dyDescent="0.2">
      <c r="A751" t="s">
        <v>714</v>
      </c>
      <c r="B751">
        <v>0.49814421152367699</v>
      </c>
      <c r="C751">
        <v>0.53051038843721798</v>
      </c>
      <c r="D751" t="b">
        <v>1</v>
      </c>
    </row>
    <row r="752" spans="1:4" x14ac:dyDescent="0.2">
      <c r="A752" t="s">
        <v>715</v>
      </c>
      <c r="B752">
        <v>0.28741093897451597</v>
      </c>
      <c r="C752">
        <v>0.61328827653854601</v>
      </c>
      <c r="D752" t="b">
        <v>0</v>
      </c>
    </row>
    <row r="753" spans="1:4" x14ac:dyDescent="0.2">
      <c r="A753" t="s">
        <v>717</v>
      </c>
      <c r="B753">
        <v>0.29390494809263501</v>
      </c>
      <c r="C753">
        <v>0.294848374132262</v>
      </c>
      <c r="D753" t="b">
        <v>0</v>
      </c>
    </row>
    <row r="754" spans="1:4" x14ac:dyDescent="0.2">
      <c r="A754" t="s">
        <v>718</v>
      </c>
      <c r="B754">
        <v>0.49655010523295401</v>
      </c>
      <c r="C754">
        <v>0.27630984643179801</v>
      </c>
      <c r="D754" t="b">
        <v>0</v>
      </c>
    </row>
    <row r="755" spans="1:4" x14ac:dyDescent="0.2">
      <c r="A755" t="s">
        <v>721</v>
      </c>
      <c r="B755">
        <v>0.510686519709728</v>
      </c>
      <c r="C755">
        <v>0.49996330422829999</v>
      </c>
      <c r="D755" t="b">
        <v>0</v>
      </c>
    </row>
    <row r="756" spans="1:4" x14ac:dyDescent="0.2">
      <c r="A756" t="s">
        <v>7656</v>
      </c>
      <c r="B756">
        <v>0.38539384795117099</v>
      </c>
      <c r="C756">
        <v>0.200716792884575</v>
      </c>
      <c r="D756" t="b">
        <v>0</v>
      </c>
    </row>
    <row r="757" spans="1:4" x14ac:dyDescent="0.2">
      <c r="A757" t="s">
        <v>722</v>
      </c>
      <c r="B757">
        <v>0.51362731152204799</v>
      </c>
      <c r="C757">
        <v>0.49767389340560098</v>
      </c>
      <c r="D757" t="b">
        <v>0</v>
      </c>
    </row>
    <row r="758" spans="1:4" x14ac:dyDescent="0.2">
      <c r="A758" t="s">
        <v>723</v>
      </c>
      <c r="B758">
        <v>0.308298687984982</v>
      </c>
      <c r="C758">
        <v>0.50593947606142697</v>
      </c>
      <c r="D758" t="b">
        <v>0</v>
      </c>
    </row>
    <row r="759" spans="1:4" x14ac:dyDescent="0.2">
      <c r="A759" t="s">
        <v>7657</v>
      </c>
      <c r="B759">
        <v>0.291369219885523</v>
      </c>
      <c r="C759">
        <v>8.6408476434051903E-2</v>
      </c>
      <c r="D759" t="b">
        <v>0</v>
      </c>
    </row>
    <row r="760" spans="1:4" x14ac:dyDescent="0.2">
      <c r="A760" t="s">
        <v>724</v>
      </c>
      <c r="B760">
        <v>-0.178407521968793</v>
      </c>
      <c r="C760">
        <v>0.60275519421860901</v>
      </c>
      <c r="D760" t="b">
        <v>0</v>
      </c>
    </row>
    <row r="761" spans="1:4" x14ac:dyDescent="0.2">
      <c r="A761" t="s">
        <v>726</v>
      </c>
      <c r="B761">
        <v>0.51264524948735501</v>
      </c>
      <c r="C761">
        <v>0.28139400921659002</v>
      </c>
      <c r="D761" t="b">
        <v>0</v>
      </c>
    </row>
    <row r="762" spans="1:4" x14ac:dyDescent="0.2">
      <c r="A762" t="s">
        <v>727</v>
      </c>
      <c r="B762">
        <v>0.52771018455229002</v>
      </c>
      <c r="C762">
        <v>4.7877145438121001E-2</v>
      </c>
      <c r="D762" t="b">
        <v>0</v>
      </c>
    </row>
    <row r="763" spans="1:4" x14ac:dyDescent="0.2">
      <c r="A763" t="s">
        <v>728</v>
      </c>
      <c r="B763">
        <v>0.76924882629108005</v>
      </c>
      <c r="C763">
        <v>0.32436875231395801</v>
      </c>
      <c r="D763" t="b">
        <v>0</v>
      </c>
    </row>
    <row r="764" spans="1:4" x14ac:dyDescent="0.2">
      <c r="A764" t="s">
        <v>729</v>
      </c>
      <c r="B764">
        <v>0.62327007236119902</v>
      </c>
      <c r="C764">
        <v>0.45092460881934598</v>
      </c>
      <c r="D764" t="b">
        <v>0</v>
      </c>
    </row>
    <row r="765" spans="1:4" x14ac:dyDescent="0.2">
      <c r="A765" t="s">
        <v>730</v>
      </c>
      <c r="B765">
        <v>0.29420084761792598</v>
      </c>
      <c r="C765">
        <v>0.40076055898516699</v>
      </c>
      <c r="D765" t="b">
        <v>0</v>
      </c>
    </row>
    <row r="766" spans="1:4" x14ac:dyDescent="0.2">
      <c r="A766" t="s">
        <v>731</v>
      </c>
      <c r="B766">
        <v>0.325615147103685</v>
      </c>
      <c r="C766">
        <v>0.32336295283663702</v>
      </c>
      <c r="D766" t="b">
        <v>0</v>
      </c>
    </row>
    <row r="767" spans="1:4" x14ac:dyDescent="0.2">
      <c r="A767" t="s">
        <v>7659</v>
      </c>
      <c r="B767">
        <v>0.27912501542638501</v>
      </c>
      <c r="C767">
        <v>8.1385281385281394E-2</v>
      </c>
      <c r="D767" t="b">
        <v>0</v>
      </c>
    </row>
    <row r="768" spans="1:4" x14ac:dyDescent="0.2">
      <c r="A768" t="s">
        <v>733</v>
      </c>
      <c r="B768">
        <v>0.31280227596017102</v>
      </c>
      <c r="C768">
        <v>0.21921860885275499</v>
      </c>
      <c r="D768" t="b">
        <v>0</v>
      </c>
    </row>
    <row r="769" spans="1:4" x14ac:dyDescent="0.2">
      <c r="A769" t="s">
        <v>734</v>
      </c>
      <c r="B769">
        <v>0.41508226190935499</v>
      </c>
      <c r="C769">
        <v>0.16815538392790899</v>
      </c>
      <c r="D769" t="b">
        <v>0</v>
      </c>
    </row>
    <row r="770" spans="1:4" x14ac:dyDescent="0.2">
      <c r="A770" t="s">
        <v>735</v>
      </c>
      <c r="B770">
        <v>0.49772403982930302</v>
      </c>
      <c r="C770">
        <v>0.219241192411924</v>
      </c>
      <c r="D770" t="b">
        <v>0</v>
      </c>
    </row>
    <row r="771" spans="1:4" x14ac:dyDescent="0.2">
      <c r="A771" t="s">
        <v>737</v>
      </c>
      <c r="B771">
        <v>0.30626755893016699</v>
      </c>
      <c r="C771">
        <v>0.15583096701315499</v>
      </c>
      <c r="D771" t="b">
        <v>0</v>
      </c>
    </row>
    <row r="772" spans="1:4" x14ac:dyDescent="0.2">
      <c r="A772" t="s">
        <v>10093</v>
      </c>
      <c r="B772">
        <v>0.43565276828434701</v>
      </c>
      <c r="C772">
        <v>0.44991789819375999</v>
      </c>
      <c r="D772" t="b">
        <v>0</v>
      </c>
    </row>
    <row r="773" spans="1:4" x14ac:dyDescent="0.2">
      <c r="A773" t="s">
        <v>739</v>
      </c>
      <c r="B773">
        <v>0.50341763499658199</v>
      </c>
      <c r="C773">
        <v>0.77252221462747805</v>
      </c>
      <c r="D773" t="b">
        <v>0</v>
      </c>
    </row>
    <row r="774" spans="1:4" x14ac:dyDescent="0.2">
      <c r="A774" t="s">
        <v>741</v>
      </c>
      <c r="B774">
        <v>0.71972062392022296</v>
      </c>
      <c r="C774">
        <v>0.35203252032520299</v>
      </c>
      <c r="D774" t="b">
        <v>0</v>
      </c>
    </row>
    <row r="775" spans="1:4" x14ac:dyDescent="0.2">
      <c r="A775" t="s">
        <v>742</v>
      </c>
      <c r="B775">
        <v>0.41331705273507702</v>
      </c>
      <c r="C775">
        <v>0.44370783259278102</v>
      </c>
      <c r="D775" t="b">
        <v>1</v>
      </c>
    </row>
    <row r="776" spans="1:4" x14ac:dyDescent="0.2">
      <c r="A776" t="s">
        <v>743</v>
      </c>
      <c r="B776">
        <v>0.79016261220309403</v>
      </c>
      <c r="C776">
        <v>0.23459626313724999</v>
      </c>
      <c r="D776" t="b">
        <v>0</v>
      </c>
    </row>
    <row r="777" spans="1:4" x14ac:dyDescent="0.2">
      <c r="A777" t="s">
        <v>744</v>
      </c>
      <c r="B777">
        <v>0.62601482080983295</v>
      </c>
      <c r="C777">
        <v>0.34137294527546602</v>
      </c>
      <c r="D777" t="b">
        <v>0</v>
      </c>
    </row>
    <row r="778" spans="1:4" x14ac:dyDescent="0.2">
      <c r="A778" t="s">
        <v>746</v>
      </c>
      <c r="B778">
        <v>0.65513513513513499</v>
      </c>
      <c r="C778">
        <v>-0.37732320280537701</v>
      </c>
      <c r="D778" t="b">
        <v>0</v>
      </c>
    </row>
    <row r="779" spans="1:4" x14ac:dyDescent="0.2">
      <c r="A779" t="s">
        <v>747</v>
      </c>
      <c r="B779">
        <v>0.426346044753943</v>
      </c>
      <c r="C779">
        <v>0.273080397470641</v>
      </c>
      <c r="D779" t="b">
        <v>0</v>
      </c>
    </row>
    <row r="780" spans="1:4" x14ac:dyDescent="0.2">
      <c r="A780" t="s">
        <v>748</v>
      </c>
      <c r="B780">
        <v>0.42590584354621103</v>
      </c>
      <c r="C780">
        <v>0.42780036133694699</v>
      </c>
      <c r="D780" t="b">
        <v>0</v>
      </c>
    </row>
    <row r="781" spans="1:4" x14ac:dyDescent="0.2">
      <c r="A781" t="s">
        <v>7665</v>
      </c>
      <c r="B781">
        <v>0.36936690219100599</v>
      </c>
      <c r="C781">
        <v>0.46467461757842898</v>
      </c>
      <c r="D781" t="b">
        <v>0</v>
      </c>
    </row>
    <row r="782" spans="1:4" x14ac:dyDescent="0.2">
      <c r="A782" t="s">
        <v>749</v>
      </c>
      <c r="B782">
        <v>0.60447447289552503</v>
      </c>
      <c r="C782">
        <v>0.32241671372106201</v>
      </c>
      <c r="D782" t="b">
        <v>0</v>
      </c>
    </row>
    <row r="783" spans="1:4" x14ac:dyDescent="0.2">
      <c r="A783" t="s">
        <v>752</v>
      </c>
      <c r="B783">
        <v>0.63450444292549601</v>
      </c>
      <c r="C783">
        <v>0.40490063233965701</v>
      </c>
      <c r="D783" t="b">
        <v>0</v>
      </c>
    </row>
    <row r="784" spans="1:4" x14ac:dyDescent="0.2">
      <c r="A784" t="s">
        <v>753</v>
      </c>
      <c r="B784">
        <v>0.62490772385509197</v>
      </c>
      <c r="C784">
        <v>0.58877597109304403</v>
      </c>
      <c r="D784" t="b">
        <v>0</v>
      </c>
    </row>
    <row r="785" spans="1:4" x14ac:dyDescent="0.2">
      <c r="A785" t="s">
        <v>754</v>
      </c>
      <c r="B785">
        <v>0.48041432251958599</v>
      </c>
      <c r="C785">
        <v>0.25456187895212301</v>
      </c>
      <c r="D785" t="b">
        <v>0</v>
      </c>
    </row>
    <row r="786" spans="1:4" x14ac:dyDescent="0.2">
      <c r="A786" t="s">
        <v>7667</v>
      </c>
      <c r="B786">
        <v>2.1196185755601401E-4</v>
      </c>
      <c r="C786">
        <v>0.20217019523563301</v>
      </c>
      <c r="D786" t="b">
        <v>0</v>
      </c>
    </row>
    <row r="787" spans="1:4" x14ac:dyDescent="0.2">
      <c r="A787" t="s">
        <v>7669</v>
      </c>
      <c r="B787">
        <v>6.6387400243508601E-2</v>
      </c>
      <c r="C787">
        <v>0.3591460393466</v>
      </c>
      <c r="D787" t="b">
        <v>0</v>
      </c>
    </row>
    <row r="788" spans="1:4" x14ac:dyDescent="0.2">
      <c r="A788" t="s">
        <v>758</v>
      </c>
      <c r="B788">
        <v>0.45897581792318598</v>
      </c>
      <c r="C788">
        <v>0.60392953929539295</v>
      </c>
      <c r="D788" t="b">
        <v>0</v>
      </c>
    </row>
    <row r="789" spans="1:4" x14ac:dyDescent="0.2">
      <c r="A789" t="s">
        <v>759</v>
      </c>
      <c r="B789">
        <v>0.16758208504960401</v>
      </c>
      <c r="C789">
        <v>0.30878520692794198</v>
      </c>
      <c r="D789" t="b">
        <v>0</v>
      </c>
    </row>
    <row r="790" spans="1:4" x14ac:dyDescent="0.2">
      <c r="A790" t="s">
        <v>760</v>
      </c>
      <c r="B790">
        <v>0.445479697590909</v>
      </c>
      <c r="C790">
        <v>-8.2949881154670904E-2</v>
      </c>
      <c r="D790" t="b">
        <v>0</v>
      </c>
    </row>
    <row r="791" spans="1:4" x14ac:dyDescent="0.2">
      <c r="A791" t="s">
        <v>7670</v>
      </c>
      <c r="B791">
        <v>0.62945064561036801</v>
      </c>
      <c r="C791">
        <v>0.54679802955665002</v>
      </c>
      <c r="D791" t="b">
        <v>0</v>
      </c>
    </row>
    <row r="792" spans="1:4" x14ac:dyDescent="0.2">
      <c r="A792" t="s">
        <v>763</v>
      </c>
      <c r="B792">
        <v>5.8919782037210801E-2</v>
      </c>
      <c r="C792">
        <v>0.66515848823228696</v>
      </c>
      <c r="D792" t="b">
        <v>0</v>
      </c>
    </row>
    <row r="793" spans="1:4" x14ac:dyDescent="0.2">
      <c r="A793" t="s">
        <v>764</v>
      </c>
      <c r="B793">
        <v>0.38127396633813698</v>
      </c>
      <c r="C793">
        <v>0.22515808491418199</v>
      </c>
      <c r="D793" t="b">
        <v>0</v>
      </c>
    </row>
    <row r="794" spans="1:4" x14ac:dyDescent="0.2">
      <c r="A794" t="s">
        <v>765</v>
      </c>
      <c r="B794">
        <v>0.20066234971366501</v>
      </c>
      <c r="C794">
        <v>0.44667939031890802</v>
      </c>
      <c r="D794" t="b">
        <v>0</v>
      </c>
    </row>
    <row r="795" spans="1:4" x14ac:dyDescent="0.2">
      <c r="A795" t="s">
        <v>766</v>
      </c>
      <c r="B795">
        <v>0.56703554661301103</v>
      </c>
      <c r="C795">
        <v>0.15718386876281601</v>
      </c>
      <c r="D795" t="b">
        <v>0</v>
      </c>
    </row>
    <row r="796" spans="1:4" x14ac:dyDescent="0.2">
      <c r="A796" t="s">
        <v>767</v>
      </c>
      <c r="B796">
        <v>0.80178813114985203</v>
      </c>
      <c r="C796">
        <v>0.349390243902439</v>
      </c>
      <c r="D796" t="b">
        <v>0</v>
      </c>
    </row>
    <row r="797" spans="1:4" x14ac:dyDescent="0.2">
      <c r="A797" t="s">
        <v>768</v>
      </c>
      <c r="B797">
        <v>0.30954976213438801</v>
      </c>
      <c r="C797">
        <v>0.36591756303349898</v>
      </c>
      <c r="D797" t="b">
        <v>0</v>
      </c>
    </row>
    <row r="798" spans="1:4" x14ac:dyDescent="0.2">
      <c r="A798" t="s">
        <v>769</v>
      </c>
      <c r="B798">
        <v>0.27110329507589798</v>
      </c>
      <c r="C798">
        <v>0.32433771679054701</v>
      </c>
      <c r="D798" t="b">
        <v>0</v>
      </c>
    </row>
    <row r="799" spans="1:4" x14ac:dyDescent="0.2">
      <c r="A799" t="s">
        <v>772</v>
      </c>
      <c r="B799">
        <v>0.440781696709795</v>
      </c>
      <c r="C799">
        <v>0.27467408917606501</v>
      </c>
      <c r="D799" t="b">
        <v>0</v>
      </c>
    </row>
    <row r="800" spans="1:4" x14ac:dyDescent="0.2">
      <c r="A800" t="s">
        <v>773</v>
      </c>
      <c r="B800">
        <v>0.50335140806915102</v>
      </c>
      <c r="C800">
        <v>0.481323396567299</v>
      </c>
      <c r="D800" t="b">
        <v>0</v>
      </c>
    </row>
    <row r="801" spans="1:4" x14ac:dyDescent="0.2">
      <c r="A801" t="s">
        <v>774</v>
      </c>
      <c r="B801">
        <v>0.36456220998493599</v>
      </c>
      <c r="C801">
        <v>0.39823814200763802</v>
      </c>
      <c r="D801" t="b">
        <v>0</v>
      </c>
    </row>
    <row r="802" spans="1:4" x14ac:dyDescent="0.2">
      <c r="A802" t="s">
        <v>7672</v>
      </c>
      <c r="B802">
        <v>0.39374158402549297</v>
      </c>
      <c r="C802">
        <v>5.7363535776502397E-2</v>
      </c>
      <c r="D802" t="b">
        <v>0</v>
      </c>
    </row>
    <row r="803" spans="1:4" x14ac:dyDescent="0.2">
      <c r="A803" t="s">
        <v>10094</v>
      </c>
      <c r="B803">
        <v>0.29081768870276098</v>
      </c>
      <c r="C803">
        <v>0.32509290025804799</v>
      </c>
      <c r="D803" t="b">
        <v>0</v>
      </c>
    </row>
    <row r="804" spans="1:4" x14ac:dyDescent="0.2">
      <c r="A804" t="s">
        <v>776</v>
      </c>
      <c r="B804">
        <v>7.1496239910627202E-2</v>
      </c>
      <c r="C804">
        <v>0.317142711967069</v>
      </c>
      <c r="D804" t="b">
        <v>1</v>
      </c>
    </row>
    <row r="805" spans="1:4" x14ac:dyDescent="0.2">
      <c r="A805" t="s">
        <v>777</v>
      </c>
      <c r="B805">
        <v>0.46662759668842302</v>
      </c>
      <c r="C805">
        <v>0.52474236561523702</v>
      </c>
      <c r="D805" t="b">
        <v>1</v>
      </c>
    </row>
    <row r="806" spans="1:4" x14ac:dyDescent="0.2">
      <c r="A806" t="s">
        <v>780</v>
      </c>
      <c r="B806">
        <v>4.6050617188510397E-2</v>
      </c>
      <c r="C806">
        <v>0.29518647173340501</v>
      </c>
      <c r="D806" t="b">
        <v>0</v>
      </c>
    </row>
    <row r="807" spans="1:4" x14ac:dyDescent="0.2">
      <c r="A807" t="s">
        <v>782</v>
      </c>
      <c r="B807">
        <v>0.32882072534913298</v>
      </c>
      <c r="C807">
        <v>0.21391131895691901</v>
      </c>
      <c r="D807" t="b">
        <v>0</v>
      </c>
    </row>
    <row r="808" spans="1:4" x14ac:dyDescent="0.2">
      <c r="A808" t="s">
        <v>783</v>
      </c>
      <c r="B808">
        <v>-0.142199673008995</v>
      </c>
      <c r="C808">
        <v>0.540640699338508</v>
      </c>
      <c r="D808" t="b">
        <v>0</v>
      </c>
    </row>
    <row r="809" spans="1:4" x14ac:dyDescent="0.2">
      <c r="A809" t="s">
        <v>786</v>
      </c>
      <c r="B809">
        <v>0.49579368000420598</v>
      </c>
      <c r="C809">
        <v>0.50115176151761498</v>
      </c>
      <c r="D809" t="b">
        <v>0</v>
      </c>
    </row>
    <row r="810" spans="1:4" x14ac:dyDescent="0.2">
      <c r="A810" t="s">
        <v>7675</v>
      </c>
      <c r="B810">
        <v>0.123681082990755</v>
      </c>
      <c r="C810">
        <v>9.6409850522513704E-2</v>
      </c>
      <c r="D810" t="b">
        <v>0</v>
      </c>
    </row>
    <row r="811" spans="1:4" x14ac:dyDescent="0.2">
      <c r="A811" t="s">
        <v>7677</v>
      </c>
      <c r="B811">
        <v>0.44776625941009501</v>
      </c>
      <c r="C811">
        <v>0.56314363143631396</v>
      </c>
      <c r="D811" t="b">
        <v>0</v>
      </c>
    </row>
    <row r="812" spans="1:4" x14ac:dyDescent="0.2">
      <c r="A812" t="s">
        <v>7678</v>
      </c>
      <c r="B812">
        <v>0.42859174964438101</v>
      </c>
      <c r="C812">
        <v>0.43922764227642302</v>
      </c>
      <c r="D812" t="b">
        <v>0</v>
      </c>
    </row>
    <row r="813" spans="1:4" x14ac:dyDescent="0.2">
      <c r="A813" t="s">
        <v>789</v>
      </c>
      <c r="B813">
        <v>0.65818991135446803</v>
      </c>
      <c r="C813">
        <v>0.69634146341463399</v>
      </c>
      <c r="D813" t="b">
        <v>0</v>
      </c>
    </row>
    <row r="814" spans="1:4" x14ac:dyDescent="0.2">
      <c r="A814" t="s">
        <v>790</v>
      </c>
      <c r="B814">
        <v>0.56701221769714905</v>
      </c>
      <c r="C814">
        <v>0.31156278229449003</v>
      </c>
      <c r="D814" t="b">
        <v>0</v>
      </c>
    </row>
    <row r="815" spans="1:4" x14ac:dyDescent="0.2">
      <c r="A815" t="s">
        <v>7682</v>
      </c>
      <c r="B815">
        <v>0.45419181757209898</v>
      </c>
      <c r="C815">
        <v>0.546895353886235</v>
      </c>
      <c r="D815" t="b">
        <v>0</v>
      </c>
    </row>
    <row r="816" spans="1:4" x14ac:dyDescent="0.2">
      <c r="A816" t="s">
        <v>791</v>
      </c>
      <c r="B816">
        <v>0.425890430574073</v>
      </c>
      <c r="C816">
        <v>0.46781289574204299</v>
      </c>
      <c r="D816" t="b">
        <v>0</v>
      </c>
    </row>
    <row r="817" spans="1:4" x14ac:dyDescent="0.2">
      <c r="A817" t="s">
        <v>793</v>
      </c>
      <c r="B817">
        <v>0.38185738780027101</v>
      </c>
      <c r="C817">
        <v>0.112493020854167</v>
      </c>
      <c r="D817" t="b">
        <v>0</v>
      </c>
    </row>
    <row r="818" spans="1:4" x14ac:dyDescent="0.2">
      <c r="A818" t="s">
        <v>794</v>
      </c>
      <c r="B818">
        <v>0.22585601094792701</v>
      </c>
      <c r="C818">
        <v>0.67379570468187</v>
      </c>
      <c r="D818" t="b">
        <v>0</v>
      </c>
    </row>
    <row r="819" spans="1:4" x14ac:dyDescent="0.2">
      <c r="A819" t="s">
        <v>10095</v>
      </c>
      <c r="B819">
        <v>-0.15827749682313999</v>
      </c>
      <c r="C819">
        <v>0.122352941176471</v>
      </c>
      <c r="D819" t="b">
        <v>0</v>
      </c>
    </row>
    <row r="820" spans="1:4" x14ac:dyDescent="0.2">
      <c r="A820" t="s">
        <v>797</v>
      </c>
      <c r="B820">
        <v>0.46845180136319398</v>
      </c>
      <c r="C820">
        <v>0.51840560072267405</v>
      </c>
      <c r="D820" t="b">
        <v>0</v>
      </c>
    </row>
    <row r="821" spans="1:4" x14ac:dyDescent="0.2">
      <c r="A821" t="s">
        <v>800</v>
      </c>
      <c r="B821">
        <v>0.19167573159350401</v>
      </c>
      <c r="C821">
        <v>-9.6270573301415099E-2</v>
      </c>
      <c r="D821" t="b">
        <v>0</v>
      </c>
    </row>
    <row r="822" spans="1:4" x14ac:dyDescent="0.2">
      <c r="A822" t="s">
        <v>801</v>
      </c>
      <c r="B822">
        <v>0.137759028602182</v>
      </c>
      <c r="C822">
        <v>-1.38197342156039E-2</v>
      </c>
      <c r="D822" t="b">
        <v>0</v>
      </c>
    </row>
    <row r="823" spans="1:4" x14ac:dyDescent="0.2">
      <c r="A823" t="s">
        <v>802</v>
      </c>
      <c r="B823">
        <v>0.46867709815078201</v>
      </c>
      <c r="C823">
        <v>0.18136986301369901</v>
      </c>
      <c r="D823" t="b">
        <v>0</v>
      </c>
    </row>
    <row r="824" spans="1:4" x14ac:dyDescent="0.2">
      <c r="A824" t="s">
        <v>804</v>
      </c>
      <c r="B824">
        <v>0.42504863557495098</v>
      </c>
      <c r="C824">
        <v>0.35678143897322001</v>
      </c>
      <c r="D824" t="b">
        <v>0</v>
      </c>
    </row>
    <row r="825" spans="1:4" x14ac:dyDescent="0.2">
      <c r="A825" t="s">
        <v>805</v>
      </c>
      <c r="B825">
        <v>0.381472157444047</v>
      </c>
      <c r="C825">
        <v>3.4430579920501997E-2</v>
      </c>
      <c r="D825" t="b">
        <v>0</v>
      </c>
    </row>
    <row r="826" spans="1:4" x14ac:dyDescent="0.2">
      <c r="A826" t="s">
        <v>807</v>
      </c>
      <c r="B826">
        <v>0.238930927359569</v>
      </c>
      <c r="C826">
        <v>0.42026485220577497</v>
      </c>
      <c r="D826" t="b">
        <v>0</v>
      </c>
    </row>
    <row r="827" spans="1:4" x14ac:dyDescent="0.2">
      <c r="A827" t="s">
        <v>7684</v>
      </c>
      <c r="B827">
        <v>0.69463222580040895</v>
      </c>
      <c r="C827">
        <v>0.25460704607046097</v>
      </c>
      <c r="D827" t="b">
        <v>0</v>
      </c>
    </row>
    <row r="828" spans="1:4" x14ac:dyDescent="0.2">
      <c r="A828" t="s">
        <v>809</v>
      </c>
      <c r="B828">
        <v>0.36393638525070598</v>
      </c>
      <c r="C828">
        <v>0.38094807932206398</v>
      </c>
      <c r="D828" t="b">
        <v>0</v>
      </c>
    </row>
    <row r="829" spans="1:4" x14ac:dyDescent="0.2">
      <c r="A829" t="s">
        <v>7687</v>
      </c>
      <c r="B829">
        <v>-1.76391931563037E-3</v>
      </c>
      <c r="C829">
        <v>0.305697024935359</v>
      </c>
      <c r="D829" t="b">
        <v>0</v>
      </c>
    </row>
    <row r="830" spans="1:4" x14ac:dyDescent="0.2">
      <c r="A830" t="s">
        <v>810</v>
      </c>
      <c r="B830">
        <v>0.54505671849526505</v>
      </c>
      <c r="C830">
        <v>0.268441678065649</v>
      </c>
      <c r="D830" t="b">
        <v>0</v>
      </c>
    </row>
    <row r="831" spans="1:4" x14ac:dyDescent="0.2">
      <c r="A831" t="s">
        <v>811</v>
      </c>
      <c r="B831">
        <v>0.47581509793388999</v>
      </c>
      <c r="C831">
        <v>0.57276422764227597</v>
      </c>
      <c r="D831" t="b">
        <v>0</v>
      </c>
    </row>
    <row r="832" spans="1:4" x14ac:dyDescent="0.2">
      <c r="A832" t="s">
        <v>812</v>
      </c>
      <c r="B832">
        <v>0.48842105263157898</v>
      </c>
      <c r="C832">
        <v>0.32267389340560099</v>
      </c>
      <c r="D832" t="b">
        <v>0</v>
      </c>
    </row>
    <row r="833" spans="1:4" x14ac:dyDescent="0.2">
      <c r="A833" t="s">
        <v>814</v>
      </c>
      <c r="B833">
        <v>0.69450924608819298</v>
      </c>
      <c r="C833">
        <v>0.29806357325538901</v>
      </c>
      <c r="D833" t="b">
        <v>0</v>
      </c>
    </row>
    <row r="834" spans="1:4" x14ac:dyDescent="0.2">
      <c r="A834" t="s">
        <v>815</v>
      </c>
      <c r="B834">
        <v>-7.8349928876244701E-2</v>
      </c>
      <c r="C834">
        <v>0.71702800361336905</v>
      </c>
      <c r="D834" t="b">
        <v>0</v>
      </c>
    </row>
    <row r="835" spans="1:4" x14ac:dyDescent="0.2">
      <c r="A835" t="s">
        <v>816</v>
      </c>
      <c r="B835">
        <v>0.35943195020816299</v>
      </c>
      <c r="C835">
        <v>0.22789500981643299</v>
      </c>
      <c r="D835" t="b">
        <v>0</v>
      </c>
    </row>
    <row r="836" spans="1:4" x14ac:dyDescent="0.2">
      <c r="A836" t="s">
        <v>817</v>
      </c>
      <c r="B836">
        <v>0.52272216287089202</v>
      </c>
      <c r="C836">
        <v>0.29305477318435003</v>
      </c>
      <c r="D836" t="b">
        <v>0</v>
      </c>
    </row>
    <row r="837" spans="1:4" x14ac:dyDescent="0.2">
      <c r="A837" t="s">
        <v>7689</v>
      </c>
      <c r="B837">
        <v>0.26411930502934799</v>
      </c>
      <c r="C837">
        <v>-0.151982960838146</v>
      </c>
      <c r="D837" t="b">
        <v>0</v>
      </c>
    </row>
    <row r="838" spans="1:4" x14ac:dyDescent="0.2">
      <c r="A838" t="s">
        <v>7691</v>
      </c>
      <c r="B838">
        <v>0.165257280725634</v>
      </c>
      <c r="C838">
        <v>0.10845093063950099</v>
      </c>
      <c r="D838" t="b">
        <v>0</v>
      </c>
    </row>
    <row r="839" spans="1:4" x14ac:dyDescent="0.2">
      <c r="A839" t="s">
        <v>821</v>
      </c>
      <c r="B839">
        <v>0.58669178922343501</v>
      </c>
      <c r="C839">
        <v>0.51926377597109297</v>
      </c>
      <c r="D839" t="b">
        <v>0</v>
      </c>
    </row>
    <row r="840" spans="1:4" x14ac:dyDescent="0.2">
      <c r="A840" t="s">
        <v>7692</v>
      </c>
      <c r="B840">
        <v>0.35801554979637201</v>
      </c>
      <c r="C840">
        <v>0.494330800701344</v>
      </c>
      <c r="D840" t="b">
        <v>0</v>
      </c>
    </row>
    <row r="841" spans="1:4" x14ac:dyDescent="0.2">
      <c r="A841" t="s">
        <v>7693</v>
      </c>
      <c r="B841">
        <v>2.93094230550528E-2</v>
      </c>
      <c r="C841">
        <v>5.0611219155349198E-2</v>
      </c>
      <c r="D841" t="b">
        <v>0</v>
      </c>
    </row>
    <row r="842" spans="1:4" x14ac:dyDescent="0.2">
      <c r="A842" t="s">
        <v>829</v>
      </c>
      <c r="B842">
        <v>0.59149449312645697</v>
      </c>
      <c r="C842">
        <v>0.51896182793187096</v>
      </c>
      <c r="D842" t="b">
        <v>0</v>
      </c>
    </row>
    <row r="843" spans="1:4" x14ac:dyDescent="0.2">
      <c r="A843" t="s">
        <v>7695</v>
      </c>
      <c r="B843">
        <v>0.43411247224930599</v>
      </c>
      <c r="C843">
        <v>0.40611785010206303</v>
      </c>
      <c r="D843" t="b">
        <v>1</v>
      </c>
    </row>
    <row r="844" spans="1:4" x14ac:dyDescent="0.2">
      <c r="A844" t="s">
        <v>830</v>
      </c>
      <c r="B844">
        <v>0.72925457102672298</v>
      </c>
      <c r="C844">
        <v>0.60546522131888003</v>
      </c>
      <c r="D844" t="b">
        <v>0</v>
      </c>
    </row>
    <row r="845" spans="1:4" x14ac:dyDescent="0.2">
      <c r="A845" t="s">
        <v>7696</v>
      </c>
      <c r="B845">
        <v>-4.6307478759048198E-2</v>
      </c>
      <c r="C845">
        <v>0.23821936762020399</v>
      </c>
      <c r="D845" t="b">
        <v>0</v>
      </c>
    </row>
    <row r="846" spans="1:4" x14ac:dyDescent="0.2">
      <c r="A846" t="s">
        <v>831</v>
      </c>
      <c r="B846">
        <v>0.27797676008202299</v>
      </c>
      <c r="C846">
        <v>0.79184733514001804</v>
      </c>
      <c r="D846" t="b">
        <v>0</v>
      </c>
    </row>
    <row r="847" spans="1:4" x14ac:dyDescent="0.2">
      <c r="A847" t="s">
        <v>833</v>
      </c>
      <c r="B847">
        <v>0.34503556187766699</v>
      </c>
      <c r="C847">
        <v>0.28419150858175302</v>
      </c>
      <c r="D847" t="b">
        <v>0</v>
      </c>
    </row>
    <row r="848" spans="1:4" x14ac:dyDescent="0.2">
      <c r="A848" t="s">
        <v>834</v>
      </c>
      <c r="B848">
        <v>4.5688549168219302E-2</v>
      </c>
      <c r="C848">
        <v>0.25405743806763498</v>
      </c>
      <c r="D848" t="b">
        <v>0</v>
      </c>
    </row>
    <row r="849" spans="1:4" x14ac:dyDescent="0.2">
      <c r="A849" t="s">
        <v>835</v>
      </c>
      <c r="B849">
        <v>0.262173615857826</v>
      </c>
      <c r="C849">
        <v>0.82570009033423697</v>
      </c>
      <c r="D849" t="b">
        <v>0</v>
      </c>
    </row>
    <row r="850" spans="1:4" x14ac:dyDescent="0.2">
      <c r="A850" t="s">
        <v>836</v>
      </c>
      <c r="B850">
        <v>0.37209368488625999</v>
      </c>
      <c r="C850">
        <v>0.70168839121686599</v>
      </c>
      <c r="D850" t="b">
        <v>0</v>
      </c>
    </row>
    <row r="851" spans="1:4" x14ac:dyDescent="0.2">
      <c r="A851" t="s">
        <v>837</v>
      </c>
      <c r="B851">
        <v>0.60360315508749396</v>
      </c>
      <c r="C851">
        <v>0.28057972324139202</v>
      </c>
      <c r="D851" t="b">
        <v>0</v>
      </c>
    </row>
    <row r="852" spans="1:4" x14ac:dyDescent="0.2">
      <c r="A852" t="s">
        <v>838</v>
      </c>
      <c r="B852">
        <v>0.627067669172932</v>
      </c>
      <c r="C852">
        <v>0.57305781391147204</v>
      </c>
      <c r="D852" t="b">
        <v>1</v>
      </c>
    </row>
    <row r="853" spans="1:4" x14ac:dyDescent="0.2">
      <c r="A853" t="s">
        <v>839</v>
      </c>
      <c r="B853">
        <v>0.51364425048635598</v>
      </c>
      <c r="C853">
        <v>0.33407859078590801</v>
      </c>
      <c r="D853" t="b">
        <v>0</v>
      </c>
    </row>
    <row r="854" spans="1:4" x14ac:dyDescent="0.2">
      <c r="A854" t="s">
        <v>7698</v>
      </c>
      <c r="B854">
        <v>0.51858884244413594</v>
      </c>
      <c r="C854">
        <v>0.12020460358056299</v>
      </c>
      <c r="D854" t="b">
        <v>1</v>
      </c>
    </row>
    <row r="855" spans="1:4" x14ac:dyDescent="0.2">
      <c r="A855" t="s">
        <v>7699</v>
      </c>
      <c r="B855">
        <v>0.38816131237183898</v>
      </c>
      <c r="C855">
        <v>0.66386630532972002</v>
      </c>
      <c r="D855" t="b">
        <v>0</v>
      </c>
    </row>
    <row r="856" spans="1:4" x14ac:dyDescent="0.2">
      <c r="A856" t="s">
        <v>7700</v>
      </c>
      <c r="B856">
        <v>0.26589200273410801</v>
      </c>
      <c r="C856">
        <v>0.30712746428286403</v>
      </c>
      <c r="D856" t="b">
        <v>0</v>
      </c>
    </row>
    <row r="857" spans="1:4" x14ac:dyDescent="0.2">
      <c r="A857" t="s">
        <v>10096</v>
      </c>
      <c r="B857">
        <v>0.12461710511825599</v>
      </c>
      <c r="C857">
        <v>-0.40824829046386302</v>
      </c>
      <c r="D857" t="b">
        <v>0</v>
      </c>
    </row>
    <row r="858" spans="1:4" x14ac:dyDescent="0.2">
      <c r="A858" t="s">
        <v>841</v>
      </c>
      <c r="B858">
        <v>4.0266567937800798E-2</v>
      </c>
      <c r="C858">
        <v>0.65783649503161701</v>
      </c>
      <c r="D858" t="b">
        <v>0</v>
      </c>
    </row>
    <row r="859" spans="1:4" x14ac:dyDescent="0.2">
      <c r="A859" t="s">
        <v>7701</v>
      </c>
      <c r="B859">
        <v>2.71761829162003E-3</v>
      </c>
      <c r="C859">
        <v>0.285314875427505</v>
      </c>
      <c r="D859" t="b">
        <v>0</v>
      </c>
    </row>
    <row r="860" spans="1:4" x14ac:dyDescent="0.2">
      <c r="A860" t="s">
        <v>10097</v>
      </c>
      <c r="B860">
        <v>0.35346232714653802</v>
      </c>
      <c r="C860">
        <v>0.58565955117679203</v>
      </c>
      <c r="D860" t="b">
        <v>0</v>
      </c>
    </row>
    <row r="861" spans="1:4" x14ac:dyDescent="0.2">
      <c r="A861" t="s">
        <v>7703</v>
      </c>
      <c r="B861">
        <v>0.39594232059020801</v>
      </c>
      <c r="C861">
        <v>0.54234234234234202</v>
      </c>
      <c r="D861" t="b">
        <v>0</v>
      </c>
    </row>
    <row r="862" spans="1:4" x14ac:dyDescent="0.2">
      <c r="A862" t="s">
        <v>842</v>
      </c>
      <c r="B862">
        <v>0.53747095010252899</v>
      </c>
      <c r="C862">
        <v>0.24929990966576299</v>
      </c>
      <c r="D862" t="b">
        <v>1</v>
      </c>
    </row>
    <row r="863" spans="1:4" x14ac:dyDescent="0.2">
      <c r="A863" t="s">
        <v>843</v>
      </c>
      <c r="B863">
        <v>0.337214184830324</v>
      </c>
      <c r="C863">
        <v>0.2403342366757</v>
      </c>
      <c r="D863" t="b">
        <v>0</v>
      </c>
    </row>
    <row r="864" spans="1:4" x14ac:dyDescent="0.2">
      <c r="A864" t="s">
        <v>844</v>
      </c>
      <c r="B864">
        <v>0.26972232506479099</v>
      </c>
      <c r="C864">
        <v>0.53818879855465196</v>
      </c>
      <c r="D864" t="b">
        <v>1</v>
      </c>
    </row>
    <row r="865" spans="1:4" x14ac:dyDescent="0.2">
      <c r="A865" t="s">
        <v>845</v>
      </c>
      <c r="B865">
        <v>0.23781334058984299</v>
      </c>
      <c r="C865">
        <v>5.3627516825375997E-2</v>
      </c>
      <c r="D865" t="b">
        <v>0</v>
      </c>
    </row>
    <row r="866" spans="1:4" x14ac:dyDescent="0.2">
      <c r="A866" t="s">
        <v>846</v>
      </c>
      <c r="B866">
        <v>0.29800691102061</v>
      </c>
      <c r="C866">
        <v>0.69654471544715402</v>
      </c>
      <c r="D866" t="b">
        <v>1</v>
      </c>
    </row>
    <row r="867" spans="1:4" x14ac:dyDescent="0.2">
      <c r="A867" t="s">
        <v>10098</v>
      </c>
      <c r="B867">
        <v>-3.1243189867419099E-2</v>
      </c>
      <c r="C867">
        <v>7.6706177684335103E-2</v>
      </c>
      <c r="D867" t="b">
        <v>0</v>
      </c>
    </row>
    <row r="868" spans="1:4" x14ac:dyDescent="0.2">
      <c r="A868" t="s">
        <v>848</v>
      </c>
      <c r="B868">
        <v>6.6857281042404602E-3</v>
      </c>
      <c r="C868">
        <v>0.61924907456372302</v>
      </c>
      <c r="D868" t="b">
        <v>0</v>
      </c>
    </row>
    <row r="869" spans="1:4" x14ac:dyDescent="0.2">
      <c r="A869" t="s">
        <v>10099</v>
      </c>
      <c r="B869">
        <v>0.32800680852417802</v>
      </c>
      <c r="C869">
        <v>0.24978748719308499</v>
      </c>
      <c r="D869" t="b">
        <v>0</v>
      </c>
    </row>
    <row r="870" spans="1:4" x14ac:dyDescent="0.2">
      <c r="A870" t="s">
        <v>850</v>
      </c>
      <c r="B870">
        <v>0.26572162015200002</v>
      </c>
      <c r="C870">
        <v>0.83100722673893401</v>
      </c>
      <c r="D870" t="b">
        <v>0</v>
      </c>
    </row>
    <row r="871" spans="1:4" x14ac:dyDescent="0.2">
      <c r="A871" t="s">
        <v>851</v>
      </c>
      <c r="B871">
        <v>0.18337257022206499</v>
      </c>
      <c r="C871">
        <v>0.252258355916892</v>
      </c>
      <c r="D871" t="b">
        <v>0</v>
      </c>
    </row>
    <row r="872" spans="1:4" x14ac:dyDescent="0.2">
      <c r="A872" t="s">
        <v>852</v>
      </c>
      <c r="B872">
        <v>0.73823650034176302</v>
      </c>
      <c r="C872">
        <v>0.33514001806684701</v>
      </c>
      <c r="D872" t="b">
        <v>0</v>
      </c>
    </row>
    <row r="873" spans="1:4" x14ac:dyDescent="0.2">
      <c r="A873" t="s">
        <v>853</v>
      </c>
      <c r="B873">
        <v>0.12844607356273899</v>
      </c>
      <c r="C873">
        <v>0.73585672685266901</v>
      </c>
      <c r="D873" t="b">
        <v>0</v>
      </c>
    </row>
    <row r="874" spans="1:4" x14ac:dyDescent="0.2">
      <c r="A874" t="s">
        <v>10100</v>
      </c>
      <c r="B874">
        <v>0.16309977256592501</v>
      </c>
      <c r="C874">
        <v>0.44188955496285198</v>
      </c>
      <c r="D874" t="b">
        <v>0</v>
      </c>
    </row>
    <row r="875" spans="1:4" x14ac:dyDescent="0.2">
      <c r="A875" t="s">
        <v>854</v>
      </c>
      <c r="B875">
        <v>0.312636528641695</v>
      </c>
      <c r="C875">
        <v>7.3714401879725999E-2</v>
      </c>
      <c r="D875" t="b">
        <v>0</v>
      </c>
    </row>
    <row r="876" spans="1:4" x14ac:dyDescent="0.2">
      <c r="A876" t="s">
        <v>7706</v>
      </c>
      <c r="B876">
        <v>-5.2640393344730002E-2</v>
      </c>
      <c r="C876">
        <v>0.34044141677377099</v>
      </c>
      <c r="D876" t="b">
        <v>0</v>
      </c>
    </row>
    <row r="877" spans="1:4" x14ac:dyDescent="0.2">
      <c r="A877" t="s">
        <v>856</v>
      </c>
      <c r="B877">
        <v>0.45817127937693303</v>
      </c>
      <c r="C877">
        <v>0.55700404813471405</v>
      </c>
      <c r="D877" t="b">
        <v>1</v>
      </c>
    </row>
    <row r="878" spans="1:4" x14ac:dyDescent="0.2">
      <c r="A878" t="s">
        <v>857</v>
      </c>
      <c r="B878">
        <v>0.32897761556706501</v>
      </c>
      <c r="C878">
        <v>0.45909321963529298</v>
      </c>
      <c r="D878" t="b">
        <v>0</v>
      </c>
    </row>
    <row r="879" spans="1:4" x14ac:dyDescent="0.2">
      <c r="A879" t="s">
        <v>858</v>
      </c>
      <c r="B879">
        <v>-1.2802001242571401E-2</v>
      </c>
      <c r="C879">
        <v>0.35336575067833997</v>
      </c>
      <c r="D879" t="b">
        <v>0</v>
      </c>
    </row>
    <row r="880" spans="1:4" x14ac:dyDescent="0.2">
      <c r="A880" t="s">
        <v>10101</v>
      </c>
      <c r="B880">
        <v>9.0134719197845298E-2</v>
      </c>
      <c r="C880">
        <v>0.14872265100905199</v>
      </c>
      <c r="D880" t="b">
        <v>1</v>
      </c>
    </row>
    <row r="881" spans="1:4" x14ac:dyDescent="0.2">
      <c r="A881" t="s">
        <v>7707</v>
      </c>
      <c r="B881">
        <v>0.175184369856487</v>
      </c>
      <c r="C881">
        <v>7.0164761648550705E-2</v>
      </c>
      <c r="D881" t="b">
        <v>0</v>
      </c>
    </row>
    <row r="882" spans="1:4" x14ac:dyDescent="0.2">
      <c r="A882" t="s">
        <v>860</v>
      </c>
      <c r="B882">
        <v>0.41580314422419701</v>
      </c>
      <c r="C882">
        <v>0.83055555555555505</v>
      </c>
      <c r="D882" t="b">
        <v>1</v>
      </c>
    </row>
    <row r="883" spans="1:4" x14ac:dyDescent="0.2">
      <c r="A883" t="s">
        <v>861</v>
      </c>
      <c r="B883">
        <v>0.52190843023566902</v>
      </c>
      <c r="C883">
        <v>0.40719741791645497</v>
      </c>
      <c r="D883" t="b">
        <v>0</v>
      </c>
    </row>
    <row r="884" spans="1:4" x14ac:dyDescent="0.2">
      <c r="A884" t="s">
        <v>7708</v>
      </c>
      <c r="B884">
        <v>0.16334298612779599</v>
      </c>
      <c r="C884">
        <v>0.45189639222941702</v>
      </c>
      <c r="D884" t="b">
        <v>0</v>
      </c>
    </row>
    <row r="885" spans="1:4" x14ac:dyDescent="0.2">
      <c r="A885" t="s">
        <v>7709</v>
      </c>
      <c r="B885">
        <v>0.46190020505809998</v>
      </c>
      <c r="C885">
        <v>0.22495894909688</v>
      </c>
      <c r="D885" t="b">
        <v>0</v>
      </c>
    </row>
    <row r="886" spans="1:4" x14ac:dyDescent="0.2">
      <c r="A886" t="s">
        <v>862</v>
      </c>
      <c r="B886">
        <v>0.64047619047618998</v>
      </c>
      <c r="C886">
        <v>0.44257000903342403</v>
      </c>
      <c r="D886" t="b">
        <v>0</v>
      </c>
    </row>
    <row r="887" spans="1:4" x14ac:dyDescent="0.2">
      <c r="A887" t="s">
        <v>863</v>
      </c>
      <c r="B887">
        <v>0.207870496114652</v>
      </c>
      <c r="C887">
        <v>0.21229240125087101</v>
      </c>
      <c r="D887" t="b">
        <v>0</v>
      </c>
    </row>
    <row r="888" spans="1:4" x14ac:dyDescent="0.2">
      <c r="A888" t="s">
        <v>864</v>
      </c>
      <c r="B888">
        <v>0.36904665289177202</v>
      </c>
      <c r="C888">
        <v>2.22473180413553E-2</v>
      </c>
      <c r="D888" t="b">
        <v>1</v>
      </c>
    </row>
    <row r="889" spans="1:4" x14ac:dyDescent="0.2">
      <c r="A889" t="s">
        <v>7710</v>
      </c>
      <c r="B889">
        <v>-4.55745684141649E-2</v>
      </c>
      <c r="C889">
        <v>-9.2789446822993393E-2</v>
      </c>
      <c r="D889" t="b">
        <v>0</v>
      </c>
    </row>
    <row r="890" spans="1:4" x14ac:dyDescent="0.2">
      <c r="A890" t="s">
        <v>7711</v>
      </c>
      <c r="B890">
        <v>0.53318293667493499</v>
      </c>
      <c r="C890">
        <v>0.31825395206129198</v>
      </c>
      <c r="D890" t="b">
        <v>0</v>
      </c>
    </row>
    <row r="891" spans="1:4" x14ac:dyDescent="0.2">
      <c r="A891" t="s">
        <v>7712</v>
      </c>
      <c r="B891">
        <v>0.37051663765728099</v>
      </c>
      <c r="C891">
        <v>0.15738482384823799</v>
      </c>
      <c r="D891" t="b">
        <v>0</v>
      </c>
    </row>
    <row r="892" spans="1:4" x14ac:dyDescent="0.2">
      <c r="A892" t="s">
        <v>865</v>
      </c>
      <c r="B892">
        <v>0.59432930519289695</v>
      </c>
      <c r="C892">
        <v>0.459906273670805</v>
      </c>
      <c r="D892" t="b">
        <v>0</v>
      </c>
    </row>
    <row r="893" spans="1:4" x14ac:dyDescent="0.2">
      <c r="A893" t="s">
        <v>866</v>
      </c>
      <c r="B893">
        <v>0.66322164355675906</v>
      </c>
      <c r="C893">
        <v>0.65526196928635905</v>
      </c>
      <c r="D893" t="b">
        <v>1</v>
      </c>
    </row>
    <row r="894" spans="1:4" x14ac:dyDescent="0.2">
      <c r="A894" t="s">
        <v>7713</v>
      </c>
      <c r="B894">
        <v>0.12389944101202099</v>
      </c>
      <c r="C894">
        <v>-4.1272619500961803E-2</v>
      </c>
      <c r="D894" t="b">
        <v>0</v>
      </c>
    </row>
    <row r="895" spans="1:4" x14ac:dyDescent="0.2">
      <c r="A895" t="s">
        <v>867</v>
      </c>
      <c r="B895">
        <v>0.78670545311700402</v>
      </c>
      <c r="C895">
        <v>0.52357723577235804</v>
      </c>
      <c r="D895" t="b">
        <v>0</v>
      </c>
    </row>
    <row r="896" spans="1:4" x14ac:dyDescent="0.2">
      <c r="A896" t="s">
        <v>868</v>
      </c>
      <c r="B896">
        <v>0.31543369118641701</v>
      </c>
      <c r="C896">
        <v>0.36923527678745199</v>
      </c>
      <c r="D896" t="b">
        <v>1</v>
      </c>
    </row>
    <row r="897" spans="1:4" x14ac:dyDescent="0.2">
      <c r="A897" t="s">
        <v>870</v>
      </c>
      <c r="B897">
        <v>0.57489740326776495</v>
      </c>
      <c r="C897">
        <v>0.46908310749774201</v>
      </c>
      <c r="D897" t="b">
        <v>0</v>
      </c>
    </row>
    <row r="898" spans="1:4" x14ac:dyDescent="0.2">
      <c r="A898" t="s">
        <v>871</v>
      </c>
      <c r="B898">
        <v>0.36899913612242402</v>
      </c>
      <c r="C898">
        <v>0.80521680216802205</v>
      </c>
      <c r="D898" t="b">
        <v>1</v>
      </c>
    </row>
    <row r="899" spans="1:4" x14ac:dyDescent="0.2">
      <c r="A899" t="s">
        <v>872</v>
      </c>
      <c r="B899">
        <v>0.47209616735115001</v>
      </c>
      <c r="C899">
        <v>0.51859296565074897</v>
      </c>
      <c r="D899" t="b">
        <v>1</v>
      </c>
    </row>
    <row r="900" spans="1:4" x14ac:dyDescent="0.2">
      <c r="A900" t="s">
        <v>7714</v>
      </c>
      <c r="B900">
        <v>0.146344992809675</v>
      </c>
      <c r="C900">
        <v>0.65989304812834204</v>
      </c>
      <c r="D900" t="b">
        <v>0</v>
      </c>
    </row>
    <row r="901" spans="1:4" x14ac:dyDescent="0.2">
      <c r="A901" t="s">
        <v>873</v>
      </c>
      <c r="B901">
        <v>0.28462125242668701</v>
      </c>
      <c r="C901">
        <v>0.20700309645936801</v>
      </c>
      <c r="D901" t="b">
        <v>0</v>
      </c>
    </row>
    <row r="902" spans="1:4" x14ac:dyDescent="0.2">
      <c r="A902" t="s">
        <v>874</v>
      </c>
      <c r="B902">
        <v>-3.4471670203871603E-2</v>
      </c>
      <c r="C902">
        <v>0.66542457091237595</v>
      </c>
      <c r="D902" t="b">
        <v>0</v>
      </c>
    </row>
    <row r="903" spans="1:4" x14ac:dyDescent="0.2">
      <c r="A903" t="s">
        <v>879</v>
      </c>
      <c r="B903">
        <v>0.719266707239682</v>
      </c>
      <c r="C903">
        <v>0.272915137920201</v>
      </c>
      <c r="D903" t="b">
        <v>1</v>
      </c>
    </row>
    <row r="904" spans="1:4" x14ac:dyDescent="0.2">
      <c r="A904" t="s">
        <v>7715</v>
      </c>
      <c r="B904">
        <v>0.25755479372524398</v>
      </c>
      <c r="C904">
        <v>4.2337838567901603E-2</v>
      </c>
      <c r="D904" t="b">
        <v>0</v>
      </c>
    </row>
    <row r="905" spans="1:4" x14ac:dyDescent="0.2">
      <c r="A905" t="s">
        <v>880</v>
      </c>
      <c r="B905">
        <v>0.64824292052975296</v>
      </c>
      <c r="C905">
        <v>0.38649503161698301</v>
      </c>
      <c r="D905" t="b">
        <v>1</v>
      </c>
    </row>
    <row r="906" spans="1:4" x14ac:dyDescent="0.2">
      <c r="A906" t="s">
        <v>882</v>
      </c>
      <c r="B906">
        <v>0.452848171051077</v>
      </c>
      <c r="C906">
        <v>0.19726738934056001</v>
      </c>
      <c r="D906" t="b">
        <v>1</v>
      </c>
    </row>
    <row r="907" spans="1:4" x14ac:dyDescent="0.2">
      <c r="A907" t="s">
        <v>883</v>
      </c>
      <c r="B907">
        <v>0.41797443063265799</v>
      </c>
      <c r="C907">
        <v>0.13091689250225799</v>
      </c>
      <c r="D907" t="b">
        <v>0</v>
      </c>
    </row>
    <row r="908" spans="1:4" x14ac:dyDescent="0.2">
      <c r="A908" t="s">
        <v>884</v>
      </c>
      <c r="B908">
        <v>0.396500248557276</v>
      </c>
      <c r="C908">
        <v>0.35894727833471402</v>
      </c>
      <c r="D908" t="b">
        <v>1</v>
      </c>
    </row>
    <row r="909" spans="1:4" x14ac:dyDescent="0.2">
      <c r="A909" t="s">
        <v>7717</v>
      </c>
      <c r="B909">
        <v>7.0597498031668302E-2</v>
      </c>
      <c r="C909">
        <v>0.59364267446108898</v>
      </c>
      <c r="D909" t="b">
        <v>1</v>
      </c>
    </row>
    <row r="910" spans="1:4" x14ac:dyDescent="0.2">
      <c r="A910" t="s">
        <v>7719</v>
      </c>
      <c r="B910">
        <v>3.0042674253200601E-2</v>
      </c>
      <c r="C910">
        <v>9.7323012417352001E-2</v>
      </c>
      <c r="D910" t="b">
        <v>0</v>
      </c>
    </row>
    <row r="911" spans="1:4" x14ac:dyDescent="0.2">
      <c r="A911" t="s">
        <v>7720</v>
      </c>
      <c r="B911">
        <v>0.52789315947210702</v>
      </c>
      <c r="C911">
        <v>0.26461156278229397</v>
      </c>
      <c r="D911" t="b">
        <v>1</v>
      </c>
    </row>
    <row r="912" spans="1:4" x14ac:dyDescent="0.2">
      <c r="A912" t="s">
        <v>7721</v>
      </c>
      <c r="B912">
        <v>0.19953488731674399</v>
      </c>
      <c r="C912">
        <v>0.52940685372032203</v>
      </c>
      <c r="D912" t="b">
        <v>0</v>
      </c>
    </row>
    <row r="913" spans="1:4" x14ac:dyDescent="0.2">
      <c r="A913" t="s">
        <v>886</v>
      </c>
      <c r="B913">
        <v>0.51815239261656898</v>
      </c>
      <c r="C913">
        <v>0.51610207768744398</v>
      </c>
      <c r="D913" t="b">
        <v>0</v>
      </c>
    </row>
    <row r="914" spans="1:4" x14ac:dyDescent="0.2">
      <c r="A914" t="s">
        <v>887</v>
      </c>
      <c r="B914">
        <v>0.518442569256644</v>
      </c>
      <c r="C914">
        <v>0.46830325900061198</v>
      </c>
      <c r="D914" t="b">
        <v>1</v>
      </c>
    </row>
    <row r="915" spans="1:4" x14ac:dyDescent="0.2">
      <c r="A915" t="s">
        <v>888</v>
      </c>
      <c r="B915">
        <v>0.53371180872492596</v>
      </c>
      <c r="C915">
        <v>0.58504031271271495</v>
      </c>
      <c r="D915" t="b">
        <v>0</v>
      </c>
    </row>
    <row r="916" spans="1:4" x14ac:dyDescent="0.2">
      <c r="A916" t="s">
        <v>889</v>
      </c>
      <c r="B916">
        <v>0.62642420870269</v>
      </c>
      <c r="C916">
        <v>0.61558265582655802</v>
      </c>
      <c r="D916" t="b">
        <v>0</v>
      </c>
    </row>
    <row r="917" spans="1:4" x14ac:dyDescent="0.2">
      <c r="A917" t="s">
        <v>890</v>
      </c>
      <c r="B917">
        <v>0.13962906500701799</v>
      </c>
      <c r="C917">
        <v>1.02692549859779E-2</v>
      </c>
      <c r="D917" t="b">
        <v>1</v>
      </c>
    </row>
    <row r="918" spans="1:4" x14ac:dyDescent="0.2">
      <c r="A918" t="s">
        <v>891</v>
      </c>
      <c r="B918">
        <v>0.57618483570304002</v>
      </c>
      <c r="C918">
        <v>0.60337643368719696</v>
      </c>
      <c r="D918" t="b">
        <v>0</v>
      </c>
    </row>
    <row r="919" spans="1:4" x14ac:dyDescent="0.2">
      <c r="A919" t="s">
        <v>894</v>
      </c>
      <c r="B919">
        <v>0.132321362458349</v>
      </c>
      <c r="C919">
        <v>0.25192102485171602</v>
      </c>
      <c r="D919" t="b">
        <v>0</v>
      </c>
    </row>
    <row r="920" spans="1:4" x14ac:dyDescent="0.2">
      <c r="A920" t="s">
        <v>895</v>
      </c>
      <c r="B920">
        <v>0.236503503142655</v>
      </c>
      <c r="C920">
        <v>0.46679516030420398</v>
      </c>
      <c r="D920" t="b">
        <v>1</v>
      </c>
    </row>
    <row r="921" spans="1:4" x14ac:dyDescent="0.2">
      <c r="A921" t="s">
        <v>896</v>
      </c>
      <c r="B921">
        <v>0.38955765715705698</v>
      </c>
      <c r="C921">
        <v>0.66204054083282105</v>
      </c>
      <c r="D921" t="b">
        <v>1</v>
      </c>
    </row>
    <row r="922" spans="1:4" x14ac:dyDescent="0.2">
      <c r="A922" t="s">
        <v>7724</v>
      </c>
      <c r="B922">
        <v>8.89183370377227E-2</v>
      </c>
      <c r="C922">
        <v>-0.12880831596383299</v>
      </c>
      <c r="D922" t="b">
        <v>0</v>
      </c>
    </row>
    <row r="923" spans="1:4" x14ac:dyDescent="0.2">
      <c r="A923" t="s">
        <v>898</v>
      </c>
      <c r="B923">
        <v>0.477724299642108</v>
      </c>
      <c r="C923">
        <v>0.62931345980126496</v>
      </c>
      <c r="D923" t="b">
        <v>0</v>
      </c>
    </row>
    <row r="924" spans="1:4" x14ac:dyDescent="0.2">
      <c r="A924" t="s">
        <v>899</v>
      </c>
      <c r="B924">
        <v>0.32046906004782</v>
      </c>
      <c r="C924">
        <v>0.34832604642739701</v>
      </c>
      <c r="D924" t="b">
        <v>0</v>
      </c>
    </row>
    <row r="925" spans="1:4" x14ac:dyDescent="0.2">
      <c r="A925" t="s">
        <v>900</v>
      </c>
      <c r="B925">
        <v>5.1809055913874399E-2</v>
      </c>
      <c r="C925">
        <v>0.121783153860871</v>
      </c>
      <c r="D925" t="b">
        <v>1</v>
      </c>
    </row>
    <row r="926" spans="1:4" x14ac:dyDescent="0.2">
      <c r="A926" t="s">
        <v>902</v>
      </c>
      <c r="B926">
        <v>0.24495415591206299</v>
      </c>
      <c r="C926">
        <v>0.64854610232675403</v>
      </c>
      <c r="D926" t="b">
        <v>0</v>
      </c>
    </row>
    <row r="927" spans="1:4" x14ac:dyDescent="0.2">
      <c r="A927" t="s">
        <v>903</v>
      </c>
      <c r="B927">
        <v>0.54226050115642899</v>
      </c>
      <c r="C927">
        <v>0.51114523827936198</v>
      </c>
      <c r="D927" t="b">
        <v>1</v>
      </c>
    </row>
    <row r="928" spans="1:4" x14ac:dyDescent="0.2">
      <c r="A928" t="s">
        <v>904</v>
      </c>
      <c r="B928">
        <v>0.59265457238060004</v>
      </c>
      <c r="C928">
        <v>0.46825035561877698</v>
      </c>
      <c r="D928" t="b">
        <v>1</v>
      </c>
    </row>
    <row r="929" spans="1:4" x14ac:dyDescent="0.2">
      <c r="A929" t="s">
        <v>10102</v>
      </c>
      <c r="B929">
        <v>0.192855789418798</v>
      </c>
      <c r="C929">
        <v>-0.16449763482079199</v>
      </c>
      <c r="D929" t="b">
        <v>0</v>
      </c>
    </row>
    <row r="930" spans="1:4" x14ac:dyDescent="0.2">
      <c r="A930" t="s">
        <v>7725</v>
      </c>
      <c r="B930">
        <v>0.127364185110664</v>
      </c>
      <c r="C930">
        <v>0.46589446589446598</v>
      </c>
      <c r="D930" t="b">
        <v>0</v>
      </c>
    </row>
    <row r="931" spans="1:4" x14ac:dyDescent="0.2">
      <c r="A931" t="s">
        <v>905</v>
      </c>
      <c r="B931">
        <v>0.48911614701088402</v>
      </c>
      <c r="C931">
        <v>0.66144986449864496</v>
      </c>
      <c r="D931" t="b">
        <v>0</v>
      </c>
    </row>
    <row r="932" spans="1:4" x14ac:dyDescent="0.2">
      <c r="A932" t="s">
        <v>7726</v>
      </c>
      <c r="B932">
        <v>0.464553868937431</v>
      </c>
      <c r="C932">
        <v>0.34053315105946702</v>
      </c>
      <c r="D932" t="b">
        <v>0</v>
      </c>
    </row>
    <row r="933" spans="1:4" x14ac:dyDescent="0.2">
      <c r="A933" t="s">
        <v>906</v>
      </c>
      <c r="B933">
        <v>0.34465925990726998</v>
      </c>
      <c r="C933">
        <v>0.23322041553748901</v>
      </c>
      <c r="D933" t="b">
        <v>0</v>
      </c>
    </row>
    <row r="934" spans="1:4" x14ac:dyDescent="0.2">
      <c r="A934" t="s">
        <v>907</v>
      </c>
      <c r="B934">
        <v>-9.0668824846039994E-3</v>
      </c>
      <c r="C934">
        <v>0.358446251129178</v>
      </c>
      <c r="D934" t="b">
        <v>1</v>
      </c>
    </row>
    <row r="935" spans="1:4" x14ac:dyDescent="0.2">
      <c r="A935" t="s">
        <v>908</v>
      </c>
      <c r="B935">
        <v>0.213166580255188</v>
      </c>
      <c r="C935">
        <v>4.6589882565492298E-2</v>
      </c>
      <c r="D935" t="b">
        <v>0</v>
      </c>
    </row>
    <row r="936" spans="1:4" x14ac:dyDescent="0.2">
      <c r="A936" t="s">
        <v>10103</v>
      </c>
      <c r="B936">
        <v>2.9419379441192502E-2</v>
      </c>
      <c r="C936">
        <v>0.247882693844765</v>
      </c>
      <c r="D936" t="b">
        <v>1</v>
      </c>
    </row>
    <row r="937" spans="1:4" x14ac:dyDescent="0.2">
      <c r="A937" t="s">
        <v>7727</v>
      </c>
      <c r="B937">
        <v>0.381791626095424</v>
      </c>
      <c r="C937">
        <v>0.32689832689832699</v>
      </c>
      <c r="D937" t="b">
        <v>0</v>
      </c>
    </row>
    <row r="938" spans="1:4" x14ac:dyDescent="0.2">
      <c r="A938" t="s">
        <v>909</v>
      </c>
      <c r="B938">
        <v>0.63934381408065599</v>
      </c>
      <c r="C938">
        <v>0.47606142728093898</v>
      </c>
      <c r="D938" t="b">
        <v>1</v>
      </c>
    </row>
    <row r="939" spans="1:4" x14ac:dyDescent="0.2">
      <c r="A939" t="s">
        <v>910</v>
      </c>
      <c r="B939">
        <v>0.23746090955900701</v>
      </c>
      <c r="C939">
        <v>0.22427732610659401</v>
      </c>
      <c r="D939" t="b">
        <v>1</v>
      </c>
    </row>
    <row r="940" spans="1:4" x14ac:dyDescent="0.2">
      <c r="A940" t="s">
        <v>911</v>
      </c>
      <c r="B940">
        <v>0.239274342835987</v>
      </c>
      <c r="C940">
        <v>0.28206865401987402</v>
      </c>
      <c r="D940" t="b">
        <v>1</v>
      </c>
    </row>
    <row r="941" spans="1:4" x14ac:dyDescent="0.2">
      <c r="A941" t="s">
        <v>912</v>
      </c>
      <c r="B941">
        <v>0.57946578017412498</v>
      </c>
      <c r="C941">
        <v>-0.101287262872629</v>
      </c>
      <c r="D941" t="b">
        <v>0</v>
      </c>
    </row>
    <row r="942" spans="1:4" x14ac:dyDescent="0.2">
      <c r="A942" t="s">
        <v>10104</v>
      </c>
      <c r="B942">
        <v>0.33297789443464698</v>
      </c>
      <c r="C942">
        <v>0.60714285714285698</v>
      </c>
      <c r="D942" t="b">
        <v>0</v>
      </c>
    </row>
    <row r="943" spans="1:4" x14ac:dyDescent="0.2">
      <c r="A943" t="s">
        <v>913</v>
      </c>
      <c r="B943">
        <v>0.60581481382517899</v>
      </c>
      <c r="C943">
        <v>0.54281842818428205</v>
      </c>
      <c r="D943" t="b">
        <v>0</v>
      </c>
    </row>
    <row r="944" spans="1:4" x14ac:dyDescent="0.2">
      <c r="A944" t="s">
        <v>914</v>
      </c>
      <c r="B944">
        <v>0.15246784589104501</v>
      </c>
      <c r="C944">
        <v>0.526466389035945</v>
      </c>
      <c r="D944" t="b">
        <v>0</v>
      </c>
    </row>
    <row r="945" spans="1:4" x14ac:dyDescent="0.2">
      <c r="A945" t="s">
        <v>915</v>
      </c>
      <c r="B945">
        <v>0.58160287989539405</v>
      </c>
      <c r="C945">
        <v>0.53426718954633501</v>
      </c>
      <c r="D945" t="b">
        <v>0</v>
      </c>
    </row>
    <row r="946" spans="1:4" x14ac:dyDescent="0.2">
      <c r="A946" t="s">
        <v>7729</v>
      </c>
      <c r="B946">
        <v>0.41762743690556198</v>
      </c>
      <c r="C946">
        <v>0.77868112014453505</v>
      </c>
      <c r="D946" t="b">
        <v>0</v>
      </c>
    </row>
    <row r="947" spans="1:4" x14ac:dyDescent="0.2">
      <c r="A947" t="s">
        <v>916</v>
      </c>
      <c r="B947">
        <v>0.45865191146881301</v>
      </c>
      <c r="C947">
        <v>0.48730803974706399</v>
      </c>
      <c r="D947" t="b">
        <v>0</v>
      </c>
    </row>
    <row r="948" spans="1:4" x14ac:dyDescent="0.2">
      <c r="A948" t="s">
        <v>7730</v>
      </c>
      <c r="B948">
        <v>0.27097988399358303</v>
      </c>
      <c r="C948">
        <v>0.32359981933152698</v>
      </c>
      <c r="D948" t="b">
        <v>0</v>
      </c>
    </row>
    <row r="949" spans="1:4" x14ac:dyDescent="0.2">
      <c r="A949" t="s">
        <v>917</v>
      </c>
      <c r="B949">
        <v>0.61627845838372197</v>
      </c>
      <c r="C949">
        <v>0.35964317976513099</v>
      </c>
      <c r="D949" t="b">
        <v>0</v>
      </c>
    </row>
    <row r="950" spans="1:4" x14ac:dyDescent="0.2">
      <c r="A950" t="s">
        <v>7731</v>
      </c>
      <c r="B950">
        <v>0.21908961593172099</v>
      </c>
      <c r="C950">
        <v>0.46597285067873301</v>
      </c>
      <c r="D950" t="b">
        <v>1</v>
      </c>
    </row>
    <row r="951" spans="1:4" x14ac:dyDescent="0.2">
      <c r="A951" t="s">
        <v>918</v>
      </c>
      <c r="B951">
        <v>0.50437731699739996</v>
      </c>
      <c r="C951">
        <v>0.136836875303082</v>
      </c>
      <c r="D951" t="b">
        <v>1</v>
      </c>
    </row>
    <row r="952" spans="1:4" x14ac:dyDescent="0.2">
      <c r="A952" t="s">
        <v>7732</v>
      </c>
      <c r="B952">
        <v>0.13784175942305099</v>
      </c>
      <c r="C952">
        <v>0.32563175988781401</v>
      </c>
      <c r="D952" t="b">
        <v>1</v>
      </c>
    </row>
    <row r="953" spans="1:4" x14ac:dyDescent="0.2">
      <c r="A953" t="s">
        <v>7733</v>
      </c>
      <c r="B953">
        <v>0.337706913339825</v>
      </c>
      <c r="C953">
        <v>0.12298387096774201</v>
      </c>
      <c r="D953" t="b">
        <v>0</v>
      </c>
    </row>
    <row r="954" spans="1:4" x14ac:dyDescent="0.2">
      <c r="A954" t="s">
        <v>920</v>
      </c>
      <c r="B954">
        <v>0.47267921951466202</v>
      </c>
      <c r="C954">
        <v>0.625494071146245</v>
      </c>
      <c r="D954" t="b">
        <v>0</v>
      </c>
    </row>
    <row r="955" spans="1:4" x14ac:dyDescent="0.2">
      <c r="A955" t="s">
        <v>921</v>
      </c>
      <c r="B955">
        <v>0.230219921001306</v>
      </c>
      <c r="C955">
        <v>0.38207728278223202</v>
      </c>
      <c r="D955" t="b">
        <v>1</v>
      </c>
    </row>
    <row r="956" spans="1:4" x14ac:dyDescent="0.2">
      <c r="A956" t="s">
        <v>922</v>
      </c>
      <c r="B956">
        <v>0.36786897313213102</v>
      </c>
      <c r="C956">
        <v>0.43039747064137301</v>
      </c>
      <c r="D956" t="b">
        <v>0</v>
      </c>
    </row>
    <row r="957" spans="1:4" x14ac:dyDescent="0.2">
      <c r="A957" t="s">
        <v>923</v>
      </c>
      <c r="B957">
        <v>0.54010860175243702</v>
      </c>
      <c r="C957">
        <v>0.27059620596206002</v>
      </c>
      <c r="D957" t="b">
        <v>0</v>
      </c>
    </row>
    <row r="958" spans="1:4" x14ac:dyDescent="0.2">
      <c r="A958" t="s">
        <v>926</v>
      </c>
      <c r="B958">
        <v>0.50236843725327496</v>
      </c>
      <c r="C958">
        <v>0.57434507678410096</v>
      </c>
      <c r="D958" t="b">
        <v>0</v>
      </c>
    </row>
    <row r="959" spans="1:4" x14ac:dyDescent="0.2">
      <c r="A959" t="s">
        <v>10105</v>
      </c>
      <c r="B959">
        <v>0.25333042792948202</v>
      </c>
      <c r="C959">
        <v>-8.4969135162600407E-2</v>
      </c>
      <c r="D959" t="b">
        <v>0</v>
      </c>
    </row>
    <row r="960" spans="1:4" x14ac:dyDescent="0.2">
      <c r="A960" t="s">
        <v>927</v>
      </c>
      <c r="B960">
        <v>0.52991281019449998</v>
      </c>
      <c r="C960">
        <v>1.3798554652213199E-2</v>
      </c>
      <c r="D960" t="b">
        <v>0</v>
      </c>
    </row>
    <row r="961" spans="1:4" x14ac:dyDescent="0.2">
      <c r="A961" t="s">
        <v>928</v>
      </c>
      <c r="B961">
        <v>0.53076028944683795</v>
      </c>
      <c r="C961">
        <v>0.58701776772484704</v>
      </c>
      <c r="D961" t="b">
        <v>0</v>
      </c>
    </row>
    <row r="962" spans="1:4" x14ac:dyDescent="0.2">
      <c r="A962" t="s">
        <v>929</v>
      </c>
      <c r="B962">
        <v>0.45675675675675698</v>
      </c>
      <c r="C962">
        <v>0.47520325203252001</v>
      </c>
      <c r="D962" t="b">
        <v>0</v>
      </c>
    </row>
    <row r="963" spans="1:4" x14ac:dyDescent="0.2">
      <c r="A963" t="s">
        <v>930</v>
      </c>
      <c r="B963">
        <v>0.45713684800568299</v>
      </c>
      <c r="C963">
        <v>0.27446419302828101</v>
      </c>
      <c r="D963" t="b">
        <v>0</v>
      </c>
    </row>
    <row r="964" spans="1:4" x14ac:dyDescent="0.2">
      <c r="A964" t="s">
        <v>931</v>
      </c>
      <c r="B964">
        <v>0.50943615473613002</v>
      </c>
      <c r="C964">
        <v>0.342206144386833</v>
      </c>
      <c r="D964" t="b">
        <v>0</v>
      </c>
    </row>
    <row r="965" spans="1:4" x14ac:dyDescent="0.2">
      <c r="A965" t="s">
        <v>932</v>
      </c>
      <c r="B965">
        <v>0.68388004442799</v>
      </c>
      <c r="C965">
        <v>0.58139114724480601</v>
      </c>
      <c r="D965" t="b">
        <v>0</v>
      </c>
    </row>
    <row r="966" spans="1:4" x14ac:dyDescent="0.2">
      <c r="A966" t="s">
        <v>7737</v>
      </c>
      <c r="B966">
        <v>0.51487985698511995</v>
      </c>
      <c r="C966">
        <v>0.51030012004801895</v>
      </c>
      <c r="D966" t="b">
        <v>0</v>
      </c>
    </row>
    <row r="967" spans="1:4" x14ac:dyDescent="0.2">
      <c r="A967" t="s">
        <v>933</v>
      </c>
      <c r="B967">
        <v>0.55151177935988005</v>
      </c>
      <c r="C967">
        <v>0.54446702800361302</v>
      </c>
      <c r="D967" t="b">
        <v>0</v>
      </c>
    </row>
    <row r="968" spans="1:4" x14ac:dyDescent="0.2">
      <c r="A968" t="s">
        <v>934</v>
      </c>
      <c r="B968">
        <v>0.71708256201406895</v>
      </c>
      <c r="C968">
        <v>0.35401987353206898</v>
      </c>
      <c r="D968" t="b">
        <v>0</v>
      </c>
    </row>
    <row r="969" spans="1:4" x14ac:dyDescent="0.2">
      <c r="A969" t="s">
        <v>7738</v>
      </c>
      <c r="B969">
        <v>0.35191124664808898</v>
      </c>
      <c r="C969">
        <v>0.26493506493506502</v>
      </c>
      <c r="D969" t="b">
        <v>0</v>
      </c>
    </row>
    <row r="970" spans="1:4" x14ac:dyDescent="0.2">
      <c r="A970" t="s">
        <v>7742</v>
      </c>
      <c r="B970">
        <v>0.53427742811304402</v>
      </c>
      <c r="C970">
        <v>0.18045539259379301</v>
      </c>
      <c r="D970" t="b">
        <v>0</v>
      </c>
    </row>
    <row r="971" spans="1:4" x14ac:dyDescent="0.2">
      <c r="A971" t="s">
        <v>10106</v>
      </c>
      <c r="B971">
        <v>5.93827807542021E-2</v>
      </c>
      <c r="C971">
        <v>0.353765866510865</v>
      </c>
      <c r="D971" t="b">
        <v>0</v>
      </c>
    </row>
    <row r="972" spans="1:4" x14ac:dyDescent="0.2">
      <c r="A972" t="s">
        <v>10107</v>
      </c>
      <c r="B972">
        <v>9.1344623065244407E-2</v>
      </c>
      <c r="C972">
        <v>0.32711993888464502</v>
      </c>
      <c r="D972" t="b">
        <v>0</v>
      </c>
    </row>
    <row r="973" spans="1:4" x14ac:dyDescent="0.2">
      <c r="A973" t="s">
        <v>936</v>
      </c>
      <c r="B973">
        <v>0.42061611489734602</v>
      </c>
      <c r="C973">
        <v>0.17393172078515401</v>
      </c>
      <c r="D973" t="b">
        <v>0</v>
      </c>
    </row>
    <row r="974" spans="1:4" x14ac:dyDescent="0.2">
      <c r="A974" t="s">
        <v>938</v>
      </c>
      <c r="B974">
        <v>0.64877648667122301</v>
      </c>
      <c r="C974">
        <v>0.54487353206865397</v>
      </c>
      <c r="D974" t="b">
        <v>0</v>
      </c>
    </row>
    <row r="975" spans="1:4" x14ac:dyDescent="0.2">
      <c r="A975" t="s">
        <v>939</v>
      </c>
      <c r="B975">
        <v>0.56190404583708997</v>
      </c>
      <c r="C975">
        <v>0.48736421340823699</v>
      </c>
      <c r="D975" t="b">
        <v>0</v>
      </c>
    </row>
    <row r="976" spans="1:4" x14ac:dyDescent="0.2">
      <c r="A976" t="s">
        <v>940</v>
      </c>
      <c r="B976">
        <v>0.59067629273108702</v>
      </c>
      <c r="C976">
        <v>0.22310298102980999</v>
      </c>
      <c r="D976" t="b">
        <v>0</v>
      </c>
    </row>
    <row r="977" spans="1:4" x14ac:dyDescent="0.2">
      <c r="A977" t="s">
        <v>941</v>
      </c>
      <c r="B977">
        <v>0.73932396717206805</v>
      </c>
      <c r="C977">
        <v>0.62346431797651303</v>
      </c>
      <c r="D977" t="b">
        <v>0</v>
      </c>
    </row>
    <row r="978" spans="1:4" x14ac:dyDescent="0.2">
      <c r="A978" t="s">
        <v>942</v>
      </c>
      <c r="B978">
        <v>0.73954887218045096</v>
      </c>
      <c r="C978">
        <v>0.49823848238482399</v>
      </c>
      <c r="D978" t="b">
        <v>0</v>
      </c>
    </row>
    <row r="979" spans="1:4" x14ac:dyDescent="0.2">
      <c r="A979" t="s">
        <v>943</v>
      </c>
      <c r="B979">
        <v>0.40655346105814999</v>
      </c>
      <c r="C979">
        <v>0.40057393966593302</v>
      </c>
      <c r="D979" t="b">
        <v>0</v>
      </c>
    </row>
    <row r="980" spans="1:4" x14ac:dyDescent="0.2">
      <c r="A980" t="s">
        <v>7751</v>
      </c>
      <c r="B980">
        <v>0.28513619746929603</v>
      </c>
      <c r="C980">
        <v>-0.114624505928854</v>
      </c>
      <c r="D980" t="b">
        <v>0</v>
      </c>
    </row>
    <row r="981" spans="1:4" x14ac:dyDescent="0.2">
      <c r="A981" t="s">
        <v>944</v>
      </c>
      <c r="B981">
        <v>0.39559557813589602</v>
      </c>
      <c r="C981">
        <v>0.180281448184587</v>
      </c>
      <c r="D981" t="b">
        <v>0</v>
      </c>
    </row>
    <row r="982" spans="1:4" x14ac:dyDescent="0.2">
      <c r="A982" t="s">
        <v>945</v>
      </c>
      <c r="B982">
        <v>0.60119279454722496</v>
      </c>
      <c r="C982">
        <v>0.19803113553113499</v>
      </c>
      <c r="D982" t="b">
        <v>0</v>
      </c>
    </row>
    <row r="983" spans="1:4" x14ac:dyDescent="0.2">
      <c r="A983" t="s">
        <v>946</v>
      </c>
      <c r="B983">
        <v>0.334335709121304</v>
      </c>
      <c r="C983">
        <v>0.50980038830670604</v>
      </c>
      <c r="D983" t="b">
        <v>0</v>
      </c>
    </row>
    <row r="984" spans="1:4" x14ac:dyDescent="0.2">
      <c r="A984" t="s">
        <v>947</v>
      </c>
      <c r="B984">
        <v>0.66757293339571799</v>
      </c>
      <c r="C984">
        <v>0.2217269774118</v>
      </c>
      <c r="D984" t="b">
        <v>0</v>
      </c>
    </row>
    <row r="985" spans="1:4" x14ac:dyDescent="0.2">
      <c r="A985" t="s">
        <v>948</v>
      </c>
      <c r="B985">
        <v>0.113801246169702</v>
      </c>
      <c r="C985">
        <v>0.26466275659824001</v>
      </c>
      <c r="D985" t="b">
        <v>0</v>
      </c>
    </row>
    <row r="986" spans="1:4" x14ac:dyDescent="0.2">
      <c r="A986" t="s">
        <v>10108</v>
      </c>
      <c r="B986">
        <v>0.57843729040912095</v>
      </c>
      <c r="C986">
        <v>-9.4606028556319402E-2</v>
      </c>
      <c r="D986" t="b">
        <v>0</v>
      </c>
    </row>
    <row r="987" spans="1:4" x14ac:dyDescent="0.2">
      <c r="A987" t="s">
        <v>949</v>
      </c>
      <c r="B987">
        <v>0.360671761151591</v>
      </c>
      <c r="C987">
        <v>0.114817574786873</v>
      </c>
      <c r="D987" t="b">
        <v>0</v>
      </c>
    </row>
    <row r="988" spans="1:4" x14ac:dyDescent="0.2">
      <c r="A988" t="s">
        <v>10109</v>
      </c>
      <c r="B988">
        <v>4.6871362540309297E-2</v>
      </c>
      <c r="C988">
        <v>0.376162619751506</v>
      </c>
      <c r="D988" t="b">
        <v>0</v>
      </c>
    </row>
    <row r="989" spans="1:4" x14ac:dyDescent="0.2">
      <c r="A989" t="s">
        <v>7753</v>
      </c>
      <c r="B989">
        <v>0.31003411085710098</v>
      </c>
      <c r="C989">
        <v>0.66513473993121897</v>
      </c>
      <c r="D989" t="b">
        <v>1</v>
      </c>
    </row>
    <row r="990" spans="1:4" x14ac:dyDescent="0.2">
      <c r="A990" t="s">
        <v>10110</v>
      </c>
      <c r="B990">
        <v>0.64688477951635803</v>
      </c>
      <c r="C990">
        <v>0.138598442714127</v>
      </c>
      <c r="D990" t="b">
        <v>0</v>
      </c>
    </row>
    <row r="991" spans="1:4" x14ac:dyDescent="0.2">
      <c r="A991" t="s">
        <v>7755</v>
      </c>
      <c r="B991">
        <v>0.425516475379489</v>
      </c>
      <c r="C991">
        <v>0.55714741799026302</v>
      </c>
      <c r="D991" t="b">
        <v>0</v>
      </c>
    </row>
    <row r="992" spans="1:4" x14ac:dyDescent="0.2">
      <c r="A992" t="s">
        <v>952</v>
      </c>
      <c r="B992">
        <v>0.483921795613866</v>
      </c>
      <c r="C992">
        <v>5.4042457091237603E-2</v>
      </c>
      <c r="D992" t="b">
        <v>0</v>
      </c>
    </row>
    <row r="993" spans="1:4" x14ac:dyDescent="0.2">
      <c r="A993" t="s">
        <v>7756</v>
      </c>
      <c r="B993">
        <v>0.106105477963145</v>
      </c>
      <c r="C993">
        <v>0.26101173425897001</v>
      </c>
      <c r="D993" t="b">
        <v>0</v>
      </c>
    </row>
    <row r="994" spans="1:4" x14ac:dyDescent="0.2">
      <c r="A994" t="s">
        <v>953</v>
      </c>
      <c r="B994">
        <v>-0.112581759842034</v>
      </c>
      <c r="C994">
        <v>7.3328816621499607E-2</v>
      </c>
      <c r="D994" t="b">
        <v>0</v>
      </c>
    </row>
    <row r="995" spans="1:4" x14ac:dyDescent="0.2">
      <c r="A995" t="s">
        <v>7757</v>
      </c>
      <c r="B995">
        <v>0.27203413940255999</v>
      </c>
      <c r="C995">
        <v>0.190447154471545</v>
      </c>
      <c r="D995" t="b">
        <v>0</v>
      </c>
    </row>
    <row r="996" spans="1:4" x14ac:dyDescent="0.2">
      <c r="A996" t="s">
        <v>954</v>
      </c>
      <c r="B996">
        <v>0.31648780522717601</v>
      </c>
      <c r="C996">
        <v>0.34734732586837802</v>
      </c>
      <c r="D996" t="b">
        <v>0</v>
      </c>
    </row>
    <row r="997" spans="1:4" x14ac:dyDescent="0.2">
      <c r="A997" t="s">
        <v>955</v>
      </c>
      <c r="B997">
        <v>0.39004072565716402</v>
      </c>
      <c r="C997">
        <v>0.31233062330623301</v>
      </c>
      <c r="D997" t="b">
        <v>0</v>
      </c>
    </row>
    <row r="998" spans="1:4" x14ac:dyDescent="0.2">
      <c r="A998" t="s">
        <v>956</v>
      </c>
      <c r="B998">
        <v>0.66031436917512898</v>
      </c>
      <c r="C998">
        <v>0.68473351400180704</v>
      </c>
      <c r="D998" t="b">
        <v>0</v>
      </c>
    </row>
    <row r="999" spans="1:4" x14ac:dyDescent="0.2">
      <c r="A999" t="s">
        <v>957</v>
      </c>
      <c r="B999">
        <v>0.45922084046018802</v>
      </c>
      <c r="C999">
        <v>0.388176919959004</v>
      </c>
      <c r="D999" t="b">
        <v>1</v>
      </c>
    </row>
    <row r="1000" spans="1:4" x14ac:dyDescent="0.2">
      <c r="A1000" t="s">
        <v>958</v>
      </c>
      <c r="B1000">
        <v>0.31272368258669597</v>
      </c>
      <c r="C1000">
        <v>0.23649503161698299</v>
      </c>
      <c r="D1000" t="b">
        <v>1</v>
      </c>
    </row>
    <row r="1001" spans="1:4" x14ac:dyDescent="0.2">
      <c r="A1001" t="s">
        <v>959</v>
      </c>
      <c r="B1001">
        <v>0.68413165781586804</v>
      </c>
      <c r="C1001">
        <v>0.32037037037036997</v>
      </c>
      <c r="D1001" t="b">
        <v>0</v>
      </c>
    </row>
    <row r="1002" spans="1:4" x14ac:dyDescent="0.2">
      <c r="A1002" t="s">
        <v>10111</v>
      </c>
      <c r="B1002">
        <v>0.43961301856038698</v>
      </c>
      <c r="C1002">
        <v>0.2</v>
      </c>
      <c r="D1002" t="b">
        <v>0</v>
      </c>
    </row>
    <row r="1003" spans="1:4" x14ac:dyDescent="0.2">
      <c r="A1003" t="s">
        <v>960</v>
      </c>
      <c r="B1003">
        <v>0.44856649052692499</v>
      </c>
      <c r="C1003">
        <v>2.9866925626749901E-2</v>
      </c>
      <c r="D1003" t="b">
        <v>0</v>
      </c>
    </row>
    <row r="1004" spans="1:4" x14ac:dyDescent="0.2">
      <c r="A1004" t="s">
        <v>964</v>
      </c>
      <c r="B1004">
        <v>0.12711379165553299</v>
      </c>
      <c r="C1004">
        <v>0.67857142857142805</v>
      </c>
      <c r="D1004" t="b">
        <v>0</v>
      </c>
    </row>
    <row r="1005" spans="1:4" x14ac:dyDescent="0.2">
      <c r="A1005" t="s">
        <v>965</v>
      </c>
      <c r="B1005">
        <v>2.9286204510586701E-2</v>
      </c>
      <c r="C1005">
        <v>0.52402697477100202</v>
      </c>
      <c r="D1005" t="b">
        <v>0</v>
      </c>
    </row>
    <row r="1006" spans="1:4" x14ac:dyDescent="0.2">
      <c r="A1006" t="s">
        <v>967</v>
      </c>
      <c r="B1006">
        <v>-4.2502876956320698E-2</v>
      </c>
      <c r="C1006">
        <v>0.17478260869565199</v>
      </c>
      <c r="D1006" t="b">
        <v>0</v>
      </c>
    </row>
    <row r="1007" spans="1:4" x14ac:dyDescent="0.2">
      <c r="A1007" t="s">
        <v>968</v>
      </c>
      <c r="B1007">
        <v>0.45235098111810401</v>
      </c>
      <c r="C1007">
        <v>0.32253839205058699</v>
      </c>
      <c r="D1007" t="b">
        <v>0</v>
      </c>
    </row>
    <row r="1008" spans="1:4" x14ac:dyDescent="0.2">
      <c r="A1008" t="s">
        <v>969</v>
      </c>
      <c r="B1008">
        <v>0.39515663619408398</v>
      </c>
      <c r="C1008">
        <v>0.682010168098237</v>
      </c>
      <c r="D1008" t="b">
        <v>1</v>
      </c>
    </row>
    <row r="1009" spans="1:4" x14ac:dyDescent="0.2">
      <c r="A1009" t="s">
        <v>7762</v>
      </c>
      <c r="B1009">
        <v>0.180967283072546</v>
      </c>
      <c r="C1009">
        <v>0.50837606837606797</v>
      </c>
      <c r="D1009" t="b">
        <v>1</v>
      </c>
    </row>
    <row r="1010" spans="1:4" x14ac:dyDescent="0.2">
      <c r="A1010" t="s">
        <v>10112</v>
      </c>
      <c r="B1010">
        <v>0.20541353383458599</v>
      </c>
      <c r="C1010">
        <v>0.82857142857142896</v>
      </c>
      <c r="D1010" t="b">
        <v>1</v>
      </c>
    </row>
    <row r="1011" spans="1:4" x14ac:dyDescent="0.2">
      <c r="A1011" t="s">
        <v>7765</v>
      </c>
      <c r="B1011">
        <v>0.39997200545893602</v>
      </c>
      <c r="C1011">
        <v>8.3426028921023396E-2</v>
      </c>
      <c r="D1011" t="b">
        <v>0</v>
      </c>
    </row>
    <row r="1012" spans="1:4" x14ac:dyDescent="0.2">
      <c r="A1012" t="s">
        <v>10113</v>
      </c>
      <c r="B1012">
        <v>0.69304169514695801</v>
      </c>
      <c r="C1012">
        <v>0.42616541353383502</v>
      </c>
      <c r="D1012" t="b">
        <v>1</v>
      </c>
    </row>
    <row r="1013" spans="1:4" x14ac:dyDescent="0.2">
      <c r="A1013" t="s">
        <v>970</v>
      </c>
      <c r="B1013">
        <v>0.51274042413282905</v>
      </c>
      <c r="C1013">
        <v>0.27423215898825698</v>
      </c>
      <c r="D1013" t="b">
        <v>1</v>
      </c>
    </row>
    <row r="1014" spans="1:4" x14ac:dyDescent="0.2">
      <c r="A1014" t="s">
        <v>971</v>
      </c>
      <c r="B1014">
        <v>0.33743058126619802</v>
      </c>
      <c r="C1014">
        <v>5.8265582655826598E-2</v>
      </c>
      <c r="D1014" t="b">
        <v>1</v>
      </c>
    </row>
    <row r="1015" spans="1:4" x14ac:dyDescent="0.2">
      <c r="A1015" t="s">
        <v>972</v>
      </c>
      <c r="B1015">
        <v>0.57284915318218299</v>
      </c>
      <c r="C1015">
        <v>0.19838149406420599</v>
      </c>
      <c r="D1015" t="b">
        <v>0</v>
      </c>
    </row>
    <row r="1016" spans="1:4" x14ac:dyDescent="0.2">
      <c r="A1016" t="s">
        <v>7766</v>
      </c>
      <c r="B1016">
        <v>0.36055943378669397</v>
      </c>
      <c r="C1016">
        <v>-2.96222809768685E-2</v>
      </c>
      <c r="D1016" t="b">
        <v>0</v>
      </c>
    </row>
    <row r="1017" spans="1:4" x14ac:dyDescent="0.2">
      <c r="A1017" t="s">
        <v>973</v>
      </c>
      <c r="B1017">
        <v>0.41135508704400298</v>
      </c>
      <c r="C1017">
        <v>0.28437217705510398</v>
      </c>
      <c r="D1017" t="b">
        <v>1</v>
      </c>
    </row>
    <row r="1018" spans="1:4" x14ac:dyDescent="0.2">
      <c r="A1018" t="s">
        <v>974</v>
      </c>
      <c r="B1018">
        <v>0.63577914622690801</v>
      </c>
      <c r="C1018">
        <v>0.17091237579042501</v>
      </c>
      <c r="D1018" t="b">
        <v>1</v>
      </c>
    </row>
    <row r="1019" spans="1:4" x14ac:dyDescent="0.2">
      <c r="A1019" t="s">
        <v>975</v>
      </c>
      <c r="B1019">
        <v>0.25938465038741099</v>
      </c>
      <c r="C1019">
        <v>0.29065204749812601</v>
      </c>
      <c r="D1019" t="b">
        <v>0</v>
      </c>
    </row>
    <row r="1020" spans="1:4" x14ac:dyDescent="0.2">
      <c r="A1020" t="s">
        <v>978</v>
      </c>
      <c r="B1020">
        <v>0.32222633592496602</v>
      </c>
      <c r="C1020">
        <v>0.48868563685636901</v>
      </c>
      <c r="D1020" t="b">
        <v>0</v>
      </c>
    </row>
    <row r="1021" spans="1:4" x14ac:dyDescent="0.2">
      <c r="A1021" t="s">
        <v>979</v>
      </c>
      <c r="B1021">
        <v>0.71833710416650198</v>
      </c>
      <c r="C1021">
        <v>0.31675700090334202</v>
      </c>
      <c r="D1021" t="b">
        <v>1</v>
      </c>
    </row>
    <row r="1022" spans="1:4" x14ac:dyDescent="0.2">
      <c r="A1022" t="s">
        <v>980</v>
      </c>
      <c r="B1022">
        <v>0.46054709170827501</v>
      </c>
      <c r="C1022">
        <v>0.377791202530877</v>
      </c>
      <c r="D1022" t="b">
        <v>1</v>
      </c>
    </row>
    <row r="1023" spans="1:4" x14ac:dyDescent="0.2">
      <c r="A1023" t="s">
        <v>981</v>
      </c>
      <c r="B1023">
        <v>0.43623315646829802</v>
      </c>
      <c r="C1023">
        <v>0.327506775067751</v>
      </c>
      <c r="D1023" t="b">
        <v>1</v>
      </c>
    </row>
    <row r="1024" spans="1:4" x14ac:dyDescent="0.2">
      <c r="A1024" t="s">
        <v>982</v>
      </c>
      <c r="B1024">
        <v>0.69411095305832105</v>
      </c>
      <c r="C1024">
        <v>0.18726287262872601</v>
      </c>
      <c r="D1024" t="b">
        <v>1</v>
      </c>
    </row>
    <row r="1025" spans="1:4" x14ac:dyDescent="0.2">
      <c r="A1025" t="s">
        <v>983</v>
      </c>
      <c r="B1025">
        <v>0.48672848303962202</v>
      </c>
      <c r="C1025">
        <v>0.21644571924488201</v>
      </c>
      <c r="D1025" t="b">
        <v>1</v>
      </c>
    </row>
    <row r="1026" spans="1:4" x14ac:dyDescent="0.2">
      <c r="A1026" t="s">
        <v>10114</v>
      </c>
      <c r="B1026">
        <v>0.23759635249070599</v>
      </c>
      <c r="C1026">
        <v>-8.6983070837823806E-2</v>
      </c>
      <c r="D1026" t="b">
        <v>0</v>
      </c>
    </row>
    <row r="1027" spans="1:4" x14ac:dyDescent="0.2">
      <c r="A1027" t="s">
        <v>984</v>
      </c>
      <c r="B1027">
        <v>0.35650578244356201</v>
      </c>
      <c r="C1027">
        <v>2.83425267762352E-3</v>
      </c>
      <c r="D1027" t="b">
        <v>1</v>
      </c>
    </row>
    <row r="1028" spans="1:4" x14ac:dyDescent="0.2">
      <c r="A1028" t="s">
        <v>985</v>
      </c>
      <c r="B1028">
        <v>0.67762071546260105</v>
      </c>
      <c r="C1028">
        <v>0.38999548328816602</v>
      </c>
      <c r="D1028" t="b">
        <v>1</v>
      </c>
    </row>
    <row r="1029" spans="1:4" x14ac:dyDescent="0.2">
      <c r="A1029" t="s">
        <v>986</v>
      </c>
      <c r="B1029">
        <v>0.47931064648762101</v>
      </c>
      <c r="C1029">
        <v>0.31628274616079499</v>
      </c>
      <c r="D1029" t="b">
        <v>0</v>
      </c>
    </row>
    <row r="1030" spans="1:4" x14ac:dyDescent="0.2">
      <c r="A1030" t="s">
        <v>987</v>
      </c>
      <c r="B1030">
        <v>0.33387999228246201</v>
      </c>
      <c r="C1030">
        <v>0.695302619692864</v>
      </c>
      <c r="D1030" t="b">
        <v>0</v>
      </c>
    </row>
    <row r="1031" spans="1:4" x14ac:dyDescent="0.2">
      <c r="A1031" t="s">
        <v>988</v>
      </c>
      <c r="B1031">
        <v>-2.60245127160703E-2</v>
      </c>
      <c r="C1031">
        <v>0.61497637182761899</v>
      </c>
      <c r="D1031" t="b">
        <v>0</v>
      </c>
    </row>
    <row r="1032" spans="1:4" x14ac:dyDescent="0.2">
      <c r="A1032" t="s">
        <v>989</v>
      </c>
      <c r="B1032">
        <v>0.34783908878938002</v>
      </c>
      <c r="C1032">
        <v>0.40539016169269299</v>
      </c>
      <c r="D1032" t="b">
        <v>1</v>
      </c>
    </row>
    <row r="1033" spans="1:4" x14ac:dyDescent="0.2">
      <c r="A1033" t="s">
        <v>990</v>
      </c>
      <c r="B1033">
        <v>-0.117303351738631</v>
      </c>
      <c r="C1033">
        <v>0.45178995206216199</v>
      </c>
      <c r="D1033" t="b">
        <v>0</v>
      </c>
    </row>
    <row r="1034" spans="1:4" x14ac:dyDescent="0.2">
      <c r="A1034" t="s">
        <v>992</v>
      </c>
      <c r="B1034">
        <v>0.72457253436249003</v>
      </c>
      <c r="C1034">
        <v>0.24463602825752401</v>
      </c>
      <c r="D1034" t="b">
        <v>0</v>
      </c>
    </row>
    <row r="1035" spans="1:4" x14ac:dyDescent="0.2">
      <c r="A1035" t="s">
        <v>994</v>
      </c>
      <c r="B1035">
        <v>1.9221276070591101E-2</v>
      </c>
      <c r="C1035">
        <v>0.36007226738934101</v>
      </c>
      <c r="D1035" t="b">
        <v>0</v>
      </c>
    </row>
    <row r="1036" spans="1:4" x14ac:dyDescent="0.2">
      <c r="A1036" t="s">
        <v>10115</v>
      </c>
      <c r="B1036">
        <v>0.24760123192591599</v>
      </c>
      <c r="C1036">
        <v>0.7</v>
      </c>
      <c r="D1036" t="b">
        <v>1</v>
      </c>
    </row>
    <row r="1037" spans="1:4" x14ac:dyDescent="0.2">
      <c r="A1037" t="s">
        <v>996</v>
      </c>
      <c r="B1037">
        <v>-2.1712464750439399E-2</v>
      </c>
      <c r="C1037">
        <v>0.74663504968382999</v>
      </c>
      <c r="D1037" t="b">
        <v>0</v>
      </c>
    </row>
    <row r="1038" spans="1:4" x14ac:dyDescent="0.2">
      <c r="A1038" t="s">
        <v>997</v>
      </c>
      <c r="B1038">
        <v>-5.9849624060150403E-2</v>
      </c>
      <c r="C1038">
        <v>0.51190153568202301</v>
      </c>
      <c r="D1038" t="b">
        <v>0</v>
      </c>
    </row>
    <row r="1039" spans="1:4" x14ac:dyDescent="0.2">
      <c r="A1039" t="s">
        <v>10116</v>
      </c>
      <c r="B1039">
        <v>-0.20112921140318399</v>
      </c>
      <c r="C1039">
        <v>0.69172932330827097</v>
      </c>
      <c r="D1039" t="b">
        <v>0</v>
      </c>
    </row>
    <row r="1040" spans="1:4" x14ac:dyDescent="0.2">
      <c r="A1040" t="s">
        <v>998</v>
      </c>
      <c r="B1040">
        <v>6.2816240898432699E-2</v>
      </c>
      <c r="C1040">
        <v>0.81345980126467898</v>
      </c>
      <c r="D1040" t="b">
        <v>0</v>
      </c>
    </row>
    <row r="1041" spans="1:4" x14ac:dyDescent="0.2">
      <c r="A1041" t="s">
        <v>1000</v>
      </c>
      <c r="B1041">
        <v>0.36059881142421202</v>
      </c>
      <c r="C1041">
        <v>0.70054768334804296</v>
      </c>
      <c r="D1041" t="b">
        <v>0</v>
      </c>
    </row>
    <row r="1042" spans="1:4" x14ac:dyDescent="0.2">
      <c r="A1042" t="s">
        <v>1001</v>
      </c>
      <c r="B1042">
        <v>0.66107082073192103</v>
      </c>
      <c r="C1042">
        <v>0.64135049683830203</v>
      </c>
      <c r="D1042" t="b">
        <v>1</v>
      </c>
    </row>
    <row r="1043" spans="1:4" x14ac:dyDescent="0.2">
      <c r="A1043" t="s">
        <v>1002</v>
      </c>
      <c r="B1043">
        <v>0.573088766237421</v>
      </c>
      <c r="C1043">
        <v>0.32301264679313502</v>
      </c>
      <c r="D1043" t="b">
        <v>1</v>
      </c>
    </row>
    <row r="1044" spans="1:4" x14ac:dyDescent="0.2">
      <c r="A1044" t="s">
        <v>1003</v>
      </c>
      <c r="B1044">
        <v>-8.1655186918344794E-2</v>
      </c>
      <c r="C1044">
        <v>0.63909214092140898</v>
      </c>
      <c r="D1044" t="b">
        <v>0</v>
      </c>
    </row>
    <row r="1045" spans="1:4" x14ac:dyDescent="0.2">
      <c r="A1045" t="s">
        <v>10117</v>
      </c>
      <c r="B1045">
        <v>3.66536125401484E-2</v>
      </c>
      <c r="C1045">
        <v>0.45304558849005999</v>
      </c>
      <c r="D1045" t="b">
        <v>0</v>
      </c>
    </row>
    <row r="1046" spans="1:4" x14ac:dyDescent="0.2">
      <c r="A1046" t="s">
        <v>1005</v>
      </c>
      <c r="B1046">
        <v>-0.109722325064791</v>
      </c>
      <c r="C1046">
        <v>0.52091237579042504</v>
      </c>
      <c r="D1046" t="b">
        <v>0</v>
      </c>
    </row>
    <row r="1047" spans="1:4" x14ac:dyDescent="0.2">
      <c r="A1047" t="s">
        <v>1006</v>
      </c>
      <c r="B1047">
        <v>-0.112506479081822</v>
      </c>
      <c r="C1047">
        <v>0.75968834688346898</v>
      </c>
      <c r="D1047" t="b">
        <v>0</v>
      </c>
    </row>
    <row r="1048" spans="1:4" x14ac:dyDescent="0.2">
      <c r="A1048" t="s">
        <v>10118</v>
      </c>
      <c r="B1048">
        <v>-7.9013618895504303E-2</v>
      </c>
      <c r="C1048">
        <v>0.39065371677128802</v>
      </c>
      <c r="D1048" t="b">
        <v>0</v>
      </c>
    </row>
    <row r="1049" spans="1:4" x14ac:dyDescent="0.2">
      <c r="A1049" t="s">
        <v>1007</v>
      </c>
      <c r="B1049">
        <v>0.14325170864301401</v>
      </c>
      <c r="C1049">
        <v>0.71497693642138005</v>
      </c>
      <c r="D1049" t="b">
        <v>0</v>
      </c>
    </row>
    <row r="1050" spans="1:4" x14ac:dyDescent="0.2">
      <c r="A1050" t="s">
        <v>1008</v>
      </c>
      <c r="B1050">
        <v>-0.24333561175666399</v>
      </c>
      <c r="C1050">
        <v>0.53386886669561395</v>
      </c>
      <c r="D1050" t="b">
        <v>0</v>
      </c>
    </row>
    <row r="1051" spans="1:4" x14ac:dyDescent="0.2">
      <c r="A1051" t="s">
        <v>1009</v>
      </c>
      <c r="B1051">
        <v>0.59807952352730198</v>
      </c>
      <c r="C1051">
        <v>0.48598532212775802</v>
      </c>
      <c r="D1051" t="b">
        <v>1</v>
      </c>
    </row>
    <row r="1052" spans="1:4" x14ac:dyDescent="0.2">
      <c r="A1052" t="s">
        <v>1010</v>
      </c>
      <c r="B1052">
        <v>-4.1743594931586497E-2</v>
      </c>
      <c r="C1052">
        <v>0.51167858897941199</v>
      </c>
      <c r="D1052" t="b">
        <v>0</v>
      </c>
    </row>
    <row r="1053" spans="1:4" x14ac:dyDescent="0.2">
      <c r="A1053" t="s">
        <v>1011</v>
      </c>
      <c r="B1053">
        <v>-3.92603129445235E-2</v>
      </c>
      <c r="C1053">
        <v>0.77804878048780501</v>
      </c>
      <c r="D1053" t="b">
        <v>0</v>
      </c>
    </row>
    <row r="1054" spans="1:4" x14ac:dyDescent="0.2">
      <c r="A1054" t="s">
        <v>1012</v>
      </c>
      <c r="B1054">
        <v>0.105698965362646</v>
      </c>
      <c r="C1054">
        <v>0.65117434507678396</v>
      </c>
      <c r="D1054" t="b">
        <v>1</v>
      </c>
    </row>
    <row r="1055" spans="1:4" x14ac:dyDescent="0.2">
      <c r="A1055" t="s">
        <v>1013</v>
      </c>
      <c r="B1055">
        <v>0.42812291743798597</v>
      </c>
      <c r="C1055">
        <v>0.50013550135501395</v>
      </c>
      <c r="D1055" t="b">
        <v>0</v>
      </c>
    </row>
    <row r="1056" spans="1:4" x14ac:dyDescent="0.2">
      <c r="A1056" t="s">
        <v>1014</v>
      </c>
      <c r="B1056">
        <v>0.26237884027998298</v>
      </c>
      <c r="C1056">
        <v>0.55947696182554896</v>
      </c>
      <c r="D1056" t="b">
        <v>1</v>
      </c>
    </row>
    <row r="1057" spans="1:4" x14ac:dyDescent="0.2">
      <c r="A1057" t="s">
        <v>1015</v>
      </c>
      <c r="B1057">
        <v>-0.12872180451127799</v>
      </c>
      <c r="C1057">
        <v>0.75792682926829302</v>
      </c>
      <c r="D1057" t="b">
        <v>0</v>
      </c>
    </row>
    <row r="1058" spans="1:4" x14ac:dyDescent="0.2">
      <c r="A1058" t="s">
        <v>1016</v>
      </c>
      <c r="B1058">
        <v>7.9311848195106699E-2</v>
      </c>
      <c r="C1058">
        <v>0.53302611367127495</v>
      </c>
      <c r="D1058" t="b">
        <v>0</v>
      </c>
    </row>
    <row r="1059" spans="1:4" x14ac:dyDescent="0.2">
      <c r="A1059" t="s">
        <v>1017</v>
      </c>
      <c r="B1059">
        <v>6.7448609628277895E-2</v>
      </c>
      <c r="C1059">
        <v>0.67935862691960203</v>
      </c>
      <c r="D1059" t="b">
        <v>1</v>
      </c>
    </row>
    <row r="1060" spans="1:4" x14ac:dyDescent="0.2">
      <c r="A1060" t="s">
        <v>1018</v>
      </c>
      <c r="B1060">
        <v>0.13943200165361</v>
      </c>
      <c r="C1060">
        <v>0.65356820234868995</v>
      </c>
      <c r="D1060" t="b">
        <v>0</v>
      </c>
    </row>
    <row r="1061" spans="1:4" x14ac:dyDescent="0.2">
      <c r="A1061" t="s">
        <v>1019</v>
      </c>
      <c r="B1061">
        <v>3.2494312290524303E-2</v>
      </c>
      <c r="C1061">
        <v>0.43657653894405701</v>
      </c>
      <c r="D1061" t="b">
        <v>0</v>
      </c>
    </row>
    <row r="1062" spans="1:4" x14ac:dyDescent="0.2">
      <c r="A1062" t="s">
        <v>7772</v>
      </c>
      <c r="B1062">
        <v>-6.7724743313644406E-2</v>
      </c>
      <c r="C1062">
        <v>0.25616584194485398</v>
      </c>
      <c r="D1062" t="b">
        <v>0</v>
      </c>
    </row>
    <row r="1063" spans="1:4" x14ac:dyDescent="0.2">
      <c r="A1063" t="s">
        <v>1021</v>
      </c>
      <c r="B1063">
        <v>0.31240398293029897</v>
      </c>
      <c r="C1063">
        <v>0.32597109304426403</v>
      </c>
      <c r="D1063" t="b">
        <v>1</v>
      </c>
    </row>
    <row r="1064" spans="1:4" x14ac:dyDescent="0.2">
      <c r="A1064" t="s">
        <v>1022</v>
      </c>
      <c r="B1064">
        <v>-1.15314866963953E-2</v>
      </c>
      <c r="C1064">
        <v>0.38498350433165701</v>
      </c>
      <c r="D1064" t="b">
        <v>0</v>
      </c>
    </row>
    <row r="1065" spans="1:4" x14ac:dyDescent="0.2">
      <c r="A1065" t="s">
        <v>10119</v>
      </c>
      <c r="B1065">
        <v>7.7048394239569995E-2</v>
      </c>
      <c r="C1065">
        <v>0.60989010989011005</v>
      </c>
      <c r="D1065" t="b">
        <v>0</v>
      </c>
    </row>
    <row r="1066" spans="1:4" x14ac:dyDescent="0.2">
      <c r="A1066" t="s">
        <v>1023</v>
      </c>
      <c r="B1066">
        <v>0.47637540463919198</v>
      </c>
      <c r="C1066">
        <v>0.56837326964064405</v>
      </c>
      <c r="D1066" t="b">
        <v>0</v>
      </c>
    </row>
    <row r="1067" spans="1:4" x14ac:dyDescent="0.2">
      <c r="A1067" t="s">
        <v>1025</v>
      </c>
      <c r="B1067">
        <v>0.35184439973172399</v>
      </c>
      <c r="C1067">
        <v>0.79744805781391104</v>
      </c>
      <c r="D1067" t="b">
        <v>0</v>
      </c>
    </row>
    <row r="1068" spans="1:4" x14ac:dyDescent="0.2">
      <c r="A1068" t="s">
        <v>7775</v>
      </c>
      <c r="B1068">
        <v>-0.108654503391345</v>
      </c>
      <c r="C1068">
        <v>0.185398000740466</v>
      </c>
      <c r="D1068" t="b">
        <v>0</v>
      </c>
    </row>
    <row r="1069" spans="1:4" x14ac:dyDescent="0.2">
      <c r="A1069" t="s">
        <v>1026</v>
      </c>
      <c r="B1069">
        <v>4.0549231461830301E-2</v>
      </c>
      <c r="C1069">
        <v>0.86511662347278795</v>
      </c>
      <c r="D1069" t="b">
        <v>1</v>
      </c>
    </row>
    <row r="1070" spans="1:4" x14ac:dyDescent="0.2">
      <c r="A1070" t="s">
        <v>1027</v>
      </c>
      <c r="B1070">
        <v>0.51730875017631495</v>
      </c>
      <c r="C1070">
        <v>0.64644673920824303</v>
      </c>
      <c r="D1070" t="b">
        <v>1</v>
      </c>
    </row>
    <row r="1071" spans="1:4" x14ac:dyDescent="0.2">
      <c r="A1071" t="s">
        <v>1028</v>
      </c>
      <c r="B1071">
        <v>-2.97803462360424E-2</v>
      </c>
      <c r="C1071">
        <v>0.61237579042457102</v>
      </c>
      <c r="D1071" t="b">
        <v>0</v>
      </c>
    </row>
    <row r="1072" spans="1:4" x14ac:dyDescent="0.2">
      <c r="A1072" t="s">
        <v>1031</v>
      </c>
      <c r="B1072">
        <v>0.139429840799704</v>
      </c>
      <c r="C1072">
        <v>0.23455284552845501</v>
      </c>
      <c r="D1072" t="b">
        <v>0</v>
      </c>
    </row>
    <row r="1073" spans="1:4" x14ac:dyDescent="0.2">
      <c r="A1073" t="s">
        <v>7776</v>
      </c>
      <c r="B1073">
        <v>0.53453358880173996</v>
      </c>
      <c r="C1073">
        <v>0.43680200396618302</v>
      </c>
      <c r="D1073" t="b">
        <v>1</v>
      </c>
    </row>
    <row r="1074" spans="1:4" x14ac:dyDescent="0.2">
      <c r="A1074" t="s">
        <v>1032</v>
      </c>
      <c r="B1074">
        <v>0.62208771034807198</v>
      </c>
      <c r="C1074">
        <v>0.42920054200542002</v>
      </c>
      <c r="D1074" t="b">
        <v>0</v>
      </c>
    </row>
    <row r="1075" spans="1:4" x14ac:dyDescent="0.2">
      <c r="A1075" t="s">
        <v>10120</v>
      </c>
      <c r="B1075">
        <v>0.25385490753911799</v>
      </c>
      <c r="C1075">
        <v>-8.3028083028082997E-2</v>
      </c>
      <c r="D1075" t="b">
        <v>0</v>
      </c>
    </row>
    <row r="1076" spans="1:4" x14ac:dyDescent="0.2">
      <c r="A1076" t="s">
        <v>1033</v>
      </c>
      <c r="B1076">
        <v>0.64410879449251501</v>
      </c>
      <c r="C1076">
        <v>0.30176726376371799</v>
      </c>
      <c r="D1076" t="b">
        <v>1</v>
      </c>
    </row>
    <row r="1077" spans="1:4" x14ac:dyDescent="0.2">
      <c r="A1077" t="s">
        <v>7777</v>
      </c>
      <c r="B1077">
        <v>0.64384038387832399</v>
      </c>
      <c r="C1077">
        <v>0.26024844720496898</v>
      </c>
      <c r="D1077" t="b">
        <v>1</v>
      </c>
    </row>
    <row r="1078" spans="1:4" x14ac:dyDescent="0.2">
      <c r="A1078" t="s">
        <v>1034</v>
      </c>
      <c r="B1078">
        <v>0.54134141539320302</v>
      </c>
      <c r="C1078">
        <v>0.33037675235820302</v>
      </c>
      <c r="D1078" t="b">
        <v>1</v>
      </c>
    </row>
    <row r="1079" spans="1:4" x14ac:dyDescent="0.2">
      <c r="A1079" t="s">
        <v>7778</v>
      </c>
      <c r="B1079">
        <v>0.234400697384961</v>
      </c>
      <c r="C1079">
        <v>0.51057440446740798</v>
      </c>
      <c r="D1079" t="b">
        <v>0</v>
      </c>
    </row>
    <row r="1080" spans="1:4" x14ac:dyDescent="0.2">
      <c r="A1080" t="s">
        <v>1035</v>
      </c>
      <c r="B1080">
        <v>0.40690747437208802</v>
      </c>
      <c r="C1080">
        <v>5.6089436033169397E-2</v>
      </c>
      <c r="D1080" t="b">
        <v>0</v>
      </c>
    </row>
    <row r="1081" spans="1:4" x14ac:dyDescent="0.2">
      <c r="A1081" t="s">
        <v>1036</v>
      </c>
      <c r="B1081">
        <v>0.62644946316179195</v>
      </c>
      <c r="C1081">
        <v>0.47314814814814798</v>
      </c>
      <c r="D1081" t="b">
        <v>1</v>
      </c>
    </row>
    <row r="1082" spans="1:4" x14ac:dyDescent="0.2">
      <c r="A1082" t="s">
        <v>1037</v>
      </c>
      <c r="B1082">
        <v>0.486175129785827</v>
      </c>
      <c r="C1082">
        <v>0.34942609206796799</v>
      </c>
      <c r="D1082" t="b">
        <v>1</v>
      </c>
    </row>
    <row r="1083" spans="1:4" x14ac:dyDescent="0.2">
      <c r="A1083" t="s">
        <v>1040</v>
      </c>
      <c r="B1083">
        <v>0.81448079658605999</v>
      </c>
      <c r="C1083">
        <v>0.57520325203251998</v>
      </c>
      <c r="D1083" t="b">
        <v>1</v>
      </c>
    </row>
    <row r="1084" spans="1:4" x14ac:dyDescent="0.2">
      <c r="A1084" t="s">
        <v>1041</v>
      </c>
      <c r="B1084">
        <v>0.44404784873625303</v>
      </c>
      <c r="C1084">
        <v>0.25953026196928602</v>
      </c>
      <c r="D1084" t="b">
        <v>1</v>
      </c>
    </row>
    <row r="1085" spans="1:4" x14ac:dyDescent="0.2">
      <c r="A1085" t="s">
        <v>1042</v>
      </c>
      <c r="B1085">
        <v>0.219517489214512</v>
      </c>
      <c r="C1085">
        <v>0.49495536899709902</v>
      </c>
      <c r="D1085" t="b">
        <v>0</v>
      </c>
    </row>
    <row r="1086" spans="1:4" x14ac:dyDescent="0.2">
      <c r="A1086" t="s">
        <v>1043</v>
      </c>
      <c r="B1086">
        <v>0.28145092460881899</v>
      </c>
      <c r="C1086">
        <v>0.37111562782294499</v>
      </c>
      <c r="D1086" t="b">
        <v>0</v>
      </c>
    </row>
    <row r="1087" spans="1:4" x14ac:dyDescent="0.2">
      <c r="A1087" t="s">
        <v>1044</v>
      </c>
      <c r="B1087">
        <v>0.17333086511168699</v>
      </c>
      <c r="C1087">
        <v>0.33220415537488701</v>
      </c>
      <c r="D1087" t="b">
        <v>0</v>
      </c>
    </row>
    <row r="1088" spans="1:4" x14ac:dyDescent="0.2">
      <c r="A1088" t="s">
        <v>1045</v>
      </c>
      <c r="B1088">
        <v>0.483033106134372</v>
      </c>
      <c r="C1088">
        <v>0.57748419150858199</v>
      </c>
      <c r="D1088" t="b">
        <v>0</v>
      </c>
    </row>
    <row r="1089" spans="1:4" x14ac:dyDescent="0.2">
      <c r="A1089" t="s">
        <v>1047</v>
      </c>
      <c r="B1089">
        <v>0.476360979174278</v>
      </c>
      <c r="C1089">
        <v>0.44672538392050598</v>
      </c>
      <c r="D1089" t="b">
        <v>0</v>
      </c>
    </row>
    <row r="1090" spans="1:4" x14ac:dyDescent="0.2">
      <c r="A1090" t="s">
        <v>1049</v>
      </c>
      <c r="B1090">
        <v>-5.4245073446745298E-2</v>
      </c>
      <c r="C1090">
        <v>0.44169174397578398</v>
      </c>
      <c r="D1090" t="b">
        <v>0</v>
      </c>
    </row>
    <row r="1091" spans="1:4" x14ac:dyDescent="0.2">
      <c r="A1091" t="s">
        <v>1052</v>
      </c>
      <c r="B1091">
        <v>0.66109325605597402</v>
      </c>
      <c r="C1091">
        <v>0.35596205962059602</v>
      </c>
      <c r="D1091" t="b">
        <v>1</v>
      </c>
    </row>
    <row r="1092" spans="1:4" x14ac:dyDescent="0.2">
      <c r="A1092" t="s">
        <v>1053</v>
      </c>
      <c r="B1092">
        <v>0.33230655312847102</v>
      </c>
      <c r="C1092">
        <v>0.194376693766938</v>
      </c>
      <c r="D1092" t="b">
        <v>1</v>
      </c>
    </row>
    <row r="1093" spans="1:4" x14ac:dyDescent="0.2">
      <c r="A1093" t="s">
        <v>10121</v>
      </c>
      <c r="B1093">
        <v>0.239168374406349</v>
      </c>
      <c r="C1093">
        <v>0.54926935766664597</v>
      </c>
      <c r="D1093" t="b">
        <v>0</v>
      </c>
    </row>
    <row r="1094" spans="1:4" x14ac:dyDescent="0.2">
      <c r="A1094" t="s">
        <v>1054</v>
      </c>
      <c r="B1094">
        <v>0.28378943321101602</v>
      </c>
      <c r="C1094">
        <v>0.40855987305219699</v>
      </c>
      <c r="D1094" t="b">
        <v>1</v>
      </c>
    </row>
    <row r="1095" spans="1:4" x14ac:dyDescent="0.2">
      <c r="A1095" t="s">
        <v>7780</v>
      </c>
      <c r="B1095">
        <v>0.28418207681365598</v>
      </c>
      <c r="C1095">
        <v>0.44942084942084898</v>
      </c>
      <c r="D1095" t="b">
        <v>0</v>
      </c>
    </row>
    <row r="1096" spans="1:4" x14ac:dyDescent="0.2">
      <c r="A1096" t="s">
        <v>1056</v>
      </c>
      <c r="B1096">
        <v>0.59755759288561805</v>
      </c>
      <c r="C1096">
        <v>0.48041011619959001</v>
      </c>
      <c r="D1096" t="b">
        <v>1</v>
      </c>
    </row>
    <row r="1097" spans="1:4" x14ac:dyDescent="0.2">
      <c r="A1097" t="s">
        <v>1057</v>
      </c>
      <c r="B1097">
        <v>0.18661971830985899</v>
      </c>
      <c r="C1097">
        <v>0.59706413730803998</v>
      </c>
      <c r="D1097" t="b">
        <v>1</v>
      </c>
    </row>
    <row r="1098" spans="1:4" x14ac:dyDescent="0.2">
      <c r="A1098" t="s">
        <v>1058</v>
      </c>
      <c r="B1098">
        <v>0.29144884583388703</v>
      </c>
      <c r="C1098">
        <v>0.16595622152602801</v>
      </c>
      <c r="D1098" t="b">
        <v>1</v>
      </c>
    </row>
    <row r="1099" spans="1:4" x14ac:dyDescent="0.2">
      <c r="A1099" t="s">
        <v>10122</v>
      </c>
      <c r="B1099">
        <v>-2.30157235096196E-3</v>
      </c>
      <c r="C1099">
        <v>-2.7217847885321202E-2</v>
      </c>
      <c r="D1099" t="b">
        <v>0</v>
      </c>
    </row>
    <row r="1100" spans="1:4" x14ac:dyDescent="0.2">
      <c r="A1100" t="s">
        <v>1059</v>
      </c>
      <c r="B1100">
        <v>0.26668268440420301</v>
      </c>
      <c r="C1100">
        <v>0.844060523938573</v>
      </c>
      <c r="D1100" t="b">
        <v>0</v>
      </c>
    </row>
    <row r="1101" spans="1:4" x14ac:dyDescent="0.2">
      <c r="A1101" t="s">
        <v>1060</v>
      </c>
      <c r="B1101">
        <v>-0.18103609939053</v>
      </c>
      <c r="C1101">
        <v>0.51860885275519397</v>
      </c>
      <c r="D1101" t="b">
        <v>0</v>
      </c>
    </row>
    <row r="1102" spans="1:4" x14ac:dyDescent="0.2">
      <c r="A1102" t="s">
        <v>7781</v>
      </c>
      <c r="B1102">
        <v>0.29271692745376998</v>
      </c>
      <c r="C1102">
        <v>0.85027100271002698</v>
      </c>
      <c r="D1102" t="b">
        <v>1</v>
      </c>
    </row>
    <row r="1103" spans="1:4" x14ac:dyDescent="0.2">
      <c r="A1103" t="s">
        <v>1062</v>
      </c>
      <c r="B1103">
        <v>0.185861621371465</v>
      </c>
      <c r="C1103">
        <v>0.28177383598734801</v>
      </c>
      <c r="D1103" t="b">
        <v>0</v>
      </c>
    </row>
    <row r="1104" spans="1:4" x14ac:dyDescent="0.2">
      <c r="A1104" t="s">
        <v>1063</v>
      </c>
      <c r="B1104">
        <v>0.243591851186788</v>
      </c>
      <c r="C1104">
        <v>0.51190153568202301</v>
      </c>
      <c r="D1104" t="b">
        <v>1</v>
      </c>
    </row>
    <row r="1105" spans="1:4" x14ac:dyDescent="0.2">
      <c r="A1105" t="s">
        <v>10123</v>
      </c>
      <c r="B1105">
        <v>0.123432149231518</v>
      </c>
      <c r="C1105">
        <v>0.77597109304426404</v>
      </c>
      <c r="D1105" t="b">
        <v>0</v>
      </c>
    </row>
    <row r="1106" spans="1:4" x14ac:dyDescent="0.2">
      <c r="A1106" t="s">
        <v>1065</v>
      </c>
      <c r="B1106">
        <v>0.70821998674623798</v>
      </c>
      <c r="C1106">
        <v>0.42560975609756102</v>
      </c>
      <c r="D1106" t="b">
        <v>0</v>
      </c>
    </row>
    <row r="1107" spans="1:4" x14ac:dyDescent="0.2">
      <c r="A1107" t="s">
        <v>1066</v>
      </c>
      <c r="B1107">
        <v>0.37086770981507799</v>
      </c>
      <c r="C1107">
        <v>0.74004065040650402</v>
      </c>
      <c r="D1107" t="b">
        <v>1</v>
      </c>
    </row>
    <row r="1108" spans="1:4" x14ac:dyDescent="0.2">
      <c r="A1108" t="s">
        <v>1069</v>
      </c>
      <c r="B1108">
        <v>0.41011619958988399</v>
      </c>
      <c r="C1108">
        <v>7.9019873532068602E-2</v>
      </c>
      <c r="D1108" t="b">
        <v>1</v>
      </c>
    </row>
    <row r="1109" spans="1:4" x14ac:dyDescent="0.2">
      <c r="A1109" t="s">
        <v>1070</v>
      </c>
      <c r="B1109">
        <v>0.58738245094409502</v>
      </c>
      <c r="C1109">
        <v>0.111088527551942</v>
      </c>
      <c r="D1109" t="b">
        <v>0</v>
      </c>
    </row>
    <row r="1110" spans="1:4" x14ac:dyDescent="0.2">
      <c r="A1110" t="s">
        <v>7782</v>
      </c>
      <c r="B1110">
        <v>0.22837013350699401</v>
      </c>
      <c r="C1110">
        <v>0.13089128941511899</v>
      </c>
      <c r="D1110" t="b">
        <v>0</v>
      </c>
    </row>
    <row r="1111" spans="1:4" x14ac:dyDescent="0.2">
      <c r="A1111" t="s">
        <v>1072</v>
      </c>
      <c r="B1111">
        <v>0.48660703059247501</v>
      </c>
      <c r="C1111">
        <v>0.16804426377597101</v>
      </c>
      <c r="D1111" t="b">
        <v>0</v>
      </c>
    </row>
    <row r="1112" spans="1:4" x14ac:dyDescent="0.2">
      <c r="A1112" t="s">
        <v>1073</v>
      </c>
      <c r="B1112">
        <v>0.1181824492696</v>
      </c>
      <c r="C1112">
        <v>-4.9186991869918699E-2</v>
      </c>
      <c r="D1112" t="b">
        <v>0</v>
      </c>
    </row>
    <row r="1113" spans="1:4" x14ac:dyDescent="0.2">
      <c r="A1113" t="s">
        <v>1074</v>
      </c>
      <c r="B1113">
        <v>0.68506479081821503</v>
      </c>
      <c r="C1113">
        <v>0.19941214642898</v>
      </c>
      <c r="D1113" t="b">
        <v>1</v>
      </c>
    </row>
    <row r="1114" spans="1:4" x14ac:dyDescent="0.2">
      <c r="A1114" t="s">
        <v>1075</v>
      </c>
      <c r="B1114">
        <v>0.51731896723829496</v>
      </c>
      <c r="C1114">
        <v>0.52942296474571704</v>
      </c>
      <c r="D1114" t="b">
        <v>1</v>
      </c>
    </row>
    <row r="1115" spans="1:4" x14ac:dyDescent="0.2">
      <c r="A1115" t="s">
        <v>7784</v>
      </c>
      <c r="B1115">
        <v>0.37622716489555702</v>
      </c>
      <c r="C1115">
        <v>6.8428184281842802E-2</v>
      </c>
      <c r="D1115" t="b">
        <v>0</v>
      </c>
    </row>
    <row r="1116" spans="1:4" x14ac:dyDescent="0.2">
      <c r="A1116" t="s">
        <v>1076</v>
      </c>
      <c r="B1116">
        <v>0.38999320921230701</v>
      </c>
      <c r="C1116">
        <v>-7.2222222222222202E-2</v>
      </c>
      <c r="D1116" t="b">
        <v>0</v>
      </c>
    </row>
    <row r="1117" spans="1:4" x14ac:dyDescent="0.2">
      <c r="A1117" t="s">
        <v>1078</v>
      </c>
      <c r="B1117">
        <v>0.46057356960588502</v>
      </c>
      <c r="C1117">
        <v>0.27752935862692002</v>
      </c>
      <c r="D1117" t="b">
        <v>1</v>
      </c>
    </row>
    <row r="1118" spans="1:4" x14ac:dyDescent="0.2">
      <c r="A1118" t="s">
        <v>1079</v>
      </c>
      <c r="B1118">
        <v>0.26110256678650301</v>
      </c>
      <c r="C1118">
        <v>0.329117640500382</v>
      </c>
      <c r="D1118" t="b">
        <v>1</v>
      </c>
    </row>
    <row r="1119" spans="1:4" x14ac:dyDescent="0.2">
      <c r="A1119" t="s">
        <v>1080</v>
      </c>
      <c r="B1119">
        <v>0.46124634858812102</v>
      </c>
      <c r="C1119">
        <v>0.27079945799458</v>
      </c>
      <c r="D1119" t="b">
        <v>0</v>
      </c>
    </row>
    <row r="1120" spans="1:4" x14ac:dyDescent="0.2">
      <c r="A1120" t="s">
        <v>7785</v>
      </c>
      <c r="B1120">
        <v>0.54587870469876199</v>
      </c>
      <c r="C1120">
        <v>0.60653007301143402</v>
      </c>
      <c r="D1120" t="b">
        <v>0</v>
      </c>
    </row>
    <row r="1121" spans="1:4" x14ac:dyDescent="0.2">
      <c r="A1121" t="s">
        <v>1081</v>
      </c>
      <c r="B1121">
        <v>0.53378859552858904</v>
      </c>
      <c r="C1121">
        <v>0.35414632083416497</v>
      </c>
      <c r="D1121" t="b">
        <v>0</v>
      </c>
    </row>
    <row r="1122" spans="1:4" x14ac:dyDescent="0.2">
      <c r="A1122" t="s">
        <v>1082</v>
      </c>
      <c r="B1122">
        <v>0.20277319372927599</v>
      </c>
      <c r="C1122">
        <v>0.25792682926829302</v>
      </c>
      <c r="D1122" t="b">
        <v>1</v>
      </c>
    </row>
    <row r="1123" spans="1:4" x14ac:dyDescent="0.2">
      <c r="A1123" t="s">
        <v>1083</v>
      </c>
      <c r="B1123">
        <v>0.47637524159204198</v>
      </c>
      <c r="C1123">
        <v>0.37231465851236201</v>
      </c>
      <c r="D1123" t="b">
        <v>1</v>
      </c>
    </row>
    <row r="1124" spans="1:4" x14ac:dyDescent="0.2">
      <c r="A1124" t="s">
        <v>1085</v>
      </c>
      <c r="B1124">
        <v>0.36787178919499303</v>
      </c>
      <c r="C1124">
        <v>0.120001530082664</v>
      </c>
      <c r="D1124" t="b">
        <v>1</v>
      </c>
    </row>
    <row r="1125" spans="1:4" x14ac:dyDescent="0.2">
      <c r="A1125" t="s">
        <v>1086</v>
      </c>
      <c r="B1125">
        <v>0.71104346405400198</v>
      </c>
      <c r="C1125">
        <v>0.50797199638663104</v>
      </c>
      <c r="D1125" t="b">
        <v>0</v>
      </c>
    </row>
    <row r="1126" spans="1:4" x14ac:dyDescent="0.2">
      <c r="A1126" t="s">
        <v>1087</v>
      </c>
      <c r="B1126">
        <v>0.28334335877600397</v>
      </c>
      <c r="C1126">
        <v>0.60483870967741904</v>
      </c>
      <c r="D1126" t="b">
        <v>1</v>
      </c>
    </row>
    <row r="1127" spans="1:4" x14ac:dyDescent="0.2">
      <c r="A1127" t="s">
        <v>1088</v>
      </c>
      <c r="B1127">
        <v>0.48404227351595802</v>
      </c>
      <c r="C1127">
        <v>0.59984191508581797</v>
      </c>
      <c r="D1127" t="b">
        <v>1</v>
      </c>
    </row>
    <row r="1128" spans="1:4" x14ac:dyDescent="0.2">
      <c r="A1128" t="s">
        <v>7788</v>
      </c>
      <c r="B1128">
        <v>0.272904734013103</v>
      </c>
      <c r="C1128">
        <v>0.45231591431574902</v>
      </c>
      <c r="D1128" t="b">
        <v>0</v>
      </c>
    </row>
    <row r="1129" spans="1:4" x14ac:dyDescent="0.2">
      <c r="A1129" t="s">
        <v>1089</v>
      </c>
      <c r="B1129">
        <v>0.55124768604220697</v>
      </c>
      <c r="C1129">
        <v>0.78017163504968401</v>
      </c>
      <c r="D1129" t="b">
        <v>1</v>
      </c>
    </row>
    <row r="1130" spans="1:4" x14ac:dyDescent="0.2">
      <c r="A1130" t="s">
        <v>1090</v>
      </c>
      <c r="B1130">
        <v>0.65035172158459797</v>
      </c>
      <c r="C1130">
        <v>0.62280939476061403</v>
      </c>
      <c r="D1130" t="b">
        <v>0</v>
      </c>
    </row>
    <row r="1131" spans="1:4" x14ac:dyDescent="0.2">
      <c r="A1131" t="s">
        <v>1091</v>
      </c>
      <c r="B1131">
        <v>0.43144659676559399</v>
      </c>
      <c r="C1131">
        <v>0.16451086557887301</v>
      </c>
      <c r="D1131" t="b">
        <v>0</v>
      </c>
    </row>
    <row r="1132" spans="1:4" x14ac:dyDescent="0.2">
      <c r="A1132" t="s">
        <v>1092</v>
      </c>
      <c r="B1132">
        <v>0.20782426261878301</v>
      </c>
      <c r="C1132">
        <v>0.34661246612466101</v>
      </c>
      <c r="D1132" t="b">
        <v>0</v>
      </c>
    </row>
    <row r="1133" spans="1:4" x14ac:dyDescent="0.2">
      <c r="A1133" t="s">
        <v>1093</v>
      </c>
      <c r="B1133">
        <v>0.59119557527815303</v>
      </c>
      <c r="C1133">
        <v>0.507339656729901</v>
      </c>
      <c r="D1133" t="b">
        <v>1</v>
      </c>
    </row>
    <row r="1134" spans="1:4" x14ac:dyDescent="0.2">
      <c r="A1134" t="s">
        <v>1094</v>
      </c>
      <c r="B1134">
        <v>0.66316157816464005</v>
      </c>
      <c r="C1134">
        <v>0.548283649503162</v>
      </c>
      <c r="D1134" t="b">
        <v>0</v>
      </c>
    </row>
    <row r="1135" spans="1:4" x14ac:dyDescent="0.2">
      <c r="A1135" t="s">
        <v>1095</v>
      </c>
      <c r="B1135">
        <v>0.55353857244225602</v>
      </c>
      <c r="C1135">
        <v>0.451964769647696</v>
      </c>
      <c r="D1135" t="b">
        <v>0</v>
      </c>
    </row>
    <row r="1136" spans="1:4" x14ac:dyDescent="0.2">
      <c r="A1136" t="s">
        <v>1098</v>
      </c>
      <c r="B1136">
        <v>0.84259980525803302</v>
      </c>
      <c r="C1136">
        <v>0.72088979223125604</v>
      </c>
      <c r="D1136" t="b">
        <v>1</v>
      </c>
    </row>
    <row r="1137" spans="1:4" x14ac:dyDescent="0.2">
      <c r="A1137" t="s">
        <v>10124</v>
      </c>
      <c r="B1137">
        <v>6.04392075177815E-2</v>
      </c>
      <c r="C1137">
        <v>3.5813312826610003E-2</v>
      </c>
      <c r="D1137" t="b">
        <v>0</v>
      </c>
    </row>
    <row r="1138" spans="1:4" x14ac:dyDescent="0.2">
      <c r="A1138" t="s">
        <v>7793</v>
      </c>
      <c r="B1138">
        <v>0.24079658605974399</v>
      </c>
      <c r="C1138">
        <v>0.49793735676088602</v>
      </c>
      <c r="D1138" t="b">
        <v>1</v>
      </c>
    </row>
    <row r="1139" spans="1:4" x14ac:dyDescent="0.2">
      <c r="A1139" t="s">
        <v>1103</v>
      </c>
      <c r="B1139">
        <v>0.33673274094326699</v>
      </c>
      <c r="C1139">
        <v>0.56041102077687399</v>
      </c>
      <c r="D1139" t="b">
        <v>0</v>
      </c>
    </row>
    <row r="1140" spans="1:4" x14ac:dyDescent="0.2">
      <c r="A1140" t="s">
        <v>1104</v>
      </c>
      <c r="B1140">
        <v>0.64366998577524903</v>
      </c>
      <c r="C1140">
        <v>0.38109010011123501</v>
      </c>
      <c r="D1140" t="b">
        <v>0</v>
      </c>
    </row>
    <row r="1141" spans="1:4" x14ac:dyDescent="0.2">
      <c r="A1141" t="s">
        <v>1105</v>
      </c>
      <c r="B1141">
        <v>0.58176887411425104</v>
      </c>
      <c r="C1141">
        <v>0.36915085817524801</v>
      </c>
      <c r="D1141" t="b">
        <v>0</v>
      </c>
    </row>
    <row r="1142" spans="1:4" x14ac:dyDescent="0.2">
      <c r="A1142" t="s">
        <v>1107</v>
      </c>
      <c r="B1142">
        <v>0.237089201877934</v>
      </c>
      <c r="C1142">
        <v>0.355126467931346</v>
      </c>
      <c r="D1142" t="b">
        <v>0</v>
      </c>
    </row>
    <row r="1143" spans="1:4" x14ac:dyDescent="0.2">
      <c r="A1143" t="s">
        <v>1108</v>
      </c>
      <c r="B1143">
        <v>-5.3856472166331298E-2</v>
      </c>
      <c r="C1143">
        <v>0.66294037940379402</v>
      </c>
      <c r="D1143" t="b">
        <v>0</v>
      </c>
    </row>
    <row r="1144" spans="1:4" x14ac:dyDescent="0.2">
      <c r="A1144" t="s">
        <v>7797</v>
      </c>
      <c r="B1144">
        <v>0.56256085686465396</v>
      </c>
      <c r="C1144">
        <v>0.438775971093044</v>
      </c>
      <c r="D1144" t="b">
        <v>0</v>
      </c>
    </row>
    <row r="1145" spans="1:4" x14ac:dyDescent="0.2">
      <c r="A1145" t="s">
        <v>7798</v>
      </c>
      <c r="B1145">
        <v>0.24141195199549401</v>
      </c>
      <c r="C1145">
        <v>0.33036702638670401</v>
      </c>
      <c r="D1145" t="b">
        <v>0</v>
      </c>
    </row>
    <row r="1146" spans="1:4" x14ac:dyDescent="0.2">
      <c r="A1146" t="s">
        <v>1110</v>
      </c>
      <c r="B1146">
        <v>0.60032809295967204</v>
      </c>
      <c r="C1146">
        <v>0.41246612466124699</v>
      </c>
      <c r="D1146" t="b">
        <v>1</v>
      </c>
    </row>
    <row r="1147" spans="1:4" x14ac:dyDescent="0.2">
      <c r="A1147" t="s">
        <v>1111</v>
      </c>
      <c r="B1147">
        <v>0.42136857304460501</v>
      </c>
      <c r="C1147">
        <v>8.2249322493224905E-2</v>
      </c>
      <c r="D1147" t="b">
        <v>1</v>
      </c>
    </row>
    <row r="1148" spans="1:4" x14ac:dyDescent="0.2">
      <c r="A1148" t="s">
        <v>7800</v>
      </c>
      <c r="B1148">
        <v>0.116402764412562</v>
      </c>
      <c r="C1148">
        <v>0.65149051490514898</v>
      </c>
      <c r="D1148" t="b">
        <v>0</v>
      </c>
    </row>
    <row r="1149" spans="1:4" x14ac:dyDescent="0.2">
      <c r="A1149" t="s">
        <v>7801</v>
      </c>
      <c r="B1149">
        <v>0.18754953783523801</v>
      </c>
      <c r="C1149">
        <v>0.263529436781622</v>
      </c>
      <c r="D1149" t="b">
        <v>1</v>
      </c>
    </row>
    <row r="1150" spans="1:4" x14ac:dyDescent="0.2">
      <c r="A1150" t="s">
        <v>10125</v>
      </c>
      <c r="B1150">
        <v>0.36812656762492801</v>
      </c>
      <c r="C1150">
        <v>0.17039897039897001</v>
      </c>
      <c r="D1150" t="b">
        <v>1</v>
      </c>
    </row>
    <row r="1151" spans="1:4" x14ac:dyDescent="0.2">
      <c r="A1151" t="s">
        <v>10126</v>
      </c>
      <c r="B1151">
        <v>0.27134312134834099</v>
      </c>
      <c r="C1151">
        <v>8.07847677955877E-2</v>
      </c>
      <c r="D1151" t="b">
        <v>1</v>
      </c>
    </row>
    <row r="1152" spans="1:4" x14ac:dyDescent="0.2">
      <c r="A1152" t="s">
        <v>1112</v>
      </c>
      <c r="B1152">
        <v>0.12175399110101801</v>
      </c>
      <c r="C1152">
        <v>0.61023742837977601</v>
      </c>
      <c r="D1152" t="b">
        <v>0</v>
      </c>
    </row>
    <row r="1153" spans="1:4" x14ac:dyDescent="0.2">
      <c r="A1153" t="s">
        <v>7805</v>
      </c>
      <c r="B1153">
        <v>0.65112305027342299</v>
      </c>
      <c r="C1153">
        <v>2.43257535695399E-2</v>
      </c>
      <c r="D1153" t="b">
        <v>0</v>
      </c>
    </row>
    <row r="1154" spans="1:4" x14ac:dyDescent="0.2">
      <c r="A1154" t="s">
        <v>7806</v>
      </c>
      <c r="B1154">
        <v>0.28062884483937101</v>
      </c>
      <c r="C1154">
        <v>-0.21688311688311701</v>
      </c>
      <c r="D1154" t="b">
        <v>0</v>
      </c>
    </row>
    <row r="1155" spans="1:4" x14ac:dyDescent="0.2">
      <c r="A1155" t="s">
        <v>7807</v>
      </c>
      <c r="B1155">
        <v>0.56090555014605603</v>
      </c>
      <c r="C1155">
        <v>0.17993259009592999</v>
      </c>
      <c r="D1155" t="b">
        <v>0</v>
      </c>
    </row>
    <row r="1156" spans="1:4" x14ac:dyDescent="0.2">
      <c r="A1156" t="s">
        <v>7808</v>
      </c>
      <c r="B1156">
        <v>0.54111810440577601</v>
      </c>
      <c r="C1156">
        <v>-1.67668825161887E-2</v>
      </c>
      <c r="D1156" t="b">
        <v>0</v>
      </c>
    </row>
    <row r="1157" spans="1:4" x14ac:dyDescent="0.2">
      <c r="A1157" t="s">
        <v>7809</v>
      </c>
      <c r="B1157">
        <v>0.39231449478501301</v>
      </c>
      <c r="C1157">
        <v>4.8983739837398399E-2</v>
      </c>
      <c r="D1157" t="b">
        <v>0</v>
      </c>
    </row>
    <row r="1158" spans="1:4" x14ac:dyDescent="0.2">
      <c r="A1158" t="s">
        <v>7811</v>
      </c>
      <c r="B1158">
        <v>0.35624466571835001</v>
      </c>
      <c r="C1158">
        <v>1.63763066202091E-2</v>
      </c>
      <c r="D1158" t="b">
        <v>1</v>
      </c>
    </row>
    <row r="1159" spans="1:4" x14ac:dyDescent="0.2">
      <c r="A1159" t="s">
        <v>1113</v>
      </c>
      <c r="B1159">
        <v>0.260731052984574</v>
      </c>
      <c r="C1159">
        <v>0.52520325203252005</v>
      </c>
      <c r="D1159" t="b">
        <v>0</v>
      </c>
    </row>
    <row r="1160" spans="1:4" x14ac:dyDescent="0.2">
      <c r="A1160" t="s">
        <v>1114</v>
      </c>
      <c r="B1160">
        <v>0.37318306689706399</v>
      </c>
      <c r="C1160">
        <v>0.27005420054200502</v>
      </c>
      <c r="D1160" t="b">
        <v>0</v>
      </c>
    </row>
    <row r="1161" spans="1:4" x14ac:dyDescent="0.2">
      <c r="A1161" t="s">
        <v>7812</v>
      </c>
      <c r="B1161">
        <v>0.40667790787707597</v>
      </c>
      <c r="C1161">
        <v>0.23938217902770001</v>
      </c>
      <c r="D1161" t="b">
        <v>0</v>
      </c>
    </row>
    <row r="1162" spans="1:4" x14ac:dyDescent="0.2">
      <c r="A1162" t="s">
        <v>7813</v>
      </c>
      <c r="B1162">
        <v>0.19753930280246099</v>
      </c>
      <c r="C1162">
        <v>0.28177506775067801</v>
      </c>
      <c r="D1162" t="b">
        <v>0</v>
      </c>
    </row>
    <row r="1163" spans="1:4" x14ac:dyDescent="0.2">
      <c r="A1163" t="s">
        <v>7814</v>
      </c>
      <c r="B1163">
        <v>0.255192176244808</v>
      </c>
      <c r="C1163">
        <v>3.09232480533927E-2</v>
      </c>
      <c r="D1163" t="b">
        <v>1</v>
      </c>
    </row>
    <row r="1164" spans="1:4" x14ac:dyDescent="0.2">
      <c r="A1164" t="s">
        <v>7815</v>
      </c>
      <c r="B1164">
        <v>0.30699723454884598</v>
      </c>
      <c r="C1164">
        <v>-9.2948483741322599E-2</v>
      </c>
      <c r="D1164" t="b">
        <v>0</v>
      </c>
    </row>
    <row r="1165" spans="1:4" x14ac:dyDescent="0.2">
      <c r="A1165" t="s">
        <v>1115</v>
      </c>
      <c r="B1165">
        <v>0.52280019745773199</v>
      </c>
      <c r="C1165">
        <v>0.47831978319783203</v>
      </c>
      <c r="D1165" t="b">
        <v>0</v>
      </c>
    </row>
    <row r="1166" spans="1:4" x14ac:dyDescent="0.2">
      <c r="A1166" t="s">
        <v>1116</v>
      </c>
      <c r="B1166">
        <v>0.577525632262474</v>
      </c>
      <c r="C1166">
        <v>0.53200090334236705</v>
      </c>
      <c r="D1166" t="b">
        <v>0</v>
      </c>
    </row>
    <row r="1167" spans="1:4" x14ac:dyDescent="0.2">
      <c r="A1167" t="s">
        <v>7816</v>
      </c>
      <c r="B1167">
        <v>0.66216216216216195</v>
      </c>
      <c r="C1167">
        <v>0.24663504968382999</v>
      </c>
      <c r="D1167" t="b">
        <v>0</v>
      </c>
    </row>
    <row r="1168" spans="1:4" x14ac:dyDescent="0.2">
      <c r="A1168" t="s">
        <v>7817</v>
      </c>
      <c r="B1168">
        <v>0.56834664290418202</v>
      </c>
      <c r="C1168">
        <v>0.22406015037593999</v>
      </c>
      <c r="D1168" t="b">
        <v>0</v>
      </c>
    </row>
    <row r="1169" spans="1:4" x14ac:dyDescent="0.2">
      <c r="A1169" t="s">
        <v>7818</v>
      </c>
      <c r="B1169">
        <v>0.28596827431980498</v>
      </c>
      <c r="C1169">
        <v>0.124689298387424</v>
      </c>
      <c r="D1169" t="b">
        <v>0</v>
      </c>
    </row>
    <row r="1170" spans="1:4" x14ac:dyDescent="0.2">
      <c r="A1170" t="s">
        <v>7819</v>
      </c>
      <c r="B1170">
        <v>0.496108220867225</v>
      </c>
      <c r="C1170">
        <v>0.27172505474525699</v>
      </c>
      <c r="D1170" t="b">
        <v>0</v>
      </c>
    </row>
    <row r="1171" spans="1:4" x14ac:dyDescent="0.2">
      <c r="A1171" t="s">
        <v>7820</v>
      </c>
      <c r="B1171">
        <v>0.49445374190491398</v>
      </c>
      <c r="C1171">
        <v>0.39018321392859201</v>
      </c>
      <c r="D1171" t="b">
        <v>0</v>
      </c>
    </row>
    <row r="1172" spans="1:4" x14ac:dyDescent="0.2">
      <c r="A1172" t="s">
        <v>7821</v>
      </c>
      <c r="B1172">
        <v>0.59868187367941605</v>
      </c>
      <c r="C1172">
        <v>7.8156096438883493E-2</v>
      </c>
      <c r="D1172" t="b">
        <v>0</v>
      </c>
    </row>
    <row r="1173" spans="1:4" x14ac:dyDescent="0.2">
      <c r="A1173" t="s">
        <v>7822</v>
      </c>
      <c r="B1173">
        <v>0.68596602650318195</v>
      </c>
      <c r="C1173">
        <v>0.61252864782276495</v>
      </c>
      <c r="D1173" t="b">
        <v>0</v>
      </c>
    </row>
    <row r="1174" spans="1:4" x14ac:dyDescent="0.2">
      <c r="A1174" t="s">
        <v>7824</v>
      </c>
      <c r="B1174">
        <v>0.31559299025052401</v>
      </c>
      <c r="C1174">
        <v>0.44780939476061399</v>
      </c>
      <c r="D1174" t="b">
        <v>0</v>
      </c>
    </row>
    <row r="1175" spans="1:4" x14ac:dyDescent="0.2">
      <c r="A1175" t="s">
        <v>1118</v>
      </c>
      <c r="B1175">
        <v>0.45120982361134598</v>
      </c>
      <c r="C1175">
        <v>0.40815266485998197</v>
      </c>
      <c r="D1175" t="b">
        <v>0</v>
      </c>
    </row>
    <row r="1176" spans="1:4" x14ac:dyDescent="0.2">
      <c r="A1176" t="s">
        <v>7825</v>
      </c>
      <c r="B1176">
        <v>0.29210263420789701</v>
      </c>
      <c r="C1176">
        <v>0.74214092140921395</v>
      </c>
      <c r="D1176" t="b">
        <v>0</v>
      </c>
    </row>
    <row r="1177" spans="1:4" x14ac:dyDescent="0.2">
      <c r="A1177" t="s">
        <v>1119</v>
      </c>
      <c r="B1177">
        <v>0.50022759601707001</v>
      </c>
      <c r="C1177">
        <v>0.52536133694670295</v>
      </c>
      <c r="D1177" t="b">
        <v>0</v>
      </c>
    </row>
    <row r="1178" spans="1:4" x14ac:dyDescent="0.2">
      <c r="A1178" t="s">
        <v>7826</v>
      </c>
      <c r="B1178">
        <v>0.41134814552536098</v>
      </c>
      <c r="C1178">
        <v>0.53548116196510998</v>
      </c>
      <c r="D1178" t="b">
        <v>0</v>
      </c>
    </row>
    <row r="1179" spans="1:4" x14ac:dyDescent="0.2">
      <c r="A1179" t="s">
        <v>7827</v>
      </c>
      <c r="B1179">
        <v>0.28822937625754502</v>
      </c>
      <c r="C1179">
        <v>0.144238975817923</v>
      </c>
      <c r="D1179" t="b">
        <v>0</v>
      </c>
    </row>
    <row r="1180" spans="1:4" x14ac:dyDescent="0.2">
      <c r="A1180" t="s">
        <v>1120</v>
      </c>
      <c r="B1180">
        <v>0.40087807507881901</v>
      </c>
      <c r="C1180">
        <v>0.41827009936766002</v>
      </c>
      <c r="D1180" t="b">
        <v>0</v>
      </c>
    </row>
    <row r="1181" spans="1:4" x14ac:dyDescent="0.2">
      <c r="A1181" t="s">
        <v>1121</v>
      </c>
      <c r="B1181">
        <v>2.63608023761568E-3</v>
      </c>
      <c r="C1181">
        <v>0.75738482384823802</v>
      </c>
      <c r="D1181" t="b">
        <v>0</v>
      </c>
    </row>
    <row r="1182" spans="1:4" x14ac:dyDescent="0.2">
      <c r="A1182" t="s">
        <v>1122</v>
      </c>
      <c r="B1182">
        <v>0.65654135338345898</v>
      </c>
      <c r="C1182">
        <v>0.147222222222222</v>
      </c>
      <c r="D1182" t="b">
        <v>0</v>
      </c>
    </row>
    <row r="1183" spans="1:4" x14ac:dyDescent="0.2">
      <c r="A1183" t="s">
        <v>1123</v>
      </c>
      <c r="B1183">
        <v>1.47095010252905E-2</v>
      </c>
      <c r="C1183">
        <v>0.177335229966809</v>
      </c>
      <c r="D1183" t="b">
        <v>0</v>
      </c>
    </row>
    <row r="1184" spans="1:4" x14ac:dyDescent="0.2">
      <c r="A1184" t="s">
        <v>1125</v>
      </c>
      <c r="B1184">
        <v>0.34318845711250801</v>
      </c>
      <c r="C1184">
        <v>0.16050226119418601</v>
      </c>
      <c r="D1184" t="b">
        <v>0</v>
      </c>
    </row>
    <row r="1185" spans="1:4" x14ac:dyDescent="0.2">
      <c r="A1185" t="s">
        <v>7828</v>
      </c>
      <c r="B1185">
        <v>0.12647131265180001</v>
      </c>
      <c r="C1185">
        <v>0.203596458212354</v>
      </c>
      <c r="D1185" t="b">
        <v>0</v>
      </c>
    </row>
    <row r="1186" spans="1:4" x14ac:dyDescent="0.2">
      <c r="A1186" t="s">
        <v>1127</v>
      </c>
      <c r="B1186">
        <v>0.42809821757190197</v>
      </c>
      <c r="C1186">
        <v>0.39182475158084901</v>
      </c>
      <c r="D1186" t="b">
        <v>0</v>
      </c>
    </row>
    <row r="1187" spans="1:4" x14ac:dyDescent="0.2">
      <c r="A1187" t="s">
        <v>1128</v>
      </c>
      <c r="B1187">
        <v>0.46090282656310599</v>
      </c>
      <c r="C1187">
        <v>0.30303986048114401</v>
      </c>
      <c r="D1187" t="b">
        <v>0</v>
      </c>
    </row>
    <row r="1188" spans="1:4" x14ac:dyDescent="0.2">
      <c r="A1188" t="s">
        <v>7829</v>
      </c>
      <c r="B1188">
        <v>-0.22431569797887599</v>
      </c>
      <c r="C1188">
        <v>0.247531907037009</v>
      </c>
      <c r="D1188" t="b">
        <v>0</v>
      </c>
    </row>
    <row r="1189" spans="1:4" x14ac:dyDescent="0.2">
      <c r="A1189" t="s">
        <v>7830</v>
      </c>
      <c r="B1189">
        <v>0.108284135449512</v>
      </c>
      <c r="C1189">
        <v>0.116403111415113</v>
      </c>
      <c r="D1189" t="b">
        <v>0</v>
      </c>
    </row>
    <row r="1190" spans="1:4" x14ac:dyDescent="0.2">
      <c r="A1190" t="s">
        <v>7832</v>
      </c>
      <c r="B1190">
        <v>9.3354785491683398E-2</v>
      </c>
      <c r="C1190">
        <v>-3.1340347803234601E-2</v>
      </c>
      <c r="D1190" t="b">
        <v>0</v>
      </c>
    </row>
    <row r="1191" spans="1:4" x14ac:dyDescent="0.2">
      <c r="A1191" t="s">
        <v>7833</v>
      </c>
      <c r="B1191">
        <v>0.25253222746058501</v>
      </c>
      <c r="C1191">
        <v>1.0983486263900701E-2</v>
      </c>
      <c r="D1191" t="b">
        <v>0</v>
      </c>
    </row>
    <row r="1192" spans="1:4" x14ac:dyDescent="0.2">
      <c r="A1192" t="s">
        <v>1131</v>
      </c>
      <c r="B1192">
        <v>0.21835309668207201</v>
      </c>
      <c r="C1192">
        <v>0.369901466975813</v>
      </c>
      <c r="D1192" t="b">
        <v>1</v>
      </c>
    </row>
    <row r="1193" spans="1:4" x14ac:dyDescent="0.2">
      <c r="A1193" t="s">
        <v>1132</v>
      </c>
      <c r="B1193">
        <v>0.52566950512155997</v>
      </c>
      <c r="C1193">
        <v>2.52258355916893E-2</v>
      </c>
      <c r="D1193" t="b">
        <v>0</v>
      </c>
    </row>
    <row r="1194" spans="1:4" x14ac:dyDescent="0.2">
      <c r="A1194" t="s">
        <v>1135</v>
      </c>
      <c r="B1194">
        <v>0.53330772847114705</v>
      </c>
      <c r="C1194">
        <v>0.51960252935862705</v>
      </c>
      <c r="D1194" t="b">
        <v>0</v>
      </c>
    </row>
    <row r="1195" spans="1:4" x14ac:dyDescent="0.2">
      <c r="A1195" t="s">
        <v>1136</v>
      </c>
      <c r="B1195">
        <v>0.245421375691668</v>
      </c>
      <c r="C1195">
        <v>0.34927732610659401</v>
      </c>
      <c r="D1195" t="b">
        <v>0</v>
      </c>
    </row>
    <row r="1196" spans="1:4" x14ac:dyDescent="0.2">
      <c r="A1196" t="s">
        <v>7835</v>
      </c>
      <c r="B1196">
        <v>4.5401966454598E-2</v>
      </c>
      <c r="C1196">
        <v>0.47232651494945999</v>
      </c>
      <c r="D1196" t="b">
        <v>0</v>
      </c>
    </row>
    <row r="1197" spans="1:4" x14ac:dyDescent="0.2">
      <c r="A1197" t="s">
        <v>1137</v>
      </c>
      <c r="B1197">
        <v>0.102951039570758</v>
      </c>
      <c r="C1197">
        <v>0.46179084073820897</v>
      </c>
      <c r="D1197" t="b">
        <v>0</v>
      </c>
    </row>
    <row r="1198" spans="1:4" x14ac:dyDescent="0.2">
      <c r="A1198" t="s">
        <v>7836</v>
      </c>
      <c r="B1198">
        <v>1.6261246255261999E-2</v>
      </c>
      <c r="C1198">
        <v>0.32803971769273799</v>
      </c>
      <c r="D1198" t="b">
        <v>0</v>
      </c>
    </row>
    <row r="1199" spans="1:4" x14ac:dyDescent="0.2">
      <c r="A1199" t="s">
        <v>1138</v>
      </c>
      <c r="B1199">
        <v>0.34340518816222099</v>
      </c>
      <c r="C1199">
        <v>0.45310878761273798</v>
      </c>
      <c r="D1199" t="b">
        <v>1</v>
      </c>
    </row>
    <row r="1200" spans="1:4" x14ac:dyDescent="0.2">
      <c r="A1200" t="s">
        <v>1139</v>
      </c>
      <c r="B1200">
        <v>0.32483306167516701</v>
      </c>
      <c r="C1200">
        <v>0.26434056007226697</v>
      </c>
      <c r="D1200" t="b">
        <v>0</v>
      </c>
    </row>
    <row r="1201" spans="1:4" x14ac:dyDescent="0.2">
      <c r="A1201" t="s">
        <v>1140</v>
      </c>
      <c r="B1201">
        <v>0.19180417100327901</v>
      </c>
      <c r="C1201">
        <v>0.29869753879637501</v>
      </c>
      <c r="D1201" t="b">
        <v>0</v>
      </c>
    </row>
    <row r="1202" spans="1:4" x14ac:dyDescent="0.2">
      <c r="A1202" t="s">
        <v>1144</v>
      </c>
      <c r="B1202">
        <v>0.62915420256971699</v>
      </c>
      <c r="C1202">
        <v>0.54373562562170097</v>
      </c>
      <c r="D1202" t="b">
        <v>0</v>
      </c>
    </row>
    <row r="1203" spans="1:4" x14ac:dyDescent="0.2">
      <c r="A1203" t="s">
        <v>1145</v>
      </c>
      <c r="B1203">
        <v>0.33064011379800901</v>
      </c>
      <c r="C1203">
        <v>0.33562384302110299</v>
      </c>
      <c r="D1203" t="b">
        <v>0</v>
      </c>
    </row>
    <row r="1204" spans="1:4" x14ac:dyDescent="0.2">
      <c r="A1204" t="s">
        <v>1146</v>
      </c>
      <c r="B1204">
        <v>0.48373145841500298</v>
      </c>
      <c r="C1204">
        <v>0.418224932249323</v>
      </c>
      <c r="D1204" t="b">
        <v>1</v>
      </c>
    </row>
    <row r="1205" spans="1:4" x14ac:dyDescent="0.2">
      <c r="A1205" t="s">
        <v>1147</v>
      </c>
      <c r="B1205">
        <v>0.53641270947571595</v>
      </c>
      <c r="C1205">
        <v>0.116398390342052</v>
      </c>
      <c r="D1205" t="b">
        <v>0</v>
      </c>
    </row>
    <row r="1206" spans="1:4" x14ac:dyDescent="0.2">
      <c r="A1206" t="s">
        <v>1148</v>
      </c>
      <c r="B1206">
        <v>0.65500289184499705</v>
      </c>
      <c r="C1206">
        <v>0.32400632339656699</v>
      </c>
      <c r="D1206" t="b">
        <v>0</v>
      </c>
    </row>
    <row r="1207" spans="1:4" x14ac:dyDescent="0.2">
      <c r="A1207" t="s">
        <v>1151</v>
      </c>
      <c r="B1207">
        <v>0.30383484929828902</v>
      </c>
      <c r="C1207">
        <v>0.140432499800381</v>
      </c>
      <c r="D1207" t="b">
        <v>1</v>
      </c>
    </row>
    <row r="1208" spans="1:4" x14ac:dyDescent="0.2">
      <c r="A1208" t="s">
        <v>7839</v>
      </c>
      <c r="B1208">
        <v>0.43979527616139102</v>
      </c>
      <c r="C1208">
        <v>-7.7488673421395302E-2</v>
      </c>
      <c r="D1208" t="b">
        <v>0</v>
      </c>
    </row>
    <row r="1209" spans="1:4" x14ac:dyDescent="0.2">
      <c r="A1209" t="s">
        <v>7840</v>
      </c>
      <c r="B1209">
        <v>0.32916697519437199</v>
      </c>
      <c r="C1209">
        <v>0.23297199638663099</v>
      </c>
      <c r="D1209" t="b">
        <v>0</v>
      </c>
    </row>
    <row r="1210" spans="1:4" x14ac:dyDescent="0.2">
      <c r="A1210" t="s">
        <v>7841</v>
      </c>
      <c r="B1210">
        <v>0.34684167674471</v>
      </c>
      <c r="C1210">
        <v>0.24191982085376301</v>
      </c>
      <c r="D1210" t="b">
        <v>0</v>
      </c>
    </row>
    <row r="1211" spans="1:4" x14ac:dyDescent="0.2">
      <c r="A1211" t="s">
        <v>1153</v>
      </c>
      <c r="B1211">
        <v>0.240352804608613</v>
      </c>
      <c r="C1211">
        <v>0.161379435142952</v>
      </c>
      <c r="D1211" t="b">
        <v>1</v>
      </c>
    </row>
    <row r="1212" spans="1:4" x14ac:dyDescent="0.2">
      <c r="A1212" t="s">
        <v>7842</v>
      </c>
      <c r="B1212">
        <v>0.56814764183185196</v>
      </c>
      <c r="C1212">
        <v>-4.87127371273713E-2</v>
      </c>
      <c r="D1212" t="b">
        <v>0</v>
      </c>
    </row>
    <row r="1213" spans="1:4" x14ac:dyDescent="0.2">
      <c r="A1213" t="s">
        <v>1154</v>
      </c>
      <c r="B1213">
        <v>0.25749712858993901</v>
      </c>
      <c r="C1213">
        <v>0.61921000941737903</v>
      </c>
      <c r="D1213" t="b">
        <v>0</v>
      </c>
    </row>
    <row r="1214" spans="1:4" x14ac:dyDescent="0.2">
      <c r="A1214" t="s">
        <v>7843</v>
      </c>
      <c r="B1214">
        <v>0.36057607097239103</v>
      </c>
      <c r="C1214">
        <v>0.58015244310722702</v>
      </c>
      <c r="D1214" t="b">
        <v>1</v>
      </c>
    </row>
    <row r="1215" spans="1:4" x14ac:dyDescent="0.2">
      <c r="A1215" t="s">
        <v>1155</v>
      </c>
      <c r="B1215">
        <v>0.35769230769230798</v>
      </c>
      <c r="C1215">
        <v>0.65492321589882596</v>
      </c>
      <c r="D1215" t="b">
        <v>1</v>
      </c>
    </row>
    <row r="1216" spans="1:4" x14ac:dyDescent="0.2">
      <c r="A1216" t="s">
        <v>1156</v>
      </c>
      <c r="B1216">
        <v>0.21604186952288201</v>
      </c>
      <c r="C1216">
        <v>5.0564588979223099E-2</v>
      </c>
      <c r="D1216" t="b">
        <v>1</v>
      </c>
    </row>
    <row r="1217" spans="1:4" x14ac:dyDescent="0.2">
      <c r="A1217" t="s">
        <v>7845</v>
      </c>
      <c r="B1217">
        <v>0.384252150204209</v>
      </c>
      <c r="C1217">
        <v>0.20932022593375199</v>
      </c>
      <c r="D1217" t="b">
        <v>0</v>
      </c>
    </row>
    <row r="1218" spans="1:4" x14ac:dyDescent="0.2">
      <c r="A1218" t="s">
        <v>7846</v>
      </c>
      <c r="B1218">
        <v>0.247444715435199</v>
      </c>
      <c r="C1218">
        <v>0.5</v>
      </c>
      <c r="D1218" t="b">
        <v>0</v>
      </c>
    </row>
    <row r="1219" spans="1:4" x14ac:dyDescent="0.2">
      <c r="A1219" t="s">
        <v>1157</v>
      </c>
      <c r="B1219">
        <v>0.11145308746785</v>
      </c>
      <c r="C1219">
        <v>0.33045148455805201</v>
      </c>
      <c r="D1219" t="b">
        <v>0</v>
      </c>
    </row>
    <row r="1220" spans="1:4" x14ac:dyDescent="0.2">
      <c r="A1220" t="s">
        <v>1159</v>
      </c>
      <c r="B1220">
        <v>0.55770545244229497</v>
      </c>
      <c r="C1220">
        <v>0.40596435165705602</v>
      </c>
      <c r="D1220" t="b">
        <v>0</v>
      </c>
    </row>
    <row r="1221" spans="1:4" x14ac:dyDescent="0.2">
      <c r="A1221" t="s">
        <v>1160</v>
      </c>
      <c r="B1221">
        <v>6.6885762681479499E-2</v>
      </c>
      <c r="C1221">
        <v>2.9984135378106801E-2</v>
      </c>
      <c r="D1221" t="b">
        <v>0</v>
      </c>
    </row>
    <row r="1222" spans="1:4" x14ac:dyDescent="0.2">
      <c r="A1222" t="s">
        <v>1162</v>
      </c>
      <c r="B1222">
        <v>0.28190230821809797</v>
      </c>
      <c r="C1222">
        <v>0.72940379403793998</v>
      </c>
      <c r="D1222" t="b">
        <v>0</v>
      </c>
    </row>
    <row r="1223" spans="1:4" x14ac:dyDescent="0.2">
      <c r="A1223" t="s">
        <v>1164</v>
      </c>
      <c r="B1223">
        <v>0.76418430006466298</v>
      </c>
      <c r="C1223">
        <v>0.67172538392050596</v>
      </c>
      <c r="D1223" t="b">
        <v>1</v>
      </c>
    </row>
    <row r="1224" spans="1:4" x14ac:dyDescent="0.2">
      <c r="A1224" t="s">
        <v>1165</v>
      </c>
      <c r="B1224">
        <v>0.71418073659347403</v>
      </c>
      <c r="C1224">
        <v>0.560840108401084</v>
      </c>
      <c r="D1224" t="b">
        <v>1</v>
      </c>
    </row>
    <row r="1225" spans="1:4" x14ac:dyDescent="0.2">
      <c r="A1225" t="s">
        <v>1166</v>
      </c>
      <c r="B1225">
        <v>0.38210068679644899</v>
      </c>
      <c r="C1225">
        <v>0.37934068584998998</v>
      </c>
      <c r="D1225" t="b">
        <v>1</v>
      </c>
    </row>
    <row r="1226" spans="1:4" x14ac:dyDescent="0.2">
      <c r="A1226" t="s">
        <v>1167</v>
      </c>
      <c r="B1226">
        <v>0.48174227234279798</v>
      </c>
      <c r="C1226">
        <v>0.32468383017163499</v>
      </c>
      <c r="D1226" t="b">
        <v>1</v>
      </c>
    </row>
    <row r="1227" spans="1:4" x14ac:dyDescent="0.2">
      <c r="A1227" t="s">
        <v>1170</v>
      </c>
      <c r="B1227">
        <v>0.39105631210894398</v>
      </c>
      <c r="C1227">
        <v>0.44857723577235797</v>
      </c>
      <c r="D1227" t="b">
        <v>1</v>
      </c>
    </row>
    <row r="1228" spans="1:4" x14ac:dyDescent="0.2">
      <c r="A1228" t="s">
        <v>1171</v>
      </c>
      <c r="B1228">
        <v>0.67746257592144199</v>
      </c>
      <c r="C1228">
        <v>0.19323584244002301</v>
      </c>
      <c r="D1228" t="b">
        <v>1</v>
      </c>
    </row>
    <row r="1229" spans="1:4" x14ac:dyDescent="0.2">
      <c r="A1229" t="s">
        <v>1172</v>
      </c>
      <c r="B1229">
        <v>0.41381597724278901</v>
      </c>
      <c r="C1229">
        <v>0.28794037940379402</v>
      </c>
      <c r="D1229" t="b">
        <v>1</v>
      </c>
    </row>
    <row r="1230" spans="1:4" x14ac:dyDescent="0.2">
      <c r="A1230" t="s">
        <v>1173</v>
      </c>
      <c r="B1230">
        <v>0.43888749038105002</v>
      </c>
      <c r="C1230">
        <v>0.25765908233719098</v>
      </c>
      <c r="D1230" t="b">
        <v>1</v>
      </c>
    </row>
    <row r="1231" spans="1:4" x14ac:dyDescent="0.2">
      <c r="A1231" t="s">
        <v>1175</v>
      </c>
      <c r="B1231">
        <v>0.57299765518943602</v>
      </c>
      <c r="C1231">
        <v>0.736517615176152</v>
      </c>
      <c r="D1231" t="b">
        <v>0</v>
      </c>
    </row>
    <row r="1232" spans="1:4" x14ac:dyDescent="0.2">
      <c r="A1232" t="s">
        <v>1176</v>
      </c>
      <c r="B1232">
        <v>0.54277882966975199</v>
      </c>
      <c r="C1232">
        <v>0.12739457652967601</v>
      </c>
      <c r="D1232" t="b">
        <v>0</v>
      </c>
    </row>
    <row r="1233" spans="1:4" x14ac:dyDescent="0.2">
      <c r="A1233" t="s">
        <v>1179</v>
      </c>
      <c r="B1233">
        <v>0.75551606288448403</v>
      </c>
      <c r="C1233">
        <v>0.461043360433604</v>
      </c>
      <c r="D1233" t="b">
        <v>1</v>
      </c>
    </row>
    <row r="1234" spans="1:4" x14ac:dyDescent="0.2">
      <c r="A1234" t="s">
        <v>10127</v>
      </c>
      <c r="B1234">
        <v>-1.64977156444037E-2</v>
      </c>
      <c r="C1234">
        <v>0.57735191637630701</v>
      </c>
      <c r="D1234" t="b">
        <v>0</v>
      </c>
    </row>
    <row r="1235" spans="1:4" x14ac:dyDescent="0.2">
      <c r="A1235" t="s">
        <v>1182</v>
      </c>
      <c r="B1235">
        <v>0.26647037173353</v>
      </c>
      <c r="C1235">
        <v>0.54487353206865397</v>
      </c>
      <c r="D1235" t="b">
        <v>0</v>
      </c>
    </row>
    <row r="1236" spans="1:4" x14ac:dyDescent="0.2">
      <c r="A1236" t="s">
        <v>10128</v>
      </c>
      <c r="B1236">
        <v>0.27298708862127202</v>
      </c>
      <c r="C1236">
        <v>0.26190476190476197</v>
      </c>
      <c r="D1236" t="b">
        <v>0</v>
      </c>
    </row>
    <row r="1237" spans="1:4" x14ac:dyDescent="0.2">
      <c r="A1237" t="s">
        <v>7857</v>
      </c>
      <c r="B1237">
        <v>0.27210028777319001</v>
      </c>
      <c r="C1237">
        <v>0.33408047697278698</v>
      </c>
      <c r="D1237" t="b">
        <v>0</v>
      </c>
    </row>
    <row r="1238" spans="1:4" x14ac:dyDescent="0.2">
      <c r="A1238" t="s">
        <v>10129</v>
      </c>
      <c r="B1238">
        <v>-2.3397654976602299E-2</v>
      </c>
      <c r="C1238">
        <v>0.75135352924882304</v>
      </c>
      <c r="D1238" t="b">
        <v>0</v>
      </c>
    </row>
    <row r="1239" spans="1:4" x14ac:dyDescent="0.2">
      <c r="A1239" t="s">
        <v>1183</v>
      </c>
      <c r="B1239">
        <v>0.37124528481291302</v>
      </c>
      <c r="C1239">
        <v>0.12729561646277099</v>
      </c>
      <c r="D1239" t="b">
        <v>1</v>
      </c>
    </row>
    <row r="1240" spans="1:4" x14ac:dyDescent="0.2">
      <c r="A1240" t="s">
        <v>1184</v>
      </c>
      <c r="B1240">
        <v>0.53094855780203198</v>
      </c>
      <c r="C1240">
        <v>2.35892691951896E-2</v>
      </c>
      <c r="D1240" t="b">
        <v>1</v>
      </c>
    </row>
    <row r="1241" spans="1:4" x14ac:dyDescent="0.2">
      <c r="A1241" t="s">
        <v>1185</v>
      </c>
      <c r="B1241">
        <v>0.22653014526175799</v>
      </c>
      <c r="C1241">
        <v>1.07021604408148E-2</v>
      </c>
      <c r="D1241" t="b">
        <v>1</v>
      </c>
    </row>
    <row r="1242" spans="1:4" x14ac:dyDescent="0.2">
      <c r="A1242" t="s">
        <v>1186</v>
      </c>
      <c r="B1242">
        <v>0.60738280697789904</v>
      </c>
      <c r="C1242">
        <v>0.35908670033322398</v>
      </c>
      <c r="D1242" t="b">
        <v>1</v>
      </c>
    </row>
    <row r="1243" spans="1:4" x14ac:dyDescent="0.2">
      <c r="A1243" t="s">
        <v>1188</v>
      </c>
      <c r="B1243">
        <v>0.493247154157824</v>
      </c>
      <c r="C1243">
        <v>4.3812104787714504E-3</v>
      </c>
      <c r="D1243" t="b">
        <v>1</v>
      </c>
    </row>
    <row r="1244" spans="1:4" x14ac:dyDescent="0.2">
      <c r="A1244" t="s">
        <v>1189</v>
      </c>
      <c r="B1244">
        <v>0.71755032830778698</v>
      </c>
      <c r="C1244">
        <v>0.77041553748870795</v>
      </c>
      <c r="D1244" t="b">
        <v>0</v>
      </c>
    </row>
    <row r="1245" spans="1:4" x14ac:dyDescent="0.2">
      <c r="A1245" t="s">
        <v>1190</v>
      </c>
      <c r="B1245">
        <v>0.37745384523942999</v>
      </c>
      <c r="C1245">
        <v>0.35630056451474801</v>
      </c>
      <c r="D1245" t="b">
        <v>1</v>
      </c>
    </row>
    <row r="1246" spans="1:4" x14ac:dyDescent="0.2">
      <c r="A1246" t="s">
        <v>7858</v>
      </c>
      <c r="B1246">
        <v>0.30583340709923001</v>
      </c>
      <c r="C1246">
        <v>0.21373080397470601</v>
      </c>
      <c r="D1246" t="b">
        <v>1</v>
      </c>
    </row>
    <row r="1247" spans="1:4" x14ac:dyDescent="0.2">
      <c r="A1247" t="s">
        <v>7859</v>
      </c>
      <c r="B1247">
        <v>0.188572717521271</v>
      </c>
      <c r="C1247">
        <v>0.64279590587000301</v>
      </c>
      <c r="D1247" t="b">
        <v>0</v>
      </c>
    </row>
    <row r="1248" spans="1:4" x14ac:dyDescent="0.2">
      <c r="A1248" t="s">
        <v>1193</v>
      </c>
      <c r="B1248">
        <v>0.621896315067757</v>
      </c>
      <c r="C1248">
        <v>6.2199646056100297E-3</v>
      </c>
      <c r="D1248" t="b">
        <v>0</v>
      </c>
    </row>
    <row r="1249" spans="1:4" x14ac:dyDescent="0.2">
      <c r="A1249" t="s">
        <v>1194</v>
      </c>
      <c r="B1249">
        <v>0.162631659752036</v>
      </c>
      <c r="C1249">
        <v>0.158100744082881</v>
      </c>
      <c r="D1249" t="b">
        <v>0</v>
      </c>
    </row>
    <row r="1250" spans="1:4" x14ac:dyDescent="0.2">
      <c r="A1250" t="s">
        <v>1196</v>
      </c>
      <c r="B1250">
        <v>0.18975194372454601</v>
      </c>
      <c r="C1250">
        <v>0.25555555555555598</v>
      </c>
      <c r="D1250" t="b">
        <v>0</v>
      </c>
    </row>
    <row r="1251" spans="1:4" x14ac:dyDescent="0.2">
      <c r="A1251" t="s">
        <v>1197</v>
      </c>
      <c r="B1251">
        <v>0.39431575062951701</v>
      </c>
      <c r="C1251">
        <v>0.39297651309846399</v>
      </c>
      <c r="D1251" t="b">
        <v>1</v>
      </c>
    </row>
    <row r="1252" spans="1:4" x14ac:dyDescent="0.2">
      <c r="A1252" t="s">
        <v>1199</v>
      </c>
      <c r="B1252">
        <v>0.50349928876244698</v>
      </c>
      <c r="C1252">
        <v>0.24331526648599799</v>
      </c>
      <c r="D1252" t="b">
        <v>0</v>
      </c>
    </row>
    <row r="1253" spans="1:4" x14ac:dyDescent="0.2">
      <c r="A1253" t="s">
        <v>1200</v>
      </c>
      <c r="B1253">
        <v>0.40683526999316499</v>
      </c>
      <c r="C1253">
        <v>0.66600136705399904</v>
      </c>
      <c r="D1253" t="b">
        <v>0</v>
      </c>
    </row>
    <row r="1254" spans="1:4" x14ac:dyDescent="0.2">
      <c r="A1254" t="s">
        <v>1201</v>
      </c>
      <c r="B1254">
        <v>0.36180911671695098</v>
      </c>
      <c r="C1254">
        <v>0.71702800361336905</v>
      </c>
      <c r="D1254" t="b">
        <v>0</v>
      </c>
    </row>
    <row r="1255" spans="1:4" x14ac:dyDescent="0.2">
      <c r="A1255" t="s">
        <v>1202</v>
      </c>
      <c r="B1255">
        <v>0.242141146607529</v>
      </c>
      <c r="C1255">
        <v>0.29350121440267901</v>
      </c>
      <c r="D1255" t="b">
        <v>1</v>
      </c>
    </row>
    <row r="1256" spans="1:4" x14ac:dyDescent="0.2">
      <c r="A1256" t="s">
        <v>1203</v>
      </c>
      <c r="B1256">
        <v>0.34644627629806801</v>
      </c>
      <c r="C1256">
        <v>0.750930165606851</v>
      </c>
      <c r="D1256" t="b">
        <v>1</v>
      </c>
    </row>
    <row r="1257" spans="1:4" x14ac:dyDescent="0.2">
      <c r="A1257" t="s">
        <v>7862</v>
      </c>
      <c r="B1257">
        <v>-1.00599465827823E-2</v>
      </c>
      <c r="C1257">
        <v>0.21611383106210699</v>
      </c>
      <c r="D1257" t="b">
        <v>0</v>
      </c>
    </row>
    <row r="1258" spans="1:4" x14ac:dyDescent="0.2">
      <c r="A1258" t="s">
        <v>1205</v>
      </c>
      <c r="B1258">
        <v>0.163089685562917</v>
      </c>
      <c r="C1258">
        <v>0.44135516938692698</v>
      </c>
      <c r="D1258" t="b">
        <v>0</v>
      </c>
    </row>
    <row r="1259" spans="1:4" x14ac:dyDescent="0.2">
      <c r="A1259" t="s">
        <v>1206</v>
      </c>
      <c r="B1259">
        <v>0.15424161204504699</v>
      </c>
      <c r="C1259">
        <v>0.27695630003666499</v>
      </c>
      <c r="D1259" t="b">
        <v>1</v>
      </c>
    </row>
    <row r="1260" spans="1:4" x14ac:dyDescent="0.2">
      <c r="A1260" t="s">
        <v>7864</v>
      </c>
      <c r="B1260">
        <v>0.31813882034105101</v>
      </c>
      <c r="C1260">
        <v>0.50812324929971997</v>
      </c>
      <c r="D1260" t="b">
        <v>0</v>
      </c>
    </row>
    <row r="1261" spans="1:4" x14ac:dyDescent="0.2">
      <c r="A1261" t="s">
        <v>1210</v>
      </c>
      <c r="B1261">
        <v>-3.2723065944972901E-2</v>
      </c>
      <c r="C1261">
        <v>0.32209038582996802</v>
      </c>
      <c r="D1261" t="b">
        <v>0</v>
      </c>
    </row>
    <row r="1262" spans="1:4" x14ac:dyDescent="0.2">
      <c r="A1262" t="s">
        <v>1213</v>
      </c>
      <c r="B1262">
        <v>0.49601354808540699</v>
      </c>
      <c r="C1262">
        <v>0.46510840108401102</v>
      </c>
      <c r="D1262" t="b">
        <v>0</v>
      </c>
    </row>
    <row r="1263" spans="1:4" x14ac:dyDescent="0.2">
      <c r="A1263" t="s">
        <v>1214</v>
      </c>
      <c r="B1263">
        <v>0.74222829801777201</v>
      </c>
      <c r="C1263">
        <v>0.480645889792231</v>
      </c>
      <c r="D1263" t="b">
        <v>0</v>
      </c>
    </row>
    <row r="1264" spans="1:4" x14ac:dyDescent="0.2">
      <c r="A1264" t="s">
        <v>1215</v>
      </c>
      <c r="B1264">
        <v>0.356468572375089</v>
      </c>
      <c r="C1264">
        <v>0.20115176151761499</v>
      </c>
      <c r="D1264" t="b">
        <v>0</v>
      </c>
    </row>
    <row r="1265" spans="1:4" x14ac:dyDescent="0.2">
      <c r="A1265" t="s">
        <v>1216</v>
      </c>
      <c r="B1265">
        <v>0.35356748514643299</v>
      </c>
      <c r="C1265">
        <v>0.79661246612466097</v>
      </c>
      <c r="D1265" t="b">
        <v>1</v>
      </c>
    </row>
    <row r="1266" spans="1:4" x14ac:dyDescent="0.2">
      <c r="A1266" t="s">
        <v>10130</v>
      </c>
      <c r="B1266">
        <v>-0.117161635832522</v>
      </c>
      <c r="C1266">
        <v>0.68159562211981595</v>
      </c>
      <c r="D1266" t="b">
        <v>0</v>
      </c>
    </row>
    <row r="1267" spans="1:4" x14ac:dyDescent="0.2">
      <c r="A1267" t="s">
        <v>10131</v>
      </c>
      <c r="B1267">
        <v>0.25439392201761601</v>
      </c>
      <c r="C1267">
        <v>0.62300620350053004</v>
      </c>
      <c r="D1267" t="b">
        <v>0</v>
      </c>
    </row>
    <row r="1268" spans="1:4" x14ac:dyDescent="0.2">
      <c r="A1268" t="s">
        <v>1217</v>
      </c>
      <c r="B1268">
        <v>0.180483641536273</v>
      </c>
      <c r="C1268">
        <v>0.27389340560072301</v>
      </c>
      <c r="D1268" t="b">
        <v>0</v>
      </c>
    </row>
    <row r="1269" spans="1:4" x14ac:dyDescent="0.2">
      <c r="A1269" t="s">
        <v>1218</v>
      </c>
      <c r="B1269">
        <v>0.42378378378378401</v>
      </c>
      <c r="C1269">
        <v>0.45672990063233998</v>
      </c>
      <c r="D1269" t="b">
        <v>0</v>
      </c>
    </row>
    <row r="1270" spans="1:4" x14ac:dyDescent="0.2">
      <c r="A1270" t="s">
        <v>10132</v>
      </c>
      <c r="B1270">
        <v>2.4738582067033998E-2</v>
      </c>
      <c r="C1270">
        <v>0.694782608695652</v>
      </c>
      <c r="D1270" t="b">
        <v>0</v>
      </c>
    </row>
    <row r="1271" spans="1:4" x14ac:dyDescent="0.2">
      <c r="A1271" t="s">
        <v>10133</v>
      </c>
      <c r="B1271">
        <v>0.39198932618844801</v>
      </c>
      <c r="C1271">
        <v>0.76472249006769299</v>
      </c>
      <c r="D1271" t="b">
        <v>0</v>
      </c>
    </row>
    <row r="1272" spans="1:4" x14ac:dyDescent="0.2">
      <c r="A1272" t="s">
        <v>1219</v>
      </c>
      <c r="B1272">
        <v>0.174138113703555</v>
      </c>
      <c r="C1272">
        <v>0.474537955541046</v>
      </c>
      <c r="D1272" t="b">
        <v>0</v>
      </c>
    </row>
    <row r="1273" spans="1:4" x14ac:dyDescent="0.2">
      <c r="A1273" t="s">
        <v>1220</v>
      </c>
      <c r="B1273">
        <v>0.60087776811123494</v>
      </c>
      <c r="C1273">
        <v>-2.94263775971093E-2</v>
      </c>
      <c r="D1273" t="b">
        <v>0</v>
      </c>
    </row>
    <row r="1274" spans="1:4" x14ac:dyDescent="0.2">
      <c r="A1274" t="s">
        <v>1221</v>
      </c>
      <c r="B1274">
        <v>0.18736887572503999</v>
      </c>
      <c r="C1274">
        <v>0.48882113821138201</v>
      </c>
      <c r="D1274" t="b">
        <v>0</v>
      </c>
    </row>
    <row r="1275" spans="1:4" x14ac:dyDescent="0.2">
      <c r="A1275" t="s">
        <v>7866</v>
      </c>
      <c r="B1275">
        <v>9.9844237870504504E-2</v>
      </c>
      <c r="C1275">
        <v>8.6466165413533899E-2</v>
      </c>
      <c r="D1275" t="b">
        <v>0</v>
      </c>
    </row>
    <row r="1276" spans="1:4" x14ac:dyDescent="0.2">
      <c r="A1276" t="s">
        <v>1222</v>
      </c>
      <c r="B1276">
        <v>0.26396109712112098</v>
      </c>
      <c r="C1276">
        <v>0.115955616800216</v>
      </c>
      <c r="D1276" t="b">
        <v>0</v>
      </c>
    </row>
    <row r="1277" spans="1:4" x14ac:dyDescent="0.2">
      <c r="A1277" t="s">
        <v>10134</v>
      </c>
      <c r="B1277">
        <v>-5.9638405528816503E-2</v>
      </c>
      <c r="C1277">
        <v>0.53246753246753198</v>
      </c>
      <c r="D1277" t="b">
        <v>0</v>
      </c>
    </row>
    <row r="1278" spans="1:4" x14ac:dyDescent="0.2">
      <c r="A1278" t="s">
        <v>7868</v>
      </c>
      <c r="B1278">
        <v>0.34638937688910898</v>
      </c>
      <c r="C1278">
        <v>0.60901084010840101</v>
      </c>
      <c r="D1278" t="b">
        <v>0</v>
      </c>
    </row>
    <row r="1279" spans="1:4" x14ac:dyDescent="0.2">
      <c r="A1279" t="s">
        <v>1226</v>
      </c>
      <c r="B1279">
        <v>0.102818910163836</v>
      </c>
      <c r="C1279">
        <v>0.54978856024227796</v>
      </c>
      <c r="D1279" t="b">
        <v>0</v>
      </c>
    </row>
    <row r="1280" spans="1:4" x14ac:dyDescent="0.2">
      <c r="A1280" t="s">
        <v>1227</v>
      </c>
      <c r="B1280">
        <v>0.450159200296187</v>
      </c>
      <c r="C1280">
        <v>0.75523938572719096</v>
      </c>
      <c r="D1280" t="b">
        <v>0</v>
      </c>
    </row>
    <row r="1281" spans="1:4" x14ac:dyDescent="0.2">
      <c r="A1281" t="s">
        <v>1228</v>
      </c>
      <c r="B1281">
        <v>4.6398802074094803E-2</v>
      </c>
      <c r="C1281">
        <v>0.70516420046314199</v>
      </c>
      <c r="D1281" t="b">
        <v>1</v>
      </c>
    </row>
    <row r="1282" spans="1:4" x14ac:dyDescent="0.2">
      <c r="A1282" t="s">
        <v>7869</v>
      </c>
      <c r="B1282">
        <v>4.91620486439866E-2</v>
      </c>
      <c r="C1282">
        <v>0.51998644986449905</v>
      </c>
      <c r="D1282" t="b">
        <v>0</v>
      </c>
    </row>
    <row r="1283" spans="1:4" x14ac:dyDescent="0.2">
      <c r="A1283" t="s">
        <v>1229</v>
      </c>
      <c r="B1283">
        <v>0.713913365420215</v>
      </c>
      <c r="C1283">
        <v>0.62269647696477004</v>
      </c>
      <c r="D1283" t="b">
        <v>0</v>
      </c>
    </row>
    <row r="1284" spans="1:4" x14ac:dyDescent="0.2">
      <c r="A1284" t="s">
        <v>1230</v>
      </c>
      <c r="B1284">
        <v>9.5572916786202999E-2</v>
      </c>
      <c r="C1284">
        <v>9.6466275885313396E-2</v>
      </c>
      <c r="D1284" t="b">
        <v>1</v>
      </c>
    </row>
    <row r="1285" spans="1:4" x14ac:dyDescent="0.2">
      <c r="A1285" t="s">
        <v>7872</v>
      </c>
      <c r="B1285">
        <v>0.172248084597521</v>
      </c>
      <c r="C1285">
        <v>0.244712199311798</v>
      </c>
      <c r="D1285" t="b">
        <v>0</v>
      </c>
    </row>
    <row r="1286" spans="1:4" x14ac:dyDescent="0.2">
      <c r="A1286" t="s">
        <v>1232</v>
      </c>
      <c r="B1286">
        <v>0.57158301269591305</v>
      </c>
      <c r="C1286">
        <v>0.18973684359405599</v>
      </c>
      <c r="D1286" t="b">
        <v>0</v>
      </c>
    </row>
    <row r="1287" spans="1:4" x14ac:dyDescent="0.2">
      <c r="A1287" t="s">
        <v>1233</v>
      </c>
      <c r="B1287">
        <v>0.43957810791690799</v>
      </c>
      <c r="C1287">
        <v>0.56948961156278199</v>
      </c>
      <c r="D1287" t="b">
        <v>0</v>
      </c>
    </row>
    <row r="1288" spans="1:4" x14ac:dyDescent="0.2">
      <c r="A1288" t="s">
        <v>10135</v>
      </c>
      <c r="B1288">
        <v>0.55289501283139297</v>
      </c>
      <c r="C1288">
        <v>0.20258596384841099</v>
      </c>
      <c r="D1288" t="b">
        <v>0</v>
      </c>
    </row>
    <row r="1289" spans="1:4" x14ac:dyDescent="0.2">
      <c r="A1289" t="s">
        <v>1234</v>
      </c>
      <c r="B1289">
        <v>0.38285134989520803</v>
      </c>
      <c r="C1289">
        <v>0.54766318573426698</v>
      </c>
      <c r="D1289" t="b">
        <v>0</v>
      </c>
    </row>
    <row r="1290" spans="1:4" x14ac:dyDescent="0.2">
      <c r="A1290" t="s">
        <v>1237</v>
      </c>
      <c r="B1290">
        <v>0.66291003332099196</v>
      </c>
      <c r="C1290">
        <v>0.41485998193315299</v>
      </c>
      <c r="D1290" t="b">
        <v>1</v>
      </c>
    </row>
    <row r="1291" spans="1:4" x14ac:dyDescent="0.2">
      <c r="A1291" t="s">
        <v>1238</v>
      </c>
      <c r="B1291">
        <v>0.45082039698862503</v>
      </c>
      <c r="C1291">
        <v>0.13405600722673899</v>
      </c>
      <c r="D1291" t="b">
        <v>1</v>
      </c>
    </row>
    <row r="1292" spans="1:4" x14ac:dyDescent="0.2">
      <c r="A1292" t="s">
        <v>1239</v>
      </c>
      <c r="B1292">
        <v>0.43871927215466699</v>
      </c>
      <c r="C1292">
        <v>0.349390243902439</v>
      </c>
      <c r="D1292" t="b">
        <v>0</v>
      </c>
    </row>
    <row r="1293" spans="1:4" x14ac:dyDescent="0.2">
      <c r="A1293" t="s">
        <v>1240</v>
      </c>
      <c r="B1293">
        <v>0.63767427991857495</v>
      </c>
      <c r="C1293">
        <v>0.478266024544798</v>
      </c>
      <c r="D1293" t="b">
        <v>1</v>
      </c>
    </row>
    <row r="1294" spans="1:4" x14ac:dyDescent="0.2">
      <c r="A1294" t="s">
        <v>1241</v>
      </c>
      <c r="B1294">
        <v>0.57130515941134996</v>
      </c>
      <c r="C1294">
        <v>0.359611334758073</v>
      </c>
      <c r="D1294" t="b">
        <v>0</v>
      </c>
    </row>
    <row r="1295" spans="1:4" x14ac:dyDescent="0.2">
      <c r="A1295" t="s">
        <v>1242</v>
      </c>
      <c r="B1295">
        <v>0.68300236199807496</v>
      </c>
      <c r="C1295">
        <v>0.51921860885275495</v>
      </c>
      <c r="D1295" t="b">
        <v>0</v>
      </c>
    </row>
    <row r="1296" spans="1:4" x14ac:dyDescent="0.2">
      <c r="A1296" t="s">
        <v>1243</v>
      </c>
      <c r="B1296">
        <v>0.55721591193380904</v>
      </c>
      <c r="C1296">
        <v>0.36002710027100299</v>
      </c>
      <c r="D1296" t="b">
        <v>1</v>
      </c>
    </row>
    <row r="1297" spans="1:4" x14ac:dyDescent="0.2">
      <c r="A1297" t="s">
        <v>7875</v>
      </c>
      <c r="B1297">
        <v>5.48691814514599E-2</v>
      </c>
      <c r="C1297">
        <v>0.32580463015245598</v>
      </c>
      <c r="D1297" t="b">
        <v>0</v>
      </c>
    </row>
    <row r="1298" spans="1:4" x14ac:dyDescent="0.2">
      <c r="A1298" t="s">
        <v>1246</v>
      </c>
      <c r="B1298">
        <v>0.320089475190793</v>
      </c>
      <c r="C1298">
        <v>0.17140921409214099</v>
      </c>
      <c r="D1298" t="b">
        <v>0</v>
      </c>
    </row>
    <row r="1299" spans="1:4" x14ac:dyDescent="0.2">
      <c r="A1299" t="s">
        <v>1247</v>
      </c>
      <c r="B1299">
        <v>0.37780938833570399</v>
      </c>
      <c r="C1299">
        <v>0.49595754290876198</v>
      </c>
      <c r="D1299" t="b">
        <v>0</v>
      </c>
    </row>
    <row r="1300" spans="1:4" x14ac:dyDescent="0.2">
      <c r="A1300" t="s">
        <v>1248</v>
      </c>
      <c r="B1300">
        <v>0.284964664566001</v>
      </c>
      <c r="C1300">
        <v>0.41152086694711898</v>
      </c>
      <c r="D1300" t="b">
        <v>1</v>
      </c>
    </row>
    <row r="1301" spans="1:4" x14ac:dyDescent="0.2">
      <c r="A1301" t="s">
        <v>10136</v>
      </c>
      <c r="B1301">
        <v>0.38881749829118301</v>
      </c>
      <c r="C1301">
        <v>-6.2082204155374902E-2</v>
      </c>
      <c r="D1301" t="b">
        <v>0</v>
      </c>
    </row>
    <row r="1302" spans="1:4" x14ac:dyDescent="0.2">
      <c r="A1302" t="s">
        <v>1249</v>
      </c>
      <c r="B1302">
        <v>9.2768284347231694E-2</v>
      </c>
      <c r="C1302">
        <v>0.45361336946702802</v>
      </c>
      <c r="D1302" t="b">
        <v>0</v>
      </c>
    </row>
    <row r="1303" spans="1:4" x14ac:dyDescent="0.2">
      <c r="A1303" t="s">
        <v>1251</v>
      </c>
      <c r="B1303">
        <v>0.400696038504258</v>
      </c>
      <c r="C1303">
        <v>0.19259259259259301</v>
      </c>
      <c r="D1303" t="b">
        <v>0</v>
      </c>
    </row>
    <row r="1304" spans="1:4" x14ac:dyDescent="0.2">
      <c r="A1304" t="s">
        <v>1252</v>
      </c>
      <c r="B1304">
        <v>0.46731749263394801</v>
      </c>
      <c r="C1304">
        <v>0.66833785004516699</v>
      </c>
      <c r="D1304" t="b">
        <v>0</v>
      </c>
    </row>
    <row r="1305" spans="1:4" x14ac:dyDescent="0.2">
      <c r="A1305" t="s">
        <v>7877</v>
      </c>
      <c r="B1305">
        <v>-5.0418121994497397E-2</v>
      </c>
      <c r="C1305">
        <v>0.33500064181143302</v>
      </c>
      <c r="D1305" t="b">
        <v>0</v>
      </c>
    </row>
    <row r="1306" spans="1:4" x14ac:dyDescent="0.2">
      <c r="A1306" t="s">
        <v>1253</v>
      </c>
      <c r="B1306">
        <v>0.65707710011507503</v>
      </c>
      <c r="C1306">
        <v>0.676219512195122</v>
      </c>
      <c r="D1306" t="b">
        <v>0</v>
      </c>
    </row>
    <row r="1307" spans="1:4" x14ac:dyDescent="0.2">
      <c r="A1307" t="s">
        <v>1254</v>
      </c>
      <c r="B1307">
        <v>0.38293029871977202</v>
      </c>
      <c r="C1307">
        <v>0.85388437217705504</v>
      </c>
      <c r="D1307" t="b">
        <v>0</v>
      </c>
    </row>
    <row r="1308" spans="1:4" x14ac:dyDescent="0.2">
      <c r="A1308" t="s">
        <v>1255</v>
      </c>
      <c r="B1308">
        <v>0.50643128175445395</v>
      </c>
      <c r="C1308">
        <v>0.36937669376693799</v>
      </c>
      <c r="D1308" t="b">
        <v>1</v>
      </c>
    </row>
    <row r="1309" spans="1:4" x14ac:dyDescent="0.2">
      <c r="A1309" t="s">
        <v>1256</v>
      </c>
      <c r="B1309">
        <v>0.45325726904674302</v>
      </c>
      <c r="C1309">
        <v>0.36036585365853702</v>
      </c>
      <c r="D1309" t="b">
        <v>0</v>
      </c>
    </row>
    <row r="1310" spans="1:4" x14ac:dyDescent="0.2">
      <c r="A1310" t="s">
        <v>1258</v>
      </c>
      <c r="B1310">
        <v>0.16496162065782299</v>
      </c>
      <c r="C1310">
        <v>-0.1233288166215</v>
      </c>
      <c r="D1310" t="b">
        <v>0</v>
      </c>
    </row>
    <row r="1311" spans="1:4" x14ac:dyDescent="0.2">
      <c r="A1311" t="s">
        <v>1259</v>
      </c>
      <c r="B1311">
        <v>0.35991114402073299</v>
      </c>
      <c r="C1311">
        <v>0.58717253839205097</v>
      </c>
      <c r="D1311" t="b">
        <v>0</v>
      </c>
    </row>
    <row r="1312" spans="1:4" x14ac:dyDescent="0.2">
      <c r="A1312" t="s">
        <v>1260</v>
      </c>
      <c r="B1312">
        <v>0.23281239951122301</v>
      </c>
      <c r="C1312">
        <v>0.86420505871725395</v>
      </c>
      <c r="D1312" t="b">
        <v>0</v>
      </c>
    </row>
    <row r="1313" spans="1:4" x14ac:dyDescent="0.2">
      <c r="A1313" t="s">
        <v>10137</v>
      </c>
      <c r="B1313">
        <v>0.418202051113443</v>
      </c>
      <c r="C1313">
        <v>0.45856005598810301</v>
      </c>
      <c r="D1313" t="b">
        <v>0</v>
      </c>
    </row>
    <row r="1314" spans="1:4" x14ac:dyDescent="0.2">
      <c r="A1314" t="s">
        <v>1262</v>
      </c>
      <c r="B1314">
        <v>0.51201993010546598</v>
      </c>
      <c r="C1314">
        <v>0.55895571278284895</v>
      </c>
      <c r="D1314" t="b">
        <v>0</v>
      </c>
    </row>
    <row r="1315" spans="1:4" x14ac:dyDescent="0.2">
      <c r="A1315" t="s">
        <v>1263</v>
      </c>
      <c r="B1315">
        <v>0.35966943211782099</v>
      </c>
      <c r="C1315">
        <v>0.58553160394592596</v>
      </c>
      <c r="D1315" t="b">
        <v>0</v>
      </c>
    </row>
    <row r="1316" spans="1:4" x14ac:dyDescent="0.2">
      <c r="A1316" t="s">
        <v>10138</v>
      </c>
      <c r="B1316">
        <v>0.17283303195806499</v>
      </c>
      <c r="C1316">
        <v>3.5714285714285698E-2</v>
      </c>
      <c r="D1316" t="b">
        <v>0</v>
      </c>
    </row>
    <row r="1317" spans="1:4" x14ac:dyDescent="0.2">
      <c r="A1317" t="s">
        <v>1266</v>
      </c>
      <c r="B1317">
        <v>0.42360246098431897</v>
      </c>
      <c r="C1317">
        <v>0.31244989039697302</v>
      </c>
      <c r="D1317" t="b">
        <v>0</v>
      </c>
    </row>
    <row r="1318" spans="1:4" x14ac:dyDescent="0.2">
      <c r="A1318" t="s">
        <v>1267</v>
      </c>
      <c r="B1318">
        <v>0.56950943793049102</v>
      </c>
      <c r="C1318">
        <v>0.574706413730804</v>
      </c>
      <c r="D1318" t="b">
        <v>0</v>
      </c>
    </row>
    <row r="1319" spans="1:4" x14ac:dyDescent="0.2">
      <c r="A1319" t="s">
        <v>7880</v>
      </c>
      <c r="B1319">
        <v>0.48641243983709698</v>
      </c>
      <c r="C1319">
        <v>0.117818428184282</v>
      </c>
      <c r="D1319" t="b">
        <v>1</v>
      </c>
    </row>
    <row r="1320" spans="1:4" x14ac:dyDescent="0.2">
      <c r="A1320" t="s">
        <v>1270</v>
      </c>
      <c r="B1320">
        <v>-0.23232031126767999</v>
      </c>
      <c r="C1320">
        <v>0.75284552845528496</v>
      </c>
      <c r="D1320" t="b">
        <v>0</v>
      </c>
    </row>
    <row r="1321" spans="1:4" x14ac:dyDescent="0.2">
      <c r="A1321" t="s">
        <v>1271</v>
      </c>
      <c r="B1321">
        <v>0.48417372101582601</v>
      </c>
      <c r="C1321">
        <v>0.75146793134598</v>
      </c>
      <c r="D1321" t="b">
        <v>0</v>
      </c>
    </row>
    <row r="1322" spans="1:4" x14ac:dyDescent="0.2">
      <c r="A1322" t="s">
        <v>1273</v>
      </c>
      <c r="B1322">
        <v>0.42493649344630002</v>
      </c>
      <c r="C1322">
        <v>0.11436378931861001</v>
      </c>
      <c r="D1322" t="b">
        <v>0</v>
      </c>
    </row>
    <row r="1323" spans="1:4" x14ac:dyDescent="0.2">
      <c r="A1323" t="s">
        <v>1274</v>
      </c>
      <c r="B1323">
        <v>0.31593671618753599</v>
      </c>
      <c r="C1323">
        <v>0.30689491640428801</v>
      </c>
      <c r="D1323" t="b">
        <v>0</v>
      </c>
    </row>
    <row r="1324" spans="1:4" x14ac:dyDescent="0.2">
      <c r="A1324" t="s">
        <v>1275</v>
      </c>
      <c r="B1324">
        <v>0.34281947392115297</v>
      </c>
      <c r="C1324">
        <v>0.137175636341132</v>
      </c>
      <c r="D1324" t="b">
        <v>0</v>
      </c>
    </row>
    <row r="1325" spans="1:4" x14ac:dyDescent="0.2">
      <c r="A1325" t="s">
        <v>1277</v>
      </c>
      <c r="B1325">
        <v>0.60409029519583302</v>
      </c>
      <c r="C1325">
        <v>6.7231255645889804E-2</v>
      </c>
      <c r="D1325" t="b">
        <v>1</v>
      </c>
    </row>
    <row r="1326" spans="1:4" x14ac:dyDescent="0.2">
      <c r="A1326" t="s">
        <v>1278</v>
      </c>
      <c r="B1326">
        <v>0.52035927701742701</v>
      </c>
      <c r="C1326">
        <v>0.154087624209575</v>
      </c>
      <c r="D1326" t="b">
        <v>1</v>
      </c>
    </row>
    <row r="1327" spans="1:4" x14ac:dyDescent="0.2">
      <c r="A1327" t="s">
        <v>1279</v>
      </c>
      <c r="B1327">
        <v>0.79848055152541897</v>
      </c>
      <c r="C1327">
        <v>0.32407407407407401</v>
      </c>
      <c r="D1327" t="b">
        <v>1</v>
      </c>
    </row>
    <row r="1328" spans="1:4" x14ac:dyDescent="0.2">
      <c r="A1328" t="s">
        <v>1280</v>
      </c>
      <c r="B1328">
        <v>0.61795348356735602</v>
      </c>
      <c r="C1328">
        <v>0.19101174345076799</v>
      </c>
      <c r="D1328" t="b">
        <v>1</v>
      </c>
    </row>
    <row r="1329" spans="1:4" x14ac:dyDescent="0.2">
      <c r="A1329" t="s">
        <v>1281</v>
      </c>
      <c r="B1329">
        <v>0.48566076018184601</v>
      </c>
      <c r="C1329">
        <v>0.31174345076784099</v>
      </c>
      <c r="D1329" t="b">
        <v>0</v>
      </c>
    </row>
    <row r="1330" spans="1:4" x14ac:dyDescent="0.2">
      <c r="A1330" t="s">
        <v>1282</v>
      </c>
      <c r="B1330">
        <v>0.66399390083600596</v>
      </c>
      <c r="C1330">
        <v>0.21952153110047801</v>
      </c>
      <c r="D1330" t="b">
        <v>1</v>
      </c>
    </row>
    <row r="1331" spans="1:4" x14ac:dyDescent="0.2">
      <c r="A1331" t="s">
        <v>1283</v>
      </c>
      <c r="B1331">
        <v>0.47650034176349998</v>
      </c>
      <c r="C1331">
        <v>0.29771906052393898</v>
      </c>
      <c r="D1331" t="b">
        <v>1</v>
      </c>
    </row>
    <row r="1332" spans="1:4" x14ac:dyDescent="0.2">
      <c r="A1332" t="s">
        <v>1284</v>
      </c>
      <c r="B1332">
        <v>0.72519480519480495</v>
      </c>
      <c r="C1332">
        <v>0.42694218608852802</v>
      </c>
      <c r="D1332" t="b">
        <v>1</v>
      </c>
    </row>
    <row r="1333" spans="1:4" x14ac:dyDescent="0.2">
      <c r="A1333" t="s">
        <v>1285</v>
      </c>
      <c r="B1333">
        <v>0.32940473518886598</v>
      </c>
      <c r="C1333">
        <v>6.5031522528600699E-2</v>
      </c>
      <c r="D1333" t="b">
        <v>1</v>
      </c>
    </row>
    <row r="1334" spans="1:4" x14ac:dyDescent="0.2">
      <c r="A1334" t="s">
        <v>1286</v>
      </c>
      <c r="B1334">
        <v>0.44150677722683601</v>
      </c>
      <c r="C1334">
        <v>0.42920054200542002</v>
      </c>
      <c r="D1334" t="b">
        <v>0</v>
      </c>
    </row>
    <row r="1335" spans="1:4" x14ac:dyDescent="0.2">
      <c r="A1335" t="s">
        <v>1289</v>
      </c>
      <c r="B1335">
        <v>-0.10010956016846</v>
      </c>
      <c r="C1335">
        <v>0.25721814110394398</v>
      </c>
      <c r="D1335" t="b">
        <v>0</v>
      </c>
    </row>
    <row r="1336" spans="1:4" x14ac:dyDescent="0.2">
      <c r="A1336" t="s">
        <v>1290</v>
      </c>
      <c r="B1336">
        <v>1.5538542304372099E-2</v>
      </c>
      <c r="C1336">
        <v>0.62788599354063601</v>
      </c>
      <c r="D1336" t="b">
        <v>0</v>
      </c>
    </row>
    <row r="1337" spans="1:4" x14ac:dyDescent="0.2">
      <c r="A1337" t="s">
        <v>7882</v>
      </c>
      <c r="B1337">
        <v>0.50429664905066196</v>
      </c>
      <c r="C1337">
        <v>0.41228778392585702</v>
      </c>
      <c r="D1337" t="b">
        <v>0</v>
      </c>
    </row>
    <row r="1338" spans="1:4" x14ac:dyDescent="0.2">
      <c r="A1338" t="s">
        <v>7883</v>
      </c>
      <c r="B1338">
        <v>0.42229901851984902</v>
      </c>
      <c r="C1338">
        <v>0.35019540720572201</v>
      </c>
      <c r="D1338" t="b">
        <v>1</v>
      </c>
    </row>
    <row r="1339" spans="1:4" x14ac:dyDescent="0.2">
      <c r="A1339" t="s">
        <v>7885</v>
      </c>
      <c r="B1339">
        <v>-7.0924608819345605E-2</v>
      </c>
      <c r="C1339">
        <v>0.67847786811201405</v>
      </c>
      <c r="D1339" t="b">
        <v>0</v>
      </c>
    </row>
    <row r="1340" spans="1:4" x14ac:dyDescent="0.2">
      <c r="A1340" t="s">
        <v>7886</v>
      </c>
      <c r="B1340">
        <v>0.38892686261107301</v>
      </c>
      <c r="C1340">
        <v>4.2105263157894701E-3</v>
      </c>
      <c r="D1340" t="b">
        <v>0</v>
      </c>
    </row>
    <row r="1341" spans="1:4" x14ac:dyDescent="0.2">
      <c r="A1341" t="s">
        <v>10139</v>
      </c>
      <c r="B1341">
        <v>8.6308696956111097E-2</v>
      </c>
      <c r="C1341">
        <v>0.31601870251028702</v>
      </c>
      <c r="D1341" t="b">
        <v>1</v>
      </c>
    </row>
    <row r="1342" spans="1:4" x14ac:dyDescent="0.2">
      <c r="A1342" t="s">
        <v>7889</v>
      </c>
      <c r="B1342">
        <v>0.42822190611664301</v>
      </c>
      <c r="C1342">
        <v>0.22949192655647599</v>
      </c>
      <c r="D1342" t="b">
        <v>0</v>
      </c>
    </row>
    <row r="1343" spans="1:4" x14ac:dyDescent="0.2">
      <c r="A1343" t="s">
        <v>7890</v>
      </c>
      <c r="B1343">
        <v>0.56496135443503903</v>
      </c>
      <c r="C1343">
        <v>0.176172607879925</v>
      </c>
      <c r="D1343" t="b">
        <v>0</v>
      </c>
    </row>
    <row r="1344" spans="1:4" x14ac:dyDescent="0.2">
      <c r="A1344" t="s">
        <v>1291</v>
      </c>
      <c r="B1344">
        <v>0.35067012217697102</v>
      </c>
      <c r="C1344">
        <v>0.25100333209922199</v>
      </c>
      <c r="D1344" t="b">
        <v>1</v>
      </c>
    </row>
    <row r="1345" spans="1:4" x14ac:dyDescent="0.2">
      <c r="A1345" t="s">
        <v>1292</v>
      </c>
      <c r="B1345">
        <v>0.411032950758978</v>
      </c>
      <c r="C1345">
        <v>0.44900632339656699</v>
      </c>
      <c r="D1345" t="b">
        <v>1</v>
      </c>
    </row>
    <row r="1346" spans="1:4" x14ac:dyDescent="0.2">
      <c r="A1346" t="s">
        <v>1293</v>
      </c>
      <c r="B1346">
        <v>0.623111782477341</v>
      </c>
      <c r="C1346">
        <v>0.42867224860805497</v>
      </c>
      <c r="D1346" t="b">
        <v>0</v>
      </c>
    </row>
    <row r="1347" spans="1:4" x14ac:dyDescent="0.2">
      <c r="A1347" t="s">
        <v>1294</v>
      </c>
      <c r="B1347">
        <v>0.530120481927711</v>
      </c>
      <c r="C1347">
        <v>0.26586645137309101</v>
      </c>
      <c r="D1347" t="b">
        <v>0</v>
      </c>
    </row>
    <row r="1348" spans="1:4" x14ac:dyDescent="0.2">
      <c r="A1348" t="s">
        <v>1295</v>
      </c>
      <c r="B1348">
        <v>0.44364309514994399</v>
      </c>
      <c r="C1348">
        <v>0.34534778681120099</v>
      </c>
      <c r="D1348" t="b">
        <v>0</v>
      </c>
    </row>
    <row r="1349" spans="1:4" x14ac:dyDescent="0.2">
      <c r="A1349" t="s">
        <v>1297</v>
      </c>
      <c r="B1349">
        <v>0.53539118065433799</v>
      </c>
      <c r="C1349">
        <v>0.56881210478771405</v>
      </c>
      <c r="D1349" t="b">
        <v>0</v>
      </c>
    </row>
    <row r="1350" spans="1:4" x14ac:dyDescent="0.2">
      <c r="A1350" t="s">
        <v>1298</v>
      </c>
      <c r="B1350">
        <v>0.38491214301050097</v>
      </c>
      <c r="C1350">
        <v>0.50510016621467901</v>
      </c>
      <c r="D1350" t="b">
        <v>0</v>
      </c>
    </row>
    <row r="1351" spans="1:4" x14ac:dyDescent="0.2">
      <c r="A1351" t="s">
        <v>1299</v>
      </c>
      <c r="B1351">
        <v>9.3779904306220102E-2</v>
      </c>
      <c r="C1351">
        <v>0.47560975609756101</v>
      </c>
      <c r="D1351" t="b">
        <v>1</v>
      </c>
    </row>
    <row r="1352" spans="1:4" x14ac:dyDescent="0.2">
      <c r="A1352" t="s">
        <v>7891</v>
      </c>
      <c r="B1352">
        <v>0.28535597144510899</v>
      </c>
      <c r="C1352">
        <v>0.399014778325123</v>
      </c>
      <c r="D1352" t="b">
        <v>0</v>
      </c>
    </row>
    <row r="1353" spans="1:4" x14ac:dyDescent="0.2">
      <c r="A1353" t="s">
        <v>1300</v>
      </c>
      <c r="B1353">
        <v>0.29001421693504398</v>
      </c>
      <c r="C1353">
        <v>-0.13675973736752001</v>
      </c>
      <c r="D1353" t="b">
        <v>1</v>
      </c>
    </row>
    <row r="1354" spans="1:4" x14ac:dyDescent="0.2">
      <c r="A1354" t="s">
        <v>1301</v>
      </c>
      <c r="B1354">
        <v>0.713968743970673</v>
      </c>
      <c r="C1354">
        <v>6.3663053297199595E-2</v>
      </c>
      <c r="D1354" t="b">
        <v>1</v>
      </c>
    </row>
    <row r="1355" spans="1:4" x14ac:dyDescent="0.2">
      <c r="A1355" t="s">
        <v>1303</v>
      </c>
      <c r="B1355">
        <v>0.708860759493671</v>
      </c>
      <c r="C1355">
        <v>0.33419150858175201</v>
      </c>
      <c r="D1355" t="b">
        <v>1</v>
      </c>
    </row>
    <row r="1356" spans="1:4" x14ac:dyDescent="0.2">
      <c r="A1356" t="s">
        <v>1304</v>
      </c>
      <c r="B1356">
        <v>0.63389048726499397</v>
      </c>
      <c r="C1356">
        <v>0.21481481481481501</v>
      </c>
      <c r="D1356" t="b">
        <v>1</v>
      </c>
    </row>
    <row r="1357" spans="1:4" x14ac:dyDescent="0.2">
      <c r="A1357" t="s">
        <v>1305</v>
      </c>
      <c r="B1357">
        <v>0.67698124660150005</v>
      </c>
      <c r="C1357">
        <v>0.33696928635953</v>
      </c>
      <c r="D1357" t="b">
        <v>1</v>
      </c>
    </row>
    <row r="1358" spans="1:4" x14ac:dyDescent="0.2">
      <c r="A1358" t="s">
        <v>1306</v>
      </c>
      <c r="B1358">
        <v>0.48272849115348698</v>
      </c>
      <c r="C1358">
        <v>9.8757904245709099E-2</v>
      </c>
      <c r="D1358" t="b">
        <v>1</v>
      </c>
    </row>
    <row r="1359" spans="1:4" x14ac:dyDescent="0.2">
      <c r="A1359" t="s">
        <v>1308</v>
      </c>
      <c r="B1359">
        <v>0.79880878615055795</v>
      </c>
      <c r="C1359">
        <v>0.66244354110207804</v>
      </c>
      <c r="D1359" t="b">
        <v>1</v>
      </c>
    </row>
    <row r="1360" spans="1:4" x14ac:dyDescent="0.2">
      <c r="A1360" t="s">
        <v>1309</v>
      </c>
      <c r="B1360">
        <v>6.1211896828335201E-2</v>
      </c>
      <c r="C1360">
        <v>0.55060975609756102</v>
      </c>
      <c r="D1360" t="b">
        <v>0</v>
      </c>
    </row>
    <row r="1361" spans="1:4" x14ac:dyDescent="0.2">
      <c r="A1361" t="s">
        <v>1310</v>
      </c>
      <c r="B1361">
        <v>-9.2780451684561296E-2</v>
      </c>
      <c r="C1361">
        <v>0.64611562782294496</v>
      </c>
      <c r="D1361" t="b">
        <v>0</v>
      </c>
    </row>
    <row r="1362" spans="1:4" x14ac:dyDescent="0.2">
      <c r="A1362" t="s">
        <v>1311</v>
      </c>
      <c r="B1362">
        <v>0.21285449833395001</v>
      </c>
      <c r="C1362">
        <v>0.53306233062330599</v>
      </c>
      <c r="D1362" t="b">
        <v>0</v>
      </c>
    </row>
    <row r="1363" spans="1:4" x14ac:dyDescent="0.2">
      <c r="A1363" t="s">
        <v>1312</v>
      </c>
      <c r="B1363">
        <v>-0.14510805650046199</v>
      </c>
      <c r="C1363">
        <v>0.53114272809394802</v>
      </c>
      <c r="D1363" t="b">
        <v>0</v>
      </c>
    </row>
    <row r="1364" spans="1:4" x14ac:dyDescent="0.2">
      <c r="A1364" t="s">
        <v>1313</v>
      </c>
      <c r="B1364">
        <v>0.39635989452697901</v>
      </c>
      <c r="C1364">
        <v>0.45632339656729898</v>
      </c>
      <c r="D1364" t="b">
        <v>0</v>
      </c>
    </row>
    <row r="1365" spans="1:4" x14ac:dyDescent="0.2">
      <c r="A1365" t="s">
        <v>1314</v>
      </c>
      <c r="B1365">
        <v>0.18008023218069</v>
      </c>
      <c r="C1365">
        <v>0.531518357722777</v>
      </c>
      <c r="D1365" t="b">
        <v>0</v>
      </c>
    </row>
    <row r="1366" spans="1:4" x14ac:dyDescent="0.2">
      <c r="A1366" t="s">
        <v>1316</v>
      </c>
      <c r="B1366">
        <v>0.31486202913947497</v>
      </c>
      <c r="C1366">
        <v>0.353658536585366</v>
      </c>
      <c r="D1366" t="b">
        <v>1</v>
      </c>
    </row>
    <row r="1367" spans="1:4" x14ac:dyDescent="0.2">
      <c r="A1367" t="s">
        <v>1318</v>
      </c>
      <c r="B1367">
        <v>-0.13305926785022101</v>
      </c>
      <c r="C1367">
        <v>0.39976512966496303</v>
      </c>
      <c r="D1367" t="b">
        <v>0</v>
      </c>
    </row>
    <row r="1368" spans="1:4" x14ac:dyDescent="0.2">
      <c r="A1368" t="s">
        <v>7893</v>
      </c>
      <c r="B1368">
        <v>-9.6612859375844393E-3</v>
      </c>
      <c r="C1368">
        <v>0.47544224690120102</v>
      </c>
      <c r="D1368" t="b">
        <v>0</v>
      </c>
    </row>
    <row r="1369" spans="1:4" x14ac:dyDescent="0.2">
      <c r="A1369" t="s">
        <v>7894</v>
      </c>
      <c r="B1369">
        <v>0.15542073557104</v>
      </c>
      <c r="C1369">
        <v>-0.26748768472906398</v>
      </c>
      <c r="D1369" t="b">
        <v>0</v>
      </c>
    </row>
    <row r="1370" spans="1:4" x14ac:dyDescent="0.2">
      <c r="A1370" t="s">
        <v>7897</v>
      </c>
      <c r="B1370">
        <v>3.05221094694779E-2</v>
      </c>
      <c r="C1370">
        <v>-9.7692307692307703E-2</v>
      </c>
      <c r="D1370" t="b">
        <v>0</v>
      </c>
    </row>
    <row r="1371" spans="1:4" x14ac:dyDescent="0.2">
      <c r="A1371" t="s">
        <v>7898</v>
      </c>
      <c r="B1371">
        <v>6.7323306173798295E-2</v>
      </c>
      <c r="C1371">
        <v>0.14789084111249201</v>
      </c>
      <c r="D1371" t="b">
        <v>0</v>
      </c>
    </row>
    <row r="1372" spans="1:4" x14ac:dyDescent="0.2">
      <c r="A1372" t="s">
        <v>1320</v>
      </c>
      <c r="B1372">
        <v>0.14508276533593001</v>
      </c>
      <c r="C1372">
        <v>0.49349593495935001</v>
      </c>
      <c r="D1372" t="b">
        <v>0</v>
      </c>
    </row>
    <row r="1373" spans="1:4" x14ac:dyDescent="0.2">
      <c r="A1373" t="s">
        <v>1321</v>
      </c>
      <c r="B1373">
        <v>0.144931934725989</v>
      </c>
      <c r="C1373">
        <v>0.43656524710071998</v>
      </c>
      <c r="D1373" t="b">
        <v>0</v>
      </c>
    </row>
    <row r="1374" spans="1:4" x14ac:dyDescent="0.2">
      <c r="A1374" t="s">
        <v>7899</v>
      </c>
      <c r="B1374">
        <v>-0.13109561508193299</v>
      </c>
      <c r="C1374">
        <v>1.26957974338256E-2</v>
      </c>
      <c r="D1374" t="b">
        <v>1</v>
      </c>
    </row>
    <row r="1375" spans="1:4" x14ac:dyDescent="0.2">
      <c r="A1375" t="s">
        <v>1322</v>
      </c>
      <c r="B1375">
        <v>0.51028507960014802</v>
      </c>
      <c r="C1375">
        <v>0.82032520325203295</v>
      </c>
      <c r="D1375" t="b">
        <v>0</v>
      </c>
    </row>
    <row r="1376" spans="1:4" x14ac:dyDescent="0.2">
      <c r="A1376" t="s">
        <v>1323</v>
      </c>
      <c r="B1376">
        <v>9.5920029618659697E-2</v>
      </c>
      <c r="C1376">
        <v>0.65612014453477896</v>
      </c>
      <c r="D1376" t="b">
        <v>0</v>
      </c>
    </row>
    <row r="1377" spans="1:4" x14ac:dyDescent="0.2">
      <c r="A1377" t="s">
        <v>1324</v>
      </c>
      <c r="B1377">
        <v>-0.147709815078236</v>
      </c>
      <c r="C1377">
        <v>0.55788166214995505</v>
      </c>
      <c r="D1377" t="b">
        <v>0</v>
      </c>
    </row>
    <row r="1378" spans="1:4" x14ac:dyDescent="0.2">
      <c r="A1378" t="s">
        <v>1325</v>
      </c>
      <c r="B1378">
        <v>-5.6273715351469501E-2</v>
      </c>
      <c r="C1378">
        <v>0.22947154471544701</v>
      </c>
      <c r="D1378" t="b">
        <v>0</v>
      </c>
    </row>
    <row r="1379" spans="1:4" x14ac:dyDescent="0.2">
      <c r="A1379" t="s">
        <v>1326</v>
      </c>
      <c r="B1379">
        <v>0.10471658543816401</v>
      </c>
      <c r="C1379">
        <v>0.42468522454911101</v>
      </c>
      <c r="D1379" t="b">
        <v>0</v>
      </c>
    </row>
    <row r="1380" spans="1:4" x14ac:dyDescent="0.2">
      <c r="A1380" t="s">
        <v>1327</v>
      </c>
      <c r="B1380">
        <v>0.101046312507442</v>
      </c>
      <c r="C1380">
        <v>0.41400259791585597</v>
      </c>
      <c r="D1380" t="b">
        <v>0</v>
      </c>
    </row>
    <row r="1381" spans="1:4" x14ac:dyDescent="0.2">
      <c r="A1381" t="s">
        <v>1328</v>
      </c>
      <c r="B1381">
        <v>-0.17159261790840699</v>
      </c>
      <c r="C1381">
        <v>0.52644534778681096</v>
      </c>
      <c r="D1381" t="b">
        <v>1</v>
      </c>
    </row>
    <row r="1382" spans="1:4" x14ac:dyDescent="0.2">
      <c r="A1382" t="s">
        <v>7901</v>
      </c>
      <c r="B1382">
        <v>0.16179308934342099</v>
      </c>
      <c r="C1382">
        <v>0.66417236212049002</v>
      </c>
      <c r="D1382" t="b">
        <v>0</v>
      </c>
    </row>
    <row r="1383" spans="1:4" x14ac:dyDescent="0.2">
      <c r="A1383" t="s">
        <v>7902</v>
      </c>
      <c r="B1383">
        <v>0.126117810684229</v>
      </c>
      <c r="C1383">
        <v>0.78830257410234195</v>
      </c>
      <c r="D1383" t="b">
        <v>0</v>
      </c>
    </row>
    <row r="1384" spans="1:4" x14ac:dyDescent="0.2">
      <c r="A1384" t="s">
        <v>7903</v>
      </c>
      <c r="B1384">
        <v>5.0475839949524204E-3</v>
      </c>
      <c r="C1384">
        <v>0.75269427112875797</v>
      </c>
      <c r="D1384" t="b">
        <v>0</v>
      </c>
    </row>
    <row r="1385" spans="1:4" x14ac:dyDescent="0.2">
      <c r="A1385" t="s">
        <v>7905</v>
      </c>
      <c r="B1385">
        <v>0.30358463726884799</v>
      </c>
      <c r="C1385">
        <v>0.67164502164502204</v>
      </c>
      <c r="D1385" t="b">
        <v>0</v>
      </c>
    </row>
    <row r="1386" spans="1:4" x14ac:dyDescent="0.2">
      <c r="A1386" t="s">
        <v>10140</v>
      </c>
      <c r="B1386">
        <v>3.9074292013482399E-2</v>
      </c>
      <c r="C1386">
        <v>0.64926357418053804</v>
      </c>
      <c r="D1386" t="b">
        <v>0</v>
      </c>
    </row>
    <row r="1387" spans="1:4" x14ac:dyDescent="0.2">
      <c r="A1387" t="s">
        <v>1332</v>
      </c>
      <c r="B1387">
        <v>0.398198210523386</v>
      </c>
      <c r="C1387">
        <v>0.72028410278983801</v>
      </c>
      <c r="D1387" t="b">
        <v>1</v>
      </c>
    </row>
    <row r="1388" spans="1:4" x14ac:dyDescent="0.2">
      <c r="A1388" t="s">
        <v>7908</v>
      </c>
      <c r="B1388">
        <v>0.18779342723004699</v>
      </c>
      <c r="C1388">
        <v>0.24742547425474301</v>
      </c>
      <c r="D1388" t="b">
        <v>0</v>
      </c>
    </row>
    <row r="1389" spans="1:4" x14ac:dyDescent="0.2">
      <c r="A1389" t="s">
        <v>1335</v>
      </c>
      <c r="B1389">
        <v>0.58918323505980896</v>
      </c>
      <c r="C1389">
        <v>7.3046934547994297E-2</v>
      </c>
      <c r="D1389" t="b">
        <v>1</v>
      </c>
    </row>
    <row r="1390" spans="1:4" x14ac:dyDescent="0.2">
      <c r="A1390" t="s">
        <v>1338</v>
      </c>
      <c r="B1390">
        <v>0.50205058099794897</v>
      </c>
      <c r="C1390">
        <v>8.7195121951219506E-2</v>
      </c>
      <c r="D1390" t="b">
        <v>1</v>
      </c>
    </row>
    <row r="1391" spans="1:4" x14ac:dyDescent="0.2">
      <c r="A1391" t="s">
        <v>1340</v>
      </c>
      <c r="B1391">
        <v>0.40675203464580501</v>
      </c>
      <c r="C1391">
        <v>-5.8164159591030697E-2</v>
      </c>
      <c r="D1391" t="b">
        <v>1</v>
      </c>
    </row>
    <row r="1392" spans="1:4" x14ac:dyDescent="0.2">
      <c r="A1392" t="s">
        <v>1341</v>
      </c>
      <c r="B1392">
        <v>5.1654600171633702E-2</v>
      </c>
      <c r="C1392">
        <v>5.8642257153603602E-3</v>
      </c>
      <c r="D1392" t="b">
        <v>1</v>
      </c>
    </row>
    <row r="1393" spans="1:4" x14ac:dyDescent="0.2">
      <c r="A1393" t="s">
        <v>1342</v>
      </c>
      <c r="B1393">
        <v>0.464583674148836</v>
      </c>
      <c r="C1393">
        <v>0.25345528455284499</v>
      </c>
      <c r="D1393" t="b">
        <v>1</v>
      </c>
    </row>
    <row r="1394" spans="1:4" x14ac:dyDescent="0.2">
      <c r="A1394" t="s">
        <v>1343</v>
      </c>
      <c r="B1394">
        <v>0.26928298161174902</v>
      </c>
      <c r="C1394">
        <v>-8.9498644986449896E-2</v>
      </c>
      <c r="D1394" t="b">
        <v>1</v>
      </c>
    </row>
    <row r="1395" spans="1:4" x14ac:dyDescent="0.2">
      <c r="A1395" t="s">
        <v>1344</v>
      </c>
      <c r="B1395">
        <v>-3.5762132604237898E-2</v>
      </c>
      <c r="C1395">
        <v>0.86072719060523895</v>
      </c>
      <c r="D1395" t="b">
        <v>0</v>
      </c>
    </row>
    <row r="1396" spans="1:4" x14ac:dyDescent="0.2">
      <c r="A1396" t="s">
        <v>1346</v>
      </c>
      <c r="B1396">
        <v>0.28471554525411702</v>
      </c>
      <c r="C1396">
        <v>0.48389724633071002</v>
      </c>
      <c r="D1396" t="b">
        <v>0</v>
      </c>
    </row>
    <row r="1397" spans="1:4" x14ac:dyDescent="0.2">
      <c r="A1397" t="s">
        <v>1347</v>
      </c>
      <c r="B1397">
        <v>0.212523667289088</v>
      </c>
      <c r="C1397">
        <v>0.13031007930331501</v>
      </c>
      <c r="D1397" t="b">
        <v>0</v>
      </c>
    </row>
    <row r="1398" spans="1:4" x14ac:dyDescent="0.2">
      <c r="A1398" t="s">
        <v>1349</v>
      </c>
      <c r="B1398">
        <v>0.526903476270565</v>
      </c>
      <c r="C1398">
        <v>0.41596657633243</v>
      </c>
      <c r="D1398" t="b">
        <v>1</v>
      </c>
    </row>
    <row r="1399" spans="1:4" x14ac:dyDescent="0.2">
      <c r="A1399" t="s">
        <v>1350</v>
      </c>
      <c r="B1399">
        <v>0.30798258294002001</v>
      </c>
      <c r="C1399">
        <v>7.5629841963108194E-2</v>
      </c>
      <c r="D1399" t="b">
        <v>0</v>
      </c>
    </row>
    <row r="1400" spans="1:4" x14ac:dyDescent="0.2">
      <c r="A1400" t="s">
        <v>1351</v>
      </c>
      <c r="B1400">
        <v>0.571975947961887</v>
      </c>
      <c r="C1400">
        <v>9.5754290876242099E-2</v>
      </c>
      <c r="D1400" t="b">
        <v>0</v>
      </c>
    </row>
    <row r="1401" spans="1:4" x14ac:dyDescent="0.2">
      <c r="A1401" t="s">
        <v>1353</v>
      </c>
      <c r="B1401">
        <v>0.67607396870554803</v>
      </c>
      <c r="C1401">
        <v>-0.106887985546522</v>
      </c>
      <c r="D1401" t="b">
        <v>1</v>
      </c>
    </row>
    <row r="1402" spans="1:4" x14ac:dyDescent="0.2">
      <c r="A1402" t="s">
        <v>1354</v>
      </c>
      <c r="B1402">
        <v>0.29166429587482201</v>
      </c>
      <c r="C1402">
        <v>-9.0379403794037902E-2</v>
      </c>
      <c r="D1402" t="b">
        <v>1</v>
      </c>
    </row>
    <row r="1403" spans="1:4" x14ac:dyDescent="0.2">
      <c r="A1403" t="s">
        <v>1355</v>
      </c>
      <c r="B1403">
        <v>0.510161425172037</v>
      </c>
      <c r="C1403">
        <v>0.157294489611563</v>
      </c>
      <c r="D1403" t="b">
        <v>1</v>
      </c>
    </row>
    <row r="1404" spans="1:4" x14ac:dyDescent="0.2">
      <c r="A1404" t="s">
        <v>1356</v>
      </c>
      <c r="B1404">
        <v>0.68501719030075303</v>
      </c>
      <c r="C1404">
        <v>-6.1193608589439299E-2</v>
      </c>
      <c r="D1404" t="b">
        <v>1</v>
      </c>
    </row>
    <row r="1405" spans="1:4" x14ac:dyDescent="0.2">
      <c r="A1405" t="s">
        <v>1357</v>
      </c>
      <c r="B1405">
        <v>0.60410641989589398</v>
      </c>
      <c r="C1405">
        <v>0.22625466494638499</v>
      </c>
      <c r="D1405" t="b">
        <v>1</v>
      </c>
    </row>
    <row r="1406" spans="1:4" x14ac:dyDescent="0.2">
      <c r="A1406" t="s">
        <v>1358</v>
      </c>
      <c r="B1406">
        <v>0.66585313420756398</v>
      </c>
      <c r="C1406">
        <v>0.17305781391147201</v>
      </c>
      <c r="D1406" t="b">
        <v>1</v>
      </c>
    </row>
    <row r="1407" spans="1:4" x14ac:dyDescent="0.2">
      <c r="A1407" t="s">
        <v>1359</v>
      </c>
      <c r="B1407">
        <v>0.65192034139402599</v>
      </c>
      <c r="C1407">
        <v>0.44776422764227602</v>
      </c>
      <c r="D1407" t="b">
        <v>0</v>
      </c>
    </row>
    <row r="1408" spans="1:4" x14ac:dyDescent="0.2">
      <c r="A1408" t="s">
        <v>1360</v>
      </c>
      <c r="B1408">
        <v>0.63341079972658898</v>
      </c>
      <c r="C1408">
        <v>4.7899728997290003E-2</v>
      </c>
      <c r="D1408" t="b">
        <v>1</v>
      </c>
    </row>
    <row r="1409" spans="1:4" x14ac:dyDescent="0.2">
      <c r="A1409" t="s">
        <v>1361</v>
      </c>
      <c r="B1409">
        <v>0.62242132543502404</v>
      </c>
      <c r="C1409">
        <v>0.12416440831075</v>
      </c>
      <c r="D1409" t="b">
        <v>0</v>
      </c>
    </row>
    <row r="1410" spans="1:4" x14ac:dyDescent="0.2">
      <c r="A1410" t="s">
        <v>1363</v>
      </c>
      <c r="B1410">
        <v>0.516960125150008</v>
      </c>
      <c r="C1410">
        <v>4.9134634186328401E-2</v>
      </c>
      <c r="D1410" t="b">
        <v>0</v>
      </c>
    </row>
    <row r="1411" spans="1:4" x14ac:dyDescent="0.2">
      <c r="A1411" t="s">
        <v>1364</v>
      </c>
      <c r="B1411">
        <v>0.24119255288414199</v>
      </c>
      <c r="C1411">
        <v>0.16375150701527599</v>
      </c>
      <c r="D1411" t="b">
        <v>0</v>
      </c>
    </row>
    <row r="1412" spans="1:4" x14ac:dyDescent="0.2">
      <c r="A1412" t="s">
        <v>1366</v>
      </c>
      <c r="B1412">
        <v>0.70518699857440104</v>
      </c>
      <c r="C1412">
        <v>0.33222673893405602</v>
      </c>
      <c r="D1412" t="b">
        <v>0</v>
      </c>
    </row>
    <row r="1413" spans="1:4" x14ac:dyDescent="0.2">
      <c r="A1413" t="s">
        <v>1367</v>
      </c>
      <c r="B1413">
        <v>0.32249885845528897</v>
      </c>
      <c r="C1413">
        <v>0.14604676576664999</v>
      </c>
      <c r="D1413" t="b">
        <v>0</v>
      </c>
    </row>
    <row r="1414" spans="1:4" x14ac:dyDescent="0.2">
      <c r="A1414" t="s">
        <v>1368</v>
      </c>
      <c r="B1414">
        <v>0.69605762428452</v>
      </c>
      <c r="C1414">
        <v>0.44835140018066799</v>
      </c>
      <c r="D1414" t="b">
        <v>0</v>
      </c>
    </row>
    <row r="1415" spans="1:4" x14ac:dyDescent="0.2">
      <c r="A1415" t="s">
        <v>1369</v>
      </c>
      <c r="B1415">
        <v>0.52487397066997099</v>
      </c>
      <c r="C1415">
        <v>0.39022021705634002</v>
      </c>
      <c r="D1415" t="b">
        <v>0</v>
      </c>
    </row>
    <row r="1416" spans="1:4" x14ac:dyDescent="0.2">
      <c r="A1416" t="s">
        <v>1373</v>
      </c>
      <c r="B1416">
        <v>0.58958775483953996</v>
      </c>
      <c r="C1416">
        <v>0.66248870822041594</v>
      </c>
      <c r="D1416" t="b">
        <v>1</v>
      </c>
    </row>
    <row r="1417" spans="1:4" x14ac:dyDescent="0.2">
      <c r="A1417" t="s">
        <v>7910</v>
      </c>
      <c r="B1417">
        <v>-6.11756664388243E-2</v>
      </c>
      <c r="C1417">
        <v>0.486382113821138</v>
      </c>
      <c r="D1417" t="b">
        <v>0</v>
      </c>
    </row>
    <row r="1418" spans="1:4" x14ac:dyDescent="0.2">
      <c r="A1418" t="s">
        <v>7911</v>
      </c>
      <c r="B1418">
        <v>0.14484106153418599</v>
      </c>
      <c r="C1418">
        <v>0.29227149729333801</v>
      </c>
      <c r="D1418" t="b">
        <v>0</v>
      </c>
    </row>
    <row r="1419" spans="1:4" x14ac:dyDescent="0.2">
      <c r="A1419" t="s">
        <v>1374</v>
      </c>
      <c r="B1419">
        <v>0.46539536412954102</v>
      </c>
      <c r="C1419">
        <v>0.61626016260162597</v>
      </c>
      <c r="D1419" t="b">
        <v>0</v>
      </c>
    </row>
    <row r="1420" spans="1:4" x14ac:dyDescent="0.2">
      <c r="A1420" t="s">
        <v>1375</v>
      </c>
      <c r="B1420">
        <v>0.483301508617964</v>
      </c>
      <c r="C1420">
        <v>0.31569557362240303</v>
      </c>
      <c r="D1420" t="b">
        <v>0</v>
      </c>
    </row>
    <row r="1421" spans="1:4" x14ac:dyDescent="0.2">
      <c r="A1421" t="s">
        <v>1377</v>
      </c>
      <c r="B1421">
        <v>0.48485433146826201</v>
      </c>
      <c r="C1421">
        <v>0.251196928635953</v>
      </c>
      <c r="D1421" t="b">
        <v>1</v>
      </c>
    </row>
    <row r="1422" spans="1:4" x14ac:dyDescent="0.2">
      <c r="A1422" t="s">
        <v>1380</v>
      </c>
      <c r="B1422">
        <v>0.58401092578307801</v>
      </c>
      <c r="C1422">
        <v>0.34031212484994</v>
      </c>
      <c r="D1422" t="b">
        <v>0</v>
      </c>
    </row>
    <row r="1423" spans="1:4" x14ac:dyDescent="0.2">
      <c r="A1423" t="s">
        <v>1381</v>
      </c>
      <c r="B1423">
        <v>0.23374349163984201</v>
      </c>
      <c r="C1423">
        <v>0.208451714472838</v>
      </c>
      <c r="D1423" t="b">
        <v>0</v>
      </c>
    </row>
    <row r="1424" spans="1:4" x14ac:dyDescent="0.2">
      <c r="A1424" t="s">
        <v>1382</v>
      </c>
      <c r="B1424">
        <v>1.3990828640896001E-3</v>
      </c>
      <c r="C1424">
        <v>0.33592508172569902</v>
      </c>
      <c r="D1424" t="b">
        <v>0</v>
      </c>
    </row>
    <row r="1425" spans="1:4" x14ac:dyDescent="0.2">
      <c r="A1425" t="s">
        <v>1383</v>
      </c>
      <c r="B1425">
        <v>0.58608480127467499</v>
      </c>
      <c r="C1425">
        <v>0.36474706413730801</v>
      </c>
      <c r="D1425" t="b">
        <v>1</v>
      </c>
    </row>
    <row r="1426" spans="1:4" x14ac:dyDescent="0.2">
      <c r="A1426" t="s">
        <v>1384</v>
      </c>
      <c r="B1426">
        <v>0.53781674416020997</v>
      </c>
      <c r="C1426">
        <v>0.35626369168280497</v>
      </c>
      <c r="D1426" t="b">
        <v>1</v>
      </c>
    </row>
    <row r="1427" spans="1:4" x14ac:dyDescent="0.2">
      <c r="A1427" t="s">
        <v>1385</v>
      </c>
      <c r="B1427">
        <v>0.134594594594595</v>
      </c>
      <c r="C1427">
        <v>0.22563233965672999</v>
      </c>
      <c r="D1427" t="b">
        <v>0</v>
      </c>
    </row>
    <row r="1428" spans="1:4" x14ac:dyDescent="0.2">
      <c r="A1428" t="s">
        <v>1387</v>
      </c>
      <c r="B1428">
        <v>0.22421679466173899</v>
      </c>
      <c r="C1428">
        <v>0.25077971865090398</v>
      </c>
      <c r="D1428" t="b">
        <v>0</v>
      </c>
    </row>
    <row r="1429" spans="1:4" x14ac:dyDescent="0.2">
      <c r="A1429" t="s">
        <v>1388</v>
      </c>
      <c r="B1429">
        <v>0.63794150314698295</v>
      </c>
      <c r="C1429">
        <v>0.34089882565492302</v>
      </c>
      <c r="D1429" t="b">
        <v>1</v>
      </c>
    </row>
    <row r="1430" spans="1:4" x14ac:dyDescent="0.2">
      <c r="A1430" t="s">
        <v>1390</v>
      </c>
      <c r="B1430">
        <v>0.30744173145679099</v>
      </c>
      <c r="C1430">
        <v>0.149619458472177</v>
      </c>
      <c r="D1430" t="b">
        <v>0</v>
      </c>
    </row>
    <row r="1431" spans="1:4" x14ac:dyDescent="0.2">
      <c r="A1431" t="s">
        <v>1391</v>
      </c>
      <c r="B1431">
        <v>0.48906363324044699</v>
      </c>
      <c r="C1431">
        <v>0.121273712737127</v>
      </c>
      <c r="D1431" t="b">
        <v>0</v>
      </c>
    </row>
    <row r="1432" spans="1:4" x14ac:dyDescent="0.2">
      <c r="A1432" t="s">
        <v>1393</v>
      </c>
      <c r="B1432">
        <v>0.433857281958548</v>
      </c>
      <c r="C1432">
        <v>0.35729448961156302</v>
      </c>
      <c r="D1432" t="b">
        <v>0</v>
      </c>
    </row>
    <row r="1433" spans="1:4" x14ac:dyDescent="0.2">
      <c r="A1433" t="s">
        <v>1396</v>
      </c>
      <c r="B1433">
        <v>0.178394498535001</v>
      </c>
      <c r="C1433">
        <v>0.66092259153399202</v>
      </c>
      <c r="D1433" t="b">
        <v>0</v>
      </c>
    </row>
    <row r="1434" spans="1:4" x14ac:dyDescent="0.2">
      <c r="A1434" t="s">
        <v>10141</v>
      </c>
      <c r="B1434">
        <v>0.36709092864154302</v>
      </c>
      <c r="C1434">
        <v>0.46428571428571402</v>
      </c>
      <c r="D1434" t="b">
        <v>0</v>
      </c>
    </row>
    <row r="1435" spans="1:4" x14ac:dyDescent="0.2">
      <c r="A1435" t="s">
        <v>7915</v>
      </c>
      <c r="B1435">
        <v>9.2229711783838805E-2</v>
      </c>
      <c r="C1435">
        <v>-6.5113518464707601E-2</v>
      </c>
      <c r="D1435" t="b">
        <v>0</v>
      </c>
    </row>
    <row r="1436" spans="1:4" x14ac:dyDescent="0.2">
      <c r="A1436" t="s">
        <v>1397</v>
      </c>
      <c r="B1436">
        <v>0.41186715829244303</v>
      </c>
      <c r="C1436">
        <v>0.71506323396567295</v>
      </c>
      <c r="D1436" t="b">
        <v>0</v>
      </c>
    </row>
    <row r="1437" spans="1:4" x14ac:dyDescent="0.2">
      <c r="A1437" t="s">
        <v>1398</v>
      </c>
      <c r="B1437">
        <v>-5.7860480271710403E-2</v>
      </c>
      <c r="C1437">
        <v>0.58355909368084702</v>
      </c>
      <c r="D1437" t="b">
        <v>0</v>
      </c>
    </row>
    <row r="1438" spans="1:4" x14ac:dyDescent="0.2">
      <c r="A1438" t="s">
        <v>7916</v>
      </c>
      <c r="B1438">
        <v>0.247163362952837</v>
      </c>
      <c r="C1438">
        <v>0.20681926922011501</v>
      </c>
      <c r="D1438" t="b">
        <v>0</v>
      </c>
    </row>
    <row r="1439" spans="1:4" x14ac:dyDescent="0.2">
      <c r="A1439" t="s">
        <v>1399</v>
      </c>
      <c r="B1439">
        <v>0.50570061517429898</v>
      </c>
      <c r="C1439">
        <v>0.347558880787876</v>
      </c>
      <c r="D1439" t="b">
        <v>0</v>
      </c>
    </row>
    <row r="1440" spans="1:4" x14ac:dyDescent="0.2">
      <c r="A1440" t="s">
        <v>7917</v>
      </c>
      <c r="B1440">
        <v>0.143514632071404</v>
      </c>
      <c r="C1440">
        <v>0.84311078465461997</v>
      </c>
      <c r="D1440" t="b">
        <v>1</v>
      </c>
    </row>
    <row r="1441" spans="1:4" x14ac:dyDescent="0.2">
      <c r="A1441" t="s">
        <v>1400</v>
      </c>
      <c r="B1441">
        <v>1.6004097081637698E-2</v>
      </c>
      <c r="C1441">
        <v>0.73154150664107198</v>
      </c>
      <c r="D1441" t="b">
        <v>0</v>
      </c>
    </row>
    <row r="1442" spans="1:4" x14ac:dyDescent="0.2">
      <c r="A1442" t="s">
        <v>7918</v>
      </c>
      <c r="B1442">
        <v>0.130604262545338</v>
      </c>
      <c r="C1442">
        <v>-5.4527732483833904E-3</v>
      </c>
      <c r="D1442" t="b">
        <v>1</v>
      </c>
    </row>
    <row r="1443" spans="1:4" x14ac:dyDescent="0.2">
      <c r="A1443" t="s">
        <v>1402</v>
      </c>
      <c r="B1443">
        <v>0.286232476767387</v>
      </c>
      <c r="C1443">
        <v>0.62228997289972898</v>
      </c>
      <c r="D1443" t="b">
        <v>0</v>
      </c>
    </row>
    <row r="1444" spans="1:4" x14ac:dyDescent="0.2">
      <c r="A1444" t="s">
        <v>1403</v>
      </c>
      <c r="B1444">
        <v>0.63240350243105803</v>
      </c>
      <c r="C1444">
        <v>0.67338919143621001</v>
      </c>
      <c r="D1444" t="b">
        <v>0</v>
      </c>
    </row>
    <row r="1445" spans="1:4" x14ac:dyDescent="0.2">
      <c r="A1445" t="s">
        <v>10142</v>
      </c>
      <c r="B1445">
        <v>-5.4027451215032697E-2</v>
      </c>
      <c r="C1445">
        <v>7.3872490364149404E-2</v>
      </c>
      <c r="D1445" t="b">
        <v>0</v>
      </c>
    </row>
    <row r="1446" spans="1:4" x14ac:dyDescent="0.2">
      <c r="A1446" t="s">
        <v>1404</v>
      </c>
      <c r="B1446">
        <v>-7.1578427742811299E-3</v>
      </c>
      <c r="C1446">
        <v>0.32179313459801301</v>
      </c>
      <c r="D1446" t="b">
        <v>0</v>
      </c>
    </row>
    <row r="1447" spans="1:4" x14ac:dyDescent="0.2">
      <c r="A1447" t="s">
        <v>1405</v>
      </c>
      <c r="B1447">
        <v>0.43383957979492899</v>
      </c>
      <c r="C1447">
        <v>0.56474706413730802</v>
      </c>
      <c r="D1447" t="b">
        <v>0</v>
      </c>
    </row>
    <row r="1448" spans="1:4" x14ac:dyDescent="0.2">
      <c r="A1448" t="s">
        <v>1406</v>
      </c>
      <c r="B1448">
        <v>0.239211524856904</v>
      </c>
      <c r="C1448">
        <v>0.44225383920505901</v>
      </c>
      <c r="D1448" t="b">
        <v>0</v>
      </c>
    </row>
    <row r="1449" spans="1:4" x14ac:dyDescent="0.2">
      <c r="A1449" t="s">
        <v>1407</v>
      </c>
      <c r="B1449">
        <v>0.31610514624213298</v>
      </c>
      <c r="C1449">
        <v>0.45390695573622403</v>
      </c>
      <c r="D1449" t="b">
        <v>0</v>
      </c>
    </row>
    <row r="1450" spans="1:4" x14ac:dyDescent="0.2">
      <c r="A1450" t="s">
        <v>7920</v>
      </c>
      <c r="B1450">
        <v>3.01277669698722E-2</v>
      </c>
      <c r="C1450">
        <v>-1.08175248419151E-2</v>
      </c>
      <c r="D1450" t="b">
        <v>0</v>
      </c>
    </row>
    <row r="1451" spans="1:4" x14ac:dyDescent="0.2">
      <c r="A1451" t="s">
        <v>1409</v>
      </c>
      <c r="B1451">
        <v>0.75428165007112402</v>
      </c>
      <c r="C1451">
        <v>0.130013550135501</v>
      </c>
      <c r="D1451" t="b">
        <v>1</v>
      </c>
    </row>
    <row r="1452" spans="1:4" x14ac:dyDescent="0.2">
      <c r="A1452" t="s">
        <v>1410</v>
      </c>
      <c r="B1452">
        <v>0.69165775661245699</v>
      </c>
      <c r="C1452">
        <v>0.33396567299006302</v>
      </c>
      <c r="D1452" t="b">
        <v>1</v>
      </c>
    </row>
    <row r="1453" spans="1:4" x14ac:dyDescent="0.2">
      <c r="A1453" t="s">
        <v>1411</v>
      </c>
      <c r="B1453">
        <v>6.6723986522016901E-2</v>
      </c>
      <c r="C1453">
        <v>4.5530113892522303E-2</v>
      </c>
      <c r="D1453" t="b">
        <v>1</v>
      </c>
    </row>
    <row r="1454" spans="1:4" x14ac:dyDescent="0.2">
      <c r="A1454" t="s">
        <v>1412</v>
      </c>
      <c r="B1454">
        <v>0.231283978042952</v>
      </c>
      <c r="C1454">
        <v>5.5913285318213601E-2</v>
      </c>
      <c r="D1454" t="b">
        <v>1</v>
      </c>
    </row>
    <row r="1455" spans="1:4" x14ac:dyDescent="0.2">
      <c r="A1455" t="s">
        <v>1413</v>
      </c>
      <c r="B1455">
        <v>0.18901233487883801</v>
      </c>
      <c r="C1455">
        <v>0.25121951219512201</v>
      </c>
      <c r="D1455" t="b">
        <v>1</v>
      </c>
    </row>
    <row r="1456" spans="1:4" x14ac:dyDescent="0.2">
      <c r="A1456" t="s">
        <v>1414</v>
      </c>
      <c r="B1456">
        <v>0.206608036627286</v>
      </c>
      <c r="C1456">
        <v>0.43883490761148602</v>
      </c>
      <c r="D1456" t="b">
        <v>0</v>
      </c>
    </row>
    <row r="1457" spans="1:4" x14ac:dyDescent="0.2">
      <c r="A1457" t="s">
        <v>1415</v>
      </c>
      <c r="B1457">
        <v>0.61960755275823798</v>
      </c>
      <c r="C1457">
        <v>0.52678410117434504</v>
      </c>
      <c r="D1457" t="b">
        <v>0</v>
      </c>
    </row>
    <row r="1458" spans="1:4" x14ac:dyDescent="0.2">
      <c r="A1458" t="s">
        <v>1416</v>
      </c>
      <c r="B1458">
        <v>5.2795261014439099E-2</v>
      </c>
      <c r="C1458">
        <v>0.50280036133694705</v>
      </c>
      <c r="D1458" t="b">
        <v>0</v>
      </c>
    </row>
    <row r="1459" spans="1:4" x14ac:dyDescent="0.2">
      <c r="A1459" t="s">
        <v>7921</v>
      </c>
      <c r="B1459">
        <v>8.5576102418207706E-2</v>
      </c>
      <c r="C1459">
        <v>0.68240740740740702</v>
      </c>
      <c r="D1459" t="b">
        <v>0</v>
      </c>
    </row>
    <row r="1460" spans="1:4" x14ac:dyDescent="0.2">
      <c r="A1460" t="s">
        <v>1417</v>
      </c>
      <c r="B1460">
        <v>1.93494299128102E-2</v>
      </c>
      <c r="C1460">
        <v>0.31345980126467898</v>
      </c>
      <c r="D1460" t="b">
        <v>0</v>
      </c>
    </row>
    <row r="1461" spans="1:4" x14ac:dyDescent="0.2">
      <c r="A1461" t="s">
        <v>10143</v>
      </c>
      <c r="B1461">
        <v>4.4832987142454803E-2</v>
      </c>
      <c r="C1461">
        <v>0.26757598545827499</v>
      </c>
      <c r="D1461" t="b">
        <v>0</v>
      </c>
    </row>
    <row r="1462" spans="1:4" x14ac:dyDescent="0.2">
      <c r="A1462" t="s">
        <v>10144</v>
      </c>
      <c r="B1462">
        <v>3.2961327056137302E-2</v>
      </c>
      <c r="C1462">
        <v>0.1</v>
      </c>
      <c r="D1462" t="b">
        <v>0</v>
      </c>
    </row>
    <row r="1463" spans="1:4" x14ac:dyDescent="0.2">
      <c r="A1463" t="s">
        <v>7922</v>
      </c>
      <c r="B1463">
        <v>0.20327747597062901</v>
      </c>
      <c r="C1463">
        <v>0.77261588966245598</v>
      </c>
      <c r="D1463" t="b">
        <v>0</v>
      </c>
    </row>
    <row r="1464" spans="1:4" x14ac:dyDescent="0.2">
      <c r="A1464" t="s">
        <v>1419</v>
      </c>
      <c r="B1464">
        <v>0.13345946215406199</v>
      </c>
      <c r="C1464">
        <v>0.77818867542271997</v>
      </c>
      <c r="D1464" t="b">
        <v>0</v>
      </c>
    </row>
    <row r="1465" spans="1:4" x14ac:dyDescent="0.2">
      <c r="A1465" t="s">
        <v>1420</v>
      </c>
      <c r="B1465">
        <v>0.42149008885851003</v>
      </c>
      <c r="C1465">
        <v>0.22122854561878999</v>
      </c>
      <c r="D1465" t="b">
        <v>1</v>
      </c>
    </row>
    <row r="1466" spans="1:4" x14ac:dyDescent="0.2">
      <c r="A1466" t="s">
        <v>10145</v>
      </c>
      <c r="B1466">
        <v>0.20366227533097001</v>
      </c>
      <c r="C1466">
        <v>0.520565693689372</v>
      </c>
      <c r="D1466" t="b">
        <v>0</v>
      </c>
    </row>
    <row r="1467" spans="1:4" x14ac:dyDescent="0.2">
      <c r="A1467" t="s">
        <v>1423</v>
      </c>
      <c r="B1467">
        <v>0.55815237394184802</v>
      </c>
      <c r="C1467">
        <v>0.30124209575429101</v>
      </c>
      <c r="D1467" t="b">
        <v>1</v>
      </c>
    </row>
    <row r="1468" spans="1:4" x14ac:dyDescent="0.2">
      <c r="A1468" t="s">
        <v>1425</v>
      </c>
      <c r="B1468">
        <v>0.52312266182620903</v>
      </c>
      <c r="C1468">
        <v>0.18403342366757</v>
      </c>
      <c r="D1468" t="b">
        <v>1</v>
      </c>
    </row>
    <row r="1469" spans="1:4" x14ac:dyDescent="0.2">
      <c r="A1469" t="s">
        <v>1426</v>
      </c>
      <c r="B1469">
        <v>0.33285258273219598</v>
      </c>
      <c r="C1469">
        <v>8.2577250324545104E-2</v>
      </c>
      <c r="D1469" t="b">
        <v>1</v>
      </c>
    </row>
    <row r="1470" spans="1:4" x14ac:dyDescent="0.2">
      <c r="A1470" t="s">
        <v>1427</v>
      </c>
      <c r="B1470">
        <v>0.51484018264840203</v>
      </c>
      <c r="C1470">
        <v>0.18550135501355</v>
      </c>
      <c r="D1470" t="b">
        <v>0</v>
      </c>
    </row>
    <row r="1471" spans="1:4" x14ac:dyDescent="0.2">
      <c r="A1471" t="s">
        <v>1429</v>
      </c>
      <c r="B1471">
        <v>0.71814345991561201</v>
      </c>
      <c r="C1471">
        <v>0.55822041553748902</v>
      </c>
      <c r="D1471" t="b">
        <v>0</v>
      </c>
    </row>
    <row r="1472" spans="1:4" x14ac:dyDescent="0.2">
      <c r="A1472" t="s">
        <v>10146</v>
      </c>
      <c r="B1472">
        <v>0.28529687077349902</v>
      </c>
      <c r="C1472">
        <v>0.16951219512195101</v>
      </c>
      <c r="D1472" t="b">
        <v>0</v>
      </c>
    </row>
    <row r="1473" spans="1:4" x14ac:dyDescent="0.2">
      <c r="A1473" t="s">
        <v>7925</v>
      </c>
      <c r="B1473">
        <v>0.54238765928906796</v>
      </c>
      <c r="C1473">
        <v>0.19555061179087899</v>
      </c>
      <c r="D1473" t="b">
        <v>0</v>
      </c>
    </row>
    <row r="1474" spans="1:4" x14ac:dyDescent="0.2">
      <c r="A1474" t="s">
        <v>1432</v>
      </c>
      <c r="B1474">
        <v>0.38410046802387598</v>
      </c>
      <c r="C1474">
        <v>0.40214543812104803</v>
      </c>
      <c r="D1474" t="b">
        <v>0</v>
      </c>
    </row>
    <row r="1475" spans="1:4" x14ac:dyDescent="0.2">
      <c r="A1475" t="s">
        <v>7926</v>
      </c>
      <c r="B1475">
        <v>0.28998613762211001</v>
      </c>
      <c r="C1475">
        <v>-8.0789508021632608E-3</v>
      </c>
      <c r="D1475" t="b">
        <v>0</v>
      </c>
    </row>
    <row r="1476" spans="1:4" x14ac:dyDescent="0.2">
      <c r="A1476" t="s">
        <v>1433</v>
      </c>
      <c r="B1476">
        <v>0.13202586886797399</v>
      </c>
      <c r="C1476">
        <v>0.73427109974424598</v>
      </c>
      <c r="D1476" t="b">
        <v>0</v>
      </c>
    </row>
    <row r="1477" spans="1:4" x14ac:dyDescent="0.2">
      <c r="A1477" t="s">
        <v>1434</v>
      </c>
      <c r="B1477">
        <v>0.58765242366506898</v>
      </c>
      <c r="C1477">
        <v>0.46477373204118899</v>
      </c>
      <c r="D1477" t="b">
        <v>1</v>
      </c>
    </row>
    <row r="1478" spans="1:4" x14ac:dyDescent="0.2">
      <c r="A1478" t="s">
        <v>1435</v>
      </c>
      <c r="B1478">
        <v>0.51750453300358701</v>
      </c>
      <c r="C1478">
        <v>0.39493666751597201</v>
      </c>
      <c r="D1478" t="b">
        <v>0</v>
      </c>
    </row>
    <row r="1479" spans="1:4" x14ac:dyDescent="0.2">
      <c r="A1479" t="s">
        <v>1436</v>
      </c>
      <c r="B1479">
        <v>0.33720036078218801</v>
      </c>
      <c r="C1479">
        <v>0.44029134506407802</v>
      </c>
      <c r="D1479" t="b">
        <v>0</v>
      </c>
    </row>
    <row r="1480" spans="1:4" x14ac:dyDescent="0.2">
      <c r="A1480" t="s">
        <v>7929</v>
      </c>
      <c r="B1480">
        <v>-9.2389580773745202E-3</v>
      </c>
      <c r="C1480">
        <v>0.41330164941585601</v>
      </c>
      <c r="D1480" t="b">
        <v>1</v>
      </c>
    </row>
    <row r="1481" spans="1:4" x14ac:dyDescent="0.2">
      <c r="A1481" t="s">
        <v>1437</v>
      </c>
      <c r="B1481">
        <v>0.69186952288218095</v>
      </c>
      <c r="C1481">
        <v>0.59814814814814798</v>
      </c>
      <c r="D1481" t="b">
        <v>1</v>
      </c>
    </row>
    <row r="1482" spans="1:4" x14ac:dyDescent="0.2">
      <c r="A1482" t="s">
        <v>10147</v>
      </c>
      <c r="B1482">
        <v>5.5656625542734497E-2</v>
      </c>
      <c r="C1482">
        <v>0.484901866828716</v>
      </c>
      <c r="D1482" t="b">
        <v>0</v>
      </c>
    </row>
    <row r="1483" spans="1:4" x14ac:dyDescent="0.2">
      <c r="A1483" t="s">
        <v>1438</v>
      </c>
      <c r="B1483">
        <v>0.35289152165864501</v>
      </c>
      <c r="C1483">
        <v>0.18233965672990099</v>
      </c>
      <c r="D1483" t="b">
        <v>0</v>
      </c>
    </row>
    <row r="1484" spans="1:4" x14ac:dyDescent="0.2">
      <c r="A1484" t="s">
        <v>1439</v>
      </c>
      <c r="B1484">
        <v>0.56920059167792103</v>
      </c>
      <c r="C1484">
        <v>0.59193766937669401</v>
      </c>
      <c r="D1484" t="b">
        <v>0</v>
      </c>
    </row>
    <row r="1485" spans="1:4" x14ac:dyDescent="0.2">
      <c r="A1485" t="s">
        <v>7930</v>
      </c>
      <c r="B1485">
        <v>-0.10987712148829</v>
      </c>
      <c r="C1485">
        <v>-0.117570235763603</v>
      </c>
      <c r="D1485" t="b">
        <v>0</v>
      </c>
    </row>
    <row r="1486" spans="1:4" x14ac:dyDescent="0.2">
      <c r="A1486" t="s">
        <v>7931</v>
      </c>
      <c r="B1486">
        <v>0.31082634596754899</v>
      </c>
      <c r="C1486">
        <v>0.55753476477156005</v>
      </c>
      <c r="D1486" t="b">
        <v>0</v>
      </c>
    </row>
    <row r="1487" spans="1:4" x14ac:dyDescent="0.2">
      <c r="A1487" t="s">
        <v>1440</v>
      </c>
      <c r="B1487">
        <v>0.21493343623384101</v>
      </c>
      <c r="C1487">
        <v>0.22228997289972899</v>
      </c>
      <c r="D1487" t="b">
        <v>0</v>
      </c>
    </row>
    <row r="1488" spans="1:4" x14ac:dyDescent="0.2">
      <c r="A1488" t="s">
        <v>1441</v>
      </c>
      <c r="B1488">
        <v>0.21360364732998899</v>
      </c>
      <c r="C1488">
        <v>0.19524726314258301</v>
      </c>
      <c r="D1488" t="b">
        <v>0</v>
      </c>
    </row>
    <row r="1489" spans="1:4" x14ac:dyDescent="0.2">
      <c r="A1489" t="s">
        <v>1443</v>
      </c>
      <c r="B1489">
        <v>0.27937800814513097</v>
      </c>
      <c r="C1489">
        <v>0.49936766034327001</v>
      </c>
      <c r="D1489" t="b">
        <v>0</v>
      </c>
    </row>
    <row r="1490" spans="1:4" x14ac:dyDescent="0.2">
      <c r="A1490" t="s">
        <v>1444</v>
      </c>
      <c r="B1490">
        <v>0.20655929902505199</v>
      </c>
      <c r="C1490">
        <v>0.824706413730804</v>
      </c>
      <c r="D1490" t="b">
        <v>0</v>
      </c>
    </row>
    <row r="1491" spans="1:4" x14ac:dyDescent="0.2">
      <c r="A1491" t="s">
        <v>7934</v>
      </c>
      <c r="B1491">
        <v>0.185238896553824</v>
      </c>
      <c r="C1491">
        <v>0.38534244316405702</v>
      </c>
      <c r="D1491" t="b">
        <v>0</v>
      </c>
    </row>
    <row r="1492" spans="1:4" x14ac:dyDescent="0.2">
      <c r="A1492" t="s">
        <v>1445</v>
      </c>
      <c r="B1492">
        <v>0.55074281304263994</v>
      </c>
      <c r="C1492">
        <v>0.65456187895212303</v>
      </c>
      <c r="D1492" t="b">
        <v>0</v>
      </c>
    </row>
    <row r="1493" spans="1:4" x14ac:dyDescent="0.2">
      <c r="A1493" t="s">
        <v>1446</v>
      </c>
      <c r="B1493">
        <v>0.15425584421871899</v>
      </c>
      <c r="C1493">
        <v>0.52886851698813597</v>
      </c>
      <c r="D1493" t="b">
        <v>0</v>
      </c>
    </row>
    <row r="1494" spans="1:4" x14ac:dyDescent="0.2">
      <c r="A1494" t="s">
        <v>1447</v>
      </c>
      <c r="B1494">
        <v>0.44753980197018201</v>
      </c>
      <c r="C1494">
        <v>0.63717253839205101</v>
      </c>
      <c r="D1494" t="b">
        <v>0</v>
      </c>
    </row>
    <row r="1495" spans="1:4" x14ac:dyDescent="0.2">
      <c r="A1495" t="s">
        <v>1448</v>
      </c>
      <c r="B1495">
        <v>0.69094448742016601</v>
      </c>
      <c r="C1495">
        <v>0.42922312556458903</v>
      </c>
      <c r="D1495" t="b">
        <v>0</v>
      </c>
    </row>
    <row r="1496" spans="1:4" x14ac:dyDescent="0.2">
      <c r="A1496" t="s">
        <v>7935</v>
      </c>
      <c r="B1496">
        <v>6.8564813125035595E-2</v>
      </c>
      <c r="C1496">
        <v>0.12943408610208401</v>
      </c>
      <c r="D1496" t="b">
        <v>0</v>
      </c>
    </row>
    <row r="1497" spans="1:4" x14ac:dyDescent="0.2">
      <c r="A1497" t="s">
        <v>1451</v>
      </c>
      <c r="B1497">
        <v>0.53403924472417597</v>
      </c>
      <c r="C1497">
        <v>0.57145438121047898</v>
      </c>
      <c r="D1497" t="b">
        <v>0</v>
      </c>
    </row>
    <row r="1498" spans="1:4" x14ac:dyDescent="0.2">
      <c r="A1498" t="s">
        <v>1452</v>
      </c>
      <c r="B1498">
        <v>3.3300615940482801E-2</v>
      </c>
      <c r="C1498">
        <v>0.51033820870686997</v>
      </c>
      <c r="D1498" t="b">
        <v>0</v>
      </c>
    </row>
    <row r="1499" spans="1:4" x14ac:dyDescent="0.2">
      <c r="A1499" t="s">
        <v>10148</v>
      </c>
      <c r="B1499">
        <v>-4.3025620826048099E-2</v>
      </c>
      <c r="C1499">
        <v>0.26059113300492598</v>
      </c>
      <c r="D1499" t="b">
        <v>0</v>
      </c>
    </row>
    <row r="1500" spans="1:4" x14ac:dyDescent="0.2">
      <c r="A1500" t="s">
        <v>1453</v>
      </c>
      <c r="B1500">
        <v>0.39624213254350199</v>
      </c>
      <c r="C1500">
        <v>0.54406052393857296</v>
      </c>
      <c r="D1500" t="b">
        <v>0</v>
      </c>
    </row>
    <row r="1501" spans="1:4" x14ac:dyDescent="0.2">
      <c r="A1501" t="s">
        <v>1454</v>
      </c>
      <c r="B1501">
        <v>0.73574846206425104</v>
      </c>
      <c r="C1501">
        <v>0.37757452574525702</v>
      </c>
      <c r="D1501" t="b">
        <v>0</v>
      </c>
    </row>
    <row r="1502" spans="1:4" x14ac:dyDescent="0.2">
      <c r="A1502" t="s">
        <v>1455</v>
      </c>
      <c r="B1502">
        <v>0.61373361221616196</v>
      </c>
      <c r="C1502">
        <v>0.34442380546961199</v>
      </c>
      <c r="D1502" t="b">
        <v>0</v>
      </c>
    </row>
    <row r="1503" spans="1:4" x14ac:dyDescent="0.2">
      <c r="A1503" t="s">
        <v>1456</v>
      </c>
      <c r="B1503">
        <v>0.25801212869108098</v>
      </c>
      <c r="C1503">
        <v>0.311299852197641</v>
      </c>
      <c r="D1503" t="b">
        <v>0</v>
      </c>
    </row>
    <row r="1504" spans="1:4" x14ac:dyDescent="0.2">
      <c r="A1504" t="s">
        <v>1457</v>
      </c>
      <c r="B1504">
        <v>0.79350048685491703</v>
      </c>
      <c r="C1504">
        <v>0.19586720867208701</v>
      </c>
      <c r="D1504" t="b">
        <v>0</v>
      </c>
    </row>
    <row r="1505" spans="1:4" x14ac:dyDescent="0.2">
      <c r="A1505" t="s">
        <v>1458</v>
      </c>
      <c r="B1505">
        <v>0.61719753930280197</v>
      </c>
      <c r="C1505">
        <v>0.39843269215117899</v>
      </c>
      <c r="D1505" t="b">
        <v>1</v>
      </c>
    </row>
    <row r="1506" spans="1:4" x14ac:dyDescent="0.2">
      <c r="A1506" t="s">
        <v>1459</v>
      </c>
      <c r="B1506">
        <v>0.56932541143067505</v>
      </c>
      <c r="C1506">
        <v>0.35826558265582698</v>
      </c>
      <c r="D1506" t="b">
        <v>1</v>
      </c>
    </row>
    <row r="1507" spans="1:4" x14ac:dyDescent="0.2">
      <c r="A1507" t="s">
        <v>10149</v>
      </c>
      <c r="B1507">
        <v>7.8811201718872598E-2</v>
      </c>
      <c r="C1507">
        <v>0.39085365853658499</v>
      </c>
      <c r="D1507" t="b">
        <v>0</v>
      </c>
    </row>
    <row r="1508" spans="1:4" x14ac:dyDescent="0.2">
      <c r="A1508" t="s">
        <v>7940</v>
      </c>
      <c r="B1508">
        <v>1.38216214165581E-2</v>
      </c>
      <c r="C1508">
        <v>0.39618337850045199</v>
      </c>
      <c r="D1508" t="b">
        <v>1</v>
      </c>
    </row>
    <row r="1509" spans="1:4" x14ac:dyDescent="0.2">
      <c r="A1509" t="s">
        <v>7941</v>
      </c>
      <c r="B1509">
        <v>0.75004811477560995</v>
      </c>
      <c r="C1509">
        <v>0.11443600233781399</v>
      </c>
      <c r="D1509" t="b">
        <v>0</v>
      </c>
    </row>
    <row r="1510" spans="1:4" x14ac:dyDescent="0.2">
      <c r="A1510" t="s">
        <v>1461</v>
      </c>
      <c r="B1510">
        <v>0.45354580268434602</v>
      </c>
      <c r="C1510">
        <v>0.51257904245709096</v>
      </c>
      <c r="D1510" t="b">
        <v>0</v>
      </c>
    </row>
    <row r="1511" spans="1:4" x14ac:dyDescent="0.2">
      <c r="A1511" t="s">
        <v>1462</v>
      </c>
      <c r="B1511">
        <v>0.24664808875335201</v>
      </c>
      <c r="C1511">
        <v>0.406887985546522</v>
      </c>
      <c r="D1511" t="b">
        <v>0</v>
      </c>
    </row>
    <row r="1512" spans="1:4" x14ac:dyDescent="0.2">
      <c r="A1512" t="s">
        <v>7942</v>
      </c>
      <c r="B1512">
        <v>0.117770402184299</v>
      </c>
      <c r="C1512">
        <v>0.16778414236163899</v>
      </c>
      <c r="D1512" t="b">
        <v>0</v>
      </c>
    </row>
    <row r="1513" spans="1:4" x14ac:dyDescent="0.2">
      <c r="A1513" t="s">
        <v>1464</v>
      </c>
      <c r="B1513">
        <v>0.56762225116655496</v>
      </c>
      <c r="C1513">
        <v>0.67933604336043396</v>
      </c>
      <c r="D1513" t="b">
        <v>0</v>
      </c>
    </row>
    <row r="1514" spans="1:4" x14ac:dyDescent="0.2">
      <c r="A1514" t="s">
        <v>7943</v>
      </c>
      <c r="B1514">
        <v>-0.177026760690327</v>
      </c>
      <c r="C1514">
        <v>-0.12167005010107999</v>
      </c>
      <c r="D1514" t="b">
        <v>0</v>
      </c>
    </row>
    <row r="1515" spans="1:4" x14ac:dyDescent="0.2">
      <c r="A1515" t="s">
        <v>7944</v>
      </c>
      <c r="B1515">
        <v>0.25502938686707799</v>
      </c>
      <c r="C1515">
        <v>0.3</v>
      </c>
      <c r="D1515" t="b">
        <v>0</v>
      </c>
    </row>
    <row r="1516" spans="1:4" x14ac:dyDescent="0.2">
      <c r="A1516" t="s">
        <v>7945</v>
      </c>
      <c r="B1516">
        <v>0.180222041793413</v>
      </c>
      <c r="C1516">
        <v>0.128442728442728</v>
      </c>
      <c r="D1516" t="b">
        <v>0</v>
      </c>
    </row>
    <row r="1517" spans="1:4" x14ac:dyDescent="0.2">
      <c r="A1517" t="s">
        <v>1465</v>
      </c>
      <c r="B1517">
        <v>2.7177033492823001E-2</v>
      </c>
      <c r="C1517">
        <v>0.254360330985266</v>
      </c>
      <c r="D1517" t="b">
        <v>0</v>
      </c>
    </row>
    <row r="1518" spans="1:4" x14ac:dyDescent="0.2">
      <c r="A1518" t="s">
        <v>1466</v>
      </c>
      <c r="B1518">
        <v>0.38532279746918702</v>
      </c>
      <c r="C1518">
        <v>0.38084914182475199</v>
      </c>
      <c r="D1518" t="b">
        <v>0</v>
      </c>
    </row>
    <row r="1519" spans="1:4" x14ac:dyDescent="0.2">
      <c r="A1519" t="s">
        <v>1467</v>
      </c>
      <c r="B1519">
        <v>0.62859876965140105</v>
      </c>
      <c r="C1519">
        <v>3.8550135501354998E-2</v>
      </c>
      <c r="D1519" t="b">
        <v>1</v>
      </c>
    </row>
    <row r="1520" spans="1:4" x14ac:dyDescent="0.2">
      <c r="A1520" t="s">
        <v>1469</v>
      </c>
      <c r="B1520">
        <v>0.366755753636412</v>
      </c>
      <c r="C1520">
        <v>0.21887985546522101</v>
      </c>
      <c r="D1520" t="b">
        <v>0</v>
      </c>
    </row>
    <row r="1521" spans="1:4" x14ac:dyDescent="0.2">
      <c r="A1521" t="s">
        <v>1470</v>
      </c>
      <c r="B1521">
        <v>0.42259952408515</v>
      </c>
      <c r="C1521">
        <v>0.18498193315266501</v>
      </c>
      <c r="D1521" t="b">
        <v>1</v>
      </c>
    </row>
    <row r="1522" spans="1:4" x14ac:dyDescent="0.2">
      <c r="A1522" t="s">
        <v>7947</v>
      </c>
      <c r="B1522">
        <v>0.44875924832521602</v>
      </c>
      <c r="C1522">
        <v>0.320140026482857</v>
      </c>
      <c r="D1522" t="b">
        <v>1</v>
      </c>
    </row>
    <row r="1523" spans="1:4" x14ac:dyDescent="0.2">
      <c r="A1523" t="s">
        <v>1471</v>
      </c>
      <c r="B1523">
        <v>0.831168831168831</v>
      </c>
      <c r="C1523">
        <v>0.49663504968382999</v>
      </c>
      <c r="D1523" t="b">
        <v>1</v>
      </c>
    </row>
    <row r="1524" spans="1:4" x14ac:dyDescent="0.2">
      <c r="A1524" t="s">
        <v>1472</v>
      </c>
      <c r="B1524">
        <v>0.51257545271629801</v>
      </c>
      <c r="C1524">
        <v>0.59155374887082202</v>
      </c>
      <c r="D1524" t="b">
        <v>1</v>
      </c>
    </row>
    <row r="1525" spans="1:4" x14ac:dyDescent="0.2">
      <c r="A1525" t="s">
        <v>7948</v>
      </c>
      <c r="B1525">
        <v>0.39579407933838301</v>
      </c>
      <c r="C1525">
        <v>0.34727474972191302</v>
      </c>
      <c r="D1525" t="b">
        <v>1</v>
      </c>
    </row>
    <row r="1526" spans="1:4" x14ac:dyDescent="0.2">
      <c r="A1526" t="s">
        <v>1474</v>
      </c>
      <c r="B1526">
        <v>0.41190388558809599</v>
      </c>
      <c r="C1526">
        <v>0.228929539295393</v>
      </c>
      <c r="D1526" t="b">
        <v>1</v>
      </c>
    </row>
    <row r="1527" spans="1:4" x14ac:dyDescent="0.2">
      <c r="A1527" t="s">
        <v>7949</v>
      </c>
      <c r="B1527">
        <v>-2.2464525373305601E-2</v>
      </c>
      <c r="C1527">
        <v>8.5924002169596503E-2</v>
      </c>
      <c r="D1527" t="b">
        <v>0</v>
      </c>
    </row>
    <row r="1528" spans="1:4" x14ac:dyDescent="0.2">
      <c r="A1528" t="s">
        <v>1475</v>
      </c>
      <c r="B1528">
        <v>0.39942055903495</v>
      </c>
      <c r="C1528">
        <v>-2.3303717018830499E-3</v>
      </c>
      <c r="D1528" t="b">
        <v>0</v>
      </c>
    </row>
    <row r="1529" spans="1:4" x14ac:dyDescent="0.2">
      <c r="A1529" t="s">
        <v>1476</v>
      </c>
      <c r="B1529">
        <v>0.59973343206219898</v>
      </c>
      <c r="C1529">
        <v>0.53886630532972002</v>
      </c>
      <c r="D1529" t="b">
        <v>1</v>
      </c>
    </row>
    <row r="1530" spans="1:4" x14ac:dyDescent="0.2">
      <c r="A1530" t="s">
        <v>1477</v>
      </c>
      <c r="B1530">
        <v>0.56029954466332399</v>
      </c>
      <c r="C1530">
        <v>0.16820102816587201</v>
      </c>
      <c r="D1530" t="b">
        <v>0</v>
      </c>
    </row>
    <row r="1531" spans="1:4" x14ac:dyDescent="0.2">
      <c r="A1531" t="s">
        <v>1478</v>
      </c>
      <c r="B1531">
        <v>0.67250459277403596</v>
      </c>
      <c r="C1531">
        <v>6.5397496915212405E-2</v>
      </c>
      <c r="D1531" t="b">
        <v>0</v>
      </c>
    </row>
    <row r="1532" spans="1:4" x14ac:dyDescent="0.2">
      <c r="A1532" t="s">
        <v>1479</v>
      </c>
      <c r="B1532">
        <v>0.53705568867632203</v>
      </c>
      <c r="C1532">
        <v>0.47673197523903998</v>
      </c>
      <c r="D1532" t="b">
        <v>0</v>
      </c>
    </row>
    <row r="1533" spans="1:4" x14ac:dyDescent="0.2">
      <c r="A1533" t="s">
        <v>7950</v>
      </c>
      <c r="B1533">
        <v>0.29036425403449401</v>
      </c>
      <c r="C1533">
        <v>0.50712797611454197</v>
      </c>
      <c r="D1533" t="b">
        <v>0</v>
      </c>
    </row>
    <row r="1534" spans="1:4" x14ac:dyDescent="0.2">
      <c r="A1534" t="s">
        <v>1481</v>
      </c>
      <c r="B1534">
        <v>0.38911514253980001</v>
      </c>
      <c r="C1534">
        <v>0.62384823848238502</v>
      </c>
      <c r="D1534" t="b">
        <v>0</v>
      </c>
    </row>
    <row r="1535" spans="1:4" x14ac:dyDescent="0.2">
      <c r="A1535" t="s">
        <v>1482</v>
      </c>
      <c r="B1535">
        <v>8.3442389758179206E-2</v>
      </c>
      <c r="C1535">
        <v>0.79378952122854596</v>
      </c>
      <c r="D1535" t="b">
        <v>0</v>
      </c>
    </row>
    <row r="1536" spans="1:4" x14ac:dyDescent="0.2">
      <c r="A1536" t="s">
        <v>1483</v>
      </c>
      <c r="B1536">
        <v>0.37814816762185199</v>
      </c>
      <c r="C1536">
        <v>0.65013550135501397</v>
      </c>
      <c r="D1536" t="b">
        <v>0</v>
      </c>
    </row>
    <row r="1537" spans="1:4" x14ac:dyDescent="0.2">
      <c r="A1537" t="s">
        <v>1484</v>
      </c>
      <c r="B1537">
        <v>0.59092311489571803</v>
      </c>
      <c r="C1537">
        <v>6.9376693766937697E-2</v>
      </c>
      <c r="D1537" t="b">
        <v>1</v>
      </c>
    </row>
    <row r="1538" spans="1:4" x14ac:dyDescent="0.2">
      <c r="A1538" t="s">
        <v>10150</v>
      </c>
      <c r="B1538">
        <v>9.5344863166228894E-2</v>
      </c>
      <c r="C1538">
        <v>6.2853593911943006E-2</v>
      </c>
      <c r="D1538" t="b">
        <v>0</v>
      </c>
    </row>
    <row r="1539" spans="1:4" x14ac:dyDescent="0.2">
      <c r="A1539" t="s">
        <v>1485</v>
      </c>
      <c r="B1539">
        <v>0.394296565956403</v>
      </c>
      <c r="C1539">
        <v>0.218594717300238</v>
      </c>
      <c r="D1539" t="b">
        <v>1</v>
      </c>
    </row>
    <row r="1540" spans="1:4" x14ac:dyDescent="0.2">
      <c r="A1540" t="s">
        <v>1486</v>
      </c>
      <c r="B1540">
        <v>0.485684314451438</v>
      </c>
      <c r="C1540">
        <v>0.215243902439024</v>
      </c>
      <c r="D1540" t="b">
        <v>1</v>
      </c>
    </row>
    <row r="1541" spans="1:4" x14ac:dyDescent="0.2">
      <c r="A1541" t="s">
        <v>1488</v>
      </c>
      <c r="B1541">
        <v>0.60749913583063198</v>
      </c>
      <c r="C1541">
        <v>0.34615471705767598</v>
      </c>
      <c r="D1541" t="b">
        <v>1</v>
      </c>
    </row>
    <row r="1542" spans="1:4" x14ac:dyDescent="0.2">
      <c r="A1542" t="s">
        <v>7951</v>
      </c>
      <c r="B1542">
        <v>6.6354863867537098E-2</v>
      </c>
      <c r="C1542">
        <v>-6.70824088706726E-2</v>
      </c>
      <c r="D1542" t="b">
        <v>1</v>
      </c>
    </row>
    <row r="1543" spans="1:4" x14ac:dyDescent="0.2">
      <c r="A1543" t="s">
        <v>1492</v>
      </c>
      <c r="B1543">
        <v>0.72182311569092705</v>
      </c>
      <c r="C1543">
        <v>0.37314814814814801</v>
      </c>
      <c r="D1543" t="b">
        <v>1</v>
      </c>
    </row>
    <row r="1544" spans="1:4" x14ac:dyDescent="0.2">
      <c r="A1544" t="s">
        <v>1493</v>
      </c>
      <c r="B1544">
        <v>0.26627970940800499</v>
      </c>
      <c r="C1544">
        <v>0.594651053820757</v>
      </c>
      <c r="D1544" t="b">
        <v>1</v>
      </c>
    </row>
    <row r="1545" spans="1:4" x14ac:dyDescent="0.2">
      <c r="A1545" t="s">
        <v>1494</v>
      </c>
      <c r="B1545">
        <v>0.29038961038960998</v>
      </c>
      <c r="C1545">
        <v>0.62495483288166198</v>
      </c>
      <c r="D1545" t="b">
        <v>0</v>
      </c>
    </row>
    <row r="1546" spans="1:4" x14ac:dyDescent="0.2">
      <c r="A1546" t="s">
        <v>7952</v>
      </c>
      <c r="B1546">
        <v>0.20276440824385999</v>
      </c>
      <c r="C1546">
        <v>0.49812713602187297</v>
      </c>
      <c r="D1546" t="b">
        <v>0</v>
      </c>
    </row>
    <row r="1547" spans="1:4" x14ac:dyDescent="0.2">
      <c r="A1547" t="s">
        <v>1498</v>
      </c>
      <c r="B1547">
        <v>-8.4530467964518505E-2</v>
      </c>
      <c r="C1547">
        <v>0.47294675858378199</v>
      </c>
      <c r="D1547" t="b">
        <v>1</v>
      </c>
    </row>
    <row r="1548" spans="1:4" x14ac:dyDescent="0.2">
      <c r="A1548" t="s">
        <v>1499</v>
      </c>
      <c r="B1548">
        <v>0.20691322901849199</v>
      </c>
      <c r="C1548">
        <v>0.51160794941282794</v>
      </c>
      <c r="D1548" t="b">
        <v>0</v>
      </c>
    </row>
    <row r="1549" spans="1:4" x14ac:dyDescent="0.2">
      <c r="A1549" t="s">
        <v>1501</v>
      </c>
      <c r="B1549">
        <v>0.26581712231385002</v>
      </c>
      <c r="C1549">
        <v>0.316386224490665</v>
      </c>
      <c r="D1549" t="b">
        <v>0</v>
      </c>
    </row>
    <row r="1550" spans="1:4" x14ac:dyDescent="0.2">
      <c r="A1550" t="s">
        <v>1502</v>
      </c>
      <c r="B1550">
        <v>1.04698573587942E-2</v>
      </c>
      <c r="C1550">
        <v>0.41796878022230399</v>
      </c>
      <c r="D1550" t="b">
        <v>0</v>
      </c>
    </row>
    <row r="1551" spans="1:4" x14ac:dyDescent="0.2">
      <c r="A1551" t="s">
        <v>7954</v>
      </c>
      <c r="B1551">
        <v>0.44017437961099898</v>
      </c>
      <c r="C1551">
        <v>0.12944896115627799</v>
      </c>
      <c r="D1551" t="b">
        <v>0</v>
      </c>
    </row>
    <row r="1552" spans="1:4" x14ac:dyDescent="0.2">
      <c r="A1552" t="s">
        <v>1503</v>
      </c>
      <c r="B1552">
        <v>0.19678720395966401</v>
      </c>
      <c r="C1552">
        <v>0.55656936455945605</v>
      </c>
      <c r="D1552" t="b">
        <v>0</v>
      </c>
    </row>
    <row r="1553" spans="1:4" x14ac:dyDescent="0.2">
      <c r="A1553" t="s">
        <v>1504</v>
      </c>
      <c r="B1553">
        <v>0.517242585950485</v>
      </c>
      <c r="C1553">
        <v>0.51770551038843704</v>
      </c>
      <c r="D1553" t="b">
        <v>1</v>
      </c>
    </row>
    <row r="1554" spans="1:4" x14ac:dyDescent="0.2">
      <c r="A1554" t="s">
        <v>7956</v>
      </c>
      <c r="B1554">
        <v>0.217650770282349</v>
      </c>
      <c r="C1554">
        <v>0.31728026963961597</v>
      </c>
      <c r="D1554" t="b">
        <v>0</v>
      </c>
    </row>
    <row r="1555" spans="1:4" x14ac:dyDescent="0.2">
      <c r="A1555" t="s">
        <v>1506</v>
      </c>
      <c r="B1555">
        <v>0.42965013723530898</v>
      </c>
      <c r="C1555">
        <v>2.5512715578903701E-2</v>
      </c>
      <c r="D1555" t="b">
        <v>0</v>
      </c>
    </row>
    <row r="1556" spans="1:4" x14ac:dyDescent="0.2">
      <c r="A1556" t="s">
        <v>1507</v>
      </c>
      <c r="B1556">
        <v>0.57156984190097904</v>
      </c>
      <c r="C1556">
        <v>0.30070935058333398</v>
      </c>
      <c r="D1556" t="b">
        <v>0</v>
      </c>
    </row>
    <row r="1557" spans="1:4" x14ac:dyDescent="0.2">
      <c r="A1557" t="s">
        <v>1508</v>
      </c>
      <c r="B1557">
        <v>0.39999242076989</v>
      </c>
      <c r="C1557">
        <v>0.226230345780182</v>
      </c>
      <c r="D1557" t="b">
        <v>0</v>
      </c>
    </row>
    <row r="1558" spans="1:4" x14ac:dyDescent="0.2">
      <c r="A1558" t="s">
        <v>1509</v>
      </c>
      <c r="B1558">
        <v>0.71666988230754403</v>
      </c>
      <c r="C1558">
        <v>0.44313957793409797</v>
      </c>
      <c r="D1558" t="b">
        <v>0</v>
      </c>
    </row>
    <row r="1559" spans="1:4" x14ac:dyDescent="0.2">
      <c r="A1559" t="s">
        <v>1510</v>
      </c>
      <c r="B1559">
        <v>0.64651980747871196</v>
      </c>
      <c r="C1559">
        <v>0.50512646793134597</v>
      </c>
      <c r="D1559" t="b">
        <v>1</v>
      </c>
    </row>
    <row r="1560" spans="1:4" x14ac:dyDescent="0.2">
      <c r="A1560" t="s">
        <v>1511</v>
      </c>
      <c r="B1560">
        <v>0.31819801059064501</v>
      </c>
      <c r="C1560">
        <v>0.26928635953026198</v>
      </c>
      <c r="D1560" t="b">
        <v>1</v>
      </c>
    </row>
    <row r="1561" spans="1:4" x14ac:dyDescent="0.2">
      <c r="A1561" t="s">
        <v>1512</v>
      </c>
      <c r="B1561">
        <v>0.51680883833896096</v>
      </c>
      <c r="C1561">
        <v>0.316295823716783</v>
      </c>
      <c r="D1561" t="b">
        <v>1</v>
      </c>
    </row>
    <row r="1562" spans="1:4" x14ac:dyDescent="0.2">
      <c r="A1562" t="s">
        <v>1513</v>
      </c>
      <c r="B1562">
        <v>0.80798583206760599</v>
      </c>
      <c r="C1562">
        <v>0.61479223125564597</v>
      </c>
      <c r="D1562" t="b">
        <v>1</v>
      </c>
    </row>
    <row r="1563" spans="1:4" x14ac:dyDescent="0.2">
      <c r="A1563" t="s">
        <v>7958</v>
      </c>
      <c r="B1563">
        <v>0.25845522898154499</v>
      </c>
      <c r="C1563">
        <v>0.153477868112014</v>
      </c>
      <c r="D1563" t="b">
        <v>1</v>
      </c>
    </row>
    <row r="1564" spans="1:4" x14ac:dyDescent="0.2">
      <c r="A1564" t="s">
        <v>1518</v>
      </c>
      <c r="B1564">
        <v>0.34299384825700602</v>
      </c>
      <c r="C1564">
        <v>0.29439927732610699</v>
      </c>
      <c r="D1564" t="b">
        <v>0</v>
      </c>
    </row>
    <row r="1565" spans="1:4" x14ac:dyDescent="0.2">
      <c r="A1565" t="s">
        <v>1520</v>
      </c>
      <c r="B1565">
        <v>0.52603006225216198</v>
      </c>
      <c r="C1565">
        <v>0.22168021680216801</v>
      </c>
      <c r="D1565" t="b">
        <v>1</v>
      </c>
    </row>
    <row r="1566" spans="1:4" x14ac:dyDescent="0.2">
      <c r="A1566" t="s">
        <v>1521</v>
      </c>
      <c r="B1566">
        <v>0.681963606014239</v>
      </c>
      <c r="C1566">
        <v>0.28095188393695902</v>
      </c>
      <c r="D1566" t="b">
        <v>0</v>
      </c>
    </row>
    <row r="1567" spans="1:4" x14ac:dyDescent="0.2">
      <c r="A1567" t="s">
        <v>1522</v>
      </c>
      <c r="B1567">
        <v>0.52405299376165704</v>
      </c>
      <c r="C1567">
        <v>0.32369015356820202</v>
      </c>
      <c r="D1567" t="b">
        <v>1</v>
      </c>
    </row>
    <row r="1568" spans="1:4" x14ac:dyDescent="0.2">
      <c r="A1568" t="s">
        <v>1523</v>
      </c>
      <c r="B1568">
        <v>0.63090563959089596</v>
      </c>
      <c r="C1568">
        <v>0.66689268448190397</v>
      </c>
      <c r="D1568" t="b">
        <v>0</v>
      </c>
    </row>
    <row r="1569" spans="1:4" x14ac:dyDescent="0.2">
      <c r="A1569" t="s">
        <v>7959</v>
      </c>
      <c r="B1569">
        <v>0.53251778093883395</v>
      </c>
      <c r="C1569">
        <v>0.32572267389340598</v>
      </c>
      <c r="D1569" t="b">
        <v>0</v>
      </c>
    </row>
    <row r="1570" spans="1:4" x14ac:dyDescent="0.2">
      <c r="A1570" t="s">
        <v>1524</v>
      </c>
      <c r="B1570">
        <v>0.63391336542021504</v>
      </c>
      <c r="C1570">
        <v>0.56425022583559203</v>
      </c>
      <c r="D1570" t="b">
        <v>0</v>
      </c>
    </row>
    <row r="1571" spans="1:4" x14ac:dyDescent="0.2">
      <c r="A1571" t="s">
        <v>1526</v>
      </c>
      <c r="B1571">
        <v>0.234808853118712</v>
      </c>
      <c r="C1571">
        <v>0.69694546125688295</v>
      </c>
      <c r="D1571" t="b">
        <v>0</v>
      </c>
    </row>
    <row r="1572" spans="1:4" x14ac:dyDescent="0.2">
      <c r="A1572" t="s">
        <v>1527</v>
      </c>
      <c r="B1572">
        <v>-0.11041918118911501</v>
      </c>
      <c r="C1572">
        <v>0.58785004516711803</v>
      </c>
      <c r="D1572" t="b">
        <v>0</v>
      </c>
    </row>
    <row r="1573" spans="1:4" x14ac:dyDescent="0.2">
      <c r="A1573" t="s">
        <v>1528</v>
      </c>
      <c r="B1573">
        <v>0.14176386913229</v>
      </c>
      <c r="C1573">
        <v>0.58070175438596505</v>
      </c>
      <c r="D1573" t="b">
        <v>0</v>
      </c>
    </row>
    <row r="1574" spans="1:4" x14ac:dyDescent="0.2">
      <c r="A1574" t="s">
        <v>1529</v>
      </c>
      <c r="B1574">
        <v>-4.3417634996582397E-2</v>
      </c>
      <c r="C1574">
        <v>0.74235294117647099</v>
      </c>
      <c r="D1574" t="b">
        <v>0</v>
      </c>
    </row>
    <row r="1575" spans="1:4" x14ac:dyDescent="0.2">
      <c r="A1575" t="s">
        <v>10151</v>
      </c>
      <c r="B1575">
        <v>0.30420947146251098</v>
      </c>
      <c r="C1575">
        <v>0.143411145526428</v>
      </c>
      <c r="D1575" t="b">
        <v>0</v>
      </c>
    </row>
    <row r="1576" spans="1:4" x14ac:dyDescent="0.2">
      <c r="A1576" t="s">
        <v>10152</v>
      </c>
      <c r="B1576">
        <v>0.199020208205756</v>
      </c>
      <c r="C1576">
        <v>0.62634271099744299</v>
      </c>
      <c r="D1576" t="b">
        <v>1</v>
      </c>
    </row>
    <row r="1577" spans="1:4" x14ac:dyDescent="0.2">
      <c r="A1577" t="s">
        <v>1533</v>
      </c>
      <c r="B1577">
        <v>0.70550502129449499</v>
      </c>
      <c r="C1577">
        <v>-1.3030713640469699E-2</v>
      </c>
      <c r="D1577" t="b">
        <v>1</v>
      </c>
    </row>
    <row r="1578" spans="1:4" x14ac:dyDescent="0.2">
      <c r="A1578" t="s">
        <v>10153</v>
      </c>
      <c r="B1578">
        <v>0.67328873657987598</v>
      </c>
      <c r="C1578">
        <v>0.57529358626919602</v>
      </c>
      <c r="D1578" t="b">
        <v>0</v>
      </c>
    </row>
    <row r="1579" spans="1:4" x14ac:dyDescent="0.2">
      <c r="A1579" t="s">
        <v>1534</v>
      </c>
      <c r="B1579">
        <v>0.47361499260233397</v>
      </c>
      <c r="C1579">
        <v>0.59110207768744405</v>
      </c>
      <c r="D1579" t="b">
        <v>0</v>
      </c>
    </row>
    <row r="1580" spans="1:4" x14ac:dyDescent="0.2">
      <c r="A1580" t="s">
        <v>1535</v>
      </c>
      <c r="B1580">
        <v>0.45829707219916999</v>
      </c>
      <c r="C1580">
        <v>0.31154019873532102</v>
      </c>
      <c r="D1580" t="b">
        <v>0</v>
      </c>
    </row>
    <row r="1581" spans="1:4" x14ac:dyDescent="0.2">
      <c r="A1581" t="s">
        <v>1536</v>
      </c>
      <c r="B1581">
        <v>0.10157009979881</v>
      </c>
      <c r="C1581">
        <v>0.58334368564555406</v>
      </c>
      <c r="D1581" t="b">
        <v>0</v>
      </c>
    </row>
    <row r="1582" spans="1:4" x14ac:dyDescent="0.2">
      <c r="A1582" t="s">
        <v>1537</v>
      </c>
      <c r="B1582">
        <v>0.239273499618503</v>
      </c>
      <c r="C1582">
        <v>0.65189034788238698</v>
      </c>
      <c r="D1582" t="b">
        <v>0</v>
      </c>
    </row>
    <row r="1583" spans="1:4" x14ac:dyDescent="0.2">
      <c r="A1583" t="s">
        <v>1538</v>
      </c>
      <c r="B1583">
        <v>0.37737662901394398</v>
      </c>
      <c r="C1583">
        <v>0.43038089893891401</v>
      </c>
      <c r="D1583" t="b">
        <v>0</v>
      </c>
    </row>
    <row r="1584" spans="1:4" x14ac:dyDescent="0.2">
      <c r="A1584" t="s">
        <v>1539</v>
      </c>
      <c r="B1584">
        <v>0.38112639584389302</v>
      </c>
      <c r="C1584">
        <v>0.51853853869404498</v>
      </c>
      <c r="D1584" t="b">
        <v>0</v>
      </c>
    </row>
    <row r="1585" spans="1:4" x14ac:dyDescent="0.2">
      <c r="A1585" t="s">
        <v>1540</v>
      </c>
      <c r="B1585">
        <v>0.33442942507783702</v>
      </c>
      <c r="C1585">
        <v>0.286549973594593</v>
      </c>
      <c r="D1585" t="b">
        <v>0</v>
      </c>
    </row>
    <row r="1586" spans="1:4" x14ac:dyDescent="0.2">
      <c r="A1586" t="s">
        <v>1542</v>
      </c>
      <c r="B1586">
        <v>0.375720992622401</v>
      </c>
      <c r="C1586">
        <v>0.59708672086720904</v>
      </c>
      <c r="D1586" t="b">
        <v>0</v>
      </c>
    </row>
    <row r="1587" spans="1:4" x14ac:dyDescent="0.2">
      <c r="A1587" t="s">
        <v>1544</v>
      </c>
      <c r="B1587">
        <v>0.30094326725905701</v>
      </c>
      <c r="C1587">
        <v>7.7032520325203302E-2</v>
      </c>
      <c r="D1587" t="b">
        <v>1</v>
      </c>
    </row>
    <row r="1588" spans="1:4" x14ac:dyDescent="0.2">
      <c r="A1588" t="s">
        <v>1545</v>
      </c>
      <c r="B1588">
        <v>0.63793706293706298</v>
      </c>
      <c r="C1588">
        <v>9.9954832881662195E-2</v>
      </c>
      <c r="D1588" t="b">
        <v>1</v>
      </c>
    </row>
    <row r="1589" spans="1:4" x14ac:dyDescent="0.2">
      <c r="A1589" t="s">
        <v>1546</v>
      </c>
      <c r="B1589">
        <v>0.38330988522769299</v>
      </c>
      <c r="C1589">
        <v>0.19107949412827499</v>
      </c>
      <c r="D1589" t="b">
        <v>0</v>
      </c>
    </row>
    <row r="1590" spans="1:4" x14ac:dyDescent="0.2">
      <c r="A1590" t="s">
        <v>1547</v>
      </c>
      <c r="B1590">
        <v>-0.16978896704924101</v>
      </c>
      <c r="C1590">
        <v>0.68215898825654897</v>
      </c>
      <c r="D1590" t="b">
        <v>0</v>
      </c>
    </row>
    <row r="1591" spans="1:4" x14ac:dyDescent="0.2">
      <c r="A1591" t="s">
        <v>1548</v>
      </c>
      <c r="B1591">
        <v>0.61923916208270802</v>
      </c>
      <c r="C1591">
        <v>0.27695782326344098</v>
      </c>
      <c r="D1591" t="b">
        <v>0</v>
      </c>
    </row>
    <row r="1592" spans="1:4" x14ac:dyDescent="0.2">
      <c r="A1592" t="s">
        <v>1549</v>
      </c>
      <c r="B1592">
        <v>0.52699931647300102</v>
      </c>
      <c r="C1592">
        <v>0.45883800410116199</v>
      </c>
      <c r="D1592" t="b">
        <v>1</v>
      </c>
    </row>
    <row r="1593" spans="1:4" x14ac:dyDescent="0.2">
      <c r="A1593" t="s">
        <v>10154</v>
      </c>
      <c r="B1593">
        <v>0.35578632994191101</v>
      </c>
      <c r="C1593">
        <v>0.20357142857142899</v>
      </c>
      <c r="D1593" t="b">
        <v>0</v>
      </c>
    </row>
    <row r="1594" spans="1:4" x14ac:dyDescent="0.2">
      <c r="A1594" t="s">
        <v>1551</v>
      </c>
      <c r="B1594">
        <v>0.42630436535778099</v>
      </c>
      <c r="C1594">
        <v>0.28062330623306198</v>
      </c>
      <c r="D1594" t="b">
        <v>0</v>
      </c>
    </row>
    <row r="1595" spans="1:4" x14ac:dyDescent="0.2">
      <c r="A1595" t="s">
        <v>1552</v>
      </c>
      <c r="B1595">
        <v>0.26676766558626602</v>
      </c>
      <c r="C1595">
        <v>0.55513152668818</v>
      </c>
      <c r="D1595" t="b">
        <v>0</v>
      </c>
    </row>
    <row r="1596" spans="1:4" x14ac:dyDescent="0.2">
      <c r="A1596" t="s">
        <v>1554</v>
      </c>
      <c r="B1596">
        <v>0.12688477951635799</v>
      </c>
      <c r="C1596">
        <v>0.67129629629629595</v>
      </c>
      <c r="D1596" t="b">
        <v>0</v>
      </c>
    </row>
    <row r="1597" spans="1:4" x14ac:dyDescent="0.2">
      <c r="A1597" t="s">
        <v>10155</v>
      </c>
      <c r="B1597">
        <v>0.38451275378580202</v>
      </c>
      <c r="C1597">
        <v>0.52177055103884395</v>
      </c>
      <c r="D1597" t="b">
        <v>0</v>
      </c>
    </row>
    <row r="1598" spans="1:4" x14ac:dyDescent="0.2">
      <c r="A1598" t="s">
        <v>10156</v>
      </c>
      <c r="B1598">
        <v>8.6353862450832902E-2</v>
      </c>
      <c r="C1598">
        <v>-0.178731081199269</v>
      </c>
      <c r="D1598" t="b">
        <v>0</v>
      </c>
    </row>
    <row r="1599" spans="1:4" x14ac:dyDescent="0.2">
      <c r="A1599" t="s">
        <v>1557</v>
      </c>
      <c r="B1599">
        <v>5.20367880277815E-2</v>
      </c>
      <c r="C1599">
        <v>0.64984530236909699</v>
      </c>
      <c r="D1599" t="b">
        <v>0</v>
      </c>
    </row>
    <row r="1600" spans="1:4" x14ac:dyDescent="0.2">
      <c r="A1600" t="s">
        <v>10157</v>
      </c>
      <c r="B1600">
        <v>-0.17857655964521901</v>
      </c>
      <c r="C1600">
        <v>-0.36332294168748502</v>
      </c>
      <c r="D1600" t="b">
        <v>0</v>
      </c>
    </row>
    <row r="1601" spans="1:4" x14ac:dyDescent="0.2">
      <c r="A1601" t="s">
        <v>1559</v>
      </c>
      <c r="B1601">
        <v>5.9952055975479798E-2</v>
      </c>
      <c r="C1601">
        <v>0.30679890795493697</v>
      </c>
      <c r="D1601" t="b">
        <v>0</v>
      </c>
    </row>
    <row r="1602" spans="1:4" x14ac:dyDescent="0.2">
      <c r="A1602" t="s">
        <v>1561</v>
      </c>
      <c r="B1602">
        <v>0.36889332480951997</v>
      </c>
      <c r="C1602">
        <v>0.64941841182039395</v>
      </c>
      <c r="D1602" t="b">
        <v>0</v>
      </c>
    </row>
    <row r="1603" spans="1:4" x14ac:dyDescent="0.2">
      <c r="A1603" t="s">
        <v>1562</v>
      </c>
      <c r="B1603">
        <v>-2.9331436699857698E-2</v>
      </c>
      <c r="C1603">
        <v>0.77167464114832496</v>
      </c>
      <c r="D1603" t="b">
        <v>0</v>
      </c>
    </row>
    <row r="1604" spans="1:4" x14ac:dyDescent="0.2">
      <c r="A1604" t="s">
        <v>1563</v>
      </c>
      <c r="B1604">
        <v>5.3041695146958303E-3</v>
      </c>
      <c r="C1604">
        <v>0.68983739837398395</v>
      </c>
      <c r="D1604" t="b">
        <v>1</v>
      </c>
    </row>
    <row r="1605" spans="1:4" x14ac:dyDescent="0.2">
      <c r="A1605" t="s">
        <v>1565</v>
      </c>
      <c r="B1605">
        <v>0.25523030039808398</v>
      </c>
      <c r="C1605">
        <v>0.416549398527508</v>
      </c>
      <c r="D1605" t="b">
        <v>0</v>
      </c>
    </row>
    <row r="1606" spans="1:4" x14ac:dyDescent="0.2">
      <c r="A1606" t="s">
        <v>1566</v>
      </c>
      <c r="B1606">
        <v>0.41577864511323398</v>
      </c>
      <c r="C1606">
        <v>0.19368898876205701</v>
      </c>
      <c r="D1606" t="b">
        <v>0</v>
      </c>
    </row>
    <row r="1607" spans="1:4" x14ac:dyDescent="0.2">
      <c r="A1607" t="s">
        <v>7964</v>
      </c>
      <c r="B1607">
        <v>0.49637031619647098</v>
      </c>
      <c r="C1607">
        <v>0.450296128598689</v>
      </c>
      <c r="D1607" t="b">
        <v>1</v>
      </c>
    </row>
    <row r="1608" spans="1:4" x14ac:dyDescent="0.2">
      <c r="A1608" t="s">
        <v>7965</v>
      </c>
      <c r="B1608">
        <v>0.27649565624249201</v>
      </c>
      <c r="C1608">
        <v>0.309043020193152</v>
      </c>
      <c r="D1608" t="b">
        <v>0</v>
      </c>
    </row>
    <row r="1609" spans="1:4" x14ac:dyDescent="0.2">
      <c r="A1609" t="s">
        <v>1567</v>
      </c>
      <c r="B1609">
        <v>0.26533222312214599</v>
      </c>
      <c r="C1609">
        <v>4.0467383869981603E-2</v>
      </c>
      <c r="D1609" t="b">
        <v>0</v>
      </c>
    </row>
    <row r="1610" spans="1:4" x14ac:dyDescent="0.2">
      <c r="A1610" t="s">
        <v>1568</v>
      </c>
      <c r="B1610">
        <v>0.36923448958607902</v>
      </c>
      <c r="C1610">
        <v>0.63328816621499495</v>
      </c>
      <c r="D1610" t="b">
        <v>0</v>
      </c>
    </row>
    <row r="1611" spans="1:4" x14ac:dyDescent="0.2">
      <c r="A1611" t="s">
        <v>1569</v>
      </c>
      <c r="B1611">
        <v>0.27365686944634299</v>
      </c>
      <c r="C1611">
        <v>0.27152906330988502</v>
      </c>
      <c r="D1611" t="b">
        <v>0</v>
      </c>
    </row>
    <row r="1612" spans="1:4" x14ac:dyDescent="0.2">
      <c r="A1612" t="s">
        <v>1570</v>
      </c>
      <c r="B1612">
        <v>-2.89615931721195E-2</v>
      </c>
      <c r="C1612">
        <v>0.71506323396567295</v>
      </c>
      <c r="D1612" t="b">
        <v>0</v>
      </c>
    </row>
    <row r="1613" spans="1:4" x14ac:dyDescent="0.2">
      <c r="A1613" t="s">
        <v>1571</v>
      </c>
      <c r="B1613">
        <v>0.47775803144224199</v>
      </c>
      <c r="C1613">
        <v>0.42337398373983698</v>
      </c>
      <c r="D1613" t="b">
        <v>0</v>
      </c>
    </row>
    <row r="1614" spans="1:4" x14ac:dyDescent="0.2">
      <c r="A1614" t="s">
        <v>1572</v>
      </c>
      <c r="B1614">
        <v>0.327684973254593</v>
      </c>
      <c r="C1614">
        <v>0.81921941096655804</v>
      </c>
      <c r="D1614" t="b">
        <v>0</v>
      </c>
    </row>
    <row r="1615" spans="1:4" x14ac:dyDescent="0.2">
      <c r="A1615" t="s">
        <v>1573</v>
      </c>
      <c r="B1615">
        <v>0.47880044427989599</v>
      </c>
      <c r="C1615">
        <v>0.155758807588076</v>
      </c>
      <c r="D1615" t="b">
        <v>1</v>
      </c>
    </row>
    <row r="1616" spans="1:4" x14ac:dyDescent="0.2">
      <c r="A1616" t="s">
        <v>1575</v>
      </c>
      <c r="B1616">
        <v>0.71608193753460703</v>
      </c>
      <c r="C1616">
        <v>0.32717541054889399</v>
      </c>
      <c r="D1616" t="b">
        <v>0</v>
      </c>
    </row>
    <row r="1617" spans="1:4" x14ac:dyDescent="0.2">
      <c r="A1617" t="s">
        <v>7967</v>
      </c>
      <c r="B1617">
        <v>-7.4098027026200705E-2</v>
      </c>
      <c r="C1617">
        <v>0.12632742886967299</v>
      </c>
      <c r="D1617" t="b">
        <v>0</v>
      </c>
    </row>
    <row r="1618" spans="1:4" x14ac:dyDescent="0.2">
      <c r="A1618" t="s">
        <v>1576</v>
      </c>
      <c r="B1618">
        <v>0.55550497866287296</v>
      </c>
      <c r="C1618">
        <v>0.51894760614272795</v>
      </c>
      <c r="D1618" t="b">
        <v>0</v>
      </c>
    </row>
    <row r="1619" spans="1:4" x14ac:dyDescent="0.2">
      <c r="A1619" t="s">
        <v>1577</v>
      </c>
      <c r="B1619">
        <v>0.384337992192478</v>
      </c>
      <c r="C1619">
        <v>0.20350504759136401</v>
      </c>
      <c r="D1619" t="b">
        <v>1</v>
      </c>
    </row>
    <row r="1620" spans="1:4" x14ac:dyDescent="0.2">
      <c r="A1620" t="s">
        <v>7968</v>
      </c>
      <c r="B1620">
        <v>0.31889423670245598</v>
      </c>
      <c r="C1620">
        <v>0.43667570009033402</v>
      </c>
      <c r="D1620" t="b">
        <v>0</v>
      </c>
    </row>
    <row r="1621" spans="1:4" x14ac:dyDescent="0.2">
      <c r="A1621" t="s">
        <v>1578</v>
      </c>
      <c r="B1621">
        <v>0.36121772963878201</v>
      </c>
      <c r="C1621">
        <v>9.7199638663053298E-2</v>
      </c>
      <c r="D1621" t="b">
        <v>0</v>
      </c>
    </row>
    <row r="1622" spans="1:4" x14ac:dyDescent="0.2">
      <c r="A1622" t="s">
        <v>1579</v>
      </c>
      <c r="B1622">
        <v>0.41103903360050698</v>
      </c>
      <c r="C1622">
        <v>0.43688141871415997</v>
      </c>
      <c r="D1622" t="b">
        <v>0</v>
      </c>
    </row>
    <row r="1623" spans="1:4" x14ac:dyDescent="0.2">
      <c r="A1623" t="s">
        <v>10158</v>
      </c>
      <c r="B1623">
        <v>0.36073820915926202</v>
      </c>
      <c r="C1623">
        <v>0.75902258422806401</v>
      </c>
      <c r="D1623" t="b">
        <v>0</v>
      </c>
    </row>
    <row r="1624" spans="1:4" x14ac:dyDescent="0.2">
      <c r="A1624" t="s">
        <v>7969</v>
      </c>
      <c r="B1624">
        <v>0.35630030582469402</v>
      </c>
      <c r="C1624">
        <v>0.358097165991903</v>
      </c>
      <c r="D1624" t="b">
        <v>0</v>
      </c>
    </row>
    <row r="1625" spans="1:4" x14ac:dyDescent="0.2">
      <c r="A1625" t="s">
        <v>1580</v>
      </c>
      <c r="B1625">
        <v>0.64339077945936496</v>
      </c>
      <c r="C1625">
        <v>0.57174796747967505</v>
      </c>
      <c r="D1625" t="b">
        <v>1</v>
      </c>
    </row>
    <row r="1626" spans="1:4" x14ac:dyDescent="0.2">
      <c r="A1626" t="s">
        <v>1581</v>
      </c>
      <c r="B1626">
        <v>0.31606484790176498</v>
      </c>
      <c r="C1626">
        <v>0.44028161888197398</v>
      </c>
      <c r="D1626" t="b">
        <v>0</v>
      </c>
    </row>
    <row r="1627" spans="1:4" x14ac:dyDescent="0.2">
      <c r="A1627" t="s">
        <v>1583</v>
      </c>
      <c r="B1627">
        <v>0.268917062660671</v>
      </c>
      <c r="C1627">
        <v>0.34140888329859498</v>
      </c>
      <c r="D1627" t="b">
        <v>0</v>
      </c>
    </row>
    <row r="1628" spans="1:4" x14ac:dyDescent="0.2">
      <c r="A1628" t="s">
        <v>1584</v>
      </c>
      <c r="B1628">
        <v>0.61233493767740299</v>
      </c>
      <c r="C1628">
        <v>0.19455736224028899</v>
      </c>
      <c r="D1628" t="b">
        <v>0</v>
      </c>
    </row>
    <row r="1629" spans="1:4" x14ac:dyDescent="0.2">
      <c r="A1629" t="s">
        <v>1585</v>
      </c>
      <c r="B1629">
        <v>0.121744163611808</v>
      </c>
      <c r="C1629">
        <v>0.43683378500451697</v>
      </c>
      <c r="D1629" t="b">
        <v>0</v>
      </c>
    </row>
    <row r="1630" spans="1:4" x14ac:dyDescent="0.2">
      <c r="A1630" t="s">
        <v>1588</v>
      </c>
      <c r="B1630">
        <v>0.69559554369680898</v>
      </c>
      <c r="C1630">
        <v>0.53674345076784102</v>
      </c>
      <c r="D1630" t="b">
        <v>0</v>
      </c>
    </row>
    <row r="1631" spans="1:4" x14ac:dyDescent="0.2">
      <c r="A1631" t="s">
        <v>7971</v>
      </c>
      <c r="B1631">
        <v>0.68822427417121201</v>
      </c>
      <c r="C1631">
        <v>0.18214804063860701</v>
      </c>
      <c r="D1631" t="b">
        <v>0</v>
      </c>
    </row>
    <row r="1632" spans="1:4" x14ac:dyDescent="0.2">
      <c r="A1632" t="s">
        <v>1591</v>
      </c>
      <c r="B1632">
        <v>0.681337126600284</v>
      </c>
      <c r="C1632">
        <v>0.34670280036133699</v>
      </c>
      <c r="D1632" t="b">
        <v>0</v>
      </c>
    </row>
    <row r="1633" spans="1:4" x14ac:dyDescent="0.2">
      <c r="A1633" t="s">
        <v>1592</v>
      </c>
      <c r="B1633">
        <v>0.44393928174750102</v>
      </c>
      <c r="C1633">
        <v>0.27186088527551899</v>
      </c>
      <c r="D1633" t="b">
        <v>0</v>
      </c>
    </row>
    <row r="1634" spans="1:4" x14ac:dyDescent="0.2">
      <c r="A1634" t="s">
        <v>1593</v>
      </c>
      <c r="B1634">
        <v>0.45977507983277499</v>
      </c>
      <c r="C1634">
        <v>0.297566068620291</v>
      </c>
      <c r="D1634" t="b">
        <v>0</v>
      </c>
    </row>
    <row r="1635" spans="1:4" x14ac:dyDescent="0.2">
      <c r="A1635" t="s">
        <v>7973</v>
      </c>
      <c r="B1635">
        <v>0.32979612836838401</v>
      </c>
      <c r="C1635">
        <v>0.364995483288166</v>
      </c>
      <c r="D1635" t="b">
        <v>0</v>
      </c>
    </row>
    <row r="1636" spans="1:4" x14ac:dyDescent="0.2">
      <c r="A1636" t="s">
        <v>1594</v>
      </c>
      <c r="B1636">
        <v>0.42625712967075802</v>
      </c>
      <c r="C1636">
        <v>1.7665929587277002E-2</v>
      </c>
      <c r="D1636" t="b">
        <v>0</v>
      </c>
    </row>
    <row r="1637" spans="1:4" x14ac:dyDescent="0.2">
      <c r="A1637" t="s">
        <v>1596</v>
      </c>
      <c r="B1637">
        <v>0.39666790077748998</v>
      </c>
      <c r="C1637">
        <v>0.41757000903342401</v>
      </c>
      <c r="D1637" t="b">
        <v>0</v>
      </c>
    </row>
    <row r="1638" spans="1:4" x14ac:dyDescent="0.2">
      <c r="A1638" t="s">
        <v>10159</v>
      </c>
      <c r="B1638">
        <v>0.11655184057100999</v>
      </c>
      <c r="C1638">
        <v>0.365785907859079</v>
      </c>
      <c r="D1638" t="b">
        <v>0</v>
      </c>
    </row>
    <row r="1639" spans="1:4" x14ac:dyDescent="0.2">
      <c r="A1639" t="s">
        <v>10160</v>
      </c>
      <c r="B1639">
        <v>0.35032966095950802</v>
      </c>
      <c r="C1639">
        <v>0.66818215475749698</v>
      </c>
      <c r="D1639" t="b">
        <v>1</v>
      </c>
    </row>
    <row r="1640" spans="1:4" x14ac:dyDescent="0.2">
      <c r="A1640" t="s">
        <v>1597</v>
      </c>
      <c r="B1640">
        <v>0.493846748989614</v>
      </c>
      <c r="C1640">
        <v>0.429237188919527</v>
      </c>
      <c r="D1640" t="b">
        <v>0</v>
      </c>
    </row>
    <row r="1641" spans="1:4" x14ac:dyDescent="0.2">
      <c r="A1641" t="s">
        <v>7976</v>
      </c>
      <c r="B1641">
        <v>0.223592197276408</v>
      </c>
      <c r="C1641">
        <v>0.77021228545618803</v>
      </c>
      <c r="D1641" t="b">
        <v>0</v>
      </c>
    </row>
    <row r="1642" spans="1:4" x14ac:dyDescent="0.2">
      <c r="A1642" t="s">
        <v>7977</v>
      </c>
      <c r="B1642">
        <v>0.243480192521288</v>
      </c>
      <c r="C1642">
        <v>0.42337398373983698</v>
      </c>
      <c r="D1642" t="b">
        <v>0</v>
      </c>
    </row>
    <row r="1643" spans="1:4" x14ac:dyDescent="0.2">
      <c r="A1643" t="s">
        <v>1598</v>
      </c>
      <c r="B1643">
        <v>1.7876977476709E-3</v>
      </c>
      <c r="C1643">
        <v>0.53956639566395703</v>
      </c>
      <c r="D1643" t="b">
        <v>0</v>
      </c>
    </row>
    <row r="1644" spans="1:4" x14ac:dyDescent="0.2">
      <c r="A1644" t="s">
        <v>1600</v>
      </c>
      <c r="B1644">
        <v>0.71185235816814796</v>
      </c>
      <c r="C1644">
        <v>0.48748870822041601</v>
      </c>
      <c r="D1644" t="b">
        <v>0</v>
      </c>
    </row>
    <row r="1645" spans="1:4" x14ac:dyDescent="0.2">
      <c r="A1645" t="s">
        <v>1601</v>
      </c>
      <c r="B1645">
        <v>0.47369824062555499</v>
      </c>
      <c r="C1645">
        <v>0.45520449886267</v>
      </c>
      <c r="D1645" t="b">
        <v>0</v>
      </c>
    </row>
    <row r="1646" spans="1:4" x14ac:dyDescent="0.2">
      <c r="A1646" t="s">
        <v>1602</v>
      </c>
      <c r="B1646">
        <v>0.72972972972973005</v>
      </c>
      <c r="C1646">
        <v>0.74290876242095705</v>
      </c>
      <c r="D1646" t="b">
        <v>0</v>
      </c>
    </row>
    <row r="1647" spans="1:4" x14ac:dyDescent="0.2">
      <c r="A1647" t="s">
        <v>1604</v>
      </c>
      <c r="B1647">
        <v>0.63164877205973102</v>
      </c>
      <c r="C1647">
        <v>0.42416440831074997</v>
      </c>
      <c r="D1647" t="b">
        <v>0</v>
      </c>
    </row>
    <row r="1648" spans="1:4" x14ac:dyDescent="0.2">
      <c r="A1648" t="s">
        <v>1606</v>
      </c>
      <c r="B1648">
        <v>0.58619676144063504</v>
      </c>
      <c r="C1648">
        <v>9.9683830171634999E-2</v>
      </c>
      <c r="D1648" t="b">
        <v>0</v>
      </c>
    </row>
    <row r="1649" spans="1:4" x14ac:dyDescent="0.2">
      <c r="A1649" t="s">
        <v>1607</v>
      </c>
      <c r="B1649">
        <v>0.53688193900294001</v>
      </c>
      <c r="C1649">
        <v>0.101281689507046</v>
      </c>
      <c r="D1649" t="b">
        <v>0</v>
      </c>
    </row>
    <row r="1650" spans="1:4" x14ac:dyDescent="0.2">
      <c r="A1650" t="s">
        <v>1608</v>
      </c>
      <c r="B1650">
        <v>0.60771018455228998</v>
      </c>
      <c r="C1650">
        <v>0.125542005420054</v>
      </c>
      <c r="D1650" t="b">
        <v>0</v>
      </c>
    </row>
    <row r="1651" spans="1:4" x14ac:dyDescent="0.2">
      <c r="A1651" t="s">
        <v>1609</v>
      </c>
      <c r="B1651">
        <v>0.55069329844231296</v>
      </c>
      <c r="C1651">
        <v>0.54304426377597104</v>
      </c>
      <c r="D1651" t="b">
        <v>0</v>
      </c>
    </row>
    <row r="1652" spans="1:4" x14ac:dyDescent="0.2">
      <c r="A1652" t="s">
        <v>1610</v>
      </c>
      <c r="B1652">
        <v>0.48465610773458101</v>
      </c>
      <c r="C1652">
        <v>0.54386953677420102</v>
      </c>
      <c r="D1652" t="b">
        <v>0</v>
      </c>
    </row>
    <row r="1653" spans="1:4" x14ac:dyDescent="0.2">
      <c r="A1653" t="s">
        <v>1611</v>
      </c>
      <c r="B1653">
        <v>0.196362178340724</v>
      </c>
      <c r="C1653">
        <v>0.27602484648061199</v>
      </c>
      <c r="D1653" t="b">
        <v>0</v>
      </c>
    </row>
    <row r="1654" spans="1:4" x14ac:dyDescent="0.2">
      <c r="A1654" t="s">
        <v>1612</v>
      </c>
      <c r="B1654">
        <v>0.47931721194879101</v>
      </c>
      <c r="C1654">
        <v>0.35490559052202902</v>
      </c>
      <c r="D1654" t="b">
        <v>0</v>
      </c>
    </row>
    <row r="1655" spans="1:4" x14ac:dyDescent="0.2">
      <c r="A1655" t="s">
        <v>1613</v>
      </c>
      <c r="B1655">
        <v>0.42416951469582997</v>
      </c>
      <c r="C1655">
        <v>0.20519421860885301</v>
      </c>
      <c r="D1655" t="b">
        <v>0</v>
      </c>
    </row>
    <row r="1656" spans="1:4" x14ac:dyDescent="0.2">
      <c r="A1656" t="s">
        <v>1614</v>
      </c>
      <c r="B1656">
        <v>0.46648302450183698</v>
      </c>
      <c r="C1656">
        <v>0.60280036133694703</v>
      </c>
      <c r="D1656" t="b">
        <v>0</v>
      </c>
    </row>
    <row r="1657" spans="1:4" x14ac:dyDescent="0.2">
      <c r="A1657" t="s">
        <v>1615</v>
      </c>
      <c r="B1657">
        <v>0.51875924270217399</v>
      </c>
      <c r="C1657">
        <v>0.112917795844625</v>
      </c>
      <c r="D1657" t="b">
        <v>0</v>
      </c>
    </row>
    <row r="1658" spans="1:4" x14ac:dyDescent="0.2">
      <c r="A1658" t="s">
        <v>1616</v>
      </c>
      <c r="B1658">
        <v>0.14753650139489699</v>
      </c>
      <c r="C1658">
        <v>0.40545179440769602</v>
      </c>
      <c r="D1658" t="b">
        <v>0</v>
      </c>
    </row>
    <row r="1659" spans="1:4" x14ac:dyDescent="0.2">
      <c r="A1659" t="s">
        <v>1618</v>
      </c>
      <c r="B1659">
        <v>0.34130340513257301</v>
      </c>
      <c r="C1659">
        <v>0.20863869944611199</v>
      </c>
      <c r="D1659" t="b">
        <v>1</v>
      </c>
    </row>
    <row r="1660" spans="1:4" x14ac:dyDescent="0.2">
      <c r="A1660" t="s">
        <v>1619</v>
      </c>
      <c r="B1660">
        <v>0.320221327967807</v>
      </c>
      <c r="C1660">
        <v>0.705062697971366</v>
      </c>
      <c r="D1660" t="b">
        <v>1</v>
      </c>
    </row>
    <row r="1661" spans="1:4" x14ac:dyDescent="0.2">
      <c r="A1661" t="s">
        <v>7981</v>
      </c>
      <c r="B1661">
        <v>0.48575025428152002</v>
      </c>
      <c r="C1661">
        <v>0.253931544865865</v>
      </c>
      <c r="D1661" t="b">
        <v>0</v>
      </c>
    </row>
    <row r="1662" spans="1:4" x14ac:dyDescent="0.2">
      <c r="A1662" t="s">
        <v>1621</v>
      </c>
      <c r="B1662">
        <v>0.678862019914651</v>
      </c>
      <c r="C1662">
        <v>0.52104787714543799</v>
      </c>
      <c r="D1662" t="b">
        <v>0</v>
      </c>
    </row>
    <row r="1663" spans="1:4" x14ac:dyDescent="0.2">
      <c r="A1663" t="s">
        <v>7982</v>
      </c>
      <c r="B1663">
        <v>-9.0598014930699799E-2</v>
      </c>
      <c r="C1663">
        <v>0.43197952011366098</v>
      </c>
      <c r="D1663" t="b">
        <v>0</v>
      </c>
    </row>
    <row r="1664" spans="1:4" x14ac:dyDescent="0.2">
      <c r="A1664" t="s">
        <v>1625</v>
      </c>
      <c r="B1664">
        <v>0.58129676543483599</v>
      </c>
      <c r="C1664">
        <v>0.15040990089429401</v>
      </c>
      <c r="D1664" t="b">
        <v>0</v>
      </c>
    </row>
    <row r="1665" spans="1:4" x14ac:dyDescent="0.2">
      <c r="A1665" t="s">
        <v>1627</v>
      </c>
      <c r="B1665">
        <v>0.53652721214364996</v>
      </c>
      <c r="C1665">
        <v>0.27070912375790401</v>
      </c>
      <c r="D1665" t="b">
        <v>1</v>
      </c>
    </row>
    <row r="1666" spans="1:4" x14ac:dyDescent="0.2">
      <c r="A1666" t="s">
        <v>1628</v>
      </c>
      <c r="B1666">
        <v>0.41046941678520599</v>
      </c>
      <c r="C1666">
        <v>0.29385727190605199</v>
      </c>
      <c r="D1666" t="b">
        <v>0</v>
      </c>
    </row>
    <row r="1667" spans="1:4" x14ac:dyDescent="0.2">
      <c r="A1667" t="s">
        <v>7984</v>
      </c>
      <c r="B1667">
        <v>0.44757347915242701</v>
      </c>
      <c r="C1667">
        <v>0.40894732348672402</v>
      </c>
      <c r="D1667" t="b">
        <v>1</v>
      </c>
    </row>
    <row r="1668" spans="1:4" x14ac:dyDescent="0.2">
      <c r="A1668" t="s">
        <v>1630</v>
      </c>
      <c r="B1668">
        <v>0.62918055041342702</v>
      </c>
      <c r="C1668">
        <v>0.54957091237579003</v>
      </c>
      <c r="D1668" t="b">
        <v>0</v>
      </c>
    </row>
    <row r="1669" spans="1:4" x14ac:dyDescent="0.2">
      <c r="A1669" t="s">
        <v>1631</v>
      </c>
      <c r="B1669">
        <v>0.54878581110654201</v>
      </c>
      <c r="C1669">
        <v>0.45766004866097099</v>
      </c>
      <c r="D1669" t="b">
        <v>0</v>
      </c>
    </row>
    <row r="1670" spans="1:4" x14ac:dyDescent="0.2">
      <c r="A1670" t="s">
        <v>1632</v>
      </c>
      <c r="B1670">
        <v>0.49128077551306798</v>
      </c>
      <c r="C1670">
        <v>0.478824564745293</v>
      </c>
      <c r="D1670" t="b">
        <v>0</v>
      </c>
    </row>
    <row r="1671" spans="1:4" x14ac:dyDescent="0.2">
      <c r="A1671" t="s">
        <v>1633</v>
      </c>
      <c r="B1671">
        <v>0.53100726404465004</v>
      </c>
      <c r="C1671">
        <v>0.18319783197832001</v>
      </c>
      <c r="D1671" t="b">
        <v>1</v>
      </c>
    </row>
    <row r="1672" spans="1:4" x14ac:dyDescent="0.2">
      <c r="A1672" t="s">
        <v>1634</v>
      </c>
      <c r="B1672">
        <v>0.47860983541380497</v>
      </c>
      <c r="C1672">
        <v>0.56474395746799</v>
      </c>
      <c r="D1672" t="b">
        <v>1</v>
      </c>
    </row>
    <row r="1673" spans="1:4" x14ac:dyDescent="0.2">
      <c r="A1673" t="s">
        <v>1636</v>
      </c>
      <c r="B1673">
        <v>0.60261631494508205</v>
      </c>
      <c r="C1673">
        <v>0.26203703703703701</v>
      </c>
      <c r="D1673" t="b">
        <v>0</v>
      </c>
    </row>
    <row r="1674" spans="1:4" x14ac:dyDescent="0.2">
      <c r="A1674" t="s">
        <v>1637</v>
      </c>
      <c r="B1674">
        <v>0.67860560492139399</v>
      </c>
      <c r="C1674">
        <v>0.30700090334236702</v>
      </c>
      <c r="D1674" t="b">
        <v>1</v>
      </c>
    </row>
    <row r="1675" spans="1:4" x14ac:dyDescent="0.2">
      <c r="A1675" t="s">
        <v>1638</v>
      </c>
      <c r="B1675">
        <v>0.58474549892552397</v>
      </c>
      <c r="C1675">
        <v>0.150422489172126</v>
      </c>
      <c r="D1675" t="b">
        <v>1</v>
      </c>
    </row>
    <row r="1676" spans="1:4" x14ac:dyDescent="0.2">
      <c r="A1676" t="s">
        <v>1639</v>
      </c>
      <c r="B1676">
        <v>0.76529799314609404</v>
      </c>
      <c r="C1676">
        <v>0.27673893405600702</v>
      </c>
      <c r="D1676" t="b">
        <v>0</v>
      </c>
    </row>
    <row r="1677" spans="1:4" x14ac:dyDescent="0.2">
      <c r="A1677" t="s">
        <v>1640</v>
      </c>
      <c r="B1677">
        <v>0.491929123508071</v>
      </c>
      <c r="C1677">
        <v>0.12901987353206901</v>
      </c>
      <c r="D1677" t="b">
        <v>1</v>
      </c>
    </row>
    <row r="1678" spans="1:4" x14ac:dyDescent="0.2">
      <c r="A1678" t="s">
        <v>10161</v>
      </c>
      <c r="B1678">
        <v>0.397358274668489</v>
      </c>
      <c r="C1678">
        <v>5.5662310284392301E-2</v>
      </c>
      <c r="D1678" t="b">
        <v>0</v>
      </c>
    </row>
    <row r="1679" spans="1:4" x14ac:dyDescent="0.2">
      <c r="A1679" t="s">
        <v>1643</v>
      </c>
      <c r="B1679">
        <v>0.45144586890390798</v>
      </c>
      <c r="C1679">
        <v>0.17985316339176699</v>
      </c>
      <c r="D1679" t="b">
        <v>1</v>
      </c>
    </row>
    <row r="1680" spans="1:4" x14ac:dyDescent="0.2">
      <c r="A1680" t="s">
        <v>1644</v>
      </c>
      <c r="B1680">
        <v>0.58152756144823903</v>
      </c>
      <c r="C1680">
        <v>0.39567748237691602</v>
      </c>
      <c r="D1680" t="b">
        <v>1</v>
      </c>
    </row>
    <row r="1681" spans="1:4" x14ac:dyDescent="0.2">
      <c r="A1681" t="s">
        <v>1646</v>
      </c>
      <c r="B1681">
        <v>0.58349361357442697</v>
      </c>
      <c r="C1681">
        <v>0.42683230085840801</v>
      </c>
      <c r="D1681" t="b">
        <v>0</v>
      </c>
    </row>
    <row r="1682" spans="1:4" x14ac:dyDescent="0.2">
      <c r="A1682" t="s">
        <v>1647</v>
      </c>
      <c r="B1682">
        <v>0.64404017035595995</v>
      </c>
      <c r="C1682">
        <v>0.12743902439024399</v>
      </c>
      <c r="D1682" t="b">
        <v>0</v>
      </c>
    </row>
    <row r="1683" spans="1:4" x14ac:dyDescent="0.2">
      <c r="A1683" t="s">
        <v>1649</v>
      </c>
      <c r="B1683">
        <v>0.36530036128739801</v>
      </c>
      <c r="C1683">
        <v>0.41793764165889702</v>
      </c>
      <c r="D1683" t="b">
        <v>0</v>
      </c>
    </row>
    <row r="1684" spans="1:4" x14ac:dyDescent="0.2">
      <c r="A1684" t="s">
        <v>1650</v>
      </c>
      <c r="B1684">
        <v>0.58253565452533895</v>
      </c>
      <c r="C1684">
        <v>0.375790424570912</v>
      </c>
      <c r="D1684" t="b">
        <v>0</v>
      </c>
    </row>
    <row r="1685" spans="1:4" x14ac:dyDescent="0.2">
      <c r="A1685" t="s">
        <v>1651</v>
      </c>
      <c r="B1685">
        <v>0.455170843976833</v>
      </c>
      <c r="C1685">
        <v>0.27066548479137797</v>
      </c>
      <c r="D1685" t="b">
        <v>0</v>
      </c>
    </row>
    <row r="1686" spans="1:4" x14ac:dyDescent="0.2">
      <c r="A1686" t="s">
        <v>1652</v>
      </c>
      <c r="B1686">
        <v>0.50372182996275805</v>
      </c>
      <c r="C1686">
        <v>0.22976642822423701</v>
      </c>
      <c r="D1686" t="b">
        <v>0</v>
      </c>
    </row>
    <row r="1687" spans="1:4" x14ac:dyDescent="0.2">
      <c r="A1687" t="s">
        <v>1653</v>
      </c>
      <c r="B1687">
        <v>0.49547699093786002</v>
      </c>
      <c r="C1687">
        <v>0.271114402073306</v>
      </c>
      <c r="D1687" t="b">
        <v>0</v>
      </c>
    </row>
    <row r="1688" spans="1:4" x14ac:dyDescent="0.2">
      <c r="A1688" t="s">
        <v>1656</v>
      </c>
      <c r="B1688">
        <v>0.47552566224438703</v>
      </c>
      <c r="C1688">
        <v>0.26192411924119202</v>
      </c>
      <c r="D1688" t="b">
        <v>0</v>
      </c>
    </row>
    <row r="1689" spans="1:4" x14ac:dyDescent="0.2">
      <c r="A1689" t="s">
        <v>1657</v>
      </c>
      <c r="B1689">
        <v>0.54560843250620805</v>
      </c>
      <c r="C1689">
        <v>0.222854561878952</v>
      </c>
      <c r="D1689" t="b">
        <v>1</v>
      </c>
    </row>
    <row r="1690" spans="1:4" x14ac:dyDescent="0.2">
      <c r="A1690" t="s">
        <v>7985</v>
      </c>
      <c r="B1690">
        <v>0.140927071259728</v>
      </c>
      <c r="C1690">
        <v>3.6545825624567797E-2</v>
      </c>
      <c r="D1690" t="b">
        <v>0</v>
      </c>
    </row>
    <row r="1691" spans="1:4" x14ac:dyDescent="0.2">
      <c r="A1691" t="s">
        <v>1659</v>
      </c>
      <c r="B1691">
        <v>0.56109364319890598</v>
      </c>
      <c r="C1691">
        <v>0.65697831978319798</v>
      </c>
      <c r="D1691" t="b">
        <v>0</v>
      </c>
    </row>
    <row r="1692" spans="1:4" x14ac:dyDescent="0.2">
      <c r="A1692" t="s">
        <v>1660</v>
      </c>
      <c r="B1692">
        <v>0.359003088109696</v>
      </c>
      <c r="C1692">
        <v>0.37870012326946401</v>
      </c>
      <c r="D1692" t="b">
        <v>0</v>
      </c>
    </row>
    <row r="1693" spans="1:4" x14ac:dyDescent="0.2">
      <c r="A1693" t="s">
        <v>1661</v>
      </c>
      <c r="B1693">
        <v>0.254155434966848</v>
      </c>
      <c r="C1693">
        <v>0.53650714799472099</v>
      </c>
      <c r="D1693" t="b">
        <v>0</v>
      </c>
    </row>
    <row r="1694" spans="1:4" x14ac:dyDescent="0.2">
      <c r="A1694" t="s">
        <v>1662</v>
      </c>
      <c r="B1694">
        <v>-0.16415270278786101</v>
      </c>
      <c r="C1694">
        <v>-5.7450418944967399E-2</v>
      </c>
      <c r="D1694" t="b">
        <v>0</v>
      </c>
    </row>
    <row r="1695" spans="1:4" x14ac:dyDescent="0.2">
      <c r="A1695" t="s">
        <v>1663</v>
      </c>
      <c r="B1695">
        <v>3.5482669912333301E-2</v>
      </c>
      <c r="C1695">
        <v>0.24494897427831799</v>
      </c>
      <c r="D1695" t="b">
        <v>0</v>
      </c>
    </row>
    <row r="1696" spans="1:4" x14ac:dyDescent="0.2">
      <c r="A1696" t="s">
        <v>10162</v>
      </c>
      <c r="B1696">
        <v>0.16601819233398199</v>
      </c>
      <c r="C1696">
        <v>0.66357786357786397</v>
      </c>
      <c r="D1696" t="b">
        <v>0</v>
      </c>
    </row>
    <row r="1697" spans="1:4" x14ac:dyDescent="0.2">
      <c r="A1697" t="s">
        <v>1664</v>
      </c>
      <c r="B1697">
        <v>6.7599312562579006E-2</v>
      </c>
      <c r="C1697">
        <v>-9.0520228099749106E-2</v>
      </c>
      <c r="D1697" t="b">
        <v>0</v>
      </c>
    </row>
    <row r="1698" spans="1:4" x14ac:dyDescent="0.2">
      <c r="A1698" t="s">
        <v>1665</v>
      </c>
      <c r="B1698">
        <v>0.64408708456170005</v>
      </c>
      <c r="C1698">
        <v>0.54878048780487798</v>
      </c>
      <c r="D1698" t="b">
        <v>1</v>
      </c>
    </row>
    <row r="1699" spans="1:4" x14ac:dyDescent="0.2">
      <c r="A1699" t="s">
        <v>1666</v>
      </c>
      <c r="B1699">
        <v>0.51294600136705404</v>
      </c>
      <c r="C1699">
        <v>0.19654471544715399</v>
      </c>
      <c r="D1699" t="b">
        <v>0</v>
      </c>
    </row>
    <row r="1700" spans="1:4" x14ac:dyDescent="0.2">
      <c r="A1700" t="s">
        <v>7992</v>
      </c>
      <c r="B1700">
        <v>-6.5028620724655595E-2</v>
      </c>
      <c r="C1700">
        <v>0.161588410482991</v>
      </c>
      <c r="D1700" t="b">
        <v>0</v>
      </c>
    </row>
    <row r="1701" spans="1:4" x14ac:dyDescent="0.2">
      <c r="A1701" t="s">
        <v>10163</v>
      </c>
      <c r="B1701">
        <v>0.21442675552264601</v>
      </c>
      <c r="C1701">
        <v>4.4903178662769501E-2</v>
      </c>
      <c r="D1701" t="b">
        <v>0</v>
      </c>
    </row>
    <row r="1702" spans="1:4" x14ac:dyDescent="0.2">
      <c r="A1702" t="s">
        <v>1667</v>
      </c>
      <c r="B1702">
        <v>0.43442578695747203</v>
      </c>
      <c r="C1702">
        <v>0.68681120144534802</v>
      </c>
      <c r="D1702" t="b">
        <v>0</v>
      </c>
    </row>
    <row r="1703" spans="1:4" x14ac:dyDescent="0.2">
      <c r="A1703" t="s">
        <v>1668</v>
      </c>
      <c r="B1703">
        <v>0.190025164708709</v>
      </c>
      <c r="C1703">
        <v>0.64083107497741598</v>
      </c>
      <c r="D1703" t="b">
        <v>0</v>
      </c>
    </row>
    <row r="1704" spans="1:4" x14ac:dyDescent="0.2">
      <c r="A1704" t="s">
        <v>7994</v>
      </c>
      <c r="B1704">
        <v>0.418338679517548</v>
      </c>
      <c r="C1704">
        <v>0.32113496687684601</v>
      </c>
      <c r="D1704" t="b">
        <v>0</v>
      </c>
    </row>
    <row r="1705" spans="1:4" x14ac:dyDescent="0.2">
      <c r="A1705" t="s">
        <v>7995</v>
      </c>
      <c r="B1705">
        <v>0.221876666098616</v>
      </c>
      <c r="C1705">
        <v>0.236585365853659</v>
      </c>
      <c r="D1705" t="b">
        <v>0</v>
      </c>
    </row>
    <row r="1706" spans="1:4" x14ac:dyDescent="0.2">
      <c r="A1706" t="s">
        <v>1669</v>
      </c>
      <c r="B1706">
        <v>0.55226640689170603</v>
      </c>
      <c r="C1706">
        <v>0.46390378934540599</v>
      </c>
      <c r="D1706" t="b">
        <v>0</v>
      </c>
    </row>
    <row r="1707" spans="1:4" x14ac:dyDescent="0.2">
      <c r="A1707" t="s">
        <v>7996</v>
      </c>
      <c r="B1707">
        <v>0.42953436509666498</v>
      </c>
      <c r="C1707">
        <v>-1.0798552994219999E-2</v>
      </c>
      <c r="D1707" t="b">
        <v>0</v>
      </c>
    </row>
    <row r="1708" spans="1:4" x14ac:dyDescent="0.2">
      <c r="A1708" t="s">
        <v>10164</v>
      </c>
      <c r="B1708">
        <v>0.27687055476529199</v>
      </c>
      <c r="C1708">
        <v>9.9240210403272994E-2</v>
      </c>
      <c r="D1708" t="b">
        <v>0</v>
      </c>
    </row>
    <row r="1709" spans="1:4" x14ac:dyDescent="0.2">
      <c r="A1709" t="s">
        <v>1670</v>
      </c>
      <c r="B1709">
        <v>0.49139167862266903</v>
      </c>
      <c r="C1709">
        <v>0.34295586583578402</v>
      </c>
      <c r="D1709" t="b">
        <v>0</v>
      </c>
    </row>
    <row r="1710" spans="1:4" x14ac:dyDescent="0.2">
      <c r="A1710" t="s">
        <v>1671</v>
      </c>
      <c r="B1710">
        <v>0.50672265395493299</v>
      </c>
      <c r="C1710">
        <v>0.47161034703858201</v>
      </c>
      <c r="D1710" t="b">
        <v>0</v>
      </c>
    </row>
    <row r="1711" spans="1:4" x14ac:dyDescent="0.2">
      <c r="A1711" t="s">
        <v>7997</v>
      </c>
      <c r="B1711">
        <v>0.72709347614410902</v>
      </c>
      <c r="C1711">
        <v>0.25019822282980198</v>
      </c>
      <c r="D1711" t="b">
        <v>1</v>
      </c>
    </row>
    <row r="1712" spans="1:4" x14ac:dyDescent="0.2">
      <c r="A1712" t="s">
        <v>1672</v>
      </c>
      <c r="B1712">
        <v>0.454823657355303</v>
      </c>
      <c r="C1712">
        <v>0.85490063233965696</v>
      </c>
      <c r="D1712" t="b">
        <v>0</v>
      </c>
    </row>
    <row r="1713" spans="1:4" x14ac:dyDescent="0.2">
      <c r="A1713" t="s">
        <v>1673</v>
      </c>
      <c r="B1713">
        <v>0.48120740019474201</v>
      </c>
      <c r="C1713">
        <v>0.33504968383017197</v>
      </c>
      <c r="D1713" t="b">
        <v>0</v>
      </c>
    </row>
    <row r="1714" spans="1:4" x14ac:dyDescent="0.2">
      <c r="A1714" t="s">
        <v>1674</v>
      </c>
      <c r="B1714">
        <v>0.72280883673288698</v>
      </c>
      <c r="C1714">
        <v>0.390605239385727</v>
      </c>
      <c r="D1714" t="b">
        <v>1</v>
      </c>
    </row>
    <row r="1715" spans="1:4" x14ac:dyDescent="0.2">
      <c r="A1715" t="s">
        <v>1676</v>
      </c>
      <c r="B1715">
        <v>5.6369174346384603E-2</v>
      </c>
      <c r="C1715">
        <v>0.32502170668625602</v>
      </c>
      <c r="D1715" t="b">
        <v>0</v>
      </c>
    </row>
    <row r="1716" spans="1:4" x14ac:dyDescent="0.2">
      <c r="A1716" t="s">
        <v>1677</v>
      </c>
      <c r="B1716">
        <v>6.6465600638669894E-2</v>
      </c>
      <c r="C1716">
        <v>0.43202348690153602</v>
      </c>
      <c r="D1716" t="b">
        <v>0</v>
      </c>
    </row>
    <row r="1717" spans="1:4" x14ac:dyDescent="0.2">
      <c r="A1717" t="s">
        <v>7998</v>
      </c>
      <c r="B1717">
        <v>0.55318099621897099</v>
      </c>
      <c r="C1717">
        <v>0.185899148757491</v>
      </c>
      <c r="D1717" t="b">
        <v>0</v>
      </c>
    </row>
    <row r="1718" spans="1:4" x14ac:dyDescent="0.2">
      <c r="A1718" t="s">
        <v>1678</v>
      </c>
      <c r="B1718">
        <v>0.48231397517525298</v>
      </c>
      <c r="C1718">
        <v>0.22031442241968599</v>
      </c>
      <c r="D1718" t="b">
        <v>0</v>
      </c>
    </row>
    <row r="1719" spans="1:4" x14ac:dyDescent="0.2">
      <c r="A1719" t="s">
        <v>1679</v>
      </c>
      <c r="B1719">
        <v>0.60295283663704702</v>
      </c>
      <c r="C1719">
        <v>0.51377597109304396</v>
      </c>
      <c r="D1719" t="b">
        <v>0</v>
      </c>
    </row>
    <row r="1720" spans="1:4" x14ac:dyDescent="0.2">
      <c r="A1720" t="s">
        <v>1680</v>
      </c>
      <c r="B1720">
        <v>0.65218936696958196</v>
      </c>
      <c r="C1720">
        <v>0.57448057813911502</v>
      </c>
      <c r="D1720" t="b">
        <v>0</v>
      </c>
    </row>
    <row r="1721" spans="1:4" x14ac:dyDescent="0.2">
      <c r="A1721" t="s">
        <v>1681</v>
      </c>
      <c r="B1721">
        <v>0.27103212576896801</v>
      </c>
      <c r="C1721">
        <v>0.53631436314363101</v>
      </c>
      <c r="D1721" t="b">
        <v>0</v>
      </c>
    </row>
    <row r="1722" spans="1:4" x14ac:dyDescent="0.2">
      <c r="A1722" t="s">
        <v>1684</v>
      </c>
      <c r="B1722">
        <v>-9.5875504095626202E-3</v>
      </c>
      <c r="C1722">
        <v>0.58310749774164405</v>
      </c>
      <c r="D1722" t="b">
        <v>0</v>
      </c>
    </row>
    <row r="1723" spans="1:4" x14ac:dyDescent="0.2">
      <c r="A1723" t="s">
        <v>10165</v>
      </c>
      <c r="B1723">
        <v>0.26243376876288299</v>
      </c>
      <c r="C1723">
        <v>0.257230958988591</v>
      </c>
      <c r="D1723" t="b">
        <v>0</v>
      </c>
    </row>
    <row r="1724" spans="1:4" x14ac:dyDescent="0.2">
      <c r="A1724" t="s">
        <v>1685</v>
      </c>
      <c r="B1724">
        <v>0.65364013382855202</v>
      </c>
      <c r="C1724">
        <v>0.20817467816612101</v>
      </c>
      <c r="D1724" t="b">
        <v>0</v>
      </c>
    </row>
    <row r="1725" spans="1:4" x14ac:dyDescent="0.2">
      <c r="A1725" t="s">
        <v>8004</v>
      </c>
      <c r="B1725">
        <v>0.16867601630601101</v>
      </c>
      <c r="C1725">
        <v>0.108361655913442</v>
      </c>
      <c r="D1725" t="b">
        <v>1</v>
      </c>
    </row>
    <row r="1726" spans="1:4" x14ac:dyDescent="0.2">
      <c r="A1726" t="s">
        <v>1686</v>
      </c>
      <c r="B1726">
        <v>0.57613517523680302</v>
      </c>
      <c r="C1726">
        <v>0.2346657633243</v>
      </c>
      <c r="D1726" t="b">
        <v>0</v>
      </c>
    </row>
    <row r="1727" spans="1:4" x14ac:dyDescent="0.2">
      <c r="A1727" t="s">
        <v>1687</v>
      </c>
      <c r="B1727">
        <v>0.318871091767504</v>
      </c>
      <c r="C1727">
        <v>0.529799679441327</v>
      </c>
      <c r="D1727" t="b">
        <v>0</v>
      </c>
    </row>
    <row r="1728" spans="1:4" x14ac:dyDescent="0.2">
      <c r="A1728" t="s">
        <v>1688</v>
      </c>
      <c r="B1728">
        <v>0.65758729987489195</v>
      </c>
      <c r="C1728">
        <v>0.56742641953489903</v>
      </c>
      <c r="D1728" t="b">
        <v>0</v>
      </c>
    </row>
    <row r="1729" spans="1:4" x14ac:dyDescent="0.2">
      <c r="A1729" t="s">
        <v>1689</v>
      </c>
      <c r="B1729">
        <v>0.42851413056892501</v>
      </c>
      <c r="C1729">
        <v>0.70600722673893401</v>
      </c>
      <c r="D1729" t="b">
        <v>0</v>
      </c>
    </row>
    <row r="1730" spans="1:4" x14ac:dyDescent="0.2">
      <c r="A1730" t="s">
        <v>1690</v>
      </c>
      <c r="B1730">
        <v>0.51535306798464697</v>
      </c>
      <c r="C1730">
        <v>0.59523486901535705</v>
      </c>
      <c r="D1730" t="b">
        <v>0</v>
      </c>
    </row>
    <row r="1731" spans="1:4" x14ac:dyDescent="0.2">
      <c r="A1731" t="s">
        <v>1691</v>
      </c>
      <c r="B1731">
        <v>0.48512263874956202</v>
      </c>
      <c r="C1731">
        <v>0.330232914170276</v>
      </c>
      <c r="D1731" t="b">
        <v>0</v>
      </c>
    </row>
    <row r="1732" spans="1:4" x14ac:dyDescent="0.2">
      <c r="A1732" t="s">
        <v>1692</v>
      </c>
      <c r="B1732">
        <v>0.141691161722798</v>
      </c>
      <c r="C1732">
        <v>0.65793010098662197</v>
      </c>
      <c r="D1732" t="b">
        <v>0</v>
      </c>
    </row>
    <row r="1733" spans="1:4" x14ac:dyDescent="0.2">
      <c r="A1733" t="s">
        <v>1693</v>
      </c>
      <c r="B1733">
        <v>0.38838622382333898</v>
      </c>
      <c r="C1733">
        <v>0.68678861788617895</v>
      </c>
      <c r="D1733" t="b">
        <v>0</v>
      </c>
    </row>
    <row r="1734" spans="1:4" x14ac:dyDescent="0.2">
      <c r="A1734" t="s">
        <v>8007</v>
      </c>
      <c r="B1734">
        <v>0.29559641316184798</v>
      </c>
      <c r="C1734">
        <v>0.728523035230352</v>
      </c>
      <c r="D1734" t="b">
        <v>0</v>
      </c>
    </row>
    <row r="1735" spans="1:4" x14ac:dyDescent="0.2">
      <c r="A1735" t="s">
        <v>1694</v>
      </c>
      <c r="B1735">
        <v>0.11561877667140801</v>
      </c>
      <c r="C1735">
        <v>0.61623757904245702</v>
      </c>
      <c r="D1735" t="b">
        <v>0</v>
      </c>
    </row>
    <row r="1736" spans="1:4" x14ac:dyDescent="0.2">
      <c r="A1736" t="s">
        <v>1697</v>
      </c>
      <c r="B1736">
        <v>0.47452684586439098</v>
      </c>
      <c r="C1736">
        <v>0.60239385727190597</v>
      </c>
      <c r="D1736" t="b">
        <v>0</v>
      </c>
    </row>
    <row r="1737" spans="1:4" x14ac:dyDescent="0.2">
      <c r="A1737" t="s">
        <v>1698</v>
      </c>
      <c r="B1737">
        <v>0.30496240601503799</v>
      </c>
      <c r="C1737">
        <v>0.52773261065943999</v>
      </c>
      <c r="D1737" t="b">
        <v>0</v>
      </c>
    </row>
    <row r="1738" spans="1:4" x14ac:dyDescent="0.2">
      <c r="A1738" t="s">
        <v>1699</v>
      </c>
      <c r="B1738">
        <v>-9.6132324211409603E-2</v>
      </c>
      <c r="C1738">
        <v>0.66071428571428603</v>
      </c>
      <c r="D1738" t="b">
        <v>0</v>
      </c>
    </row>
    <row r="1739" spans="1:4" x14ac:dyDescent="0.2">
      <c r="A1739" t="s">
        <v>1702</v>
      </c>
      <c r="B1739">
        <v>0.75070961372331202</v>
      </c>
      <c r="C1739">
        <v>0.490672990063234</v>
      </c>
      <c r="D1739" t="b">
        <v>1</v>
      </c>
    </row>
    <row r="1740" spans="1:4" x14ac:dyDescent="0.2">
      <c r="A1740" t="s">
        <v>1704</v>
      </c>
      <c r="B1740">
        <v>0.58416635813896101</v>
      </c>
      <c r="C1740">
        <v>0.62956187895212301</v>
      </c>
      <c r="D1740" t="b">
        <v>0</v>
      </c>
    </row>
    <row r="1741" spans="1:4" x14ac:dyDescent="0.2">
      <c r="A1741" t="s">
        <v>1705</v>
      </c>
      <c r="B1741">
        <v>0.38139435776598302</v>
      </c>
      <c r="C1741">
        <v>0.312083453191703</v>
      </c>
      <c r="D1741" t="b">
        <v>1</v>
      </c>
    </row>
    <row r="1742" spans="1:4" x14ac:dyDescent="0.2">
      <c r="A1742" t="s">
        <v>1706</v>
      </c>
      <c r="B1742">
        <v>0.53141457440293904</v>
      </c>
      <c r="C1742">
        <v>0.35300361336946701</v>
      </c>
      <c r="D1742" t="b">
        <v>0</v>
      </c>
    </row>
    <row r="1743" spans="1:4" x14ac:dyDescent="0.2">
      <c r="A1743" t="s">
        <v>1707</v>
      </c>
      <c r="B1743">
        <v>0.40502830963512099</v>
      </c>
      <c r="C1743">
        <v>-6.7728829124696799E-2</v>
      </c>
      <c r="D1743" t="b">
        <v>0</v>
      </c>
    </row>
    <row r="1744" spans="1:4" x14ac:dyDescent="0.2">
      <c r="A1744" t="s">
        <v>8008</v>
      </c>
      <c r="B1744">
        <v>0.36431989063567999</v>
      </c>
      <c r="C1744">
        <v>-1.6477272727272702E-2</v>
      </c>
      <c r="D1744" t="b">
        <v>0</v>
      </c>
    </row>
    <row r="1745" spans="1:4" x14ac:dyDescent="0.2">
      <c r="A1745" t="s">
        <v>1708</v>
      </c>
      <c r="B1745">
        <v>0.35992501948806999</v>
      </c>
      <c r="C1745">
        <v>0.38005646769734502</v>
      </c>
      <c r="D1745" t="b">
        <v>1</v>
      </c>
    </row>
    <row r="1746" spans="1:4" x14ac:dyDescent="0.2">
      <c r="A1746" t="s">
        <v>1709</v>
      </c>
      <c r="B1746">
        <v>0.83291139240506296</v>
      </c>
      <c r="C1746">
        <v>0.755871725383921</v>
      </c>
      <c r="D1746" t="b">
        <v>0</v>
      </c>
    </row>
    <row r="1747" spans="1:4" x14ac:dyDescent="0.2">
      <c r="A1747" t="s">
        <v>1710</v>
      </c>
      <c r="B1747">
        <v>0.54786107952060203</v>
      </c>
      <c r="C1747">
        <v>0.17278681120144501</v>
      </c>
      <c r="D1747" t="b">
        <v>0</v>
      </c>
    </row>
    <row r="1748" spans="1:4" x14ac:dyDescent="0.2">
      <c r="A1748" t="s">
        <v>1711</v>
      </c>
      <c r="B1748">
        <v>0.52405489247594494</v>
      </c>
      <c r="C1748">
        <v>0.49747064137308</v>
      </c>
      <c r="D1748" t="b">
        <v>1</v>
      </c>
    </row>
    <row r="1749" spans="1:4" x14ac:dyDescent="0.2">
      <c r="A1749" t="s">
        <v>1712</v>
      </c>
      <c r="B1749">
        <v>0.48899755518121601</v>
      </c>
      <c r="C1749">
        <v>0.32044535792629603</v>
      </c>
      <c r="D1749" t="b">
        <v>0</v>
      </c>
    </row>
    <row r="1750" spans="1:4" x14ac:dyDescent="0.2">
      <c r="A1750" t="s">
        <v>1713</v>
      </c>
      <c r="B1750">
        <v>0.52864831850975302</v>
      </c>
      <c r="C1750">
        <v>0.52698735320686496</v>
      </c>
      <c r="D1750" t="b">
        <v>0</v>
      </c>
    </row>
    <row r="1751" spans="1:4" x14ac:dyDescent="0.2">
      <c r="A1751" t="s">
        <v>8009</v>
      </c>
      <c r="B1751">
        <v>0.47308677098150798</v>
      </c>
      <c r="C1751">
        <v>0.57463866305329703</v>
      </c>
      <c r="D1751" t="b">
        <v>0</v>
      </c>
    </row>
    <row r="1752" spans="1:4" x14ac:dyDescent="0.2">
      <c r="A1752" t="s">
        <v>1715</v>
      </c>
      <c r="B1752">
        <v>0.42339183144540199</v>
      </c>
      <c r="C1752">
        <v>0.38220000027376799</v>
      </c>
      <c r="D1752" t="b">
        <v>1</v>
      </c>
    </row>
    <row r="1753" spans="1:4" x14ac:dyDescent="0.2">
      <c r="A1753" t="s">
        <v>1716</v>
      </c>
      <c r="B1753">
        <v>0.59866716031099598</v>
      </c>
      <c r="C1753">
        <v>0.52793586269196002</v>
      </c>
      <c r="D1753" t="b">
        <v>0</v>
      </c>
    </row>
    <row r="1754" spans="1:4" x14ac:dyDescent="0.2">
      <c r="A1754" t="s">
        <v>8010</v>
      </c>
      <c r="B1754">
        <v>0.29611372913075201</v>
      </c>
      <c r="C1754">
        <v>1.7379679144384999E-2</v>
      </c>
      <c r="D1754" t="b">
        <v>0</v>
      </c>
    </row>
    <row r="1755" spans="1:4" x14ac:dyDescent="0.2">
      <c r="A1755" t="s">
        <v>1719</v>
      </c>
      <c r="B1755">
        <v>0.433757797929127</v>
      </c>
      <c r="C1755">
        <v>0.24164408310749799</v>
      </c>
      <c r="D1755" t="b">
        <v>1</v>
      </c>
    </row>
    <row r="1756" spans="1:4" x14ac:dyDescent="0.2">
      <c r="A1756" t="s">
        <v>1720</v>
      </c>
      <c r="B1756">
        <v>0.56672977943756897</v>
      </c>
      <c r="C1756">
        <v>5.1152050317269201E-2</v>
      </c>
      <c r="D1756" t="b">
        <v>0</v>
      </c>
    </row>
    <row r="1757" spans="1:4" x14ac:dyDescent="0.2">
      <c r="A1757" t="s">
        <v>1721</v>
      </c>
      <c r="B1757">
        <v>0.57055905220288805</v>
      </c>
      <c r="C1757">
        <v>0.38864046973803101</v>
      </c>
      <c r="D1757" t="b">
        <v>0</v>
      </c>
    </row>
    <row r="1758" spans="1:4" x14ac:dyDescent="0.2">
      <c r="A1758" t="s">
        <v>1722</v>
      </c>
      <c r="B1758">
        <v>0.57070714550166601</v>
      </c>
      <c r="C1758">
        <v>0.673283649503162</v>
      </c>
      <c r="D1758" t="b">
        <v>0</v>
      </c>
    </row>
    <row r="1759" spans="1:4" x14ac:dyDescent="0.2">
      <c r="A1759" t="s">
        <v>1724</v>
      </c>
      <c r="B1759">
        <v>3.5725770145990099E-2</v>
      </c>
      <c r="C1759">
        <v>0.332452574525745</v>
      </c>
      <c r="D1759" t="b">
        <v>0</v>
      </c>
    </row>
    <row r="1760" spans="1:4" x14ac:dyDescent="0.2">
      <c r="A1760" t="s">
        <v>1725</v>
      </c>
      <c r="B1760">
        <v>0.400415374099585</v>
      </c>
      <c r="C1760">
        <v>0.45420054200541998</v>
      </c>
      <c r="D1760" t="b">
        <v>0</v>
      </c>
    </row>
    <row r="1761" spans="1:4" x14ac:dyDescent="0.2">
      <c r="A1761" t="s">
        <v>10166</v>
      </c>
      <c r="B1761">
        <v>0.28983334588674797</v>
      </c>
      <c r="C1761">
        <v>0.23786654094957099</v>
      </c>
      <c r="D1761" t="b">
        <v>0</v>
      </c>
    </row>
    <row r="1762" spans="1:4" x14ac:dyDescent="0.2">
      <c r="A1762" t="s">
        <v>1726</v>
      </c>
      <c r="B1762">
        <v>0.438298543561702</v>
      </c>
      <c r="C1762">
        <v>0.300848582031568</v>
      </c>
      <c r="D1762" t="b">
        <v>1</v>
      </c>
    </row>
    <row r="1763" spans="1:4" x14ac:dyDescent="0.2">
      <c r="A1763" t="s">
        <v>8011</v>
      </c>
      <c r="B1763">
        <v>0.64955682753967003</v>
      </c>
      <c r="C1763">
        <v>0.194760614272809</v>
      </c>
      <c r="D1763" t="b">
        <v>1</v>
      </c>
    </row>
    <row r="1764" spans="1:4" x14ac:dyDescent="0.2">
      <c r="A1764" t="s">
        <v>1727</v>
      </c>
      <c r="B1764">
        <v>0.43514419852448</v>
      </c>
      <c r="C1764">
        <v>0.44453728849674501</v>
      </c>
      <c r="D1764" t="b">
        <v>0</v>
      </c>
    </row>
    <row r="1765" spans="1:4" x14ac:dyDescent="0.2">
      <c r="A1765" t="s">
        <v>10167</v>
      </c>
      <c r="B1765">
        <v>4.1337126600284498E-2</v>
      </c>
      <c r="C1765">
        <v>0.35141428407832898</v>
      </c>
      <c r="D1765" t="b">
        <v>0</v>
      </c>
    </row>
    <row r="1766" spans="1:4" x14ac:dyDescent="0.2">
      <c r="A1766" t="s">
        <v>10168</v>
      </c>
      <c r="B1766">
        <v>0.165150036769353</v>
      </c>
      <c r="C1766">
        <v>0.50734628943184101</v>
      </c>
      <c r="D1766" t="b">
        <v>0</v>
      </c>
    </row>
    <row r="1767" spans="1:4" x14ac:dyDescent="0.2">
      <c r="A1767" t="s">
        <v>1729</v>
      </c>
      <c r="B1767">
        <v>0.66164718286820701</v>
      </c>
      <c r="C1767">
        <v>0.60051948434878599</v>
      </c>
      <c r="D1767" t="b">
        <v>0</v>
      </c>
    </row>
    <row r="1768" spans="1:4" x14ac:dyDescent="0.2">
      <c r="A1768" t="s">
        <v>8012</v>
      </c>
      <c r="B1768">
        <v>0.27193438140806597</v>
      </c>
      <c r="C1768">
        <v>-3.6090225563909797E-2</v>
      </c>
      <c r="D1768" t="b">
        <v>1</v>
      </c>
    </row>
    <row r="1769" spans="1:4" x14ac:dyDescent="0.2">
      <c r="A1769" t="s">
        <v>1730</v>
      </c>
      <c r="B1769">
        <v>0.61776979029505097</v>
      </c>
      <c r="C1769">
        <v>0.63308491418247503</v>
      </c>
      <c r="D1769" t="b">
        <v>1</v>
      </c>
    </row>
    <row r="1770" spans="1:4" x14ac:dyDescent="0.2">
      <c r="A1770" t="s">
        <v>1731</v>
      </c>
      <c r="B1770">
        <v>0.736197663096397</v>
      </c>
      <c r="C1770">
        <v>0.54033423667570002</v>
      </c>
      <c r="D1770" t="b">
        <v>1</v>
      </c>
    </row>
    <row r="1771" spans="1:4" x14ac:dyDescent="0.2">
      <c r="A1771" t="s">
        <v>10169</v>
      </c>
      <c r="B1771">
        <v>6.51043677402464E-3</v>
      </c>
      <c r="C1771">
        <v>-0.13255787775097899</v>
      </c>
      <c r="D1771" t="b">
        <v>0</v>
      </c>
    </row>
    <row r="1772" spans="1:4" x14ac:dyDescent="0.2">
      <c r="A1772" t="s">
        <v>1733</v>
      </c>
      <c r="B1772">
        <v>-0.112191020543202</v>
      </c>
      <c r="C1772">
        <v>0.161271221594187</v>
      </c>
      <c r="D1772" t="b">
        <v>1</v>
      </c>
    </row>
    <row r="1773" spans="1:4" x14ac:dyDescent="0.2">
      <c r="A1773" t="s">
        <v>8014</v>
      </c>
      <c r="B1773">
        <v>0.42225842280636799</v>
      </c>
      <c r="C1773">
        <v>0.32599367660343298</v>
      </c>
      <c r="D1773" t="b">
        <v>1</v>
      </c>
    </row>
    <row r="1774" spans="1:4" x14ac:dyDescent="0.2">
      <c r="A1774" t="s">
        <v>10170</v>
      </c>
      <c r="B1774">
        <v>0.40063680118474598</v>
      </c>
      <c r="C1774">
        <v>0.73963903743315496</v>
      </c>
      <c r="D1774" t="b">
        <v>1</v>
      </c>
    </row>
    <row r="1775" spans="1:4" x14ac:dyDescent="0.2">
      <c r="A1775" t="s">
        <v>1734</v>
      </c>
      <c r="B1775">
        <v>0.24086568413676701</v>
      </c>
      <c r="C1775">
        <v>0.15737112554021501</v>
      </c>
      <c r="D1775" t="b">
        <v>0</v>
      </c>
    </row>
    <row r="1776" spans="1:4" x14ac:dyDescent="0.2">
      <c r="A1776" t="s">
        <v>8015</v>
      </c>
      <c r="B1776">
        <v>0.359054861578607</v>
      </c>
      <c r="C1776">
        <v>0.75484635320251703</v>
      </c>
      <c r="D1776" t="b">
        <v>0</v>
      </c>
    </row>
    <row r="1777" spans="1:4" x14ac:dyDescent="0.2">
      <c r="A1777" t="s">
        <v>1735</v>
      </c>
      <c r="B1777">
        <v>0.59748683812699199</v>
      </c>
      <c r="C1777">
        <v>0.49823848238482399</v>
      </c>
      <c r="D1777" t="b">
        <v>1</v>
      </c>
    </row>
    <row r="1778" spans="1:4" x14ac:dyDescent="0.2">
      <c r="A1778" t="s">
        <v>1736</v>
      </c>
      <c r="B1778">
        <v>0.52657558020947903</v>
      </c>
      <c r="C1778">
        <v>0.18798554652213201</v>
      </c>
      <c r="D1778" t="b">
        <v>1</v>
      </c>
    </row>
    <row r="1779" spans="1:4" x14ac:dyDescent="0.2">
      <c r="A1779" t="s">
        <v>1737</v>
      </c>
      <c r="B1779">
        <v>-0.125715720439074</v>
      </c>
      <c r="C1779">
        <v>0.484322654223664</v>
      </c>
      <c r="D1779" t="b">
        <v>0</v>
      </c>
    </row>
    <row r="1780" spans="1:4" x14ac:dyDescent="0.2">
      <c r="A1780" t="s">
        <v>1740</v>
      </c>
      <c r="B1780">
        <v>0.59510594668489403</v>
      </c>
      <c r="C1780">
        <v>0.179968383017164</v>
      </c>
      <c r="D1780" t="b">
        <v>1</v>
      </c>
    </row>
    <row r="1781" spans="1:4" x14ac:dyDescent="0.2">
      <c r="A1781" t="s">
        <v>8017</v>
      </c>
      <c r="B1781">
        <v>0.48469252266720603</v>
      </c>
      <c r="C1781">
        <v>0.30731707317073198</v>
      </c>
      <c r="D1781" t="b">
        <v>0</v>
      </c>
    </row>
    <row r="1782" spans="1:4" x14ac:dyDescent="0.2">
      <c r="A1782" t="s">
        <v>8018</v>
      </c>
      <c r="B1782">
        <v>0.312110103543636</v>
      </c>
      <c r="C1782">
        <v>0.37813911472448097</v>
      </c>
      <c r="D1782" t="b">
        <v>0</v>
      </c>
    </row>
    <row r="1783" spans="1:4" x14ac:dyDescent="0.2">
      <c r="A1783" t="s">
        <v>8022</v>
      </c>
      <c r="B1783">
        <v>-0.18699140018022101</v>
      </c>
      <c r="C1783">
        <v>-8.7338790930174007E-2</v>
      </c>
      <c r="D1783" t="b">
        <v>0</v>
      </c>
    </row>
    <row r="1784" spans="1:4" x14ac:dyDescent="0.2">
      <c r="A1784" t="s">
        <v>8024</v>
      </c>
      <c r="B1784">
        <v>0.38461538461538503</v>
      </c>
      <c r="C1784">
        <v>-0.16396396396396401</v>
      </c>
      <c r="D1784" t="b">
        <v>0</v>
      </c>
    </row>
    <row r="1785" spans="1:4" x14ac:dyDescent="0.2">
      <c r="A1785" t="s">
        <v>8025</v>
      </c>
      <c r="B1785">
        <v>0.44208934962359597</v>
      </c>
      <c r="C1785">
        <v>0.18599439775910401</v>
      </c>
      <c r="D1785" t="b">
        <v>0</v>
      </c>
    </row>
    <row r="1786" spans="1:4" x14ac:dyDescent="0.2">
      <c r="A1786" t="s">
        <v>8028</v>
      </c>
      <c r="B1786">
        <v>0.30041083362067</v>
      </c>
      <c r="C1786">
        <v>0.13784670856782999</v>
      </c>
      <c r="D1786" t="b">
        <v>0</v>
      </c>
    </row>
    <row r="1787" spans="1:4" x14ac:dyDescent="0.2">
      <c r="A1787" t="s">
        <v>8029</v>
      </c>
      <c r="B1787">
        <v>6.8136557610241802E-2</v>
      </c>
      <c r="C1787">
        <v>6.0361990950226201E-2</v>
      </c>
      <c r="D1787" t="b">
        <v>0</v>
      </c>
    </row>
    <row r="1788" spans="1:4" x14ac:dyDescent="0.2">
      <c r="A1788" t="s">
        <v>8030</v>
      </c>
      <c r="B1788">
        <v>0.18865345181134699</v>
      </c>
      <c r="C1788">
        <v>0.23004926108374399</v>
      </c>
      <c r="D1788" t="b">
        <v>0</v>
      </c>
    </row>
    <row r="1789" spans="1:4" x14ac:dyDescent="0.2">
      <c r="A1789" t="s">
        <v>10171</v>
      </c>
      <c r="B1789">
        <v>-8.6532580428664893E-2</v>
      </c>
      <c r="C1789">
        <v>-1.8773758798074799E-2</v>
      </c>
      <c r="D1789" t="b">
        <v>0</v>
      </c>
    </row>
    <row r="1790" spans="1:4" x14ac:dyDescent="0.2">
      <c r="A1790" t="s">
        <v>8031</v>
      </c>
      <c r="B1790">
        <v>0.111025751585957</v>
      </c>
      <c r="C1790">
        <v>-1.5812360132006199E-2</v>
      </c>
      <c r="D1790" t="b">
        <v>0</v>
      </c>
    </row>
    <row r="1791" spans="1:4" x14ac:dyDescent="0.2">
      <c r="A1791" t="s">
        <v>8032</v>
      </c>
      <c r="B1791">
        <v>0.26287617906506</v>
      </c>
      <c r="C1791">
        <v>-0.267456078808544</v>
      </c>
      <c r="D1791" t="b">
        <v>0</v>
      </c>
    </row>
    <row r="1792" spans="1:4" x14ac:dyDescent="0.2">
      <c r="A1792" t="s">
        <v>1741</v>
      </c>
      <c r="B1792">
        <v>0.45038266126439003</v>
      </c>
      <c r="C1792">
        <v>0.49975158084914201</v>
      </c>
      <c r="D1792" t="b">
        <v>0</v>
      </c>
    </row>
    <row r="1793" spans="1:4" x14ac:dyDescent="0.2">
      <c r="A1793" t="s">
        <v>1742</v>
      </c>
      <c r="B1793">
        <v>0.71587149692412899</v>
      </c>
      <c r="C1793">
        <v>0.64873532068654005</v>
      </c>
      <c r="D1793" t="b">
        <v>0</v>
      </c>
    </row>
    <row r="1794" spans="1:4" x14ac:dyDescent="0.2">
      <c r="A1794" t="s">
        <v>1743</v>
      </c>
      <c r="B1794">
        <v>0.69768967874231003</v>
      </c>
      <c r="C1794">
        <v>0.68376242095754303</v>
      </c>
      <c r="D1794" t="b">
        <v>0</v>
      </c>
    </row>
    <row r="1795" spans="1:4" x14ac:dyDescent="0.2">
      <c r="A1795" t="s">
        <v>1744</v>
      </c>
      <c r="B1795">
        <v>0.49702654608771801</v>
      </c>
      <c r="C1795">
        <v>0.68564958422300004</v>
      </c>
      <c r="D1795" t="b">
        <v>0</v>
      </c>
    </row>
    <row r="1796" spans="1:4" x14ac:dyDescent="0.2">
      <c r="A1796" t="s">
        <v>1745</v>
      </c>
      <c r="B1796">
        <v>0.755717966244282</v>
      </c>
      <c r="C1796">
        <v>0.67992321589882598</v>
      </c>
      <c r="D1796" t="b">
        <v>1</v>
      </c>
    </row>
    <row r="1797" spans="1:4" x14ac:dyDescent="0.2">
      <c r="A1797" t="s">
        <v>1746</v>
      </c>
      <c r="B1797">
        <v>0.63940256045519195</v>
      </c>
      <c r="C1797">
        <v>0.41054652213188803</v>
      </c>
      <c r="D1797" t="b">
        <v>0</v>
      </c>
    </row>
    <row r="1798" spans="1:4" x14ac:dyDescent="0.2">
      <c r="A1798" t="s">
        <v>1747</v>
      </c>
      <c r="B1798">
        <v>0.38049474023267699</v>
      </c>
      <c r="C1798">
        <v>0.46187026801926301</v>
      </c>
      <c r="D1798" t="b">
        <v>0</v>
      </c>
    </row>
    <row r="1799" spans="1:4" x14ac:dyDescent="0.2">
      <c r="A1799" t="s">
        <v>1748</v>
      </c>
      <c r="B1799">
        <v>0.69337619757228597</v>
      </c>
      <c r="C1799">
        <v>0.31417993335801597</v>
      </c>
      <c r="D1799" t="b">
        <v>0</v>
      </c>
    </row>
    <row r="1800" spans="1:4" x14ac:dyDescent="0.2">
      <c r="A1800" t="s">
        <v>1749</v>
      </c>
      <c r="B1800">
        <v>0.44021767705978199</v>
      </c>
      <c r="C1800">
        <v>0.530939476061427</v>
      </c>
      <c r="D1800" t="b">
        <v>0</v>
      </c>
    </row>
    <row r="1801" spans="1:4" x14ac:dyDescent="0.2">
      <c r="A1801" t="s">
        <v>1750</v>
      </c>
      <c r="B1801">
        <v>1.1029335063959299E-2</v>
      </c>
      <c r="C1801">
        <v>0.113174326040619</v>
      </c>
      <c r="D1801" t="b">
        <v>0</v>
      </c>
    </row>
    <row r="1802" spans="1:4" x14ac:dyDescent="0.2">
      <c r="A1802" t="s">
        <v>1751</v>
      </c>
      <c r="B1802">
        <v>0.313841642671637</v>
      </c>
      <c r="C1802">
        <v>0.554576766517065</v>
      </c>
      <c r="D1802" t="b">
        <v>0</v>
      </c>
    </row>
    <row r="1803" spans="1:4" x14ac:dyDescent="0.2">
      <c r="A1803" t="s">
        <v>1752</v>
      </c>
      <c r="B1803">
        <v>0.28641863870649797</v>
      </c>
      <c r="C1803">
        <v>0.42852625908490699</v>
      </c>
      <c r="D1803" t="b">
        <v>0</v>
      </c>
    </row>
    <row r="1804" spans="1:4" x14ac:dyDescent="0.2">
      <c r="A1804" t="s">
        <v>1753</v>
      </c>
      <c r="B1804">
        <v>6.2710116619546404E-3</v>
      </c>
      <c r="C1804">
        <v>0.58574977416440799</v>
      </c>
      <c r="D1804" t="b">
        <v>0</v>
      </c>
    </row>
    <row r="1805" spans="1:4" x14ac:dyDescent="0.2">
      <c r="A1805" t="s">
        <v>1754</v>
      </c>
      <c r="B1805">
        <v>0.55553342816500695</v>
      </c>
      <c r="C1805">
        <v>0.54679313459801304</v>
      </c>
      <c r="D1805" t="b">
        <v>0</v>
      </c>
    </row>
    <row r="1806" spans="1:4" x14ac:dyDescent="0.2">
      <c r="A1806" t="s">
        <v>1755</v>
      </c>
      <c r="B1806">
        <v>0.76023694927804497</v>
      </c>
      <c r="C1806">
        <v>0.47084462511291802</v>
      </c>
      <c r="D1806" t="b">
        <v>1</v>
      </c>
    </row>
    <row r="1807" spans="1:4" x14ac:dyDescent="0.2">
      <c r="A1807" t="s">
        <v>1757</v>
      </c>
      <c r="B1807">
        <v>0.48640582715799602</v>
      </c>
      <c r="C1807">
        <v>0.59235755113459898</v>
      </c>
      <c r="D1807" t="b">
        <v>0</v>
      </c>
    </row>
    <row r="1808" spans="1:4" x14ac:dyDescent="0.2">
      <c r="A1808" t="s">
        <v>1759</v>
      </c>
      <c r="B1808">
        <v>0.70473158089596399</v>
      </c>
      <c r="C1808">
        <v>0.55639114724480598</v>
      </c>
      <c r="D1808" t="b">
        <v>0</v>
      </c>
    </row>
    <row r="1809" spans="1:4" x14ac:dyDescent="0.2">
      <c r="A1809" t="s">
        <v>1760</v>
      </c>
      <c r="B1809">
        <v>0.55325053487645703</v>
      </c>
      <c r="C1809">
        <v>0.45012308329191703</v>
      </c>
      <c r="D1809" t="b">
        <v>0</v>
      </c>
    </row>
    <row r="1810" spans="1:4" x14ac:dyDescent="0.2">
      <c r="A1810" t="s">
        <v>1761</v>
      </c>
      <c r="B1810">
        <v>0.32070917455445802</v>
      </c>
      <c r="C1810">
        <v>0.26308703387212701</v>
      </c>
      <c r="D1810" t="b">
        <v>0</v>
      </c>
    </row>
    <row r="1811" spans="1:4" x14ac:dyDescent="0.2">
      <c r="A1811" t="s">
        <v>1762</v>
      </c>
      <c r="B1811">
        <v>0.49734172528693099</v>
      </c>
      <c r="C1811">
        <v>0.42344173441734401</v>
      </c>
      <c r="D1811" t="b">
        <v>0</v>
      </c>
    </row>
    <row r="1812" spans="1:4" x14ac:dyDescent="0.2">
      <c r="A1812" t="s">
        <v>1763</v>
      </c>
      <c r="B1812">
        <v>0.65326211425631098</v>
      </c>
      <c r="C1812">
        <v>0.48868563685636901</v>
      </c>
      <c r="D1812" t="b">
        <v>0</v>
      </c>
    </row>
    <row r="1813" spans="1:4" x14ac:dyDescent="0.2">
      <c r="A1813" t="s">
        <v>1765</v>
      </c>
      <c r="B1813">
        <v>0.53239126334520004</v>
      </c>
      <c r="C1813">
        <v>0.59076665971277897</v>
      </c>
      <c r="D1813" t="b">
        <v>1</v>
      </c>
    </row>
    <row r="1814" spans="1:4" x14ac:dyDescent="0.2">
      <c r="A1814" t="s">
        <v>1766</v>
      </c>
      <c r="B1814">
        <v>0.41865162626682101</v>
      </c>
      <c r="C1814">
        <v>0.40432867711215298</v>
      </c>
      <c r="D1814" t="b">
        <v>0</v>
      </c>
    </row>
    <row r="1815" spans="1:4" x14ac:dyDescent="0.2">
      <c r="A1815" t="s">
        <v>1768</v>
      </c>
      <c r="B1815">
        <v>0.36213507953737001</v>
      </c>
      <c r="C1815">
        <v>0.46068202348690201</v>
      </c>
      <c r="D1815" t="b">
        <v>1</v>
      </c>
    </row>
    <row r="1816" spans="1:4" x14ac:dyDescent="0.2">
      <c r="A1816" t="s">
        <v>1769</v>
      </c>
      <c r="B1816">
        <v>0.37596356779242401</v>
      </c>
      <c r="C1816">
        <v>0.54965107627106902</v>
      </c>
      <c r="D1816" t="b">
        <v>1</v>
      </c>
    </row>
    <row r="1817" spans="1:4" x14ac:dyDescent="0.2">
      <c r="A1817" t="s">
        <v>8037</v>
      </c>
      <c r="B1817">
        <v>0.45312271014174998</v>
      </c>
      <c r="C1817">
        <v>0.39810298102981001</v>
      </c>
      <c r="D1817" t="b">
        <v>0</v>
      </c>
    </row>
    <row r="1818" spans="1:4" x14ac:dyDescent="0.2">
      <c r="A1818" t="s">
        <v>8039</v>
      </c>
      <c r="B1818">
        <v>0.32192582574381701</v>
      </c>
      <c r="C1818">
        <v>0.50324789337320297</v>
      </c>
      <c r="D1818" t="b">
        <v>0</v>
      </c>
    </row>
    <row r="1819" spans="1:4" x14ac:dyDescent="0.2">
      <c r="A1819" t="s">
        <v>10172</v>
      </c>
      <c r="B1819">
        <v>-0.24845488482318301</v>
      </c>
      <c r="C1819">
        <v>-0.3</v>
      </c>
      <c r="D1819" t="b">
        <v>0</v>
      </c>
    </row>
    <row r="1820" spans="1:4" x14ac:dyDescent="0.2">
      <c r="A1820" t="s">
        <v>1772</v>
      </c>
      <c r="B1820">
        <v>0.57809279328266705</v>
      </c>
      <c r="C1820">
        <v>0.71095302619692902</v>
      </c>
      <c r="D1820" t="b">
        <v>0</v>
      </c>
    </row>
    <row r="1821" spans="1:4" x14ac:dyDescent="0.2">
      <c r="A1821" t="s">
        <v>8041</v>
      </c>
      <c r="B1821">
        <v>0.51077661438254496</v>
      </c>
      <c r="C1821">
        <v>0.34268323401137601</v>
      </c>
      <c r="D1821" t="b">
        <v>0</v>
      </c>
    </row>
    <row r="1822" spans="1:4" x14ac:dyDescent="0.2">
      <c r="A1822" t="s">
        <v>1774</v>
      </c>
      <c r="B1822">
        <v>0.52621991854868599</v>
      </c>
      <c r="C1822">
        <v>0.66224028906955701</v>
      </c>
      <c r="D1822" t="b">
        <v>1</v>
      </c>
    </row>
    <row r="1823" spans="1:4" x14ac:dyDescent="0.2">
      <c r="A1823" t="s">
        <v>1775</v>
      </c>
      <c r="B1823">
        <v>0.464155828455113</v>
      </c>
      <c r="C1823">
        <v>0.30117924968999599</v>
      </c>
      <c r="D1823" t="b">
        <v>1</v>
      </c>
    </row>
    <row r="1824" spans="1:4" x14ac:dyDescent="0.2">
      <c r="A1824" t="s">
        <v>8042</v>
      </c>
      <c r="B1824">
        <v>0.148148394529595</v>
      </c>
      <c r="C1824">
        <v>-8.2873335246618898E-2</v>
      </c>
      <c r="D1824" t="b">
        <v>0</v>
      </c>
    </row>
    <row r="1825" spans="1:4" x14ac:dyDescent="0.2">
      <c r="A1825" t="s">
        <v>1776</v>
      </c>
      <c r="B1825">
        <v>0.225159653573616</v>
      </c>
      <c r="C1825">
        <v>0.32606142728093901</v>
      </c>
      <c r="D1825" t="b">
        <v>0</v>
      </c>
    </row>
    <row r="1826" spans="1:4" x14ac:dyDescent="0.2">
      <c r="A1826" t="s">
        <v>1777</v>
      </c>
      <c r="B1826">
        <v>0.17162795052487201</v>
      </c>
      <c r="C1826">
        <v>0.32882950634712199</v>
      </c>
      <c r="D1826" t="b">
        <v>1</v>
      </c>
    </row>
    <row r="1827" spans="1:4" x14ac:dyDescent="0.2">
      <c r="A1827" t="s">
        <v>8043</v>
      </c>
      <c r="B1827">
        <v>0.42049665973977401</v>
      </c>
      <c r="C1827">
        <v>0.70986901535682001</v>
      </c>
      <c r="D1827" t="b">
        <v>1</v>
      </c>
    </row>
    <row r="1828" spans="1:4" x14ac:dyDescent="0.2">
      <c r="A1828" t="s">
        <v>1779</v>
      </c>
      <c r="B1828">
        <v>0.60295874822190598</v>
      </c>
      <c r="C1828">
        <v>0.476648599819331</v>
      </c>
      <c r="D1828" t="b">
        <v>0</v>
      </c>
    </row>
    <row r="1829" spans="1:4" x14ac:dyDescent="0.2">
      <c r="A1829" t="s">
        <v>1780</v>
      </c>
      <c r="B1829">
        <v>0.55533074520416303</v>
      </c>
      <c r="C1829">
        <v>0.18161698283649499</v>
      </c>
      <c r="D1829" t="b">
        <v>1</v>
      </c>
    </row>
    <row r="1830" spans="1:4" x14ac:dyDescent="0.2">
      <c r="A1830" t="s">
        <v>1781</v>
      </c>
      <c r="B1830">
        <v>0.58147122573019405</v>
      </c>
      <c r="C1830">
        <v>2.75972651159836E-2</v>
      </c>
      <c r="D1830" t="b">
        <v>1</v>
      </c>
    </row>
    <row r="1831" spans="1:4" x14ac:dyDescent="0.2">
      <c r="A1831" t="s">
        <v>1783</v>
      </c>
      <c r="B1831">
        <v>-4.7976058250030797E-2</v>
      </c>
      <c r="C1831">
        <v>0.49189250225835601</v>
      </c>
      <c r="D1831" t="b">
        <v>0</v>
      </c>
    </row>
    <row r="1832" spans="1:4" x14ac:dyDescent="0.2">
      <c r="A1832" t="s">
        <v>1785</v>
      </c>
      <c r="B1832">
        <v>3.6963036963037002E-2</v>
      </c>
      <c r="C1832">
        <v>0.76766034327009902</v>
      </c>
      <c r="D1832" t="b">
        <v>1</v>
      </c>
    </row>
    <row r="1833" spans="1:4" x14ac:dyDescent="0.2">
      <c r="A1833" t="s">
        <v>8045</v>
      </c>
      <c r="B1833">
        <v>1.5078343374089599E-3</v>
      </c>
      <c r="C1833">
        <v>0.55246160794941301</v>
      </c>
      <c r="D1833" t="b">
        <v>0</v>
      </c>
    </row>
    <row r="1834" spans="1:4" x14ac:dyDescent="0.2">
      <c r="A1834" t="s">
        <v>1786</v>
      </c>
      <c r="B1834">
        <v>0.40569956359429998</v>
      </c>
      <c r="C1834">
        <v>0.38543360433604301</v>
      </c>
      <c r="D1834" t="b">
        <v>0</v>
      </c>
    </row>
    <row r="1835" spans="1:4" x14ac:dyDescent="0.2">
      <c r="A1835" t="s">
        <v>1787</v>
      </c>
      <c r="B1835">
        <v>0.21433829328566201</v>
      </c>
      <c r="C1835">
        <v>0.39062782294489601</v>
      </c>
      <c r="D1835" t="b">
        <v>0</v>
      </c>
    </row>
    <row r="1836" spans="1:4" x14ac:dyDescent="0.2">
      <c r="A1836" t="s">
        <v>1788</v>
      </c>
      <c r="B1836">
        <v>0.40116916331750102</v>
      </c>
      <c r="C1836">
        <v>0.46962511291779602</v>
      </c>
      <c r="D1836" t="b">
        <v>1</v>
      </c>
    </row>
    <row r="1837" spans="1:4" x14ac:dyDescent="0.2">
      <c r="A1837" t="s">
        <v>1789</v>
      </c>
      <c r="B1837">
        <v>0.46666666666666701</v>
      </c>
      <c r="C1837">
        <v>0.55214543812104799</v>
      </c>
      <c r="D1837" t="b">
        <v>1</v>
      </c>
    </row>
    <row r="1838" spans="1:4" x14ac:dyDescent="0.2">
      <c r="A1838" t="s">
        <v>1790</v>
      </c>
      <c r="B1838">
        <v>0.36003237269060001</v>
      </c>
      <c r="C1838">
        <v>0.55770099367660297</v>
      </c>
      <c r="D1838" t="b">
        <v>0</v>
      </c>
    </row>
    <row r="1839" spans="1:4" x14ac:dyDescent="0.2">
      <c r="A1839" t="s">
        <v>1791</v>
      </c>
      <c r="B1839">
        <v>0.52514012303486002</v>
      </c>
      <c r="C1839">
        <v>0.44286359530261998</v>
      </c>
      <c r="D1839" t="b">
        <v>0</v>
      </c>
    </row>
    <row r="1840" spans="1:4" x14ac:dyDescent="0.2">
      <c r="A1840" t="s">
        <v>1792</v>
      </c>
      <c r="B1840">
        <v>-0.14409643473050501</v>
      </c>
      <c r="C1840">
        <v>0.29575733446971603</v>
      </c>
      <c r="D1840" t="b">
        <v>0</v>
      </c>
    </row>
    <row r="1841" spans="1:4" x14ac:dyDescent="0.2">
      <c r="A1841" t="s">
        <v>1793</v>
      </c>
      <c r="B1841">
        <v>7.1038406827880499E-2</v>
      </c>
      <c r="C1841">
        <v>0.59428635953026199</v>
      </c>
      <c r="D1841" t="b">
        <v>0</v>
      </c>
    </row>
    <row r="1842" spans="1:4" x14ac:dyDescent="0.2">
      <c r="A1842" t="s">
        <v>1794</v>
      </c>
      <c r="B1842">
        <v>-9.45629731033161E-3</v>
      </c>
      <c r="C1842">
        <v>0.44851987708970897</v>
      </c>
      <c r="D1842" t="b">
        <v>0</v>
      </c>
    </row>
    <row r="1843" spans="1:4" x14ac:dyDescent="0.2">
      <c r="A1843" t="s">
        <v>10173</v>
      </c>
      <c r="B1843">
        <v>0.51050191605052198</v>
      </c>
      <c r="C1843">
        <v>0.24583268192379901</v>
      </c>
      <c r="D1843" t="b">
        <v>0</v>
      </c>
    </row>
    <row r="1844" spans="1:4" x14ac:dyDescent="0.2">
      <c r="A1844" t="s">
        <v>1796</v>
      </c>
      <c r="B1844">
        <v>0.69627840513916395</v>
      </c>
      <c r="C1844">
        <v>0.59674355495250997</v>
      </c>
      <c r="D1844" t="b">
        <v>0</v>
      </c>
    </row>
    <row r="1845" spans="1:4" x14ac:dyDescent="0.2">
      <c r="A1845" t="s">
        <v>8046</v>
      </c>
      <c r="B1845">
        <v>0.422944462701282</v>
      </c>
      <c r="C1845">
        <v>0.20839121978327299</v>
      </c>
      <c r="D1845" t="b">
        <v>0</v>
      </c>
    </row>
    <row r="1846" spans="1:4" x14ac:dyDescent="0.2">
      <c r="A1846" t="s">
        <v>1797</v>
      </c>
      <c r="B1846">
        <v>0.240371034851319</v>
      </c>
      <c r="C1846">
        <v>0.40605239385727199</v>
      </c>
      <c r="D1846" t="b">
        <v>0</v>
      </c>
    </row>
    <row r="1847" spans="1:4" x14ac:dyDescent="0.2">
      <c r="A1847" t="s">
        <v>1798</v>
      </c>
      <c r="B1847">
        <v>0.47555225036231202</v>
      </c>
      <c r="C1847">
        <v>0.331458045851387</v>
      </c>
      <c r="D1847" t="b">
        <v>0</v>
      </c>
    </row>
    <row r="1848" spans="1:4" x14ac:dyDescent="0.2">
      <c r="A1848" t="s">
        <v>1799</v>
      </c>
      <c r="B1848">
        <v>0.612970405553526</v>
      </c>
      <c r="C1848">
        <v>0.45280036133694701</v>
      </c>
      <c r="D1848" t="b">
        <v>0</v>
      </c>
    </row>
    <row r="1849" spans="1:4" x14ac:dyDescent="0.2">
      <c r="A1849" t="s">
        <v>1800</v>
      </c>
      <c r="B1849">
        <v>0.27101108825569897</v>
      </c>
      <c r="C1849">
        <v>0.53147235905856605</v>
      </c>
      <c r="D1849" t="b">
        <v>0</v>
      </c>
    </row>
    <row r="1850" spans="1:4" x14ac:dyDescent="0.2">
      <c r="A1850" t="s">
        <v>10174</v>
      </c>
      <c r="B1850">
        <v>0.229991810869141</v>
      </c>
      <c r="C1850">
        <v>0.44977315903985698</v>
      </c>
      <c r="D1850" t="b">
        <v>0</v>
      </c>
    </row>
    <row r="1851" spans="1:4" x14ac:dyDescent="0.2">
      <c r="A1851" t="s">
        <v>1801</v>
      </c>
      <c r="B1851">
        <v>0.424409672830725</v>
      </c>
      <c r="C1851">
        <v>-0.144467028003613</v>
      </c>
      <c r="D1851" t="b">
        <v>1</v>
      </c>
    </row>
    <row r="1852" spans="1:4" x14ac:dyDescent="0.2">
      <c r="A1852" t="s">
        <v>1803</v>
      </c>
      <c r="B1852">
        <v>0.69492906023438195</v>
      </c>
      <c r="C1852">
        <v>0.42613880179796199</v>
      </c>
      <c r="D1852" t="b">
        <v>0</v>
      </c>
    </row>
    <row r="1853" spans="1:4" x14ac:dyDescent="0.2">
      <c r="A1853" t="s">
        <v>1804</v>
      </c>
      <c r="B1853">
        <v>0.39951129211403202</v>
      </c>
      <c r="C1853">
        <v>0.39945799457994602</v>
      </c>
      <c r="D1853" t="b">
        <v>0</v>
      </c>
    </row>
    <row r="1854" spans="1:4" x14ac:dyDescent="0.2">
      <c r="A1854" t="s">
        <v>8051</v>
      </c>
      <c r="B1854">
        <v>0.595023071837813</v>
      </c>
      <c r="C1854">
        <v>0.11179487179487201</v>
      </c>
      <c r="D1854" t="b">
        <v>0</v>
      </c>
    </row>
    <row r="1855" spans="1:4" x14ac:dyDescent="0.2">
      <c r="A1855" t="s">
        <v>1806</v>
      </c>
      <c r="B1855">
        <v>0.51223985594032795</v>
      </c>
      <c r="C1855">
        <v>3.77324428474312E-2</v>
      </c>
      <c r="D1855" t="b">
        <v>1</v>
      </c>
    </row>
    <row r="1856" spans="1:4" x14ac:dyDescent="0.2">
      <c r="A1856" t="s">
        <v>1807</v>
      </c>
      <c r="B1856">
        <v>0.30006493734734602</v>
      </c>
      <c r="C1856">
        <v>3.7737979638793502E-2</v>
      </c>
      <c r="D1856" t="b">
        <v>1</v>
      </c>
    </row>
    <row r="1857" spans="1:4" x14ac:dyDescent="0.2">
      <c r="A1857" t="s">
        <v>1808</v>
      </c>
      <c r="B1857">
        <v>8.7807037176835204E-2</v>
      </c>
      <c r="C1857">
        <v>0.25411660046238199</v>
      </c>
      <c r="D1857" t="b">
        <v>0</v>
      </c>
    </row>
    <row r="1858" spans="1:4" x14ac:dyDescent="0.2">
      <c r="A1858" t="s">
        <v>1809</v>
      </c>
      <c r="B1858">
        <v>0.102064251537936</v>
      </c>
      <c r="C1858">
        <v>0.59373889268626101</v>
      </c>
      <c r="D1858" t="b">
        <v>1</v>
      </c>
    </row>
    <row r="1859" spans="1:4" x14ac:dyDescent="0.2">
      <c r="A1859" t="s">
        <v>1810</v>
      </c>
      <c r="B1859">
        <v>0.52216204847783798</v>
      </c>
      <c r="C1859">
        <v>0.47737127371273702</v>
      </c>
      <c r="D1859" t="b">
        <v>0</v>
      </c>
    </row>
    <row r="1860" spans="1:4" x14ac:dyDescent="0.2">
      <c r="A1860" t="s">
        <v>8052</v>
      </c>
      <c r="B1860">
        <v>0.42721498731512503</v>
      </c>
      <c r="C1860">
        <v>-0.12217705510388401</v>
      </c>
      <c r="D1860" t="b">
        <v>0</v>
      </c>
    </row>
    <row r="1861" spans="1:4" x14ac:dyDescent="0.2">
      <c r="A1861" t="s">
        <v>1811</v>
      </c>
      <c r="B1861">
        <v>0.37112387549504899</v>
      </c>
      <c r="C1861">
        <v>0.36551101305913902</v>
      </c>
      <c r="D1861" t="b">
        <v>0</v>
      </c>
    </row>
    <row r="1862" spans="1:4" x14ac:dyDescent="0.2">
      <c r="A1862" t="s">
        <v>1812</v>
      </c>
      <c r="B1862">
        <v>-0.175243736887572</v>
      </c>
      <c r="C1862">
        <v>0.28787262872628699</v>
      </c>
      <c r="D1862" t="b">
        <v>0</v>
      </c>
    </row>
    <row r="1863" spans="1:4" x14ac:dyDescent="0.2">
      <c r="A1863" t="s">
        <v>1813</v>
      </c>
      <c r="B1863">
        <v>0.29084042947056599</v>
      </c>
      <c r="C1863">
        <v>0.56045618789521201</v>
      </c>
      <c r="D1863" t="b">
        <v>0</v>
      </c>
    </row>
    <row r="1864" spans="1:4" x14ac:dyDescent="0.2">
      <c r="A1864" t="s">
        <v>10175</v>
      </c>
      <c r="B1864">
        <v>0.57840682788051201</v>
      </c>
      <c r="C1864">
        <v>0.457317073170732</v>
      </c>
      <c r="D1864" t="b">
        <v>0</v>
      </c>
    </row>
    <row r="1865" spans="1:4" x14ac:dyDescent="0.2">
      <c r="A1865" t="s">
        <v>10176</v>
      </c>
      <c r="B1865">
        <v>0.52942754649308699</v>
      </c>
      <c r="C1865">
        <v>0.395037255690878</v>
      </c>
      <c r="D1865" t="b">
        <v>0</v>
      </c>
    </row>
    <row r="1866" spans="1:4" x14ac:dyDescent="0.2">
      <c r="A1866" t="s">
        <v>1814</v>
      </c>
      <c r="B1866">
        <v>0.52235290336197704</v>
      </c>
      <c r="C1866">
        <v>0.49414235627682501</v>
      </c>
      <c r="D1866" t="b">
        <v>1</v>
      </c>
    </row>
    <row r="1867" spans="1:4" x14ac:dyDescent="0.2">
      <c r="A1867" t="s">
        <v>8053</v>
      </c>
      <c r="B1867">
        <v>7.3275166657777904E-2</v>
      </c>
      <c r="C1867">
        <v>0.222870318129473</v>
      </c>
      <c r="D1867" t="b">
        <v>0</v>
      </c>
    </row>
    <row r="1868" spans="1:4" x14ac:dyDescent="0.2">
      <c r="A1868" t="s">
        <v>1816</v>
      </c>
      <c r="B1868">
        <v>0.41150954308849003</v>
      </c>
      <c r="C1868">
        <v>0.80666214995483299</v>
      </c>
      <c r="D1868" t="b">
        <v>0</v>
      </c>
    </row>
    <row r="1869" spans="1:4" x14ac:dyDescent="0.2">
      <c r="A1869" t="s">
        <v>1817</v>
      </c>
      <c r="B1869">
        <v>0.23953520164046499</v>
      </c>
      <c r="C1869">
        <v>0.84643179765131005</v>
      </c>
      <c r="D1869" t="b">
        <v>0</v>
      </c>
    </row>
    <row r="1870" spans="1:4" x14ac:dyDescent="0.2">
      <c r="A1870" t="s">
        <v>8054</v>
      </c>
      <c r="B1870">
        <v>4.1141437420132501E-2</v>
      </c>
      <c r="C1870">
        <v>0.221640055161652</v>
      </c>
      <c r="D1870" t="b">
        <v>0</v>
      </c>
    </row>
    <row r="1871" spans="1:4" x14ac:dyDescent="0.2">
      <c r="A1871" t="s">
        <v>8055</v>
      </c>
      <c r="B1871">
        <v>0.22927286045123799</v>
      </c>
      <c r="C1871">
        <v>0.40171317579805099</v>
      </c>
      <c r="D1871" t="b">
        <v>0</v>
      </c>
    </row>
    <row r="1872" spans="1:4" x14ac:dyDescent="0.2">
      <c r="A1872" t="s">
        <v>1818</v>
      </c>
      <c r="B1872">
        <v>0.388872206365659</v>
      </c>
      <c r="C1872">
        <v>0.19679100567829799</v>
      </c>
      <c r="D1872" t="b">
        <v>1</v>
      </c>
    </row>
    <row r="1873" spans="1:4" x14ac:dyDescent="0.2">
      <c r="A1873" t="s">
        <v>1819</v>
      </c>
      <c r="B1873">
        <v>0.475784244925335</v>
      </c>
      <c r="C1873">
        <v>0.14290876242095801</v>
      </c>
      <c r="D1873" t="b">
        <v>1</v>
      </c>
    </row>
    <row r="1874" spans="1:4" x14ac:dyDescent="0.2">
      <c r="A1874" t="s">
        <v>1820</v>
      </c>
      <c r="B1874">
        <v>0.50851996105160702</v>
      </c>
      <c r="C1874">
        <v>0.24121499548328801</v>
      </c>
      <c r="D1874" t="b">
        <v>0</v>
      </c>
    </row>
    <row r="1875" spans="1:4" x14ac:dyDescent="0.2">
      <c r="A1875" t="s">
        <v>1821</v>
      </c>
      <c r="B1875">
        <v>0.59371155160628897</v>
      </c>
      <c r="C1875">
        <v>0.42671635049683798</v>
      </c>
      <c r="D1875" t="b">
        <v>0</v>
      </c>
    </row>
    <row r="1876" spans="1:4" x14ac:dyDescent="0.2">
      <c r="A1876" t="s">
        <v>8056</v>
      </c>
      <c r="B1876">
        <v>0.45606009820177801</v>
      </c>
      <c r="C1876">
        <v>0.31456582633053198</v>
      </c>
      <c r="D1876" t="b">
        <v>1</v>
      </c>
    </row>
    <row r="1877" spans="1:4" x14ac:dyDescent="0.2">
      <c r="A1877" t="s">
        <v>10177</v>
      </c>
      <c r="B1877">
        <v>5.11606202533013E-2</v>
      </c>
      <c r="C1877">
        <v>9.06150356726627E-2</v>
      </c>
      <c r="D1877" t="b">
        <v>0</v>
      </c>
    </row>
    <row r="1878" spans="1:4" x14ac:dyDescent="0.2">
      <c r="A1878" t="s">
        <v>1822</v>
      </c>
      <c r="B1878">
        <v>0.26822856889716401</v>
      </c>
      <c r="C1878">
        <v>0.550895160889318</v>
      </c>
      <c r="D1878" t="b">
        <v>0</v>
      </c>
    </row>
    <row r="1879" spans="1:4" x14ac:dyDescent="0.2">
      <c r="A1879" t="s">
        <v>8057</v>
      </c>
      <c r="B1879">
        <v>0.19280409333437401</v>
      </c>
      <c r="C1879">
        <v>0.13912680175697001</v>
      </c>
      <c r="D1879" t="b">
        <v>0</v>
      </c>
    </row>
    <row r="1880" spans="1:4" x14ac:dyDescent="0.2">
      <c r="A1880" t="s">
        <v>1823</v>
      </c>
      <c r="B1880">
        <v>0.30300693859101302</v>
      </c>
      <c r="C1880">
        <v>5.9267490788941397E-2</v>
      </c>
      <c r="D1880" t="b">
        <v>1</v>
      </c>
    </row>
    <row r="1881" spans="1:4" x14ac:dyDescent="0.2">
      <c r="A1881" t="s">
        <v>8058</v>
      </c>
      <c r="B1881">
        <v>0.23761981667713</v>
      </c>
      <c r="C1881">
        <v>-4.4191558397388198E-2</v>
      </c>
      <c r="D1881" t="b">
        <v>0</v>
      </c>
    </row>
    <row r="1882" spans="1:4" x14ac:dyDescent="0.2">
      <c r="A1882" t="s">
        <v>1825</v>
      </c>
      <c r="B1882">
        <v>0.64655485224587805</v>
      </c>
      <c r="C1882">
        <v>0.33258427019305498</v>
      </c>
      <c r="D1882" t="b">
        <v>0</v>
      </c>
    </row>
    <row r="1883" spans="1:4" x14ac:dyDescent="0.2">
      <c r="A1883" t="s">
        <v>8059</v>
      </c>
      <c r="B1883">
        <v>0.125607390454329</v>
      </c>
      <c r="C1883">
        <v>0.33433772855494098</v>
      </c>
      <c r="D1883" t="b">
        <v>0</v>
      </c>
    </row>
    <row r="1884" spans="1:4" x14ac:dyDescent="0.2">
      <c r="A1884" t="s">
        <v>1826</v>
      </c>
      <c r="B1884">
        <v>0.40498174520498997</v>
      </c>
      <c r="C1884">
        <v>0.123681073141819</v>
      </c>
      <c r="D1884" t="b">
        <v>0</v>
      </c>
    </row>
    <row r="1885" spans="1:4" x14ac:dyDescent="0.2">
      <c r="A1885" t="s">
        <v>1827</v>
      </c>
      <c r="B1885">
        <v>0.43909255301660399</v>
      </c>
      <c r="C1885">
        <v>0.13830171635049701</v>
      </c>
      <c r="D1885" t="b">
        <v>0</v>
      </c>
    </row>
    <row r="1886" spans="1:4" x14ac:dyDescent="0.2">
      <c r="A1886" t="s">
        <v>1828</v>
      </c>
      <c r="B1886">
        <v>0.19882648996572999</v>
      </c>
      <c r="C1886">
        <v>0.428906955736224</v>
      </c>
      <c r="D1886" t="b">
        <v>0</v>
      </c>
    </row>
    <row r="1887" spans="1:4" x14ac:dyDescent="0.2">
      <c r="A1887" t="s">
        <v>1829</v>
      </c>
      <c r="B1887">
        <v>0.60849277304973504</v>
      </c>
      <c r="C1887">
        <v>0.14559620596205999</v>
      </c>
      <c r="D1887" t="b">
        <v>0</v>
      </c>
    </row>
    <row r="1888" spans="1:4" x14ac:dyDescent="0.2">
      <c r="A1888" t="s">
        <v>8060</v>
      </c>
      <c r="B1888">
        <v>0.201855808470528</v>
      </c>
      <c r="C1888">
        <v>0.15244191559980999</v>
      </c>
      <c r="D1888" t="b">
        <v>0</v>
      </c>
    </row>
    <row r="1889" spans="1:4" x14ac:dyDescent="0.2">
      <c r="A1889" t="s">
        <v>1831</v>
      </c>
      <c r="B1889">
        <v>0.22194261434767801</v>
      </c>
      <c r="C1889">
        <v>0.20365853658536601</v>
      </c>
      <c r="D1889" t="b">
        <v>1</v>
      </c>
    </row>
    <row r="1890" spans="1:4" x14ac:dyDescent="0.2">
      <c r="A1890" t="s">
        <v>8063</v>
      </c>
      <c r="B1890">
        <v>0.67882862870115901</v>
      </c>
      <c r="C1890">
        <v>0.38202348690153598</v>
      </c>
      <c r="D1890" t="b">
        <v>0</v>
      </c>
    </row>
    <row r="1891" spans="1:4" x14ac:dyDescent="0.2">
      <c r="A1891" t="s">
        <v>1832</v>
      </c>
      <c r="B1891">
        <v>0.64893001735107003</v>
      </c>
      <c r="C1891">
        <v>0.35474254742547401</v>
      </c>
      <c r="D1891" t="b">
        <v>1</v>
      </c>
    </row>
    <row r="1892" spans="1:4" x14ac:dyDescent="0.2">
      <c r="A1892" t="s">
        <v>1833</v>
      </c>
      <c r="B1892">
        <v>0.52551920341393998</v>
      </c>
      <c r="C1892">
        <v>0.28336295283663698</v>
      </c>
      <c r="D1892" t="b">
        <v>0</v>
      </c>
    </row>
    <row r="1893" spans="1:4" x14ac:dyDescent="0.2">
      <c r="A1893" t="s">
        <v>1834</v>
      </c>
      <c r="B1893">
        <v>0.75391696910684203</v>
      </c>
      <c r="C1893">
        <v>0.50756302521008401</v>
      </c>
      <c r="D1893" t="b">
        <v>0</v>
      </c>
    </row>
    <row r="1894" spans="1:4" x14ac:dyDescent="0.2">
      <c r="A1894" t="s">
        <v>1835</v>
      </c>
      <c r="B1894">
        <v>0.32158994170599497</v>
      </c>
      <c r="C1894">
        <v>0.221559603758404</v>
      </c>
      <c r="D1894" t="b">
        <v>0</v>
      </c>
    </row>
    <row r="1895" spans="1:4" x14ac:dyDescent="0.2">
      <c r="A1895" t="s">
        <v>8064</v>
      </c>
      <c r="B1895">
        <v>0.235005553498704</v>
      </c>
      <c r="C1895">
        <v>0.55065666041275796</v>
      </c>
      <c r="D1895" t="b">
        <v>0</v>
      </c>
    </row>
    <row r="1896" spans="1:4" x14ac:dyDescent="0.2">
      <c r="A1896" t="s">
        <v>1836</v>
      </c>
      <c r="B1896">
        <v>0.51289131920710895</v>
      </c>
      <c r="C1896">
        <v>0.799751580849142</v>
      </c>
      <c r="D1896" t="b">
        <v>1</v>
      </c>
    </row>
    <row r="1897" spans="1:4" x14ac:dyDescent="0.2">
      <c r="A1897" t="s">
        <v>1837</v>
      </c>
      <c r="B1897">
        <v>0.49776805473008001</v>
      </c>
      <c r="C1897">
        <v>0.53450767841011704</v>
      </c>
      <c r="D1897" t="b">
        <v>0</v>
      </c>
    </row>
    <row r="1898" spans="1:4" x14ac:dyDescent="0.2">
      <c r="A1898" t="s">
        <v>1839</v>
      </c>
      <c r="B1898">
        <v>0.60994669770165399</v>
      </c>
      <c r="C1898">
        <v>0.55966576332429996</v>
      </c>
      <c r="D1898" t="b">
        <v>0</v>
      </c>
    </row>
    <row r="1899" spans="1:4" x14ac:dyDescent="0.2">
      <c r="A1899" t="s">
        <v>1842</v>
      </c>
      <c r="B1899">
        <v>0.33351605291685699</v>
      </c>
      <c r="C1899">
        <v>0.36962661243480199</v>
      </c>
      <c r="D1899" t="b">
        <v>0</v>
      </c>
    </row>
    <row r="1900" spans="1:4" x14ac:dyDescent="0.2">
      <c r="A1900" t="s">
        <v>1843</v>
      </c>
      <c r="B1900">
        <v>0.32424146245198998</v>
      </c>
      <c r="C1900">
        <v>0.16289102306015699</v>
      </c>
      <c r="D1900" t="b">
        <v>0</v>
      </c>
    </row>
    <row r="1901" spans="1:4" x14ac:dyDescent="0.2">
      <c r="A1901" t="s">
        <v>1844</v>
      </c>
      <c r="B1901">
        <v>0.66390571453862601</v>
      </c>
      <c r="C1901">
        <v>0.25125708356612703</v>
      </c>
      <c r="D1901" t="b">
        <v>0</v>
      </c>
    </row>
    <row r="1902" spans="1:4" x14ac:dyDescent="0.2">
      <c r="A1902" t="s">
        <v>1845</v>
      </c>
      <c r="B1902">
        <v>6.3925104084208206E-2</v>
      </c>
      <c r="C1902">
        <v>4.1124766994268903E-2</v>
      </c>
      <c r="D1902" t="b">
        <v>0</v>
      </c>
    </row>
    <row r="1903" spans="1:4" x14ac:dyDescent="0.2">
      <c r="A1903" t="s">
        <v>1846</v>
      </c>
      <c r="B1903">
        <v>0.48954091077378697</v>
      </c>
      <c r="C1903">
        <v>0.53902439024390203</v>
      </c>
      <c r="D1903" t="b">
        <v>0</v>
      </c>
    </row>
    <row r="1904" spans="1:4" x14ac:dyDescent="0.2">
      <c r="A1904" t="s">
        <v>1847</v>
      </c>
      <c r="B1904">
        <v>0.59943100995732601</v>
      </c>
      <c r="C1904">
        <v>0.576829268292683</v>
      </c>
      <c r="D1904" t="b">
        <v>0</v>
      </c>
    </row>
    <row r="1905" spans="1:4" x14ac:dyDescent="0.2">
      <c r="A1905" t="s">
        <v>8069</v>
      </c>
      <c r="B1905">
        <v>0.50327678512023599</v>
      </c>
      <c r="C1905">
        <v>0.236157781951156</v>
      </c>
      <c r="D1905" t="b">
        <v>1</v>
      </c>
    </row>
    <row r="1906" spans="1:4" x14ac:dyDescent="0.2">
      <c r="A1906" t="s">
        <v>1848</v>
      </c>
      <c r="B1906">
        <v>0.58793029431848498</v>
      </c>
      <c r="C1906">
        <v>0.36119925527621399</v>
      </c>
      <c r="D1906" t="b">
        <v>1</v>
      </c>
    </row>
    <row r="1907" spans="1:4" x14ac:dyDescent="0.2">
      <c r="A1907" t="s">
        <v>1849</v>
      </c>
      <c r="B1907">
        <v>0.253008189845569</v>
      </c>
      <c r="C1907">
        <v>0.19414373408118099</v>
      </c>
      <c r="D1907" t="b">
        <v>0</v>
      </c>
    </row>
    <row r="1908" spans="1:4" x14ac:dyDescent="0.2">
      <c r="A1908" t="s">
        <v>1850</v>
      </c>
      <c r="B1908">
        <v>0.62713602187286399</v>
      </c>
      <c r="C1908">
        <v>0.139001806684734</v>
      </c>
      <c r="D1908" t="b">
        <v>0</v>
      </c>
    </row>
    <row r="1909" spans="1:4" x14ac:dyDescent="0.2">
      <c r="A1909" t="s">
        <v>1851</v>
      </c>
      <c r="B1909">
        <v>0.25656490948959199</v>
      </c>
      <c r="C1909">
        <v>0.38905576016606602</v>
      </c>
      <c r="D1909" t="b">
        <v>1</v>
      </c>
    </row>
    <row r="1910" spans="1:4" x14ac:dyDescent="0.2">
      <c r="A1910" t="s">
        <v>8070</v>
      </c>
      <c r="B1910">
        <v>-6.7038224932961799E-3</v>
      </c>
      <c r="C1910">
        <v>-5.2393857271906003E-3</v>
      </c>
      <c r="D1910" t="b">
        <v>1</v>
      </c>
    </row>
    <row r="1911" spans="1:4" x14ac:dyDescent="0.2">
      <c r="A1911" t="s">
        <v>1852</v>
      </c>
      <c r="B1911">
        <v>0.35630449362843702</v>
      </c>
      <c r="C1911">
        <v>0.14089882565492301</v>
      </c>
      <c r="D1911" t="b">
        <v>0</v>
      </c>
    </row>
    <row r="1912" spans="1:4" x14ac:dyDescent="0.2">
      <c r="A1912" t="s">
        <v>1853</v>
      </c>
      <c r="B1912">
        <v>0.49778120779471402</v>
      </c>
      <c r="C1912">
        <v>0.66980578139114699</v>
      </c>
      <c r="D1912" t="b">
        <v>1</v>
      </c>
    </row>
    <row r="1913" spans="1:4" x14ac:dyDescent="0.2">
      <c r="A1913" t="s">
        <v>1854</v>
      </c>
      <c r="B1913">
        <v>0.62309290776284398</v>
      </c>
      <c r="C1913">
        <v>0.391585175916841</v>
      </c>
      <c r="D1913" t="b">
        <v>0</v>
      </c>
    </row>
    <row r="1914" spans="1:4" x14ac:dyDescent="0.2">
      <c r="A1914" t="s">
        <v>8071</v>
      </c>
      <c r="B1914">
        <v>0.16226930963773101</v>
      </c>
      <c r="C1914">
        <v>0.357520325203252</v>
      </c>
      <c r="D1914" t="b">
        <v>1</v>
      </c>
    </row>
    <row r="1915" spans="1:4" x14ac:dyDescent="0.2">
      <c r="A1915" t="s">
        <v>8072</v>
      </c>
      <c r="B1915">
        <v>0.41137783651267501</v>
      </c>
      <c r="C1915">
        <v>0.24016131516348499</v>
      </c>
      <c r="D1915" t="b">
        <v>1</v>
      </c>
    </row>
    <row r="1916" spans="1:4" x14ac:dyDescent="0.2">
      <c r="A1916" t="s">
        <v>1855</v>
      </c>
      <c r="B1916">
        <v>0.24114477122063399</v>
      </c>
      <c r="C1916">
        <v>0.26036515278585198</v>
      </c>
      <c r="D1916" t="b">
        <v>1</v>
      </c>
    </row>
    <row r="1917" spans="1:4" x14ac:dyDescent="0.2">
      <c r="A1917" t="s">
        <v>1856</v>
      </c>
      <c r="B1917">
        <v>0.586868827375156</v>
      </c>
      <c r="C1917">
        <v>0.61165311653116505</v>
      </c>
      <c r="D1917" t="b">
        <v>1</v>
      </c>
    </row>
    <row r="1918" spans="1:4" x14ac:dyDescent="0.2">
      <c r="A1918" t="s">
        <v>1858</v>
      </c>
      <c r="B1918">
        <v>0.43997038134024402</v>
      </c>
      <c r="C1918">
        <v>0.17524841915085801</v>
      </c>
      <c r="D1918" t="b">
        <v>1</v>
      </c>
    </row>
    <row r="1919" spans="1:4" x14ac:dyDescent="0.2">
      <c r="A1919" t="s">
        <v>1860</v>
      </c>
      <c r="B1919">
        <v>0.46556048620490098</v>
      </c>
      <c r="C1919">
        <v>0.31129177958446302</v>
      </c>
      <c r="D1919" t="b">
        <v>0</v>
      </c>
    </row>
    <row r="1920" spans="1:4" x14ac:dyDescent="0.2">
      <c r="A1920" t="s">
        <v>8073</v>
      </c>
      <c r="B1920">
        <v>0.17604841778064001</v>
      </c>
      <c r="C1920">
        <v>0.187870319973755</v>
      </c>
      <c r="D1920" t="b">
        <v>0</v>
      </c>
    </row>
    <row r="1921" spans="1:4" x14ac:dyDescent="0.2">
      <c r="A1921" t="s">
        <v>1861</v>
      </c>
      <c r="B1921">
        <v>0.148109161519831</v>
      </c>
      <c r="C1921">
        <v>0.43757904245709101</v>
      </c>
      <c r="D1921" t="b">
        <v>1</v>
      </c>
    </row>
    <row r="1922" spans="1:4" x14ac:dyDescent="0.2">
      <c r="A1922" t="s">
        <v>8074</v>
      </c>
      <c r="B1922">
        <v>0.32452347083925998</v>
      </c>
      <c r="C1922">
        <v>0.73571428571428599</v>
      </c>
      <c r="D1922" t="b">
        <v>0</v>
      </c>
    </row>
    <row r="1923" spans="1:4" x14ac:dyDescent="0.2">
      <c r="A1923" t="s">
        <v>8075</v>
      </c>
      <c r="B1923">
        <v>0.76179604783767196</v>
      </c>
      <c r="C1923">
        <v>0.356521739130435</v>
      </c>
      <c r="D1923" t="b">
        <v>0</v>
      </c>
    </row>
    <row r="1924" spans="1:4" x14ac:dyDescent="0.2">
      <c r="A1924" t="s">
        <v>1862</v>
      </c>
      <c r="B1924">
        <v>0.75565276828434702</v>
      </c>
      <c r="C1924">
        <v>0.29464769647696498</v>
      </c>
      <c r="D1924" t="b">
        <v>1</v>
      </c>
    </row>
    <row r="1925" spans="1:4" x14ac:dyDescent="0.2">
      <c r="A1925" t="s">
        <v>8076</v>
      </c>
      <c r="B1925">
        <v>0.50980071879700495</v>
      </c>
      <c r="C1925">
        <v>0.28323933399032197</v>
      </c>
      <c r="D1925" t="b">
        <v>1</v>
      </c>
    </row>
    <row r="1926" spans="1:4" x14ac:dyDescent="0.2">
      <c r="A1926" t="s">
        <v>8077</v>
      </c>
      <c r="B1926">
        <v>0.61643835616438303</v>
      </c>
      <c r="C1926">
        <v>0.29344919786096302</v>
      </c>
      <c r="D1926" t="b">
        <v>1</v>
      </c>
    </row>
    <row r="1927" spans="1:4" x14ac:dyDescent="0.2">
      <c r="A1927" t="s">
        <v>8078</v>
      </c>
      <c r="B1927">
        <v>0.49121422675543902</v>
      </c>
      <c r="C1927">
        <v>6.4343189231737E-2</v>
      </c>
      <c r="D1927" t="b">
        <v>0</v>
      </c>
    </row>
    <row r="1928" spans="1:4" x14ac:dyDescent="0.2">
      <c r="A1928" t="s">
        <v>1863</v>
      </c>
      <c r="B1928">
        <v>0.45454276194002202</v>
      </c>
      <c r="C1928">
        <v>0.32071558205859502</v>
      </c>
      <c r="D1928" t="b">
        <v>1</v>
      </c>
    </row>
    <row r="1929" spans="1:4" x14ac:dyDescent="0.2">
      <c r="A1929" t="s">
        <v>1864</v>
      </c>
      <c r="B1929">
        <v>0.57393557941503104</v>
      </c>
      <c r="C1929">
        <v>0.25924812030075201</v>
      </c>
      <c r="D1929" t="b">
        <v>0</v>
      </c>
    </row>
    <row r="1930" spans="1:4" x14ac:dyDescent="0.2">
      <c r="A1930" t="s">
        <v>1867</v>
      </c>
      <c r="B1930">
        <v>0.54633098852276896</v>
      </c>
      <c r="C1930">
        <v>0.243586269196025</v>
      </c>
      <c r="D1930" t="b">
        <v>1</v>
      </c>
    </row>
    <row r="1931" spans="1:4" x14ac:dyDescent="0.2">
      <c r="A1931" t="s">
        <v>1870</v>
      </c>
      <c r="B1931">
        <v>0.47679871652474398</v>
      </c>
      <c r="C1931">
        <v>0.60252935862692003</v>
      </c>
      <c r="D1931" t="b">
        <v>0</v>
      </c>
    </row>
    <row r="1932" spans="1:4" x14ac:dyDescent="0.2">
      <c r="A1932" t="s">
        <v>1871</v>
      </c>
      <c r="B1932">
        <v>0.48671889326137102</v>
      </c>
      <c r="C1932">
        <v>0.56319407720782699</v>
      </c>
      <c r="D1932" t="b">
        <v>0</v>
      </c>
    </row>
    <row r="1933" spans="1:4" x14ac:dyDescent="0.2">
      <c r="A1933" t="s">
        <v>1872</v>
      </c>
      <c r="B1933">
        <v>0.56030556910847396</v>
      </c>
      <c r="C1933">
        <v>0.57799363017284999</v>
      </c>
      <c r="D1933" t="b">
        <v>0</v>
      </c>
    </row>
    <row r="1934" spans="1:4" x14ac:dyDescent="0.2">
      <c r="A1934" t="s">
        <v>1873</v>
      </c>
      <c r="B1934">
        <v>0.51244724176231005</v>
      </c>
      <c r="C1934">
        <v>0.43814363143631402</v>
      </c>
      <c r="D1934" t="b">
        <v>0</v>
      </c>
    </row>
    <row r="1935" spans="1:4" x14ac:dyDescent="0.2">
      <c r="A1935" t="s">
        <v>1874</v>
      </c>
      <c r="B1935">
        <v>0.49863382921640398</v>
      </c>
      <c r="C1935">
        <v>0.26271602708202801</v>
      </c>
      <c r="D1935" t="b">
        <v>0</v>
      </c>
    </row>
    <row r="1936" spans="1:4" x14ac:dyDescent="0.2">
      <c r="A1936" t="s">
        <v>1875</v>
      </c>
      <c r="B1936">
        <v>0.59333874639149897</v>
      </c>
      <c r="C1936">
        <v>0.52362240289069595</v>
      </c>
      <c r="D1936" t="b">
        <v>0</v>
      </c>
    </row>
    <row r="1937" spans="1:4" x14ac:dyDescent="0.2">
      <c r="A1937" t="s">
        <v>1876</v>
      </c>
      <c r="B1937">
        <v>0.56091099351766405</v>
      </c>
      <c r="C1937">
        <v>0.67710409386859405</v>
      </c>
      <c r="D1937" t="b">
        <v>0</v>
      </c>
    </row>
    <row r="1938" spans="1:4" x14ac:dyDescent="0.2">
      <c r="A1938" t="s">
        <v>1877</v>
      </c>
      <c r="B1938">
        <v>0.43887536514118802</v>
      </c>
      <c r="C1938">
        <v>0.57784552845528403</v>
      </c>
      <c r="D1938" t="b">
        <v>0</v>
      </c>
    </row>
    <row r="1939" spans="1:4" x14ac:dyDescent="0.2">
      <c r="A1939" t="s">
        <v>1878</v>
      </c>
      <c r="B1939">
        <v>-0.109510680275096</v>
      </c>
      <c r="C1939">
        <v>0.62528827929637498</v>
      </c>
      <c r="D1939" t="b">
        <v>0</v>
      </c>
    </row>
    <row r="1940" spans="1:4" x14ac:dyDescent="0.2">
      <c r="A1940" t="s">
        <v>8081</v>
      </c>
      <c r="B1940">
        <v>8.1289013619508202E-2</v>
      </c>
      <c r="C1940">
        <v>0.22872757863722001</v>
      </c>
      <c r="D1940" t="b">
        <v>0</v>
      </c>
    </row>
    <row r="1941" spans="1:4" x14ac:dyDescent="0.2">
      <c r="A1941" t="s">
        <v>1880</v>
      </c>
      <c r="B1941">
        <v>0.70499026290165501</v>
      </c>
      <c r="C1941">
        <v>0.70607497741644099</v>
      </c>
      <c r="D1941" t="b">
        <v>1</v>
      </c>
    </row>
    <row r="1942" spans="1:4" x14ac:dyDescent="0.2">
      <c r="A1942" t="s">
        <v>1881</v>
      </c>
      <c r="B1942">
        <v>0.74753911806543405</v>
      </c>
      <c r="C1942">
        <v>0.478929539295393</v>
      </c>
      <c r="D1942" t="b">
        <v>1</v>
      </c>
    </row>
    <row r="1943" spans="1:4" x14ac:dyDescent="0.2">
      <c r="A1943" t="s">
        <v>1882</v>
      </c>
      <c r="B1943">
        <v>0.22702285338588299</v>
      </c>
      <c r="C1943">
        <v>0.23397275166265</v>
      </c>
      <c r="D1943" t="b">
        <v>1</v>
      </c>
    </row>
    <row r="1944" spans="1:4" x14ac:dyDescent="0.2">
      <c r="A1944" t="s">
        <v>1883</v>
      </c>
      <c r="B1944">
        <v>0.47849561890657799</v>
      </c>
      <c r="C1944">
        <v>0.17583559168925</v>
      </c>
      <c r="D1944" t="b">
        <v>0</v>
      </c>
    </row>
    <row r="1945" spans="1:4" x14ac:dyDescent="0.2">
      <c r="A1945" t="s">
        <v>1884</v>
      </c>
      <c r="B1945">
        <v>0.61140577453982703</v>
      </c>
      <c r="C1945">
        <v>0.45658568533747901</v>
      </c>
      <c r="D1945" t="b">
        <v>0</v>
      </c>
    </row>
    <row r="1946" spans="1:4" x14ac:dyDescent="0.2">
      <c r="A1946" t="s">
        <v>10178</v>
      </c>
      <c r="B1946">
        <v>0.34506401137980097</v>
      </c>
      <c r="C1946">
        <v>0.75117363939281701</v>
      </c>
      <c r="D1946" t="b">
        <v>1</v>
      </c>
    </row>
    <row r="1947" spans="1:4" x14ac:dyDescent="0.2">
      <c r="A1947" t="s">
        <v>1888</v>
      </c>
      <c r="B1947">
        <v>0.17491619169154601</v>
      </c>
      <c r="C1947">
        <v>0.28026355162795202</v>
      </c>
      <c r="D1947" t="b">
        <v>1</v>
      </c>
    </row>
    <row r="1948" spans="1:4" x14ac:dyDescent="0.2">
      <c r="A1948" t="s">
        <v>8083</v>
      </c>
      <c r="B1948">
        <v>5.5917486047924202E-2</v>
      </c>
      <c r="C1948">
        <v>-0.26417567850846202</v>
      </c>
      <c r="D1948" t="b">
        <v>0</v>
      </c>
    </row>
    <row r="1949" spans="1:4" x14ac:dyDescent="0.2">
      <c r="A1949" t="s">
        <v>1889</v>
      </c>
      <c r="B1949">
        <v>0.26023989411067699</v>
      </c>
      <c r="C1949">
        <v>0.43448597555936602</v>
      </c>
      <c r="D1949" t="b">
        <v>0</v>
      </c>
    </row>
    <row r="1950" spans="1:4" x14ac:dyDescent="0.2">
      <c r="A1950" t="s">
        <v>1893</v>
      </c>
      <c r="B1950">
        <v>0.54808709769768904</v>
      </c>
      <c r="C1950">
        <v>0.36496366849987999</v>
      </c>
      <c r="D1950" t="b">
        <v>1</v>
      </c>
    </row>
    <row r="1951" spans="1:4" x14ac:dyDescent="0.2">
      <c r="A1951" t="s">
        <v>1895</v>
      </c>
      <c r="B1951">
        <v>0.41193940569402998</v>
      </c>
      <c r="C1951">
        <v>0.37745648183288499</v>
      </c>
      <c r="D1951" t="b">
        <v>0</v>
      </c>
    </row>
    <row r="1952" spans="1:4" x14ac:dyDescent="0.2">
      <c r="A1952" t="s">
        <v>1896</v>
      </c>
      <c r="B1952">
        <v>0.26061335307910599</v>
      </c>
      <c r="C1952">
        <v>0.53658644946316203</v>
      </c>
      <c r="D1952" t="b">
        <v>0</v>
      </c>
    </row>
    <row r="1953" spans="1:4" x14ac:dyDescent="0.2">
      <c r="A1953" t="s">
        <v>1898</v>
      </c>
      <c r="B1953">
        <v>-1.57868625466197E-2</v>
      </c>
      <c r="C1953">
        <v>0.71364046973803097</v>
      </c>
      <c r="D1953" t="b">
        <v>0</v>
      </c>
    </row>
    <row r="1954" spans="1:4" x14ac:dyDescent="0.2">
      <c r="A1954" t="s">
        <v>1899</v>
      </c>
      <c r="B1954">
        <v>9.3258985964771501E-2</v>
      </c>
      <c r="C1954">
        <v>0.23380509071977701</v>
      </c>
      <c r="D1954" t="b">
        <v>0</v>
      </c>
    </row>
    <row r="1955" spans="1:4" x14ac:dyDescent="0.2">
      <c r="A1955" t="s">
        <v>10179</v>
      </c>
      <c r="B1955">
        <v>0.30291438327056203</v>
      </c>
      <c r="C1955">
        <v>0.27531472359058601</v>
      </c>
      <c r="D1955" t="b">
        <v>0</v>
      </c>
    </row>
    <row r="1956" spans="1:4" x14ac:dyDescent="0.2">
      <c r="A1956" t="s">
        <v>8085</v>
      </c>
      <c r="B1956">
        <v>0.179717388621498</v>
      </c>
      <c r="C1956">
        <v>0.45747515808491401</v>
      </c>
      <c r="D1956" t="b">
        <v>0</v>
      </c>
    </row>
    <row r="1957" spans="1:4" x14ac:dyDescent="0.2">
      <c r="A1957" t="s">
        <v>1900</v>
      </c>
      <c r="B1957">
        <v>0.44254720473898601</v>
      </c>
      <c r="C1957">
        <v>0.702371273712737</v>
      </c>
      <c r="D1957" t="b">
        <v>0</v>
      </c>
    </row>
    <row r="1958" spans="1:4" x14ac:dyDescent="0.2">
      <c r="A1958" t="s">
        <v>1901</v>
      </c>
      <c r="B1958">
        <v>9.5324688558339005E-2</v>
      </c>
      <c r="C1958">
        <v>0.22896254262562499</v>
      </c>
      <c r="D1958" t="b">
        <v>0</v>
      </c>
    </row>
    <row r="1959" spans="1:4" x14ac:dyDescent="0.2">
      <c r="A1959" t="s">
        <v>10180</v>
      </c>
      <c r="B1959">
        <v>0.32457416001719802</v>
      </c>
      <c r="C1959">
        <v>0.28533655662159102</v>
      </c>
      <c r="D1959" t="b">
        <v>0</v>
      </c>
    </row>
    <row r="1960" spans="1:4" x14ac:dyDescent="0.2">
      <c r="A1960" t="s">
        <v>1903</v>
      </c>
      <c r="B1960">
        <v>0.40290659472976598</v>
      </c>
      <c r="C1960">
        <v>0.75295114800903196</v>
      </c>
      <c r="D1960" t="b">
        <v>0</v>
      </c>
    </row>
    <row r="1961" spans="1:4" x14ac:dyDescent="0.2">
      <c r="A1961" t="s">
        <v>1904</v>
      </c>
      <c r="B1961">
        <v>0.62442620670468796</v>
      </c>
      <c r="C1961">
        <v>0.53703703703703698</v>
      </c>
      <c r="D1961" t="b">
        <v>0</v>
      </c>
    </row>
    <row r="1962" spans="1:4" x14ac:dyDescent="0.2">
      <c r="A1962" t="s">
        <v>10181</v>
      </c>
      <c r="B1962">
        <v>0.188261208614423</v>
      </c>
      <c r="C1962">
        <v>-9.3911248710010303E-2</v>
      </c>
      <c r="D1962" t="b">
        <v>0</v>
      </c>
    </row>
    <row r="1963" spans="1:4" x14ac:dyDescent="0.2">
      <c r="A1963" t="s">
        <v>8086</v>
      </c>
      <c r="B1963">
        <v>0.33703402980404301</v>
      </c>
      <c r="C1963">
        <v>0.69440493124703695</v>
      </c>
      <c r="D1963" t="b">
        <v>0</v>
      </c>
    </row>
    <row r="1964" spans="1:4" x14ac:dyDescent="0.2">
      <c r="A1964" t="s">
        <v>1905</v>
      </c>
      <c r="B1964">
        <v>0.57120819449586602</v>
      </c>
      <c r="C1964">
        <v>-2.08220415537489E-2</v>
      </c>
      <c r="D1964" t="b">
        <v>1</v>
      </c>
    </row>
    <row r="1965" spans="1:4" x14ac:dyDescent="0.2">
      <c r="A1965" t="s">
        <v>1906</v>
      </c>
      <c r="B1965">
        <v>0.48320400573061201</v>
      </c>
      <c r="C1965">
        <v>0.42133727914932401</v>
      </c>
      <c r="D1965" t="b">
        <v>0</v>
      </c>
    </row>
    <row r="1966" spans="1:4" x14ac:dyDescent="0.2">
      <c r="A1966" t="s">
        <v>8087</v>
      </c>
      <c r="B1966">
        <v>2.8904694167852098E-2</v>
      </c>
      <c r="C1966">
        <v>0.12967657342657299</v>
      </c>
      <c r="D1966" t="b">
        <v>0</v>
      </c>
    </row>
    <row r="1967" spans="1:4" x14ac:dyDescent="0.2">
      <c r="A1967" t="s">
        <v>1907</v>
      </c>
      <c r="B1967">
        <v>0.21583277181466801</v>
      </c>
      <c r="C1967">
        <v>0.56743450767840997</v>
      </c>
      <c r="D1967" t="b">
        <v>1</v>
      </c>
    </row>
    <row r="1968" spans="1:4" x14ac:dyDescent="0.2">
      <c r="A1968" t="s">
        <v>1908</v>
      </c>
      <c r="B1968">
        <v>0.48179074446680098</v>
      </c>
      <c r="C1968">
        <v>0.51628274616079495</v>
      </c>
      <c r="D1968" t="b">
        <v>1</v>
      </c>
    </row>
    <row r="1969" spans="1:4" x14ac:dyDescent="0.2">
      <c r="A1969" t="s">
        <v>1909</v>
      </c>
      <c r="B1969">
        <v>0.66939025457090395</v>
      </c>
      <c r="C1969">
        <v>0.52041553748870795</v>
      </c>
      <c r="D1969" t="b">
        <v>1</v>
      </c>
    </row>
    <row r="1970" spans="1:4" x14ac:dyDescent="0.2">
      <c r="A1970" t="s">
        <v>1910</v>
      </c>
      <c r="B1970">
        <v>0.126979164368522</v>
      </c>
      <c r="C1970">
        <v>0.34553866599408201</v>
      </c>
      <c r="D1970" t="b">
        <v>0</v>
      </c>
    </row>
    <row r="1971" spans="1:4" x14ac:dyDescent="0.2">
      <c r="A1971" t="s">
        <v>1911</v>
      </c>
      <c r="B1971">
        <v>0.25851536467974801</v>
      </c>
      <c r="C1971">
        <v>0.54844173441734401</v>
      </c>
      <c r="D1971" t="b">
        <v>0</v>
      </c>
    </row>
    <row r="1972" spans="1:4" x14ac:dyDescent="0.2">
      <c r="A1972" t="s">
        <v>1912</v>
      </c>
      <c r="B1972">
        <v>0.26403982930298697</v>
      </c>
      <c r="C1972">
        <v>0.59880307136404698</v>
      </c>
      <c r="D1972" t="b">
        <v>0</v>
      </c>
    </row>
    <row r="1973" spans="1:4" x14ac:dyDescent="0.2">
      <c r="A1973" t="s">
        <v>1913</v>
      </c>
      <c r="B1973">
        <v>0.49482281818766499</v>
      </c>
      <c r="C1973">
        <v>9.5822041553748905E-2</v>
      </c>
      <c r="D1973" t="b">
        <v>0</v>
      </c>
    </row>
    <row r="1974" spans="1:4" x14ac:dyDescent="0.2">
      <c r="A1974" t="s">
        <v>1914</v>
      </c>
      <c r="B1974">
        <v>0.52497332802264496</v>
      </c>
      <c r="C1974">
        <v>0.54048896252377399</v>
      </c>
      <c r="D1974" t="b">
        <v>0</v>
      </c>
    </row>
    <row r="1975" spans="1:4" x14ac:dyDescent="0.2">
      <c r="A1975" t="s">
        <v>1915</v>
      </c>
      <c r="B1975">
        <v>0.32100393116294801</v>
      </c>
      <c r="C1975">
        <v>0.67206413730804004</v>
      </c>
      <c r="D1975" t="b">
        <v>0</v>
      </c>
    </row>
    <row r="1976" spans="1:4" x14ac:dyDescent="0.2">
      <c r="A1976" t="s">
        <v>1916</v>
      </c>
      <c r="B1976">
        <v>0.46222198853777802</v>
      </c>
      <c r="C1976">
        <v>0.50377145438120996</v>
      </c>
      <c r="D1976" t="b">
        <v>0</v>
      </c>
    </row>
    <row r="1977" spans="1:4" x14ac:dyDescent="0.2">
      <c r="A1977" t="s">
        <v>1917</v>
      </c>
      <c r="B1977">
        <v>0.38999127014524698</v>
      </c>
      <c r="C1977">
        <v>0.31234864857464001</v>
      </c>
      <c r="D1977" t="b">
        <v>1</v>
      </c>
    </row>
    <row r="1978" spans="1:4" x14ac:dyDescent="0.2">
      <c r="A1978" t="s">
        <v>1920</v>
      </c>
      <c r="B1978">
        <v>0.60499388240567398</v>
      </c>
      <c r="C1978">
        <v>0.21409214092140899</v>
      </c>
      <c r="D1978" t="b">
        <v>0</v>
      </c>
    </row>
    <row r="1979" spans="1:4" x14ac:dyDescent="0.2">
      <c r="A1979" t="s">
        <v>1921</v>
      </c>
      <c r="B1979">
        <v>-0.20884853715444501</v>
      </c>
      <c r="C1979">
        <v>5.0912085832134898E-2</v>
      </c>
      <c r="D1979" t="b">
        <v>0</v>
      </c>
    </row>
    <row r="1980" spans="1:4" x14ac:dyDescent="0.2">
      <c r="A1980" t="s">
        <v>1923</v>
      </c>
      <c r="B1980">
        <v>0.64543996050845398</v>
      </c>
      <c r="C1980">
        <v>0.227393857271906</v>
      </c>
      <c r="D1980" t="b">
        <v>0</v>
      </c>
    </row>
    <row r="1981" spans="1:4" x14ac:dyDescent="0.2">
      <c r="A1981" t="s">
        <v>1924</v>
      </c>
      <c r="B1981">
        <v>0.42103213242453802</v>
      </c>
      <c r="C1981">
        <v>0.43432700993676598</v>
      </c>
      <c r="D1981" t="b">
        <v>0</v>
      </c>
    </row>
    <row r="1982" spans="1:4" x14ac:dyDescent="0.2">
      <c r="A1982" t="s">
        <v>8088</v>
      </c>
      <c r="B1982">
        <v>0.57034672928340902</v>
      </c>
      <c r="C1982">
        <v>0.13847780126849901</v>
      </c>
      <c r="D1982" t="b">
        <v>0</v>
      </c>
    </row>
    <row r="1983" spans="1:4" x14ac:dyDescent="0.2">
      <c r="A1983" t="s">
        <v>1925</v>
      </c>
      <c r="B1983">
        <v>0.17403551745254101</v>
      </c>
      <c r="C1983">
        <v>0.63088597319550999</v>
      </c>
      <c r="D1983" t="b">
        <v>0</v>
      </c>
    </row>
    <row r="1984" spans="1:4" x14ac:dyDescent="0.2">
      <c r="A1984" t="s">
        <v>8089</v>
      </c>
      <c r="B1984">
        <v>0.56621869735974895</v>
      </c>
      <c r="C1984">
        <v>5.9281747500925602E-2</v>
      </c>
      <c r="D1984" t="b">
        <v>0</v>
      </c>
    </row>
    <row r="1985" spans="1:4" x14ac:dyDescent="0.2">
      <c r="A1985" t="s">
        <v>8090</v>
      </c>
      <c r="B1985">
        <v>0.51431321732691604</v>
      </c>
      <c r="C1985">
        <v>0.34424119241192402</v>
      </c>
      <c r="D1985" t="b">
        <v>0</v>
      </c>
    </row>
    <row r="1986" spans="1:4" x14ac:dyDescent="0.2">
      <c r="A1986" t="s">
        <v>1926</v>
      </c>
      <c r="B1986">
        <v>0.68761475199223998</v>
      </c>
      <c r="C1986">
        <v>0.54640921409214105</v>
      </c>
      <c r="D1986" t="b">
        <v>1</v>
      </c>
    </row>
    <row r="1987" spans="1:4" x14ac:dyDescent="0.2">
      <c r="A1987" t="s">
        <v>1927</v>
      </c>
      <c r="B1987">
        <v>0.62925308593421403</v>
      </c>
      <c r="C1987">
        <v>0.20609756097560999</v>
      </c>
      <c r="D1987" t="b">
        <v>1</v>
      </c>
    </row>
    <row r="1988" spans="1:4" x14ac:dyDescent="0.2">
      <c r="A1988" t="s">
        <v>1928</v>
      </c>
      <c r="B1988">
        <v>0.27541076959917599</v>
      </c>
      <c r="C1988">
        <v>0.48743718670661501</v>
      </c>
      <c r="D1988" t="b">
        <v>1</v>
      </c>
    </row>
    <row r="1989" spans="1:4" x14ac:dyDescent="0.2">
      <c r="A1989" t="s">
        <v>1929</v>
      </c>
      <c r="B1989">
        <v>0.27453535344053298</v>
      </c>
      <c r="C1989">
        <v>0.116339009787767</v>
      </c>
      <c r="D1989" t="b">
        <v>1</v>
      </c>
    </row>
    <row r="1990" spans="1:4" x14ac:dyDescent="0.2">
      <c r="A1990" t="s">
        <v>1930</v>
      </c>
      <c r="B1990">
        <v>0.71095162044506</v>
      </c>
      <c r="C1990">
        <v>0.29607213229995499</v>
      </c>
      <c r="D1990" t="b">
        <v>1</v>
      </c>
    </row>
    <row r="1991" spans="1:4" x14ac:dyDescent="0.2">
      <c r="A1991" t="s">
        <v>1931</v>
      </c>
      <c r="B1991">
        <v>0.41068360883598398</v>
      </c>
      <c r="C1991">
        <v>0.47477416440831099</v>
      </c>
      <c r="D1991" t="b">
        <v>0</v>
      </c>
    </row>
    <row r="1992" spans="1:4" x14ac:dyDescent="0.2">
      <c r="A1992" t="s">
        <v>1932</v>
      </c>
      <c r="B1992">
        <v>0.62721988650494997</v>
      </c>
      <c r="C1992">
        <v>0.67296030822643405</v>
      </c>
      <c r="D1992" t="b">
        <v>1</v>
      </c>
    </row>
    <row r="1993" spans="1:4" x14ac:dyDescent="0.2">
      <c r="A1993" t="s">
        <v>1933</v>
      </c>
      <c r="B1993">
        <v>0.20826541879173499</v>
      </c>
      <c r="C1993">
        <v>0.36056910569105699</v>
      </c>
      <c r="D1993" t="b">
        <v>1</v>
      </c>
    </row>
    <row r="1994" spans="1:4" x14ac:dyDescent="0.2">
      <c r="A1994" t="s">
        <v>1936</v>
      </c>
      <c r="B1994">
        <v>0.70655929902505199</v>
      </c>
      <c r="C1994">
        <v>0.34103432700993702</v>
      </c>
      <c r="D1994" t="b">
        <v>1</v>
      </c>
    </row>
    <row r="1995" spans="1:4" x14ac:dyDescent="0.2">
      <c r="A1995" t="s">
        <v>1938</v>
      </c>
      <c r="B1995">
        <v>0.495715676728335</v>
      </c>
      <c r="C1995">
        <v>0.121522131887986</v>
      </c>
      <c r="D1995" t="b">
        <v>1</v>
      </c>
    </row>
    <row r="1996" spans="1:4" x14ac:dyDescent="0.2">
      <c r="A1996" t="s">
        <v>1939</v>
      </c>
      <c r="B1996">
        <v>0.49897470950102502</v>
      </c>
      <c r="C1996">
        <v>8.2113821138211404E-2</v>
      </c>
      <c r="D1996" t="b">
        <v>1</v>
      </c>
    </row>
    <row r="1997" spans="1:4" x14ac:dyDescent="0.2">
      <c r="A1997" t="s">
        <v>1940</v>
      </c>
      <c r="B1997">
        <v>0.58702091114784005</v>
      </c>
      <c r="C1997">
        <v>0.33523035230352299</v>
      </c>
      <c r="D1997" t="b">
        <v>1</v>
      </c>
    </row>
    <row r="1998" spans="1:4" x14ac:dyDescent="0.2">
      <c r="A1998" t="s">
        <v>1941</v>
      </c>
      <c r="B1998">
        <v>0.75963015647226195</v>
      </c>
      <c r="C1998">
        <v>0.41366305329719999</v>
      </c>
      <c r="D1998" t="b">
        <v>1</v>
      </c>
    </row>
    <row r="1999" spans="1:4" x14ac:dyDescent="0.2">
      <c r="A1999" t="s">
        <v>1942</v>
      </c>
      <c r="B1999">
        <v>0.59897464081428398</v>
      </c>
      <c r="C1999">
        <v>0.15161199278867199</v>
      </c>
      <c r="D1999" t="b">
        <v>1</v>
      </c>
    </row>
    <row r="2000" spans="1:4" x14ac:dyDescent="0.2">
      <c r="A2000" t="s">
        <v>1943</v>
      </c>
      <c r="B2000">
        <v>0.65318400592373205</v>
      </c>
      <c r="C2000">
        <v>-1.5582655826558299E-3</v>
      </c>
      <c r="D2000" t="b">
        <v>1</v>
      </c>
    </row>
    <row r="2001" spans="1:4" x14ac:dyDescent="0.2">
      <c r="A2001" t="s">
        <v>1944</v>
      </c>
      <c r="B2001">
        <v>0.50495372084413204</v>
      </c>
      <c r="C2001">
        <v>0.48414634146341501</v>
      </c>
      <c r="D2001" t="b">
        <v>1</v>
      </c>
    </row>
    <row r="2002" spans="1:4" x14ac:dyDescent="0.2">
      <c r="A2002" t="s">
        <v>1946</v>
      </c>
      <c r="B2002">
        <v>0.465910819816441</v>
      </c>
      <c r="C2002">
        <v>0.34320428638920097</v>
      </c>
      <c r="D2002" t="b">
        <v>1</v>
      </c>
    </row>
    <row r="2003" spans="1:4" x14ac:dyDescent="0.2">
      <c r="A2003" t="s">
        <v>1947</v>
      </c>
      <c r="B2003">
        <v>0.363270949900315</v>
      </c>
      <c r="C2003">
        <v>0.284688346883469</v>
      </c>
      <c r="D2003" t="b">
        <v>1</v>
      </c>
    </row>
    <row r="2004" spans="1:4" x14ac:dyDescent="0.2">
      <c r="A2004" t="s">
        <v>1950</v>
      </c>
      <c r="B2004">
        <v>0.75982930298719797</v>
      </c>
      <c r="C2004">
        <v>0.301626016260163</v>
      </c>
      <c r="D2004" t="b">
        <v>1</v>
      </c>
    </row>
    <row r="2005" spans="1:4" x14ac:dyDescent="0.2">
      <c r="A2005" t="s">
        <v>1951</v>
      </c>
      <c r="B2005">
        <v>0.40250641897475398</v>
      </c>
      <c r="C2005">
        <v>0.47563233965673002</v>
      </c>
      <c r="D2005" t="b">
        <v>0</v>
      </c>
    </row>
    <row r="2006" spans="1:4" x14ac:dyDescent="0.2">
      <c r="A2006" t="s">
        <v>1952</v>
      </c>
      <c r="B2006">
        <v>0.49371266002844899</v>
      </c>
      <c r="C2006">
        <v>0.41944444444444401</v>
      </c>
      <c r="D2006" t="b">
        <v>1</v>
      </c>
    </row>
    <row r="2007" spans="1:4" x14ac:dyDescent="0.2">
      <c r="A2007" t="s">
        <v>1953</v>
      </c>
      <c r="B2007">
        <v>0.45955734406438598</v>
      </c>
      <c r="C2007">
        <v>0.21567299006323401</v>
      </c>
      <c r="D2007" t="b">
        <v>0</v>
      </c>
    </row>
    <row r="2008" spans="1:4" x14ac:dyDescent="0.2">
      <c r="A2008" t="s">
        <v>1954</v>
      </c>
      <c r="B2008">
        <v>0.20803412755188799</v>
      </c>
      <c r="C2008">
        <v>0.56359223956794102</v>
      </c>
      <c r="D2008" t="b">
        <v>0</v>
      </c>
    </row>
    <row r="2009" spans="1:4" x14ac:dyDescent="0.2">
      <c r="A2009" t="s">
        <v>1955</v>
      </c>
      <c r="B2009">
        <v>0.49627311522048401</v>
      </c>
      <c r="C2009">
        <v>0.231662149954833</v>
      </c>
      <c r="D2009" t="b">
        <v>0</v>
      </c>
    </row>
    <row r="2010" spans="1:4" x14ac:dyDescent="0.2">
      <c r="A2010" t="s">
        <v>1956</v>
      </c>
      <c r="B2010">
        <v>0.48487357954659099</v>
      </c>
      <c r="C2010">
        <v>-1.51761517615176E-2</v>
      </c>
      <c r="D2010" t="b">
        <v>0</v>
      </c>
    </row>
    <row r="2011" spans="1:4" x14ac:dyDescent="0.2">
      <c r="A2011" t="s">
        <v>1958</v>
      </c>
      <c r="B2011">
        <v>0.68836416747809204</v>
      </c>
      <c r="C2011">
        <v>0.49408310749774198</v>
      </c>
      <c r="D2011" t="b">
        <v>1</v>
      </c>
    </row>
    <row r="2012" spans="1:4" x14ac:dyDescent="0.2">
      <c r="A2012" t="s">
        <v>1961</v>
      </c>
      <c r="B2012">
        <v>0.480773928188304</v>
      </c>
      <c r="C2012">
        <v>0.289881513035259</v>
      </c>
      <c r="D2012" t="b">
        <v>0</v>
      </c>
    </row>
    <row r="2013" spans="1:4" x14ac:dyDescent="0.2">
      <c r="A2013" t="s">
        <v>1962</v>
      </c>
      <c r="B2013">
        <v>0.56451684561273596</v>
      </c>
      <c r="C2013">
        <v>0.53992773261065996</v>
      </c>
      <c r="D2013" t="b">
        <v>0</v>
      </c>
    </row>
    <row r="2014" spans="1:4" x14ac:dyDescent="0.2">
      <c r="A2014" t="s">
        <v>1963</v>
      </c>
      <c r="B2014">
        <v>0.63868196964087398</v>
      </c>
      <c r="C2014">
        <v>0.56689250225835597</v>
      </c>
      <c r="D2014" t="b">
        <v>0</v>
      </c>
    </row>
    <row r="2015" spans="1:4" x14ac:dyDescent="0.2">
      <c r="A2015" t="s">
        <v>1964</v>
      </c>
      <c r="B2015">
        <v>0.47473579052526399</v>
      </c>
      <c r="C2015">
        <v>0.45060975609756099</v>
      </c>
      <c r="D2015" t="b">
        <v>0</v>
      </c>
    </row>
    <row r="2016" spans="1:4" x14ac:dyDescent="0.2">
      <c r="A2016" t="s">
        <v>1965</v>
      </c>
      <c r="B2016">
        <v>0.30888510223953303</v>
      </c>
      <c r="C2016">
        <v>-3.3807588075880801E-2</v>
      </c>
      <c r="D2016" t="b">
        <v>0</v>
      </c>
    </row>
    <row r="2017" spans="1:4" x14ac:dyDescent="0.2">
      <c r="A2017" t="s">
        <v>1966</v>
      </c>
      <c r="B2017">
        <v>0.52668034500196603</v>
      </c>
      <c r="C2017">
        <v>0.53692411924119199</v>
      </c>
      <c r="D2017" t="b">
        <v>0</v>
      </c>
    </row>
    <row r="2018" spans="1:4" x14ac:dyDescent="0.2">
      <c r="A2018" t="s">
        <v>1968</v>
      </c>
      <c r="B2018">
        <v>0.42032348804500702</v>
      </c>
      <c r="C2018">
        <v>0.54329268292682897</v>
      </c>
      <c r="D2018" t="b">
        <v>0</v>
      </c>
    </row>
    <row r="2019" spans="1:4" x14ac:dyDescent="0.2">
      <c r="A2019" t="s">
        <v>8093</v>
      </c>
      <c r="B2019">
        <v>0.23781245565254999</v>
      </c>
      <c r="C2019">
        <v>0.16753882503152201</v>
      </c>
      <c r="D2019" t="b">
        <v>1</v>
      </c>
    </row>
    <row r="2020" spans="1:4" x14ac:dyDescent="0.2">
      <c r="A2020" t="s">
        <v>1969</v>
      </c>
      <c r="B2020">
        <v>-2.38409841639061E-2</v>
      </c>
      <c r="C2020">
        <v>0.18449896410292199</v>
      </c>
      <c r="D2020" t="b">
        <v>1</v>
      </c>
    </row>
    <row r="2021" spans="1:4" x14ac:dyDescent="0.2">
      <c r="A2021" t="s">
        <v>1970</v>
      </c>
      <c r="B2021">
        <v>0.44992001619544097</v>
      </c>
      <c r="C2021">
        <v>0.244242571382457</v>
      </c>
      <c r="D2021" t="b">
        <v>0</v>
      </c>
    </row>
    <row r="2022" spans="1:4" x14ac:dyDescent="0.2">
      <c r="A2022" t="s">
        <v>1971</v>
      </c>
      <c r="B2022">
        <v>0.65525632262474398</v>
      </c>
      <c r="C2022">
        <v>0.483062330623306</v>
      </c>
      <c r="D2022" t="b">
        <v>0</v>
      </c>
    </row>
    <row r="2023" spans="1:4" x14ac:dyDescent="0.2">
      <c r="A2023" t="s">
        <v>1973</v>
      </c>
      <c r="B2023">
        <v>0.410028952465535</v>
      </c>
      <c r="C2023">
        <v>0.109485712996963</v>
      </c>
      <c r="D2023" t="b">
        <v>1</v>
      </c>
    </row>
    <row r="2024" spans="1:4" x14ac:dyDescent="0.2">
      <c r="A2024" t="s">
        <v>1974</v>
      </c>
      <c r="B2024">
        <v>5.1077378748611603E-2</v>
      </c>
      <c r="C2024">
        <v>0.58798554652213197</v>
      </c>
      <c r="D2024" t="b">
        <v>1</v>
      </c>
    </row>
    <row r="2025" spans="1:4" x14ac:dyDescent="0.2">
      <c r="A2025" t="s">
        <v>1975</v>
      </c>
      <c r="B2025">
        <v>0.270144168884279</v>
      </c>
      <c r="C2025">
        <v>0.21448090522419</v>
      </c>
      <c r="D2025" t="b">
        <v>0</v>
      </c>
    </row>
    <row r="2026" spans="1:4" x14ac:dyDescent="0.2">
      <c r="A2026" t="s">
        <v>1976</v>
      </c>
      <c r="B2026">
        <v>0.39473954026581898</v>
      </c>
      <c r="C2026">
        <v>0.543882926176951</v>
      </c>
      <c r="D2026" t="b">
        <v>0</v>
      </c>
    </row>
    <row r="2027" spans="1:4" x14ac:dyDescent="0.2">
      <c r="A2027" t="s">
        <v>1977</v>
      </c>
      <c r="B2027">
        <v>0.57850040541117198</v>
      </c>
      <c r="C2027">
        <v>0.59017948385924701</v>
      </c>
      <c r="D2027" t="b">
        <v>0</v>
      </c>
    </row>
    <row r="2028" spans="1:4" x14ac:dyDescent="0.2">
      <c r="A2028" t="s">
        <v>1978</v>
      </c>
      <c r="B2028">
        <v>0.22985491373411199</v>
      </c>
      <c r="C2028">
        <v>1.7773261065943999E-2</v>
      </c>
      <c r="D2028" t="b">
        <v>1</v>
      </c>
    </row>
    <row r="2029" spans="1:4" x14ac:dyDescent="0.2">
      <c r="A2029" t="s">
        <v>1979</v>
      </c>
      <c r="B2029">
        <v>2.4978662873399698E-2</v>
      </c>
      <c r="C2029">
        <v>0.494805781391147</v>
      </c>
      <c r="D2029" t="b">
        <v>1</v>
      </c>
    </row>
    <row r="2030" spans="1:4" x14ac:dyDescent="0.2">
      <c r="A2030" t="s">
        <v>1980</v>
      </c>
      <c r="B2030">
        <v>0.73590051989417304</v>
      </c>
      <c r="C2030">
        <v>0.37962048115149499</v>
      </c>
      <c r="D2030" t="b">
        <v>0</v>
      </c>
    </row>
    <row r="2031" spans="1:4" x14ac:dyDescent="0.2">
      <c r="A2031" t="s">
        <v>1982</v>
      </c>
      <c r="B2031">
        <v>0.38826057426745397</v>
      </c>
      <c r="C2031">
        <v>0.54209319462095396</v>
      </c>
      <c r="D2031" t="b">
        <v>0</v>
      </c>
    </row>
    <row r="2032" spans="1:4" x14ac:dyDescent="0.2">
      <c r="A2032" t="s">
        <v>1983</v>
      </c>
      <c r="B2032">
        <v>0.55544527870764504</v>
      </c>
      <c r="C2032">
        <v>0.21250070611479399</v>
      </c>
      <c r="D2032" t="b">
        <v>1</v>
      </c>
    </row>
    <row r="2033" spans="1:4" x14ac:dyDescent="0.2">
      <c r="A2033" t="s">
        <v>1984</v>
      </c>
      <c r="B2033">
        <v>0.78918918918918901</v>
      </c>
      <c r="C2033">
        <v>0.34464769647696503</v>
      </c>
      <c r="D2033" t="b">
        <v>1</v>
      </c>
    </row>
    <row r="2034" spans="1:4" x14ac:dyDescent="0.2">
      <c r="A2034" t="s">
        <v>1985</v>
      </c>
      <c r="B2034">
        <v>0.487350364062693</v>
      </c>
      <c r="C2034">
        <v>-1.3979223125564599E-2</v>
      </c>
      <c r="D2034" t="b">
        <v>1</v>
      </c>
    </row>
    <row r="2035" spans="1:4" x14ac:dyDescent="0.2">
      <c r="A2035" t="s">
        <v>1986</v>
      </c>
      <c r="B2035">
        <v>0.24477342622833401</v>
      </c>
      <c r="C2035">
        <v>5.3990870123407197E-2</v>
      </c>
      <c r="D2035" t="b">
        <v>0</v>
      </c>
    </row>
    <row r="2036" spans="1:4" x14ac:dyDescent="0.2">
      <c r="A2036" t="s">
        <v>1987</v>
      </c>
      <c r="B2036">
        <v>0.31883886343345302</v>
      </c>
      <c r="C2036">
        <v>2.1365253266510301E-2</v>
      </c>
      <c r="D2036" t="b">
        <v>0</v>
      </c>
    </row>
    <row r="2037" spans="1:4" x14ac:dyDescent="0.2">
      <c r="A2037" t="s">
        <v>1988</v>
      </c>
      <c r="B2037">
        <v>0.197652582159624</v>
      </c>
      <c r="C2037">
        <v>0.44580369843527701</v>
      </c>
      <c r="D2037" t="b">
        <v>0</v>
      </c>
    </row>
    <row r="2038" spans="1:4" x14ac:dyDescent="0.2">
      <c r="A2038" t="s">
        <v>1989</v>
      </c>
      <c r="B2038">
        <v>0.54186720967542901</v>
      </c>
      <c r="C2038">
        <v>0.23836946702800399</v>
      </c>
      <c r="D2038" t="b">
        <v>0</v>
      </c>
    </row>
    <row r="2039" spans="1:4" x14ac:dyDescent="0.2">
      <c r="A2039" t="s">
        <v>1990</v>
      </c>
      <c r="B2039">
        <v>0.45973713439466901</v>
      </c>
      <c r="C2039">
        <v>7.1747967479674796E-2</v>
      </c>
      <c r="D2039" t="b">
        <v>0</v>
      </c>
    </row>
    <row r="2040" spans="1:4" x14ac:dyDescent="0.2">
      <c r="A2040" t="s">
        <v>1991</v>
      </c>
      <c r="B2040">
        <v>0.73350333876649698</v>
      </c>
      <c r="C2040">
        <v>0.108536585365854</v>
      </c>
      <c r="D2040" t="b">
        <v>0</v>
      </c>
    </row>
    <row r="2041" spans="1:4" x14ac:dyDescent="0.2">
      <c r="A2041" t="s">
        <v>1993</v>
      </c>
      <c r="B2041">
        <v>0.60698925165357498</v>
      </c>
      <c r="C2041">
        <v>-3.4891598915989197E-2</v>
      </c>
      <c r="D2041" t="b">
        <v>0</v>
      </c>
    </row>
    <row r="2042" spans="1:4" x14ac:dyDescent="0.2">
      <c r="A2042" t="s">
        <v>1995</v>
      </c>
      <c r="B2042">
        <v>0.501515382961918</v>
      </c>
      <c r="C2042">
        <v>0.404358626919603</v>
      </c>
      <c r="D2042" t="b">
        <v>0</v>
      </c>
    </row>
    <row r="2043" spans="1:4" x14ac:dyDescent="0.2">
      <c r="A2043" t="s">
        <v>1996</v>
      </c>
      <c r="B2043">
        <v>0.144225887970441</v>
      </c>
      <c r="C2043">
        <v>9.8183030449703196E-2</v>
      </c>
      <c r="D2043" t="b">
        <v>0</v>
      </c>
    </row>
    <row r="2044" spans="1:4" x14ac:dyDescent="0.2">
      <c r="A2044" t="s">
        <v>1997</v>
      </c>
      <c r="B2044">
        <v>-4.8538724145269198E-2</v>
      </c>
      <c r="C2044">
        <v>-9.7233528396512003E-2</v>
      </c>
      <c r="D2044" t="b">
        <v>0</v>
      </c>
    </row>
    <row r="2045" spans="1:4" x14ac:dyDescent="0.2">
      <c r="A2045" t="s">
        <v>2001</v>
      </c>
      <c r="B2045">
        <v>0.21137980085348501</v>
      </c>
      <c r="C2045">
        <v>0.357791327913279</v>
      </c>
      <c r="D2045" t="b">
        <v>0</v>
      </c>
    </row>
    <row r="2046" spans="1:4" x14ac:dyDescent="0.2">
      <c r="A2046" t="s">
        <v>10182</v>
      </c>
      <c r="B2046">
        <v>4.7740660313676797E-2</v>
      </c>
      <c r="C2046">
        <v>0.111899279722683</v>
      </c>
      <c r="D2046" t="b">
        <v>0</v>
      </c>
    </row>
    <row r="2047" spans="1:4" x14ac:dyDescent="0.2">
      <c r="A2047" t="s">
        <v>2002</v>
      </c>
      <c r="B2047">
        <v>0.28088855979266902</v>
      </c>
      <c r="C2047">
        <v>0.54907407407407405</v>
      </c>
      <c r="D2047" t="b">
        <v>0</v>
      </c>
    </row>
    <row r="2048" spans="1:4" x14ac:dyDescent="0.2">
      <c r="A2048" t="s">
        <v>2003</v>
      </c>
      <c r="B2048">
        <v>0.54231032125768996</v>
      </c>
      <c r="C2048">
        <v>0.52274164408310697</v>
      </c>
      <c r="D2048" t="b">
        <v>0</v>
      </c>
    </row>
    <row r="2049" spans="1:4" x14ac:dyDescent="0.2">
      <c r="A2049" t="s">
        <v>10183</v>
      </c>
      <c r="B2049">
        <v>0.21616094473572101</v>
      </c>
      <c r="C2049">
        <v>0.21348739746319001</v>
      </c>
      <c r="D2049" t="b">
        <v>0</v>
      </c>
    </row>
    <row r="2050" spans="1:4" x14ac:dyDescent="0.2">
      <c r="A2050" t="s">
        <v>10184</v>
      </c>
      <c r="B2050">
        <v>0.373439706836661</v>
      </c>
      <c r="C2050">
        <v>0.56726342710997402</v>
      </c>
      <c r="D2050" t="b">
        <v>0</v>
      </c>
    </row>
    <row r="2051" spans="1:4" x14ac:dyDescent="0.2">
      <c r="A2051" t="s">
        <v>2006</v>
      </c>
      <c r="B2051">
        <v>0.26456250771319301</v>
      </c>
      <c r="C2051">
        <v>0.48882113821138201</v>
      </c>
      <c r="D2051" t="b">
        <v>1</v>
      </c>
    </row>
    <row r="2052" spans="1:4" x14ac:dyDescent="0.2">
      <c r="A2052" t="s">
        <v>10185</v>
      </c>
      <c r="B2052">
        <v>0.24532241053523299</v>
      </c>
      <c r="C2052">
        <v>-0.40019934507750499</v>
      </c>
      <c r="D2052" t="b">
        <v>0</v>
      </c>
    </row>
    <row r="2053" spans="1:4" x14ac:dyDescent="0.2">
      <c r="A2053" t="s">
        <v>2007</v>
      </c>
      <c r="B2053">
        <v>0.56111069974083705</v>
      </c>
      <c r="C2053">
        <v>0.70779132791327903</v>
      </c>
      <c r="D2053" t="b">
        <v>0</v>
      </c>
    </row>
    <row r="2054" spans="1:4" x14ac:dyDescent="0.2">
      <c r="A2054" t="s">
        <v>2008</v>
      </c>
      <c r="B2054">
        <v>0.61749183378373595</v>
      </c>
      <c r="C2054">
        <v>0.42153165168047901</v>
      </c>
      <c r="D2054" t="b">
        <v>0</v>
      </c>
    </row>
    <row r="2055" spans="1:4" x14ac:dyDescent="0.2">
      <c r="A2055" t="s">
        <v>2009</v>
      </c>
      <c r="B2055">
        <v>0.156487740863128</v>
      </c>
      <c r="C2055">
        <v>0.32491700362855902</v>
      </c>
      <c r="D2055" t="b">
        <v>0</v>
      </c>
    </row>
    <row r="2056" spans="1:4" x14ac:dyDescent="0.2">
      <c r="A2056" t="s">
        <v>2010</v>
      </c>
      <c r="B2056">
        <v>0.32529423114026601</v>
      </c>
      <c r="C2056">
        <v>0.41007226738934099</v>
      </c>
      <c r="D2056" t="b">
        <v>0</v>
      </c>
    </row>
    <row r="2057" spans="1:4" x14ac:dyDescent="0.2">
      <c r="A2057" t="s">
        <v>2011</v>
      </c>
      <c r="B2057">
        <v>0.34091400411938899</v>
      </c>
      <c r="C2057">
        <v>0.24318891561002201</v>
      </c>
      <c r="D2057" t="b">
        <v>0</v>
      </c>
    </row>
    <row r="2058" spans="1:4" x14ac:dyDescent="0.2">
      <c r="A2058" t="s">
        <v>2012</v>
      </c>
      <c r="B2058">
        <v>0.130118623322067</v>
      </c>
      <c r="C2058">
        <v>0.47286996857035801</v>
      </c>
      <c r="D2058" t="b">
        <v>0</v>
      </c>
    </row>
    <row r="2059" spans="1:4" x14ac:dyDescent="0.2">
      <c r="A2059" t="s">
        <v>2013</v>
      </c>
      <c r="B2059">
        <v>-6.7938052167809307E-2</v>
      </c>
      <c r="C2059">
        <v>1.92540145721533E-2</v>
      </c>
      <c r="D2059" t="b">
        <v>0</v>
      </c>
    </row>
    <row r="2060" spans="1:4" x14ac:dyDescent="0.2">
      <c r="A2060" t="s">
        <v>2014</v>
      </c>
      <c r="B2060">
        <v>0.44717203126052801</v>
      </c>
      <c r="C2060">
        <v>0.31282440991648802</v>
      </c>
      <c r="D2060" t="b">
        <v>0</v>
      </c>
    </row>
    <row r="2061" spans="1:4" x14ac:dyDescent="0.2">
      <c r="A2061" t="s">
        <v>2015</v>
      </c>
      <c r="B2061">
        <v>0.242722412491992</v>
      </c>
      <c r="C2061">
        <v>0.345380078880132</v>
      </c>
      <c r="D2061" t="b">
        <v>0</v>
      </c>
    </row>
    <row r="2062" spans="1:4" x14ac:dyDescent="0.2">
      <c r="A2062" t="s">
        <v>2016</v>
      </c>
      <c r="B2062">
        <v>0.36047334233712802</v>
      </c>
      <c r="C2062">
        <v>0.43281391147244802</v>
      </c>
      <c r="D2062" t="b">
        <v>0</v>
      </c>
    </row>
    <row r="2063" spans="1:4" x14ac:dyDescent="0.2">
      <c r="A2063" t="s">
        <v>2017</v>
      </c>
      <c r="B2063">
        <v>0.247053998632946</v>
      </c>
      <c r="C2063">
        <v>0.79306684733513999</v>
      </c>
      <c r="D2063" t="b">
        <v>0</v>
      </c>
    </row>
    <row r="2064" spans="1:4" x14ac:dyDescent="0.2">
      <c r="A2064" t="s">
        <v>8099</v>
      </c>
      <c r="B2064">
        <v>-0.26126505073873502</v>
      </c>
      <c r="C2064">
        <v>0.11160794941282701</v>
      </c>
      <c r="D2064" t="b">
        <v>0</v>
      </c>
    </row>
    <row r="2065" spans="1:4" x14ac:dyDescent="0.2">
      <c r="A2065" t="s">
        <v>8100</v>
      </c>
      <c r="B2065">
        <v>0.19485952605509901</v>
      </c>
      <c r="C2065">
        <v>0.44962406015037598</v>
      </c>
      <c r="D2065" t="b">
        <v>0</v>
      </c>
    </row>
    <row r="2066" spans="1:4" x14ac:dyDescent="0.2">
      <c r="A2066" t="s">
        <v>2018</v>
      </c>
      <c r="B2066">
        <v>0.490578438535482</v>
      </c>
      <c r="C2066">
        <v>0.46248870822041599</v>
      </c>
      <c r="D2066" t="b">
        <v>0</v>
      </c>
    </row>
    <row r="2067" spans="1:4" x14ac:dyDescent="0.2">
      <c r="A2067" t="s">
        <v>8101</v>
      </c>
      <c r="B2067">
        <v>0.29881144084385203</v>
      </c>
      <c r="C2067">
        <v>0.191208791208791</v>
      </c>
      <c r="D2067" t="b">
        <v>0</v>
      </c>
    </row>
    <row r="2068" spans="1:4" x14ac:dyDescent="0.2">
      <c r="A2068" t="s">
        <v>10186</v>
      </c>
      <c r="B2068">
        <v>2.5330124645193099E-2</v>
      </c>
      <c r="C2068">
        <v>0.43866716031099601</v>
      </c>
      <c r="D2068" t="b">
        <v>0</v>
      </c>
    </row>
    <row r="2069" spans="1:4" x14ac:dyDescent="0.2">
      <c r="A2069" t="s">
        <v>10187</v>
      </c>
      <c r="B2069">
        <v>7.2156256883405406E-2</v>
      </c>
      <c r="C2069">
        <v>2.7340829840257701E-2</v>
      </c>
      <c r="D2069" t="b">
        <v>0</v>
      </c>
    </row>
    <row r="2070" spans="1:4" x14ac:dyDescent="0.2">
      <c r="A2070" t="s">
        <v>2019</v>
      </c>
      <c r="B2070">
        <v>0.14496793013147299</v>
      </c>
      <c r="C2070">
        <v>0.263697207879657</v>
      </c>
      <c r="D2070" t="b">
        <v>0</v>
      </c>
    </row>
    <row r="2071" spans="1:4" x14ac:dyDescent="0.2">
      <c r="A2071" t="s">
        <v>2021</v>
      </c>
      <c r="B2071">
        <v>0.26670697723329301</v>
      </c>
      <c r="C2071">
        <v>0.54509379509379496</v>
      </c>
      <c r="D2071" t="b">
        <v>0</v>
      </c>
    </row>
    <row r="2072" spans="1:4" x14ac:dyDescent="0.2">
      <c r="A2072" t="s">
        <v>10188</v>
      </c>
      <c r="B2072">
        <v>-0.168966723788461</v>
      </c>
      <c r="C2072">
        <v>0.441707717569786</v>
      </c>
      <c r="D2072" t="b">
        <v>0</v>
      </c>
    </row>
    <row r="2073" spans="1:4" x14ac:dyDescent="0.2">
      <c r="A2073" t="s">
        <v>2022</v>
      </c>
      <c r="B2073">
        <v>0.31522817834289801</v>
      </c>
      <c r="C2073">
        <v>0.262147774039524</v>
      </c>
      <c r="D2073" t="b">
        <v>0</v>
      </c>
    </row>
    <row r="2074" spans="1:4" x14ac:dyDescent="0.2">
      <c r="A2074" t="s">
        <v>2024</v>
      </c>
      <c r="B2074">
        <v>0.60689310689310705</v>
      </c>
      <c r="C2074">
        <v>2.2041553748870801E-2</v>
      </c>
      <c r="D2074" t="b">
        <v>1</v>
      </c>
    </row>
    <row r="2075" spans="1:4" x14ac:dyDescent="0.2">
      <c r="A2075" t="s">
        <v>2025</v>
      </c>
      <c r="B2075">
        <v>-5.8593847382030398E-2</v>
      </c>
      <c r="C2075">
        <v>0.46054247872278797</v>
      </c>
      <c r="D2075" t="b">
        <v>0</v>
      </c>
    </row>
    <row r="2076" spans="1:4" x14ac:dyDescent="0.2">
      <c r="A2076" t="s">
        <v>8102</v>
      </c>
      <c r="B2076">
        <v>0.21293975507368501</v>
      </c>
      <c r="C2076">
        <v>0.14772060558977501</v>
      </c>
      <c r="D2076" t="b">
        <v>1</v>
      </c>
    </row>
    <row r="2077" spans="1:4" x14ac:dyDescent="0.2">
      <c r="A2077" t="s">
        <v>2027</v>
      </c>
      <c r="B2077">
        <v>0.60206444144318005</v>
      </c>
      <c r="C2077">
        <v>0.492005420054201</v>
      </c>
      <c r="D2077" t="b">
        <v>0</v>
      </c>
    </row>
    <row r="2078" spans="1:4" x14ac:dyDescent="0.2">
      <c r="A2078" t="s">
        <v>2028</v>
      </c>
      <c r="B2078">
        <v>0.31484367639102501</v>
      </c>
      <c r="C2078">
        <v>0.320049699901093</v>
      </c>
      <c r="D2078" t="b">
        <v>0</v>
      </c>
    </row>
    <row r="2079" spans="1:4" x14ac:dyDescent="0.2">
      <c r="A2079" t="s">
        <v>2029</v>
      </c>
      <c r="B2079">
        <v>0.366753246753247</v>
      </c>
      <c r="C2079">
        <v>0.65178410117434504</v>
      </c>
      <c r="D2079" t="b">
        <v>0</v>
      </c>
    </row>
    <row r="2080" spans="1:4" x14ac:dyDescent="0.2">
      <c r="A2080" t="s">
        <v>2030</v>
      </c>
      <c r="B2080">
        <v>3.8179231863442402E-2</v>
      </c>
      <c r="C2080">
        <v>0.60252935862692003</v>
      </c>
      <c r="D2080" t="b">
        <v>1</v>
      </c>
    </row>
    <row r="2081" spans="1:4" x14ac:dyDescent="0.2">
      <c r="A2081" t="s">
        <v>2031</v>
      </c>
      <c r="B2081">
        <v>0.63097305292944905</v>
      </c>
      <c r="C2081">
        <v>9.8080397470641401E-2</v>
      </c>
      <c r="D2081" t="b">
        <v>0</v>
      </c>
    </row>
    <row r="2082" spans="1:4" x14ac:dyDescent="0.2">
      <c r="A2082" t="s">
        <v>2032</v>
      </c>
      <c r="B2082">
        <v>0.310141618733902</v>
      </c>
      <c r="C2082">
        <v>0.61909708907136296</v>
      </c>
      <c r="D2082" t="b">
        <v>0</v>
      </c>
    </row>
    <row r="2083" spans="1:4" x14ac:dyDescent="0.2">
      <c r="A2083" t="s">
        <v>8104</v>
      </c>
      <c r="B2083">
        <v>-5.9892509887810703E-2</v>
      </c>
      <c r="C2083">
        <v>0.15736822936498401</v>
      </c>
      <c r="D2083" t="b">
        <v>0</v>
      </c>
    </row>
    <row r="2084" spans="1:4" x14ac:dyDescent="0.2">
      <c r="A2084" t="s">
        <v>8105</v>
      </c>
      <c r="B2084">
        <v>0.39359844257282001</v>
      </c>
      <c r="C2084">
        <v>0.37531284709366902</v>
      </c>
      <c r="D2084" t="b">
        <v>1</v>
      </c>
    </row>
    <row r="2085" spans="1:4" x14ac:dyDescent="0.2">
      <c r="A2085" t="s">
        <v>8106</v>
      </c>
      <c r="B2085">
        <v>0.61561175666438805</v>
      </c>
      <c r="C2085">
        <v>0.23528138528138501</v>
      </c>
      <c r="D2085" t="b">
        <v>1</v>
      </c>
    </row>
    <row r="2086" spans="1:4" x14ac:dyDescent="0.2">
      <c r="A2086" t="s">
        <v>2033</v>
      </c>
      <c r="B2086">
        <v>0.391460813932824</v>
      </c>
      <c r="C2086">
        <v>0.33985060891806901</v>
      </c>
      <c r="D2086" t="b">
        <v>1</v>
      </c>
    </row>
    <row r="2087" spans="1:4" x14ac:dyDescent="0.2">
      <c r="A2087" t="s">
        <v>2034</v>
      </c>
      <c r="B2087">
        <v>3.9289152165864497E-2</v>
      </c>
      <c r="C2087">
        <v>0.26643356643356603</v>
      </c>
      <c r="D2087" t="b">
        <v>0</v>
      </c>
    </row>
    <row r="2088" spans="1:4" x14ac:dyDescent="0.2">
      <c r="A2088" t="s">
        <v>8107</v>
      </c>
      <c r="B2088">
        <v>0.50287339971550504</v>
      </c>
      <c r="C2088">
        <v>0.21921860885275499</v>
      </c>
      <c r="D2088" t="b">
        <v>0</v>
      </c>
    </row>
    <row r="2089" spans="1:4" x14ac:dyDescent="0.2">
      <c r="A2089" t="s">
        <v>8108</v>
      </c>
      <c r="B2089">
        <v>0.39554565973307299</v>
      </c>
      <c r="C2089">
        <v>0.49560890385023898</v>
      </c>
      <c r="D2089" t="b">
        <v>1</v>
      </c>
    </row>
    <row r="2090" spans="1:4" x14ac:dyDescent="0.2">
      <c r="A2090" t="s">
        <v>2035</v>
      </c>
      <c r="B2090">
        <v>0.43872639763050703</v>
      </c>
      <c r="C2090">
        <v>0.42122854561878997</v>
      </c>
      <c r="D2090" t="b">
        <v>1</v>
      </c>
    </row>
    <row r="2091" spans="1:4" x14ac:dyDescent="0.2">
      <c r="A2091" t="s">
        <v>8109</v>
      </c>
      <c r="B2091">
        <v>4.4279896334690804E-3</v>
      </c>
      <c r="C2091">
        <v>0.241869918699187</v>
      </c>
      <c r="D2091" t="b">
        <v>0</v>
      </c>
    </row>
    <row r="2092" spans="1:4" x14ac:dyDescent="0.2">
      <c r="A2092" t="s">
        <v>10189</v>
      </c>
      <c r="B2092">
        <v>4.7790941626558101E-2</v>
      </c>
      <c r="C2092">
        <v>8.8934056007226703E-2</v>
      </c>
      <c r="D2092" t="b">
        <v>0</v>
      </c>
    </row>
    <row r="2093" spans="1:4" x14ac:dyDescent="0.2">
      <c r="A2093" t="s">
        <v>10190</v>
      </c>
      <c r="B2093">
        <v>0.268378889336852</v>
      </c>
      <c r="C2093">
        <v>0.106187895212285</v>
      </c>
      <c r="D2093" t="b">
        <v>0</v>
      </c>
    </row>
    <row r="2094" spans="1:4" x14ac:dyDescent="0.2">
      <c r="A2094" t="s">
        <v>2036</v>
      </c>
      <c r="B2094">
        <v>0.44890346646086599</v>
      </c>
      <c r="C2094">
        <v>0.69037940379403795</v>
      </c>
      <c r="D2094" t="b">
        <v>0</v>
      </c>
    </row>
    <row r="2095" spans="1:4" x14ac:dyDescent="0.2">
      <c r="A2095" t="s">
        <v>2037</v>
      </c>
      <c r="B2095">
        <v>0.42092395055821702</v>
      </c>
      <c r="C2095">
        <v>0.66160039296669304</v>
      </c>
      <c r="D2095" t="b">
        <v>0</v>
      </c>
    </row>
    <row r="2096" spans="1:4" x14ac:dyDescent="0.2">
      <c r="A2096" t="s">
        <v>2038</v>
      </c>
      <c r="B2096">
        <v>0.37469356100999202</v>
      </c>
      <c r="C2096">
        <v>0.384349593495935</v>
      </c>
      <c r="D2096" t="b">
        <v>0</v>
      </c>
    </row>
    <row r="2097" spans="1:4" x14ac:dyDescent="0.2">
      <c r="A2097" t="s">
        <v>2040</v>
      </c>
      <c r="B2097">
        <v>0.40074916622405499</v>
      </c>
      <c r="C2097">
        <v>0.63616961311951503</v>
      </c>
      <c r="D2097" t="b">
        <v>0</v>
      </c>
    </row>
    <row r="2098" spans="1:4" x14ac:dyDescent="0.2">
      <c r="A2098" t="s">
        <v>10191</v>
      </c>
      <c r="B2098">
        <v>0.25622226509743401</v>
      </c>
      <c r="C2098">
        <v>0.74941282746160798</v>
      </c>
      <c r="D2098" t="b">
        <v>0</v>
      </c>
    </row>
    <row r="2099" spans="1:4" x14ac:dyDescent="0.2">
      <c r="A2099" t="s">
        <v>2041</v>
      </c>
      <c r="B2099">
        <v>0.32165134244978</v>
      </c>
      <c r="C2099">
        <v>0.19574898785425099</v>
      </c>
      <c r="D2099" t="b">
        <v>0</v>
      </c>
    </row>
    <row r="2100" spans="1:4" x14ac:dyDescent="0.2">
      <c r="A2100" t="s">
        <v>2042</v>
      </c>
      <c r="B2100">
        <v>0.62535622944830105</v>
      </c>
      <c r="C2100">
        <v>0.647018970189702</v>
      </c>
      <c r="D2100" t="b">
        <v>0</v>
      </c>
    </row>
    <row r="2101" spans="1:4" x14ac:dyDescent="0.2">
      <c r="A2101" t="s">
        <v>2043</v>
      </c>
      <c r="B2101">
        <v>0.51905988748094001</v>
      </c>
      <c r="C2101">
        <v>0.49270551038843702</v>
      </c>
      <c r="D2101" t="b">
        <v>1</v>
      </c>
    </row>
    <row r="2102" spans="1:4" x14ac:dyDescent="0.2">
      <c r="A2102" t="s">
        <v>2045</v>
      </c>
      <c r="B2102">
        <v>0.37473684210526298</v>
      </c>
      <c r="C2102">
        <v>0.29995652640793302</v>
      </c>
      <c r="D2102" t="b">
        <v>0</v>
      </c>
    </row>
    <row r="2103" spans="1:4" x14ac:dyDescent="0.2">
      <c r="A2103" t="s">
        <v>2047</v>
      </c>
      <c r="B2103">
        <v>0.35899929595290397</v>
      </c>
      <c r="C2103">
        <v>0.63928724693915495</v>
      </c>
      <c r="D2103" t="b">
        <v>1</v>
      </c>
    </row>
    <row r="2104" spans="1:4" x14ac:dyDescent="0.2">
      <c r="A2104" t="s">
        <v>2048</v>
      </c>
      <c r="B2104">
        <v>0.41041224516046099</v>
      </c>
      <c r="C2104">
        <v>0.72287714543812098</v>
      </c>
      <c r="D2104" t="b">
        <v>1</v>
      </c>
    </row>
    <row r="2105" spans="1:4" x14ac:dyDescent="0.2">
      <c r="A2105" t="s">
        <v>2049</v>
      </c>
      <c r="B2105">
        <v>0.42462600690448798</v>
      </c>
      <c r="C2105">
        <v>0.32093495934959299</v>
      </c>
      <c r="D2105" t="b">
        <v>0</v>
      </c>
    </row>
    <row r="2106" spans="1:4" x14ac:dyDescent="0.2">
      <c r="A2106" t="s">
        <v>2050</v>
      </c>
      <c r="B2106">
        <v>0.34128529698150001</v>
      </c>
      <c r="C2106">
        <v>0.66833785004516699</v>
      </c>
      <c r="D2106" t="b">
        <v>1</v>
      </c>
    </row>
    <row r="2107" spans="1:4" x14ac:dyDescent="0.2">
      <c r="A2107" t="s">
        <v>2051</v>
      </c>
      <c r="B2107">
        <v>0.56800161863453003</v>
      </c>
      <c r="C2107">
        <v>0.609394760614273</v>
      </c>
      <c r="D2107" t="b">
        <v>1</v>
      </c>
    </row>
    <row r="2108" spans="1:4" x14ac:dyDescent="0.2">
      <c r="A2108" t="s">
        <v>2054</v>
      </c>
      <c r="B2108">
        <v>8.4030425464985098E-2</v>
      </c>
      <c r="C2108">
        <v>0.69075157349129901</v>
      </c>
      <c r="D2108" t="b">
        <v>0</v>
      </c>
    </row>
    <row r="2109" spans="1:4" x14ac:dyDescent="0.2">
      <c r="A2109" t="s">
        <v>8111</v>
      </c>
      <c r="B2109">
        <v>3.6530462772196702E-2</v>
      </c>
      <c r="C2109">
        <v>3.3267210840002399E-2</v>
      </c>
      <c r="D2109" t="b">
        <v>0</v>
      </c>
    </row>
    <row r="2110" spans="1:4" x14ac:dyDescent="0.2">
      <c r="A2110" t="s">
        <v>10192</v>
      </c>
      <c r="B2110">
        <v>-4.3751766910823497E-2</v>
      </c>
      <c r="C2110">
        <v>0.468722488613116</v>
      </c>
      <c r="D2110" t="b">
        <v>0</v>
      </c>
    </row>
    <row r="2111" spans="1:4" x14ac:dyDescent="0.2">
      <c r="A2111" t="s">
        <v>2055</v>
      </c>
      <c r="B2111">
        <v>0.60571834992887597</v>
      </c>
      <c r="C2111">
        <v>0.12924570912375799</v>
      </c>
      <c r="D2111" t="b">
        <v>0</v>
      </c>
    </row>
    <row r="2112" spans="1:4" x14ac:dyDescent="0.2">
      <c r="A2112" t="s">
        <v>2056</v>
      </c>
      <c r="B2112">
        <v>0.36737188714636898</v>
      </c>
      <c r="C2112">
        <v>0.73776387627573903</v>
      </c>
      <c r="D2112" t="b">
        <v>1</v>
      </c>
    </row>
    <row r="2113" spans="1:4" x14ac:dyDescent="0.2">
      <c r="A2113" t="s">
        <v>2057</v>
      </c>
      <c r="B2113">
        <v>0.36990884056769702</v>
      </c>
      <c r="C2113">
        <v>0.80149504007058903</v>
      </c>
      <c r="D2113" t="b">
        <v>1</v>
      </c>
    </row>
    <row r="2114" spans="1:4" x14ac:dyDescent="0.2">
      <c r="A2114" t="s">
        <v>2058</v>
      </c>
      <c r="B2114">
        <v>0.32611639197049502</v>
      </c>
      <c r="C2114">
        <v>0.31889786059526998</v>
      </c>
      <c r="D2114" t="b">
        <v>1</v>
      </c>
    </row>
    <row r="2115" spans="1:4" x14ac:dyDescent="0.2">
      <c r="A2115" t="s">
        <v>2059</v>
      </c>
      <c r="B2115">
        <v>7.2877791600023695E-2</v>
      </c>
      <c r="C2115">
        <v>0.49472031773844999</v>
      </c>
      <c r="D2115" t="b">
        <v>1</v>
      </c>
    </row>
    <row r="2116" spans="1:4" x14ac:dyDescent="0.2">
      <c r="A2116" t="s">
        <v>8112</v>
      </c>
      <c r="B2116">
        <v>0.20760252405821999</v>
      </c>
      <c r="C2116">
        <v>0.33845980126467901</v>
      </c>
      <c r="D2116" t="b">
        <v>0</v>
      </c>
    </row>
    <row r="2117" spans="1:4" x14ac:dyDescent="0.2">
      <c r="A2117" t="s">
        <v>2060</v>
      </c>
      <c r="B2117">
        <v>0.30440577563865201</v>
      </c>
      <c r="C2117">
        <v>0.42016711833784998</v>
      </c>
      <c r="D2117" t="b">
        <v>0</v>
      </c>
    </row>
    <row r="2118" spans="1:4" x14ac:dyDescent="0.2">
      <c r="A2118" t="s">
        <v>8113</v>
      </c>
      <c r="B2118">
        <v>0.65072546230440997</v>
      </c>
      <c r="C2118">
        <v>0.11806684733514</v>
      </c>
      <c r="D2118" t="b">
        <v>1</v>
      </c>
    </row>
    <row r="2119" spans="1:4" x14ac:dyDescent="0.2">
      <c r="A2119" t="s">
        <v>2061</v>
      </c>
      <c r="B2119">
        <v>0.68952987330374904</v>
      </c>
      <c r="C2119">
        <v>0.240469738030714</v>
      </c>
      <c r="D2119" t="b">
        <v>1</v>
      </c>
    </row>
    <row r="2120" spans="1:4" x14ac:dyDescent="0.2">
      <c r="A2120" t="s">
        <v>2062</v>
      </c>
      <c r="B2120">
        <v>0.61769245610650203</v>
      </c>
      <c r="C2120">
        <v>6.2669376693766904E-2</v>
      </c>
      <c r="D2120" t="b">
        <v>1</v>
      </c>
    </row>
    <row r="2121" spans="1:4" x14ac:dyDescent="0.2">
      <c r="A2121" t="s">
        <v>8114</v>
      </c>
      <c r="B2121">
        <v>0.68036529680365299</v>
      </c>
      <c r="C2121">
        <v>0.33055555555555599</v>
      </c>
      <c r="D2121" t="b">
        <v>1</v>
      </c>
    </row>
    <row r="2122" spans="1:4" x14ac:dyDescent="0.2">
      <c r="A2122" t="s">
        <v>8117</v>
      </c>
      <c r="B2122">
        <v>0.51562918314650596</v>
      </c>
      <c r="C2122">
        <v>0.30578775306058997</v>
      </c>
      <c r="D2122" t="b">
        <v>0</v>
      </c>
    </row>
    <row r="2123" spans="1:4" x14ac:dyDescent="0.2">
      <c r="A2123" t="s">
        <v>10193</v>
      </c>
      <c r="B2123">
        <v>8.97806932921731E-2</v>
      </c>
      <c r="C2123">
        <v>0.11050061050061</v>
      </c>
      <c r="D2123" t="b">
        <v>1</v>
      </c>
    </row>
    <row r="2124" spans="1:4" x14ac:dyDescent="0.2">
      <c r="A2124" t="s">
        <v>2068</v>
      </c>
      <c r="B2124">
        <v>0.56479970417691205</v>
      </c>
      <c r="C2124">
        <v>9.8102981029810299E-2</v>
      </c>
      <c r="D2124" t="b">
        <v>1</v>
      </c>
    </row>
    <row r="2125" spans="1:4" x14ac:dyDescent="0.2">
      <c r="A2125" t="s">
        <v>2069</v>
      </c>
      <c r="B2125">
        <v>0.82003702332469397</v>
      </c>
      <c r="C2125">
        <v>0.70194218608852799</v>
      </c>
      <c r="D2125" t="b">
        <v>0</v>
      </c>
    </row>
    <row r="2126" spans="1:4" x14ac:dyDescent="0.2">
      <c r="A2126" t="s">
        <v>2071</v>
      </c>
      <c r="B2126">
        <v>0.40040281676637701</v>
      </c>
      <c r="C2126">
        <v>0.321115627822945</v>
      </c>
      <c r="D2126" t="b">
        <v>1</v>
      </c>
    </row>
    <row r="2127" spans="1:4" x14ac:dyDescent="0.2">
      <c r="A2127" t="s">
        <v>2072</v>
      </c>
      <c r="B2127">
        <v>0.61611946568244802</v>
      </c>
      <c r="C2127">
        <v>0.497891248264757</v>
      </c>
      <c r="D2127" t="b">
        <v>1</v>
      </c>
    </row>
    <row r="2128" spans="1:4" x14ac:dyDescent="0.2">
      <c r="A2128" t="s">
        <v>2073</v>
      </c>
      <c r="B2128">
        <v>0.69919416213832597</v>
      </c>
      <c r="C2128">
        <v>0.71874841209598594</v>
      </c>
      <c r="D2128" t="b">
        <v>1</v>
      </c>
    </row>
    <row r="2129" spans="1:4" x14ac:dyDescent="0.2">
      <c r="A2129" t="s">
        <v>2074</v>
      </c>
      <c r="B2129">
        <v>0.52870938903941</v>
      </c>
      <c r="C2129">
        <v>0.71426635669426897</v>
      </c>
      <c r="D2129" t="b">
        <v>0</v>
      </c>
    </row>
    <row r="2130" spans="1:4" x14ac:dyDescent="0.2">
      <c r="A2130" t="s">
        <v>2076</v>
      </c>
      <c r="B2130">
        <v>0.58980549966465501</v>
      </c>
      <c r="C2130">
        <v>0.64457994579945799</v>
      </c>
      <c r="D2130" t="b">
        <v>0</v>
      </c>
    </row>
    <row r="2131" spans="1:4" x14ac:dyDescent="0.2">
      <c r="A2131" t="s">
        <v>2077</v>
      </c>
      <c r="B2131">
        <v>0.65083919535974299</v>
      </c>
      <c r="C2131">
        <v>0.58920505871725404</v>
      </c>
      <c r="D2131" t="b">
        <v>0</v>
      </c>
    </row>
    <row r="2132" spans="1:4" x14ac:dyDescent="0.2">
      <c r="A2132" t="s">
        <v>10194</v>
      </c>
      <c r="B2132">
        <v>8.6527929911719897E-2</v>
      </c>
      <c r="C2132">
        <v>0.40476190476190499</v>
      </c>
      <c r="D2132" t="b">
        <v>0</v>
      </c>
    </row>
    <row r="2133" spans="1:4" x14ac:dyDescent="0.2">
      <c r="A2133" t="s">
        <v>2078</v>
      </c>
      <c r="B2133">
        <v>-1.0695188129014601E-2</v>
      </c>
      <c r="C2133">
        <v>0.41608491093225702</v>
      </c>
      <c r="D2133" t="b">
        <v>0</v>
      </c>
    </row>
    <row r="2134" spans="1:4" x14ac:dyDescent="0.2">
      <c r="A2134" t="s">
        <v>10195</v>
      </c>
      <c r="B2134">
        <v>0.48803827751196199</v>
      </c>
      <c r="C2134">
        <v>-0.16428571428571401</v>
      </c>
      <c r="D2134" t="b">
        <v>0</v>
      </c>
    </row>
    <row r="2135" spans="1:4" x14ac:dyDescent="0.2">
      <c r="A2135" t="s">
        <v>2079</v>
      </c>
      <c r="B2135">
        <v>0.57794836742205202</v>
      </c>
      <c r="C2135">
        <v>0.57073170731707301</v>
      </c>
      <c r="D2135" t="b">
        <v>0</v>
      </c>
    </row>
    <row r="2136" spans="1:4" x14ac:dyDescent="0.2">
      <c r="A2136" t="s">
        <v>2080</v>
      </c>
      <c r="B2136">
        <v>0.53741626794258401</v>
      </c>
      <c r="C2136">
        <v>0.39439927732610702</v>
      </c>
      <c r="D2136" t="b">
        <v>0</v>
      </c>
    </row>
    <row r="2137" spans="1:4" x14ac:dyDescent="0.2">
      <c r="A2137" t="s">
        <v>10196</v>
      </c>
      <c r="B2137">
        <v>-4.7396870554765297E-2</v>
      </c>
      <c r="C2137">
        <v>0.14082313681868699</v>
      </c>
      <c r="D2137" t="b">
        <v>0</v>
      </c>
    </row>
    <row r="2138" spans="1:4" x14ac:dyDescent="0.2">
      <c r="A2138" t="s">
        <v>8122</v>
      </c>
      <c r="B2138">
        <v>0.254155434966848</v>
      </c>
      <c r="C2138">
        <v>0.188180112570356</v>
      </c>
      <c r="D2138" t="b">
        <v>1</v>
      </c>
    </row>
    <row r="2139" spans="1:4" x14ac:dyDescent="0.2">
      <c r="A2139" t="s">
        <v>2081</v>
      </c>
      <c r="B2139">
        <v>0.253357849341868</v>
      </c>
      <c r="C2139">
        <v>0.25116447134812803</v>
      </c>
      <c r="D2139" t="b">
        <v>0</v>
      </c>
    </row>
    <row r="2140" spans="1:4" x14ac:dyDescent="0.2">
      <c r="A2140" t="s">
        <v>8123</v>
      </c>
      <c r="B2140">
        <v>0.38932247315808999</v>
      </c>
      <c r="C2140">
        <v>0.54665679378008103</v>
      </c>
      <c r="D2140" t="b">
        <v>1</v>
      </c>
    </row>
    <row r="2141" spans="1:4" x14ac:dyDescent="0.2">
      <c r="A2141" t="s">
        <v>2082</v>
      </c>
      <c r="B2141">
        <v>0.66432464390455404</v>
      </c>
      <c r="C2141">
        <v>0.72065500177210395</v>
      </c>
      <c r="D2141" t="b">
        <v>0</v>
      </c>
    </row>
    <row r="2142" spans="1:4" x14ac:dyDescent="0.2">
      <c r="A2142" t="s">
        <v>2083</v>
      </c>
      <c r="B2142">
        <v>0.51079057972999198</v>
      </c>
      <c r="C2142">
        <v>0.42537406199586397</v>
      </c>
      <c r="D2142" t="b">
        <v>0</v>
      </c>
    </row>
    <row r="2143" spans="1:4" x14ac:dyDescent="0.2">
      <c r="A2143" t="s">
        <v>2084</v>
      </c>
      <c r="B2143">
        <v>5.61690408900948E-2</v>
      </c>
      <c r="C2143">
        <v>0.19381446925382001</v>
      </c>
      <c r="D2143" t="b">
        <v>0</v>
      </c>
    </row>
    <row r="2144" spans="1:4" x14ac:dyDescent="0.2">
      <c r="A2144" t="s">
        <v>2085</v>
      </c>
      <c r="B2144">
        <v>0.25319877225222998</v>
      </c>
      <c r="C2144">
        <v>0.43676687252644902</v>
      </c>
      <c r="D2144" t="b">
        <v>1</v>
      </c>
    </row>
    <row r="2145" spans="1:4" x14ac:dyDescent="0.2">
      <c r="A2145" t="s">
        <v>2086</v>
      </c>
      <c r="B2145">
        <v>0.714941073567682</v>
      </c>
      <c r="C2145">
        <v>0.77490966576332398</v>
      </c>
      <c r="D2145" t="b">
        <v>1</v>
      </c>
    </row>
    <row r="2146" spans="1:4" x14ac:dyDescent="0.2">
      <c r="A2146" t="s">
        <v>8124</v>
      </c>
      <c r="B2146">
        <v>0.69229018492176397</v>
      </c>
      <c r="C2146">
        <v>1.83150183150183E-3</v>
      </c>
      <c r="D2146" t="b">
        <v>0</v>
      </c>
    </row>
    <row r="2147" spans="1:4" x14ac:dyDescent="0.2">
      <c r="A2147" t="s">
        <v>2087</v>
      </c>
      <c r="B2147">
        <v>0.76681475996544501</v>
      </c>
      <c r="C2147">
        <v>0.45221318879855499</v>
      </c>
      <c r="D2147" t="b">
        <v>1</v>
      </c>
    </row>
    <row r="2148" spans="1:4" x14ac:dyDescent="0.2">
      <c r="A2148" t="s">
        <v>2088</v>
      </c>
      <c r="B2148">
        <v>0.50833377149166603</v>
      </c>
      <c r="C2148">
        <v>0.59476397225412803</v>
      </c>
      <c r="D2148" t="b">
        <v>0</v>
      </c>
    </row>
    <row r="2149" spans="1:4" x14ac:dyDescent="0.2">
      <c r="A2149" t="s">
        <v>2090</v>
      </c>
      <c r="B2149">
        <v>0.362981935669414</v>
      </c>
      <c r="C2149">
        <v>0.66886552841444702</v>
      </c>
      <c r="D2149" t="b">
        <v>0</v>
      </c>
    </row>
    <row r="2150" spans="1:4" x14ac:dyDescent="0.2">
      <c r="A2150" t="s">
        <v>2091</v>
      </c>
      <c r="B2150">
        <v>0.384918021393999</v>
      </c>
      <c r="C2150">
        <v>0.70216235111953296</v>
      </c>
      <c r="D2150" t="b">
        <v>0</v>
      </c>
    </row>
    <row r="2151" spans="1:4" x14ac:dyDescent="0.2">
      <c r="A2151" t="s">
        <v>2092</v>
      </c>
      <c r="B2151">
        <v>0.73055014605647495</v>
      </c>
      <c r="C2151">
        <v>0.41751943724546497</v>
      </c>
      <c r="D2151" t="b">
        <v>0</v>
      </c>
    </row>
    <row r="2152" spans="1:4" x14ac:dyDescent="0.2">
      <c r="A2152" t="s">
        <v>8126</v>
      </c>
      <c r="B2152">
        <v>6.4114832535885194E-2</v>
      </c>
      <c r="C2152">
        <v>0.67913172672559197</v>
      </c>
      <c r="D2152" t="b">
        <v>1</v>
      </c>
    </row>
    <row r="2153" spans="1:4" x14ac:dyDescent="0.2">
      <c r="A2153" t="s">
        <v>2093</v>
      </c>
      <c r="B2153">
        <v>0.27224270626479402</v>
      </c>
      <c r="C2153">
        <v>-8.0895915678524402E-2</v>
      </c>
      <c r="D2153" t="b">
        <v>0</v>
      </c>
    </row>
    <row r="2154" spans="1:4" x14ac:dyDescent="0.2">
      <c r="A2154" t="s">
        <v>2094</v>
      </c>
      <c r="B2154">
        <v>0.41468657924354102</v>
      </c>
      <c r="C2154">
        <v>0.382859078590786</v>
      </c>
      <c r="D2154" t="b">
        <v>0</v>
      </c>
    </row>
    <row r="2155" spans="1:4" x14ac:dyDescent="0.2">
      <c r="A2155" t="s">
        <v>10197</v>
      </c>
      <c r="B2155">
        <v>0.21804511278195499</v>
      </c>
      <c r="C2155">
        <v>0.68746579091406701</v>
      </c>
      <c r="D2155" t="b">
        <v>0</v>
      </c>
    </row>
    <row r="2156" spans="1:4" x14ac:dyDescent="0.2">
      <c r="A2156" t="s">
        <v>2095</v>
      </c>
      <c r="B2156">
        <v>2.2871864977128099E-2</v>
      </c>
      <c r="C2156">
        <v>-6.4482290509687804E-2</v>
      </c>
      <c r="D2156" t="b">
        <v>0</v>
      </c>
    </row>
    <row r="2157" spans="1:4" x14ac:dyDescent="0.2">
      <c r="A2157" t="s">
        <v>10198</v>
      </c>
      <c r="B2157">
        <v>0.25338698859825598</v>
      </c>
      <c r="C2157">
        <v>0.14008097165991901</v>
      </c>
      <c r="D2157" t="b">
        <v>0</v>
      </c>
    </row>
    <row r="2158" spans="1:4" x14ac:dyDescent="0.2">
      <c r="A2158" t="s">
        <v>8129</v>
      </c>
      <c r="B2158">
        <v>0.24813798617258401</v>
      </c>
      <c r="C2158">
        <v>0.36703209616008903</v>
      </c>
      <c r="D2158" t="b">
        <v>1</v>
      </c>
    </row>
    <row r="2159" spans="1:4" x14ac:dyDescent="0.2">
      <c r="A2159" t="s">
        <v>8130</v>
      </c>
      <c r="B2159">
        <v>0.67529733424470295</v>
      </c>
      <c r="C2159">
        <v>0.28261065943992802</v>
      </c>
      <c r="D2159" t="b">
        <v>0</v>
      </c>
    </row>
    <row r="2160" spans="1:4" x14ac:dyDescent="0.2">
      <c r="A2160" t="s">
        <v>2097</v>
      </c>
      <c r="B2160">
        <v>0.37992394734521601</v>
      </c>
      <c r="C2160">
        <v>0.39563231500356699</v>
      </c>
      <c r="D2160" t="b">
        <v>0</v>
      </c>
    </row>
    <row r="2161" spans="1:4" x14ac:dyDescent="0.2">
      <c r="A2161" t="s">
        <v>2098</v>
      </c>
      <c r="B2161">
        <v>0.35478711588300599</v>
      </c>
      <c r="C2161">
        <v>9.2344173441734401E-2</v>
      </c>
      <c r="D2161" t="b">
        <v>0</v>
      </c>
    </row>
    <row r="2162" spans="1:4" x14ac:dyDescent="0.2">
      <c r="A2162" t="s">
        <v>2099</v>
      </c>
      <c r="B2162">
        <v>0.57568510033381204</v>
      </c>
      <c r="C2162">
        <v>9.9347320425525298E-2</v>
      </c>
      <c r="D2162" t="b">
        <v>1</v>
      </c>
    </row>
    <row r="2163" spans="1:4" x14ac:dyDescent="0.2">
      <c r="A2163" t="s">
        <v>2100</v>
      </c>
      <c r="B2163">
        <v>0.58753446794673003</v>
      </c>
      <c r="C2163">
        <v>0.54360885275519399</v>
      </c>
      <c r="D2163" t="b">
        <v>0</v>
      </c>
    </row>
    <row r="2164" spans="1:4" x14ac:dyDescent="0.2">
      <c r="A2164" t="s">
        <v>10199</v>
      </c>
      <c r="B2164">
        <v>0.34956897792178099</v>
      </c>
      <c r="C2164">
        <v>-0.13553113553113599</v>
      </c>
      <c r="D2164" t="b">
        <v>0</v>
      </c>
    </row>
    <row r="2165" spans="1:4" x14ac:dyDescent="0.2">
      <c r="A2165" t="s">
        <v>2101</v>
      </c>
      <c r="B2165">
        <v>0.55473912701116901</v>
      </c>
      <c r="C2165">
        <v>0.277890695573622</v>
      </c>
      <c r="D2165" t="b">
        <v>1</v>
      </c>
    </row>
    <row r="2166" spans="1:4" x14ac:dyDescent="0.2">
      <c r="A2166" t="s">
        <v>2102</v>
      </c>
      <c r="B2166">
        <v>0.75559883154819896</v>
      </c>
      <c r="C2166">
        <v>0.26811201445347799</v>
      </c>
      <c r="D2166" t="b">
        <v>1</v>
      </c>
    </row>
    <row r="2167" spans="1:4" x14ac:dyDescent="0.2">
      <c r="A2167" t="s">
        <v>2103</v>
      </c>
      <c r="B2167">
        <v>0.49168115405899199</v>
      </c>
      <c r="C2167">
        <v>0.28610176066688697</v>
      </c>
      <c r="D2167" t="b">
        <v>1</v>
      </c>
    </row>
    <row r="2168" spans="1:4" x14ac:dyDescent="0.2">
      <c r="A2168" t="s">
        <v>8132</v>
      </c>
      <c r="B2168">
        <v>0.14161636485580101</v>
      </c>
      <c r="C2168">
        <v>0.39808018068887602</v>
      </c>
      <c r="D2168" t="b">
        <v>0</v>
      </c>
    </row>
    <row r="2169" spans="1:4" x14ac:dyDescent="0.2">
      <c r="A2169" t="s">
        <v>2104</v>
      </c>
      <c r="B2169">
        <v>0.60319881525360997</v>
      </c>
      <c r="C2169">
        <v>0.30420054200542002</v>
      </c>
      <c r="D2169" t="b">
        <v>1</v>
      </c>
    </row>
    <row r="2170" spans="1:4" x14ac:dyDescent="0.2">
      <c r="A2170" t="s">
        <v>2105</v>
      </c>
      <c r="B2170">
        <v>0.66470688418619195</v>
      </c>
      <c r="C2170">
        <v>0.150090334236676</v>
      </c>
      <c r="D2170" t="b">
        <v>1</v>
      </c>
    </row>
    <row r="2171" spans="1:4" x14ac:dyDescent="0.2">
      <c r="A2171" t="s">
        <v>2106</v>
      </c>
      <c r="B2171">
        <v>0.30712866473803002</v>
      </c>
      <c r="C2171">
        <v>0.31969286359530302</v>
      </c>
      <c r="D2171" t="b">
        <v>1</v>
      </c>
    </row>
    <row r="2172" spans="1:4" x14ac:dyDescent="0.2">
      <c r="A2172" t="s">
        <v>2107</v>
      </c>
      <c r="B2172">
        <v>0.36327555184670002</v>
      </c>
      <c r="C2172">
        <v>0.44722222222222202</v>
      </c>
      <c r="D2172" t="b">
        <v>0</v>
      </c>
    </row>
    <row r="2173" spans="1:4" x14ac:dyDescent="0.2">
      <c r="A2173" t="s">
        <v>2108</v>
      </c>
      <c r="B2173">
        <v>0.68121940927013203</v>
      </c>
      <c r="C2173">
        <v>-4.0537488708220402E-2</v>
      </c>
      <c r="D2173" t="b">
        <v>1</v>
      </c>
    </row>
    <row r="2174" spans="1:4" x14ac:dyDescent="0.2">
      <c r="A2174" t="s">
        <v>2109</v>
      </c>
      <c r="B2174">
        <v>0.39325955734406398</v>
      </c>
      <c r="C2174">
        <v>9.8102981029810299E-2</v>
      </c>
      <c r="D2174" t="b">
        <v>1</v>
      </c>
    </row>
    <row r="2175" spans="1:4" x14ac:dyDescent="0.2">
      <c r="A2175" t="s">
        <v>2110</v>
      </c>
      <c r="B2175">
        <v>0.28301310394726298</v>
      </c>
      <c r="C2175">
        <v>0.29550754013309799</v>
      </c>
      <c r="D2175" t="b">
        <v>0</v>
      </c>
    </row>
    <row r="2176" spans="1:4" x14ac:dyDescent="0.2">
      <c r="A2176" t="s">
        <v>2111</v>
      </c>
      <c r="B2176">
        <v>0.490350647205193</v>
      </c>
      <c r="C2176">
        <v>0.20503613369467</v>
      </c>
      <c r="D2176" t="b">
        <v>1</v>
      </c>
    </row>
    <row r="2177" spans="1:4" x14ac:dyDescent="0.2">
      <c r="A2177" t="s">
        <v>2112</v>
      </c>
      <c r="B2177">
        <v>0.79044798222880397</v>
      </c>
      <c r="C2177">
        <v>0.21969286359530299</v>
      </c>
      <c r="D2177" t="b">
        <v>1</v>
      </c>
    </row>
    <row r="2178" spans="1:4" x14ac:dyDescent="0.2">
      <c r="A2178" t="s">
        <v>2113</v>
      </c>
      <c r="B2178">
        <v>0.76237693389592098</v>
      </c>
      <c r="C2178">
        <v>0.206368563685637</v>
      </c>
      <c r="D2178" t="b">
        <v>1</v>
      </c>
    </row>
    <row r="2179" spans="1:4" x14ac:dyDescent="0.2">
      <c r="A2179" t="s">
        <v>2114</v>
      </c>
      <c r="B2179">
        <v>0.24777583116273499</v>
      </c>
      <c r="C2179">
        <v>0.153142374261062</v>
      </c>
      <c r="D2179" t="b">
        <v>1</v>
      </c>
    </row>
    <row r="2180" spans="1:4" x14ac:dyDescent="0.2">
      <c r="A2180" t="s">
        <v>2115</v>
      </c>
      <c r="B2180">
        <v>0.66865214995700695</v>
      </c>
      <c r="C2180">
        <v>-0.12825927410202101</v>
      </c>
      <c r="D2180" t="b">
        <v>1</v>
      </c>
    </row>
    <row r="2181" spans="1:4" x14ac:dyDescent="0.2">
      <c r="A2181" t="s">
        <v>2116</v>
      </c>
      <c r="B2181">
        <v>0.637566643882433</v>
      </c>
      <c r="C2181">
        <v>0.104177958446251</v>
      </c>
      <c r="D2181" t="b">
        <v>1</v>
      </c>
    </row>
    <row r="2182" spans="1:4" x14ac:dyDescent="0.2">
      <c r="A2182" t="s">
        <v>2119</v>
      </c>
      <c r="B2182">
        <v>0.48770217124647502</v>
      </c>
      <c r="C2182">
        <v>0.34180216802168001</v>
      </c>
      <c r="D2182" t="b">
        <v>1</v>
      </c>
    </row>
    <row r="2183" spans="1:4" x14ac:dyDescent="0.2">
      <c r="A2183" t="s">
        <v>2120</v>
      </c>
      <c r="B2183">
        <v>0.68620199146514904</v>
      </c>
      <c r="C2183">
        <v>0.18466576332429999</v>
      </c>
      <c r="D2183" t="b">
        <v>1</v>
      </c>
    </row>
    <row r="2184" spans="1:4" x14ac:dyDescent="0.2">
      <c r="A2184" t="s">
        <v>8135</v>
      </c>
      <c r="B2184">
        <v>0.50922761449077203</v>
      </c>
      <c r="C2184">
        <v>0.33142046155744798</v>
      </c>
      <c r="D2184" t="b">
        <v>1</v>
      </c>
    </row>
    <row r="2185" spans="1:4" x14ac:dyDescent="0.2">
      <c r="A2185" t="s">
        <v>2122</v>
      </c>
      <c r="B2185">
        <v>0.35780821917808198</v>
      </c>
      <c r="C2185">
        <v>0.41484620642515402</v>
      </c>
      <c r="D2185" t="b">
        <v>0</v>
      </c>
    </row>
    <row r="2186" spans="1:4" x14ac:dyDescent="0.2">
      <c r="A2186" t="s">
        <v>10200</v>
      </c>
      <c r="B2186">
        <v>0.63748462064251499</v>
      </c>
      <c r="C2186">
        <v>0.49705455476820598</v>
      </c>
      <c r="D2186" t="b">
        <v>0</v>
      </c>
    </row>
    <row r="2187" spans="1:4" x14ac:dyDescent="0.2">
      <c r="A2187" t="s">
        <v>10201</v>
      </c>
      <c r="B2187">
        <v>0.131556213747995</v>
      </c>
      <c r="C2187">
        <v>0.80621159754224303</v>
      </c>
      <c r="D2187" t="b">
        <v>0</v>
      </c>
    </row>
    <row r="2188" spans="1:4" x14ac:dyDescent="0.2">
      <c r="A2188" t="s">
        <v>8136</v>
      </c>
      <c r="B2188">
        <v>0.59410588670862596</v>
      </c>
      <c r="C2188">
        <v>0.28100722673893402</v>
      </c>
      <c r="D2188" t="b">
        <v>0</v>
      </c>
    </row>
    <row r="2189" spans="1:4" x14ac:dyDescent="0.2">
      <c r="A2189" t="s">
        <v>10202</v>
      </c>
      <c r="B2189">
        <v>-1.9982965527188701E-2</v>
      </c>
      <c r="C2189">
        <v>0.83878654921067297</v>
      </c>
      <c r="D2189" t="b">
        <v>0</v>
      </c>
    </row>
    <row r="2190" spans="1:4" x14ac:dyDescent="0.2">
      <c r="A2190" t="s">
        <v>8138</v>
      </c>
      <c r="B2190">
        <v>0.25243838153152398</v>
      </c>
      <c r="C2190">
        <v>-1.8889202330328501E-2</v>
      </c>
      <c r="D2190" t="b">
        <v>0</v>
      </c>
    </row>
    <row r="2191" spans="1:4" x14ac:dyDescent="0.2">
      <c r="A2191" t="s">
        <v>2123</v>
      </c>
      <c r="B2191">
        <v>0.47681522927519499</v>
      </c>
      <c r="C2191">
        <v>0.41388381439532301</v>
      </c>
      <c r="D2191" t="b">
        <v>1</v>
      </c>
    </row>
    <row r="2192" spans="1:4" x14ac:dyDescent="0.2">
      <c r="A2192" t="s">
        <v>2124</v>
      </c>
      <c r="B2192">
        <v>0.57334320621991897</v>
      </c>
      <c r="C2192">
        <v>0.80117434507678398</v>
      </c>
      <c r="D2192" t="b">
        <v>1</v>
      </c>
    </row>
    <row r="2193" spans="1:4" x14ac:dyDescent="0.2">
      <c r="A2193" t="s">
        <v>2125</v>
      </c>
      <c r="B2193">
        <v>0.199149347785886</v>
      </c>
      <c r="C2193">
        <v>0.30838024153744398</v>
      </c>
      <c r="D2193" t="b">
        <v>1</v>
      </c>
    </row>
    <row r="2194" spans="1:4" x14ac:dyDescent="0.2">
      <c r="A2194" t="s">
        <v>8139</v>
      </c>
      <c r="B2194">
        <v>-0.17174650651638601</v>
      </c>
      <c r="C2194">
        <v>-0.21982893375191101</v>
      </c>
      <c r="D2194" t="b">
        <v>0</v>
      </c>
    </row>
    <row r="2195" spans="1:4" x14ac:dyDescent="0.2">
      <c r="A2195" t="s">
        <v>2127</v>
      </c>
      <c r="B2195">
        <v>5.9658717945141097E-2</v>
      </c>
      <c r="C2195">
        <v>8.1535855968824893E-3</v>
      </c>
      <c r="D2195" t="b">
        <v>0</v>
      </c>
    </row>
    <row r="2196" spans="1:4" x14ac:dyDescent="0.2">
      <c r="A2196" t="s">
        <v>2128</v>
      </c>
      <c r="B2196">
        <v>-0.13615498425625</v>
      </c>
      <c r="C2196">
        <v>0.63742095754290895</v>
      </c>
      <c r="D2196" t="b">
        <v>0</v>
      </c>
    </row>
    <row r="2197" spans="1:4" x14ac:dyDescent="0.2">
      <c r="A2197" t="s">
        <v>8140</v>
      </c>
      <c r="B2197">
        <v>1.00257681727016E-2</v>
      </c>
      <c r="C2197">
        <v>0.10902814872769299</v>
      </c>
      <c r="D2197" t="b">
        <v>0</v>
      </c>
    </row>
    <row r="2198" spans="1:4" x14ac:dyDescent="0.2">
      <c r="A2198" t="s">
        <v>8141</v>
      </c>
      <c r="B2198">
        <v>-6.6528218117234098E-2</v>
      </c>
      <c r="C2198">
        <v>0.239936984464479</v>
      </c>
      <c r="D2198" t="b">
        <v>0</v>
      </c>
    </row>
    <row r="2199" spans="1:4" x14ac:dyDescent="0.2">
      <c r="A2199" t="s">
        <v>2129</v>
      </c>
      <c r="B2199">
        <v>0.107627500160782</v>
      </c>
      <c r="C2199">
        <v>0.63523433088650505</v>
      </c>
      <c r="D2199" t="b">
        <v>1</v>
      </c>
    </row>
    <row r="2200" spans="1:4" x14ac:dyDescent="0.2">
      <c r="A2200" t="s">
        <v>10203</v>
      </c>
      <c r="B2200">
        <v>0.28596021003966399</v>
      </c>
      <c r="C2200">
        <v>0.10630635252774701</v>
      </c>
      <c r="D2200" t="b">
        <v>1</v>
      </c>
    </row>
    <row r="2201" spans="1:4" x14ac:dyDescent="0.2">
      <c r="A2201" t="s">
        <v>2132</v>
      </c>
      <c r="B2201">
        <v>-2.0942146069646899E-3</v>
      </c>
      <c r="C2201">
        <v>0.55984961224599095</v>
      </c>
      <c r="D2201" t="b">
        <v>0</v>
      </c>
    </row>
    <row r="2202" spans="1:4" x14ac:dyDescent="0.2">
      <c r="A2202" t="s">
        <v>2134</v>
      </c>
      <c r="B2202">
        <v>8.4883704336448804E-2</v>
      </c>
      <c r="C2202">
        <v>0.79382733353392099</v>
      </c>
      <c r="D2202" t="b">
        <v>0</v>
      </c>
    </row>
    <row r="2203" spans="1:4" x14ac:dyDescent="0.2">
      <c r="A2203" t="s">
        <v>2135</v>
      </c>
      <c r="B2203">
        <v>-9.1769210592498096E-2</v>
      </c>
      <c r="C2203">
        <v>0.70299266399714</v>
      </c>
      <c r="D2203" t="b">
        <v>0</v>
      </c>
    </row>
    <row r="2204" spans="1:4" x14ac:dyDescent="0.2">
      <c r="A2204" t="s">
        <v>2136</v>
      </c>
      <c r="B2204">
        <v>0.240698842786503</v>
      </c>
      <c r="C2204">
        <v>0.51451284165703504</v>
      </c>
      <c r="D2204" t="b">
        <v>0</v>
      </c>
    </row>
    <row r="2205" spans="1:4" x14ac:dyDescent="0.2">
      <c r="A2205" t="s">
        <v>2137</v>
      </c>
      <c r="B2205">
        <v>0.142720483090226</v>
      </c>
      <c r="C2205">
        <v>0.79753521400987404</v>
      </c>
      <c r="D2205" t="b">
        <v>0</v>
      </c>
    </row>
    <row r="2206" spans="1:4" x14ac:dyDescent="0.2">
      <c r="A2206" t="s">
        <v>2138</v>
      </c>
      <c r="B2206">
        <v>0.30805703787945099</v>
      </c>
      <c r="C2206">
        <v>1.17660343270099E-2</v>
      </c>
      <c r="D2206" t="b">
        <v>1</v>
      </c>
    </row>
    <row r="2207" spans="1:4" x14ac:dyDescent="0.2">
      <c r="A2207" t="s">
        <v>8144</v>
      </c>
      <c r="B2207">
        <v>-0.10420152903490899</v>
      </c>
      <c r="C2207">
        <v>0.56741868071202906</v>
      </c>
      <c r="D2207" t="b">
        <v>0</v>
      </c>
    </row>
    <row r="2208" spans="1:4" x14ac:dyDescent="0.2">
      <c r="A2208" t="s">
        <v>10204</v>
      </c>
      <c r="B2208">
        <v>2.5138417796893901E-2</v>
      </c>
      <c r="C2208">
        <v>0.35403474877673102</v>
      </c>
      <c r="D2208" t="b">
        <v>0</v>
      </c>
    </row>
    <row r="2209" spans="1:4" x14ac:dyDescent="0.2">
      <c r="A2209" t="s">
        <v>2139</v>
      </c>
      <c r="B2209">
        <v>0.53918301863507301</v>
      </c>
      <c r="C2209">
        <v>0.60810749774164397</v>
      </c>
      <c r="D2209" t="b">
        <v>0</v>
      </c>
    </row>
    <row r="2210" spans="1:4" x14ac:dyDescent="0.2">
      <c r="A2210" t="s">
        <v>2140</v>
      </c>
      <c r="B2210">
        <v>0.80312944523470797</v>
      </c>
      <c r="C2210">
        <v>0.57649051490514902</v>
      </c>
      <c r="D2210" t="b">
        <v>1</v>
      </c>
    </row>
    <row r="2211" spans="1:4" x14ac:dyDescent="0.2">
      <c r="A2211" t="s">
        <v>2141</v>
      </c>
      <c r="B2211">
        <v>0.25966045278361399</v>
      </c>
      <c r="C2211">
        <v>0.79586259872596299</v>
      </c>
      <c r="D2211" t="b">
        <v>0</v>
      </c>
    </row>
    <row r="2212" spans="1:4" x14ac:dyDescent="0.2">
      <c r="A2212" t="s">
        <v>2142</v>
      </c>
      <c r="B2212">
        <v>0.63543188099172898</v>
      </c>
      <c r="C2212">
        <v>0.64620961049816406</v>
      </c>
      <c r="D2212" t="b">
        <v>0</v>
      </c>
    </row>
    <row r="2213" spans="1:4" x14ac:dyDescent="0.2">
      <c r="A2213" t="s">
        <v>2143</v>
      </c>
      <c r="B2213">
        <v>0.44120374420435698</v>
      </c>
      <c r="C2213">
        <v>0.402348690153568</v>
      </c>
      <c r="D2213" t="b">
        <v>0</v>
      </c>
    </row>
    <row r="2214" spans="1:4" x14ac:dyDescent="0.2">
      <c r="A2214" t="s">
        <v>2144</v>
      </c>
      <c r="B2214">
        <v>0.397517525242781</v>
      </c>
      <c r="C2214">
        <v>0.41761517615176202</v>
      </c>
      <c r="D2214" t="b">
        <v>0</v>
      </c>
    </row>
    <row r="2215" spans="1:4" x14ac:dyDescent="0.2">
      <c r="A2215" t="s">
        <v>8146</v>
      </c>
      <c r="B2215">
        <v>0.30677217519322802</v>
      </c>
      <c r="C2215">
        <v>0.124057756386523</v>
      </c>
      <c r="D2215" t="b">
        <v>0</v>
      </c>
    </row>
    <row r="2216" spans="1:4" x14ac:dyDescent="0.2">
      <c r="A2216" t="s">
        <v>8147</v>
      </c>
      <c r="B2216">
        <v>0.50366714742904195</v>
      </c>
      <c r="C2216">
        <v>0.327863247863248</v>
      </c>
      <c r="D2216" t="b">
        <v>0</v>
      </c>
    </row>
    <row r="2217" spans="1:4" x14ac:dyDescent="0.2">
      <c r="A2217" t="s">
        <v>8148</v>
      </c>
      <c r="B2217">
        <v>9.6541353383458595E-2</v>
      </c>
      <c r="C2217">
        <v>8.6459768252167599E-2</v>
      </c>
      <c r="D2217" t="b">
        <v>0</v>
      </c>
    </row>
    <row r="2218" spans="1:4" x14ac:dyDescent="0.2">
      <c r="A2218" t="s">
        <v>2145</v>
      </c>
      <c r="B2218">
        <v>0.47936907714374599</v>
      </c>
      <c r="C2218">
        <v>0.25422618752058401</v>
      </c>
      <c r="D2218" t="b">
        <v>0</v>
      </c>
    </row>
    <row r="2219" spans="1:4" x14ac:dyDescent="0.2">
      <c r="A2219" t="s">
        <v>2146</v>
      </c>
      <c r="B2219">
        <v>0.43337126600284498</v>
      </c>
      <c r="C2219">
        <v>0.46054652213188801</v>
      </c>
      <c r="D2219" t="b">
        <v>0</v>
      </c>
    </row>
    <row r="2220" spans="1:4" x14ac:dyDescent="0.2">
      <c r="A2220" t="s">
        <v>10205</v>
      </c>
      <c r="B2220">
        <v>0.14687557781986099</v>
      </c>
      <c r="C2220">
        <v>0.48671096345515003</v>
      </c>
      <c r="D2220" t="b">
        <v>0</v>
      </c>
    </row>
    <row r="2221" spans="1:4" x14ac:dyDescent="0.2">
      <c r="A2221" t="s">
        <v>2147</v>
      </c>
      <c r="B2221">
        <v>0.34536213247872599</v>
      </c>
      <c r="C2221">
        <v>0.55449412827461597</v>
      </c>
      <c r="D2221" t="b">
        <v>0</v>
      </c>
    </row>
    <row r="2222" spans="1:4" x14ac:dyDescent="0.2">
      <c r="A2222" t="s">
        <v>8152</v>
      </c>
      <c r="B2222">
        <v>0.14216317328363301</v>
      </c>
      <c r="C2222">
        <v>0.27272727272727298</v>
      </c>
      <c r="D2222" t="b">
        <v>0</v>
      </c>
    </row>
    <row r="2223" spans="1:4" x14ac:dyDescent="0.2">
      <c r="A2223" t="s">
        <v>10206</v>
      </c>
      <c r="B2223">
        <v>0.33266002844950199</v>
      </c>
      <c r="C2223">
        <v>0.34736842105263199</v>
      </c>
      <c r="D2223" t="b">
        <v>0</v>
      </c>
    </row>
    <row r="2224" spans="1:4" x14ac:dyDescent="0.2">
      <c r="A2224" t="s">
        <v>8153</v>
      </c>
      <c r="B2224">
        <v>0.25094643227452301</v>
      </c>
      <c r="C2224">
        <v>-5.3460163065635703E-2</v>
      </c>
      <c r="D2224" t="b">
        <v>0</v>
      </c>
    </row>
    <row r="2225" spans="1:4" x14ac:dyDescent="0.2">
      <c r="A2225" t="s">
        <v>8154</v>
      </c>
      <c r="B2225">
        <v>0.291317837448758</v>
      </c>
      <c r="C2225">
        <v>0.18954495511175301</v>
      </c>
      <c r="D2225" t="b">
        <v>0</v>
      </c>
    </row>
    <row r="2226" spans="1:4" x14ac:dyDescent="0.2">
      <c r="A2226" t="s">
        <v>2149</v>
      </c>
      <c r="B2226">
        <v>0.27840977682953699</v>
      </c>
      <c r="C2226">
        <v>0.61580598091280603</v>
      </c>
      <c r="D2226" t="b">
        <v>0</v>
      </c>
    </row>
    <row r="2227" spans="1:4" x14ac:dyDescent="0.2">
      <c r="A2227" t="s">
        <v>2150</v>
      </c>
      <c r="B2227">
        <v>0.465264716771566</v>
      </c>
      <c r="C2227">
        <v>0.42493224932249302</v>
      </c>
      <c r="D2227" t="b">
        <v>0</v>
      </c>
    </row>
    <row r="2228" spans="1:4" x14ac:dyDescent="0.2">
      <c r="A2228" t="s">
        <v>8156</v>
      </c>
      <c r="B2228">
        <v>0.35316343762101698</v>
      </c>
      <c r="C2228">
        <v>0.26129177958446298</v>
      </c>
      <c r="D2228" t="b">
        <v>0</v>
      </c>
    </row>
    <row r="2229" spans="1:4" x14ac:dyDescent="0.2">
      <c r="A2229" t="s">
        <v>8157</v>
      </c>
      <c r="B2229">
        <v>0.38159868729488999</v>
      </c>
      <c r="C2229">
        <v>8.6898395721925106E-2</v>
      </c>
      <c r="D2229" t="b">
        <v>0</v>
      </c>
    </row>
    <row r="2230" spans="1:4" x14ac:dyDescent="0.2">
      <c r="A2230" t="s">
        <v>2151</v>
      </c>
      <c r="B2230">
        <v>0.28014621231617398</v>
      </c>
      <c r="C2230">
        <v>0.210263857795114</v>
      </c>
      <c r="D2230" t="b">
        <v>0</v>
      </c>
    </row>
    <row r="2231" spans="1:4" x14ac:dyDescent="0.2">
      <c r="A2231" t="s">
        <v>2152</v>
      </c>
      <c r="B2231">
        <v>0.38781932617549097</v>
      </c>
      <c r="C2231">
        <v>0.22800361336946701</v>
      </c>
      <c r="D2231" t="b">
        <v>0</v>
      </c>
    </row>
    <row r="2232" spans="1:4" x14ac:dyDescent="0.2">
      <c r="A2232" t="s">
        <v>2153</v>
      </c>
      <c r="B2232">
        <v>0.72210526315789503</v>
      </c>
      <c r="C2232">
        <v>0.51510840108401101</v>
      </c>
      <c r="D2232" t="b">
        <v>0</v>
      </c>
    </row>
    <row r="2233" spans="1:4" x14ac:dyDescent="0.2">
      <c r="A2233" t="s">
        <v>2155</v>
      </c>
      <c r="B2233">
        <v>0.49780212089793302</v>
      </c>
      <c r="C2233">
        <v>0.28201517599554998</v>
      </c>
      <c r="D2233" t="b">
        <v>0</v>
      </c>
    </row>
    <row r="2234" spans="1:4" x14ac:dyDescent="0.2">
      <c r="A2234" t="s">
        <v>2156</v>
      </c>
      <c r="B2234">
        <v>0.32544087491455898</v>
      </c>
      <c r="C2234">
        <v>0.52662601626016303</v>
      </c>
      <c r="D2234" t="b">
        <v>1</v>
      </c>
    </row>
    <row r="2235" spans="1:4" x14ac:dyDescent="0.2">
      <c r="A2235" t="s">
        <v>8158</v>
      </c>
      <c r="B2235">
        <v>0.436316553959118</v>
      </c>
      <c r="C2235">
        <v>0.39451219512195101</v>
      </c>
      <c r="D2235" t="b">
        <v>0</v>
      </c>
    </row>
    <row r="2236" spans="1:4" x14ac:dyDescent="0.2">
      <c r="A2236" t="s">
        <v>2158</v>
      </c>
      <c r="B2236">
        <v>-5.4825373318524002E-2</v>
      </c>
      <c r="C2236">
        <v>0.66962511291779603</v>
      </c>
      <c r="D2236" t="b">
        <v>0</v>
      </c>
    </row>
    <row r="2237" spans="1:4" x14ac:dyDescent="0.2">
      <c r="A2237" t="s">
        <v>2159</v>
      </c>
      <c r="B2237">
        <v>0.77000199929544699</v>
      </c>
      <c r="C2237">
        <v>0.79950316169828395</v>
      </c>
      <c r="D2237" t="b">
        <v>0</v>
      </c>
    </row>
    <row r="2238" spans="1:4" x14ac:dyDescent="0.2">
      <c r="A2238" t="s">
        <v>2161</v>
      </c>
      <c r="B2238">
        <v>0.49076638282117702</v>
      </c>
      <c r="C2238">
        <v>0.41897018970189698</v>
      </c>
      <c r="D2238" t="b">
        <v>0</v>
      </c>
    </row>
    <row r="2239" spans="1:4" x14ac:dyDescent="0.2">
      <c r="A2239" t="s">
        <v>8161</v>
      </c>
      <c r="B2239">
        <v>0.44429587482219102</v>
      </c>
      <c r="C2239">
        <v>0.62731152204836405</v>
      </c>
      <c r="D2239" t="b">
        <v>0</v>
      </c>
    </row>
    <row r="2240" spans="1:4" x14ac:dyDescent="0.2">
      <c r="A2240" t="s">
        <v>8163</v>
      </c>
      <c r="B2240">
        <v>0.153086770981508</v>
      </c>
      <c r="C2240">
        <v>0.30653974969152098</v>
      </c>
      <c r="D2240" t="b">
        <v>0</v>
      </c>
    </row>
    <row r="2241" spans="1:4" x14ac:dyDescent="0.2">
      <c r="A2241" t="s">
        <v>2162</v>
      </c>
      <c r="B2241">
        <v>0.48684227165239802</v>
      </c>
      <c r="C2241">
        <v>5.3344440330741698E-2</v>
      </c>
      <c r="D2241" t="b">
        <v>1</v>
      </c>
    </row>
    <row r="2242" spans="1:4" x14ac:dyDescent="0.2">
      <c r="A2242" t="s">
        <v>2163</v>
      </c>
      <c r="B2242">
        <v>0.387448944535634</v>
      </c>
      <c r="C2242">
        <v>0.46020776874435398</v>
      </c>
      <c r="D2242" t="b">
        <v>0</v>
      </c>
    </row>
    <row r="2243" spans="1:4" x14ac:dyDescent="0.2">
      <c r="A2243" t="s">
        <v>2164</v>
      </c>
      <c r="B2243">
        <v>0.56533151059466802</v>
      </c>
      <c r="C2243">
        <v>0.16251129177958401</v>
      </c>
      <c r="D2243" t="b">
        <v>0</v>
      </c>
    </row>
    <row r="2244" spans="1:4" x14ac:dyDescent="0.2">
      <c r="A2244" t="s">
        <v>2165</v>
      </c>
      <c r="B2244">
        <v>0.47573479152426501</v>
      </c>
      <c r="C2244">
        <v>0.68236224028907</v>
      </c>
      <c r="D2244" t="b">
        <v>0</v>
      </c>
    </row>
    <row r="2245" spans="1:4" x14ac:dyDescent="0.2">
      <c r="A2245" t="s">
        <v>2166</v>
      </c>
      <c r="B2245">
        <v>0.35675333792047498</v>
      </c>
      <c r="C2245">
        <v>0.14902890695573601</v>
      </c>
      <c r="D2245" t="b">
        <v>0</v>
      </c>
    </row>
    <row r="2246" spans="1:4" x14ac:dyDescent="0.2">
      <c r="A2246" t="s">
        <v>8164</v>
      </c>
      <c r="B2246">
        <v>0.55895713249608703</v>
      </c>
      <c r="C2246">
        <v>0.40048840048840001</v>
      </c>
      <c r="D2246" t="b">
        <v>0</v>
      </c>
    </row>
    <row r="2247" spans="1:4" x14ac:dyDescent="0.2">
      <c r="A2247" t="s">
        <v>2167</v>
      </c>
      <c r="B2247">
        <v>4.4798568421735699E-2</v>
      </c>
      <c r="C2247">
        <v>0.50042577140040101</v>
      </c>
      <c r="D2247" t="b">
        <v>0</v>
      </c>
    </row>
    <row r="2248" spans="1:4" x14ac:dyDescent="0.2">
      <c r="A2248" t="s">
        <v>10207</v>
      </c>
      <c r="B2248">
        <v>0.56884596584726999</v>
      </c>
      <c r="C2248">
        <v>0.51438572719060505</v>
      </c>
      <c r="D2248" t="b">
        <v>0</v>
      </c>
    </row>
    <row r="2249" spans="1:4" x14ac:dyDescent="0.2">
      <c r="A2249" t="s">
        <v>10208</v>
      </c>
      <c r="B2249">
        <v>0.123858302576543</v>
      </c>
      <c r="C2249">
        <v>0.30382240138914302</v>
      </c>
      <c r="D2249" t="b">
        <v>0</v>
      </c>
    </row>
    <row r="2250" spans="1:4" x14ac:dyDescent="0.2">
      <c r="A2250" t="s">
        <v>2174</v>
      </c>
      <c r="B2250">
        <v>0.72636176598939495</v>
      </c>
      <c r="C2250">
        <v>0.59875790424570896</v>
      </c>
      <c r="D2250" t="b">
        <v>0</v>
      </c>
    </row>
    <row r="2251" spans="1:4" x14ac:dyDescent="0.2">
      <c r="A2251" t="s">
        <v>8170</v>
      </c>
      <c r="B2251">
        <v>0.42660921744471503</v>
      </c>
      <c r="C2251">
        <v>0.53246753246753198</v>
      </c>
      <c r="D2251" t="b">
        <v>0</v>
      </c>
    </row>
    <row r="2252" spans="1:4" x14ac:dyDescent="0.2">
      <c r="A2252" t="s">
        <v>8172</v>
      </c>
      <c r="B2252">
        <v>0.31651718718572402</v>
      </c>
      <c r="C2252">
        <v>0.58322981366459603</v>
      </c>
      <c r="D2252" t="b">
        <v>0</v>
      </c>
    </row>
    <row r="2253" spans="1:4" x14ac:dyDescent="0.2">
      <c r="A2253" t="s">
        <v>8174</v>
      </c>
      <c r="B2253">
        <v>0.604315390057238</v>
      </c>
      <c r="C2253">
        <v>0.106729879740981</v>
      </c>
      <c r="D2253" t="b">
        <v>0</v>
      </c>
    </row>
    <row r="2254" spans="1:4" x14ac:dyDescent="0.2">
      <c r="A2254" t="s">
        <v>2175</v>
      </c>
      <c r="B2254">
        <v>0.59409649889627403</v>
      </c>
      <c r="C2254">
        <v>0.289960081040193</v>
      </c>
      <c r="D2254" t="b">
        <v>0</v>
      </c>
    </row>
    <row r="2255" spans="1:4" x14ac:dyDescent="0.2">
      <c r="A2255" t="s">
        <v>2176</v>
      </c>
      <c r="B2255">
        <v>0.58019808347803703</v>
      </c>
      <c r="C2255">
        <v>0.51004968383017202</v>
      </c>
      <c r="D2255" t="b">
        <v>1</v>
      </c>
    </row>
    <row r="2256" spans="1:4" x14ac:dyDescent="0.2">
      <c r="A2256" t="s">
        <v>10209</v>
      </c>
      <c r="B2256">
        <v>0.117325762639531</v>
      </c>
      <c r="C2256">
        <v>0.31846754548002298</v>
      </c>
      <c r="D2256" t="b">
        <v>0</v>
      </c>
    </row>
    <row r="2257" spans="1:4" x14ac:dyDescent="0.2">
      <c r="A2257" t="s">
        <v>2177</v>
      </c>
      <c r="B2257">
        <v>0.50748410013402101</v>
      </c>
      <c r="C2257">
        <v>0.26877974695407503</v>
      </c>
      <c r="D2257" t="b">
        <v>0</v>
      </c>
    </row>
    <row r="2258" spans="1:4" x14ac:dyDescent="0.2">
      <c r="A2258" t="s">
        <v>10210</v>
      </c>
      <c r="B2258">
        <v>0.46113346747149597</v>
      </c>
      <c r="C2258">
        <v>-1.8979591836734699E-2</v>
      </c>
      <c r="D2258" t="b">
        <v>0</v>
      </c>
    </row>
    <row r="2259" spans="1:4" x14ac:dyDescent="0.2">
      <c r="A2259" t="s">
        <v>2178</v>
      </c>
      <c r="B2259">
        <v>0.67216633132126102</v>
      </c>
      <c r="C2259">
        <v>0.60718157181571797</v>
      </c>
      <c r="D2259" t="b">
        <v>0</v>
      </c>
    </row>
    <row r="2260" spans="1:4" x14ac:dyDescent="0.2">
      <c r="A2260" t="s">
        <v>2179</v>
      </c>
      <c r="B2260">
        <v>0.64612440191387599</v>
      </c>
      <c r="C2260">
        <v>0.78064588979223104</v>
      </c>
      <c r="D2260" t="b">
        <v>0</v>
      </c>
    </row>
    <row r="2261" spans="1:4" x14ac:dyDescent="0.2">
      <c r="A2261" t="s">
        <v>2180</v>
      </c>
      <c r="B2261">
        <v>0.453741109530583</v>
      </c>
      <c r="C2261">
        <v>0.53416892502258395</v>
      </c>
      <c r="D2261" t="b">
        <v>0</v>
      </c>
    </row>
    <row r="2262" spans="1:4" x14ac:dyDescent="0.2">
      <c r="A2262" t="s">
        <v>2181</v>
      </c>
      <c r="B2262">
        <v>0.44891950155108001</v>
      </c>
      <c r="C2262">
        <v>0.53021680216802203</v>
      </c>
      <c r="D2262" t="b">
        <v>0</v>
      </c>
    </row>
    <row r="2263" spans="1:4" x14ac:dyDescent="0.2">
      <c r="A2263" t="s">
        <v>8179</v>
      </c>
      <c r="B2263">
        <v>0.37537595026881698</v>
      </c>
      <c r="C2263">
        <v>0.19370996484444999</v>
      </c>
      <c r="D2263" t="b">
        <v>0</v>
      </c>
    </row>
    <row r="2264" spans="1:4" x14ac:dyDescent="0.2">
      <c r="A2264" t="s">
        <v>2182</v>
      </c>
      <c r="B2264">
        <v>1.7134394668641199E-2</v>
      </c>
      <c r="C2264">
        <v>0.71332429990966595</v>
      </c>
      <c r="D2264" t="b">
        <v>0</v>
      </c>
    </row>
    <row r="2265" spans="1:4" x14ac:dyDescent="0.2">
      <c r="A2265" t="s">
        <v>2183</v>
      </c>
      <c r="B2265">
        <v>0.56341285296981503</v>
      </c>
      <c r="C2265">
        <v>0.40499074416882602</v>
      </c>
      <c r="D2265" t="b">
        <v>0</v>
      </c>
    </row>
    <row r="2266" spans="1:4" x14ac:dyDescent="0.2">
      <c r="A2266" t="s">
        <v>2186</v>
      </c>
      <c r="B2266">
        <v>0.35012987012987001</v>
      </c>
      <c r="C2266">
        <v>0.57572267389340603</v>
      </c>
      <c r="D2266" t="b">
        <v>0</v>
      </c>
    </row>
    <row r="2267" spans="1:4" x14ac:dyDescent="0.2">
      <c r="A2267" t="s">
        <v>2189</v>
      </c>
      <c r="B2267">
        <v>0.32077246037503099</v>
      </c>
      <c r="C2267">
        <v>0.51436314363143598</v>
      </c>
      <c r="D2267" t="b">
        <v>0</v>
      </c>
    </row>
    <row r="2268" spans="1:4" x14ac:dyDescent="0.2">
      <c r="A2268" t="s">
        <v>2190</v>
      </c>
      <c r="B2268">
        <v>0.47766157892740202</v>
      </c>
      <c r="C2268">
        <v>0.54112466124661196</v>
      </c>
      <c r="D2268" t="b">
        <v>0</v>
      </c>
    </row>
    <row r="2269" spans="1:4" x14ac:dyDescent="0.2">
      <c r="A2269" t="s">
        <v>8183</v>
      </c>
      <c r="B2269">
        <v>0.46346153846153798</v>
      </c>
      <c r="C2269">
        <v>9.0424570912375796E-2</v>
      </c>
      <c r="D2269" t="b">
        <v>0</v>
      </c>
    </row>
    <row r="2270" spans="1:4" x14ac:dyDescent="0.2">
      <c r="A2270" t="s">
        <v>2192</v>
      </c>
      <c r="B2270">
        <v>0.322216677418177</v>
      </c>
      <c r="C2270">
        <v>0.476292081555239</v>
      </c>
      <c r="D2270" t="b">
        <v>0</v>
      </c>
    </row>
    <row r="2271" spans="1:4" x14ac:dyDescent="0.2">
      <c r="A2271" t="s">
        <v>8185</v>
      </c>
      <c r="B2271">
        <v>0.59677156608663495</v>
      </c>
      <c r="C2271">
        <v>0.31619241192411901</v>
      </c>
      <c r="D2271" t="b">
        <v>0</v>
      </c>
    </row>
    <row r="2272" spans="1:4" x14ac:dyDescent="0.2">
      <c r="A2272" t="s">
        <v>2193</v>
      </c>
      <c r="B2272">
        <v>0.26184647387204801</v>
      </c>
      <c r="C2272">
        <v>0.52600154812685795</v>
      </c>
      <c r="D2272" t="b">
        <v>0</v>
      </c>
    </row>
    <row r="2273" spans="1:4" x14ac:dyDescent="0.2">
      <c r="A2273" t="s">
        <v>2194</v>
      </c>
      <c r="B2273">
        <v>0.57062199185486895</v>
      </c>
      <c r="C2273">
        <v>0.37479674796748003</v>
      </c>
      <c r="D2273" t="b">
        <v>0</v>
      </c>
    </row>
    <row r="2274" spans="1:4" x14ac:dyDescent="0.2">
      <c r="A2274" t="s">
        <v>2195</v>
      </c>
      <c r="B2274">
        <v>0.66590151795631203</v>
      </c>
      <c r="C2274">
        <v>0.38401084010840097</v>
      </c>
      <c r="D2274" t="b">
        <v>0</v>
      </c>
    </row>
    <row r="2275" spans="1:4" x14ac:dyDescent="0.2">
      <c r="A2275" t="s">
        <v>2196</v>
      </c>
      <c r="B2275">
        <v>0.30092176927891301</v>
      </c>
      <c r="C2275">
        <v>0.62126675591598801</v>
      </c>
      <c r="D2275" t="b">
        <v>0</v>
      </c>
    </row>
    <row r="2276" spans="1:4" x14ac:dyDescent="0.2">
      <c r="A2276" t="s">
        <v>8191</v>
      </c>
      <c r="B2276">
        <v>7.0298098019713595E-2</v>
      </c>
      <c r="C2276">
        <v>0.20829032557754401</v>
      </c>
      <c r="D2276" t="b">
        <v>0</v>
      </c>
    </row>
    <row r="2277" spans="1:4" x14ac:dyDescent="0.2">
      <c r="A2277" t="s">
        <v>2201</v>
      </c>
      <c r="B2277">
        <v>0.68052580331061396</v>
      </c>
      <c r="C2277">
        <v>0.51996386630532998</v>
      </c>
      <c r="D2277" t="b">
        <v>0</v>
      </c>
    </row>
    <row r="2278" spans="1:4" x14ac:dyDescent="0.2">
      <c r="A2278" t="s">
        <v>2204</v>
      </c>
      <c r="B2278">
        <v>0.61784223217944101</v>
      </c>
      <c r="C2278">
        <v>7.8658536585365896E-2</v>
      </c>
      <c r="D2278" t="b">
        <v>1</v>
      </c>
    </row>
    <row r="2279" spans="1:4" x14ac:dyDescent="0.2">
      <c r="A2279" t="s">
        <v>2206</v>
      </c>
      <c r="B2279">
        <v>0.49545191650454801</v>
      </c>
      <c r="C2279">
        <v>0.155364679748241</v>
      </c>
      <c r="D2279" t="b">
        <v>0</v>
      </c>
    </row>
    <row r="2280" spans="1:4" x14ac:dyDescent="0.2">
      <c r="A2280" t="s">
        <v>2207</v>
      </c>
      <c r="B2280">
        <v>0.69379273276306996</v>
      </c>
      <c r="C2280">
        <v>1.8815823277409199E-2</v>
      </c>
      <c r="D2280" t="b">
        <v>1</v>
      </c>
    </row>
    <row r="2281" spans="1:4" x14ac:dyDescent="0.2">
      <c r="A2281" t="s">
        <v>2208</v>
      </c>
      <c r="B2281">
        <v>0.61962002192181198</v>
      </c>
      <c r="C2281">
        <v>-0.13918247515808499</v>
      </c>
      <c r="D2281" t="b">
        <v>0</v>
      </c>
    </row>
    <row r="2282" spans="1:4" x14ac:dyDescent="0.2">
      <c r="A2282" t="s">
        <v>2209</v>
      </c>
      <c r="B2282">
        <v>0.48886556481493199</v>
      </c>
      <c r="C2282">
        <v>0.267479674796748</v>
      </c>
      <c r="D2282" t="b">
        <v>0</v>
      </c>
    </row>
    <row r="2283" spans="1:4" x14ac:dyDescent="0.2">
      <c r="A2283" t="s">
        <v>2210</v>
      </c>
      <c r="B2283">
        <v>0.45539302802460702</v>
      </c>
      <c r="C2283">
        <v>0.30571364046973798</v>
      </c>
      <c r="D2283" t="b">
        <v>0</v>
      </c>
    </row>
    <row r="2284" spans="1:4" x14ac:dyDescent="0.2">
      <c r="A2284" t="s">
        <v>8194</v>
      </c>
      <c r="B2284">
        <v>0.366936780500354</v>
      </c>
      <c r="C2284">
        <v>0.53066302118933695</v>
      </c>
      <c r="D2284" t="b">
        <v>1</v>
      </c>
    </row>
    <row r="2285" spans="1:4" x14ac:dyDescent="0.2">
      <c r="A2285" t="s">
        <v>2211</v>
      </c>
      <c r="B2285">
        <v>0.37842878753849701</v>
      </c>
      <c r="C2285">
        <v>0.63735531692130398</v>
      </c>
      <c r="D2285" t="b">
        <v>1</v>
      </c>
    </row>
    <row r="2286" spans="1:4" x14ac:dyDescent="0.2">
      <c r="A2286" t="s">
        <v>2212</v>
      </c>
      <c r="B2286">
        <v>-5.68147641831852E-2</v>
      </c>
      <c r="C2286">
        <v>0.88895663956639603</v>
      </c>
      <c r="D2286" t="b">
        <v>0</v>
      </c>
    </row>
    <row r="2287" spans="1:4" x14ac:dyDescent="0.2">
      <c r="A2287" t="s">
        <v>2213</v>
      </c>
      <c r="B2287">
        <v>0.57485064011379805</v>
      </c>
      <c r="C2287">
        <v>0.12809645597369401</v>
      </c>
      <c r="D2287" t="b">
        <v>0</v>
      </c>
    </row>
    <row r="2288" spans="1:4" x14ac:dyDescent="0.2">
      <c r="A2288" t="s">
        <v>2215</v>
      </c>
      <c r="B2288">
        <v>0.62239532619279503</v>
      </c>
      <c r="C2288">
        <v>0.40551038843721798</v>
      </c>
      <c r="D2288" t="b">
        <v>0</v>
      </c>
    </row>
    <row r="2289" spans="1:4" x14ac:dyDescent="0.2">
      <c r="A2289" t="s">
        <v>2216</v>
      </c>
      <c r="B2289">
        <v>8.7062687440534095E-2</v>
      </c>
      <c r="C2289">
        <v>0.25085826536693301</v>
      </c>
      <c r="D2289" t="b">
        <v>1</v>
      </c>
    </row>
    <row r="2290" spans="1:4" x14ac:dyDescent="0.2">
      <c r="A2290" t="s">
        <v>2217</v>
      </c>
      <c r="B2290">
        <v>0.62791638741005795</v>
      </c>
      <c r="C2290">
        <v>0.53394308943089397</v>
      </c>
      <c r="D2290" t="b">
        <v>0</v>
      </c>
    </row>
    <row r="2291" spans="1:4" x14ac:dyDescent="0.2">
      <c r="A2291" t="s">
        <v>2218</v>
      </c>
      <c r="B2291">
        <v>0.53705485691326005</v>
      </c>
      <c r="C2291">
        <v>4.7683626777814597E-2</v>
      </c>
      <c r="D2291" t="b">
        <v>0</v>
      </c>
    </row>
    <row r="2292" spans="1:4" x14ac:dyDescent="0.2">
      <c r="A2292" t="s">
        <v>2219</v>
      </c>
      <c r="B2292">
        <v>0.63621621621621605</v>
      </c>
      <c r="C2292">
        <v>0.58285907859078601</v>
      </c>
      <c r="D2292" t="b">
        <v>0</v>
      </c>
    </row>
    <row r="2293" spans="1:4" x14ac:dyDescent="0.2">
      <c r="A2293" t="s">
        <v>2220</v>
      </c>
      <c r="B2293">
        <v>0.25236446833059201</v>
      </c>
      <c r="C2293">
        <v>0.116172759323978</v>
      </c>
      <c r="D2293" t="b">
        <v>1</v>
      </c>
    </row>
    <row r="2294" spans="1:4" x14ac:dyDescent="0.2">
      <c r="A2294" t="s">
        <v>2221</v>
      </c>
      <c r="B2294">
        <v>6.1600295287700398E-2</v>
      </c>
      <c r="C2294">
        <v>0.272856102398784</v>
      </c>
      <c r="D2294" t="b">
        <v>0</v>
      </c>
    </row>
    <row r="2295" spans="1:4" x14ac:dyDescent="0.2">
      <c r="A2295" t="s">
        <v>2222</v>
      </c>
      <c r="B2295">
        <v>0.388140600829603</v>
      </c>
      <c r="C2295">
        <v>0.43523035230352303</v>
      </c>
      <c r="D2295" t="b">
        <v>0</v>
      </c>
    </row>
    <row r="2296" spans="1:4" x14ac:dyDescent="0.2">
      <c r="A2296" t="s">
        <v>2223</v>
      </c>
      <c r="B2296">
        <v>0.38579815614426</v>
      </c>
      <c r="C2296">
        <v>0.21655747820294999</v>
      </c>
      <c r="D2296" t="b">
        <v>1</v>
      </c>
    </row>
    <row r="2297" spans="1:4" x14ac:dyDescent="0.2">
      <c r="A2297" t="s">
        <v>10211</v>
      </c>
      <c r="B2297">
        <v>0.47914992284229602</v>
      </c>
      <c r="C2297">
        <v>0.41921182266009799</v>
      </c>
      <c r="D2297" t="b">
        <v>0</v>
      </c>
    </row>
    <row r="2298" spans="1:4" x14ac:dyDescent="0.2">
      <c r="A2298" t="s">
        <v>2225</v>
      </c>
      <c r="B2298">
        <v>0.28302110329507602</v>
      </c>
      <c r="C2298">
        <v>0.47253839205058701</v>
      </c>
      <c r="D2298" t="b">
        <v>0</v>
      </c>
    </row>
    <row r="2299" spans="1:4" x14ac:dyDescent="0.2">
      <c r="A2299" t="s">
        <v>8196</v>
      </c>
      <c r="B2299">
        <v>0.39611636774220399</v>
      </c>
      <c r="C2299">
        <v>0.54967891044311401</v>
      </c>
      <c r="D2299" t="b">
        <v>0</v>
      </c>
    </row>
    <row r="2300" spans="1:4" x14ac:dyDescent="0.2">
      <c r="A2300" t="s">
        <v>8198</v>
      </c>
      <c r="B2300">
        <v>0.15675675675675699</v>
      </c>
      <c r="C2300">
        <v>0.25775638652351002</v>
      </c>
      <c r="D2300" t="b">
        <v>0</v>
      </c>
    </row>
    <row r="2301" spans="1:4" x14ac:dyDescent="0.2">
      <c r="A2301" t="s">
        <v>2226</v>
      </c>
      <c r="B2301">
        <v>0.42429623047998799</v>
      </c>
      <c r="C2301">
        <v>4.0100607978263203E-2</v>
      </c>
      <c r="D2301" t="b">
        <v>1</v>
      </c>
    </row>
    <row r="2302" spans="1:4" x14ac:dyDescent="0.2">
      <c r="A2302" t="s">
        <v>2227</v>
      </c>
      <c r="B2302">
        <v>0.14172014308191699</v>
      </c>
      <c r="C2302">
        <v>0.16302755314014</v>
      </c>
      <c r="D2302" t="b">
        <v>1</v>
      </c>
    </row>
    <row r="2303" spans="1:4" x14ac:dyDescent="0.2">
      <c r="A2303" t="s">
        <v>2228</v>
      </c>
      <c r="B2303">
        <v>0.342228804146612</v>
      </c>
      <c r="C2303">
        <v>0.79299909665763302</v>
      </c>
      <c r="D2303" t="b">
        <v>0</v>
      </c>
    </row>
    <row r="2304" spans="1:4" x14ac:dyDescent="0.2">
      <c r="A2304" t="s">
        <v>2230</v>
      </c>
      <c r="B2304">
        <v>-9.0713862807966297E-2</v>
      </c>
      <c r="C2304">
        <v>0.61963751439743697</v>
      </c>
      <c r="D2304" t="b">
        <v>1</v>
      </c>
    </row>
    <row r="2305" spans="1:4" x14ac:dyDescent="0.2">
      <c r="A2305" t="s">
        <v>2231</v>
      </c>
      <c r="B2305">
        <v>0.179884771775908</v>
      </c>
      <c r="C2305">
        <v>0.33434588726999798</v>
      </c>
      <c r="D2305" t="b">
        <v>1</v>
      </c>
    </row>
    <row r="2306" spans="1:4" x14ac:dyDescent="0.2">
      <c r="A2306" t="s">
        <v>8199</v>
      </c>
      <c r="B2306">
        <v>0.16309635762281699</v>
      </c>
      <c r="C2306">
        <v>0.59670180565703002</v>
      </c>
      <c r="D2306" t="b">
        <v>0</v>
      </c>
    </row>
    <row r="2307" spans="1:4" x14ac:dyDescent="0.2">
      <c r="A2307" t="s">
        <v>8200</v>
      </c>
      <c r="B2307">
        <v>5.4376003743092296E-4</v>
      </c>
      <c r="C2307">
        <v>0.54191508581752501</v>
      </c>
      <c r="D2307" t="b">
        <v>0</v>
      </c>
    </row>
    <row r="2308" spans="1:4" x14ac:dyDescent="0.2">
      <c r="A2308" t="s">
        <v>10212</v>
      </c>
      <c r="B2308">
        <v>0.24173469574110901</v>
      </c>
      <c r="C2308">
        <v>7.6381909669490197E-2</v>
      </c>
      <c r="D2308" t="b">
        <v>0</v>
      </c>
    </row>
    <row r="2309" spans="1:4" x14ac:dyDescent="0.2">
      <c r="A2309" t="s">
        <v>2233</v>
      </c>
      <c r="B2309">
        <v>0.40062588904694202</v>
      </c>
      <c r="C2309">
        <v>0.786427280939476</v>
      </c>
      <c r="D2309" t="b">
        <v>0</v>
      </c>
    </row>
    <row r="2310" spans="1:4" x14ac:dyDescent="0.2">
      <c r="A2310" t="s">
        <v>8201</v>
      </c>
      <c r="B2310">
        <v>7.9476543718207601E-2</v>
      </c>
      <c r="C2310">
        <v>6.4317536207491602E-2</v>
      </c>
      <c r="D2310" t="b">
        <v>0</v>
      </c>
    </row>
    <row r="2311" spans="1:4" x14ac:dyDescent="0.2">
      <c r="A2311" t="s">
        <v>2234</v>
      </c>
      <c r="B2311">
        <v>0.78073306182895197</v>
      </c>
      <c r="C2311">
        <v>0.25879303961495698</v>
      </c>
      <c r="D2311" t="b">
        <v>0</v>
      </c>
    </row>
    <row r="2312" spans="1:4" x14ac:dyDescent="0.2">
      <c r="A2312" t="s">
        <v>2235</v>
      </c>
      <c r="B2312">
        <v>0.31626082273855199</v>
      </c>
      <c r="C2312">
        <v>-4.9252464812179597E-2</v>
      </c>
      <c r="D2312" t="b">
        <v>0</v>
      </c>
    </row>
    <row r="2313" spans="1:4" x14ac:dyDescent="0.2">
      <c r="A2313" t="s">
        <v>8204</v>
      </c>
      <c r="B2313">
        <v>0.62480557417266303</v>
      </c>
      <c r="C2313">
        <v>0.111711711711712</v>
      </c>
      <c r="D2313" t="b">
        <v>0</v>
      </c>
    </row>
    <row r="2314" spans="1:4" x14ac:dyDescent="0.2">
      <c r="A2314" t="s">
        <v>2236</v>
      </c>
      <c r="B2314">
        <v>0.59093669011477201</v>
      </c>
      <c r="C2314">
        <v>0.492253839205059</v>
      </c>
      <c r="D2314" t="b">
        <v>0</v>
      </c>
    </row>
    <row r="2315" spans="1:4" x14ac:dyDescent="0.2">
      <c r="A2315" t="s">
        <v>10213</v>
      </c>
      <c r="B2315">
        <v>0.39433404077432599</v>
      </c>
      <c r="C2315">
        <v>0.28305677988073602</v>
      </c>
      <c r="D2315" t="b">
        <v>0</v>
      </c>
    </row>
    <row r="2316" spans="1:4" x14ac:dyDescent="0.2">
      <c r="A2316" t="s">
        <v>2237</v>
      </c>
      <c r="B2316">
        <v>0.50898120946738801</v>
      </c>
      <c r="C2316">
        <v>0.209778681120145</v>
      </c>
      <c r="D2316" t="b">
        <v>0</v>
      </c>
    </row>
    <row r="2317" spans="1:4" x14ac:dyDescent="0.2">
      <c r="A2317" t="s">
        <v>8207</v>
      </c>
      <c r="B2317">
        <v>0.64179192891521697</v>
      </c>
      <c r="C2317">
        <v>0.25484158496069997</v>
      </c>
      <c r="D2317" t="b">
        <v>0</v>
      </c>
    </row>
    <row r="2318" spans="1:4" x14ac:dyDescent="0.2">
      <c r="A2318" t="s">
        <v>8209</v>
      </c>
      <c r="B2318">
        <v>0.69856126296815502</v>
      </c>
      <c r="C2318">
        <v>0.21910593998775299</v>
      </c>
      <c r="D2318" t="b">
        <v>1</v>
      </c>
    </row>
    <row r="2319" spans="1:4" x14ac:dyDescent="0.2">
      <c r="A2319" t="s">
        <v>10214</v>
      </c>
      <c r="B2319">
        <v>0.30023398280481101</v>
      </c>
      <c r="C2319">
        <v>0.40735144488823799</v>
      </c>
      <c r="D2319" t="b">
        <v>1</v>
      </c>
    </row>
    <row r="2320" spans="1:4" x14ac:dyDescent="0.2">
      <c r="A2320" t="s">
        <v>8210</v>
      </c>
      <c r="B2320">
        <v>0.78230285079600104</v>
      </c>
      <c r="C2320">
        <v>0.38816734542761899</v>
      </c>
      <c r="D2320" t="b">
        <v>1</v>
      </c>
    </row>
    <row r="2321" spans="1:4" x14ac:dyDescent="0.2">
      <c r="A2321" t="s">
        <v>2239</v>
      </c>
      <c r="B2321">
        <v>0.234941774025964</v>
      </c>
      <c r="C2321">
        <v>0.847462569418033</v>
      </c>
      <c r="D2321" t="b">
        <v>0</v>
      </c>
    </row>
    <row r="2322" spans="1:4" x14ac:dyDescent="0.2">
      <c r="A2322" t="s">
        <v>2240</v>
      </c>
      <c r="B2322">
        <v>0.40228927557694699</v>
      </c>
      <c r="C2322">
        <v>0.70864950316169795</v>
      </c>
      <c r="D2322" t="b">
        <v>0</v>
      </c>
    </row>
    <row r="2323" spans="1:4" x14ac:dyDescent="0.2">
      <c r="A2323" t="s">
        <v>2242</v>
      </c>
      <c r="B2323">
        <v>0.47342398977088401</v>
      </c>
      <c r="C2323">
        <v>7.09219858156028E-3</v>
      </c>
      <c r="D2323" t="b">
        <v>0</v>
      </c>
    </row>
    <row r="2324" spans="1:4" x14ac:dyDescent="0.2">
      <c r="A2324" t="s">
        <v>2243</v>
      </c>
      <c r="B2324">
        <v>0.63770551698940503</v>
      </c>
      <c r="C2324">
        <v>0.36201445347786798</v>
      </c>
      <c r="D2324" t="b">
        <v>0</v>
      </c>
    </row>
    <row r="2325" spans="1:4" x14ac:dyDescent="0.2">
      <c r="A2325" t="s">
        <v>2244</v>
      </c>
      <c r="B2325">
        <v>0.36390354513925799</v>
      </c>
      <c r="C2325">
        <v>0.175134454504038</v>
      </c>
      <c r="D2325" t="b">
        <v>0</v>
      </c>
    </row>
    <row r="2326" spans="1:4" x14ac:dyDescent="0.2">
      <c r="A2326" t="s">
        <v>2246</v>
      </c>
      <c r="B2326">
        <v>0.61809243388190804</v>
      </c>
      <c r="C2326">
        <v>0.22813911472448101</v>
      </c>
      <c r="D2326" t="b">
        <v>0</v>
      </c>
    </row>
    <row r="2327" spans="1:4" x14ac:dyDescent="0.2">
      <c r="A2327" t="s">
        <v>2247</v>
      </c>
      <c r="B2327">
        <v>0.36646846297798202</v>
      </c>
      <c r="C2327">
        <v>0.48137943506934999</v>
      </c>
      <c r="D2327" t="b">
        <v>0</v>
      </c>
    </row>
    <row r="2328" spans="1:4" x14ac:dyDescent="0.2">
      <c r="A2328" t="s">
        <v>8211</v>
      </c>
      <c r="B2328">
        <v>0.77294335431321703</v>
      </c>
      <c r="C2328">
        <v>0.17535014005602201</v>
      </c>
      <c r="D2328" t="b">
        <v>0</v>
      </c>
    </row>
    <row r="2329" spans="1:4" x14ac:dyDescent="0.2">
      <c r="A2329" t="s">
        <v>8212</v>
      </c>
      <c r="B2329">
        <v>0.33747765230975602</v>
      </c>
      <c r="C2329">
        <v>0.53449022035858196</v>
      </c>
      <c r="D2329" t="b">
        <v>1</v>
      </c>
    </row>
    <row r="2330" spans="1:4" x14ac:dyDescent="0.2">
      <c r="A2330" t="s">
        <v>2248</v>
      </c>
      <c r="B2330">
        <v>0.64177215189873404</v>
      </c>
      <c r="C2330">
        <v>0.35490559052202902</v>
      </c>
      <c r="D2330" t="b">
        <v>0</v>
      </c>
    </row>
    <row r="2331" spans="1:4" x14ac:dyDescent="0.2">
      <c r="A2331" t="s">
        <v>2249</v>
      </c>
      <c r="B2331">
        <v>0.287975949062241</v>
      </c>
      <c r="C2331">
        <v>0.66623002759913996</v>
      </c>
      <c r="D2331" t="b">
        <v>1</v>
      </c>
    </row>
    <row r="2332" spans="1:4" x14ac:dyDescent="0.2">
      <c r="A2332" t="s">
        <v>2250</v>
      </c>
      <c r="B2332">
        <v>0.60033131849307997</v>
      </c>
      <c r="C2332">
        <v>0.39360885275519403</v>
      </c>
      <c r="D2332" t="b">
        <v>0</v>
      </c>
    </row>
    <row r="2333" spans="1:4" x14ac:dyDescent="0.2">
      <c r="A2333" t="s">
        <v>8215</v>
      </c>
      <c r="B2333">
        <v>0.65055996634944002</v>
      </c>
      <c r="C2333">
        <v>0.17138663053297201</v>
      </c>
      <c r="D2333" t="b">
        <v>1</v>
      </c>
    </row>
    <row r="2334" spans="1:4" x14ac:dyDescent="0.2">
      <c r="A2334" t="s">
        <v>8216</v>
      </c>
      <c r="B2334">
        <v>0.69319127449316897</v>
      </c>
      <c r="C2334">
        <v>0.47449129396232897</v>
      </c>
      <c r="D2334" t="b">
        <v>1</v>
      </c>
    </row>
    <row r="2335" spans="1:4" x14ac:dyDescent="0.2">
      <c r="A2335" t="s">
        <v>8218</v>
      </c>
      <c r="B2335">
        <v>0.48821424163889898</v>
      </c>
      <c r="C2335">
        <v>0.274683830171635</v>
      </c>
      <c r="D2335" t="b">
        <v>1</v>
      </c>
    </row>
    <row r="2336" spans="1:4" x14ac:dyDescent="0.2">
      <c r="A2336" t="s">
        <v>2251</v>
      </c>
      <c r="B2336">
        <v>0.35075708361103802</v>
      </c>
      <c r="C2336">
        <v>0.33810284332286999</v>
      </c>
      <c r="D2336" t="b">
        <v>0</v>
      </c>
    </row>
    <row r="2337" spans="1:4" x14ac:dyDescent="0.2">
      <c r="A2337" t="s">
        <v>2253</v>
      </c>
      <c r="B2337">
        <v>0.57756814194950301</v>
      </c>
      <c r="C2337">
        <v>9.5010252904989795E-2</v>
      </c>
      <c r="D2337" t="b">
        <v>0</v>
      </c>
    </row>
    <row r="2338" spans="1:4" x14ac:dyDescent="0.2">
      <c r="A2338" t="s">
        <v>2254</v>
      </c>
      <c r="B2338">
        <v>0.29312371838687601</v>
      </c>
      <c r="C2338">
        <v>0.61917344173441702</v>
      </c>
      <c r="D2338" t="b">
        <v>0</v>
      </c>
    </row>
    <row r="2339" spans="1:4" x14ac:dyDescent="0.2">
      <c r="A2339" t="s">
        <v>2255</v>
      </c>
      <c r="B2339">
        <v>-8.1361266275497501E-2</v>
      </c>
      <c r="C2339">
        <v>0.518710901462483</v>
      </c>
      <c r="D2339" t="b">
        <v>1</v>
      </c>
    </row>
    <row r="2340" spans="1:4" x14ac:dyDescent="0.2">
      <c r="A2340" t="s">
        <v>2257</v>
      </c>
      <c r="B2340">
        <v>-7.4520937721608005E-2</v>
      </c>
      <c r="C2340">
        <v>0.29283312905636699</v>
      </c>
      <c r="D2340" t="b">
        <v>0</v>
      </c>
    </row>
    <row r="2341" spans="1:4" x14ac:dyDescent="0.2">
      <c r="A2341" t="s">
        <v>2260</v>
      </c>
      <c r="B2341">
        <v>0.248399797180646</v>
      </c>
      <c r="C2341">
        <v>0.16952218615967801</v>
      </c>
      <c r="D2341" t="b">
        <v>0</v>
      </c>
    </row>
    <row r="2342" spans="1:4" x14ac:dyDescent="0.2">
      <c r="A2342" t="s">
        <v>8219</v>
      </c>
      <c r="B2342">
        <v>0.30457273240663202</v>
      </c>
      <c r="C2342">
        <v>0.21094017094017101</v>
      </c>
      <c r="D2342" t="b">
        <v>0</v>
      </c>
    </row>
    <row r="2343" spans="1:4" x14ac:dyDescent="0.2">
      <c r="A2343" t="s">
        <v>2261</v>
      </c>
      <c r="B2343">
        <v>0.591778093883357</v>
      </c>
      <c r="C2343">
        <v>0.51332429990966599</v>
      </c>
      <c r="D2343" t="b">
        <v>0</v>
      </c>
    </row>
    <row r="2344" spans="1:4" x14ac:dyDescent="0.2">
      <c r="A2344" t="s">
        <v>2262</v>
      </c>
      <c r="B2344">
        <v>0.30194500335345398</v>
      </c>
      <c r="C2344">
        <v>0.341124661246612</v>
      </c>
      <c r="D2344" t="b">
        <v>0</v>
      </c>
    </row>
    <row r="2345" spans="1:4" x14ac:dyDescent="0.2">
      <c r="A2345" t="s">
        <v>8220</v>
      </c>
      <c r="B2345">
        <v>0.36201674948604101</v>
      </c>
      <c r="C2345">
        <v>0.33202348690153599</v>
      </c>
      <c r="D2345" t="b">
        <v>0</v>
      </c>
    </row>
    <row r="2346" spans="1:4" x14ac:dyDescent="0.2">
      <c r="A2346" t="s">
        <v>8221</v>
      </c>
      <c r="B2346">
        <v>8.7212143650499799E-2</v>
      </c>
      <c r="C2346">
        <v>0.55435389895442599</v>
      </c>
      <c r="D2346" t="b">
        <v>0</v>
      </c>
    </row>
    <row r="2347" spans="1:4" x14ac:dyDescent="0.2">
      <c r="A2347" t="s">
        <v>8222</v>
      </c>
      <c r="B2347">
        <v>0.110877004010189</v>
      </c>
      <c r="C2347">
        <v>-0.103522154527392</v>
      </c>
      <c r="D2347" t="b">
        <v>0</v>
      </c>
    </row>
    <row r="2348" spans="1:4" x14ac:dyDescent="0.2">
      <c r="A2348" t="s">
        <v>2263</v>
      </c>
      <c r="B2348">
        <v>-0.11717534550498</v>
      </c>
      <c r="C2348">
        <v>-1.17624592579041E-2</v>
      </c>
      <c r="D2348" t="b">
        <v>0</v>
      </c>
    </row>
    <row r="2349" spans="1:4" x14ac:dyDescent="0.2">
      <c r="A2349" t="s">
        <v>10215</v>
      </c>
      <c r="B2349">
        <v>-0.21843661350034299</v>
      </c>
      <c r="C2349">
        <v>0.4</v>
      </c>
      <c r="D2349" t="b">
        <v>0</v>
      </c>
    </row>
    <row r="2350" spans="1:4" x14ac:dyDescent="0.2">
      <c r="A2350" t="s">
        <v>2264</v>
      </c>
      <c r="B2350">
        <v>0.23521495588095401</v>
      </c>
      <c r="C2350">
        <v>0.32394195133243803</v>
      </c>
      <c r="D2350" t="b">
        <v>0</v>
      </c>
    </row>
    <row r="2351" spans="1:4" x14ac:dyDescent="0.2">
      <c r="A2351" t="s">
        <v>2265</v>
      </c>
      <c r="B2351">
        <v>0.36914541777314402</v>
      </c>
      <c r="C2351">
        <v>0.54996725323991602</v>
      </c>
      <c r="D2351" t="b">
        <v>0</v>
      </c>
    </row>
    <row r="2352" spans="1:4" x14ac:dyDescent="0.2">
      <c r="A2352" t="s">
        <v>2266</v>
      </c>
      <c r="B2352">
        <v>0.44386852180796099</v>
      </c>
      <c r="C2352">
        <v>0.44898373983739798</v>
      </c>
      <c r="D2352" t="b">
        <v>0</v>
      </c>
    </row>
    <row r="2353" spans="1:4" x14ac:dyDescent="0.2">
      <c r="A2353" t="s">
        <v>2268</v>
      </c>
      <c r="B2353">
        <v>0.173466667582095</v>
      </c>
      <c r="C2353">
        <v>0.69263775971093</v>
      </c>
      <c r="D2353" t="b">
        <v>0</v>
      </c>
    </row>
    <row r="2354" spans="1:4" x14ac:dyDescent="0.2">
      <c r="A2354" t="s">
        <v>2269</v>
      </c>
      <c r="B2354">
        <v>0.60995186967789705</v>
      </c>
      <c r="C2354">
        <v>0.45948509485094902</v>
      </c>
      <c r="D2354" t="b">
        <v>0</v>
      </c>
    </row>
    <row r="2355" spans="1:4" x14ac:dyDescent="0.2">
      <c r="A2355" t="s">
        <v>8223</v>
      </c>
      <c r="B2355">
        <v>0.65893750288966502</v>
      </c>
      <c r="C2355">
        <v>0.15294854399332</v>
      </c>
      <c r="D2355" t="b">
        <v>0</v>
      </c>
    </row>
    <row r="2356" spans="1:4" x14ac:dyDescent="0.2">
      <c r="A2356" t="s">
        <v>2271</v>
      </c>
      <c r="B2356">
        <v>0.32672590567327398</v>
      </c>
      <c r="C2356">
        <v>0.49591237579042502</v>
      </c>
      <c r="D2356" t="b">
        <v>1</v>
      </c>
    </row>
    <row r="2357" spans="1:4" x14ac:dyDescent="0.2">
      <c r="A2357" t="s">
        <v>2272</v>
      </c>
      <c r="B2357">
        <v>7.9743954480796603E-2</v>
      </c>
      <c r="C2357">
        <v>0.33523035230352299</v>
      </c>
      <c r="D2357" t="b">
        <v>0</v>
      </c>
    </row>
    <row r="2358" spans="1:4" x14ac:dyDescent="0.2">
      <c r="A2358" t="s">
        <v>2273</v>
      </c>
      <c r="B2358">
        <v>0.39331716442790299</v>
      </c>
      <c r="C2358">
        <v>0.66781842818428205</v>
      </c>
      <c r="D2358" t="b">
        <v>1</v>
      </c>
    </row>
    <row r="2359" spans="1:4" x14ac:dyDescent="0.2">
      <c r="A2359" t="s">
        <v>2274</v>
      </c>
      <c r="B2359">
        <v>-0.14565152562363201</v>
      </c>
      <c r="C2359">
        <v>0.44955942535121601</v>
      </c>
      <c r="D2359" t="b">
        <v>1</v>
      </c>
    </row>
    <row r="2360" spans="1:4" x14ac:dyDescent="0.2">
      <c r="A2360" t="s">
        <v>2275</v>
      </c>
      <c r="B2360">
        <v>0.55342816500711201</v>
      </c>
      <c r="C2360">
        <v>0.33281391147244799</v>
      </c>
      <c r="D2360" t="b">
        <v>0</v>
      </c>
    </row>
    <row r="2361" spans="1:4" x14ac:dyDescent="0.2">
      <c r="A2361" t="s">
        <v>8225</v>
      </c>
      <c r="B2361">
        <v>0.101196090439496</v>
      </c>
      <c r="C2361">
        <v>0.168858146200939</v>
      </c>
      <c r="D2361" t="b">
        <v>0</v>
      </c>
    </row>
    <row r="2362" spans="1:4" x14ac:dyDescent="0.2">
      <c r="A2362" t="s">
        <v>2276</v>
      </c>
      <c r="B2362">
        <v>0.41130114017438002</v>
      </c>
      <c r="C2362">
        <v>0.20686540198735301</v>
      </c>
      <c r="D2362" t="b">
        <v>0</v>
      </c>
    </row>
    <row r="2363" spans="1:4" x14ac:dyDescent="0.2">
      <c r="A2363" t="s">
        <v>8226</v>
      </c>
      <c r="B2363">
        <v>5.1992045990970202E-2</v>
      </c>
      <c r="C2363">
        <v>0.176103794788803</v>
      </c>
      <c r="D2363" t="b">
        <v>1</v>
      </c>
    </row>
    <row r="2364" spans="1:4" x14ac:dyDescent="0.2">
      <c r="A2364" t="s">
        <v>8227</v>
      </c>
      <c r="B2364">
        <v>-0.21019238434971699</v>
      </c>
      <c r="C2364">
        <v>0.18390567687534101</v>
      </c>
      <c r="D2364" t="b">
        <v>1</v>
      </c>
    </row>
    <row r="2365" spans="1:4" x14ac:dyDescent="0.2">
      <c r="A2365" t="s">
        <v>2277</v>
      </c>
      <c r="B2365">
        <v>0.194395448079659</v>
      </c>
      <c r="C2365">
        <v>0.29966124661246601</v>
      </c>
      <c r="D2365" t="b">
        <v>0</v>
      </c>
    </row>
    <row r="2366" spans="1:4" x14ac:dyDescent="0.2">
      <c r="A2366" t="s">
        <v>2278</v>
      </c>
      <c r="B2366">
        <v>0.41990620757744002</v>
      </c>
      <c r="C2366">
        <v>0.38651493598862002</v>
      </c>
      <c r="D2366" t="b">
        <v>0</v>
      </c>
    </row>
    <row r="2367" spans="1:4" x14ac:dyDescent="0.2">
      <c r="A2367" t="s">
        <v>2279</v>
      </c>
      <c r="B2367">
        <v>0.487350364062693</v>
      </c>
      <c r="C2367">
        <v>0.56014001806684699</v>
      </c>
      <c r="D2367" t="b">
        <v>0</v>
      </c>
    </row>
    <row r="2368" spans="1:4" x14ac:dyDescent="0.2">
      <c r="A2368" t="s">
        <v>8228</v>
      </c>
      <c r="B2368">
        <v>0.14363357300964</v>
      </c>
      <c r="C2368">
        <v>0.55574605267733301</v>
      </c>
      <c r="D2368" t="b">
        <v>0</v>
      </c>
    </row>
    <row r="2369" spans="1:4" x14ac:dyDescent="0.2">
      <c r="A2369" t="s">
        <v>10216</v>
      </c>
      <c r="B2369">
        <v>0.19956918219873299</v>
      </c>
      <c r="C2369">
        <v>0.52179393208720404</v>
      </c>
      <c r="D2369" t="b">
        <v>0</v>
      </c>
    </row>
    <row r="2370" spans="1:4" x14ac:dyDescent="0.2">
      <c r="A2370" t="s">
        <v>10217</v>
      </c>
      <c r="B2370">
        <v>0.26954939273638201</v>
      </c>
      <c r="C2370">
        <v>0.922172221673209</v>
      </c>
      <c r="D2370" t="b">
        <v>0</v>
      </c>
    </row>
    <row r="2371" spans="1:4" x14ac:dyDescent="0.2">
      <c r="A2371" t="s">
        <v>10218</v>
      </c>
      <c r="B2371">
        <v>-0.13544251681069</v>
      </c>
      <c r="C2371">
        <v>0.57735026918962595</v>
      </c>
      <c r="D2371" t="b">
        <v>0</v>
      </c>
    </row>
    <row r="2372" spans="1:4" x14ac:dyDescent="0.2">
      <c r="A2372" t="s">
        <v>10219</v>
      </c>
      <c r="B2372">
        <v>0.31516668408297999</v>
      </c>
      <c r="C2372">
        <v>0.15419331665837099</v>
      </c>
      <c r="D2372" t="b">
        <v>0</v>
      </c>
    </row>
    <row r="2373" spans="1:4" x14ac:dyDescent="0.2">
      <c r="A2373" t="s">
        <v>8231</v>
      </c>
      <c r="B2373">
        <v>0.532768284347232</v>
      </c>
      <c r="C2373">
        <v>0.39986449864498602</v>
      </c>
      <c r="D2373" t="b">
        <v>1</v>
      </c>
    </row>
    <row r="2374" spans="1:4" x14ac:dyDescent="0.2">
      <c r="A2374" t="s">
        <v>2281</v>
      </c>
      <c r="B2374">
        <v>0.19607195616898701</v>
      </c>
      <c r="C2374">
        <v>0.218991616001496</v>
      </c>
      <c r="D2374" t="b">
        <v>0</v>
      </c>
    </row>
    <row r="2375" spans="1:4" x14ac:dyDescent="0.2">
      <c r="A2375" t="s">
        <v>2282</v>
      </c>
      <c r="B2375">
        <v>0.59114149008885797</v>
      </c>
      <c r="C2375">
        <v>1.7252869307663801E-2</v>
      </c>
      <c r="D2375" t="b">
        <v>0</v>
      </c>
    </row>
    <row r="2376" spans="1:4" x14ac:dyDescent="0.2">
      <c r="A2376" t="s">
        <v>8232</v>
      </c>
      <c r="B2376">
        <v>0.49001794098560902</v>
      </c>
      <c r="C2376">
        <v>0.17877145438121</v>
      </c>
      <c r="D2376" t="b">
        <v>1</v>
      </c>
    </row>
    <row r="2377" spans="1:4" x14ac:dyDescent="0.2">
      <c r="A2377" t="s">
        <v>10220</v>
      </c>
      <c r="B2377">
        <v>0.32115384615384601</v>
      </c>
      <c r="C2377">
        <v>0.18705962059620601</v>
      </c>
      <c r="D2377" t="b">
        <v>0</v>
      </c>
    </row>
    <row r="2378" spans="1:4" x14ac:dyDescent="0.2">
      <c r="A2378" t="s">
        <v>8233</v>
      </c>
      <c r="B2378">
        <v>0.52035306465686204</v>
      </c>
      <c r="C2378">
        <v>0.46973036038371802</v>
      </c>
      <c r="D2378" t="b">
        <v>0</v>
      </c>
    </row>
    <row r="2379" spans="1:4" x14ac:dyDescent="0.2">
      <c r="A2379" t="s">
        <v>8234</v>
      </c>
      <c r="B2379">
        <v>1.2694854437091001E-2</v>
      </c>
      <c r="C2379">
        <v>6.9715389469303002E-2</v>
      </c>
      <c r="D2379" t="b">
        <v>1</v>
      </c>
    </row>
    <row r="2380" spans="1:4" x14ac:dyDescent="0.2">
      <c r="A2380" t="s">
        <v>10221</v>
      </c>
      <c r="B2380">
        <v>0.24939862203309701</v>
      </c>
      <c r="C2380">
        <v>-4.8757277840274699E-2</v>
      </c>
      <c r="D2380" t="b">
        <v>0</v>
      </c>
    </row>
    <row r="2381" spans="1:4" x14ac:dyDescent="0.2">
      <c r="A2381" t="s">
        <v>2284</v>
      </c>
      <c r="B2381">
        <v>-0.12378131556213701</v>
      </c>
      <c r="C2381">
        <v>0.50259710930442603</v>
      </c>
      <c r="D2381" t="b">
        <v>0</v>
      </c>
    </row>
    <row r="2382" spans="1:4" x14ac:dyDescent="0.2">
      <c r="A2382" t="s">
        <v>2285</v>
      </c>
      <c r="B2382">
        <v>0.14605701592003001</v>
      </c>
      <c r="C2382">
        <v>0.10390695573622399</v>
      </c>
      <c r="D2382" t="b">
        <v>0</v>
      </c>
    </row>
    <row r="2383" spans="1:4" x14ac:dyDescent="0.2">
      <c r="A2383" t="s">
        <v>2286</v>
      </c>
      <c r="B2383">
        <v>0.422342272814972</v>
      </c>
      <c r="C2383">
        <v>0.73172990063234</v>
      </c>
      <c r="D2383" t="b">
        <v>0</v>
      </c>
    </row>
    <row r="2384" spans="1:4" x14ac:dyDescent="0.2">
      <c r="A2384" t="s">
        <v>8235</v>
      </c>
      <c r="B2384">
        <v>0.26018511662347299</v>
      </c>
      <c r="C2384">
        <v>-1.15379357484621E-2</v>
      </c>
      <c r="D2384" t="b">
        <v>0</v>
      </c>
    </row>
    <row r="2385" spans="1:4" x14ac:dyDescent="0.2">
      <c r="A2385" t="s">
        <v>2287</v>
      </c>
      <c r="B2385">
        <v>0.28015016772458301</v>
      </c>
      <c r="C2385">
        <v>0.66705058717253796</v>
      </c>
      <c r="D2385" t="b">
        <v>0</v>
      </c>
    </row>
    <row r="2386" spans="1:4" x14ac:dyDescent="0.2">
      <c r="A2386" t="s">
        <v>2289</v>
      </c>
      <c r="B2386">
        <v>0.22038134024435399</v>
      </c>
      <c r="C2386">
        <v>0.59171183378500403</v>
      </c>
      <c r="D2386" t="b">
        <v>1</v>
      </c>
    </row>
    <row r="2387" spans="1:4" x14ac:dyDescent="0.2">
      <c r="A2387" t="s">
        <v>2290</v>
      </c>
      <c r="B2387">
        <v>8.1234554918765398E-2</v>
      </c>
      <c r="C2387">
        <v>0.76208220415537498</v>
      </c>
      <c r="D2387" t="b">
        <v>1</v>
      </c>
    </row>
    <row r="2388" spans="1:4" x14ac:dyDescent="0.2">
      <c r="A2388" t="s">
        <v>2291</v>
      </c>
      <c r="B2388">
        <v>6.4850055534987003E-2</v>
      </c>
      <c r="C2388">
        <v>0.30707850707850698</v>
      </c>
      <c r="D2388" t="b">
        <v>1</v>
      </c>
    </row>
    <row r="2389" spans="1:4" x14ac:dyDescent="0.2">
      <c r="A2389" t="s">
        <v>2292</v>
      </c>
      <c r="B2389">
        <v>0.39406698564593301</v>
      </c>
      <c r="C2389">
        <v>0.34304426377597103</v>
      </c>
      <c r="D2389" t="b">
        <v>0</v>
      </c>
    </row>
    <row r="2390" spans="1:4" x14ac:dyDescent="0.2">
      <c r="A2390" t="s">
        <v>2293</v>
      </c>
      <c r="B2390">
        <v>0.135412810070344</v>
      </c>
      <c r="C2390">
        <v>0.28880075148731899</v>
      </c>
      <c r="D2390" t="b">
        <v>0</v>
      </c>
    </row>
    <row r="2391" spans="1:4" x14ac:dyDescent="0.2">
      <c r="A2391" t="s">
        <v>2294</v>
      </c>
      <c r="B2391">
        <v>0.39062994131377099</v>
      </c>
      <c r="C2391">
        <v>-0.20334236675700099</v>
      </c>
      <c r="D2391" t="b">
        <v>0</v>
      </c>
    </row>
    <row r="2392" spans="1:4" x14ac:dyDescent="0.2">
      <c r="A2392" t="s">
        <v>8237</v>
      </c>
      <c r="B2392">
        <v>0.72532005689900403</v>
      </c>
      <c r="C2392">
        <v>2.2738491916574101E-2</v>
      </c>
      <c r="D2392" t="b">
        <v>0</v>
      </c>
    </row>
    <row r="2393" spans="1:4" x14ac:dyDescent="0.2">
      <c r="A2393" t="s">
        <v>8238</v>
      </c>
      <c r="B2393">
        <v>0.43274537695590298</v>
      </c>
      <c r="C2393">
        <v>-7.1070460704607E-2</v>
      </c>
      <c r="D2393" t="b">
        <v>0</v>
      </c>
    </row>
    <row r="2394" spans="1:4" x14ac:dyDescent="0.2">
      <c r="A2394" t="s">
        <v>8239</v>
      </c>
      <c r="B2394">
        <v>0.18628733997155</v>
      </c>
      <c r="C2394">
        <v>0.250143540669856</v>
      </c>
      <c r="D2394" t="b">
        <v>1</v>
      </c>
    </row>
    <row r="2395" spans="1:4" x14ac:dyDescent="0.2">
      <c r="A2395" t="s">
        <v>2295</v>
      </c>
      <c r="B2395">
        <v>0.156748709963243</v>
      </c>
      <c r="C2395">
        <v>0.78739837398374002</v>
      </c>
      <c r="D2395" t="b">
        <v>0</v>
      </c>
    </row>
    <row r="2396" spans="1:4" x14ac:dyDescent="0.2">
      <c r="A2396" t="s">
        <v>2296</v>
      </c>
      <c r="B2396">
        <v>0.73988262731647403</v>
      </c>
      <c r="C2396">
        <v>0.36278229448961202</v>
      </c>
      <c r="D2396" t="b">
        <v>1</v>
      </c>
    </row>
    <row r="2397" spans="1:4" x14ac:dyDescent="0.2">
      <c r="A2397" t="s">
        <v>2298</v>
      </c>
      <c r="B2397">
        <v>0.36594536639950398</v>
      </c>
      <c r="C2397">
        <v>0.20415055315873201</v>
      </c>
      <c r="D2397" t="b">
        <v>0</v>
      </c>
    </row>
    <row r="2398" spans="1:4" x14ac:dyDescent="0.2">
      <c r="A2398" t="s">
        <v>8240</v>
      </c>
      <c r="B2398">
        <v>0.59829644040170404</v>
      </c>
      <c r="C2398">
        <v>0.35465407057516002</v>
      </c>
      <c r="D2398" t="b">
        <v>0</v>
      </c>
    </row>
    <row r="2399" spans="1:4" x14ac:dyDescent="0.2">
      <c r="A2399" t="s">
        <v>2299</v>
      </c>
      <c r="B2399">
        <v>0.42562150118219999</v>
      </c>
      <c r="C2399">
        <v>0.634349593495935</v>
      </c>
      <c r="D2399" t="b">
        <v>1</v>
      </c>
    </row>
    <row r="2400" spans="1:4" x14ac:dyDescent="0.2">
      <c r="A2400" t="s">
        <v>2301</v>
      </c>
      <c r="B2400">
        <v>0.206316690094765</v>
      </c>
      <c r="C2400">
        <v>0.45838509609066502</v>
      </c>
      <c r="D2400" t="b">
        <v>0</v>
      </c>
    </row>
    <row r="2401" spans="1:4" x14ac:dyDescent="0.2">
      <c r="A2401" t="s">
        <v>2302</v>
      </c>
      <c r="B2401">
        <v>0.40628181809470998</v>
      </c>
      <c r="C2401">
        <v>0.51234331213208395</v>
      </c>
      <c r="D2401" t="b">
        <v>1</v>
      </c>
    </row>
    <row r="2402" spans="1:4" x14ac:dyDescent="0.2">
      <c r="A2402" t="s">
        <v>10222</v>
      </c>
      <c r="B2402">
        <v>0.52145036120458199</v>
      </c>
      <c r="C2402">
        <v>9.9374119933657606E-2</v>
      </c>
      <c r="D2402" t="b">
        <v>0</v>
      </c>
    </row>
    <row r="2403" spans="1:4" x14ac:dyDescent="0.2">
      <c r="A2403" t="s">
        <v>2304</v>
      </c>
      <c r="B2403">
        <v>0.403480451343253</v>
      </c>
      <c r="C2403">
        <v>0.52345999744666105</v>
      </c>
      <c r="D2403" t="b">
        <v>0</v>
      </c>
    </row>
    <row r="2404" spans="1:4" x14ac:dyDescent="0.2">
      <c r="A2404" t="s">
        <v>2305</v>
      </c>
      <c r="B2404">
        <v>0.56798643456895603</v>
      </c>
      <c r="C2404">
        <v>0.64022131887985501</v>
      </c>
      <c r="D2404" t="b">
        <v>0</v>
      </c>
    </row>
    <row r="2405" spans="1:4" x14ac:dyDescent="0.2">
      <c r="A2405" t="s">
        <v>2306</v>
      </c>
      <c r="B2405">
        <v>0.50641554545517198</v>
      </c>
      <c r="C2405">
        <v>0.62198784992939105</v>
      </c>
      <c r="D2405" t="b">
        <v>0</v>
      </c>
    </row>
    <row r="2406" spans="1:4" x14ac:dyDescent="0.2">
      <c r="A2406" t="s">
        <v>2308</v>
      </c>
      <c r="B2406">
        <v>4.6070034656131999E-2</v>
      </c>
      <c r="C2406">
        <v>0.60901084010840101</v>
      </c>
      <c r="D2406" t="b">
        <v>0</v>
      </c>
    </row>
    <row r="2407" spans="1:4" x14ac:dyDescent="0.2">
      <c r="A2407" t="s">
        <v>2309</v>
      </c>
      <c r="B2407">
        <v>0.58429587482219003</v>
      </c>
      <c r="C2407">
        <v>0.392886178861789</v>
      </c>
      <c r="D2407" t="b">
        <v>1</v>
      </c>
    </row>
    <row r="2408" spans="1:4" x14ac:dyDescent="0.2">
      <c r="A2408" t="s">
        <v>2310</v>
      </c>
      <c r="B2408">
        <v>0.44696753493504499</v>
      </c>
      <c r="C2408">
        <v>0.53236524597306201</v>
      </c>
      <c r="D2408" t="b">
        <v>0</v>
      </c>
    </row>
    <row r="2409" spans="1:4" x14ac:dyDescent="0.2">
      <c r="A2409" t="s">
        <v>2311</v>
      </c>
      <c r="B2409">
        <v>0.378816777821468</v>
      </c>
      <c r="C2409">
        <v>0.42540552437086099</v>
      </c>
      <c r="D2409" t="b">
        <v>0</v>
      </c>
    </row>
    <row r="2410" spans="1:4" x14ac:dyDescent="0.2">
      <c r="A2410" t="s">
        <v>8242</v>
      </c>
      <c r="B2410">
        <v>0.12550314675437099</v>
      </c>
      <c r="C2410">
        <v>-4.7706504463740002E-2</v>
      </c>
      <c r="D2410" t="b">
        <v>1</v>
      </c>
    </row>
    <row r="2411" spans="1:4" x14ac:dyDescent="0.2">
      <c r="A2411" t="s">
        <v>8243</v>
      </c>
      <c r="B2411">
        <v>-0.14051678537870699</v>
      </c>
      <c r="C2411">
        <v>0.23057197004379701</v>
      </c>
      <c r="D2411" t="b">
        <v>0</v>
      </c>
    </row>
    <row r="2412" spans="1:4" x14ac:dyDescent="0.2">
      <c r="A2412" t="s">
        <v>10223</v>
      </c>
      <c r="B2412">
        <v>1.05734866135748E-2</v>
      </c>
      <c r="C2412">
        <v>-6.3447117177574702E-2</v>
      </c>
      <c r="D2412" t="b">
        <v>0</v>
      </c>
    </row>
    <row r="2413" spans="1:4" x14ac:dyDescent="0.2">
      <c r="A2413" t="s">
        <v>8244</v>
      </c>
      <c r="B2413">
        <v>-9.4053315105946694E-2</v>
      </c>
      <c r="C2413">
        <v>0.43533765032377397</v>
      </c>
      <c r="D2413" t="b">
        <v>0</v>
      </c>
    </row>
    <row r="2414" spans="1:4" x14ac:dyDescent="0.2">
      <c r="A2414" t="s">
        <v>2312</v>
      </c>
      <c r="B2414">
        <v>0.57460023267601401</v>
      </c>
      <c r="C2414">
        <v>2.19512195121951E-2</v>
      </c>
      <c r="D2414" t="b">
        <v>0</v>
      </c>
    </row>
    <row r="2415" spans="1:4" x14ac:dyDescent="0.2">
      <c r="A2415" t="s">
        <v>2314</v>
      </c>
      <c r="B2415">
        <v>0.339261410878337</v>
      </c>
      <c r="C2415">
        <v>0.42055341324864798</v>
      </c>
      <c r="D2415" t="b">
        <v>0</v>
      </c>
    </row>
    <row r="2416" spans="1:4" x14ac:dyDescent="0.2">
      <c r="A2416" t="s">
        <v>2315</v>
      </c>
      <c r="B2416">
        <v>0.18306354879703601</v>
      </c>
      <c r="C2416">
        <v>0.53582962591862104</v>
      </c>
      <c r="D2416" t="b">
        <v>0</v>
      </c>
    </row>
    <row r="2417" spans="1:4" x14ac:dyDescent="0.2">
      <c r="A2417" t="s">
        <v>10224</v>
      </c>
      <c r="B2417">
        <v>0.11383368705383</v>
      </c>
      <c r="C2417">
        <v>0.494942613846723</v>
      </c>
      <c r="D2417" t="b">
        <v>0</v>
      </c>
    </row>
    <row r="2418" spans="1:4" x14ac:dyDescent="0.2">
      <c r="A2418" t="s">
        <v>10225</v>
      </c>
      <c r="B2418">
        <v>0.366423050633577</v>
      </c>
      <c r="C2418">
        <v>0.79981498612395896</v>
      </c>
      <c r="D2418" t="b">
        <v>1</v>
      </c>
    </row>
    <row r="2419" spans="1:4" x14ac:dyDescent="0.2">
      <c r="A2419" t="s">
        <v>8245</v>
      </c>
      <c r="B2419">
        <v>0.106603599480272</v>
      </c>
      <c r="C2419">
        <v>0.588572719060524</v>
      </c>
      <c r="D2419" t="b">
        <v>0</v>
      </c>
    </row>
    <row r="2420" spans="1:4" x14ac:dyDescent="0.2">
      <c r="A2420" t="s">
        <v>10226</v>
      </c>
      <c r="B2420">
        <v>0.30694164989939599</v>
      </c>
      <c r="C2420">
        <v>0.294288397507043</v>
      </c>
      <c r="D2420" t="b">
        <v>0</v>
      </c>
    </row>
    <row r="2421" spans="1:4" x14ac:dyDescent="0.2">
      <c r="A2421" t="s">
        <v>2318</v>
      </c>
      <c r="B2421">
        <v>0.61908235898570796</v>
      </c>
      <c r="C2421">
        <v>0.55607497741644096</v>
      </c>
      <c r="D2421" t="b">
        <v>0</v>
      </c>
    </row>
    <row r="2422" spans="1:4" x14ac:dyDescent="0.2">
      <c r="A2422" t="s">
        <v>2319</v>
      </c>
      <c r="B2422">
        <v>0.20358536531743099</v>
      </c>
      <c r="C2422">
        <v>0.14493971501644101</v>
      </c>
      <c r="D2422" t="b">
        <v>0</v>
      </c>
    </row>
    <row r="2423" spans="1:4" x14ac:dyDescent="0.2">
      <c r="A2423" t="s">
        <v>10227</v>
      </c>
      <c r="B2423">
        <v>0.21160489983953701</v>
      </c>
      <c r="C2423">
        <v>0.243609022556391</v>
      </c>
      <c r="D2423" t="b">
        <v>0</v>
      </c>
    </row>
    <row r="2424" spans="1:4" x14ac:dyDescent="0.2">
      <c r="A2424" t="s">
        <v>2321</v>
      </c>
      <c r="B2424">
        <v>0.249697670750302</v>
      </c>
      <c r="C2424">
        <v>0.45720415537488701</v>
      </c>
      <c r="D2424" t="b">
        <v>0</v>
      </c>
    </row>
    <row r="2425" spans="1:4" x14ac:dyDescent="0.2">
      <c r="A2425" t="s">
        <v>2322</v>
      </c>
      <c r="B2425">
        <v>7.53185781354795E-2</v>
      </c>
      <c r="C2425">
        <v>0.40246160794941299</v>
      </c>
      <c r="D2425" t="b">
        <v>0</v>
      </c>
    </row>
    <row r="2426" spans="1:4" x14ac:dyDescent="0.2">
      <c r="A2426" t="s">
        <v>8249</v>
      </c>
      <c r="B2426">
        <v>-0.18069532382554801</v>
      </c>
      <c r="C2426">
        <v>0.60319790435220599</v>
      </c>
      <c r="D2426" t="b">
        <v>0</v>
      </c>
    </row>
    <row r="2427" spans="1:4" x14ac:dyDescent="0.2">
      <c r="A2427" t="s">
        <v>2324</v>
      </c>
      <c r="B2427">
        <v>0.159080311942743</v>
      </c>
      <c r="C2427">
        <v>0.42908762420957502</v>
      </c>
      <c r="D2427" t="b">
        <v>0</v>
      </c>
    </row>
    <row r="2428" spans="1:4" x14ac:dyDescent="0.2">
      <c r="A2428" t="s">
        <v>2326</v>
      </c>
      <c r="B2428">
        <v>-5.0440951063589902E-2</v>
      </c>
      <c r="C2428">
        <v>0.75351599773105704</v>
      </c>
      <c r="D2428" t="b">
        <v>1</v>
      </c>
    </row>
    <row r="2429" spans="1:4" x14ac:dyDescent="0.2">
      <c r="A2429" t="s">
        <v>2327</v>
      </c>
      <c r="B2429">
        <v>0.32104069019795101</v>
      </c>
      <c r="C2429">
        <v>0.62048328816621501</v>
      </c>
      <c r="D2429" t="b">
        <v>0</v>
      </c>
    </row>
    <row r="2430" spans="1:4" x14ac:dyDescent="0.2">
      <c r="A2430" t="s">
        <v>2328</v>
      </c>
      <c r="B2430">
        <v>0.69610736920230898</v>
      </c>
      <c r="C2430">
        <v>0.60916892502258402</v>
      </c>
      <c r="D2430" t="b">
        <v>0</v>
      </c>
    </row>
    <row r="2431" spans="1:4" x14ac:dyDescent="0.2">
      <c r="A2431" t="s">
        <v>2329</v>
      </c>
      <c r="B2431">
        <v>0.37177684013127099</v>
      </c>
      <c r="C2431">
        <v>0.70580397470641398</v>
      </c>
      <c r="D2431" t="b">
        <v>0</v>
      </c>
    </row>
    <row r="2432" spans="1:4" x14ac:dyDescent="0.2">
      <c r="A2432" t="s">
        <v>2330</v>
      </c>
      <c r="B2432">
        <v>0.31539065227184798</v>
      </c>
      <c r="C2432">
        <v>0.29223312593351702</v>
      </c>
      <c r="D2432" t="b">
        <v>0</v>
      </c>
    </row>
    <row r="2433" spans="1:4" x14ac:dyDescent="0.2">
      <c r="A2433" t="s">
        <v>2331</v>
      </c>
      <c r="B2433">
        <v>0.178180247531664</v>
      </c>
      <c r="C2433">
        <v>-8.2838365837878306E-2</v>
      </c>
      <c r="D2433" t="b">
        <v>0</v>
      </c>
    </row>
    <row r="2434" spans="1:4" x14ac:dyDescent="0.2">
      <c r="A2434" t="s">
        <v>2332</v>
      </c>
      <c r="B2434">
        <v>-8.5938541281007003E-2</v>
      </c>
      <c r="C2434">
        <v>0.63906955736224003</v>
      </c>
      <c r="D2434" t="b">
        <v>0</v>
      </c>
    </row>
    <row r="2435" spans="1:4" x14ac:dyDescent="0.2">
      <c r="A2435" t="s">
        <v>2333</v>
      </c>
      <c r="B2435">
        <v>0.53785687996214304</v>
      </c>
      <c r="C2435">
        <v>0.54232158988256596</v>
      </c>
      <c r="D2435" t="b">
        <v>0</v>
      </c>
    </row>
    <row r="2436" spans="1:4" x14ac:dyDescent="0.2">
      <c r="A2436" t="s">
        <v>2334</v>
      </c>
      <c r="B2436">
        <v>0.412293086660175</v>
      </c>
      <c r="C2436">
        <v>0.54981933152664897</v>
      </c>
      <c r="D2436" t="b">
        <v>0</v>
      </c>
    </row>
    <row r="2437" spans="1:4" x14ac:dyDescent="0.2">
      <c r="A2437" t="s">
        <v>2335</v>
      </c>
      <c r="B2437">
        <v>0.36581579242040801</v>
      </c>
      <c r="C2437">
        <v>0.33849298431257202</v>
      </c>
      <c r="D2437" t="b">
        <v>1</v>
      </c>
    </row>
    <row r="2438" spans="1:4" x14ac:dyDescent="0.2">
      <c r="A2438" t="s">
        <v>2337</v>
      </c>
      <c r="B2438">
        <v>0.37824509440947801</v>
      </c>
      <c r="C2438">
        <v>0.38416892502258398</v>
      </c>
      <c r="D2438" t="b">
        <v>0</v>
      </c>
    </row>
    <row r="2439" spans="1:4" x14ac:dyDescent="0.2">
      <c r="A2439" t="s">
        <v>10228</v>
      </c>
      <c r="B2439">
        <v>-2.2133167896603901E-2</v>
      </c>
      <c r="C2439">
        <v>0.61945945945945902</v>
      </c>
      <c r="D2439" t="b">
        <v>0</v>
      </c>
    </row>
    <row r="2440" spans="1:4" x14ac:dyDescent="0.2">
      <c r="A2440" t="s">
        <v>2338</v>
      </c>
      <c r="B2440">
        <v>-0.20864449196702201</v>
      </c>
      <c r="C2440">
        <v>0.22650770932394601</v>
      </c>
      <c r="D2440" t="b">
        <v>0</v>
      </c>
    </row>
    <row r="2441" spans="1:4" x14ac:dyDescent="0.2">
      <c r="A2441" t="s">
        <v>8252</v>
      </c>
      <c r="B2441">
        <v>0.12602096597852</v>
      </c>
      <c r="C2441">
        <v>0.15505871725383899</v>
      </c>
      <c r="D2441" t="b">
        <v>0</v>
      </c>
    </row>
    <row r="2442" spans="1:4" x14ac:dyDescent="0.2">
      <c r="A2442" t="s">
        <v>8254</v>
      </c>
      <c r="B2442">
        <v>0.21318289425233</v>
      </c>
      <c r="C2442">
        <v>0.16146688560481701</v>
      </c>
      <c r="D2442" t="b">
        <v>0</v>
      </c>
    </row>
    <row r="2443" spans="1:4" x14ac:dyDescent="0.2">
      <c r="A2443" t="s">
        <v>8257</v>
      </c>
      <c r="B2443">
        <v>0.24089727907748401</v>
      </c>
      <c r="C2443">
        <v>0.19043151969981201</v>
      </c>
      <c r="D2443" t="b">
        <v>0</v>
      </c>
    </row>
    <row r="2444" spans="1:4" x14ac:dyDescent="0.2">
      <c r="A2444" t="s">
        <v>8258</v>
      </c>
      <c r="B2444">
        <v>0.57713192644699496</v>
      </c>
      <c r="C2444">
        <v>0.32696382900986498</v>
      </c>
      <c r="D2444" t="b">
        <v>0</v>
      </c>
    </row>
    <row r="2445" spans="1:4" x14ac:dyDescent="0.2">
      <c r="A2445" t="s">
        <v>2339</v>
      </c>
      <c r="B2445">
        <v>0.42209675428853499</v>
      </c>
      <c r="C2445">
        <v>0.31228545618789499</v>
      </c>
      <c r="D2445" t="b">
        <v>0</v>
      </c>
    </row>
    <row r="2446" spans="1:4" x14ac:dyDescent="0.2">
      <c r="A2446" t="s">
        <v>2340</v>
      </c>
      <c r="B2446">
        <v>0.671948790896159</v>
      </c>
      <c r="C2446">
        <v>0.26630532971996401</v>
      </c>
      <c r="D2446" t="b">
        <v>0</v>
      </c>
    </row>
    <row r="2447" spans="1:4" x14ac:dyDescent="0.2">
      <c r="A2447" t="s">
        <v>8261</v>
      </c>
      <c r="B2447">
        <v>0.22019880156320601</v>
      </c>
      <c r="C2447">
        <v>0.221950352649088</v>
      </c>
      <c r="D2447" t="b">
        <v>1</v>
      </c>
    </row>
    <row r="2448" spans="1:4" x14ac:dyDescent="0.2">
      <c r="A2448" t="s">
        <v>8262</v>
      </c>
      <c r="B2448">
        <v>0.56562064377495902</v>
      </c>
      <c r="C2448">
        <v>0.46929418706932002</v>
      </c>
      <c r="D2448" t="b">
        <v>1</v>
      </c>
    </row>
    <row r="2449" spans="1:4" x14ac:dyDescent="0.2">
      <c r="A2449" t="s">
        <v>2341</v>
      </c>
      <c r="B2449">
        <v>-0.10223966741118801</v>
      </c>
      <c r="C2449">
        <v>4.3388320763098898E-2</v>
      </c>
      <c r="D2449" t="b">
        <v>0</v>
      </c>
    </row>
    <row r="2450" spans="1:4" x14ac:dyDescent="0.2">
      <c r="A2450" t="s">
        <v>2342</v>
      </c>
      <c r="B2450">
        <v>0.33806783832887999</v>
      </c>
      <c r="C2450">
        <v>0.36188099526883899</v>
      </c>
      <c r="D2450" t="b">
        <v>0</v>
      </c>
    </row>
    <row r="2451" spans="1:4" x14ac:dyDescent="0.2">
      <c r="A2451" t="s">
        <v>2343</v>
      </c>
      <c r="B2451">
        <v>0.45852372907250699</v>
      </c>
      <c r="C2451">
        <v>0.20944744458556599</v>
      </c>
      <c r="D2451" t="b">
        <v>0</v>
      </c>
    </row>
    <row r="2452" spans="1:4" x14ac:dyDescent="0.2">
      <c r="A2452" t="s">
        <v>10229</v>
      </c>
      <c r="B2452">
        <v>0.363538980158712</v>
      </c>
      <c r="C2452">
        <v>0.32707931553911401</v>
      </c>
      <c r="D2452" t="b">
        <v>0</v>
      </c>
    </row>
    <row r="2453" spans="1:4" x14ac:dyDescent="0.2">
      <c r="A2453" t="s">
        <v>2344</v>
      </c>
      <c r="B2453">
        <v>0.59701982228298001</v>
      </c>
      <c r="C2453">
        <v>0.624728997289973</v>
      </c>
      <c r="D2453" t="b">
        <v>0</v>
      </c>
    </row>
    <row r="2454" spans="1:4" x14ac:dyDescent="0.2">
      <c r="A2454" t="s">
        <v>10230</v>
      </c>
      <c r="B2454">
        <v>-0.12682487619782601</v>
      </c>
      <c r="C2454">
        <v>0.35353535353535298</v>
      </c>
      <c r="D2454" t="b">
        <v>0</v>
      </c>
    </row>
    <row r="2455" spans="1:4" x14ac:dyDescent="0.2">
      <c r="A2455" t="s">
        <v>2346</v>
      </c>
      <c r="B2455">
        <v>0.63186311087994296</v>
      </c>
      <c r="C2455">
        <v>0.34054054054054</v>
      </c>
      <c r="D2455" t="b">
        <v>0</v>
      </c>
    </row>
    <row r="2456" spans="1:4" x14ac:dyDescent="0.2">
      <c r="A2456" t="s">
        <v>10231</v>
      </c>
      <c r="B2456">
        <v>0.27384825700615201</v>
      </c>
      <c r="C2456">
        <v>0.40188653451811301</v>
      </c>
      <c r="D2456" t="b">
        <v>0</v>
      </c>
    </row>
    <row r="2457" spans="1:4" x14ac:dyDescent="0.2">
      <c r="A2457" t="s">
        <v>8263</v>
      </c>
      <c r="B2457">
        <v>6.6435645347875702E-2</v>
      </c>
      <c r="C2457">
        <v>0.356651007881846</v>
      </c>
      <c r="D2457" t="b">
        <v>0</v>
      </c>
    </row>
    <row r="2458" spans="1:4" x14ac:dyDescent="0.2">
      <c r="A2458" t="s">
        <v>2347</v>
      </c>
      <c r="B2458">
        <v>0.35685367264314599</v>
      </c>
      <c r="C2458">
        <v>0.38376242095754298</v>
      </c>
      <c r="D2458" t="b">
        <v>1</v>
      </c>
    </row>
    <row r="2459" spans="1:4" x14ac:dyDescent="0.2">
      <c r="A2459" t="s">
        <v>2348</v>
      </c>
      <c r="B2459">
        <v>0.49419967913118601</v>
      </c>
      <c r="C2459">
        <v>0.418089430894309</v>
      </c>
      <c r="D2459" t="b">
        <v>0</v>
      </c>
    </row>
    <row r="2460" spans="1:4" x14ac:dyDescent="0.2">
      <c r="A2460" t="s">
        <v>10232</v>
      </c>
      <c r="B2460">
        <v>0.15032730157732899</v>
      </c>
      <c r="C2460">
        <v>0.17832043530761801</v>
      </c>
      <c r="D2460" t="b">
        <v>0</v>
      </c>
    </row>
    <row r="2461" spans="1:4" x14ac:dyDescent="0.2">
      <c r="A2461" t="s">
        <v>8264</v>
      </c>
      <c r="B2461">
        <v>0.128528812259421</v>
      </c>
      <c r="C2461">
        <v>0.20360750360750399</v>
      </c>
      <c r="D2461" t="b">
        <v>0</v>
      </c>
    </row>
    <row r="2462" spans="1:4" x14ac:dyDescent="0.2">
      <c r="A2462" t="s">
        <v>8266</v>
      </c>
      <c r="B2462">
        <v>0.25666239661863699</v>
      </c>
      <c r="C2462">
        <v>0.67212576896787402</v>
      </c>
      <c r="D2462" t="b">
        <v>0</v>
      </c>
    </row>
    <row r="2463" spans="1:4" x14ac:dyDescent="0.2">
      <c r="A2463" t="s">
        <v>2349</v>
      </c>
      <c r="B2463">
        <v>0.32281650071123802</v>
      </c>
      <c r="C2463">
        <v>0.23850496838301699</v>
      </c>
      <c r="D2463" t="b">
        <v>0</v>
      </c>
    </row>
    <row r="2464" spans="1:4" x14ac:dyDescent="0.2">
      <c r="A2464" t="s">
        <v>8268</v>
      </c>
      <c r="B2464">
        <v>0.54014993100897601</v>
      </c>
      <c r="C2464">
        <v>0.19429725974205</v>
      </c>
      <c r="D2464" t="b">
        <v>0</v>
      </c>
    </row>
    <row r="2465" spans="1:4" x14ac:dyDescent="0.2">
      <c r="A2465" t="s">
        <v>2350</v>
      </c>
      <c r="B2465">
        <v>0.42218931260027098</v>
      </c>
      <c r="C2465">
        <v>0.37506775067750697</v>
      </c>
      <c r="D2465" t="b">
        <v>0</v>
      </c>
    </row>
    <row r="2466" spans="1:4" x14ac:dyDescent="0.2">
      <c r="A2466" t="s">
        <v>2351</v>
      </c>
      <c r="B2466">
        <v>3.2591222786761999E-2</v>
      </c>
      <c r="C2466">
        <v>0.59040144637048397</v>
      </c>
      <c r="D2466" t="b">
        <v>0</v>
      </c>
    </row>
    <row r="2467" spans="1:4" x14ac:dyDescent="0.2">
      <c r="A2467" t="s">
        <v>2352</v>
      </c>
      <c r="B2467">
        <v>0.44964306386262798</v>
      </c>
      <c r="C2467">
        <v>0.81176603432701</v>
      </c>
      <c r="D2467" t="b">
        <v>0</v>
      </c>
    </row>
    <row r="2468" spans="1:4" x14ac:dyDescent="0.2">
      <c r="A2468" t="s">
        <v>10233</v>
      </c>
      <c r="B2468">
        <v>-4.3543646283974599E-2</v>
      </c>
      <c r="C2468">
        <v>0.226030851032749</v>
      </c>
      <c r="D2468" t="b">
        <v>0</v>
      </c>
    </row>
    <row r="2469" spans="1:4" x14ac:dyDescent="0.2">
      <c r="A2469" t="s">
        <v>8270</v>
      </c>
      <c r="B2469">
        <v>0.58430211032950796</v>
      </c>
      <c r="C2469">
        <v>0.68089591567852403</v>
      </c>
      <c r="D2469" t="b">
        <v>0</v>
      </c>
    </row>
    <row r="2470" spans="1:4" x14ac:dyDescent="0.2">
      <c r="A2470" t="s">
        <v>8271</v>
      </c>
      <c r="B2470">
        <v>0.17224010067834999</v>
      </c>
      <c r="C2470">
        <v>0.131521503936814</v>
      </c>
      <c r="D2470" t="b">
        <v>0</v>
      </c>
    </row>
    <row r="2471" spans="1:4" x14ac:dyDescent="0.2">
      <c r="A2471" t="s">
        <v>8272</v>
      </c>
      <c r="B2471">
        <v>0.186543385490754</v>
      </c>
      <c r="C2471">
        <v>0.65454545454545399</v>
      </c>
      <c r="D2471" t="b">
        <v>0</v>
      </c>
    </row>
    <row r="2472" spans="1:4" x14ac:dyDescent="0.2">
      <c r="A2472" t="s">
        <v>2354</v>
      </c>
      <c r="B2472">
        <v>0.361277252556435</v>
      </c>
      <c r="C2472">
        <v>0.36522131887985498</v>
      </c>
      <c r="D2472" t="b">
        <v>0</v>
      </c>
    </row>
    <row r="2473" spans="1:4" x14ac:dyDescent="0.2">
      <c r="A2473" t="s">
        <v>2355</v>
      </c>
      <c r="B2473">
        <v>0.154883496036964</v>
      </c>
      <c r="C2473">
        <v>0.24835700902921201</v>
      </c>
      <c r="D2473" t="b">
        <v>0</v>
      </c>
    </row>
    <row r="2474" spans="1:4" x14ac:dyDescent="0.2">
      <c r="A2474" t="s">
        <v>2358</v>
      </c>
      <c r="B2474">
        <v>0.56439782336722299</v>
      </c>
      <c r="C2474">
        <v>0.420786377396769</v>
      </c>
      <c r="D2474" t="b">
        <v>0</v>
      </c>
    </row>
    <row r="2475" spans="1:4" x14ac:dyDescent="0.2">
      <c r="A2475" t="s">
        <v>2359</v>
      </c>
      <c r="B2475">
        <v>0.15412166780587799</v>
      </c>
      <c r="C2475">
        <v>0.58032971996386595</v>
      </c>
      <c r="D2475" t="b">
        <v>0</v>
      </c>
    </row>
    <row r="2476" spans="1:4" x14ac:dyDescent="0.2">
      <c r="A2476" t="s">
        <v>2360</v>
      </c>
      <c r="B2476">
        <v>0.72524342745861703</v>
      </c>
      <c r="C2476">
        <v>0.50925925925925897</v>
      </c>
      <c r="D2476" t="b">
        <v>0</v>
      </c>
    </row>
    <row r="2477" spans="1:4" x14ac:dyDescent="0.2">
      <c r="A2477" t="s">
        <v>2361</v>
      </c>
      <c r="B2477">
        <v>0.47099839565592999</v>
      </c>
      <c r="C2477">
        <v>0.65553297199638705</v>
      </c>
      <c r="D2477" t="b">
        <v>0</v>
      </c>
    </row>
    <row r="2478" spans="1:4" x14ac:dyDescent="0.2">
      <c r="A2478" t="s">
        <v>2362</v>
      </c>
      <c r="B2478">
        <v>0.53814681944476905</v>
      </c>
      <c r="C2478">
        <v>0.277508341853688</v>
      </c>
      <c r="D2478" t="b">
        <v>0</v>
      </c>
    </row>
    <row r="2479" spans="1:4" x14ac:dyDescent="0.2">
      <c r="A2479" t="s">
        <v>2363</v>
      </c>
      <c r="B2479">
        <v>0.61296296296296304</v>
      </c>
      <c r="C2479">
        <v>0.52976513098464295</v>
      </c>
      <c r="D2479" t="b">
        <v>0</v>
      </c>
    </row>
    <row r="2480" spans="1:4" x14ac:dyDescent="0.2">
      <c r="A2480" t="s">
        <v>2366</v>
      </c>
      <c r="B2480">
        <v>0.20655835229904301</v>
      </c>
      <c r="C2480">
        <v>0.51567299006323397</v>
      </c>
      <c r="D2480" t="b">
        <v>0</v>
      </c>
    </row>
    <row r="2481" spans="1:4" x14ac:dyDescent="0.2">
      <c r="A2481" t="s">
        <v>10234</v>
      </c>
      <c r="B2481">
        <v>0.40293029871977198</v>
      </c>
      <c r="C2481">
        <v>0.60978120978120998</v>
      </c>
      <c r="D2481" t="b">
        <v>1</v>
      </c>
    </row>
    <row r="2482" spans="1:4" x14ac:dyDescent="0.2">
      <c r="A2482" t="s">
        <v>2367</v>
      </c>
      <c r="B2482">
        <v>0.16150327204517001</v>
      </c>
      <c r="C2482">
        <v>0.19570325833066601</v>
      </c>
      <c r="D2482" t="b">
        <v>1</v>
      </c>
    </row>
    <row r="2483" spans="1:4" x14ac:dyDescent="0.2">
      <c r="A2483" t="s">
        <v>8274</v>
      </c>
      <c r="B2483">
        <v>0.23620595443001599</v>
      </c>
      <c r="C2483">
        <v>0.32664414413209197</v>
      </c>
      <c r="D2483" t="b">
        <v>0</v>
      </c>
    </row>
    <row r="2484" spans="1:4" x14ac:dyDescent="0.2">
      <c r="A2484" t="s">
        <v>2370</v>
      </c>
      <c r="B2484">
        <v>0.27505457126706201</v>
      </c>
      <c r="C2484">
        <v>0.61860885275519395</v>
      </c>
      <c r="D2484" t="b">
        <v>0</v>
      </c>
    </row>
    <row r="2485" spans="1:4" x14ac:dyDescent="0.2">
      <c r="A2485" t="s">
        <v>2371</v>
      </c>
      <c r="B2485">
        <v>7.4824232675614694E-2</v>
      </c>
      <c r="C2485">
        <v>0.17468930568365201</v>
      </c>
      <c r="D2485" t="b">
        <v>1</v>
      </c>
    </row>
    <row r="2486" spans="1:4" x14ac:dyDescent="0.2">
      <c r="A2486" t="s">
        <v>2372</v>
      </c>
      <c r="B2486">
        <v>0.71138486050775496</v>
      </c>
      <c r="C2486">
        <v>0.56686991869918701</v>
      </c>
      <c r="D2486" t="b">
        <v>1</v>
      </c>
    </row>
    <row r="2487" spans="1:4" x14ac:dyDescent="0.2">
      <c r="A2487" t="s">
        <v>2373</v>
      </c>
      <c r="B2487">
        <v>0.54583933067672097</v>
      </c>
      <c r="C2487">
        <v>0.30696876112030103</v>
      </c>
      <c r="D2487" t="b">
        <v>0</v>
      </c>
    </row>
    <row r="2488" spans="1:4" x14ac:dyDescent="0.2">
      <c r="A2488" t="s">
        <v>2378</v>
      </c>
      <c r="B2488">
        <v>0.31037258141467799</v>
      </c>
      <c r="C2488">
        <v>0.30838462021941299</v>
      </c>
      <c r="D2488" t="b">
        <v>0</v>
      </c>
    </row>
    <row r="2489" spans="1:4" x14ac:dyDescent="0.2">
      <c r="A2489" t="s">
        <v>2379</v>
      </c>
      <c r="B2489">
        <v>0.26382204121930097</v>
      </c>
      <c r="C2489">
        <v>0.220505871725384</v>
      </c>
      <c r="D2489" t="b">
        <v>1</v>
      </c>
    </row>
    <row r="2490" spans="1:4" x14ac:dyDescent="0.2">
      <c r="A2490" t="s">
        <v>2380</v>
      </c>
      <c r="B2490">
        <v>0.55894738173219205</v>
      </c>
      <c r="C2490">
        <v>0.23864046973803099</v>
      </c>
      <c r="D2490" t="b">
        <v>0</v>
      </c>
    </row>
    <row r="2491" spans="1:4" x14ac:dyDescent="0.2">
      <c r="A2491" t="s">
        <v>8275</v>
      </c>
      <c r="B2491">
        <v>0.149430831564731</v>
      </c>
      <c r="C2491">
        <v>0.80076784101174303</v>
      </c>
      <c r="D2491" t="b">
        <v>0</v>
      </c>
    </row>
    <row r="2492" spans="1:4" x14ac:dyDescent="0.2">
      <c r="A2492" t="s">
        <v>10235</v>
      </c>
      <c r="B2492">
        <v>0.29041712945822501</v>
      </c>
      <c r="C2492">
        <v>0.56268048870788601</v>
      </c>
      <c r="D2492" t="b">
        <v>0</v>
      </c>
    </row>
    <row r="2493" spans="1:4" x14ac:dyDescent="0.2">
      <c r="A2493" t="s">
        <v>10236</v>
      </c>
      <c r="B2493">
        <v>0.59942583732057397</v>
      </c>
      <c r="C2493">
        <v>0.58466117216117197</v>
      </c>
      <c r="D2493" t="b">
        <v>0</v>
      </c>
    </row>
    <row r="2494" spans="1:4" x14ac:dyDescent="0.2">
      <c r="A2494" t="s">
        <v>8276</v>
      </c>
      <c r="B2494">
        <v>0.525490753911806</v>
      </c>
      <c r="C2494">
        <v>0.67113821138211405</v>
      </c>
      <c r="D2494" t="b">
        <v>0</v>
      </c>
    </row>
    <row r="2495" spans="1:4" x14ac:dyDescent="0.2">
      <c r="A2495" t="s">
        <v>2381</v>
      </c>
      <c r="B2495">
        <v>0.20586698395243599</v>
      </c>
      <c r="C2495">
        <v>0.48739837398373997</v>
      </c>
      <c r="D2495" t="b">
        <v>0</v>
      </c>
    </row>
    <row r="2496" spans="1:4" x14ac:dyDescent="0.2">
      <c r="A2496" t="s">
        <v>2382</v>
      </c>
      <c r="B2496">
        <v>0.71663828211773395</v>
      </c>
      <c r="C2496">
        <v>0.75237127371273704</v>
      </c>
      <c r="D2496" t="b">
        <v>1</v>
      </c>
    </row>
    <row r="2497" spans="1:4" x14ac:dyDescent="0.2">
      <c r="A2497" t="s">
        <v>2383</v>
      </c>
      <c r="B2497">
        <v>0.52203142126415802</v>
      </c>
      <c r="C2497">
        <v>0.58730803974706403</v>
      </c>
      <c r="D2497" t="b">
        <v>1</v>
      </c>
    </row>
    <row r="2498" spans="1:4" x14ac:dyDescent="0.2">
      <c r="A2498" t="s">
        <v>10237</v>
      </c>
      <c r="B2498">
        <v>0.50350613482413198</v>
      </c>
      <c r="C2498">
        <v>0.38123306233062298</v>
      </c>
      <c r="D2498" t="b">
        <v>0</v>
      </c>
    </row>
    <row r="2499" spans="1:4" x14ac:dyDescent="0.2">
      <c r="A2499" t="s">
        <v>2385</v>
      </c>
      <c r="B2499">
        <v>2.8067430186940901E-2</v>
      </c>
      <c r="C2499">
        <v>0.388854384900783</v>
      </c>
      <c r="D2499" t="b">
        <v>0</v>
      </c>
    </row>
    <row r="2500" spans="1:4" x14ac:dyDescent="0.2">
      <c r="A2500" t="s">
        <v>2386</v>
      </c>
      <c r="B2500">
        <v>0.50670346163060898</v>
      </c>
      <c r="C2500">
        <v>0.30578263841421699</v>
      </c>
      <c r="D2500" t="b">
        <v>1</v>
      </c>
    </row>
    <row r="2501" spans="1:4" x14ac:dyDescent="0.2">
      <c r="A2501" t="s">
        <v>8278</v>
      </c>
      <c r="B2501">
        <v>0.447924221083013</v>
      </c>
      <c r="C2501">
        <v>0.41672643894948602</v>
      </c>
      <c r="D2501" t="b">
        <v>0</v>
      </c>
    </row>
    <row r="2502" spans="1:4" x14ac:dyDescent="0.2">
      <c r="A2502" t="s">
        <v>2387</v>
      </c>
      <c r="B2502">
        <v>0.36787645727738599</v>
      </c>
      <c r="C2502">
        <v>0.295621936801927</v>
      </c>
      <c r="D2502" t="b">
        <v>0</v>
      </c>
    </row>
    <row r="2503" spans="1:4" x14ac:dyDescent="0.2">
      <c r="A2503" t="s">
        <v>2389</v>
      </c>
      <c r="B2503">
        <v>0.61152771279353502</v>
      </c>
      <c r="C2503">
        <v>0.55901084010840096</v>
      </c>
      <c r="D2503" t="b">
        <v>0</v>
      </c>
    </row>
    <row r="2504" spans="1:4" x14ac:dyDescent="0.2">
      <c r="A2504" t="s">
        <v>2390</v>
      </c>
      <c r="B2504">
        <v>0.609486997282642</v>
      </c>
      <c r="C2504">
        <v>-9.6364046973803102E-2</v>
      </c>
      <c r="D2504" t="b">
        <v>0</v>
      </c>
    </row>
    <row r="2505" spans="1:4" x14ac:dyDescent="0.2">
      <c r="A2505" t="s">
        <v>2391</v>
      </c>
      <c r="B2505">
        <v>4.12122809939919E-2</v>
      </c>
      <c r="C2505">
        <v>8.3723133687891402E-2</v>
      </c>
      <c r="D2505" t="b">
        <v>0</v>
      </c>
    </row>
    <row r="2506" spans="1:4" x14ac:dyDescent="0.2">
      <c r="A2506" t="s">
        <v>2392</v>
      </c>
      <c r="B2506">
        <v>0.13161675828159</v>
      </c>
      <c r="C2506">
        <v>0.14737538142842599</v>
      </c>
      <c r="D2506" t="b">
        <v>1</v>
      </c>
    </row>
    <row r="2507" spans="1:4" x14ac:dyDescent="0.2">
      <c r="A2507" t="s">
        <v>2393</v>
      </c>
      <c r="B2507">
        <v>0.47811346548188599</v>
      </c>
      <c r="C2507">
        <v>0.13231707317073199</v>
      </c>
      <c r="D2507" t="b">
        <v>0</v>
      </c>
    </row>
    <row r="2508" spans="1:4" x14ac:dyDescent="0.2">
      <c r="A2508" t="s">
        <v>2394</v>
      </c>
      <c r="B2508">
        <v>0.64478559415268299</v>
      </c>
      <c r="C2508">
        <v>0.27278681120144499</v>
      </c>
      <c r="D2508" t="b">
        <v>0</v>
      </c>
    </row>
    <row r="2509" spans="1:4" x14ac:dyDescent="0.2">
      <c r="A2509" t="s">
        <v>2397</v>
      </c>
      <c r="B2509">
        <v>-0.125912818897637</v>
      </c>
      <c r="C2509">
        <v>0.234018011891233</v>
      </c>
      <c r="D2509" t="b">
        <v>0</v>
      </c>
    </row>
    <row r="2510" spans="1:4" x14ac:dyDescent="0.2">
      <c r="A2510" t="s">
        <v>2398</v>
      </c>
      <c r="B2510">
        <v>0.53190176477847695</v>
      </c>
      <c r="C2510">
        <v>0.33809846431797602</v>
      </c>
      <c r="D2510" t="b">
        <v>0</v>
      </c>
    </row>
    <row r="2511" spans="1:4" x14ac:dyDescent="0.2">
      <c r="A2511" t="s">
        <v>2399</v>
      </c>
      <c r="B2511">
        <v>0.38394348914693199</v>
      </c>
      <c r="C2511">
        <v>0.51515838658345903</v>
      </c>
      <c r="D2511" t="b">
        <v>0</v>
      </c>
    </row>
    <row r="2512" spans="1:4" x14ac:dyDescent="0.2">
      <c r="A2512" t="s">
        <v>2400</v>
      </c>
      <c r="B2512">
        <v>0.43715660866345801</v>
      </c>
      <c r="C2512">
        <v>0.50316169828364998</v>
      </c>
      <c r="D2512" t="b">
        <v>0</v>
      </c>
    </row>
    <row r="2513" spans="1:4" x14ac:dyDescent="0.2">
      <c r="A2513" t="s">
        <v>2401</v>
      </c>
      <c r="B2513">
        <v>0.161447923560361</v>
      </c>
      <c r="C2513">
        <v>0.35995506502287999</v>
      </c>
      <c r="D2513" t="b">
        <v>0</v>
      </c>
    </row>
    <row r="2514" spans="1:4" x14ac:dyDescent="0.2">
      <c r="A2514" t="s">
        <v>2402</v>
      </c>
      <c r="B2514">
        <v>0.43799744240642802</v>
      </c>
      <c r="C2514">
        <v>0.68695058125858499</v>
      </c>
      <c r="D2514" t="b">
        <v>0</v>
      </c>
    </row>
    <row r="2515" spans="1:4" x14ac:dyDescent="0.2">
      <c r="A2515" t="s">
        <v>2403</v>
      </c>
      <c r="B2515">
        <v>0.50691333982473197</v>
      </c>
      <c r="C2515">
        <v>0.60189701897018999</v>
      </c>
      <c r="D2515" t="b">
        <v>1</v>
      </c>
    </row>
    <row r="2516" spans="1:4" x14ac:dyDescent="0.2">
      <c r="A2516" t="s">
        <v>2404</v>
      </c>
      <c r="B2516">
        <v>0.439192386560808</v>
      </c>
      <c r="C2516">
        <v>0.60483288166214999</v>
      </c>
      <c r="D2516" t="b">
        <v>0</v>
      </c>
    </row>
    <row r="2517" spans="1:4" x14ac:dyDescent="0.2">
      <c r="A2517" t="s">
        <v>2405</v>
      </c>
      <c r="B2517">
        <v>2.9870418363569001E-2</v>
      </c>
      <c r="C2517">
        <v>0.36355013550135501</v>
      </c>
      <c r="D2517" t="b">
        <v>0</v>
      </c>
    </row>
    <row r="2518" spans="1:4" x14ac:dyDescent="0.2">
      <c r="A2518" t="s">
        <v>10238</v>
      </c>
      <c r="B2518">
        <v>0.540085348506401</v>
      </c>
      <c r="C2518">
        <v>0.30708502024291501</v>
      </c>
      <c r="D2518" t="b">
        <v>0</v>
      </c>
    </row>
    <row r="2519" spans="1:4" x14ac:dyDescent="0.2">
      <c r="A2519" t="s">
        <v>2406</v>
      </c>
      <c r="B2519">
        <v>0.209423205902079</v>
      </c>
      <c r="C2519">
        <v>0.39383468834688401</v>
      </c>
      <c r="D2519" t="b">
        <v>0</v>
      </c>
    </row>
    <row r="2520" spans="1:4" x14ac:dyDescent="0.2">
      <c r="A2520" t="s">
        <v>10239</v>
      </c>
      <c r="B2520">
        <v>0.19390314489677801</v>
      </c>
      <c r="C2520">
        <v>0.122903453136011</v>
      </c>
      <c r="D2520" t="b">
        <v>0</v>
      </c>
    </row>
    <row r="2521" spans="1:4" x14ac:dyDescent="0.2">
      <c r="A2521" t="s">
        <v>10240</v>
      </c>
      <c r="B2521">
        <v>0.13248653428732199</v>
      </c>
      <c r="C2521">
        <v>0.136432051882452</v>
      </c>
      <c r="D2521" t="b">
        <v>0</v>
      </c>
    </row>
    <row r="2522" spans="1:4" x14ac:dyDescent="0.2">
      <c r="A2522" t="s">
        <v>2407</v>
      </c>
      <c r="B2522">
        <v>0.52067657084056895</v>
      </c>
      <c r="C2522">
        <v>0.50248419150858203</v>
      </c>
      <c r="D2522" t="b">
        <v>0</v>
      </c>
    </row>
    <row r="2523" spans="1:4" x14ac:dyDescent="0.2">
      <c r="A2523" t="s">
        <v>2408</v>
      </c>
      <c r="B2523">
        <v>0.39763130049297502</v>
      </c>
      <c r="C2523">
        <v>0.79862240289069597</v>
      </c>
      <c r="D2523" t="b">
        <v>0</v>
      </c>
    </row>
    <row r="2524" spans="1:4" x14ac:dyDescent="0.2">
      <c r="A2524" t="s">
        <v>2409</v>
      </c>
      <c r="B2524">
        <v>-2.6368368473631599E-2</v>
      </c>
      <c r="C2524">
        <v>0.55225835591689298</v>
      </c>
      <c r="D2524" t="b">
        <v>0</v>
      </c>
    </row>
    <row r="2525" spans="1:4" x14ac:dyDescent="0.2">
      <c r="A2525" t="s">
        <v>2410</v>
      </c>
      <c r="B2525">
        <v>0.19940145625077099</v>
      </c>
      <c r="C2525">
        <v>0.52651309846431804</v>
      </c>
      <c r="D2525" t="b">
        <v>0</v>
      </c>
    </row>
    <row r="2526" spans="1:4" x14ac:dyDescent="0.2">
      <c r="A2526" t="s">
        <v>2411</v>
      </c>
      <c r="B2526">
        <v>0.56738209159261799</v>
      </c>
      <c r="C2526">
        <v>0.58642728093947605</v>
      </c>
      <c r="D2526" t="b">
        <v>0</v>
      </c>
    </row>
    <row r="2527" spans="1:4" x14ac:dyDescent="0.2">
      <c r="A2527" t="s">
        <v>2413</v>
      </c>
      <c r="B2527">
        <v>0.38790157211209803</v>
      </c>
      <c r="C2527">
        <v>0.76291779584462505</v>
      </c>
      <c r="D2527" t="b">
        <v>0</v>
      </c>
    </row>
    <row r="2528" spans="1:4" x14ac:dyDescent="0.2">
      <c r="A2528" t="s">
        <v>2414</v>
      </c>
      <c r="B2528">
        <v>0.452850946521832</v>
      </c>
      <c r="C2528">
        <v>0.272493767469971</v>
      </c>
      <c r="D2528" t="b">
        <v>0</v>
      </c>
    </row>
    <row r="2529" spans="1:4" x14ac:dyDescent="0.2">
      <c r="A2529" t="s">
        <v>2415</v>
      </c>
      <c r="B2529">
        <v>0.13695093839991801</v>
      </c>
      <c r="C2529">
        <v>7.5816904306335794E-2</v>
      </c>
      <c r="D2529" t="b">
        <v>0</v>
      </c>
    </row>
    <row r="2530" spans="1:4" x14ac:dyDescent="0.2">
      <c r="A2530" t="s">
        <v>2416</v>
      </c>
      <c r="B2530">
        <v>0.67197359602422901</v>
      </c>
      <c r="C2530">
        <v>0.77195121951219503</v>
      </c>
      <c r="D2530" t="b">
        <v>1</v>
      </c>
    </row>
    <row r="2531" spans="1:4" x14ac:dyDescent="0.2">
      <c r="A2531" t="s">
        <v>2417</v>
      </c>
      <c r="B2531">
        <v>0.55688692336860302</v>
      </c>
      <c r="C2531">
        <v>0.357520325203252</v>
      </c>
      <c r="D2531" t="b">
        <v>0</v>
      </c>
    </row>
    <row r="2532" spans="1:4" x14ac:dyDescent="0.2">
      <c r="A2532" t="s">
        <v>2418</v>
      </c>
      <c r="B2532">
        <v>0.36625721056495603</v>
      </c>
      <c r="C2532">
        <v>0.16639265802028999</v>
      </c>
      <c r="D2532" t="b">
        <v>0</v>
      </c>
    </row>
    <row r="2533" spans="1:4" x14ac:dyDescent="0.2">
      <c r="A2533" t="s">
        <v>2419</v>
      </c>
      <c r="B2533">
        <v>0.50077748981858605</v>
      </c>
      <c r="C2533">
        <v>0.71305329719963895</v>
      </c>
      <c r="D2533" t="b">
        <v>0</v>
      </c>
    </row>
    <row r="2534" spans="1:4" x14ac:dyDescent="0.2">
      <c r="A2534" t="s">
        <v>2420</v>
      </c>
      <c r="B2534">
        <v>0.74823726705704796</v>
      </c>
      <c r="C2534">
        <v>0.79303959007554403</v>
      </c>
      <c r="D2534" t="b">
        <v>0</v>
      </c>
    </row>
    <row r="2535" spans="1:4" x14ac:dyDescent="0.2">
      <c r="A2535" t="s">
        <v>8284</v>
      </c>
      <c r="B2535">
        <v>0.20285696655559701</v>
      </c>
      <c r="C2535">
        <v>0.65062472124298698</v>
      </c>
      <c r="D2535" t="b">
        <v>0</v>
      </c>
    </row>
    <row r="2536" spans="1:4" x14ac:dyDescent="0.2">
      <c r="A2536" t="s">
        <v>8285</v>
      </c>
      <c r="B2536">
        <v>0.48856207084055198</v>
      </c>
      <c r="C2536">
        <v>0.45423987776928998</v>
      </c>
      <c r="D2536" t="b">
        <v>0</v>
      </c>
    </row>
    <row r="2537" spans="1:4" x14ac:dyDescent="0.2">
      <c r="A2537" t="s">
        <v>8286</v>
      </c>
      <c r="B2537">
        <v>0.38719279669922402</v>
      </c>
      <c r="C2537">
        <v>0.43626919602529401</v>
      </c>
      <c r="D2537" t="b">
        <v>0</v>
      </c>
    </row>
    <row r="2538" spans="1:4" x14ac:dyDescent="0.2">
      <c r="A2538" t="s">
        <v>2421</v>
      </c>
      <c r="B2538">
        <v>0.34018014639675997</v>
      </c>
      <c r="C2538">
        <v>0.50584914182475205</v>
      </c>
      <c r="D2538" t="b">
        <v>0</v>
      </c>
    </row>
    <row r="2539" spans="1:4" x14ac:dyDescent="0.2">
      <c r="A2539" t="s">
        <v>2422</v>
      </c>
      <c r="B2539">
        <v>-0.16853041695147</v>
      </c>
      <c r="C2539">
        <v>0.66577540106951905</v>
      </c>
      <c r="D2539" t="b">
        <v>0</v>
      </c>
    </row>
    <row r="2540" spans="1:4" x14ac:dyDescent="0.2">
      <c r="A2540" t="s">
        <v>2423</v>
      </c>
      <c r="B2540">
        <v>0.57203495431582096</v>
      </c>
      <c r="C2540">
        <v>0.21871977240398299</v>
      </c>
      <c r="D2540" t="b">
        <v>0</v>
      </c>
    </row>
    <row r="2541" spans="1:4" x14ac:dyDescent="0.2">
      <c r="A2541" t="s">
        <v>2424</v>
      </c>
      <c r="B2541">
        <v>0.53550239234449803</v>
      </c>
      <c r="C2541">
        <v>0.25779132791327902</v>
      </c>
      <c r="D2541" t="b">
        <v>1</v>
      </c>
    </row>
    <row r="2542" spans="1:4" x14ac:dyDescent="0.2">
      <c r="A2542" t="s">
        <v>2425</v>
      </c>
      <c r="B2542">
        <v>0.22096885469161101</v>
      </c>
      <c r="C2542">
        <v>0.18965672990063201</v>
      </c>
      <c r="D2542" t="b">
        <v>1</v>
      </c>
    </row>
    <row r="2543" spans="1:4" x14ac:dyDescent="0.2">
      <c r="A2543" t="s">
        <v>2427</v>
      </c>
      <c r="B2543">
        <v>0.16040355423917099</v>
      </c>
      <c r="C2543">
        <v>0.83294941282746204</v>
      </c>
      <c r="D2543" t="b">
        <v>0</v>
      </c>
    </row>
    <row r="2544" spans="1:4" x14ac:dyDescent="0.2">
      <c r="A2544" t="s">
        <v>2429</v>
      </c>
      <c r="B2544">
        <v>0.61126607079401096</v>
      </c>
      <c r="C2544">
        <v>0.361377754986482</v>
      </c>
      <c r="D2544" t="b">
        <v>0</v>
      </c>
    </row>
    <row r="2545" spans="1:4" x14ac:dyDescent="0.2">
      <c r="A2545" t="s">
        <v>2431</v>
      </c>
      <c r="B2545">
        <v>0.17625069338383401</v>
      </c>
      <c r="C2545">
        <v>0.15711382113821101</v>
      </c>
      <c r="D2545" t="b">
        <v>0</v>
      </c>
    </row>
    <row r="2546" spans="1:4" x14ac:dyDescent="0.2">
      <c r="A2546" t="s">
        <v>2435</v>
      </c>
      <c r="B2546">
        <v>0.16614336538445201</v>
      </c>
      <c r="C2546">
        <v>0.58863919065360504</v>
      </c>
      <c r="D2546" t="b">
        <v>0</v>
      </c>
    </row>
    <row r="2547" spans="1:4" x14ac:dyDescent="0.2">
      <c r="A2547" t="s">
        <v>10241</v>
      </c>
      <c r="B2547">
        <v>0.10822501567208399</v>
      </c>
      <c r="C2547">
        <v>0.297589224397315</v>
      </c>
      <c r="D2547" t="b">
        <v>0</v>
      </c>
    </row>
    <row r="2548" spans="1:4" x14ac:dyDescent="0.2">
      <c r="A2548" t="s">
        <v>8290</v>
      </c>
      <c r="B2548">
        <v>-0.14351827868829201</v>
      </c>
      <c r="C2548">
        <v>-3.37305278876181E-2</v>
      </c>
      <c r="D2548" t="b">
        <v>0</v>
      </c>
    </row>
    <row r="2549" spans="1:4" x14ac:dyDescent="0.2">
      <c r="A2549" t="s">
        <v>8291</v>
      </c>
      <c r="B2549">
        <v>1.38286414319911E-2</v>
      </c>
      <c r="C2549">
        <v>0.113322255581065</v>
      </c>
      <c r="D2549" t="b">
        <v>0</v>
      </c>
    </row>
    <row r="2550" spans="1:4" x14ac:dyDescent="0.2">
      <c r="A2550" t="s">
        <v>2438</v>
      </c>
      <c r="B2550">
        <v>0.379645137507516</v>
      </c>
      <c r="C2550">
        <v>0.29451543410790598</v>
      </c>
      <c r="D2550" t="b">
        <v>0</v>
      </c>
    </row>
    <row r="2551" spans="1:4" x14ac:dyDescent="0.2">
      <c r="A2551" t="s">
        <v>2439</v>
      </c>
      <c r="B2551">
        <v>0.60739687055476499</v>
      </c>
      <c r="C2551">
        <v>0.213504968383017</v>
      </c>
      <c r="D2551" t="b">
        <v>0</v>
      </c>
    </row>
    <row r="2552" spans="1:4" x14ac:dyDescent="0.2">
      <c r="A2552" t="s">
        <v>2441</v>
      </c>
      <c r="B2552">
        <v>0.73626373626373598</v>
      </c>
      <c r="C2552">
        <v>0.74130532971996399</v>
      </c>
      <c r="D2552" t="b">
        <v>0</v>
      </c>
    </row>
    <row r="2553" spans="1:4" x14ac:dyDescent="0.2">
      <c r="A2553" t="s">
        <v>2442</v>
      </c>
      <c r="B2553">
        <v>0.33990430622009599</v>
      </c>
      <c r="C2553">
        <v>0.26899277326106602</v>
      </c>
      <c r="D2553" t="b">
        <v>1</v>
      </c>
    </row>
    <row r="2554" spans="1:4" x14ac:dyDescent="0.2">
      <c r="A2554" t="s">
        <v>2443</v>
      </c>
      <c r="B2554">
        <v>0.116516271255851</v>
      </c>
      <c r="C2554">
        <v>0.68286844026632998</v>
      </c>
      <c r="D2554" t="b">
        <v>0</v>
      </c>
    </row>
    <row r="2555" spans="1:4" x14ac:dyDescent="0.2">
      <c r="A2555" t="s">
        <v>2444</v>
      </c>
      <c r="B2555">
        <v>0.51458646616541304</v>
      </c>
      <c r="C2555">
        <v>0.66628274616079497</v>
      </c>
      <c r="D2555" t="b">
        <v>1</v>
      </c>
    </row>
    <row r="2556" spans="1:4" x14ac:dyDescent="0.2">
      <c r="A2556" t="s">
        <v>2445</v>
      </c>
      <c r="B2556">
        <v>0.34290827204621899</v>
      </c>
      <c r="C2556">
        <v>0.49572031901347602</v>
      </c>
      <c r="D2556" t="b">
        <v>1</v>
      </c>
    </row>
    <row r="2557" spans="1:4" x14ac:dyDescent="0.2">
      <c r="A2557" t="s">
        <v>2449</v>
      </c>
      <c r="B2557">
        <v>0.11172198949066001</v>
      </c>
      <c r="C2557">
        <v>0.509304726650047</v>
      </c>
      <c r="D2557" t="b">
        <v>0</v>
      </c>
    </row>
    <row r="2558" spans="1:4" x14ac:dyDescent="0.2">
      <c r="A2558" t="s">
        <v>2450</v>
      </c>
      <c r="B2558">
        <v>0.116281613123718</v>
      </c>
      <c r="C2558">
        <v>0.60709123757904204</v>
      </c>
      <c r="D2558" t="b">
        <v>0</v>
      </c>
    </row>
    <row r="2559" spans="1:4" x14ac:dyDescent="0.2">
      <c r="A2559" t="s">
        <v>2451</v>
      </c>
      <c r="B2559">
        <v>0.166399932056814</v>
      </c>
      <c r="C2559">
        <v>-2.7361526778411398E-2</v>
      </c>
      <c r="D2559" t="b">
        <v>0</v>
      </c>
    </row>
    <row r="2560" spans="1:4" x14ac:dyDescent="0.2">
      <c r="A2560" t="s">
        <v>2452</v>
      </c>
      <c r="B2560">
        <v>0.58430211032950796</v>
      </c>
      <c r="C2560">
        <v>0.364588979223126</v>
      </c>
      <c r="D2560" t="b">
        <v>0</v>
      </c>
    </row>
    <row r="2561" spans="1:4" x14ac:dyDescent="0.2">
      <c r="A2561" t="s">
        <v>2453</v>
      </c>
      <c r="B2561">
        <v>9.3828458757804795E-2</v>
      </c>
      <c r="C2561">
        <v>0.30251303935514501</v>
      </c>
      <c r="D2561" t="b">
        <v>1</v>
      </c>
    </row>
    <row r="2562" spans="1:4" x14ac:dyDescent="0.2">
      <c r="A2562" t="s">
        <v>2455</v>
      </c>
      <c r="B2562">
        <v>0.419427454532874</v>
      </c>
      <c r="C2562">
        <v>0.51884640587770303</v>
      </c>
      <c r="D2562" t="b">
        <v>0</v>
      </c>
    </row>
    <row r="2563" spans="1:4" x14ac:dyDescent="0.2">
      <c r="A2563" t="s">
        <v>2456</v>
      </c>
      <c r="B2563">
        <v>0.428282244071718</v>
      </c>
      <c r="C2563">
        <v>0.67141799333580099</v>
      </c>
      <c r="D2563" t="b">
        <v>0</v>
      </c>
    </row>
    <row r="2564" spans="1:4" x14ac:dyDescent="0.2">
      <c r="A2564" t="s">
        <v>2459</v>
      </c>
      <c r="B2564">
        <v>0.64038862297937604</v>
      </c>
      <c r="C2564">
        <v>0.38879855465221302</v>
      </c>
      <c r="D2564" t="b">
        <v>1</v>
      </c>
    </row>
    <row r="2565" spans="1:4" x14ac:dyDescent="0.2">
      <c r="A2565" t="s">
        <v>2460</v>
      </c>
      <c r="B2565">
        <v>0.47804201373863697</v>
      </c>
      <c r="C2565">
        <v>0.104067820526937</v>
      </c>
      <c r="D2565" t="b">
        <v>1</v>
      </c>
    </row>
    <row r="2566" spans="1:4" x14ac:dyDescent="0.2">
      <c r="A2566" t="s">
        <v>2461</v>
      </c>
      <c r="B2566">
        <v>0.52284495021337096</v>
      </c>
      <c r="C2566">
        <v>0.51967028003613402</v>
      </c>
      <c r="D2566" t="b">
        <v>1</v>
      </c>
    </row>
    <row r="2567" spans="1:4" x14ac:dyDescent="0.2">
      <c r="A2567" t="s">
        <v>2462</v>
      </c>
      <c r="B2567">
        <v>0.41511157392646902</v>
      </c>
      <c r="C2567">
        <v>3.9182475158084901E-2</v>
      </c>
      <c r="D2567" t="b">
        <v>1</v>
      </c>
    </row>
    <row r="2568" spans="1:4" x14ac:dyDescent="0.2">
      <c r="A2568" t="s">
        <v>2463</v>
      </c>
      <c r="B2568">
        <v>0.37731025557730602</v>
      </c>
      <c r="C2568">
        <v>-5.9941535057008499E-2</v>
      </c>
      <c r="D2568" t="b">
        <v>1</v>
      </c>
    </row>
    <row r="2569" spans="1:4" x14ac:dyDescent="0.2">
      <c r="A2569" t="s">
        <v>2465</v>
      </c>
      <c r="B2569">
        <v>0.208132276124044</v>
      </c>
      <c r="C2569">
        <v>0.27049024134576299</v>
      </c>
      <c r="D2569" t="b">
        <v>1</v>
      </c>
    </row>
    <row r="2570" spans="1:4" x14ac:dyDescent="0.2">
      <c r="A2570" t="s">
        <v>8295</v>
      </c>
      <c r="B2570">
        <v>0.21918009226415899</v>
      </c>
      <c r="C2570">
        <v>0.285669419169367</v>
      </c>
      <c r="D2570" t="b">
        <v>0</v>
      </c>
    </row>
    <row r="2571" spans="1:4" x14ac:dyDescent="0.2">
      <c r="A2571" t="s">
        <v>2466</v>
      </c>
      <c r="B2571">
        <v>0.70449803361195795</v>
      </c>
      <c r="C2571">
        <v>0.27968578735842198</v>
      </c>
      <c r="D2571" t="b">
        <v>0</v>
      </c>
    </row>
    <row r="2572" spans="1:4" x14ac:dyDescent="0.2">
      <c r="A2572" t="s">
        <v>2467</v>
      </c>
      <c r="B2572">
        <v>0.50807060632055401</v>
      </c>
      <c r="C2572">
        <v>0.57066064734302802</v>
      </c>
      <c r="D2572" t="b">
        <v>0</v>
      </c>
    </row>
    <row r="2573" spans="1:4" x14ac:dyDescent="0.2">
      <c r="A2573" t="s">
        <v>2468</v>
      </c>
      <c r="B2573">
        <v>0.43418655331989903</v>
      </c>
      <c r="C2573">
        <v>0.39382574271535598</v>
      </c>
      <c r="D2573" t="b">
        <v>0</v>
      </c>
    </row>
    <row r="2574" spans="1:4" x14ac:dyDescent="0.2">
      <c r="A2574" t="s">
        <v>8296</v>
      </c>
      <c r="B2574">
        <v>0.43823265342252699</v>
      </c>
      <c r="C2574">
        <v>0.26944444444444399</v>
      </c>
      <c r="D2574" t="b">
        <v>0</v>
      </c>
    </row>
    <row r="2575" spans="1:4" x14ac:dyDescent="0.2">
      <c r="A2575" t="s">
        <v>2471</v>
      </c>
      <c r="B2575">
        <v>5.9219261750907297E-2</v>
      </c>
      <c r="C2575">
        <v>0.28150406504065001</v>
      </c>
      <c r="D2575" t="b">
        <v>0</v>
      </c>
    </row>
    <row r="2576" spans="1:4" x14ac:dyDescent="0.2">
      <c r="A2576" t="s">
        <v>8297</v>
      </c>
      <c r="B2576">
        <v>-5.2543354016218798E-2</v>
      </c>
      <c r="C2576">
        <v>0.68512190797042904</v>
      </c>
      <c r="D2576" t="b">
        <v>0</v>
      </c>
    </row>
    <row r="2577" spans="1:4" x14ac:dyDescent="0.2">
      <c r="A2577" t="s">
        <v>2472</v>
      </c>
      <c r="B2577">
        <v>0.44410905550146101</v>
      </c>
      <c r="C2577">
        <v>0.37890695573622402</v>
      </c>
      <c r="D2577" t="b">
        <v>0</v>
      </c>
    </row>
    <row r="2578" spans="1:4" x14ac:dyDescent="0.2">
      <c r="A2578" t="s">
        <v>2474</v>
      </c>
      <c r="B2578">
        <v>0.33261698561849701</v>
      </c>
      <c r="C2578">
        <v>0.27419215341005898</v>
      </c>
      <c r="D2578" t="b">
        <v>0</v>
      </c>
    </row>
    <row r="2579" spans="1:4" x14ac:dyDescent="0.2">
      <c r="A2579" t="s">
        <v>2475</v>
      </c>
      <c r="B2579">
        <v>0.22729393648309501</v>
      </c>
      <c r="C2579">
        <v>0.24740427591221001</v>
      </c>
      <c r="D2579" t="b">
        <v>0</v>
      </c>
    </row>
    <row r="2580" spans="1:4" x14ac:dyDescent="0.2">
      <c r="A2580" t="s">
        <v>2477</v>
      </c>
      <c r="B2580">
        <v>8.8988152487341807E-2</v>
      </c>
      <c r="C2580">
        <v>0.25850416294417899</v>
      </c>
      <c r="D2580" t="b">
        <v>0</v>
      </c>
    </row>
    <row r="2581" spans="1:4" x14ac:dyDescent="0.2">
      <c r="A2581" t="s">
        <v>2478</v>
      </c>
      <c r="B2581">
        <v>0.56270270270270295</v>
      </c>
      <c r="C2581">
        <v>0.58042005420054199</v>
      </c>
      <c r="D2581" t="b">
        <v>0</v>
      </c>
    </row>
    <row r="2582" spans="1:4" x14ac:dyDescent="0.2">
      <c r="A2582" t="s">
        <v>8298</v>
      </c>
      <c r="B2582">
        <v>0.53023261696716695</v>
      </c>
      <c r="C2582">
        <v>0.32518796992481203</v>
      </c>
      <c r="D2582" t="b">
        <v>0</v>
      </c>
    </row>
    <row r="2583" spans="1:4" x14ac:dyDescent="0.2">
      <c r="A2583" t="s">
        <v>2479</v>
      </c>
      <c r="B2583">
        <v>0.48497371158972602</v>
      </c>
      <c r="C2583">
        <v>0.244449465138668</v>
      </c>
      <c r="D2583" t="b">
        <v>0</v>
      </c>
    </row>
    <row r="2584" spans="1:4" x14ac:dyDescent="0.2">
      <c r="A2584" t="s">
        <v>2481</v>
      </c>
      <c r="B2584">
        <v>0.140238558909445</v>
      </c>
      <c r="C2584">
        <v>0.73613369467028</v>
      </c>
      <c r="D2584" t="b">
        <v>0</v>
      </c>
    </row>
    <row r="2585" spans="1:4" x14ac:dyDescent="0.2">
      <c r="A2585" t="s">
        <v>2483</v>
      </c>
      <c r="B2585">
        <v>0.43367159156632801</v>
      </c>
      <c r="C2585">
        <v>0.70756549232159005</v>
      </c>
      <c r="D2585" t="b">
        <v>0</v>
      </c>
    </row>
    <row r="2586" spans="1:4" x14ac:dyDescent="0.2">
      <c r="A2586" t="s">
        <v>2484</v>
      </c>
      <c r="B2586">
        <v>0.50796586059743898</v>
      </c>
      <c r="C2586">
        <v>0.62811653116531196</v>
      </c>
      <c r="D2586" t="b">
        <v>0</v>
      </c>
    </row>
    <row r="2587" spans="1:4" x14ac:dyDescent="0.2">
      <c r="A2587" t="s">
        <v>2485</v>
      </c>
      <c r="B2587">
        <v>0.49725286930766399</v>
      </c>
      <c r="C2587">
        <v>0.62346431797651303</v>
      </c>
      <c r="D2587" t="b">
        <v>0</v>
      </c>
    </row>
    <row r="2588" spans="1:4" x14ac:dyDescent="0.2">
      <c r="A2588" t="s">
        <v>2486</v>
      </c>
      <c r="B2588">
        <v>0.81089962668909998</v>
      </c>
      <c r="C2588">
        <v>0.234598012646793</v>
      </c>
      <c r="D2588" t="b">
        <v>1</v>
      </c>
    </row>
    <row r="2589" spans="1:4" x14ac:dyDescent="0.2">
      <c r="A2589" t="s">
        <v>8300</v>
      </c>
      <c r="B2589">
        <v>0.30327594496633298</v>
      </c>
      <c r="C2589">
        <v>8.31978319783198E-2</v>
      </c>
      <c r="D2589" t="b">
        <v>0</v>
      </c>
    </row>
    <row r="2590" spans="1:4" x14ac:dyDescent="0.2">
      <c r="A2590" t="s">
        <v>2491</v>
      </c>
      <c r="B2590">
        <v>-0.25058099794941902</v>
      </c>
      <c r="C2590">
        <v>0.67429990966576303</v>
      </c>
      <c r="D2590" t="b">
        <v>0</v>
      </c>
    </row>
    <row r="2591" spans="1:4" x14ac:dyDescent="0.2">
      <c r="A2591" t="s">
        <v>8301</v>
      </c>
      <c r="B2591">
        <v>-0.19259056732740901</v>
      </c>
      <c r="C2591">
        <v>0.59686088527551895</v>
      </c>
      <c r="D2591" t="b">
        <v>0</v>
      </c>
    </row>
    <row r="2592" spans="1:4" x14ac:dyDescent="0.2">
      <c r="A2592" t="s">
        <v>2492</v>
      </c>
      <c r="B2592">
        <v>-0.25350649350649401</v>
      </c>
      <c r="C2592">
        <v>0.70792682926829298</v>
      </c>
      <c r="D2592" t="b">
        <v>0</v>
      </c>
    </row>
    <row r="2593" spans="1:4" x14ac:dyDescent="0.2">
      <c r="A2593" t="s">
        <v>2493</v>
      </c>
      <c r="B2593">
        <v>-7.5602504471974905E-2</v>
      </c>
      <c r="C2593">
        <v>0.52902907810083499</v>
      </c>
      <c r="D2593" t="b">
        <v>0</v>
      </c>
    </row>
    <row r="2594" spans="1:4" x14ac:dyDescent="0.2">
      <c r="A2594" t="s">
        <v>8302</v>
      </c>
      <c r="B2594">
        <v>0.33424753867791801</v>
      </c>
      <c r="C2594">
        <v>0.57069929503281702</v>
      </c>
      <c r="D2594" t="b">
        <v>1</v>
      </c>
    </row>
    <row r="2595" spans="1:4" x14ac:dyDescent="0.2">
      <c r="A2595" t="s">
        <v>8303</v>
      </c>
      <c r="B2595">
        <v>0.31642042168357998</v>
      </c>
      <c r="C2595">
        <v>0.52467532467532496</v>
      </c>
      <c r="D2595" t="b">
        <v>1</v>
      </c>
    </row>
    <row r="2596" spans="1:4" x14ac:dyDescent="0.2">
      <c r="A2596" t="s">
        <v>2494</v>
      </c>
      <c r="B2596">
        <v>0.409537830590462</v>
      </c>
      <c r="C2596">
        <v>0.32635320251758598</v>
      </c>
      <c r="D2596" t="b">
        <v>1</v>
      </c>
    </row>
    <row r="2597" spans="1:4" x14ac:dyDescent="0.2">
      <c r="A2597" t="s">
        <v>2495</v>
      </c>
      <c r="B2597">
        <v>0.51107614463778805</v>
      </c>
      <c r="C2597">
        <v>0.55722723281985798</v>
      </c>
      <c r="D2597" t="b">
        <v>1</v>
      </c>
    </row>
    <row r="2598" spans="1:4" x14ac:dyDescent="0.2">
      <c r="A2598" t="s">
        <v>2496</v>
      </c>
      <c r="B2598">
        <v>0.68255428781744598</v>
      </c>
      <c r="C2598">
        <v>0.68938572719060498</v>
      </c>
      <c r="D2598" t="b">
        <v>0</v>
      </c>
    </row>
    <row r="2599" spans="1:4" x14ac:dyDescent="0.2">
      <c r="A2599" t="s">
        <v>2497</v>
      </c>
      <c r="B2599">
        <v>-5.23617473367732E-3</v>
      </c>
      <c r="C2599">
        <v>6.59514402850329E-2</v>
      </c>
      <c r="D2599" t="b">
        <v>0</v>
      </c>
    </row>
    <row r="2600" spans="1:4" x14ac:dyDescent="0.2">
      <c r="A2600" t="s">
        <v>8304</v>
      </c>
      <c r="B2600">
        <v>0.288057967724755</v>
      </c>
      <c r="C2600">
        <v>-0.30839074166158897</v>
      </c>
      <c r="D2600" t="b">
        <v>0</v>
      </c>
    </row>
    <row r="2601" spans="1:4" x14ac:dyDescent="0.2">
      <c r="A2601" t="s">
        <v>2498</v>
      </c>
      <c r="B2601">
        <v>0.499553078500447</v>
      </c>
      <c r="C2601">
        <v>0.40959801264679302</v>
      </c>
      <c r="D2601" t="b">
        <v>1</v>
      </c>
    </row>
    <row r="2602" spans="1:4" x14ac:dyDescent="0.2">
      <c r="A2602" t="s">
        <v>2499</v>
      </c>
      <c r="B2602">
        <v>0.182530034631118</v>
      </c>
      <c r="C2602">
        <v>0.40383920505871701</v>
      </c>
      <c r="D2602" t="b">
        <v>1</v>
      </c>
    </row>
    <row r="2603" spans="1:4" x14ac:dyDescent="0.2">
      <c r="A2603" t="s">
        <v>8305</v>
      </c>
      <c r="B2603">
        <v>0.294900888585099</v>
      </c>
      <c r="C2603">
        <v>0.74001806684733495</v>
      </c>
      <c r="D2603" t="b">
        <v>0</v>
      </c>
    </row>
    <row r="2604" spans="1:4" x14ac:dyDescent="0.2">
      <c r="A2604" t="s">
        <v>10242</v>
      </c>
      <c r="B2604">
        <v>0.15261431603318501</v>
      </c>
      <c r="C2604">
        <v>0.52380952380952395</v>
      </c>
      <c r="D2604" t="b">
        <v>1</v>
      </c>
    </row>
    <row r="2605" spans="1:4" x14ac:dyDescent="0.2">
      <c r="A2605" t="s">
        <v>8307</v>
      </c>
      <c r="B2605">
        <v>0.41697896494502701</v>
      </c>
      <c r="C2605">
        <v>-0.148536498824965</v>
      </c>
      <c r="D2605" t="b">
        <v>0</v>
      </c>
    </row>
    <row r="2606" spans="1:4" x14ac:dyDescent="0.2">
      <c r="A2606" t="s">
        <v>2504</v>
      </c>
      <c r="B2606">
        <v>0.47933712949947599</v>
      </c>
      <c r="C2606">
        <v>0.63073203898164198</v>
      </c>
      <c r="D2606" t="b">
        <v>0</v>
      </c>
    </row>
    <row r="2607" spans="1:4" x14ac:dyDescent="0.2">
      <c r="A2607" t="s">
        <v>2505</v>
      </c>
      <c r="B2607">
        <v>0.42861274428402002</v>
      </c>
      <c r="C2607">
        <v>0.435751793365802</v>
      </c>
      <c r="D2607" t="b">
        <v>0</v>
      </c>
    </row>
    <row r="2608" spans="1:4" x14ac:dyDescent="0.2">
      <c r="A2608" t="s">
        <v>8310</v>
      </c>
      <c r="B2608">
        <v>7.2803487592219995E-2</v>
      </c>
      <c r="C2608">
        <v>0.85968834688346896</v>
      </c>
      <c r="D2608" t="b">
        <v>0</v>
      </c>
    </row>
    <row r="2609" spans="1:4" x14ac:dyDescent="0.2">
      <c r="A2609" t="s">
        <v>2506</v>
      </c>
      <c r="B2609">
        <v>0.63573739144802399</v>
      </c>
      <c r="C2609">
        <v>-2.4383770981948601E-2</v>
      </c>
      <c r="D2609" t="b">
        <v>0</v>
      </c>
    </row>
    <row r="2610" spans="1:4" x14ac:dyDescent="0.2">
      <c r="A2610" t="s">
        <v>2507</v>
      </c>
      <c r="B2610">
        <v>0.31850484352479802</v>
      </c>
      <c r="C2610">
        <v>0.43714601186998697</v>
      </c>
      <c r="D2610" t="b">
        <v>1</v>
      </c>
    </row>
    <row r="2611" spans="1:4" x14ac:dyDescent="0.2">
      <c r="A2611" t="s">
        <v>2508</v>
      </c>
      <c r="B2611">
        <v>3.6226415362738199E-2</v>
      </c>
      <c r="C2611">
        <v>0.53500704134212296</v>
      </c>
      <c r="D2611" t="b">
        <v>0</v>
      </c>
    </row>
    <row r="2612" spans="1:4" x14ac:dyDescent="0.2">
      <c r="A2612" t="s">
        <v>2509</v>
      </c>
      <c r="B2612">
        <v>0.28119648893400401</v>
      </c>
      <c r="C2612">
        <v>0.65490063233965701</v>
      </c>
      <c r="D2612" t="b">
        <v>0</v>
      </c>
    </row>
    <row r="2613" spans="1:4" x14ac:dyDescent="0.2">
      <c r="A2613" t="s">
        <v>10243</v>
      </c>
      <c r="B2613">
        <v>0.19313983355376399</v>
      </c>
      <c r="C2613">
        <v>0.31674876847290601</v>
      </c>
      <c r="D2613" t="b">
        <v>1</v>
      </c>
    </row>
    <row r="2614" spans="1:4" x14ac:dyDescent="0.2">
      <c r="A2614" t="s">
        <v>2510</v>
      </c>
      <c r="B2614">
        <v>0.44880699723454898</v>
      </c>
      <c r="C2614">
        <v>0.47283197831978302</v>
      </c>
      <c r="D2614" t="b">
        <v>1</v>
      </c>
    </row>
    <row r="2615" spans="1:4" x14ac:dyDescent="0.2">
      <c r="A2615" t="s">
        <v>2511</v>
      </c>
      <c r="B2615">
        <v>0.41137980085348502</v>
      </c>
      <c r="C2615">
        <v>0.425971093044264</v>
      </c>
      <c r="D2615" t="b">
        <v>0</v>
      </c>
    </row>
    <row r="2616" spans="1:4" x14ac:dyDescent="0.2">
      <c r="A2616" t="s">
        <v>2513</v>
      </c>
      <c r="B2616">
        <v>0.130334928229665</v>
      </c>
      <c r="C2616">
        <v>0.70311653116531203</v>
      </c>
      <c r="D2616" t="b">
        <v>0</v>
      </c>
    </row>
    <row r="2617" spans="1:4" x14ac:dyDescent="0.2">
      <c r="A2617" t="s">
        <v>2514</v>
      </c>
      <c r="B2617">
        <v>0.62445980229201303</v>
      </c>
      <c r="C2617">
        <v>0.50216802168021701</v>
      </c>
      <c r="D2617" t="b">
        <v>1</v>
      </c>
    </row>
    <row r="2618" spans="1:4" x14ac:dyDescent="0.2">
      <c r="A2618" t="s">
        <v>2515</v>
      </c>
      <c r="B2618">
        <v>0.58791562158338195</v>
      </c>
      <c r="C2618">
        <v>0.60853658536585398</v>
      </c>
      <c r="D2618" t="b">
        <v>0</v>
      </c>
    </row>
    <row r="2619" spans="1:4" x14ac:dyDescent="0.2">
      <c r="A2619" t="s">
        <v>2516</v>
      </c>
      <c r="B2619">
        <v>-9.5760014341246605E-3</v>
      </c>
      <c r="C2619">
        <v>0.55945003123246695</v>
      </c>
      <c r="D2619" t="b">
        <v>0</v>
      </c>
    </row>
    <row r="2620" spans="1:4" x14ac:dyDescent="0.2">
      <c r="A2620" t="s">
        <v>2517</v>
      </c>
      <c r="B2620">
        <v>0.10907168365208</v>
      </c>
      <c r="C2620">
        <v>-2.32261701638658E-2</v>
      </c>
      <c r="D2620" t="b">
        <v>0</v>
      </c>
    </row>
    <row r="2621" spans="1:4" x14ac:dyDescent="0.2">
      <c r="A2621" t="s">
        <v>2518</v>
      </c>
      <c r="B2621">
        <v>-8.5273084165148699E-2</v>
      </c>
      <c r="C2621">
        <v>0.120040336071166</v>
      </c>
      <c r="D2621" t="b">
        <v>0</v>
      </c>
    </row>
    <row r="2622" spans="1:4" x14ac:dyDescent="0.2">
      <c r="A2622" t="s">
        <v>8313</v>
      </c>
      <c r="B2622">
        <v>-5.3123033076161098E-2</v>
      </c>
      <c r="C2622">
        <v>0.73822805411902004</v>
      </c>
      <c r="D2622" t="b">
        <v>0</v>
      </c>
    </row>
    <row r="2623" spans="1:4" x14ac:dyDescent="0.2">
      <c r="A2623" t="s">
        <v>2519</v>
      </c>
      <c r="B2623">
        <v>0.349718851969955</v>
      </c>
      <c r="C2623">
        <v>0.60361336946702804</v>
      </c>
      <c r="D2623" t="b">
        <v>0</v>
      </c>
    </row>
    <row r="2624" spans="1:4" x14ac:dyDescent="0.2">
      <c r="A2624" t="s">
        <v>2520</v>
      </c>
      <c r="B2624">
        <v>0.46951949901429602</v>
      </c>
      <c r="C2624">
        <v>0.503085496199844</v>
      </c>
      <c r="D2624" t="b">
        <v>0</v>
      </c>
    </row>
    <row r="2625" spans="1:4" x14ac:dyDescent="0.2">
      <c r="A2625" t="s">
        <v>2521</v>
      </c>
      <c r="B2625">
        <v>0.27789568460994302</v>
      </c>
      <c r="C2625">
        <v>0.26217253839205101</v>
      </c>
      <c r="D2625" t="b">
        <v>0</v>
      </c>
    </row>
    <row r="2626" spans="1:4" x14ac:dyDescent="0.2">
      <c r="A2626" t="s">
        <v>8319</v>
      </c>
      <c r="B2626">
        <v>6.9036331532791498E-2</v>
      </c>
      <c r="C2626">
        <v>0.58062396802604399</v>
      </c>
      <c r="D2626" t="b">
        <v>0</v>
      </c>
    </row>
    <row r="2627" spans="1:4" x14ac:dyDescent="0.2">
      <c r="A2627" t="s">
        <v>2523</v>
      </c>
      <c r="B2627">
        <v>0.29315068493150698</v>
      </c>
      <c r="C2627">
        <v>0.380058717253839</v>
      </c>
      <c r="D2627" t="b">
        <v>0</v>
      </c>
    </row>
    <row r="2628" spans="1:4" x14ac:dyDescent="0.2">
      <c r="A2628" t="s">
        <v>2524</v>
      </c>
      <c r="B2628">
        <v>0.664877463969615</v>
      </c>
      <c r="C2628">
        <v>0.77454832881662194</v>
      </c>
      <c r="D2628" t="b">
        <v>0</v>
      </c>
    </row>
    <row r="2629" spans="1:4" x14ac:dyDescent="0.2">
      <c r="A2629" t="s">
        <v>2525</v>
      </c>
      <c r="B2629">
        <v>0.48641243983709698</v>
      </c>
      <c r="C2629">
        <v>6.9918699186991895E-2</v>
      </c>
      <c r="D2629" t="b">
        <v>0</v>
      </c>
    </row>
    <row r="2630" spans="1:4" x14ac:dyDescent="0.2">
      <c r="A2630" t="s">
        <v>2526</v>
      </c>
      <c r="B2630">
        <v>0.64543351385456604</v>
      </c>
      <c r="C2630">
        <v>0.27518066847335099</v>
      </c>
      <c r="D2630" t="b">
        <v>0</v>
      </c>
    </row>
    <row r="2631" spans="1:4" x14ac:dyDescent="0.2">
      <c r="A2631" t="s">
        <v>2527</v>
      </c>
      <c r="B2631">
        <v>0.42934670517260198</v>
      </c>
      <c r="C2631">
        <v>0.32241017194698801</v>
      </c>
      <c r="D2631" t="b">
        <v>0</v>
      </c>
    </row>
    <row r="2632" spans="1:4" x14ac:dyDescent="0.2">
      <c r="A2632" t="s">
        <v>2528</v>
      </c>
      <c r="B2632">
        <v>-1.5349088880296E-2</v>
      </c>
      <c r="C2632">
        <v>0.29510200668964798</v>
      </c>
      <c r="D2632" t="b">
        <v>0</v>
      </c>
    </row>
    <row r="2633" spans="1:4" x14ac:dyDescent="0.2">
      <c r="A2633" t="s">
        <v>2529</v>
      </c>
      <c r="B2633">
        <v>0.18765509903373501</v>
      </c>
      <c r="C2633">
        <v>0.36189401277192201</v>
      </c>
      <c r="D2633" t="b">
        <v>0</v>
      </c>
    </row>
    <row r="2634" spans="1:4" x14ac:dyDescent="0.2">
      <c r="A2634" t="s">
        <v>8320</v>
      </c>
      <c r="B2634">
        <v>0.56112774629972795</v>
      </c>
      <c r="C2634">
        <v>0.29962476547842398</v>
      </c>
      <c r="D2634" t="b">
        <v>1</v>
      </c>
    </row>
    <row r="2635" spans="1:4" x14ac:dyDescent="0.2">
      <c r="A2635" t="s">
        <v>2530</v>
      </c>
      <c r="B2635">
        <v>0.373604740984401</v>
      </c>
      <c r="C2635">
        <v>0.30444896115627801</v>
      </c>
      <c r="D2635" t="b">
        <v>0</v>
      </c>
    </row>
    <row r="2636" spans="1:4" x14ac:dyDescent="0.2">
      <c r="A2636" t="s">
        <v>2532</v>
      </c>
      <c r="B2636">
        <v>0.30451127819548901</v>
      </c>
      <c r="C2636">
        <v>0.75444896115627802</v>
      </c>
      <c r="D2636" t="b">
        <v>0</v>
      </c>
    </row>
    <row r="2637" spans="1:4" x14ac:dyDescent="0.2">
      <c r="A2637" t="s">
        <v>2533</v>
      </c>
      <c r="B2637">
        <v>0.21609401894130301</v>
      </c>
      <c r="C2637">
        <v>0.45471620365621801</v>
      </c>
      <c r="D2637" t="b">
        <v>0</v>
      </c>
    </row>
    <row r="2638" spans="1:4" x14ac:dyDescent="0.2">
      <c r="A2638" t="s">
        <v>2534</v>
      </c>
      <c r="B2638">
        <v>0.67388023369035999</v>
      </c>
      <c r="C2638">
        <v>0.79776422764227595</v>
      </c>
      <c r="D2638" t="b">
        <v>0</v>
      </c>
    </row>
    <row r="2639" spans="1:4" x14ac:dyDescent="0.2">
      <c r="A2639" t="s">
        <v>2535</v>
      </c>
      <c r="B2639">
        <v>0.57715968242283999</v>
      </c>
      <c r="C2639">
        <v>0.403816621499548</v>
      </c>
      <c r="D2639" t="b">
        <v>1</v>
      </c>
    </row>
    <row r="2640" spans="1:4" x14ac:dyDescent="0.2">
      <c r="A2640" t="s">
        <v>2536</v>
      </c>
      <c r="B2640">
        <v>0.64490188818955896</v>
      </c>
      <c r="C2640">
        <v>0.11510840108401101</v>
      </c>
      <c r="D2640" t="b">
        <v>1</v>
      </c>
    </row>
    <row r="2641" spans="1:4" x14ac:dyDescent="0.2">
      <c r="A2641" t="s">
        <v>2537</v>
      </c>
      <c r="B2641">
        <v>0.48071440737643201</v>
      </c>
      <c r="C2641">
        <v>8.9929763567729401E-2</v>
      </c>
      <c r="D2641" t="b">
        <v>1</v>
      </c>
    </row>
    <row r="2642" spans="1:4" x14ac:dyDescent="0.2">
      <c r="A2642" t="s">
        <v>2539</v>
      </c>
      <c r="B2642">
        <v>0.13342816500711199</v>
      </c>
      <c r="C2642">
        <v>0.115695573622403</v>
      </c>
      <c r="D2642" t="b">
        <v>1</v>
      </c>
    </row>
    <row r="2643" spans="1:4" x14ac:dyDescent="0.2">
      <c r="A2643" t="s">
        <v>2540</v>
      </c>
      <c r="B2643">
        <v>0.38241867917968397</v>
      </c>
      <c r="C2643">
        <v>0.303359494583262</v>
      </c>
      <c r="D2643" t="b">
        <v>1</v>
      </c>
    </row>
    <row r="2644" spans="1:4" x14ac:dyDescent="0.2">
      <c r="A2644" t="s">
        <v>2541</v>
      </c>
      <c r="B2644">
        <v>0.40586743587712198</v>
      </c>
      <c r="C2644">
        <v>2.8432700993676601E-2</v>
      </c>
      <c r="D2644" t="b">
        <v>0</v>
      </c>
    </row>
    <row r="2645" spans="1:4" x14ac:dyDescent="0.2">
      <c r="A2645" t="s">
        <v>2542</v>
      </c>
      <c r="B2645">
        <v>0.116519637982524</v>
      </c>
      <c r="C2645">
        <v>-2.46911040999562E-3</v>
      </c>
      <c r="D2645" t="b">
        <v>0</v>
      </c>
    </row>
    <row r="2646" spans="1:4" x14ac:dyDescent="0.2">
      <c r="A2646" t="s">
        <v>8322</v>
      </c>
      <c r="B2646">
        <v>0.25427807685315301</v>
      </c>
      <c r="C2646">
        <v>0.34530261969286402</v>
      </c>
      <c r="D2646" t="b">
        <v>0</v>
      </c>
    </row>
    <row r="2647" spans="1:4" x14ac:dyDescent="0.2">
      <c r="A2647" t="s">
        <v>2543</v>
      </c>
      <c r="B2647">
        <v>0.64041449362052205</v>
      </c>
      <c r="C2647">
        <v>0.34113236531656299</v>
      </c>
      <c r="D2647" t="b">
        <v>1</v>
      </c>
    </row>
    <row r="2648" spans="1:4" x14ac:dyDescent="0.2">
      <c r="A2648" t="s">
        <v>2544</v>
      </c>
      <c r="B2648">
        <v>0.56352512466974702</v>
      </c>
      <c r="C2648">
        <v>7.9305912811068E-3</v>
      </c>
      <c r="D2648" t="b">
        <v>1</v>
      </c>
    </row>
    <row r="2649" spans="1:4" x14ac:dyDescent="0.2">
      <c r="A2649" t="s">
        <v>8324</v>
      </c>
      <c r="B2649">
        <v>0.270729270729271</v>
      </c>
      <c r="C2649">
        <v>0.171364046973803</v>
      </c>
      <c r="D2649" t="b">
        <v>0</v>
      </c>
    </row>
    <row r="2650" spans="1:4" x14ac:dyDescent="0.2">
      <c r="A2650" t="s">
        <v>2545</v>
      </c>
      <c r="B2650">
        <v>0.74903221143772603</v>
      </c>
      <c r="C2650">
        <v>0.19345076784101201</v>
      </c>
      <c r="D2650" t="b">
        <v>1</v>
      </c>
    </row>
    <row r="2651" spans="1:4" x14ac:dyDescent="0.2">
      <c r="A2651" t="s">
        <v>10244</v>
      </c>
      <c r="B2651">
        <v>-0.13199369797872201</v>
      </c>
      <c r="C2651">
        <v>0.113235745962858</v>
      </c>
      <c r="D2651" t="b">
        <v>1</v>
      </c>
    </row>
    <row r="2652" spans="1:4" x14ac:dyDescent="0.2">
      <c r="A2652" t="s">
        <v>2548</v>
      </c>
      <c r="B2652">
        <v>0.188664215255236</v>
      </c>
      <c r="C2652">
        <v>0.109801264679313</v>
      </c>
      <c r="D2652" t="b">
        <v>1</v>
      </c>
    </row>
    <row r="2653" spans="1:4" x14ac:dyDescent="0.2">
      <c r="A2653" t="s">
        <v>10245</v>
      </c>
      <c r="B2653">
        <v>0.46307280540071</v>
      </c>
      <c r="C2653">
        <v>-0.174436090225564</v>
      </c>
      <c r="D2653" t="b">
        <v>1</v>
      </c>
    </row>
    <row r="2654" spans="1:4" x14ac:dyDescent="0.2">
      <c r="A2654" t="s">
        <v>2549</v>
      </c>
      <c r="B2654">
        <v>0.31402434324888001</v>
      </c>
      <c r="C2654">
        <v>0.61251129177958397</v>
      </c>
      <c r="D2654" t="b">
        <v>0</v>
      </c>
    </row>
    <row r="2655" spans="1:4" x14ac:dyDescent="0.2">
      <c r="A2655" t="s">
        <v>2551</v>
      </c>
      <c r="B2655">
        <v>-5.5539748478888602E-2</v>
      </c>
      <c r="C2655">
        <v>0.458920505871725</v>
      </c>
      <c r="D2655" t="b">
        <v>1</v>
      </c>
    </row>
    <row r="2656" spans="1:4" x14ac:dyDescent="0.2">
      <c r="A2656" t="s">
        <v>2552</v>
      </c>
      <c r="B2656">
        <v>0.28614509246088199</v>
      </c>
      <c r="C2656">
        <v>0.51303361017986904</v>
      </c>
      <c r="D2656" t="b">
        <v>1</v>
      </c>
    </row>
    <row r="2657" spans="1:4" x14ac:dyDescent="0.2">
      <c r="A2657" t="s">
        <v>2553</v>
      </c>
      <c r="B2657">
        <v>0.14200770992475001</v>
      </c>
      <c r="C2657">
        <v>0.51689542060117299</v>
      </c>
      <c r="D2657" t="b">
        <v>1</v>
      </c>
    </row>
    <row r="2658" spans="1:4" x14ac:dyDescent="0.2">
      <c r="A2658" t="s">
        <v>2554</v>
      </c>
      <c r="B2658">
        <v>-0.21791619280902799</v>
      </c>
      <c r="C2658">
        <v>0.37816481212707598</v>
      </c>
      <c r="D2658" t="b">
        <v>1</v>
      </c>
    </row>
    <row r="2659" spans="1:4" x14ac:dyDescent="0.2">
      <c r="A2659" t="s">
        <v>8325</v>
      </c>
      <c r="B2659">
        <v>0.49789684000210299</v>
      </c>
      <c r="C2659">
        <v>0.64916440831074995</v>
      </c>
      <c r="D2659" t="b">
        <v>1</v>
      </c>
    </row>
    <row r="2660" spans="1:4" x14ac:dyDescent="0.2">
      <c r="A2660" t="s">
        <v>2557</v>
      </c>
      <c r="B2660">
        <v>0.40064534549985797</v>
      </c>
      <c r="C2660">
        <v>0.32934467142408702</v>
      </c>
      <c r="D2660" t="b">
        <v>0</v>
      </c>
    </row>
    <row r="2661" spans="1:4" x14ac:dyDescent="0.2">
      <c r="A2661" t="s">
        <v>10246</v>
      </c>
      <c r="B2661">
        <v>-2.5902285158645399E-2</v>
      </c>
      <c r="C2661">
        <v>0.64449388209121194</v>
      </c>
      <c r="D2661" t="b">
        <v>0</v>
      </c>
    </row>
    <row r="2662" spans="1:4" x14ac:dyDescent="0.2">
      <c r="A2662" t="s">
        <v>2560</v>
      </c>
      <c r="B2662">
        <v>0.69054325955734397</v>
      </c>
      <c r="C2662">
        <v>0.41217253839205098</v>
      </c>
      <c r="D2662" t="b">
        <v>1</v>
      </c>
    </row>
    <row r="2663" spans="1:4" x14ac:dyDescent="0.2">
      <c r="A2663" t="s">
        <v>2561</v>
      </c>
      <c r="B2663">
        <v>0.410898725687458</v>
      </c>
      <c r="C2663">
        <v>0.69457994579945803</v>
      </c>
      <c r="D2663" t="b">
        <v>0</v>
      </c>
    </row>
    <row r="2664" spans="1:4" x14ac:dyDescent="0.2">
      <c r="A2664" t="s">
        <v>2562</v>
      </c>
      <c r="B2664">
        <v>0.38970751573491302</v>
      </c>
      <c r="C2664">
        <v>0.46485998193315298</v>
      </c>
      <c r="D2664" t="b">
        <v>0</v>
      </c>
    </row>
    <row r="2665" spans="1:4" x14ac:dyDescent="0.2">
      <c r="A2665" t="s">
        <v>2563</v>
      </c>
      <c r="B2665">
        <v>0.391396809375542</v>
      </c>
      <c r="C2665">
        <v>0.71018518518518503</v>
      </c>
      <c r="D2665" t="b">
        <v>0</v>
      </c>
    </row>
    <row r="2666" spans="1:4" x14ac:dyDescent="0.2">
      <c r="A2666" t="s">
        <v>2564</v>
      </c>
      <c r="B2666">
        <v>0.20269442743416999</v>
      </c>
      <c r="C2666">
        <v>0.36543660942637901</v>
      </c>
      <c r="D2666" t="b">
        <v>0</v>
      </c>
    </row>
    <row r="2667" spans="1:4" x14ac:dyDescent="0.2">
      <c r="A2667" t="s">
        <v>2565</v>
      </c>
      <c r="B2667">
        <v>0.62668108273412604</v>
      </c>
      <c r="C2667">
        <v>0.17158988256549201</v>
      </c>
      <c r="D2667" t="b">
        <v>0</v>
      </c>
    </row>
    <row r="2668" spans="1:4" x14ac:dyDescent="0.2">
      <c r="A2668" t="s">
        <v>2566</v>
      </c>
      <c r="B2668">
        <v>0.236443812233286</v>
      </c>
      <c r="C2668">
        <v>0.44083107497741603</v>
      </c>
      <c r="D2668" t="b">
        <v>0</v>
      </c>
    </row>
    <row r="2669" spans="1:4" x14ac:dyDescent="0.2">
      <c r="A2669" t="s">
        <v>2568</v>
      </c>
      <c r="B2669">
        <v>0.48009884851990098</v>
      </c>
      <c r="C2669">
        <v>0.383807588075881</v>
      </c>
      <c r="D2669" t="b">
        <v>0</v>
      </c>
    </row>
    <row r="2670" spans="1:4" x14ac:dyDescent="0.2">
      <c r="A2670" t="s">
        <v>2570</v>
      </c>
      <c r="B2670">
        <v>0.45807172546117703</v>
      </c>
      <c r="C2670">
        <v>0.52719358172465003</v>
      </c>
      <c r="D2670" t="b">
        <v>0</v>
      </c>
    </row>
    <row r="2671" spans="1:4" x14ac:dyDescent="0.2">
      <c r="A2671" t="s">
        <v>2571</v>
      </c>
      <c r="B2671">
        <v>0.61665432555843502</v>
      </c>
      <c r="C2671">
        <v>0.58179765130984595</v>
      </c>
      <c r="D2671" t="b">
        <v>0</v>
      </c>
    </row>
    <row r="2672" spans="1:4" x14ac:dyDescent="0.2">
      <c r="A2672" t="s">
        <v>2572</v>
      </c>
      <c r="B2672">
        <v>0.72093669011477202</v>
      </c>
      <c r="C2672">
        <v>0.120822041553749</v>
      </c>
      <c r="D2672" t="b">
        <v>0</v>
      </c>
    </row>
    <row r="2673" spans="1:4" x14ac:dyDescent="0.2">
      <c r="A2673" t="s">
        <v>2573</v>
      </c>
      <c r="B2673">
        <v>0.44972972972973002</v>
      </c>
      <c r="C2673">
        <v>0.33309808660245599</v>
      </c>
      <c r="D2673" t="b">
        <v>0</v>
      </c>
    </row>
    <row r="2674" spans="1:4" x14ac:dyDescent="0.2">
      <c r="A2674" t="s">
        <v>2574</v>
      </c>
      <c r="B2674">
        <v>0.19763875365141201</v>
      </c>
      <c r="C2674">
        <v>0.51549232158988301</v>
      </c>
      <c r="D2674" t="b">
        <v>0</v>
      </c>
    </row>
    <row r="2675" spans="1:4" x14ac:dyDescent="0.2">
      <c r="A2675" t="s">
        <v>2575</v>
      </c>
      <c r="B2675">
        <v>0.27135839100827602</v>
      </c>
      <c r="C2675">
        <v>0.75274593570721604</v>
      </c>
      <c r="D2675" t="b">
        <v>0</v>
      </c>
    </row>
    <row r="2676" spans="1:4" x14ac:dyDescent="0.2">
      <c r="A2676" t="s">
        <v>2576</v>
      </c>
      <c r="B2676">
        <v>0.58911263311870299</v>
      </c>
      <c r="C2676">
        <v>0.55226147393311298</v>
      </c>
      <c r="D2676" t="b">
        <v>0</v>
      </c>
    </row>
    <row r="2677" spans="1:4" x14ac:dyDescent="0.2">
      <c r="A2677" t="s">
        <v>2577</v>
      </c>
      <c r="B2677">
        <v>0.38975482973915399</v>
      </c>
      <c r="C2677">
        <v>0.424490164746118</v>
      </c>
      <c r="D2677" t="b">
        <v>0</v>
      </c>
    </row>
    <row r="2678" spans="1:4" x14ac:dyDescent="0.2">
      <c r="A2678" t="s">
        <v>2578</v>
      </c>
      <c r="B2678">
        <v>0.70429570429570398</v>
      </c>
      <c r="C2678">
        <v>0.61228545618789498</v>
      </c>
      <c r="D2678" t="b">
        <v>0</v>
      </c>
    </row>
    <row r="2679" spans="1:4" x14ac:dyDescent="0.2">
      <c r="A2679" t="s">
        <v>8327</v>
      </c>
      <c r="B2679">
        <v>0.34068966552654001</v>
      </c>
      <c r="C2679">
        <v>0.219745088672717</v>
      </c>
      <c r="D2679" t="b">
        <v>0</v>
      </c>
    </row>
    <row r="2680" spans="1:4" x14ac:dyDescent="0.2">
      <c r="A2680" t="s">
        <v>2579</v>
      </c>
      <c r="B2680">
        <v>0.59067012217697101</v>
      </c>
      <c r="C2680">
        <v>0.45162601626016302</v>
      </c>
      <c r="D2680" t="b">
        <v>1</v>
      </c>
    </row>
    <row r="2681" spans="1:4" x14ac:dyDescent="0.2">
      <c r="A2681" t="s">
        <v>2580</v>
      </c>
      <c r="B2681">
        <v>0.29865975564605701</v>
      </c>
      <c r="C2681">
        <v>0.225451671183378</v>
      </c>
      <c r="D2681" t="b">
        <v>0</v>
      </c>
    </row>
    <row r="2682" spans="1:4" x14ac:dyDescent="0.2">
      <c r="A2682" t="s">
        <v>2581</v>
      </c>
      <c r="B2682">
        <v>0.65770201928511196</v>
      </c>
      <c r="C2682">
        <v>0.11513098464318</v>
      </c>
      <c r="D2682" t="b">
        <v>0</v>
      </c>
    </row>
    <row r="2683" spans="1:4" x14ac:dyDescent="0.2">
      <c r="A2683" t="s">
        <v>2582</v>
      </c>
      <c r="B2683">
        <v>0.46693494299128102</v>
      </c>
      <c r="C2683">
        <v>0.37168021680216801</v>
      </c>
      <c r="D2683" t="b">
        <v>0</v>
      </c>
    </row>
    <row r="2684" spans="1:4" x14ac:dyDescent="0.2">
      <c r="A2684" t="s">
        <v>2583</v>
      </c>
      <c r="B2684">
        <v>0.49508711741379902</v>
      </c>
      <c r="C2684">
        <v>0.23177506775067699</v>
      </c>
      <c r="D2684" t="b">
        <v>0</v>
      </c>
    </row>
    <row r="2685" spans="1:4" x14ac:dyDescent="0.2">
      <c r="A2685" t="s">
        <v>2584</v>
      </c>
      <c r="B2685">
        <v>0.60277188243616997</v>
      </c>
      <c r="C2685">
        <v>0.38949864498644998</v>
      </c>
      <c r="D2685" t="b">
        <v>0</v>
      </c>
    </row>
    <row r="2686" spans="1:4" x14ac:dyDescent="0.2">
      <c r="A2686" t="s">
        <v>2585</v>
      </c>
      <c r="B2686">
        <v>0.44859928421572298</v>
      </c>
      <c r="C2686">
        <v>0.68439476061427296</v>
      </c>
      <c r="D2686" t="b">
        <v>0</v>
      </c>
    </row>
    <row r="2687" spans="1:4" x14ac:dyDescent="0.2">
      <c r="A2687" t="s">
        <v>2586</v>
      </c>
      <c r="B2687">
        <v>0.60113570639886404</v>
      </c>
      <c r="C2687">
        <v>0.38922764227642298</v>
      </c>
      <c r="D2687" t="b">
        <v>0</v>
      </c>
    </row>
    <row r="2688" spans="1:4" x14ac:dyDescent="0.2">
      <c r="A2688" t="s">
        <v>8328</v>
      </c>
      <c r="B2688">
        <v>1.9925942061089399E-2</v>
      </c>
      <c r="C2688">
        <v>-7.2460888142737503E-3</v>
      </c>
      <c r="D2688" t="b">
        <v>1</v>
      </c>
    </row>
    <row r="2689" spans="1:4" x14ac:dyDescent="0.2">
      <c r="A2689" t="s">
        <v>10247</v>
      </c>
      <c r="B2689">
        <v>3.2587908170916197E-2</v>
      </c>
      <c r="C2689">
        <v>5.4945054945054897E-3</v>
      </c>
      <c r="D2689" t="b">
        <v>0</v>
      </c>
    </row>
    <row r="2690" spans="1:4" x14ac:dyDescent="0.2">
      <c r="A2690" t="s">
        <v>10248</v>
      </c>
      <c r="B2690">
        <v>-2.67976438530915E-2</v>
      </c>
      <c r="C2690">
        <v>4.4554440760909399E-2</v>
      </c>
      <c r="D2690" t="b">
        <v>0</v>
      </c>
    </row>
    <row r="2691" spans="1:4" x14ac:dyDescent="0.2">
      <c r="A2691" t="s">
        <v>2588</v>
      </c>
      <c r="B2691">
        <v>0.74131455398167401</v>
      </c>
      <c r="C2691">
        <v>0.26717109148344298</v>
      </c>
      <c r="D2691" t="b">
        <v>1</v>
      </c>
    </row>
    <row r="2692" spans="1:4" x14ac:dyDescent="0.2">
      <c r="A2692" t="s">
        <v>8330</v>
      </c>
      <c r="B2692">
        <v>0.40005248884611999</v>
      </c>
      <c r="C2692">
        <v>0.32010936431989101</v>
      </c>
      <c r="D2692" t="b">
        <v>0</v>
      </c>
    </row>
    <row r="2693" spans="1:4" x14ac:dyDescent="0.2">
      <c r="A2693" t="s">
        <v>2590</v>
      </c>
      <c r="B2693">
        <v>0.79699248120300703</v>
      </c>
      <c r="C2693">
        <v>0.56939927732610696</v>
      </c>
      <c r="D2693" t="b">
        <v>1</v>
      </c>
    </row>
    <row r="2694" spans="1:4" x14ac:dyDescent="0.2">
      <c r="A2694" t="s">
        <v>2591</v>
      </c>
      <c r="B2694">
        <v>0.10169775640256699</v>
      </c>
      <c r="C2694">
        <v>0.12141890251344099</v>
      </c>
      <c r="D2694" t="b">
        <v>0</v>
      </c>
    </row>
    <row r="2695" spans="1:4" x14ac:dyDescent="0.2">
      <c r="A2695" t="s">
        <v>8331</v>
      </c>
      <c r="B2695">
        <v>0.48467471495640502</v>
      </c>
      <c r="C2695">
        <v>0.22077922077922099</v>
      </c>
      <c r="D2695" t="b">
        <v>0</v>
      </c>
    </row>
    <row r="2696" spans="1:4" x14ac:dyDescent="0.2">
      <c r="A2696" t="s">
        <v>2592</v>
      </c>
      <c r="B2696">
        <v>0.52330758622060103</v>
      </c>
      <c r="C2696">
        <v>0.55115176151761502</v>
      </c>
      <c r="D2696" t="b">
        <v>0</v>
      </c>
    </row>
    <row r="2697" spans="1:4" x14ac:dyDescent="0.2">
      <c r="A2697" t="s">
        <v>2593</v>
      </c>
      <c r="B2697">
        <v>-1.6218358433390701E-3</v>
      </c>
      <c r="C2697">
        <v>-0.116585731763635</v>
      </c>
      <c r="D2697" t="b">
        <v>0</v>
      </c>
    </row>
    <row r="2698" spans="1:4" x14ac:dyDescent="0.2">
      <c r="A2698" t="s">
        <v>8332</v>
      </c>
      <c r="B2698">
        <v>0.60130322102924805</v>
      </c>
      <c r="C2698">
        <v>0.15691367456073299</v>
      </c>
      <c r="D2698" t="b">
        <v>0</v>
      </c>
    </row>
    <row r="2699" spans="1:4" x14ac:dyDescent="0.2">
      <c r="A2699" t="s">
        <v>2594</v>
      </c>
      <c r="B2699">
        <v>0.43160628844839399</v>
      </c>
      <c r="C2699">
        <v>0.42667118337850002</v>
      </c>
      <c r="D2699" t="b">
        <v>0</v>
      </c>
    </row>
    <row r="2700" spans="1:4" x14ac:dyDescent="0.2">
      <c r="A2700" t="s">
        <v>2596</v>
      </c>
      <c r="B2700">
        <v>0.38193385561806598</v>
      </c>
      <c r="C2700">
        <v>0.371273712737127</v>
      </c>
      <c r="D2700" t="b">
        <v>0</v>
      </c>
    </row>
    <row r="2701" spans="1:4" x14ac:dyDescent="0.2">
      <c r="A2701" t="s">
        <v>2597</v>
      </c>
      <c r="B2701">
        <v>0.30086135241803502</v>
      </c>
      <c r="C2701">
        <v>0.43285023064279898</v>
      </c>
      <c r="D2701" t="b">
        <v>0</v>
      </c>
    </row>
    <row r="2702" spans="1:4" x14ac:dyDescent="0.2">
      <c r="A2702" t="s">
        <v>2598</v>
      </c>
      <c r="B2702">
        <v>0.101216877065172</v>
      </c>
      <c r="C2702">
        <v>0.67842523953903999</v>
      </c>
      <c r="D2702" t="b">
        <v>0</v>
      </c>
    </row>
    <row r="2703" spans="1:4" x14ac:dyDescent="0.2">
      <c r="A2703" t="s">
        <v>2599</v>
      </c>
      <c r="B2703">
        <v>0.58630780114476799</v>
      </c>
      <c r="C2703">
        <v>0.74340560072267403</v>
      </c>
      <c r="D2703" t="b">
        <v>0</v>
      </c>
    </row>
    <row r="2704" spans="1:4" x14ac:dyDescent="0.2">
      <c r="A2704" t="s">
        <v>2600</v>
      </c>
      <c r="B2704">
        <v>0.44976076555023897</v>
      </c>
      <c r="C2704">
        <v>0.72777777777777797</v>
      </c>
      <c r="D2704" t="b">
        <v>0</v>
      </c>
    </row>
    <row r="2705" spans="1:4" x14ac:dyDescent="0.2">
      <c r="A2705" t="s">
        <v>2601</v>
      </c>
      <c r="B2705">
        <v>0.55061821717528003</v>
      </c>
      <c r="C2705">
        <v>0.62436766034326996</v>
      </c>
      <c r="D2705" t="b">
        <v>0</v>
      </c>
    </row>
    <row r="2706" spans="1:4" x14ac:dyDescent="0.2">
      <c r="A2706" t="s">
        <v>2602</v>
      </c>
      <c r="B2706">
        <v>0.44724987199445598</v>
      </c>
      <c r="C2706">
        <v>0.38042743510197502</v>
      </c>
      <c r="D2706" t="b">
        <v>0</v>
      </c>
    </row>
    <row r="2707" spans="1:4" x14ac:dyDescent="0.2">
      <c r="A2707" t="s">
        <v>8334</v>
      </c>
      <c r="B2707">
        <v>-0.101552448362799</v>
      </c>
      <c r="C2707">
        <v>0.21282622272950499</v>
      </c>
      <c r="D2707" t="b">
        <v>0</v>
      </c>
    </row>
    <row r="2708" spans="1:4" x14ac:dyDescent="0.2">
      <c r="A2708" t="s">
        <v>2605</v>
      </c>
      <c r="B2708">
        <v>0.38908179980170499</v>
      </c>
      <c r="C2708">
        <v>-4.6484334182678704E-3</v>
      </c>
      <c r="D2708" t="b">
        <v>0</v>
      </c>
    </row>
    <row r="2709" spans="1:4" x14ac:dyDescent="0.2">
      <c r="A2709" t="s">
        <v>8335</v>
      </c>
      <c r="B2709">
        <v>0.35759876940450702</v>
      </c>
      <c r="C2709">
        <v>-8.7538973338489007E-2</v>
      </c>
      <c r="D2709" t="b">
        <v>0</v>
      </c>
    </row>
    <row r="2710" spans="1:4" x14ac:dyDescent="0.2">
      <c r="A2710" t="s">
        <v>2607</v>
      </c>
      <c r="B2710">
        <v>2.8120492963698399E-2</v>
      </c>
      <c r="C2710">
        <v>0.66664784693839696</v>
      </c>
      <c r="D2710" t="b">
        <v>0</v>
      </c>
    </row>
    <row r="2711" spans="1:4" x14ac:dyDescent="0.2">
      <c r="A2711" t="s">
        <v>2608</v>
      </c>
      <c r="B2711">
        <v>0.68484679877084897</v>
      </c>
      <c r="C2711">
        <v>0.55284552845528501</v>
      </c>
      <c r="D2711" t="b">
        <v>0</v>
      </c>
    </row>
    <row r="2712" spans="1:4" x14ac:dyDescent="0.2">
      <c r="A2712" t="s">
        <v>2609</v>
      </c>
      <c r="B2712">
        <v>0.59875218207574699</v>
      </c>
      <c r="C2712">
        <v>2.2872854560151899E-2</v>
      </c>
      <c r="D2712" t="b">
        <v>0</v>
      </c>
    </row>
    <row r="2713" spans="1:4" x14ac:dyDescent="0.2">
      <c r="A2713" t="s">
        <v>8336</v>
      </c>
      <c r="B2713">
        <v>0.604430379746835</v>
      </c>
      <c r="C2713">
        <v>0.423938223938224</v>
      </c>
      <c r="D2713" t="b">
        <v>0</v>
      </c>
    </row>
    <row r="2714" spans="1:4" x14ac:dyDescent="0.2">
      <c r="A2714" t="s">
        <v>2610</v>
      </c>
      <c r="B2714">
        <v>0.28739772658037499</v>
      </c>
      <c r="C2714">
        <v>0.12520325203252</v>
      </c>
      <c r="D2714" t="b">
        <v>0</v>
      </c>
    </row>
    <row r="2715" spans="1:4" x14ac:dyDescent="0.2">
      <c r="A2715" t="s">
        <v>2612</v>
      </c>
      <c r="B2715">
        <v>0.34754718965245301</v>
      </c>
      <c r="C2715">
        <v>0.89107949412827503</v>
      </c>
      <c r="D2715" t="b">
        <v>0</v>
      </c>
    </row>
    <row r="2716" spans="1:4" x14ac:dyDescent="0.2">
      <c r="A2716" t="s">
        <v>8338</v>
      </c>
      <c r="B2716">
        <v>0.28435277382645802</v>
      </c>
      <c r="C2716">
        <v>0.41727837380011301</v>
      </c>
      <c r="D2716" t="b">
        <v>0</v>
      </c>
    </row>
    <row r="2717" spans="1:4" x14ac:dyDescent="0.2">
      <c r="A2717" t="s">
        <v>2613</v>
      </c>
      <c r="B2717">
        <v>2.8591749644381201E-2</v>
      </c>
      <c r="C2717">
        <v>0.383212576896787</v>
      </c>
      <c r="D2717" t="b">
        <v>0</v>
      </c>
    </row>
    <row r="2718" spans="1:4" x14ac:dyDescent="0.2">
      <c r="A2718" t="s">
        <v>2614</v>
      </c>
      <c r="B2718">
        <v>0.75535717949255698</v>
      </c>
      <c r="C2718">
        <v>3.613369467028E-3</v>
      </c>
      <c r="D2718" t="b">
        <v>1</v>
      </c>
    </row>
    <row r="2719" spans="1:4" x14ac:dyDescent="0.2">
      <c r="A2719" t="s">
        <v>2615</v>
      </c>
      <c r="B2719">
        <v>0.45810217838615802</v>
      </c>
      <c r="C2719">
        <v>5.16701029376632E-2</v>
      </c>
      <c r="D2719" t="b">
        <v>1</v>
      </c>
    </row>
    <row r="2720" spans="1:4" x14ac:dyDescent="0.2">
      <c r="A2720" t="s">
        <v>8339</v>
      </c>
      <c r="B2720">
        <v>0.354586466165414</v>
      </c>
      <c r="C2720">
        <v>0.57085523880044398</v>
      </c>
      <c r="D2720" t="b">
        <v>0</v>
      </c>
    </row>
    <row r="2721" spans="1:4" x14ac:dyDescent="0.2">
      <c r="A2721" t="s">
        <v>10249</v>
      </c>
      <c r="B2721">
        <v>0.45827010623765302</v>
      </c>
      <c r="C2721">
        <v>6.2893081761006301E-3</v>
      </c>
      <c r="D2721" t="b">
        <v>1</v>
      </c>
    </row>
    <row r="2722" spans="1:4" x14ac:dyDescent="0.2">
      <c r="A2722" t="s">
        <v>2617</v>
      </c>
      <c r="B2722">
        <v>-0.22521694040291301</v>
      </c>
      <c r="C2722">
        <v>-3.3375146112630698E-2</v>
      </c>
      <c r="D2722" t="b">
        <v>0</v>
      </c>
    </row>
    <row r="2723" spans="1:4" x14ac:dyDescent="0.2">
      <c r="A2723" t="s">
        <v>2618</v>
      </c>
      <c r="B2723">
        <v>0.52601503759398505</v>
      </c>
      <c r="C2723">
        <v>0.80042908762420995</v>
      </c>
      <c r="D2723" t="b">
        <v>0</v>
      </c>
    </row>
    <row r="2724" spans="1:4" x14ac:dyDescent="0.2">
      <c r="A2724" t="s">
        <v>2623</v>
      </c>
      <c r="B2724">
        <v>1.2260199100864099E-2</v>
      </c>
      <c r="C2724">
        <v>0.38509665490311601</v>
      </c>
      <c r="D2724" t="b">
        <v>0</v>
      </c>
    </row>
    <row r="2725" spans="1:4" x14ac:dyDescent="0.2">
      <c r="A2725" t="s">
        <v>2624</v>
      </c>
      <c r="B2725">
        <v>0.24953720844131799</v>
      </c>
      <c r="C2725">
        <v>0.68990514905149103</v>
      </c>
      <c r="D2725" t="b">
        <v>0</v>
      </c>
    </row>
    <row r="2726" spans="1:4" x14ac:dyDescent="0.2">
      <c r="A2726" t="s">
        <v>8340</v>
      </c>
      <c r="B2726">
        <v>0.195976132833283</v>
      </c>
      <c r="C2726">
        <v>0.207001590169925</v>
      </c>
      <c r="D2726" t="b">
        <v>0</v>
      </c>
    </row>
    <row r="2727" spans="1:4" x14ac:dyDescent="0.2">
      <c r="A2727" t="s">
        <v>10250</v>
      </c>
      <c r="B2727">
        <v>0.25013143378274599</v>
      </c>
      <c r="C2727">
        <v>0.49728547119358202</v>
      </c>
      <c r="D2727" t="b">
        <v>0</v>
      </c>
    </row>
    <row r="2728" spans="1:4" x14ac:dyDescent="0.2">
      <c r="A2728" t="s">
        <v>8341</v>
      </c>
      <c r="B2728">
        <v>0.266848940533151</v>
      </c>
      <c r="C2728">
        <v>1.9029391660970601E-2</v>
      </c>
      <c r="D2728" t="b">
        <v>0</v>
      </c>
    </row>
    <row r="2729" spans="1:4" x14ac:dyDescent="0.2">
      <c r="A2729" t="s">
        <v>2625</v>
      </c>
      <c r="B2729">
        <v>0.62006563525550895</v>
      </c>
      <c r="C2729">
        <v>0.52999096657633205</v>
      </c>
      <c r="D2729" t="b">
        <v>0</v>
      </c>
    </row>
    <row r="2730" spans="1:4" x14ac:dyDescent="0.2">
      <c r="A2730" t="s">
        <v>8343</v>
      </c>
      <c r="B2730">
        <v>0.234936094254317</v>
      </c>
      <c r="C2730">
        <v>0.46581196581196599</v>
      </c>
      <c r="D2730" t="b">
        <v>0</v>
      </c>
    </row>
    <row r="2731" spans="1:4" x14ac:dyDescent="0.2">
      <c r="A2731" t="s">
        <v>2626</v>
      </c>
      <c r="B2731">
        <v>0.29233923970766101</v>
      </c>
      <c r="C2731">
        <v>0.54051075965776496</v>
      </c>
      <c r="D2731" t="b">
        <v>0</v>
      </c>
    </row>
    <row r="2732" spans="1:4" x14ac:dyDescent="0.2">
      <c r="A2732" t="s">
        <v>8344</v>
      </c>
      <c r="B2732">
        <v>0.35490559052202902</v>
      </c>
      <c r="C2732">
        <v>0.483910371416574</v>
      </c>
      <c r="D2732" t="b">
        <v>0</v>
      </c>
    </row>
    <row r="2733" spans="1:4" x14ac:dyDescent="0.2">
      <c r="A2733" t="s">
        <v>2627</v>
      </c>
      <c r="B2733">
        <v>0.63738264580369797</v>
      </c>
      <c r="C2733">
        <v>0.53805329719963901</v>
      </c>
      <c r="D2733" t="b">
        <v>1</v>
      </c>
    </row>
    <row r="2734" spans="1:4" x14ac:dyDescent="0.2">
      <c r="A2734" t="s">
        <v>2628</v>
      </c>
      <c r="B2734">
        <v>0.25940559598531499</v>
      </c>
      <c r="C2734">
        <v>0.44965977669073698</v>
      </c>
      <c r="D2734" t="b">
        <v>1</v>
      </c>
    </row>
    <row r="2735" spans="1:4" x14ac:dyDescent="0.2">
      <c r="A2735" t="s">
        <v>8346</v>
      </c>
      <c r="B2735">
        <v>4.1214365049981501E-2</v>
      </c>
      <c r="C2735">
        <v>0.42276546982429303</v>
      </c>
      <c r="D2735" t="b">
        <v>0</v>
      </c>
    </row>
    <row r="2736" spans="1:4" x14ac:dyDescent="0.2">
      <c r="A2736" t="s">
        <v>2629</v>
      </c>
      <c r="B2736">
        <v>0.12372277737535101</v>
      </c>
      <c r="C2736">
        <v>0.37507002801120498</v>
      </c>
      <c r="D2736" t="b">
        <v>0</v>
      </c>
    </row>
    <row r="2737" spans="1:4" x14ac:dyDescent="0.2">
      <c r="A2737" t="s">
        <v>8348</v>
      </c>
      <c r="B2737">
        <v>0.34616374043346798</v>
      </c>
      <c r="C2737">
        <v>0.28708827404479598</v>
      </c>
      <c r="D2737" t="b">
        <v>0</v>
      </c>
    </row>
    <row r="2738" spans="1:4" x14ac:dyDescent="0.2">
      <c r="A2738" t="s">
        <v>2630</v>
      </c>
      <c r="B2738">
        <v>0.59077764340922201</v>
      </c>
      <c r="C2738">
        <v>0.61461156278229401</v>
      </c>
      <c r="D2738" t="b">
        <v>0</v>
      </c>
    </row>
    <row r="2739" spans="1:4" x14ac:dyDescent="0.2">
      <c r="A2739" t="s">
        <v>2631</v>
      </c>
      <c r="B2739">
        <v>0.56430152646938403</v>
      </c>
      <c r="C2739">
        <v>0.55869467028003605</v>
      </c>
      <c r="D2739" t="b">
        <v>0</v>
      </c>
    </row>
    <row r="2740" spans="1:4" x14ac:dyDescent="0.2">
      <c r="A2740" t="s">
        <v>8351</v>
      </c>
      <c r="B2740">
        <v>0.26886218542752099</v>
      </c>
      <c r="C2740">
        <v>0.31415810970721803</v>
      </c>
      <c r="D2740" t="b">
        <v>1</v>
      </c>
    </row>
    <row r="2741" spans="1:4" x14ac:dyDescent="0.2">
      <c r="A2741" t="s">
        <v>2633</v>
      </c>
      <c r="B2741">
        <v>7.0275222353704606E-2</v>
      </c>
      <c r="C2741">
        <v>-0.26601867733943202</v>
      </c>
      <c r="D2741" t="b">
        <v>0</v>
      </c>
    </row>
    <row r="2742" spans="1:4" x14ac:dyDescent="0.2">
      <c r="A2742" t="s">
        <v>2634</v>
      </c>
      <c r="B2742">
        <v>0.52981229297018795</v>
      </c>
      <c r="C2742">
        <v>0.268567197334321</v>
      </c>
      <c r="D2742" t="b">
        <v>0</v>
      </c>
    </row>
    <row r="2743" spans="1:4" x14ac:dyDescent="0.2">
      <c r="A2743" t="s">
        <v>2635</v>
      </c>
      <c r="B2743">
        <v>0.39041095890410998</v>
      </c>
      <c r="C2743">
        <v>0.42111562782294498</v>
      </c>
      <c r="D2743" t="b">
        <v>1</v>
      </c>
    </row>
    <row r="2744" spans="1:4" x14ac:dyDescent="0.2">
      <c r="A2744" t="s">
        <v>2636</v>
      </c>
      <c r="B2744">
        <v>0.63321941216678101</v>
      </c>
      <c r="C2744">
        <v>0.77163504968383001</v>
      </c>
      <c r="D2744" t="b">
        <v>1</v>
      </c>
    </row>
    <row r="2745" spans="1:4" x14ac:dyDescent="0.2">
      <c r="A2745" t="s">
        <v>8352</v>
      </c>
      <c r="B2745">
        <v>0.67193897430807104</v>
      </c>
      <c r="C2745">
        <v>0.55345181134654797</v>
      </c>
      <c r="D2745" t="b">
        <v>1</v>
      </c>
    </row>
    <row r="2746" spans="1:4" x14ac:dyDescent="0.2">
      <c r="A2746" t="s">
        <v>2637</v>
      </c>
      <c r="B2746">
        <v>0.45060064439720399</v>
      </c>
      <c r="C2746">
        <v>0.29778681120144501</v>
      </c>
      <c r="D2746" t="b">
        <v>1</v>
      </c>
    </row>
    <row r="2747" spans="1:4" x14ac:dyDescent="0.2">
      <c r="A2747" t="s">
        <v>2639</v>
      </c>
      <c r="B2747">
        <v>0.51352801602257903</v>
      </c>
      <c r="C2747">
        <v>0.32669065337186098</v>
      </c>
      <c r="D2747" t="b">
        <v>1</v>
      </c>
    </row>
    <row r="2748" spans="1:4" x14ac:dyDescent="0.2">
      <c r="A2748" t="s">
        <v>10251</v>
      </c>
      <c r="B2748">
        <v>-8.4217778776132707E-2</v>
      </c>
      <c r="C2748">
        <v>0.15223736659057099</v>
      </c>
      <c r="D2748" t="b">
        <v>0</v>
      </c>
    </row>
    <row r="2749" spans="1:4" x14ac:dyDescent="0.2">
      <c r="A2749" t="s">
        <v>2641</v>
      </c>
      <c r="B2749">
        <v>0.53354540196645495</v>
      </c>
      <c r="C2749">
        <v>0.71129177958446199</v>
      </c>
      <c r="D2749" t="b">
        <v>0</v>
      </c>
    </row>
    <row r="2750" spans="1:4" x14ac:dyDescent="0.2">
      <c r="A2750" t="s">
        <v>2642</v>
      </c>
      <c r="B2750">
        <v>0.57211227836994605</v>
      </c>
      <c r="C2750">
        <v>0.55630912795638798</v>
      </c>
      <c r="D2750" t="b">
        <v>0</v>
      </c>
    </row>
    <row r="2751" spans="1:4" x14ac:dyDescent="0.2">
      <c r="A2751" t="s">
        <v>2643</v>
      </c>
      <c r="B2751">
        <v>0.55278195488721804</v>
      </c>
      <c r="C2751">
        <v>0.31129177958446302</v>
      </c>
      <c r="D2751" t="b">
        <v>1</v>
      </c>
    </row>
    <row r="2752" spans="1:4" x14ac:dyDescent="0.2">
      <c r="A2752" t="s">
        <v>2644</v>
      </c>
      <c r="B2752">
        <v>0.38603768731108101</v>
      </c>
      <c r="C2752">
        <v>0.32113821138211401</v>
      </c>
      <c r="D2752" t="b">
        <v>1</v>
      </c>
    </row>
    <row r="2753" spans="1:4" x14ac:dyDescent="0.2">
      <c r="A2753" t="s">
        <v>2645</v>
      </c>
      <c r="B2753">
        <v>0.51695590327169305</v>
      </c>
      <c r="C2753">
        <v>0.45081300813008102</v>
      </c>
      <c r="D2753" t="b">
        <v>1</v>
      </c>
    </row>
    <row r="2754" spans="1:4" x14ac:dyDescent="0.2">
      <c r="A2754" t="s">
        <v>2646</v>
      </c>
      <c r="B2754">
        <v>0.51763916834339396</v>
      </c>
      <c r="C2754">
        <v>0.482791327913279</v>
      </c>
      <c r="D2754" t="b">
        <v>1</v>
      </c>
    </row>
    <row r="2755" spans="1:4" x14ac:dyDescent="0.2">
      <c r="A2755" t="s">
        <v>2648</v>
      </c>
      <c r="B2755">
        <v>0.63906053504501903</v>
      </c>
      <c r="C2755">
        <v>0.56194240900397896</v>
      </c>
      <c r="D2755" t="b">
        <v>0</v>
      </c>
    </row>
    <row r="2756" spans="1:4" x14ac:dyDescent="0.2">
      <c r="A2756" t="s">
        <v>2649</v>
      </c>
      <c r="B2756">
        <v>0.40372785109627202</v>
      </c>
      <c r="C2756">
        <v>0.61996386630532996</v>
      </c>
      <c r="D2756" t="b">
        <v>0</v>
      </c>
    </row>
    <row r="2757" spans="1:4" x14ac:dyDescent="0.2">
      <c r="A2757" t="s">
        <v>10252</v>
      </c>
      <c r="B2757">
        <v>0.226435235007372</v>
      </c>
      <c r="C2757">
        <v>0.64987245392784898</v>
      </c>
      <c r="D2757" t="b">
        <v>0</v>
      </c>
    </row>
    <row r="2758" spans="1:4" x14ac:dyDescent="0.2">
      <c r="A2758" t="s">
        <v>8355</v>
      </c>
      <c r="B2758">
        <v>0.554603291445397</v>
      </c>
      <c r="C2758">
        <v>0.50069719753930297</v>
      </c>
      <c r="D2758" t="b">
        <v>0</v>
      </c>
    </row>
    <row r="2759" spans="1:4" x14ac:dyDescent="0.2">
      <c r="A2759" t="s">
        <v>2651</v>
      </c>
      <c r="B2759">
        <v>0.57773805142226198</v>
      </c>
      <c r="C2759">
        <v>0.44094399277326102</v>
      </c>
      <c r="D2759" t="b">
        <v>0</v>
      </c>
    </row>
    <row r="2760" spans="1:4" x14ac:dyDescent="0.2">
      <c r="A2760" t="s">
        <v>2652</v>
      </c>
      <c r="B2760">
        <v>0.40289270739403799</v>
      </c>
      <c r="C2760">
        <v>0.71092391445217296</v>
      </c>
      <c r="D2760" t="b">
        <v>0</v>
      </c>
    </row>
    <row r="2761" spans="1:4" x14ac:dyDescent="0.2">
      <c r="A2761" t="s">
        <v>2655</v>
      </c>
      <c r="B2761">
        <v>-1.0659714455722899E-2</v>
      </c>
      <c r="C2761">
        <v>0.78904697380307098</v>
      </c>
      <c r="D2761" t="b">
        <v>0</v>
      </c>
    </row>
    <row r="2762" spans="1:4" x14ac:dyDescent="0.2">
      <c r="A2762" t="s">
        <v>2657</v>
      </c>
      <c r="B2762">
        <v>0.20434782608695701</v>
      </c>
      <c r="C2762">
        <v>0.48010388437217699</v>
      </c>
      <c r="D2762" t="b">
        <v>0</v>
      </c>
    </row>
    <row r="2763" spans="1:4" x14ac:dyDescent="0.2">
      <c r="A2763" t="s">
        <v>2658</v>
      </c>
      <c r="B2763">
        <v>0.14254686345079201</v>
      </c>
      <c r="C2763">
        <v>0.26083963260609</v>
      </c>
      <c r="D2763" t="b">
        <v>0</v>
      </c>
    </row>
    <row r="2764" spans="1:4" x14ac:dyDescent="0.2">
      <c r="A2764" t="s">
        <v>2659</v>
      </c>
      <c r="B2764">
        <v>0.456382442714378</v>
      </c>
      <c r="C2764">
        <v>0.761692730851111</v>
      </c>
      <c r="D2764" t="b">
        <v>0</v>
      </c>
    </row>
    <row r="2765" spans="1:4" x14ac:dyDescent="0.2">
      <c r="A2765" t="s">
        <v>2661</v>
      </c>
      <c r="B2765">
        <v>0.49532109232286498</v>
      </c>
      <c r="C2765">
        <v>0.64913390111181501</v>
      </c>
      <c r="D2765" t="b">
        <v>0</v>
      </c>
    </row>
    <row r="2766" spans="1:4" x14ac:dyDescent="0.2">
      <c r="A2766" t="s">
        <v>2662</v>
      </c>
      <c r="B2766">
        <v>0.51037393557941502</v>
      </c>
      <c r="C2766">
        <v>0.36007226738934101</v>
      </c>
      <c r="D2766" t="b">
        <v>1</v>
      </c>
    </row>
    <row r="2767" spans="1:4" x14ac:dyDescent="0.2">
      <c r="A2767" t="s">
        <v>2664</v>
      </c>
      <c r="B2767">
        <v>0.46813397129186601</v>
      </c>
      <c r="C2767">
        <v>0.51829268292682895</v>
      </c>
      <c r="D2767" t="b">
        <v>1</v>
      </c>
    </row>
    <row r="2768" spans="1:4" x14ac:dyDescent="0.2">
      <c r="A2768" t="s">
        <v>2665</v>
      </c>
      <c r="B2768">
        <v>0.68844839371155198</v>
      </c>
      <c r="C2768">
        <v>6.2759710930442594E-2</v>
      </c>
      <c r="D2768" t="b">
        <v>1</v>
      </c>
    </row>
    <row r="2769" spans="1:4" x14ac:dyDescent="0.2">
      <c r="A2769" t="s">
        <v>2666</v>
      </c>
      <c r="B2769">
        <v>0.49379340533577398</v>
      </c>
      <c r="C2769">
        <v>0.59733499050665595</v>
      </c>
      <c r="D2769" t="b">
        <v>1</v>
      </c>
    </row>
    <row r="2770" spans="1:4" x14ac:dyDescent="0.2">
      <c r="A2770" t="s">
        <v>2668</v>
      </c>
      <c r="B2770">
        <v>0.60292339239707704</v>
      </c>
      <c r="C2770">
        <v>0.50255194218608901</v>
      </c>
      <c r="D2770" t="b">
        <v>1</v>
      </c>
    </row>
    <row r="2771" spans="1:4" x14ac:dyDescent="0.2">
      <c r="A2771" t="s">
        <v>2669</v>
      </c>
      <c r="B2771">
        <v>0.58083425891645102</v>
      </c>
      <c r="C2771">
        <v>0.58238482384823897</v>
      </c>
      <c r="D2771" t="b">
        <v>1</v>
      </c>
    </row>
    <row r="2772" spans="1:4" x14ac:dyDescent="0.2">
      <c r="A2772" t="s">
        <v>2670</v>
      </c>
      <c r="B2772">
        <v>0.53099036714112102</v>
      </c>
      <c r="C2772">
        <v>-9.4081970062109502E-3</v>
      </c>
      <c r="D2772" t="b">
        <v>1</v>
      </c>
    </row>
    <row r="2773" spans="1:4" x14ac:dyDescent="0.2">
      <c r="A2773" t="s">
        <v>2672</v>
      </c>
      <c r="B2773">
        <v>0.33254350240651598</v>
      </c>
      <c r="C2773">
        <v>0.109281842818428</v>
      </c>
      <c r="D2773" t="b">
        <v>1</v>
      </c>
    </row>
    <row r="2774" spans="1:4" x14ac:dyDescent="0.2">
      <c r="A2774" t="s">
        <v>2673</v>
      </c>
      <c r="B2774">
        <v>0.38196506454260398</v>
      </c>
      <c r="C2774">
        <v>0.22570009033423699</v>
      </c>
      <c r="D2774" t="b">
        <v>1</v>
      </c>
    </row>
    <row r="2775" spans="1:4" x14ac:dyDescent="0.2">
      <c r="A2775" t="s">
        <v>8359</v>
      </c>
      <c r="B2775">
        <v>0.25118250170881801</v>
      </c>
      <c r="C2775">
        <v>3.1321619556913698E-2</v>
      </c>
      <c r="D2775" t="b">
        <v>0</v>
      </c>
    </row>
    <row r="2776" spans="1:4" x14ac:dyDescent="0.2">
      <c r="A2776" t="s">
        <v>2675</v>
      </c>
      <c r="B2776">
        <v>0.36897445390596101</v>
      </c>
      <c r="C2776">
        <v>0.144083107497742</v>
      </c>
      <c r="D2776" t="b">
        <v>1</v>
      </c>
    </row>
    <row r="2777" spans="1:4" x14ac:dyDescent="0.2">
      <c r="A2777" t="s">
        <v>2676</v>
      </c>
      <c r="B2777">
        <v>0.43874558732579899</v>
      </c>
      <c r="C2777">
        <v>0.20497216262595799</v>
      </c>
      <c r="D2777" t="b">
        <v>1</v>
      </c>
    </row>
    <row r="2778" spans="1:4" x14ac:dyDescent="0.2">
      <c r="A2778" t="s">
        <v>2677</v>
      </c>
      <c r="B2778">
        <v>0.65234708392603102</v>
      </c>
      <c r="C2778">
        <v>0.230645889792231</v>
      </c>
      <c r="D2778" t="b">
        <v>1</v>
      </c>
    </row>
    <row r="2779" spans="1:4" x14ac:dyDescent="0.2">
      <c r="A2779" t="s">
        <v>2678</v>
      </c>
      <c r="B2779">
        <v>0.662337662337662</v>
      </c>
      <c r="C2779">
        <v>0.38988256549232198</v>
      </c>
      <c r="D2779" t="b">
        <v>1</v>
      </c>
    </row>
    <row r="2780" spans="1:4" x14ac:dyDescent="0.2">
      <c r="A2780" t="s">
        <v>2679</v>
      </c>
      <c r="B2780">
        <v>0.57643815540016896</v>
      </c>
      <c r="C2780">
        <v>0.28056189171318502</v>
      </c>
      <c r="D2780" t="b">
        <v>1</v>
      </c>
    </row>
    <row r="2781" spans="1:4" x14ac:dyDescent="0.2">
      <c r="A2781" t="s">
        <v>2680</v>
      </c>
      <c r="B2781">
        <v>0.54254381744410296</v>
      </c>
      <c r="C2781">
        <v>7.9200989166738595E-2</v>
      </c>
      <c r="D2781" t="b">
        <v>0</v>
      </c>
    </row>
    <row r="2782" spans="1:4" x14ac:dyDescent="0.2">
      <c r="A2782" t="s">
        <v>2681</v>
      </c>
      <c r="B2782">
        <v>0.45068159688412901</v>
      </c>
      <c r="C2782">
        <v>0.40257452574525698</v>
      </c>
      <c r="D2782" t="b">
        <v>0</v>
      </c>
    </row>
    <row r="2783" spans="1:4" x14ac:dyDescent="0.2">
      <c r="A2783" t="s">
        <v>2682</v>
      </c>
      <c r="B2783">
        <v>0.63034155100811995</v>
      </c>
      <c r="C2783">
        <v>0.27195736134671</v>
      </c>
      <c r="D2783" t="b">
        <v>0</v>
      </c>
    </row>
    <row r="2784" spans="1:4" x14ac:dyDescent="0.2">
      <c r="A2784" t="s">
        <v>2683</v>
      </c>
      <c r="B2784">
        <v>0.50400744893489902</v>
      </c>
      <c r="C2784">
        <v>0.23518696778970699</v>
      </c>
      <c r="D2784" t="b">
        <v>0</v>
      </c>
    </row>
    <row r="2785" spans="1:4" x14ac:dyDescent="0.2">
      <c r="A2785" t="s">
        <v>2684</v>
      </c>
      <c r="B2785">
        <v>0.48299801464358399</v>
      </c>
      <c r="C2785">
        <v>0.43477868112014501</v>
      </c>
      <c r="D2785" t="b">
        <v>0</v>
      </c>
    </row>
    <row r="2786" spans="1:4" x14ac:dyDescent="0.2">
      <c r="A2786" t="s">
        <v>2685</v>
      </c>
      <c r="B2786">
        <v>0.49267204429086497</v>
      </c>
      <c r="C2786">
        <v>0.34458350597169601</v>
      </c>
      <c r="D2786" t="b">
        <v>0</v>
      </c>
    </row>
    <row r="2787" spans="1:4" x14ac:dyDescent="0.2">
      <c r="A2787" t="s">
        <v>2687</v>
      </c>
      <c r="B2787">
        <v>0.46565658215561301</v>
      </c>
      <c r="C2787">
        <v>0.64387786220348597</v>
      </c>
      <c r="D2787" t="b">
        <v>0</v>
      </c>
    </row>
    <row r="2788" spans="1:4" x14ac:dyDescent="0.2">
      <c r="A2788" t="s">
        <v>10253</v>
      </c>
      <c r="B2788">
        <v>0.33392889154211702</v>
      </c>
      <c r="C2788">
        <v>0.39340659340659301</v>
      </c>
      <c r="D2788" t="b">
        <v>0</v>
      </c>
    </row>
    <row r="2789" spans="1:4" x14ac:dyDescent="0.2">
      <c r="A2789" t="s">
        <v>8362</v>
      </c>
      <c r="B2789">
        <v>0.115106685633001</v>
      </c>
      <c r="C2789">
        <v>0.13730579837386001</v>
      </c>
      <c r="D2789" t="b">
        <v>1</v>
      </c>
    </row>
    <row r="2790" spans="1:4" x14ac:dyDescent="0.2">
      <c r="A2790" t="s">
        <v>2689</v>
      </c>
      <c r="B2790">
        <v>0.39990327101488699</v>
      </c>
      <c r="C2790">
        <v>0.53897097432529295</v>
      </c>
      <c r="D2790" t="b">
        <v>1</v>
      </c>
    </row>
    <row r="2791" spans="1:4" x14ac:dyDescent="0.2">
      <c r="A2791" t="s">
        <v>2690</v>
      </c>
      <c r="B2791">
        <v>0.63925063480019995</v>
      </c>
      <c r="C2791">
        <v>0.397168005697419</v>
      </c>
      <c r="D2791" t="b">
        <v>1</v>
      </c>
    </row>
    <row r="2792" spans="1:4" x14ac:dyDescent="0.2">
      <c r="A2792" t="s">
        <v>2692</v>
      </c>
      <c r="B2792">
        <v>0.55933358015549794</v>
      </c>
      <c r="C2792">
        <v>0.22635501355013499</v>
      </c>
      <c r="D2792" t="b">
        <v>0</v>
      </c>
    </row>
    <row r="2793" spans="1:4" x14ac:dyDescent="0.2">
      <c r="A2793" t="s">
        <v>2693</v>
      </c>
      <c r="B2793">
        <v>0.199464178158795</v>
      </c>
      <c r="C2793">
        <v>0.28061382369986398</v>
      </c>
      <c r="D2793" t="b">
        <v>0</v>
      </c>
    </row>
    <row r="2794" spans="1:4" x14ac:dyDescent="0.2">
      <c r="A2794" t="s">
        <v>2694</v>
      </c>
      <c r="B2794">
        <v>0.12597439544808001</v>
      </c>
      <c r="C2794">
        <v>0.52018970189701896</v>
      </c>
      <c r="D2794" t="b">
        <v>0</v>
      </c>
    </row>
    <row r="2795" spans="1:4" x14ac:dyDescent="0.2">
      <c r="A2795" t="s">
        <v>2695</v>
      </c>
      <c r="B2795">
        <v>0.47420173213192202</v>
      </c>
      <c r="C2795">
        <v>0.65688798554652195</v>
      </c>
      <c r="D2795" t="b">
        <v>0</v>
      </c>
    </row>
    <row r="2796" spans="1:4" x14ac:dyDescent="0.2">
      <c r="A2796" t="s">
        <v>2696</v>
      </c>
      <c r="B2796">
        <v>0.25273789514128697</v>
      </c>
      <c r="C2796">
        <v>0.35051942186088503</v>
      </c>
      <c r="D2796" t="b">
        <v>0</v>
      </c>
    </row>
    <row r="2797" spans="1:4" x14ac:dyDescent="0.2">
      <c r="A2797" t="s">
        <v>2697</v>
      </c>
      <c r="B2797">
        <v>0.482159701565048</v>
      </c>
      <c r="C2797">
        <v>0.50194502002279195</v>
      </c>
      <c r="D2797" t="b">
        <v>0</v>
      </c>
    </row>
    <row r="2798" spans="1:4" x14ac:dyDescent="0.2">
      <c r="A2798" t="s">
        <v>8363</v>
      </c>
      <c r="B2798">
        <v>0.17946034716849299</v>
      </c>
      <c r="C2798">
        <v>-3.6403352750898503E-2</v>
      </c>
      <c r="D2798" t="b">
        <v>0</v>
      </c>
    </row>
    <row r="2799" spans="1:4" x14ac:dyDescent="0.2">
      <c r="A2799" t="s">
        <v>2699</v>
      </c>
      <c r="B2799">
        <v>0.14118227816858001</v>
      </c>
      <c r="C2799">
        <v>0.30550922761449101</v>
      </c>
      <c r="D2799" t="b">
        <v>0</v>
      </c>
    </row>
    <row r="2800" spans="1:4" x14ac:dyDescent="0.2">
      <c r="A2800" t="s">
        <v>2700</v>
      </c>
      <c r="B2800">
        <v>0.62939281219808296</v>
      </c>
      <c r="C2800">
        <v>0.585244948320915</v>
      </c>
      <c r="D2800" t="b">
        <v>0</v>
      </c>
    </row>
    <row r="2801" spans="1:4" x14ac:dyDescent="0.2">
      <c r="A2801" t="s">
        <v>8364</v>
      </c>
      <c r="B2801">
        <v>0.60315633733355201</v>
      </c>
      <c r="C2801">
        <v>-0.27368421052631597</v>
      </c>
      <c r="D2801" t="b">
        <v>0</v>
      </c>
    </row>
    <row r="2802" spans="1:4" x14ac:dyDescent="0.2">
      <c r="A2802" t="s">
        <v>2704</v>
      </c>
      <c r="B2802">
        <v>-7.2728619029988895E-2</v>
      </c>
      <c r="C2802">
        <v>0.62158658131431799</v>
      </c>
      <c r="D2802" t="b">
        <v>0</v>
      </c>
    </row>
    <row r="2803" spans="1:4" x14ac:dyDescent="0.2">
      <c r="A2803" t="s">
        <v>2706</v>
      </c>
      <c r="B2803">
        <v>0.31489776046738099</v>
      </c>
      <c r="C2803">
        <v>0.730916892502258</v>
      </c>
      <c r="D2803" t="b">
        <v>0</v>
      </c>
    </row>
    <row r="2804" spans="1:4" x14ac:dyDescent="0.2">
      <c r="A2804" t="s">
        <v>2707</v>
      </c>
      <c r="B2804">
        <v>0.34106213609419</v>
      </c>
      <c r="C2804">
        <v>0.44002800435802097</v>
      </c>
      <c r="D2804" t="b">
        <v>1</v>
      </c>
    </row>
    <row r="2805" spans="1:4" x14ac:dyDescent="0.2">
      <c r="A2805" t="s">
        <v>2708</v>
      </c>
      <c r="B2805">
        <v>0.21989827452202201</v>
      </c>
      <c r="C2805">
        <v>-0.101719435747985</v>
      </c>
      <c r="D2805" t="b">
        <v>1</v>
      </c>
    </row>
    <row r="2806" spans="1:4" x14ac:dyDescent="0.2">
      <c r="A2806" t="s">
        <v>2709</v>
      </c>
      <c r="B2806">
        <v>0.59032716927453799</v>
      </c>
      <c r="C2806">
        <v>8.3220415537488698E-2</v>
      </c>
      <c r="D2806" t="b">
        <v>1</v>
      </c>
    </row>
    <row r="2807" spans="1:4" x14ac:dyDescent="0.2">
      <c r="A2807" t="s">
        <v>2710</v>
      </c>
      <c r="B2807">
        <v>0.40191394109410999</v>
      </c>
      <c r="C2807">
        <v>0.32295218960786798</v>
      </c>
      <c r="D2807" t="b">
        <v>0</v>
      </c>
    </row>
    <row r="2808" spans="1:4" x14ac:dyDescent="0.2">
      <c r="A2808" t="s">
        <v>2711</v>
      </c>
      <c r="B2808">
        <v>0.39314007615461199</v>
      </c>
      <c r="C2808">
        <v>3.8008130081300801E-2</v>
      </c>
      <c r="D2808" t="b">
        <v>1</v>
      </c>
    </row>
    <row r="2809" spans="1:4" x14ac:dyDescent="0.2">
      <c r="A2809" t="s">
        <v>2713</v>
      </c>
      <c r="B2809">
        <v>0.44000719812213901</v>
      </c>
      <c r="C2809">
        <v>0.40962294766617002</v>
      </c>
      <c r="D2809" t="b">
        <v>0</v>
      </c>
    </row>
    <row r="2810" spans="1:4" x14ac:dyDescent="0.2">
      <c r="A2810" t="s">
        <v>2714</v>
      </c>
      <c r="B2810">
        <v>-1.4922995666148699E-3</v>
      </c>
      <c r="C2810">
        <v>0.64912290607914702</v>
      </c>
      <c r="D2810" t="b">
        <v>0</v>
      </c>
    </row>
    <row r="2811" spans="1:4" x14ac:dyDescent="0.2">
      <c r="A2811" t="s">
        <v>8365</v>
      </c>
      <c r="B2811">
        <v>-7.6052004301342097E-2</v>
      </c>
      <c r="C2811">
        <v>0.13110050065812601</v>
      </c>
      <c r="D2811" t="b">
        <v>0</v>
      </c>
    </row>
    <row r="2812" spans="1:4" x14ac:dyDescent="0.2">
      <c r="A2812" t="s">
        <v>2715</v>
      </c>
      <c r="B2812">
        <v>0.598482043687523</v>
      </c>
      <c r="C2812">
        <v>-0.165289069557362</v>
      </c>
      <c r="D2812" t="b">
        <v>0</v>
      </c>
    </row>
    <row r="2813" spans="1:4" x14ac:dyDescent="0.2">
      <c r="A2813" t="s">
        <v>8366</v>
      </c>
      <c r="B2813">
        <v>0.613476490188819</v>
      </c>
      <c r="C2813">
        <v>0.40767263427110001</v>
      </c>
      <c r="D2813" t="b">
        <v>0</v>
      </c>
    </row>
    <row r="2814" spans="1:4" x14ac:dyDescent="0.2">
      <c r="A2814" t="s">
        <v>2718</v>
      </c>
      <c r="B2814">
        <v>0.67586387892572797</v>
      </c>
      <c r="C2814">
        <v>0.491463414634146</v>
      </c>
      <c r="D2814" t="b">
        <v>1</v>
      </c>
    </row>
    <row r="2815" spans="1:4" x14ac:dyDescent="0.2">
      <c r="A2815" t="s">
        <v>2719</v>
      </c>
      <c r="B2815">
        <v>0.39693815064298799</v>
      </c>
      <c r="C2815">
        <v>0.64869015356820203</v>
      </c>
      <c r="D2815" t="b">
        <v>1</v>
      </c>
    </row>
    <row r="2816" spans="1:4" x14ac:dyDescent="0.2">
      <c r="A2816" t="s">
        <v>2720</v>
      </c>
      <c r="B2816">
        <v>0.586766827184106</v>
      </c>
      <c r="C2816">
        <v>0.495883914742212</v>
      </c>
      <c r="D2816" t="b">
        <v>0</v>
      </c>
    </row>
    <row r="2817" spans="1:4" x14ac:dyDescent="0.2">
      <c r="A2817" t="s">
        <v>8367</v>
      </c>
      <c r="B2817">
        <v>0.252820659111201</v>
      </c>
      <c r="C2817">
        <v>0.45677291408527398</v>
      </c>
      <c r="D2817" t="b">
        <v>0</v>
      </c>
    </row>
    <row r="2818" spans="1:4" x14ac:dyDescent="0.2">
      <c r="A2818" t="s">
        <v>10254</v>
      </c>
      <c r="B2818">
        <v>0.11744789844064001</v>
      </c>
      <c r="C2818">
        <v>0.26679841897233197</v>
      </c>
      <c r="D2818" t="b">
        <v>0</v>
      </c>
    </row>
    <row r="2819" spans="1:4" x14ac:dyDescent="0.2">
      <c r="A2819" t="s">
        <v>8368</v>
      </c>
      <c r="B2819">
        <v>5.9421591067160703E-2</v>
      </c>
      <c r="C2819">
        <v>0.44940260335152898</v>
      </c>
      <c r="D2819" t="b">
        <v>0</v>
      </c>
    </row>
    <row r="2820" spans="1:4" x14ac:dyDescent="0.2">
      <c r="A2820" t="s">
        <v>2724</v>
      </c>
      <c r="B2820">
        <v>0.269318153246833</v>
      </c>
      <c r="C2820">
        <v>0.143880667801908</v>
      </c>
      <c r="D2820" t="b">
        <v>1</v>
      </c>
    </row>
    <row r="2821" spans="1:4" x14ac:dyDescent="0.2">
      <c r="A2821" t="s">
        <v>2725</v>
      </c>
      <c r="B2821">
        <v>0.39550434316883698</v>
      </c>
      <c r="C2821">
        <v>0.170457369805186</v>
      </c>
      <c r="D2821" t="b">
        <v>1</v>
      </c>
    </row>
    <row r="2822" spans="1:4" x14ac:dyDescent="0.2">
      <c r="A2822" t="s">
        <v>2726</v>
      </c>
      <c r="B2822">
        <v>0.65015635612912004</v>
      </c>
      <c r="C2822">
        <v>5.9981933152664903E-2</v>
      </c>
      <c r="D2822" t="b">
        <v>1</v>
      </c>
    </row>
    <row r="2823" spans="1:4" x14ac:dyDescent="0.2">
      <c r="A2823" t="s">
        <v>2729</v>
      </c>
      <c r="B2823">
        <v>0.49563909774436099</v>
      </c>
      <c r="C2823">
        <v>0.31352087114337601</v>
      </c>
      <c r="D2823" t="b">
        <v>1</v>
      </c>
    </row>
    <row r="2824" spans="1:4" x14ac:dyDescent="0.2">
      <c r="A2824" t="s">
        <v>8369</v>
      </c>
      <c r="B2824">
        <v>0.681250873369323</v>
      </c>
      <c r="C2824">
        <v>0.58037774555848298</v>
      </c>
      <c r="D2824" t="b">
        <v>1</v>
      </c>
    </row>
    <row r="2825" spans="1:4" x14ac:dyDescent="0.2">
      <c r="A2825" t="s">
        <v>2730</v>
      </c>
      <c r="B2825">
        <v>0.43583517427276303</v>
      </c>
      <c r="C2825">
        <v>0.186347926267281</v>
      </c>
      <c r="D2825" t="b">
        <v>1</v>
      </c>
    </row>
    <row r="2826" spans="1:4" x14ac:dyDescent="0.2">
      <c r="A2826" t="s">
        <v>8370</v>
      </c>
      <c r="B2826">
        <v>-1.5535102074487901E-2</v>
      </c>
      <c r="C2826">
        <v>0.29162812210915801</v>
      </c>
      <c r="D2826" t="b">
        <v>0</v>
      </c>
    </row>
    <row r="2827" spans="1:4" x14ac:dyDescent="0.2">
      <c r="A2827" t="s">
        <v>2731</v>
      </c>
      <c r="B2827">
        <v>0.27788720725439098</v>
      </c>
      <c r="C2827">
        <v>0.20573073999672301</v>
      </c>
      <c r="D2827" t="b">
        <v>1</v>
      </c>
    </row>
    <row r="2828" spans="1:4" x14ac:dyDescent="0.2">
      <c r="A2828" t="s">
        <v>8371</v>
      </c>
      <c r="B2828">
        <v>-5.2768284347231697E-3</v>
      </c>
      <c r="C2828">
        <v>0.78782746160794903</v>
      </c>
      <c r="D2828" t="b">
        <v>0</v>
      </c>
    </row>
    <row r="2829" spans="1:4" x14ac:dyDescent="0.2">
      <c r="A2829" t="s">
        <v>2733</v>
      </c>
      <c r="B2829">
        <v>6.8089804931910202E-3</v>
      </c>
      <c r="C2829">
        <v>0.69478319783197795</v>
      </c>
      <c r="D2829" t="b">
        <v>0</v>
      </c>
    </row>
    <row r="2830" spans="1:4" x14ac:dyDescent="0.2">
      <c r="A2830" t="s">
        <v>8372</v>
      </c>
      <c r="B2830">
        <v>5.1653982411555999E-2</v>
      </c>
      <c r="C2830">
        <v>0.34179466496808603</v>
      </c>
      <c r="D2830" t="b">
        <v>0</v>
      </c>
    </row>
    <row r="2831" spans="1:4" x14ac:dyDescent="0.2">
      <c r="A2831" t="s">
        <v>8373</v>
      </c>
      <c r="B2831">
        <v>0.15076960330120801</v>
      </c>
      <c r="C2831">
        <v>-0.22508151672481599</v>
      </c>
      <c r="D2831" t="b">
        <v>0</v>
      </c>
    </row>
    <row r="2832" spans="1:4" x14ac:dyDescent="0.2">
      <c r="A2832" t="s">
        <v>8374</v>
      </c>
      <c r="B2832">
        <v>0.14119770547216801</v>
      </c>
      <c r="C2832">
        <v>0.43605663999738697</v>
      </c>
      <c r="D2832" t="b">
        <v>0</v>
      </c>
    </row>
    <row r="2833" spans="1:4" x14ac:dyDescent="0.2">
      <c r="A2833" t="s">
        <v>8375</v>
      </c>
      <c r="B2833">
        <v>9.6418701547608295E-3</v>
      </c>
      <c r="C2833">
        <v>0.52939479839260795</v>
      </c>
      <c r="D2833" t="b">
        <v>0</v>
      </c>
    </row>
    <row r="2834" spans="1:4" x14ac:dyDescent="0.2">
      <c r="A2834" t="s">
        <v>8376</v>
      </c>
      <c r="B2834">
        <v>-2.25102399661317E-2</v>
      </c>
      <c r="C2834">
        <v>0.15027727229872301</v>
      </c>
      <c r="D2834" t="b">
        <v>0</v>
      </c>
    </row>
    <row r="2835" spans="1:4" x14ac:dyDescent="0.2">
      <c r="A2835" t="s">
        <v>8377</v>
      </c>
      <c r="B2835">
        <v>0.26963986826567399</v>
      </c>
      <c r="C2835">
        <v>2.5797251750064799E-2</v>
      </c>
      <c r="D2835" t="b">
        <v>0</v>
      </c>
    </row>
    <row r="2836" spans="1:4" x14ac:dyDescent="0.2">
      <c r="A2836" t="s">
        <v>8378</v>
      </c>
      <c r="B2836">
        <v>0.39748667629117002</v>
      </c>
      <c r="C2836">
        <v>7.4623784648400596E-2</v>
      </c>
      <c r="D2836" t="b">
        <v>0</v>
      </c>
    </row>
    <row r="2837" spans="1:4" x14ac:dyDescent="0.2">
      <c r="A2837" t="s">
        <v>2734</v>
      </c>
      <c r="B2837">
        <v>0.466915676267529</v>
      </c>
      <c r="C2837">
        <v>0.31493698769338702</v>
      </c>
      <c r="D2837" t="b">
        <v>0</v>
      </c>
    </row>
    <row r="2838" spans="1:4" x14ac:dyDescent="0.2">
      <c r="A2838" t="s">
        <v>8379</v>
      </c>
      <c r="B2838">
        <v>-1.38482197285328E-3</v>
      </c>
      <c r="C2838">
        <v>3.0984811027700499E-2</v>
      </c>
      <c r="D2838" t="b">
        <v>0</v>
      </c>
    </row>
    <row r="2839" spans="1:4" x14ac:dyDescent="0.2">
      <c r="A2839" t="s">
        <v>8380</v>
      </c>
      <c r="B2839">
        <v>0.16807232930730501</v>
      </c>
      <c r="C2839">
        <v>-3.7466124661246603E-2</v>
      </c>
      <c r="D2839" t="b">
        <v>1</v>
      </c>
    </row>
    <row r="2840" spans="1:4" x14ac:dyDescent="0.2">
      <c r="A2840" t="s">
        <v>2737</v>
      </c>
      <c r="B2840">
        <v>-0.122564871088969</v>
      </c>
      <c r="C2840">
        <v>0.37618284072015801</v>
      </c>
      <c r="D2840" t="b">
        <v>0</v>
      </c>
    </row>
    <row r="2841" spans="1:4" x14ac:dyDescent="0.2">
      <c r="A2841" t="s">
        <v>2739</v>
      </c>
      <c r="B2841">
        <v>0.65689744539059602</v>
      </c>
      <c r="C2841">
        <v>0.29552845528455302</v>
      </c>
      <c r="D2841" t="b">
        <v>1</v>
      </c>
    </row>
    <row r="2842" spans="1:4" x14ac:dyDescent="0.2">
      <c r="A2842" t="s">
        <v>8382</v>
      </c>
      <c r="B2842">
        <v>0.44216567664769901</v>
      </c>
      <c r="C2842">
        <v>-6.8906772155614401E-2</v>
      </c>
      <c r="D2842" t="b">
        <v>0</v>
      </c>
    </row>
    <row r="2843" spans="1:4" x14ac:dyDescent="0.2">
      <c r="A2843" t="s">
        <v>2740</v>
      </c>
      <c r="B2843">
        <v>0.39883006293965201</v>
      </c>
      <c r="C2843">
        <v>0.41671183378500498</v>
      </c>
      <c r="D2843" t="b">
        <v>1</v>
      </c>
    </row>
    <row r="2844" spans="1:4" x14ac:dyDescent="0.2">
      <c r="A2844" t="s">
        <v>2742</v>
      </c>
      <c r="B2844">
        <v>0.20021750401497199</v>
      </c>
      <c r="C2844">
        <v>0.32436766034327003</v>
      </c>
      <c r="D2844" t="b">
        <v>1</v>
      </c>
    </row>
    <row r="2845" spans="1:4" x14ac:dyDescent="0.2">
      <c r="A2845" t="s">
        <v>8384</v>
      </c>
      <c r="B2845">
        <v>0.48346896313034499</v>
      </c>
      <c r="C2845">
        <v>7.6016260162601601E-2</v>
      </c>
      <c r="D2845" t="b">
        <v>1</v>
      </c>
    </row>
    <row r="2846" spans="1:4" x14ac:dyDescent="0.2">
      <c r="A2846" t="s">
        <v>2744</v>
      </c>
      <c r="B2846">
        <v>5.31510594668489E-2</v>
      </c>
      <c r="C2846">
        <v>0.25752032520325202</v>
      </c>
      <c r="D2846" t="b">
        <v>1</v>
      </c>
    </row>
    <row r="2847" spans="1:4" x14ac:dyDescent="0.2">
      <c r="A2847" t="s">
        <v>2745</v>
      </c>
      <c r="B2847">
        <v>0.40415362731152199</v>
      </c>
      <c r="C2847">
        <v>0.53949864498644995</v>
      </c>
      <c r="D2847" t="b">
        <v>0</v>
      </c>
    </row>
    <row r="2848" spans="1:4" x14ac:dyDescent="0.2">
      <c r="A2848" t="s">
        <v>2746</v>
      </c>
      <c r="B2848">
        <v>0.59768414488327304</v>
      </c>
      <c r="C2848">
        <v>0.51954651202300695</v>
      </c>
      <c r="D2848" t="b">
        <v>0</v>
      </c>
    </row>
    <row r="2849" spans="1:4" x14ac:dyDescent="0.2">
      <c r="A2849" t="s">
        <v>2750</v>
      </c>
      <c r="B2849">
        <v>0.60209570811870095</v>
      </c>
      <c r="C2849">
        <v>0.51838594392167603</v>
      </c>
      <c r="D2849" t="b">
        <v>0</v>
      </c>
    </row>
    <row r="2850" spans="1:4" x14ac:dyDescent="0.2">
      <c r="A2850" t="s">
        <v>2751</v>
      </c>
      <c r="B2850">
        <v>0.67427707546337701</v>
      </c>
      <c r="C2850">
        <v>0.42215447154471503</v>
      </c>
      <c r="D2850" t="b">
        <v>0</v>
      </c>
    </row>
    <row r="2851" spans="1:4" x14ac:dyDescent="0.2">
      <c r="A2851" t="s">
        <v>2753</v>
      </c>
      <c r="B2851">
        <v>0.430091967329089</v>
      </c>
      <c r="C2851">
        <v>8.1458897922312506E-2</v>
      </c>
      <c r="D2851" t="b">
        <v>0</v>
      </c>
    </row>
    <row r="2852" spans="1:4" x14ac:dyDescent="0.2">
      <c r="A2852" t="s">
        <v>2754</v>
      </c>
      <c r="B2852">
        <v>0.69621326042378695</v>
      </c>
      <c r="C2852">
        <v>0.63672086720867205</v>
      </c>
      <c r="D2852" t="b">
        <v>0</v>
      </c>
    </row>
    <row r="2853" spans="1:4" x14ac:dyDescent="0.2">
      <c r="A2853" t="s">
        <v>2756</v>
      </c>
      <c r="B2853">
        <v>0.527475337961272</v>
      </c>
      <c r="C2853">
        <v>0.130716592548975</v>
      </c>
      <c r="D2853" t="b">
        <v>0</v>
      </c>
    </row>
    <row r="2854" spans="1:4" x14ac:dyDescent="0.2">
      <c r="A2854" t="s">
        <v>2757</v>
      </c>
      <c r="B2854">
        <v>0.55226387536514099</v>
      </c>
      <c r="C2854">
        <v>0.725316169828365</v>
      </c>
      <c r="D2854" t="b">
        <v>0</v>
      </c>
    </row>
    <row r="2855" spans="1:4" x14ac:dyDescent="0.2">
      <c r="A2855" t="s">
        <v>2758</v>
      </c>
      <c r="B2855">
        <v>0.465700615174299</v>
      </c>
      <c r="C2855">
        <v>0.40747515808491402</v>
      </c>
      <c r="D2855" t="b">
        <v>0</v>
      </c>
    </row>
    <row r="2856" spans="1:4" x14ac:dyDescent="0.2">
      <c r="A2856" t="s">
        <v>2759</v>
      </c>
      <c r="B2856">
        <v>0.62981789013574496</v>
      </c>
      <c r="C2856">
        <v>0.26885727190605202</v>
      </c>
      <c r="D2856" t="b">
        <v>0</v>
      </c>
    </row>
    <row r="2857" spans="1:4" x14ac:dyDescent="0.2">
      <c r="A2857" t="s">
        <v>2760</v>
      </c>
      <c r="B2857">
        <v>0.51238021737732298</v>
      </c>
      <c r="C2857">
        <v>4.15989159891599E-2</v>
      </c>
      <c r="D2857" t="b">
        <v>0</v>
      </c>
    </row>
    <row r="2858" spans="1:4" x14ac:dyDescent="0.2">
      <c r="A2858" t="s">
        <v>2761</v>
      </c>
      <c r="B2858">
        <v>0.52788051209103803</v>
      </c>
      <c r="C2858">
        <v>0.356052393857272</v>
      </c>
      <c r="D2858" t="b">
        <v>0</v>
      </c>
    </row>
    <row r="2859" spans="1:4" x14ac:dyDescent="0.2">
      <c r="A2859" t="s">
        <v>8390</v>
      </c>
      <c r="B2859">
        <v>0.189165265114632</v>
      </c>
      <c r="C2859">
        <v>0.60144534778681102</v>
      </c>
      <c r="D2859" t="b">
        <v>1</v>
      </c>
    </row>
    <row r="2860" spans="1:4" x14ac:dyDescent="0.2">
      <c r="A2860" t="s">
        <v>2762</v>
      </c>
      <c r="B2860">
        <v>0.13841837432415799</v>
      </c>
      <c r="C2860">
        <v>0.211246612466125</v>
      </c>
      <c r="D2860" t="b">
        <v>0</v>
      </c>
    </row>
    <row r="2861" spans="1:4" x14ac:dyDescent="0.2">
      <c r="A2861" t="s">
        <v>2763</v>
      </c>
      <c r="B2861">
        <v>0.17887375782112599</v>
      </c>
      <c r="C2861">
        <v>0.41111111111111098</v>
      </c>
      <c r="D2861" t="b">
        <v>0</v>
      </c>
    </row>
    <row r="2862" spans="1:4" x14ac:dyDescent="0.2">
      <c r="A2862" t="s">
        <v>8392</v>
      </c>
      <c r="B2862">
        <v>9.2933993206126803E-2</v>
      </c>
      <c r="C2862">
        <v>-0.17716902195981299</v>
      </c>
      <c r="D2862" t="b">
        <v>1</v>
      </c>
    </row>
    <row r="2863" spans="1:4" x14ac:dyDescent="0.2">
      <c r="A2863" t="s">
        <v>8393</v>
      </c>
      <c r="B2863">
        <v>0.29325652171497602</v>
      </c>
      <c r="C2863">
        <v>-1.57633242999097E-2</v>
      </c>
      <c r="D2863" t="b">
        <v>1</v>
      </c>
    </row>
    <row r="2864" spans="1:4" x14ac:dyDescent="0.2">
      <c r="A2864" t="s">
        <v>2765</v>
      </c>
      <c r="B2864">
        <v>0.61817572099262197</v>
      </c>
      <c r="C2864">
        <v>0.468789521228546</v>
      </c>
      <c r="D2864" t="b">
        <v>0</v>
      </c>
    </row>
    <row r="2865" spans="1:4" x14ac:dyDescent="0.2">
      <c r="A2865" t="s">
        <v>8395</v>
      </c>
      <c r="B2865">
        <v>0.35342465753424701</v>
      </c>
      <c r="C2865">
        <v>0.71027551942186096</v>
      </c>
      <c r="D2865" t="b">
        <v>0</v>
      </c>
    </row>
    <row r="2866" spans="1:4" x14ac:dyDescent="0.2">
      <c r="A2866" t="s">
        <v>8396</v>
      </c>
      <c r="B2866">
        <v>0.36878316672837202</v>
      </c>
      <c r="C2866">
        <v>0.75760073260073302</v>
      </c>
      <c r="D2866" t="b">
        <v>0</v>
      </c>
    </row>
    <row r="2867" spans="1:4" x14ac:dyDescent="0.2">
      <c r="A2867" t="s">
        <v>2766</v>
      </c>
      <c r="B2867">
        <v>0.51777524112789297</v>
      </c>
      <c r="C2867">
        <v>0.37145878975598701</v>
      </c>
      <c r="D2867" t="b">
        <v>0</v>
      </c>
    </row>
    <row r="2868" spans="1:4" x14ac:dyDescent="0.2">
      <c r="A2868" t="s">
        <v>8398</v>
      </c>
      <c r="B2868">
        <v>0.29916691283476399</v>
      </c>
      <c r="C2868">
        <v>0.42993856515637002</v>
      </c>
      <c r="D2868" t="b">
        <v>0</v>
      </c>
    </row>
    <row r="2869" spans="1:4" x14ac:dyDescent="0.2">
      <c r="A2869" t="s">
        <v>2769</v>
      </c>
      <c r="B2869">
        <v>0.45803698435277401</v>
      </c>
      <c r="C2869">
        <v>0.49758355916892499</v>
      </c>
      <c r="D2869" t="b">
        <v>1</v>
      </c>
    </row>
    <row r="2870" spans="1:4" x14ac:dyDescent="0.2">
      <c r="A2870" t="s">
        <v>2770</v>
      </c>
      <c r="B2870">
        <v>0.12633601982353401</v>
      </c>
      <c r="C2870">
        <v>0.32703711142151698</v>
      </c>
      <c r="D2870" t="b">
        <v>0</v>
      </c>
    </row>
    <row r="2871" spans="1:4" x14ac:dyDescent="0.2">
      <c r="A2871" t="s">
        <v>2771</v>
      </c>
      <c r="B2871">
        <v>6.23654297036422E-2</v>
      </c>
      <c r="C2871">
        <v>0.554232954814595</v>
      </c>
      <c r="D2871" t="b">
        <v>0</v>
      </c>
    </row>
    <row r="2872" spans="1:4" x14ac:dyDescent="0.2">
      <c r="A2872" t="s">
        <v>8399</v>
      </c>
      <c r="B2872">
        <v>-0.122754535357275</v>
      </c>
      <c r="C2872">
        <v>0.31112365894974597</v>
      </c>
      <c r="D2872" t="b">
        <v>1</v>
      </c>
    </row>
    <row r="2873" spans="1:4" x14ac:dyDescent="0.2">
      <c r="A2873" t="s">
        <v>8400</v>
      </c>
      <c r="B2873">
        <v>6.12813468064069E-2</v>
      </c>
      <c r="C2873">
        <v>-5.9212516436194303E-2</v>
      </c>
      <c r="D2873" t="b">
        <v>0</v>
      </c>
    </row>
    <row r="2874" spans="1:4" x14ac:dyDescent="0.2">
      <c r="A2874" t="s">
        <v>2772</v>
      </c>
      <c r="B2874">
        <v>0.69942984079970405</v>
      </c>
      <c r="C2874">
        <v>0.31784101174345097</v>
      </c>
      <c r="D2874" t="b">
        <v>1</v>
      </c>
    </row>
    <row r="2875" spans="1:4" x14ac:dyDescent="0.2">
      <c r="A2875" t="s">
        <v>10255</v>
      </c>
      <c r="B2875">
        <v>0.53216804049870603</v>
      </c>
      <c r="C2875">
        <v>0.42512251868381201</v>
      </c>
      <c r="D2875" t="b">
        <v>0</v>
      </c>
    </row>
    <row r="2876" spans="1:4" x14ac:dyDescent="0.2">
      <c r="A2876" t="s">
        <v>10256</v>
      </c>
      <c r="B2876">
        <v>0.209805912982826</v>
      </c>
      <c r="C2876">
        <v>-0.36338687228155397</v>
      </c>
      <c r="D2876" t="b">
        <v>0</v>
      </c>
    </row>
    <row r="2877" spans="1:4" x14ac:dyDescent="0.2">
      <c r="A2877" t="s">
        <v>2773</v>
      </c>
      <c r="B2877">
        <v>0.41203007518797002</v>
      </c>
      <c r="C2877">
        <v>0.63726287262872605</v>
      </c>
      <c r="D2877" t="b">
        <v>0</v>
      </c>
    </row>
    <row r="2878" spans="1:4" x14ac:dyDescent="0.2">
      <c r="A2878" t="s">
        <v>2774</v>
      </c>
      <c r="B2878">
        <v>0.23232725425152001</v>
      </c>
      <c r="C2878">
        <v>0.483924228087594</v>
      </c>
      <c r="D2878" t="b">
        <v>0</v>
      </c>
    </row>
    <row r="2879" spans="1:4" x14ac:dyDescent="0.2">
      <c r="A2879" t="s">
        <v>8402</v>
      </c>
      <c r="B2879">
        <v>0.194250965394061</v>
      </c>
      <c r="C2879">
        <v>0.43849824442271301</v>
      </c>
      <c r="D2879" t="b">
        <v>1</v>
      </c>
    </row>
    <row r="2880" spans="1:4" x14ac:dyDescent="0.2">
      <c r="A2880" t="s">
        <v>2775</v>
      </c>
      <c r="B2880">
        <v>0.583950786056049</v>
      </c>
      <c r="C2880">
        <v>0.57725835591689201</v>
      </c>
      <c r="D2880" t="b">
        <v>0</v>
      </c>
    </row>
    <row r="2881" spans="1:4" x14ac:dyDescent="0.2">
      <c r="A2881" t="s">
        <v>2776</v>
      </c>
      <c r="B2881">
        <v>0.71355711276558398</v>
      </c>
      <c r="C2881">
        <v>0.317366757000903</v>
      </c>
      <c r="D2881" t="b">
        <v>0</v>
      </c>
    </row>
    <row r="2882" spans="1:4" x14ac:dyDescent="0.2">
      <c r="A2882" t="s">
        <v>2778</v>
      </c>
      <c r="B2882">
        <v>0.36637295674994902</v>
      </c>
      <c r="C2882">
        <v>0.116999376537783</v>
      </c>
      <c r="D2882" t="b">
        <v>0</v>
      </c>
    </row>
    <row r="2883" spans="1:4" x14ac:dyDescent="0.2">
      <c r="A2883" t="s">
        <v>2779</v>
      </c>
      <c r="B2883">
        <v>0.56638098743361898</v>
      </c>
      <c r="C2883">
        <v>0.648486901535682</v>
      </c>
      <c r="D2883" t="b">
        <v>1</v>
      </c>
    </row>
    <row r="2884" spans="1:4" x14ac:dyDescent="0.2">
      <c r="A2884" t="s">
        <v>2780</v>
      </c>
      <c r="B2884">
        <v>0.43281957909757002</v>
      </c>
      <c r="C2884">
        <v>0.57974254742547404</v>
      </c>
      <c r="D2884" t="b">
        <v>0</v>
      </c>
    </row>
    <row r="2885" spans="1:4" x14ac:dyDescent="0.2">
      <c r="A2885" t="s">
        <v>2781</v>
      </c>
      <c r="B2885">
        <v>0.71571059395219405</v>
      </c>
      <c r="C2885">
        <v>0.54339737691345402</v>
      </c>
      <c r="D2885" t="b">
        <v>0</v>
      </c>
    </row>
    <row r="2886" spans="1:4" x14ac:dyDescent="0.2">
      <c r="A2886" t="s">
        <v>2782</v>
      </c>
      <c r="B2886">
        <v>0.46112413619762199</v>
      </c>
      <c r="C2886">
        <v>0.69706413730803995</v>
      </c>
      <c r="D2886" t="b">
        <v>0</v>
      </c>
    </row>
    <row r="2887" spans="1:4" x14ac:dyDescent="0.2">
      <c r="A2887" t="s">
        <v>2783</v>
      </c>
      <c r="B2887">
        <v>0.54604750209415698</v>
      </c>
      <c r="C2887">
        <v>0.69862240289069599</v>
      </c>
      <c r="D2887" t="b">
        <v>1</v>
      </c>
    </row>
    <row r="2888" spans="1:4" x14ac:dyDescent="0.2">
      <c r="A2888" t="s">
        <v>2785</v>
      </c>
      <c r="B2888">
        <v>0.56787448727467504</v>
      </c>
      <c r="C2888">
        <v>0.64039431117953405</v>
      </c>
      <c r="D2888" t="b">
        <v>0</v>
      </c>
    </row>
    <row r="2889" spans="1:4" x14ac:dyDescent="0.2">
      <c r="A2889" t="s">
        <v>8406</v>
      </c>
      <c r="B2889">
        <v>0.14689458414988499</v>
      </c>
      <c r="C2889">
        <v>0.138735918315151</v>
      </c>
      <c r="D2889" t="b">
        <v>1</v>
      </c>
    </row>
    <row r="2890" spans="1:4" x14ac:dyDescent="0.2">
      <c r="A2890" t="s">
        <v>8407</v>
      </c>
      <c r="B2890">
        <v>3.1300961905008202E-2</v>
      </c>
      <c r="C2890">
        <v>0.16887478082329899</v>
      </c>
      <c r="D2890" t="b">
        <v>0</v>
      </c>
    </row>
    <row r="2891" spans="1:4" x14ac:dyDescent="0.2">
      <c r="A2891" t="s">
        <v>2786</v>
      </c>
      <c r="B2891">
        <v>0.19101272786284401</v>
      </c>
      <c r="C2891">
        <v>-7.6738934056007194E-2</v>
      </c>
      <c r="D2891" t="b">
        <v>0</v>
      </c>
    </row>
    <row r="2892" spans="1:4" x14ac:dyDescent="0.2">
      <c r="A2892" t="s">
        <v>8408</v>
      </c>
      <c r="B2892">
        <v>0.21685828405600899</v>
      </c>
      <c r="C2892">
        <v>0.104554218696741</v>
      </c>
      <c r="D2892" t="b">
        <v>1</v>
      </c>
    </row>
    <row r="2893" spans="1:4" x14ac:dyDescent="0.2">
      <c r="A2893" t="s">
        <v>8409</v>
      </c>
      <c r="B2893">
        <v>0.21728400565478501</v>
      </c>
      <c r="C2893">
        <v>2.1680984342783899E-2</v>
      </c>
      <c r="D2893" t="b">
        <v>0</v>
      </c>
    </row>
    <row r="2894" spans="1:4" x14ac:dyDescent="0.2">
      <c r="A2894" t="s">
        <v>8410</v>
      </c>
      <c r="B2894">
        <v>9.9676749552039898E-3</v>
      </c>
      <c r="C2894">
        <v>-0.22682584031036401</v>
      </c>
      <c r="D2894" t="b">
        <v>0</v>
      </c>
    </row>
    <row r="2895" spans="1:4" x14ac:dyDescent="0.2">
      <c r="A2895" t="s">
        <v>10257</v>
      </c>
      <c r="B2895">
        <v>0.34058586470554197</v>
      </c>
      <c r="C2895">
        <v>1.993655076847E-2</v>
      </c>
      <c r="D2895" t="b">
        <v>0</v>
      </c>
    </row>
    <row r="2896" spans="1:4" x14ac:dyDescent="0.2">
      <c r="A2896" t="s">
        <v>2787</v>
      </c>
      <c r="B2896">
        <v>0.236081868021942</v>
      </c>
      <c r="C2896">
        <v>-0.16919602529358599</v>
      </c>
      <c r="D2896" t="b">
        <v>0</v>
      </c>
    </row>
    <row r="2897" spans="1:4" x14ac:dyDescent="0.2">
      <c r="A2897" t="s">
        <v>8412</v>
      </c>
      <c r="B2897">
        <v>0.148255034846839</v>
      </c>
      <c r="C2897">
        <v>-9.3750928863886598E-2</v>
      </c>
      <c r="D2897" t="b">
        <v>1</v>
      </c>
    </row>
    <row r="2898" spans="1:4" x14ac:dyDescent="0.2">
      <c r="A2898" t="s">
        <v>10258</v>
      </c>
      <c r="B2898">
        <v>4.4150158757827199E-2</v>
      </c>
      <c r="C2898">
        <v>-2.6690850760457598E-2</v>
      </c>
      <c r="D2898" t="b">
        <v>0</v>
      </c>
    </row>
    <row r="2899" spans="1:4" x14ac:dyDescent="0.2">
      <c r="A2899" t="s">
        <v>8413</v>
      </c>
      <c r="B2899">
        <v>1.2377523794274E-2</v>
      </c>
      <c r="C2899">
        <v>-5.0905241790949601E-2</v>
      </c>
      <c r="D2899" t="b">
        <v>0</v>
      </c>
    </row>
    <row r="2900" spans="1:4" x14ac:dyDescent="0.2">
      <c r="A2900" t="s">
        <v>10259</v>
      </c>
      <c r="B2900">
        <v>-7.66410032248145E-2</v>
      </c>
      <c r="C2900">
        <v>-0.245710207172435</v>
      </c>
      <c r="D2900" t="b">
        <v>1</v>
      </c>
    </row>
    <row r="2901" spans="1:4" x14ac:dyDescent="0.2">
      <c r="A2901" t="s">
        <v>10260</v>
      </c>
      <c r="B2901">
        <v>-0.15222173438570899</v>
      </c>
      <c r="C2901">
        <v>-4.7818253479750397E-2</v>
      </c>
      <c r="D2901" t="b">
        <v>0</v>
      </c>
    </row>
    <row r="2902" spans="1:4" x14ac:dyDescent="0.2">
      <c r="A2902" t="s">
        <v>8418</v>
      </c>
      <c r="B2902">
        <v>0.32058150366034299</v>
      </c>
      <c r="C2902">
        <v>0.10258405112531301</v>
      </c>
      <c r="D2902" t="b">
        <v>0</v>
      </c>
    </row>
    <row r="2903" spans="1:4" x14ac:dyDescent="0.2">
      <c r="A2903" t="s">
        <v>2789</v>
      </c>
      <c r="B2903">
        <v>0.27955431957583099</v>
      </c>
      <c r="C2903">
        <v>0.17568789565249801</v>
      </c>
      <c r="D2903" t="b">
        <v>1</v>
      </c>
    </row>
    <row r="2904" spans="1:4" x14ac:dyDescent="0.2">
      <c r="A2904" t="s">
        <v>2790</v>
      </c>
      <c r="B2904">
        <v>0.26913229018492202</v>
      </c>
      <c r="C2904">
        <v>0.55338753387533901</v>
      </c>
      <c r="D2904" t="b">
        <v>0</v>
      </c>
    </row>
    <row r="2905" spans="1:4" x14ac:dyDescent="0.2">
      <c r="A2905" t="s">
        <v>2791</v>
      </c>
      <c r="B2905">
        <v>7.1843871613688102E-3</v>
      </c>
      <c r="C2905">
        <v>0.39721038695466998</v>
      </c>
      <c r="D2905" t="b">
        <v>0</v>
      </c>
    </row>
    <row r="2906" spans="1:4" x14ac:dyDescent="0.2">
      <c r="A2906" t="s">
        <v>2807</v>
      </c>
      <c r="B2906">
        <v>0.61943734015345298</v>
      </c>
      <c r="C2906">
        <v>0.550758714969241</v>
      </c>
      <c r="D2906" t="b">
        <v>0</v>
      </c>
    </row>
    <row r="2907" spans="1:4" x14ac:dyDescent="0.2">
      <c r="A2907" t="s">
        <v>2808</v>
      </c>
      <c r="B2907">
        <v>0.48784050259105199</v>
      </c>
      <c r="C2907">
        <v>0.65383138750611103</v>
      </c>
      <c r="D2907" t="b">
        <v>0</v>
      </c>
    </row>
    <row r="2908" spans="1:4" x14ac:dyDescent="0.2">
      <c r="A2908" t="s">
        <v>2810</v>
      </c>
      <c r="B2908">
        <v>0.50827880512090995</v>
      </c>
      <c r="C2908">
        <v>0.58023938572719103</v>
      </c>
      <c r="D2908" t="b">
        <v>0</v>
      </c>
    </row>
    <row r="2909" spans="1:4" x14ac:dyDescent="0.2">
      <c r="A2909" t="s">
        <v>8422</v>
      </c>
      <c r="B2909">
        <v>-0.22852647167715701</v>
      </c>
      <c r="C2909">
        <v>0.66169828364950301</v>
      </c>
      <c r="D2909" t="b">
        <v>0</v>
      </c>
    </row>
    <row r="2910" spans="1:4" x14ac:dyDescent="0.2">
      <c r="A2910" t="s">
        <v>2812</v>
      </c>
      <c r="B2910">
        <v>0.57718597192281396</v>
      </c>
      <c r="C2910">
        <v>-0.125271002710027</v>
      </c>
      <c r="D2910" t="b">
        <v>1</v>
      </c>
    </row>
    <row r="2911" spans="1:4" x14ac:dyDescent="0.2">
      <c r="A2911" t="s">
        <v>8423</v>
      </c>
      <c r="B2911">
        <v>0.45655761024182101</v>
      </c>
      <c r="C2911">
        <v>0.21544156530936001</v>
      </c>
      <c r="D2911" t="b">
        <v>1</v>
      </c>
    </row>
    <row r="2912" spans="1:4" x14ac:dyDescent="0.2">
      <c r="A2912" t="s">
        <v>2813</v>
      </c>
      <c r="B2912">
        <v>0.606898455142726</v>
      </c>
      <c r="C2912">
        <v>0.61657397369963896</v>
      </c>
      <c r="D2912" t="b">
        <v>0</v>
      </c>
    </row>
    <row r="2913" spans="1:4" x14ac:dyDescent="0.2">
      <c r="A2913" t="s">
        <v>2814</v>
      </c>
      <c r="B2913">
        <v>0.29323709144355198</v>
      </c>
      <c r="C2913">
        <v>0.74270551038843702</v>
      </c>
      <c r="D2913" t="b">
        <v>0</v>
      </c>
    </row>
    <row r="2914" spans="1:4" x14ac:dyDescent="0.2">
      <c r="A2914" t="s">
        <v>2815</v>
      </c>
      <c r="B2914">
        <v>0.32749369442798099</v>
      </c>
      <c r="C2914">
        <v>0.35501355013550101</v>
      </c>
      <c r="D2914" t="b">
        <v>1</v>
      </c>
    </row>
    <row r="2915" spans="1:4" x14ac:dyDescent="0.2">
      <c r="A2915" t="s">
        <v>2816</v>
      </c>
      <c r="B2915">
        <v>0.40872180451127799</v>
      </c>
      <c r="C2915">
        <v>0.53434959349593503</v>
      </c>
      <c r="D2915" t="b">
        <v>1</v>
      </c>
    </row>
    <row r="2916" spans="1:4" x14ac:dyDescent="0.2">
      <c r="A2916" t="s">
        <v>2818</v>
      </c>
      <c r="B2916">
        <v>0.51941482718583198</v>
      </c>
      <c r="C2916">
        <v>0.41808613666462302</v>
      </c>
      <c r="D2916" t="b">
        <v>0</v>
      </c>
    </row>
    <row r="2917" spans="1:4" x14ac:dyDescent="0.2">
      <c r="A2917" t="s">
        <v>8425</v>
      </c>
      <c r="B2917">
        <v>0.59973343206219898</v>
      </c>
      <c r="C2917">
        <v>0.29264069264069298</v>
      </c>
      <c r="D2917" t="b">
        <v>0</v>
      </c>
    </row>
    <row r="2918" spans="1:4" x14ac:dyDescent="0.2">
      <c r="A2918" t="s">
        <v>2819</v>
      </c>
      <c r="B2918">
        <v>0.28384068278805102</v>
      </c>
      <c r="C2918">
        <v>0.66815718157181603</v>
      </c>
      <c r="D2918" t="b">
        <v>0</v>
      </c>
    </row>
    <row r="2919" spans="1:4" x14ac:dyDescent="0.2">
      <c r="A2919" t="s">
        <v>2820</v>
      </c>
      <c r="B2919">
        <v>0.28809119406845202</v>
      </c>
      <c r="C2919">
        <v>0.33172515681329001</v>
      </c>
      <c r="D2919" t="b">
        <v>0</v>
      </c>
    </row>
    <row r="2920" spans="1:4" x14ac:dyDescent="0.2">
      <c r="A2920" t="s">
        <v>2821</v>
      </c>
      <c r="B2920">
        <v>0.48388666481493298</v>
      </c>
      <c r="C2920">
        <v>0.27416955453480901</v>
      </c>
      <c r="D2920" t="b">
        <v>0</v>
      </c>
    </row>
    <row r="2921" spans="1:4" x14ac:dyDescent="0.2">
      <c r="A2921" t="s">
        <v>2822</v>
      </c>
      <c r="B2921">
        <v>0.36642996246811599</v>
      </c>
      <c r="C2921">
        <v>0.26664558856335402</v>
      </c>
      <c r="D2921" t="b">
        <v>0</v>
      </c>
    </row>
    <row r="2922" spans="1:4" x14ac:dyDescent="0.2">
      <c r="A2922" t="s">
        <v>2823</v>
      </c>
      <c r="B2922">
        <v>0.44103896103896101</v>
      </c>
      <c r="C2922">
        <v>7.8884372177055101E-2</v>
      </c>
      <c r="D2922" t="b">
        <v>0</v>
      </c>
    </row>
    <row r="2923" spans="1:4" x14ac:dyDescent="0.2">
      <c r="A2923" t="s">
        <v>2824</v>
      </c>
      <c r="B2923">
        <v>0.56319985837984099</v>
      </c>
      <c r="C2923">
        <v>-7.8590785907859104E-2</v>
      </c>
      <c r="D2923" t="b">
        <v>0</v>
      </c>
    </row>
    <row r="2924" spans="1:4" x14ac:dyDescent="0.2">
      <c r="A2924" t="s">
        <v>2826</v>
      </c>
      <c r="B2924">
        <v>0.56988498197496595</v>
      </c>
      <c r="C2924">
        <v>0.18276874435411</v>
      </c>
      <c r="D2924" t="b">
        <v>0</v>
      </c>
    </row>
    <row r="2925" spans="1:4" x14ac:dyDescent="0.2">
      <c r="A2925" t="s">
        <v>8427</v>
      </c>
      <c r="B2925">
        <v>0.28028449502133701</v>
      </c>
      <c r="C2925">
        <v>0.67890122735242597</v>
      </c>
      <c r="D2925" t="b">
        <v>1</v>
      </c>
    </row>
    <row r="2926" spans="1:4" x14ac:dyDescent="0.2">
      <c r="A2926" t="s">
        <v>2827</v>
      </c>
      <c r="B2926">
        <v>0.35722505342758498</v>
      </c>
      <c r="C2926">
        <v>0.61623757904245702</v>
      </c>
      <c r="D2926" t="b">
        <v>0</v>
      </c>
    </row>
    <row r="2927" spans="1:4" x14ac:dyDescent="0.2">
      <c r="A2927" t="s">
        <v>2828</v>
      </c>
      <c r="B2927">
        <v>0.44209461446428799</v>
      </c>
      <c r="C2927">
        <v>0.31176779453858799</v>
      </c>
      <c r="D2927" t="b">
        <v>0</v>
      </c>
    </row>
    <row r="2928" spans="1:4" x14ac:dyDescent="0.2">
      <c r="A2928" t="s">
        <v>10261</v>
      </c>
      <c r="B2928">
        <v>-0.13815309129276801</v>
      </c>
      <c r="C2928">
        <v>5.5400176203575296E-3</v>
      </c>
      <c r="D2928" t="b">
        <v>0</v>
      </c>
    </row>
    <row r="2929" spans="1:4" x14ac:dyDescent="0.2">
      <c r="A2929" t="s">
        <v>2834</v>
      </c>
      <c r="B2929">
        <v>0.28102418207681401</v>
      </c>
      <c r="C2929">
        <v>0.56034327009936802</v>
      </c>
      <c r="D2929" t="b">
        <v>0</v>
      </c>
    </row>
    <row r="2930" spans="1:4" x14ac:dyDescent="0.2">
      <c r="A2930" t="s">
        <v>2835</v>
      </c>
      <c r="B2930">
        <v>0.410588670862643</v>
      </c>
      <c r="C2930">
        <v>0.28902439024390197</v>
      </c>
      <c r="D2930" t="b">
        <v>0</v>
      </c>
    </row>
    <row r="2931" spans="1:4" x14ac:dyDescent="0.2">
      <c r="A2931" t="s">
        <v>2837</v>
      </c>
      <c r="B2931">
        <v>5.4224774912075002E-2</v>
      </c>
      <c r="C2931">
        <v>0.30735178061600299</v>
      </c>
      <c r="D2931" t="b">
        <v>0</v>
      </c>
    </row>
    <row r="2932" spans="1:4" x14ac:dyDescent="0.2">
      <c r="A2932" t="s">
        <v>2838</v>
      </c>
      <c r="B2932">
        <v>0.29691361270308603</v>
      </c>
      <c r="C2932">
        <v>0.25055471180792199</v>
      </c>
      <c r="D2932" t="b">
        <v>1</v>
      </c>
    </row>
    <row r="2933" spans="1:4" x14ac:dyDescent="0.2">
      <c r="A2933" t="s">
        <v>2840</v>
      </c>
      <c r="B2933">
        <v>0.74018881895594202</v>
      </c>
      <c r="C2933">
        <v>0.50130984643179799</v>
      </c>
      <c r="D2933" t="b">
        <v>0</v>
      </c>
    </row>
    <row r="2934" spans="1:4" x14ac:dyDescent="0.2">
      <c r="A2934" t="s">
        <v>2842</v>
      </c>
      <c r="B2934">
        <v>0.33236078699035199</v>
      </c>
      <c r="C2934">
        <v>3.9460905049723702E-2</v>
      </c>
      <c r="D2934" t="b">
        <v>1</v>
      </c>
    </row>
    <row r="2935" spans="1:4" x14ac:dyDescent="0.2">
      <c r="A2935" t="s">
        <v>2843</v>
      </c>
      <c r="B2935">
        <v>0.254070573144836</v>
      </c>
      <c r="C2935">
        <v>7.0946030264032303E-2</v>
      </c>
      <c r="D2935" t="b">
        <v>1</v>
      </c>
    </row>
    <row r="2936" spans="1:4" x14ac:dyDescent="0.2">
      <c r="A2936" t="s">
        <v>2844</v>
      </c>
      <c r="B2936">
        <v>0.33885088150559201</v>
      </c>
      <c r="C2936">
        <v>0.61813459801264703</v>
      </c>
      <c r="D2936" t="b">
        <v>1</v>
      </c>
    </row>
    <row r="2937" spans="1:4" x14ac:dyDescent="0.2">
      <c r="A2937" t="s">
        <v>2845</v>
      </c>
      <c r="B2937">
        <v>0.34202639465797402</v>
      </c>
      <c r="C2937">
        <v>0.137466124661247</v>
      </c>
      <c r="D2937" t="b">
        <v>1</v>
      </c>
    </row>
    <row r="2938" spans="1:4" x14ac:dyDescent="0.2">
      <c r="A2938" t="s">
        <v>2847</v>
      </c>
      <c r="B2938">
        <v>0.39523442021994998</v>
      </c>
      <c r="C2938">
        <v>0.31716350496838303</v>
      </c>
      <c r="D2938" t="b">
        <v>0</v>
      </c>
    </row>
    <row r="2939" spans="1:4" x14ac:dyDescent="0.2">
      <c r="A2939" t="s">
        <v>2848</v>
      </c>
      <c r="B2939">
        <v>0.44358514684971601</v>
      </c>
      <c r="C2939">
        <v>0.383391956826102</v>
      </c>
      <c r="D2939" t="b">
        <v>1</v>
      </c>
    </row>
    <row r="2940" spans="1:4" x14ac:dyDescent="0.2">
      <c r="A2940" t="s">
        <v>2849</v>
      </c>
      <c r="B2940">
        <v>0.31254508544934501</v>
      </c>
      <c r="C2940">
        <v>8.7643201080949501E-2</v>
      </c>
      <c r="D2940" t="b">
        <v>1</v>
      </c>
    </row>
    <row r="2941" spans="1:4" x14ac:dyDescent="0.2">
      <c r="A2941" t="s">
        <v>2850</v>
      </c>
      <c r="B2941">
        <v>0.485924112607099</v>
      </c>
      <c r="C2941">
        <v>0.203569351682059</v>
      </c>
      <c r="D2941" t="b">
        <v>0</v>
      </c>
    </row>
    <row r="2942" spans="1:4" x14ac:dyDescent="0.2">
      <c r="A2942" t="s">
        <v>2852</v>
      </c>
      <c r="B2942">
        <v>8.57020922032041E-2</v>
      </c>
      <c r="C2942">
        <v>0.26032750024838702</v>
      </c>
      <c r="D2942" t="b">
        <v>1</v>
      </c>
    </row>
    <row r="2943" spans="1:4" x14ac:dyDescent="0.2">
      <c r="A2943" t="s">
        <v>2854</v>
      </c>
      <c r="B2943">
        <v>0.63719094552613598</v>
      </c>
      <c r="C2943">
        <v>0.53994207285228701</v>
      </c>
      <c r="D2943" t="b">
        <v>1</v>
      </c>
    </row>
    <row r="2944" spans="1:4" x14ac:dyDescent="0.2">
      <c r="A2944" t="s">
        <v>2856</v>
      </c>
      <c r="B2944">
        <v>0.21365543625817601</v>
      </c>
      <c r="C2944">
        <v>0.30189701897019</v>
      </c>
      <c r="D2944" t="b">
        <v>0</v>
      </c>
    </row>
    <row r="2945" spans="1:4" x14ac:dyDescent="0.2">
      <c r="A2945" t="s">
        <v>8428</v>
      </c>
      <c r="B2945">
        <v>0.49854497257918101</v>
      </c>
      <c r="C2945">
        <v>0.64996979432943303</v>
      </c>
      <c r="D2945" t="b">
        <v>0</v>
      </c>
    </row>
    <row r="2946" spans="1:4" x14ac:dyDescent="0.2">
      <c r="A2946" t="s">
        <v>2857</v>
      </c>
      <c r="B2946">
        <v>0.20150279594885701</v>
      </c>
      <c r="C2946">
        <v>0.52146119266382995</v>
      </c>
      <c r="D2946" t="b">
        <v>1</v>
      </c>
    </row>
    <row r="2947" spans="1:4" x14ac:dyDescent="0.2">
      <c r="A2947" t="s">
        <v>8429</v>
      </c>
      <c r="B2947">
        <v>0.61180654338549101</v>
      </c>
      <c r="C2947">
        <v>0.32030612244897999</v>
      </c>
      <c r="D2947" t="b">
        <v>0</v>
      </c>
    </row>
    <row r="2948" spans="1:4" x14ac:dyDescent="0.2">
      <c r="A2948" t="s">
        <v>2858</v>
      </c>
      <c r="B2948">
        <v>0.58086650191913303</v>
      </c>
      <c r="C2948">
        <v>0.54887082204155402</v>
      </c>
      <c r="D2948" t="b">
        <v>1</v>
      </c>
    </row>
    <row r="2949" spans="1:4" x14ac:dyDescent="0.2">
      <c r="A2949" t="s">
        <v>2859</v>
      </c>
      <c r="B2949">
        <v>0.52040238804753902</v>
      </c>
      <c r="C2949">
        <v>0.35526397507327201</v>
      </c>
      <c r="D2949" t="b">
        <v>1</v>
      </c>
    </row>
    <row r="2950" spans="1:4" x14ac:dyDescent="0.2">
      <c r="A2950" t="s">
        <v>2860</v>
      </c>
      <c r="B2950">
        <v>0.37654806675207098</v>
      </c>
      <c r="C2950">
        <v>0.211299483588894</v>
      </c>
      <c r="D2950" t="b">
        <v>1</v>
      </c>
    </row>
    <row r="2951" spans="1:4" x14ac:dyDescent="0.2">
      <c r="A2951" t="s">
        <v>2861</v>
      </c>
      <c r="B2951">
        <v>0.17876035053359801</v>
      </c>
      <c r="C2951">
        <v>0.76345980126467905</v>
      </c>
      <c r="D2951" t="b">
        <v>0</v>
      </c>
    </row>
    <row r="2952" spans="1:4" x14ac:dyDescent="0.2">
      <c r="A2952" t="s">
        <v>10262</v>
      </c>
      <c r="B2952">
        <v>0.110976725582781</v>
      </c>
      <c r="C2952">
        <v>-2.7831733684750701E-2</v>
      </c>
      <c r="D2952" t="b">
        <v>0</v>
      </c>
    </row>
    <row r="2953" spans="1:4" x14ac:dyDescent="0.2">
      <c r="A2953" t="s">
        <v>10263</v>
      </c>
      <c r="B2953">
        <v>5.1559800855843899E-2</v>
      </c>
      <c r="C2953">
        <v>-8.9319741379903103E-2</v>
      </c>
      <c r="D2953" t="b">
        <v>0</v>
      </c>
    </row>
    <row r="2954" spans="1:4" x14ac:dyDescent="0.2">
      <c r="A2954" t="s">
        <v>10264</v>
      </c>
      <c r="B2954">
        <v>8.1080919467601098E-2</v>
      </c>
      <c r="C2954">
        <v>-2.1797396147057599E-2</v>
      </c>
      <c r="D2954" t="b">
        <v>0</v>
      </c>
    </row>
    <row r="2955" spans="1:4" x14ac:dyDescent="0.2">
      <c r="A2955" t="s">
        <v>2862</v>
      </c>
      <c r="B2955">
        <v>0.16812998688942701</v>
      </c>
      <c r="C2955">
        <v>0.102791361645242</v>
      </c>
      <c r="D2955" t="b">
        <v>0</v>
      </c>
    </row>
    <row r="2956" spans="1:4" x14ac:dyDescent="0.2">
      <c r="A2956" t="s">
        <v>10265</v>
      </c>
      <c r="B2956">
        <v>-3.1905880226456899E-2</v>
      </c>
      <c r="C2956">
        <v>0.201966148110582</v>
      </c>
      <c r="D2956" t="b">
        <v>0</v>
      </c>
    </row>
    <row r="2957" spans="1:4" x14ac:dyDescent="0.2">
      <c r="A2957" t="s">
        <v>10266</v>
      </c>
      <c r="B2957">
        <v>-2.41516895105895E-4</v>
      </c>
      <c r="C2957">
        <v>0.186503094805895</v>
      </c>
      <c r="D2957" t="b">
        <v>0</v>
      </c>
    </row>
    <row r="2958" spans="1:4" x14ac:dyDescent="0.2">
      <c r="A2958" t="s">
        <v>8433</v>
      </c>
      <c r="B2958">
        <v>0.25057538126912698</v>
      </c>
      <c r="C2958">
        <v>5.6336680361400597E-2</v>
      </c>
      <c r="D2958" t="b">
        <v>0</v>
      </c>
    </row>
    <row r="2959" spans="1:4" x14ac:dyDescent="0.2">
      <c r="A2959" t="s">
        <v>2863</v>
      </c>
      <c r="B2959">
        <v>0.45619752540965203</v>
      </c>
      <c r="C2959">
        <v>5.85189825066499E-2</v>
      </c>
      <c r="D2959" t="b">
        <v>0</v>
      </c>
    </row>
    <row r="2960" spans="1:4" x14ac:dyDescent="0.2">
      <c r="A2960" t="s">
        <v>2864</v>
      </c>
      <c r="B2960">
        <v>0.47086629365232502</v>
      </c>
      <c r="C2960">
        <v>0.48392050587172503</v>
      </c>
      <c r="D2960" t="b">
        <v>0</v>
      </c>
    </row>
    <row r="2961" spans="1:4" x14ac:dyDescent="0.2">
      <c r="A2961" t="s">
        <v>2865</v>
      </c>
      <c r="B2961">
        <v>0.32475106685632998</v>
      </c>
      <c r="C2961">
        <v>0.42618323925314799</v>
      </c>
      <c r="D2961" t="b">
        <v>0</v>
      </c>
    </row>
    <row r="2962" spans="1:4" x14ac:dyDescent="0.2">
      <c r="A2962" t="s">
        <v>2866</v>
      </c>
      <c r="B2962">
        <v>0.171510594668489</v>
      </c>
      <c r="C2962">
        <v>0.51154019873532097</v>
      </c>
      <c r="D2962" t="b">
        <v>0</v>
      </c>
    </row>
    <row r="2963" spans="1:4" x14ac:dyDescent="0.2">
      <c r="A2963" t="s">
        <v>2867</v>
      </c>
      <c r="B2963">
        <v>0.17243613476490199</v>
      </c>
      <c r="C2963">
        <v>0.410614272809395</v>
      </c>
      <c r="D2963" t="b">
        <v>0</v>
      </c>
    </row>
    <row r="2964" spans="1:4" x14ac:dyDescent="0.2">
      <c r="A2964" t="s">
        <v>8436</v>
      </c>
      <c r="B2964">
        <v>3.26247207499505E-2</v>
      </c>
      <c r="C2964">
        <v>0.11743268108692199</v>
      </c>
      <c r="D2964" t="b">
        <v>0</v>
      </c>
    </row>
    <row r="2965" spans="1:4" x14ac:dyDescent="0.2">
      <c r="A2965" t="s">
        <v>10267</v>
      </c>
      <c r="B2965">
        <v>0.337206693341983</v>
      </c>
      <c r="C2965">
        <v>8.1325393432282803E-2</v>
      </c>
      <c r="D2965" t="b">
        <v>1</v>
      </c>
    </row>
    <row r="2966" spans="1:4" x14ac:dyDescent="0.2">
      <c r="A2966" t="s">
        <v>8438</v>
      </c>
      <c r="B2966">
        <v>-0.25525196605004302</v>
      </c>
      <c r="C2966">
        <v>2.4157337632086301E-2</v>
      </c>
      <c r="D2966" t="b">
        <v>1</v>
      </c>
    </row>
    <row r="2967" spans="1:4" x14ac:dyDescent="0.2">
      <c r="A2967" t="s">
        <v>8440</v>
      </c>
      <c r="B2967">
        <v>0.250254543329753</v>
      </c>
      <c r="C2967">
        <v>0.286162740875615</v>
      </c>
      <c r="D2967" t="b">
        <v>1</v>
      </c>
    </row>
    <row r="2968" spans="1:4" x14ac:dyDescent="0.2">
      <c r="A2968" t="s">
        <v>2869</v>
      </c>
      <c r="B2968">
        <v>0.71562010692696199</v>
      </c>
      <c r="C2968">
        <v>0.23897922312556499</v>
      </c>
      <c r="D2968" t="b">
        <v>1</v>
      </c>
    </row>
    <row r="2969" spans="1:4" x14ac:dyDescent="0.2">
      <c r="A2969" t="s">
        <v>2870</v>
      </c>
      <c r="B2969">
        <v>5.5469805132162799E-2</v>
      </c>
      <c r="C2969">
        <v>0.698509485094851</v>
      </c>
      <c r="D2969" t="b">
        <v>0</v>
      </c>
    </row>
    <row r="2970" spans="1:4" x14ac:dyDescent="0.2">
      <c r="A2970" t="s">
        <v>10268</v>
      </c>
      <c r="B2970">
        <v>0.29730635710923298</v>
      </c>
      <c r="C2970">
        <v>0.42254568912239898</v>
      </c>
      <c r="D2970" t="b">
        <v>0</v>
      </c>
    </row>
    <row r="2971" spans="1:4" x14ac:dyDescent="0.2">
      <c r="A2971" t="s">
        <v>2871</v>
      </c>
      <c r="B2971">
        <v>0.48910290939027701</v>
      </c>
      <c r="C2971">
        <v>0.15102840463432099</v>
      </c>
      <c r="D2971" t="b">
        <v>1</v>
      </c>
    </row>
    <row r="2972" spans="1:4" x14ac:dyDescent="0.2">
      <c r="A2972" t="s">
        <v>10269</v>
      </c>
      <c r="B2972">
        <v>0.15404916176184999</v>
      </c>
      <c r="C2972">
        <v>0.55445544897550003</v>
      </c>
      <c r="D2972" t="b">
        <v>0</v>
      </c>
    </row>
    <row r="2973" spans="1:4" x14ac:dyDescent="0.2">
      <c r="A2973" t="s">
        <v>8442</v>
      </c>
      <c r="B2973">
        <v>0.36150517749435201</v>
      </c>
      <c r="C2973">
        <v>3.6982638285662603E-2</v>
      </c>
      <c r="D2973" t="b">
        <v>0</v>
      </c>
    </row>
    <row r="2974" spans="1:4" x14ac:dyDescent="0.2">
      <c r="A2974" t="s">
        <v>8443</v>
      </c>
      <c r="B2974">
        <v>0.170593601667613</v>
      </c>
      <c r="C2974">
        <v>-0.154781811110275</v>
      </c>
      <c r="D2974" t="b">
        <v>0</v>
      </c>
    </row>
    <row r="2975" spans="1:4" x14ac:dyDescent="0.2">
      <c r="A2975" t="s">
        <v>2872</v>
      </c>
      <c r="B2975">
        <v>0.48697841472270098</v>
      </c>
      <c r="C2975">
        <v>0.36136769132276197</v>
      </c>
      <c r="D2975" t="b">
        <v>0</v>
      </c>
    </row>
    <row r="2976" spans="1:4" x14ac:dyDescent="0.2">
      <c r="A2976" t="s">
        <v>8444</v>
      </c>
      <c r="B2976">
        <v>0.31735159817351599</v>
      </c>
      <c r="C2976">
        <v>0.51726568005637796</v>
      </c>
      <c r="D2976" t="b">
        <v>0</v>
      </c>
    </row>
    <row r="2977" spans="1:4" x14ac:dyDescent="0.2">
      <c r="A2977" t="s">
        <v>2874</v>
      </c>
      <c r="B2977">
        <v>0.43887536514118802</v>
      </c>
      <c r="C2977">
        <v>0.183220415537489</v>
      </c>
      <c r="D2977" t="b">
        <v>0</v>
      </c>
    </row>
    <row r="2978" spans="1:4" x14ac:dyDescent="0.2">
      <c r="A2978" t="s">
        <v>2875</v>
      </c>
      <c r="B2978">
        <v>0.46265822784810101</v>
      </c>
      <c r="C2978">
        <v>0.24116982836494999</v>
      </c>
      <c r="D2978" t="b">
        <v>0</v>
      </c>
    </row>
    <row r="2979" spans="1:4" x14ac:dyDescent="0.2">
      <c r="A2979" t="s">
        <v>10270</v>
      </c>
      <c r="B2979">
        <v>-3.35704125177809E-3</v>
      </c>
      <c r="C2979">
        <v>0.62550881953866999</v>
      </c>
      <c r="D2979" t="b">
        <v>0</v>
      </c>
    </row>
    <row r="2980" spans="1:4" x14ac:dyDescent="0.2">
      <c r="A2980" t="s">
        <v>2876</v>
      </c>
      <c r="B2980">
        <v>0.15488721804511299</v>
      </c>
      <c r="C2980">
        <v>0.67926829268292699</v>
      </c>
      <c r="D2980" t="b">
        <v>0</v>
      </c>
    </row>
    <row r="2981" spans="1:4" x14ac:dyDescent="0.2">
      <c r="A2981" t="s">
        <v>2879</v>
      </c>
      <c r="B2981">
        <v>0.40357277840255801</v>
      </c>
      <c r="C2981">
        <v>0.65627822944896097</v>
      </c>
      <c r="D2981" t="b">
        <v>0</v>
      </c>
    </row>
    <row r="2982" spans="1:4" x14ac:dyDescent="0.2">
      <c r="A2982" t="s">
        <v>2880</v>
      </c>
      <c r="B2982">
        <v>-8.0119253781475497E-2</v>
      </c>
      <c r="C2982">
        <v>0.52380952380952395</v>
      </c>
      <c r="D2982" t="b">
        <v>0</v>
      </c>
    </row>
    <row r="2983" spans="1:4" x14ac:dyDescent="0.2">
      <c r="A2983" t="s">
        <v>2881</v>
      </c>
      <c r="B2983">
        <v>0.53025532093290195</v>
      </c>
      <c r="C2983">
        <v>0.68630727902052502</v>
      </c>
      <c r="D2983" t="b">
        <v>0</v>
      </c>
    </row>
    <row r="2984" spans="1:4" x14ac:dyDescent="0.2">
      <c r="A2984" t="s">
        <v>10271</v>
      </c>
      <c r="B2984">
        <v>-4.0056121786811803E-2</v>
      </c>
      <c r="C2984">
        <v>0.39659446264072701</v>
      </c>
      <c r="D2984" t="b">
        <v>0</v>
      </c>
    </row>
    <row r="2985" spans="1:4" x14ac:dyDescent="0.2">
      <c r="A2985" t="s">
        <v>2882</v>
      </c>
      <c r="B2985">
        <v>0.18929565784017499</v>
      </c>
      <c r="C2985">
        <v>0.28863978127135997</v>
      </c>
      <c r="D2985" t="b">
        <v>0</v>
      </c>
    </row>
    <row r="2986" spans="1:4" x14ac:dyDescent="0.2">
      <c r="A2986" t="s">
        <v>10272</v>
      </c>
      <c r="B2986">
        <v>0.103483406374373</v>
      </c>
      <c r="C2986">
        <v>0.85714285714285698</v>
      </c>
      <c r="D2986" t="b">
        <v>1</v>
      </c>
    </row>
    <row r="2987" spans="1:4" x14ac:dyDescent="0.2">
      <c r="A2987" t="s">
        <v>2884</v>
      </c>
      <c r="B2987">
        <v>0.48683526999316501</v>
      </c>
      <c r="C2987">
        <v>0.51176277492067002</v>
      </c>
      <c r="D2987" t="b">
        <v>0</v>
      </c>
    </row>
    <row r="2988" spans="1:4" x14ac:dyDescent="0.2">
      <c r="A2988" t="s">
        <v>2885</v>
      </c>
      <c r="B2988">
        <v>0.68628739681371298</v>
      </c>
      <c r="C2988">
        <v>0.74476061427280904</v>
      </c>
      <c r="D2988" t="b">
        <v>0</v>
      </c>
    </row>
    <row r="2989" spans="1:4" x14ac:dyDescent="0.2">
      <c r="A2989" t="s">
        <v>2886</v>
      </c>
      <c r="B2989">
        <v>0.58634450619419798</v>
      </c>
      <c r="C2989">
        <v>0.74462222929577004</v>
      </c>
      <c r="D2989" t="b">
        <v>0</v>
      </c>
    </row>
    <row r="2990" spans="1:4" x14ac:dyDescent="0.2">
      <c r="A2990" t="s">
        <v>2887</v>
      </c>
      <c r="B2990">
        <v>0.74864609075135402</v>
      </c>
      <c r="C2990">
        <v>0.559372177055104</v>
      </c>
      <c r="D2990" t="b">
        <v>1</v>
      </c>
    </row>
    <row r="2991" spans="1:4" x14ac:dyDescent="0.2">
      <c r="A2991" t="s">
        <v>10273</v>
      </c>
      <c r="B2991">
        <v>0.74181818181818204</v>
      </c>
      <c r="C2991">
        <v>-4.5098039215686302E-2</v>
      </c>
      <c r="D2991" t="b">
        <v>1</v>
      </c>
    </row>
    <row r="2992" spans="1:4" x14ac:dyDescent="0.2">
      <c r="A2992" t="s">
        <v>2888</v>
      </c>
      <c r="B2992">
        <v>0.41394025604551898</v>
      </c>
      <c r="C2992">
        <v>0.48500451671183398</v>
      </c>
      <c r="D2992" t="b">
        <v>1</v>
      </c>
    </row>
    <row r="2993" spans="1:4" x14ac:dyDescent="0.2">
      <c r="A2993" t="s">
        <v>2891</v>
      </c>
      <c r="B2993">
        <v>5.7773228706862197E-2</v>
      </c>
      <c r="C2993">
        <v>0.45158339873912301</v>
      </c>
      <c r="D2993" t="b">
        <v>0</v>
      </c>
    </row>
    <row r="2994" spans="1:4" x14ac:dyDescent="0.2">
      <c r="A2994" t="s">
        <v>2892</v>
      </c>
      <c r="B2994">
        <v>-9.2603129445234703E-2</v>
      </c>
      <c r="C2994">
        <v>0.61732158988256502</v>
      </c>
      <c r="D2994" t="b">
        <v>0</v>
      </c>
    </row>
    <row r="2995" spans="1:4" x14ac:dyDescent="0.2">
      <c r="A2995" t="s">
        <v>2893</v>
      </c>
      <c r="B2995">
        <v>0.48635320251758601</v>
      </c>
      <c r="C2995">
        <v>0.24570912375790399</v>
      </c>
      <c r="D2995" t="b">
        <v>0</v>
      </c>
    </row>
    <row r="2996" spans="1:4" x14ac:dyDescent="0.2">
      <c r="A2996" t="s">
        <v>2894</v>
      </c>
      <c r="B2996">
        <v>0.61292834211973901</v>
      </c>
      <c r="C2996">
        <v>0.41843999677910798</v>
      </c>
      <c r="D2996" t="b">
        <v>0</v>
      </c>
    </row>
    <row r="2997" spans="1:4" x14ac:dyDescent="0.2">
      <c r="A2997" t="s">
        <v>2896</v>
      </c>
      <c r="B2997">
        <v>0.27353578681066198</v>
      </c>
      <c r="C2997">
        <v>4.4038934946527497E-2</v>
      </c>
      <c r="D2997" t="b">
        <v>0</v>
      </c>
    </row>
    <row r="2998" spans="1:4" x14ac:dyDescent="0.2">
      <c r="A2998" t="s">
        <v>2897</v>
      </c>
      <c r="B2998">
        <v>0.60046353547396203</v>
      </c>
      <c r="C2998">
        <v>0.69846431797651298</v>
      </c>
      <c r="D2998" t="b">
        <v>1</v>
      </c>
    </row>
    <row r="2999" spans="1:4" x14ac:dyDescent="0.2">
      <c r="A2999" t="s">
        <v>2898</v>
      </c>
      <c r="B2999">
        <v>0.21425320056899</v>
      </c>
      <c r="C2999">
        <v>0.43267841011743502</v>
      </c>
      <c r="D2999" t="b">
        <v>0</v>
      </c>
    </row>
    <row r="3000" spans="1:4" x14ac:dyDescent="0.2">
      <c r="A3000" t="s">
        <v>2899</v>
      </c>
      <c r="B3000">
        <v>0.42104471694759998</v>
      </c>
      <c r="C3000">
        <v>0.45657439349414197</v>
      </c>
      <c r="D3000" t="b">
        <v>1</v>
      </c>
    </row>
    <row r="3001" spans="1:4" x14ac:dyDescent="0.2">
      <c r="A3001" t="s">
        <v>2900</v>
      </c>
      <c r="B3001">
        <v>0.13930082728347301</v>
      </c>
      <c r="C3001">
        <v>-7.29343266535976E-2</v>
      </c>
      <c r="D3001" t="b">
        <v>0</v>
      </c>
    </row>
    <row r="3002" spans="1:4" x14ac:dyDescent="0.2">
      <c r="A3002" t="s">
        <v>2901</v>
      </c>
      <c r="B3002">
        <v>0.44324478120976502</v>
      </c>
      <c r="C3002">
        <v>0.41894867663188701</v>
      </c>
      <c r="D3002" t="b">
        <v>1</v>
      </c>
    </row>
    <row r="3003" spans="1:4" x14ac:dyDescent="0.2">
      <c r="A3003" t="s">
        <v>2902</v>
      </c>
      <c r="B3003">
        <v>0.60699740836727101</v>
      </c>
      <c r="C3003">
        <v>0.66824751580849096</v>
      </c>
      <c r="D3003" t="b">
        <v>1</v>
      </c>
    </row>
    <row r="3004" spans="1:4" x14ac:dyDescent="0.2">
      <c r="A3004" t="s">
        <v>2903</v>
      </c>
      <c r="B3004">
        <v>0.33875060742868301</v>
      </c>
      <c r="C3004">
        <v>0.598848238482385</v>
      </c>
      <c r="D3004" t="b">
        <v>0</v>
      </c>
    </row>
    <row r="3005" spans="1:4" x14ac:dyDescent="0.2">
      <c r="A3005" t="s">
        <v>2904</v>
      </c>
      <c r="B3005">
        <v>0.31561019043881799</v>
      </c>
      <c r="C3005">
        <v>0.31599514974707699</v>
      </c>
      <c r="D3005" t="b">
        <v>1</v>
      </c>
    </row>
    <row r="3006" spans="1:4" x14ac:dyDescent="0.2">
      <c r="A3006" t="s">
        <v>10274</v>
      </c>
      <c r="B3006">
        <v>9.2701187943569803E-3</v>
      </c>
      <c r="C3006">
        <v>0.13180218615144701</v>
      </c>
      <c r="D3006" t="b">
        <v>0</v>
      </c>
    </row>
    <row r="3007" spans="1:4" x14ac:dyDescent="0.2">
      <c r="A3007" t="s">
        <v>2905</v>
      </c>
      <c r="B3007">
        <v>0.41884431358115598</v>
      </c>
      <c r="C3007">
        <v>0.59200542005420098</v>
      </c>
      <c r="D3007" t="b">
        <v>0</v>
      </c>
    </row>
    <row r="3008" spans="1:4" x14ac:dyDescent="0.2">
      <c r="A3008" t="s">
        <v>2906</v>
      </c>
      <c r="B3008">
        <v>0.26592002961866001</v>
      </c>
      <c r="C3008">
        <v>0.54174009626064401</v>
      </c>
      <c r="D3008" t="b">
        <v>0</v>
      </c>
    </row>
    <row r="3009" spans="1:4" x14ac:dyDescent="0.2">
      <c r="A3009" t="s">
        <v>2907</v>
      </c>
      <c r="B3009">
        <v>-8.1900096229551203E-2</v>
      </c>
      <c r="C3009">
        <v>0.73229448961156296</v>
      </c>
      <c r="D3009" t="b">
        <v>0</v>
      </c>
    </row>
    <row r="3010" spans="1:4" x14ac:dyDescent="0.2">
      <c r="A3010" t="s">
        <v>8448</v>
      </c>
      <c r="B3010">
        <v>0.496322624743677</v>
      </c>
      <c r="C3010">
        <v>0.46168085894113298</v>
      </c>
      <c r="D3010" t="b">
        <v>0</v>
      </c>
    </row>
    <row r="3011" spans="1:4" x14ac:dyDescent="0.2">
      <c r="A3011" t="s">
        <v>2908</v>
      </c>
      <c r="B3011">
        <v>0.53563909774436103</v>
      </c>
      <c r="C3011">
        <v>0.46876693766937699</v>
      </c>
      <c r="D3011" t="b">
        <v>0</v>
      </c>
    </row>
    <row r="3012" spans="1:4" x14ac:dyDescent="0.2">
      <c r="A3012" t="s">
        <v>2909</v>
      </c>
      <c r="B3012">
        <v>0.40789741770570298</v>
      </c>
      <c r="C3012">
        <v>0.67274544234045497</v>
      </c>
      <c r="D3012" t="b">
        <v>1</v>
      </c>
    </row>
    <row r="3013" spans="1:4" x14ac:dyDescent="0.2">
      <c r="A3013" t="s">
        <v>2911</v>
      </c>
      <c r="B3013">
        <v>0.23702488906038999</v>
      </c>
      <c r="C3013">
        <v>0.56705058717253798</v>
      </c>
      <c r="D3013" t="b">
        <v>0</v>
      </c>
    </row>
    <row r="3014" spans="1:4" x14ac:dyDescent="0.2">
      <c r="A3014" t="s">
        <v>2912</v>
      </c>
      <c r="B3014">
        <v>0.45957652616045902</v>
      </c>
      <c r="C3014">
        <v>0.71924119241192397</v>
      </c>
      <c r="D3014" t="b">
        <v>0</v>
      </c>
    </row>
    <row r="3015" spans="1:4" x14ac:dyDescent="0.2">
      <c r="A3015" t="s">
        <v>2913</v>
      </c>
      <c r="B3015">
        <v>0.27773490256608102</v>
      </c>
      <c r="C3015">
        <v>0.79546070460704599</v>
      </c>
      <c r="D3015" t="b">
        <v>0</v>
      </c>
    </row>
    <row r="3016" spans="1:4" x14ac:dyDescent="0.2">
      <c r="A3016" t="s">
        <v>2915</v>
      </c>
      <c r="B3016">
        <v>-3.4316906516013303E-2</v>
      </c>
      <c r="C3016">
        <v>0.49864498644986399</v>
      </c>
      <c r="D3016" t="b">
        <v>0</v>
      </c>
    </row>
    <row r="3017" spans="1:4" x14ac:dyDescent="0.2">
      <c r="A3017" t="s">
        <v>2916</v>
      </c>
      <c r="B3017">
        <v>0.48902255639097703</v>
      </c>
      <c r="C3017">
        <v>0.36614724480578098</v>
      </c>
      <c r="D3017" t="b">
        <v>1</v>
      </c>
    </row>
    <row r="3018" spans="1:4" x14ac:dyDescent="0.2">
      <c r="A3018" t="s">
        <v>2917</v>
      </c>
      <c r="B3018">
        <v>3.9517444580735701E-2</v>
      </c>
      <c r="C3018">
        <v>0.56214995483288199</v>
      </c>
      <c r="D3018" t="b">
        <v>0</v>
      </c>
    </row>
    <row r="3019" spans="1:4" x14ac:dyDescent="0.2">
      <c r="A3019" t="s">
        <v>2919</v>
      </c>
      <c r="B3019">
        <v>0.38920146077189899</v>
      </c>
      <c r="C3019">
        <v>0.150287973855003</v>
      </c>
      <c r="D3019" t="b">
        <v>1</v>
      </c>
    </row>
    <row r="3020" spans="1:4" x14ac:dyDescent="0.2">
      <c r="A3020" t="s">
        <v>2921</v>
      </c>
      <c r="B3020">
        <v>-0.29021186006330202</v>
      </c>
      <c r="C3020">
        <v>0.44212086034779202</v>
      </c>
      <c r="D3020" t="b">
        <v>0</v>
      </c>
    </row>
    <row r="3021" spans="1:4" x14ac:dyDescent="0.2">
      <c r="A3021" t="s">
        <v>2922</v>
      </c>
      <c r="B3021">
        <v>3.1480877347046701E-2</v>
      </c>
      <c r="C3021">
        <v>0.118468335383371</v>
      </c>
      <c r="D3021" t="b">
        <v>0</v>
      </c>
    </row>
    <row r="3022" spans="1:4" x14ac:dyDescent="0.2">
      <c r="A3022" t="s">
        <v>2923</v>
      </c>
      <c r="B3022">
        <v>0.368876244665718</v>
      </c>
      <c r="C3022">
        <v>0.548554652213189</v>
      </c>
      <c r="D3022" t="b">
        <v>0</v>
      </c>
    </row>
    <row r="3023" spans="1:4" x14ac:dyDescent="0.2">
      <c r="A3023" t="s">
        <v>2925</v>
      </c>
      <c r="B3023">
        <v>0.404801144931903</v>
      </c>
      <c r="C3023">
        <v>0.49529670904989798</v>
      </c>
      <c r="D3023" t="b">
        <v>0</v>
      </c>
    </row>
    <row r="3024" spans="1:4" x14ac:dyDescent="0.2">
      <c r="A3024" t="s">
        <v>2926</v>
      </c>
      <c r="B3024">
        <v>0.60793780081451299</v>
      </c>
      <c r="C3024">
        <v>0.61723125564588999</v>
      </c>
      <c r="D3024" t="b">
        <v>1</v>
      </c>
    </row>
    <row r="3025" spans="1:4" x14ac:dyDescent="0.2">
      <c r="A3025" t="s">
        <v>2927</v>
      </c>
      <c r="B3025">
        <v>0.52055667337357503</v>
      </c>
      <c r="C3025">
        <v>0.61980578139114695</v>
      </c>
      <c r="D3025" t="b">
        <v>0</v>
      </c>
    </row>
    <row r="3026" spans="1:4" x14ac:dyDescent="0.2">
      <c r="A3026" t="s">
        <v>2928</v>
      </c>
      <c r="B3026">
        <v>0.36116531814382802</v>
      </c>
      <c r="C3026">
        <v>0.169403103094309</v>
      </c>
      <c r="D3026" t="b">
        <v>0</v>
      </c>
    </row>
    <row r="3027" spans="1:4" x14ac:dyDescent="0.2">
      <c r="A3027" t="s">
        <v>8450</v>
      </c>
      <c r="B3027">
        <v>0.42117370244943603</v>
      </c>
      <c r="C3027">
        <v>0.17746160794941301</v>
      </c>
      <c r="D3027" t="b">
        <v>0</v>
      </c>
    </row>
    <row r="3028" spans="1:4" x14ac:dyDescent="0.2">
      <c r="A3028" t="s">
        <v>2929</v>
      </c>
      <c r="B3028">
        <v>0.46180135653819898</v>
      </c>
      <c r="C3028">
        <v>0.66599597585513104</v>
      </c>
      <c r="D3028" t="b">
        <v>0</v>
      </c>
    </row>
    <row r="3029" spans="1:4" x14ac:dyDescent="0.2">
      <c r="A3029" t="s">
        <v>2930</v>
      </c>
      <c r="B3029">
        <v>0.22756553715962799</v>
      </c>
      <c r="C3029">
        <v>0.608627897726295</v>
      </c>
      <c r="D3029" t="b">
        <v>0</v>
      </c>
    </row>
    <row r="3030" spans="1:4" x14ac:dyDescent="0.2">
      <c r="A3030" t="s">
        <v>2931</v>
      </c>
      <c r="B3030">
        <v>0.18838123901414999</v>
      </c>
      <c r="C3030">
        <v>0.434372177055104</v>
      </c>
      <c r="D3030" t="b">
        <v>0</v>
      </c>
    </row>
    <row r="3031" spans="1:4" x14ac:dyDescent="0.2">
      <c r="A3031" t="s">
        <v>2932</v>
      </c>
      <c r="B3031">
        <v>0.223022224012286</v>
      </c>
      <c r="C3031">
        <v>-0.13824736820844599</v>
      </c>
      <c r="D3031" t="b">
        <v>0</v>
      </c>
    </row>
    <row r="3032" spans="1:4" x14ac:dyDescent="0.2">
      <c r="A3032" t="s">
        <v>8452</v>
      </c>
      <c r="B3032">
        <v>0.56719596193280397</v>
      </c>
      <c r="C3032">
        <v>8.8775971093044304E-2</v>
      </c>
      <c r="D3032" t="b">
        <v>0</v>
      </c>
    </row>
    <row r="3033" spans="1:4" x14ac:dyDescent="0.2">
      <c r="A3033" t="s">
        <v>2933</v>
      </c>
      <c r="B3033">
        <v>0.56803959487222799</v>
      </c>
      <c r="C3033">
        <v>0.480926664198423</v>
      </c>
      <c r="D3033" t="b">
        <v>0</v>
      </c>
    </row>
    <row r="3034" spans="1:4" x14ac:dyDescent="0.2">
      <c r="A3034" t="s">
        <v>10275</v>
      </c>
      <c r="B3034">
        <v>0.108722547661786</v>
      </c>
      <c r="C3034">
        <v>0.53252032520325199</v>
      </c>
      <c r="D3034" t="b">
        <v>0</v>
      </c>
    </row>
    <row r="3035" spans="1:4" x14ac:dyDescent="0.2">
      <c r="A3035" t="s">
        <v>2934</v>
      </c>
      <c r="B3035">
        <v>8.5399522206178094E-2</v>
      </c>
      <c r="C3035">
        <v>0.22989388737956801</v>
      </c>
      <c r="D3035" t="b">
        <v>0</v>
      </c>
    </row>
    <row r="3036" spans="1:4" x14ac:dyDescent="0.2">
      <c r="A3036" t="s">
        <v>10276</v>
      </c>
      <c r="B3036">
        <v>0.23082864545067899</v>
      </c>
      <c r="C3036">
        <v>0.74597839135654298</v>
      </c>
      <c r="D3036" t="b">
        <v>0</v>
      </c>
    </row>
    <row r="3037" spans="1:4" x14ac:dyDescent="0.2">
      <c r="A3037" t="s">
        <v>2935</v>
      </c>
      <c r="B3037">
        <v>0.55121186463929595</v>
      </c>
      <c r="C3037">
        <v>0.607000903342367</v>
      </c>
      <c r="D3037" t="b">
        <v>0</v>
      </c>
    </row>
    <row r="3038" spans="1:4" x14ac:dyDescent="0.2">
      <c r="A3038" t="s">
        <v>2936</v>
      </c>
      <c r="B3038">
        <v>0.54381610112400502</v>
      </c>
      <c r="C3038">
        <v>0.82039295392953904</v>
      </c>
      <c r="D3038" t="b">
        <v>1</v>
      </c>
    </row>
    <row r="3039" spans="1:4" x14ac:dyDescent="0.2">
      <c r="A3039" t="s">
        <v>2937</v>
      </c>
      <c r="B3039">
        <v>0.61788967049240995</v>
      </c>
      <c r="C3039">
        <v>0.68893405600722701</v>
      </c>
      <c r="D3039" t="b">
        <v>1</v>
      </c>
    </row>
    <row r="3040" spans="1:4" x14ac:dyDescent="0.2">
      <c r="A3040" t="s">
        <v>2938</v>
      </c>
      <c r="B3040">
        <v>0.50515274199484705</v>
      </c>
      <c r="C3040">
        <v>0.59697380307136405</v>
      </c>
      <c r="D3040" t="b">
        <v>1</v>
      </c>
    </row>
    <row r="3041" spans="1:4" x14ac:dyDescent="0.2">
      <c r="A3041" t="s">
        <v>2939</v>
      </c>
      <c r="B3041">
        <v>0.72540540540540499</v>
      </c>
      <c r="C3041">
        <v>-5.91011743450768E-2</v>
      </c>
      <c r="D3041" t="b">
        <v>1</v>
      </c>
    </row>
    <row r="3042" spans="1:4" x14ac:dyDescent="0.2">
      <c r="A3042" t="s">
        <v>2941</v>
      </c>
      <c r="B3042">
        <v>0.52497502497502502</v>
      </c>
      <c r="C3042">
        <v>0.69044715447154503</v>
      </c>
      <c r="D3042" t="b">
        <v>0</v>
      </c>
    </row>
    <row r="3043" spans="1:4" x14ac:dyDescent="0.2">
      <c r="A3043" t="s">
        <v>2942</v>
      </c>
      <c r="B3043">
        <v>0.45199909457569798</v>
      </c>
      <c r="C3043">
        <v>0.42640018066847302</v>
      </c>
      <c r="D3043" t="b">
        <v>0</v>
      </c>
    </row>
    <row r="3044" spans="1:4" x14ac:dyDescent="0.2">
      <c r="A3044" t="s">
        <v>2943</v>
      </c>
      <c r="B3044">
        <v>-5.0867709815078203E-2</v>
      </c>
      <c r="C3044">
        <v>0.72835272504592796</v>
      </c>
      <c r="D3044" t="b">
        <v>0</v>
      </c>
    </row>
    <row r="3045" spans="1:4" x14ac:dyDescent="0.2">
      <c r="A3045" t="s">
        <v>2944</v>
      </c>
      <c r="B3045">
        <v>0.323324291691308</v>
      </c>
      <c r="C3045">
        <v>0.36435390895967401</v>
      </c>
      <c r="D3045" t="b">
        <v>0</v>
      </c>
    </row>
    <row r="3046" spans="1:4" x14ac:dyDescent="0.2">
      <c r="A3046" t="s">
        <v>2945</v>
      </c>
      <c r="B3046">
        <v>0.47095332163315901</v>
      </c>
      <c r="C3046">
        <v>0.20718274154994601</v>
      </c>
      <c r="D3046" t="b">
        <v>0</v>
      </c>
    </row>
    <row r="3047" spans="1:4" x14ac:dyDescent="0.2">
      <c r="A3047" t="s">
        <v>2947</v>
      </c>
      <c r="B3047">
        <v>7.4648917557543201E-2</v>
      </c>
      <c r="C3047">
        <v>0.56033479192174596</v>
      </c>
      <c r="D3047" t="b">
        <v>0</v>
      </c>
    </row>
    <row r="3048" spans="1:4" x14ac:dyDescent="0.2">
      <c r="A3048" t="s">
        <v>2948</v>
      </c>
      <c r="B3048">
        <v>0.358038958233802</v>
      </c>
      <c r="C3048">
        <v>0.69933649049246804</v>
      </c>
      <c r="D3048" t="b">
        <v>1</v>
      </c>
    </row>
    <row r="3049" spans="1:4" x14ac:dyDescent="0.2">
      <c r="A3049" t="s">
        <v>2949</v>
      </c>
      <c r="B3049">
        <v>0.31223513328776498</v>
      </c>
      <c r="C3049">
        <v>0.89263775971092996</v>
      </c>
      <c r="D3049" t="b">
        <v>0</v>
      </c>
    </row>
    <row r="3050" spans="1:4" x14ac:dyDescent="0.2">
      <c r="A3050" t="s">
        <v>2950</v>
      </c>
      <c r="B3050">
        <v>0.17294575353036001</v>
      </c>
      <c r="C3050">
        <v>0.75025265500662197</v>
      </c>
      <c r="D3050" t="b">
        <v>0</v>
      </c>
    </row>
    <row r="3051" spans="1:4" x14ac:dyDescent="0.2">
      <c r="A3051" t="s">
        <v>2951</v>
      </c>
      <c r="B3051">
        <v>0.240437457279563</v>
      </c>
      <c r="C3051">
        <v>0.75151309846431802</v>
      </c>
      <c r="D3051" t="b">
        <v>0</v>
      </c>
    </row>
    <row r="3052" spans="1:4" x14ac:dyDescent="0.2">
      <c r="A3052" t="s">
        <v>2952</v>
      </c>
      <c r="B3052">
        <v>0.18184552289815401</v>
      </c>
      <c r="C3052">
        <v>0.83475609756097602</v>
      </c>
      <c r="D3052" t="b">
        <v>0</v>
      </c>
    </row>
    <row r="3053" spans="1:4" x14ac:dyDescent="0.2">
      <c r="A3053" t="s">
        <v>2953</v>
      </c>
      <c r="B3053">
        <v>0.24108286622553701</v>
      </c>
      <c r="C3053">
        <v>0.66824002365784696</v>
      </c>
      <c r="D3053" t="b">
        <v>0</v>
      </c>
    </row>
    <row r="3054" spans="1:4" x14ac:dyDescent="0.2">
      <c r="A3054" t="s">
        <v>2955</v>
      </c>
      <c r="B3054">
        <v>0.27770661020095</v>
      </c>
      <c r="C3054">
        <v>0.60090334236675702</v>
      </c>
      <c r="D3054" t="b">
        <v>0</v>
      </c>
    </row>
    <row r="3055" spans="1:4" x14ac:dyDescent="0.2">
      <c r="A3055" t="s">
        <v>2956</v>
      </c>
      <c r="B3055">
        <v>0.45809700111070001</v>
      </c>
      <c r="C3055">
        <v>0.53913273400317296</v>
      </c>
      <c r="D3055" t="b">
        <v>0</v>
      </c>
    </row>
    <row r="3056" spans="1:4" x14ac:dyDescent="0.2">
      <c r="A3056" t="s">
        <v>8459</v>
      </c>
      <c r="B3056">
        <v>0.64880035722915597</v>
      </c>
      <c r="C3056">
        <v>0.335339619980068</v>
      </c>
      <c r="D3056" t="b">
        <v>0</v>
      </c>
    </row>
    <row r="3057" spans="1:4" x14ac:dyDescent="0.2">
      <c r="A3057" t="s">
        <v>8460</v>
      </c>
      <c r="B3057">
        <v>0.20749669731336801</v>
      </c>
      <c r="C3057">
        <v>0.29564804994102101</v>
      </c>
      <c r="D3057" t="b">
        <v>1</v>
      </c>
    </row>
    <row r="3058" spans="1:4" x14ac:dyDescent="0.2">
      <c r="A3058" t="s">
        <v>8461</v>
      </c>
      <c r="B3058">
        <v>0.39653003029428702</v>
      </c>
      <c r="C3058">
        <v>0.29435411020776903</v>
      </c>
      <c r="D3058" t="b">
        <v>1</v>
      </c>
    </row>
    <row r="3059" spans="1:4" x14ac:dyDescent="0.2">
      <c r="A3059" t="s">
        <v>8462</v>
      </c>
      <c r="B3059">
        <v>2.3524285179696802E-2</v>
      </c>
      <c r="C3059">
        <v>0.12566936953138499</v>
      </c>
      <c r="D3059" t="b">
        <v>1</v>
      </c>
    </row>
    <row r="3060" spans="1:4" x14ac:dyDescent="0.2">
      <c r="A3060" t="s">
        <v>2958</v>
      </c>
      <c r="B3060">
        <v>0.42783715305835701</v>
      </c>
      <c r="C3060">
        <v>0.20670769611177101</v>
      </c>
      <c r="D3060" t="b">
        <v>1</v>
      </c>
    </row>
    <row r="3061" spans="1:4" x14ac:dyDescent="0.2">
      <c r="A3061" t="s">
        <v>2959</v>
      </c>
      <c r="B3061">
        <v>0.31610161989908803</v>
      </c>
      <c r="C3061">
        <v>0.56384372177055098</v>
      </c>
      <c r="D3061" t="b">
        <v>1</v>
      </c>
    </row>
    <row r="3062" spans="1:4" x14ac:dyDescent="0.2">
      <c r="A3062" t="s">
        <v>8464</v>
      </c>
      <c r="B3062">
        <v>0.40110961051747801</v>
      </c>
      <c r="C3062">
        <v>0.347228109362759</v>
      </c>
      <c r="D3062" t="b">
        <v>1</v>
      </c>
    </row>
    <row r="3063" spans="1:4" x14ac:dyDescent="0.2">
      <c r="A3063" t="s">
        <v>8465</v>
      </c>
      <c r="B3063">
        <v>0.64815420890897102</v>
      </c>
      <c r="C3063">
        <v>0.36858272397652497</v>
      </c>
      <c r="D3063" t="b">
        <v>1</v>
      </c>
    </row>
    <row r="3064" spans="1:4" x14ac:dyDescent="0.2">
      <c r="A3064" t="s">
        <v>8466</v>
      </c>
      <c r="B3064">
        <v>0.40857762739089298</v>
      </c>
      <c r="C3064">
        <v>8.5924368194641401E-2</v>
      </c>
      <c r="D3064" t="b">
        <v>1</v>
      </c>
    </row>
    <row r="3065" spans="1:4" x14ac:dyDescent="0.2">
      <c r="A3065" t="s">
        <v>2960</v>
      </c>
      <c r="B3065">
        <v>0.49416882636060699</v>
      </c>
      <c r="C3065">
        <v>0.33012646793134598</v>
      </c>
      <c r="D3065" t="b">
        <v>1</v>
      </c>
    </row>
    <row r="3066" spans="1:4" x14ac:dyDescent="0.2">
      <c r="A3066" t="s">
        <v>8467</v>
      </c>
      <c r="B3066">
        <v>0.39205346299753002</v>
      </c>
      <c r="C3066">
        <v>6.8466008446089799E-2</v>
      </c>
      <c r="D3066" t="b">
        <v>1</v>
      </c>
    </row>
    <row r="3067" spans="1:4" x14ac:dyDescent="0.2">
      <c r="A3067" t="s">
        <v>8468</v>
      </c>
      <c r="B3067">
        <v>0.49066635074540799</v>
      </c>
      <c r="C3067">
        <v>0.423825654923216</v>
      </c>
      <c r="D3067" t="b">
        <v>1</v>
      </c>
    </row>
    <row r="3068" spans="1:4" x14ac:dyDescent="0.2">
      <c r="A3068" t="s">
        <v>8469</v>
      </c>
      <c r="B3068">
        <v>0.61335134092224597</v>
      </c>
      <c r="C3068">
        <v>0.55677506775067798</v>
      </c>
      <c r="D3068" t="b">
        <v>1</v>
      </c>
    </row>
    <row r="3069" spans="1:4" x14ac:dyDescent="0.2">
      <c r="A3069" t="s">
        <v>8470</v>
      </c>
      <c r="B3069">
        <v>0.10843471629113501</v>
      </c>
      <c r="C3069">
        <v>0.52840126407908605</v>
      </c>
      <c r="D3069" t="b">
        <v>1</v>
      </c>
    </row>
    <row r="3070" spans="1:4" x14ac:dyDescent="0.2">
      <c r="A3070" t="s">
        <v>2962</v>
      </c>
      <c r="B3070">
        <v>0.130188818955942</v>
      </c>
      <c r="C3070">
        <v>0.46815718157181602</v>
      </c>
      <c r="D3070" t="b">
        <v>1</v>
      </c>
    </row>
    <row r="3071" spans="1:4" x14ac:dyDescent="0.2">
      <c r="A3071" t="s">
        <v>8471</v>
      </c>
      <c r="B3071">
        <v>1.94502270189458E-3</v>
      </c>
      <c r="C3071">
        <v>0.33580826597563201</v>
      </c>
      <c r="D3071" t="b">
        <v>1</v>
      </c>
    </row>
    <row r="3072" spans="1:4" x14ac:dyDescent="0.2">
      <c r="A3072" t="s">
        <v>2964</v>
      </c>
      <c r="B3072">
        <v>0.18901351812744199</v>
      </c>
      <c r="C3072">
        <v>0.67165763324299899</v>
      </c>
      <c r="D3072" t="b">
        <v>0</v>
      </c>
    </row>
    <row r="3073" spans="1:4" x14ac:dyDescent="0.2">
      <c r="A3073" t="s">
        <v>8472</v>
      </c>
      <c r="B3073">
        <v>0.45130420534176602</v>
      </c>
      <c r="C3073">
        <v>0.62623365493962002</v>
      </c>
      <c r="D3073" t="b">
        <v>1</v>
      </c>
    </row>
    <row r="3074" spans="1:4" x14ac:dyDescent="0.2">
      <c r="A3074" t="s">
        <v>8473</v>
      </c>
      <c r="B3074">
        <v>0.32669087775128802</v>
      </c>
      <c r="C3074">
        <v>6.2372895690411502E-3</v>
      </c>
      <c r="D3074" t="b">
        <v>1</v>
      </c>
    </row>
    <row r="3075" spans="1:4" x14ac:dyDescent="0.2">
      <c r="A3075" t="s">
        <v>2967</v>
      </c>
      <c r="B3075">
        <v>0.137255599260934</v>
      </c>
      <c r="C3075">
        <v>0.625</v>
      </c>
      <c r="D3075" t="b">
        <v>1</v>
      </c>
    </row>
    <row r="3076" spans="1:4" x14ac:dyDescent="0.2">
      <c r="A3076" t="s">
        <v>2968</v>
      </c>
      <c r="B3076">
        <v>0.30690362269309601</v>
      </c>
      <c r="C3076">
        <v>0.48263324299909699</v>
      </c>
      <c r="D3076" t="b">
        <v>0</v>
      </c>
    </row>
    <row r="3077" spans="1:4" x14ac:dyDescent="0.2">
      <c r="A3077" t="s">
        <v>2969</v>
      </c>
      <c r="B3077">
        <v>4.5934270263792903E-2</v>
      </c>
      <c r="C3077">
        <v>0.66765283785856</v>
      </c>
      <c r="D3077" t="b">
        <v>0</v>
      </c>
    </row>
    <row r="3078" spans="1:4" x14ac:dyDescent="0.2">
      <c r="A3078" t="s">
        <v>2970</v>
      </c>
      <c r="B3078">
        <v>0.140410298548685</v>
      </c>
      <c r="C3078">
        <v>0.421080368906456</v>
      </c>
      <c r="D3078" t="b">
        <v>0</v>
      </c>
    </row>
    <row r="3079" spans="1:4" x14ac:dyDescent="0.2">
      <c r="A3079" t="s">
        <v>2971</v>
      </c>
      <c r="B3079">
        <v>0.17473736175968099</v>
      </c>
      <c r="C3079">
        <v>0.73613369467028</v>
      </c>
      <c r="D3079" t="b">
        <v>0</v>
      </c>
    </row>
    <row r="3080" spans="1:4" x14ac:dyDescent="0.2">
      <c r="A3080" t="s">
        <v>10277</v>
      </c>
      <c r="B3080">
        <v>0.19594745733226099</v>
      </c>
      <c r="C3080">
        <v>0.452380952380952</v>
      </c>
      <c r="D3080" t="b">
        <v>0</v>
      </c>
    </row>
    <row r="3081" spans="1:4" x14ac:dyDescent="0.2">
      <c r="A3081" t="s">
        <v>8475</v>
      </c>
      <c r="B3081">
        <v>-1.6751753932407801E-2</v>
      </c>
      <c r="C3081">
        <v>-4.6595281377622498E-2</v>
      </c>
      <c r="D3081" t="b">
        <v>0</v>
      </c>
    </row>
    <row r="3082" spans="1:4" x14ac:dyDescent="0.2">
      <c r="A3082" t="s">
        <v>8476</v>
      </c>
      <c r="B3082">
        <v>0.28911622073495102</v>
      </c>
      <c r="C3082">
        <v>7.1589131468546299E-2</v>
      </c>
      <c r="D3082" t="b">
        <v>0</v>
      </c>
    </row>
    <row r="3083" spans="1:4" x14ac:dyDescent="0.2">
      <c r="A3083" t="s">
        <v>8477</v>
      </c>
      <c r="B3083">
        <v>0.302427825498984</v>
      </c>
      <c r="C3083">
        <v>0.17351937151185201</v>
      </c>
      <c r="D3083" t="b">
        <v>0</v>
      </c>
    </row>
    <row r="3084" spans="1:4" x14ac:dyDescent="0.2">
      <c r="A3084" t="s">
        <v>8478</v>
      </c>
      <c r="B3084">
        <v>0.25891773263578199</v>
      </c>
      <c r="C3084">
        <v>0.42754182754182801</v>
      </c>
      <c r="D3084" t="b">
        <v>0</v>
      </c>
    </row>
    <row r="3085" spans="1:4" x14ac:dyDescent="0.2">
      <c r="A3085" t="s">
        <v>10278</v>
      </c>
      <c r="B3085">
        <v>-0.167255449454669</v>
      </c>
      <c r="C3085">
        <v>0.33054187192118201</v>
      </c>
      <c r="D3085" t="b">
        <v>0</v>
      </c>
    </row>
    <row r="3086" spans="1:4" x14ac:dyDescent="0.2">
      <c r="A3086" t="s">
        <v>2973</v>
      </c>
      <c r="B3086">
        <v>0.24478468899521499</v>
      </c>
      <c r="C3086">
        <v>0.38999548328816602</v>
      </c>
      <c r="D3086" t="b">
        <v>0</v>
      </c>
    </row>
    <row r="3087" spans="1:4" x14ac:dyDescent="0.2">
      <c r="A3087" t="s">
        <v>10279</v>
      </c>
      <c r="B3087">
        <v>0.26625889046941698</v>
      </c>
      <c r="C3087">
        <v>0.28962606442058503</v>
      </c>
      <c r="D3087" t="b">
        <v>0</v>
      </c>
    </row>
    <row r="3088" spans="1:4" x14ac:dyDescent="0.2">
      <c r="A3088" t="s">
        <v>2975</v>
      </c>
      <c r="B3088">
        <v>0.17183098591549301</v>
      </c>
      <c r="C3088">
        <v>0.574706413730804</v>
      </c>
      <c r="D3088" t="b">
        <v>0</v>
      </c>
    </row>
    <row r="3089" spans="1:4" x14ac:dyDescent="0.2">
      <c r="A3089" t="s">
        <v>2977</v>
      </c>
      <c r="B3089">
        <v>0.56351136275872804</v>
      </c>
      <c r="C3089">
        <v>0.37892862215225698</v>
      </c>
      <c r="D3089" t="b">
        <v>1</v>
      </c>
    </row>
    <row r="3090" spans="1:4" x14ac:dyDescent="0.2">
      <c r="A3090" t="s">
        <v>8479</v>
      </c>
      <c r="B3090">
        <v>0.115543005899208</v>
      </c>
      <c r="C3090">
        <v>0.163370389401821</v>
      </c>
      <c r="D3090" t="b">
        <v>1</v>
      </c>
    </row>
    <row r="3091" spans="1:4" x14ac:dyDescent="0.2">
      <c r="A3091" t="s">
        <v>8480</v>
      </c>
      <c r="B3091">
        <v>0.381353383458647</v>
      </c>
      <c r="C3091">
        <v>0.40461215932914002</v>
      </c>
      <c r="D3091" t="b">
        <v>0</v>
      </c>
    </row>
    <row r="3092" spans="1:4" x14ac:dyDescent="0.2">
      <c r="A3092" t="s">
        <v>8481</v>
      </c>
      <c r="B3092">
        <v>0.10811627922495</v>
      </c>
      <c r="C3092">
        <v>0.242216283097135</v>
      </c>
      <c r="D3092" t="b">
        <v>0</v>
      </c>
    </row>
    <row r="3093" spans="1:4" x14ac:dyDescent="0.2">
      <c r="A3093" t="s">
        <v>2981</v>
      </c>
      <c r="B3093">
        <v>-8.4555727666855901E-2</v>
      </c>
      <c r="C3093">
        <v>0.44010189651200099</v>
      </c>
      <c r="D3093" t="b">
        <v>0</v>
      </c>
    </row>
    <row r="3094" spans="1:4" x14ac:dyDescent="0.2">
      <c r="A3094" t="s">
        <v>2982</v>
      </c>
      <c r="B3094">
        <v>0.21282241145254799</v>
      </c>
      <c r="C3094">
        <v>0.72326106594399298</v>
      </c>
      <c r="D3094" t="b">
        <v>0</v>
      </c>
    </row>
    <row r="3095" spans="1:4" x14ac:dyDescent="0.2">
      <c r="A3095" t="s">
        <v>10280</v>
      </c>
      <c r="B3095">
        <v>0.16691560335139899</v>
      </c>
      <c r="C3095">
        <v>0.58021390374331505</v>
      </c>
      <c r="D3095" t="b">
        <v>0</v>
      </c>
    </row>
    <row r="3096" spans="1:4" x14ac:dyDescent="0.2">
      <c r="A3096" t="s">
        <v>8483</v>
      </c>
      <c r="B3096">
        <v>0.60726115989273899</v>
      </c>
      <c r="C3096">
        <v>0.69932249322493201</v>
      </c>
      <c r="D3096" t="b">
        <v>1</v>
      </c>
    </row>
    <row r="3097" spans="1:4" x14ac:dyDescent="0.2">
      <c r="A3097" t="s">
        <v>8484</v>
      </c>
      <c r="B3097">
        <v>0.117660125879304</v>
      </c>
      <c r="C3097">
        <v>0.68279132791327901</v>
      </c>
      <c r="D3097" t="b">
        <v>0</v>
      </c>
    </row>
    <row r="3098" spans="1:4" x14ac:dyDescent="0.2">
      <c r="A3098" t="s">
        <v>2984</v>
      </c>
      <c r="B3098">
        <v>0.32095311595601</v>
      </c>
      <c r="C3098">
        <v>0.36005413885385601</v>
      </c>
      <c r="D3098" t="b">
        <v>0</v>
      </c>
    </row>
    <row r="3099" spans="1:4" x14ac:dyDescent="0.2">
      <c r="A3099" t="s">
        <v>8485</v>
      </c>
      <c r="B3099">
        <v>0.35737759892689502</v>
      </c>
      <c r="C3099">
        <v>0.48748870822041601</v>
      </c>
      <c r="D3099" t="b">
        <v>1</v>
      </c>
    </row>
    <row r="3100" spans="1:4" x14ac:dyDescent="0.2">
      <c r="A3100" t="s">
        <v>10281</v>
      </c>
      <c r="B3100">
        <v>0.49588516746411498</v>
      </c>
      <c r="C3100">
        <v>7.1612282389992094E-2</v>
      </c>
      <c r="D3100" t="b">
        <v>0</v>
      </c>
    </row>
    <row r="3101" spans="1:4" x14ac:dyDescent="0.2">
      <c r="A3101" t="s">
        <v>2986</v>
      </c>
      <c r="B3101">
        <v>0.36738209159261798</v>
      </c>
      <c r="C3101">
        <v>0.19186991869918699</v>
      </c>
      <c r="D3101" t="b">
        <v>1</v>
      </c>
    </row>
    <row r="3102" spans="1:4" x14ac:dyDescent="0.2">
      <c r="A3102" t="s">
        <v>2987</v>
      </c>
      <c r="B3102">
        <v>0.44394055905947999</v>
      </c>
      <c r="C3102">
        <v>0.39754737018652497</v>
      </c>
      <c r="D3102" t="b">
        <v>1</v>
      </c>
    </row>
    <row r="3103" spans="1:4" x14ac:dyDescent="0.2">
      <c r="A3103" t="s">
        <v>2988</v>
      </c>
      <c r="B3103">
        <v>0.32925720614033799</v>
      </c>
      <c r="C3103">
        <v>0.639137308039747</v>
      </c>
      <c r="D3103" t="b">
        <v>1</v>
      </c>
    </row>
    <row r="3104" spans="1:4" x14ac:dyDescent="0.2">
      <c r="A3104" t="s">
        <v>2989</v>
      </c>
      <c r="B3104">
        <v>0.65744360902255605</v>
      </c>
      <c r="C3104">
        <v>0.59688346883468801</v>
      </c>
      <c r="D3104" t="b">
        <v>0</v>
      </c>
    </row>
    <row r="3105" spans="1:4" x14ac:dyDescent="0.2">
      <c r="A3105" t="s">
        <v>2990</v>
      </c>
      <c r="B3105">
        <v>0.64055501460564801</v>
      </c>
      <c r="C3105">
        <v>0.73489159891598899</v>
      </c>
      <c r="D3105" t="b">
        <v>0</v>
      </c>
    </row>
    <row r="3106" spans="1:4" x14ac:dyDescent="0.2">
      <c r="A3106" t="s">
        <v>2993</v>
      </c>
      <c r="B3106">
        <v>0.44662036143803502</v>
      </c>
      <c r="C3106">
        <v>0.182836495031617</v>
      </c>
      <c r="D3106" t="b">
        <v>1</v>
      </c>
    </row>
    <row r="3107" spans="1:4" x14ac:dyDescent="0.2">
      <c r="A3107" t="s">
        <v>2994</v>
      </c>
      <c r="B3107">
        <v>0.533015450406778</v>
      </c>
      <c r="C3107">
        <v>0.21704831437289901</v>
      </c>
      <c r="D3107" t="b">
        <v>1</v>
      </c>
    </row>
    <row r="3108" spans="1:4" x14ac:dyDescent="0.2">
      <c r="A3108" t="s">
        <v>2995</v>
      </c>
      <c r="B3108">
        <v>0.505298457411133</v>
      </c>
      <c r="C3108">
        <v>8.9430894308943094E-3</v>
      </c>
      <c r="D3108" t="b">
        <v>1</v>
      </c>
    </row>
    <row r="3109" spans="1:4" x14ac:dyDescent="0.2">
      <c r="A3109" t="s">
        <v>2996</v>
      </c>
      <c r="B3109">
        <v>0.42447613425999597</v>
      </c>
      <c r="C3109">
        <v>0.35824336495529302</v>
      </c>
      <c r="D3109" t="b">
        <v>0</v>
      </c>
    </row>
    <row r="3110" spans="1:4" x14ac:dyDescent="0.2">
      <c r="A3110" t="s">
        <v>2997</v>
      </c>
      <c r="B3110">
        <v>0.57886449129560003</v>
      </c>
      <c r="C3110">
        <v>0.72355465221318904</v>
      </c>
      <c r="D3110" t="b">
        <v>0</v>
      </c>
    </row>
    <row r="3111" spans="1:4" x14ac:dyDescent="0.2">
      <c r="A3111" t="s">
        <v>2999</v>
      </c>
      <c r="B3111">
        <v>0.66734471797362105</v>
      </c>
      <c r="C3111">
        <v>0.604448961156278</v>
      </c>
      <c r="D3111" t="b">
        <v>0</v>
      </c>
    </row>
    <row r="3112" spans="1:4" x14ac:dyDescent="0.2">
      <c r="A3112" t="s">
        <v>3000</v>
      </c>
      <c r="B3112">
        <v>0.55015721120984296</v>
      </c>
      <c r="C3112">
        <v>9.3970189701896994E-2</v>
      </c>
      <c r="D3112" t="b">
        <v>0</v>
      </c>
    </row>
    <row r="3113" spans="1:4" x14ac:dyDescent="0.2">
      <c r="A3113" t="s">
        <v>3001</v>
      </c>
      <c r="B3113">
        <v>0.31517833401036099</v>
      </c>
      <c r="C3113">
        <v>0.49184660626353999</v>
      </c>
      <c r="D3113" t="b">
        <v>0</v>
      </c>
    </row>
    <row r="3114" spans="1:4" x14ac:dyDescent="0.2">
      <c r="A3114" t="s">
        <v>10282</v>
      </c>
      <c r="B3114">
        <v>0.13571428571428601</v>
      </c>
      <c r="C3114">
        <v>0.102055103884372</v>
      </c>
      <c r="D3114" t="b">
        <v>0</v>
      </c>
    </row>
    <row r="3115" spans="1:4" x14ac:dyDescent="0.2">
      <c r="A3115" t="s">
        <v>8486</v>
      </c>
      <c r="B3115">
        <v>0.11165617672467</v>
      </c>
      <c r="C3115">
        <v>0.304968383017164</v>
      </c>
      <c r="D3115" t="b">
        <v>1</v>
      </c>
    </row>
    <row r="3116" spans="1:4" x14ac:dyDescent="0.2">
      <c r="A3116" t="s">
        <v>3002</v>
      </c>
      <c r="B3116">
        <v>0.30396623618822299</v>
      </c>
      <c r="C3116">
        <v>0.30187956147670397</v>
      </c>
      <c r="D3116" t="b">
        <v>0</v>
      </c>
    </row>
    <row r="3117" spans="1:4" x14ac:dyDescent="0.2">
      <c r="A3117" t="s">
        <v>3003</v>
      </c>
      <c r="B3117">
        <v>0.71375365141187896</v>
      </c>
      <c r="C3117">
        <v>0.14824333561175701</v>
      </c>
      <c r="D3117" t="b">
        <v>1</v>
      </c>
    </row>
    <row r="3118" spans="1:4" x14ac:dyDescent="0.2">
      <c r="A3118" t="s">
        <v>8487</v>
      </c>
      <c r="B3118">
        <v>0.45285449833394997</v>
      </c>
      <c r="C3118">
        <v>7.9965156794425105E-2</v>
      </c>
      <c r="D3118" t="b">
        <v>1</v>
      </c>
    </row>
    <row r="3119" spans="1:4" x14ac:dyDescent="0.2">
      <c r="A3119" t="s">
        <v>8488</v>
      </c>
      <c r="B3119">
        <v>0.58529049897470997</v>
      </c>
      <c r="C3119">
        <v>0.34728997289972902</v>
      </c>
      <c r="D3119" t="b">
        <v>1</v>
      </c>
    </row>
    <row r="3120" spans="1:4" x14ac:dyDescent="0.2">
      <c r="A3120" t="s">
        <v>3004</v>
      </c>
      <c r="B3120">
        <v>0.46674744847987398</v>
      </c>
      <c r="C3120">
        <v>0.157480746784845</v>
      </c>
      <c r="D3120" t="b">
        <v>1</v>
      </c>
    </row>
    <row r="3121" spans="1:4" x14ac:dyDescent="0.2">
      <c r="A3121" t="s">
        <v>3005</v>
      </c>
      <c r="B3121">
        <v>0.411702221828804</v>
      </c>
      <c r="C3121">
        <v>3.78726287262873E-2</v>
      </c>
      <c r="D3121" t="b">
        <v>1</v>
      </c>
    </row>
    <row r="3122" spans="1:4" x14ac:dyDescent="0.2">
      <c r="A3122" t="s">
        <v>3006</v>
      </c>
      <c r="B3122">
        <v>-0.11348506401138</v>
      </c>
      <c r="C3122">
        <v>0.75508704400314897</v>
      </c>
      <c r="D3122" t="b">
        <v>0</v>
      </c>
    </row>
    <row r="3123" spans="1:4" x14ac:dyDescent="0.2">
      <c r="A3123" t="s">
        <v>8489</v>
      </c>
      <c r="B3123">
        <v>0.31550043193878802</v>
      </c>
      <c r="C3123">
        <v>0.693145161290323</v>
      </c>
      <c r="D3123" t="b">
        <v>0</v>
      </c>
    </row>
    <row r="3124" spans="1:4" x14ac:dyDescent="0.2">
      <c r="A3124" t="s">
        <v>10283</v>
      </c>
      <c r="B3124">
        <v>0.119798748396302</v>
      </c>
      <c r="C3124">
        <v>-0.34904401998095602</v>
      </c>
      <c r="D3124" t="b">
        <v>0</v>
      </c>
    </row>
    <row r="3125" spans="1:4" x14ac:dyDescent="0.2">
      <c r="A3125" t="s">
        <v>10284</v>
      </c>
      <c r="B3125">
        <v>0.36103406266290999</v>
      </c>
      <c r="C3125">
        <v>0.297311681940235</v>
      </c>
      <c r="D3125" t="b">
        <v>0</v>
      </c>
    </row>
    <row r="3126" spans="1:4" x14ac:dyDescent="0.2">
      <c r="A3126" t="s">
        <v>3007</v>
      </c>
      <c r="B3126">
        <v>0.706219049456557</v>
      </c>
      <c r="C3126">
        <v>0.33717253839205102</v>
      </c>
      <c r="D3126" t="b">
        <v>0</v>
      </c>
    </row>
    <row r="3127" spans="1:4" x14ac:dyDescent="0.2">
      <c r="A3127" t="s">
        <v>8490</v>
      </c>
      <c r="B3127">
        <v>0.48519480519480501</v>
      </c>
      <c r="C3127">
        <v>0.104900632339657</v>
      </c>
      <c r="D3127" t="b">
        <v>1</v>
      </c>
    </row>
    <row r="3128" spans="1:4" x14ac:dyDescent="0.2">
      <c r="A3128" t="s">
        <v>3008</v>
      </c>
      <c r="B3128">
        <v>0.70396691915679199</v>
      </c>
      <c r="C3128">
        <v>1.64736164736165E-2</v>
      </c>
      <c r="D3128" t="b">
        <v>1</v>
      </c>
    </row>
    <row r="3129" spans="1:4" x14ac:dyDescent="0.2">
      <c r="A3129" t="s">
        <v>3009</v>
      </c>
      <c r="B3129">
        <v>0.62451694570865401</v>
      </c>
      <c r="C3129">
        <v>-0.107012987012987</v>
      </c>
      <c r="D3129" t="b">
        <v>1</v>
      </c>
    </row>
    <row r="3130" spans="1:4" x14ac:dyDescent="0.2">
      <c r="A3130" t="s">
        <v>3010</v>
      </c>
      <c r="B3130">
        <v>0.28495057572278198</v>
      </c>
      <c r="C3130">
        <v>0.55795805364576501</v>
      </c>
      <c r="D3130" t="b">
        <v>0</v>
      </c>
    </row>
    <row r="3131" spans="1:4" x14ac:dyDescent="0.2">
      <c r="A3131" t="s">
        <v>3011</v>
      </c>
      <c r="B3131">
        <v>0.40683090878237699</v>
      </c>
      <c r="C3131">
        <v>0.43877844839480001</v>
      </c>
      <c r="D3131" t="b">
        <v>0</v>
      </c>
    </row>
    <row r="3132" spans="1:4" x14ac:dyDescent="0.2">
      <c r="A3132" t="s">
        <v>3012</v>
      </c>
      <c r="B3132">
        <v>0.38008805184497502</v>
      </c>
      <c r="C3132">
        <v>0.75593947606142697</v>
      </c>
      <c r="D3132" t="b">
        <v>0</v>
      </c>
    </row>
    <row r="3133" spans="1:4" x14ac:dyDescent="0.2">
      <c r="A3133" t="s">
        <v>3013</v>
      </c>
      <c r="B3133">
        <v>0.52193158953722296</v>
      </c>
      <c r="C3133">
        <v>0.31717658749708</v>
      </c>
      <c r="D3133" t="b">
        <v>0</v>
      </c>
    </row>
    <row r="3134" spans="1:4" x14ac:dyDescent="0.2">
      <c r="A3134" t="s">
        <v>3014</v>
      </c>
      <c r="B3134">
        <v>0.349502439266347</v>
      </c>
      <c r="C3134">
        <v>0.169704012974247</v>
      </c>
      <c r="D3134" t="b">
        <v>0</v>
      </c>
    </row>
    <row r="3135" spans="1:4" x14ac:dyDescent="0.2">
      <c r="A3135" t="s">
        <v>8493</v>
      </c>
      <c r="B3135">
        <v>0.23630793897265501</v>
      </c>
      <c r="C3135">
        <v>9.1560102301790305E-2</v>
      </c>
      <c r="D3135" t="b">
        <v>0</v>
      </c>
    </row>
    <row r="3136" spans="1:4" x14ac:dyDescent="0.2">
      <c r="A3136" t="s">
        <v>3016</v>
      </c>
      <c r="B3136">
        <v>0.37324682489329197</v>
      </c>
      <c r="C3136">
        <v>0.38675870844547</v>
      </c>
      <c r="D3136" t="b">
        <v>1</v>
      </c>
    </row>
    <row r="3137" spans="1:4" x14ac:dyDescent="0.2">
      <c r="A3137" t="s">
        <v>3017</v>
      </c>
      <c r="B3137">
        <v>0.21857813547954399</v>
      </c>
      <c r="C3137">
        <v>0.37929087624209601</v>
      </c>
      <c r="D3137" t="b">
        <v>0</v>
      </c>
    </row>
    <row r="3138" spans="1:4" x14ac:dyDescent="0.2">
      <c r="A3138" t="s">
        <v>3018</v>
      </c>
      <c r="B3138">
        <v>0.49461065250538899</v>
      </c>
      <c r="C3138">
        <v>0.44760614272809401</v>
      </c>
      <c r="D3138" t="b">
        <v>1</v>
      </c>
    </row>
    <row r="3139" spans="1:4" x14ac:dyDescent="0.2">
      <c r="A3139" t="s">
        <v>10285</v>
      </c>
      <c r="B3139">
        <v>-5.1433596514280699E-2</v>
      </c>
      <c r="C3139">
        <v>-4.4100889106889599E-2</v>
      </c>
      <c r="D3139" t="b">
        <v>0</v>
      </c>
    </row>
    <row r="3140" spans="1:4" x14ac:dyDescent="0.2">
      <c r="A3140" t="s">
        <v>3019</v>
      </c>
      <c r="B3140">
        <v>0.25345137023771402</v>
      </c>
      <c r="C3140">
        <v>-0.18179559686788699</v>
      </c>
      <c r="D3140" t="b">
        <v>1</v>
      </c>
    </row>
    <row r="3141" spans="1:4" x14ac:dyDescent="0.2">
      <c r="A3141" t="s">
        <v>3020</v>
      </c>
      <c r="B3141">
        <v>0.81036226930963795</v>
      </c>
      <c r="C3141">
        <v>0.12811653116531199</v>
      </c>
      <c r="D3141" t="b">
        <v>1</v>
      </c>
    </row>
    <row r="3142" spans="1:4" x14ac:dyDescent="0.2">
      <c r="A3142" t="s">
        <v>3021</v>
      </c>
      <c r="B3142">
        <v>0.70805510279194495</v>
      </c>
      <c r="C3142">
        <v>-1.1811201445347801E-2</v>
      </c>
      <c r="D3142" t="b">
        <v>1</v>
      </c>
    </row>
    <row r="3143" spans="1:4" x14ac:dyDescent="0.2">
      <c r="A3143" t="s">
        <v>3023</v>
      </c>
      <c r="B3143">
        <v>2.4476451200164898E-2</v>
      </c>
      <c r="C3143">
        <v>1.59698004540006E-2</v>
      </c>
      <c r="D3143" t="b">
        <v>1</v>
      </c>
    </row>
    <row r="3144" spans="1:4" x14ac:dyDescent="0.2">
      <c r="A3144" t="s">
        <v>3024</v>
      </c>
      <c r="B3144">
        <v>0.51929900367193704</v>
      </c>
      <c r="C3144">
        <v>-3.8505837991707301E-2</v>
      </c>
      <c r="D3144" t="b">
        <v>1</v>
      </c>
    </row>
    <row r="3145" spans="1:4" x14ac:dyDescent="0.2">
      <c r="A3145" t="s">
        <v>3025</v>
      </c>
      <c r="B3145">
        <v>0.13058226864335601</v>
      </c>
      <c r="C3145">
        <v>0.10081609386793</v>
      </c>
      <c r="D3145" t="b">
        <v>1</v>
      </c>
    </row>
    <row r="3146" spans="1:4" x14ac:dyDescent="0.2">
      <c r="A3146" t="s">
        <v>3026</v>
      </c>
      <c r="B3146">
        <v>0.45348609294203601</v>
      </c>
      <c r="C3146">
        <v>0.38270315438253599</v>
      </c>
      <c r="D3146" t="b">
        <v>1</v>
      </c>
    </row>
    <row r="3147" spans="1:4" x14ac:dyDescent="0.2">
      <c r="A3147" t="s">
        <v>3027</v>
      </c>
      <c r="B3147">
        <v>0.23758953622814399</v>
      </c>
      <c r="C3147">
        <v>-2.4119241192411899E-2</v>
      </c>
      <c r="D3147" t="b">
        <v>1</v>
      </c>
    </row>
    <row r="3148" spans="1:4" x14ac:dyDescent="0.2">
      <c r="A3148" t="s">
        <v>3028</v>
      </c>
      <c r="B3148">
        <v>0.70274615730915202</v>
      </c>
      <c r="C3148">
        <v>7.3306233062330597E-2</v>
      </c>
      <c r="D3148" t="b">
        <v>1</v>
      </c>
    </row>
    <row r="3149" spans="1:4" x14ac:dyDescent="0.2">
      <c r="A3149" t="s">
        <v>3029</v>
      </c>
      <c r="B3149">
        <v>0.64674399689820405</v>
      </c>
      <c r="C3149">
        <v>0.203332222971979</v>
      </c>
      <c r="D3149" t="b">
        <v>1</v>
      </c>
    </row>
    <row r="3150" spans="1:4" x14ac:dyDescent="0.2">
      <c r="A3150" t="s">
        <v>3030</v>
      </c>
      <c r="B3150">
        <v>0.60340056918444795</v>
      </c>
      <c r="C3150">
        <v>0.15409978602202501</v>
      </c>
      <c r="D3150" t="b">
        <v>0</v>
      </c>
    </row>
    <row r="3151" spans="1:4" x14ac:dyDescent="0.2">
      <c r="A3151" t="s">
        <v>3032</v>
      </c>
      <c r="B3151">
        <v>0.55549138090328298</v>
      </c>
      <c r="C3151">
        <v>0.21960252935862701</v>
      </c>
      <c r="D3151" t="b">
        <v>0</v>
      </c>
    </row>
    <row r="3152" spans="1:4" x14ac:dyDescent="0.2">
      <c r="A3152" t="s">
        <v>3034</v>
      </c>
      <c r="B3152">
        <v>0.58909444985394299</v>
      </c>
      <c r="C3152">
        <v>0.57985546522131903</v>
      </c>
      <c r="D3152" t="b">
        <v>0</v>
      </c>
    </row>
    <row r="3153" spans="1:4" x14ac:dyDescent="0.2">
      <c r="A3153" t="s">
        <v>3035</v>
      </c>
      <c r="B3153">
        <v>0.447195514907886</v>
      </c>
      <c r="C3153">
        <v>0.48369939662669198</v>
      </c>
      <c r="D3153" t="b">
        <v>0</v>
      </c>
    </row>
    <row r="3154" spans="1:4" x14ac:dyDescent="0.2">
      <c r="A3154" t="s">
        <v>3036</v>
      </c>
      <c r="B3154">
        <v>0.63214408174811898</v>
      </c>
      <c r="C3154">
        <v>0.39575381392957099</v>
      </c>
      <c r="D3154" t="b">
        <v>0</v>
      </c>
    </row>
    <row r="3155" spans="1:4" x14ac:dyDescent="0.2">
      <c r="A3155" t="s">
        <v>3037</v>
      </c>
      <c r="B3155">
        <v>0.35029259176215399</v>
      </c>
      <c r="C3155">
        <v>0.206454532683853</v>
      </c>
      <c r="D3155" t="b">
        <v>0</v>
      </c>
    </row>
    <row r="3156" spans="1:4" x14ac:dyDescent="0.2">
      <c r="A3156" t="s">
        <v>10286</v>
      </c>
      <c r="B3156">
        <v>0.38717703349282301</v>
      </c>
      <c r="C3156">
        <v>0.192610837438424</v>
      </c>
      <c r="D3156" t="b">
        <v>0</v>
      </c>
    </row>
    <row r="3157" spans="1:4" x14ac:dyDescent="0.2">
      <c r="A3157" t="s">
        <v>3038</v>
      </c>
      <c r="B3157">
        <v>0.53334244702665701</v>
      </c>
      <c r="C3157">
        <v>8.48432055749129E-2</v>
      </c>
      <c r="D3157" t="b">
        <v>1</v>
      </c>
    </row>
    <row r="3158" spans="1:4" x14ac:dyDescent="0.2">
      <c r="A3158" t="s">
        <v>3042</v>
      </c>
      <c r="B3158">
        <v>0.30042674253200602</v>
      </c>
      <c r="C3158">
        <v>0.283875338753388</v>
      </c>
      <c r="D3158" t="b">
        <v>0</v>
      </c>
    </row>
    <row r="3159" spans="1:4" x14ac:dyDescent="0.2">
      <c r="A3159" t="s">
        <v>3045</v>
      </c>
      <c r="B3159">
        <v>0.260018008431456</v>
      </c>
      <c r="C3159">
        <v>0.69282233979389996</v>
      </c>
      <c r="D3159" t="b">
        <v>1</v>
      </c>
    </row>
    <row r="3160" spans="1:4" x14ac:dyDescent="0.2">
      <c r="A3160" t="s">
        <v>3047</v>
      </c>
      <c r="B3160">
        <v>0.53305832147937404</v>
      </c>
      <c r="C3160">
        <v>0.25918367346938798</v>
      </c>
      <c r="D3160" t="b">
        <v>0</v>
      </c>
    </row>
    <row r="3161" spans="1:4" x14ac:dyDescent="0.2">
      <c r="A3161" t="s">
        <v>3048</v>
      </c>
      <c r="B3161">
        <v>0.557509564358879</v>
      </c>
      <c r="C3161">
        <v>0.46825620140688601</v>
      </c>
      <c r="D3161" t="b">
        <v>0</v>
      </c>
    </row>
    <row r="3162" spans="1:4" x14ac:dyDescent="0.2">
      <c r="A3162" t="s">
        <v>3049</v>
      </c>
      <c r="B3162">
        <v>0.56264787843735198</v>
      </c>
      <c r="C3162">
        <v>0.50496838301716396</v>
      </c>
      <c r="D3162" t="b">
        <v>1</v>
      </c>
    </row>
    <row r="3163" spans="1:4" x14ac:dyDescent="0.2">
      <c r="A3163" t="s">
        <v>3050</v>
      </c>
      <c r="B3163">
        <v>0.41161517376632001</v>
      </c>
      <c r="C3163">
        <v>0.23379171074831601</v>
      </c>
      <c r="D3163" t="b">
        <v>1</v>
      </c>
    </row>
    <row r="3164" spans="1:4" x14ac:dyDescent="0.2">
      <c r="A3164" t="s">
        <v>3051</v>
      </c>
      <c r="B3164">
        <v>0.31034801925212901</v>
      </c>
      <c r="C3164">
        <v>0.62244805781391099</v>
      </c>
      <c r="D3164" t="b">
        <v>1</v>
      </c>
    </row>
    <row r="3165" spans="1:4" x14ac:dyDescent="0.2">
      <c r="A3165" t="s">
        <v>3052</v>
      </c>
      <c r="B3165">
        <v>0.49708824758030801</v>
      </c>
      <c r="C3165">
        <v>0.62153464048029905</v>
      </c>
      <c r="D3165" t="b">
        <v>1</v>
      </c>
    </row>
    <row r="3166" spans="1:4" x14ac:dyDescent="0.2">
      <c r="A3166" t="s">
        <v>8500</v>
      </c>
      <c r="B3166">
        <v>0.255491793163026</v>
      </c>
      <c r="C3166">
        <v>0.39911405539149197</v>
      </c>
      <c r="D3166" t="b">
        <v>0</v>
      </c>
    </row>
    <row r="3167" spans="1:4" x14ac:dyDescent="0.2">
      <c r="A3167" t="s">
        <v>3054</v>
      </c>
      <c r="B3167">
        <v>0.432185445013201</v>
      </c>
      <c r="C3167">
        <v>0.48767541963897199</v>
      </c>
      <c r="D3167" t="b">
        <v>0</v>
      </c>
    </row>
    <row r="3168" spans="1:4" x14ac:dyDescent="0.2">
      <c r="A3168" t="s">
        <v>8501</v>
      </c>
      <c r="B3168">
        <v>0.266612365790448</v>
      </c>
      <c r="C3168">
        <v>0.15458916083916099</v>
      </c>
      <c r="D3168" t="b">
        <v>0</v>
      </c>
    </row>
    <row r="3169" spans="1:4" x14ac:dyDescent="0.2">
      <c r="A3169" t="s">
        <v>3055</v>
      </c>
      <c r="B3169">
        <v>0.18283844326524001</v>
      </c>
      <c r="C3169">
        <v>0.48901098901098899</v>
      </c>
      <c r="D3169" t="b">
        <v>0</v>
      </c>
    </row>
    <row r="3170" spans="1:4" x14ac:dyDescent="0.2">
      <c r="A3170" t="s">
        <v>3057</v>
      </c>
      <c r="B3170">
        <v>0.40951216715030803</v>
      </c>
      <c r="C3170">
        <v>0.45447462101689901</v>
      </c>
      <c r="D3170" t="b">
        <v>0</v>
      </c>
    </row>
    <row r="3171" spans="1:4" x14ac:dyDescent="0.2">
      <c r="A3171" t="s">
        <v>3058</v>
      </c>
      <c r="B3171">
        <v>0.30262396295581701</v>
      </c>
      <c r="C3171">
        <v>0.52276422764227604</v>
      </c>
      <c r="D3171" t="b">
        <v>1</v>
      </c>
    </row>
    <row r="3172" spans="1:4" x14ac:dyDescent="0.2">
      <c r="A3172" t="s">
        <v>3059</v>
      </c>
      <c r="B3172">
        <v>0.56976630963972696</v>
      </c>
      <c r="C3172">
        <v>0.59319207108680805</v>
      </c>
      <c r="D3172" t="b">
        <v>0</v>
      </c>
    </row>
    <row r="3173" spans="1:4" x14ac:dyDescent="0.2">
      <c r="A3173" t="s">
        <v>3061</v>
      </c>
      <c r="B3173">
        <v>0.261381206974173</v>
      </c>
      <c r="C3173">
        <v>0.11418272204367801</v>
      </c>
      <c r="D3173" t="b">
        <v>0</v>
      </c>
    </row>
    <row r="3174" spans="1:4" x14ac:dyDescent="0.2">
      <c r="A3174" t="s">
        <v>3062</v>
      </c>
      <c r="B3174">
        <v>0.53496824303090695</v>
      </c>
      <c r="C3174">
        <v>0.46682475158084902</v>
      </c>
      <c r="D3174" t="b">
        <v>0</v>
      </c>
    </row>
    <row r="3175" spans="1:4" x14ac:dyDescent="0.2">
      <c r="A3175" t="s">
        <v>3063</v>
      </c>
      <c r="B3175">
        <v>0.25875006224027303</v>
      </c>
      <c r="C3175">
        <v>0.83082655826558305</v>
      </c>
      <c r="D3175" t="b">
        <v>0</v>
      </c>
    </row>
    <row r="3176" spans="1:4" x14ac:dyDescent="0.2">
      <c r="A3176" t="s">
        <v>3064</v>
      </c>
      <c r="B3176">
        <v>0.229798073298216</v>
      </c>
      <c r="C3176">
        <v>0.58818813260714597</v>
      </c>
      <c r="D3176" t="b">
        <v>0</v>
      </c>
    </row>
    <row r="3177" spans="1:4" x14ac:dyDescent="0.2">
      <c r="A3177" t="s">
        <v>3065</v>
      </c>
      <c r="B3177">
        <v>0.214848483883917</v>
      </c>
      <c r="C3177">
        <v>0.16369553798181999</v>
      </c>
      <c r="D3177" t="b">
        <v>0</v>
      </c>
    </row>
    <row r="3178" spans="1:4" x14ac:dyDescent="0.2">
      <c r="A3178" t="s">
        <v>3066</v>
      </c>
      <c r="B3178">
        <v>0.13271692745377001</v>
      </c>
      <c r="C3178">
        <v>0.80194218608852796</v>
      </c>
      <c r="D3178" t="b">
        <v>0</v>
      </c>
    </row>
    <row r="3179" spans="1:4" x14ac:dyDescent="0.2">
      <c r="A3179" t="s">
        <v>3067</v>
      </c>
      <c r="B3179">
        <v>0.55892209056765996</v>
      </c>
      <c r="C3179">
        <v>0.69496386630533002</v>
      </c>
      <c r="D3179" t="b">
        <v>0</v>
      </c>
    </row>
    <row r="3180" spans="1:4" x14ac:dyDescent="0.2">
      <c r="A3180" t="s">
        <v>3068</v>
      </c>
      <c r="B3180">
        <v>0.52495605660162603</v>
      </c>
      <c r="C3180">
        <v>0.45325203252032498</v>
      </c>
      <c r="D3180" t="b">
        <v>0</v>
      </c>
    </row>
    <row r="3181" spans="1:4" x14ac:dyDescent="0.2">
      <c r="A3181" t="s">
        <v>8504</v>
      </c>
      <c r="B3181">
        <v>0.277906304222094</v>
      </c>
      <c r="C3181">
        <v>0.22402669632925501</v>
      </c>
      <c r="D3181" t="b">
        <v>0</v>
      </c>
    </row>
    <row r="3182" spans="1:4" x14ac:dyDescent="0.2">
      <c r="A3182" t="s">
        <v>3069</v>
      </c>
      <c r="B3182">
        <v>0.45188004023295902</v>
      </c>
      <c r="C3182">
        <v>0.477949852931358</v>
      </c>
      <c r="D3182" t="b">
        <v>0</v>
      </c>
    </row>
    <row r="3183" spans="1:4" x14ac:dyDescent="0.2">
      <c r="A3183" t="s">
        <v>3071</v>
      </c>
      <c r="B3183">
        <v>0.42367351347608501</v>
      </c>
      <c r="C3183">
        <v>0.67157109063339204</v>
      </c>
      <c r="D3183" t="b">
        <v>0</v>
      </c>
    </row>
    <row r="3184" spans="1:4" x14ac:dyDescent="0.2">
      <c r="A3184" t="s">
        <v>3076</v>
      </c>
      <c r="B3184">
        <v>1.7929438982070601E-2</v>
      </c>
      <c r="C3184">
        <v>0.84322493224932205</v>
      </c>
      <c r="D3184" t="b">
        <v>1</v>
      </c>
    </row>
    <row r="3185" spans="1:4" x14ac:dyDescent="0.2">
      <c r="A3185" t="s">
        <v>3077</v>
      </c>
      <c r="B3185">
        <v>8.9365739279309603E-2</v>
      </c>
      <c r="C3185">
        <v>0.475555982143883</v>
      </c>
      <c r="D3185" t="b">
        <v>1</v>
      </c>
    </row>
    <row r="3186" spans="1:4" x14ac:dyDescent="0.2">
      <c r="A3186" t="s">
        <v>8505</v>
      </c>
      <c r="B3186">
        <v>0.133917483632606</v>
      </c>
      <c r="C3186">
        <v>-7.6423195705800806E-2</v>
      </c>
      <c r="D3186" t="b">
        <v>1</v>
      </c>
    </row>
    <row r="3187" spans="1:4" x14ac:dyDescent="0.2">
      <c r="A3187" t="s">
        <v>3078</v>
      </c>
      <c r="B3187">
        <v>0.58993779616947795</v>
      </c>
      <c r="C3187">
        <v>0.62713567939160397</v>
      </c>
      <c r="D3187" t="b">
        <v>1</v>
      </c>
    </row>
    <row r="3188" spans="1:4" x14ac:dyDescent="0.2">
      <c r="A3188" t="s">
        <v>3079</v>
      </c>
      <c r="B3188">
        <v>-0.25053893474946098</v>
      </c>
      <c r="C3188">
        <v>0.49194879089615901</v>
      </c>
      <c r="D3188" t="b">
        <v>1</v>
      </c>
    </row>
    <row r="3189" spans="1:4" x14ac:dyDescent="0.2">
      <c r="A3189" t="s">
        <v>3080</v>
      </c>
      <c r="B3189">
        <v>8.3334031978381101E-2</v>
      </c>
      <c r="C3189">
        <v>0.69218608852755203</v>
      </c>
      <c r="D3189" t="b">
        <v>1</v>
      </c>
    </row>
    <row r="3190" spans="1:4" x14ac:dyDescent="0.2">
      <c r="A3190" t="s">
        <v>3081</v>
      </c>
      <c r="B3190">
        <v>0.14449463161791901</v>
      </c>
      <c r="C3190">
        <v>0.68048780487804905</v>
      </c>
      <c r="D3190" t="b">
        <v>1</v>
      </c>
    </row>
    <row r="3191" spans="1:4" x14ac:dyDescent="0.2">
      <c r="A3191" t="s">
        <v>3082</v>
      </c>
      <c r="B3191">
        <v>-4.6210295279751797E-2</v>
      </c>
      <c r="C3191">
        <v>0.38803297965839401</v>
      </c>
      <c r="D3191" t="b">
        <v>1</v>
      </c>
    </row>
    <row r="3192" spans="1:4" x14ac:dyDescent="0.2">
      <c r="A3192" t="s">
        <v>3083</v>
      </c>
      <c r="B3192">
        <v>0.166081204576633</v>
      </c>
      <c r="C3192">
        <v>0.60455400042743401</v>
      </c>
      <c r="D3192" t="b">
        <v>1</v>
      </c>
    </row>
    <row r="3193" spans="1:4" x14ac:dyDescent="0.2">
      <c r="A3193" t="s">
        <v>3084</v>
      </c>
      <c r="B3193">
        <v>-0.25216715036828702</v>
      </c>
      <c r="C3193">
        <v>0.60334236675700104</v>
      </c>
      <c r="D3193" t="b">
        <v>0</v>
      </c>
    </row>
    <row r="3194" spans="1:4" x14ac:dyDescent="0.2">
      <c r="A3194" t="s">
        <v>3085</v>
      </c>
      <c r="B3194">
        <v>-0.140057895152157</v>
      </c>
      <c r="C3194">
        <v>0.55803974706413695</v>
      </c>
      <c r="D3194" t="b">
        <v>1</v>
      </c>
    </row>
    <row r="3195" spans="1:4" x14ac:dyDescent="0.2">
      <c r="A3195" t="s">
        <v>3087</v>
      </c>
      <c r="B3195">
        <v>-9.9389042598833896E-2</v>
      </c>
      <c r="C3195">
        <v>0.53306233062330599</v>
      </c>
      <c r="D3195" t="b">
        <v>0</v>
      </c>
    </row>
    <row r="3196" spans="1:4" x14ac:dyDescent="0.2">
      <c r="A3196" t="s">
        <v>3088</v>
      </c>
      <c r="B3196">
        <v>0.22797066104952701</v>
      </c>
      <c r="C3196">
        <v>0.54830623306233095</v>
      </c>
      <c r="D3196" t="b">
        <v>1</v>
      </c>
    </row>
    <row r="3197" spans="1:4" x14ac:dyDescent="0.2">
      <c r="A3197" t="s">
        <v>3089</v>
      </c>
      <c r="B3197">
        <v>0.28723943051470402</v>
      </c>
      <c r="C3197">
        <v>9.9728997289972907E-2</v>
      </c>
      <c r="D3197" t="b">
        <v>0</v>
      </c>
    </row>
    <row r="3198" spans="1:4" x14ac:dyDescent="0.2">
      <c r="A3198" t="s">
        <v>3090</v>
      </c>
      <c r="B3198">
        <v>-0.16041584906659001</v>
      </c>
      <c r="C3198">
        <v>0.58516260162601597</v>
      </c>
      <c r="D3198" t="b">
        <v>1</v>
      </c>
    </row>
    <row r="3199" spans="1:4" x14ac:dyDescent="0.2">
      <c r="A3199" t="s">
        <v>3091</v>
      </c>
      <c r="B3199">
        <v>0.31631760278679799</v>
      </c>
      <c r="C3199">
        <v>0.31266444632301099</v>
      </c>
      <c r="D3199" t="b">
        <v>1</v>
      </c>
    </row>
    <row r="3200" spans="1:4" x14ac:dyDescent="0.2">
      <c r="A3200" t="s">
        <v>3092</v>
      </c>
      <c r="B3200">
        <v>0.29175860792299102</v>
      </c>
      <c r="C3200">
        <v>0.53118789521228504</v>
      </c>
      <c r="D3200" t="b">
        <v>1</v>
      </c>
    </row>
    <row r="3201" spans="1:4" x14ac:dyDescent="0.2">
      <c r="A3201" t="s">
        <v>3093</v>
      </c>
      <c r="B3201">
        <v>0.26243376876288299</v>
      </c>
      <c r="C3201">
        <v>0.77841011743450805</v>
      </c>
      <c r="D3201" t="b">
        <v>1</v>
      </c>
    </row>
    <row r="3202" spans="1:4" x14ac:dyDescent="0.2">
      <c r="A3202" t="s">
        <v>3094</v>
      </c>
      <c r="B3202">
        <v>4.7795163584637299E-2</v>
      </c>
      <c r="C3202">
        <v>0.54209575429087598</v>
      </c>
      <c r="D3202" t="b">
        <v>1</v>
      </c>
    </row>
    <row r="3203" spans="1:4" x14ac:dyDescent="0.2">
      <c r="A3203" t="s">
        <v>8508</v>
      </c>
      <c r="B3203">
        <v>0.436390977443609</v>
      </c>
      <c r="C3203">
        <v>0.57461607949412796</v>
      </c>
      <c r="D3203" t="b">
        <v>1</v>
      </c>
    </row>
    <row r="3204" spans="1:4" x14ac:dyDescent="0.2">
      <c r="A3204" t="s">
        <v>8509</v>
      </c>
      <c r="B3204">
        <v>3.7431160177028702E-2</v>
      </c>
      <c r="C3204">
        <v>0.67246668874014404</v>
      </c>
      <c r="D3204" t="b">
        <v>0</v>
      </c>
    </row>
    <row r="3205" spans="1:4" x14ac:dyDescent="0.2">
      <c r="A3205" t="s">
        <v>8510</v>
      </c>
      <c r="B3205">
        <v>-7.88267866106067E-2</v>
      </c>
      <c r="C3205">
        <v>0.18853628907078901</v>
      </c>
      <c r="D3205" t="b">
        <v>0</v>
      </c>
    </row>
    <row r="3206" spans="1:4" x14ac:dyDescent="0.2">
      <c r="A3206" t="s">
        <v>8511</v>
      </c>
      <c r="B3206">
        <v>0.18712436284081799</v>
      </c>
      <c r="C3206">
        <v>6.7776782999303897E-2</v>
      </c>
      <c r="D3206" t="b">
        <v>0</v>
      </c>
    </row>
    <row r="3207" spans="1:4" x14ac:dyDescent="0.2">
      <c r="A3207" t="s">
        <v>8512</v>
      </c>
      <c r="B3207">
        <v>5.21135498583142E-2</v>
      </c>
      <c r="C3207">
        <v>0.22868241126387101</v>
      </c>
      <c r="D3207" t="b">
        <v>0</v>
      </c>
    </row>
    <row r="3208" spans="1:4" x14ac:dyDescent="0.2">
      <c r="A3208" t="s">
        <v>3096</v>
      </c>
      <c r="B3208">
        <v>0.23502755664421299</v>
      </c>
      <c r="C3208">
        <v>0.73428184281842801</v>
      </c>
      <c r="D3208" t="b">
        <v>0</v>
      </c>
    </row>
    <row r="3209" spans="1:4" x14ac:dyDescent="0.2">
      <c r="A3209" t="s">
        <v>3098</v>
      </c>
      <c r="B3209">
        <v>0.580077816919922</v>
      </c>
      <c r="C3209">
        <v>0.58873412791209301</v>
      </c>
      <c r="D3209" t="b">
        <v>0</v>
      </c>
    </row>
    <row r="3210" spans="1:4" x14ac:dyDescent="0.2">
      <c r="A3210" t="s">
        <v>3099</v>
      </c>
      <c r="B3210">
        <v>0.28489405331510598</v>
      </c>
      <c r="C3210">
        <v>0.75867208672086694</v>
      </c>
      <c r="D3210" t="b">
        <v>0</v>
      </c>
    </row>
    <row r="3211" spans="1:4" x14ac:dyDescent="0.2">
      <c r="A3211" t="s">
        <v>3100</v>
      </c>
      <c r="B3211">
        <v>0.601934566145092</v>
      </c>
      <c r="C3211">
        <v>0.63624661246612502</v>
      </c>
      <c r="D3211" t="b">
        <v>0</v>
      </c>
    </row>
    <row r="3212" spans="1:4" x14ac:dyDescent="0.2">
      <c r="A3212" t="s">
        <v>3101</v>
      </c>
      <c r="B3212">
        <v>0.59644576082932199</v>
      </c>
      <c r="C3212">
        <v>0.61397922312556497</v>
      </c>
      <c r="D3212" t="b">
        <v>0</v>
      </c>
    </row>
    <row r="3213" spans="1:4" x14ac:dyDescent="0.2">
      <c r="A3213" t="s">
        <v>3103</v>
      </c>
      <c r="B3213">
        <v>-7.4823740175401707E-2</v>
      </c>
      <c r="C3213">
        <v>0.242326370828123</v>
      </c>
      <c r="D3213" t="b">
        <v>0</v>
      </c>
    </row>
    <row r="3214" spans="1:4" x14ac:dyDescent="0.2">
      <c r="A3214" t="s">
        <v>3104</v>
      </c>
      <c r="B3214">
        <v>0.55517899821697303</v>
      </c>
      <c r="C3214">
        <v>0.20099357101110499</v>
      </c>
      <c r="D3214" t="b">
        <v>0</v>
      </c>
    </row>
    <row r="3215" spans="1:4" x14ac:dyDescent="0.2">
      <c r="A3215" t="s">
        <v>3105</v>
      </c>
      <c r="B3215">
        <v>0.109446343130554</v>
      </c>
      <c r="C3215">
        <v>0.34986449864498598</v>
      </c>
      <c r="D3215" t="b">
        <v>1</v>
      </c>
    </row>
    <row r="3216" spans="1:4" x14ac:dyDescent="0.2">
      <c r="A3216" t="s">
        <v>3106</v>
      </c>
      <c r="B3216">
        <v>0.28119981284538198</v>
      </c>
      <c r="C3216">
        <v>0.61745709123757897</v>
      </c>
      <c r="D3216" t="b">
        <v>0</v>
      </c>
    </row>
    <row r="3217" spans="1:4" x14ac:dyDescent="0.2">
      <c r="A3217" t="s">
        <v>3108</v>
      </c>
      <c r="B3217">
        <v>0.307563025210084</v>
      </c>
      <c r="C3217">
        <v>0.21607949412827501</v>
      </c>
      <c r="D3217" t="b">
        <v>0</v>
      </c>
    </row>
    <row r="3218" spans="1:4" x14ac:dyDescent="0.2">
      <c r="A3218" t="s">
        <v>8514</v>
      </c>
      <c r="B3218">
        <v>0.33349411537719498</v>
      </c>
      <c r="C3218">
        <v>5.17647058823529E-2</v>
      </c>
      <c r="D3218" t="b">
        <v>0</v>
      </c>
    </row>
    <row r="3219" spans="1:4" x14ac:dyDescent="0.2">
      <c r="A3219" t="s">
        <v>3109</v>
      </c>
      <c r="B3219">
        <v>0.67802957647673601</v>
      </c>
      <c r="C3219">
        <v>0.67938121047877198</v>
      </c>
      <c r="D3219" t="b">
        <v>0</v>
      </c>
    </row>
    <row r="3220" spans="1:4" x14ac:dyDescent="0.2">
      <c r="A3220" t="s">
        <v>3110</v>
      </c>
      <c r="B3220">
        <v>0.22692823608316601</v>
      </c>
      <c r="C3220">
        <v>0.44340560072267399</v>
      </c>
      <c r="D3220" t="b">
        <v>0</v>
      </c>
    </row>
    <row r="3221" spans="1:4" x14ac:dyDescent="0.2">
      <c r="A3221" t="s">
        <v>3111</v>
      </c>
      <c r="B3221">
        <v>0.723592197276408</v>
      </c>
      <c r="C3221">
        <v>0.69595754290876199</v>
      </c>
      <c r="D3221" t="b">
        <v>0</v>
      </c>
    </row>
    <row r="3222" spans="1:4" x14ac:dyDescent="0.2">
      <c r="A3222" t="s">
        <v>8515</v>
      </c>
      <c r="B3222">
        <v>-2.75900124585341E-2</v>
      </c>
      <c r="C3222">
        <v>-8.5537213958991498E-2</v>
      </c>
      <c r="D3222" t="b">
        <v>0</v>
      </c>
    </row>
    <row r="3223" spans="1:4" x14ac:dyDescent="0.2">
      <c r="A3223" t="s">
        <v>3112</v>
      </c>
      <c r="B3223">
        <v>0.22141429100333199</v>
      </c>
      <c r="C3223">
        <v>0.39756097560975601</v>
      </c>
      <c r="D3223" t="b">
        <v>0</v>
      </c>
    </row>
    <row r="3224" spans="1:4" x14ac:dyDescent="0.2">
      <c r="A3224" t="s">
        <v>3113</v>
      </c>
      <c r="B3224">
        <v>0.46365543625817601</v>
      </c>
      <c r="C3224">
        <v>0.26580849141824803</v>
      </c>
      <c r="D3224" t="b">
        <v>0</v>
      </c>
    </row>
    <row r="3225" spans="1:4" x14ac:dyDescent="0.2">
      <c r="A3225" t="s">
        <v>3115</v>
      </c>
      <c r="B3225">
        <v>0.25577222628073798</v>
      </c>
      <c r="C3225">
        <v>0.52380952380952395</v>
      </c>
      <c r="D3225" t="b">
        <v>0</v>
      </c>
    </row>
    <row r="3226" spans="1:4" x14ac:dyDescent="0.2">
      <c r="A3226" t="s">
        <v>3116</v>
      </c>
      <c r="B3226">
        <v>0.60081917281191299</v>
      </c>
      <c r="C3226">
        <v>0.48962262032857201</v>
      </c>
      <c r="D3226" t="b">
        <v>0</v>
      </c>
    </row>
    <row r="3227" spans="1:4" x14ac:dyDescent="0.2">
      <c r="A3227" t="s">
        <v>3117</v>
      </c>
      <c r="B3227">
        <v>0.26478015680683498</v>
      </c>
      <c r="C3227">
        <v>0.262409934868303</v>
      </c>
      <c r="D3227" t="b">
        <v>1</v>
      </c>
    </row>
    <row r="3228" spans="1:4" x14ac:dyDescent="0.2">
      <c r="A3228" t="s">
        <v>8516</v>
      </c>
      <c r="B3228">
        <v>0.38832749772268799</v>
      </c>
      <c r="C3228">
        <v>0.35620807769380602</v>
      </c>
      <c r="D3228" t="b">
        <v>1</v>
      </c>
    </row>
    <row r="3229" spans="1:4" x14ac:dyDescent="0.2">
      <c r="A3229" t="s">
        <v>3118</v>
      </c>
      <c r="B3229">
        <v>-3.5012385109972101E-2</v>
      </c>
      <c r="C3229">
        <v>0.64416524396777197</v>
      </c>
      <c r="D3229" t="b">
        <v>0</v>
      </c>
    </row>
    <row r="3230" spans="1:4" x14ac:dyDescent="0.2">
      <c r="A3230" t="s">
        <v>10287</v>
      </c>
      <c r="B3230">
        <v>8.73405927518019E-3</v>
      </c>
      <c r="C3230">
        <v>0.20751879699248099</v>
      </c>
      <c r="D3230" t="b">
        <v>0</v>
      </c>
    </row>
    <row r="3231" spans="1:4" x14ac:dyDescent="0.2">
      <c r="A3231" t="s">
        <v>8519</v>
      </c>
      <c r="B3231">
        <v>0.475184439973172</v>
      </c>
      <c r="C3231">
        <v>0.14279584462511299</v>
      </c>
      <c r="D3231" t="b">
        <v>0</v>
      </c>
    </row>
    <row r="3232" spans="1:4" x14ac:dyDescent="0.2">
      <c r="A3232" t="s">
        <v>3119</v>
      </c>
      <c r="B3232">
        <v>0.49682054325834901</v>
      </c>
      <c r="C3232">
        <v>0.50732919578164704</v>
      </c>
      <c r="D3232" t="b">
        <v>0</v>
      </c>
    </row>
    <row r="3233" spans="1:4" x14ac:dyDescent="0.2">
      <c r="A3233" t="s">
        <v>8521</v>
      </c>
      <c r="B3233">
        <v>0.63703723980720905</v>
      </c>
      <c r="C3233">
        <v>0.37198879551820702</v>
      </c>
      <c r="D3233" t="b">
        <v>0</v>
      </c>
    </row>
    <row r="3234" spans="1:4" x14ac:dyDescent="0.2">
      <c r="A3234" t="s">
        <v>8522</v>
      </c>
      <c r="B3234">
        <v>0.64803159323707304</v>
      </c>
      <c r="C3234">
        <v>2.5673798277299299E-2</v>
      </c>
      <c r="D3234" t="b">
        <v>0</v>
      </c>
    </row>
    <row r="3235" spans="1:4" x14ac:dyDescent="0.2">
      <c r="A3235" t="s">
        <v>3122</v>
      </c>
      <c r="B3235">
        <v>0.413123718386876</v>
      </c>
      <c r="C3235">
        <v>0.46860059962725897</v>
      </c>
      <c r="D3235" t="b">
        <v>0</v>
      </c>
    </row>
    <row r="3236" spans="1:4" x14ac:dyDescent="0.2">
      <c r="A3236" t="s">
        <v>10288</v>
      </c>
      <c r="B3236">
        <v>0.115069141384931</v>
      </c>
      <c r="C3236">
        <v>0.52359878927043102</v>
      </c>
      <c r="D3236" t="b">
        <v>0</v>
      </c>
    </row>
    <row r="3237" spans="1:4" x14ac:dyDescent="0.2">
      <c r="A3237" t="s">
        <v>8523</v>
      </c>
      <c r="B3237">
        <v>0.12664436809105301</v>
      </c>
      <c r="C3237">
        <v>-0.22067550641714101</v>
      </c>
      <c r="D3237" t="b">
        <v>0</v>
      </c>
    </row>
    <row r="3238" spans="1:4" x14ac:dyDescent="0.2">
      <c r="A3238" t="s">
        <v>8524</v>
      </c>
      <c r="B3238">
        <v>0.238592259102412</v>
      </c>
      <c r="C3238">
        <v>0.107142857142857</v>
      </c>
      <c r="D3238" t="b">
        <v>0</v>
      </c>
    </row>
    <row r="3239" spans="1:4" x14ac:dyDescent="0.2">
      <c r="A3239" t="s">
        <v>3124</v>
      </c>
      <c r="B3239">
        <v>0.193858772806141</v>
      </c>
      <c r="C3239">
        <v>0.17129445234708399</v>
      </c>
      <c r="D3239" t="b">
        <v>1</v>
      </c>
    </row>
    <row r="3240" spans="1:4" x14ac:dyDescent="0.2">
      <c r="A3240" t="s">
        <v>3125</v>
      </c>
      <c r="B3240">
        <v>0.24652718501728901</v>
      </c>
      <c r="C3240">
        <v>0.37079945799457997</v>
      </c>
      <c r="D3240" t="b">
        <v>0</v>
      </c>
    </row>
    <row r="3241" spans="1:4" x14ac:dyDescent="0.2">
      <c r="A3241" t="s">
        <v>3126</v>
      </c>
      <c r="B3241">
        <v>0.24689975272193401</v>
      </c>
      <c r="C3241">
        <v>0.242477685009129</v>
      </c>
      <c r="D3241" t="b">
        <v>1</v>
      </c>
    </row>
    <row r="3242" spans="1:4" x14ac:dyDescent="0.2">
      <c r="A3242" t="s">
        <v>3127</v>
      </c>
      <c r="B3242">
        <v>0.37861078073521198</v>
      </c>
      <c r="C3242">
        <v>-1.5831164358677999E-2</v>
      </c>
      <c r="D3242" t="b">
        <v>1</v>
      </c>
    </row>
    <row r="3243" spans="1:4" x14ac:dyDescent="0.2">
      <c r="A3243" t="s">
        <v>3128</v>
      </c>
      <c r="B3243">
        <v>0.15497161066781301</v>
      </c>
      <c r="C3243">
        <v>4.85998193315266E-2</v>
      </c>
      <c r="D3243" t="b">
        <v>0</v>
      </c>
    </row>
    <row r="3244" spans="1:4" x14ac:dyDescent="0.2">
      <c r="A3244" t="s">
        <v>3129</v>
      </c>
      <c r="B3244">
        <v>0.62529962382993598</v>
      </c>
      <c r="C3244">
        <v>0.605916892502258</v>
      </c>
      <c r="D3244" t="b">
        <v>0</v>
      </c>
    </row>
    <row r="3245" spans="1:4" x14ac:dyDescent="0.2">
      <c r="A3245" t="s">
        <v>3130</v>
      </c>
      <c r="B3245">
        <v>0.23949734476050299</v>
      </c>
      <c r="C3245">
        <v>0.55869467028003605</v>
      </c>
      <c r="D3245" t="b">
        <v>0</v>
      </c>
    </row>
    <row r="3246" spans="1:4" x14ac:dyDescent="0.2">
      <c r="A3246" t="s">
        <v>8525</v>
      </c>
      <c r="B3246">
        <v>-0.27456424547137598</v>
      </c>
      <c r="C3246">
        <v>0.46040041267744503</v>
      </c>
      <c r="D3246" t="b">
        <v>0</v>
      </c>
    </row>
    <row r="3247" spans="1:4" x14ac:dyDescent="0.2">
      <c r="A3247" t="s">
        <v>8526</v>
      </c>
      <c r="B3247">
        <v>0.17581293386919999</v>
      </c>
      <c r="C3247">
        <v>0.50928184281842803</v>
      </c>
      <c r="D3247" t="b">
        <v>0</v>
      </c>
    </row>
    <row r="3248" spans="1:4" x14ac:dyDescent="0.2">
      <c r="A3248" t="s">
        <v>8529</v>
      </c>
      <c r="B3248">
        <v>0.209917036465368</v>
      </c>
      <c r="C3248">
        <v>0.30461310625694199</v>
      </c>
      <c r="D3248" t="b">
        <v>1</v>
      </c>
    </row>
    <row r="3249" spans="1:4" x14ac:dyDescent="0.2">
      <c r="A3249" t="s">
        <v>3131</v>
      </c>
      <c r="B3249">
        <v>0.55668016194332004</v>
      </c>
      <c r="C3249">
        <v>0.71664408310749805</v>
      </c>
      <c r="D3249" t="b">
        <v>1</v>
      </c>
    </row>
    <row r="3250" spans="1:4" x14ac:dyDescent="0.2">
      <c r="A3250" t="s">
        <v>8530</v>
      </c>
      <c r="B3250">
        <v>0.54640113798008505</v>
      </c>
      <c r="C3250">
        <v>-2.7738696456342402E-2</v>
      </c>
      <c r="D3250" t="b">
        <v>1</v>
      </c>
    </row>
    <row r="3251" spans="1:4" x14ac:dyDescent="0.2">
      <c r="A3251" t="s">
        <v>10289</v>
      </c>
      <c r="B3251">
        <v>0.20544258505809501</v>
      </c>
      <c r="C3251">
        <v>4.5580880026180402E-2</v>
      </c>
      <c r="D3251" t="b">
        <v>1</v>
      </c>
    </row>
    <row r="3252" spans="1:4" x14ac:dyDescent="0.2">
      <c r="A3252" t="s">
        <v>3132</v>
      </c>
      <c r="B3252">
        <v>0.34755828674661099</v>
      </c>
      <c r="C3252">
        <v>-4.7956582069350398E-2</v>
      </c>
      <c r="D3252" t="b">
        <v>1</v>
      </c>
    </row>
    <row r="3253" spans="1:4" x14ac:dyDescent="0.2">
      <c r="A3253" t="s">
        <v>8531</v>
      </c>
      <c r="B3253">
        <v>0.57307176391683401</v>
      </c>
      <c r="C3253">
        <v>0.25727190605239397</v>
      </c>
      <c r="D3253" t="b">
        <v>1</v>
      </c>
    </row>
    <row r="3254" spans="1:4" x14ac:dyDescent="0.2">
      <c r="A3254" t="s">
        <v>8532</v>
      </c>
      <c r="B3254">
        <v>0.67719359636077303</v>
      </c>
      <c r="C3254">
        <v>0.33721770551038799</v>
      </c>
      <c r="D3254" t="b">
        <v>1</v>
      </c>
    </row>
    <row r="3255" spans="1:4" x14ac:dyDescent="0.2">
      <c r="A3255" t="s">
        <v>3133</v>
      </c>
      <c r="B3255">
        <v>0.37841951870391</v>
      </c>
      <c r="C3255">
        <v>6.4750719994804404E-2</v>
      </c>
      <c r="D3255" t="b">
        <v>1</v>
      </c>
    </row>
    <row r="3256" spans="1:4" x14ac:dyDescent="0.2">
      <c r="A3256" t="s">
        <v>3134</v>
      </c>
      <c r="B3256">
        <v>0.632106848915722</v>
      </c>
      <c r="C3256">
        <v>0.34206990060736198</v>
      </c>
      <c r="D3256" t="b">
        <v>1</v>
      </c>
    </row>
    <row r="3257" spans="1:4" x14ac:dyDescent="0.2">
      <c r="A3257" t="s">
        <v>3135</v>
      </c>
      <c r="B3257">
        <v>0.48046097737784199</v>
      </c>
      <c r="C3257">
        <v>0.258949747557501</v>
      </c>
      <c r="D3257" t="b">
        <v>1</v>
      </c>
    </row>
    <row r="3258" spans="1:4" x14ac:dyDescent="0.2">
      <c r="A3258" t="s">
        <v>8533</v>
      </c>
      <c r="B3258">
        <v>0.108421793726345</v>
      </c>
      <c r="C3258">
        <v>0.33033492822966498</v>
      </c>
      <c r="D3258" t="b">
        <v>1</v>
      </c>
    </row>
    <row r="3259" spans="1:4" x14ac:dyDescent="0.2">
      <c r="A3259" t="s">
        <v>10290</v>
      </c>
      <c r="B3259">
        <v>0.33839844366160199</v>
      </c>
      <c r="C3259">
        <v>-9.2931870664707608E-3</v>
      </c>
      <c r="D3259" t="b">
        <v>0</v>
      </c>
    </row>
    <row r="3260" spans="1:4" x14ac:dyDescent="0.2">
      <c r="A3260" t="s">
        <v>8534</v>
      </c>
      <c r="B3260">
        <v>0.70703445920384</v>
      </c>
      <c r="C3260">
        <v>0.26804426377597101</v>
      </c>
      <c r="D3260" t="b">
        <v>1</v>
      </c>
    </row>
    <row r="3261" spans="1:4" x14ac:dyDescent="0.2">
      <c r="A3261" t="s">
        <v>8535</v>
      </c>
      <c r="B3261">
        <v>0.46057015920029598</v>
      </c>
      <c r="C3261">
        <v>0.48293752283522101</v>
      </c>
      <c r="D3261" t="b">
        <v>0</v>
      </c>
    </row>
    <row r="3262" spans="1:4" x14ac:dyDescent="0.2">
      <c r="A3262" t="s">
        <v>3136</v>
      </c>
      <c r="B3262">
        <v>0.325560515433933</v>
      </c>
      <c r="C3262">
        <v>0.37861163227016897</v>
      </c>
      <c r="D3262" t="b">
        <v>0</v>
      </c>
    </row>
    <row r="3263" spans="1:4" x14ac:dyDescent="0.2">
      <c r="A3263" t="s">
        <v>8536</v>
      </c>
      <c r="B3263">
        <v>0.64537825496729595</v>
      </c>
      <c r="C3263">
        <v>0.40155598777438201</v>
      </c>
      <c r="D3263" t="b">
        <v>0</v>
      </c>
    </row>
    <row r="3264" spans="1:4" x14ac:dyDescent="0.2">
      <c r="A3264" t="s">
        <v>8537</v>
      </c>
      <c r="B3264">
        <v>0.153166896443135</v>
      </c>
      <c r="C3264">
        <v>9.2853672091212295E-4</v>
      </c>
      <c r="D3264" t="b">
        <v>0</v>
      </c>
    </row>
    <row r="3265" spans="1:4" x14ac:dyDescent="0.2">
      <c r="A3265" t="s">
        <v>10291</v>
      </c>
      <c r="B3265">
        <v>0.68090137710390897</v>
      </c>
      <c r="C3265">
        <v>7.6153846153846197E-2</v>
      </c>
      <c r="D3265" t="b">
        <v>0</v>
      </c>
    </row>
    <row r="3266" spans="1:4" x14ac:dyDescent="0.2">
      <c r="A3266" t="s">
        <v>3137</v>
      </c>
      <c r="B3266">
        <v>0.15858324077502201</v>
      </c>
      <c r="C3266">
        <v>0.20747515808491401</v>
      </c>
      <c r="D3266" t="b">
        <v>1</v>
      </c>
    </row>
    <row r="3267" spans="1:4" x14ac:dyDescent="0.2">
      <c r="A3267" t="s">
        <v>3138</v>
      </c>
      <c r="B3267">
        <v>0.28002725040836501</v>
      </c>
      <c r="C3267">
        <v>0.55396463348890901</v>
      </c>
      <c r="D3267" t="b">
        <v>1</v>
      </c>
    </row>
    <row r="3268" spans="1:4" x14ac:dyDescent="0.2">
      <c r="A3268" t="s">
        <v>3140</v>
      </c>
      <c r="B3268">
        <v>6.8184622979143503E-2</v>
      </c>
      <c r="C3268">
        <v>0.22388059701492499</v>
      </c>
      <c r="D3268" t="b">
        <v>1</v>
      </c>
    </row>
    <row r="3269" spans="1:4" x14ac:dyDescent="0.2">
      <c r="A3269" t="s">
        <v>8543</v>
      </c>
      <c r="B3269">
        <v>0.42513107696202201</v>
      </c>
      <c r="C3269">
        <v>0.63437606276908198</v>
      </c>
      <c r="D3269" t="b">
        <v>0</v>
      </c>
    </row>
    <row r="3270" spans="1:4" x14ac:dyDescent="0.2">
      <c r="A3270" t="s">
        <v>3143</v>
      </c>
      <c r="B3270">
        <v>0.33547664664608601</v>
      </c>
      <c r="C3270">
        <v>0.32242547425474299</v>
      </c>
      <c r="D3270" t="b">
        <v>0</v>
      </c>
    </row>
    <row r="3271" spans="1:4" x14ac:dyDescent="0.2">
      <c r="A3271" t="s">
        <v>3144</v>
      </c>
      <c r="B3271">
        <v>0.40993217309006802</v>
      </c>
      <c r="C3271">
        <v>0.73437217705510405</v>
      </c>
      <c r="D3271" t="b">
        <v>1</v>
      </c>
    </row>
    <row r="3272" spans="1:4" x14ac:dyDescent="0.2">
      <c r="A3272" t="s">
        <v>8544</v>
      </c>
      <c r="B3272">
        <v>0.46805120910384101</v>
      </c>
      <c r="C3272">
        <v>0.32871496562665298</v>
      </c>
      <c r="D3272" t="b">
        <v>0</v>
      </c>
    </row>
    <row r="3273" spans="1:4" x14ac:dyDescent="0.2">
      <c r="A3273" t="s">
        <v>8546</v>
      </c>
      <c r="B3273">
        <v>0.57929309155892905</v>
      </c>
      <c r="C3273">
        <v>0.13847780126849901</v>
      </c>
      <c r="D3273" t="b">
        <v>0</v>
      </c>
    </row>
    <row r="3274" spans="1:4" x14ac:dyDescent="0.2">
      <c r="A3274" t="s">
        <v>3146</v>
      </c>
      <c r="B3274">
        <v>0.39535045162267302</v>
      </c>
      <c r="C3274">
        <v>0.42659454943401998</v>
      </c>
      <c r="D3274" t="b">
        <v>0</v>
      </c>
    </row>
    <row r="3275" spans="1:4" x14ac:dyDescent="0.2">
      <c r="A3275" t="s">
        <v>8548</v>
      </c>
      <c r="B3275">
        <v>0.48572255450511298</v>
      </c>
      <c r="C3275">
        <v>0.13248638838475499</v>
      </c>
      <c r="D3275" t="b">
        <v>0</v>
      </c>
    </row>
    <row r="3276" spans="1:4" x14ac:dyDescent="0.2">
      <c r="A3276" t="s">
        <v>3147</v>
      </c>
      <c r="B3276">
        <v>0.67773907328294403</v>
      </c>
      <c r="C3276">
        <v>0.367706237424547</v>
      </c>
      <c r="D3276" t="b">
        <v>0</v>
      </c>
    </row>
    <row r="3277" spans="1:4" x14ac:dyDescent="0.2">
      <c r="A3277" t="s">
        <v>3148</v>
      </c>
      <c r="B3277">
        <v>0.25298495283530698</v>
      </c>
      <c r="C3277">
        <v>0.121864582064551</v>
      </c>
      <c r="D3277" t="b">
        <v>0</v>
      </c>
    </row>
    <row r="3278" spans="1:4" x14ac:dyDescent="0.2">
      <c r="A3278" t="s">
        <v>3149</v>
      </c>
      <c r="B3278">
        <v>5.0855517616641401E-2</v>
      </c>
      <c r="C3278">
        <v>0.50177723159679799</v>
      </c>
      <c r="D3278" t="b">
        <v>0</v>
      </c>
    </row>
    <row r="3279" spans="1:4" x14ac:dyDescent="0.2">
      <c r="A3279" t="s">
        <v>3150</v>
      </c>
      <c r="B3279">
        <v>0.27786002046141101</v>
      </c>
      <c r="C3279">
        <v>0.53319786265201696</v>
      </c>
      <c r="D3279" t="b">
        <v>0</v>
      </c>
    </row>
    <row r="3280" spans="1:4" x14ac:dyDescent="0.2">
      <c r="A3280" t="s">
        <v>3151</v>
      </c>
      <c r="B3280">
        <v>0.68019914651493596</v>
      </c>
      <c r="C3280">
        <v>0.35042908762420999</v>
      </c>
      <c r="D3280" t="b">
        <v>0</v>
      </c>
    </row>
    <row r="3281" spans="1:4" x14ac:dyDescent="0.2">
      <c r="A3281" t="s">
        <v>3152</v>
      </c>
      <c r="B3281">
        <v>0.43395422499814501</v>
      </c>
      <c r="C3281">
        <v>0.34216076423251601</v>
      </c>
      <c r="D3281" t="b">
        <v>0</v>
      </c>
    </row>
    <row r="3282" spans="1:4" x14ac:dyDescent="0.2">
      <c r="A3282" t="s">
        <v>3153</v>
      </c>
      <c r="B3282">
        <v>3.31844081565335E-2</v>
      </c>
      <c r="C3282">
        <v>0.171156239690162</v>
      </c>
      <c r="D3282" t="b">
        <v>0</v>
      </c>
    </row>
    <row r="3283" spans="1:4" x14ac:dyDescent="0.2">
      <c r="A3283" t="s">
        <v>3154</v>
      </c>
      <c r="B3283">
        <v>0.57762557077625598</v>
      </c>
      <c r="C3283">
        <v>0.116734417344173</v>
      </c>
      <c r="D3283" t="b">
        <v>1</v>
      </c>
    </row>
    <row r="3284" spans="1:4" x14ac:dyDescent="0.2">
      <c r="A3284" t="s">
        <v>8550</v>
      </c>
      <c r="B3284">
        <v>0.52342099938155595</v>
      </c>
      <c r="C3284">
        <v>0.325324003304784</v>
      </c>
      <c r="D3284" t="b">
        <v>0</v>
      </c>
    </row>
    <row r="3285" spans="1:4" x14ac:dyDescent="0.2">
      <c r="A3285" t="s">
        <v>3155</v>
      </c>
      <c r="B3285">
        <v>0.24506622895751401</v>
      </c>
      <c r="C3285">
        <v>6.5424570912375801E-2</v>
      </c>
      <c r="D3285" t="b">
        <v>0</v>
      </c>
    </row>
    <row r="3286" spans="1:4" x14ac:dyDescent="0.2">
      <c r="A3286" t="s">
        <v>8552</v>
      </c>
      <c r="B3286">
        <v>0.53939160074602899</v>
      </c>
      <c r="C3286">
        <v>0.50731707317073205</v>
      </c>
      <c r="D3286" t="b">
        <v>0</v>
      </c>
    </row>
    <row r="3287" spans="1:4" x14ac:dyDescent="0.2">
      <c r="A3287" t="s">
        <v>8553</v>
      </c>
      <c r="B3287">
        <v>0.52310132459905201</v>
      </c>
      <c r="C3287">
        <v>0.400192006009433</v>
      </c>
      <c r="D3287" t="b">
        <v>1</v>
      </c>
    </row>
    <row r="3288" spans="1:4" x14ac:dyDescent="0.2">
      <c r="A3288" t="s">
        <v>8555</v>
      </c>
      <c r="B3288">
        <v>0.45818337124226599</v>
      </c>
      <c r="C3288">
        <v>0.31910112410414798</v>
      </c>
      <c r="D3288" t="b">
        <v>0</v>
      </c>
    </row>
    <row r="3289" spans="1:4" x14ac:dyDescent="0.2">
      <c r="A3289" t="s">
        <v>8556</v>
      </c>
      <c r="B3289">
        <v>0.39588073093384002</v>
      </c>
      <c r="C3289">
        <v>0.437037037037037</v>
      </c>
      <c r="D3289" t="b">
        <v>0</v>
      </c>
    </row>
    <row r="3290" spans="1:4" x14ac:dyDescent="0.2">
      <c r="A3290" t="s">
        <v>8558</v>
      </c>
      <c r="B3290">
        <v>0.23038874490929301</v>
      </c>
      <c r="C3290">
        <v>0.37980295566502498</v>
      </c>
      <c r="D3290" t="b">
        <v>1</v>
      </c>
    </row>
    <row r="3291" spans="1:4" x14ac:dyDescent="0.2">
      <c r="A3291" t="s">
        <v>3157</v>
      </c>
      <c r="B3291">
        <v>0.77887901572112095</v>
      </c>
      <c r="C3291">
        <v>0.57490966576332403</v>
      </c>
      <c r="D3291" t="b">
        <v>0</v>
      </c>
    </row>
    <row r="3292" spans="1:4" x14ac:dyDescent="0.2">
      <c r="A3292" t="s">
        <v>3158</v>
      </c>
      <c r="B3292">
        <v>0.80848099269151896</v>
      </c>
      <c r="C3292">
        <v>0.57050587172538403</v>
      </c>
      <c r="D3292" t="b">
        <v>1</v>
      </c>
    </row>
    <row r="3293" spans="1:4" x14ac:dyDescent="0.2">
      <c r="A3293" t="s">
        <v>8560</v>
      </c>
      <c r="B3293">
        <v>4.7601831371283702E-2</v>
      </c>
      <c r="C3293">
        <v>-9.0516760447389294E-2</v>
      </c>
      <c r="D3293" t="b">
        <v>0</v>
      </c>
    </row>
    <row r="3294" spans="1:4" x14ac:dyDescent="0.2">
      <c r="A3294" t="s">
        <v>3159</v>
      </c>
      <c r="B3294">
        <v>0.28283389256115399</v>
      </c>
      <c r="C3294">
        <v>0.345716931364842</v>
      </c>
      <c r="D3294" t="b">
        <v>1</v>
      </c>
    </row>
    <row r="3295" spans="1:4" x14ac:dyDescent="0.2">
      <c r="A3295" t="s">
        <v>3160</v>
      </c>
      <c r="B3295">
        <v>0.34982911825017099</v>
      </c>
      <c r="C3295">
        <v>0.40137759710930399</v>
      </c>
      <c r="D3295" t="b">
        <v>0</v>
      </c>
    </row>
    <row r="3296" spans="1:4" x14ac:dyDescent="0.2">
      <c r="A3296" t="s">
        <v>3161</v>
      </c>
      <c r="B3296">
        <v>0.36943070474445899</v>
      </c>
      <c r="C3296">
        <v>0.38843669727155999</v>
      </c>
      <c r="D3296" t="b">
        <v>0</v>
      </c>
    </row>
    <row r="3297" spans="1:4" x14ac:dyDescent="0.2">
      <c r="A3297" t="s">
        <v>3162</v>
      </c>
      <c r="B3297">
        <v>0.54350912245649097</v>
      </c>
      <c r="C3297">
        <v>0.285230352303523</v>
      </c>
      <c r="D3297" t="b">
        <v>0</v>
      </c>
    </row>
    <row r="3298" spans="1:4" x14ac:dyDescent="0.2">
      <c r="A3298" t="s">
        <v>3164</v>
      </c>
      <c r="B3298">
        <v>0.22150314698259899</v>
      </c>
      <c r="C3298">
        <v>0.64632034632034596</v>
      </c>
      <c r="D3298" t="b">
        <v>0</v>
      </c>
    </row>
    <row r="3299" spans="1:4" x14ac:dyDescent="0.2">
      <c r="A3299" t="s">
        <v>3165</v>
      </c>
      <c r="B3299">
        <v>0.51990099312628202</v>
      </c>
      <c r="C3299">
        <v>0.46310892308384199</v>
      </c>
      <c r="D3299" t="b">
        <v>0</v>
      </c>
    </row>
    <row r="3300" spans="1:4" x14ac:dyDescent="0.2">
      <c r="A3300" t="s">
        <v>8565</v>
      </c>
      <c r="B3300">
        <v>0.50197495131388203</v>
      </c>
      <c r="C3300">
        <v>3.1330395867018503E-2</v>
      </c>
      <c r="D3300" t="b">
        <v>0</v>
      </c>
    </row>
    <row r="3301" spans="1:4" x14ac:dyDescent="0.2">
      <c r="A3301" t="s">
        <v>3166</v>
      </c>
      <c r="B3301">
        <v>0.64906103286384997</v>
      </c>
      <c r="C3301">
        <v>0.59733514001806698</v>
      </c>
      <c r="D3301" t="b">
        <v>0</v>
      </c>
    </row>
    <row r="3302" spans="1:4" x14ac:dyDescent="0.2">
      <c r="A3302" t="s">
        <v>8568</v>
      </c>
      <c r="B3302">
        <v>0.248248796741947</v>
      </c>
      <c r="C3302">
        <v>6.2150555060367901E-2</v>
      </c>
      <c r="D3302" t="b">
        <v>0</v>
      </c>
    </row>
    <row r="3303" spans="1:4" x14ac:dyDescent="0.2">
      <c r="A3303" t="s">
        <v>3169</v>
      </c>
      <c r="B3303">
        <v>0.371425116830993</v>
      </c>
      <c r="C3303">
        <v>0.27384823848238499</v>
      </c>
      <c r="D3303" t="b">
        <v>0</v>
      </c>
    </row>
    <row r="3304" spans="1:4" x14ac:dyDescent="0.2">
      <c r="A3304" t="s">
        <v>3170</v>
      </c>
      <c r="B3304">
        <v>0.52991092358181002</v>
      </c>
      <c r="C3304">
        <v>0.57648278415401699</v>
      </c>
      <c r="D3304" t="b">
        <v>0</v>
      </c>
    </row>
    <row r="3305" spans="1:4" x14ac:dyDescent="0.2">
      <c r="A3305" t="s">
        <v>8573</v>
      </c>
      <c r="B3305">
        <v>0.40532005689900402</v>
      </c>
      <c r="C3305">
        <v>0.123496762257169</v>
      </c>
      <c r="D3305" t="b">
        <v>0</v>
      </c>
    </row>
    <row r="3306" spans="1:4" x14ac:dyDescent="0.2">
      <c r="A3306" t="s">
        <v>3171</v>
      </c>
      <c r="B3306">
        <v>0.57629107981220695</v>
      </c>
      <c r="C3306">
        <v>0.51219512195121997</v>
      </c>
      <c r="D3306" t="b">
        <v>0</v>
      </c>
    </row>
    <row r="3307" spans="1:4" x14ac:dyDescent="0.2">
      <c r="A3307" t="s">
        <v>3174</v>
      </c>
      <c r="B3307">
        <v>0.78677098150782299</v>
      </c>
      <c r="C3307">
        <v>0.57890695573622397</v>
      </c>
      <c r="D3307" t="b">
        <v>0</v>
      </c>
    </row>
    <row r="3308" spans="1:4" x14ac:dyDescent="0.2">
      <c r="A3308" t="s">
        <v>3175</v>
      </c>
      <c r="B3308">
        <v>0.44632205166955702</v>
      </c>
      <c r="C3308">
        <v>0.62111562782294505</v>
      </c>
      <c r="D3308" t="b">
        <v>0</v>
      </c>
    </row>
    <row r="3309" spans="1:4" x14ac:dyDescent="0.2">
      <c r="A3309" t="s">
        <v>8574</v>
      </c>
      <c r="B3309">
        <v>0.13434942575237499</v>
      </c>
      <c r="C3309">
        <v>0.28358175248419198</v>
      </c>
      <c r="D3309" t="b">
        <v>0</v>
      </c>
    </row>
    <row r="3310" spans="1:4" x14ac:dyDescent="0.2">
      <c r="A3310" t="s">
        <v>3176</v>
      </c>
      <c r="B3310">
        <v>0.15887978517090601</v>
      </c>
      <c r="C3310">
        <v>0.43168473351400199</v>
      </c>
      <c r="D3310" t="b">
        <v>0</v>
      </c>
    </row>
    <row r="3311" spans="1:4" x14ac:dyDescent="0.2">
      <c r="A3311" t="s">
        <v>3177</v>
      </c>
      <c r="B3311">
        <v>0.13999342755070801</v>
      </c>
      <c r="C3311">
        <v>0.66380090497737498</v>
      </c>
      <c r="D3311" t="b">
        <v>0</v>
      </c>
    </row>
    <row r="3312" spans="1:4" x14ac:dyDescent="0.2">
      <c r="A3312" t="s">
        <v>8575</v>
      </c>
      <c r="B3312">
        <v>0.204265087004813</v>
      </c>
      <c r="C3312">
        <v>0.434891824001297</v>
      </c>
      <c r="D3312" t="b">
        <v>0</v>
      </c>
    </row>
    <row r="3313" spans="1:4" x14ac:dyDescent="0.2">
      <c r="A3313" t="s">
        <v>3180</v>
      </c>
      <c r="B3313">
        <v>0.60005689900426695</v>
      </c>
      <c r="C3313">
        <v>0.55187443541102099</v>
      </c>
      <c r="D3313" t="b">
        <v>1</v>
      </c>
    </row>
    <row r="3314" spans="1:4" x14ac:dyDescent="0.2">
      <c r="A3314" t="s">
        <v>3181</v>
      </c>
      <c r="B3314">
        <v>0.58344748944575797</v>
      </c>
      <c r="C3314">
        <v>0.33663053297199602</v>
      </c>
      <c r="D3314" t="b">
        <v>0</v>
      </c>
    </row>
    <row r="3315" spans="1:4" x14ac:dyDescent="0.2">
      <c r="A3315" t="s">
        <v>3182</v>
      </c>
      <c r="B3315">
        <v>0.31034753567611401</v>
      </c>
      <c r="C3315">
        <v>0.48739306934969501</v>
      </c>
      <c r="D3315" t="b">
        <v>0</v>
      </c>
    </row>
    <row r="3316" spans="1:4" x14ac:dyDescent="0.2">
      <c r="A3316" t="s">
        <v>3184</v>
      </c>
      <c r="B3316">
        <v>0.49546464272491703</v>
      </c>
      <c r="C3316">
        <v>0.42468383017163502</v>
      </c>
      <c r="D3316" t="b">
        <v>0</v>
      </c>
    </row>
    <row r="3317" spans="1:4" x14ac:dyDescent="0.2">
      <c r="A3317" t="s">
        <v>8581</v>
      </c>
      <c r="B3317">
        <v>0.52633609878448795</v>
      </c>
      <c r="C3317">
        <v>0.47061878952122899</v>
      </c>
      <c r="D3317" t="b">
        <v>0</v>
      </c>
    </row>
    <row r="3318" spans="1:4" x14ac:dyDescent="0.2">
      <c r="A3318" t="s">
        <v>3185</v>
      </c>
      <c r="B3318">
        <v>0.21371741883228301</v>
      </c>
      <c r="C3318">
        <v>0.82127371273712702</v>
      </c>
      <c r="D3318" t="b">
        <v>1</v>
      </c>
    </row>
    <row r="3319" spans="1:4" x14ac:dyDescent="0.2">
      <c r="A3319" t="s">
        <v>3186</v>
      </c>
      <c r="B3319">
        <v>0.63865319100613205</v>
      </c>
      <c r="C3319">
        <v>0.30198735320686498</v>
      </c>
      <c r="D3319" t="b">
        <v>0</v>
      </c>
    </row>
    <row r="3320" spans="1:4" x14ac:dyDescent="0.2">
      <c r="A3320" t="s">
        <v>3187</v>
      </c>
      <c r="B3320">
        <v>0.48803827751196199</v>
      </c>
      <c r="C3320">
        <v>0.38956639566395701</v>
      </c>
      <c r="D3320" t="b">
        <v>0</v>
      </c>
    </row>
    <row r="3321" spans="1:4" x14ac:dyDescent="0.2">
      <c r="A3321" t="s">
        <v>8583</v>
      </c>
      <c r="B3321">
        <v>0.19062366043648199</v>
      </c>
      <c r="C3321">
        <v>0.46397748592870502</v>
      </c>
      <c r="D3321" t="b">
        <v>0</v>
      </c>
    </row>
    <row r="3322" spans="1:4" x14ac:dyDescent="0.2">
      <c r="A3322" t="s">
        <v>3188</v>
      </c>
      <c r="B3322">
        <v>0.58168413864616397</v>
      </c>
      <c r="C3322">
        <v>0.34787714543812098</v>
      </c>
      <c r="D3322" t="b">
        <v>0</v>
      </c>
    </row>
    <row r="3323" spans="1:4" x14ac:dyDescent="0.2">
      <c r="A3323" t="s">
        <v>8586</v>
      </c>
      <c r="B3323">
        <v>0.22024632612603401</v>
      </c>
      <c r="C3323">
        <v>0.67957722639792695</v>
      </c>
      <c r="D3323" t="b">
        <v>0</v>
      </c>
    </row>
    <row r="3324" spans="1:4" x14ac:dyDescent="0.2">
      <c r="A3324" t="s">
        <v>3189</v>
      </c>
      <c r="B3324">
        <v>0.16453764048851699</v>
      </c>
      <c r="C3324">
        <v>0.25451645276589102</v>
      </c>
      <c r="D3324" t="b">
        <v>0</v>
      </c>
    </row>
    <row r="3325" spans="1:4" x14ac:dyDescent="0.2">
      <c r="A3325" t="s">
        <v>3190</v>
      </c>
      <c r="B3325">
        <v>0.50691514299109197</v>
      </c>
      <c r="C3325">
        <v>0.18742095754290899</v>
      </c>
      <c r="D3325" t="b">
        <v>0</v>
      </c>
    </row>
    <row r="3326" spans="1:4" x14ac:dyDescent="0.2">
      <c r="A3326" t="s">
        <v>8587</v>
      </c>
      <c r="B3326">
        <v>0.43049701461707102</v>
      </c>
      <c r="C3326">
        <v>0.68098252218154398</v>
      </c>
      <c r="D3326" t="b">
        <v>0</v>
      </c>
    </row>
    <row r="3327" spans="1:4" x14ac:dyDescent="0.2">
      <c r="A3327" t="s">
        <v>8588</v>
      </c>
      <c r="B3327">
        <v>0.31415031469825999</v>
      </c>
      <c r="C3327">
        <v>2.9870129870129901E-2</v>
      </c>
      <c r="D3327" t="b">
        <v>0</v>
      </c>
    </row>
    <row r="3328" spans="1:4" x14ac:dyDescent="0.2">
      <c r="A3328" t="s">
        <v>3191</v>
      </c>
      <c r="B3328">
        <v>0.27821724869766601</v>
      </c>
      <c r="C3328">
        <v>0.50975609756097595</v>
      </c>
      <c r="D3328" t="b">
        <v>0</v>
      </c>
    </row>
    <row r="3329" spans="1:4" x14ac:dyDescent="0.2">
      <c r="A3329" t="s">
        <v>8589</v>
      </c>
      <c r="B3329">
        <v>-0.12785083823450499</v>
      </c>
      <c r="C3329">
        <v>0.263923444976077</v>
      </c>
      <c r="D3329" t="b">
        <v>0</v>
      </c>
    </row>
    <row r="3330" spans="1:4" x14ac:dyDescent="0.2">
      <c r="A3330" t="s">
        <v>3192</v>
      </c>
      <c r="B3330">
        <v>0.21376880099603701</v>
      </c>
      <c r="C3330">
        <v>0.46393661264645603</v>
      </c>
      <c r="D3330" t="b">
        <v>0</v>
      </c>
    </row>
    <row r="3331" spans="1:4" x14ac:dyDescent="0.2">
      <c r="A3331" t="s">
        <v>3193</v>
      </c>
      <c r="B3331">
        <v>0.33054005560979699</v>
      </c>
      <c r="C3331">
        <v>0.73511029309150999</v>
      </c>
      <c r="D3331" t="b">
        <v>1</v>
      </c>
    </row>
    <row r="3332" spans="1:4" x14ac:dyDescent="0.2">
      <c r="A3332" t="s">
        <v>10292</v>
      </c>
      <c r="B3332">
        <v>0.67428326785818304</v>
      </c>
      <c r="C3332">
        <v>3.2276460055406499E-2</v>
      </c>
      <c r="D3332" t="b">
        <v>0</v>
      </c>
    </row>
    <row r="3333" spans="1:4" x14ac:dyDescent="0.2">
      <c r="A3333" t="s">
        <v>8590</v>
      </c>
      <c r="B3333">
        <v>-0.110632078918524</v>
      </c>
      <c r="C3333">
        <v>0.228225806451613</v>
      </c>
      <c r="D3333" t="b">
        <v>0</v>
      </c>
    </row>
    <row r="3334" spans="1:4" x14ac:dyDescent="0.2">
      <c r="A3334" t="s">
        <v>3194</v>
      </c>
      <c r="B3334">
        <v>0.51922991484635295</v>
      </c>
      <c r="C3334">
        <v>0.62870370370370399</v>
      </c>
      <c r="D3334" t="b">
        <v>0</v>
      </c>
    </row>
    <row r="3335" spans="1:4" x14ac:dyDescent="0.2">
      <c r="A3335" t="s">
        <v>3195</v>
      </c>
      <c r="B3335">
        <v>0.45051068327430599</v>
      </c>
      <c r="C3335">
        <v>0.67667551347203703</v>
      </c>
      <c r="D3335" t="b">
        <v>0</v>
      </c>
    </row>
    <row r="3336" spans="1:4" x14ac:dyDescent="0.2">
      <c r="A3336" t="s">
        <v>3196</v>
      </c>
      <c r="B3336">
        <v>0.377667140825036</v>
      </c>
      <c r="C3336">
        <v>0.22522583559168899</v>
      </c>
      <c r="D3336" t="b">
        <v>1</v>
      </c>
    </row>
    <row r="3337" spans="1:4" x14ac:dyDescent="0.2">
      <c r="A3337" t="s">
        <v>3197</v>
      </c>
      <c r="B3337">
        <v>0.33241652282890399</v>
      </c>
      <c r="C3337">
        <v>0.112534510697992</v>
      </c>
      <c r="D3337" t="b">
        <v>1</v>
      </c>
    </row>
    <row r="3338" spans="1:4" x14ac:dyDescent="0.2">
      <c r="A3338" t="s">
        <v>10293</v>
      </c>
      <c r="B3338">
        <v>9.9824113262692304E-2</v>
      </c>
      <c r="C3338">
        <v>-5.1071520324396297E-2</v>
      </c>
      <c r="D3338" t="b">
        <v>1</v>
      </c>
    </row>
    <row r="3339" spans="1:4" x14ac:dyDescent="0.2">
      <c r="A3339" t="s">
        <v>3199</v>
      </c>
      <c r="B3339">
        <v>0.44668335190631903</v>
      </c>
      <c r="C3339">
        <v>0.49398427047010501</v>
      </c>
      <c r="D3339" t="b">
        <v>1</v>
      </c>
    </row>
    <row r="3340" spans="1:4" x14ac:dyDescent="0.2">
      <c r="A3340" t="s">
        <v>8594</v>
      </c>
      <c r="B3340">
        <v>0.25735419630156497</v>
      </c>
      <c r="C3340">
        <v>0.39103432700993701</v>
      </c>
      <c r="D3340" t="b">
        <v>1</v>
      </c>
    </row>
    <row r="3341" spans="1:4" x14ac:dyDescent="0.2">
      <c r="A3341" t="s">
        <v>10294</v>
      </c>
      <c r="B3341">
        <v>0.327567567567567</v>
      </c>
      <c r="C3341">
        <v>-0.19520748100526</v>
      </c>
      <c r="D3341" t="b">
        <v>0</v>
      </c>
    </row>
    <row r="3342" spans="1:4" x14ac:dyDescent="0.2">
      <c r="A3342" t="s">
        <v>8595</v>
      </c>
      <c r="B3342">
        <v>0.18255584351474799</v>
      </c>
      <c r="C3342">
        <v>6.4497607655502401E-2</v>
      </c>
      <c r="D3342" t="b">
        <v>0</v>
      </c>
    </row>
    <row r="3343" spans="1:4" x14ac:dyDescent="0.2">
      <c r="A3343" t="s">
        <v>3200</v>
      </c>
      <c r="B3343">
        <v>0.28038504257682301</v>
      </c>
      <c r="C3343">
        <v>0.19313459801264701</v>
      </c>
      <c r="D3343" t="b">
        <v>0</v>
      </c>
    </row>
    <row r="3344" spans="1:4" x14ac:dyDescent="0.2">
      <c r="A3344" t="s">
        <v>3202</v>
      </c>
      <c r="B3344">
        <v>0.523406315388252</v>
      </c>
      <c r="C3344">
        <v>0.38479214539990803</v>
      </c>
      <c r="D3344" t="b">
        <v>1</v>
      </c>
    </row>
    <row r="3345" spans="1:4" x14ac:dyDescent="0.2">
      <c r="A3345" t="s">
        <v>3203</v>
      </c>
      <c r="B3345">
        <v>-0.158986779402779</v>
      </c>
      <c r="C3345">
        <v>-2.9032258064516099E-2</v>
      </c>
      <c r="D3345" t="b">
        <v>1</v>
      </c>
    </row>
    <row r="3346" spans="1:4" x14ac:dyDescent="0.2">
      <c r="A3346" t="s">
        <v>3205</v>
      </c>
      <c r="B3346">
        <v>0.130233562741325</v>
      </c>
      <c r="C3346">
        <v>0.21659985354383399</v>
      </c>
      <c r="D3346" t="b">
        <v>0</v>
      </c>
    </row>
    <row r="3347" spans="1:4" x14ac:dyDescent="0.2">
      <c r="A3347" t="s">
        <v>8599</v>
      </c>
      <c r="B3347">
        <v>0.25819660258958299</v>
      </c>
      <c r="C3347">
        <v>0.22479317584285799</v>
      </c>
      <c r="D3347" t="b">
        <v>1</v>
      </c>
    </row>
    <row r="3348" spans="1:4" x14ac:dyDescent="0.2">
      <c r="A3348" t="s">
        <v>3206</v>
      </c>
      <c r="B3348">
        <v>0.50197710431805898</v>
      </c>
      <c r="C3348">
        <v>0.36048691262383098</v>
      </c>
      <c r="D3348" t="b">
        <v>0</v>
      </c>
    </row>
    <row r="3349" spans="1:4" x14ac:dyDescent="0.2">
      <c r="A3349" t="s">
        <v>10295</v>
      </c>
      <c r="B3349">
        <v>0.12312232253818201</v>
      </c>
      <c r="C3349">
        <v>-0.242255603148853</v>
      </c>
      <c r="D3349" t="b">
        <v>0</v>
      </c>
    </row>
    <row r="3350" spans="1:4" x14ac:dyDescent="0.2">
      <c r="A3350" t="s">
        <v>10296</v>
      </c>
      <c r="B3350">
        <v>0.33187864766812097</v>
      </c>
      <c r="C3350">
        <v>-1.44760614272809E-2</v>
      </c>
      <c r="D3350" t="b">
        <v>0</v>
      </c>
    </row>
    <row r="3351" spans="1:4" x14ac:dyDescent="0.2">
      <c r="A3351" t="s">
        <v>3209</v>
      </c>
      <c r="B3351">
        <v>0.29522798893819502</v>
      </c>
      <c r="C3351">
        <v>0.12831978319783199</v>
      </c>
      <c r="D3351" t="b">
        <v>0</v>
      </c>
    </row>
    <row r="3352" spans="1:4" x14ac:dyDescent="0.2">
      <c r="A3352" t="s">
        <v>3212</v>
      </c>
      <c r="B3352">
        <v>0.56587147030185003</v>
      </c>
      <c r="C3352">
        <v>0.34201314778451303</v>
      </c>
      <c r="D3352" t="b">
        <v>0</v>
      </c>
    </row>
    <row r="3353" spans="1:4" x14ac:dyDescent="0.2">
      <c r="A3353" t="s">
        <v>8604</v>
      </c>
      <c r="B3353">
        <v>0.42837022132796798</v>
      </c>
      <c r="C3353">
        <v>0.28683473389355701</v>
      </c>
      <c r="D3353" t="b">
        <v>0</v>
      </c>
    </row>
    <row r="3354" spans="1:4" x14ac:dyDescent="0.2">
      <c r="A3354" t="s">
        <v>8605</v>
      </c>
      <c r="B3354">
        <v>0.38152003773986098</v>
      </c>
      <c r="C3354">
        <v>3.30143540669856E-2</v>
      </c>
      <c r="D3354" t="b">
        <v>0</v>
      </c>
    </row>
    <row r="3355" spans="1:4" x14ac:dyDescent="0.2">
      <c r="A3355" t="s">
        <v>8606</v>
      </c>
      <c r="B3355">
        <v>0.61027413779242701</v>
      </c>
      <c r="C3355">
        <v>-3.1198686371100199E-2</v>
      </c>
      <c r="D3355" t="b">
        <v>1</v>
      </c>
    </row>
    <row r="3356" spans="1:4" x14ac:dyDescent="0.2">
      <c r="A3356" t="s">
        <v>10297</v>
      </c>
      <c r="B3356">
        <v>-7.0166675429833306E-2</v>
      </c>
      <c r="C3356">
        <v>0.64157633242999101</v>
      </c>
      <c r="D3356" t="b">
        <v>0</v>
      </c>
    </row>
    <row r="3357" spans="1:4" x14ac:dyDescent="0.2">
      <c r="A3357" t="s">
        <v>8607</v>
      </c>
      <c r="B3357">
        <v>0.24196964087375</v>
      </c>
      <c r="C3357">
        <v>0.141651031894934</v>
      </c>
      <c r="D3357" t="b">
        <v>1</v>
      </c>
    </row>
    <row r="3358" spans="1:4" x14ac:dyDescent="0.2">
      <c r="A3358" t="s">
        <v>8610</v>
      </c>
      <c r="B3358">
        <v>0.63373889268626105</v>
      </c>
      <c r="C3358">
        <v>6.6666666666666693E-2</v>
      </c>
      <c r="D3358" t="b">
        <v>0</v>
      </c>
    </row>
    <row r="3359" spans="1:4" x14ac:dyDescent="0.2">
      <c r="A3359" t="s">
        <v>3213</v>
      </c>
      <c r="B3359">
        <v>0.64885747164228202</v>
      </c>
      <c r="C3359">
        <v>0.36879018118059598</v>
      </c>
      <c r="D3359" t="b">
        <v>0</v>
      </c>
    </row>
    <row r="3360" spans="1:4" x14ac:dyDescent="0.2">
      <c r="A3360" t="s">
        <v>10298</v>
      </c>
      <c r="B3360">
        <v>0.209116028929071</v>
      </c>
      <c r="C3360">
        <v>0.40824829046386302</v>
      </c>
      <c r="D3360" t="b">
        <v>0</v>
      </c>
    </row>
    <row r="3361" spans="1:4" x14ac:dyDescent="0.2">
      <c r="A3361" t="s">
        <v>3214</v>
      </c>
      <c r="B3361">
        <v>0.26768467317558498</v>
      </c>
      <c r="C3361">
        <v>0.19605303731113199</v>
      </c>
      <c r="D3361" t="b">
        <v>1</v>
      </c>
    </row>
    <row r="3362" spans="1:4" x14ac:dyDescent="0.2">
      <c r="A3362" t="s">
        <v>8613</v>
      </c>
      <c r="B3362">
        <v>0.59045796308954202</v>
      </c>
      <c r="C3362">
        <v>0.191637630662021</v>
      </c>
      <c r="D3362" t="b">
        <v>1</v>
      </c>
    </row>
    <row r="3363" spans="1:4" x14ac:dyDescent="0.2">
      <c r="A3363" t="s">
        <v>3215</v>
      </c>
      <c r="B3363">
        <v>0.58543385490753896</v>
      </c>
      <c r="C3363">
        <v>0.197831978319783</v>
      </c>
      <c r="D3363" t="b">
        <v>1</v>
      </c>
    </row>
    <row r="3364" spans="1:4" x14ac:dyDescent="0.2">
      <c r="A3364" t="s">
        <v>10299</v>
      </c>
      <c r="B3364">
        <v>0.134945001095719</v>
      </c>
      <c r="C3364">
        <v>0.53590424115685897</v>
      </c>
      <c r="D3364" t="b">
        <v>0</v>
      </c>
    </row>
    <row r="3365" spans="1:4" x14ac:dyDescent="0.2">
      <c r="A3365" t="s">
        <v>10300</v>
      </c>
      <c r="B3365">
        <v>0.30761872801105999</v>
      </c>
      <c r="C3365">
        <v>1.07543609879459E-2</v>
      </c>
      <c r="D3365" t="b">
        <v>0</v>
      </c>
    </row>
    <row r="3366" spans="1:4" x14ac:dyDescent="0.2">
      <c r="A3366" t="s">
        <v>8614</v>
      </c>
      <c r="B3366">
        <v>0.174591911233482</v>
      </c>
      <c r="C3366">
        <v>0.203557312252964</v>
      </c>
      <c r="D3366" t="b">
        <v>0</v>
      </c>
    </row>
    <row r="3367" spans="1:4" x14ac:dyDescent="0.2">
      <c r="A3367" t="s">
        <v>8616</v>
      </c>
      <c r="B3367">
        <v>0.16662109701640099</v>
      </c>
      <c r="C3367">
        <v>9.0336276813389703E-3</v>
      </c>
      <c r="D3367" t="b">
        <v>0</v>
      </c>
    </row>
    <row r="3368" spans="1:4" x14ac:dyDescent="0.2">
      <c r="A3368" t="s">
        <v>8618</v>
      </c>
      <c r="B3368">
        <v>-0.123384017925981</v>
      </c>
      <c r="C3368">
        <v>0.44543708876349802</v>
      </c>
      <c r="D3368" t="b">
        <v>0</v>
      </c>
    </row>
    <row r="3369" spans="1:4" x14ac:dyDescent="0.2">
      <c r="A3369" t="s">
        <v>8619</v>
      </c>
      <c r="B3369">
        <v>0.27843725001318298</v>
      </c>
      <c r="C3369">
        <v>-8.3225114468383002E-3</v>
      </c>
      <c r="D3369" t="b">
        <v>1</v>
      </c>
    </row>
    <row r="3370" spans="1:4" x14ac:dyDescent="0.2">
      <c r="A3370" t="s">
        <v>8620</v>
      </c>
      <c r="B3370">
        <v>0.36448843921984497</v>
      </c>
      <c r="C3370">
        <v>1.78959873409208E-3</v>
      </c>
      <c r="D3370" t="b">
        <v>1</v>
      </c>
    </row>
    <row r="3371" spans="1:4" x14ac:dyDescent="0.2">
      <c r="A3371" t="s">
        <v>8621</v>
      </c>
      <c r="B3371">
        <v>0.41530914476120001</v>
      </c>
      <c r="C3371">
        <v>1.1180124223602501E-2</v>
      </c>
      <c r="D3371" t="b">
        <v>1</v>
      </c>
    </row>
    <row r="3372" spans="1:4" x14ac:dyDescent="0.2">
      <c r="A3372" t="s">
        <v>8622</v>
      </c>
      <c r="B3372">
        <v>-0.20945256488695099</v>
      </c>
      <c r="C3372">
        <v>5.4499521740480998E-3</v>
      </c>
      <c r="D3372" t="b">
        <v>1</v>
      </c>
    </row>
    <row r="3373" spans="1:4" x14ac:dyDescent="0.2">
      <c r="A3373" t="s">
        <v>8623</v>
      </c>
      <c r="B3373">
        <v>0.48025531475077998</v>
      </c>
      <c r="C3373">
        <v>0.12727272727272701</v>
      </c>
      <c r="D3373" t="b">
        <v>1</v>
      </c>
    </row>
    <row r="3374" spans="1:4" x14ac:dyDescent="0.2">
      <c r="A3374" t="s">
        <v>8624</v>
      </c>
      <c r="B3374">
        <v>0.204460251619449</v>
      </c>
      <c r="C3374">
        <v>1.0622752425002499E-2</v>
      </c>
      <c r="D3374" t="b">
        <v>0</v>
      </c>
    </row>
    <row r="3375" spans="1:4" x14ac:dyDescent="0.2">
      <c r="A3375" t="s">
        <v>3219</v>
      </c>
      <c r="B3375">
        <v>0.60369590592664801</v>
      </c>
      <c r="C3375">
        <v>0.524324487187107</v>
      </c>
      <c r="D3375" t="b">
        <v>0</v>
      </c>
    </row>
    <row r="3376" spans="1:4" x14ac:dyDescent="0.2">
      <c r="A3376" t="s">
        <v>8625</v>
      </c>
      <c r="B3376">
        <v>0.42665229507334801</v>
      </c>
      <c r="C3376">
        <v>0.70526315789473704</v>
      </c>
      <c r="D3376" t="b">
        <v>1</v>
      </c>
    </row>
    <row r="3377" spans="1:4" x14ac:dyDescent="0.2">
      <c r="A3377" t="s">
        <v>3220</v>
      </c>
      <c r="B3377">
        <v>0.23876133513409201</v>
      </c>
      <c r="C3377">
        <v>0.49884823848238502</v>
      </c>
      <c r="D3377" t="b">
        <v>1</v>
      </c>
    </row>
    <row r="3378" spans="1:4" x14ac:dyDescent="0.2">
      <c r="A3378" t="s">
        <v>3221</v>
      </c>
      <c r="B3378">
        <v>0.61516483367693897</v>
      </c>
      <c r="C3378">
        <v>0.45022837753866601</v>
      </c>
      <c r="D3378" t="b">
        <v>1</v>
      </c>
    </row>
    <row r="3379" spans="1:4" x14ac:dyDescent="0.2">
      <c r="A3379" t="s">
        <v>3222</v>
      </c>
      <c r="B3379">
        <v>0.44591749644381201</v>
      </c>
      <c r="C3379">
        <v>0.76104336043360399</v>
      </c>
      <c r="D3379" t="b">
        <v>1</v>
      </c>
    </row>
    <row r="3380" spans="1:4" x14ac:dyDescent="0.2">
      <c r="A3380" t="s">
        <v>3223</v>
      </c>
      <c r="B3380">
        <v>0.69572532730427505</v>
      </c>
      <c r="C3380">
        <v>0.32174796747967499</v>
      </c>
      <c r="D3380" t="b">
        <v>1</v>
      </c>
    </row>
    <row r="3381" spans="1:4" x14ac:dyDescent="0.2">
      <c r="A3381" t="s">
        <v>3224</v>
      </c>
      <c r="B3381">
        <v>0.28756085686465399</v>
      </c>
      <c r="C3381">
        <v>0.425971093044264</v>
      </c>
      <c r="D3381" t="b">
        <v>0</v>
      </c>
    </row>
    <row r="3382" spans="1:4" x14ac:dyDescent="0.2">
      <c r="A3382" t="s">
        <v>10301</v>
      </c>
      <c r="B3382">
        <v>0.585398000740466</v>
      </c>
      <c r="C3382">
        <v>5.0067750677506802E-2</v>
      </c>
      <c r="D3382" t="b">
        <v>0</v>
      </c>
    </row>
    <row r="3383" spans="1:4" x14ac:dyDescent="0.2">
      <c r="A3383" t="s">
        <v>3225</v>
      </c>
      <c r="B3383">
        <v>0.75025176241862801</v>
      </c>
      <c r="C3383">
        <v>0.44782321490785398</v>
      </c>
      <c r="D3383" t="b">
        <v>0</v>
      </c>
    </row>
    <row r="3384" spans="1:4" x14ac:dyDescent="0.2">
      <c r="A3384" t="s">
        <v>3226</v>
      </c>
      <c r="B3384">
        <v>0.61106685633001401</v>
      </c>
      <c r="C3384">
        <v>0.56275971093044297</v>
      </c>
      <c r="D3384" t="b">
        <v>1</v>
      </c>
    </row>
    <row r="3385" spans="1:4" x14ac:dyDescent="0.2">
      <c r="A3385" t="s">
        <v>10302</v>
      </c>
      <c r="B3385">
        <v>8.6849623734689504E-2</v>
      </c>
      <c r="C3385">
        <v>0.110782341881399</v>
      </c>
      <c r="D3385" t="b">
        <v>0</v>
      </c>
    </row>
    <row r="3386" spans="1:4" x14ac:dyDescent="0.2">
      <c r="A3386" t="s">
        <v>8626</v>
      </c>
      <c r="B3386">
        <v>0.39234169351783699</v>
      </c>
      <c r="C3386">
        <v>0.39548795655385599</v>
      </c>
      <c r="D3386" t="b">
        <v>1</v>
      </c>
    </row>
    <row r="3387" spans="1:4" x14ac:dyDescent="0.2">
      <c r="A3387" t="s">
        <v>3227</v>
      </c>
      <c r="B3387">
        <v>0.417976707234332</v>
      </c>
      <c r="C3387">
        <v>0.27990965734671702</v>
      </c>
      <c r="D3387" t="b">
        <v>0</v>
      </c>
    </row>
    <row r="3388" spans="1:4" x14ac:dyDescent="0.2">
      <c r="A3388" t="s">
        <v>3228</v>
      </c>
      <c r="B3388">
        <v>0.53685787896314197</v>
      </c>
      <c r="C3388">
        <v>0.444376693766938</v>
      </c>
      <c r="D3388" t="b">
        <v>0</v>
      </c>
    </row>
    <row r="3389" spans="1:4" x14ac:dyDescent="0.2">
      <c r="A3389" t="s">
        <v>3230</v>
      </c>
      <c r="B3389">
        <v>0.46195228821811102</v>
      </c>
      <c r="C3389">
        <v>0.39692863595302602</v>
      </c>
      <c r="D3389" t="b">
        <v>0</v>
      </c>
    </row>
    <row r="3390" spans="1:4" x14ac:dyDescent="0.2">
      <c r="A3390" t="s">
        <v>8627</v>
      </c>
      <c r="B3390">
        <v>-0.103263919817038</v>
      </c>
      <c r="C3390">
        <v>0.16823659171670699</v>
      </c>
      <c r="D3390" t="b">
        <v>0</v>
      </c>
    </row>
    <row r="3391" spans="1:4" x14ac:dyDescent="0.2">
      <c r="A3391" t="s">
        <v>10303</v>
      </c>
      <c r="B3391">
        <v>-6.2324639357675196E-3</v>
      </c>
      <c r="C3391">
        <v>-6.4038221436217804E-2</v>
      </c>
      <c r="D3391" t="b">
        <v>0</v>
      </c>
    </row>
    <row r="3392" spans="1:4" x14ac:dyDescent="0.2">
      <c r="A3392" t="s">
        <v>8629</v>
      </c>
      <c r="B3392">
        <v>0.16801480508525499</v>
      </c>
      <c r="C3392">
        <v>8.6611219518448399E-2</v>
      </c>
      <c r="D3392" t="b">
        <v>0</v>
      </c>
    </row>
    <row r="3393" spans="1:4" x14ac:dyDescent="0.2">
      <c r="A3393" t="s">
        <v>3234</v>
      </c>
      <c r="B3393">
        <v>0.27899442356087301</v>
      </c>
      <c r="C3393">
        <v>0.56826651971624198</v>
      </c>
      <c r="D3393" t="b">
        <v>0</v>
      </c>
    </row>
    <row r="3394" spans="1:4" x14ac:dyDescent="0.2">
      <c r="A3394" t="s">
        <v>8630</v>
      </c>
      <c r="B3394">
        <v>0.106966954073898</v>
      </c>
      <c r="C3394">
        <v>0.14525750966162401</v>
      </c>
      <c r="D3394" t="b">
        <v>0</v>
      </c>
    </row>
    <row r="3395" spans="1:4" x14ac:dyDescent="0.2">
      <c r="A3395" t="s">
        <v>3237</v>
      </c>
      <c r="B3395">
        <v>0.32349928876244699</v>
      </c>
      <c r="C3395">
        <v>0.59317976513098503</v>
      </c>
      <c r="D3395" t="b">
        <v>0</v>
      </c>
    </row>
    <row r="3396" spans="1:4" x14ac:dyDescent="0.2">
      <c r="A3396" t="s">
        <v>10304</v>
      </c>
      <c r="B3396">
        <v>-0.15482852774067199</v>
      </c>
      <c r="C3396">
        <v>8.6072856263550698E-2</v>
      </c>
      <c r="D3396" t="b">
        <v>0</v>
      </c>
    </row>
    <row r="3397" spans="1:4" x14ac:dyDescent="0.2">
      <c r="A3397" t="s">
        <v>10305</v>
      </c>
      <c r="B3397">
        <v>7.8919075324854995E-2</v>
      </c>
      <c r="C3397">
        <v>8.5232740125922704E-2</v>
      </c>
      <c r="D3397" t="b">
        <v>0</v>
      </c>
    </row>
    <row r="3398" spans="1:4" x14ac:dyDescent="0.2">
      <c r="A3398" t="s">
        <v>10306</v>
      </c>
      <c r="B3398">
        <v>0.31563697093023302</v>
      </c>
      <c r="C3398">
        <v>-7.9000269263396605E-3</v>
      </c>
      <c r="D3398" t="b">
        <v>0</v>
      </c>
    </row>
    <row r="3399" spans="1:4" x14ac:dyDescent="0.2">
      <c r="A3399" t="s">
        <v>10307</v>
      </c>
      <c r="B3399">
        <v>0.2151651300596</v>
      </c>
      <c r="C3399">
        <v>-1.41035449932231E-2</v>
      </c>
      <c r="D3399" t="b">
        <v>0</v>
      </c>
    </row>
    <row r="3400" spans="1:4" x14ac:dyDescent="0.2">
      <c r="A3400" t="s">
        <v>10308</v>
      </c>
      <c r="B3400">
        <v>5.2242712415211702E-2</v>
      </c>
      <c r="C3400">
        <v>0.118050835531769</v>
      </c>
      <c r="D3400" t="b">
        <v>0</v>
      </c>
    </row>
    <row r="3401" spans="1:4" x14ac:dyDescent="0.2">
      <c r="A3401" t="s">
        <v>10309</v>
      </c>
      <c r="B3401">
        <v>0.15380824641459001</v>
      </c>
      <c r="C3401">
        <v>0.19227043367576499</v>
      </c>
      <c r="D3401" t="b">
        <v>0</v>
      </c>
    </row>
    <row r="3402" spans="1:4" x14ac:dyDescent="0.2">
      <c r="A3402" t="s">
        <v>8631</v>
      </c>
      <c r="B3402">
        <v>0.148212563842224</v>
      </c>
      <c r="C3402">
        <v>-0.20371966234092401</v>
      </c>
      <c r="D3402" t="b">
        <v>0</v>
      </c>
    </row>
    <row r="3403" spans="1:4" x14ac:dyDescent="0.2">
      <c r="A3403" t="s">
        <v>8632</v>
      </c>
      <c r="B3403">
        <v>0.22411835379904499</v>
      </c>
      <c r="C3403">
        <v>5.48913744348698E-2</v>
      </c>
      <c r="D3403" t="b">
        <v>0</v>
      </c>
    </row>
    <row r="3404" spans="1:4" x14ac:dyDescent="0.2">
      <c r="A3404" t="s">
        <v>8633</v>
      </c>
      <c r="B3404">
        <v>0.31901348140172497</v>
      </c>
      <c r="C3404">
        <v>0.135714645031872</v>
      </c>
      <c r="D3404" t="b">
        <v>0</v>
      </c>
    </row>
    <row r="3405" spans="1:4" x14ac:dyDescent="0.2">
      <c r="A3405" t="s">
        <v>8634</v>
      </c>
      <c r="B3405">
        <v>-6.3380273025126804E-2</v>
      </c>
      <c r="C3405">
        <v>0.151020329828052</v>
      </c>
      <c r="D3405" t="b">
        <v>0</v>
      </c>
    </row>
    <row r="3406" spans="1:4" x14ac:dyDescent="0.2">
      <c r="A3406" t="s">
        <v>10310</v>
      </c>
      <c r="B3406">
        <v>2.6238885008018801E-2</v>
      </c>
      <c r="C3406">
        <v>4.7883217407046701E-2</v>
      </c>
      <c r="D3406" t="b">
        <v>0</v>
      </c>
    </row>
    <row r="3407" spans="1:4" x14ac:dyDescent="0.2">
      <c r="A3407" t="s">
        <v>10311</v>
      </c>
      <c r="B3407">
        <v>8.8379539813882996E-2</v>
      </c>
      <c r="C3407">
        <v>-2.5633678175580699E-2</v>
      </c>
      <c r="D3407" t="b">
        <v>0</v>
      </c>
    </row>
    <row r="3408" spans="1:4" x14ac:dyDescent="0.2">
      <c r="A3408" t="s">
        <v>10312</v>
      </c>
      <c r="B3408">
        <v>4.68039330838896E-4</v>
      </c>
      <c r="C3408">
        <v>0.29887790328953301</v>
      </c>
      <c r="D3408" t="b">
        <v>0</v>
      </c>
    </row>
    <row r="3409" spans="1:4" x14ac:dyDescent="0.2">
      <c r="A3409" t="s">
        <v>8638</v>
      </c>
      <c r="B3409">
        <v>0.18512879908871999</v>
      </c>
      <c r="C3409">
        <v>-2.25286817563413E-3</v>
      </c>
      <c r="D3409" t="b">
        <v>0</v>
      </c>
    </row>
    <row r="3410" spans="1:4" x14ac:dyDescent="0.2">
      <c r="A3410" t="s">
        <v>10313</v>
      </c>
      <c r="B3410">
        <v>-0.23279006715023501</v>
      </c>
      <c r="C3410">
        <v>1.6618609274890801E-2</v>
      </c>
      <c r="D3410" t="b">
        <v>0</v>
      </c>
    </row>
    <row r="3411" spans="1:4" x14ac:dyDescent="0.2">
      <c r="A3411" t="s">
        <v>10314</v>
      </c>
      <c r="B3411">
        <v>0.105512583676487</v>
      </c>
      <c r="C3411">
        <v>7.5299709176638294E-2</v>
      </c>
      <c r="D3411" t="b">
        <v>0</v>
      </c>
    </row>
    <row r="3412" spans="1:4" x14ac:dyDescent="0.2">
      <c r="A3412" t="s">
        <v>10315</v>
      </c>
      <c r="B3412">
        <v>3.2195161469090003E-2</v>
      </c>
      <c r="C3412">
        <v>9.8385274906086298E-2</v>
      </c>
      <c r="D3412" t="b">
        <v>0</v>
      </c>
    </row>
    <row r="3413" spans="1:4" x14ac:dyDescent="0.2">
      <c r="A3413" t="s">
        <v>3241</v>
      </c>
      <c r="B3413">
        <v>4.4768569935857497E-2</v>
      </c>
      <c r="C3413">
        <v>0.115257765670444</v>
      </c>
      <c r="D3413" t="b">
        <v>0</v>
      </c>
    </row>
    <row r="3414" spans="1:4" x14ac:dyDescent="0.2">
      <c r="A3414" t="s">
        <v>10316</v>
      </c>
      <c r="B3414">
        <v>7.0400356381045595E-2</v>
      </c>
      <c r="C3414">
        <v>-0.233020391783994</v>
      </c>
      <c r="D3414" t="b">
        <v>0</v>
      </c>
    </row>
    <row r="3415" spans="1:4" x14ac:dyDescent="0.2">
      <c r="A3415" t="s">
        <v>10317</v>
      </c>
      <c r="B3415">
        <v>-3.2413841922334E-2</v>
      </c>
      <c r="C3415">
        <v>1.9996894910023499E-2</v>
      </c>
      <c r="D3415" t="b">
        <v>0</v>
      </c>
    </row>
    <row r="3416" spans="1:4" x14ac:dyDescent="0.2">
      <c r="A3416" t="s">
        <v>10318</v>
      </c>
      <c r="B3416">
        <v>0.215735310710265</v>
      </c>
      <c r="C3416">
        <v>-0.12500327649867299</v>
      </c>
      <c r="D3416" t="b">
        <v>0</v>
      </c>
    </row>
    <row r="3417" spans="1:4" x14ac:dyDescent="0.2">
      <c r="A3417" t="s">
        <v>8640</v>
      </c>
      <c r="B3417">
        <v>0.20925286270437399</v>
      </c>
      <c r="C3417">
        <v>8.4288552097798106E-2</v>
      </c>
      <c r="D3417" t="b">
        <v>0</v>
      </c>
    </row>
    <row r="3418" spans="1:4" x14ac:dyDescent="0.2">
      <c r="A3418" t="s">
        <v>3243</v>
      </c>
      <c r="B3418">
        <v>0.21884444050945701</v>
      </c>
      <c r="C3418">
        <v>0.48847173795870102</v>
      </c>
      <c r="D3418" t="b">
        <v>0</v>
      </c>
    </row>
    <row r="3419" spans="1:4" x14ac:dyDescent="0.2">
      <c r="A3419" t="s">
        <v>3245</v>
      </c>
      <c r="B3419">
        <v>0.58432124637845095</v>
      </c>
      <c r="C3419">
        <v>0.70774616079494101</v>
      </c>
      <c r="D3419" t="b">
        <v>1</v>
      </c>
    </row>
    <row r="3420" spans="1:4" x14ac:dyDescent="0.2">
      <c r="A3420" t="s">
        <v>3246</v>
      </c>
      <c r="B3420">
        <v>0.66158999402640495</v>
      </c>
      <c r="C3420">
        <v>0.28374456597653502</v>
      </c>
      <c r="D3420" t="b">
        <v>1</v>
      </c>
    </row>
    <row r="3421" spans="1:4" x14ac:dyDescent="0.2">
      <c r="A3421" t="s">
        <v>3247</v>
      </c>
      <c r="B3421">
        <v>-0.117566643882433</v>
      </c>
      <c r="C3421">
        <v>0.56456639566395705</v>
      </c>
      <c r="D3421" t="b">
        <v>0</v>
      </c>
    </row>
    <row r="3422" spans="1:4" x14ac:dyDescent="0.2">
      <c r="A3422" t="s">
        <v>3249</v>
      </c>
      <c r="B3422">
        <v>0.44521608896451897</v>
      </c>
      <c r="C3422">
        <v>0.478711974423908</v>
      </c>
      <c r="D3422" t="b">
        <v>0</v>
      </c>
    </row>
    <row r="3423" spans="1:4" x14ac:dyDescent="0.2">
      <c r="A3423" t="s">
        <v>3250</v>
      </c>
      <c r="B3423">
        <v>7.9271212515108602E-2</v>
      </c>
      <c r="C3423">
        <v>0.170627605098601</v>
      </c>
      <c r="D3423" t="b">
        <v>0</v>
      </c>
    </row>
    <row r="3424" spans="1:4" x14ac:dyDescent="0.2">
      <c r="A3424" t="s">
        <v>8644</v>
      </c>
      <c r="B3424">
        <v>0.50920132499079895</v>
      </c>
      <c r="C3424">
        <v>0.17186344238975801</v>
      </c>
      <c r="D3424" t="b">
        <v>1</v>
      </c>
    </row>
    <row r="3425" spans="1:4" x14ac:dyDescent="0.2">
      <c r="A3425" t="s">
        <v>8645</v>
      </c>
      <c r="B3425">
        <v>0.19320056899004301</v>
      </c>
      <c r="C3425">
        <v>0.37439024390243902</v>
      </c>
      <c r="D3425" t="b">
        <v>0</v>
      </c>
    </row>
    <row r="3426" spans="1:4" x14ac:dyDescent="0.2">
      <c r="A3426" t="s">
        <v>3251</v>
      </c>
      <c r="B3426">
        <v>0.19172088494727499</v>
      </c>
      <c r="C3426">
        <v>0.33506012950971298</v>
      </c>
      <c r="D3426" t="b">
        <v>0</v>
      </c>
    </row>
    <row r="3427" spans="1:4" x14ac:dyDescent="0.2">
      <c r="A3427" t="s">
        <v>3252</v>
      </c>
      <c r="B3427">
        <v>0.32355434039644598</v>
      </c>
      <c r="C3427">
        <v>0.59083107497741605</v>
      </c>
      <c r="D3427" t="b">
        <v>1</v>
      </c>
    </row>
    <row r="3428" spans="1:4" x14ac:dyDescent="0.2">
      <c r="A3428" t="s">
        <v>3253</v>
      </c>
      <c r="B3428">
        <v>0.29326223791109501</v>
      </c>
      <c r="C3428">
        <v>0.57314849920885902</v>
      </c>
      <c r="D3428" t="b">
        <v>0</v>
      </c>
    </row>
    <row r="3429" spans="1:4" x14ac:dyDescent="0.2">
      <c r="A3429" t="s">
        <v>3254</v>
      </c>
      <c r="B3429">
        <v>0.21315737021567299</v>
      </c>
      <c r="C3429">
        <v>0.556986768650653</v>
      </c>
      <c r="D3429" t="b">
        <v>0</v>
      </c>
    </row>
    <row r="3430" spans="1:4" x14ac:dyDescent="0.2">
      <c r="A3430" t="s">
        <v>3256</v>
      </c>
      <c r="B3430">
        <v>6.14798113800143E-2</v>
      </c>
      <c r="C3430">
        <v>0.45546522131888001</v>
      </c>
      <c r="D3430" t="b">
        <v>0</v>
      </c>
    </row>
    <row r="3431" spans="1:4" x14ac:dyDescent="0.2">
      <c r="A3431" t="s">
        <v>8648</v>
      </c>
      <c r="B3431">
        <v>0.23220483641536299</v>
      </c>
      <c r="C3431">
        <v>0.53510668563300101</v>
      </c>
      <c r="D3431" t="b">
        <v>0</v>
      </c>
    </row>
    <row r="3432" spans="1:4" x14ac:dyDescent="0.2">
      <c r="A3432" t="s">
        <v>3258</v>
      </c>
      <c r="B3432">
        <v>0.14419685577580299</v>
      </c>
      <c r="C3432">
        <v>0.82820686540198696</v>
      </c>
      <c r="D3432" t="b">
        <v>1</v>
      </c>
    </row>
    <row r="3433" spans="1:4" x14ac:dyDescent="0.2">
      <c r="A3433" t="s">
        <v>3259</v>
      </c>
      <c r="B3433">
        <v>0.14686412439837099</v>
      </c>
      <c r="C3433">
        <v>0.67021228545618805</v>
      </c>
      <c r="D3433" t="b">
        <v>1</v>
      </c>
    </row>
    <row r="3434" spans="1:4" x14ac:dyDescent="0.2">
      <c r="A3434" t="s">
        <v>3261</v>
      </c>
      <c r="B3434">
        <v>4.9644734316578003E-3</v>
      </c>
      <c r="C3434">
        <v>0.62804878048780499</v>
      </c>
      <c r="D3434" t="b">
        <v>1</v>
      </c>
    </row>
    <row r="3435" spans="1:4" x14ac:dyDescent="0.2">
      <c r="A3435" t="s">
        <v>3262</v>
      </c>
      <c r="B3435">
        <v>0.34323307962616101</v>
      </c>
      <c r="C3435">
        <v>0.210669040185299</v>
      </c>
      <c r="D3435" t="b">
        <v>1</v>
      </c>
    </row>
    <row r="3436" spans="1:4" x14ac:dyDescent="0.2">
      <c r="A3436" t="s">
        <v>3264</v>
      </c>
      <c r="B3436">
        <v>0.223991114402073</v>
      </c>
      <c r="C3436">
        <v>0.249357776414184</v>
      </c>
      <c r="D3436" t="b">
        <v>1</v>
      </c>
    </row>
    <row r="3437" spans="1:4" x14ac:dyDescent="0.2">
      <c r="A3437" t="s">
        <v>3265</v>
      </c>
      <c r="B3437">
        <v>-1.70615821300753E-2</v>
      </c>
      <c r="C3437">
        <v>0.62116079494128296</v>
      </c>
      <c r="D3437" t="b">
        <v>0</v>
      </c>
    </row>
    <row r="3438" spans="1:4" x14ac:dyDescent="0.2">
      <c r="A3438" t="s">
        <v>8650</v>
      </c>
      <c r="B3438">
        <v>0.16039435248296</v>
      </c>
      <c r="C3438">
        <v>0.169584171696848</v>
      </c>
      <c r="D3438" t="b">
        <v>0</v>
      </c>
    </row>
    <row r="3439" spans="1:4" x14ac:dyDescent="0.2">
      <c r="A3439" t="s">
        <v>3266</v>
      </c>
      <c r="B3439">
        <v>0.50035885413919501</v>
      </c>
      <c r="C3439">
        <v>0.55693315266485999</v>
      </c>
      <c r="D3439" t="b">
        <v>0</v>
      </c>
    </row>
    <row r="3440" spans="1:4" x14ac:dyDescent="0.2">
      <c r="A3440" t="s">
        <v>10319</v>
      </c>
      <c r="B3440">
        <v>0.283068005502283</v>
      </c>
      <c r="C3440">
        <v>0.44025974025974002</v>
      </c>
      <c r="D3440" t="b">
        <v>0</v>
      </c>
    </row>
    <row r="3441" spans="1:4" x14ac:dyDescent="0.2">
      <c r="A3441" t="s">
        <v>3269</v>
      </c>
      <c r="B3441">
        <v>0.25808332980320597</v>
      </c>
      <c r="C3441">
        <v>-2.5745257452574499E-2</v>
      </c>
      <c r="D3441" t="b">
        <v>1</v>
      </c>
    </row>
    <row r="3442" spans="1:4" x14ac:dyDescent="0.2">
      <c r="A3442" t="s">
        <v>3270</v>
      </c>
      <c r="B3442">
        <v>0.31052852439280698</v>
      </c>
      <c r="C3442">
        <v>0.14826106594399299</v>
      </c>
      <c r="D3442" t="b">
        <v>1</v>
      </c>
    </row>
    <row r="3443" spans="1:4" x14ac:dyDescent="0.2">
      <c r="A3443" t="s">
        <v>3271</v>
      </c>
      <c r="B3443">
        <v>0.16512667707715001</v>
      </c>
      <c r="C3443">
        <v>9.0559708245414497E-2</v>
      </c>
      <c r="D3443" t="b">
        <v>1</v>
      </c>
    </row>
    <row r="3444" spans="1:4" x14ac:dyDescent="0.2">
      <c r="A3444" t="s">
        <v>3272</v>
      </c>
      <c r="B3444">
        <v>0.25953092083159202</v>
      </c>
      <c r="C3444">
        <v>0.12148132200879599</v>
      </c>
      <c r="D3444" t="b">
        <v>1</v>
      </c>
    </row>
    <row r="3445" spans="1:4" x14ac:dyDescent="0.2">
      <c r="A3445" t="s">
        <v>3273</v>
      </c>
      <c r="B3445">
        <v>0.66299489983700499</v>
      </c>
      <c r="C3445">
        <v>0.59862240289069601</v>
      </c>
      <c r="D3445" t="b">
        <v>0</v>
      </c>
    </row>
    <row r="3446" spans="1:4" x14ac:dyDescent="0.2">
      <c r="A3446" t="s">
        <v>3274</v>
      </c>
      <c r="B3446">
        <v>0.52823398741206995</v>
      </c>
      <c r="C3446">
        <v>0.65054200542005403</v>
      </c>
      <c r="D3446" t="b">
        <v>0</v>
      </c>
    </row>
    <row r="3447" spans="1:4" x14ac:dyDescent="0.2">
      <c r="A3447" t="s">
        <v>3275</v>
      </c>
      <c r="B3447">
        <v>0.49491299518696802</v>
      </c>
      <c r="C3447">
        <v>0.75659439927732597</v>
      </c>
      <c r="D3447" t="b">
        <v>0</v>
      </c>
    </row>
    <row r="3448" spans="1:4" x14ac:dyDescent="0.2">
      <c r="A3448" t="s">
        <v>10320</v>
      </c>
      <c r="B3448">
        <v>0.61657193850421899</v>
      </c>
      <c r="C3448">
        <v>0.267359879843239</v>
      </c>
      <c r="D3448" t="b">
        <v>0</v>
      </c>
    </row>
    <row r="3449" spans="1:4" x14ac:dyDescent="0.2">
      <c r="A3449" t="s">
        <v>3277</v>
      </c>
      <c r="B3449">
        <v>0.189347144190779</v>
      </c>
      <c r="C3449">
        <v>-3.7225395482133099E-2</v>
      </c>
      <c r="D3449" t="b">
        <v>1</v>
      </c>
    </row>
    <row r="3450" spans="1:4" x14ac:dyDescent="0.2">
      <c r="A3450" t="s">
        <v>3278</v>
      </c>
      <c r="B3450">
        <v>0.58449760765550196</v>
      </c>
      <c r="C3450">
        <v>2.52824372318688E-2</v>
      </c>
      <c r="D3450" t="b">
        <v>0</v>
      </c>
    </row>
    <row r="3451" spans="1:4" x14ac:dyDescent="0.2">
      <c r="A3451" t="s">
        <v>3279</v>
      </c>
      <c r="B3451">
        <v>0.61955448599284202</v>
      </c>
      <c r="C3451">
        <v>0.47610659439927699</v>
      </c>
      <c r="D3451" t="b">
        <v>0</v>
      </c>
    </row>
    <row r="3452" spans="1:4" x14ac:dyDescent="0.2">
      <c r="A3452" t="s">
        <v>3280</v>
      </c>
      <c r="B3452">
        <v>0.70219254429780797</v>
      </c>
      <c r="C3452">
        <v>0.66472448057813904</v>
      </c>
      <c r="D3452" t="b">
        <v>0</v>
      </c>
    </row>
    <row r="3453" spans="1:4" x14ac:dyDescent="0.2">
      <c r="A3453" t="s">
        <v>8651</v>
      </c>
      <c r="B3453">
        <v>0.381833888683204</v>
      </c>
      <c r="C3453">
        <v>-0.116483516483516</v>
      </c>
      <c r="D3453" t="b">
        <v>0</v>
      </c>
    </row>
    <row r="3454" spans="1:4" x14ac:dyDescent="0.2">
      <c r="A3454" t="s">
        <v>3281</v>
      </c>
      <c r="B3454">
        <v>0.64431989063567996</v>
      </c>
      <c r="C3454">
        <v>0.30336495031617</v>
      </c>
      <c r="D3454" t="b">
        <v>1</v>
      </c>
    </row>
    <row r="3455" spans="1:4" x14ac:dyDescent="0.2">
      <c r="A3455" t="s">
        <v>3282</v>
      </c>
      <c r="B3455">
        <v>0.47292524642033101</v>
      </c>
      <c r="C3455">
        <v>0.44842872942949003</v>
      </c>
      <c r="D3455" t="b">
        <v>1</v>
      </c>
    </row>
    <row r="3456" spans="1:4" x14ac:dyDescent="0.2">
      <c r="A3456" t="s">
        <v>3283</v>
      </c>
      <c r="B3456">
        <v>0.37995991069409701</v>
      </c>
      <c r="C3456">
        <v>0.24025954039967001</v>
      </c>
      <c r="D3456" t="b">
        <v>0</v>
      </c>
    </row>
    <row r="3457" spans="1:4" x14ac:dyDescent="0.2">
      <c r="A3457" t="s">
        <v>10321</v>
      </c>
      <c r="B3457">
        <v>-0.13706740614478699</v>
      </c>
      <c r="C3457">
        <v>1</v>
      </c>
      <c r="D3457" t="b">
        <v>0</v>
      </c>
    </row>
    <row r="3458" spans="1:4" x14ac:dyDescent="0.2">
      <c r="A3458" t="s">
        <v>8652</v>
      </c>
      <c r="B3458">
        <v>0.383668369983931</v>
      </c>
      <c r="C3458">
        <v>0.31187416252307298</v>
      </c>
      <c r="D3458" t="b">
        <v>1</v>
      </c>
    </row>
    <row r="3459" spans="1:4" x14ac:dyDescent="0.2">
      <c r="A3459" t="s">
        <v>3286</v>
      </c>
      <c r="B3459">
        <v>0.340677397719651</v>
      </c>
      <c r="C3459">
        <v>0.400338753387534</v>
      </c>
      <c r="D3459" t="b">
        <v>0</v>
      </c>
    </row>
    <row r="3460" spans="1:4" x14ac:dyDescent="0.2">
      <c r="A3460" t="s">
        <v>8653</v>
      </c>
      <c r="B3460">
        <v>-2.14740910494178E-2</v>
      </c>
      <c r="C3460">
        <v>3.3189999382364797E-2</v>
      </c>
      <c r="D3460" t="b">
        <v>0</v>
      </c>
    </row>
    <row r="3461" spans="1:4" x14ac:dyDescent="0.2">
      <c r="A3461" t="s">
        <v>3287</v>
      </c>
      <c r="B3461">
        <v>0.29558170943468998</v>
      </c>
      <c r="C3461">
        <v>0.737059620596206</v>
      </c>
      <c r="D3461" t="b">
        <v>0</v>
      </c>
    </row>
    <row r="3462" spans="1:4" x14ac:dyDescent="0.2">
      <c r="A3462" t="s">
        <v>10322</v>
      </c>
      <c r="B3462">
        <v>0.15253167884746799</v>
      </c>
      <c r="C3462">
        <v>0.40410015395834997</v>
      </c>
      <c r="D3462" t="b">
        <v>0</v>
      </c>
    </row>
    <row r="3463" spans="1:4" x14ac:dyDescent="0.2">
      <c r="A3463" t="s">
        <v>3289</v>
      </c>
      <c r="B3463">
        <v>0.75194546273072205</v>
      </c>
      <c r="C3463">
        <v>0.54467028003613405</v>
      </c>
      <c r="D3463" t="b">
        <v>0</v>
      </c>
    </row>
    <row r="3464" spans="1:4" x14ac:dyDescent="0.2">
      <c r="A3464" t="s">
        <v>3290</v>
      </c>
      <c r="B3464">
        <v>0.55057053367324704</v>
      </c>
      <c r="C3464">
        <v>0.51486288880048703</v>
      </c>
      <c r="D3464" t="b">
        <v>0</v>
      </c>
    </row>
    <row r="3465" spans="1:4" x14ac:dyDescent="0.2">
      <c r="A3465" t="s">
        <v>3291</v>
      </c>
      <c r="B3465">
        <v>0.223267259056733</v>
      </c>
      <c r="C3465">
        <v>0.73087172538392098</v>
      </c>
      <c r="D3465" t="b">
        <v>0</v>
      </c>
    </row>
    <row r="3466" spans="1:4" x14ac:dyDescent="0.2">
      <c r="A3466" t="s">
        <v>3293</v>
      </c>
      <c r="B3466">
        <v>-0.175561280824439</v>
      </c>
      <c r="C3466">
        <v>0.74751580849141797</v>
      </c>
      <c r="D3466" t="b">
        <v>0</v>
      </c>
    </row>
    <row r="3467" spans="1:4" x14ac:dyDescent="0.2">
      <c r="A3467" t="s">
        <v>3294</v>
      </c>
      <c r="B3467">
        <v>8.7175981912823997E-2</v>
      </c>
      <c r="C3467">
        <v>0.68663053297199605</v>
      </c>
      <c r="D3467" t="b">
        <v>1</v>
      </c>
    </row>
    <row r="3468" spans="1:4" x14ac:dyDescent="0.2">
      <c r="A3468" t="s">
        <v>3295</v>
      </c>
      <c r="B3468">
        <v>0.572570132762102</v>
      </c>
      <c r="C3468">
        <v>0.29600271002709999</v>
      </c>
      <c r="D3468" t="b">
        <v>1</v>
      </c>
    </row>
    <row r="3469" spans="1:4" x14ac:dyDescent="0.2">
      <c r="A3469" t="s">
        <v>8656</v>
      </c>
      <c r="B3469">
        <v>5.5107106819722501E-2</v>
      </c>
      <c r="C3469">
        <v>1.02855071047281E-2</v>
      </c>
      <c r="D3469" t="b">
        <v>0</v>
      </c>
    </row>
    <row r="3470" spans="1:4" x14ac:dyDescent="0.2">
      <c r="A3470" t="s">
        <v>3296</v>
      </c>
      <c r="B3470">
        <v>0.386356799628916</v>
      </c>
      <c r="C3470">
        <v>0.69504683293131797</v>
      </c>
      <c r="D3470" t="b">
        <v>0</v>
      </c>
    </row>
    <row r="3471" spans="1:4" x14ac:dyDescent="0.2">
      <c r="A3471" t="s">
        <v>10323</v>
      </c>
      <c r="B3471">
        <v>0.12969688844174401</v>
      </c>
      <c r="C3471">
        <v>-4.8537365312567096E-3</v>
      </c>
      <c r="D3471" t="b">
        <v>0</v>
      </c>
    </row>
    <row r="3472" spans="1:4" x14ac:dyDescent="0.2">
      <c r="A3472" t="s">
        <v>3297</v>
      </c>
      <c r="B3472">
        <v>0.53235454068141397</v>
      </c>
      <c r="C3472">
        <v>0.77266875965412496</v>
      </c>
      <c r="D3472" t="b">
        <v>0</v>
      </c>
    </row>
    <row r="3473" spans="1:4" x14ac:dyDescent="0.2">
      <c r="A3473" t="s">
        <v>10324</v>
      </c>
      <c r="B3473">
        <v>0.23006899891938501</v>
      </c>
      <c r="C3473">
        <v>8.4135513864950606E-2</v>
      </c>
      <c r="D3473" t="b">
        <v>0</v>
      </c>
    </row>
    <row r="3474" spans="1:4" x14ac:dyDescent="0.2">
      <c r="A3474" t="s">
        <v>3298</v>
      </c>
      <c r="B3474">
        <v>0.21863065020817299</v>
      </c>
      <c r="C3474">
        <v>0.338973146531658</v>
      </c>
      <c r="D3474" t="b">
        <v>0</v>
      </c>
    </row>
    <row r="3475" spans="1:4" x14ac:dyDescent="0.2">
      <c r="A3475" t="s">
        <v>3299</v>
      </c>
      <c r="B3475">
        <v>0.24381458418038501</v>
      </c>
      <c r="C3475">
        <v>0.329855032673882</v>
      </c>
      <c r="D3475" t="b">
        <v>0</v>
      </c>
    </row>
    <row r="3476" spans="1:4" x14ac:dyDescent="0.2">
      <c r="A3476" t="s">
        <v>3300</v>
      </c>
      <c r="B3476">
        <v>0.62598019979650099</v>
      </c>
      <c r="C3476">
        <v>0.36141802969201597</v>
      </c>
      <c r="D3476" t="b">
        <v>0</v>
      </c>
    </row>
    <row r="3477" spans="1:4" x14ac:dyDescent="0.2">
      <c r="A3477" t="s">
        <v>8657</v>
      </c>
      <c r="B3477">
        <v>5.1713872407481098E-2</v>
      </c>
      <c r="C3477">
        <v>0.32978389315586398</v>
      </c>
      <c r="D3477" t="b">
        <v>0</v>
      </c>
    </row>
    <row r="3478" spans="1:4" x14ac:dyDescent="0.2">
      <c r="A3478" t="s">
        <v>8658</v>
      </c>
      <c r="B3478">
        <v>0.166175929333824</v>
      </c>
      <c r="C3478">
        <v>0.60622009569377999</v>
      </c>
      <c r="D3478" t="b">
        <v>1</v>
      </c>
    </row>
    <row r="3479" spans="1:4" x14ac:dyDescent="0.2">
      <c r="A3479" t="s">
        <v>3301</v>
      </c>
      <c r="B3479">
        <v>0.14828213424814399</v>
      </c>
      <c r="C3479">
        <v>0.35746216239853901</v>
      </c>
      <c r="D3479" t="b">
        <v>0</v>
      </c>
    </row>
    <row r="3480" spans="1:4" x14ac:dyDescent="0.2">
      <c r="A3480" t="s">
        <v>3302</v>
      </c>
      <c r="B3480">
        <v>0.73861532765642302</v>
      </c>
      <c r="C3480">
        <v>0.47364498644986502</v>
      </c>
      <c r="D3480" t="b">
        <v>0</v>
      </c>
    </row>
    <row r="3481" spans="1:4" x14ac:dyDescent="0.2">
      <c r="A3481" t="s">
        <v>3303</v>
      </c>
      <c r="B3481">
        <v>0.62081504879415295</v>
      </c>
      <c r="C3481">
        <v>0.53685636856368601</v>
      </c>
      <c r="D3481" t="b">
        <v>1</v>
      </c>
    </row>
    <row r="3482" spans="1:4" x14ac:dyDescent="0.2">
      <c r="A3482" t="s">
        <v>3305</v>
      </c>
      <c r="B3482">
        <v>0.52232399179767597</v>
      </c>
      <c r="C3482">
        <v>0.243586269196025</v>
      </c>
      <c r="D3482" t="b">
        <v>1</v>
      </c>
    </row>
    <row r="3483" spans="1:4" x14ac:dyDescent="0.2">
      <c r="A3483" t="s">
        <v>3306</v>
      </c>
      <c r="B3483">
        <v>-0.21531537600089001</v>
      </c>
      <c r="C3483">
        <v>-5.9534264393667803E-2</v>
      </c>
      <c r="D3483" t="b">
        <v>0</v>
      </c>
    </row>
    <row r="3484" spans="1:4" x14ac:dyDescent="0.2">
      <c r="A3484" t="s">
        <v>3307</v>
      </c>
      <c r="B3484">
        <v>0.61545106750586198</v>
      </c>
      <c r="C3484">
        <v>4.2841011743450799E-2</v>
      </c>
      <c r="D3484" t="b">
        <v>1</v>
      </c>
    </row>
    <row r="3485" spans="1:4" x14ac:dyDescent="0.2">
      <c r="A3485" t="s">
        <v>3309</v>
      </c>
      <c r="B3485">
        <v>0.70450340798442102</v>
      </c>
      <c r="C3485">
        <v>0.41962511291779597</v>
      </c>
      <c r="D3485" t="b">
        <v>0</v>
      </c>
    </row>
    <row r="3486" spans="1:4" x14ac:dyDescent="0.2">
      <c r="A3486" t="s">
        <v>3310</v>
      </c>
      <c r="B3486">
        <v>0.24152678628850699</v>
      </c>
      <c r="C3486">
        <v>0.16438572719060501</v>
      </c>
      <c r="D3486" t="b">
        <v>0</v>
      </c>
    </row>
    <row r="3487" spans="1:4" x14ac:dyDescent="0.2">
      <c r="A3487" t="s">
        <v>3311</v>
      </c>
      <c r="B3487">
        <v>0.136148351968643</v>
      </c>
      <c r="C3487">
        <v>2.0952477378926099E-2</v>
      </c>
      <c r="D3487" t="b">
        <v>0</v>
      </c>
    </row>
    <row r="3488" spans="1:4" x14ac:dyDescent="0.2">
      <c r="A3488" t="s">
        <v>3314</v>
      </c>
      <c r="B3488">
        <v>0.30169489115194897</v>
      </c>
      <c r="C3488">
        <v>0.76303071364047004</v>
      </c>
      <c r="D3488" t="b">
        <v>1</v>
      </c>
    </row>
    <row r="3489" spans="1:4" x14ac:dyDescent="0.2">
      <c r="A3489" t="s">
        <v>3315</v>
      </c>
      <c r="B3489">
        <v>0.40213371266002801</v>
      </c>
      <c r="C3489">
        <v>0.56375338753387505</v>
      </c>
      <c r="D3489" t="b">
        <v>0</v>
      </c>
    </row>
    <row r="3490" spans="1:4" x14ac:dyDescent="0.2">
      <c r="A3490" t="s">
        <v>3316</v>
      </c>
      <c r="B3490">
        <v>0.45508598571417702</v>
      </c>
      <c r="C3490">
        <v>-6.2691576272104602E-2</v>
      </c>
      <c r="D3490" t="b">
        <v>0</v>
      </c>
    </row>
    <row r="3491" spans="1:4" x14ac:dyDescent="0.2">
      <c r="A3491" t="s">
        <v>3317</v>
      </c>
      <c r="B3491">
        <v>-7.6546233925290905E-2</v>
      </c>
      <c r="C3491">
        <v>0.63121047877145398</v>
      </c>
      <c r="D3491" t="b">
        <v>0</v>
      </c>
    </row>
    <row r="3492" spans="1:4" x14ac:dyDescent="0.2">
      <c r="A3492" t="s">
        <v>3319</v>
      </c>
      <c r="B3492">
        <v>2.6606508315405401E-2</v>
      </c>
      <c r="C3492">
        <v>0.31751984130917199</v>
      </c>
      <c r="D3492" t="b">
        <v>0</v>
      </c>
    </row>
    <row r="3493" spans="1:4" x14ac:dyDescent="0.2">
      <c r="A3493" t="s">
        <v>3320</v>
      </c>
      <c r="B3493">
        <v>0.44134888312970499</v>
      </c>
      <c r="C3493">
        <v>0.622606142728094</v>
      </c>
      <c r="D3493" t="b">
        <v>0</v>
      </c>
    </row>
    <row r="3494" spans="1:4" x14ac:dyDescent="0.2">
      <c r="A3494" t="s">
        <v>10325</v>
      </c>
      <c r="B3494">
        <v>0.20430107533942099</v>
      </c>
      <c r="C3494">
        <v>0.24475524475524499</v>
      </c>
      <c r="D3494" t="b">
        <v>0</v>
      </c>
    </row>
    <row r="3495" spans="1:4" x14ac:dyDescent="0.2">
      <c r="A3495" t="s">
        <v>3321</v>
      </c>
      <c r="B3495">
        <v>0.19221276070591101</v>
      </c>
      <c r="C3495">
        <v>0.57493224932249298</v>
      </c>
      <c r="D3495" t="b">
        <v>0</v>
      </c>
    </row>
    <row r="3496" spans="1:4" x14ac:dyDescent="0.2">
      <c r="A3496" t="s">
        <v>3322</v>
      </c>
      <c r="B3496">
        <v>0.38732394366197198</v>
      </c>
      <c r="C3496">
        <v>0.62908762420957498</v>
      </c>
      <c r="D3496" t="b">
        <v>0</v>
      </c>
    </row>
    <row r="3497" spans="1:4" x14ac:dyDescent="0.2">
      <c r="A3497" t="s">
        <v>3323</v>
      </c>
      <c r="B3497">
        <v>0.56945560833028896</v>
      </c>
      <c r="C3497">
        <v>0.432945531464833</v>
      </c>
      <c r="D3497" t="b">
        <v>0</v>
      </c>
    </row>
    <row r="3498" spans="1:4" x14ac:dyDescent="0.2">
      <c r="A3498" t="s">
        <v>3324</v>
      </c>
      <c r="B3498">
        <v>0.45169642336327698</v>
      </c>
      <c r="C3498">
        <v>0.62237027935013001</v>
      </c>
      <c r="D3498" t="b">
        <v>1</v>
      </c>
    </row>
    <row r="3499" spans="1:4" x14ac:dyDescent="0.2">
      <c r="A3499" t="s">
        <v>3325</v>
      </c>
      <c r="B3499">
        <v>0.459578831296927</v>
      </c>
      <c r="C3499">
        <v>0.50535230352303495</v>
      </c>
      <c r="D3499" t="b">
        <v>1</v>
      </c>
    </row>
    <row r="3500" spans="1:4" x14ac:dyDescent="0.2">
      <c r="A3500" t="s">
        <v>8660</v>
      </c>
      <c r="B3500">
        <v>0.55153359298928895</v>
      </c>
      <c r="C3500">
        <v>0.60248419150858201</v>
      </c>
      <c r="D3500" t="b">
        <v>1</v>
      </c>
    </row>
    <row r="3501" spans="1:4" x14ac:dyDescent="0.2">
      <c r="A3501" t="s">
        <v>3329</v>
      </c>
      <c r="B3501">
        <v>-1.89478864838146E-2</v>
      </c>
      <c r="C3501">
        <v>0.22926618662935999</v>
      </c>
      <c r="D3501" t="b">
        <v>0</v>
      </c>
    </row>
    <row r="3502" spans="1:4" x14ac:dyDescent="0.2">
      <c r="A3502" t="s">
        <v>3331</v>
      </c>
      <c r="B3502">
        <v>0.17152228439127901</v>
      </c>
      <c r="C3502">
        <v>0.69006323396567304</v>
      </c>
      <c r="D3502" t="b">
        <v>0</v>
      </c>
    </row>
    <row r="3503" spans="1:4" x14ac:dyDescent="0.2">
      <c r="A3503" t="s">
        <v>3332</v>
      </c>
      <c r="B3503">
        <v>5.47937411095306E-2</v>
      </c>
      <c r="C3503">
        <v>0.58114272809394796</v>
      </c>
      <c r="D3503" t="b">
        <v>0</v>
      </c>
    </row>
    <row r="3504" spans="1:4" x14ac:dyDescent="0.2">
      <c r="A3504" t="s">
        <v>3333</v>
      </c>
      <c r="B3504">
        <v>0.23080349111634599</v>
      </c>
      <c r="C3504">
        <v>7.5742992534567094E-2</v>
      </c>
      <c r="D3504" t="b">
        <v>0</v>
      </c>
    </row>
    <row r="3505" spans="1:4" x14ac:dyDescent="0.2">
      <c r="A3505" t="s">
        <v>3334</v>
      </c>
      <c r="B3505">
        <v>0.20257470573142</v>
      </c>
      <c r="C3505">
        <v>0.60728562087801197</v>
      </c>
      <c r="D3505" t="b">
        <v>0</v>
      </c>
    </row>
    <row r="3506" spans="1:4" x14ac:dyDescent="0.2">
      <c r="A3506" t="s">
        <v>3336</v>
      </c>
      <c r="B3506">
        <v>0.38455192034139402</v>
      </c>
      <c r="C3506">
        <v>0.55752032520325201</v>
      </c>
      <c r="D3506" t="b">
        <v>0</v>
      </c>
    </row>
    <row r="3507" spans="1:4" x14ac:dyDescent="0.2">
      <c r="A3507" t="s">
        <v>3338</v>
      </c>
      <c r="B3507">
        <v>0.242702702702703</v>
      </c>
      <c r="C3507">
        <v>0.48751129177958402</v>
      </c>
      <c r="D3507" t="b">
        <v>1</v>
      </c>
    </row>
    <row r="3508" spans="1:4" x14ac:dyDescent="0.2">
      <c r="A3508" t="s">
        <v>3339</v>
      </c>
      <c r="B3508">
        <v>4.4551400715784298E-2</v>
      </c>
      <c r="C3508">
        <v>0.27098012646793102</v>
      </c>
      <c r="D3508" t="b">
        <v>1</v>
      </c>
    </row>
    <row r="3509" spans="1:4" x14ac:dyDescent="0.2">
      <c r="A3509" t="s">
        <v>8663</v>
      </c>
      <c r="B3509">
        <v>0.54207801423661195</v>
      </c>
      <c r="C3509">
        <v>1.7280253975646202E-2</v>
      </c>
      <c r="D3509" t="b">
        <v>1</v>
      </c>
    </row>
    <row r="3510" spans="1:4" x14ac:dyDescent="0.2">
      <c r="A3510" t="s">
        <v>8664</v>
      </c>
      <c r="B3510">
        <v>9.8799934242972204E-2</v>
      </c>
      <c r="C3510">
        <v>6.3459801264679301E-3</v>
      </c>
      <c r="D3510" t="b">
        <v>1</v>
      </c>
    </row>
    <row r="3511" spans="1:4" x14ac:dyDescent="0.2">
      <c r="A3511" t="s">
        <v>3340</v>
      </c>
      <c r="B3511">
        <v>0.54224361347648997</v>
      </c>
      <c r="C3511">
        <v>8.0555555555555505E-2</v>
      </c>
      <c r="D3511" t="b">
        <v>1</v>
      </c>
    </row>
    <row r="3512" spans="1:4" x14ac:dyDescent="0.2">
      <c r="A3512" t="s">
        <v>8665</v>
      </c>
      <c r="B3512">
        <v>0.43672096754288497</v>
      </c>
      <c r="C3512">
        <v>0.14799006323396599</v>
      </c>
      <c r="D3512" t="b">
        <v>1</v>
      </c>
    </row>
    <row r="3513" spans="1:4" x14ac:dyDescent="0.2">
      <c r="A3513" t="s">
        <v>3341</v>
      </c>
      <c r="B3513">
        <v>0.107994310099573</v>
      </c>
      <c r="C3513">
        <v>0.12583630214915001</v>
      </c>
      <c r="D3513" t="b">
        <v>0</v>
      </c>
    </row>
    <row r="3514" spans="1:4" x14ac:dyDescent="0.2">
      <c r="A3514" t="s">
        <v>3342</v>
      </c>
      <c r="B3514">
        <v>0.203650703471557</v>
      </c>
      <c r="C3514">
        <v>0.64207804163571303</v>
      </c>
      <c r="D3514" t="b">
        <v>0</v>
      </c>
    </row>
    <row r="3515" spans="1:4" x14ac:dyDescent="0.2">
      <c r="A3515" t="s">
        <v>10326</v>
      </c>
      <c r="B3515">
        <v>0.32805750956435897</v>
      </c>
      <c r="C3515">
        <v>0.22652636447733601</v>
      </c>
      <c r="D3515" t="b">
        <v>0</v>
      </c>
    </row>
    <row r="3516" spans="1:4" x14ac:dyDescent="0.2">
      <c r="A3516" t="s">
        <v>3343</v>
      </c>
      <c r="B3516">
        <v>0.401173708920188</v>
      </c>
      <c r="C3516">
        <v>0.57515004037750705</v>
      </c>
      <c r="D3516" t="b">
        <v>1</v>
      </c>
    </row>
    <row r="3517" spans="1:4" x14ac:dyDescent="0.2">
      <c r="A3517" t="s">
        <v>3346</v>
      </c>
      <c r="B3517">
        <v>0.38473045129184302</v>
      </c>
      <c r="C3517">
        <v>0.44790514119605701</v>
      </c>
      <c r="D3517" t="b">
        <v>1</v>
      </c>
    </row>
    <row r="3518" spans="1:4" x14ac:dyDescent="0.2">
      <c r="A3518" t="s">
        <v>3348</v>
      </c>
      <c r="B3518">
        <v>0.74915184320417705</v>
      </c>
      <c r="C3518">
        <v>0.61762995501184803</v>
      </c>
      <c r="D3518" t="b">
        <v>0</v>
      </c>
    </row>
    <row r="3519" spans="1:4" x14ac:dyDescent="0.2">
      <c r="A3519" t="s">
        <v>3350</v>
      </c>
      <c r="B3519">
        <v>0.521576950286192</v>
      </c>
      <c r="C3519">
        <v>0.44042457091237602</v>
      </c>
      <c r="D3519" t="b">
        <v>0</v>
      </c>
    </row>
    <row r="3520" spans="1:4" x14ac:dyDescent="0.2">
      <c r="A3520" t="s">
        <v>10327</v>
      </c>
      <c r="B3520">
        <v>0.59865678385042798</v>
      </c>
      <c r="C3520">
        <v>0.27167019027484102</v>
      </c>
      <c r="D3520" t="b">
        <v>0</v>
      </c>
    </row>
    <row r="3521" spans="1:4" x14ac:dyDescent="0.2">
      <c r="A3521" t="s">
        <v>3352</v>
      </c>
      <c r="B3521">
        <v>0.51809320706423001</v>
      </c>
      <c r="C3521">
        <v>0.53145604395604396</v>
      </c>
      <c r="D3521" t="b">
        <v>0</v>
      </c>
    </row>
    <row r="3522" spans="1:4" x14ac:dyDescent="0.2">
      <c r="A3522" t="s">
        <v>3353</v>
      </c>
      <c r="B3522">
        <v>0.15886438701931899</v>
      </c>
      <c r="C3522">
        <v>0.75188301175689898</v>
      </c>
      <c r="D3522" t="b">
        <v>0</v>
      </c>
    </row>
    <row r="3523" spans="1:4" x14ac:dyDescent="0.2">
      <c r="A3523" t="s">
        <v>3354</v>
      </c>
      <c r="B3523">
        <v>0.64883154819863698</v>
      </c>
      <c r="C3523">
        <v>0.57621951219512202</v>
      </c>
      <c r="D3523" t="b">
        <v>0</v>
      </c>
    </row>
    <row r="3524" spans="1:4" x14ac:dyDescent="0.2">
      <c r="A3524" t="s">
        <v>3355</v>
      </c>
      <c r="B3524">
        <v>2.5249292311122301E-2</v>
      </c>
      <c r="C3524">
        <v>0.40272359261929502</v>
      </c>
      <c r="D3524" t="b">
        <v>1</v>
      </c>
    </row>
    <row r="3525" spans="1:4" x14ac:dyDescent="0.2">
      <c r="A3525" t="s">
        <v>3356</v>
      </c>
      <c r="B3525">
        <v>0.29423208370576798</v>
      </c>
      <c r="C3525">
        <v>0.19880307136404701</v>
      </c>
      <c r="D3525" t="b">
        <v>1</v>
      </c>
    </row>
    <row r="3526" spans="1:4" x14ac:dyDescent="0.2">
      <c r="A3526" t="s">
        <v>3357</v>
      </c>
      <c r="B3526">
        <v>5.4866708391068199E-2</v>
      </c>
      <c r="C3526">
        <v>-0.12802984499949499</v>
      </c>
      <c r="D3526" t="b">
        <v>0</v>
      </c>
    </row>
    <row r="3527" spans="1:4" x14ac:dyDescent="0.2">
      <c r="A3527" t="s">
        <v>3359</v>
      </c>
      <c r="B3527">
        <v>0.37837320574162697</v>
      </c>
      <c r="C3527">
        <v>0.19740289069557401</v>
      </c>
      <c r="D3527" t="b">
        <v>1</v>
      </c>
    </row>
    <row r="3528" spans="1:4" x14ac:dyDescent="0.2">
      <c r="A3528" t="s">
        <v>3361</v>
      </c>
      <c r="B3528">
        <v>-0.110073202153829</v>
      </c>
      <c r="C3528">
        <v>0.78174755547387098</v>
      </c>
      <c r="D3528" t="b">
        <v>0</v>
      </c>
    </row>
    <row r="3529" spans="1:4" x14ac:dyDescent="0.2">
      <c r="A3529" t="s">
        <v>10328</v>
      </c>
      <c r="B3529">
        <v>0.10584383234346301</v>
      </c>
      <c r="C3529">
        <v>-7.1428571428571397E-2</v>
      </c>
      <c r="D3529" t="b">
        <v>0</v>
      </c>
    </row>
    <row r="3530" spans="1:4" x14ac:dyDescent="0.2">
      <c r="A3530" t="s">
        <v>3362</v>
      </c>
      <c r="B3530">
        <v>0.485316549426138</v>
      </c>
      <c r="C3530">
        <v>2.9419002050581001E-2</v>
      </c>
      <c r="D3530" t="b">
        <v>0</v>
      </c>
    </row>
    <row r="3531" spans="1:4" x14ac:dyDescent="0.2">
      <c r="A3531" t="s">
        <v>3363</v>
      </c>
      <c r="B3531">
        <v>0.39318908939162101</v>
      </c>
      <c r="C3531">
        <v>0.45187443541102101</v>
      </c>
      <c r="D3531" t="b">
        <v>0</v>
      </c>
    </row>
    <row r="3532" spans="1:4" x14ac:dyDescent="0.2">
      <c r="A3532" t="s">
        <v>3365</v>
      </c>
      <c r="B3532">
        <v>0.70080331061343704</v>
      </c>
      <c r="C3532">
        <v>0.43665311653116501</v>
      </c>
      <c r="D3532" t="b">
        <v>0</v>
      </c>
    </row>
    <row r="3533" spans="1:4" x14ac:dyDescent="0.2">
      <c r="A3533" t="s">
        <v>10329</v>
      </c>
      <c r="B3533">
        <v>2.59611397457532E-2</v>
      </c>
      <c r="C3533">
        <v>0.57519830777366499</v>
      </c>
      <c r="D3533" t="b">
        <v>0</v>
      </c>
    </row>
    <row r="3534" spans="1:4" x14ac:dyDescent="0.2">
      <c r="A3534" t="s">
        <v>10330</v>
      </c>
      <c r="B3534">
        <v>-0.12022684328629001</v>
      </c>
      <c r="C3534">
        <v>2.5482359571881299E-2</v>
      </c>
      <c r="D3534" t="b">
        <v>0</v>
      </c>
    </row>
    <row r="3535" spans="1:4" x14ac:dyDescent="0.2">
      <c r="A3535" t="s">
        <v>3367</v>
      </c>
      <c r="B3535">
        <v>2.58033106134372E-3</v>
      </c>
      <c r="C3535">
        <v>0.75650406504065004</v>
      </c>
      <c r="D3535" t="b">
        <v>0</v>
      </c>
    </row>
    <row r="3536" spans="1:4" x14ac:dyDescent="0.2">
      <c r="A3536" t="s">
        <v>3368</v>
      </c>
      <c r="B3536">
        <v>0.188571428571429</v>
      </c>
      <c r="C3536">
        <v>0.66291779584462496</v>
      </c>
      <c r="D3536" t="b">
        <v>0</v>
      </c>
    </row>
    <row r="3537" spans="1:4" x14ac:dyDescent="0.2">
      <c r="A3537" t="s">
        <v>8670</v>
      </c>
      <c r="B3537">
        <v>6.2173672649815201E-2</v>
      </c>
      <c r="C3537">
        <v>5.8067140841245597E-2</v>
      </c>
      <c r="D3537" t="b">
        <v>0</v>
      </c>
    </row>
    <row r="3538" spans="1:4" x14ac:dyDescent="0.2">
      <c r="A3538" t="s">
        <v>10331</v>
      </c>
      <c r="B3538">
        <v>-0.12878745247258799</v>
      </c>
      <c r="C3538">
        <v>0.48494702228717601</v>
      </c>
      <c r="D3538" t="b">
        <v>0</v>
      </c>
    </row>
    <row r="3539" spans="1:4" x14ac:dyDescent="0.2">
      <c r="A3539" t="s">
        <v>8671</v>
      </c>
      <c r="B3539">
        <v>0.35529011659045601</v>
      </c>
      <c r="C3539">
        <v>0.162488864271365</v>
      </c>
      <c r="D3539" t="b">
        <v>0</v>
      </c>
    </row>
    <row r="3540" spans="1:4" x14ac:dyDescent="0.2">
      <c r="A3540" t="s">
        <v>3370</v>
      </c>
      <c r="B3540">
        <v>0.44042330001234098</v>
      </c>
      <c r="C3540">
        <v>0.51767038931218001</v>
      </c>
      <c r="D3540" t="b">
        <v>0</v>
      </c>
    </row>
    <row r="3541" spans="1:4" x14ac:dyDescent="0.2">
      <c r="A3541" t="s">
        <v>10332</v>
      </c>
      <c r="B3541">
        <v>0.35957314750369401</v>
      </c>
      <c r="C3541">
        <v>8.5714285714285701E-2</v>
      </c>
      <c r="D3541" t="b">
        <v>1</v>
      </c>
    </row>
    <row r="3542" spans="1:4" x14ac:dyDescent="0.2">
      <c r="A3542" t="s">
        <v>3371</v>
      </c>
      <c r="B3542">
        <v>0.30706154736639002</v>
      </c>
      <c r="C3542">
        <v>0.75067750677506795</v>
      </c>
      <c r="D3542" t="b">
        <v>0</v>
      </c>
    </row>
    <row r="3543" spans="1:4" x14ac:dyDescent="0.2">
      <c r="A3543" t="s">
        <v>3373</v>
      </c>
      <c r="B3543">
        <v>0.54320136216916004</v>
      </c>
      <c r="C3543">
        <v>0.62651671120743702</v>
      </c>
      <c r="D3543" t="b">
        <v>0</v>
      </c>
    </row>
    <row r="3544" spans="1:4" x14ac:dyDescent="0.2">
      <c r="A3544" t="s">
        <v>3374</v>
      </c>
      <c r="B3544">
        <v>0.56501764695504297</v>
      </c>
      <c r="C3544">
        <v>0.52129629629629604</v>
      </c>
      <c r="D3544" t="b">
        <v>0</v>
      </c>
    </row>
    <row r="3545" spans="1:4" x14ac:dyDescent="0.2">
      <c r="A3545" t="s">
        <v>3375</v>
      </c>
      <c r="B3545">
        <v>0.10111664027467</v>
      </c>
      <c r="C3545">
        <v>0.35081300813008098</v>
      </c>
      <c r="D3545" t="b">
        <v>0</v>
      </c>
    </row>
    <row r="3546" spans="1:4" x14ac:dyDescent="0.2">
      <c r="A3546" t="s">
        <v>3376</v>
      </c>
      <c r="B3546">
        <v>0.20393928174750101</v>
      </c>
      <c r="C3546">
        <v>0.208785004516712</v>
      </c>
      <c r="D3546" t="b">
        <v>0</v>
      </c>
    </row>
    <row r="3547" spans="1:4" x14ac:dyDescent="0.2">
      <c r="A3547" t="s">
        <v>3377</v>
      </c>
      <c r="B3547">
        <v>0.688022759601707</v>
      </c>
      <c r="C3547">
        <v>0.52506775067750699</v>
      </c>
      <c r="D3547" t="b">
        <v>0</v>
      </c>
    </row>
    <row r="3548" spans="1:4" x14ac:dyDescent="0.2">
      <c r="A3548" t="s">
        <v>3378</v>
      </c>
      <c r="B3548">
        <v>0.41891151425397999</v>
      </c>
      <c r="C3548">
        <v>0.23259056732740899</v>
      </c>
      <c r="D3548" t="b">
        <v>0</v>
      </c>
    </row>
    <row r="3549" spans="1:4" x14ac:dyDescent="0.2">
      <c r="A3549" t="s">
        <v>8672</v>
      </c>
      <c r="B3549">
        <v>0.126173541963016</v>
      </c>
      <c r="C3549">
        <v>0.68571428571428605</v>
      </c>
      <c r="D3549" t="b">
        <v>0</v>
      </c>
    </row>
    <row r="3550" spans="1:4" x14ac:dyDescent="0.2">
      <c r="A3550" t="s">
        <v>3379</v>
      </c>
      <c r="B3550">
        <v>0.167595562332404</v>
      </c>
      <c r="C3550">
        <v>0.31851851851851898</v>
      </c>
      <c r="D3550" t="b">
        <v>0</v>
      </c>
    </row>
    <row r="3551" spans="1:4" x14ac:dyDescent="0.2">
      <c r="A3551" t="s">
        <v>3380</v>
      </c>
      <c r="B3551">
        <v>7.2371587027390397E-2</v>
      </c>
      <c r="C3551">
        <v>0.64921513683321397</v>
      </c>
      <c r="D3551" t="b">
        <v>0</v>
      </c>
    </row>
    <row r="3552" spans="1:4" x14ac:dyDescent="0.2">
      <c r="A3552" t="s">
        <v>3381</v>
      </c>
      <c r="B3552">
        <v>0.57046772800197398</v>
      </c>
      <c r="C3552">
        <v>0.35528455284552801</v>
      </c>
      <c r="D3552" t="b">
        <v>0</v>
      </c>
    </row>
    <row r="3553" spans="1:4" x14ac:dyDescent="0.2">
      <c r="A3553" t="s">
        <v>3383</v>
      </c>
      <c r="B3553">
        <v>0.49670469017559798</v>
      </c>
      <c r="C3553">
        <v>0.23774455623593799</v>
      </c>
      <c r="D3553" t="b">
        <v>0</v>
      </c>
    </row>
    <row r="3554" spans="1:4" x14ac:dyDescent="0.2">
      <c r="A3554" t="s">
        <v>3386</v>
      </c>
      <c r="B3554">
        <v>3.84891281722557E-2</v>
      </c>
      <c r="C3554">
        <v>0.48130036121144798</v>
      </c>
      <c r="D3554" t="b">
        <v>0</v>
      </c>
    </row>
    <row r="3555" spans="1:4" x14ac:dyDescent="0.2">
      <c r="A3555" t="s">
        <v>8673</v>
      </c>
      <c r="B3555">
        <v>0.40867159337027198</v>
      </c>
      <c r="C3555">
        <v>0.54799006323396604</v>
      </c>
      <c r="D3555" t="b">
        <v>0</v>
      </c>
    </row>
    <row r="3556" spans="1:4" x14ac:dyDescent="0.2">
      <c r="A3556" t="s">
        <v>10333</v>
      </c>
      <c r="B3556">
        <v>0.38198815253609802</v>
      </c>
      <c r="C3556">
        <v>-3.9775910364145697E-2</v>
      </c>
      <c r="D3556" t="b">
        <v>0</v>
      </c>
    </row>
    <row r="3557" spans="1:4" x14ac:dyDescent="0.2">
      <c r="A3557" t="s">
        <v>10334</v>
      </c>
      <c r="B3557">
        <v>0.38798560438640001</v>
      </c>
      <c r="C3557">
        <v>0.22793938902844199</v>
      </c>
      <c r="D3557" t="b">
        <v>0</v>
      </c>
    </row>
    <row r="3558" spans="1:4" x14ac:dyDescent="0.2">
      <c r="A3558" t="s">
        <v>8674</v>
      </c>
      <c r="B3558">
        <v>-6.8567194594125205E-2</v>
      </c>
      <c r="C3558">
        <v>0.55652418087324995</v>
      </c>
      <c r="D3558" t="b">
        <v>0</v>
      </c>
    </row>
    <row r="3559" spans="1:4" x14ac:dyDescent="0.2">
      <c r="A3559" t="s">
        <v>3387</v>
      </c>
      <c r="B3559">
        <v>-0.11172119487909001</v>
      </c>
      <c r="C3559">
        <v>0.54717705510388404</v>
      </c>
      <c r="D3559" t="b">
        <v>1</v>
      </c>
    </row>
    <row r="3560" spans="1:4" x14ac:dyDescent="0.2">
      <c r="A3560" t="s">
        <v>8675</v>
      </c>
      <c r="B3560">
        <v>0.39848907016078799</v>
      </c>
      <c r="C3560">
        <v>0.30690428867292202</v>
      </c>
      <c r="D3560" t="b">
        <v>0</v>
      </c>
    </row>
    <row r="3561" spans="1:4" x14ac:dyDescent="0.2">
      <c r="A3561" t="s">
        <v>8676</v>
      </c>
      <c r="B3561">
        <v>0.16072660545645101</v>
      </c>
      <c r="C3561">
        <v>-3.8482602092991897E-2</v>
      </c>
      <c r="D3561" t="b">
        <v>0</v>
      </c>
    </row>
    <row r="3562" spans="1:4" x14ac:dyDescent="0.2">
      <c r="A3562" t="s">
        <v>8677</v>
      </c>
      <c r="B3562">
        <v>4.8977338451022701E-2</v>
      </c>
      <c r="C3562">
        <v>0.68343904157857605</v>
      </c>
      <c r="D3562" t="b">
        <v>0</v>
      </c>
    </row>
    <row r="3563" spans="1:4" x14ac:dyDescent="0.2">
      <c r="A3563" t="s">
        <v>8678</v>
      </c>
      <c r="B3563">
        <v>0.21026156941649901</v>
      </c>
      <c r="C3563">
        <v>0.389137308039747</v>
      </c>
      <c r="D3563" t="b">
        <v>1</v>
      </c>
    </row>
    <row r="3564" spans="1:4" x14ac:dyDescent="0.2">
      <c r="A3564" t="s">
        <v>8679</v>
      </c>
      <c r="B3564">
        <v>0.58231242441768805</v>
      </c>
      <c r="C3564">
        <v>0.265605239385727</v>
      </c>
      <c r="D3564" t="b">
        <v>1</v>
      </c>
    </row>
    <row r="3565" spans="1:4" x14ac:dyDescent="0.2">
      <c r="A3565" t="s">
        <v>8680</v>
      </c>
      <c r="B3565">
        <v>0.27421650536591102</v>
      </c>
      <c r="C3565">
        <v>4.28452440242683E-2</v>
      </c>
      <c r="D3565" t="b">
        <v>0</v>
      </c>
    </row>
    <row r="3566" spans="1:4" x14ac:dyDescent="0.2">
      <c r="A3566" t="s">
        <v>3388</v>
      </c>
      <c r="B3566">
        <v>0.48320100951679901</v>
      </c>
      <c r="C3566">
        <v>0.55593947606142702</v>
      </c>
      <c r="D3566" t="b">
        <v>0</v>
      </c>
    </row>
    <row r="3567" spans="1:4" x14ac:dyDescent="0.2">
      <c r="A3567" t="s">
        <v>3389</v>
      </c>
      <c r="B3567">
        <v>0.43317500913408802</v>
      </c>
      <c r="C3567">
        <v>0.55435862691960203</v>
      </c>
      <c r="D3567" t="b">
        <v>1</v>
      </c>
    </row>
    <row r="3568" spans="1:4" x14ac:dyDescent="0.2">
      <c r="A3568" t="s">
        <v>3390</v>
      </c>
      <c r="B3568">
        <v>0.56668563300142205</v>
      </c>
      <c r="C3568">
        <v>0.4</v>
      </c>
      <c r="D3568" t="b">
        <v>0</v>
      </c>
    </row>
    <row r="3569" spans="1:4" x14ac:dyDescent="0.2">
      <c r="A3569" t="s">
        <v>3391</v>
      </c>
      <c r="B3569">
        <v>0.62076663961731104</v>
      </c>
      <c r="C3569">
        <v>0.50925241277739597</v>
      </c>
      <c r="D3569" t="b">
        <v>0</v>
      </c>
    </row>
    <row r="3570" spans="1:4" x14ac:dyDescent="0.2">
      <c r="A3570" t="s">
        <v>3392</v>
      </c>
      <c r="B3570">
        <v>0.17185559083124499</v>
      </c>
      <c r="C3570">
        <v>0.83994376663356896</v>
      </c>
      <c r="D3570" t="b">
        <v>0</v>
      </c>
    </row>
    <row r="3571" spans="1:4" x14ac:dyDescent="0.2">
      <c r="A3571" t="s">
        <v>3394</v>
      </c>
      <c r="B3571">
        <v>0.42144974401341401</v>
      </c>
      <c r="C3571">
        <v>0.55887901572112098</v>
      </c>
      <c r="D3571" t="b">
        <v>0</v>
      </c>
    </row>
    <row r="3572" spans="1:4" x14ac:dyDescent="0.2">
      <c r="A3572" t="s">
        <v>3395</v>
      </c>
      <c r="B3572">
        <v>-1.8087294858787899E-2</v>
      </c>
      <c r="C3572">
        <v>0.55009033423667597</v>
      </c>
      <c r="D3572" t="b">
        <v>0</v>
      </c>
    </row>
    <row r="3573" spans="1:4" x14ac:dyDescent="0.2">
      <c r="A3573" t="s">
        <v>10335</v>
      </c>
      <c r="B3573">
        <v>0.26572380599777901</v>
      </c>
      <c r="C3573">
        <v>0.60201991465149396</v>
      </c>
      <c r="D3573" t="b">
        <v>0</v>
      </c>
    </row>
    <row r="3574" spans="1:4" x14ac:dyDescent="0.2">
      <c r="A3574" t="s">
        <v>3397</v>
      </c>
      <c r="B3574">
        <v>0.30412109679253202</v>
      </c>
      <c r="C3574">
        <v>0.30336206221020101</v>
      </c>
      <c r="D3574" t="b">
        <v>0</v>
      </c>
    </row>
    <row r="3575" spans="1:4" x14ac:dyDescent="0.2">
      <c r="A3575" t="s">
        <v>3398</v>
      </c>
      <c r="B3575">
        <v>0.383726884779516</v>
      </c>
      <c r="C3575">
        <v>0.54498644986449896</v>
      </c>
      <c r="D3575" t="b">
        <v>0</v>
      </c>
    </row>
    <row r="3576" spans="1:4" x14ac:dyDescent="0.2">
      <c r="A3576" t="s">
        <v>8681</v>
      </c>
      <c r="B3576">
        <v>0.51979266938170998</v>
      </c>
      <c r="C3576">
        <v>0.72070282658517903</v>
      </c>
      <c r="D3576" t="b">
        <v>0</v>
      </c>
    </row>
    <row r="3577" spans="1:4" x14ac:dyDescent="0.2">
      <c r="A3577" t="s">
        <v>8682</v>
      </c>
      <c r="B3577">
        <v>0.56156871671915898</v>
      </c>
      <c r="C3577">
        <v>0.31853222325007702</v>
      </c>
      <c r="D3577" t="b">
        <v>0</v>
      </c>
    </row>
    <row r="3578" spans="1:4" x14ac:dyDescent="0.2">
      <c r="A3578" t="s">
        <v>3399</v>
      </c>
      <c r="B3578">
        <v>0.70467610410608805</v>
      </c>
      <c r="C3578">
        <v>0.57589530203775796</v>
      </c>
      <c r="D3578" t="b">
        <v>0</v>
      </c>
    </row>
    <row r="3579" spans="1:4" x14ac:dyDescent="0.2">
      <c r="A3579" t="s">
        <v>3400</v>
      </c>
      <c r="B3579">
        <v>0.31049175553544101</v>
      </c>
      <c r="C3579">
        <v>0.27185998248679999</v>
      </c>
      <c r="D3579" t="b">
        <v>0</v>
      </c>
    </row>
    <row r="3580" spans="1:4" x14ac:dyDescent="0.2">
      <c r="A3580" t="s">
        <v>3401</v>
      </c>
      <c r="B3580">
        <v>0.68992481203007505</v>
      </c>
      <c r="C3580">
        <v>0.73681120144534795</v>
      </c>
      <c r="D3580" t="b">
        <v>0</v>
      </c>
    </row>
    <row r="3581" spans="1:4" x14ac:dyDescent="0.2">
      <c r="A3581" t="s">
        <v>10336</v>
      </c>
      <c r="B3581">
        <v>3.1847145680871297E-2</v>
      </c>
      <c r="C3581">
        <v>0.124271411596047</v>
      </c>
      <c r="D3581" t="b">
        <v>1</v>
      </c>
    </row>
    <row r="3582" spans="1:4" x14ac:dyDescent="0.2">
      <c r="A3582" t="s">
        <v>3402</v>
      </c>
      <c r="B3582">
        <v>0.68726010831273998</v>
      </c>
      <c r="C3582">
        <v>0.42981029810298099</v>
      </c>
      <c r="D3582" t="b">
        <v>1</v>
      </c>
    </row>
    <row r="3583" spans="1:4" x14ac:dyDescent="0.2">
      <c r="A3583" t="s">
        <v>8686</v>
      </c>
      <c r="B3583">
        <v>0.27353908016607997</v>
      </c>
      <c r="C3583">
        <v>0.44670855710846002</v>
      </c>
      <c r="D3583" t="b">
        <v>1</v>
      </c>
    </row>
    <row r="3584" spans="1:4" x14ac:dyDescent="0.2">
      <c r="A3584" t="s">
        <v>8687</v>
      </c>
      <c r="B3584">
        <v>0.56630584092027703</v>
      </c>
      <c r="C3584">
        <v>0.19374021695747801</v>
      </c>
      <c r="D3584" t="b">
        <v>1</v>
      </c>
    </row>
    <row r="3585" spans="1:4" x14ac:dyDescent="0.2">
      <c r="A3585" t="s">
        <v>3404</v>
      </c>
      <c r="B3585">
        <v>0.41830471318962398</v>
      </c>
      <c r="C3585">
        <v>0.53005871725383902</v>
      </c>
      <c r="D3585" t="b">
        <v>0</v>
      </c>
    </row>
    <row r="3586" spans="1:4" x14ac:dyDescent="0.2">
      <c r="A3586" t="s">
        <v>10337</v>
      </c>
      <c r="B3586">
        <v>7.9099907067352995E-2</v>
      </c>
      <c r="C3586">
        <v>-1.50432504056947E-3</v>
      </c>
      <c r="D3586" t="b">
        <v>0</v>
      </c>
    </row>
    <row r="3587" spans="1:4" x14ac:dyDescent="0.2">
      <c r="A3587" t="s">
        <v>10338</v>
      </c>
      <c r="B3587">
        <v>-0.30593607305936099</v>
      </c>
      <c r="C3587">
        <v>0.36923076923076897</v>
      </c>
      <c r="D3587" t="b">
        <v>0</v>
      </c>
    </row>
    <row r="3588" spans="1:4" x14ac:dyDescent="0.2">
      <c r="A3588" t="s">
        <v>10339</v>
      </c>
      <c r="B3588">
        <v>0.23396870554765301</v>
      </c>
      <c r="C3588">
        <v>0.66048132242119795</v>
      </c>
      <c r="D3588" t="b">
        <v>0</v>
      </c>
    </row>
    <row r="3589" spans="1:4" x14ac:dyDescent="0.2">
      <c r="A3589" t="s">
        <v>3405</v>
      </c>
      <c r="B3589">
        <v>0.15438477360041999</v>
      </c>
      <c r="C3589">
        <v>0.17263548190744099</v>
      </c>
      <c r="D3589" t="b">
        <v>0</v>
      </c>
    </row>
    <row r="3590" spans="1:4" x14ac:dyDescent="0.2">
      <c r="A3590" t="s">
        <v>3407</v>
      </c>
      <c r="B3590">
        <v>2.44755244755245E-2</v>
      </c>
      <c r="C3590">
        <v>0.655826558265583</v>
      </c>
      <c r="D3590" t="b">
        <v>0</v>
      </c>
    </row>
    <row r="3591" spans="1:4" x14ac:dyDescent="0.2">
      <c r="A3591" t="s">
        <v>3408</v>
      </c>
      <c r="B3591">
        <v>0.52739539880656106</v>
      </c>
      <c r="C3591">
        <v>0.36499350744193698</v>
      </c>
      <c r="D3591" t="b">
        <v>0</v>
      </c>
    </row>
    <row r="3592" spans="1:4" x14ac:dyDescent="0.2">
      <c r="A3592" t="s">
        <v>3409</v>
      </c>
      <c r="B3592">
        <v>0.45965860597439501</v>
      </c>
      <c r="C3592">
        <v>0.16237579042457101</v>
      </c>
      <c r="D3592" t="b">
        <v>1</v>
      </c>
    </row>
    <row r="3593" spans="1:4" x14ac:dyDescent="0.2">
      <c r="A3593" t="s">
        <v>3410</v>
      </c>
      <c r="B3593">
        <v>0.51043217353250403</v>
      </c>
      <c r="C3593">
        <v>0.20029358626919599</v>
      </c>
      <c r="D3593" t="b">
        <v>0</v>
      </c>
    </row>
    <row r="3594" spans="1:4" x14ac:dyDescent="0.2">
      <c r="A3594" t="s">
        <v>3411</v>
      </c>
      <c r="B3594">
        <v>0.60504423190380796</v>
      </c>
      <c r="C3594">
        <v>0.16477622012346599</v>
      </c>
      <c r="D3594" t="b">
        <v>0</v>
      </c>
    </row>
    <row r="3595" spans="1:4" x14ac:dyDescent="0.2">
      <c r="A3595" t="s">
        <v>3412</v>
      </c>
      <c r="B3595">
        <v>0.75882433356117596</v>
      </c>
      <c r="C3595">
        <v>0.55363595302619695</v>
      </c>
      <c r="D3595" t="b">
        <v>0</v>
      </c>
    </row>
    <row r="3596" spans="1:4" x14ac:dyDescent="0.2">
      <c r="A3596" t="s">
        <v>3414</v>
      </c>
      <c r="B3596">
        <v>0.411477230655313</v>
      </c>
      <c r="C3596">
        <v>0.102890695573622</v>
      </c>
      <c r="D3596" t="b">
        <v>1</v>
      </c>
    </row>
    <row r="3597" spans="1:4" x14ac:dyDescent="0.2">
      <c r="A3597" t="s">
        <v>3415</v>
      </c>
      <c r="B3597">
        <v>0.40885955096070697</v>
      </c>
      <c r="C3597">
        <v>1.8654019873532102E-2</v>
      </c>
      <c r="D3597" t="b">
        <v>1</v>
      </c>
    </row>
    <row r="3598" spans="1:4" x14ac:dyDescent="0.2">
      <c r="A3598" t="s">
        <v>3416</v>
      </c>
      <c r="B3598">
        <v>0.38109342218931302</v>
      </c>
      <c r="C3598">
        <v>5.2393857271906097E-2</v>
      </c>
      <c r="D3598" t="b">
        <v>1</v>
      </c>
    </row>
    <row r="3599" spans="1:4" x14ac:dyDescent="0.2">
      <c r="A3599" t="s">
        <v>3417</v>
      </c>
      <c r="B3599">
        <v>0.55058321479374095</v>
      </c>
      <c r="C3599">
        <v>0.30876242095754303</v>
      </c>
      <c r="D3599" t="b">
        <v>1</v>
      </c>
    </row>
    <row r="3600" spans="1:4" x14ac:dyDescent="0.2">
      <c r="A3600" t="s">
        <v>3418</v>
      </c>
      <c r="B3600">
        <v>0.365468215994532</v>
      </c>
      <c r="C3600">
        <v>0.31318879855465198</v>
      </c>
      <c r="D3600" t="b">
        <v>1</v>
      </c>
    </row>
    <row r="3601" spans="1:4" x14ac:dyDescent="0.2">
      <c r="A3601" t="s">
        <v>3420</v>
      </c>
      <c r="B3601">
        <v>-1.4566145092460899E-2</v>
      </c>
      <c r="C3601">
        <v>0.74089882565492304</v>
      </c>
      <c r="D3601" t="b">
        <v>0</v>
      </c>
    </row>
    <row r="3602" spans="1:4" x14ac:dyDescent="0.2">
      <c r="A3602" t="s">
        <v>3421</v>
      </c>
      <c r="B3602">
        <v>0.60534850640113802</v>
      </c>
      <c r="C3602">
        <v>0.33069105691056899</v>
      </c>
      <c r="D3602" t="b">
        <v>0</v>
      </c>
    </row>
    <row r="3603" spans="1:4" x14ac:dyDescent="0.2">
      <c r="A3603" t="s">
        <v>3422</v>
      </c>
      <c r="B3603">
        <v>0.32725786174197702</v>
      </c>
      <c r="C3603">
        <v>0.52868112014453505</v>
      </c>
      <c r="D3603" t="b">
        <v>0</v>
      </c>
    </row>
    <row r="3604" spans="1:4" x14ac:dyDescent="0.2">
      <c r="A3604" t="s">
        <v>3423</v>
      </c>
      <c r="B3604">
        <v>0.64698189134808803</v>
      </c>
      <c r="C3604">
        <v>0.62644534778681105</v>
      </c>
      <c r="D3604" t="b">
        <v>0</v>
      </c>
    </row>
    <row r="3605" spans="1:4" x14ac:dyDescent="0.2">
      <c r="A3605" t="s">
        <v>3425</v>
      </c>
      <c r="B3605">
        <v>0.16151653156638199</v>
      </c>
      <c r="C3605">
        <v>0.54662902663642698</v>
      </c>
      <c r="D3605" t="b">
        <v>0</v>
      </c>
    </row>
    <row r="3606" spans="1:4" x14ac:dyDescent="0.2">
      <c r="A3606" t="s">
        <v>3426</v>
      </c>
      <c r="B3606">
        <v>1.3456614509246101E-2</v>
      </c>
      <c r="C3606">
        <v>0.329473404891232</v>
      </c>
      <c r="D3606" t="b">
        <v>0</v>
      </c>
    </row>
    <row r="3607" spans="1:4" x14ac:dyDescent="0.2">
      <c r="A3607" t="s">
        <v>8692</v>
      </c>
      <c r="B3607">
        <v>0.21680581735378401</v>
      </c>
      <c r="C3607">
        <v>0.26964904936122602</v>
      </c>
      <c r="D3607" t="b">
        <v>1</v>
      </c>
    </row>
    <row r="3608" spans="1:4" x14ac:dyDescent="0.2">
      <c r="A3608" t="s">
        <v>3428</v>
      </c>
      <c r="B3608">
        <v>-9.5088238923855303E-2</v>
      </c>
      <c r="C3608">
        <v>0.31838301716350498</v>
      </c>
      <c r="D3608" t="b">
        <v>1</v>
      </c>
    </row>
    <row r="3609" spans="1:4" x14ac:dyDescent="0.2">
      <c r="A3609" t="s">
        <v>3429</v>
      </c>
      <c r="B3609">
        <v>0.65856096677826703</v>
      </c>
      <c r="C3609">
        <v>0.29990966576332401</v>
      </c>
      <c r="D3609" t="b">
        <v>0</v>
      </c>
    </row>
    <row r="3610" spans="1:4" x14ac:dyDescent="0.2">
      <c r="A3610" t="s">
        <v>3430</v>
      </c>
      <c r="B3610">
        <v>0.60280358194800998</v>
      </c>
      <c r="C3610">
        <v>0.34114724480578101</v>
      </c>
      <c r="D3610" t="b">
        <v>0</v>
      </c>
    </row>
    <row r="3611" spans="1:4" x14ac:dyDescent="0.2">
      <c r="A3611" t="s">
        <v>3431</v>
      </c>
      <c r="B3611">
        <v>0.57419002050581003</v>
      </c>
      <c r="C3611">
        <v>-4.1327913279132801E-2</v>
      </c>
      <c r="D3611" t="b">
        <v>0</v>
      </c>
    </row>
    <row r="3612" spans="1:4" x14ac:dyDescent="0.2">
      <c r="A3612" t="s">
        <v>3433</v>
      </c>
      <c r="B3612">
        <v>0.59022556390977399</v>
      </c>
      <c r="C3612">
        <v>0.29539295392953901</v>
      </c>
      <c r="D3612" t="b">
        <v>1</v>
      </c>
    </row>
    <row r="3613" spans="1:4" x14ac:dyDescent="0.2">
      <c r="A3613" t="s">
        <v>3434</v>
      </c>
      <c r="B3613">
        <v>-1.70094182756334E-2</v>
      </c>
      <c r="C3613">
        <v>0.49898373983739802</v>
      </c>
      <c r="D3613" t="b">
        <v>0</v>
      </c>
    </row>
    <row r="3614" spans="1:4" x14ac:dyDescent="0.2">
      <c r="A3614" t="s">
        <v>3435</v>
      </c>
      <c r="B3614">
        <v>0.23827594718005701</v>
      </c>
      <c r="C3614">
        <v>-7.1428571428571397E-2</v>
      </c>
      <c r="D3614" t="b">
        <v>0</v>
      </c>
    </row>
    <row r="3615" spans="1:4" x14ac:dyDescent="0.2">
      <c r="A3615" t="s">
        <v>3436</v>
      </c>
      <c r="B3615">
        <v>0.52286190299888902</v>
      </c>
      <c r="C3615">
        <v>0.56612466124661298</v>
      </c>
      <c r="D3615" t="b">
        <v>0</v>
      </c>
    </row>
    <row r="3616" spans="1:4" x14ac:dyDescent="0.2">
      <c r="A3616" t="s">
        <v>3437</v>
      </c>
      <c r="B3616">
        <v>9.9296147817828001E-2</v>
      </c>
      <c r="C3616">
        <v>0.62021290788142902</v>
      </c>
      <c r="D3616" t="b">
        <v>0</v>
      </c>
    </row>
    <row r="3617" spans="1:4" x14ac:dyDescent="0.2">
      <c r="A3617" t="s">
        <v>8693</v>
      </c>
      <c r="B3617">
        <v>0.13931973625685501</v>
      </c>
      <c r="C3617">
        <v>0.14701990626335901</v>
      </c>
      <c r="D3617" t="b">
        <v>0</v>
      </c>
    </row>
    <row r="3618" spans="1:4" x14ac:dyDescent="0.2">
      <c r="A3618" t="s">
        <v>3438</v>
      </c>
      <c r="B3618">
        <v>0.465928808034071</v>
      </c>
      <c r="C3618">
        <v>0.57328364950316202</v>
      </c>
      <c r="D3618" t="b">
        <v>0</v>
      </c>
    </row>
    <row r="3619" spans="1:4" x14ac:dyDescent="0.2">
      <c r="A3619" t="s">
        <v>10340</v>
      </c>
      <c r="B3619">
        <v>-8.4137460301653296E-4</v>
      </c>
      <c r="C3619">
        <v>0.77568457365093701</v>
      </c>
      <c r="D3619" t="b">
        <v>0</v>
      </c>
    </row>
    <row r="3620" spans="1:4" x14ac:dyDescent="0.2">
      <c r="A3620" t="s">
        <v>3441</v>
      </c>
      <c r="B3620">
        <v>0.18302986323984399</v>
      </c>
      <c r="C3620">
        <v>0.57687443541102101</v>
      </c>
      <c r="D3620" t="b">
        <v>1</v>
      </c>
    </row>
    <row r="3621" spans="1:4" x14ac:dyDescent="0.2">
      <c r="A3621" t="s">
        <v>10341</v>
      </c>
      <c r="B3621">
        <v>4.4890781192151001E-2</v>
      </c>
      <c r="C3621">
        <v>0.56737176097302999</v>
      </c>
      <c r="D3621" t="b">
        <v>0</v>
      </c>
    </row>
    <row r="3622" spans="1:4" x14ac:dyDescent="0.2">
      <c r="A3622" t="s">
        <v>8694</v>
      </c>
      <c r="B3622">
        <v>0.27274537695590301</v>
      </c>
      <c r="C3622">
        <v>0.33075933075933101</v>
      </c>
      <c r="D3622" t="b">
        <v>0</v>
      </c>
    </row>
    <row r="3623" spans="1:4" x14ac:dyDescent="0.2">
      <c r="A3623" t="s">
        <v>3444</v>
      </c>
      <c r="B3623">
        <v>0.67478094532888999</v>
      </c>
      <c r="C3623">
        <v>0.78800813008130099</v>
      </c>
      <c r="D3623" t="b">
        <v>0</v>
      </c>
    </row>
    <row r="3624" spans="1:4" x14ac:dyDescent="0.2">
      <c r="A3624" t="s">
        <v>3446</v>
      </c>
      <c r="B3624">
        <v>0.40136369245958298</v>
      </c>
      <c r="C3624">
        <v>0.48342366757000899</v>
      </c>
      <c r="D3624" t="b">
        <v>0</v>
      </c>
    </row>
    <row r="3625" spans="1:4" x14ac:dyDescent="0.2">
      <c r="A3625" t="s">
        <v>3447</v>
      </c>
      <c r="B3625">
        <v>0.49085776390595698</v>
      </c>
      <c r="C3625">
        <v>0.39198283649503202</v>
      </c>
      <c r="D3625" t="b">
        <v>0</v>
      </c>
    </row>
    <row r="3626" spans="1:4" x14ac:dyDescent="0.2">
      <c r="A3626" t="s">
        <v>3448</v>
      </c>
      <c r="B3626">
        <v>0.48234349413256999</v>
      </c>
      <c r="C3626">
        <v>0.56022042065823596</v>
      </c>
      <c r="D3626" t="b">
        <v>1</v>
      </c>
    </row>
    <row r="3627" spans="1:4" x14ac:dyDescent="0.2">
      <c r="A3627" t="s">
        <v>3449</v>
      </c>
      <c r="B3627">
        <v>0.55469583048530402</v>
      </c>
      <c r="C3627">
        <v>0.56567299006323402</v>
      </c>
      <c r="D3627" t="b">
        <v>0</v>
      </c>
    </row>
    <row r="3628" spans="1:4" x14ac:dyDescent="0.2">
      <c r="A3628" t="s">
        <v>3450</v>
      </c>
      <c r="B3628">
        <v>0.45033913454966101</v>
      </c>
      <c r="C3628">
        <v>0.45496294750026101</v>
      </c>
      <c r="D3628" t="b">
        <v>0</v>
      </c>
    </row>
    <row r="3629" spans="1:4" x14ac:dyDescent="0.2">
      <c r="A3629" t="s">
        <v>8695</v>
      </c>
      <c r="B3629">
        <v>0.36827088526472102</v>
      </c>
      <c r="C3629">
        <v>0.162776942937185</v>
      </c>
      <c r="D3629" t="b">
        <v>0</v>
      </c>
    </row>
    <row r="3630" spans="1:4" x14ac:dyDescent="0.2">
      <c r="A3630" t="s">
        <v>3451</v>
      </c>
      <c r="B3630">
        <v>0.42346774712200103</v>
      </c>
      <c r="C3630">
        <v>0.53247515808491397</v>
      </c>
      <c r="D3630" t="b">
        <v>0</v>
      </c>
    </row>
    <row r="3631" spans="1:4" x14ac:dyDescent="0.2">
      <c r="A3631" t="s">
        <v>8696</v>
      </c>
      <c r="B3631">
        <v>0.53145588588626502</v>
      </c>
      <c r="C3631">
        <v>0.37290529449936999</v>
      </c>
      <c r="D3631" t="b">
        <v>0</v>
      </c>
    </row>
    <row r="3632" spans="1:4" x14ac:dyDescent="0.2">
      <c r="A3632" t="s">
        <v>8697</v>
      </c>
      <c r="B3632">
        <v>0.116752690053364</v>
      </c>
      <c r="C3632">
        <v>0.22525252525252501</v>
      </c>
      <c r="D3632" t="b">
        <v>0</v>
      </c>
    </row>
    <row r="3633" spans="1:4" x14ac:dyDescent="0.2">
      <c r="A3633" t="s">
        <v>3452</v>
      </c>
      <c r="B3633">
        <v>0.13701083430202299</v>
      </c>
      <c r="C3633">
        <v>0.49172293876448298</v>
      </c>
      <c r="D3633" t="b">
        <v>0</v>
      </c>
    </row>
    <row r="3634" spans="1:4" x14ac:dyDescent="0.2">
      <c r="A3634" t="s">
        <v>3453</v>
      </c>
      <c r="B3634">
        <v>-1.81695620661479E-2</v>
      </c>
      <c r="C3634">
        <v>8.4572242339097006E-2</v>
      </c>
      <c r="D3634" t="b">
        <v>0</v>
      </c>
    </row>
    <row r="3635" spans="1:4" x14ac:dyDescent="0.2">
      <c r="A3635" t="s">
        <v>3454</v>
      </c>
      <c r="B3635">
        <v>0.49840682788051199</v>
      </c>
      <c r="C3635">
        <v>0.53965672990063196</v>
      </c>
      <c r="D3635" t="b">
        <v>0</v>
      </c>
    </row>
    <row r="3636" spans="1:4" x14ac:dyDescent="0.2">
      <c r="A3636" t="s">
        <v>3455</v>
      </c>
      <c r="B3636">
        <v>0.54195138950530697</v>
      </c>
      <c r="C3636">
        <v>0.48658264880250202</v>
      </c>
      <c r="D3636" t="b">
        <v>0</v>
      </c>
    </row>
    <row r="3637" spans="1:4" x14ac:dyDescent="0.2">
      <c r="A3637" t="s">
        <v>8698</v>
      </c>
      <c r="B3637">
        <v>0.38516851749572201</v>
      </c>
      <c r="C3637">
        <v>0.19584491270197299</v>
      </c>
      <c r="D3637" t="b">
        <v>0</v>
      </c>
    </row>
    <row r="3638" spans="1:4" x14ac:dyDescent="0.2">
      <c r="A3638" t="s">
        <v>8699</v>
      </c>
      <c r="B3638">
        <v>9.2795625427204403E-2</v>
      </c>
      <c r="C3638">
        <v>0.39112466124661199</v>
      </c>
      <c r="D3638" t="b">
        <v>0</v>
      </c>
    </row>
    <row r="3639" spans="1:4" x14ac:dyDescent="0.2">
      <c r="A3639" t="s">
        <v>3456</v>
      </c>
      <c r="B3639">
        <v>0.60089319461551305</v>
      </c>
      <c r="C3639">
        <v>0.13622402890695601</v>
      </c>
      <c r="D3639" t="b">
        <v>0</v>
      </c>
    </row>
    <row r="3640" spans="1:4" x14ac:dyDescent="0.2">
      <c r="A3640" t="s">
        <v>10342</v>
      </c>
      <c r="B3640">
        <v>0.46248826443366697</v>
      </c>
      <c r="C3640">
        <v>0.52280542986425305</v>
      </c>
      <c r="D3640" t="b">
        <v>0</v>
      </c>
    </row>
    <row r="3641" spans="1:4" x14ac:dyDescent="0.2">
      <c r="A3641" t="s">
        <v>3457</v>
      </c>
      <c r="B3641">
        <v>0.65057727083043504</v>
      </c>
      <c r="C3641">
        <v>0.51093044263776</v>
      </c>
      <c r="D3641" t="b">
        <v>0</v>
      </c>
    </row>
    <row r="3642" spans="1:4" x14ac:dyDescent="0.2">
      <c r="A3642" t="s">
        <v>3461</v>
      </c>
      <c r="B3642">
        <v>0.47423003178502798</v>
      </c>
      <c r="C3642">
        <v>0.68236689172062204</v>
      </c>
      <c r="D3642" t="b">
        <v>0</v>
      </c>
    </row>
    <row r="3643" spans="1:4" x14ac:dyDescent="0.2">
      <c r="A3643" t="s">
        <v>8700</v>
      </c>
      <c r="B3643">
        <v>0.32939584677049699</v>
      </c>
      <c r="C3643">
        <v>0.15182382931369601</v>
      </c>
      <c r="D3643" t="b">
        <v>0</v>
      </c>
    </row>
    <row r="3644" spans="1:4" x14ac:dyDescent="0.2">
      <c r="A3644" t="s">
        <v>3462</v>
      </c>
      <c r="B3644">
        <v>0.74309188464118003</v>
      </c>
      <c r="C3644">
        <v>9.8373983739837398E-2</v>
      </c>
      <c r="D3644" t="b">
        <v>0</v>
      </c>
    </row>
    <row r="3645" spans="1:4" x14ac:dyDescent="0.2">
      <c r="A3645" t="s">
        <v>3463</v>
      </c>
      <c r="B3645">
        <v>0.41604551920341398</v>
      </c>
      <c r="C3645">
        <v>0.68051038843721801</v>
      </c>
      <c r="D3645" t="b">
        <v>1</v>
      </c>
    </row>
    <row r="3646" spans="1:4" x14ac:dyDescent="0.2">
      <c r="A3646" t="s">
        <v>3464</v>
      </c>
      <c r="B3646">
        <v>0.56547669762290198</v>
      </c>
      <c r="C3646">
        <v>0.29790141092057298</v>
      </c>
      <c r="D3646" t="b">
        <v>0</v>
      </c>
    </row>
    <row r="3647" spans="1:4" x14ac:dyDescent="0.2">
      <c r="A3647" t="s">
        <v>8701</v>
      </c>
      <c r="B3647">
        <v>0.41052943354313198</v>
      </c>
      <c r="C3647">
        <v>0.52904950976420095</v>
      </c>
      <c r="D3647" t="b">
        <v>1</v>
      </c>
    </row>
    <row r="3648" spans="1:4" x14ac:dyDescent="0.2">
      <c r="A3648" t="s">
        <v>3465</v>
      </c>
      <c r="B3648">
        <v>0.31698572636137101</v>
      </c>
      <c r="C3648">
        <v>0.20791423653348001</v>
      </c>
      <c r="D3648" t="b">
        <v>0</v>
      </c>
    </row>
    <row r="3649" spans="1:4" x14ac:dyDescent="0.2">
      <c r="A3649" t="s">
        <v>3466</v>
      </c>
      <c r="B3649">
        <v>0.36723228962979798</v>
      </c>
      <c r="C3649">
        <v>0.16497353318703101</v>
      </c>
      <c r="D3649" t="b">
        <v>1</v>
      </c>
    </row>
    <row r="3650" spans="1:4" x14ac:dyDescent="0.2">
      <c r="A3650" t="s">
        <v>8702</v>
      </c>
      <c r="B3650">
        <v>0.650850758768038</v>
      </c>
      <c r="C3650">
        <v>0.43417089059896002</v>
      </c>
      <c r="D3650" t="b">
        <v>0</v>
      </c>
    </row>
    <row r="3651" spans="1:4" x14ac:dyDescent="0.2">
      <c r="A3651" t="s">
        <v>3467</v>
      </c>
      <c r="B3651">
        <v>0.37288682308589099</v>
      </c>
      <c r="C3651">
        <v>0.22747100409006399</v>
      </c>
      <c r="D3651" t="b">
        <v>0</v>
      </c>
    </row>
    <row r="3652" spans="1:4" x14ac:dyDescent="0.2">
      <c r="A3652" t="s">
        <v>3470</v>
      </c>
      <c r="B3652">
        <v>0.29552554244324802</v>
      </c>
      <c r="C3652">
        <v>0.42215447154471503</v>
      </c>
      <c r="D3652" t="b">
        <v>0</v>
      </c>
    </row>
    <row r="3653" spans="1:4" x14ac:dyDescent="0.2">
      <c r="A3653" t="s">
        <v>8706</v>
      </c>
      <c r="B3653">
        <v>0.40824879674194697</v>
      </c>
      <c r="C3653">
        <v>0.399683830171635</v>
      </c>
      <c r="D3653" t="b">
        <v>0</v>
      </c>
    </row>
    <row r="3654" spans="1:4" x14ac:dyDescent="0.2">
      <c r="A3654" t="s">
        <v>10343</v>
      </c>
      <c r="B3654">
        <v>0.27385713625221902</v>
      </c>
      <c r="C3654">
        <v>0.15390725536688399</v>
      </c>
      <c r="D3654" t="b">
        <v>1</v>
      </c>
    </row>
    <row r="3655" spans="1:4" x14ac:dyDescent="0.2">
      <c r="A3655" t="s">
        <v>3473</v>
      </c>
      <c r="B3655">
        <v>0.81997155049786596</v>
      </c>
      <c r="C3655">
        <v>0.29665763324299899</v>
      </c>
      <c r="D3655" t="b">
        <v>0</v>
      </c>
    </row>
    <row r="3656" spans="1:4" x14ac:dyDescent="0.2">
      <c r="A3656" t="s">
        <v>3474</v>
      </c>
      <c r="B3656">
        <v>0.53228350596771601</v>
      </c>
      <c r="C3656">
        <v>7.1514253980007395E-2</v>
      </c>
      <c r="D3656" t="b">
        <v>0</v>
      </c>
    </row>
    <row r="3657" spans="1:4" x14ac:dyDescent="0.2">
      <c r="A3657" t="s">
        <v>3475</v>
      </c>
      <c r="B3657">
        <v>0.63280929596719104</v>
      </c>
      <c r="C3657">
        <v>0.73934056007226701</v>
      </c>
      <c r="D3657" t="b">
        <v>1</v>
      </c>
    </row>
    <row r="3658" spans="1:4" x14ac:dyDescent="0.2">
      <c r="A3658" t="s">
        <v>8708</v>
      </c>
      <c r="B3658">
        <v>0.202674253200569</v>
      </c>
      <c r="C3658">
        <v>0.57926829268292701</v>
      </c>
      <c r="D3658" t="b">
        <v>0</v>
      </c>
    </row>
    <row r="3659" spans="1:4" x14ac:dyDescent="0.2">
      <c r="A3659" t="s">
        <v>8709</v>
      </c>
      <c r="B3659">
        <v>0.289051195940697</v>
      </c>
      <c r="C3659">
        <v>1.1772953135999799E-2</v>
      </c>
      <c r="D3659" t="b">
        <v>1</v>
      </c>
    </row>
    <row r="3660" spans="1:4" x14ac:dyDescent="0.2">
      <c r="A3660" t="s">
        <v>8710</v>
      </c>
      <c r="B3660">
        <v>0.46577524893314398</v>
      </c>
      <c r="C3660">
        <v>0.29170624771647802</v>
      </c>
      <c r="D3660" t="b">
        <v>0</v>
      </c>
    </row>
    <row r="3661" spans="1:4" x14ac:dyDescent="0.2">
      <c r="A3661" t="s">
        <v>3476</v>
      </c>
      <c r="B3661">
        <v>0.32247510668563301</v>
      </c>
      <c r="C3661">
        <v>0.727055103884372</v>
      </c>
      <c r="D3661" t="b">
        <v>0</v>
      </c>
    </row>
    <row r="3662" spans="1:4" x14ac:dyDescent="0.2">
      <c r="A3662" t="s">
        <v>3477</v>
      </c>
      <c r="B3662">
        <v>0.35344209187676401</v>
      </c>
      <c r="C3662">
        <v>0.494243982866859</v>
      </c>
      <c r="D3662" t="b">
        <v>0</v>
      </c>
    </row>
    <row r="3663" spans="1:4" x14ac:dyDescent="0.2">
      <c r="A3663" t="s">
        <v>3478</v>
      </c>
      <c r="B3663">
        <v>0.65994531784005495</v>
      </c>
      <c r="C3663">
        <v>0.47721318879855501</v>
      </c>
      <c r="D3663" t="b">
        <v>0</v>
      </c>
    </row>
    <row r="3664" spans="1:4" x14ac:dyDescent="0.2">
      <c r="A3664" t="s">
        <v>8712</v>
      </c>
      <c r="B3664">
        <v>0.14464379595950699</v>
      </c>
      <c r="C3664">
        <v>0.46383526383526402</v>
      </c>
      <c r="D3664" t="b">
        <v>0</v>
      </c>
    </row>
    <row r="3665" spans="1:4" x14ac:dyDescent="0.2">
      <c r="A3665" t="s">
        <v>3479</v>
      </c>
      <c r="B3665">
        <v>0.39946129819547499</v>
      </c>
      <c r="C3665">
        <v>0.63845980126467905</v>
      </c>
      <c r="D3665" t="b">
        <v>0</v>
      </c>
    </row>
    <row r="3666" spans="1:4" x14ac:dyDescent="0.2">
      <c r="A3666" t="s">
        <v>8713</v>
      </c>
      <c r="B3666">
        <v>0.39726884779516403</v>
      </c>
      <c r="C3666">
        <v>0.22574525745257501</v>
      </c>
      <c r="D3666" t="b">
        <v>0</v>
      </c>
    </row>
    <row r="3667" spans="1:4" x14ac:dyDescent="0.2">
      <c r="A3667" t="s">
        <v>3480</v>
      </c>
      <c r="B3667">
        <v>0.18164556962025299</v>
      </c>
      <c r="C3667">
        <v>0.169150858175248</v>
      </c>
      <c r="D3667" t="b">
        <v>0</v>
      </c>
    </row>
    <row r="3668" spans="1:4" x14ac:dyDescent="0.2">
      <c r="A3668" t="s">
        <v>8714</v>
      </c>
      <c r="B3668">
        <v>0.29410075945396003</v>
      </c>
      <c r="C3668">
        <v>0.343391113415069</v>
      </c>
      <c r="D3668" t="b">
        <v>0</v>
      </c>
    </row>
    <row r="3669" spans="1:4" x14ac:dyDescent="0.2">
      <c r="A3669" t="s">
        <v>3481</v>
      </c>
      <c r="B3669">
        <v>0.24925551387174899</v>
      </c>
      <c r="C3669">
        <v>0.54796285340536499</v>
      </c>
      <c r="D3669" t="b">
        <v>0</v>
      </c>
    </row>
    <row r="3670" spans="1:4" x14ac:dyDescent="0.2">
      <c r="A3670" t="s">
        <v>3482</v>
      </c>
      <c r="B3670">
        <v>0.29140521401522901</v>
      </c>
      <c r="C3670">
        <v>0.54899813120867802</v>
      </c>
      <c r="D3670" t="b">
        <v>0</v>
      </c>
    </row>
    <row r="3671" spans="1:4" x14ac:dyDescent="0.2">
      <c r="A3671" t="s">
        <v>8715</v>
      </c>
      <c r="B3671">
        <v>0.48386523509811202</v>
      </c>
      <c r="C3671">
        <v>0.40289855072463798</v>
      </c>
      <c r="D3671" t="b">
        <v>0</v>
      </c>
    </row>
    <row r="3672" spans="1:4" x14ac:dyDescent="0.2">
      <c r="A3672" t="s">
        <v>3484</v>
      </c>
      <c r="B3672">
        <v>0.25642775285517</v>
      </c>
      <c r="C3672">
        <v>0.36989611562782299</v>
      </c>
      <c r="D3672" t="b">
        <v>0</v>
      </c>
    </row>
    <row r="3673" spans="1:4" x14ac:dyDescent="0.2">
      <c r="A3673" t="s">
        <v>8716</v>
      </c>
      <c r="B3673">
        <v>0.35011271697951701</v>
      </c>
      <c r="C3673">
        <v>0.58403361344537796</v>
      </c>
      <c r="D3673" t="b">
        <v>0</v>
      </c>
    </row>
    <row r="3674" spans="1:4" x14ac:dyDescent="0.2">
      <c r="A3674" t="s">
        <v>8717</v>
      </c>
      <c r="B3674">
        <v>9.8709747737772593E-2</v>
      </c>
      <c r="C3674">
        <v>0.53177506775067795</v>
      </c>
      <c r="D3674" t="b">
        <v>0</v>
      </c>
    </row>
    <row r="3675" spans="1:4" x14ac:dyDescent="0.2">
      <c r="A3675" t="s">
        <v>3487</v>
      </c>
      <c r="B3675">
        <v>-1.24268682396955E-2</v>
      </c>
      <c r="C3675">
        <v>0.51044607891840499</v>
      </c>
      <c r="D3675" t="b">
        <v>0</v>
      </c>
    </row>
    <row r="3676" spans="1:4" x14ac:dyDescent="0.2">
      <c r="A3676" t="s">
        <v>10344</v>
      </c>
      <c r="B3676">
        <v>-5.3914346977370901E-2</v>
      </c>
      <c r="C3676">
        <v>0.39856566834319901</v>
      </c>
      <c r="D3676" t="b">
        <v>0</v>
      </c>
    </row>
    <row r="3677" spans="1:4" x14ac:dyDescent="0.2">
      <c r="A3677" t="s">
        <v>3489</v>
      </c>
      <c r="B3677">
        <v>0.182094218600556</v>
      </c>
      <c r="C3677">
        <v>1.60361378775251E-2</v>
      </c>
      <c r="D3677" t="b">
        <v>0</v>
      </c>
    </row>
    <row r="3678" spans="1:4" x14ac:dyDescent="0.2">
      <c r="A3678" t="s">
        <v>8719</v>
      </c>
      <c r="B3678">
        <v>-7.8737052421262901E-2</v>
      </c>
      <c r="C3678">
        <v>0.71546973803071401</v>
      </c>
      <c r="D3678" t="b">
        <v>0</v>
      </c>
    </row>
    <row r="3679" spans="1:4" x14ac:dyDescent="0.2">
      <c r="A3679" t="s">
        <v>3490</v>
      </c>
      <c r="B3679">
        <v>0.188553659558227</v>
      </c>
      <c r="C3679">
        <v>0.31720631202779398</v>
      </c>
      <c r="D3679" t="b">
        <v>1</v>
      </c>
    </row>
    <row r="3680" spans="1:4" x14ac:dyDescent="0.2">
      <c r="A3680" t="s">
        <v>3491</v>
      </c>
      <c r="B3680">
        <v>0.40007361059992602</v>
      </c>
      <c r="C3680">
        <v>0.24631887985546499</v>
      </c>
      <c r="D3680" t="b">
        <v>1</v>
      </c>
    </row>
    <row r="3681" spans="1:4" x14ac:dyDescent="0.2">
      <c r="A3681" t="s">
        <v>3492</v>
      </c>
      <c r="B3681">
        <v>0.46228298017771702</v>
      </c>
      <c r="C3681">
        <v>0.53656278229448995</v>
      </c>
      <c r="D3681" t="b">
        <v>1</v>
      </c>
    </row>
    <row r="3682" spans="1:4" x14ac:dyDescent="0.2">
      <c r="A3682" t="s">
        <v>3493</v>
      </c>
      <c r="B3682">
        <v>0.67746160794941301</v>
      </c>
      <c r="C3682">
        <v>0.328319783197832</v>
      </c>
      <c r="D3682" t="b">
        <v>1</v>
      </c>
    </row>
    <row r="3683" spans="1:4" x14ac:dyDescent="0.2">
      <c r="A3683" t="s">
        <v>8720</v>
      </c>
      <c r="B3683">
        <v>0.64550158965589799</v>
      </c>
      <c r="C3683">
        <v>0.24243956829515101</v>
      </c>
      <c r="D3683" t="b">
        <v>1</v>
      </c>
    </row>
    <row r="3684" spans="1:4" x14ac:dyDescent="0.2">
      <c r="A3684" t="s">
        <v>3494</v>
      </c>
      <c r="B3684">
        <v>0.24990744168826401</v>
      </c>
      <c r="C3684">
        <v>0.52041553748870795</v>
      </c>
      <c r="D3684" t="b">
        <v>0</v>
      </c>
    </row>
    <row r="3685" spans="1:4" x14ac:dyDescent="0.2">
      <c r="A3685" t="s">
        <v>3495</v>
      </c>
      <c r="B3685">
        <v>0.76823176823176798</v>
      </c>
      <c r="C3685">
        <v>0.51056910569105696</v>
      </c>
      <c r="D3685" t="b">
        <v>0</v>
      </c>
    </row>
    <row r="3686" spans="1:4" x14ac:dyDescent="0.2">
      <c r="A3686" t="s">
        <v>8721</v>
      </c>
      <c r="B3686">
        <v>0.47112921140318398</v>
      </c>
      <c r="C3686">
        <v>0.36058700209643602</v>
      </c>
      <c r="D3686" t="b">
        <v>0</v>
      </c>
    </row>
    <row r="3687" spans="1:4" x14ac:dyDescent="0.2">
      <c r="A3687" t="s">
        <v>3496</v>
      </c>
      <c r="B3687">
        <v>0.183498863520733</v>
      </c>
      <c r="C3687">
        <v>9.7779007743264507E-2</v>
      </c>
      <c r="D3687" t="b">
        <v>1</v>
      </c>
    </row>
    <row r="3688" spans="1:4" x14ac:dyDescent="0.2">
      <c r="A3688" t="s">
        <v>3497</v>
      </c>
      <c r="B3688">
        <v>0.47874613374660702</v>
      </c>
      <c r="C3688">
        <v>0.56730220925819097</v>
      </c>
      <c r="D3688" t="b">
        <v>0</v>
      </c>
    </row>
    <row r="3689" spans="1:4" x14ac:dyDescent="0.2">
      <c r="A3689" t="s">
        <v>3498</v>
      </c>
      <c r="B3689">
        <v>0.470807673339319</v>
      </c>
      <c r="C3689">
        <v>0.23850496838301699</v>
      </c>
      <c r="D3689" t="b">
        <v>1</v>
      </c>
    </row>
    <row r="3690" spans="1:4" x14ac:dyDescent="0.2">
      <c r="A3690" t="s">
        <v>8722</v>
      </c>
      <c r="B3690">
        <v>0.42687893372824898</v>
      </c>
      <c r="C3690">
        <v>0.55505871725383904</v>
      </c>
      <c r="D3690" t="b">
        <v>1</v>
      </c>
    </row>
    <row r="3691" spans="1:4" x14ac:dyDescent="0.2">
      <c r="A3691" t="s">
        <v>8723</v>
      </c>
      <c r="B3691">
        <v>0.49416882636060699</v>
      </c>
      <c r="C3691">
        <v>0.15826558265582699</v>
      </c>
      <c r="D3691" t="b">
        <v>0</v>
      </c>
    </row>
    <row r="3692" spans="1:4" x14ac:dyDescent="0.2">
      <c r="A3692" t="s">
        <v>3500</v>
      </c>
      <c r="B3692">
        <v>0.63684210526315799</v>
      </c>
      <c r="C3692">
        <v>0.142615176151762</v>
      </c>
      <c r="D3692" t="b">
        <v>1</v>
      </c>
    </row>
    <row r="3693" spans="1:4" x14ac:dyDescent="0.2">
      <c r="A3693" t="s">
        <v>3501</v>
      </c>
      <c r="B3693">
        <v>0.28767423596754899</v>
      </c>
      <c r="C3693">
        <v>0.16457608293224699</v>
      </c>
      <c r="D3693" t="b">
        <v>1</v>
      </c>
    </row>
    <row r="3694" spans="1:4" x14ac:dyDescent="0.2">
      <c r="A3694" t="s">
        <v>3502</v>
      </c>
      <c r="B3694">
        <v>0.19911144020733099</v>
      </c>
      <c r="C3694">
        <v>0.23003613369466999</v>
      </c>
      <c r="D3694" t="b">
        <v>0</v>
      </c>
    </row>
    <row r="3695" spans="1:4" x14ac:dyDescent="0.2">
      <c r="A3695" t="s">
        <v>8725</v>
      </c>
      <c r="B3695">
        <v>0.240749756572541</v>
      </c>
      <c r="C3695">
        <v>0.350077748981859</v>
      </c>
      <c r="D3695" t="b">
        <v>0</v>
      </c>
    </row>
    <row r="3696" spans="1:4" x14ac:dyDescent="0.2">
      <c r="A3696" t="s">
        <v>8726</v>
      </c>
      <c r="B3696">
        <v>0.27203219315895399</v>
      </c>
      <c r="C3696">
        <v>0.26831526648599802</v>
      </c>
      <c r="D3696" t="b">
        <v>0</v>
      </c>
    </row>
    <row r="3697" spans="1:4" x14ac:dyDescent="0.2">
      <c r="A3697" t="s">
        <v>3503</v>
      </c>
      <c r="B3697">
        <v>0.69010585250634204</v>
      </c>
      <c r="C3697">
        <v>0.51406955736224003</v>
      </c>
      <c r="D3697" t="b">
        <v>0</v>
      </c>
    </row>
    <row r="3698" spans="1:4" x14ac:dyDescent="0.2">
      <c r="A3698" t="s">
        <v>3504</v>
      </c>
      <c r="B3698">
        <v>0.38383105392428701</v>
      </c>
      <c r="C3698">
        <v>0.55892050587172504</v>
      </c>
      <c r="D3698" t="b">
        <v>0</v>
      </c>
    </row>
    <row r="3699" spans="1:4" x14ac:dyDescent="0.2">
      <c r="A3699" t="s">
        <v>3506</v>
      </c>
      <c r="B3699">
        <v>0.75238800444279896</v>
      </c>
      <c r="C3699">
        <v>0.66251129177958401</v>
      </c>
      <c r="D3699" t="b">
        <v>0</v>
      </c>
    </row>
    <row r="3700" spans="1:4" x14ac:dyDescent="0.2">
      <c r="A3700" t="s">
        <v>3507</v>
      </c>
      <c r="B3700">
        <v>0.41493181374608001</v>
      </c>
      <c r="C3700">
        <v>0.67215180464089297</v>
      </c>
      <c r="D3700" t="b">
        <v>0</v>
      </c>
    </row>
    <row r="3701" spans="1:4" x14ac:dyDescent="0.2">
      <c r="A3701" t="s">
        <v>8727</v>
      </c>
      <c r="B3701">
        <v>0.63657636257913497</v>
      </c>
      <c r="C3701">
        <v>0.68995996071617405</v>
      </c>
      <c r="D3701" t="b">
        <v>0</v>
      </c>
    </row>
    <row r="3702" spans="1:4" x14ac:dyDescent="0.2">
      <c r="A3702" t="s">
        <v>3508</v>
      </c>
      <c r="B3702">
        <v>0.49696386392184699</v>
      </c>
      <c r="C3702">
        <v>0.48489639284564001</v>
      </c>
      <c r="D3702" t="b">
        <v>1</v>
      </c>
    </row>
    <row r="3703" spans="1:4" x14ac:dyDescent="0.2">
      <c r="A3703" t="s">
        <v>8728</v>
      </c>
      <c r="B3703">
        <v>0.42776550490997201</v>
      </c>
      <c r="C3703">
        <v>0.318497733167526</v>
      </c>
      <c r="D3703" t="b">
        <v>0</v>
      </c>
    </row>
    <row r="3704" spans="1:4" x14ac:dyDescent="0.2">
      <c r="A3704" t="s">
        <v>10345</v>
      </c>
      <c r="B3704">
        <v>0.208481584645721</v>
      </c>
      <c r="C3704">
        <v>0.34360900803835298</v>
      </c>
      <c r="D3704" t="b">
        <v>0</v>
      </c>
    </row>
    <row r="3705" spans="1:4" x14ac:dyDescent="0.2">
      <c r="A3705" t="s">
        <v>3509</v>
      </c>
      <c r="B3705">
        <v>0.49470839260312899</v>
      </c>
      <c r="C3705">
        <v>0.76461156278229403</v>
      </c>
      <c r="D3705" t="b">
        <v>0</v>
      </c>
    </row>
    <row r="3706" spans="1:4" x14ac:dyDescent="0.2">
      <c r="A3706" t="s">
        <v>3510</v>
      </c>
      <c r="B3706">
        <v>0.63630156472261701</v>
      </c>
      <c r="C3706">
        <v>0.53432700993676596</v>
      </c>
      <c r="D3706" t="b">
        <v>1</v>
      </c>
    </row>
    <row r="3707" spans="1:4" x14ac:dyDescent="0.2">
      <c r="A3707" t="s">
        <v>10346</v>
      </c>
      <c r="B3707">
        <v>0.27103308785430302</v>
      </c>
      <c r="C3707">
        <v>-2.9824782815406198E-2</v>
      </c>
      <c r="D3707" t="b">
        <v>0</v>
      </c>
    </row>
    <row r="3708" spans="1:4" x14ac:dyDescent="0.2">
      <c r="A3708" t="s">
        <v>10347</v>
      </c>
      <c r="B3708">
        <v>0.59681599407626795</v>
      </c>
      <c r="C3708">
        <v>1.0230352303523E-2</v>
      </c>
      <c r="D3708" t="b">
        <v>1</v>
      </c>
    </row>
    <row r="3709" spans="1:4" x14ac:dyDescent="0.2">
      <c r="A3709" t="s">
        <v>3512</v>
      </c>
      <c r="B3709">
        <v>0.44901962362071901</v>
      </c>
      <c r="C3709">
        <v>0.182226738934056</v>
      </c>
      <c r="D3709" t="b">
        <v>0</v>
      </c>
    </row>
    <row r="3710" spans="1:4" x14ac:dyDescent="0.2">
      <c r="A3710" t="s">
        <v>8733</v>
      </c>
      <c r="B3710">
        <v>0.33961222477817898</v>
      </c>
      <c r="C3710">
        <v>0.44422111688330501</v>
      </c>
      <c r="D3710" t="b">
        <v>0</v>
      </c>
    </row>
    <row r="3711" spans="1:4" x14ac:dyDescent="0.2">
      <c r="A3711" t="s">
        <v>3513</v>
      </c>
      <c r="B3711">
        <v>0.71475892528524099</v>
      </c>
      <c r="C3711">
        <v>0.345392953929539</v>
      </c>
      <c r="D3711" t="b">
        <v>0</v>
      </c>
    </row>
    <row r="3712" spans="1:4" x14ac:dyDescent="0.2">
      <c r="A3712" t="s">
        <v>3514</v>
      </c>
      <c r="B3712">
        <v>0.71745727956254302</v>
      </c>
      <c r="C3712">
        <v>0.17285456187895201</v>
      </c>
      <c r="D3712" t="b">
        <v>1</v>
      </c>
    </row>
    <row r="3713" spans="1:4" x14ac:dyDescent="0.2">
      <c r="A3713" t="s">
        <v>3515</v>
      </c>
      <c r="B3713">
        <v>0.45770210107192699</v>
      </c>
      <c r="C3713">
        <v>0.27378048780487801</v>
      </c>
      <c r="D3713" t="b">
        <v>0</v>
      </c>
    </row>
    <row r="3714" spans="1:4" x14ac:dyDescent="0.2">
      <c r="A3714" t="s">
        <v>3516</v>
      </c>
      <c r="B3714">
        <v>0.57374245472837004</v>
      </c>
      <c r="C3714">
        <v>0.32687443541102101</v>
      </c>
      <c r="D3714" t="b">
        <v>0</v>
      </c>
    </row>
    <row r="3715" spans="1:4" x14ac:dyDescent="0.2">
      <c r="A3715" t="s">
        <v>8734</v>
      </c>
      <c r="B3715">
        <v>0.13867774927259399</v>
      </c>
      <c r="C3715">
        <v>0.59560439560439604</v>
      </c>
      <c r="D3715" t="b">
        <v>0</v>
      </c>
    </row>
    <row r="3716" spans="1:4" x14ac:dyDescent="0.2">
      <c r="A3716" t="s">
        <v>3518</v>
      </c>
      <c r="B3716">
        <v>0.36935450217927501</v>
      </c>
      <c r="C3716">
        <v>0.58714995483288202</v>
      </c>
      <c r="D3716" t="b">
        <v>0</v>
      </c>
    </row>
    <row r="3717" spans="1:4" x14ac:dyDescent="0.2">
      <c r="A3717" t="s">
        <v>3519</v>
      </c>
      <c r="B3717">
        <v>0.29078516420288603</v>
      </c>
      <c r="C3717">
        <v>0.34349593495934999</v>
      </c>
      <c r="D3717" t="b">
        <v>0</v>
      </c>
    </row>
    <row r="3718" spans="1:4" x14ac:dyDescent="0.2">
      <c r="A3718" t="s">
        <v>3520</v>
      </c>
      <c r="B3718">
        <v>0.38147147726541902</v>
      </c>
      <c r="C3718">
        <v>0.32330623306233103</v>
      </c>
      <c r="D3718" t="b">
        <v>0</v>
      </c>
    </row>
    <row r="3719" spans="1:4" x14ac:dyDescent="0.2">
      <c r="A3719" t="s">
        <v>3521</v>
      </c>
      <c r="B3719">
        <v>0.23983709737134401</v>
      </c>
      <c r="C3719">
        <v>0.74105691056910605</v>
      </c>
      <c r="D3719" t="b">
        <v>0</v>
      </c>
    </row>
    <row r="3720" spans="1:4" x14ac:dyDescent="0.2">
      <c r="A3720" t="s">
        <v>3522</v>
      </c>
      <c r="B3720">
        <v>0.226155213890228</v>
      </c>
      <c r="C3720">
        <v>0.48880356918296203</v>
      </c>
      <c r="D3720" t="b">
        <v>1</v>
      </c>
    </row>
    <row r="3721" spans="1:4" x14ac:dyDescent="0.2">
      <c r="A3721" t="s">
        <v>8736</v>
      </c>
      <c r="B3721">
        <v>2.8353696161915298E-2</v>
      </c>
      <c r="C3721">
        <v>0.37739130434782597</v>
      </c>
      <c r="D3721" t="b">
        <v>0</v>
      </c>
    </row>
    <row r="3722" spans="1:4" x14ac:dyDescent="0.2">
      <c r="A3722" t="s">
        <v>8737</v>
      </c>
      <c r="B3722">
        <v>4.4088609157102297E-2</v>
      </c>
      <c r="C3722">
        <v>0.25056458897922301</v>
      </c>
      <c r="D3722" t="b">
        <v>0</v>
      </c>
    </row>
    <row r="3723" spans="1:4" x14ac:dyDescent="0.2">
      <c r="A3723" t="s">
        <v>3523</v>
      </c>
      <c r="B3723">
        <v>8.6881401949895104E-2</v>
      </c>
      <c r="C3723">
        <v>4.5099367660343302E-2</v>
      </c>
      <c r="D3723" t="b">
        <v>1</v>
      </c>
    </row>
    <row r="3724" spans="1:4" x14ac:dyDescent="0.2">
      <c r="A3724" t="s">
        <v>3524</v>
      </c>
      <c r="B3724">
        <v>0.75692745376955906</v>
      </c>
      <c r="C3724">
        <v>0.55569105691056897</v>
      </c>
      <c r="D3724" t="b">
        <v>0</v>
      </c>
    </row>
    <row r="3725" spans="1:4" x14ac:dyDescent="0.2">
      <c r="A3725" t="s">
        <v>8738</v>
      </c>
      <c r="B3725">
        <v>0.61797451374916201</v>
      </c>
      <c r="C3725">
        <v>-0.24028807013881601</v>
      </c>
      <c r="D3725" t="b">
        <v>0</v>
      </c>
    </row>
    <row r="3726" spans="1:4" x14ac:dyDescent="0.2">
      <c r="A3726" t="s">
        <v>3525</v>
      </c>
      <c r="B3726">
        <v>0.39803130624432198</v>
      </c>
      <c r="C3726">
        <v>0.180406718868104</v>
      </c>
      <c r="D3726" t="b">
        <v>1</v>
      </c>
    </row>
    <row r="3727" spans="1:4" x14ac:dyDescent="0.2">
      <c r="A3727" t="s">
        <v>3526</v>
      </c>
      <c r="B3727">
        <v>0.56680792891319198</v>
      </c>
      <c r="C3727">
        <v>0.29008581752484203</v>
      </c>
      <c r="D3727" t="b">
        <v>0</v>
      </c>
    </row>
    <row r="3728" spans="1:4" x14ac:dyDescent="0.2">
      <c r="A3728" t="s">
        <v>8739</v>
      </c>
      <c r="B3728">
        <v>0.53684327459653303</v>
      </c>
      <c r="C3728">
        <v>0.16056166056166099</v>
      </c>
      <c r="D3728" t="b">
        <v>0</v>
      </c>
    </row>
    <row r="3729" spans="1:4" x14ac:dyDescent="0.2">
      <c r="A3729" t="s">
        <v>8740</v>
      </c>
      <c r="B3729">
        <v>8.2873623649985004E-2</v>
      </c>
      <c r="C3729">
        <v>-0.15011376532401199</v>
      </c>
      <c r="D3729" t="b">
        <v>0</v>
      </c>
    </row>
    <row r="3730" spans="1:4" x14ac:dyDescent="0.2">
      <c r="A3730" t="s">
        <v>10348</v>
      </c>
      <c r="B3730">
        <v>0.271012348954497</v>
      </c>
      <c r="C3730">
        <v>0.10456631466940799</v>
      </c>
      <c r="D3730" t="b">
        <v>0</v>
      </c>
    </row>
    <row r="3731" spans="1:4" x14ac:dyDescent="0.2">
      <c r="A3731" t="s">
        <v>8741</v>
      </c>
      <c r="B3731">
        <v>0.41278045168456101</v>
      </c>
      <c r="C3731">
        <v>0.19360885275519399</v>
      </c>
      <c r="D3731" t="b">
        <v>0</v>
      </c>
    </row>
    <row r="3732" spans="1:4" x14ac:dyDescent="0.2">
      <c r="A3732" t="s">
        <v>8742</v>
      </c>
      <c r="B3732">
        <v>9.73265550672201E-2</v>
      </c>
      <c r="C3732">
        <v>0.203071537786287</v>
      </c>
      <c r="D3732" t="b">
        <v>0</v>
      </c>
    </row>
    <row r="3733" spans="1:4" x14ac:dyDescent="0.2">
      <c r="A3733" t="s">
        <v>8743</v>
      </c>
      <c r="B3733">
        <v>0.207083796124892</v>
      </c>
      <c r="C3733">
        <v>0.39471544715447199</v>
      </c>
      <c r="D3733" t="b">
        <v>0</v>
      </c>
    </row>
    <row r="3734" spans="1:4" x14ac:dyDescent="0.2">
      <c r="A3734" t="s">
        <v>8744</v>
      </c>
      <c r="B3734">
        <v>5.0783554831787397E-2</v>
      </c>
      <c r="C3734">
        <v>-2.3650808856427501E-2</v>
      </c>
      <c r="D3734" t="b">
        <v>0</v>
      </c>
    </row>
    <row r="3735" spans="1:4" x14ac:dyDescent="0.2">
      <c r="A3735" t="s">
        <v>8745</v>
      </c>
      <c r="B3735">
        <v>0.13577068104620599</v>
      </c>
      <c r="C3735">
        <v>0.114647092769461</v>
      </c>
      <c r="D3735" t="b">
        <v>1</v>
      </c>
    </row>
    <row r="3736" spans="1:4" x14ac:dyDescent="0.2">
      <c r="A3736" t="s">
        <v>3529</v>
      </c>
      <c r="B3736">
        <v>0.27490559052202901</v>
      </c>
      <c r="C3736">
        <v>0.14615032831267399</v>
      </c>
      <c r="D3736" t="b">
        <v>1</v>
      </c>
    </row>
    <row r="3737" spans="1:4" x14ac:dyDescent="0.2">
      <c r="A3737" t="s">
        <v>3530</v>
      </c>
      <c r="B3737">
        <v>0.73706083390293897</v>
      </c>
      <c r="C3737">
        <v>0.65411020776874396</v>
      </c>
      <c r="D3737" t="b">
        <v>1</v>
      </c>
    </row>
    <row r="3738" spans="1:4" x14ac:dyDescent="0.2">
      <c r="A3738" t="s">
        <v>3531</v>
      </c>
      <c r="B3738">
        <v>0.257109793160541</v>
      </c>
      <c r="C3738">
        <v>0.46787604562927598</v>
      </c>
      <c r="D3738" t="b">
        <v>0</v>
      </c>
    </row>
    <row r="3739" spans="1:4" x14ac:dyDescent="0.2">
      <c r="A3739" t="s">
        <v>3533</v>
      </c>
      <c r="B3739">
        <v>0.52005468215994499</v>
      </c>
      <c r="C3739">
        <v>0.14844173441734401</v>
      </c>
      <c r="D3739" t="b">
        <v>0</v>
      </c>
    </row>
    <row r="3740" spans="1:4" x14ac:dyDescent="0.2">
      <c r="A3740" t="s">
        <v>3535</v>
      </c>
      <c r="B3740">
        <v>0.58500389520973195</v>
      </c>
      <c r="C3740">
        <v>0.30352303523035201</v>
      </c>
      <c r="D3740" t="b">
        <v>1</v>
      </c>
    </row>
    <row r="3741" spans="1:4" x14ac:dyDescent="0.2">
      <c r="A3741" t="s">
        <v>3536</v>
      </c>
      <c r="B3741">
        <v>0.36302332854244401</v>
      </c>
      <c r="C3741">
        <v>0.32989667490900199</v>
      </c>
      <c r="D3741" t="b">
        <v>0</v>
      </c>
    </row>
    <row r="3742" spans="1:4" x14ac:dyDescent="0.2">
      <c r="A3742" t="s">
        <v>3537</v>
      </c>
      <c r="B3742">
        <v>5.9024396885310498E-2</v>
      </c>
      <c r="C3742">
        <v>0.192953135053094</v>
      </c>
      <c r="D3742" t="b">
        <v>0</v>
      </c>
    </row>
    <row r="3743" spans="1:4" x14ac:dyDescent="0.2">
      <c r="A3743" t="s">
        <v>3538</v>
      </c>
      <c r="B3743">
        <v>0.31289191899639501</v>
      </c>
      <c r="C3743">
        <v>0.61653086915373001</v>
      </c>
      <c r="D3743" t="b">
        <v>0</v>
      </c>
    </row>
    <row r="3744" spans="1:4" x14ac:dyDescent="0.2">
      <c r="A3744" t="s">
        <v>3539</v>
      </c>
      <c r="B3744">
        <v>0.48257006151742998</v>
      </c>
      <c r="C3744">
        <v>0.575903342366757</v>
      </c>
      <c r="D3744" t="b">
        <v>0</v>
      </c>
    </row>
    <row r="3745" spans="1:4" x14ac:dyDescent="0.2">
      <c r="A3745" t="s">
        <v>3541</v>
      </c>
      <c r="B3745">
        <v>0.33476529160739699</v>
      </c>
      <c r="C3745">
        <v>0.35063233965673002</v>
      </c>
      <c r="D3745" t="b">
        <v>1</v>
      </c>
    </row>
    <row r="3746" spans="1:4" x14ac:dyDescent="0.2">
      <c r="A3746" t="s">
        <v>8747</v>
      </c>
      <c r="B3746">
        <v>0.49806520144667299</v>
      </c>
      <c r="C3746">
        <v>0.53457844726714299</v>
      </c>
      <c r="D3746" t="b">
        <v>0</v>
      </c>
    </row>
    <row r="3747" spans="1:4" x14ac:dyDescent="0.2">
      <c r="A3747" t="s">
        <v>8748</v>
      </c>
      <c r="B3747">
        <v>0.54727208109786796</v>
      </c>
      <c r="C3747">
        <v>0.28568202348690203</v>
      </c>
      <c r="D3747" t="b">
        <v>1</v>
      </c>
    </row>
    <row r="3748" spans="1:4" x14ac:dyDescent="0.2">
      <c r="A3748" t="s">
        <v>8749</v>
      </c>
      <c r="B3748">
        <v>0.131500910413239</v>
      </c>
      <c r="C3748">
        <v>0.1502596279758</v>
      </c>
      <c r="D3748" t="b">
        <v>0</v>
      </c>
    </row>
    <row r="3749" spans="1:4" x14ac:dyDescent="0.2">
      <c r="A3749" t="s">
        <v>3544</v>
      </c>
      <c r="B3749">
        <v>0.46930379746835399</v>
      </c>
      <c r="C3749">
        <v>0.28733062330623299</v>
      </c>
      <c r="D3749" t="b">
        <v>0</v>
      </c>
    </row>
    <row r="3750" spans="1:4" x14ac:dyDescent="0.2">
      <c r="A3750" t="s">
        <v>3545</v>
      </c>
      <c r="B3750">
        <v>0.55484420642648502</v>
      </c>
      <c r="C3750">
        <v>0.32267389340560099</v>
      </c>
      <c r="D3750" t="b">
        <v>0</v>
      </c>
    </row>
    <row r="3751" spans="1:4" x14ac:dyDescent="0.2">
      <c r="A3751" t="s">
        <v>3547</v>
      </c>
      <c r="B3751">
        <v>0.42261396182779298</v>
      </c>
      <c r="C3751">
        <v>0.47790941626558098</v>
      </c>
      <c r="D3751" t="b">
        <v>0</v>
      </c>
    </row>
    <row r="3752" spans="1:4" x14ac:dyDescent="0.2">
      <c r="A3752" t="s">
        <v>3548</v>
      </c>
      <c r="B3752">
        <v>0.47741577193632001</v>
      </c>
      <c r="C3752">
        <v>0.69738430583500999</v>
      </c>
      <c r="D3752" t="b">
        <v>0</v>
      </c>
    </row>
    <row r="3753" spans="1:4" x14ac:dyDescent="0.2">
      <c r="A3753" t="s">
        <v>3549</v>
      </c>
      <c r="B3753">
        <v>0.61317742159418698</v>
      </c>
      <c r="C3753">
        <v>0.36745916587738903</v>
      </c>
      <c r="D3753" t="b">
        <v>0</v>
      </c>
    </row>
    <row r="3754" spans="1:4" x14ac:dyDescent="0.2">
      <c r="A3754" t="s">
        <v>3550</v>
      </c>
      <c r="B3754">
        <v>0.63231715652768306</v>
      </c>
      <c r="C3754">
        <v>0.55433604336043396</v>
      </c>
      <c r="D3754" t="b">
        <v>0</v>
      </c>
    </row>
    <row r="3755" spans="1:4" x14ac:dyDescent="0.2">
      <c r="A3755" t="s">
        <v>8751</v>
      </c>
      <c r="B3755">
        <v>0.63272170867107602</v>
      </c>
      <c r="C3755">
        <v>0.221872863978127</v>
      </c>
      <c r="D3755" t="b">
        <v>0</v>
      </c>
    </row>
    <row r="3756" spans="1:4" x14ac:dyDescent="0.2">
      <c r="A3756" t="s">
        <v>3552</v>
      </c>
      <c r="B3756">
        <v>0.57337083919362397</v>
      </c>
      <c r="C3756">
        <v>0.45404245709123803</v>
      </c>
      <c r="D3756" t="b">
        <v>0</v>
      </c>
    </row>
    <row r="3757" spans="1:4" x14ac:dyDescent="0.2">
      <c r="A3757" t="s">
        <v>3553</v>
      </c>
      <c r="B3757">
        <v>0.50529501574819002</v>
      </c>
      <c r="C3757">
        <v>0.34075839727360202</v>
      </c>
      <c r="D3757" t="b">
        <v>1</v>
      </c>
    </row>
    <row r="3758" spans="1:4" x14ac:dyDescent="0.2">
      <c r="A3758" t="s">
        <v>3554</v>
      </c>
      <c r="B3758">
        <v>0.40990817647936101</v>
      </c>
      <c r="C3758">
        <v>0.371644741149112</v>
      </c>
      <c r="D3758" t="b">
        <v>1</v>
      </c>
    </row>
    <row r="3759" spans="1:4" x14ac:dyDescent="0.2">
      <c r="A3759" t="s">
        <v>3555</v>
      </c>
      <c r="B3759">
        <v>-7.0024804010021299E-2</v>
      </c>
      <c r="C3759">
        <v>0.29327326240774698</v>
      </c>
      <c r="D3759" t="b">
        <v>0</v>
      </c>
    </row>
    <row r="3760" spans="1:4" x14ac:dyDescent="0.2">
      <c r="A3760" t="s">
        <v>3556</v>
      </c>
      <c r="B3760">
        <v>0.36339029391660999</v>
      </c>
      <c r="C3760">
        <v>0.60637898686679204</v>
      </c>
      <c r="D3760" t="b">
        <v>0</v>
      </c>
    </row>
    <row r="3761" spans="1:4" x14ac:dyDescent="0.2">
      <c r="A3761" t="s">
        <v>3557</v>
      </c>
      <c r="B3761">
        <v>0.51750488720798504</v>
      </c>
      <c r="C3761">
        <v>0.345641373080397</v>
      </c>
      <c r="D3761" t="b">
        <v>0</v>
      </c>
    </row>
    <row r="3762" spans="1:4" x14ac:dyDescent="0.2">
      <c r="A3762" t="s">
        <v>10349</v>
      </c>
      <c r="B3762">
        <v>0.27024993658576402</v>
      </c>
      <c r="C3762">
        <v>-0.14757481940144501</v>
      </c>
      <c r="D3762" t="b">
        <v>0</v>
      </c>
    </row>
    <row r="3763" spans="1:4" x14ac:dyDescent="0.2">
      <c r="A3763" t="s">
        <v>3559</v>
      </c>
      <c r="B3763">
        <v>0.56155592229098505</v>
      </c>
      <c r="C3763">
        <v>0.68963414634146303</v>
      </c>
      <c r="D3763" t="b">
        <v>1</v>
      </c>
    </row>
    <row r="3764" spans="1:4" x14ac:dyDescent="0.2">
      <c r="A3764" t="s">
        <v>3560</v>
      </c>
      <c r="B3764">
        <v>0.35708117366029701</v>
      </c>
      <c r="C3764">
        <v>0.51685738104211898</v>
      </c>
      <c r="D3764" t="b">
        <v>1</v>
      </c>
    </row>
    <row r="3765" spans="1:4" x14ac:dyDescent="0.2">
      <c r="A3765" t="s">
        <v>3561</v>
      </c>
      <c r="B3765">
        <v>0.26999316473000701</v>
      </c>
      <c r="C3765">
        <v>0.16996386630533</v>
      </c>
      <c r="D3765" t="b">
        <v>0</v>
      </c>
    </row>
    <row r="3766" spans="1:4" x14ac:dyDescent="0.2">
      <c r="A3766" t="s">
        <v>3562</v>
      </c>
      <c r="B3766">
        <v>0.47999568059308101</v>
      </c>
      <c r="C3766">
        <v>0.71499548328816598</v>
      </c>
      <c r="D3766" t="b">
        <v>1</v>
      </c>
    </row>
    <row r="3767" spans="1:4" x14ac:dyDescent="0.2">
      <c r="A3767" t="s">
        <v>3563</v>
      </c>
      <c r="B3767">
        <v>0.42229921976757401</v>
      </c>
      <c r="C3767">
        <v>0.70293586269195996</v>
      </c>
      <c r="D3767" t="b">
        <v>1</v>
      </c>
    </row>
    <row r="3768" spans="1:4" x14ac:dyDescent="0.2">
      <c r="A3768" t="s">
        <v>3564</v>
      </c>
      <c r="B3768">
        <v>0.29727033282783899</v>
      </c>
      <c r="C3768">
        <v>0.66413730803974702</v>
      </c>
      <c r="D3768" t="b">
        <v>1</v>
      </c>
    </row>
    <row r="3769" spans="1:4" x14ac:dyDescent="0.2">
      <c r="A3769" t="s">
        <v>8754</v>
      </c>
      <c r="B3769">
        <v>9.1628132850689201E-2</v>
      </c>
      <c r="C3769">
        <v>0.134722003214093</v>
      </c>
      <c r="D3769" t="b">
        <v>1</v>
      </c>
    </row>
    <row r="3770" spans="1:4" x14ac:dyDescent="0.2">
      <c r="A3770" t="s">
        <v>3566</v>
      </c>
      <c r="B3770">
        <v>0.58544871550177502</v>
      </c>
      <c r="C3770">
        <v>0.44180216802167999</v>
      </c>
      <c r="D3770" t="b">
        <v>0</v>
      </c>
    </row>
    <row r="3771" spans="1:4" x14ac:dyDescent="0.2">
      <c r="A3771" t="s">
        <v>10350</v>
      </c>
      <c r="B3771">
        <v>0.69388335704125204</v>
      </c>
      <c r="C3771">
        <v>0.49598349978289202</v>
      </c>
      <c r="D3771" t="b">
        <v>0</v>
      </c>
    </row>
    <row r="3772" spans="1:4" x14ac:dyDescent="0.2">
      <c r="A3772" t="s">
        <v>3567</v>
      </c>
      <c r="B3772">
        <v>0.55877875951360301</v>
      </c>
      <c r="C3772">
        <v>6.3573255389112196E-2</v>
      </c>
      <c r="D3772" t="b">
        <v>1</v>
      </c>
    </row>
    <row r="3773" spans="1:4" x14ac:dyDescent="0.2">
      <c r="A3773" t="s">
        <v>3568</v>
      </c>
      <c r="B3773">
        <v>0.33074504442925501</v>
      </c>
      <c r="C3773">
        <v>0.466142882324797</v>
      </c>
      <c r="D3773" t="b">
        <v>0</v>
      </c>
    </row>
    <row r="3774" spans="1:4" x14ac:dyDescent="0.2">
      <c r="A3774" t="s">
        <v>3570</v>
      </c>
      <c r="B3774">
        <v>0.28187694398160301</v>
      </c>
      <c r="C3774">
        <v>0.649954832881662</v>
      </c>
      <c r="D3774" t="b">
        <v>1</v>
      </c>
    </row>
    <row r="3775" spans="1:4" x14ac:dyDescent="0.2">
      <c r="A3775" t="s">
        <v>3571</v>
      </c>
      <c r="B3775">
        <v>0.59630243174547004</v>
      </c>
      <c r="C3775">
        <v>0.45528455284552799</v>
      </c>
      <c r="D3775" t="b">
        <v>0</v>
      </c>
    </row>
    <row r="3776" spans="1:4" x14ac:dyDescent="0.2">
      <c r="A3776" t="s">
        <v>3573</v>
      </c>
      <c r="B3776">
        <v>0.35658241687568298</v>
      </c>
      <c r="C3776">
        <v>0.57118337850045198</v>
      </c>
      <c r="D3776" t="b">
        <v>0</v>
      </c>
    </row>
    <row r="3777" spans="1:4" x14ac:dyDescent="0.2">
      <c r="A3777" t="s">
        <v>3574</v>
      </c>
      <c r="B3777">
        <v>0.46544848705943898</v>
      </c>
      <c r="C3777">
        <v>0.51537940379403802</v>
      </c>
      <c r="D3777" t="b">
        <v>0</v>
      </c>
    </row>
    <row r="3778" spans="1:4" x14ac:dyDescent="0.2">
      <c r="A3778" t="s">
        <v>3575</v>
      </c>
      <c r="B3778">
        <v>0.32780682108533099</v>
      </c>
      <c r="C3778">
        <v>0.74315138120534996</v>
      </c>
      <c r="D3778" t="b">
        <v>0</v>
      </c>
    </row>
    <row r="3779" spans="1:4" x14ac:dyDescent="0.2">
      <c r="A3779" t="s">
        <v>8756</v>
      </c>
      <c r="B3779">
        <v>0.55628697733459398</v>
      </c>
      <c r="C3779">
        <v>0.11520718087882301</v>
      </c>
      <c r="D3779" t="b">
        <v>0</v>
      </c>
    </row>
    <row r="3780" spans="1:4" x14ac:dyDescent="0.2">
      <c r="A3780" t="s">
        <v>3576</v>
      </c>
      <c r="B3780">
        <v>0.249132290184922</v>
      </c>
      <c r="C3780">
        <v>0.235388437217705</v>
      </c>
      <c r="D3780" t="b">
        <v>0</v>
      </c>
    </row>
    <row r="3781" spans="1:4" x14ac:dyDescent="0.2">
      <c r="A3781" t="s">
        <v>3577</v>
      </c>
      <c r="B3781">
        <v>0.20015773907328299</v>
      </c>
      <c r="C3781">
        <v>0.58535786675428603</v>
      </c>
      <c r="D3781" t="b">
        <v>0</v>
      </c>
    </row>
    <row r="3782" spans="1:4" x14ac:dyDescent="0.2">
      <c r="A3782" t="s">
        <v>3578</v>
      </c>
      <c r="B3782">
        <v>0.28754007805362902</v>
      </c>
      <c r="C3782">
        <v>0.45274645860284901</v>
      </c>
      <c r="D3782" t="b">
        <v>0</v>
      </c>
    </row>
    <row r="3783" spans="1:4" x14ac:dyDescent="0.2">
      <c r="A3783" t="s">
        <v>3579</v>
      </c>
      <c r="B3783">
        <v>0.17991988093703901</v>
      </c>
      <c r="C3783">
        <v>0.48853031013826298</v>
      </c>
      <c r="D3783" t="b">
        <v>0</v>
      </c>
    </row>
    <row r="3784" spans="1:4" x14ac:dyDescent="0.2">
      <c r="A3784" t="s">
        <v>8759</v>
      </c>
      <c r="B3784">
        <v>0.62608386587326104</v>
      </c>
      <c r="C3784">
        <v>0.165654147606553</v>
      </c>
      <c r="D3784" t="b">
        <v>0</v>
      </c>
    </row>
    <row r="3785" spans="1:4" x14ac:dyDescent="0.2">
      <c r="A3785" t="s">
        <v>3580</v>
      </c>
      <c r="B3785">
        <v>2.2690069565718E-2</v>
      </c>
      <c r="C3785">
        <v>0.18098721334259901</v>
      </c>
      <c r="D3785" t="b">
        <v>1</v>
      </c>
    </row>
    <row r="3786" spans="1:4" x14ac:dyDescent="0.2">
      <c r="A3786" t="s">
        <v>10351</v>
      </c>
      <c r="B3786">
        <v>0.21567672833495599</v>
      </c>
      <c r="C3786">
        <v>0.23075880758807599</v>
      </c>
      <c r="D3786" t="b">
        <v>0</v>
      </c>
    </row>
    <row r="3787" spans="1:4" x14ac:dyDescent="0.2">
      <c r="A3787" t="s">
        <v>3582</v>
      </c>
      <c r="B3787">
        <v>0.60499197827964901</v>
      </c>
      <c r="C3787">
        <v>0.30692359374695199</v>
      </c>
      <c r="D3787" t="b">
        <v>0</v>
      </c>
    </row>
    <row r="3788" spans="1:4" x14ac:dyDescent="0.2">
      <c r="A3788" t="s">
        <v>3583</v>
      </c>
      <c r="B3788">
        <v>0.55234239444765798</v>
      </c>
      <c r="C3788">
        <v>0.30438121047877098</v>
      </c>
      <c r="D3788" t="b">
        <v>1</v>
      </c>
    </row>
    <row r="3789" spans="1:4" x14ac:dyDescent="0.2">
      <c r="A3789" t="s">
        <v>3584</v>
      </c>
      <c r="B3789">
        <v>0.59274959282859696</v>
      </c>
      <c r="C3789">
        <v>0.240154924094411</v>
      </c>
      <c r="D3789" t="b">
        <v>1</v>
      </c>
    </row>
    <row r="3790" spans="1:4" x14ac:dyDescent="0.2">
      <c r="A3790" t="s">
        <v>3585</v>
      </c>
      <c r="B3790">
        <v>0.44806197455095098</v>
      </c>
      <c r="C3790">
        <v>7.9041219395602505E-2</v>
      </c>
      <c r="D3790" t="b">
        <v>1</v>
      </c>
    </row>
    <row r="3791" spans="1:4" x14ac:dyDescent="0.2">
      <c r="A3791" t="s">
        <v>8761</v>
      </c>
      <c r="B3791">
        <v>0.28184991330342202</v>
      </c>
      <c r="C3791">
        <v>6.4754376471640201E-2</v>
      </c>
      <c r="D3791" t="b">
        <v>1</v>
      </c>
    </row>
    <row r="3792" spans="1:4" x14ac:dyDescent="0.2">
      <c r="A3792" t="s">
        <v>8762</v>
      </c>
      <c r="B3792">
        <v>0.144896777927841</v>
      </c>
      <c r="C3792">
        <v>0.28441163699522398</v>
      </c>
      <c r="D3792" t="b">
        <v>1</v>
      </c>
    </row>
    <row r="3793" spans="1:4" x14ac:dyDescent="0.2">
      <c r="A3793" t="s">
        <v>3587</v>
      </c>
      <c r="B3793">
        <v>0.44167225179883401</v>
      </c>
      <c r="C3793">
        <v>-0.154471544715447</v>
      </c>
      <c r="D3793" t="b">
        <v>1</v>
      </c>
    </row>
    <row r="3794" spans="1:4" x14ac:dyDescent="0.2">
      <c r="A3794" t="s">
        <v>3588</v>
      </c>
      <c r="B3794">
        <v>0.53422892896577101</v>
      </c>
      <c r="C3794">
        <v>1.06142728093948E-2</v>
      </c>
      <c r="D3794" t="b">
        <v>1</v>
      </c>
    </row>
    <row r="3795" spans="1:4" x14ac:dyDescent="0.2">
      <c r="A3795" t="s">
        <v>3589</v>
      </c>
      <c r="B3795">
        <v>0.496704826721445</v>
      </c>
      <c r="C3795">
        <v>0.12836784935182699</v>
      </c>
      <c r="D3795" t="b">
        <v>1</v>
      </c>
    </row>
    <row r="3796" spans="1:4" x14ac:dyDescent="0.2">
      <c r="A3796" t="s">
        <v>3590</v>
      </c>
      <c r="B3796">
        <v>0.41276869877991101</v>
      </c>
      <c r="C3796">
        <v>0.33379818088935898</v>
      </c>
      <c r="D3796" t="b">
        <v>1</v>
      </c>
    </row>
    <row r="3797" spans="1:4" x14ac:dyDescent="0.2">
      <c r="A3797" t="s">
        <v>3591</v>
      </c>
      <c r="B3797">
        <v>0.19208186310262501</v>
      </c>
      <c r="C3797">
        <v>1.1956154950264201E-2</v>
      </c>
      <c r="D3797" t="b">
        <v>1</v>
      </c>
    </row>
    <row r="3798" spans="1:4" x14ac:dyDescent="0.2">
      <c r="A3798" t="s">
        <v>3593</v>
      </c>
      <c r="B3798">
        <v>0.65449077238550901</v>
      </c>
      <c r="C3798">
        <v>0.38324299909665799</v>
      </c>
      <c r="D3798" t="b">
        <v>1</v>
      </c>
    </row>
    <row r="3799" spans="1:4" x14ac:dyDescent="0.2">
      <c r="A3799" t="s">
        <v>3595</v>
      </c>
      <c r="B3799">
        <v>0.50734107997265898</v>
      </c>
      <c r="C3799">
        <v>-3.7285456187895201E-2</v>
      </c>
      <c r="D3799" t="b">
        <v>1</v>
      </c>
    </row>
    <row r="3800" spans="1:4" x14ac:dyDescent="0.2">
      <c r="A3800" t="s">
        <v>3596</v>
      </c>
      <c r="B3800">
        <v>0.23067013705161199</v>
      </c>
      <c r="C3800">
        <v>0.106912983608647</v>
      </c>
      <c r="D3800" t="b">
        <v>1</v>
      </c>
    </row>
    <row r="3801" spans="1:4" x14ac:dyDescent="0.2">
      <c r="A3801" t="s">
        <v>3597</v>
      </c>
      <c r="B3801">
        <v>0.66754764223118601</v>
      </c>
      <c r="C3801">
        <v>0.21002710027100299</v>
      </c>
      <c r="D3801" t="b">
        <v>1</v>
      </c>
    </row>
    <row r="3802" spans="1:4" x14ac:dyDescent="0.2">
      <c r="A3802" t="s">
        <v>3599</v>
      </c>
      <c r="B3802">
        <v>0.63672519660149995</v>
      </c>
      <c r="C3802">
        <v>0.16563156353735001</v>
      </c>
      <c r="D3802" t="b">
        <v>1</v>
      </c>
    </row>
    <row r="3803" spans="1:4" x14ac:dyDescent="0.2">
      <c r="A3803" t="s">
        <v>3600</v>
      </c>
      <c r="B3803">
        <v>0.62616331037383699</v>
      </c>
      <c r="C3803">
        <v>9.7809394760614302E-2</v>
      </c>
      <c r="D3803" t="b">
        <v>1</v>
      </c>
    </row>
    <row r="3804" spans="1:4" x14ac:dyDescent="0.2">
      <c r="A3804" t="s">
        <v>3601</v>
      </c>
      <c r="B3804">
        <v>0.41446983589566999</v>
      </c>
      <c r="C3804">
        <v>0.110005137790472</v>
      </c>
      <c r="D3804" t="b">
        <v>1</v>
      </c>
    </row>
    <row r="3805" spans="1:4" x14ac:dyDescent="0.2">
      <c r="A3805" t="s">
        <v>3602</v>
      </c>
      <c r="B3805">
        <v>0.614346214367259</v>
      </c>
      <c r="C3805">
        <v>0.18371541619125301</v>
      </c>
      <c r="D3805" t="b">
        <v>1</v>
      </c>
    </row>
    <row r="3806" spans="1:4" x14ac:dyDescent="0.2">
      <c r="A3806" t="s">
        <v>8766</v>
      </c>
      <c r="B3806">
        <v>0.50546098084303803</v>
      </c>
      <c r="C3806">
        <v>-3.0922972816667799E-2</v>
      </c>
      <c r="D3806" t="b">
        <v>1</v>
      </c>
    </row>
    <row r="3807" spans="1:4" x14ac:dyDescent="0.2">
      <c r="A3807" t="s">
        <v>3604</v>
      </c>
      <c r="B3807">
        <v>0.43251778093883297</v>
      </c>
      <c r="C3807">
        <v>0.33168473351400202</v>
      </c>
      <c r="D3807" t="b">
        <v>1</v>
      </c>
    </row>
    <row r="3808" spans="1:4" x14ac:dyDescent="0.2">
      <c r="A3808" t="s">
        <v>3605</v>
      </c>
      <c r="B3808">
        <v>0.57000493644329298</v>
      </c>
      <c r="C3808">
        <v>0.13652326602282699</v>
      </c>
      <c r="D3808" t="b">
        <v>0</v>
      </c>
    </row>
    <row r="3809" spans="1:4" x14ac:dyDescent="0.2">
      <c r="A3809" t="s">
        <v>8767</v>
      </c>
      <c r="B3809">
        <v>0.229150596239204</v>
      </c>
      <c r="C3809">
        <v>-8.2245068074465105E-2</v>
      </c>
      <c r="D3809" t="b">
        <v>0</v>
      </c>
    </row>
    <row r="3810" spans="1:4" x14ac:dyDescent="0.2">
      <c r="A3810" t="s">
        <v>3606</v>
      </c>
      <c r="B3810">
        <v>4.7070036061190999E-2</v>
      </c>
      <c r="C3810">
        <v>4.4783197831978303E-2</v>
      </c>
      <c r="D3810" t="b">
        <v>0</v>
      </c>
    </row>
    <row r="3811" spans="1:4" x14ac:dyDescent="0.2">
      <c r="A3811" t="s">
        <v>8769</v>
      </c>
      <c r="B3811">
        <v>0.51301786069455901</v>
      </c>
      <c r="C3811">
        <v>0.34221906116643003</v>
      </c>
      <c r="D3811" t="b">
        <v>0</v>
      </c>
    </row>
    <row r="3812" spans="1:4" x14ac:dyDescent="0.2">
      <c r="A3812" t="s">
        <v>8770</v>
      </c>
      <c r="B3812">
        <v>0.439405590508403</v>
      </c>
      <c r="C3812">
        <v>0.23781979977753101</v>
      </c>
      <c r="D3812" t="b">
        <v>0</v>
      </c>
    </row>
    <row r="3813" spans="1:4" x14ac:dyDescent="0.2">
      <c r="A3813" t="s">
        <v>3608</v>
      </c>
      <c r="B3813">
        <v>0.35985592077539003</v>
      </c>
      <c r="C3813">
        <v>0.43968379727011497</v>
      </c>
      <c r="D3813" t="b">
        <v>1</v>
      </c>
    </row>
    <row r="3814" spans="1:4" x14ac:dyDescent="0.2">
      <c r="A3814" t="s">
        <v>3611</v>
      </c>
      <c r="B3814">
        <v>0.53361745804001703</v>
      </c>
      <c r="C3814">
        <v>0.35575631020514797</v>
      </c>
      <c r="D3814" t="b">
        <v>0</v>
      </c>
    </row>
    <row r="3815" spans="1:4" x14ac:dyDescent="0.2">
      <c r="A3815" t="s">
        <v>8773</v>
      </c>
      <c r="B3815">
        <v>0.168918918918919</v>
      </c>
      <c r="C3815">
        <v>0.17146382614389</v>
      </c>
      <c r="D3815" t="b">
        <v>0</v>
      </c>
    </row>
    <row r="3816" spans="1:4" x14ac:dyDescent="0.2">
      <c r="A3816" t="s">
        <v>3613</v>
      </c>
      <c r="B3816">
        <v>0.25635567073923199</v>
      </c>
      <c r="C3816">
        <v>0.53102981029810303</v>
      </c>
      <c r="D3816" t="b">
        <v>0</v>
      </c>
    </row>
    <row r="3817" spans="1:4" x14ac:dyDescent="0.2">
      <c r="A3817" t="s">
        <v>3614</v>
      </c>
      <c r="B3817">
        <v>0.25939882901908201</v>
      </c>
      <c r="C3817">
        <v>0.395888373720584</v>
      </c>
      <c r="D3817" t="b">
        <v>1</v>
      </c>
    </row>
    <row r="3818" spans="1:4" x14ac:dyDescent="0.2">
      <c r="A3818" t="s">
        <v>3615</v>
      </c>
      <c r="B3818">
        <v>0.66634579785264703</v>
      </c>
      <c r="C3818">
        <v>0.64451219512195101</v>
      </c>
      <c r="D3818" t="b">
        <v>0</v>
      </c>
    </row>
    <row r="3819" spans="1:4" x14ac:dyDescent="0.2">
      <c r="A3819" t="s">
        <v>8774</v>
      </c>
      <c r="B3819">
        <v>0.235716261881707</v>
      </c>
      <c r="C3819">
        <v>0.39103389692804902</v>
      </c>
      <c r="D3819" t="b">
        <v>0</v>
      </c>
    </row>
    <row r="3820" spans="1:4" x14ac:dyDescent="0.2">
      <c r="A3820" t="s">
        <v>3616</v>
      </c>
      <c r="B3820">
        <v>0.37041265044487898</v>
      </c>
      <c r="C3820">
        <v>0.31826060445744597</v>
      </c>
      <c r="D3820" t="b">
        <v>0</v>
      </c>
    </row>
    <row r="3821" spans="1:4" x14ac:dyDescent="0.2">
      <c r="A3821" t="s">
        <v>3617</v>
      </c>
      <c r="B3821">
        <v>0.442475106685633</v>
      </c>
      <c r="C3821">
        <v>0.15404245709123801</v>
      </c>
      <c r="D3821" t="b">
        <v>0</v>
      </c>
    </row>
    <row r="3822" spans="1:4" x14ac:dyDescent="0.2">
      <c r="A3822" t="s">
        <v>3618</v>
      </c>
      <c r="B3822">
        <v>5.3116272411658901E-2</v>
      </c>
      <c r="C3822">
        <v>-9.9324920387417096E-2</v>
      </c>
      <c r="D3822" t="b">
        <v>0</v>
      </c>
    </row>
    <row r="3823" spans="1:4" x14ac:dyDescent="0.2">
      <c r="A3823" t="s">
        <v>3619</v>
      </c>
      <c r="B3823">
        <v>0.37373301149466098</v>
      </c>
      <c r="C3823">
        <v>0.39862224985977601</v>
      </c>
      <c r="D3823" t="b">
        <v>0</v>
      </c>
    </row>
    <row r="3824" spans="1:4" x14ac:dyDescent="0.2">
      <c r="A3824" t="s">
        <v>3620</v>
      </c>
      <c r="B3824">
        <v>0.5724893314367</v>
      </c>
      <c r="C3824">
        <v>0.34279584462511298</v>
      </c>
      <c r="D3824" t="b">
        <v>0</v>
      </c>
    </row>
    <row r="3825" spans="1:4" x14ac:dyDescent="0.2">
      <c r="A3825" t="s">
        <v>3621</v>
      </c>
      <c r="B3825">
        <v>0.65959274342836005</v>
      </c>
      <c r="C3825">
        <v>0.42389340560072297</v>
      </c>
      <c r="D3825" t="b">
        <v>0</v>
      </c>
    </row>
    <row r="3826" spans="1:4" x14ac:dyDescent="0.2">
      <c r="A3826" t="s">
        <v>3623</v>
      </c>
      <c r="B3826">
        <v>0.65014788043737204</v>
      </c>
      <c r="C3826">
        <v>0.317320574162679</v>
      </c>
      <c r="D3826" t="b">
        <v>0</v>
      </c>
    </row>
    <row r="3827" spans="1:4" x14ac:dyDescent="0.2">
      <c r="A3827" t="s">
        <v>8776</v>
      </c>
      <c r="B3827">
        <v>0.28736236477918298</v>
      </c>
      <c r="C3827">
        <v>0.35902503293807603</v>
      </c>
      <c r="D3827" t="b">
        <v>0</v>
      </c>
    </row>
    <row r="3828" spans="1:4" x14ac:dyDescent="0.2">
      <c r="A3828" t="s">
        <v>3624</v>
      </c>
      <c r="B3828">
        <v>0.66031436917512898</v>
      </c>
      <c r="C3828">
        <v>0.220068352699932</v>
      </c>
      <c r="D3828" t="b">
        <v>0</v>
      </c>
    </row>
    <row r="3829" spans="1:4" x14ac:dyDescent="0.2">
      <c r="A3829" t="s">
        <v>3626</v>
      </c>
      <c r="B3829">
        <v>0.62018051630469695</v>
      </c>
      <c r="C3829">
        <v>0.380904523220221</v>
      </c>
      <c r="D3829" t="b">
        <v>0</v>
      </c>
    </row>
    <row r="3830" spans="1:4" x14ac:dyDescent="0.2">
      <c r="A3830" t="s">
        <v>3627</v>
      </c>
      <c r="B3830">
        <v>0.236457457564864</v>
      </c>
      <c r="C3830">
        <v>0.39800410116199603</v>
      </c>
      <c r="D3830" t="b">
        <v>0</v>
      </c>
    </row>
    <row r="3831" spans="1:4" x14ac:dyDescent="0.2">
      <c r="A3831" t="s">
        <v>3628</v>
      </c>
      <c r="B3831">
        <v>0.56753856472166297</v>
      </c>
      <c r="C3831">
        <v>0.74792231255645902</v>
      </c>
      <c r="D3831" t="b">
        <v>0</v>
      </c>
    </row>
    <row r="3832" spans="1:4" x14ac:dyDescent="0.2">
      <c r="A3832" t="s">
        <v>3629</v>
      </c>
      <c r="B3832">
        <v>-7.8427857467978396E-2</v>
      </c>
      <c r="C3832">
        <v>0.59481495382078498</v>
      </c>
      <c r="D3832" t="b">
        <v>0</v>
      </c>
    </row>
    <row r="3833" spans="1:4" x14ac:dyDescent="0.2">
      <c r="A3833" t="s">
        <v>8779</v>
      </c>
      <c r="B3833">
        <v>0.45398659438128802</v>
      </c>
      <c r="C3833">
        <v>0.157995190288964</v>
      </c>
      <c r="D3833" t="b">
        <v>0</v>
      </c>
    </row>
    <row r="3834" spans="1:4" x14ac:dyDescent="0.2">
      <c r="A3834" t="s">
        <v>8780</v>
      </c>
      <c r="B3834">
        <v>7.5641764181994406E-2</v>
      </c>
      <c r="C3834">
        <v>0.40030113364737302</v>
      </c>
      <c r="D3834" t="b">
        <v>0</v>
      </c>
    </row>
    <row r="3835" spans="1:4" x14ac:dyDescent="0.2">
      <c r="A3835" t="s">
        <v>8781</v>
      </c>
      <c r="B3835">
        <v>0.69168826360607205</v>
      </c>
      <c r="C3835">
        <v>0.16580197296309801</v>
      </c>
      <c r="D3835" t="b">
        <v>0</v>
      </c>
    </row>
    <row r="3836" spans="1:4" x14ac:dyDescent="0.2">
      <c r="A3836" t="s">
        <v>8782</v>
      </c>
      <c r="B3836">
        <v>0.43697323595156401</v>
      </c>
      <c r="C3836">
        <v>0.172184542129979</v>
      </c>
      <c r="D3836" t="b">
        <v>0</v>
      </c>
    </row>
    <row r="3837" spans="1:4" x14ac:dyDescent="0.2">
      <c r="A3837" t="s">
        <v>3630</v>
      </c>
      <c r="B3837">
        <v>0.50961476622290802</v>
      </c>
      <c r="C3837">
        <v>0.28624822859663901</v>
      </c>
      <c r="D3837" t="b">
        <v>1</v>
      </c>
    </row>
    <row r="3838" spans="1:4" x14ac:dyDescent="0.2">
      <c r="A3838" t="s">
        <v>3631</v>
      </c>
      <c r="B3838">
        <v>0.28674253200569</v>
      </c>
      <c r="C3838">
        <v>0.477190605239386</v>
      </c>
      <c r="D3838" t="b">
        <v>0</v>
      </c>
    </row>
    <row r="3839" spans="1:4" x14ac:dyDescent="0.2">
      <c r="A3839" t="s">
        <v>3632</v>
      </c>
      <c r="B3839">
        <v>0.27248929316318599</v>
      </c>
      <c r="C3839">
        <v>0.52902418179879696</v>
      </c>
      <c r="D3839" t="b">
        <v>0</v>
      </c>
    </row>
    <row r="3840" spans="1:4" x14ac:dyDescent="0.2">
      <c r="A3840" t="s">
        <v>3633</v>
      </c>
      <c r="B3840">
        <v>-0.22467406011709801</v>
      </c>
      <c r="C3840">
        <v>0.53285907859078596</v>
      </c>
      <c r="D3840" t="b">
        <v>0</v>
      </c>
    </row>
    <row r="3841" spans="1:4" x14ac:dyDescent="0.2">
      <c r="A3841" t="s">
        <v>3634</v>
      </c>
      <c r="B3841">
        <v>0.53172119487908998</v>
      </c>
      <c r="C3841">
        <v>0.41750225835591698</v>
      </c>
      <c r="D3841" t="b">
        <v>0</v>
      </c>
    </row>
    <row r="3842" spans="1:4" x14ac:dyDescent="0.2">
      <c r="A3842" t="s">
        <v>8783</v>
      </c>
      <c r="B3842">
        <v>0.52231025546094001</v>
      </c>
      <c r="C3842">
        <v>0.17759444203213201</v>
      </c>
      <c r="D3842" t="b">
        <v>0</v>
      </c>
    </row>
    <row r="3843" spans="1:4" x14ac:dyDescent="0.2">
      <c r="A3843" t="s">
        <v>3637</v>
      </c>
      <c r="B3843">
        <v>0.85804421270228104</v>
      </c>
      <c r="C3843">
        <v>0.30529756830640298</v>
      </c>
      <c r="D3843" t="b">
        <v>0</v>
      </c>
    </row>
    <row r="3844" spans="1:4" x14ac:dyDescent="0.2">
      <c r="A3844" t="s">
        <v>10352</v>
      </c>
      <c r="B3844">
        <v>0.129966711094855</v>
      </c>
      <c r="C3844">
        <v>0.146601327182422</v>
      </c>
      <c r="D3844" t="b">
        <v>0</v>
      </c>
    </row>
    <row r="3845" spans="1:4" x14ac:dyDescent="0.2">
      <c r="A3845" t="s">
        <v>3638</v>
      </c>
      <c r="B3845">
        <v>0.64018987341772204</v>
      </c>
      <c r="C3845">
        <v>0.534959349593496</v>
      </c>
      <c r="D3845" t="b">
        <v>0</v>
      </c>
    </row>
    <row r="3846" spans="1:4" x14ac:dyDescent="0.2">
      <c r="A3846" t="s">
        <v>10353</v>
      </c>
      <c r="B3846">
        <v>0.413825110461222</v>
      </c>
      <c r="C3846">
        <v>0.424351561037763</v>
      </c>
      <c r="D3846" t="b">
        <v>0</v>
      </c>
    </row>
    <row r="3847" spans="1:4" x14ac:dyDescent="0.2">
      <c r="A3847" t="s">
        <v>3639</v>
      </c>
      <c r="B3847">
        <v>0.54313619502558996</v>
      </c>
      <c r="C3847">
        <v>6.2059620596205997E-2</v>
      </c>
      <c r="D3847" t="b">
        <v>0</v>
      </c>
    </row>
    <row r="3848" spans="1:4" x14ac:dyDescent="0.2">
      <c r="A3848" t="s">
        <v>3640</v>
      </c>
      <c r="B3848">
        <v>0.43925412518287998</v>
      </c>
      <c r="C3848">
        <v>0.40433604336043399</v>
      </c>
      <c r="D3848" t="b">
        <v>0</v>
      </c>
    </row>
    <row r="3849" spans="1:4" x14ac:dyDescent="0.2">
      <c r="A3849" t="s">
        <v>8784</v>
      </c>
      <c r="B3849">
        <v>0.16430734318458501</v>
      </c>
      <c r="C3849">
        <v>-5.2756385659019599E-2</v>
      </c>
      <c r="D3849" t="b">
        <v>1</v>
      </c>
    </row>
    <row r="3850" spans="1:4" x14ac:dyDescent="0.2">
      <c r="A3850" t="s">
        <v>3641</v>
      </c>
      <c r="B3850">
        <v>0.44103896103896101</v>
      </c>
      <c r="C3850">
        <v>0.44040198735320701</v>
      </c>
      <c r="D3850" t="b">
        <v>1</v>
      </c>
    </row>
    <row r="3851" spans="1:4" x14ac:dyDescent="0.2">
      <c r="A3851" t="s">
        <v>3642</v>
      </c>
      <c r="B3851">
        <v>0.56057297706237996</v>
      </c>
      <c r="C3851">
        <v>0.310433604336043</v>
      </c>
      <c r="D3851" t="b">
        <v>1</v>
      </c>
    </row>
    <row r="3852" spans="1:4" x14ac:dyDescent="0.2">
      <c r="A3852" t="s">
        <v>8785</v>
      </c>
      <c r="B3852">
        <v>0.25040494886074399</v>
      </c>
      <c r="C3852">
        <v>0.38336856941508102</v>
      </c>
      <c r="D3852" t="b">
        <v>0</v>
      </c>
    </row>
    <row r="3853" spans="1:4" x14ac:dyDescent="0.2">
      <c r="A3853" t="s">
        <v>10354</v>
      </c>
      <c r="B3853">
        <v>0.24130281576990001</v>
      </c>
      <c r="C3853">
        <v>0.36462850021799198</v>
      </c>
      <c r="D3853" t="b">
        <v>1</v>
      </c>
    </row>
    <row r="3854" spans="1:4" x14ac:dyDescent="0.2">
      <c r="A3854" t="s">
        <v>3643</v>
      </c>
      <c r="B3854">
        <v>0.330696507814007</v>
      </c>
      <c r="C3854">
        <v>0.502009936766034</v>
      </c>
      <c r="D3854" t="b">
        <v>1</v>
      </c>
    </row>
    <row r="3855" spans="1:4" x14ac:dyDescent="0.2">
      <c r="A3855" t="s">
        <v>3644</v>
      </c>
      <c r="B3855">
        <v>0.32000823347260299</v>
      </c>
      <c r="C3855">
        <v>0.221232505736114</v>
      </c>
      <c r="D3855" t="b">
        <v>0</v>
      </c>
    </row>
    <row r="3856" spans="1:4" x14ac:dyDescent="0.2">
      <c r="A3856" t="s">
        <v>3645</v>
      </c>
      <c r="B3856">
        <v>0.19470526123165899</v>
      </c>
      <c r="C3856">
        <v>0.42723577235772398</v>
      </c>
      <c r="D3856" t="b">
        <v>0</v>
      </c>
    </row>
    <row r="3857" spans="1:4" x14ac:dyDescent="0.2">
      <c r="A3857" t="s">
        <v>3646</v>
      </c>
      <c r="B3857">
        <v>0.73518586676481401</v>
      </c>
      <c r="C3857">
        <v>0.69602529358626897</v>
      </c>
      <c r="D3857" t="b">
        <v>0</v>
      </c>
    </row>
    <row r="3858" spans="1:4" x14ac:dyDescent="0.2">
      <c r="A3858" t="s">
        <v>3647</v>
      </c>
      <c r="B3858">
        <v>0.51207243460764595</v>
      </c>
      <c r="C3858">
        <v>0.61364046973803099</v>
      </c>
      <c r="D3858" t="b">
        <v>0</v>
      </c>
    </row>
    <row r="3859" spans="1:4" x14ac:dyDescent="0.2">
      <c r="A3859" t="s">
        <v>3648</v>
      </c>
      <c r="B3859">
        <v>-0.19375976452020999</v>
      </c>
      <c r="C3859">
        <v>0.36231767531438303</v>
      </c>
      <c r="D3859" t="b">
        <v>0</v>
      </c>
    </row>
    <row r="3860" spans="1:4" x14ac:dyDescent="0.2">
      <c r="A3860" t="s">
        <v>3649</v>
      </c>
      <c r="B3860">
        <v>0.37829930838907899</v>
      </c>
      <c r="C3860">
        <v>-1.7915266213205602E-2</v>
      </c>
      <c r="D3860" t="b">
        <v>0</v>
      </c>
    </row>
    <row r="3861" spans="1:4" x14ac:dyDescent="0.2">
      <c r="A3861" t="s">
        <v>3650</v>
      </c>
      <c r="B3861">
        <v>0.35674294060369999</v>
      </c>
      <c r="C3861">
        <v>0.77994579945799503</v>
      </c>
      <c r="D3861" t="b">
        <v>0</v>
      </c>
    </row>
    <row r="3862" spans="1:4" x14ac:dyDescent="0.2">
      <c r="A3862" t="s">
        <v>3651</v>
      </c>
      <c r="B3862">
        <v>0.36324324324324297</v>
      </c>
      <c r="C3862">
        <v>0.45539747064137298</v>
      </c>
      <c r="D3862" t="b">
        <v>0</v>
      </c>
    </row>
    <row r="3863" spans="1:4" x14ac:dyDescent="0.2">
      <c r="A3863" t="s">
        <v>3652</v>
      </c>
      <c r="B3863">
        <v>0.30648273200848902</v>
      </c>
      <c r="C3863">
        <v>0.27610659439927698</v>
      </c>
      <c r="D3863" t="b">
        <v>0</v>
      </c>
    </row>
    <row r="3864" spans="1:4" x14ac:dyDescent="0.2">
      <c r="A3864" t="s">
        <v>3654</v>
      </c>
      <c r="B3864">
        <v>3.4729200666765297E-2</v>
      </c>
      <c r="C3864">
        <v>0.17447027140223501</v>
      </c>
      <c r="D3864" t="b">
        <v>1</v>
      </c>
    </row>
    <row r="3865" spans="1:4" x14ac:dyDescent="0.2">
      <c r="A3865" t="s">
        <v>3655</v>
      </c>
      <c r="B3865">
        <v>0.55805997778600502</v>
      </c>
      <c r="C3865">
        <v>0.23584415584415599</v>
      </c>
      <c r="D3865" t="b">
        <v>0</v>
      </c>
    </row>
    <row r="3866" spans="1:4" x14ac:dyDescent="0.2">
      <c r="A3866" t="s">
        <v>8786</v>
      </c>
      <c r="B3866">
        <v>0.54812779400602396</v>
      </c>
      <c r="C3866">
        <v>8.4349593495935002E-2</v>
      </c>
      <c r="D3866" t="b">
        <v>0</v>
      </c>
    </row>
    <row r="3867" spans="1:4" x14ac:dyDescent="0.2">
      <c r="A3867" t="s">
        <v>3657</v>
      </c>
      <c r="B3867">
        <v>-9.5656294934071295E-2</v>
      </c>
      <c r="C3867">
        <v>0.64939303361374501</v>
      </c>
      <c r="D3867" t="b">
        <v>0</v>
      </c>
    </row>
    <row r="3868" spans="1:4" x14ac:dyDescent="0.2">
      <c r="A3868" t="s">
        <v>3658</v>
      </c>
      <c r="B3868">
        <v>0.440690888059309</v>
      </c>
      <c r="C3868">
        <v>0.39236675700090301</v>
      </c>
      <c r="D3868" t="b">
        <v>0</v>
      </c>
    </row>
    <row r="3869" spans="1:4" x14ac:dyDescent="0.2">
      <c r="A3869" t="s">
        <v>3659</v>
      </c>
      <c r="B3869">
        <v>0.120645004779096</v>
      </c>
      <c r="C3869">
        <v>0.24945775833596401</v>
      </c>
      <c r="D3869" t="b">
        <v>1</v>
      </c>
    </row>
    <row r="3870" spans="1:4" x14ac:dyDescent="0.2">
      <c r="A3870" t="s">
        <v>3660</v>
      </c>
      <c r="B3870">
        <v>0.29142480517397301</v>
      </c>
      <c r="C3870">
        <v>0.30891536382592799</v>
      </c>
      <c r="D3870" t="b">
        <v>0</v>
      </c>
    </row>
    <row r="3871" spans="1:4" x14ac:dyDescent="0.2">
      <c r="A3871" t="s">
        <v>3661</v>
      </c>
      <c r="B3871">
        <v>0.38940116247610501</v>
      </c>
      <c r="C3871">
        <v>0.28593044263776002</v>
      </c>
      <c r="D3871" t="b">
        <v>1</v>
      </c>
    </row>
    <row r="3872" spans="1:4" x14ac:dyDescent="0.2">
      <c r="A3872" t="s">
        <v>3662</v>
      </c>
      <c r="B3872">
        <v>0.65623849834376202</v>
      </c>
      <c r="C3872">
        <v>3.6720867208672098E-2</v>
      </c>
      <c r="D3872" t="b">
        <v>1</v>
      </c>
    </row>
    <row r="3873" spans="1:4" x14ac:dyDescent="0.2">
      <c r="A3873" t="s">
        <v>3665</v>
      </c>
      <c r="B3873">
        <v>0.221780995466035</v>
      </c>
      <c r="C3873">
        <v>0.37349208934328698</v>
      </c>
      <c r="D3873" t="b">
        <v>0</v>
      </c>
    </row>
    <row r="3874" spans="1:4" x14ac:dyDescent="0.2">
      <c r="A3874" t="s">
        <v>3666</v>
      </c>
      <c r="B3874">
        <v>0.53300142247510696</v>
      </c>
      <c r="C3874">
        <v>0.48154923215898798</v>
      </c>
      <c r="D3874" t="b">
        <v>0</v>
      </c>
    </row>
    <row r="3875" spans="1:4" x14ac:dyDescent="0.2">
      <c r="A3875" t="s">
        <v>3668</v>
      </c>
      <c r="B3875">
        <v>5.6799687193988098E-2</v>
      </c>
      <c r="C3875">
        <v>0.121425869289408</v>
      </c>
      <c r="D3875" t="b">
        <v>0</v>
      </c>
    </row>
    <row r="3876" spans="1:4" x14ac:dyDescent="0.2">
      <c r="A3876" t="s">
        <v>3669</v>
      </c>
      <c r="B3876">
        <v>0.24182148549997901</v>
      </c>
      <c r="C3876">
        <v>0.38524081140961802</v>
      </c>
      <c r="D3876" t="b">
        <v>0</v>
      </c>
    </row>
    <row r="3877" spans="1:4" x14ac:dyDescent="0.2">
      <c r="A3877" t="s">
        <v>3671</v>
      </c>
      <c r="B3877">
        <v>0.60191387559808596</v>
      </c>
      <c r="C3877">
        <v>0.347380307136405</v>
      </c>
      <c r="D3877" t="b">
        <v>0</v>
      </c>
    </row>
    <row r="3878" spans="1:4" x14ac:dyDescent="0.2">
      <c r="A3878" t="s">
        <v>3672</v>
      </c>
      <c r="B3878">
        <v>0.69128240180871803</v>
      </c>
      <c r="C3878">
        <v>0.36668925022583598</v>
      </c>
      <c r="D3878" t="b">
        <v>1</v>
      </c>
    </row>
    <row r="3879" spans="1:4" x14ac:dyDescent="0.2">
      <c r="A3879" t="s">
        <v>3674</v>
      </c>
      <c r="B3879">
        <v>0.55171120487576197</v>
      </c>
      <c r="C3879">
        <v>0.39175700090334198</v>
      </c>
      <c r="D3879" t="b">
        <v>1</v>
      </c>
    </row>
    <row r="3880" spans="1:4" x14ac:dyDescent="0.2">
      <c r="A3880" t="s">
        <v>3675</v>
      </c>
      <c r="B3880">
        <v>0.20716220303647701</v>
      </c>
      <c r="C3880">
        <v>0.62507058557817996</v>
      </c>
      <c r="D3880" t="b">
        <v>0</v>
      </c>
    </row>
    <row r="3881" spans="1:4" x14ac:dyDescent="0.2">
      <c r="A3881" t="s">
        <v>10355</v>
      </c>
      <c r="B3881">
        <v>0.458294123999198</v>
      </c>
      <c r="C3881">
        <v>0.67894736842105297</v>
      </c>
      <c r="D3881" t="b">
        <v>0</v>
      </c>
    </row>
    <row r="3882" spans="1:4" x14ac:dyDescent="0.2">
      <c r="A3882" t="s">
        <v>3676</v>
      </c>
      <c r="B3882">
        <v>4.2675163775655802E-3</v>
      </c>
      <c r="C3882">
        <v>0.16693766937669399</v>
      </c>
      <c r="D3882" t="b">
        <v>0</v>
      </c>
    </row>
    <row r="3883" spans="1:4" x14ac:dyDescent="0.2">
      <c r="A3883" t="s">
        <v>3677</v>
      </c>
      <c r="B3883">
        <v>2.83297961283684E-2</v>
      </c>
      <c r="C3883">
        <v>0.58595302619692902</v>
      </c>
      <c r="D3883" t="b">
        <v>0</v>
      </c>
    </row>
    <row r="3884" spans="1:4" x14ac:dyDescent="0.2">
      <c r="A3884" t="s">
        <v>8793</v>
      </c>
      <c r="B3884">
        <v>0.28068606097194598</v>
      </c>
      <c r="C3884">
        <v>9.87421319414723E-2</v>
      </c>
      <c r="D3884" t="b">
        <v>0</v>
      </c>
    </row>
    <row r="3885" spans="1:4" x14ac:dyDescent="0.2">
      <c r="A3885" t="s">
        <v>3678</v>
      </c>
      <c r="B3885">
        <v>0.378191523570648</v>
      </c>
      <c r="C3885">
        <v>0.32317073170731703</v>
      </c>
      <c r="D3885" t="b">
        <v>0</v>
      </c>
    </row>
    <row r="3886" spans="1:4" x14ac:dyDescent="0.2">
      <c r="A3886" t="s">
        <v>8794</v>
      </c>
      <c r="B3886">
        <v>0.577439544807966</v>
      </c>
      <c r="C3886">
        <v>0.17059620596205999</v>
      </c>
      <c r="D3886" t="b">
        <v>1</v>
      </c>
    </row>
    <row r="3887" spans="1:4" x14ac:dyDescent="0.2">
      <c r="A3887" t="s">
        <v>3679</v>
      </c>
      <c r="B3887">
        <v>0.72260273972602695</v>
      </c>
      <c r="C3887">
        <v>0.55856777493606102</v>
      </c>
      <c r="D3887" t="b">
        <v>0</v>
      </c>
    </row>
    <row r="3888" spans="1:4" x14ac:dyDescent="0.2">
      <c r="A3888" t="s">
        <v>3680</v>
      </c>
      <c r="B3888">
        <v>0.70899004267425303</v>
      </c>
      <c r="C3888">
        <v>0.50977868112014502</v>
      </c>
      <c r="D3888" t="b">
        <v>0</v>
      </c>
    </row>
    <row r="3889" spans="1:4" x14ac:dyDescent="0.2">
      <c r="A3889" t="s">
        <v>8796</v>
      </c>
      <c r="B3889">
        <v>0.33240828657089899</v>
      </c>
      <c r="C3889">
        <v>0.47756736589973697</v>
      </c>
      <c r="D3889" t="b">
        <v>0</v>
      </c>
    </row>
    <row r="3890" spans="1:4" x14ac:dyDescent="0.2">
      <c r="A3890" t="s">
        <v>3682</v>
      </c>
      <c r="B3890">
        <v>0.71954627650830205</v>
      </c>
      <c r="C3890">
        <v>0.46524390243902403</v>
      </c>
      <c r="D3890" t="b">
        <v>0</v>
      </c>
    </row>
    <row r="3891" spans="1:4" x14ac:dyDescent="0.2">
      <c r="A3891" t="s">
        <v>3683</v>
      </c>
      <c r="B3891">
        <v>0.49451954694921502</v>
      </c>
      <c r="C3891">
        <v>0.350722673893406</v>
      </c>
      <c r="D3891" t="b">
        <v>1</v>
      </c>
    </row>
    <row r="3892" spans="1:4" x14ac:dyDescent="0.2">
      <c r="A3892" t="s">
        <v>10356</v>
      </c>
      <c r="B3892">
        <v>0.313507296249878</v>
      </c>
      <c r="C3892">
        <v>-0.66669372239471403</v>
      </c>
      <c r="D3892" t="b">
        <v>0</v>
      </c>
    </row>
    <row r="3893" spans="1:4" x14ac:dyDescent="0.2">
      <c r="A3893" t="s">
        <v>3684</v>
      </c>
      <c r="B3893">
        <v>0.15219343176712899</v>
      </c>
      <c r="C3893">
        <v>0.61031698792376199</v>
      </c>
      <c r="D3893" t="b">
        <v>0</v>
      </c>
    </row>
    <row r="3894" spans="1:4" x14ac:dyDescent="0.2">
      <c r="A3894" t="s">
        <v>3685</v>
      </c>
      <c r="B3894">
        <v>0.51100292112950396</v>
      </c>
      <c r="C3894">
        <v>0.25643631436314401</v>
      </c>
      <c r="D3894" t="b">
        <v>1</v>
      </c>
    </row>
    <row r="3895" spans="1:4" x14ac:dyDescent="0.2">
      <c r="A3895" t="s">
        <v>3686</v>
      </c>
      <c r="B3895">
        <v>1.4395448079658601E-2</v>
      </c>
      <c r="C3895">
        <v>0.426457263666566</v>
      </c>
      <c r="D3895" t="b">
        <v>0</v>
      </c>
    </row>
    <row r="3896" spans="1:4" x14ac:dyDescent="0.2">
      <c r="A3896" t="s">
        <v>3687</v>
      </c>
      <c r="B3896">
        <v>0.72308703954273601</v>
      </c>
      <c r="C3896">
        <v>0.24022131887985501</v>
      </c>
      <c r="D3896" t="b">
        <v>1</v>
      </c>
    </row>
    <row r="3897" spans="1:4" x14ac:dyDescent="0.2">
      <c r="A3897" t="s">
        <v>3688</v>
      </c>
      <c r="B3897">
        <v>0.52972972972972998</v>
      </c>
      <c r="C3897">
        <v>0.300865800865801</v>
      </c>
      <c r="D3897" t="b">
        <v>0</v>
      </c>
    </row>
    <row r="3898" spans="1:4" x14ac:dyDescent="0.2">
      <c r="A3898" t="s">
        <v>3689</v>
      </c>
      <c r="B3898">
        <v>0.101814142910033</v>
      </c>
      <c r="C3898">
        <v>3.6762127410870801E-2</v>
      </c>
      <c r="D3898" t="b">
        <v>0</v>
      </c>
    </row>
    <row r="3899" spans="1:4" x14ac:dyDescent="0.2">
      <c r="A3899" t="s">
        <v>3690</v>
      </c>
      <c r="B3899">
        <v>0.38721734451504097</v>
      </c>
      <c r="C3899">
        <v>0.40929835327657899</v>
      </c>
      <c r="D3899" t="b">
        <v>0</v>
      </c>
    </row>
    <row r="3900" spans="1:4" x14ac:dyDescent="0.2">
      <c r="A3900" t="s">
        <v>3691</v>
      </c>
      <c r="B3900">
        <v>0.69095305832147902</v>
      </c>
      <c r="C3900">
        <v>0.69821589882565505</v>
      </c>
      <c r="D3900" t="b">
        <v>0</v>
      </c>
    </row>
    <row r="3901" spans="1:4" x14ac:dyDescent="0.2">
      <c r="A3901" t="s">
        <v>3692</v>
      </c>
      <c r="B3901">
        <v>0.49940056507929698</v>
      </c>
      <c r="C3901">
        <v>0.45602981029810302</v>
      </c>
      <c r="D3901" t="b">
        <v>0</v>
      </c>
    </row>
    <row r="3902" spans="1:4" x14ac:dyDescent="0.2">
      <c r="A3902" t="s">
        <v>3693</v>
      </c>
      <c r="B3902">
        <v>-5.1571981254104502E-3</v>
      </c>
      <c r="C3902">
        <v>0.14044885055438899</v>
      </c>
      <c r="D3902" t="b">
        <v>0</v>
      </c>
    </row>
    <row r="3903" spans="1:4" x14ac:dyDescent="0.2">
      <c r="A3903" t="s">
        <v>8801</v>
      </c>
      <c r="B3903">
        <v>0.24164046479835999</v>
      </c>
      <c r="C3903">
        <v>0.18498942917547601</v>
      </c>
      <c r="D3903" t="b">
        <v>0</v>
      </c>
    </row>
    <row r="3904" spans="1:4" x14ac:dyDescent="0.2">
      <c r="A3904" t="s">
        <v>3694</v>
      </c>
      <c r="B3904">
        <v>0.143987341772152</v>
      </c>
      <c r="C3904">
        <v>0.61973803071363998</v>
      </c>
      <c r="D3904" t="b">
        <v>0</v>
      </c>
    </row>
    <row r="3905" spans="1:4" x14ac:dyDescent="0.2">
      <c r="A3905" t="s">
        <v>3696</v>
      </c>
      <c r="B3905">
        <v>-0.18752265261867701</v>
      </c>
      <c r="C3905">
        <v>0.15798477816593701</v>
      </c>
      <c r="D3905" t="b">
        <v>0</v>
      </c>
    </row>
    <row r="3906" spans="1:4" x14ac:dyDescent="0.2">
      <c r="A3906" t="s">
        <v>8802</v>
      </c>
      <c r="B3906">
        <v>-3.4478052388795602E-2</v>
      </c>
      <c r="C3906">
        <v>0.35759335953750199</v>
      </c>
      <c r="D3906" t="b">
        <v>0</v>
      </c>
    </row>
    <row r="3907" spans="1:4" x14ac:dyDescent="0.2">
      <c r="A3907" t="s">
        <v>3697</v>
      </c>
      <c r="B3907">
        <v>0.13145591250854399</v>
      </c>
      <c r="C3907">
        <v>0.81023035230352303</v>
      </c>
      <c r="D3907" t="b">
        <v>0</v>
      </c>
    </row>
    <row r="3908" spans="1:4" x14ac:dyDescent="0.2">
      <c r="A3908" t="s">
        <v>3699</v>
      </c>
      <c r="B3908">
        <v>0.186553128470937</v>
      </c>
      <c r="C3908">
        <v>0.73191056910569097</v>
      </c>
      <c r="D3908" t="b">
        <v>1</v>
      </c>
    </row>
    <row r="3909" spans="1:4" x14ac:dyDescent="0.2">
      <c r="A3909" t="s">
        <v>8804</v>
      </c>
      <c r="B3909">
        <v>0.40449679749412798</v>
      </c>
      <c r="C3909">
        <v>0.41689358155043099</v>
      </c>
      <c r="D3909" t="b">
        <v>0</v>
      </c>
    </row>
    <row r="3910" spans="1:4" x14ac:dyDescent="0.2">
      <c r="A3910" t="s">
        <v>8805</v>
      </c>
      <c r="B3910">
        <v>-5.0070260752892198E-2</v>
      </c>
      <c r="C3910">
        <v>0.23910036308242899</v>
      </c>
      <c r="D3910" t="b">
        <v>0</v>
      </c>
    </row>
    <row r="3911" spans="1:4" x14ac:dyDescent="0.2">
      <c r="A3911" t="s">
        <v>3700</v>
      </c>
      <c r="B3911">
        <v>0.188820333380845</v>
      </c>
      <c r="C3911">
        <v>0.29740642547647</v>
      </c>
      <c r="D3911" t="b">
        <v>1</v>
      </c>
    </row>
    <row r="3912" spans="1:4" x14ac:dyDescent="0.2">
      <c r="A3912" t="s">
        <v>3703</v>
      </c>
      <c r="B3912">
        <v>8.5905673274094305E-2</v>
      </c>
      <c r="C3912">
        <v>0.61761517615176198</v>
      </c>
      <c r="D3912" t="b">
        <v>0</v>
      </c>
    </row>
    <row r="3913" spans="1:4" x14ac:dyDescent="0.2">
      <c r="A3913" t="s">
        <v>8807</v>
      </c>
      <c r="B3913">
        <v>0.17366145123754601</v>
      </c>
      <c r="C3913">
        <v>2.44376255840316E-3</v>
      </c>
      <c r="D3913" t="b">
        <v>0</v>
      </c>
    </row>
    <row r="3914" spans="1:4" x14ac:dyDescent="0.2">
      <c r="A3914" t="s">
        <v>3704</v>
      </c>
      <c r="B3914">
        <v>-0.12384068278805099</v>
      </c>
      <c r="C3914">
        <v>0.407678410117434</v>
      </c>
      <c r="D3914" t="b">
        <v>1</v>
      </c>
    </row>
    <row r="3915" spans="1:4" x14ac:dyDescent="0.2">
      <c r="A3915" t="s">
        <v>3705</v>
      </c>
      <c r="B3915">
        <v>-1.1607396870554801E-2</v>
      </c>
      <c r="C3915">
        <v>0.25896567299006301</v>
      </c>
      <c r="D3915" t="b">
        <v>0</v>
      </c>
    </row>
    <row r="3916" spans="1:4" x14ac:dyDescent="0.2">
      <c r="A3916" t="s">
        <v>3706</v>
      </c>
      <c r="B3916">
        <v>0.33804233923918398</v>
      </c>
      <c r="C3916">
        <v>0.18774136728742699</v>
      </c>
      <c r="D3916" t="b">
        <v>0</v>
      </c>
    </row>
    <row r="3917" spans="1:4" x14ac:dyDescent="0.2">
      <c r="A3917" t="s">
        <v>3707</v>
      </c>
      <c r="B3917">
        <v>0.72876348857135598</v>
      </c>
      <c r="C3917">
        <v>0.68242999096657597</v>
      </c>
      <c r="D3917" t="b">
        <v>1</v>
      </c>
    </row>
    <row r="3918" spans="1:4" x14ac:dyDescent="0.2">
      <c r="A3918" t="s">
        <v>8808</v>
      </c>
      <c r="B3918">
        <v>0.50667160310995896</v>
      </c>
      <c r="C3918">
        <v>0.59883800410116195</v>
      </c>
      <c r="D3918" t="b">
        <v>0</v>
      </c>
    </row>
    <row r="3919" spans="1:4" x14ac:dyDescent="0.2">
      <c r="A3919" t="s">
        <v>3709</v>
      </c>
      <c r="B3919">
        <v>-9.8099794941900201E-2</v>
      </c>
      <c r="C3919">
        <v>0.54957091237579003</v>
      </c>
      <c r="D3919" t="b">
        <v>0</v>
      </c>
    </row>
    <row r="3920" spans="1:4" x14ac:dyDescent="0.2">
      <c r="A3920" t="s">
        <v>8810</v>
      </c>
      <c r="B3920">
        <v>0.38789184452911901</v>
      </c>
      <c r="C3920">
        <v>6.9484054964998695E-2</v>
      </c>
      <c r="D3920" t="b">
        <v>0</v>
      </c>
    </row>
    <row r="3921" spans="1:4" x14ac:dyDescent="0.2">
      <c r="A3921" t="s">
        <v>10357</v>
      </c>
      <c r="B3921">
        <v>0.44121263225978902</v>
      </c>
      <c r="C3921">
        <v>0.166263554239334</v>
      </c>
      <c r="D3921" t="b">
        <v>0</v>
      </c>
    </row>
    <row r="3922" spans="1:4" x14ac:dyDescent="0.2">
      <c r="A3922" t="s">
        <v>3711</v>
      </c>
      <c r="B3922">
        <v>0.55889650648268396</v>
      </c>
      <c r="C3922">
        <v>0.53195573622402903</v>
      </c>
      <c r="D3922" t="b">
        <v>0</v>
      </c>
    </row>
    <row r="3923" spans="1:4" x14ac:dyDescent="0.2">
      <c r="A3923" t="s">
        <v>3712</v>
      </c>
      <c r="B3923">
        <v>0.47300068352699898</v>
      </c>
      <c r="C3923">
        <v>0.33744354110207803</v>
      </c>
      <c r="D3923" t="b">
        <v>0</v>
      </c>
    </row>
    <row r="3924" spans="1:4" x14ac:dyDescent="0.2">
      <c r="A3924" t="s">
        <v>8813</v>
      </c>
      <c r="B3924">
        <v>0.44833570412517798</v>
      </c>
      <c r="C3924">
        <v>0.737330623306233</v>
      </c>
      <c r="D3924" t="b">
        <v>0</v>
      </c>
    </row>
    <row r="3925" spans="1:4" x14ac:dyDescent="0.2">
      <c r="A3925" t="s">
        <v>3715</v>
      </c>
      <c r="B3925">
        <v>0.35221522892755802</v>
      </c>
      <c r="C3925">
        <v>0.29198283649503198</v>
      </c>
      <c r="D3925" t="b">
        <v>1</v>
      </c>
    </row>
    <row r="3926" spans="1:4" x14ac:dyDescent="0.2">
      <c r="A3926" t="s">
        <v>3716</v>
      </c>
      <c r="B3926">
        <v>0.79773069036226896</v>
      </c>
      <c r="C3926">
        <v>0.65905600722673896</v>
      </c>
      <c r="D3926" t="b">
        <v>0</v>
      </c>
    </row>
    <row r="3927" spans="1:4" x14ac:dyDescent="0.2">
      <c r="A3927" t="s">
        <v>3718</v>
      </c>
      <c r="B3927">
        <v>0.37428361112571601</v>
      </c>
      <c r="C3927">
        <v>0.61725383920505905</v>
      </c>
      <c r="D3927" t="b">
        <v>0</v>
      </c>
    </row>
    <row r="3928" spans="1:4" x14ac:dyDescent="0.2">
      <c r="A3928" t="s">
        <v>3721</v>
      </c>
      <c r="B3928">
        <v>0.103326224749719</v>
      </c>
      <c r="C3928">
        <v>0.21583229354619901</v>
      </c>
      <c r="D3928" t="b">
        <v>0</v>
      </c>
    </row>
    <row r="3929" spans="1:4" x14ac:dyDescent="0.2">
      <c r="A3929" t="s">
        <v>3722</v>
      </c>
      <c r="B3929">
        <v>0.27369765866616702</v>
      </c>
      <c r="C3929">
        <v>0.28106277195774598</v>
      </c>
      <c r="D3929" t="b">
        <v>0</v>
      </c>
    </row>
    <row r="3930" spans="1:4" x14ac:dyDescent="0.2">
      <c r="A3930" t="s">
        <v>3723</v>
      </c>
      <c r="B3930">
        <v>0.64928754110339804</v>
      </c>
      <c r="C3930">
        <v>0.55860433604336002</v>
      </c>
      <c r="D3930" t="b">
        <v>0</v>
      </c>
    </row>
    <row r="3931" spans="1:4" x14ac:dyDescent="0.2">
      <c r="A3931" t="s">
        <v>3724</v>
      </c>
      <c r="B3931">
        <v>0.49365576102418202</v>
      </c>
      <c r="C3931">
        <v>0.20616531165311699</v>
      </c>
      <c r="D3931" t="b">
        <v>1</v>
      </c>
    </row>
    <row r="3932" spans="1:4" x14ac:dyDescent="0.2">
      <c r="A3932" t="s">
        <v>3727</v>
      </c>
      <c r="B3932">
        <v>0.47684320997570401</v>
      </c>
      <c r="C3932">
        <v>0.26645514161715</v>
      </c>
      <c r="D3932" t="b">
        <v>1</v>
      </c>
    </row>
    <row r="3933" spans="1:4" x14ac:dyDescent="0.2">
      <c r="A3933" t="s">
        <v>3728</v>
      </c>
      <c r="B3933">
        <v>0.27328591749644399</v>
      </c>
      <c r="C3933">
        <v>0.78662873399715505</v>
      </c>
      <c r="D3933" t="b">
        <v>0</v>
      </c>
    </row>
    <row r="3934" spans="1:4" x14ac:dyDescent="0.2">
      <c r="A3934" t="s">
        <v>3730</v>
      </c>
      <c r="B3934">
        <v>0.33184714457172998</v>
      </c>
      <c r="C3934">
        <v>0.498300492014428</v>
      </c>
      <c r="D3934" t="b">
        <v>0</v>
      </c>
    </row>
    <row r="3935" spans="1:4" x14ac:dyDescent="0.2">
      <c r="A3935" t="s">
        <v>3731</v>
      </c>
      <c r="B3935">
        <v>0.19296398562081399</v>
      </c>
      <c r="C3935">
        <v>0.37532424083994997</v>
      </c>
      <c r="D3935" t="b">
        <v>0</v>
      </c>
    </row>
    <row r="3936" spans="1:4" x14ac:dyDescent="0.2">
      <c r="A3936" t="s">
        <v>8815</v>
      </c>
      <c r="B3936">
        <v>0.35659632234974697</v>
      </c>
      <c r="C3936">
        <v>0.26169828364950298</v>
      </c>
      <c r="D3936" t="b">
        <v>1</v>
      </c>
    </row>
    <row r="3937" spans="1:4" x14ac:dyDescent="0.2">
      <c r="A3937" t="s">
        <v>3732</v>
      </c>
      <c r="B3937">
        <v>0.65136319376825702</v>
      </c>
      <c r="C3937">
        <v>0.370460704607046</v>
      </c>
      <c r="D3937" t="b">
        <v>0</v>
      </c>
    </row>
    <row r="3938" spans="1:4" x14ac:dyDescent="0.2">
      <c r="A3938" t="s">
        <v>3733</v>
      </c>
      <c r="B3938">
        <v>0.32307484406822901</v>
      </c>
      <c r="C3938">
        <v>4.6635049683830199E-2</v>
      </c>
      <c r="D3938" t="b">
        <v>1</v>
      </c>
    </row>
    <row r="3939" spans="1:4" x14ac:dyDescent="0.2">
      <c r="A3939" t="s">
        <v>3734</v>
      </c>
      <c r="B3939">
        <v>0.69612950340798496</v>
      </c>
      <c r="C3939">
        <v>0.17951671183378501</v>
      </c>
      <c r="D3939" t="b">
        <v>1</v>
      </c>
    </row>
    <row r="3940" spans="1:4" x14ac:dyDescent="0.2">
      <c r="A3940" t="s">
        <v>3735</v>
      </c>
      <c r="B3940">
        <v>0.62140565222757005</v>
      </c>
      <c r="C3940">
        <v>-2.9652213188798598E-2</v>
      </c>
      <c r="D3940" t="b">
        <v>1</v>
      </c>
    </row>
    <row r="3941" spans="1:4" x14ac:dyDescent="0.2">
      <c r="A3941" t="s">
        <v>3736</v>
      </c>
      <c r="B3941">
        <v>0.54040725657164002</v>
      </c>
      <c r="C3941">
        <v>0.62314814814814801</v>
      </c>
      <c r="D3941" t="b">
        <v>0</v>
      </c>
    </row>
    <row r="3942" spans="1:4" x14ac:dyDescent="0.2">
      <c r="A3942" t="s">
        <v>3737</v>
      </c>
      <c r="B3942">
        <v>0.29027027027027003</v>
      </c>
      <c r="C3942">
        <v>0.106001367053999</v>
      </c>
      <c r="D3942" t="b">
        <v>0</v>
      </c>
    </row>
    <row r="3943" spans="1:4" x14ac:dyDescent="0.2">
      <c r="A3943" t="s">
        <v>8817</v>
      </c>
      <c r="B3943">
        <v>-0.102621495537204</v>
      </c>
      <c r="C3943">
        <v>0.113959213200091</v>
      </c>
      <c r="D3943" t="b">
        <v>1</v>
      </c>
    </row>
    <row r="3944" spans="1:4" x14ac:dyDescent="0.2">
      <c r="A3944" t="s">
        <v>8818</v>
      </c>
      <c r="B3944">
        <v>0.28574601999259502</v>
      </c>
      <c r="C3944">
        <v>0.242443438914027</v>
      </c>
      <c r="D3944" t="b">
        <v>0</v>
      </c>
    </row>
    <row r="3945" spans="1:4" x14ac:dyDescent="0.2">
      <c r="A3945" t="s">
        <v>3739</v>
      </c>
      <c r="B3945">
        <v>0.54399434044413697</v>
      </c>
      <c r="C3945">
        <v>0.58773712737127404</v>
      </c>
      <c r="D3945" t="b">
        <v>1</v>
      </c>
    </row>
    <row r="3946" spans="1:4" x14ac:dyDescent="0.2">
      <c r="A3946" t="s">
        <v>3740</v>
      </c>
      <c r="B3946">
        <v>0.35573479152426501</v>
      </c>
      <c r="C3946">
        <v>0.45388437217705502</v>
      </c>
      <c r="D3946" t="b">
        <v>1</v>
      </c>
    </row>
    <row r="3947" spans="1:4" x14ac:dyDescent="0.2">
      <c r="A3947" t="s">
        <v>3741</v>
      </c>
      <c r="B3947">
        <v>0.34285237148418801</v>
      </c>
      <c r="C3947">
        <v>0.63360433604335997</v>
      </c>
      <c r="D3947" t="b">
        <v>1</v>
      </c>
    </row>
    <row r="3948" spans="1:4" x14ac:dyDescent="0.2">
      <c r="A3948" t="s">
        <v>10358</v>
      </c>
      <c r="B3948">
        <v>0.39872568745808201</v>
      </c>
      <c r="C3948">
        <v>0.46633825944170798</v>
      </c>
      <c r="D3948" t="b">
        <v>0</v>
      </c>
    </row>
    <row r="3949" spans="1:4" x14ac:dyDescent="0.2">
      <c r="A3949" t="s">
        <v>10359</v>
      </c>
      <c r="B3949">
        <v>0.32653091447611998</v>
      </c>
      <c r="C3949">
        <v>0.77465481886534504</v>
      </c>
      <c r="D3949" t="b">
        <v>0</v>
      </c>
    </row>
    <row r="3950" spans="1:4" x14ac:dyDescent="0.2">
      <c r="A3950" t="s">
        <v>3742</v>
      </c>
      <c r="B3950">
        <v>0.39636363636363597</v>
      </c>
      <c r="C3950">
        <v>0.29819331526648601</v>
      </c>
      <c r="D3950" t="b">
        <v>1</v>
      </c>
    </row>
    <row r="3951" spans="1:4" x14ac:dyDescent="0.2">
      <c r="A3951" t="s">
        <v>3743</v>
      </c>
      <c r="B3951">
        <v>0.36751855739197498</v>
      </c>
      <c r="C3951">
        <v>0.57615176151761505</v>
      </c>
      <c r="D3951" t="b">
        <v>0</v>
      </c>
    </row>
    <row r="3952" spans="1:4" x14ac:dyDescent="0.2">
      <c r="A3952" t="s">
        <v>10360</v>
      </c>
      <c r="B3952">
        <v>0.53858799428419701</v>
      </c>
      <c r="C3952">
        <v>0.43804430863254401</v>
      </c>
      <c r="D3952" t="b">
        <v>0</v>
      </c>
    </row>
    <row r="3953" spans="1:4" x14ac:dyDescent="0.2">
      <c r="A3953" t="s">
        <v>10361</v>
      </c>
      <c r="B3953">
        <v>-4.90070859942262E-2</v>
      </c>
      <c r="C3953">
        <v>-0.105353026551695</v>
      </c>
      <c r="D3953" t="b">
        <v>0</v>
      </c>
    </row>
    <row r="3954" spans="1:4" x14ac:dyDescent="0.2">
      <c r="A3954" t="s">
        <v>3745</v>
      </c>
      <c r="B3954">
        <v>0.31260027150438102</v>
      </c>
      <c r="C3954">
        <v>0.35668473351400198</v>
      </c>
      <c r="D3954" t="b">
        <v>0</v>
      </c>
    </row>
    <row r="3955" spans="1:4" x14ac:dyDescent="0.2">
      <c r="A3955" t="s">
        <v>10362</v>
      </c>
      <c r="B3955">
        <v>0.40898575109101398</v>
      </c>
      <c r="C3955">
        <v>0.65641213006941901</v>
      </c>
      <c r="D3955" t="b">
        <v>0</v>
      </c>
    </row>
    <row r="3956" spans="1:4" x14ac:dyDescent="0.2">
      <c r="A3956" t="s">
        <v>3746</v>
      </c>
      <c r="B3956">
        <v>0.25984962406015</v>
      </c>
      <c r="C3956">
        <v>0.503861788617886</v>
      </c>
      <c r="D3956" t="b">
        <v>0</v>
      </c>
    </row>
    <row r="3957" spans="1:4" x14ac:dyDescent="0.2">
      <c r="A3957" t="s">
        <v>3747</v>
      </c>
      <c r="B3957">
        <v>-4.9624002748406299E-3</v>
      </c>
      <c r="C3957">
        <v>0.46102077687443499</v>
      </c>
      <c r="D3957" t="b">
        <v>0</v>
      </c>
    </row>
    <row r="3958" spans="1:4" x14ac:dyDescent="0.2">
      <c r="A3958" t="s">
        <v>3748</v>
      </c>
      <c r="B3958">
        <v>-9.0163001555406599E-3</v>
      </c>
      <c r="C3958">
        <v>0.48342366757000899</v>
      </c>
      <c r="D3958" t="b">
        <v>0</v>
      </c>
    </row>
    <row r="3959" spans="1:4" x14ac:dyDescent="0.2">
      <c r="A3959" t="s">
        <v>3749</v>
      </c>
      <c r="B3959">
        <v>0.62936431989063601</v>
      </c>
      <c r="C3959">
        <v>0.14168925022583601</v>
      </c>
      <c r="D3959" t="b">
        <v>1</v>
      </c>
    </row>
    <row r="3960" spans="1:4" x14ac:dyDescent="0.2">
      <c r="A3960" t="s">
        <v>3750</v>
      </c>
      <c r="B3960">
        <v>0.70008534850640103</v>
      </c>
      <c r="C3960">
        <v>0.15679765130984599</v>
      </c>
      <c r="D3960" t="b">
        <v>1</v>
      </c>
    </row>
    <row r="3961" spans="1:4" x14ac:dyDescent="0.2">
      <c r="A3961" t="s">
        <v>3751</v>
      </c>
      <c r="B3961">
        <v>3.0985915492957702E-2</v>
      </c>
      <c r="C3961">
        <v>0.476504496984203</v>
      </c>
      <c r="D3961" t="b">
        <v>0</v>
      </c>
    </row>
    <row r="3962" spans="1:4" x14ac:dyDescent="0.2">
      <c r="A3962" t="s">
        <v>3753</v>
      </c>
      <c r="B3962">
        <v>0.43631328364460198</v>
      </c>
      <c r="C3962">
        <v>0.50544263775971099</v>
      </c>
      <c r="D3962" t="b">
        <v>0</v>
      </c>
    </row>
    <row r="3963" spans="1:4" x14ac:dyDescent="0.2">
      <c r="A3963" t="s">
        <v>3755</v>
      </c>
      <c r="B3963">
        <v>0.42917293233082698</v>
      </c>
      <c r="C3963">
        <v>0.24875790424570901</v>
      </c>
      <c r="D3963" t="b">
        <v>1</v>
      </c>
    </row>
    <row r="3964" spans="1:4" x14ac:dyDescent="0.2">
      <c r="A3964" t="s">
        <v>3756</v>
      </c>
      <c r="B3964">
        <v>0.59034794040449201</v>
      </c>
      <c r="C3964">
        <v>0.110089774891759</v>
      </c>
      <c r="D3964" t="b">
        <v>1</v>
      </c>
    </row>
    <row r="3965" spans="1:4" x14ac:dyDescent="0.2">
      <c r="A3965" t="s">
        <v>3757</v>
      </c>
      <c r="B3965">
        <v>0.32654833108238501</v>
      </c>
      <c r="C3965">
        <v>0.301761517615176</v>
      </c>
      <c r="D3965" t="b">
        <v>1</v>
      </c>
    </row>
    <row r="3966" spans="1:4" x14ac:dyDescent="0.2">
      <c r="A3966" t="s">
        <v>3758</v>
      </c>
      <c r="B3966">
        <v>0.59158830062939605</v>
      </c>
      <c r="C3966">
        <v>0.66650858175248395</v>
      </c>
      <c r="D3966" t="b">
        <v>1</v>
      </c>
    </row>
    <row r="3967" spans="1:4" x14ac:dyDescent="0.2">
      <c r="A3967" t="s">
        <v>3759</v>
      </c>
      <c r="B3967">
        <v>0.54303591145696395</v>
      </c>
      <c r="C3967">
        <v>0.27061878952122898</v>
      </c>
      <c r="D3967" t="b">
        <v>1</v>
      </c>
    </row>
    <row r="3968" spans="1:4" x14ac:dyDescent="0.2">
      <c r="A3968" t="s">
        <v>3760</v>
      </c>
      <c r="B3968">
        <v>0.58627425922616305</v>
      </c>
      <c r="C3968">
        <v>9.8035230352303507E-2</v>
      </c>
      <c r="D3968" t="b">
        <v>1</v>
      </c>
    </row>
    <row r="3969" spans="1:4" x14ac:dyDescent="0.2">
      <c r="A3969" t="s">
        <v>3761</v>
      </c>
      <c r="B3969">
        <v>0.350016714210234</v>
      </c>
      <c r="C3969">
        <v>0.39295392953929498</v>
      </c>
      <c r="D3969" t="b">
        <v>1</v>
      </c>
    </row>
    <row r="3970" spans="1:4" x14ac:dyDescent="0.2">
      <c r="A3970" t="s">
        <v>3762</v>
      </c>
      <c r="B3970">
        <v>0.44943230902135001</v>
      </c>
      <c r="C3970">
        <v>0.22563233965672999</v>
      </c>
      <c r="D3970" t="b">
        <v>1</v>
      </c>
    </row>
    <row r="3971" spans="1:4" x14ac:dyDescent="0.2">
      <c r="A3971" t="s">
        <v>3763</v>
      </c>
      <c r="B3971">
        <v>0.50458307986879303</v>
      </c>
      <c r="C3971">
        <v>3.0871725383920499E-2</v>
      </c>
      <c r="D3971" t="b">
        <v>1</v>
      </c>
    </row>
    <row r="3972" spans="1:4" x14ac:dyDescent="0.2">
      <c r="A3972" t="s">
        <v>3764</v>
      </c>
      <c r="B3972">
        <v>0.28569524470864999</v>
      </c>
      <c r="C3972">
        <v>0.21493986822132999</v>
      </c>
      <c r="D3972" t="b">
        <v>1</v>
      </c>
    </row>
    <row r="3973" spans="1:4" x14ac:dyDescent="0.2">
      <c r="A3973" t="s">
        <v>3765</v>
      </c>
      <c r="B3973">
        <v>0.24820232399179801</v>
      </c>
      <c r="C3973">
        <v>-1.10659439927733E-3</v>
      </c>
      <c r="D3973" t="b">
        <v>1</v>
      </c>
    </row>
    <row r="3974" spans="1:4" x14ac:dyDescent="0.2">
      <c r="A3974" t="s">
        <v>3767</v>
      </c>
      <c r="B3974">
        <v>0.44494887161796798</v>
      </c>
      <c r="C3974">
        <v>-0.173780956044114</v>
      </c>
      <c r="D3974" t="b">
        <v>1</v>
      </c>
    </row>
    <row r="3975" spans="1:4" x14ac:dyDescent="0.2">
      <c r="A3975" t="s">
        <v>3768</v>
      </c>
      <c r="B3975">
        <v>0.44933307624882501</v>
      </c>
      <c r="C3975">
        <v>0.36576538937681702</v>
      </c>
      <c r="D3975" t="b">
        <v>1</v>
      </c>
    </row>
    <row r="3976" spans="1:4" x14ac:dyDescent="0.2">
      <c r="A3976" t="s">
        <v>3769</v>
      </c>
      <c r="B3976">
        <v>0.33926031294452302</v>
      </c>
      <c r="C3976">
        <v>0.240266485998193</v>
      </c>
      <c r="D3976" t="b">
        <v>1</v>
      </c>
    </row>
    <row r="3977" spans="1:4" x14ac:dyDescent="0.2">
      <c r="A3977" t="s">
        <v>3770</v>
      </c>
      <c r="B3977">
        <v>0.51621621621621605</v>
      </c>
      <c r="C3977">
        <v>4.3360433604336002E-2</v>
      </c>
      <c r="D3977" t="b">
        <v>1</v>
      </c>
    </row>
    <row r="3978" spans="1:4" x14ac:dyDescent="0.2">
      <c r="A3978" t="s">
        <v>3772</v>
      </c>
      <c r="B3978">
        <v>0.627997265892003</v>
      </c>
      <c r="C3978">
        <v>0.27999096657633199</v>
      </c>
      <c r="D3978" t="b">
        <v>1</v>
      </c>
    </row>
    <row r="3979" spans="1:4" x14ac:dyDescent="0.2">
      <c r="A3979" t="s">
        <v>3773</v>
      </c>
      <c r="B3979">
        <v>0.341905295671802</v>
      </c>
      <c r="C3979">
        <v>0.24521334535636399</v>
      </c>
      <c r="D3979" t="b">
        <v>1</v>
      </c>
    </row>
    <row r="3980" spans="1:4" x14ac:dyDescent="0.2">
      <c r="A3980" t="s">
        <v>3774</v>
      </c>
      <c r="B3980">
        <v>0.30237057976081999</v>
      </c>
      <c r="C3980">
        <v>0.21605781752015901</v>
      </c>
      <c r="D3980" t="b">
        <v>1</v>
      </c>
    </row>
    <row r="3981" spans="1:4" x14ac:dyDescent="0.2">
      <c r="A3981" t="s">
        <v>3776</v>
      </c>
      <c r="B3981">
        <v>0.237812713602187</v>
      </c>
      <c r="C3981">
        <v>0.124435411020777</v>
      </c>
      <c r="D3981" t="b">
        <v>1</v>
      </c>
    </row>
    <row r="3982" spans="1:4" x14ac:dyDescent="0.2">
      <c r="A3982" t="s">
        <v>3778</v>
      </c>
      <c r="B3982">
        <v>0.51562214729974798</v>
      </c>
      <c r="C3982">
        <v>3.8561644996351903E-2</v>
      </c>
      <c r="D3982" t="b">
        <v>1</v>
      </c>
    </row>
    <row r="3983" spans="1:4" x14ac:dyDescent="0.2">
      <c r="A3983" t="s">
        <v>3779</v>
      </c>
      <c r="B3983">
        <v>0.28709241751881198</v>
      </c>
      <c r="C3983">
        <v>-0.21035198339851499</v>
      </c>
      <c r="D3983" t="b">
        <v>1</v>
      </c>
    </row>
    <row r="3984" spans="1:4" x14ac:dyDescent="0.2">
      <c r="A3984" t="s">
        <v>3781</v>
      </c>
      <c r="B3984">
        <v>0.63610241820768099</v>
      </c>
      <c r="C3984">
        <v>0.28186540198735299</v>
      </c>
      <c r="D3984" t="b">
        <v>1</v>
      </c>
    </row>
    <row r="3985" spans="1:4" x14ac:dyDescent="0.2">
      <c r="A3985" t="s">
        <v>3782</v>
      </c>
      <c r="B3985">
        <v>0.51341144377854597</v>
      </c>
      <c r="C3985">
        <v>0.306388026648032</v>
      </c>
      <c r="D3985" t="b">
        <v>1</v>
      </c>
    </row>
    <row r="3986" spans="1:4" x14ac:dyDescent="0.2">
      <c r="A3986" t="s">
        <v>3784</v>
      </c>
      <c r="B3986">
        <v>0.76754824123245202</v>
      </c>
      <c r="C3986">
        <v>0.22597109304426399</v>
      </c>
      <c r="D3986" t="b">
        <v>1</v>
      </c>
    </row>
    <row r="3987" spans="1:4" x14ac:dyDescent="0.2">
      <c r="A3987" t="s">
        <v>3785</v>
      </c>
      <c r="B3987">
        <v>0.36665965613334001</v>
      </c>
      <c r="C3987">
        <v>0.16379855465221299</v>
      </c>
      <c r="D3987" t="b">
        <v>1</v>
      </c>
    </row>
    <row r="3988" spans="1:4" x14ac:dyDescent="0.2">
      <c r="A3988" t="s">
        <v>3786</v>
      </c>
      <c r="B3988">
        <v>0.44221906116643001</v>
      </c>
      <c r="C3988">
        <v>0.114927732610659</v>
      </c>
      <c r="D3988" t="b">
        <v>1</v>
      </c>
    </row>
    <row r="3989" spans="1:4" x14ac:dyDescent="0.2">
      <c r="A3989" t="s">
        <v>3787</v>
      </c>
      <c r="B3989">
        <v>0.495857826384142</v>
      </c>
      <c r="C3989">
        <v>-9.7109304426377604E-4</v>
      </c>
      <c r="D3989" t="b">
        <v>1</v>
      </c>
    </row>
    <row r="3990" spans="1:4" x14ac:dyDescent="0.2">
      <c r="A3990" t="s">
        <v>3788</v>
      </c>
      <c r="B3990">
        <v>0.67574259336973497</v>
      </c>
      <c r="C3990">
        <v>9.8193315266486003E-2</v>
      </c>
      <c r="D3990" t="b">
        <v>1</v>
      </c>
    </row>
    <row r="3991" spans="1:4" x14ac:dyDescent="0.2">
      <c r="A3991" t="s">
        <v>3789</v>
      </c>
      <c r="B3991">
        <v>0.62273115220483599</v>
      </c>
      <c r="C3991">
        <v>0.15013550135501399</v>
      </c>
      <c r="D3991" t="b">
        <v>1</v>
      </c>
    </row>
    <row r="3992" spans="1:4" x14ac:dyDescent="0.2">
      <c r="A3992" t="s">
        <v>3790</v>
      </c>
      <c r="B3992">
        <v>0.53052011279859401</v>
      </c>
      <c r="C3992">
        <v>0.50553297199638703</v>
      </c>
      <c r="D3992" t="b">
        <v>1</v>
      </c>
    </row>
    <row r="3993" spans="1:4" x14ac:dyDescent="0.2">
      <c r="A3993" t="s">
        <v>3792</v>
      </c>
      <c r="B3993">
        <v>0.60437129710843795</v>
      </c>
      <c r="C3993">
        <v>0.18554652213188799</v>
      </c>
      <c r="D3993" t="b">
        <v>1</v>
      </c>
    </row>
    <row r="3994" spans="1:4" x14ac:dyDescent="0.2">
      <c r="A3994" t="s">
        <v>3793</v>
      </c>
      <c r="B3994">
        <v>0.47269846204800198</v>
      </c>
      <c r="C3994">
        <v>0.31882552433682299</v>
      </c>
      <c r="D3994" t="b">
        <v>1</v>
      </c>
    </row>
    <row r="3995" spans="1:4" x14ac:dyDescent="0.2">
      <c r="A3995" t="s">
        <v>3794</v>
      </c>
      <c r="B3995">
        <v>0.564347708087102</v>
      </c>
      <c r="C3995">
        <v>0.16856013659150701</v>
      </c>
      <c r="D3995" t="b">
        <v>1</v>
      </c>
    </row>
    <row r="3996" spans="1:4" x14ac:dyDescent="0.2">
      <c r="A3996" t="s">
        <v>3795</v>
      </c>
      <c r="B3996">
        <v>0.55509604540706003</v>
      </c>
      <c r="C3996">
        <v>0.22010121735145799</v>
      </c>
      <c r="D3996" t="b">
        <v>1</v>
      </c>
    </row>
    <row r="3997" spans="1:4" x14ac:dyDescent="0.2">
      <c r="A3997" t="s">
        <v>3796</v>
      </c>
      <c r="B3997">
        <v>0.54448427829132695</v>
      </c>
      <c r="C3997">
        <v>4.5268999938616397E-2</v>
      </c>
      <c r="D3997" t="b">
        <v>1</v>
      </c>
    </row>
    <row r="3998" spans="1:4" x14ac:dyDescent="0.2">
      <c r="A3998" t="s">
        <v>3797</v>
      </c>
      <c r="B3998">
        <v>0.18694974528285399</v>
      </c>
      <c r="C3998">
        <v>2.9959776962046401E-2</v>
      </c>
      <c r="D3998" t="b">
        <v>1</v>
      </c>
    </row>
    <row r="3999" spans="1:4" x14ac:dyDescent="0.2">
      <c r="A3999" t="s">
        <v>3799</v>
      </c>
      <c r="B3999">
        <v>0.37996214312003801</v>
      </c>
      <c r="C3999">
        <v>0.28683378500451701</v>
      </c>
      <c r="D3999" t="b">
        <v>1</v>
      </c>
    </row>
    <row r="4000" spans="1:4" x14ac:dyDescent="0.2">
      <c r="A4000" t="s">
        <v>3800</v>
      </c>
      <c r="B4000">
        <v>0.37359518071139802</v>
      </c>
      <c r="C4000">
        <v>-1.47699812589892E-2</v>
      </c>
      <c r="D4000" t="b">
        <v>1</v>
      </c>
    </row>
    <row r="4001" spans="1:4" x14ac:dyDescent="0.2">
      <c r="A4001" t="s">
        <v>3802</v>
      </c>
      <c r="B4001">
        <v>0.45883357041251799</v>
      </c>
      <c r="C4001">
        <v>8.3559168925022603E-2</v>
      </c>
      <c r="D4001" t="b">
        <v>1</v>
      </c>
    </row>
    <row r="4002" spans="1:4" x14ac:dyDescent="0.2">
      <c r="A4002" t="s">
        <v>3804</v>
      </c>
      <c r="B4002">
        <v>0.53122547204739001</v>
      </c>
      <c r="C4002">
        <v>0.30634598012646802</v>
      </c>
      <c r="D4002" t="b">
        <v>1</v>
      </c>
    </row>
    <row r="4003" spans="1:4" x14ac:dyDescent="0.2">
      <c r="A4003" t="s">
        <v>3805</v>
      </c>
      <c r="B4003">
        <v>0.56926617686111303</v>
      </c>
      <c r="C4003">
        <v>0.18032971996386599</v>
      </c>
      <c r="D4003" t="b">
        <v>1</v>
      </c>
    </row>
    <row r="4004" spans="1:4" x14ac:dyDescent="0.2">
      <c r="A4004" t="s">
        <v>3806</v>
      </c>
      <c r="B4004">
        <v>0.38724916697519401</v>
      </c>
      <c r="C4004">
        <v>0.19162149954832899</v>
      </c>
      <c r="D4004" t="b">
        <v>1</v>
      </c>
    </row>
    <row r="4005" spans="1:4" x14ac:dyDescent="0.2">
      <c r="A4005" t="s">
        <v>3807</v>
      </c>
      <c r="B4005">
        <v>0.48188653451811297</v>
      </c>
      <c r="C4005">
        <v>0.224977416440831</v>
      </c>
      <c r="D4005" t="b">
        <v>1</v>
      </c>
    </row>
    <row r="4006" spans="1:4" x14ac:dyDescent="0.2">
      <c r="A4006" t="s">
        <v>3810</v>
      </c>
      <c r="B4006">
        <v>0.68154017491631402</v>
      </c>
      <c r="C4006">
        <v>0.195980126467931</v>
      </c>
      <c r="D4006" t="b">
        <v>1</v>
      </c>
    </row>
    <row r="4007" spans="1:4" x14ac:dyDescent="0.2">
      <c r="A4007" t="s">
        <v>3812</v>
      </c>
      <c r="B4007">
        <v>0.41452826548331101</v>
      </c>
      <c r="C4007">
        <v>1.61246612466125E-2</v>
      </c>
      <c r="D4007" t="b">
        <v>1</v>
      </c>
    </row>
    <row r="4008" spans="1:4" x14ac:dyDescent="0.2">
      <c r="A4008" t="s">
        <v>3813</v>
      </c>
      <c r="B4008">
        <v>0.64404441000498103</v>
      </c>
      <c r="C4008">
        <v>0.15050897984081299</v>
      </c>
      <c r="D4008" t="b">
        <v>1</v>
      </c>
    </row>
    <row r="4009" spans="1:4" x14ac:dyDescent="0.2">
      <c r="A4009" t="s">
        <v>3815</v>
      </c>
      <c r="B4009">
        <v>0.525521676446565</v>
      </c>
      <c r="C4009">
        <v>0.28819612748248802</v>
      </c>
      <c r="D4009" t="b">
        <v>1</v>
      </c>
    </row>
    <row r="4010" spans="1:4" x14ac:dyDescent="0.2">
      <c r="A4010" t="s">
        <v>3816</v>
      </c>
      <c r="B4010">
        <v>0.466314235602803</v>
      </c>
      <c r="C4010">
        <v>0.37199322653920902</v>
      </c>
      <c r="D4010" t="b">
        <v>1</v>
      </c>
    </row>
    <row r="4011" spans="1:4" x14ac:dyDescent="0.2">
      <c r="A4011" t="s">
        <v>3818</v>
      </c>
      <c r="B4011">
        <v>0.67865764287874497</v>
      </c>
      <c r="C4011">
        <v>0.42751643001936701</v>
      </c>
      <c r="D4011" t="b">
        <v>1</v>
      </c>
    </row>
    <row r="4012" spans="1:4" x14ac:dyDescent="0.2">
      <c r="A4012" t="s">
        <v>3819</v>
      </c>
      <c r="B4012">
        <v>0.31813527115582002</v>
      </c>
      <c r="C4012">
        <v>0.28129943122861001</v>
      </c>
      <c r="D4012" t="b">
        <v>1</v>
      </c>
    </row>
    <row r="4013" spans="1:4" x14ac:dyDescent="0.2">
      <c r="A4013" t="s">
        <v>3820</v>
      </c>
      <c r="B4013">
        <v>0.72232506479081804</v>
      </c>
      <c r="C4013">
        <v>0.24559620596206</v>
      </c>
      <c r="D4013" t="b">
        <v>1</v>
      </c>
    </row>
    <row r="4014" spans="1:4" x14ac:dyDescent="0.2">
      <c r="A4014" t="s">
        <v>3822</v>
      </c>
      <c r="B4014">
        <v>0.53294452347083898</v>
      </c>
      <c r="C4014">
        <v>0.204900632339657</v>
      </c>
      <c r="D4014" t="b">
        <v>1</v>
      </c>
    </row>
    <row r="4015" spans="1:4" x14ac:dyDescent="0.2">
      <c r="A4015" t="s">
        <v>3824</v>
      </c>
      <c r="B4015">
        <v>0.36968530174009601</v>
      </c>
      <c r="C4015">
        <v>0.16793134598012599</v>
      </c>
      <c r="D4015" t="b">
        <v>1</v>
      </c>
    </row>
    <row r="4016" spans="1:4" x14ac:dyDescent="0.2">
      <c r="A4016" t="s">
        <v>3825</v>
      </c>
      <c r="B4016">
        <v>0.44251907778542299</v>
      </c>
      <c r="C4016">
        <v>0.16297258697059699</v>
      </c>
      <c r="D4016" t="b">
        <v>1</v>
      </c>
    </row>
    <row r="4017" spans="1:4" x14ac:dyDescent="0.2">
      <c r="A4017" t="s">
        <v>3826</v>
      </c>
      <c r="B4017">
        <v>0.55561327739912902</v>
      </c>
      <c r="C4017">
        <v>0.343639196998134</v>
      </c>
      <c r="D4017" t="b">
        <v>1</v>
      </c>
    </row>
    <row r="4018" spans="1:4" x14ac:dyDescent="0.2">
      <c r="A4018" t="s">
        <v>3827</v>
      </c>
      <c r="B4018">
        <v>0.40065165986630302</v>
      </c>
      <c r="C4018">
        <v>0.43625070859774301</v>
      </c>
      <c r="D4018" t="b">
        <v>1</v>
      </c>
    </row>
    <row r="4019" spans="1:4" x14ac:dyDescent="0.2">
      <c r="A4019" t="s">
        <v>3828</v>
      </c>
      <c r="B4019">
        <v>0.223923818056915</v>
      </c>
      <c r="C4019">
        <v>0.157952765493754</v>
      </c>
      <c r="D4019" t="b">
        <v>1</v>
      </c>
    </row>
    <row r="4020" spans="1:4" x14ac:dyDescent="0.2">
      <c r="A4020" t="s">
        <v>3830</v>
      </c>
      <c r="B4020">
        <v>0.71806543385490795</v>
      </c>
      <c r="C4020">
        <v>0.50589430894308896</v>
      </c>
      <c r="D4020" t="b">
        <v>1</v>
      </c>
    </row>
    <row r="4021" spans="1:4" x14ac:dyDescent="0.2">
      <c r="A4021" t="s">
        <v>3831</v>
      </c>
      <c r="B4021">
        <v>0.64707515734913001</v>
      </c>
      <c r="C4021">
        <v>0.14062782294489601</v>
      </c>
      <c r="D4021" t="b">
        <v>1</v>
      </c>
    </row>
    <row r="4022" spans="1:4" x14ac:dyDescent="0.2">
      <c r="A4022" t="s">
        <v>3832</v>
      </c>
      <c r="B4022">
        <v>0.54506020295493995</v>
      </c>
      <c r="C4022">
        <v>0.59995483288166196</v>
      </c>
      <c r="D4022" t="b">
        <v>0</v>
      </c>
    </row>
    <row r="4023" spans="1:4" x14ac:dyDescent="0.2">
      <c r="A4023" t="s">
        <v>3833</v>
      </c>
      <c r="B4023">
        <v>0.67528218552337804</v>
      </c>
      <c r="C4023">
        <v>0.50322944896115596</v>
      </c>
      <c r="D4023" t="b">
        <v>0</v>
      </c>
    </row>
    <row r="4024" spans="1:4" x14ac:dyDescent="0.2">
      <c r="A4024" t="s">
        <v>3834</v>
      </c>
      <c r="B4024">
        <v>0.59234234234234195</v>
      </c>
      <c r="C4024">
        <v>0.44534778681120102</v>
      </c>
      <c r="D4024" t="b">
        <v>0</v>
      </c>
    </row>
    <row r="4025" spans="1:4" x14ac:dyDescent="0.2">
      <c r="A4025" t="s">
        <v>3835</v>
      </c>
      <c r="B4025">
        <v>4.4268537020936E-2</v>
      </c>
      <c r="C4025">
        <v>0.66712212855477104</v>
      </c>
      <c r="D4025" t="b">
        <v>0</v>
      </c>
    </row>
    <row r="4026" spans="1:4" x14ac:dyDescent="0.2">
      <c r="A4026" t="s">
        <v>3836</v>
      </c>
      <c r="B4026">
        <v>8.1143666826017299E-2</v>
      </c>
      <c r="C4026">
        <v>0.45787545787545803</v>
      </c>
      <c r="D4026" t="b">
        <v>1</v>
      </c>
    </row>
    <row r="4027" spans="1:4" x14ac:dyDescent="0.2">
      <c r="A4027" t="s">
        <v>8822</v>
      </c>
      <c r="B4027">
        <v>6.1836774069072002E-2</v>
      </c>
      <c r="C4027">
        <v>9.7974822112753102E-2</v>
      </c>
      <c r="D4027" t="b">
        <v>0</v>
      </c>
    </row>
    <row r="4028" spans="1:4" x14ac:dyDescent="0.2">
      <c r="A4028" t="s">
        <v>8823</v>
      </c>
      <c r="B4028">
        <v>0.25677711412776999</v>
      </c>
      <c r="C4028">
        <v>0.134004837244078</v>
      </c>
      <c r="D4028" t="b">
        <v>0</v>
      </c>
    </row>
    <row r="4029" spans="1:4" x14ac:dyDescent="0.2">
      <c r="A4029" t="s">
        <v>3837</v>
      </c>
      <c r="B4029">
        <v>0.36718796279841198</v>
      </c>
      <c r="C4029">
        <v>0.62578266590126697</v>
      </c>
      <c r="D4029" t="b">
        <v>1</v>
      </c>
    </row>
    <row r="4030" spans="1:4" x14ac:dyDescent="0.2">
      <c r="A4030" t="s">
        <v>3838</v>
      </c>
      <c r="B4030">
        <v>0.52798718103168296</v>
      </c>
      <c r="C4030">
        <v>0.43928058005692</v>
      </c>
      <c r="D4030" t="b">
        <v>1</v>
      </c>
    </row>
    <row r="4031" spans="1:4" x14ac:dyDescent="0.2">
      <c r="A4031" t="s">
        <v>3839</v>
      </c>
      <c r="B4031">
        <v>0.48139564159514198</v>
      </c>
      <c r="C4031">
        <v>0.75551038843721796</v>
      </c>
      <c r="D4031" t="b">
        <v>1</v>
      </c>
    </row>
    <row r="4032" spans="1:4" x14ac:dyDescent="0.2">
      <c r="A4032" t="s">
        <v>8824</v>
      </c>
      <c r="B4032">
        <v>0.351876850811915</v>
      </c>
      <c r="C4032">
        <v>0.33872734512803498</v>
      </c>
      <c r="D4032" t="b">
        <v>0</v>
      </c>
    </row>
    <row r="4033" spans="1:4" x14ac:dyDescent="0.2">
      <c r="A4033" t="s">
        <v>3840</v>
      </c>
      <c r="B4033">
        <v>0.34468063581987601</v>
      </c>
      <c r="C4033">
        <v>0.48620144534778698</v>
      </c>
      <c r="D4033" t="b">
        <v>0</v>
      </c>
    </row>
    <row r="4034" spans="1:4" x14ac:dyDescent="0.2">
      <c r="A4034" t="s">
        <v>8825</v>
      </c>
      <c r="B4034">
        <v>0.387638677112361</v>
      </c>
      <c r="C4034">
        <v>-9.1862273232136193E-2</v>
      </c>
      <c r="D4034" t="b">
        <v>1</v>
      </c>
    </row>
    <row r="4035" spans="1:4" x14ac:dyDescent="0.2">
      <c r="A4035" t="s">
        <v>8826</v>
      </c>
      <c r="B4035">
        <v>0.66305000728450902</v>
      </c>
      <c r="C4035">
        <v>0.153342366757001</v>
      </c>
      <c r="D4035" t="b">
        <v>1</v>
      </c>
    </row>
    <row r="4036" spans="1:4" x14ac:dyDescent="0.2">
      <c r="A4036" t="s">
        <v>3841</v>
      </c>
      <c r="B4036">
        <v>0.27206588247748997</v>
      </c>
      <c r="C4036">
        <v>0.60694441204778904</v>
      </c>
      <c r="D4036" t="b">
        <v>0</v>
      </c>
    </row>
    <row r="4037" spans="1:4" x14ac:dyDescent="0.2">
      <c r="A4037" t="s">
        <v>3842</v>
      </c>
      <c r="B4037">
        <v>0.51751203258052603</v>
      </c>
      <c r="C4037">
        <v>0.50406535099438898</v>
      </c>
      <c r="D4037" t="b">
        <v>0</v>
      </c>
    </row>
    <row r="4038" spans="1:4" x14ac:dyDescent="0.2">
      <c r="A4038" t="s">
        <v>3844</v>
      </c>
      <c r="B4038">
        <v>-0.16605701592003</v>
      </c>
      <c r="C4038">
        <v>0.44505420054200501</v>
      </c>
      <c r="D4038" t="b">
        <v>0</v>
      </c>
    </row>
    <row r="4039" spans="1:4" x14ac:dyDescent="0.2">
      <c r="A4039" t="s">
        <v>3845</v>
      </c>
      <c r="B4039">
        <v>0.489359886201991</v>
      </c>
      <c r="C4039">
        <v>0.655939476061427</v>
      </c>
      <c r="D4039" t="b">
        <v>0</v>
      </c>
    </row>
    <row r="4040" spans="1:4" x14ac:dyDescent="0.2">
      <c r="A4040" t="s">
        <v>3846</v>
      </c>
      <c r="B4040">
        <v>0.34430347373991799</v>
      </c>
      <c r="C4040">
        <v>0.23441734417344201</v>
      </c>
      <c r="D4040" t="b">
        <v>0</v>
      </c>
    </row>
    <row r="4041" spans="1:4" x14ac:dyDescent="0.2">
      <c r="A4041" t="s">
        <v>3847</v>
      </c>
      <c r="B4041">
        <v>-7.5968229237847004E-2</v>
      </c>
      <c r="C4041">
        <v>0.40605239385727199</v>
      </c>
      <c r="D4041" t="b">
        <v>0</v>
      </c>
    </row>
    <row r="4042" spans="1:4" x14ac:dyDescent="0.2">
      <c r="A4042" t="s">
        <v>3848</v>
      </c>
      <c r="B4042">
        <v>0.132291356739974</v>
      </c>
      <c r="C4042">
        <v>0.17076753439048001</v>
      </c>
      <c r="D4042" t="b">
        <v>0</v>
      </c>
    </row>
    <row r="4043" spans="1:4" x14ac:dyDescent="0.2">
      <c r="A4043" t="s">
        <v>3852</v>
      </c>
      <c r="B4043">
        <v>0.17294661225077901</v>
      </c>
      <c r="C4043">
        <v>0.65706865401987402</v>
      </c>
      <c r="D4043" t="b">
        <v>0</v>
      </c>
    </row>
    <row r="4044" spans="1:4" x14ac:dyDescent="0.2">
      <c r="A4044" t="s">
        <v>3853</v>
      </c>
      <c r="B4044">
        <v>0.31733519280434003</v>
      </c>
      <c r="C4044">
        <v>0.32178656879912498</v>
      </c>
      <c r="D4044" t="b">
        <v>1</v>
      </c>
    </row>
    <row r="4045" spans="1:4" x14ac:dyDescent="0.2">
      <c r="A4045" t="s">
        <v>3855</v>
      </c>
      <c r="B4045">
        <v>0.577091706247717</v>
      </c>
      <c r="C4045">
        <v>0.225519421860885</v>
      </c>
      <c r="D4045" t="b">
        <v>1</v>
      </c>
    </row>
    <row r="4046" spans="1:4" x14ac:dyDescent="0.2">
      <c r="A4046" t="s">
        <v>3856</v>
      </c>
      <c r="B4046">
        <v>0.66648648648648601</v>
      </c>
      <c r="C4046">
        <v>0.62707768744354098</v>
      </c>
      <c r="D4046" t="b">
        <v>0</v>
      </c>
    </row>
    <row r="4047" spans="1:4" x14ac:dyDescent="0.2">
      <c r="A4047" t="s">
        <v>3857</v>
      </c>
      <c r="B4047">
        <v>0.53812233285917499</v>
      </c>
      <c r="C4047">
        <v>0.503477868112014</v>
      </c>
      <c r="D4047" t="b">
        <v>0</v>
      </c>
    </row>
    <row r="4048" spans="1:4" x14ac:dyDescent="0.2">
      <c r="A4048" t="s">
        <v>3858</v>
      </c>
      <c r="B4048">
        <v>0.41593903324231402</v>
      </c>
      <c r="C4048">
        <v>0.33637852235877802</v>
      </c>
      <c r="D4048" t="b">
        <v>0</v>
      </c>
    </row>
    <row r="4049" spans="1:4" x14ac:dyDescent="0.2">
      <c r="A4049" t="s">
        <v>3859</v>
      </c>
      <c r="B4049">
        <v>0.65850423264261004</v>
      </c>
      <c r="C4049">
        <v>0.55366721334936497</v>
      </c>
      <c r="D4049" t="b">
        <v>0</v>
      </c>
    </row>
    <row r="4050" spans="1:4" x14ac:dyDescent="0.2">
      <c r="A4050" t="s">
        <v>8833</v>
      </c>
      <c r="B4050">
        <v>0.53221583861473098</v>
      </c>
      <c r="C4050">
        <v>3.5922006356094598E-2</v>
      </c>
      <c r="D4050" t="b">
        <v>0</v>
      </c>
    </row>
    <row r="4051" spans="1:4" x14ac:dyDescent="0.2">
      <c r="A4051" t="s">
        <v>3860</v>
      </c>
      <c r="B4051">
        <v>0.64139682635469097</v>
      </c>
      <c r="C4051">
        <v>0.46840560072267401</v>
      </c>
      <c r="D4051" t="b">
        <v>0</v>
      </c>
    </row>
    <row r="4052" spans="1:4" x14ac:dyDescent="0.2">
      <c r="A4052" t="s">
        <v>3861</v>
      </c>
      <c r="B4052">
        <v>0.52358168147641804</v>
      </c>
      <c r="C4052">
        <v>0.59999039938556098</v>
      </c>
      <c r="D4052" t="b">
        <v>0</v>
      </c>
    </row>
    <row r="4053" spans="1:4" x14ac:dyDescent="0.2">
      <c r="A4053" t="s">
        <v>3862</v>
      </c>
      <c r="B4053">
        <v>0.754996582365003</v>
      </c>
      <c r="C4053">
        <v>0.381938775510204</v>
      </c>
      <c r="D4053" t="b">
        <v>0</v>
      </c>
    </row>
    <row r="4054" spans="1:4" x14ac:dyDescent="0.2">
      <c r="A4054" t="s">
        <v>3863</v>
      </c>
      <c r="B4054">
        <v>0.60414661236579004</v>
      </c>
      <c r="C4054">
        <v>0.28500451671183402</v>
      </c>
      <c r="D4054" t="b">
        <v>0</v>
      </c>
    </row>
    <row r="4055" spans="1:4" x14ac:dyDescent="0.2">
      <c r="A4055" t="s">
        <v>3865</v>
      </c>
      <c r="B4055">
        <v>0.73301435406698601</v>
      </c>
      <c r="C4055">
        <v>0.421303015642638</v>
      </c>
      <c r="D4055" t="b">
        <v>0</v>
      </c>
    </row>
    <row r="4056" spans="1:4" x14ac:dyDescent="0.2">
      <c r="A4056" t="s">
        <v>3866</v>
      </c>
      <c r="B4056">
        <v>0.41077695590013003</v>
      </c>
      <c r="C4056">
        <v>0.55359078590785904</v>
      </c>
      <c r="D4056" t="b">
        <v>0</v>
      </c>
    </row>
    <row r="4057" spans="1:4" x14ac:dyDescent="0.2">
      <c r="A4057" t="s">
        <v>3867</v>
      </c>
      <c r="B4057">
        <v>0.25253056298776699</v>
      </c>
      <c r="C4057">
        <v>0.25583929448970599</v>
      </c>
      <c r="D4057" t="b">
        <v>0</v>
      </c>
    </row>
    <row r="4058" spans="1:4" x14ac:dyDescent="0.2">
      <c r="A4058" t="s">
        <v>3868</v>
      </c>
      <c r="B4058">
        <v>0.119973478973951</v>
      </c>
      <c r="C4058">
        <v>0.81160794941282799</v>
      </c>
      <c r="D4058" t="b">
        <v>0</v>
      </c>
    </row>
    <row r="4059" spans="1:4" x14ac:dyDescent="0.2">
      <c r="A4059" t="s">
        <v>3869</v>
      </c>
      <c r="B4059">
        <v>0.38196014511804</v>
      </c>
      <c r="C4059">
        <v>-2.8434723171565299E-3</v>
      </c>
      <c r="D4059" t="b">
        <v>0</v>
      </c>
    </row>
    <row r="4060" spans="1:4" x14ac:dyDescent="0.2">
      <c r="A4060" t="s">
        <v>3870</v>
      </c>
      <c r="B4060">
        <v>0.524176231025546</v>
      </c>
      <c r="C4060">
        <v>0.31167570009033402</v>
      </c>
      <c r="D4060" t="b">
        <v>0</v>
      </c>
    </row>
    <row r="4061" spans="1:4" x14ac:dyDescent="0.2">
      <c r="A4061" t="s">
        <v>3872</v>
      </c>
      <c r="B4061">
        <v>0.50641763299991105</v>
      </c>
      <c r="C4061">
        <v>0.142954461310626</v>
      </c>
      <c r="D4061" t="b">
        <v>0</v>
      </c>
    </row>
    <row r="4062" spans="1:4" x14ac:dyDescent="0.2">
      <c r="A4062" t="s">
        <v>3873</v>
      </c>
      <c r="B4062">
        <v>0.33418732671387003</v>
      </c>
      <c r="C4062">
        <v>0.45317341688079499</v>
      </c>
      <c r="D4062" t="b">
        <v>1</v>
      </c>
    </row>
    <row r="4063" spans="1:4" x14ac:dyDescent="0.2">
      <c r="A4063" t="s">
        <v>3874</v>
      </c>
      <c r="B4063">
        <v>0.39696785351476599</v>
      </c>
      <c r="C4063">
        <v>0.38051898200720102</v>
      </c>
      <c r="D4063" t="b">
        <v>0</v>
      </c>
    </row>
    <row r="4064" spans="1:4" x14ac:dyDescent="0.2">
      <c r="A4064" t="s">
        <v>3877</v>
      </c>
      <c r="B4064">
        <v>0.37351351351351297</v>
      </c>
      <c r="C4064">
        <v>0.43412375790424601</v>
      </c>
      <c r="D4064" t="b">
        <v>0</v>
      </c>
    </row>
    <row r="4065" spans="1:4" x14ac:dyDescent="0.2">
      <c r="A4065" t="s">
        <v>3879</v>
      </c>
      <c r="B4065">
        <v>0.56314807347913998</v>
      </c>
      <c r="C4065">
        <v>0.57971996386630498</v>
      </c>
      <c r="D4065" t="b">
        <v>0</v>
      </c>
    </row>
    <row r="4066" spans="1:4" x14ac:dyDescent="0.2">
      <c r="A4066" t="s">
        <v>3880</v>
      </c>
      <c r="B4066">
        <v>0.60803434334030604</v>
      </c>
      <c r="C4066">
        <v>0.42796811140343299</v>
      </c>
      <c r="D4066" t="b">
        <v>0</v>
      </c>
    </row>
    <row r="4067" spans="1:4" x14ac:dyDescent="0.2">
      <c r="A4067" t="s">
        <v>3881</v>
      </c>
      <c r="B4067">
        <v>0.57214793741109504</v>
      </c>
      <c r="C4067">
        <v>0.25998193315266499</v>
      </c>
      <c r="D4067" t="b">
        <v>0</v>
      </c>
    </row>
    <row r="4068" spans="1:4" x14ac:dyDescent="0.2">
      <c r="A4068" t="s">
        <v>8835</v>
      </c>
      <c r="B4068">
        <v>0.58538829591461194</v>
      </c>
      <c r="C4068">
        <v>0.205510388437218</v>
      </c>
      <c r="D4068" t="b">
        <v>0</v>
      </c>
    </row>
    <row r="4069" spans="1:4" x14ac:dyDescent="0.2">
      <c r="A4069" t="s">
        <v>3882</v>
      </c>
      <c r="B4069">
        <v>0.69036653091447597</v>
      </c>
      <c r="C4069">
        <v>0.42082204155374903</v>
      </c>
      <c r="D4069" t="b">
        <v>0</v>
      </c>
    </row>
    <row r="4070" spans="1:4" x14ac:dyDescent="0.2">
      <c r="A4070" t="s">
        <v>3883</v>
      </c>
      <c r="B4070">
        <v>0.58665718349928897</v>
      </c>
      <c r="C4070">
        <v>0.51528906955736198</v>
      </c>
      <c r="D4070" t="b">
        <v>0</v>
      </c>
    </row>
    <row r="4071" spans="1:4" x14ac:dyDescent="0.2">
      <c r="A4071" t="s">
        <v>3884</v>
      </c>
      <c r="B4071">
        <v>0.58319670939743595</v>
      </c>
      <c r="C4071">
        <v>0.243061331824514</v>
      </c>
      <c r="D4071" t="b">
        <v>0</v>
      </c>
    </row>
    <row r="4072" spans="1:4" x14ac:dyDescent="0.2">
      <c r="A4072" t="s">
        <v>3885</v>
      </c>
      <c r="B4072">
        <v>0.57768988359380002</v>
      </c>
      <c r="C4072">
        <v>0.33380758807588101</v>
      </c>
      <c r="D4072" t="b">
        <v>1</v>
      </c>
    </row>
    <row r="4073" spans="1:4" x14ac:dyDescent="0.2">
      <c r="A4073" t="s">
        <v>3886</v>
      </c>
      <c r="B4073">
        <v>0.20267085627890999</v>
      </c>
      <c r="C4073">
        <v>2.73712737127371E-2</v>
      </c>
      <c r="D4073" t="b">
        <v>0</v>
      </c>
    </row>
    <row r="4074" spans="1:4" x14ac:dyDescent="0.2">
      <c r="A4074" t="s">
        <v>3887</v>
      </c>
      <c r="B4074">
        <v>0.27824940510643797</v>
      </c>
      <c r="C4074">
        <v>0.33396567299006302</v>
      </c>
      <c r="D4074" t="b">
        <v>0</v>
      </c>
    </row>
    <row r="4075" spans="1:4" x14ac:dyDescent="0.2">
      <c r="A4075" t="s">
        <v>8838</v>
      </c>
      <c r="B4075">
        <v>0.59142132098915401</v>
      </c>
      <c r="C4075">
        <v>0.209380777258863</v>
      </c>
      <c r="D4075" t="b">
        <v>0</v>
      </c>
    </row>
    <row r="4076" spans="1:4" x14ac:dyDescent="0.2">
      <c r="A4076" t="s">
        <v>8839</v>
      </c>
      <c r="B4076">
        <v>0.69064011379800805</v>
      </c>
      <c r="C4076">
        <v>0.324527097134648</v>
      </c>
      <c r="D4076" t="b">
        <v>0</v>
      </c>
    </row>
    <row r="4077" spans="1:4" x14ac:dyDescent="0.2">
      <c r="A4077" t="s">
        <v>3889</v>
      </c>
      <c r="B4077">
        <v>-0.22968571154124801</v>
      </c>
      <c r="C4077">
        <v>0.25616455614601602</v>
      </c>
      <c r="D4077" t="b">
        <v>0</v>
      </c>
    </row>
    <row r="4078" spans="1:4" x14ac:dyDescent="0.2">
      <c r="A4078" t="s">
        <v>3890</v>
      </c>
      <c r="B4078">
        <v>0.31090014064697602</v>
      </c>
      <c r="C4078">
        <v>0.196499548328817</v>
      </c>
      <c r="D4078" t="b">
        <v>0</v>
      </c>
    </row>
    <row r="4079" spans="1:4" x14ac:dyDescent="0.2">
      <c r="A4079" t="s">
        <v>10363</v>
      </c>
      <c r="B4079">
        <v>0.314869222318301</v>
      </c>
      <c r="C4079">
        <v>-0.219380170652442</v>
      </c>
      <c r="D4079" t="b">
        <v>0</v>
      </c>
    </row>
    <row r="4080" spans="1:4" x14ac:dyDescent="0.2">
      <c r="A4080" t="s">
        <v>3893</v>
      </c>
      <c r="B4080">
        <v>0.24340281599212901</v>
      </c>
      <c r="C4080">
        <v>9.8315508477169106E-2</v>
      </c>
      <c r="D4080" t="b">
        <v>1</v>
      </c>
    </row>
    <row r="4081" spans="1:4" x14ac:dyDescent="0.2">
      <c r="A4081" t="s">
        <v>3894</v>
      </c>
      <c r="B4081">
        <v>0.40270111345860798</v>
      </c>
      <c r="C4081">
        <v>0.25196476964769599</v>
      </c>
      <c r="D4081" t="b">
        <v>1</v>
      </c>
    </row>
    <row r="4082" spans="1:4" x14ac:dyDescent="0.2">
      <c r="A4082" t="s">
        <v>3895</v>
      </c>
      <c r="B4082">
        <v>0.70498580772553399</v>
      </c>
      <c r="C4082">
        <v>0.36210478771454402</v>
      </c>
      <c r="D4082" t="b">
        <v>0</v>
      </c>
    </row>
    <row r="4083" spans="1:4" x14ac:dyDescent="0.2">
      <c r="A4083" t="s">
        <v>8840</v>
      </c>
      <c r="B4083">
        <v>0.421281007034432</v>
      </c>
      <c r="C4083">
        <v>0.55225835591689298</v>
      </c>
      <c r="D4083" t="b">
        <v>0</v>
      </c>
    </row>
    <row r="4084" spans="1:4" x14ac:dyDescent="0.2">
      <c r="A4084" t="s">
        <v>3899</v>
      </c>
      <c r="B4084">
        <v>0.113483158155019</v>
      </c>
      <c r="C4084">
        <v>0.44445663820947001</v>
      </c>
      <c r="D4084" t="b">
        <v>0</v>
      </c>
    </row>
    <row r="4085" spans="1:4" x14ac:dyDescent="0.2">
      <c r="A4085" t="s">
        <v>8842</v>
      </c>
      <c r="B4085">
        <v>7.0558479896889501E-2</v>
      </c>
      <c r="C4085">
        <v>0.15636363736071299</v>
      </c>
      <c r="D4085" t="b">
        <v>0</v>
      </c>
    </row>
    <row r="4086" spans="1:4" x14ac:dyDescent="0.2">
      <c r="A4086" t="s">
        <v>3900</v>
      </c>
      <c r="B4086">
        <v>0.61694187338022899</v>
      </c>
      <c r="C4086">
        <v>0.267750677506775</v>
      </c>
      <c r="D4086" t="b">
        <v>0</v>
      </c>
    </row>
    <row r="4087" spans="1:4" x14ac:dyDescent="0.2">
      <c r="A4087" t="s">
        <v>3902</v>
      </c>
      <c r="B4087">
        <v>0.49925390121146201</v>
      </c>
      <c r="C4087">
        <v>0.38667788323721097</v>
      </c>
      <c r="D4087" t="b">
        <v>0</v>
      </c>
    </row>
    <row r="4088" spans="1:4" x14ac:dyDescent="0.2">
      <c r="A4088" t="s">
        <v>3903</v>
      </c>
      <c r="B4088">
        <v>0.21488990430668301</v>
      </c>
      <c r="C4088">
        <v>0.158446395984468</v>
      </c>
      <c r="D4088" t="b">
        <v>0</v>
      </c>
    </row>
    <row r="4089" spans="1:4" x14ac:dyDescent="0.2">
      <c r="A4089" t="s">
        <v>3904</v>
      </c>
      <c r="B4089">
        <v>0.458810663021189</v>
      </c>
      <c r="C4089">
        <v>0.31465107782243301</v>
      </c>
      <c r="D4089" t="b">
        <v>0</v>
      </c>
    </row>
    <row r="4090" spans="1:4" x14ac:dyDescent="0.2">
      <c r="A4090" t="s">
        <v>3905</v>
      </c>
      <c r="B4090">
        <v>0.51080275184370205</v>
      </c>
      <c r="C4090">
        <v>0.44427756832151899</v>
      </c>
      <c r="D4090" t="b">
        <v>0</v>
      </c>
    </row>
    <row r="4091" spans="1:4" x14ac:dyDescent="0.2">
      <c r="A4091" t="s">
        <v>3906</v>
      </c>
      <c r="B4091">
        <v>0.54687236216605895</v>
      </c>
      <c r="C4091">
        <v>0.58593044263775995</v>
      </c>
      <c r="D4091" t="b">
        <v>0</v>
      </c>
    </row>
    <row r="4092" spans="1:4" x14ac:dyDescent="0.2">
      <c r="A4092" t="s">
        <v>3908</v>
      </c>
      <c r="B4092">
        <v>8.2076352651603707E-2</v>
      </c>
      <c r="C4092">
        <v>0.67932350198852498</v>
      </c>
      <c r="D4092" t="b">
        <v>0</v>
      </c>
    </row>
    <row r="4093" spans="1:4" x14ac:dyDescent="0.2">
      <c r="A4093" t="s">
        <v>3909</v>
      </c>
      <c r="B4093">
        <v>8.9450242285522605E-2</v>
      </c>
      <c r="C4093">
        <v>0.54396386569340105</v>
      </c>
      <c r="D4093" t="b">
        <v>0</v>
      </c>
    </row>
    <row r="4094" spans="1:4" x14ac:dyDescent="0.2">
      <c r="A4094" t="s">
        <v>3911</v>
      </c>
      <c r="B4094">
        <v>0.194640463836982</v>
      </c>
      <c r="C4094">
        <v>0.48277147003631898</v>
      </c>
      <c r="D4094" t="b">
        <v>0</v>
      </c>
    </row>
    <row r="4095" spans="1:4" x14ac:dyDescent="0.2">
      <c r="A4095" t="s">
        <v>3912</v>
      </c>
      <c r="B4095">
        <v>-4.8834671964047303E-2</v>
      </c>
      <c r="C4095">
        <v>0.65700412277951104</v>
      </c>
      <c r="D4095" t="b">
        <v>0</v>
      </c>
    </row>
    <row r="4096" spans="1:4" x14ac:dyDescent="0.2">
      <c r="A4096" t="s">
        <v>3913</v>
      </c>
      <c r="B4096">
        <v>0.65943147469290597</v>
      </c>
      <c r="C4096">
        <v>0.68191056910569103</v>
      </c>
      <c r="D4096" t="b">
        <v>0</v>
      </c>
    </row>
    <row r="4097" spans="1:4" x14ac:dyDescent="0.2">
      <c r="A4097" t="s">
        <v>8849</v>
      </c>
      <c r="B4097">
        <v>8.7897528245062695E-2</v>
      </c>
      <c r="C4097">
        <v>-4.92610554506741E-2</v>
      </c>
      <c r="D4097" t="b">
        <v>0</v>
      </c>
    </row>
    <row r="4098" spans="1:4" x14ac:dyDescent="0.2">
      <c r="A4098" t="s">
        <v>10364</v>
      </c>
      <c r="B4098">
        <v>1.24243652619732E-2</v>
      </c>
      <c r="C4098">
        <v>-0.25874125874125897</v>
      </c>
      <c r="D4098" t="b">
        <v>0</v>
      </c>
    </row>
    <row r="4099" spans="1:4" x14ac:dyDescent="0.2">
      <c r="A4099" t="s">
        <v>3916</v>
      </c>
      <c r="B4099">
        <v>0.110120808430217</v>
      </c>
      <c r="C4099">
        <v>0.30872339273420901</v>
      </c>
      <c r="D4099" t="b">
        <v>0</v>
      </c>
    </row>
    <row r="4100" spans="1:4" x14ac:dyDescent="0.2">
      <c r="A4100" t="s">
        <v>10365</v>
      </c>
      <c r="B4100">
        <v>0.20106627175120301</v>
      </c>
      <c r="C4100">
        <v>5.4985337243401801E-2</v>
      </c>
      <c r="D4100" t="b">
        <v>0</v>
      </c>
    </row>
    <row r="4101" spans="1:4" x14ac:dyDescent="0.2">
      <c r="A4101" t="s">
        <v>3917</v>
      </c>
      <c r="B4101">
        <v>0.39228413962033098</v>
      </c>
      <c r="C4101">
        <v>0.32748419150858199</v>
      </c>
      <c r="D4101" t="b">
        <v>0</v>
      </c>
    </row>
    <row r="4102" spans="1:4" x14ac:dyDescent="0.2">
      <c r="A4102" t="s">
        <v>10366</v>
      </c>
      <c r="B4102">
        <v>-7.9685342000924295E-2</v>
      </c>
      <c r="C4102">
        <v>-7.09508301702408E-2</v>
      </c>
      <c r="D4102" t="b">
        <v>0</v>
      </c>
    </row>
    <row r="4103" spans="1:4" x14ac:dyDescent="0.2">
      <c r="A4103" t="s">
        <v>3919</v>
      </c>
      <c r="B4103">
        <v>0.55462512171372902</v>
      </c>
      <c r="C4103">
        <v>0.32881662149954799</v>
      </c>
      <c r="D4103" t="b">
        <v>1</v>
      </c>
    </row>
    <row r="4104" spans="1:4" x14ac:dyDescent="0.2">
      <c r="A4104" t="s">
        <v>3920</v>
      </c>
      <c r="B4104">
        <v>-0.121610835763384</v>
      </c>
      <c r="C4104">
        <v>0.58545511566720798</v>
      </c>
      <c r="D4104" t="b">
        <v>0</v>
      </c>
    </row>
    <row r="4105" spans="1:4" x14ac:dyDescent="0.2">
      <c r="A4105" t="s">
        <v>10367</v>
      </c>
      <c r="B4105">
        <v>0.16858270289998001</v>
      </c>
      <c r="C4105">
        <v>4.5337798809816303E-2</v>
      </c>
      <c r="D4105" t="b">
        <v>0</v>
      </c>
    </row>
    <row r="4106" spans="1:4" x14ac:dyDescent="0.2">
      <c r="A4106" t="s">
        <v>3921</v>
      </c>
      <c r="B4106">
        <v>0.35573244477354099</v>
      </c>
      <c r="C4106">
        <v>0.33118789521228498</v>
      </c>
      <c r="D4106" t="b">
        <v>0</v>
      </c>
    </row>
    <row r="4107" spans="1:4" x14ac:dyDescent="0.2">
      <c r="A4107" t="s">
        <v>10368</v>
      </c>
      <c r="B4107">
        <v>0.10491533232427699</v>
      </c>
      <c r="C4107">
        <v>-0.28641635434458801</v>
      </c>
      <c r="D4107" t="b">
        <v>0</v>
      </c>
    </row>
    <row r="4108" spans="1:4" x14ac:dyDescent="0.2">
      <c r="A4108" t="s">
        <v>10369</v>
      </c>
      <c r="B4108">
        <v>0.111797690418692</v>
      </c>
      <c r="C4108">
        <v>0.124834711044643</v>
      </c>
      <c r="D4108" t="b">
        <v>0</v>
      </c>
    </row>
    <row r="4109" spans="1:4" x14ac:dyDescent="0.2">
      <c r="A4109" t="s">
        <v>10370</v>
      </c>
      <c r="B4109">
        <v>-5.0491209827233999E-3</v>
      </c>
      <c r="C4109">
        <v>9.3352133685060804E-2</v>
      </c>
      <c r="D4109" t="b">
        <v>0</v>
      </c>
    </row>
    <row r="4110" spans="1:4" x14ac:dyDescent="0.2">
      <c r="A4110" t="s">
        <v>10371</v>
      </c>
      <c r="B4110">
        <v>-0.12697616327321801</v>
      </c>
      <c r="C4110">
        <v>-1.4308077003758E-2</v>
      </c>
      <c r="D4110" t="b">
        <v>0</v>
      </c>
    </row>
    <row r="4111" spans="1:4" x14ac:dyDescent="0.2">
      <c r="A4111" t="s">
        <v>10372</v>
      </c>
      <c r="B4111">
        <v>0.151034020226683</v>
      </c>
      <c r="C4111">
        <v>-0.17554676512380199</v>
      </c>
      <c r="D4111" t="b">
        <v>0</v>
      </c>
    </row>
    <row r="4112" spans="1:4" x14ac:dyDescent="0.2">
      <c r="A4112" t="s">
        <v>8850</v>
      </c>
      <c r="B4112">
        <v>-7.8456342249783508E-3</v>
      </c>
      <c r="C4112">
        <v>-0.361957020983523</v>
      </c>
      <c r="D4112" t="b">
        <v>0</v>
      </c>
    </row>
    <row r="4113" spans="1:4" x14ac:dyDescent="0.2">
      <c r="A4113" t="s">
        <v>10373</v>
      </c>
      <c r="B4113">
        <v>0.175472331439428</v>
      </c>
      <c r="C4113">
        <v>1.4345476043925101E-2</v>
      </c>
      <c r="D4113" t="b">
        <v>0</v>
      </c>
    </row>
    <row r="4114" spans="1:4" x14ac:dyDescent="0.2">
      <c r="A4114" t="s">
        <v>10374</v>
      </c>
      <c r="B4114">
        <v>-1.0995774171073201E-2</v>
      </c>
      <c r="C4114">
        <v>5.5037909250060697E-2</v>
      </c>
      <c r="D4114" t="b">
        <v>0</v>
      </c>
    </row>
    <row r="4115" spans="1:4" x14ac:dyDescent="0.2">
      <c r="A4115" t="s">
        <v>3922</v>
      </c>
      <c r="B4115">
        <v>0.41292599805258001</v>
      </c>
      <c r="C4115">
        <v>0.465176151761518</v>
      </c>
      <c r="D4115" t="b">
        <v>1</v>
      </c>
    </row>
    <row r="4116" spans="1:4" x14ac:dyDescent="0.2">
      <c r="A4116" t="s">
        <v>10375</v>
      </c>
      <c r="B4116">
        <v>-4.1407813444003197E-2</v>
      </c>
      <c r="C4116">
        <v>4.3684216254548597E-3</v>
      </c>
      <c r="D4116" t="b">
        <v>0</v>
      </c>
    </row>
    <row r="4117" spans="1:4" x14ac:dyDescent="0.2">
      <c r="A4117" t="s">
        <v>10376</v>
      </c>
      <c r="B4117">
        <v>-9.4920623620560501E-2</v>
      </c>
      <c r="C4117">
        <v>0.16980293392003501</v>
      </c>
      <c r="D4117" t="b">
        <v>0</v>
      </c>
    </row>
    <row r="4118" spans="1:4" x14ac:dyDescent="0.2">
      <c r="A4118" t="s">
        <v>10377</v>
      </c>
      <c r="B4118">
        <v>0.105956649933342</v>
      </c>
      <c r="C4118">
        <v>8.8665268093380295E-2</v>
      </c>
      <c r="D4118" t="b">
        <v>0</v>
      </c>
    </row>
    <row r="4119" spans="1:4" x14ac:dyDescent="0.2">
      <c r="A4119" t="s">
        <v>10378</v>
      </c>
      <c r="B4119">
        <v>7.7517943604252904E-2</v>
      </c>
      <c r="C4119">
        <v>0.20336252518401601</v>
      </c>
      <c r="D4119" t="b">
        <v>0</v>
      </c>
    </row>
    <row r="4120" spans="1:4" x14ac:dyDescent="0.2">
      <c r="A4120" t="s">
        <v>8851</v>
      </c>
      <c r="B4120">
        <v>-3.2421610812566802E-2</v>
      </c>
      <c r="C4120">
        <v>0.28111146620692901</v>
      </c>
      <c r="D4120" t="b">
        <v>0</v>
      </c>
    </row>
    <row r="4121" spans="1:4" x14ac:dyDescent="0.2">
      <c r="A4121" t="s">
        <v>10379</v>
      </c>
      <c r="B4121">
        <v>-3.09844040307715E-2</v>
      </c>
      <c r="C4121">
        <v>2.32684074080695E-2</v>
      </c>
      <c r="D4121" t="b">
        <v>0</v>
      </c>
    </row>
    <row r="4122" spans="1:4" x14ac:dyDescent="0.2">
      <c r="A4122" t="s">
        <v>3927</v>
      </c>
      <c r="B4122">
        <v>0.23027845945709599</v>
      </c>
      <c r="C4122">
        <v>0.53101921917830797</v>
      </c>
      <c r="D4122" t="b">
        <v>0</v>
      </c>
    </row>
    <row r="4123" spans="1:4" x14ac:dyDescent="0.2">
      <c r="A4123" t="s">
        <v>3928</v>
      </c>
      <c r="B4123">
        <v>9.4195278405804703E-2</v>
      </c>
      <c r="C4123">
        <v>0.83486901535682001</v>
      </c>
      <c r="D4123" t="b">
        <v>1</v>
      </c>
    </row>
    <row r="4124" spans="1:4" x14ac:dyDescent="0.2">
      <c r="A4124" t="s">
        <v>8852</v>
      </c>
      <c r="B4124">
        <v>0.19189189189189201</v>
      </c>
      <c r="C4124">
        <v>0.127853881278539</v>
      </c>
      <c r="D4124" t="b">
        <v>0</v>
      </c>
    </row>
    <row r="4125" spans="1:4" x14ac:dyDescent="0.2">
      <c r="A4125" t="s">
        <v>10380</v>
      </c>
      <c r="B4125">
        <v>0.31713593804116003</v>
      </c>
      <c r="C4125">
        <v>-1.9230986423291199E-2</v>
      </c>
      <c r="D4125" t="b">
        <v>0</v>
      </c>
    </row>
    <row r="4126" spans="1:4" x14ac:dyDescent="0.2">
      <c r="A4126" t="s">
        <v>8855</v>
      </c>
      <c r="B4126">
        <v>0.37757620634333</v>
      </c>
      <c r="C4126">
        <v>0.38082655826558298</v>
      </c>
      <c r="D4126" t="b">
        <v>0</v>
      </c>
    </row>
    <row r="4127" spans="1:4" x14ac:dyDescent="0.2">
      <c r="A4127" t="s">
        <v>3931</v>
      </c>
      <c r="B4127">
        <v>0.32398186612684998</v>
      </c>
      <c r="C4127">
        <v>0.15967190704032799</v>
      </c>
      <c r="D4127" t="b">
        <v>0</v>
      </c>
    </row>
    <row r="4128" spans="1:4" x14ac:dyDescent="0.2">
      <c r="A4128" t="s">
        <v>3932</v>
      </c>
      <c r="B4128">
        <v>-0.117602160825927</v>
      </c>
      <c r="C4128">
        <v>2.16635598918412E-2</v>
      </c>
      <c r="D4128" t="b">
        <v>0</v>
      </c>
    </row>
    <row r="4129" spans="1:4" x14ac:dyDescent="0.2">
      <c r="A4129" t="s">
        <v>3933</v>
      </c>
      <c r="B4129">
        <v>9.6529160739687106E-2</v>
      </c>
      <c r="C4129">
        <v>0.70783649503161705</v>
      </c>
      <c r="D4129" t="b">
        <v>0</v>
      </c>
    </row>
    <row r="4130" spans="1:4" x14ac:dyDescent="0.2">
      <c r="A4130" t="s">
        <v>3934</v>
      </c>
      <c r="B4130">
        <v>0.23102235713404701</v>
      </c>
      <c r="C4130">
        <v>0.27009651035808102</v>
      </c>
      <c r="D4130" t="b">
        <v>1</v>
      </c>
    </row>
    <row r="4131" spans="1:4" x14ac:dyDescent="0.2">
      <c r="A4131" t="s">
        <v>3935</v>
      </c>
      <c r="B4131">
        <v>0.37883418446967099</v>
      </c>
      <c r="C4131">
        <v>0.61296296296296304</v>
      </c>
      <c r="D4131" t="b">
        <v>0</v>
      </c>
    </row>
    <row r="4132" spans="1:4" x14ac:dyDescent="0.2">
      <c r="A4132" t="s">
        <v>3936</v>
      </c>
      <c r="B4132">
        <v>0.21712660028449501</v>
      </c>
      <c r="C4132">
        <v>0.51675700090334198</v>
      </c>
      <c r="D4132" t="b">
        <v>1</v>
      </c>
    </row>
    <row r="4133" spans="1:4" x14ac:dyDescent="0.2">
      <c r="A4133" t="s">
        <v>3937</v>
      </c>
      <c r="B4133">
        <v>-0.30716927453769599</v>
      </c>
      <c r="C4133">
        <v>0.63019421860885305</v>
      </c>
      <c r="D4133" t="b">
        <v>0</v>
      </c>
    </row>
    <row r="4134" spans="1:4" x14ac:dyDescent="0.2">
      <c r="A4134" t="s">
        <v>3938</v>
      </c>
      <c r="B4134">
        <v>3.8519067012217703E-2</v>
      </c>
      <c r="C4134">
        <v>0.63405600722673905</v>
      </c>
      <c r="D4134" t="b">
        <v>0</v>
      </c>
    </row>
    <row r="4135" spans="1:4" x14ac:dyDescent="0.2">
      <c r="A4135" t="s">
        <v>3940</v>
      </c>
      <c r="B4135">
        <v>0.54864477094761999</v>
      </c>
      <c r="C4135">
        <v>0.58232054599902705</v>
      </c>
      <c r="D4135" t="b">
        <v>1</v>
      </c>
    </row>
    <row r="4136" spans="1:4" x14ac:dyDescent="0.2">
      <c r="A4136" t="s">
        <v>3941</v>
      </c>
      <c r="B4136">
        <v>0.35481018268422498</v>
      </c>
      <c r="C4136">
        <v>0.43216262274445899</v>
      </c>
      <c r="D4136" t="b">
        <v>0</v>
      </c>
    </row>
    <row r="4137" spans="1:4" x14ac:dyDescent="0.2">
      <c r="A4137" t="s">
        <v>3942</v>
      </c>
      <c r="B4137">
        <v>0.45541072522089099</v>
      </c>
      <c r="C4137">
        <v>0.53118789521228504</v>
      </c>
      <c r="D4137" t="b">
        <v>0</v>
      </c>
    </row>
    <row r="4138" spans="1:4" x14ac:dyDescent="0.2">
      <c r="A4138" t="s">
        <v>10381</v>
      </c>
      <c r="B4138">
        <v>0.15844502036282901</v>
      </c>
      <c r="C4138">
        <v>-2.9850746268656699E-3</v>
      </c>
      <c r="D4138" t="b">
        <v>1</v>
      </c>
    </row>
    <row r="4139" spans="1:4" x14ac:dyDescent="0.2">
      <c r="A4139" t="s">
        <v>8859</v>
      </c>
      <c r="B4139">
        <v>0.32050800074570202</v>
      </c>
      <c r="C4139">
        <v>0.16254716471324299</v>
      </c>
      <c r="D4139" t="b">
        <v>0</v>
      </c>
    </row>
    <row r="4140" spans="1:4" x14ac:dyDescent="0.2">
      <c r="A4140" t="s">
        <v>3944</v>
      </c>
      <c r="B4140">
        <v>0.27048010972911701</v>
      </c>
      <c r="C4140">
        <v>0.12804522716734501</v>
      </c>
      <c r="D4140" t="b">
        <v>0</v>
      </c>
    </row>
    <row r="4141" spans="1:4" x14ac:dyDescent="0.2">
      <c r="A4141" t="s">
        <v>3945</v>
      </c>
      <c r="B4141">
        <v>0.20008551380241901</v>
      </c>
      <c r="C4141">
        <v>0.641418247515808</v>
      </c>
      <c r="D4141" t="b">
        <v>0</v>
      </c>
    </row>
    <row r="4142" spans="1:4" x14ac:dyDescent="0.2">
      <c r="A4142" t="s">
        <v>10382</v>
      </c>
      <c r="B4142">
        <v>0.29720463835051603</v>
      </c>
      <c r="C4142">
        <v>0.150583587024367</v>
      </c>
      <c r="D4142" t="b">
        <v>0</v>
      </c>
    </row>
    <row r="4143" spans="1:4" x14ac:dyDescent="0.2">
      <c r="A4143" t="s">
        <v>8861</v>
      </c>
      <c r="B4143">
        <v>0.152269307179726</v>
      </c>
      <c r="C4143">
        <v>0.22615914616222699</v>
      </c>
      <c r="D4143" t="b">
        <v>0</v>
      </c>
    </row>
    <row r="4144" spans="1:4" x14ac:dyDescent="0.2">
      <c r="A4144" t="s">
        <v>8862</v>
      </c>
      <c r="B4144">
        <v>0.328800512169723</v>
      </c>
      <c r="C4144">
        <v>-0.41258741258741299</v>
      </c>
      <c r="D4144" t="b">
        <v>0</v>
      </c>
    </row>
    <row r="4145" spans="1:4" x14ac:dyDescent="0.2">
      <c r="A4145" t="s">
        <v>8863</v>
      </c>
      <c r="B4145">
        <v>7.9928273457801402E-2</v>
      </c>
      <c r="C4145">
        <v>9.0155236718941406E-2</v>
      </c>
      <c r="D4145" t="b">
        <v>0</v>
      </c>
    </row>
    <row r="4146" spans="1:4" x14ac:dyDescent="0.2">
      <c r="A4146" t="s">
        <v>10383</v>
      </c>
      <c r="B4146">
        <v>-3.6835769488153203E-2</v>
      </c>
      <c r="C4146">
        <v>0.64285714285714302</v>
      </c>
      <c r="D4146" t="b">
        <v>0</v>
      </c>
    </row>
    <row r="4147" spans="1:4" x14ac:dyDescent="0.2">
      <c r="A4147" t="s">
        <v>10384</v>
      </c>
      <c r="B4147">
        <v>-7.1160997650676905E-2</v>
      </c>
      <c r="C4147">
        <v>0.214285714285714</v>
      </c>
      <c r="D4147" t="b">
        <v>0</v>
      </c>
    </row>
    <row r="4148" spans="1:4" x14ac:dyDescent="0.2">
      <c r="A4148" t="s">
        <v>10385</v>
      </c>
      <c r="B4148">
        <v>-7.7105531628696697E-2</v>
      </c>
      <c r="C4148">
        <v>-0.135216874920983</v>
      </c>
      <c r="D4148" t="b">
        <v>0</v>
      </c>
    </row>
    <row r="4149" spans="1:4" x14ac:dyDescent="0.2">
      <c r="A4149" t="s">
        <v>10386</v>
      </c>
      <c r="B4149">
        <v>-9.57472465632285E-2</v>
      </c>
      <c r="C4149">
        <v>0.40118577075098799</v>
      </c>
      <c r="D4149" t="b">
        <v>0</v>
      </c>
    </row>
    <row r="4150" spans="1:4" x14ac:dyDescent="0.2">
      <c r="A4150" t="s">
        <v>8864</v>
      </c>
      <c r="B4150">
        <v>0.224408646678217</v>
      </c>
      <c r="C4150">
        <v>7.2860962566844906E-2</v>
      </c>
      <c r="D4150" t="b">
        <v>1</v>
      </c>
    </row>
    <row r="4151" spans="1:4" x14ac:dyDescent="0.2">
      <c r="A4151" t="s">
        <v>3946</v>
      </c>
      <c r="B4151">
        <v>1.2066691281140299E-2</v>
      </c>
      <c r="C4151">
        <v>0.82474137771394995</v>
      </c>
      <c r="D4151" t="b">
        <v>0</v>
      </c>
    </row>
    <row r="4152" spans="1:4" x14ac:dyDescent="0.2">
      <c r="A4152" t="s">
        <v>3947</v>
      </c>
      <c r="B4152">
        <v>0.31237903271791201</v>
      </c>
      <c r="C4152">
        <v>0.147246616112335</v>
      </c>
      <c r="D4152" t="b">
        <v>0</v>
      </c>
    </row>
    <row r="4153" spans="1:4" x14ac:dyDescent="0.2">
      <c r="A4153" t="s">
        <v>8866</v>
      </c>
      <c r="B4153">
        <v>0.31598108711515599</v>
      </c>
      <c r="C4153">
        <v>-5.5160654701955802E-2</v>
      </c>
      <c r="D4153" t="b">
        <v>0</v>
      </c>
    </row>
    <row r="4154" spans="1:4" x14ac:dyDescent="0.2">
      <c r="A4154" t="s">
        <v>3948</v>
      </c>
      <c r="B4154">
        <v>0.18938507710088601</v>
      </c>
      <c r="C4154">
        <v>2.3675056531286799E-2</v>
      </c>
      <c r="D4154" t="b">
        <v>0</v>
      </c>
    </row>
    <row r="4155" spans="1:4" x14ac:dyDescent="0.2">
      <c r="A4155" t="s">
        <v>3949</v>
      </c>
      <c r="B4155">
        <v>0.57576606813421705</v>
      </c>
      <c r="C4155">
        <v>0.37897470641373099</v>
      </c>
      <c r="D4155" t="b">
        <v>0</v>
      </c>
    </row>
    <row r="4156" spans="1:4" x14ac:dyDescent="0.2">
      <c r="A4156" t="s">
        <v>8867</v>
      </c>
      <c r="B4156">
        <v>0.369348511158274</v>
      </c>
      <c r="C4156">
        <v>0.22900986481549099</v>
      </c>
      <c r="D4156" t="b">
        <v>1</v>
      </c>
    </row>
    <row r="4157" spans="1:4" x14ac:dyDescent="0.2">
      <c r="A4157" t="s">
        <v>3950</v>
      </c>
      <c r="B4157">
        <v>6.1822526981690398E-2</v>
      </c>
      <c r="C4157">
        <v>0.20077220077220101</v>
      </c>
      <c r="D4157" t="b">
        <v>0</v>
      </c>
    </row>
    <row r="4158" spans="1:4" x14ac:dyDescent="0.2">
      <c r="A4158" t="s">
        <v>8868</v>
      </c>
      <c r="B4158">
        <v>0.52218507849571105</v>
      </c>
      <c r="C4158">
        <v>0.21212121212121199</v>
      </c>
      <c r="D4158" t="b">
        <v>0</v>
      </c>
    </row>
    <row r="4159" spans="1:4" x14ac:dyDescent="0.2">
      <c r="A4159" t="s">
        <v>8869</v>
      </c>
      <c r="B4159">
        <v>0.46425153793574803</v>
      </c>
      <c r="C4159">
        <v>0.34183673469387799</v>
      </c>
      <c r="D4159" t="b">
        <v>0</v>
      </c>
    </row>
    <row r="4160" spans="1:4" x14ac:dyDescent="0.2">
      <c r="A4160" t="s">
        <v>3952</v>
      </c>
      <c r="B4160">
        <v>0.69544771018455198</v>
      </c>
      <c r="C4160">
        <v>0.57233514001806696</v>
      </c>
      <c r="D4160" t="b">
        <v>1</v>
      </c>
    </row>
    <row r="4161" spans="1:4" x14ac:dyDescent="0.2">
      <c r="A4161" t="s">
        <v>3953</v>
      </c>
      <c r="B4161">
        <v>0.57121359653005199</v>
      </c>
      <c r="C4161">
        <v>4.1192411924119203E-2</v>
      </c>
      <c r="D4161" t="b">
        <v>0</v>
      </c>
    </row>
    <row r="4162" spans="1:4" x14ac:dyDescent="0.2">
      <c r="A4162" t="s">
        <v>3954</v>
      </c>
      <c r="B4162">
        <v>0.58415287244401204</v>
      </c>
      <c r="C4162">
        <v>0.101716350496838</v>
      </c>
      <c r="D4162" t="b">
        <v>0</v>
      </c>
    </row>
    <row r="4163" spans="1:4" x14ac:dyDescent="0.2">
      <c r="A4163" t="s">
        <v>3955</v>
      </c>
      <c r="B4163">
        <v>0.61217303822937597</v>
      </c>
      <c r="C4163">
        <v>0.60097109304426399</v>
      </c>
      <c r="D4163" t="b">
        <v>0</v>
      </c>
    </row>
    <row r="4164" spans="1:4" x14ac:dyDescent="0.2">
      <c r="A4164" t="s">
        <v>3956</v>
      </c>
      <c r="B4164">
        <v>0.73964264824425496</v>
      </c>
      <c r="C4164">
        <v>0.147673893405601</v>
      </c>
      <c r="D4164" t="b">
        <v>0</v>
      </c>
    </row>
    <row r="4165" spans="1:4" x14ac:dyDescent="0.2">
      <c r="A4165" t="s">
        <v>3957</v>
      </c>
      <c r="B4165">
        <v>0.57605757911671196</v>
      </c>
      <c r="C4165">
        <v>0.35295844625112899</v>
      </c>
      <c r="D4165" t="b">
        <v>0</v>
      </c>
    </row>
    <row r="4166" spans="1:4" x14ac:dyDescent="0.2">
      <c r="A4166" t="s">
        <v>3958</v>
      </c>
      <c r="B4166">
        <v>-8.2444413774940203E-2</v>
      </c>
      <c r="C4166">
        <v>-8.5031339929121902E-2</v>
      </c>
      <c r="D4166" t="b">
        <v>0</v>
      </c>
    </row>
    <row r="4167" spans="1:4" x14ac:dyDescent="0.2">
      <c r="A4167" t="s">
        <v>3960</v>
      </c>
      <c r="B4167">
        <v>0.57545164356534695</v>
      </c>
      <c r="C4167">
        <v>0.46328174843640602</v>
      </c>
      <c r="D4167" t="b">
        <v>0</v>
      </c>
    </row>
    <row r="4168" spans="1:4" x14ac:dyDescent="0.2">
      <c r="A4168" t="s">
        <v>3961</v>
      </c>
      <c r="B4168">
        <v>0.28373968804942001</v>
      </c>
      <c r="C4168">
        <v>0.51429829663363003</v>
      </c>
      <c r="D4168" t="b">
        <v>0</v>
      </c>
    </row>
    <row r="4169" spans="1:4" x14ac:dyDescent="0.2">
      <c r="A4169" t="s">
        <v>10387</v>
      </c>
      <c r="B4169">
        <v>9.7529108720136402E-3</v>
      </c>
      <c r="C4169">
        <v>0.101010307132762</v>
      </c>
      <c r="D4169" t="b">
        <v>0</v>
      </c>
    </row>
    <row r="4170" spans="1:4" x14ac:dyDescent="0.2">
      <c r="A4170" t="s">
        <v>3962</v>
      </c>
      <c r="B4170">
        <v>0.41487459908512497</v>
      </c>
      <c r="C4170">
        <v>0.70002258355916902</v>
      </c>
      <c r="D4170" t="b">
        <v>0</v>
      </c>
    </row>
    <row r="4171" spans="1:4" x14ac:dyDescent="0.2">
      <c r="A4171" t="s">
        <v>8871</v>
      </c>
      <c r="B4171">
        <v>0.30533568472688699</v>
      </c>
      <c r="C4171">
        <v>0.65858175248419104</v>
      </c>
      <c r="D4171" t="b">
        <v>0</v>
      </c>
    </row>
    <row r="4172" spans="1:4" x14ac:dyDescent="0.2">
      <c r="A4172" t="s">
        <v>8872</v>
      </c>
      <c r="B4172">
        <v>0.33194805194805199</v>
      </c>
      <c r="C4172">
        <v>0.78437217705510398</v>
      </c>
      <c r="D4172" t="b">
        <v>0</v>
      </c>
    </row>
    <row r="4173" spans="1:4" x14ac:dyDescent="0.2">
      <c r="A4173" t="s">
        <v>10388</v>
      </c>
      <c r="B4173">
        <v>0.25263157894736799</v>
      </c>
      <c r="C4173">
        <v>0.25373134328358199</v>
      </c>
      <c r="D4173" t="b">
        <v>0</v>
      </c>
    </row>
    <row r="4174" spans="1:4" x14ac:dyDescent="0.2">
      <c r="A4174" t="s">
        <v>3963</v>
      </c>
      <c r="B4174">
        <v>0.43077049286074898</v>
      </c>
      <c r="C4174">
        <v>0.41234501028688902</v>
      </c>
      <c r="D4174" t="b">
        <v>0</v>
      </c>
    </row>
    <row r="4175" spans="1:4" x14ac:dyDescent="0.2">
      <c r="A4175" t="s">
        <v>10389</v>
      </c>
      <c r="B4175">
        <v>0.103432327166504</v>
      </c>
      <c r="C4175">
        <v>8.0112044817927205E-2</v>
      </c>
      <c r="D4175" t="b">
        <v>0</v>
      </c>
    </row>
    <row r="4176" spans="1:4" x14ac:dyDescent="0.2">
      <c r="A4176" t="s">
        <v>10390</v>
      </c>
      <c r="B4176">
        <v>0.32496112550907102</v>
      </c>
      <c r="C4176">
        <v>0.31754385964912302</v>
      </c>
      <c r="D4176" t="b">
        <v>0</v>
      </c>
    </row>
    <row r="4177" spans="1:4" x14ac:dyDescent="0.2">
      <c r="A4177" t="s">
        <v>10391</v>
      </c>
      <c r="B4177">
        <v>0.48951048951048998</v>
      </c>
      <c r="C4177">
        <v>-0.237059620596206</v>
      </c>
      <c r="D4177" t="b">
        <v>0</v>
      </c>
    </row>
    <row r="4178" spans="1:4" x14ac:dyDescent="0.2">
      <c r="A4178" t="s">
        <v>3966</v>
      </c>
      <c r="B4178">
        <v>0.70791789628802304</v>
      </c>
      <c r="C4178">
        <v>0.54054054054915601</v>
      </c>
      <c r="D4178" t="b">
        <v>0</v>
      </c>
    </row>
    <row r="4179" spans="1:4" x14ac:dyDescent="0.2">
      <c r="A4179" t="s">
        <v>3967</v>
      </c>
      <c r="B4179">
        <v>0.55932817539614399</v>
      </c>
      <c r="C4179">
        <v>0.61232002807782904</v>
      </c>
      <c r="D4179" t="b">
        <v>0</v>
      </c>
    </row>
    <row r="4180" spans="1:4" x14ac:dyDescent="0.2">
      <c r="A4180" t="s">
        <v>3969</v>
      </c>
      <c r="B4180">
        <v>0.50751982973681897</v>
      </c>
      <c r="C4180">
        <v>0.422170152526743</v>
      </c>
      <c r="D4180" t="b">
        <v>1</v>
      </c>
    </row>
    <row r="4181" spans="1:4" x14ac:dyDescent="0.2">
      <c r="A4181" t="s">
        <v>8873</v>
      </c>
      <c r="B4181">
        <v>0.77075157349129897</v>
      </c>
      <c r="C4181">
        <v>0.28647244805781402</v>
      </c>
      <c r="D4181" t="b">
        <v>0</v>
      </c>
    </row>
    <row r="4182" spans="1:4" x14ac:dyDescent="0.2">
      <c r="A4182" t="s">
        <v>3970</v>
      </c>
      <c r="B4182">
        <v>0.55224522313129898</v>
      </c>
      <c r="C4182">
        <v>0.40214543812104803</v>
      </c>
      <c r="D4182" t="b">
        <v>0</v>
      </c>
    </row>
    <row r="4183" spans="1:4" x14ac:dyDescent="0.2">
      <c r="A4183" t="s">
        <v>3971</v>
      </c>
      <c r="B4183">
        <v>0.184169161947489</v>
      </c>
      <c r="C4183">
        <v>0.64080849141824703</v>
      </c>
      <c r="D4183" t="b">
        <v>0</v>
      </c>
    </row>
    <row r="4184" spans="1:4" x14ac:dyDescent="0.2">
      <c r="A4184" t="s">
        <v>3972</v>
      </c>
      <c r="B4184">
        <v>0.50670744846865001</v>
      </c>
      <c r="C4184">
        <v>0.218417932706576</v>
      </c>
      <c r="D4184" t="b">
        <v>0</v>
      </c>
    </row>
    <row r="4185" spans="1:4" x14ac:dyDescent="0.2">
      <c r="A4185" t="s">
        <v>3974</v>
      </c>
      <c r="B4185">
        <v>0.33494261384672303</v>
      </c>
      <c r="C4185">
        <v>0.16176603432701001</v>
      </c>
      <c r="D4185" t="b">
        <v>1</v>
      </c>
    </row>
    <row r="4186" spans="1:4" x14ac:dyDescent="0.2">
      <c r="A4186" t="s">
        <v>3975</v>
      </c>
      <c r="B4186">
        <v>0.421580315304525</v>
      </c>
      <c r="C4186">
        <v>0.68995031616982805</v>
      </c>
      <c r="D4186" t="b">
        <v>0</v>
      </c>
    </row>
    <row r="4187" spans="1:4" x14ac:dyDescent="0.2">
      <c r="A4187" t="s">
        <v>3976</v>
      </c>
      <c r="B4187">
        <v>0.24257376489010399</v>
      </c>
      <c r="C4187">
        <v>0.35223348369462798</v>
      </c>
      <c r="D4187" t="b">
        <v>0</v>
      </c>
    </row>
    <row r="4188" spans="1:4" x14ac:dyDescent="0.2">
      <c r="A4188" t="s">
        <v>3977</v>
      </c>
      <c r="B4188">
        <v>0.50059891794432199</v>
      </c>
      <c r="C4188">
        <v>0.50932988556528602</v>
      </c>
      <c r="D4188" t="b">
        <v>0</v>
      </c>
    </row>
    <row r="4189" spans="1:4" x14ac:dyDescent="0.2">
      <c r="A4189" t="s">
        <v>3978</v>
      </c>
      <c r="B4189">
        <v>0.25819497441225903</v>
      </c>
      <c r="C4189">
        <v>0.154104267329883</v>
      </c>
      <c r="D4189" t="b">
        <v>1</v>
      </c>
    </row>
    <row r="4190" spans="1:4" x14ac:dyDescent="0.2">
      <c r="A4190" t="s">
        <v>3979</v>
      </c>
      <c r="B4190">
        <v>0.40232820997662599</v>
      </c>
      <c r="C4190">
        <v>0.36878318425105699</v>
      </c>
      <c r="D4190" t="b">
        <v>0</v>
      </c>
    </row>
    <row r="4191" spans="1:4" x14ac:dyDescent="0.2">
      <c r="A4191" t="s">
        <v>3980</v>
      </c>
      <c r="B4191">
        <v>0.72085861209940005</v>
      </c>
      <c r="C4191">
        <v>0.712375790424571</v>
      </c>
      <c r="D4191" t="b">
        <v>0</v>
      </c>
    </row>
    <row r="4192" spans="1:4" x14ac:dyDescent="0.2">
      <c r="A4192" t="s">
        <v>3981</v>
      </c>
      <c r="B4192">
        <v>0.458617332035053</v>
      </c>
      <c r="C4192">
        <v>0.22895212285456201</v>
      </c>
      <c r="D4192" t="b">
        <v>1</v>
      </c>
    </row>
    <row r="4193" spans="1:4" x14ac:dyDescent="0.2">
      <c r="A4193" t="s">
        <v>3982</v>
      </c>
      <c r="B4193">
        <v>0.59350350999730195</v>
      </c>
      <c r="C4193">
        <v>0.34438015138607198</v>
      </c>
      <c r="D4193" t="b">
        <v>0</v>
      </c>
    </row>
    <row r="4194" spans="1:4" x14ac:dyDescent="0.2">
      <c r="A4194" t="s">
        <v>3983</v>
      </c>
      <c r="B4194">
        <v>0.60202323991797702</v>
      </c>
      <c r="C4194">
        <v>0.79010840108401104</v>
      </c>
      <c r="D4194" t="b">
        <v>0</v>
      </c>
    </row>
    <row r="4195" spans="1:4" x14ac:dyDescent="0.2">
      <c r="A4195" t="s">
        <v>8875</v>
      </c>
      <c r="B4195">
        <v>0.689587762065064</v>
      </c>
      <c r="C4195">
        <v>0.26252100840336101</v>
      </c>
      <c r="D4195" t="b">
        <v>0</v>
      </c>
    </row>
    <row r="4196" spans="1:4" x14ac:dyDescent="0.2">
      <c r="A4196" t="s">
        <v>3984</v>
      </c>
      <c r="B4196">
        <v>0.67900520532099495</v>
      </c>
      <c r="C4196">
        <v>0.35162601626016299</v>
      </c>
      <c r="D4196" t="b">
        <v>1</v>
      </c>
    </row>
    <row r="4197" spans="1:4" x14ac:dyDescent="0.2">
      <c r="A4197" t="s">
        <v>3985</v>
      </c>
      <c r="B4197">
        <v>0.52226007252201101</v>
      </c>
      <c r="C4197">
        <v>0.59092038773195699</v>
      </c>
      <c r="D4197" t="b">
        <v>0</v>
      </c>
    </row>
    <row r="4198" spans="1:4" x14ac:dyDescent="0.2">
      <c r="A4198" t="s">
        <v>3986</v>
      </c>
      <c r="B4198">
        <v>0.43164056776534998</v>
      </c>
      <c r="C4198">
        <v>0.51556501923380504</v>
      </c>
      <c r="D4198" t="b">
        <v>0</v>
      </c>
    </row>
    <row r="4199" spans="1:4" x14ac:dyDescent="0.2">
      <c r="A4199" t="s">
        <v>3987</v>
      </c>
      <c r="B4199">
        <v>0.31484132989261399</v>
      </c>
      <c r="C4199">
        <v>0.46636553871702202</v>
      </c>
      <c r="D4199" t="b">
        <v>1</v>
      </c>
    </row>
    <row r="4200" spans="1:4" x14ac:dyDescent="0.2">
      <c r="A4200" t="s">
        <v>3988</v>
      </c>
      <c r="B4200">
        <v>0.49949419002050599</v>
      </c>
      <c r="C4200">
        <v>0.67940379403794005</v>
      </c>
      <c r="D4200" t="b">
        <v>0</v>
      </c>
    </row>
    <row r="4201" spans="1:4" x14ac:dyDescent="0.2">
      <c r="A4201" t="s">
        <v>8876</v>
      </c>
      <c r="B4201">
        <v>-0.25503329967189697</v>
      </c>
      <c r="C4201">
        <v>0.48756995469856801</v>
      </c>
      <c r="D4201" t="b">
        <v>0</v>
      </c>
    </row>
    <row r="4202" spans="1:4" x14ac:dyDescent="0.2">
      <c r="A4202" t="s">
        <v>8877</v>
      </c>
      <c r="B4202">
        <v>0.19422622692677799</v>
      </c>
      <c r="C4202">
        <v>0.16828752642706099</v>
      </c>
      <c r="D4202" t="b">
        <v>0</v>
      </c>
    </row>
    <row r="4203" spans="1:4" x14ac:dyDescent="0.2">
      <c r="A4203" t="s">
        <v>8878</v>
      </c>
      <c r="B4203">
        <v>-0.24225774225774199</v>
      </c>
      <c r="C4203">
        <v>0.37768045907580799</v>
      </c>
      <c r="D4203" t="b">
        <v>0</v>
      </c>
    </row>
    <row r="4204" spans="1:4" x14ac:dyDescent="0.2">
      <c r="A4204" t="s">
        <v>3992</v>
      </c>
      <c r="B4204">
        <v>0.63628285820066599</v>
      </c>
      <c r="C4204">
        <v>0.24850948509485099</v>
      </c>
      <c r="D4204" t="b">
        <v>0</v>
      </c>
    </row>
    <row r="4205" spans="1:4" x14ac:dyDescent="0.2">
      <c r="A4205" t="s">
        <v>8879</v>
      </c>
      <c r="B4205">
        <v>0.27085572655192902</v>
      </c>
      <c r="C4205">
        <v>-0.201716350496838</v>
      </c>
      <c r="D4205" t="b">
        <v>0</v>
      </c>
    </row>
    <row r="4206" spans="1:4" x14ac:dyDescent="0.2">
      <c r="A4206" t="s">
        <v>8880</v>
      </c>
      <c r="B4206">
        <v>9.3335477140450901E-2</v>
      </c>
      <c r="C4206">
        <v>-6.9523879426804894E-2</v>
      </c>
      <c r="D4206" t="b">
        <v>0</v>
      </c>
    </row>
    <row r="4207" spans="1:4" x14ac:dyDescent="0.2">
      <c r="A4207" t="s">
        <v>3993</v>
      </c>
      <c r="B4207">
        <v>0.19557571269900001</v>
      </c>
      <c r="C4207">
        <v>7.3848238482384795E-2</v>
      </c>
      <c r="D4207" t="b">
        <v>0</v>
      </c>
    </row>
    <row r="4208" spans="1:4" x14ac:dyDescent="0.2">
      <c r="A4208" t="s">
        <v>3995</v>
      </c>
      <c r="B4208">
        <v>0.78159945317840096</v>
      </c>
      <c r="C4208">
        <v>0.62911020776874405</v>
      </c>
      <c r="D4208" t="b">
        <v>1</v>
      </c>
    </row>
    <row r="4209" spans="1:4" x14ac:dyDescent="0.2">
      <c r="A4209" t="s">
        <v>3996</v>
      </c>
      <c r="B4209">
        <v>0.361717230138283</v>
      </c>
      <c r="C4209">
        <v>0.69681571815718202</v>
      </c>
      <c r="D4209" t="b">
        <v>0</v>
      </c>
    </row>
    <row r="4210" spans="1:4" x14ac:dyDescent="0.2">
      <c r="A4210" t="s">
        <v>8884</v>
      </c>
      <c r="B4210">
        <v>0.24468028249388901</v>
      </c>
      <c r="C4210">
        <v>0.23643312187172999</v>
      </c>
      <c r="D4210" t="b">
        <v>0</v>
      </c>
    </row>
    <row r="4211" spans="1:4" x14ac:dyDescent="0.2">
      <c r="A4211" t="s">
        <v>3997</v>
      </c>
      <c r="B4211">
        <v>0.305329514349446</v>
      </c>
      <c r="C4211">
        <v>0.43912849553825201</v>
      </c>
      <c r="D4211" t="b">
        <v>1</v>
      </c>
    </row>
    <row r="4212" spans="1:4" x14ac:dyDescent="0.2">
      <c r="A4212" t="s">
        <v>3998</v>
      </c>
      <c r="B4212">
        <v>0.479118264198582</v>
      </c>
      <c r="C4212">
        <v>0.555894308943089</v>
      </c>
      <c r="D4212" t="b">
        <v>1</v>
      </c>
    </row>
    <row r="4213" spans="1:4" x14ac:dyDescent="0.2">
      <c r="A4213" t="s">
        <v>3999</v>
      </c>
      <c r="B4213">
        <v>0.31844502036282901</v>
      </c>
      <c r="C4213">
        <v>0.81887985546522102</v>
      </c>
      <c r="D4213" t="b">
        <v>1</v>
      </c>
    </row>
    <row r="4214" spans="1:4" x14ac:dyDescent="0.2">
      <c r="A4214" t="s">
        <v>4000</v>
      </c>
      <c r="B4214">
        <v>0.42061906562914803</v>
      </c>
      <c r="C4214">
        <v>0.53728545618789503</v>
      </c>
      <c r="D4214" t="b">
        <v>1</v>
      </c>
    </row>
    <row r="4215" spans="1:4" x14ac:dyDescent="0.2">
      <c r="A4215" t="s">
        <v>4001</v>
      </c>
      <c r="B4215">
        <v>0.20628162408984299</v>
      </c>
      <c r="C4215">
        <v>0.71827009936765995</v>
      </c>
      <c r="D4215" t="b">
        <v>1</v>
      </c>
    </row>
    <row r="4216" spans="1:4" x14ac:dyDescent="0.2">
      <c r="A4216" t="s">
        <v>8885</v>
      </c>
      <c r="B4216">
        <v>0.46290165530671901</v>
      </c>
      <c r="C4216">
        <v>0.49364431041722301</v>
      </c>
      <c r="D4216" t="b">
        <v>1</v>
      </c>
    </row>
    <row r="4217" spans="1:4" x14ac:dyDescent="0.2">
      <c r="A4217" t="s">
        <v>4002</v>
      </c>
      <c r="B4217">
        <v>0.71454755932857394</v>
      </c>
      <c r="C4217">
        <v>0.52608401084010803</v>
      </c>
      <c r="D4217" t="b">
        <v>1</v>
      </c>
    </row>
    <row r="4218" spans="1:4" x14ac:dyDescent="0.2">
      <c r="A4218" t="s">
        <v>4003</v>
      </c>
      <c r="B4218">
        <v>0.68519194742666401</v>
      </c>
      <c r="C4218">
        <v>6.7729623540838904E-2</v>
      </c>
      <c r="D4218" t="b">
        <v>1</v>
      </c>
    </row>
    <row r="4219" spans="1:4" x14ac:dyDescent="0.2">
      <c r="A4219" t="s">
        <v>8886</v>
      </c>
      <c r="B4219">
        <v>0.28373875270884102</v>
      </c>
      <c r="C4219">
        <v>0.36996227657666197</v>
      </c>
      <c r="D4219" t="b">
        <v>0</v>
      </c>
    </row>
    <row r="4220" spans="1:4" x14ac:dyDescent="0.2">
      <c r="A4220" t="s">
        <v>4004</v>
      </c>
      <c r="B4220">
        <v>0.24875168993859501</v>
      </c>
      <c r="C4220">
        <v>0.206515725020053</v>
      </c>
      <c r="D4220" t="b">
        <v>0</v>
      </c>
    </row>
    <row r="4221" spans="1:4" x14ac:dyDescent="0.2">
      <c r="A4221" t="s">
        <v>4005</v>
      </c>
      <c r="B4221">
        <v>0.57925998052580296</v>
      </c>
      <c r="C4221">
        <v>0.61723125564588999</v>
      </c>
      <c r="D4221" t="b">
        <v>0</v>
      </c>
    </row>
    <row r="4222" spans="1:4" x14ac:dyDescent="0.2">
      <c r="A4222" t="s">
        <v>4006</v>
      </c>
      <c r="B4222">
        <v>-0.14237654606722899</v>
      </c>
      <c r="C4222">
        <v>0.67059620596206004</v>
      </c>
      <c r="D4222" t="b">
        <v>0</v>
      </c>
    </row>
    <row r="4223" spans="1:4" x14ac:dyDescent="0.2">
      <c r="A4223" t="s">
        <v>4007</v>
      </c>
      <c r="B4223">
        <v>-0.25731210662717502</v>
      </c>
      <c r="C4223">
        <v>0.63687895212285495</v>
      </c>
      <c r="D4223" t="b">
        <v>0</v>
      </c>
    </row>
    <row r="4224" spans="1:4" x14ac:dyDescent="0.2">
      <c r="A4224" t="s">
        <v>4008</v>
      </c>
      <c r="B4224">
        <v>0.28957118830536499</v>
      </c>
      <c r="C4224">
        <v>0.40214543812104803</v>
      </c>
      <c r="D4224" t="b">
        <v>0</v>
      </c>
    </row>
    <row r="4225" spans="1:4" x14ac:dyDescent="0.2">
      <c r="A4225" t="s">
        <v>4010</v>
      </c>
      <c r="B4225">
        <v>0.27792175737381197</v>
      </c>
      <c r="C4225">
        <v>0.35411020776874402</v>
      </c>
      <c r="D4225" t="b">
        <v>0</v>
      </c>
    </row>
    <row r="4226" spans="1:4" x14ac:dyDescent="0.2">
      <c r="A4226" t="s">
        <v>4011</v>
      </c>
      <c r="B4226">
        <v>0.45017426673377797</v>
      </c>
      <c r="C4226">
        <v>0.408954887445385</v>
      </c>
      <c r="D4226" t="b">
        <v>1</v>
      </c>
    </row>
    <row r="4227" spans="1:4" x14ac:dyDescent="0.2">
      <c r="A4227" t="s">
        <v>4012</v>
      </c>
      <c r="B4227">
        <v>3.92022065926469E-2</v>
      </c>
      <c r="C4227">
        <v>0.66784101174345101</v>
      </c>
      <c r="D4227" t="b">
        <v>0</v>
      </c>
    </row>
    <row r="4228" spans="1:4" x14ac:dyDescent="0.2">
      <c r="A4228" t="s">
        <v>8888</v>
      </c>
      <c r="B4228">
        <v>9.1348088531187102E-2</v>
      </c>
      <c r="C4228">
        <v>9.5397140173259596E-3</v>
      </c>
      <c r="D4228" t="b">
        <v>0</v>
      </c>
    </row>
    <row r="4229" spans="1:4" x14ac:dyDescent="0.2">
      <c r="A4229" t="s">
        <v>4013</v>
      </c>
      <c r="B4229">
        <v>0.52156608663458004</v>
      </c>
      <c r="C4229">
        <v>0.41788617886178903</v>
      </c>
      <c r="D4229" t="b">
        <v>0</v>
      </c>
    </row>
    <row r="4230" spans="1:4" x14ac:dyDescent="0.2">
      <c r="A4230" t="s">
        <v>4015</v>
      </c>
      <c r="B4230">
        <v>0.58360060991639895</v>
      </c>
      <c r="C4230">
        <v>0.234123757904246</v>
      </c>
      <c r="D4230" t="b">
        <v>0</v>
      </c>
    </row>
    <row r="4231" spans="1:4" x14ac:dyDescent="0.2">
      <c r="A4231" t="s">
        <v>8889</v>
      </c>
      <c r="B4231">
        <v>0.34806376668247002</v>
      </c>
      <c r="C4231">
        <v>0.19835140018066799</v>
      </c>
      <c r="D4231" t="b">
        <v>1</v>
      </c>
    </row>
    <row r="4232" spans="1:4" x14ac:dyDescent="0.2">
      <c r="A4232" t="s">
        <v>4016</v>
      </c>
      <c r="B4232">
        <v>0.63189559422436103</v>
      </c>
      <c r="C4232">
        <v>0.59308943089430899</v>
      </c>
      <c r="D4232" t="b">
        <v>1</v>
      </c>
    </row>
    <row r="4233" spans="1:4" x14ac:dyDescent="0.2">
      <c r="A4233" t="s">
        <v>8890</v>
      </c>
      <c r="B4233">
        <v>0.16694434160187599</v>
      </c>
      <c r="C4233">
        <v>2.1567420773947899E-3</v>
      </c>
      <c r="D4233" t="b">
        <v>1</v>
      </c>
    </row>
    <row r="4234" spans="1:4" x14ac:dyDescent="0.2">
      <c r="A4234" t="s">
        <v>4017</v>
      </c>
      <c r="B4234">
        <v>0.182347278785635</v>
      </c>
      <c r="C4234">
        <v>0.292319420621307</v>
      </c>
      <c r="D4234" t="b">
        <v>0</v>
      </c>
    </row>
    <row r="4235" spans="1:4" x14ac:dyDescent="0.2">
      <c r="A4235" t="s">
        <v>4018</v>
      </c>
      <c r="B4235">
        <v>0.63222510181414304</v>
      </c>
      <c r="C4235">
        <v>0.42391598915989198</v>
      </c>
      <c r="D4235" t="b">
        <v>0</v>
      </c>
    </row>
    <row r="4236" spans="1:4" x14ac:dyDescent="0.2">
      <c r="A4236" t="s">
        <v>8891</v>
      </c>
      <c r="B4236">
        <v>0.32775119617224902</v>
      </c>
      <c r="C4236">
        <v>-3.2068654019873501E-2</v>
      </c>
      <c r="D4236" t="b">
        <v>1</v>
      </c>
    </row>
    <row r="4237" spans="1:4" x14ac:dyDescent="0.2">
      <c r="A4237" t="s">
        <v>4019</v>
      </c>
      <c r="B4237">
        <v>0.52523756633345697</v>
      </c>
      <c r="C4237">
        <v>0.51366305329719997</v>
      </c>
      <c r="D4237" t="b">
        <v>0</v>
      </c>
    </row>
    <row r="4238" spans="1:4" x14ac:dyDescent="0.2">
      <c r="A4238" t="s">
        <v>4020</v>
      </c>
      <c r="B4238">
        <v>0.53597857838364205</v>
      </c>
      <c r="C4238">
        <v>0.19098915989159901</v>
      </c>
      <c r="D4238" t="b">
        <v>1</v>
      </c>
    </row>
    <row r="4239" spans="1:4" x14ac:dyDescent="0.2">
      <c r="A4239" t="s">
        <v>4021</v>
      </c>
      <c r="B4239">
        <v>5.14745120701358E-2</v>
      </c>
      <c r="C4239">
        <v>0.25719431569016299</v>
      </c>
      <c r="D4239" t="b">
        <v>1</v>
      </c>
    </row>
    <row r="4240" spans="1:4" x14ac:dyDescent="0.2">
      <c r="A4240" t="s">
        <v>4022</v>
      </c>
      <c r="B4240">
        <v>0.43454235637779898</v>
      </c>
      <c r="C4240">
        <v>0.68452380952380898</v>
      </c>
      <c r="D4240" t="b">
        <v>0</v>
      </c>
    </row>
    <row r="4241" spans="1:4" x14ac:dyDescent="0.2">
      <c r="A4241" t="s">
        <v>4023</v>
      </c>
      <c r="B4241">
        <v>0.202080678961398</v>
      </c>
      <c r="C4241">
        <v>0.37940310197249399</v>
      </c>
      <c r="D4241" t="b">
        <v>1</v>
      </c>
    </row>
    <row r="4242" spans="1:4" x14ac:dyDescent="0.2">
      <c r="A4242" t="s">
        <v>4024</v>
      </c>
      <c r="B4242">
        <v>0.43724546464272501</v>
      </c>
      <c r="C4242">
        <v>0.393541102077687</v>
      </c>
      <c r="D4242" t="b">
        <v>0</v>
      </c>
    </row>
    <row r="4243" spans="1:4" x14ac:dyDescent="0.2">
      <c r="A4243" t="s">
        <v>8892</v>
      </c>
      <c r="B4243">
        <v>0.50548012433799405</v>
      </c>
      <c r="C4243">
        <v>0.632994579945799</v>
      </c>
      <c r="D4243" t="b">
        <v>1</v>
      </c>
    </row>
    <row r="4244" spans="1:4" x14ac:dyDescent="0.2">
      <c r="A4244" t="s">
        <v>4026</v>
      </c>
      <c r="B4244">
        <v>0.498576899373255</v>
      </c>
      <c r="C4244">
        <v>0.15402341167014699</v>
      </c>
      <c r="D4244" t="b">
        <v>0</v>
      </c>
    </row>
    <row r="4245" spans="1:4" x14ac:dyDescent="0.2">
      <c r="A4245" t="s">
        <v>10392</v>
      </c>
      <c r="B4245">
        <v>0.56930946291560103</v>
      </c>
      <c r="C4245">
        <v>0.17879794623980699</v>
      </c>
      <c r="D4245" t="b">
        <v>1</v>
      </c>
    </row>
    <row r="4246" spans="1:4" x14ac:dyDescent="0.2">
      <c r="A4246" t="s">
        <v>4027</v>
      </c>
      <c r="B4246">
        <v>0.63354750512645197</v>
      </c>
      <c r="C4246">
        <v>0.122606142728094</v>
      </c>
      <c r="D4246" t="b">
        <v>0</v>
      </c>
    </row>
    <row r="4247" spans="1:4" x14ac:dyDescent="0.2">
      <c r="A4247" t="s">
        <v>4028</v>
      </c>
      <c r="B4247">
        <v>0.64084017248574199</v>
      </c>
      <c r="C4247">
        <v>0.83726287262872601</v>
      </c>
      <c r="D4247" t="b">
        <v>0</v>
      </c>
    </row>
    <row r="4248" spans="1:4" x14ac:dyDescent="0.2">
      <c r="A4248" t="s">
        <v>4030</v>
      </c>
      <c r="B4248">
        <v>0.56593762237713896</v>
      </c>
      <c r="C4248">
        <v>0.355044151945825</v>
      </c>
      <c r="D4248" t="b">
        <v>0</v>
      </c>
    </row>
    <row r="4249" spans="1:4" x14ac:dyDescent="0.2">
      <c r="A4249" t="s">
        <v>8893</v>
      </c>
      <c r="B4249">
        <v>0.378505636844232</v>
      </c>
      <c r="C4249">
        <v>-6.43542056805928E-3</v>
      </c>
      <c r="D4249" t="b">
        <v>0</v>
      </c>
    </row>
    <row r="4250" spans="1:4" x14ac:dyDescent="0.2">
      <c r="A4250" t="s">
        <v>4032</v>
      </c>
      <c r="B4250">
        <v>0.66896159317211901</v>
      </c>
      <c r="C4250">
        <v>0.12061878952122899</v>
      </c>
      <c r="D4250" t="b">
        <v>1</v>
      </c>
    </row>
    <row r="4251" spans="1:4" x14ac:dyDescent="0.2">
      <c r="A4251" t="s">
        <v>4034</v>
      </c>
      <c r="B4251">
        <v>0.42738245094409499</v>
      </c>
      <c r="C4251">
        <v>1.28952122854562E-2</v>
      </c>
      <c r="D4251" t="b">
        <v>1</v>
      </c>
    </row>
    <row r="4252" spans="1:4" x14ac:dyDescent="0.2">
      <c r="A4252" t="s">
        <v>4036</v>
      </c>
      <c r="B4252">
        <v>0.506222465451311</v>
      </c>
      <c r="C4252">
        <v>0.385803654200784</v>
      </c>
      <c r="D4252" t="b">
        <v>1</v>
      </c>
    </row>
    <row r="4253" spans="1:4" x14ac:dyDescent="0.2">
      <c r="A4253" t="s">
        <v>4037</v>
      </c>
      <c r="B4253">
        <v>0.62094025339250103</v>
      </c>
      <c r="C4253">
        <v>0.17134146341463399</v>
      </c>
      <c r="D4253" t="b">
        <v>1</v>
      </c>
    </row>
    <row r="4254" spans="1:4" x14ac:dyDescent="0.2">
      <c r="A4254" t="s">
        <v>4038</v>
      </c>
      <c r="B4254">
        <v>0.222882380777118</v>
      </c>
      <c r="C4254">
        <v>0.21456639566395699</v>
      </c>
      <c r="D4254" t="b">
        <v>1</v>
      </c>
    </row>
    <row r="4255" spans="1:4" x14ac:dyDescent="0.2">
      <c r="A4255" t="s">
        <v>4039</v>
      </c>
      <c r="B4255">
        <v>0.17900385606413699</v>
      </c>
      <c r="C4255">
        <v>0.75337641534391997</v>
      </c>
      <c r="D4255" t="b">
        <v>0</v>
      </c>
    </row>
    <row r="4256" spans="1:4" x14ac:dyDescent="0.2">
      <c r="A4256" t="s">
        <v>4040</v>
      </c>
      <c r="B4256">
        <v>0.15297164128079699</v>
      </c>
      <c r="C4256">
        <v>0.20849124297011201</v>
      </c>
      <c r="D4256" t="b">
        <v>1</v>
      </c>
    </row>
    <row r="4257" spans="1:4" x14ac:dyDescent="0.2">
      <c r="A4257" t="s">
        <v>4041</v>
      </c>
      <c r="B4257">
        <v>0.41529356719230098</v>
      </c>
      <c r="C4257">
        <v>0.31014001806684699</v>
      </c>
      <c r="D4257" t="b">
        <v>1</v>
      </c>
    </row>
    <row r="4258" spans="1:4" x14ac:dyDescent="0.2">
      <c r="A4258" t="s">
        <v>4043</v>
      </c>
      <c r="B4258">
        <v>0.48729524099919203</v>
      </c>
      <c r="C4258">
        <v>0.170921257362325</v>
      </c>
      <c r="D4258" t="b">
        <v>1</v>
      </c>
    </row>
    <row r="4259" spans="1:4" x14ac:dyDescent="0.2">
      <c r="A4259" t="s">
        <v>4044</v>
      </c>
      <c r="B4259">
        <v>0.57251846310343601</v>
      </c>
      <c r="C4259">
        <v>0.12745341696179499</v>
      </c>
      <c r="D4259" t="b">
        <v>1</v>
      </c>
    </row>
    <row r="4260" spans="1:4" x14ac:dyDescent="0.2">
      <c r="A4260" t="s">
        <v>4045</v>
      </c>
      <c r="B4260">
        <v>0.564012998884307</v>
      </c>
      <c r="C4260">
        <v>0.539924144014156</v>
      </c>
      <c r="D4260" t="b">
        <v>1</v>
      </c>
    </row>
    <row r="4261" spans="1:4" x14ac:dyDescent="0.2">
      <c r="A4261" t="s">
        <v>4046</v>
      </c>
      <c r="B4261">
        <v>0.42608696050426198</v>
      </c>
      <c r="C4261">
        <v>0.11155279574239001</v>
      </c>
      <c r="D4261" t="b">
        <v>1</v>
      </c>
    </row>
    <row r="4262" spans="1:4" x14ac:dyDescent="0.2">
      <c r="A4262" t="s">
        <v>4047</v>
      </c>
      <c r="B4262">
        <v>0.34126149623251301</v>
      </c>
      <c r="C4262">
        <v>0.43435153363797602</v>
      </c>
      <c r="D4262" t="b">
        <v>0</v>
      </c>
    </row>
    <row r="4263" spans="1:4" x14ac:dyDescent="0.2">
      <c r="A4263" t="s">
        <v>4048</v>
      </c>
      <c r="B4263">
        <v>0.34363556766570502</v>
      </c>
      <c r="C4263">
        <v>0.13153204066506299</v>
      </c>
      <c r="D4263" t="b">
        <v>0</v>
      </c>
    </row>
    <row r="4264" spans="1:4" x14ac:dyDescent="0.2">
      <c r="A4264" t="s">
        <v>4049</v>
      </c>
      <c r="B4264">
        <v>0.416512402813773</v>
      </c>
      <c r="C4264">
        <v>0.39284101174345099</v>
      </c>
      <c r="D4264" t="b">
        <v>0</v>
      </c>
    </row>
    <row r="4265" spans="1:4" x14ac:dyDescent="0.2">
      <c r="A4265" t="s">
        <v>4050</v>
      </c>
      <c r="B4265">
        <v>0.29021763780600501</v>
      </c>
      <c r="C4265">
        <v>0.17573967121026299</v>
      </c>
      <c r="D4265" t="b">
        <v>0</v>
      </c>
    </row>
    <row r="4266" spans="1:4" x14ac:dyDescent="0.2">
      <c r="A4266" t="s">
        <v>4051</v>
      </c>
      <c r="B4266">
        <v>0.69528863690494302</v>
      </c>
      <c r="C4266">
        <v>0.35836401011871699</v>
      </c>
      <c r="D4266" t="b">
        <v>0</v>
      </c>
    </row>
    <row r="4267" spans="1:4" x14ac:dyDescent="0.2">
      <c r="A4267" t="s">
        <v>4052</v>
      </c>
      <c r="B4267">
        <v>2.6185196007258799E-2</v>
      </c>
      <c r="C4267">
        <v>0.20873560390458401</v>
      </c>
      <c r="D4267" t="b">
        <v>0</v>
      </c>
    </row>
    <row r="4268" spans="1:4" x14ac:dyDescent="0.2">
      <c r="A4268" t="s">
        <v>4053</v>
      </c>
      <c r="B4268">
        <v>0.47004267425320101</v>
      </c>
      <c r="C4268">
        <v>0.29715447154471503</v>
      </c>
      <c r="D4268" t="b">
        <v>1</v>
      </c>
    </row>
    <row r="4269" spans="1:4" x14ac:dyDescent="0.2">
      <c r="A4269" t="s">
        <v>4054</v>
      </c>
      <c r="B4269">
        <v>0.75639550323094595</v>
      </c>
      <c r="C4269">
        <v>0.45198735320686501</v>
      </c>
      <c r="D4269" t="b">
        <v>1</v>
      </c>
    </row>
    <row r="4270" spans="1:4" x14ac:dyDescent="0.2">
      <c r="A4270" t="s">
        <v>4056</v>
      </c>
      <c r="B4270">
        <v>0.24125642244596501</v>
      </c>
      <c r="C4270">
        <v>-6.7528654616137093E-2</v>
      </c>
      <c r="D4270" t="b">
        <v>1</v>
      </c>
    </row>
    <row r="4271" spans="1:4" x14ac:dyDescent="0.2">
      <c r="A4271" t="s">
        <v>4057</v>
      </c>
      <c r="B4271">
        <v>0.50668854038474098</v>
      </c>
      <c r="C4271">
        <v>-5.9847783388870604E-3</v>
      </c>
      <c r="D4271" t="b">
        <v>1</v>
      </c>
    </row>
    <row r="4272" spans="1:4" x14ac:dyDescent="0.2">
      <c r="A4272" t="s">
        <v>4058</v>
      </c>
      <c r="B4272">
        <v>0.53145954519044103</v>
      </c>
      <c r="C4272">
        <v>0.31744167672225099</v>
      </c>
      <c r="D4272" t="b">
        <v>1</v>
      </c>
    </row>
    <row r="4273" spans="1:4" x14ac:dyDescent="0.2">
      <c r="A4273" t="s">
        <v>4059</v>
      </c>
      <c r="B4273">
        <v>0.37605634261492799</v>
      </c>
      <c r="C4273">
        <v>9.1276857135352094E-2</v>
      </c>
      <c r="D4273" t="b">
        <v>1</v>
      </c>
    </row>
    <row r="4274" spans="1:4" x14ac:dyDescent="0.2">
      <c r="A4274" t="s">
        <v>4060</v>
      </c>
      <c r="B4274">
        <v>0.46228053251012902</v>
      </c>
      <c r="C4274">
        <v>0.23629177958446301</v>
      </c>
      <c r="D4274" t="b">
        <v>1</v>
      </c>
    </row>
    <row r="4275" spans="1:4" x14ac:dyDescent="0.2">
      <c r="A4275" t="s">
        <v>4061</v>
      </c>
      <c r="B4275">
        <v>0.65121720384878301</v>
      </c>
      <c r="C4275">
        <v>0.360320686540199</v>
      </c>
      <c r="D4275" t="b">
        <v>1</v>
      </c>
    </row>
    <row r="4276" spans="1:4" x14ac:dyDescent="0.2">
      <c r="A4276" t="s">
        <v>4063</v>
      </c>
      <c r="B4276">
        <v>0.56969328140214204</v>
      </c>
      <c r="C4276">
        <v>0.242728093947606</v>
      </c>
      <c r="D4276" t="b">
        <v>1</v>
      </c>
    </row>
    <row r="4277" spans="1:4" x14ac:dyDescent="0.2">
      <c r="A4277" t="s">
        <v>4069</v>
      </c>
      <c r="B4277">
        <v>0.53145591250854396</v>
      </c>
      <c r="C4277">
        <v>0.24726738934056</v>
      </c>
      <c r="D4277" t="b">
        <v>1</v>
      </c>
    </row>
    <row r="4278" spans="1:4" x14ac:dyDescent="0.2">
      <c r="A4278" t="s">
        <v>4070</v>
      </c>
      <c r="B4278">
        <v>0.27569979823271601</v>
      </c>
      <c r="C4278">
        <v>8.2712752444590906E-2</v>
      </c>
      <c r="D4278" t="b">
        <v>1</v>
      </c>
    </row>
    <row r="4279" spans="1:4" x14ac:dyDescent="0.2">
      <c r="A4279" t="s">
        <v>4071</v>
      </c>
      <c r="B4279">
        <v>0.66277574120522198</v>
      </c>
      <c r="C4279">
        <v>0.165289069557362</v>
      </c>
      <c r="D4279" t="b">
        <v>1</v>
      </c>
    </row>
    <row r="4280" spans="1:4" x14ac:dyDescent="0.2">
      <c r="A4280" t="s">
        <v>4072</v>
      </c>
      <c r="B4280">
        <v>0.22333433188698301</v>
      </c>
      <c r="C4280">
        <v>0.300164971992888</v>
      </c>
      <c r="D4280" t="b">
        <v>1</v>
      </c>
    </row>
    <row r="4281" spans="1:4" x14ac:dyDescent="0.2">
      <c r="A4281" t="s">
        <v>4073</v>
      </c>
      <c r="B4281">
        <v>0.233462518506351</v>
      </c>
      <c r="C4281">
        <v>0.26594910315692599</v>
      </c>
      <c r="D4281" t="b">
        <v>1</v>
      </c>
    </row>
    <row r="4282" spans="1:4" x14ac:dyDescent="0.2">
      <c r="A4282" t="s">
        <v>4074</v>
      </c>
      <c r="B4282">
        <v>0.36801544626865201</v>
      </c>
      <c r="C4282">
        <v>0.24688766646340199</v>
      </c>
      <c r="D4282" t="b">
        <v>1</v>
      </c>
    </row>
    <row r="4283" spans="1:4" x14ac:dyDescent="0.2">
      <c r="A4283" t="s">
        <v>4075</v>
      </c>
      <c r="B4283">
        <v>0.68246069719753899</v>
      </c>
      <c r="C4283">
        <v>9.6770551038843702E-2</v>
      </c>
      <c r="D4283" t="b">
        <v>1</v>
      </c>
    </row>
    <row r="4284" spans="1:4" x14ac:dyDescent="0.2">
      <c r="A4284" t="s">
        <v>4077</v>
      </c>
      <c r="B4284">
        <v>0.11930112845621201</v>
      </c>
      <c r="C4284">
        <v>0.49601572716431203</v>
      </c>
      <c r="D4284" t="b">
        <v>0</v>
      </c>
    </row>
    <row r="4285" spans="1:4" x14ac:dyDescent="0.2">
      <c r="A4285" t="s">
        <v>4079</v>
      </c>
      <c r="B4285">
        <v>0.57869543881576602</v>
      </c>
      <c r="C4285">
        <v>0.44760614272809401</v>
      </c>
      <c r="D4285" t="b">
        <v>0</v>
      </c>
    </row>
    <row r="4286" spans="1:4" x14ac:dyDescent="0.2">
      <c r="A4286" t="s">
        <v>4080</v>
      </c>
      <c r="B4286">
        <v>0.28622419448196001</v>
      </c>
      <c r="C4286">
        <v>0.18331074977416401</v>
      </c>
      <c r="D4286" t="b">
        <v>0</v>
      </c>
    </row>
    <row r="4287" spans="1:4" x14ac:dyDescent="0.2">
      <c r="A4287" t="s">
        <v>4081</v>
      </c>
      <c r="B4287">
        <v>0.27333064478181102</v>
      </c>
      <c r="C4287">
        <v>0.41018518518518499</v>
      </c>
      <c r="D4287" t="b">
        <v>1</v>
      </c>
    </row>
    <row r="4288" spans="1:4" x14ac:dyDescent="0.2">
      <c r="A4288" t="s">
        <v>4082</v>
      </c>
      <c r="B4288">
        <v>0.57875598086124402</v>
      </c>
      <c r="C4288">
        <v>0.56795392953929502</v>
      </c>
      <c r="D4288" t="b">
        <v>1</v>
      </c>
    </row>
    <row r="4289" spans="1:4" x14ac:dyDescent="0.2">
      <c r="A4289" t="s">
        <v>8895</v>
      </c>
      <c r="B4289">
        <v>0.32796317606444197</v>
      </c>
      <c r="C4289">
        <v>0.47268771233347301</v>
      </c>
      <c r="D4289" t="b">
        <v>1</v>
      </c>
    </row>
    <row r="4290" spans="1:4" x14ac:dyDescent="0.2">
      <c r="A4290" t="s">
        <v>8896</v>
      </c>
      <c r="B4290">
        <v>-0.16433566433566399</v>
      </c>
      <c r="C4290">
        <v>0.21467931345980101</v>
      </c>
      <c r="D4290" t="b">
        <v>0</v>
      </c>
    </row>
    <row r="4291" spans="1:4" x14ac:dyDescent="0.2">
      <c r="A4291" t="s">
        <v>8897</v>
      </c>
      <c r="B4291">
        <v>-1.36038277071174E-2</v>
      </c>
      <c r="C4291">
        <v>8.3141298706413305E-2</v>
      </c>
      <c r="D4291" t="b">
        <v>0</v>
      </c>
    </row>
    <row r="4292" spans="1:4" x14ac:dyDescent="0.2">
      <c r="A4292" t="s">
        <v>10393</v>
      </c>
      <c r="B4292">
        <v>3.80507064481607E-2</v>
      </c>
      <c r="C4292">
        <v>4.1352182240341401E-2</v>
      </c>
      <c r="D4292" t="b">
        <v>0</v>
      </c>
    </row>
    <row r="4293" spans="1:4" x14ac:dyDescent="0.2">
      <c r="A4293" t="s">
        <v>4085</v>
      </c>
      <c r="B4293">
        <v>-2.09706083390294E-2</v>
      </c>
      <c r="C4293">
        <v>0.68619029988892999</v>
      </c>
      <c r="D4293" t="b">
        <v>0</v>
      </c>
    </row>
    <row r="4294" spans="1:4" x14ac:dyDescent="0.2">
      <c r="A4294" t="s">
        <v>4086</v>
      </c>
      <c r="B4294">
        <v>0.47033217275247802</v>
      </c>
      <c r="C4294">
        <v>0.27945739303572897</v>
      </c>
      <c r="D4294" t="b">
        <v>1</v>
      </c>
    </row>
    <row r="4295" spans="1:4" x14ac:dyDescent="0.2">
      <c r="A4295" t="s">
        <v>8898</v>
      </c>
      <c r="B4295">
        <v>0.602507841465036</v>
      </c>
      <c r="C4295">
        <v>0.36102451703705102</v>
      </c>
      <c r="D4295" t="b">
        <v>0</v>
      </c>
    </row>
    <row r="4296" spans="1:4" x14ac:dyDescent="0.2">
      <c r="A4296" t="s">
        <v>4087</v>
      </c>
      <c r="B4296">
        <v>0.3863343587843</v>
      </c>
      <c r="C4296">
        <v>0.63579985905567304</v>
      </c>
      <c r="D4296" t="b">
        <v>0</v>
      </c>
    </row>
    <row r="4297" spans="1:4" x14ac:dyDescent="0.2">
      <c r="A4297" t="s">
        <v>8899</v>
      </c>
      <c r="B4297">
        <v>0.55679057117874897</v>
      </c>
      <c r="C4297">
        <v>0.19108582266477001</v>
      </c>
      <c r="D4297" t="b">
        <v>0</v>
      </c>
    </row>
    <row r="4298" spans="1:4" x14ac:dyDescent="0.2">
      <c r="A4298" t="s">
        <v>4089</v>
      </c>
      <c r="B4298">
        <v>0.39659679080532501</v>
      </c>
      <c r="C4298">
        <v>0.15553297199638699</v>
      </c>
      <c r="D4298" t="b">
        <v>0</v>
      </c>
    </row>
    <row r="4299" spans="1:4" x14ac:dyDescent="0.2">
      <c r="A4299" t="s">
        <v>10394</v>
      </c>
      <c r="B4299">
        <v>0.32164708832001598</v>
      </c>
      <c r="C4299">
        <v>-0.176816752716455</v>
      </c>
      <c r="D4299" t="b">
        <v>1</v>
      </c>
    </row>
    <row r="4300" spans="1:4" x14ac:dyDescent="0.2">
      <c r="A4300" t="s">
        <v>4090</v>
      </c>
      <c r="B4300">
        <v>0.39341673839358099</v>
      </c>
      <c r="C4300">
        <v>0.66668925022583603</v>
      </c>
      <c r="D4300" t="b">
        <v>1</v>
      </c>
    </row>
    <row r="4301" spans="1:4" x14ac:dyDescent="0.2">
      <c r="A4301" t="s">
        <v>4092</v>
      </c>
      <c r="B4301">
        <v>0.54330834500411296</v>
      </c>
      <c r="C4301">
        <v>0.22389342079668301</v>
      </c>
      <c r="D4301" t="b">
        <v>1</v>
      </c>
    </row>
    <row r="4302" spans="1:4" x14ac:dyDescent="0.2">
      <c r="A4302" t="s">
        <v>4093</v>
      </c>
      <c r="B4302">
        <v>0.67771674233711199</v>
      </c>
      <c r="C4302">
        <v>0.200830806980203</v>
      </c>
      <c r="D4302" t="b">
        <v>1</v>
      </c>
    </row>
    <row r="4303" spans="1:4" x14ac:dyDescent="0.2">
      <c r="A4303" t="s">
        <v>4096</v>
      </c>
      <c r="B4303">
        <v>0.46794006045404901</v>
      </c>
      <c r="C4303">
        <v>0.54496386630533</v>
      </c>
      <c r="D4303" t="b">
        <v>0</v>
      </c>
    </row>
    <row r="4304" spans="1:4" x14ac:dyDescent="0.2">
      <c r="A4304" t="s">
        <v>4097</v>
      </c>
      <c r="B4304">
        <v>0.332740943267259</v>
      </c>
      <c r="C4304">
        <v>0.55420054200542002</v>
      </c>
      <c r="D4304" t="b">
        <v>0</v>
      </c>
    </row>
    <row r="4305" spans="1:4" x14ac:dyDescent="0.2">
      <c r="A4305" t="s">
        <v>4098</v>
      </c>
      <c r="B4305">
        <v>-3.4924744700468101E-2</v>
      </c>
      <c r="C4305">
        <v>0.64149963401898302</v>
      </c>
      <c r="D4305" t="b">
        <v>0</v>
      </c>
    </row>
    <row r="4306" spans="1:4" x14ac:dyDescent="0.2">
      <c r="A4306" t="s">
        <v>8901</v>
      </c>
      <c r="B4306">
        <v>0.43034796533126801</v>
      </c>
      <c r="C4306">
        <v>7.5697773517809097E-2</v>
      </c>
      <c r="D4306" t="b">
        <v>1</v>
      </c>
    </row>
    <row r="4307" spans="1:4" x14ac:dyDescent="0.2">
      <c r="A4307" t="s">
        <v>4100</v>
      </c>
      <c r="B4307">
        <v>4.2872683499507397E-3</v>
      </c>
      <c r="C4307">
        <v>0.61241535578790296</v>
      </c>
      <c r="D4307" t="b">
        <v>0</v>
      </c>
    </row>
    <row r="4308" spans="1:4" x14ac:dyDescent="0.2">
      <c r="A4308" t="s">
        <v>4101</v>
      </c>
      <c r="B4308">
        <v>0.352488054384414</v>
      </c>
      <c r="C4308">
        <v>0.47544463968281298</v>
      </c>
      <c r="D4308" t="b">
        <v>0</v>
      </c>
    </row>
    <row r="4309" spans="1:4" x14ac:dyDescent="0.2">
      <c r="A4309" t="s">
        <v>4102</v>
      </c>
      <c r="B4309">
        <v>0.72956157766284302</v>
      </c>
      <c r="C4309">
        <v>0.46201445347786801</v>
      </c>
      <c r="D4309" t="b">
        <v>1</v>
      </c>
    </row>
    <row r="4310" spans="1:4" x14ac:dyDescent="0.2">
      <c r="A4310" t="s">
        <v>8902</v>
      </c>
      <c r="B4310">
        <v>3.7784084058749201E-3</v>
      </c>
      <c r="C4310">
        <v>0.34509379509379501</v>
      </c>
      <c r="D4310" t="b">
        <v>0</v>
      </c>
    </row>
    <row r="4311" spans="1:4" x14ac:dyDescent="0.2">
      <c r="A4311" t="s">
        <v>8903</v>
      </c>
      <c r="B4311">
        <v>0.38062721757352302</v>
      </c>
      <c r="C4311">
        <v>0.355665024630542</v>
      </c>
      <c r="D4311" t="b">
        <v>1</v>
      </c>
    </row>
    <row r="4312" spans="1:4" x14ac:dyDescent="0.2">
      <c r="A4312" t="s">
        <v>8904</v>
      </c>
      <c r="B4312">
        <v>0.311573491299519</v>
      </c>
      <c r="C4312">
        <v>0.60754613807245395</v>
      </c>
      <c r="D4312" t="b">
        <v>0</v>
      </c>
    </row>
    <row r="4313" spans="1:4" x14ac:dyDescent="0.2">
      <c r="A4313" t="s">
        <v>4103</v>
      </c>
      <c r="B4313">
        <v>7.0725462304409695E-2</v>
      </c>
      <c r="C4313">
        <v>0.46352755194218598</v>
      </c>
      <c r="D4313" t="b">
        <v>1</v>
      </c>
    </row>
    <row r="4314" spans="1:4" x14ac:dyDescent="0.2">
      <c r="A4314" t="s">
        <v>8905</v>
      </c>
      <c r="B4314">
        <v>0.42604152668381501</v>
      </c>
      <c r="C4314">
        <v>0.11355434282908999</v>
      </c>
      <c r="D4314" t="b">
        <v>0</v>
      </c>
    </row>
    <row r="4315" spans="1:4" x14ac:dyDescent="0.2">
      <c r="A4315" t="s">
        <v>10395</v>
      </c>
      <c r="B4315">
        <v>0.33881066302118901</v>
      </c>
      <c r="C4315">
        <v>0.406481481481481</v>
      </c>
      <c r="D4315" t="b">
        <v>0</v>
      </c>
    </row>
    <row r="4316" spans="1:4" x14ac:dyDescent="0.2">
      <c r="A4316" t="s">
        <v>4105</v>
      </c>
      <c r="B4316">
        <v>0.14014068863383899</v>
      </c>
      <c r="C4316">
        <v>0.56406955736223996</v>
      </c>
      <c r="D4316" t="b">
        <v>0</v>
      </c>
    </row>
    <row r="4317" spans="1:4" x14ac:dyDescent="0.2">
      <c r="A4317" t="s">
        <v>4106</v>
      </c>
      <c r="B4317">
        <v>0.51781465045983699</v>
      </c>
      <c r="C4317">
        <v>0.53807588075880797</v>
      </c>
      <c r="D4317" t="b">
        <v>0</v>
      </c>
    </row>
    <row r="4318" spans="1:4" x14ac:dyDescent="0.2">
      <c r="A4318" t="s">
        <v>4107</v>
      </c>
      <c r="B4318">
        <v>0.24687317205152301</v>
      </c>
      <c r="C4318">
        <v>0.17885150661704799</v>
      </c>
      <c r="D4318" t="b">
        <v>0</v>
      </c>
    </row>
    <row r="4319" spans="1:4" x14ac:dyDescent="0.2">
      <c r="A4319" t="s">
        <v>4109</v>
      </c>
      <c r="B4319">
        <v>0.36600386879780999</v>
      </c>
      <c r="C4319">
        <v>0.39062782294489601</v>
      </c>
      <c r="D4319" t="b">
        <v>1</v>
      </c>
    </row>
    <row r="4320" spans="1:4" x14ac:dyDescent="0.2">
      <c r="A4320" t="s">
        <v>4110</v>
      </c>
      <c r="B4320">
        <v>0.44228280182471202</v>
      </c>
      <c r="C4320">
        <v>0.39915083909996202</v>
      </c>
      <c r="D4320" t="b">
        <v>1</v>
      </c>
    </row>
    <row r="4321" spans="1:4" x14ac:dyDescent="0.2">
      <c r="A4321" t="s">
        <v>4111</v>
      </c>
      <c r="B4321">
        <v>0.46290311385365801</v>
      </c>
      <c r="C4321">
        <v>0.18794258373205699</v>
      </c>
      <c r="D4321" t="b">
        <v>1</v>
      </c>
    </row>
    <row r="4322" spans="1:4" x14ac:dyDescent="0.2">
      <c r="A4322" t="s">
        <v>4112</v>
      </c>
      <c r="B4322">
        <v>0.395086468987985</v>
      </c>
      <c r="C4322">
        <v>0.331616205791466</v>
      </c>
      <c r="D4322" t="b">
        <v>1</v>
      </c>
    </row>
    <row r="4323" spans="1:4" x14ac:dyDescent="0.2">
      <c r="A4323" t="s">
        <v>4113</v>
      </c>
      <c r="B4323">
        <v>0.31962142202280902</v>
      </c>
      <c r="C4323">
        <v>0.144669416567831</v>
      </c>
      <c r="D4323" t="b">
        <v>1</v>
      </c>
    </row>
    <row r="4324" spans="1:4" x14ac:dyDescent="0.2">
      <c r="A4324" t="s">
        <v>4114</v>
      </c>
      <c r="B4324">
        <v>0.31226173541962998</v>
      </c>
      <c r="C4324">
        <v>-0.176660496112551</v>
      </c>
      <c r="D4324" t="b">
        <v>1</v>
      </c>
    </row>
    <row r="4325" spans="1:4" x14ac:dyDescent="0.2">
      <c r="A4325" t="s">
        <v>4115</v>
      </c>
      <c r="B4325">
        <v>0.38890792296913401</v>
      </c>
      <c r="C4325">
        <v>0.48611481485936398</v>
      </c>
      <c r="D4325" t="b">
        <v>0</v>
      </c>
    </row>
    <row r="4326" spans="1:4" x14ac:dyDescent="0.2">
      <c r="A4326" t="s">
        <v>4117</v>
      </c>
      <c r="B4326">
        <v>0.72905659215262697</v>
      </c>
      <c r="C4326">
        <v>0.53997289972899698</v>
      </c>
      <c r="D4326" t="b">
        <v>0</v>
      </c>
    </row>
    <row r="4327" spans="1:4" x14ac:dyDescent="0.2">
      <c r="A4327" t="s">
        <v>4118</v>
      </c>
      <c r="B4327">
        <v>0.54404756824421396</v>
      </c>
      <c r="C4327">
        <v>0.37116917735701499</v>
      </c>
      <c r="D4327" t="b">
        <v>0</v>
      </c>
    </row>
    <row r="4328" spans="1:4" x14ac:dyDescent="0.2">
      <c r="A4328" t="s">
        <v>4120</v>
      </c>
      <c r="B4328">
        <v>0.35638916246191699</v>
      </c>
      <c r="C4328">
        <v>0.13839205058717299</v>
      </c>
      <c r="D4328" t="b">
        <v>1</v>
      </c>
    </row>
    <row r="4329" spans="1:4" x14ac:dyDescent="0.2">
      <c r="A4329" t="s">
        <v>4121</v>
      </c>
      <c r="B4329">
        <v>0.56234403810529499</v>
      </c>
      <c r="C4329">
        <v>-2.0212399573490501E-3</v>
      </c>
      <c r="D4329" t="b">
        <v>1</v>
      </c>
    </row>
    <row r="4330" spans="1:4" x14ac:dyDescent="0.2">
      <c r="A4330" t="s">
        <v>4122</v>
      </c>
      <c r="B4330">
        <v>0.57075420761149598</v>
      </c>
      <c r="C4330">
        <v>2.89198803464761E-2</v>
      </c>
      <c r="D4330" t="b">
        <v>0</v>
      </c>
    </row>
    <row r="4331" spans="1:4" x14ac:dyDescent="0.2">
      <c r="A4331" t="s">
        <v>4123</v>
      </c>
      <c r="B4331">
        <v>0.34037832320158401</v>
      </c>
      <c r="C4331">
        <v>0.48060343611558698</v>
      </c>
      <c r="D4331" t="b">
        <v>0</v>
      </c>
    </row>
    <row r="4332" spans="1:4" x14ac:dyDescent="0.2">
      <c r="A4332" t="s">
        <v>8907</v>
      </c>
      <c r="B4332">
        <v>4.3035154034867497E-2</v>
      </c>
      <c r="C4332">
        <v>0.52735901208380997</v>
      </c>
      <c r="D4332" t="b">
        <v>1</v>
      </c>
    </row>
    <row r="4333" spans="1:4" x14ac:dyDescent="0.2">
      <c r="A4333" t="s">
        <v>4124</v>
      </c>
      <c r="B4333">
        <v>0.51482226693494304</v>
      </c>
      <c r="C4333">
        <v>0.52662601626016303</v>
      </c>
      <c r="D4333" t="b">
        <v>0</v>
      </c>
    </row>
    <row r="4334" spans="1:4" x14ac:dyDescent="0.2">
      <c r="A4334" t="s">
        <v>4125</v>
      </c>
      <c r="B4334">
        <v>0.31869116912589601</v>
      </c>
      <c r="C4334">
        <v>0.498635936952953</v>
      </c>
      <c r="D4334" t="b">
        <v>0</v>
      </c>
    </row>
    <row r="4335" spans="1:4" x14ac:dyDescent="0.2">
      <c r="A4335" t="s">
        <v>4126</v>
      </c>
      <c r="B4335">
        <v>0.28625382179124997</v>
      </c>
      <c r="C4335">
        <v>0.38452844072367898</v>
      </c>
      <c r="D4335" t="b">
        <v>1</v>
      </c>
    </row>
    <row r="4336" spans="1:4" x14ac:dyDescent="0.2">
      <c r="A4336" t="s">
        <v>4127</v>
      </c>
      <c r="B4336">
        <v>0.31267459493973998</v>
      </c>
      <c r="C4336">
        <v>0.34399277326106598</v>
      </c>
      <c r="D4336" t="b">
        <v>0</v>
      </c>
    </row>
    <row r="4337" spans="1:4" x14ac:dyDescent="0.2">
      <c r="A4337" t="s">
        <v>4128</v>
      </c>
      <c r="B4337">
        <v>0.49435374751830402</v>
      </c>
      <c r="C4337">
        <v>0.26456639566395701</v>
      </c>
      <c r="D4337" t="b">
        <v>0</v>
      </c>
    </row>
    <row r="4338" spans="1:4" x14ac:dyDescent="0.2">
      <c r="A4338" t="s">
        <v>4129</v>
      </c>
      <c r="B4338">
        <v>0.65580155497963699</v>
      </c>
      <c r="C4338">
        <v>0.42804878048780498</v>
      </c>
      <c r="D4338" t="b">
        <v>0</v>
      </c>
    </row>
    <row r="4339" spans="1:4" x14ac:dyDescent="0.2">
      <c r="A4339" t="s">
        <v>8908</v>
      </c>
      <c r="B4339">
        <v>0.180709914166689</v>
      </c>
      <c r="C4339">
        <v>0.345410991362954</v>
      </c>
      <c r="D4339" t="b">
        <v>0</v>
      </c>
    </row>
    <row r="4340" spans="1:4" x14ac:dyDescent="0.2">
      <c r="A4340" t="s">
        <v>4130</v>
      </c>
      <c r="B4340">
        <v>-0.111503805441344</v>
      </c>
      <c r="C4340">
        <v>0.49159891598916</v>
      </c>
      <c r="D4340" t="b">
        <v>0</v>
      </c>
    </row>
    <row r="4341" spans="1:4" x14ac:dyDescent="0.2">
      <c r="A4341" t="s">
        <v>4131</v>
      </c>
      <c r="B4341">
        <v>0.171163606146228</v>
      </c>
      <c r="C4341">
        <v>0.279764938039813</v>
      </c>
      <c r="D4341" t="b">
        <v>0</v>
      </c>
    </row>
    <row r="4342" spans="1:4" x14ac:dyDescent="0.2">
      <c r="A4342" t="s">
        <v>4132</v>
      </c>
      <c r="B4342">
        <v>0.64188113072725705</v>
      </c>
      <c r="C4342">
        <v>0.46383161329834899</v>
      </c>
      <c r="D4342" t="b">
        <v>0</v>
      </c>
    </row>
    <row r="4343" spans="1:4" x14ac:dyDescent="0.2">
      <c r="A4343" t="s">
        <v>8909</v>
      </c>
      <c r="B4343">
        <v>0.41429882148147101</v>
      </c>
      <c r="C4343">
        <v>0.301084010840108</v>
      </c>
      <c r="D4343" t="b">
        <v>0</v>
      </c>
    </row>
    <row r="4344" spans="1:4" x14ac:dyDescent="0.2">
      <c r="A4344" t="s">
        <v>4134</v>
      </c>
      <c r="B4344">
        <v>0.46573861532765598</v>
      </c>
      <c r="C4344">
        <v>0.56207577440454104</v>
      </c>
      <c r="D4344" t="b">
        <v>1</v>
      </c>
    </row>
    <row r="4345" spans="1:4" x14ac:dyDescent="0.2">
      <c r="A4345" t="s">
        <v>10396</v>
      </c>
      <c r="B4345">
        <v>0.19592515893686699</v>
      </c>
      <c r="C4345">
        <v>0.26710390401669998</v>
      </c>
      <c r="D4345" t="b">
        <v>0</v>
      </c>
    </row>
    <row r="4346" spans="1:4" x14ac:dyDescent="0.2">
      <c r="A4346" t="s">
        <v>4135</v>
      </c>
      <c r="B4346">
        <v>0.67140144604403795</v>
      </c>
      <c r="C4346">
        <v>0.141068998810959</v>
      </c>
      <c r="D4346" t="b">
        <v>0</v>
      </c>
    </row>
    <row r="4347" spans="1:4" x14ac:dyDescent="0.2">
      <c r="A4347" t="s">
        <v>10397</v>
      </c>
      <c r="B4347">
        <v>0.64451437739108997</v>
      </c>
      <c r="C4347">
        <v>0.51778656126482203</v>
      </c>
      <c r="D4347" t="b">
        <v>0</v>
      </c>
    </row>
    <row r="4348" spans="1:4" x14ac:dyDescent="0.2">
      <c r="A4348" t="s">
        <v>4137</v>
      </c>
      <c r="B4348">
        <v>0.357768727631741</v>
      </c>
      <c r="C4348">
        <v>-6.0975609756097604E-4</v>
      </c>
      <c r="D4348" t="b">
        <v>0</v>
      </c>
    </row>
    <row r="4349" spans="1:4" x14ac:dyDescent="0.2">
      <c r="A4349" t="s">
        <v>4138</v>
      </c>
      <c r="B4349">
        <v>0.27824398594906202</v>
      </c>
      <c r="C4349">
        <v>0.34441586379929201</v>
      </c>
      <c r="D4349" t="b">
        <v>0</v>
      </c>
    </row>
    <row r="4350" spans="1:4" x14ac:dyDescent="0.2">
      <c r="A4350" t="s">
        <v>4141</v>
      </c>
      <c r="B4350">
        <v>0.26751138214317999</v>
      </c>
      <c r="C4350">
        <v>0.32516907286706298</v>
      </c>
      <c r="D4350" t="b">
        <v>0</v>
      </c>
    </row>
    <row r="4351" spans="1:4" x14ac:dyDescent="0.2">
      <c r="A4351" t="s">
        <v>10398</v>
      </c>
      <c r="B4351">
        <v>3.5504203062199202E-2</v>
      </c>
      <c r="C4351">
        <v>1.8556032736407099E-2</v>
      </c>
      <c r="D4351" t="b">
        <v>0</v>
      </c>
    </row>
    <row r="4352" spans="1:4" x14ac:dyDescent="0.2">
      <c r="A4352" t="s">
        <v>4144</v>
      </c>
      <c r="B4352">
        <v>0.42456544445547001</v>
      </c>
      <c r="C4352">
        <v>0.16291006072197201</v>
      </c>
      <c r="D4352" t="b">
        <v>0</v>
      </c>
    </row>
    <row r="4353" spans="1:4" x14ac:dyDescent="0.2">
      <c r="A4353" t="s">
        <v>4146</v>
      </c>
      <c r="B4353">
        <v>0.16496976428483301</v>
      </c>
      <c r="C4353">
        <v>8.0487804878048796E-2</v>
      </c>
      <c r="D4353" t="b">
        <v>0</v>
      </c>
    </row>
    <row r="4354" spans="1:4" x14ac:dyDescent="0.2">
      <c r="A4354" t="s">
        <v>4147</v>
      </c>
      <c r="B4354">
        <v>0.43983489775170698</v>
      </c>
      <c r="C4354">
        <v>0.40065492321589902</v>
      </c>
      <c r="D4354" t="b">
        <v>0</v>
      </c>
    </row>
    <row r="4355" spans="1:4" x14ac:dyDescent="0.2">
      <c r="A4355" t="s">
        <v>4148</v>
      </c>
      <c r="B4355">
        <v>0.26676956717473799</v>
      </c>
      <c r="C4355">
        <v>0.61391147244805799</v>
      </c>
      <c r="D4355" t="b">
        <v>0</v>
      </c>
    </row>
    <row r="4356" spans="1:4" x14ac:dyDescent="0.2">
      <c r="A4356" t="s">
        <v>8911</v>
      </c>
      <c r="B4356">
        <v>-0.10372020162692</v>
      </c>
      <c r="C4356">
        <v>0.22043642881773301</v>
      </c>
      <c r="D4356" t="b">
        <v>0</v>
      </c>
    </row>
    <row r="4357" spans="1:4" x14ac:dyDescent="0.2">
      <c r="A4357" t="s">
        <v>8912</v>
      </c>
      <c r="B4357">
        <v>0.25879195260613502</v>
      </c>
      <c r="C4357">
        <v>0.84117457755731795</v>
      </c>
      <c r="D4357" t="b">
        <v>1</v>
      </c>
    </row>
    <row r="4358" spans="1:4" x14ac:dyDescent="0.2">
      <c r="A4358" t="s">
        <v>8913</v>
      </c>
      <c r="B4358">
        <v>0.16890478360186401</v>
      </c>
      <c r="C4358">
        <v>0.26937346998168399</v>
      </c>
      <c r="D4358" t="b">
        <v>0</v>
      </c>
    </row>
    <row r="4359" spans="1:4" x14ac:dyDescent="0.2">
      <c r="A4359" t="s">
        <v>4149</v>
      </c>
      <c r="B4359">
        <v>0.45809004451909202</v>
      </c>
      <c r="C4359">
        <v>0.41618346987717197</v>
      </c>
      <c r="D4359" t="b">
        <v>0</v>
      </c>
    </row>
    <row r="4360" spans="1:4" x14ac:dyDescent="0.2">
      <c r="A4360" t="s">
        <v>4150</v>
      </c>
      <c r="B4360">
        <v>0.57670399221032098</v>
      </c>
      <c r="C4360">
        <v>0.55352303523035196</v>
      </c>
      <c r="D4360" t="b">
        <v>0</v>
      </c>
    </row>
    <row r="4361" spans="1:4" x14ac:dyDescent="0.2">
      <c r="A4361" t="s">
        <v>4153</v>
      </c>
      <c r="B4361">
        <v>0.352698612748503</v>
      </c>
      <c r="C4361">
        <v>0.59639455384157702</v>
      </c>
      <c r="D4361" t="b">
        <v>0</v>
      </c>
    </row>
    <row r="4362" spans="1:4" x14ac:dyDescent="0.2">
      <c r="A4362" t="s">
        <v>4155</v>
      </c>
      <c r="B4362">
        <v>0.45325746799430999</v>
      </c>
      <c r="C4362">
        <v>0.107520325203252</v>
      </c>
      <c r="D4362" t="b">
        <v>0</v>
      </c>
    </row>
    <row r="4363" spans="1:4" x14ac:dyDescent="0.2">
      <c r="A4363" t="s">
        <v>4156</v>
      </c>
      <c r="B4363">
        <v>0.38010879050639501</v>
      </c>
      <c r="C4363">
        <v>0.299690603565961</v>
      </c>
      <c r="D4363" t="b">
        <v>0</v>
      </c>
    </row>
    <row r="4364" spans="1:4" x14ac:dyDescent="0.2">
      <c r="A4364" t="s">
        <v>4157</v>
      </c>
      <c r="B4364">
        <v>0.145775248933144</v>
      </c>
      <c r="C4364">
        <v>0.54401535682023505</v>
      </c>
      <c r="D4364" t="b">
        <v>1</v>
      </c>
    </row>
    <row r="4365" spans="1:4" x14ac:dyDescent="0.2">
      <c r="A4365" t="s">
        <v>4158</v>
      </c>
      <c r="B4365">
        <v>0.43363209999230801</v>
      </c>
      <c r="C4365">
        <v>0.47861762235897098</v>
      </c>
      <c r="D4365" t="b">
        <v>0</v>
      </c>
    </row>
    <row r="4366" spans="1:4" x14ac:dyDescent="0.2">
      <c r="A4366" t="s">
        <v>4159</v>
      </c>
      <c r="B4366">
        <v>0.17921711442097699</v>
      </c>
      <c r="C4366">
        <v>0.37412786268137299</v>
      </c>
      <c r="D4366" t="b">
        <v>0</v>
      </c>
    </row>
    <row r="4367" spans="1:4" x14ac:dyDescent="0.2">
      <c r="A4367" t="s">
        <v>4160</v>
      </c>
      <c r="B4367">
        <v>0.79559808612440197</v>
      </c>
      <c r="C4367">
        <v>0.46447606142728098</v>
      </c>
      <c r="D4367" t="b">
        <v>0</v>
      </c>
    </row>
    <row r="4368" spans="1:4" x14ac:dyDescent="0.2">
      <c r="A4368" t="s">
        <v>8914</v>
      </c>
      <c r="B4368">
        <v>0.564724176231025</v>
      </c>
      <c r="C4368">
        <v>0.60569105691056901</v>
      </c>
      <c r="D4368" t="b">
        <v>0</v>
      </c>
    </row>
    <row r="4369" spans="1:4" x14ac:dyDescent="0.2">
      <c r="A4369" t="s">
        <v>4161</v>
      </c>
      <c r="B4369">
        <v>0.68941678520625904</v>
      </c>
      <c r="C4369">
        <v>0.59891598915989197</v>
      </c>
      <c r="D4369" t="b">
        <v>0</v>
      </c>
    </row>
    <row r="4370" spans="1:4" x14ac:dyDescent="0.2">
      <c r="A4370" t="s">
        <v>4162</v>
      </c>
      <c r="B4370">
        <v>0.40643411066831298</v>
      </c>
      <c r="C4370">
        <v>0.35359078590785897</v>
      </c>
      <c r="D4370" t="b">
        <v>0</v>
      </c>
    </row>
    <row r="4371" spans="1:4" x14ac:dyDescent="0.2">
      <c r="A4371" t="s">
        <v>4163</v>
      </c>
      <c r="B4371">
        <v>0.109667665698797</v>
      </c>
      <c r="C4371">
        <v>0.66190813614592903</v>
      </c>
      <c r="D4371" t="b">
        <v>0</v>
      </c>
    </row>
    <row r="4372" spans="1:4" x14ac:dyDescent="0.2">
      <c r="A4372" t="s">
        <v>4164</v>
      </c>
      <c r="B4372">
        <v>0.178805120910384</v>
      </c>
      <c r="C4372">
        <v>0.44272809394760598</v>
      </c>
      <c r="D4372" t="b">
        <v>0</v>
      </c>
    </row>
    <row r="4373" spans="1:4" x14ac:dyDescent="0.2">
      <c r="A4373" t="s">
        <v>4165</v>
      </c>
      <c r="B4373">
        <v>0.47756852992904197</v>
      </c>
      <c r="C4373">
        <v>0.27067910385327598</v>
      </c>
      <c r="D4373" t="b">
        <v>0</v>
      </c>
    </row>
    <row r="4374" spans="1:4" x14ac:dyDescent="0.2">
      <c r="A4374" t="s">
        <v>4166</v>
      </c>
      <c r="B4374">
        <v>0.49783036035806599</v>
      </c>
      <c r="C4374">
        <v>0.54511167836119601</v>
      </c>
      <c r="D4374" t="b">
        <v>0</v>
      </c>
    </row>
    <row r="4375" spans="1:4" x14ac:dyDescent="0.2">
      <c r="A4375" t="s">
        <v>4168</v>
      </c>
      <c r="B4375">
        <v>0.54372139036536504</v>
      </c>
      <c r="C4375">
        <v>0.40658540304059798</v>
      </c>
      <c r="D4375" t="b">
        <v>0</v>
      </c>
    </row>
    <row r="4376" spans="1:4" x14ac:dyDescent="0.2">
      <c r="A4376" t="s">
        <v>4169</v>
      </c>
      <c r="B4376">
        <v>0.415673159647168</v>
      </c>
      <c r="C4376">
        <v>0.13109756097561001</v>
      </c>
      <c r="D4376" t="b">
        <v>0</v>
      </c>
    </row>
    <row r="4377" spans="1:4" x14ac:dyDescent="0.2">
      <c r="A4377" t="s">
        <v>4170</v>
      </c>
      <c r="B4377">
        <v>0.33794256698182101</v>
      </c>
      <c r="C4377">
        <v>0.215233471067487</v>
      </c>
      <c r="D4377" t="b">
        <v>0</v>
      </c>
    </row>
    <row r="4378" spans="1:4" x14ac:dyDescent="0.2">
      <c r="A4378" t="s">
        <v>4171</v>
      </c>
      <c r="B4378">
        <v>0.62567937800814499</v>
      </c>
      <c r="C4378">
        <v>0.329110207768744</v>
      </c>
      <c r="D4378" t="b">
        <v>0</v>
      </c>
    </row>
    <row r="4379" spans="1:4" x14ac:dyDescent="0.2">
      <c r="A4379" t="s">
        <v>8915</v>
      </c>
      <c r="B4379">
        <v>0.432187320074155</v>
      </c>
      <c r="C4379">
        <v>0.40349400249808998</v>
      </c>
      <c r="D4379" t="b">
        <v>0</v>
      </c>
    </row>
    <row r="4380" spans="1:4" x14ac:dyDescent="0.2">
      <c r="A4380" t="s">
        <v>4172</v>
      </c>
      <c r="B4380">
        <v>0.30598851803636901</v>
      </c>
      <c r="C4380">
        <v>0.61322462742536399</v>
      </c>
      <c r="D4380" t="b">
        <v>0</v>
      </c>
    </row>
    <row r="4381" spans="1:4" x14ac:dyDescent="0.2">
      <c r="A4381" t="s">
        <v>4174</v>
      </c>
      <c r="B4381">
        <v>0.61411635203005499</v>
      </c>
      <c r="C4381">
        <v>0.40405345834767198</v>
      </c>
      <c r="D4381" t="b">
        <v>0</v>
      </c>
    </row>
    <row r="4382" spans="1:4" x14ac:dyDescent="0.2">
      <c r="A4382" t="s">
        <v>4175</v>
      </c>
      <c r="B4382">
        <v>0.69928174750092598</v>
      </c>
      <c r="C4382">
        <v>0.21933152664860001</v>
      </c>
      <c r="D4382" t="b">
        <v>0</v>
      </c>
    </row>
    <row r="4383" spans="1:4" x14ac:dyDescent="0.2">
      <c r="A4383" t="s">
        <v>4178</v>
      </c>
      <c r="B4383">
        <v>0.53130423381990399</v>
      </c>
      <c r="C4383">
        <v>0.228726287262873</v>
      </c>
      <c r="D4383" t="b">
        <v>0</v>
      </c>
    </row>
    <row r="4384" spans="1:4" x14ac:dyDescent="0.2">
      <c r="A4384" t="s">
        <v>4179</v>
      </c>
      <c r="B4384">
        <v>0.41100756525561799</v>
      </c>
      <c r="C4384">
        <v>0.121280560297209</v>
      </c>
      <c r="D4384" t="b">
        <v>0</v>
      </c>
    </row>
    <row r="4385" spans="1:4" x14ac:dyDescent="0.2">
      <c r="A4385" t="s">
        <v>4180</v>
      </c>
      <c r="B4385">
        <v>0.13635036147320101</v>
      </c>
      <c r="C4385">
        <v>-0.13362255508964599</v>
      </c>
      <c r="D4385" t="b">
        <v>0</v>
      </c>
    </row>
    <row r="4386" spans="1:4" x14ac:dyDescent="0.2">
      <c r="A4386" t="s">
        <v>4181</v>
      </c>
      <c r="B4386">
        <v>0.16526496583695699</v>
      </c>
      <c r="C4386">
        <v>-9.7817743111137407E-3</v>
      </c>
      <c r="D4386" t="b">
        <v>0</v>
      </c>
    </row>
    <row r="4387" spans="1:4" x14ac:dyDescent="0.2">
      <c r="A4387" t="s">
        <v>4183</v>
      </c>
      <c r="B4387">
        <v>0.463885604150305</v>
      </c>
      <c r="C4387">
        <v>-0.13297199638663099</v>
      </c>
      <c r="D4387" t="b">
        <v>0</v>
      </c>
    </row>
    <row r="4388" spans="1:4" x14ac:dyDescent="0.2">
      <c r="A4388" t="s">
        <v>4184</v>
      </c>
      <c r="B4388">
        <v>0.72263875365141195</v>
      </c>
      <c r="C4388">
        <v>0.231255645889792</v>
      </c>
      <c r="D4388" t="b">
        <v>0</v>
      </c>
    </row>
    <row r="4389" spans="1:4" x14ac:dyDescent="0.2">
      <c r="A4389" t="s">
        <v>4185</v>
      </c>
      <c r="B4389">
        <v>0.48634423897581802</v>
      </c>
      <c r="C4389">
        <v>0.64762872628726298</v>
      </c>
      <c r="D4389" t="b">
        <v>0</v>
      </c>
    </row>
    <row r="4390" spans="1:4" x14ac:dyDescent="0.2">
      <c r="A4390" t="s">
        <v>4188</v>
      </c>
      <c r="B4390">
        <v>0.29565975570921399</v>
      </c>
      <c r="C4390">
        <v>2.9200542005420101E-2</v>
      </c>
      <c r="D4390" t="b">
        <v>1</v>
      </c>
    </row>
    <row r="4391" spans="1:4" x14ac:dyDescent="0.2">
      <c r="A4391" t="s">
        <v>4191</v>
      </c>
      <c r="B4391">
        <v>1.02529049897471E-2</v>
      </c>
      <c r="C4391">
        <v>0.27674924609688101</v>
      </c>
      <c r="D4391" t="b">
        <v>1</v>
      </c>
    </row>
    <row r="4392" spans="1:4" x14ac:dyDescent="0.2">
      <c r="A4392" t="s">
        <v>4192</v>
      </c>
      <c r="B4392">
        <v>0.45672748304327199</v>
      </c>
      <c r="C4392">
        <v>0.45679765130984601</v>
      </c>
      <c r="D4392" t="b">
        <v>0</v>
      </c>
    </row>
    <row r="4393" spans="1:4" x14ac:dyDescent="0.2">
      <c r="A4393" t="s">
        <v>4193</v>
      </c>
      <c r="B4393">
        <v>3.0025038630128599E-2</v>
      </c>
      <c r="C4393">
        <v>0.53922689691464099</v>
      </c>
      <c r="D4393" t="b">
        <v>1</v>
      </c>
    </row>
    <row r="4394" spans="1:4" x14ac:dyDescent="0.2">
      <c r="A4394" t="s">
        <v>8918</v>
      </c>
      <c r="B4394">
        <v>0.12955374434615199</v>
      </c>
      <c r="C4394">
        <v>1.34563189848307E-2</v>
      </c>
      <c r="D4394" t="b">
        <v>1</v>
      </c>
    </row>
    <row r="4395" spans="1:4" x14ac:dyDescent="0.2">
      <c r="A4395" t="s">
        <v>8919</v>
      </c>
      <c r="B4395">
        <v>0.155453535727508</v>
      </c>
      <c r="C4395">
        <v>0.12079945799458</v>
      </c>
      <c r="D4395" t="b">
        <v>1</v>
      </c>
    </row>
    <row r="4396" spans="1:4" x14ac:dyDescent="0.2">
      <c r="A4396" t="s">
        <v>8920</v>
      </c>
      <c r="B4396">
        <v>0.18536823022304399</v>
      </c>
      <c r="C4396">
        <v>0.39613777779424397</v>
      </c>
      <c r="D4396" t="b">
        <v>0</v>
      </c>
    </row>
    <row r="4397" spans="1:4" x14ac:dyDescent="0.2">
      <c r="A4397" t="s">
        <v>10399</v>
      </c>
      <c r="B4397">
        <v>8.7041870854768097E-2</v>
      </c>
      <c r="C4397">
        <v>0.51648351648351698</v>
      </c>
      <c r="D4397" t="b">
        <v>0</v>
      </c>
    </row>
    <row r="4398" spans="1:4" x14ac:dyDescent="0.2">
      <c r="A4398" t="s">
        <v>8921</v>
      </c>
      <c r="B4398">
        <v>0.21113097428886901</v>
      </c>
      <c r="C4398">
        <v>0.63325500364638199</v>
      </c>
      <c r="D4398" t="b">
        <v>1</v>
      </c>
    </row>
    <row r="4399" spans="1:4" x14ac:dyDescent="0.2">
      <c r="A4399" t="s">
        <v>8922</v>
      </c>
      <c r="B4399">
        <v>6.3442389758179202E-2</v>
      </c>
      <c r="C4399">
        <v>0.20600722673893401</v>
      </c>
      <c r="D4399" t="b">
        <v>0</v>
      </c>
    </row>
    <row r="4400" spans="1:4" x14ac:dyDescent="0.2">
      <c r="A4400" t="s">
        <v>8923</v>
      </c>
      <c r="B4400">
        <v>0.18353182433978901</v>
      </c>
      <c r="C4400">
        <v>0.25151877871768002</v>
      </c>
      <c r="D4400" t="b">
        <v>0</v>
      </c>
    </row>
    <row r="4401" spans="1:4" x14ac:dyDescent="0.2">
      <c r="A4401" t="s">
        <v>8924</v>
      </c>
      <c r="B4401">
        <v>0.34946287550411798</v>
      </c>
      <c r="C4401">
        <v>0.189321468298109</v>
      </c>
      <c r="D4401" t="b">
        <v>0</v>
      </c>
    </row>
    <row r="4402" spans="1:4" x14ac:dyDescent="0.2">
      <c r="A4402" t="s">
        <v>10400</v>
      </c>
      <c r="B4402">
        <v>0.214935988620199</v>
      </c>
      <c r="C4402">
        <v>0.42754182754182801</v>
      </c>
      <c r="D4402" t="b">
        <v>0</v>
      </c>
    </row>
    <row r="4403" spans="1:4" x14ac:dyDescent="0.2">
      <c r="A4403" t="s">
        <v>8925</v>
      </c>
      <c r="B4403">
        <v>0.64607645875251496</v>
      </c>
      <c r="C4403">
        <v>0.48762420957542901</v>
      </c>
      <c r="D4403" t="b">
        <v>0</v>
      </c>
    </row>
    <row r="4404" spans="1:4" x14ac:dyDescent="0.2">
      <c r="A4404" t="s">
        <v>4195</v>
      </c>
      <c r="B4404">
        <v>0.45170198222829799</v>
      </c>
      <c r="C4404">
        <v>0.34753839205058701</v>
      </c>
      <c r="D4404" t="b">
        <v>0</v>
      </c>
    </row>
    <row r="4405" spans="1:4" x14ac:dyDescent="0.2">
      <c r="A4405" t="s">
        <v>4199</v>
      </c>
      <c r="B4405">
        <v>0.644329354855671</v>
      </c>
      <c r="C4405">
        <v>0.74444444444444402</v>
      </c>
      <c r="D4405" t="b">
        <v>0</v>
      </c>
    </row>
    <row r="4406" spans="1:4" x14ac:dyDescent="0.2">
      <c r="A4406" t="s">
        <v>10401</v>
      </c>
      <c r="B4406">
        <v>0.36690114772306498</v>
      </c>
      <c r="C4406">
        <v>0.29625668449197901</v>
      </c>
      <c r="D4406" t="b">
        <v>1</v>
      </c>
    </row>
    <row r="4407" spans="1:4" x14ac:dyDescent="0.2">
      <c r="A4407" t="s">
        <v>4200</v>
      </c>
      <c r="B4407">
        <v>-5.3736827609301201E-2</v>
      </c>
      <c r="C4407">
        <v>0.33055807945994098</v>
      </c>
      <c r="D4407" t="b">
        <v>0</v>
      </c>
    </row>
    <row r="4408" spans="1:4" x14ac:dyDescent="0.2">
      <c r="A4408" t="s">
        <v>4201</v>
      </c>
      <c r="B4408">
        <v>0.70878933728248805</v>
      </c>
      <c r="C4408">
        <v>0.29494128274616099</v>
      </c>
      <c r="D4408" t="b">
        <v>0</v>
      </c>
    </row>
    <row r="4409" spans="1:4" x14ac:dyDescent="0.2">
      <c r="A4409" t="s">
        <v>4203</v>
      </c>
      <c r="B4409">
        <v>0.60075956373308204</v>
      </c>
      <c r="C4409">
        <v>0.48108898537908501</v>
      </c>
      <c r="D4409" t="b">
        <v>0</v>
      </c>
    </row>
    <row r="4410" spans="1:4" x14ac:dyDescent="0.2">
      <c r="A4410" t="s">
        <v>4204</v>
      </c>
      <c r="B4410">
        <v>6.01503759398496E-2</v>
      </c>
      <c r="C4410">
        <v>0.556707317073171</v>
      </c>
      <c r="D4410" t="b">
        <v>0</v>
      </c>
    </row>
    <row r="4411" spans="1:4" x14ac:dyDescent="0.2">
      <c r="A4411" t="s">
        <v>10402</v>
      </c>
      <c r="B4411">
        <v>0.183703602862721</v>
      </c>
      <c r="C4411">
        <v>0.62717109377903901</v>
      </c>
      <c r="D4411" t="b">
        <v>0</v>
      </c>
    </row>
    <row r="4412" spans="1:4" x14ac:dyDescent="0.2">
      <c r="A4412" t="s">
        <v>8926</v>
      </c>
      <c r="B4412">
        <v>0.59172097318639705</v>
      </c>
      <c r="C4412">
        <v>0.102287458968565</v>
      </c>
      <c r="D4412" t="b">
        <v>1</v>
      </c>
    </row>
    <row r="4413" spans="1:4" x14ac:dyDescent="0.2">
      <c r="A4413" t="s">
        <v>4205</v>
      </c>
      <c r="B4413">
        <v>0.64210526315789496</v>
      </c>
      <c r="C4413">
        <v>0.55971093044263798</v>
      </c>
      <c r="D4413" t="b">
        <v>0</v>
      </c>
    </row>
    <row r="4414" spans="1:4" x14ac:dyDescent="0.2">
      <c r="A4414" t="s">
        <v>4206</v>
      </c>
      <c r="B4414">
        <v>-0.119111440207331</v>
      </c>
      <c r="C4414">
        <v>0.66015037593985004</v>
      </c>
      <c r="D4414" t="b">
        <v>0</v>
      </c>
    </row>
    <row r="4415" spans="1:4" x14ac:dyDescent="0.2">
      <c r="A4415" t="s">
        <v>10403</v>
      </c>
      <c r="B4415">
        <v>2.93355547540473E-2</v>
      </c>
      <c r="C4415">
        <v>0.261213984661817</v>
      </c>
      <c r="D4415" t="b">
        <v>0</v>
      </c>
    </row>
    <row r="4416" spans="1:4" x14ac:dyDescent="0.2">
      <c r="A4416" t="s">
        <v>4207</v>
      </c>
      <c r="B4416">
        <v>0.23869860514438901</v>
      </c>
      <c r="C4416">
        <v>0.64964233087265599</v>
      </c>
      <c r="D4416" t="b">
        <v>0</v>
      </c>
    </row>
    <row r="4417" spans="1:4" x14ac:dyDescent="0.2">
      <c r="A4417" t="s">
        <v>8931</v>
      </c>
      <c r="B4417">
        <v>0.389869669315413</v>
      </c>
      <c r="C4417">
        <v>0.14622127055787801</v>
      </c>
      <c r="D4417" t="b">
        <v>0</v>
      </c>
    </row>
    <row r="4418" spans="1:4" x14ac:dyDescent="0.2">
      <c r="A4418" t="s">
        <v>4209</v>
      </c>
      <c r="B4418">
        <v>0.25192758831763201</v>
      </c>
      <c r="C4418">
        <v>0.188824798398713</v>
      </c>
      <c r="D4418" t="b">
        <v>0</v>
      </c>
    </row>
    <row r="4419" spans="1:4" x14ac:dyDescent="0.2">
      <c r="A4419" t="s">
        <v>4210</v>
      </c>
      <c r="B4419">
        <v>0.51181133525391997</v>
      </c>
      <c r="C4419">
        <v>0.40431370399267103</v>
      </c>
      <c r="D4419" t="b">
        <v>0</v>
      </c>
    </row>
    <row r="4420" spans="1:4" x14ac:dyDescent="0.2">
      <c r="A4420" t="s">
        <v>10404</v>
      </c>
      <c r="B4420">
        <v>0.18063634153304001</v>
      </c>
      <c r="C4420">
        <v>0.30333278756574</v>
      </c>
      <c r="D4420" t="b">
        <v>0</v>
      </c>
    </row>
    <row r="4421" spans="1:4" x14ac:dyDescent="0.2">
      <c r="A4421" t="s">
        <v>4211</v>
      </c>
      <c r="B4421">
        <v>3.0872101607063902E-2</v>
      </c>
      <c r="C4421">
        <v>0.32140498128962203</v>
      </c>
      <c r="D4421" t="b">
        <v>0</v>
      </c>
    </row>
    <row r="4422" spans="1:4" x14ac:dyDescent="0.2">
      <c r="A4422" t="s">
        <v>4212</v>
      </c>
      <c r="B4422">
        <v>0.48979119883574301</v>
      </c>
      <c r="C4422">
        <v>0.45873983739837398</v>
      </c>
      <c r="D4422" t="b">
        <v>0</v>
      </c>
    </row>
    <row r="4423" spans="1:4" x14ac:dyDescent="0.2">
      <c r="A4423" t="s">
        <v>4213</v>
      </c>
      <c r="B4423">
        <v>0.40771936319881502</v>
      </c>
      <c r="C4423">
        <v>0.676219512195122</v>
      </c>
      <c r="D4423" t="b">
        <v>1</v>
      </c>
    </row>
    <row r="4424" spans="1:4" x14ac:dyDescent="0.2">
      <c r="A4424" t="s">
        <v>10405</v>
      </c>
      <c r="B4424">
        <v>0.21556187766714099</v>
      </c>
      <c r="C4424">
        <v>-0.102551942186089</v>
      </c>
      <c r="D4424" t="b">
        <v>1</v>
      </c>
    </row>
    <row r="4425" spans="1:4" x14ac:dyDescent="0.2">
      <c r="A4425" t="s">
        <v>8932</v>
      </c>
      <c r="B4425">
        <v>0.40653736606139301</v>
      </c>
      <c r="C4425">
        <v>0.115963986931218</v>
      </c>
      <c r="D4425" t="b">
        <v>0</v>
      </c>
    </row>
    <row r="4426" spans="1:4" x14ac:dyDescent="0.2">
      <c r="A4426" t="s">
        <v>4215</v>
      </c>
      <c r="B4426">
        <v>0.34658177374750798</v>
      </c>
      <c r="C4426">
        <v>0.35090334236675702</v>
      </c>
      <c r="D4426" t="b">
        <v>0</v>
      </c>
    </row>
    <row r="4427" spans="1:4" x14ac:dyDescent="0.2">
      <c r="A4427" t="s">
        <v>4216</v>
      </c>
      <c r="B4427">
        <v>0.36201379737843897</v>
      </c>
      <c r="C4427">
        <v>0.35711140026433402</v>
      </c>
      <c r="D4427" t="b">
        <v>0</v>
      </c>
    </row>
    <row r="4428" spans="1:4" x14ac:dyDescent="0.2">
      <c r="A4428" t="s">
        <v>8933</v>
      </c>
      <c r="B4428">
        <v>0.21039978947750901</v>
      </c>
      <c r="C4428">
        <v>0.70539747064137304</v>
      </c>
      <c r="D4428" t="b">
        <v>0</v>
      </c>
    </row>
    <row r="4429" spans="1:4" x14ac:dyDescent="0.2">
      <c r="A4429" t="s">
        <v>4218</v>
      </c>
      <c r="B4429">
        <v>0.68449502133712703</v>
      </c>
      <c r="C4429">
        <v>0.15205510388437199</v>
      </c>
      <c r="D4429" t="b">
        <v>0</v>
      </c>
    </row>
    <row r="4430" spans="1:4" x14ac:dyDescent="0.2">
      <c r="A4430" t="s">
        <v>4219</v>
      </c>
      <c r="B4430">
        <v>0.54836323879349202</v>
      </c>
      <c r="C4430">
        <v>0.29430894308943101</v>
      </c>
      <c r="D4430" t="b">
        <v>0</v>
      </c>
    </row>
    <row r="4431" spans="1:4" x14ac:dyDescent="0.2">
      <c r="A4431" t="s">
        <v>4220</v>
      </c>
      <c r="B4431">
        <v>0.222311353142436</v>
      </c>
      <c r="C4431">
        <v>0.40648802017537899</v>
      </c>
      <c r="D4431" t="b">
        <v>0</v>
      </c>
    </row>
    <row r="4432" spans="1:4" x14ac:dyDescent="0.2">
      <c r="A4432" t="s">
        <v>4221</v>
      </c>
      <c r="B4432">
        <v>4.6165743610287101E-2</v>
      </c>
      <c r="C4432">
        <v>4.0960882610229503E-2</v>
      </c>
      <c r="D4432" t="b">
        <v>0</v>
      </c>
    </row>
    <row r="4433" spans="1:4" x14ac:dyDescent="0.2">
      <c r="A4433" t="s">
        <v>4225</v>
      </c>
      <c r="B4433">
        <v>0.36742847888047597</v>
      </c>
      <c r="C4433">
        <v>0.11684997405812</v>
      </c>
      <c r="D4433" t="b">
        <v>0</v>
      </c>
    </row>
    <row r="4434" spans="1:4" x14ac:dyDescent="0.2">
      <c r="A4434" t="s">
        <v>8935</v>
      </c>
      <c r="B4434">
        <v>0.54896704924102202</v>
      </c>
      <c r="C4434">
        <v>0.35483870967741898</v>
      </c>
      <c r="D4434" t="b">
        <v>0</v>
      </c>
    </row>
    <row r="4435" spans="1:4" x14ac:dyDescent="0.2">
      <c r="A4435" t="s">
        <v>4230</v>
      </c>
      <c r="B4435">
        <v>0.56312073221228098</v>
      </c>
      <c r="C4435">
        <v>0.451933445882575</v>
      </c>
      <c r="D4435" t="b">
        <v>0</v>
      </c>
    </row>
    <row r="4436" spans="1:4" x14ac:dyDescent="0.2">
      <c r="A4436" t="s">
        <v>4231</v>
      </c>
      <c r="B4436">
        <v>0.69889670492410205</v>
      </c>
      <c r="C4436">
        <v>-8.5817524841915096E-3</v>
      </c>
      <c r="D4436" t="b">
        <v>0</v>
      </c>
    </row>
    <row r="4437" spans="1:4" x14ac:dyDescent="0.2">
      <c r="A4437" t="s">
        <v>4232</v>
      </c>
      <c r="B4437">
        <v>0.51648003894839301</v>
      </c>
      <c r="C4437">
        <v>0.167163504968383</v>
      </c>
      <c r="D4437" t="b">
        <v>0</v>
      </c>
    </row>
    <row r="4438" spans="1:4" x14ac:dyDescent="0.2">
      <c r="A4438" t="s">
        <v>8936</v>
      </c>
      <c r="B4438">
        <v>0.51330392132138902</v>
      </c>
      <c r="C4438">
        <v>0.20903460385723799</v>
      </c>
      <c r="D4438" t="b">
        <v>1</v>
      </c>
    </row>
    <row r="4439" spans="1:4" x14ac:dyDescent="0.2">
      <c r="A4439" t="s">
        <v>4234</v>
      </c>
      <c r="B4439">
        <v>0.57755297334244704</v>
      </c>
      <c r="C4439">
        <v>0.48974706413730801</v>
      </c>
      <c r="D4439" t="b">
        <v>0</v>
      </c>
    </row>
    <row r="4440" spans="1:4" x14ac:dyDescent="0.2">
      <c r="A4440" t="s">
        <v>10406</v>
      </c>
      <c r="B4440">
        <v>0.420766608785131</v>
      </c>
      <c r="C4440">
        <v>3.8154920084245099E-2</v>
      </c>
      <c r="D4440" t="b">
        <v>0</v>
      </c>
    </row>
    <row r="4441" spans="1:4" x14ac:dyDescent="0.2">
      <c r="A4441" t="s">
        <v>8937</v>
      </c>
      <c r="B4441">
        <v>0.50424634681808</v>
      </c>
      <c r="C4441">
        <v>0.56452358926919499</v>
      </c>
      <c r="D4441" t="b">
        <v>0</v>
      </c>
    </row>
    <row r="4442" spans="1:4" x14ac:dyDescent="0.2">
      <c r="A4442" t="s">
        <v>4237</v>
      </c>
      <c r="B4442">
        <v>0.28526363471357802</v>
      </c>
      <c r="C4442">
        <v>0.10207478421626701</v>
      </c>
      <c r="D4442" t="b">
        <v>0</v>
      </c>
    </row>
    <row r="4443" spans="1:4" x14ac:dyDescent="0.2">
      <c r="A4443" t="s">
        <v>10407</v>
      </c>
      <c r="B4443">
        <v>1.44840715510918E-2</v>
      </c>
      <c r="C4443">
        <v>-0.66815310478106105</v>
      </c>
      <c r="D4443" t="b">
        <v>0</v>
      </c>
    </row>
    <row r="4444" spans="1:4" x14ac:dyDescent="0.2">
      <c r="A4444" t="s">
        <v>4238</v>
      </c>
      <c r="B4444">
        <v>0.743469512728545</v>
      </c>
      <c r="C4444">
        <v>0.59656729900632299</v>
      </c>
      <c r="D4444" t="b">
        <v>0</v>
      </c>
    </row>
    <row r="4445" spans="1:4" x14ac:dyDescent="0.2">
      <c r="A4445" t="s">
        <v>4239</v>
      </c>
      <c r="B4445">
        <v>0.347587313340738</v>
      </c>
      <c r="C4445">
        <v>0.54279584462511299</v>
      </c>
      <c r="D4445" t="b">
        <v>0</v>
      </c>
    </row>
    <row r="4446" spans="1:4" x14ac:dyDescent="0.2">
      <c r="A4446" t="s">
        <v>4240</v>
      </c>
      <c r="B4446">
        <v>0.44142777071456901</v>
      </c>
      <c r="C4446">
        <v>0.28113302356491199</v>
      </c>
      <c r="D4446" t="b">
        <v>0</v>
      </c>
    </row>
    <row r="4447" spans="1:4" x14ac:dyDescent="0.2">
      <c r="A4447" t="s">
        <v>4241</v>
      </c>
      <c r="B4447">
        <v>0.68564743169174502</v>
      </c>
      <c r="C4447">
        <v>0.72089386233004404</v>
      </c>
      <c r="D4447" t="b">
        <v>0</v>
      </c>
    </row>
    <row r="4448" spans="1:4" x14ac:dyDescent="0.2">
      <c r="A4448" t="s">
        <v>4242</v>
      </c>
      <c r="B4448">
        <v>0.38746557846381602</v>
      </c>
      <c r="C4448">
        <v>0.417451864700083</v>
      </c>
      <c r="D4448" t="b">
        <v>0</v>
      </c>
    </row>
    <row r="4449" spans="1:4" x14ac:dyDescent="0.2">
      <c r="A4449" t="s">
        <v>4243</v>
      </c>
      <c r="B4449">
        <v>0.10399006533433899</v>
      </c>
      <c r="C4449">
        <v>0.207971996386631</v>
      </c>
      <c r="D4449" t="b">
        <v>0</v>
      </c>
    </row>
    <row r="4450" spans="1:4" x14ac:dyDescent="0.2">
      <c r="A4450" t="s">
        <v>4244</v>
      </c>
      <c r="B4450">
        <v>6.5566874800275204E-2</v>
      </c>
      <c r="C4450">
        <v>0.75485546522131897</v>
      </c>
      <c r="D4450" t="b">
        <v>0</v>
      </c>
    </row>
    <row r="4451" spans="1:4" x14ac:dyDescent="0.2">
      <c r="A4451" t="s">
        <v>4245</v>
      </c>
      <c r="B4451">
        <v>-0.30522428994308898</v>
      </c>
      <c r="C4451">
        <v>0.244224067906331</v>
      </c>
      <c r="D4451" t="b">
        <v>0</v>
      </c>
    </row>
    <row r="4452" spans="1:4" x14ac:dyDescent="0.2">
      <c r="A4452" t="s">
        <v>4246</v>
      </c>
      <c r="B4452">
        <v>0.63740530932563999</v>
      </c>
      <c r="C4452">
        <v>0.386741956164595</v>
      </c>
      <c r="D4452" t="b">
        <v>0</v>
      </c>
    </row>
    <row r="4453" spans="1:4" x14ac:dyDescent="0.2">
      <c r="A4453" t="s">
        <v>4247</v>
      </c>
      <c r="B4453">
        <v>-2.75964096245505E-3</v>
      </c>
      <c r="C4453">
        <v>0.82021228545618796</v>
      </c>
      <c r="D4453" t="b">
        <v>0</v>
      </c>
    </row>
    <row r="4454" spans="1:4" x14ac:dyDescent="0.2">
      <c r="A4454" t="s">
        <v>4248</v>
      </c>
      <c r="B4454">
        <v>0.59022503516174396</v>
      </c>
      <c r="C4454">
        <v>0.69839656729900601</v>
      </c>
      <c r="D4454" t="b">
        <v>0</v>
      </c>
    </row>
    <row r="4455" spans="1:4" x14ac:dyDescent="0.2">
      <c r="A4455" t="s">
        <v>8938</v>
      </c>
      <c r="B4455">
        <v>0.41453261927945501</v>
      </c>
      <c r="C4455">
        <v>0.52937788018433196</v>
      </c>
      <c r="D4455" t="b">
        <v>0</v>
      </c>
    </row>
    <row r="4456" spans="1:4" x14ac:dyDescent="0.2">
      <c r="A4456" t="s">
        <v>8939</v>
      </c>
      <c r="B4456">
        <v>5.88783844620233E-2</v>
      </c>
      <c r="C4456">
        <v>0.48006644518272401</v>
      </c>
      <c r="D4456" t="b">
        <v>0</v>
      </c>
    </row>
    <row r="4457" spans="1:4" x14ac:dyDescent="0.2">
      <c r="A4457" t="s">
        <v>4249</v>
      </c>
      <c r="B4457">
        <v>0.61066398390342003</v>
      </c>
      <c r="C4457">
        <v>0.68303974706413695</v>
      </c>
      <c r="D4457" t="b">
        <v>0</v>
      </c>
    </row>
    <row r="4458" spans="1:4" x14ac:dyDescent="0.2">
      <c r="A4458" t="s">
        <v>10408</v>
      </c>
      <c r="B4458">
        <v>0.223391208441858</v>
      </c>
      <c r="C4458">
        <v>-0.174459120006482</v>
      </c>
      <c r="D4458" t="b">
        <v>0</v>
      </c>
    </row>
    <row r="4459" spans="1:4" x14ac:dyDescent="0.2">
      <c r="A4459" t="s">
        <v>4250</v>
      </c>
      <c r="B4459">
        <v>0.49113117657453897</v>
      </c>
      <c r="C4459">
        <v>0.481052393857272</v>
      </c>
      <c r="D4459" t="b">
        <v>0</v>
      </c>
    </row>
    <row r="4460" spans="1:4" x14ac:dyDescent="0.2">
      <c r="A4460" t="s">
        <v>4251</v>
      </c>
      <c r="B4460">
        <v>0.58652786282914904</v>
      </c>
      <c r="C4460">
        <v>0.52242547425474295</v>
      </c>
      <c r="D4460" t="b">
        <v>0</v>
      </c>
    </row>
    <row r="4461" spans="1:4" x14ac:dyDescent="0.2">
      <c r="A4461" t="s">
        <v>4252</v>
      </c>
      <c r="B4461">
        <v>0.56632691772680099</v>
      </c>
      <c r="C4461">
        <v>0.464986816780315</v>
      </c>
      <c r="D4461" t="b">
        <v>0</v>
      </c>
    </row>
    <row r="4462" spans="1:4" x14ac:dyDescent="0.2">
      <c r="A4462" t="s">
        <v>4253</v>
      </c>
      <c r="B4462">
        <v>0.63517088712002301</v>
      </c>
      <c r="C4462">
        <v>0.67468383017163502</v>
      </c>
      <c r="D4462" t="b">
        <v>0</v>
      </c>
    </row>
    <row r="4463" spans="1:4" x14ac:dyDescent="0.2">
      <c r="A4463" t="s">
        <v>4254</v>
      </c>
      <c r="B4463">
        <v>0.46519385373105498</v>
      </c>
      <c r="C4463">
        <v>0.15872083836112599</v>
      </c>
      <c r="D4463" t="b">
        <v>0</v>
      </c>
    </row>
    <row r="4464" spans="1:4" x14ac:dyDescent="0.2">
      <c r="A4464" t="s">
        <v>4257</v>
      </c>
      <c r="B4464">
        <v>0.60103665309144805</v>
      </c>
      <c r="C4464">
        <v>0.56086269196025296</v>
      </c>
      <c r="D4464" t="b">
        <v>0</v>
      </c>
    </row>
    <row r="4465" spans="1:4" x14ac:dyDescent="0.2">
      <c r="A4465" t="s">
        <v>4258</v>
      </c>
      <c r="B4465">
        <v>0.59779693990220295</v>
      </c>
      <c r="C4465">
        <v>0.59320234869015398</v>
      </c>
      <c r="D4465" t="b">
        <v>0</v>
      </c>
    </row>
    <row r="4466" spans="1:4" x14ac:dyDescent="0.2">
      <c r="A4466" t="s">
        <v>4259</v>
      </c>
      <c r="B4466">
        <v>0.422841362874737</v>
      </c>
      <c r="C4466">
        <v>0.55391946535050196</v>
      </c>
      <c r="D4466" t="b">
        <v>0</v>
      </c>
    </row>
    <row r="4467" spans="1:4" x14ac:dyDescent="0.2">
      <c r="A4467" t="s">
        <v>4260</v>
      </c>
      <c r="B4467">
        <v>0.416154404619824</v>
      </c>
      <c r="C4467">
        <v>0.43150501412605902</v>
      </c>
      <c r="D4467" t="b">
        <v>1</v>
      </c>
    </row>
    <row r="4468" spans="1:4" x14ac:dyDescent="0.2">
      <c r="A4468" t="s">
        <v>4261</v>
      </c>
      <c r="B4468">
        <v>0.36980130815747198</v>
      </c>
      <c r="C4468">
        <v>0.47475158084914199</v>
      </c>
      <c r="D4468" t="b">
        <v>0</v>
      </c>
    </row>
    <row r="4469" spans="1:4" x14ac:dyDescent="0.2">
      <c r="A4469" t="s">
        <v>4262</v>
      </c>
      <c r="B4469">
        <v>0.58345452016338095</v>
      </c>
      <c r="C4469">
        <v>0.48182023486901498</v>
      </c>
      <c r="D4469" t="b">
        <v>0</v>
      </c>
    </row>
    <row r="4470" spans="1:4" x14ac:dyDescent="0.2">
      <c r="A4470" t="s">
        <v>4264</v>
      </c>
      <c r="B4470">
        <v>0.58649245491350799</v>
      </c>
      <c r="C4470">
        <v>0.46395663956639599</v>
      </c>
      <c r="D4470" t="b">
        <v>0</v>
      </c>
    </row>
    <row r="4471" spans="1:4" x14ac:dyDescent="0.2">
      <c r="A4471" t="s">
        <v>4265</v>
      </c>
      <c r="B4471">
        <v>0.28935657900100997</v>
      </c>
      <c r="C4471">
        <v>0.44705170461449301</v>
      </c>
      <c r="D4471" t="b">
        <v>0</v>
      </c>
    </row>
    <row r="4472" spans="1:4" x14ac:dyDescent="0.2">
      <c r="A4472" t="s">
        <v>4266</v>
      </c>
      <c r="B4472">
        <v>0.53997539101928405</v>
      </c>
      <c r="C4472">
        <v>0.54707851784136297</v>
      </c>
      <c r="D4472" t="b">
        <v>0</v>
      </c>
    </row>
    <row r="4473" spans="1:4" x14ac:dyDescent="0.2">
      <c r="A4473" t="s">
        <v>4267</v>
      </c>
      <c r="B4473">
        <v>0.477621326042379</v>
      </c>
      <c r="C4473">
        <v>0.220350487473775</v>
      </c>
      <c r="D4473" t="b">
        <v>0</v>
      </c>
    </row>
    <row r="4474" spans="1:4" x14ac:dyDescent="0.2">
      <c r="A4474" t="s">
        <v>4268</v>
      </c>
      <c r="B4474">
        <v>0.37454816109164901</v>
      </c>
      <c r="C4474">
        <v>0.37523445783755299</v>
      </c>
      <c r="D4474" t="b">
        <v>0</v>
      </c>
    </row>
    <row r="4475" spans="1:4" x14ac:dyDescent="0.2">
      <c r="A4475" t="s">
        <v>4269</v>
      </c>
      <c r="B4475">
        <v>0.303365999157651</v>
      </c>
      <c r="C4475">
        <v>0.60327461607949395</v>
      </c>
      <c r="D4475" t="b">
        <v>0</v>
      </c>
    </row>
    <row r="4476" spans="1:4" x14ac:dyDescent="0.2">
      <c r="A4476" t="s">
        <v>4270</v>
      </c>
      <c r="B4476">
        <v>0.45312270054537102</v>
      </c>
      <c r="C4476">
        <v>-0.12962456303349901</v>
      </c>
      <c r="D4476" t="b">
        <v>1</v>
      </c>
    </row>
    <row r="4477" spans="1:4" x14ac:dyDescent="0.2">
      <c r="A4477" t="s">
        <v>4273</v>
      </c>
      <c r="B4477">
        <v>0.57679893361293999</v>
      </c>
      <c r="C4477">
        <v>0.560027100271003</v>
      </c>
      <c r="D4477" t="b">
        <v>0</v>
      </c>
    </row>
    <row r="4478" spans="1:4" x14ac:dyDescent="0.2">
      <c r="A4478" t="s">
        <v>4274</v>
      </c>
      <c r="B4478">
        <v>0.43516358463726901</v>
      </c>
      <c r="C4478">
        <v>0.26995927434283601</v>
      </c>
      <c r="D4478" t="b">
        <v>0</v>
      </c>
    </row>
    <row r="4479" spans="1:4" x14ac:dyDescent="0.2">
      <c r="A4479" t="s">
        <v>4275</v>
      </c>
      <c r="B4479">
        <v>0.38142186452045601</v>
      </c>
      <c r="C4479">
        <v>0.48441734417344201</v>
      </c>
      <c r="D4479" t="b">
        <v>0</v>
      </c>
    </row>
    <row r="4480" spans="1:4" x14ac:dyDescent="0.2">
      <c r="A4480" t="s">
        <v>4276</v>
      </c>
      <c r="B4480">
        <v>0.28284244118805901</v>
      </c>
      <c r="C4480">
        <v>0.33505092445870999</v>
      </c>
      <c r="D4480" t="b">
        <v>0</v>
      </c>
    </row>
    <row r="4481" spans="1:4" x14ac:dyDescent="0.2">
      <c r="A4481" t="s">
        <v>8941</v>
      </c>
      <c r="B4481">
        <v>0.252416250848573</v>
      </c>
      <c r="C4481">
        <v>0.61452168641487703</v>
      </c>
      <c r="D4481" t="b">
        <v>1</v>
      </c>
    </row>
    <row r="4482" spans="1:4" x14ac:dyDescent="0.2">
      <c r="A4482" t="s">
        <v>4277</v>
      </c>
      <c r="B4482">
        <v>0.25632262474367701</v>
      </c>
      <c r="C4482">
        <v>0.20995934959349599</v>
      </c>
      <c r="D4482" t="b">
        <v>1</v>
      </c>
    </row>
    <row r="4483" spans="1:4" x14ac:dyDescent="0.2">
      <c r="A4483" t="s">
        <v>10409</v>
      </c>
      <c r="B4483">
        <v>-1.7145201144665199E-2</v>
      </c>
      <c r="C4483">
        <v>0.8</v>
      </c>
      <c r="D4483" t="b">
        <v>0</v>
      </c>
    </row>
    <row r="4484" spans="1:4" x14ac:dyDescent="0.2">
      <c r="A4484" t="s">
        <v>4278</v>
      </c>
      <c r="B4484">
        <v>0.12134503519586801</v>
      </c>
      <c r="C4484">
        <v>-6.9689143773375206E-2</v>
      </c>
      <c r="D4484" t="b">
        <v>1</v>
      </c>
    </row>
    <row r="4485" spans="1:4" x14ac:dyDescent="0.2">
      <c r="A4485" t="s">
        <v>4279</v>
      </c>
      <c r="B4485">
        <v>0.65359980453331601</v>
      </c>
      <c r="C4485">
        <v>0.57391598915989195</v>
      </c>
      <c r="D4485" t="b">
        <v>1</v>
      </c>
    </row>
    <row r="4486" spans="1:4" x14ac:dyDescent="0.2">
      <c r="A4486" t="s">
        <v>4281</v>
      </c>
      <c r="B4486">
        <v>0.63688541610584803</v>
      </c>
      <c r="C4486">
        <v>0.311259177591794</v>
      </c>
      <c r="D4486" t="b">
        <v>1</v>
      </c>
    </row>
    <row r="4487" spans="1:4" x14ac:dyDescent="0.2">
      <c r="A4487" t="s">
        <v>4282</v>
      </c>
      <c r="B4487">
        <v>0.69419852448021502</v>
      </c>
      <c r="C4487">
        <v>0.328184281842818</v>
      </c>
      <c r="D4487" t="b">
        <v>1</v>
      </c>
    </row>
    <row r="4488" spans="1:4" x14ac:dyDescent="0.2">
      <c r="A4488" t="s">
        <v>4283</v>
      </c>
      <c r="B4488">
        <v>0.73868235195575305</v>
      </c>
      <c r="C4488">
        <v>0.55914634146341502</v>
      </c>
      <c r="D4488" t="b">
        <v>0</v>
      </c>
    </row>
    <row r="4489" spans="1:4" x14ac:dyDescent="0.2">
      <c r="A4489" t="s">
        <v>4284</v>
      </c>
      <c r="B4489">
        <v>0.45992225101814099</v>
      </c>
      <c r="C4489">
        <v>-9.61382113821138E-2</v>
      </c>
      <c r="D4489" t="b">
        <v>0</v>
      </c>
    </row>
    <row r="4490" spans="1:4" x14ac:dyDescent="0.2">
      <c r="A4490" t="s">
        <v>4285</v>
      </c>
      <c r="B4490">
        <v>0.22040711334031801</v>
      </c>
      <c r="C4490">
        <v>-0.14663836133733499</v>
      </c>
      <c r="D4490" t="b">
        <v>1</v>
      </c>
    </row>
    <row r="4491" spans="1:4" x14ac:dyDescent="0.2">
      <c r="A4491" t="s">
        <v>4286</v>
      </c>
      <c r="B4491">
        <v>0.203468191389369</v>
      </c>
      <c r="C4491">
        <v>-0.107712470936236</v>
      </c>
      <c r="D4491" t="b">
        <v>0</v>
      </c>
    </row>
    <row r="4492" spans="1:4" x14ac:dyDescent="0.2">
      <c r="A4492" t="s">
        <v>4288</v>
      </c>
      <c r="B4492">
        <v>0.31923186344239002</v>
      </c>
      <c r="C4492">
        <v>0.31626016260162598</v>
      </c>
      <c r="D4492" t="b">
        <v>0</v>
      </c>
    </row>
    <row r="4493" spans="1:4" x14ac:dyDescent="0.2">
      <c r="A4493" t="s">
        <v>4289</v>
      </c>
      <c r="B4493">
        <v>0.39003755845397198</v>
      </c>
      <c r="C4493">
        <v>-0.112287992079043</v>
      </c>
      <c r="D4493" t="b">
        <v>0</v>
      </c>
    </row>
    <row r="4494" spans="1:4" x14ac:dyDescent="0.2">
      <c r="A4494" t="s">
        <v>4290</v>
      </c>
      <c r="B4494">
        <v>0.42293965198074801</v>
      </c>
      <c r="C4494">
        <v>9.3179765130984707E-2</v>
      </c>
      <c r="D4494" t="b">
        <v>0</v>
      </c>
    </row>
    <row r="4495" spans="1:4" x14ac:dyDescent="0.2">
      <c r="A4495" t="s">
        <v>4291</v>
      </c>
      <c r="B4495">
        <v>0.49198093111219898</v>
      </c>
      <c r="C4495">
        <v>5.5013550135501403E-2</v>
      </c>
      <c r="D4495" t="b">
        <v>1</v>
      </c>
    </row>
    <row r="4496" spans="1:4" x14ac:dyDescent="0.2">
      <c r="A4496" t="s">
        <v>4292</v>
      </c>
      <c r="B4496">
        <v>0.7238059977786</v>
      </c>
      <c r="C4496">
        <v>0.166282746160795</v>
      </c>
      <c r="D4496" t="b">
        <v>1</v>
      </c>
    </row>
    <row r="4497" spans="1:4" x14ac:dyDescent="0.2">
      <c r="A4497" t="s">
        <v>4293</v>
      </c>
      <c r="B4497">
        <v>0.56397093295827505</v>
      </c>
      <c r="C4497">
        <v>0.45803974706413703</v>
      </c>
      <c r="D4497" t="b">
        <v>0</v>
      </c>
    </row>
    <row r="4498" spans="1:4" x14ac:dyDescent="0.2">
      <c r="A4498" t="s">
        <v>4294</v>
      </c>
      <c r="B4498">
        <v>0.50242201745551796</v>
      </c>
      <c r="C4498">
        <v>-0.151855281323308</v>
      </c>
      <c r="D4498" t="b">
        <v>0</v>
      </c>
    </row>
    <row r="4499" spans="1:4" x14ac:dyDescent="0.2">
      <c r="A4499" t="s">
        <v>4296</v>
      </c>
      <c r="B4499">
        <v>0.743502406516105</v>
      </c>
      <c r="C4499">
        <v>0.14573170731707299</v>
      </c>
      <c r="D4499" t="b">
        <v>1</v>
      </c>
    </row>
    <row r="4500" spans="1:4" x14ac:dyDescent="0.2">
      <c r="A4500" t="s">
        <v>4297</v>
      </c>
      <c r="B4500">
        <v>0.68394280356305703</v>
      </c>
      <c r="C4500">
        <v>0.338843721770551</v>
      </c>
      <c r="D4500" t="b">
        <v>0</v>
      </c>
    </row>
    <row r="4501" spans="1:4" x14ac:dyDescent="0.2">
      <c r="A4501" t="s">
        <v>4298</v>
      </c>
      <c r="B4501">
        <v>0.456024989928561</v>
      </c>
      <c r="C4501">
        <v>0.13976964769647701</v>
      </c>
      <c r="D4501" t="b">
        <v>1</v>
      </c>
    </row>
    <row r="4502" spans="1:4" x14ac:dyDescent="0.2">
      <c r="A4502" t="s">
        <v>4299</v>
      </c>
      <c r="B4502">
        <v>0.34636941602096699</v>
      </c>
      <c r="C4502">
        <v>5.6421148542133502E-2</v>
      </c>
      <c r="D4502" t="b">
        <v>1</v>
      </c>
    </row>
    <row r="4503" spans="1:4" x14ac:dyDescent="0.2">
      <c r="A4503" t="s">
        <v>4300</v>
      </c>
      <c r="B4503">
        <v>0.63846889952153096</v>
      </c>
      <c r="C4503">
        <v>0.24069557362240299</v>
      </c>
      <c r="D4503" t="b">
        <v>0</v>
      </c>
    </row>
    <row r="4504" spans="1:4" x14ac:dyDescent="0.2">
      <c r="A4504" t="s">
        <v>4303</v>
      </c>
      <c r="B4504">
        <v>1.44033508476088E-2</v>
      </c>
      <c r="C4504">
        <v>0.56358985818379204</v>
      </c>
      <c r="D4504" t="b">
        <v>0</v>
      </c>
    </row>
    <row r="4505" spans="1:4" x14ac:dyDescent="0.2">
      <c r="A4505" t="s">
        <v>4304</v>
      </c>
      <c r="B4505">
        <v>0.47330636492377998</v>
      </c>
      <c r="C4505">
        <v>0.21869000857502199</v>
      </c>
      <c r="D4505" t="b">
        <v>0</v>
      </c>
    </row>
    <row r="4506" spans="1:4" x14ac:dyDescent="0.2">
      <c r="A4506" t="s">
        <v>4305</v>
      </c>
      <c r="B4506">
        <v>0.534246575342466</v>
      </c>
      <c r="C4506">
        <v>0.434507678410117</v>
      </c>
      <c r="D4506" t="b">
        <v>0</v>
      </c>
    </row>
    <row r="4507" spans="1:4" x14ac:dyDescent="0.2">
      <c r="A4507" t="s">
        <v>4306</v>
      </c>
      <c r="B4507">
        <v>-0.11884775554915999</v>
      </c>
      <c r="C4507">
        <v>-7.4947060785646599E-2</v>
      </c>
      <c r="D4507" t="b">
        <v>1</v>
      </c>
    </row>
    <row r="4508" spans="1:4" x14ac:dyDescent="0.2">
      <c r="A4508" t="s">
        <v>4310</v>
      </c>
      <c r="B4508">
        <v>0.60535666864780802</v>
      </c>
      <c r="C4508">
        <v>0.30205510388437201</v>
      </c>
      <c r="D4508" t="b">
        <v>0</v>
      </c>
    </row>
    <row r="4509" spans="1:4" x14ac:dyDescent="0.2">
      <c r="A4509" t="s">
        <v>8944</v>
      </c>
      <c r="B4509">
        <v>3.9453178400546803E-2</v>
      </c>
      <c r="C4509">
        <v>0.44873532068653998</v>
      </c>
      <c r="D4509" t="b">
        <v>0</v>
      </c>
    </row>
    <row r="4510" spans="1:4" x14ac:dyDescent="0.2">
      <c r="A4510" t="s">
        <v>4311</v>
      </c>
      <c r="B4510">
        <v>0.437465416925166</v>
      </c>
      <c r="C4510">
        <v>0.27290589225325002</v>
      </c>
      <c r="D4510" t="b">
        <v>0</v>
      </c>
    </row>
    <row r="4511" spans="1:4" x14ac:dyDescent="0.2">
      <c r="A4511" t="s">
        <v>4313</v>
      </c>
      <c r="B4511">
        <v>2.6180059858979001E-2</v>
      </c>
      <c r="C4511">
        <v>0.58588987704095796</v>
      </c>
      <c r="D4511" t="b">
        <v>0</v>
      </c>
    </row>
    <row r="4512" spans="1:4" x14ac:dyDescent="0.2">
      <c r="A4512" t="s">
        <v>4314</v>
      </c>
      <c r="B4512">
        <v>0.14518798007758199</v>
      </c>
      <c r="C4512">
        <v>0.578621935018936</v>
      </c>
      <c r="D4512" t="b">
        <v>0</v>
      </c>
    </row>
    <row r="4513" spans="1:4" x14ac:dyDescent="0.2">
      <c r="A4513" t="s">
        <v>4315</v>
      </c>
      <c r="B4513">
        <v>6.8741496290462504E-3</v>
      </c>
      <c r="C4513">
        <v>0.46590628548179203</v>
      </c>
      <c r="D4513" t="b">
        <v>0</v>
      </c>
    </row>
    <row r="4514" spans="1:4" x14ac:dyDescent="0.2">
      <c r="A4514" t="s">
        <v>4316</v>
      </c>
      <c r="B4514">
        <v>-4.4533869885982597E-2</v>
      </c>
      <c r="C4514">
        <v>0.69882565492321602</v>
      </c>
      <c r="D4514" t="b">
        <v>0</v>
      </c>
    </row>
    <row r="4515" spans="1:4" x14ac:dyDescent="0.2">
      <c r="A4515" t="s">
        <v>4317</v>
      </c>
      <c r="B4515">
        <v>0.26019450033534502</v>
      </c>
      <c r="C4515">
        <v>0.62883920505871704</v>
      </c>
      <c r="D4515" t="b">
        <v>0</v>
      </c>
    </row>
    <row r="4516" spans="1:4" x14ac:dyDescent="0.2">
      <c r="A4516" t="s">
        <v>10410</v>
      </c>
      <c r="B4516">
        <v>0.28825800094805198</v>
      </c>
      <c r="C4516">
        <v>0.118692073964886</v>
      </c>
      <c r="D4516" t="b">
        <v>0</v>
      </c>
    </row>
    <row r="4517" spans="1:4" x14ac:dyDescent="0.2">
      <c r="A4517" t="s">
        <v>10411</v>
      </c>
      <c r="B4517">
        <v>0.12518023067376499</v>
      </c>
      <c r="C4517">
        <v>0.317095917423032</v>
      </c>
      <c r="D4517" t="b">
        <v>0</v>
      </c>
    </row>
    <row r="4518" spans="1:4" x14ac:dyDescent="0.2">
      <c r="A4518" t="s">
        <v>8946</v>
      </c>
      <c r="B4518">
        <v>2.1729906039902699E-2</v>
      </c>
      <c r="C4518">
        <v>0.16397142942207199</v>
      </c>
      <c r="D4518" t="b">
        <v>0</v>
      </c>
    </row>
    <row r="4519" spans="1:4" x14ac:dyDescent="0.2">
      <c r="A4519" t="s">
        <v>8947</v>
      </c>
      <c r="B4519">
        <v>9.7739930213529905E-2</v>
      </c>
      <c r="C4519">
        <v>0.31995719032036402</v>
      </c>
      <c r="D4519" t="b">
        <v>1</v>
      </c>
    </row>
    <row r="4520" spans="1:4" x14ac:dyDescent="0.2">
      <c r="A4520" t="s">
        <v>4318</v>
      </c>
      <c r="B4520">
        <v>0.57711106823589997</v>
      </c>
      <c r="C4520">
        <v>0.47883920505871702</v>
      </c>
      <c r="D4520" t="b">
        <v>0</v>
      </c>
    </row>
    <row r="4521" spans="1:4" x14ac:dyDescent="0.2">
      <c r="A4521" t="s">
        <v>4319</v>
      </c>
      <c r="B4521">
        <v>0.66531609749823195</v>
      </c>
      <c r="C4521">
        <v>0.71253387533875301</v>
      </c>
      <c r="D4521" t="b">
        <v>0</v>
      </c>
    </row>
    <row r="4522" spans="1:4" x14ac:dyDescent="0.2">
      <c r="A4522" t="s">
        <v>4320</v>
      </c>
      <c r="B4522">
        <v>0.54100657300517896</v>
      </c>
      <c r="C4522">
        <v>0.70288281012578602</v>
      </c>
      <c r="D4522" t="b">
        <v>0</v>
      </c>
    </row>
    <row r="4523" spans="1:4" x14ac:dyDescent="0.2">
      <c r="A4523" t="s">
        <v>4322</v>
      </c>
      <c r="B4523">
        <v>0.45194962660159999</v>
      </c>
      <c r="C4523">
        <v>0.113821048613283</v>
      </c>
      <c r="D4523" t="b">
        <v>0</v>
      </c>
    </row>
    <row r="4524" spans="1:4" x14ac:dyDescent="0.2">
      <c r="A4524" t="s">
        <v>4323</v>
      </c>
      <c r="B4524">
        <v>0.45235098111810401</v>
      </c>
      <c r="C4524">
        <v>9.9480578139114706E-2</v>
      </c>
      <c r="D4524" t="b">
        <v>1</v>
      </c>
    </row>
    <row r="4525" spans="1:4" x14ac:dyDescent="0.2">
      <c r="A4525" t="s">
        <v>10412</v>
      </c>
      <c r="B4525">
        <v>0.213486582413525</v>
      </c>
      <c r="C4525">
        <v>0.38791779584462499</v>
      </c>
      <c r="D4525" t="b">
        <v>0</v>
      </c>
    </row>
    <row r="4526" spans="1:4" x14ac:dyDescent="0.2">
      <c r="A4526" t="s">
        <v>4324</v>
      </c>
      <c r="B4526">
        <v>0.83640708684254095</v>
      </c>
      <c r="C4526">
        <v>0.47391598915989203</v>
      </c>
      <c r="D4526" t="b">
        <v>0</v>
      </c>
    </row>
    <row r="4527" spans="1:4" x14ac:dyDescent="0.2">
      <c r="A4527" t="s">
        <v>4326</v>
      </c>
      <c r="B4527">
        <v>0.4187059719997</v>
      </c>
      <c r="C4527">
        <v>0.27981927334734602</v>
      </c>
      <c r="D4527" t="b">
        <v>0</v>
      </c>
    </row>
    <row r="4528" spans="1:4" x14ac:dyDescent="0.2">
      <c r="A4528" t="s">
        <v>4327</v>
      </c>
      <c r="B4528">
        <v>0.396699857752489</v>
      </c>
      <c r="C4528">
        <v>0.50718157181571799</v>
      </c>
      <c r="D4528" t="b">
        <v>0</v>
      </c>
    </row>
    <row r="4529" spans="1:4" x14ac:dyDescent="0.2">
      <c r="A4529" t="s">
        <v>8949</v>
      </c>
      <c r="B4529">
        <v>7.6187766714082505E-2</v>
      </c>
      <c r="C4529">
        <v>0.15165002171081199</v>
      </c>
      <c r="D4529" t="b">
        <v>0</v>
      </c>
    </row>
    <row r="4530" spans="1:4" x14ac:dyDescent="0.2">
      <c r="A4530" t="s">
        <v>4328</v>
      </c>
      <c r="B4530">
        <v>0.14061458718993</v>
      </c>
      <c r="C4530">
        <v>0.53491418247515798</v>
      </c>
      <c r="D4530" t="b">
        <v>0</v>
      </c>
    </row>
    <row r="4531" spans="1:4" x14ac:dyDescent="0.2">
      <c r="A4531" t="s">
        <v>4330</v>
      </c>
      <c r="B4531">
        <v>0.14896889247711301</v>
      </c>
      <c r="C4531">
        <v>0.23823396567298999</v>
      </c>
      <c r="D4531" t="b">
        <v>0</v>
      </c>
    </row>
    <row r="4532" spans="1:4" x14ac:dyDescent="0.2">
      <c r="A4532" t="s">
        <v>4331</v>
      </c>
      <c r="B4532">
        <v>6.9600815799840702E-4</v>
      </c>
      <c r="C4532">
        <v>0.31942577809190198</v>
      </c>
      <c r="D4532" t="b">
        <v>0</v>
      </c>
    </row>
    <row r="4533" spans="1:4" x14ac:dyDescent="0.2">
      <c r="A4533" t="s">
        <v>4332</v>
      </c>
      <c r="B4533">
        <v>5.0431311437541398E-2</v>
      </c>
      <c r="C4533">
        <v>0.43358175248419201</v>
      </c>
      <c r="D4533" t="b">
        <v>0</v>
      </c>
    </row>
    <row r="4534" spans="1:4" x14ac:dyDescent="0.2">
      <c r="A4534" t="s">
        <v>8950</v>
      </c>
      <c r="B4534">
        <v>0.26647037173353</v>
      </c>
      <c r="C4534">
        <v>6.7244897959183703E-2</v>
      </c>
      <c r="D4534" t="b">
        <v>0</v>
      </c>
    </row>
    <row r="4535" spans="1:4" x14ac:dyDescent="0.2">
      <c r="A4535" t="s">
        <v>8951</v>
      </c>
      <c r="B4535">
        <v>-0.21237668438775301</v>
      </c>
      <c r="C4535">
        <v>0.65955284552845495</v>
      </c>
      <c r="D4535" t="b">
        <v>0</v>
      </c>
    </row>
    <row r="4536" spans="1:4" x14ac:dyDescent="0.2">
      <c r="A4536" t="s">
        <v>4333</v>
      </c>
      <c r="B4536">
        <v>0.21133070219536901</v>
      </c>
      <c r="C4536">
        <v>0.51659891598915997</v>
      </c>
      <c r="D4536" t="b">
        <v>0</v>
      </c>
    </row>
    <row r="4537" spans="1:4" x14ac:dyDescent="0.2">
      <c r="A4537" t="s">
        <v>8952</v>
      </c>
      <c r="B4537">
        <v>0.125864494631618</v>
      </c>
      <c r="C4537">
        <v>0.808288166214995</v>
      </c>
      <c r="D4537" t="b">
        <v>0</v>
      </c>
    </row>
    <row r="4538" spans="1:4" x14ac:dyDescent="0.2">
      <c r="A4538" t="s">
        <v>4336</v>
      </c>
      <c r="B4538">
        <v>0.739383901534855</v>
      </c>
      <c r="C4538">
        <v>0.49017615176151802</v>
      </c>
      <c r="D4538" t="b">
        <v>1</v>
      </c>
    </row>
    <row r="4539" spans="1:4" x14ac:dyDescent="0.2">
      <c r="A4539" t="s">
        <v>4337</v>
      </c>
      <c r="B4539">
        <v>0.65232132140093602</v>
      </c>
      <c r="C4539">
        <v>0.50105584180144103</v>
      </c>
      <c r="D4539" t="b">
        <v>0</v>
      </c>
    </row>
    <row r="4540" spans="1:4" x14ac:dyDescent="0.2">
      <c r="A4540" t="s">
        <v>4338</v>
      </c>
      <c r="B4540">
        <v>0.589971112901302</v>
      </c>
      <c r="C4540">
        <v>0.62985573130722206</v>
      </c>
      <c r="D4540" t="b">
        <v>0</v>
      </c>
    </row>
    <row r="4541" spans="1:4" x14ac:dyDescent="0.2">
      <c r="A4541" t="s">
        <v>4342</v>
      </c>
      <c r="B4541">
        <v>0.67054456969830101</v>
      </c>
      <c r="C4541">
        <v>0.26271454381210502</v>
      </c>
      <c r="D4541" t="b">
        <v>1</v>
      </c>
    </row>
    <row r="4542" spans="1:4" x14ac:dyDescent="0.2">
      <c r="A4542" t="s">
        <v>4343</v>
      </c>
      <c r="B4542">
        <v>0.48680091325004399</v>
      </c>
      <c r="C4542">
        <v>0.223464317976513</v>
      </c>
      <c r="D4542" t="b">
        <v>1</v>
      </c>
    </row>
    <row r="4543" spans="1:4" x14ac:dyDescent="0.2">
      <c r="A4543" t="s">
        <v>4344</v>
      </c>
      <c r="B4543">
        <v>0.31820768136557598</v>
      </c>
      <c r="C4543">
        <v>0.48660794941282698</v>
      </c>
      <c r="D4543" t="b">
        <v>1</v>
      </c>
    </row>
    <row r="4544" spans="1:4" x14ac:dyDescent="0.2">
      <c r="A4544" t="s">
        <v>4345</v>
      </c>
      <c r="B4544">
        <v>0.478641085841229</v>
      </c>
      <c r="C4544">
        <v>0.26472448057813902</v>
      </c>
      <c r="D4544" t="b">
        <v>1</v>
      </c>
    </row>
    <row r="4545" spans="1:4" x14ac:dyDescent="0.2">
      <c r="A4545" t="s">
        <v>8955</v>
      </c>
      <c r="B4545">
        <v>-7.8059359880257598E-2</v>
      </c>
      <c r="C4545">
        <v>4.2207062201491501E-2</v>
      </c>
      <c r="D4545" t="b">
        <v>0</v>
      </c>
    </row>
    <row r="4546" spans="1:4" x14ac:dyDescent="0.2">
      <c r="A4546" t="s">
        <v>8956</v>
      </c>
      <c r="B4546">
        <v>1.02286330395778E-2</v>
      </c>
      <c r="C4546">
        <v>6.4594657495265204E-2</v>
      </c>
      <c r="D4546" t="b">
        <v>0</v>
      </c>
    </row>
    <row r="4547" spans="1:4" x14ac:dyDescent="0.2">
      <c r="A4547" t="s">
        <v>10413</v>
      </c>
      <c r="B4547">
        <v>0.37993898469897203</v>
      </c>
      <c r="C4547">
        <v>0.10460704607046099</v>
      </c>
      <c r="D4547" t="b">
        <v>0</v>
      </c>
    </row>
    <row r="4548" spans="1:4" x14ac:dyDescent="0.2">
      <c r="A4548" t="s">
        <v>4346</v>
      </c>
      <c r="B4548">
        <v>-8.4922173168097706E-2</v>
      </c>
      <c r="C4548">
        <v>0.36197307085291902</v>
      </c>
      <c r="D4548" t="b">
        <v>0</v>
      </c>
    </row>
    <row r="4549" spans="1:4" x14ac:dyDescent="0.2">
      <c r="A4549" t="s">
        <v>4348</v>
      </c>
      <c r="B4549">
        <v>0.44974786930421601</v>
      </c>
      <c r="C4549">
        <v>0.24756097560975601</v>
      </c>
      <c r="D4549" t="b">
        <v>1</v>
      </c>
    </row>
    <row r="4550" spans="1:4" x14ac:dyDescent="0.2">
      <c r="A4550" t="s">
        <v>4349</v>
      </c>
      <c r="B4550">
        <v>0.36254191817572101</v>
      </c>
      <c r="C4550">
        <v>9.8611667863291799E-2</v>
      </c>
      <c r="D4550" t="b">
        <v>1</v>
      </c>
    </row>
    <row r="4551" spans="1:4" x14ac:dyDescent="0.2">
      <c r="A4551" t="s">
        <v>4350</v>
      </c>
      <c r="B4551">
        <v>0.10793428346855399</v>
      </c>
      <c r="C4551">
        <v>-3.4392338637022603E-2</v>
      </c>
      <c r="D4551" t="b">
        <v>0</v>
      </c>
    </row>
    <row r="4552" spans="1:4" x14ac:dyDescent="0.2">
      <c r="A4552" t="s">
        <v>4351</v>
      </c>
      <c r="B4552">
        <v>0.28825743551770899</v>
      </c>
      <c r="C4552">
        <v>0.485456187895212</v>
      </c>
      <c r="D4552" t="b">
        <v>0</v>
      </c>
    </row>
    <row r="4553" spans="1:4" x14ac:dyDescent="0.2">
      <c r="A4553" t="s">
        <v>4352</v>
      </c>
      <c r="B4553">
        <v>0.57037898810050702</v>
      </c>
      <c r="C4553">
        <v>0.49015356820234901</v>
      </c>
      <c r="D4553" t="b">
        <v>0</v>
      </c>
    </row>
    <row r="4554" spans="1:4" x14ac:dyDescent="0.2">
      <c r="A4554" t="s">
        <v>4353</v>
      </c>
      <c r="B4554">
        <v>0.55464788376180796</v>
      </c>
      <c r="C4554">
        <v>0.65286811201445305</v>
      </c>
      <c r="D4554" t="b">
        <v>0</v>
      </c>
    </row>
    <row r="4555" spans="1:4" x14ac:dyDescent="0.2">
      <c r="A4555" t="s">
        <v>4354</v>
      </c>
      <c r="B4555">
        <v>0.53647333054322899</v>
      </c>
      <c r="C4555">
        <v>0.37340172653209902</v>
      </c>
      <c r="D4555" t="b">
        <v>0</v>
      </c>
    </row>
    <row r="4556" spans="1:4" x14ac:dyDescent="0.2">
      <c r="A4556" t="s">
        <v>4355</v>
      </c>
      <c r="B4556">
        <v>0.24656185919343801</v>
      </c>
      <c r="C4556">
        <v>0.51388888888888895</v>
      </c>
      <c r="D4556" t="b">
        <v>0</v>
      </c>
    </row>
    <row r="4557" spans="1:4" x14ac:dyDescent="0.2">
      <c r="A4557" t="s">
        <v>4356</v>
      </c>
      <c r="B4557">
        <v>0.263458488331616</v>
      </c>
      <c r="C4557">
        <v>0.289363143631436</v>
      </c>
      <c r="D4557" t="b">
        <v>0</v>
      </c>
    </row>
    <row r="4558" spans="1:4" x14ac:dyDescent="0.2">
      <c r="A4558" t="s">
        <v>4357</v>
      </c>
      <c r="B4558">
        <v>0.21435406698564599</v>
      </c>
      <c r="C4558">
        <v>2.8098982423681799E-2</v>
      </c>
      <c r="D4558" t="b">
        <v>0</v>
      </c>
    </row>
    <row r="4559" spans="1:4" x14ac:dyDescent="0.2">
      <c r="A4559" t="s">
        <v>4358</v>
      </c>
      <c r="B4559">
        <v>0.44766172762753098</v>
      </c>
      <c r="C4559">
        <v>0.43108471295349499</v>
      </c>
      <c r="D4559" t="b">
        <v>0</v>
      </c>
    </row>
    <row r="4560" spans="1:4" x14ac:dyDescent="0.2">
      <c r="A4560" t="s">
        <v>4359</v>
      </c>
      <c r="B4560">
        <v>0.239208910668916</v>
      </c>
      <c r="C4560">
        <v>0.36409011406914599</v>
      </c>
      <c r="D4560" t="b">
        <v>0</v>
      </c>
    </row>
    <row r="4561" spans="1:4" x14ac:dyDescent="0.2">
      <c r="A4561" t="s">
        <v>8958</v>
      </c>
      <c r="B4561">
        <v>0.40898575109101398</v>
      </c>
      <c r="C4561">
        <v>0.31404697380307101</v>
      </c>
      <c r="D4561" t="b">
        <v>0</v>
      </c>
    </row>
    <row r="4562" spans="1:4" x14ac:dyDescent="0.2">
      <c r="A4562" t="s">
        <v>4360</v>
      </c>
      <c r="B4562">
        <v>0.54000916513197905</v>
      </c>
      <c r="C4562">
        <v>0.52912479162926895</v>
      </c>
      <c r="D4562" t="b">
        <v>1</v>
      </c>
    </row>
    <row r="4563" spans="1:4" x14ac:dyDescent="0.2">
      <c r="A4563" t="s">
        <v>4361</v>
      </c>
      <c r="B4563">
        <v>0.190542340422517</v>
      </c>
      <c r="C4563">
        <v>0.54988366025003799</v>
      </c>
      <c r="D4563" t="b">
        <v>0</v>
      </c>
    </row>
    <row r="4564" spans="1:4" x14ac:dyDescent="0.2">
      <c r="A4564" t="s">
        <v>8959</v>
      </c>
      <c r="B4564">
        <v>0.23376623376623401</v>
      </c>
      <c r="C4564">
        <v>0.27247386759581899</v>
      </c>
      <c r="D4564" t="b">
        <v>0</v>
      </c>
    </row>
    <row r="4565" spans="1:4" x14ac:dyDescent="0.2">
      <c r="A4565" t="s">
        <v>4362</v>
      </c>
      <c r="B4565">
        <v>0.32795299909061698</v>
      </c>
      <c r="C4565">
        <v>0.127232175991527</v>
      </c>
      <c r="D4565" t="b">
        <v>0</v>
      </c>
    </row>
    <row r="4566" spans="1:4" x14ac:dyDescent="0.2">
      <c r="A4566" t="s">
        <v>4363</v>
      </c>
      <c r="B4566">
        <v>0.46185857089966698</v>
      </c>
      <c r="C4566">
        <v>0.61718608852755197</v>
      </c>
      <c r="D4566" t="b">
        <v>0</v>
      </c>
    </row>
    <row r="4567" spans="1:4" x14ac:dyDescent="0.2">
      <c r="A4567" t="s">
        <v>4364</v>
      </c>
      <c r="B4567">
        <v>0.36623044096728302</v>
      </c>
      <c r="C4567">
        <v>0.19415085817524799</v>
      </c>
      <c r="D4567" t="b">
        <v>0</v>
      </c>
    </row>
    <row r="4568" spans="1:4" x14ac:dyDescent="0.2">
      <c r="A4568" t="s">
        <v>10414</v>
      </c>
      <c r="B4568">
        <v>0.25907870796941701</v>
      </c>
      <c r="C4568">
        <v>-0.121400338791643</v>
      </c>
      <c r="D4568" t="b">
        <v>0</v>
      </c>
    </row>
    <row r="4569" spans="1:4" x14ac:dyDescent="0.2">
      <c r="A4569" t="s">
        <v>10415</v>
      </c>
      <c r="B4569">
        <v>0.28065656428430802</v>
      </c>
      <c r="C4569">
        <v>0.44427696945461298</v>
      </c>
      <c r="D4569" t="b">
        <v>0</v>
      </c>
    </row>
    <row r="4570" spans="1:4" x14ac:dyDescent="0.2">
      <c r="A4570" t="s">
        <v>4366</v>
      </c>
      <c r="B4570">
        <v>0.51419630156472296</v>
      </c>
      <c r="C4570">
        <v>0.261743450767841</v>
      </c>
      <c r="D4570" t="b">
        <v>0</v>
      </c>
    </row>
    <row r="4571" spans="1:4" x14ac:dyDescent="0.2">
      <c r="A4571" t="s">
        <v>10416</v>
      </c>
      <c r="B4571">
        <v>0.110975176324544</v>
      </c>
      <c r="C4571">
        <v>0.14910507617917601</v>
      </c>
      <c r="D4571" t="b">
        <v>0</v>
      </c>
    </row>
    <row r="4572" spans="1:4" x14ac:dyDescent="0.2">
      <c r="A4572" t="s">
        <v>4368</v>
      </c>
      <c r="B4572">
        <v>0.28048364153627298</v>
      </c>
      <c r="C4572">
        <v>0.52619692863595302</v>
      </c>
      <c r="D4572" t="b">
        <v>0</v>
      </c>
    </row>
    <row r="4573" spans="1:4" x14ac:dyDescent="0.2">
      <c r="A4573" t="s">
        <v>10417</v>
      </c>
      <c r="B4573">
        <v>-3.0452133599726101E-2</v>
      </c>
      <c r="C4573">
        <v>0.39824579439956997</v>
      </c>
      <c r="D4573" t="b">
        <v>0</v>
      </c>
    </row>
    <row r="4574" spans="1:4" x14ac:dyDescent="0.2">
      <c r="A4574" t="s">
        <v>4370</v>
      </c>
      <c r="B4574">
        <v>0.58368011847463896</v>
      </c>
      <c r="C4574">
        <v>0.26463414634146298</v>
      </c>
      <c r="D4574" t="b">
        <v>0</v>
      </c>
    </row>
    <row r="4575" spans="1:4" x14ac:dyDescent="0.2">
      <c r="A4575" t="s">
        <v>4371</v>
      </c>
      <c r="B4575">
        <v>0.50992887624466599</v>
      </c>
      <c r="C4575">
        <v>0.70130984643179795</v>
      </c>
      <c r="D4575" t="b">
        <v>0</v>
      </c>
    </row>
    <row r="4576" spans="1:4" x14ac:dyDescent="0.2">
      <c r="A4576" t="s">
        <v>4372</v>
      </c>
      <c r="B4576">
        <v>0.54199905535530601</v>
      </c>
      <c r="C4576">
        <v>0.363960816889428</v>
      </c>
      <c r="D4576" t="b">
        <v>0</v>
      </c>
    </row>
    <row r="4577" spans="1:4" x14ac:dyDescent="0.2">
      <c r="A4577" t="s">
        <v>4373</v>
      </c>
      <c r="B4577">
        <v>0.56288781932617504</v>
      </c>
      <c r="C4577">
        <v>0.44813655761024201</v>
      </c>
      <c r="D4577" t="b">
        <v>0</v>
      </c>
    </row>
    <row r="4578" spans="1:4" x14ac:dyDescent="0.2">
      <c r="A4578" t="s">
        <v>4374</v>
      </c>
      <c r="B4578">
        <v>0.42341868657658099</v>
      </c>
      <c r="C4578">
        <v>0.50582655826558298</v>
      </c>
      <c r="D4578" t="b">
        <v>0</v>
      </c>
    </row>
    <row r="4579" spans="1:4" x14ac:dyDescent="0.2">
      <c r="A4579" t="s">
        <v>4375</v>
      </c>
      <c r="B4579">
        <v>0.47161205969039599</v>
      </c>
      <c r="C4579">
        <v>0.42496443019938801</v>
      </c>
      <c r="D4579" t="b">
        <v>0</v>
      </c>
    </row>
    <row r="4580" spans="1:4" x14ac:dyDescent="0.2">
      <c r="A4580" t="s">
        <v>4376</v>
      </c>
      <c r="B4580">
        <v>0.479415624179862</v>
      </c>
      <c r="C4580">
        <v>0.48703703703703699</v>
      </c>
      <c r="D4580" t="b">
        <v>1</v>
      </c>
    </row>
    <row r="4581" spans="1:4" x14ac:dyDescent="0.2">
      <c r="A4581" t="s">
        <v>4377</v>
      </c>
      <c r="B4581">
        <v>0.36042924211938299</v>
      </c>
      <c r="C4581">
        <v>0.50607497741644103</v>
      </c>
      <c r="D4581" t="b">
        <v>0</v>
      </c>
    </row>
    <row r="4582" spans="1:4" x14ac:dyDescent="0.2">
      <c r="A4582" t="s">
        <v>4379</v>
      </c>
      <c r="B4582">
        <v>0.19899296556830801</v>
      </c>
      <c r="C4582">
        <v>0.63744354110207802</v>
      </c>
      <c r="D4582" t="b">
        <v>0</v>
      </c>
    </row>
    <row r="4583" spans="1:4" x14ac:dyDescent="0.2">
      <c r="A4583" t="s">
        <v>4380</v>
      </c>
      <c r="B4583">
        <v>0.62244665718349901</v>
      </c>
      <c r="C4583">
        <v>0.57831978319783195</v>
      </c>
      <c r="D4583" t="b">
        <v>1</v>
      </c>
    </row>
    <row r="4584" spans="1:4" x14ac:dyDescent="0.2">
      <c r="A4584" t="s">
        <v>4381</v>
      </c>
      <c r="B4584">
        <v>0.51661942314306197</v>
      </c>
      <c r="C4584">
        <v>0.35338579182948998</v>
      </c>
      <c r="D4584" t="b">
        <v>0</v>
      </c>
    </row>
    <row r="4585" spans="1:4" x14ac:dyDescent="0.2">
      <c r="A4585" t="s">
        <v>4382</v>
      </c>
      <c r="B4585">
        <v>7.7608177062648401E-2</v>
      </c>
      <c r="C4585">
        <v>0.28281778845286898</v>
      </c>
      <c r="D4585" t="b">
        <v>0</v>
      </c>
    </row>
    <row r="4586" spans="1:4" x14ac:dyDescent="0.2">
      <c r="A4586" t="s">
        <v>4384</v>
      </c>
      <c r="B4586">
        <v>0.31975465044649698</v>
      </c>
      <c r="C4586">
        <v>0.23230484880153399</v>
      </c>
      <c r="D4586" t="b">
        <v>0</v>
      </c>
    </row>
    <row r="4587" spans="1:4" x14ac:dyDescent="0.2">
      <c r="A4587" t="s">
        <v>10418</v>
      </c>
      <c r="B4587">
        <v>0.35130658814869298</v>
      </c>
      <c r="C4587">
        <v>-4.4196025293586301E-2</v>
      </c>
      <c r="D4587" t="b">
        <v>0</v>
      </c>
    </row>
    <row r="4588" spans="1:4" x14ac:dyDescent="0.2">
      <c r="A4588" t="s">
        <v>4386</v>
      </c>
      <c r="B4588">
        <v>0.18499581966685999</v>
      </c>
      <c r="C4588">
        <v>0.10736224028907</v>
      </c>
      <c r="D4588" t="b">
        <v>1</v>
      </c>
    </row>
    <row r="4589" spans="1:4" x14ac:dyDescent="0.2">
      <c r="A4589" t="s">
        <v>4387</v>
      </c>
      <c r="B4589">
        <v>0.445568308034061</v>
      </c>
      <c r="C4589">
        <v>0.197244805781391</v>
      </c>
      <c r="D4589" t="b">
        <v>0</v>
      </c>
    </row>
    <row r="4590" spans="1:4" x14ac:dyDescent="0.2">
      <c r="A4590" t="s">
        <v>8967</v>
      </c>
      <c r="B4590">
        <v>0.39967190704032801</v>
      </c>
      <c r="C4590">
        <v>0.11628274616079499</v>
      </c>
      <c r="D4590" t="b">
        <v>0</v>
      </c>
    </row>
    <row r="4591" spans="1:4" x14ac:dyDescent="0.2">
      <c r="A4591" t="s">
        <v>4389</v>
      </c>
      <c r="B4591">
        <v>8.7343980033892696E-2</v>
      </c>
      <c r="C4591">
        <v>0.57868344284870599</v>
      </c>
      <c r="D4591" t="b">
        <v>0</v>
      </c>
    </row>
    <row r="4592" spans="1:4" x14ac:dyDescent="0.2">
      <c r="A4592" t="s">
        <v>4390</v>
      </c>
      <c r="B4592">
        <v>0.200654338549075</v>
      </c>
      <c r="C4592">
        <v>0.59803523035230399</v>
      </c>
      <c r="D4592" t="b">
        <v>0</v>
      </c>
    </row>
    <row r="4593" spans="1:4" x14ac:dyDescent="0.2">
      <c r="A4593" t="s">
        <v>8968</v>
      </c>
      <c r="B4593">
        <v>4.8474332547063598E-2</v>
      </c>
      <c r="C4593">
        <v>0.25142775827409403</v>
      </c>
      <c r="D4593" t="b">
        <v>0</v>
      </c>
    </row>
    <row r="4594" spans="1:4" x14ac:dyDescent="0.2">
      <c r="A4594" t="s">
        <v>10419</v>
      </c>
      <c r="B4594">
        <v>0.216775217695065</v>
      </c>
      <c r="C4594">
        <v>5.7883686251998898E-2</v>
      </c>
      <c r="D4594" t="b">
        <v>0</v>
      </c>
    </row>
    <row r="4595" spans="1:4" x14ac:dyDescent="0.2">
      <c r="A4595" t="s">
        <v>4391</v>
      </c>
      <c r="B4595">
        <v>0.67247527757404102</v>
      </c>
      <c r="C4595">
        <v>-7.8704148059904194E-3</v>
      </c>
      <c r="D4595" t="b">
        <v>1</v>
      </c>
    </row>
    <row r="4596" spans="1:4" x14ac:dyDescent="0.2">
      <c r="A4596" t="s">
        <v>4392</v>
      </c>
      <c r="B4596">
        <v>0.71210368578789596</v>
      </c>
      <c r="C4596">
        <v>0.62265130984643202</v>
      </c>
      <c r="D4596" t="b">
        <v>0</v>
      </c>
    </row>
    <row r="4597" spans="1:4" x14ac:dyDescent="0.2">
      <c r="A4597" t="s">
        <v>4393</v>
      </c>
      <c r="B4597">
        <v>0.62133712660028495</v>
      </c>
      <c r="C4597">
        <v>0.58114272809394796</v>
      </c>
      <c r="D4597" t="b">
        <v>0</v>
      </c>
    </row>
    <row r="4598" spans="1:4" x14ac:dyDescent="0.2">
      <c r="A4598" t="s">
        <v>4394</v>
      </c>
      <c r="B4598">
        <v>0.56609552353819803</v>
      </c>
      <c r="C4598">
        <v>0.69849084514914705</v>
      </c>
      <c r="D4598" t="b">
        <v>0</v>
      </c>
    </row>
    <row r="4599" spans="1:4" x14ac:dyDescent="0.2">
      <c r="A4599" t="s">
        <v>4395</v>
      </c>
      <c r="B4599">
        <v>0.53381463655436201</v>
      </c>
      <c r="C4599">
        <v>0.47263157894736801</v>
      </c>
      <c r="D4599" t="b">
        <v>0</v>
      </c>
    </row>
    <row r="4600" spans="1:4" x14ac:dyDescent="0.2">
      <c r="A4600" t="s">
        <v>4396</v>
      </c>
      <c r="B4600">
        <v>0.13965823650034201</v>
      </c>
      <c r="C4600">
        <v>0.51983051494445898</v>
      </c>
      <c r="D4600" t="b">
        <v>1</v>
      </c>
    </row>
    <row r="4601" spans="1:4" x14ac:dyDescent="0.2">
      <c r="A4601" t="s">
        <v>4397</v>
      </c>
      <c r="B4601">
        <v>0.61203585154529805</v>
      </c>
      <c r="C4601">
        <v>0.77965221318879896</v>
      </c>
      <c r="D4601" t="b">
        <v>0</v>
      </c>
    </row>
    <row r="4602" spans="1:4" x14ac:dyDescent="0.2">
      <c r="A4602" t="s">
        <v>4398</v>
      </c>
      <c r="B4602">
        <v>0.343964266547923</v>
      </c>
      <c r="C4602">
        <v>0.39822489226262497</v>
      </c>
      <c r="D4602" t="b">
        <v>1</v>
      </c>
    </row>
    <row r="4603" spans="1:4" x14ac:dyDescent="0.2">
      <c r="A4603" t="s">
        <v>4400</v>
      </c>
      <c r="B4603">
        <v>0.43439853769617698</v>
      </c>
      <c r="C4603">
        <v>0.63625083836351404</v>
      </c>
      <c r="D4603" t="b">
        <v>0</v>
      </c>
    </row>
    <row r="4604" spans="1:4" x14ac:dyDescent="0.2">
      <c r="A4604" t="s">
        <v>4401</v>
      </c>
      <c r="B4604">
        <v>0.456836929839185</v>
      </c>
      <c r="C4604">
        <v>0.43664039397751903</v>
      </c>
      <c r="D4604" t="b">
        <v>1</v>
      </c>
    </row>
    <row r="4605" spans="1:4" x14ac:dyDescent="0.2">
      <c r="A4605" t="s">
        <v>4402</v>
      </c>
      <c r="B4605">
        <v>0.66711769243414798</v>
      </c>
      <c r="C4605">
        <v>0.42603884372177098</v>
      </c>
      <c r="D4605" t="b">
        <v>0</v>
      </c>
    </row>
    <row r="4606" spans="1:4" x14ac:dyDescent="0.2">
      <c r="A4606" t="s">
        <v>4403</v>
      </c>
      <c r="B4606">
        <v>0.41014399808905999</v>
      </c>
      <c r="C4606">
        <v>0.44589529180776699</v>
      </c>
      <c r="D4606" t="b">
        <v>0</v>
      </c>
    </row>
    <row r="4607" spans="1:4" x14ac:dyDescent="0.2">
      <c r="A4607" t="s">
        <v>4404</v>
      </c>
      <c r="B4607">
        <v>0.69095482540797604</v>
      </c>
      <c r="C4607">
        <v>0.46230803974706403</v>
      </c>
      <c r="D4607" t="b">
        <v>0</v>
      </c>
    </row>
    <row r="4608" spans="1:4" x14ac:dyDescent="0.2">
      <c r="A4608" t="s">
        <v>4405</v>
      </c>
      <c r="B4608">
        <v>0.112729375887271</v>
      </c>
      <c r="C4608">
        <v>0.47743902439024399</v>
      </c>
      <c r="D4608" t="b">
        <v>0</v>
      </c>
    </row>
    <row r="4609" spans="1:4" x14ac:dyDescent="0.2">
      <c r="A4609" t="s">
        <v>4406</v>
      </c>
      <c r="B4609">
        <v>0.23421315526578701</v>
      </c>
      <c r="C4609">
        <v>0.795347786811201</v>
      </c>
      <c r="D4609" t="b">
        <v>0</v>
      </c>
    </row>
    <row r="4610" spans="1:4" x14ac:dyDescent="0.2">
      <c r="A4610" t="s">
        <v>4407</v>
      </c>
      <c r="B4610">
        <v>0.110909545269875</v>
      </c>
      <c r="C4610">
        <v>0.50175042668904302</v>
      </c>
      <c r="D4610" t="b">
        <v>0</v>
      </c>
    </row>
    <row r="4611" spans="1:4" x14ac:dyDescent="0.2">
      <c r="A4611" t="s">
        <v>10420</v>
      </c>
      <c r="B4611">
        <v>0.48427887901572098</v>
      </c>
      <c r="C4611">
        <v>0.878590785907859</v>
      </c>
      <c r="D4611" t="b">
        <v>0</v>
      </c>
    </row>
    <row r="4612" spans="1:4" x14ac:dyDescent="0.2">
      <c r="A4612" t="s">
        <v>8972</v>
      </c>
      <c r="B4612">
        <v>0.118021219287042</v>
      </c>
      <c r="C4612">
        <v>0.63425925925925897</v>
      </c>
      <c r="D4612" t="b">
        <v>0</v>
      </c>
    </row>
    <row r="4613" spans="1:4" x14ac:dyDescent="0.2">
      <c r="A4613" t="s">
        <v>8973</v>
      </c>
      <c r="B4613">
        <v>-7.9585335567401702E-2</v>
      </c>
      <c r="C4613">
        <v>0.41745297563984002</v>
      </c>
      <c r="D4613" t="b">
        <v>0</v>
      </c>
    </row>
    <row r="4614" spans="1:4" x14ac:dyDescent="0.2">
      <c r="A4614" t="s">
        <v>8974</v>
      </c>
      <c r="B4614">
        <v>0.46406015037594001</v>
      </c>
      <c r="C4614">
        <v>0.31680216802167999</v>
      </c>
      <c r="D4614" t="b">
        <v>0</v>
      </c>
    </row>
    <row r="4615" spans="1:4" x14ac:dyDescent="0.2">
      <c r="A4615" t="s">
        <v>4411</v>
      </c>
      <c r="B4615">
        <v>0.337371343946686</v>
      </c>
      <c r="C4615">
        <v>0.18020652781750501</v>
      </c>
      <c r="D4615" t="b">
        <v>0</v>
      </c>
    </row>
    <row r="4616" spans="1:4" x14ac:dyDescent="0.2">
      <c r="A4616" t="s">
        <v>8975</v>
      </c>
      <c r="B4616">
        <v>0.625146242132543</v>
      </c>
      <c r="C4616">
        <v>3.5953026196928597E-2</v>
      </c>
      <c r="D4616" t="b">
        <v>0</v>
      </c>
    </row>
    <row r="4617" spans="1:4" x14ac:dyDescent="0.2">
      <c r="A4617" t="s">
        <v>4413</v>
      </c>
      <c r="B4617">
        <v>0.68828539881171502</v>
      </c>
      <c r="C4617">
        <v>0.65090334236675695</v>
      </c>
      <c r="D4617" t="b">
        <v>0</v>
      </c>
    </row>
    <row r="4618" spans="1:4" x14ac:dyDescent="0.2">
      <c r="A4618" t="s">
        <v>4414</v>
      </c>
      <c r="B4618">
        <v>0.476312476860422</v>
      </c>
      <c r="C4618">
        <v>0.34873532068654001</v>
      </c>
      <c r="D4618" t="b">
        <v>0</v>
      </c>
    </row>
    <row r="4619" spans="1:4" x14ac:dyDescent="0.2">
      <c r="A4619" t="s">
        <v>8976</v>
      </c>
      <c r="B4619">
        <v>0.67568735954039405</v>
      </c>
      <c r="C4619">
        <v>0.43349727703541802</v>
      </c>
      <c r="D4619" t="b">
        <v>0</v>
      </c>
    </row>
    <row r="4620" spans="1:4" x14ac:dyDescent="0.2">
      <c r="A4620" t="s">
        <v>4415</v>
      </c>
      <c r="B4620">
        <v>0.76579630895420403</v>
      </c>
      <c r="C4620">
        <v>0.41849593495935</v>
      </c>
      <c r="D4620" t="b">
        <v>0</v>
      </c>
    </row>
    <row r="4621" spans="1:4" x14ac:dyDescent="0.2">
      <c r="A4621" t="s">
        <v>4416</v>
      </c>
      <c r="B4621">
        <v>0.121769216249614</v>
      </c>
      <c r="C4621">
        <v>0.35020101866519998</v>
      </c>
      <c r="D4621" t="b">
        <v>0</v>
      </c>
    </row>
    <row r="4622" spans="1:4" x14ac:dyDescent="0.2">
      <c r="A4622" t="s">
        <v>4417</v>
      </c>
      <c r="B4622">
        <v>0.70193138343823303</v>
      </c>
      <c r="C4622">
        <v>0.39555327210020702</v>
      </c>
      <c r="D4622" t="b">
        <v>1</v>
      </c>
    </row>
    <row r="4623" spans="1:4" x14ac:dyDescent="0.2">
      <c r="A4623" t="s">
        <v>8977</v>
      </c>
      <c r="B4623">
        <v>0.49111334674715001</v>
      </c>
      <c r="C4623">
        <v>8.4033423667569995E-2</v>
      </c>
      <c r="D4623" t="b">
        <v>0</v>
      </c>
    </row>
    <row r="4624" spans="1:4" x14ac:dyDescent="0.2">
      <c r="A4624" t="s">
        <v>8978</v>
      </c>
      <c r="B4624">
        <v>0.116899004267425</v>
      </c>
      <c r="C4624">
        <v>0.52791991101223601</v>
      </c>
      <c r="D4624" t="b">
        <v>0</v>
      </c>
    </row>
    <row r="4625" spans="1:4" x14ac:dyDescent="0.2">
      <c r="A4625" t="s">
        <v>4418</v>
      </c>
      <c r="B4625">
        <v>0.55488297810611498</v>
      </c>
      <c r="C4625">
        <v>0.54403794037940401</v>
      </c>
      <c r="D4625" t="b">
        <v>0</v>
      </c>
    </row>
    <row r="4626" spans="1:4" x14ac:dyDescent="0.2">
      <c r="A4626" t="s">
        <v>4419</v>
      </c>
      <c r="B4626">
        <v>-8.9712219622294004E-2</v>
      </c>
      <c r="C4626">
        <v>0.46895551947296898</v>
      </c>
      <c r="D4626" t="b">
        <v>0</v>
      </c>
    </row>
    <row r="4627" spans="1:4" x14ac:dyDescent="0.2">
      <c r="A4627" t="s">
        <v>10421</v>
      </c>
      <c r="B4627">
        <v>0.48898926323583902</v>
      </c>
      <c r="C4627">
        <v>0.41490088858509899</v>
      </c>
      <c r="D4627" t="b">
        <v>0</v>
      </c>
    </row>
    <row r="4628" spans="1:4" x14ac:dyDescent="0.2">
      <c r="A4628" t="s">
        <v>4420</v>
      </c>
      <c r="B4628">
        <v>0.35035029550507502</v>
      </c>
      <c r="C4628">
        <v>0.38988256549232198</v>
      </c>
      <c r="D4628" t="b">
        <v>1</v>
      </c>
    </row>
    <row r="4629" spans="1:4" x14ac:dyDescent="0.2">
      <c r="A4629" t="s">
        <v>4421</v>
      </c>
      <c r="B4629">
        <v>0.20795909720462999</v>
      </c>
      <c r="C4629">
        <v>0.23163956639566399</v>
      </c>
      <c r="D4629" t="b">
        <v>1</v>
      </c>
    </row>
    <row r="4630" spans="1:4" x14ac:dyDescent="0.2">
      <c r="A4630" t="s">
        <v>4422</v>
      </c>
      <c r="B4630">
        <v>2.9140667711897401E-2</v>
      </c>
      <c r="C4630">
        <v>0.29644906290043699</v>
      </c>
      <c r="D4630" t="b">
        <v>1</v>
      </c>
    </row>
    <row r="4631" spans="1:4" x14ac:dyDescent="0.2">
      <c r="A4631" t="s">
        <v>4424</v>
      </c>
      <c r="B4631">
        <v>0.46677526841910399</v>
      </c>
      <c r="C4631">
        <v>0.50887533875338797</v>
      </c>
      <c r="D4631" t="b">
        <v>1</v>
      </c>
    </row>
    <row r="4632" spans="1:4" x14ac:dyDescent="0.2">
      <c r="A4632" t="s">
        <v>4426</v>
      </c>
      <c r="B4632">
        <v>0.72943597659013404</v>
      </c>
      <c r="C4632">
        <v>0.63073622402890706</v>
      </c>
      <c r="D4632" t="b">
        <v>1</v>
      </c>
    </row>
    <row r="4633" spans="1:4" x14ac:dyDescent="0.2">
      <c r="A4633" t="s">
        <v>4427</v>
      </c>
      <c r="B4633">
        <v>0.43124959804488999</v>
      </c>
      <c r="C4633">
        <v>0.65532971996386602</v>
      </c>
      <c r="D4633" t="b">
        <v>1</v>
      </c>
    </row>
    <row r="4634" spans="1:4" x14ac:dyDescent="0.2">
      <c r="A4634" t="s">
        <v>4428</v>
      </c>
      <c r="B4634">
        <v>0.44388794774539198</v>
      </c>
      <c r="C4634">
        <v>0.56575009971044599</v>
      </c>
      <c r="D4634" t="b">
        <v>0</v>
      </c>
    </row>
    <row r="4635" spans="1:4" x14ac:dyDescent="0.2">
      <c r="A4635" t="s">
        <v>4429</v>
      </c>
      <c r="B4635">
        <v>0.48933138472780402</v>
      </c>
      <c r="C4635">
        <v>0.45666214995483301</v>
      </c>
      <c r="D4635" t="b">
        <v>0</v>
      </c>
    </row>
    <row r="4636" spans="1:4" x14ac:dyDescent="0.2">
      <c r="A4636" t="s">
        <v>4430</v>
      </c>
      <c r="B4636">
        <v>0.291975393028025</v>
      </c>
      <c r="C4636">
        <v>0.65907859078590803</v>
      </c>
      <c r="D4636" t="b">
        <v>0</v>
      </c>
    </row>
    <row r="4637" spans="1:4" x14ac:dyDescent="0.2">
      <c r="A4637" t="s">
        <v>4431</v>
      </c>
      <c r="B4637">
        <v>0.28921969573772599</v>
      </c>
      <c r="C4637">
        <v>0.29719366490691901</v>
      </c>
      <c r="D4637" t="b">
        <v>0</v>
      </c>
    </row>
    <row r="4638" spans="1:4" x14ac:dyDescent="0.2">
      <c r="A4638" t="s">
        <v>4432</v>
      </c>
      <c r="B4638">
        <v>0.67970634436995903</v>
      </c>
      <c r="C4638">
        <v>0.34711588300629398</v>
      </c>
      <c r="D4638" t="b">
        <v>0</v>
      </c>
    </row>
    <row r="4639" spans="1:4" x14ac:dyDescent="0.2">
      <c r="A4639" t="s">
        <v>4433</v>
      </c>
      <c r="B4639">
        <v>0.43696809519594298</v>
      </c>
      <c r="C4639">
        <v>0.36397922312556502</v>
      </c>
      <c r="D4639" t="b">
        <v>0</v>
      </c>
    </row>
    <row r="4640" spans="1:4" x14ac:dyDescent="0.2">
      <c r="A4640" t="s">
        <v>4434</v>
      </c>
      <c r="B4640">
        <v>0.44021872863978101</v>
      </c>
      <c r="C4640">
        <v>0.88633694670280005</v>
      </c>
      <c r="D4640" t="b">
        <v>1</v>
      </c>
    </row>
    <row r="4641" spans="1:4" x14ac:dyDescent="0.2">
      <c r="A4641" t="s">
        <v>4435</v>
      </c>
      <c r="B4641">
        <v>0.57882109163443896</v>
      </c>
      <c r="C4641">
        <v>0.442019084889541</v>
      </c>
      <c r="D4641" t="b">
        <v>0</v>
      </c>
    </row>
    <row r="4642" spans="1:4" x14ac:dyDescent="0.2">
      <c r="A4642" t="s">
        <v>4436</v>
      </c>
      <c r="B4642">
        <v>0.404842650870048</v>
      </c>
      <c r="C4642">
        <v>0.44345076784101201</v>
      </c>
      <c r="D4642" t="b">
        <v>1</v>
      </c>
    </row>
    <row r="4643" spans="1:4" x14ac:dyDescent="0.2">
      <c r="A4643" t="s">
        <v>4437</v>
      </c>
      <c r="B4643">
        <v>0.137274254024393</v>
      </c>
      <c r="C4643">
        <v>8.8248463104362698E-2</v>
      </c>
      <c r="D4643" t="b">
        <v>1</v>
      </c>
    </row>
    <row r="4644" spans="1:4" x14ac:dyDescent="0.2">
      <c r="A4644" t="s">
        <v>4438</v>
      </c>
      <c r="B4644">
        <v>0.233030534303964</v>
      </c>
      <c r="C4644">
        <v>0.48178430572603997</v>
      </c>
      <c r="D4644" t="b">
        <v>0</v>
      </c>
    </row>
    <row r="4645" spans="1:4" x14ac:dyDescent="0.2">
      <c r="A4645" t="s">
        <v>8982</v>
      </c>
      <c r="B4645">
        <v>0.15367945193507099</v>
      </c>
      <c r="C4645">
        <v>0.40827867800864298</v>
      </c>
      <c r="D4645" t="b">
        <v>0</v>
      </c>
    </row>
    <row r="4646" spans="1:4" x14ac:dyDescent="0.2">
      <c r="A4646" t="s">
        <v>4439</v>
      </c>
      <c r="B4646">
        <v>0.13725833260432199</v>
      </c>
      <c r="C4646">
        <v>0.176062421312773</v>
      </c>
      <c r="D4646" t="b">
        <v>0</v>
      </c>
    </row>
    <row r="4647" spans="1:4" x14ac:dyDescent="0.2">
      <c r="A4647" t="s">
        <v>8983</v>
      </c>
      <c r="B4647">
        <v>0.47750983194021202</v>
      </c>
      <c r="C4647">
        <v>0.121928635953026</v>
      </c>
      <c r="D4647" t="b">
        <v>0</v>
      </c>
    </row>
    <row r="4648" spans="1:4" x14ac:dyDescent="0.2">
      <c r="A4648" t="s">
        <v>4440</v>
      </c>
      <c r="B4648">
        <v>0.36782437705041698</v>
      </c>
      <c r="C4648">
        <v>0.40243902439024398</v>
      </c>
      <c r="D4648" t="b">
        <v>1</v>
      </c>
    </row>
    <row r="4649" spans="1:4" x14ac:dyDescent="0.2">
      <c r="A4649" t="s">
        <v>10422</v>
      </c>
      <c r="B4649">
        <v>0.18485444785260399</v>
      </c>
      <c r="C4649">
        <v>0.17332451945187899</v>
      </c>
      <c r="D4649" t="b">
        <v>0</v>
      </c>
    </row>
    <row r="4650" spans="1:4" x14ac:dyDescent="0.2">
      <c r="A4650" t="s">
        <v>10423</v>
      </c>
      <c r="B4650">
        <v>0.191224657929219</v>
      </c>
      <c r="C4650">
        <v>-9.61077541542803E-2</v>
      </c>
      <c r="D4650" t="b">
        <v>0</v>
      </c>
    </row>
    <row r="4651" spans="1:4" x14ac:dyDescent="0.2">
      <c r="A4651" t="s">
        <v>10424</v>
      </c>
      <c r="B4651">
        <v>0.35605914522798998</v>
      </c>
      <c r="C4651">
        <v>0.41023961707880602</v>
      </c>
      <c r="D4651" t="b">
        <v>0</v>
      </c>
    </row>
    <row r="4652" spans="1:4" x14ac:dyDescent="0.2">
      <c r="A4652" t="s">
        <v>4441</v>
      </c>
      <c r="B4652">
        <v>0.40707125114868598</v>
      </c>
      <c r="C4652">
        <v>-1.6440831074977399E-2</v>
      </c>
      <c r="D4652" t="b">
        <v>1</v>
      </c>
    </row>
    <row r="4653" spans="1:4" x14ac:dyDescent="0.2">
      <c r="A4653" t="s">
        <v>8984</v>
      </c>
      <c r="B4653">
        <v>0.61684420003840401</v>
      </c>
      <c r="C4653">
        <v>0.25094850948509501</v>
      </c>
      <c r="D4653" t="b">
        <v>1</v>
      </c>
    </row>
    <row r="4654" spans="1:4" x14ac:dyDescent="0.2">
      <c r="A4654" t="s">
        <v>4444</v>
      </c>
      <c r="B4654">
        <v>0.31581240920222498</v>
      </c>
      <c r="C4654">
        <v>0.22192092380304301</v>
      </c>
      <c r="D4654" t="b">
        <v>0</v>
      </c>
    </row>
    <row r="4655" spans="1:4" x14ac:dyDescent="0.2">
      <c r="A4655" t="s">
        <v>4445</v>
      </c>
      <c r="B4655">
        <v>0.440483920966593</v>
      </c>
      <c r="C4655">
        <v>0.214623038687275</v>
      </c>
      <c r="D4655" t="b">
        <v>1</v>
      </c>
    </row>
    <row r="4656" spans="1:4" x14ac:dyDescent="0.2">
      <c r="A4656" t="s">
        <v>4446</v>
      </c>
      <c r="B4656">
        <v>0.35965352072463702</v>
      </c>
      <c r="C4656">
        <v>0.47023486901535699</v>
      </c>
      <c r="D4656" t="b">
        <v>0</v>
      </c>
    </row>
    <row r="4657" spans="1:4" x14ac:dyDescent="0.2">
      <c r="A4657" t="s">
        <v>10425</v>
      </c>
      <c r="B4657">
        <v>0.58805194805194805</v>
      </c>
      <c r="C4657">
        <v>-0.132926829268293</v>
      </c>
      <c r="D4657" t="b">
        <v>0</v>
      </c>
    </row>
    <row r="4658" spans="1:4" x14ac:dyDescent="0.2">
      <c r="A4658" t="s">
        <v>4448</v>
      </c>
      <c r="B4658">
        <v>0.14240562044112501</v>
      </c>
      <c r="C4658">
        <v>0.78446251129178002</v>
      </c>
      <c r="D4658" t="b">
        <v>0</v>
      </c>
    </row>
    <row r="4659" spans="1:4" x14ac:dyDescent="0.2">
      <c r="A4659" t="s">
        <v>4449</v>
      </c>
      <c r="B4659">
        <v>0.54406120195593899</v>
      </c>
      <c r="C4659">
        <v>0.369399277326107</v>
      </c>
      <c r="D4659" t="b">
        <v>0</v>
      </c>
    </row>
    <row r="4660" spans="1:4" x14ac:dyDescent="0.2">
      <c r="A4660" t="s">
        <v>4451</v>
      </c>
      <c r="B4660">
        <v>0.57760841900351301</v>
      </c>
      <c r="C4660">
        <v>0.55239117021029704</v>
      </c>
      <c r="D4660" t="b">
        <v>0</v>
      </c>
    </row>
    <row r="4661" spans="1:4" x14ac:dyDescent="0.2">
      <c r="A4661" t="s">
        <v>4453</v>
      </c>
      <c r="B4661">
        <v>0.55441926494558103</v>
      </c>
      <c r="C4661">
        <v>0.67048328816621505</v>
      </c>
      <c r="D4661" t="b">
        <v>1</v>
      </c>
    </row>
    <row r="4662" spans="1:4" x14ac:dyDescent="0.2">
      <c r="A4662" t="s">
        <v>4454</v>
      </c>
      <c r="B4662">
        <v>0.34819610768977799</v>
      </c>
      <c r="C4662">
        <v>0.31892502258355898</v>
      </c>
      <c r="D4662" t="b">
        <v>1</v>
      </c>
    </row>
    <row r="4663" spans="1:4" x14ac:dyDescent="0.2">
      <c r="A4663" t="s">
        <v>4455</v>
      </c>
      <c r="B4663">
        <v>0.397678307286642</v>
      </c>
      <c r="C4663">
        <v>0.59799006323396597</v>
      </c>
      <c r="D4663" t="b">
        <v>0</v>
      </c>
    </row>
    <row r="4664" spans="1:4" x14ac:dyDescent="0.2">
      <c r="A4664" t="s">
        <v>10426</v>
      </c>
      <c r="B4664">
        <v>-0.12506877683706</v>
      </c>
      <c r="C4664">
        <v>3.5928787857397802E-2</v>
      </c>
      <c r="D4664" t="b">
        <v>0</v>
      </c>
    </row>
    <row r="4665" spans="1:4" x14ac:dyDescent="0.2">
      <c r="A4665" t="s">
        <v>10427</v>
      </c>
      <c r="B4665">
        <v>0.325945945945946</v>
      </c>
      <c r="C4665">
        <v>0.27272727272727298</v>
      </c>
      <c r="D4665" t="b">
        <v>0</v>
      </c>
    </row>
    <row r="4666" spans="1:4" x14ac:dyDescent="0.2">
      <c r="A4666" t="s">
        <v>4456</v>
      </c>
      <c r="B4666">
        <v>0.326088193456614</v>
      </c>
      <c r="C4666">
        <v>0.64209575429087595</v>
      </c>
      <c r="D4666" t="b">
        <v>0</v>
      </c>
    </row>
    <row r="4667" spans="1:4" x14ac:dyDescent="0.2">
      <c r="A4667" t="s">
        <v>10428</v>
      </c>
      <c r="B4667">
        <v>0.24656160851613701</v>
      </c>
      <c r="C4667">
        <v>0.43355647146941201</v>
      </c>
      <c r="D4667" t="b">
        <v>0</v>
      </c>
    </row>
    <row r="4668" spans="1:4" x14ac:dyDescent="0.2">
      <c r="A4668" t="s">
        <v>10429</v>
      </c>
      <c r="B4668">
        <v>0.19544592283064099</v>
      </c>
      <c r="C4668">
        <v>0.35104504686181698</v>
      </c>
      <c r="D4668" t="b">
        <v>0</v>
      </c>
    </row>
    <row r="4669" spans="1:4" x14ac:dyDescent="0.2">
      <c r="A4669" t="s">
        <v>10430</v>
      </c>
      <c r="B4669">
        <v>0.272309226111148</v>
      </c>
      <c r="C4669">
        <v>0.37772875349578</v>
      </c>
      <c r="D4669" t="b">
        <v>0</v>
      </c>
    </row>
    <row r="4670" spans="1:4" x14ac:dyDescent="0.2">
      <c r="A4670" t="s">
        <v>10431</v>
      </c>
      <c r="B4670">
        <v>0.156176633415434</v>
      </c>
      <c r="C4670">
        <v>0.439006213979515</v>
      </c>
      <c r="D4670" t="b">
        <v>0</v>
      </c>
    </row>
    <row r="4671" spans="1:4" x14ac:dyDescent="0.2">
      <c r="A4671" t="s">
        <v>10432</v>
      </c>
      <c r="B4671">
        <v>0.34106969154819</v>
      </c>
      <c r="C4671">
        <v>0.29282504129060299</v>
      </c>
      <c r="D4671" t="b">
        <v>0</v>
      </c>
    </row>
    <row r="4672" spans="1:4" x14ac:dyDescent="0.2">
      <c r="A4672" t="s">
        <v>4457</v>
      </c>
      <c r="B4672">
        <v>0.54266938171047796</v>
      </c>
      <c r="C4672">
        <v>0.28649664915005602</v>
      </c>
      <c r="D4672" t="b">
        <v>1</v>
      </c>
    </row>
    <row r="4673" spans="1:4" x14ac:dyDescent="0.2">
      <c r="A4673" t="s">
        <v>8990</v>
      </c>
      <c r="B4673">
        <v>0.38479050251458602</v>
      </c>
      <c r="C4673">
        <v>0.29251270655187001</v>
      </c>
      <c r="D4673" t="b">
        <v>0</v>
      </c>
    </row>
    <row r="4674" spans="1:4" x14ac:dyDescent="0.2">
      <c r="A4674" t="s">
        <v>8992</v>
      </c>
      <c r="B4674">
        <v>0.51165509682133703</v>
      </c>
      <c r="C4674">
        <v>0.22255639097744401</v>
      </c>
      <c r="D4674" t="b">
        <v>1</v>
      </c>
    </row>
    <row r="4675" spans="1:4" x14ac:dyDescent="0.2">
      <c r="A4675" t="s">
        <v>4458</v>
      </c>
      <c r="B4675">
        <v>0.52822566306928598</v>
      </c>
      <c r="C4675">
        <v>0.50840108401084005</v>
      </c>
      <c r="D4675" t="b">
        <v>0</v>
      </c>
    </row>
    <row r="4676" spans="1:4" x14ac:dyDescent="0.2">
      <c r="A4676" t="s">
        <v>4459</v>
      </c>
      <c r="B4676">
        <v>0.50115707077732397</v>
      </c>
      <c r="C4676">
        <v>0.57716802168021697</v>
      </c>
      <c r="D4676" t="b">
        <v>0</v>
      </c>
    </row>
    <row r="4677" spans="1:4" x14ac:dyDescent="0.2">
      <c r="A4677" t="s">
        <v>4460</v>
      </c>
      <c r="B4677">
        <v>8.3837766431213101E-2</v>
      </c>
      <c r="C4677">
        <v>0.58099776432531602</v>
      </c>
      <c r="D4677" t="b">
        <v>0</v>
      </c>
    </row>
    <row r="4678" spans="1:4" x14ac:dyDescent="0.2">
      <c r="A4678" t="s">
        <v>4461</v>
      </c>
      <c r="B4678">
        <v>0.56686261107313696</v>
      </c>
      <c r="C4678">
        <v>0.76262420957542898</v>
      </c>
      <c r="D4678" t="b">
        <v>0</v>
      </c>
    </row>
    <row r="4679" spans="1:4" x14ac:dyDescent="0.2">
      <c r="A4679" t="s">
        <v>4463</v>
      </c>
      <c r="B4679">
        <v>0.49018881895594202</v>
      </c>
      <c r="C4679">
        <v>0.44573170731707301</v>
      </c>
      <c r="D4679" t="b">
        <v>0</v>
      </c>
    </row>
    <row r="4680" spans="1:4" x14ac:dyDescent="0.2">
      <c r="A4680" t="s">
        <v>4464</v>
      </c>
      <c r="B4680">
        <v>0.39018322706899</v>
      </c>
      <c r="C4680">
        <v>0.45240521145755402</v>
      </c>
      <c r="D4680" t="b">
        <v>0</v>
      </c>
    </row>
    <row r="4681" spans="1:4" x14ac:dyDescent="0.2">
      <c r="A4681" t="s">
        <v>8994</v>
      </c>
      <c r="B4681">
        <v>0.51809401097252705</v>
      </c>
      <c r="C4681">
        <v>0.209431879177613</v>
      </c>
      <c r="D4681" t="b">
        <v>0</v>
      </c>
    </row>
    <row r="4682" spans="1:4" x14ac:dyDescent="0.2">
      <c r="A4682" t="s">
        <v>4465</v>
      </c>
      <c r="B4682">
        <v>0.42678680780334199</v>
      </c>
      <c r="C4682">
        <v>0.56339205058717201</v>
      </c>
      <c r="D4682" t="b">
        <v>1</v>
      </c>
    </row>
    <row r="4683" spans="1:4" x14ac:dyDescent="0.2">
      <c r="A4683" t="s">
        <v>4466</v>
      </c>
      <c r="B4683">
        <v>0.25460397059638101</v>
      </c>
      <c r="C4683">
        <v>0.11968112743904399</v>
      </c>
      <c r="D4683" t="b">
        <v>0</v>
      </c>
    </row>
    <row r="4684" spans="1:4" x14ac:dyDescent="0.2">
      <c r="A4684" t="s">
        <v>8995</v>
      </c>
      <c r="B4684">
        <v>0.17378109215096399</v>
      </c>
      <c r="C4684">
        <v>4.6454381210478797E-2</v>
      </c>
      <c r="D4684" t="b">
        <v>1</v>
      </c>
    </row>
    <row r="4685" spans="1:4" x14ac:dyDescent="0.2">
      <c r="A4685" t="s">
        <v>4467</v>
      </c>
      <c r="B4685">
        <v>-0.167539967992197</v>
      </c>
      <c r="C4685">
        <v>0.75440379403794</v>
      </c>
      <c r="D4685" t="b">
        <v>0</v>
      </c>
    </row>
    <row r="4686" spans="1:4" x14ac:dyDescent="0.2">
      <c r="A4686" t="s">
        <v>8996</v>
      </c>
      <c r="B4686">
        <v>0.18857529550025301</v>
      </c>
      <c r="C4686">
        <v>0.21956136107079499</v>
      </c>
      <c r="D4686" t="b">
        <v>0</v>
      </c>
    </row>
    <row r="4687" spans="1:4" x14ac:dyDescent="0.2">
      <c r="A4687" t="s">
        <v>4468</v>
      </c>
      <c r="B4687">
        <v>0.22816316100033801</v>
      </c>
      <c r="C4687">
        <v>0.64563716074430799</v>
      </c>
      <c r="D4687" t="b">
        <v>0</v>
      </c>
    </row>
    <row r="4688" spans="1:4" x14ac:dyDescent="0.2">
      <c r="A4688" t="s">
        <v>10433</v>
      </c>
      <c r="B4688">
        <v>0.28722225219953701</v>
      </c>
      <c r="C4688">
        <v>0.89821969643494404</v>
      </c>
      <c r="D4688" t="b">
        <v>0</v>
      </c>
    </row>
    <row r="4689" spans="1:4" x14ac:dyDescent="0.2">
      <c r="A4689" t="s">
        <v>10434</v>
      </c>
      <c r="B4689">
        <v>0.407101046248179</v>
      </c>
      <c r="C4689">
        <v>0.46753246753246802</v>
      </c>
      <c r="D4689" t="b">
        <v>0</v>
      </c>
    </row>
    <row r="4690" spans="1:4" x14ac:dyDescent="0.2">
      <c r="A4690" t="s">
        <v>4470</v>
      </c>
      <c r="B4690">
        <v>0.49445491217643101</v>
      </c>
      <c r="C4690">
        <v>0.736788617886179</v>
      </c>
      <c r="D4690" t="b">
        <v>0</v>
      </c>
    </row>
    <row r="4691" spans="1:4" x14ac:dyDescent="0.2">
      <c r="A4691" t="s">
        <v>4471</v>
      </c>
      <c r="B4691">
        <v>0.42619770455386902</v>
      </c>
      <c r="C4691">
        <v>0.49936766034327001</v>
      </c>
      <c r="D4691" t="b">
        <v>0</v>
      </c>
    </row>
    <row r="4692" spans="1:4" x14ac:dyDescent="0.2">
      <c r="A4692" t="s">
        <v>4472</v>
      </c>
      <c r="B4692">
        <v>0.37063568010936399</v>
      </c>
      <c r="C4692">
        <v>0.53565943992773302</v>
      </c>
      <c r="D4692" t="b">
        <v>0</v>
      </c>
    </row>
    <row r="4693" spans="1:4" x14ac:dyDescent="0.2">
      <c r="A4693" t="s">
        <v>4474</v>
      </c>
      <c r="B4693">
        <v>0.53241229752484698</v>
      </c>
      <c r="C4693">
        <v>0.65830534645475702</v>
      </c>
      <c r="D4693" t="b">
        <v>0</v>
      </c>
    </row>
    <row r="4694" spans="1:4" x14ac:dyDescent="0.2">
      <c r="A4694" t="s">
        <v>4475</v>
      </c>
      <c r="B4694">
        <v>0.71724931556786897</v>
      </c>
      <c r="C4694">
        <v>0.50414692947353601</v>
      </c>
      <c r="D4694" t="b">
        <v>0</v>
      </c>
    </row>
    <row r="4695" spans="1:4" x14ac:dyDescent="0.2">
      <c r="A4695" t="s">
        <v>4476</v>
      </c>
      <c r="B4695">
        <v>0.42869053488217701</v>
      </c>
      <c r="C4695">
        <v>-7.1759664407559695E-2</v>
      </c>
      <c r="D4695" t="b">
        <v>0</v>
      </c>
    </row>
    <row r="4696" spans="1:4" x14ac:dyDescent="0.2">
      <c r="A4696" t="s">
        <v>4477</v>
      </c>
      <c r="B4696">
        <v>0.66766532700036596</v>
      </c>
      <c r="C4696">
        <v>0.37425474254742502</v>
      </c>
      <c r="D4696" t="b">
        <v>0</v>
      </c>
    </row>
    <row r="4697" spans="1:4" x14ac:dyDescent="0.2">
      <c r="A4697" t="s">
        <v>4478</v>
      </c>
      <c r="B4697">
        <v>0.609969992973873</v>
      </c>
      <c r="C4697">
        <v>0.38363171355498699</v>
      </c>
      <c r="D4697" t="b">
        <v>1</v>
      </c>
    </row>
    <row r="4698" spans="1:4" x14ac:dyDescent="0.2">
      <c r="A4698" t="s">
        <v>4479</v>
      </c>
      <c r="B4698">
        <v>0.27986374367311001</v>
      </c>
      <c r="C4698">
        <v>0.159011351950097</v>
      </c>
      <c r="D4698" t="b">
        <v>0</v>
      </c>
    </row>
    <row r="4699" spans="1:4" x14ac:dyDescent="0.2">
      <c r="A4699" t="s">
        <v>4481</v>
      </c>
      <c r="B4699">
        <v>0.43778093883357</v>
      </c>
      <c r="C4699">
        <v>0.56248870822041597</v>
      </c>
      <c r="D4699" t="b">
        <v>0</v>
      </c>
    </row>
    <row r="4700" spans="1:4" x14ac:dyDescent="0.2">
      <c r="A4700" t="s">
        <v>4483</v>
      </c>
      <c r="B4700">
        <v>0.40369017172086202</v>
      </c>
      <c r="C4700">
        <v>0.41659891598915999</v>
      </c>
      <c r="D4700" t="b">
        <v>0</v>
      </c>
    </row>
    <row r="4701" spans="1:4" x14ac:dyDescent="0.2">
      <c r="A4701" t="s">
        <v>4484</v>
      </c>
      <c r="B4701">
        <v>0.71519740259577802</v>
      </c>
      <c r="C4701">
        <v>0.43437462949331401</v>
      </c>
      <c r="D4701" t="b">
        <v>1</v>
      </c>
    </row>
    <row r="4702" spans="1:4" x14ac:dyDescent="0.2">
      <c r="A4702" t="s">
        <v>4485</v>
      </c>
      <c r="B4702">
        <v>0.38490018368061901</v>
      </c>
      <c r="C4702">
        <v>0.29771906052393898</v>
      </c>
      <c r="D4702" t="b">
        <v>0</v>
      </c>
    </row>
    <row r="4703" spans="1:4" x14ac:dyDescent="0.2">
      <c r="A4703" t="s">
        <v>4486</v>
      </c>
      <c r="B4703">
        <v>0.61686716176451495</v>
      </c>
      <c r="C4703">
        <v>0.58053297199638698</v>
      </c>
      <c r="D4703" t="b">
        <v>0</v>
      </c>
    </row>
    <row r="4704" spans="1:4" x14ac:dyDescent="0.2">
      <c r="A4704" t="s">
        <v>10435</v>
      </c>
      <c r="B4704">
        <v>-4.9818602450181403E-2</v>
      </c>
      <c r="C4704">
        <v>0.45498744023985099</v>
      </c>
      <c r="D4704" t="b">
        <v>0</v>
      </c>
    </row>
    <row r="4705" spans="1:4" x14ac:dyDescent="0.2">
      <c r="A4705" t="s">
        <v>10436</v>
      </c>
      <c r="B4705">
        <v>0.15981735159817401</v>
      </c>
      <c r="C4705">
        <v>0.540777230432403</v>
      </c>
      <c r="D4705" t="b">
        <v>0</v>
      </c>
    </row>
    <row r="4706" spans="1:4" x14ac:dyDescent="0.2">
      <c r="A4706" t="s">
        <v>9003</v>
      </c>
      <c r="B4706">
        <v>0.12901151199433999</v>
      </c>
      <c r="C4706">
        <v>0.25869467028003601</v>
      </c>
      <c r="D4706" t="b">
        <v>0</v>
      </c>
    </row>
    <row r="4707" spans="1:4" x14ac:dyDescent="0.2">
      <c r="A4707" t="s">
        <v>4487</v>
      </c>
      <c r="B4707">
        <v>0.33556475170399203</v>
      </c>
      <c r="C4707">
        <v>0.73123306233062302</v>
      </c>
      <c r="D4707" t="b">
        <v>0</v>
      </c>
    </row>
    <row r="4708" spans="1:4" x14ac:dyDescent="0.2">
      <c r="A4708" t="s">
        <v>10437</v>
      </c>
      <c r="B4708">
        <v>0.132139439507861</v>
      </c>
      <c r="C4708">
        <v>0.110714285714286</v>
      </c>
      <c r="D4708" t="b">
        <v>1</v>
      </c>
    </row>
    <row r="4709" spans="1:4" x14ac:dyDescent="0.2">
      <c r="A4709" t="s">
        <v>4488</v>
      </c>
      <c r="B4709">
        <v>0.29538941110279499</v>
      </c>
      <c r="C4709">
        <v>0.35613821883222502</v>
      </c>
      <c r="D4709" t="b">
        <v>0</v>
      </c>
    </row>
    <row r="4710" spans="1:4" x14ac:dyDescent="0.2">
      <c r="A4710" t="s">
        <v>4489</v>
      </c>
      <c r="B4710">
        <v>0.368281142410262</v>
      </c>
      <c r="C4710">
        <v>0.24837398373983699</v>
      </c>
      <c r="D4710" t="b">
        <v>0</v>
      </c>
    </row>
    <row r="4711" spans="1:4" x14ac:dyDescent="0.2">
      <c r="A4711" t="s">
        <v>4490</v>
      </c>
      <c r="B4711">
        <v>-3.5215026169006999E-2</v>
      </c>
      <c r="C4711">
        <v>0.24607392411055901</v>
      </c>
      <c r="D4711" t="b">
        <v>0</v>
      </c>
    </row>
    <row r="4712" spans="1:4" x14ac:dyDescent="0.2">
      <c r="A4712" t="s">
        <v>4491</v>
      </c>
      <c r="B4712">
        <v>0.46085348506401103</v>
      </c>
      <c r="C4712">
        <v>0.28127822944896103</v>
      </c>
      <c r="D4712" t="b">
        <v>1</v>
      </c>
    </row>
    <row r="4713" spans="1:4" x14ac:dyDescent="0.2">
      <c r="A4713" t="s">
        <v>9006</v>
      </c>
      <c r="B4713">
        <v>0.474270798524076</v>
      </c>
      <c r="C4713">
        <v>0.59061015710632103</v>
      </c>
      <c r="D4713" t="b">
        <v>0</v>
      </c>
    </row>
    <row r="4714" spans="1:4" x14ac:dyDescent="0.2">
      <c r="A4714" t="s">
        <v>4494</v>
      </c>
      <c r="B4714">
        <v>-6.1043148272539802E-2</v>
      </c>
      <c r="C4714">
        <v>0.66163053297199603</v>
      </c>
      <c r="D4714" t="b">
        <v>1</v>
      </c>
    </row>
    <row r="4715" spans="1:4" x14ac:dyDescent="0.2">
      <c r="A4715" t="s">
        <v>4495</v>
      </c>
      <c r="B4715">
        <v>-1.86346889713936E-3</v>
      </c>
      <c r="C4715">
        <v>0.65618013070325898</v>
      </c>
      <c r="D4715" t="b">
        <v>1</v>
      </c>
    </row>
    <row r="4716" spans="1:4" x14ac:dyDescent="0.2">
      <c r="A4716" t="s">
        <v>9007</v>
      </c>
      <c r="B4716">
        <v>0.111388611388611</v>
      </c>
      <c r="C4716">
        <v>0.60932700993676603</v>
      </c>
      <c r="D4716" t="b">
        <v>0</v>
      </c>
    </row>
    <row r="4717" spans="1:4" x14ac:dyDescent="0.2">
      <c r="A4717" t="s">
        <v>4497</v>
      </c>
      <c r="B4717">
        <v>0.59181130469550702</v>
      </c>
      <c r="C4717">
        <v>0.52287714543812103</v>
      </c>
      <c r="D4717" t="b">
        <v>0</v>
      </c>
    </row>
    <row r="4718" spans="1:4" x14ac:dyDescent="0.2">
      <c r="A4718" t="s">
        <v>4498</v>
      </c>
      <c r="B4718">
        <v>0.63824553225366398</v>
      </c>
      <c r="C4718">
        <v>0.40137759710930399</v>
      </c>
      <c r="D4718" t="b">
        <v>0</v>
      </c>
    </row>
    <row r="4719" spans="1:4" x14ac:dyDescent="0.2">
      <c r="A4719" t="s">
        <v>10438</v>
      </c>
      <c r="B4719">
        <v>0.273629257683007</v>
      </c>
      <c r="C4719">
        <v>0.50407323004209803</v>
      </c>
      <c r="D4719" t="b">
        <v>0</v>
      </c>
    </row>
    <row r="4720" spans="1:4" x14ac:dyDescent="0.2">
      <c r="A4720" t="s">
        <v>4499</v>
      </c>
      <c r="B4720">
        <v>0.48655862113319198</v>
      </c>
      <c r="C4720">
        <v>0.490785907859079</v>
      </c>
      <c r="D4720" t="b">
        <v>1</v>
      </c>
    </row>
    <row r="4721" spans="1:4" x14ac:dyDescent="0.2">
      <c r="A4721" t="s">
        <v>4500</v>
      </c>
      <c r="B4721">
        <v>0.50566733735747804</v>
      </c>
      <c r="C4721">
        <v>0.63983739837398401</v>
      </c>
      <c r="D4721" t="b">
        <v>0</v>
      </c>
    </row>
    <row r="4722" spans="1:4" x14ac:dyDescent="0.2">
      <c r="A4722" t="s">
        <v>4501</v>
      </c>
      <c r="B4722">
        <v>0.17845154564476001</v>
      </c>
      <c r="C4722">
        <v>0.54604955093424001</v>
      </c>
      <c r="D4722" t="b">
        <v>0</v>
      </c>
    </row>
    <row r="4723" spans="1:4" x14ac:dyDescent="0.2">
      <c r="A4723" t="s">
        <v>4502</v>
      </c>
      <c r="B4723">
        <v>0.441198022335276</v>
      </c>
      <c r="C4723">
        <v>0.51559429991242101</v>
      </c>
      <c r="D4723" t="b">
        <v>0</v>
      </c>
    </row>
    <row r="4724" spans="1:4" x14ac:dyDescent="0.2">
      <c r="A4724" t="s">
        <v>4503</v>
      </c>
      <c r="B4724">
        <v>2.4267770523051499E-2</v>
      </c>
      <c r="C4724">
        <v>0.628718545168925</v>
      </c>
      <c r="D4724" t="b">
        <v>0</v>
      </c>
    </row>
    <row r="4725" spans="1:4" x14ac:dyDescent="0.2">
      <c r="A4725" t="s">
        <v>4504</v>
      </c>
      <c r="B4725">
        <v>0.57122546092331095</v>
      </c>
      <c r="C4725">
        <v>0.102644594529214</v>
      </c>
      <c r="D4725" t="b">
        <v>0</v>
      </c>
    </row>
    <row r="4726" spans="1:4" x14ac:dyDescent="0.2">
      <c r="A4726" t="s">
        <v>9008</v>
      </c>
      <c r="B4726">
        <v>0.146905725853094</v>
      </c>
      <c r="C4726">
        <v>0.43490065407873602</v>
      </c>
      <c r="D4726" t="b">
        <v>0</v>
      </c>
    </row>
    <row r="4727" spans="1:4" x14ac:dyDescent="0.2">
      <c r="A4727" t="s">
        <v>4506</v>
      </c>
      <c r="B4727">
        <v>0.22780777369529001</v>
      </c>
      <c r="C4727">
        <v>0.61028930208205701</v>
      </c>
      <c r="D4727" t="b">
        <v>0</v>
      </c>
    </row>
    <row r="4728" spans="1:4" x14ac:dyDescent="0.2">
      <c r="A4728" t="s">
        <v>4508</v>
      </c>
      <c r="B4728">
        <v>0.24887078859681599</v>
      </c>
      <c r="C4728">
        <v>0.86684733514001799</v>
      </c>
      <c r="D4728" t="b">
        <v>0</v>
      </c>
    </row>
    <row r="4729" spans="1:4" x14ac:dyDescent="0.2">
      <c r="A4729" t="s">
        <v>4509</v>
      </c>
      <c r="B4729">
        <v>0.248426508700481</v>
      </c>
      <c r="C4729">
        <v>0.50083559168924996</v>
      </c>
      <c r="D4729" t="b">
        <v>0</v>
      </c>
    </row>
    <row r="4730" spans="1:4" x14ac:dyDescent="0.2">
      <c r="A4730" t="s">
        <v>4510</v>
      </c>
      <c r="B4730">
        <v>0.199348389485376</v>
      </c>
      <c r="C4730">
        <v>0.68629177958446297</v>
      </c>
      <c r="D4730" t="b">
        <v>0</v>
      </c>
    </row>
    <row r="4731" spans="1:4" x14ac:dyDescent="0.2">
      <c r="A4731" t="s">
        <v>4511</v>
      </c>
      <c r="B4731">
        <v>-5.1165087253520002E-2</v>
      </c>
      <c r="C4731">
        <v>0.352383029644663</v>
      </c>
      <c r="D4731" t="b">
        <v>0</v>
      </c>
    </row>
    <row r="4732" spans="1:4" x14ac:dyDescent="0.2">
      <c r="A4732" t="s">
        <v>4512</v>
      </c>
      <c r="B4732">
        <v>0.62775741205222202</v>
      </c>
      <c r="C4732">
        <v>0.35975609756097598</v>
      </c>
      <c r="D4732" t="b">
        <v>0</v>
      </c>
    </row>
    <row r="4733" spans="1:4" x14ac:dyDescent="0.2">
      <c r="A4733" t="s">
        <v>4513</v>
      </c>
      <c r="B4733">
        <v>0.19621635459065401</v>
      </c>
      <c r="C4733">
        <v>0.21542494187247299</v>
      </c>
      <c r="D4733" t="b">
        <v>0</v>
      </c>
    </row>
    <row r="4734" spans="1:4" x14ac:dyDescent="0.2">
      <c r="A4734" t="s">
        <v>4514</v>
      </c>
      <c r="B4734">
        <v>0.43797734894523899</v>
      </c>
      <c r="C4734">
        <v>8.5998193315266494E-2</v>
      </c>
      <c r="D4734" t="b">
        <v>0</v>
      </c>
    </row>
    <row r="4735" spans="1:4" x14ac:dyDescent="0.2">
      <c r="A4735" t="s">
        <v>4515</v>
      </c>
      <c r="B4735">
        <v>0.50162162162162105</v>
      </c>
      <c r="C4735">
        <v>0.230645889792231</v>
      </c>
      <c r="D4735" t="b">
        <v>1</v>
      </c>
    </row>
    <row r="4736" spans="1:4" x14ac:dyDescent="0.2">
      <c r="A4736" t="s">
        <v>4516</v>
      </c>
      <c r="B4736">
        <v>0.72890677397719605</v>
      </c>
      <c r="C4736">
        <v>0.48882113821138201</v>
      </c>
      <c r="D4736" t="b">
        <v>1</v>
      </c>
    </row>
    <row r="4737" spans="1:4" x14ac:dyDescent="0.2">
      <c r="A4737" t="s">
        <v>4517</v>
      </c>
      <c r="B4737">
        <v>0.555533074520416</v>
      </c>
      <c r="C4737">
        <v>0.53069105691056895</v>
      </c>
      <c r="D4737" t="b">
        <v>1</v>
      </c>
    </row>
    <row r="4738" spans="1:4" x14ac:dyDescent="0.2">
      <c r="A4738" t="s">
        <v>4519</v>
      </c>
      <c r="B4738">
        <v>0.61476966409566403</v>
      </c>
      <c r="C4738">
        <v>0.48947882497858403</v>
      </c>
      <c r="D4738" t="b">
        <v>0</v>
      </c>
    </row>
    <row r="4739" spans="1:4" x14ac:dyDescent="0.2">
      <c r="A4739" t="s">
        <v>4520</v>
      </c>
      <c r="B4739">
        <v>0.65762680488707903</v>
      </c>
      <c r="C4739">
        <v>0.50731707317073205</v>
      </c>
      <c r="D4739" t="b">
        <v>0</v>
      </c>
    </row>
    <row r="4740" spans="1:4" x14ac:dyDescent="0.2">
      <c r="A4740" t="s">
        <v>4521</v>
      </c>
      <c r="B4740">
        <v>0.44621785991167601</v>
      </c>
      <c r="C4740">
        <v>0.47995663870953897</v>
      </c>
      <c r="D4740" t="b">
        <v>1</v>
      </c>
    </row>
    <row r="4741" spans="1:4" x14ac:dyDescent="0.2">
      <c r="A4741" t="s">
        <v>4522</v>
      </c>
      <c r="B4741">
        <v>0.304838787050076</v>
      </c>
      <c r="C4741">
        <v>0.19583960876742501</v>
      </c>
      <c r="D4741" t="b">
        <v>0</v>
      </c>
    </row>
    <row r="4742" spans="1:4" x14ac:dyDescent="0.2">
      <c r="A4742" t="s">
        <v>9009</v>
      </c>
      <c r="B4742">
        <v>0.37539559396361499</v>
      </c>
      <c r="C4742">
        <v>0.519974070172595</v>
      </c>
      <c r="D4742" t="b">
        <v>0</v>
      </c>
    </row>
    <row r="4743" spans="1:4" x14ac:dyDescent="0.2">
      <c r="A4743" t="s">
        <v>4524</v>
      </c>
      <c r="B4743">
        <v>0.325085800941815</v>
      </c>
      <c r="C4743">
        <v>0.199909665763324</v>
      </c>
      <c r="D4743" t="b">
        <v>0</v>
      </c>
    </row>
    <row r="4744" spans="1:4" x14ac:dyDescent="0.2">
      <c r="A4744" t="s">
        <v>4525</v>
      </c>
      <c r="B4744">
        <v>-5.3062372549735698E-2</v>
      </c>
      <c r="C4744">
        <v>0.17857142857142899</v>
      </c>
      <c r="D4744" t="b">
        <v>1</v>
      </c>
    </row>
    <row r="4745" spans="1:4" x14ac:dyDescent="0.2">
      <c r="A4745" t="s">
        <v>9010</v>
      </c>
      <c r="B4745">
        <v>-3.2119944810430498E-2</v>
      </c>
      <c r="C4745">
        <v>1.07871164474938E-2</v>
      </c>
      <c r="D4745" t="b">
        <v>0</v>
      </c>
    </row>
    <row r="4746" spans="1:4" x14ac:dyDescent="0.2">
      <c r="A4746" t="s">
        <v>4527</v>
      </c>
      <c r="B4746">
        <v>0.36352699931647298</v>
      </c>
      <c r="C4746">
        <v>0.45508130081300802</v>
      </c>
      <c r="D4746" t="b">
        <v>0</v>
      </c>
    </row>
    <row r="4747" spans="1:4" x14ac:dyDescent="0.2">
      <c r="A4747" t="s">
        <v>4528</v>
      </c>
      <c r="B4747">
        <v>2.98682214071809E-2</v>
      </c>
      <c r="C4747">
        <v>0.28305091250811698</v>
      </c>
      <c r="D4747" t="b">
        <v>0</v>
      </c>
    </row>
    <row r="4748" spans="1:4" x14ac:dyDescent="0.2">
      <c r="A4748" t="s">
        <v>4529</v>
      </c>
      <c r="B4748">
        <v>0.64382964453387004</v>
      </c>
      <c r="C4748">
        <v>0.51488256549232203</v>
      </c>
      <c r="D4748" t="b">
        <v>0</v>
      </c>
    </row>
    <row r="4749" spans="1:4" x14ac:dyDescent="0.2">
      <c r="A4749" t="s">
        <v>4532</v>
      </c>
      <c r="B4749">
        <v>0.49240238809987302</v>
      </c>
      <c r="C4749">
        <v>0.19518970189701901</v>
      </c>
      <c r="D4749" t="b">
        <v>1</v>
      </c>
    </row>
    <row r="4750" spans="1:4" x14ac:dyDescent="0.2">
      <c r="A4750" t="s">
        <v>9012</v>
      </c>
      <c r="B4750">
        <v>0.31402807718597198</v>
      </c>
      <c r="C4750">
        <v>0.71510096575943805</v>
      </c>
      <c r="D4750" t="b">
        <v>0</v>
      </c>
    </row>
    <row r="4751" spans="1:4" x14ac:dyDescent="0.2">
      <c r="A4751" t="s">
        <v>10439</v>
      </c>
      <c r="B4751">
        <v>0.337832934721847</v>
      </c>
      <c r="C4751">
        <v>0.66407703249808503</v>
      </c>
      <c r="D4751" t="b">
        <v>0</v>
      </c>
    </row>
    <row r="4752" spans="1:4" x14ac:dyDescent="0.2">
      <c r="A4752" t="s">
        <v>4534</v>
      </c>
      <c r="B4752">
        <v>0.43335145866791402</v>
      </c>
      <c r="C4752">
        <v>0.33480126467931298</v>
      </c>
      <c r="D4752" t="b">
        <v>1</v>
      </c>
    </row>
    <row r="4753" spans="1:4" x14ac:dyDescent="0.2">
      <c r="A4753" t="s">
        <v>4536</v>
      </c>
      <c r="B4753">
        <v>0.45172119487909002</v>
      </c>
      <c r="C4753">
        <v>0.246409214092141</v>
      </c>
      <c r="D4753" t="b">
        <v>0</v>
      </c>
    </row>
    <row r="4754" spans="1:4" x14ac:dyDescent="0.2">
      <c r="A4754" t="s">
        <v>10440</v>
      </c>
      <c r="B4754">
        <v>0.22574679943101</v>
      </c>
      <c r="C4754">
        <v>0.33781512605042002</v>
      </c>
      <c r="D4754" t="b">
        <v>0</v>
      </c>
    </row>
    <row r="4755" spans="1:4" x14ac:dyDescent="0.2">
      <c r="A4755" t="s">
        <v>4537</v>
      </c>
      <c r="B4755">
        <v>0.34334276574999001</v>
      </c>
      <c r="C4755">
        <v>0.11930596254623201</v>
      </c>
      <c r="D4755" t="b">
        <v>1</v>
      </c>
    </row>
    <row r="4756" spans="1:4" x14ac:dyDescent="0.2">
      <c r="A4756" t="s">
        <v>4538</v>
      </c>
      <c r="B4756">
        <v>0.46001813139214698</v>
      </c>
      <c r="C4756">
        <v>0.196406824799046</v>
      </c>
      <c r="D4756" t="b">
        <v>0</v>
      </c>
    </row>
    <row r="4757" spans="1:4" x14ac:dyDescent="0.2">
      <c r="A4757" t="s">
        <v>4540</v>
      </c>
      <c r="B4757">
        <v>0.51443550120256099</v>
      </c>
      <c r="C4757">
        <v>5.9281842818428201E-2</v>
      </c>
      <c r="D4757" t="b">
        <v>1</v>
      </c>
    </row>
    <row r="4758" spans="1:4" x14ac:dyDescent="0.2">
      <c r="A4758" t="s">
        <v>10441</v>
      </c>
      <c r="B4758">
        <v>0.61777853652986003</v>
      </c>
      <c r="C4758">
        <v>-0.163602251407129</v>
      </c>
      <c r="D4758" t="b">
        <v>0</v>
      </c>
    </row>
    <row r="4759" spans="1:4" x14ac:dyDescent="0.2">
      <c r="A4759" t="s">
        <v>10442</v>
      </c>
      <c r="B4759">
        <v>0.424032045212765</v>
      </c>
      <c r="C4759">
        <v>0.35474094554826802</v>
      </c>
      <c r="D4759" t="b">
        <v>0</v>
      </c>
    </row>
    <row r="4760" spans="1:4" x14ac:dyDescent="0.2">
      <c r="A4760" t="s">
        <v>4543</v>
      </c>
      <c r="B4760">
        <v>0.311375972929954</v>
      </c>
      <c r="C4760">
        <v>2.6502222599103099E-2</v>
      </c>
      <c r="D4760" t="b">
        <v>0</v>
      </c>
    </row>
    <row r="4761" spans="1:4" x14ac:dyDescent="0.2">
      <c r="A4761" t="s">
        <v>4544</v>
      </c>
      <c r="B4761">
        <v>0.69714920399851898</v>
      </c>
      <c r="C4761">
        <v>0.41824751580849101</v>
      </c>
      <c r="D4761" t="b">
        <v>0</v>
      </c>
    </row>
    <row r="4762" spans="1:4" x14ac:dyDescent="0.2">
      <c r="A4762" t="s">
        <v>4548</v>
      </c>
      <c r="B4762">
        <v>0.72472249277816203</v>
      </c>
      <c r="C4762">
        <v>0.41305329719963901</v>
      </c>
      <c r="D4762" t="b">
        <v>0</v>
      </c>
    </row>
    <row r="4763" spans="1:4" x14ac:dyDescent="0.2">
      <c r="A4763" t="s">
        <v>4549</v>
      </c>
      <c r="B4763">
        <v>0.61222399393960403</v>
      </c>
      <c r="C4763">
        <v>0.48662413267110299</v>
      </c>
      <c r="D4763" t="b">
        <v>0</v>
      </c>
    </row>
    <row r="4764" spans="1:4" x14ac:dyDescent="0.2">
      <c r="A4764" t="s">
        <v>4550</v>
      </c>
      <c r="B4764">
        <v>0.49999629765382297</v>
      </c>
      <c r="C4764">
        <v>0.14634476843769101</v>
      </c>
      <c r="D4764" t="b">
        <v>1</v>
      </c>
    </row>
    <row r="4765" spans="1:4" x14ac:dyDescent="0.2">
      <c r="A4765" t="s">
        <v>4551</v>
      </c>
      <c r="B4765">
        <v>6.2902854570229205E-2</v>
      </c>
      <c r="C4765">
        <v>0.41228660982946003</v>
      </c>
      <c r="D4765" t="b">
        <v>0</v>
      </c>
    </row>
    <row r="4766" spans="1:4" x14ac:dyDescent="0.2">
      <c r="A4766" t="s">
        <v>9017</v>
      </c>
      <c r="B4766">
        <v>4.0397982020685598E-2</v>
      </c>
      <c r="C4766">
        <v>-5.53047724117606E-2</v>
      </c>
      <c r="D4766" t="b">
        <v>0</v>
      </c>
    </row>
    <row r="4767" spans="1:4" x14ac:dyDescent="0.2">
      <c r="A4767" t="s">
        <v>4552</v>
      </c>
      <c r="B4767">
        <v>0.198227385324514</v>
      </c>
      <c r="C4767">
        <v>0.20495615137480999</v>
      </c>
      <c r="D4767" t="b">
        <v>0</v>
      </c>
    </row>
    <row r="4768" spans="1:4" x14ac:dyDescent="0.2">
      <c r="A4768" t="s">
        <v>4553</v>
      </c>
      <c r="B4768">
        <v>0.454337899543379</v>
      </c>
      <c r="C4768">
        <v>0.34069557362240299</v>
      </c>
      <c r="D4768" t="b">
        <v>1</v>
      </c>
    </row>
    <row r="4769" spans="1:4" x14ac:dyDescent="0.2">
      <c r="A4769" t="s">
        <v>4554</v>
      </c>
      <c r="B4769">
        <v>0.48454276194002199</v>
      </c>
      <c r="C4769">
        <v>0.195834438996115</v>
      </c>
      <c r="D4769" t="b">
        <v>1</v>
      </c>
    </row>
    <row r="4770" spans="1:4" x14ac:dyDescent="0.2">
      <c r="A4770" t="s">
        <v>4555</v>
      </c>
      <c r="B4770">
        <v>0.166877422269259</v>
      </c>
      <c r="C4770">
        <v>0.35225835591689197</v>
      </c>
      <c r="D4770" t="b">
        <v>1</v>
      </c>
    </row>
    <row r="4771" spans="1:4" x14ac:dyDescent="0.2">
      <c r="A4771" t="s">
        <v>4558</v>
      </c>
      <c r="B4771">
        <v>0.30481013379244498</v>
      </c>
      <c r="C4771">
        <v>0.63062330623306195</v>
      </c>
      <c r="D4771" t="b">
        <v>0</v>
      </c>
    </row>
    <row r="4772" spans="1:4" x14ac:dyDescent="0.2">
      <c r="A4772" t="s">
        <v>4559</v>
      </c>
      <c r="B4772">
        <v>0.246033728755543</v>
      </c>
      <c r="C4772">
        <v>7.29343266535976E-2</v>
      </c>
      <c r="D4772" t="b">
        <v>0</v>
      </c>
    </row>
    <row r="4773" spans="1:4" x14ac:dyDescent="0.2">
      <c r="A4773" t="s">
        <v>9018</v>
      </c>
      <c r="B4773">
        <v>1.2732848186503999E-2</v>
      </c>
      <c r="C4773">
        <v>6.6294306506422193E-2</v>
      </c>
      <c r="D4773" t="b">
        <v>0</v>
      </c>
    </row>
    <row r="4774" spans="1:4" x14ac:dyDescent="0.2">
      <c r="A4774" t="s">
        <v>4560</v>
      </c>
      <c r="B4774">
        <v>0.62552717381621104</v>
      </c>
      <c r="C4774">
        <v>0.56906052393857298</v>
      </c>
      <c r="D4774" t="b">
        <v>0</v>
      </c>
    </row>
    <row r="4775" spans="1:4" x14ac:dyDescent="0.2">
      <c r="A4775" t="s">
        <v>4561</v>
      </c>
      <c r="B4775">
        <v>0.38014616961985398</v>
      </c>
      <c r="C4775">
        <v>0.66506323396567302</v>
      </c>
      <c r="D4775" t="b">
        <v>0</v>
      </c>
    </row>
    <row r="4776" spans="1:4" x14ac:dyDescent="0.2">
      <c r="A4776" t="s">
        <v>4563</v>
      </c>
      <c r="B4776">
        <v>0.49751815236527303</v>
      </c>
      <c r="C4776">
        <v>0.60174233143648403</v>
      </c>
      <c r="D4776" t="b">
        <v>1</v>
      </c>
    </row>
    <row r="4777" spans="1:4" x14ac:dyDescent="0.2">
      <c r="A4777" t="s">
        <v>4564</v>
      </c>
      <c r="B4777">
        <v>0.23648977604673799</v>
      </c>
      <c r="C4777">
        <v>0.784146341463415</v>
      </c>
      <c r="D4777" t="b">
        <v>0</v>
      </c>
    </row>
    <row r="4778" spans="1:4" x14ac:dyDescent="0.2">
      <c r="A4778" t="s">
        <v>4565</v>
      </c>
      <c r="B4778">
        <v>0.31632291011585201</v>
      </c>
      <c r="C4778">
        <v>0.53098464317976501</v>
      </c>
      <c r="D4778" t="b">
        <v>0</v>
      </c>
    </row>
    <row r="4779" spans="1:4" x14ac:dyDescent="0.2">
      <c r="A4779" t="s">
        <v>9019</v>
      </c>
      <c r="B4779">
        <v>-0.279909315085347</v>
      </c>
      <c r="C4779">
        <v>0.114477159642905</v>
      </c>
      <c r="D4779" t="b">
        <v>0</v>
      </c>
    </row>
    <row r="4780" spans="1:4" x14ac:dyDescent="0.2">
      <c r="A4780" t="s">
        <v>4568</v>
      </c>
      <c r="B4780">
        <v>0.18537385244469501</v>
      </c>
      <c r="C4780">
        <v>0.41045051647896702</v>
      </c>
      <c r="D4780" t="b">
        <v>0</v>
      </c>
    </row>
    <row r="4781" spans="1:4" x14ac:dyDescent="0.2">
      <c r="A4781" t="s">
        <v>4569</v>
      </c>
      <c r="B4781">
        <v>0.39627189697174398</v>
      </c>
      <c r="C4781">
        <v>0.257807968853701</v>
      </c>
      <c r="D4781" t="b">
        <v>0</v>
      </c>
    </row>
    <row r="4782" spans="1:4" x14ac:dyDescent="0.2">
      <c r="A4782" t="s">
        <v>9021</v>
      </c>
      <c r="B4782">
        <v>8.0279338543198395E-2</v>
      </c>
      <c r="C4782">
        <v>0.378921812584607</v>
      </c>
      <c r="D4782" t="b">
        <v>0</v>
      </c>
    </row>
    <row r="4783" spans="1:4" x14ac:dyDescent="0.2">
      <c r="A4783" t="s">
        <v>4571</v>
      </c>
      <c r="B4783">
        <v>0.37074851731412001</v>
      </c>
      <c r="C4783">
        <v>0.24542378521661901</v>
      </c>
      <c r="D4783" t="b">
        <v>0</v>
      </c>
    </row>
    <row r="4784" spans="1:4" x14ac:dyDescent="0.2">
      <c r="A4784" t="s">
        <v>9022</v>
      </c>
      <c r="B4784">
        <v>0.18329731299621799</v>
      </c>
      <c r="C4784">
        <v>0.249646859572249</v>
      </c>
      <c r="D4784" t="b">
        <v>0</v>
      </c>
    </row>
    <row r="4785" spans="1:4" x14ac:dyDescent="0.2">
      <c r="A4785" t="s">
        <v>9023</v>
      </c>
      <c r="B4785">
        <v>4.9802437911191898E-2</v>
      </c>
      <c r="C4785">
        <v>-1.15063231220063E-2</v>
      </c>
      <c r="D4785" t="b">
        <v>0</v>
      </c>
    </row>
    <row r="4786" spans="1:4" x14ac:dyDescent="0.2">
      <c r="A4786" t="s">
        <v>4573</v>
      </c>
      <c r="B4786">
        <v>0.45102578943983501</v>
      </c>
      <c r="C4786">
        <v>0.29631887985546501</v>
      </c>
      <c r="D4786" t="b">
        <v>0</v>
      </c>
    </row>
    <row r="4787" spans="1:4" x14ac:dyDescent="0.2">
      <c r="A4787" t="s">
        <v>4574</v>
      </c>
      <c r="B4787">
        <v>0.24012711341478499</v>
      </c>
      <c r="C4787">
        <v>0.75993676603432703</v>
      </c>
      <c r="D4787" t="b">
        <v>0</v>
      </c>
    </row>
    <row r="4788" spans="1:4" x14ac:dyDescent="0.2">
      <c r="A4788" t="s">
        <v>4575</v>
      </c>
      <c r="B4788">
        <v>0.46828787380874098</v>
      </c>
      <c r="C4788">
        <v>0.60491533941422204</v>
      </c>
      <c r="D4788" t="b">
        <v>0</v>
      </c>
    </row>
    <row r="4789" spans="1:4" x14ac:dyDescent="0.2">
      <c r="A4789" t="s">
        <v>4576</v>
      </c>
      <c r="B4789">
        <v>0.117808219178082</v>
      </c>
      <c r="C4789">
        <v>0.65813008130081296</v>
      </c>
      <c r="D4789" t="b">
        <v>0</v>
      </c>
    </row>
    <row r="4790" spans="1:4" x14ac:dyDescent="0.2">
      <c r="A4790" t="s">
        <v>4578</v>
      </c>
      <c r="B4790">
        <v>0.34412640604644701</v>
      </c>
      <c r="C4790">
        <v>0.645934959349593</v>
      </c>
      <c r="D4790" t="b">
        <v>0</v>
      </c>
    </row>
    <row r="4791" spans="1:4" x14ac:dyDescent="0.2">
      <c r="A4791" t="s">
        <v>9024</v>
      </c>
      <c r="B4791">
        <v>-0.17524893314366999</v>
      </c>
      <c r="C4791">
        <v>0.70911172161172198</v>
      </c>
      <c r="D4791" t="b">
        <v>0</v>
      </c>
    </row>
    <row r="4792" spans="1:4" x14ac:dyDescent="0.2">
      <c r="A4792" t="s">
        <v>4580</v>
      </c>
      <c r="B4792">
        <v>0.70433356117566603</v>
      </c>
      <c r="C4792">
        <v>0.35733965672990098</v>
      </c>
      <c r="D4792" t="b">
        <v>0</v>
      </c>
    </row>
    <row r="4793" spans="1:4" x14ac:dyDescent="0.2">
      <c r="A4793" t="s">
        <v>4581</v>
      </c>
      <c r="B4793">
        <v>0.32286730510294498</v>
      </c>
      <c r="C4793">
        <v>0.14361692553100699</v>
      </c>
      <c r="D4793" t="b">
        <v>0</v>
      </c>
    </row>
    <row r="4794" spans="1:4" x14ac:dyDescent="0.2">
      <c r="A4794" t="s">
        <v>4582</v>
      </c>
      <c r="B4794">
        <v>0.51031221732978405</v>
      </c>
      <c r="C4794">
        <v>0.22768284347231699</v>
      </c>
      <c r="D4794" t="b">
        <v>0</v>
      </c>
    </row>
    <row r="4795" spans="1:4" x14ac:dyDescent="0.2">
      <c r="A4795" t="s">
        <v>4583</v>
      </c>
      <c r="B4795">
        <v>0.55058276463291</v>
      </c>
      <c r="C4795">
        <v>0.36589690081472798</v>
      </c>
      <c r="D4795" t="b">
        <v>0</v>
      </c>
    </row>
    <row r="4796" spans="1:4" x14ac:dyDescent="0.2">
      <c r="A4796" t="s">
        <v>4584</v>
      </c>
      <c r="B4796">
        <v>0.39939008360061001</v>
      </c>
      <c r="C4796">
        <v>0.18873080397470601</v>
      </c>
      <c r="D4796" t="b">
        <v>1</v>
      </c>
    </row>
    <row r="4797" spans="1:4" x14ac:dyDescent="0.2">
      <c r="A4797" t="s">
        <v>4585</v>
      </c>
      <c r="B4797">
        <v>0.49495557074504398</v>
      </c>
      <c r="C4797">
        <v>0.26262420957542898</v>
      </c>
      <c r="D4797" t="b">
        <v>1</v>
      </c>
    </row>
    <row r="4798" spans="1:4" x14ac:dyDescent="0.2">
      <c r="A4798" t="s">
        <v>9026</v>
      </c>
      <c r="B4798">
        <v>0.222338340801015</v>
      </c>
      <c r="C4798">
        <v>0.27078242622516902</v>
      </c>
      <c r="D4798" t="b">
        <v>1</v>
      </c>
    </row>
    <row r="4799" spans="1:4" x14ac:dyDescent="0.2">
      <c r="A4799" t="s">
        <v>4588</v>
      </c>
      <c r="B4799">
        <v>0.36458130477117801</v>
      </c>
      <c r="C4799">
        <v>4.8035230352303497E-2</v>
      </c>
      <c r="D4799" t="b">
        <v>1</v>
      </c>
    </row>
    <row r="4800" spans="1:4" x14ac:dyDescent="0.2">
      <c r="A4800" t="s">
        <v>4590</v>
      </c>
      <c r="B4800">
        <v>0.56418704161975297</v>
      </c>
      <c r="C4800">
        <v>0.22400632339656701</v>
      </c>
      <c r="D4800" t="b">
        <v>1</v>
      </c>
    </row>
    <row r="4801" spans="1:4" x14ac:dyDescent="0.2">
      <c r="A4801" t="s">
        <v>4591</v>
      </c>
      <c r="B4801">
        <v>0.35382431352479699</v>
      </c>
      <c r="C4801">
        <v>0.41734429843849902</v>
      </c>
      <c r="D4801" t="b">
        <v>0</v>
      </c>
    </row>
    <row r="4802" spans="1:4" x14ac:dyDescent="0.2">
      <c r="A4802" t="s">
        <v>9027</v>
      </c>
      <c r="B4802">
        <v>0.27243808822756199</v>
      </c>
      <c r="C4802">
        <v>-0.10286811201445301</v>
      </c>
      <c r="D4802" t="b">
        <v>0</v>
      </c>
    </row>
    <row r="4803" spans="1:4" x14ac:dyDescent="0.2">
      <c r="A4803" t="s">
        <v>4592</v>
      </c>
      <c r="B4803">
        <v>0.65597560334402405</v>
      </c>
      <c r="C4803">
        <v>9.0808491418247497E-2</v>
      </c>
      <c r="D4803" t="b">
        <v>0</v>
      </c>
    </row>
    <row r="4804" spans="1:4" x14ac:dyDescent="0.2">
      <c r="A4804" t="s">
        <v>4593</v>
      </c>
      <c r="B4804">
        <v>0.62189929655683096</v>
      </c>
      <c r="C4804">
        <v>0.53509485094850995</v>
      </c>
      <c r="D4804" t="b">
        <v>0</v>
      </c>
    </row>
    <row r="4805" spans="1:4" x14ac:dyDescent="0.2">
      <c r="A4805" t="s">
        <v>9028</v>
      </c>
      <c r="B4805">
        <v>0.36242381316981298</v>
      </c>
      <c r="C4805">
        <v>0.816282122112435</v>
      </c>
      <c r="D4805" t="b">
        <v>1</v>
      </c>
    </row>
    <row r="4806" spans="1:4" x14ac:dyDescent="0.2">
      <c r="A4806" t="s">
        <v>9029</v>
      </c>
      <c r="B4806">
        <v>0.65199357604420904</v>
      </c>
      <c r="C4806">
        <v>0.26149503161698301</v>
      </c>
      <c r="D4806" t="b">
        <v>0</v>
      </c>
    </row>
    <row r="4807" spans="1:4" x14ac:dyDescent="0.2">
      <c r="A4807" t="s">
        <v>9030</v>
      </c>
      <c r="B4807">
        <v>0.20079970381340201</v>
      </c>
      <c r="C4807">
        <v>0.285567049662175</v>
      </c>
      <c r="D4807" t="b">
        <v>1</v>
      </c>
    </row>
    <row r="4808" spans="1:4" x14ac:dyDescent="0.2">
      <c r="A4808" t="s">
        <v>9032</v>
      </c>
      <c r="B4808">
        <v>0.45928240259053998</v>
      </c>
      <c r="C4808">
        <v>0.20991530342777201</v>
      </c>
      <c r="D4808" t="b">
        <v>0</v>
      </c>
    </row>
    <row r="4809" spans="1:4" x14ac:dyDescent="0.2">
      <c r="A4809" t="s">
        <v>4594</v>
      </c>
      <c r="B4809">
        <v>0.47130553656869401</v>
      </c>
      <c r="C4809">
        <v>0.37789069557362198</v>
      </c>
      <c r="D4809" t="b">
        <v>0</v>
      </c>
    </row>
    <row r="4810" spans="1:4" x14ac:dyDescent="0.2">
      <c r="A4810" t="s">
        <v>4595</v>
      </c>
      <c r="B4810">
        <v>0.28823075658518699</v>
      </c>
      <c r="C4810">
        <v>0.17953929539295399</v>
      </c>
      <c r="D4810" t="b">
        <v>1</v>
      </c>
    </row>
    <row r="4811" spans="1:4" x14ac:dyDescent="0.2">
      <c r="A4811" t="s">
        <v>4598</v>
      </c>
      <c r="B4811">
        <v>4.9897470950102503E-2</v>
      </c>
      <c r="C4811">
        <v>0.87513550135501395</v>
      </c>
      <c r="D4811" t="b">
        <v>0</v>
      </c>
    </row>
    <row r="4812" spans="1:4" x14ac:dyDescent="0.2">
      <c r="A4812" t="s">
        <v>4602</v>
      </c>
      <c r="B4812">
        <v>0.72344238975817898</v>
      </c>
      <c r="C4812">
        <v>0.694647696476965</v>
      </c>
      <c r="D4812" t="b">
        <v>1</v>
      </c>
    </row>
    <row r="4813" spans="1:4" x14ac:dyDescent="0.2">
      <c r="A4813" t="s">
        <v>4604</v>
      </c>
      <c r="B4813">
        <v>-7.1010569542433802E-2</v>
      </c>
      <c r="C4813">
        <v>0.508407766011994</v>
      </c>
      <c r="D4813" t="b">
        <v>0</v>
      </c>
    </row>
    <row r="4814" spans="1:4" x14ac:dyDescent="0.2">
      <c r="A4814" t="s">
        <v>4605</v>
      </c>
      <c r="B4814">
        <v>0.14639752559306901</v>
      </c>
      <c r="C4814">
        <v>0.17283254007469101</v>
      </c>
      <c r="D4814" t="b">
        <v>0</v>
      </c>
    </row>
    <row r="4815" spans="1:4" x14ac:dyDescent="0.2">
      <c r="A4815" t="s">
        <v>4606</v>
      </c>
      <c r="B4815">
        <v>6.8287337018041502E-2</v>
      </c>
      <c r="C4815">
        <v>0.30348598769651403</v>
      </c>
      <c r="D4815" t="b">
        <v>0</v>
      </c>
    </row>
    <row r="4816" spans="1:4" x14ac:dyDescent="0.2">
      <c r="A4816" t="s">
        <v>9035</v>
      </c>
      <c r="B4816">
        <v>0.57077238550922804</v>
      </c>
      <c r="C4816">
        <v>0.157894736842105</v>
      </c>
      <c r="D4816" t="b">
        <v>1</v>
      </c>
    </row>
    <row r="4817" spans="1:4" x14ac:dyDescent="0.2">
      <c r="A4817" t="s">
        <v>10443</v>
      </c>
      <c r="B4817">
        <v>-2.1641944134232899E-2</v>
      </c>
      <c r="C4817">
        <v>0.4</v>
      </c>
      <c r="D4817" t="b">
        <v>0</v>
      </c>
    </row>
    <row r="4818" spans="1:4" x14ac:dyDescent="0.2">
      <c r="A4818" t="s">
        <v>10444</v>
      </c>
      <c r="B4818">
        <v>-7.0571513818636106E-2</v>
      </c>
      <c r="C4818">
        <v>0.64252639780503695</v>
      </c>
      <c r="D4818" t="b">
        <v>0</v>
      </c>
    </row>
    <row r="4819" spans="1:4" x14ac:dyDescent="0.2">
      <c r="A4819" t="s">
        <v>10445</v>
      </c>
      <c r="B4819">
        <v>0.13424314429713299</v>
      </c>
      <c r="C4819">
        <v>6.8718632492732107E-2</v>
      </c>
      <c r="D4819" t="b">
        <v>0</v>
      </c>
    </row>
    <row r="4820" spans="1:4" x14ac:dyDescent="0.2">
      <c r="A4820" t="s">
        <v>4609</v>
      </c>
      <c r="B4820">
        <v>0.34890936725350602</v>
      </c>
      <c r="C4820">
        <v>0.34591020158387897</v>
      </c>
      <c r="D4820" t="b">
        <v>0</v>
      </c>
    </row>
    <row r="4821" spans="1:4" x14ac:dyDescent="0.2">
      <c r="A4821" t="s">
        <v>4610</v>
      </c>
      <c r="B4821">
        <v>0.13757291361304499</v>
      </c>
      <c r="C4821">
        <v>-7.9293366817573298E-3</v>
      </c>
      <c r="D4821" t="b">
        <v>0</v>
      </c>
    </row>
    <row r="4822" spans="1:4" x14ac:dyDescent="0.2">
      <c r="A4822" t="s">
        <v>4611</v>
      </c>
      <c r="B4822">
        <v>0.28631166400941599</v>
      </c>
      <c r="C4822">
        <v>0.69604787714543803</v>
      </c>
      <c r="D4822" t="b">
        <v>0</v>
      </c>
    </row>
    <row r="4823" spans="1:4" x14ac:dyDescent="0.2">
      <c r="A4823" t="s">
        <v>4612</v>
      </c>
      <c r="B4823">
        <v>-5.0331524834399399E-2</v>
      </c>
      <c r="C4823">
        <v>0.58861030476538301</v>
      </c>
      <c r="D4823" t="b">
        <v>0</v>
      </c>
    </row>
    <row r="4824" spans="1:4" x14ac:dyDescent="0.2">
      <c r="A4824" t="s">
        <v>10446</v>
      </c>
      <c r="B4824">
        <v>-1.9482802799492601E-3</v>
      </c>
      <c r="C4824">
        <v>0.58226771626889195</v>
      </c>
      <c r="D4824" t="b">
        <v>0</v>
      </c>
    </row>
    <row r="4825" spans="1:4" x14ac:dyDescent="0.2">
      <c r="A4825" t="s">
        <v>4613</v>
      </c>
      <c r="B4825">
        <v>-0.11753248360742</v>
      </c>
      <c r="C4825">
        <v>9.9583813576077401E-2</v>
      </c>
      <c r="D4825" t="b">
        <v>0</v>
      </c>
    </row>
    <row r="4826" spans="1:4" x14ac:dyDescent="0.2">
      <c r="A4826" t="s">
        <v>9037</v>
      </c>
      <c r="B4826">
        <v>-3.8560719621841401E-3</v>
      </c>
      <c r="C4826">
        <v>0.44042428164073399</v>
      </c>
      <c r="D4826" t="b">
        <v>0</v>
      </c>
    </row>
    <row r="4827" spans="1:4" x14ac:dyDescent="0.2">
      <c r="A4827" t="s">
        <v>4614</v>
      </c>
      <c r="B4827">
        <v>2.9523302509329701E-2</v>
      </c>
      <c r="C4827">
        <v>0.555204081632653</v>
      </c>
      <c r="D4827" t="b">
        <v>0</v>
      </c>
    </row>
    <row r="4828" spans="1:4" x14ac:dyDescent="0.2">
      <c r="A4828" t="s">
        <v>4615</v>
      </c>
      <c r="B4828">
        <v>0.50674491518610798</v>
      </c>
      <c r="C4828">
        <v>0.47802889583471803</v>
      </c>
      <c r="D4828" t="b">
        <v>1</v>
      </c>
    </row>
    <row r="4829" spans="1:4" x14ac:dyDescent="0.2">
      <c r="A4829" t="s">
        <v>4617</v>
      </c>
      <c r="B4829">
        <v>0.46223689119963901</v>
      </c>
      <c r="C4829">
        <v>0.26548252869962802</v>
      </c>
      <c r="D4829" t="b">
        <v>1</v>
      </c>
    </row>
    <row r="4830" spans="1:4" x14ac:dyDescent="0.2">
      <c r="A4830" t="s">
        <v>4618</v>
      </c>
      <c r="B4830">
        <v>0.61000433859536196</v>
      </c>
      <c r="C4830">
        <v>0.30876242095754303</v>
      </c>
      <c r="D4830" t="b">
        <v>0</v>
      </c>
    </row>
    <row r="4831" spans="1:4" x14ac:dyDescent="0.2">
      <c r="A4831" t="s">
        <v>9038</v>
      </c>
      <c r="B4831">
        <v>0.36753116533188601</v>
      </c>
      <c r="C4831">
        <v>0.16467800394783599</v>
      </c>
      <c r="D4831" t="b">
        <v>0</v>
      </c>
    </row>
    <row r="4832" spans="1:4" x14ac:dyDescent="0.2">
      <c r="A4832" t="s">
        <v>9040</v>
      </c>
      <c r="B4832">
        <v>0.54874073295125902</v>
      </c>
      <c r="C4832">
        <v>0.51818181818181797</v>
      </c>
      <c r="D4832" t="b">
        <v>0</v>
      </c>
    </row>
    <row r="4833" spans="1:4" x14ac:dyDescent="0.2">
      <c r="A4833" t="s">
        <v>4621</v>
      </c>
      <c r="B4833">
        <v>0.57100984260926502</v>
      </c>
      <c r="C4833">
        <v>0.51247769836235901</v>
      </c>
      <c r="D4833" t="b">
        <v>0</v>
      </c>
    </row>
    <row r="4834" spans="1:4" x14ac:dyDescent="0.2">
      <c r="A4834" t="s">
        <v>4622</v>
      </c>
      <c r="B4834">
        <v>0.58117831535553</v>
      </c>
      <c r="C4834">
        <v>0.400074046649389</v>
      </c>
      <c r="D4834" t="b">
        <v>0</v>
      </c>
    </row>
    <row r="4835" spans="1:4" x14ac:dyDescent="0.2">
      <c r="A4835" t="s">
        <v>4623</v>
      </c>
      <c r="B4835">
        <v>0.29315986910367903</v>
      </c>
      <c r="C4835">
        <v>0.407114624505929</v>
      </c>
      <c r="D4835" t="b">
        <v>0</v>
      </c>
    </row>
    <row r="4836" spans="1:4" x14ac:dyDescent="0.2">
      <c r="A4836" t="s">
        <v>9041</v>
      </c>
      <c r="B4836">
        <v>0.146318900359238</v>
      </c>
      <c r="C4836">
        <v>0.41456928273941002</v>
      </c>
      <c r="D4836" t="b">
        <v>0</v>
      </c>
    </row>
    <row r="4837" spans="1:4" x14ac:dyDescent="0.2">
      <c r="A4837" t="s">
        <v>9042</v>
      </c>
      <c r="B4837">
        <v>0.43452691422031098</v>
      </c>
      <c r="C4837">
        <v>0.41464010155215902</v>
      </c>
      <c r="D4837" t="b">
        <v>0</v>
      </c>
    </row>
    <row r="4838" spans="1:4" x14ac:dyDescent="0.2">
      <c r="A4838" t="s">
        <v>4624</v>
      </c>
      <c r="B4838">
        <v>0.57574004942426005</v>
      </c>
      <c r="C4838">
        <v>0.25754905590521998</v>
      </c>
      <c r="D4838" t="b">
        <v>0</v>
      </c>
    </row>
    <row r="4839" spans="1:4" x14ac:dyDescent="0.2">
      <c r="A4839" t="s">
        <v>4625</v>
      </c>
      <c r="B4839">
        <v>0.27801488394999202</v>
      </c>
      <c r="C4839">
        <v>0.21449864498644999</v>
      </c>
      <c r="D4839" t="b">
        <v>1</v>
      </c>
    </row>
    <row r="4840" spans="1:4" x14ac:dyDescent="0.2">
      <c r="A4840" t="s">
        <v>9044</v>
      </c>
      <c r="B4840">
        <v>0.554423897581792</v>
      </c>
      <c r="C4840">
        <v>0.52858941132913695</v>
      </c>
      <c r="D4840" t="b">
        <v>0</v>
      </c>
    </row>
    <row r="4841" spans="1:4" x14ac:dyDescent="0.2">
      <c r="A4841" t="s">
        <v>4626</v>
      </c>
      <c r="B4841">
        <v>0.62596907495127896</v>
      </c>
      <c r="C4841">
        <v>2.3239007210244501E-2</v>
      </c>
      <c r="D4841" t="b">
        <v>0</v>
      </c>
    </row>
    <row r="4842" spans="1:4" x14ac:dyDescent="0.2">
      <c r="A4842" t="s">
        <v>4627</v>
      </c>
      <c r="B4842">
        <v>-7.9802556244328096E-2</v>
      </c>
      <c r="C4842">
        <v>0.51835206839166503</v>
      </c>
      <c r="D4842" t="b">
        <v>0</v>
      </c>
    </row>
    <row r="4843" spans="1:4" x14ac:dyDescent="0.2">
      <c r="A4843" t="s">
        <v>4628</v>
      </c>
      <c r="B4843">
        <v>0.57837280071705499</v>
      </c>
      <c r="C4843">
        <v>0.24637672977317801</v>
      </c>
      <c r="D4843" t="b">
        <v>1</v>
      </c>
    </row>
    <row r="4844" spans="1:4" x14ac:dyDescent="0.2">
      <c r="A4844" t="s">
        <v>4629</v>
      </c>
      <c r="B4844">
        <v>0.32179678175292398</v>
      </c>
      <c r="C4844">
        <v>0.37515537786751402</v>
      </c>
      <c r="D4844" t="b">
        <v>1</v>
      </c>
    </row>
    <row r="4845" spans="1:4" x14ac:dyDescent="0.2">
      <c r="A4845" t="s">
        <v>4630</v>
      </c>
      <c r="B4845">
        <v>0.54661128345338905</v>
      </c>
      <c r="C4845">
        <v>0.55982384823848197</v>
      </c>
      <c r="D4845" t="b">
        <v>1</v>
      </c>
    </row>
    <row r="4846" spans="1:4" x14ac:dyDescent="0.2">
      <c r="A4846" t="s">
        <v>10447</v>
      </c>
      <c r="B4846">
        <v>0.15089233005022601</v>
      </c>
      <c r="C4846">
        <v>-0.14638501094228001</v>
      </c>
      <c r="D4846" t="b">
        <v>0</v>
      </c>
    </row>
    <row r="4847" spans="1:4" x14ac:dyDescent="0.2">
      <c r="A4847" t="s">
        <v>4632</v>
      </c>
      <c r="B4847">
        <v>0.58523470839260305</v>
      </c>
      <c r="C4847">
        <v>9.4918699186991903E-2</v>
      </c>
      <c r="D4847" t="b">
        <v>0</v>
      </c>
    </row>
    <row r="4848" spans="1:4" x14ac:dyDescent="0.2">
      <c r="A4848" t="s">
        <v>4633</v>
      </c>
      <c r="B4848">
        <v>-0.209661619634921</v>
      </c>
      <c r="C4848">
        <v>0.578810663021189</v>
      </c>
      <c r="D4848" t="b">
        <v>0</v>
      </c>
    </row>
    <row r="4849" spans="1:4" x14ac:dyDescent="0.2">
      <c r="A4849" t="s">
        <v>4634</v>
      </c>
      <c r="B4849">
        <v>0.45924349006540799</v>
      </c>
      <c r="C4849">
        <v>0.35528455284552801</v>
      </c>
      <c r="D4849" t="b">
        <v>1</v>
      </c>
    </row>
    <row r="4850" spans="1:4" x14ac:dyDescent="0.2">
      <c r="A4850" t="s">
        <v>4635</v>
      </c>
      <c r="B4850">
        <v>4.2044310171198397E-2</v>
      </c>
      <c r="C4850">
        <v>0.218146196987522</v>
      </c>
      <c r="D4850" t="b">
        <v>1</v>
      </c>
    </row>
    <row r="4851" spans="1:4" x14ac:dyDescent="0.2">
      <c r="A4851" t="s">
        <v>4636</v>
      </c>
      <c r="B4851">
        <v>0.68169514695830502</v>
      </c>
      <c r="C4851">
        <v>0.221973803071364</v>
      </c>
      <c r="D4851" t="b">
        <v>1</v>
      </c>
    </row>
    <row r="4852" spans="1:4" x14ac:dyDescent="0.2">
      <c r="A4852" t="s">
        <v>4637</v>
      </c>
      <c r="B4852">
        <v>0.65726884779516304</v>
      </c>
      <c r="C4852">
        <v>0.46339205058717298</v>
      </c>
      <c r="D4852" t="b">
        <v>1</v>
      </c>
    </row>
    <row r="4853" spans="1:4" x14ac:dyDescent="0.2">
      <c r="A4853" t="s">
        <v>4638</v>
      </c>
      <c r="B4853">
        <v>0.57612008244919599</v>
      </c>
      <c r="C4853">
        <v>0.59611562782294503</v>
      </c>
      <c r="D4853" t="b">
        <v>0</v>
      </c>
    </row>
    <row r="4854" spans="1:4" x14ac:dyDescent="0.2">
      <c r="A4854" t="s">
        <v>4639</v>
      </c>
      <c r="B4854">
        <v>4.35904898044168E-3</v>
      </c>
      <c r="C4854">
        <v>0.24013478777847</v>
      </c>
      <c r="D4854" t="b">
        <v>0</v>
      </c>
    </row>
    <row r="4855" spans="1:4" x14ac:dyDescent="0.2">
      <c r="A4855" t="s">
        <v>9046</v>
      </c>
      <c r="B4855">
        <v>-0.152285466760685</v>
      </c>
      <c r="C4855">
        <v>0.29349550502379701</v>
      </c>
      <c r="D4855" t="b">
        <v>0</v>
      </c>
    </row>
    <row r="4856" spans="1:4" x14ac:dyDescent="0.2">
      <c r="A4856" t="s">
        <v>4640</v>
      </c>
      <c r="B4856">
        <v>0.40852586732339802</v>
      </c>
      <c r="C4856">
        <v>0.49438785893047799</v>
      </c>
      <c r="D4856" t="b">
        <v>0</v>
      </c>
    </row>
    <row r="4857" spans="1:4" x14ac:dyDescent="0.2">
      <c r="A4857" t="s">
        <v>4641</v>
      </c>
      <c r="B4857">
        <v>0.281095890410959</v>
      </c>
      <c r="C4857">
        <v>0.39415085817524798</v>
      </c>
      <c r="D4857" t="b">
        <v>1</v>
      </c>
    </row>
    <row r="4858" spans="1:4" x14ac:dyDescent="0.2">
      <c r="A4858" t="s">
        <v>4643</v>
      </c>
      <c r="B4858">
        <v>0.54995985003343895</v>
      </c>
      <c r="C4858">
        <v>0.27870370370370401</v>
      </c>
      <c r="D4858" t="b">
        <v>1</v>
      </c>
    </row>
    <row r="4859" spans="1:4" x14ac:dyDescent="0.2">
      <c r="A4859" t="s">
        <v>9047</v>
      </c>
      <c r="B4859">
        <v>0.15288871187237299</v>
      </c>
      <c r="C4859">
        <v>0.119150858175248</v>
      </c>
      <c r="D4859" t="b">
        <v>0</v>
      </c>
    </row>
    <row r="4860" spans="1:4" x14ac:dyDescent="0.2">
      <c r="A4860" t="s">
        <v>4644</v>
      </c>
      <c r="B4860">
        <v>0.63677628121909502</v>
      </c>
      <c r="C4860">
        <v>0.64107138840622002</v>
      </c>
      <c r="D4860" t="b">
        <v>1</v>
      </c>
    </row>
    <row r="4861" spans="1:4" x14ac:dyDescent="0.2">
      <c r="A4861" t="s">
        <v>4646</v>
      </c>
      <c r="B4861">
        <v>0.19544118600923299</v>
      </c>
      <c r="C4861">
        <v>0.25954262160214597</v>
      </c>
      <c r="D4861" t="b">
        <v>0</v>
      </c>
    </row>
    <row r="4862" spans="1:4" x14ac:dyDescent="0.2">
      <c r="A4862" t="s">
        <v>9048</v>
      </c>
      <c r="B4862">
        <v>6.7019808368466105E-2</v>
      </c>
      <c r="C4862">
        <v>0.32889675724013601</v>
      </c>
      <c r="D4862" t="b">
        <v>1</v>
      </c>
    </row>
    <row r="4863" spans="1:4" x14ac:dyDescent="0.2">
      <c r="A4863" t="s">
        <v>4647</v>
      </c>
      <c r="B4863">
        <v>8.1784954244231101E-2</v>
      </c>
      <c r="C4863">
        <v>0.62524841915085805</v>
      </c>
      <c r="D4863" t="b">
        <v>0</v>
      </c>
    </row>
    <row r="4864" spans="1:4" x14ac:dyDescent="0.2">
      <c r="A4864" t="s">
        <v>4648</v>
      </c>
      <c r="B4864">
        <v>0.64771936923835605</v>
      </c>
      <c r="C4864">
        <v>0.50864950316169799</v>
      </c>
      <c r="D4864" t="b">
        <v>0</v>
      </c>
    </row>
    <row r="4865" spans="1:4" x14ac:dyDescent="0.2">
      <c r="A4865" t="s">
        <v>4649</v>
      </c>
      <c r="B4865">
        <v>0.35733678884363801</v>
      </c>
      <c r="C4865">
        <v>0.65264227642276396</v>
      </c>
      <c r="D4865" t="b">
        <v>0</v>
      </c>
    </row>
    <row r="4866" spans="1:4" x14ac:dyDescent="0.2">
      <c r="A4866" t="s">
        <v>4650</v>
      </c>
      <c r="B4866">
        <v>0.480472834100589</v>
      </c>
      <c r="C4866">
        <v>0.37423215898825701</v>
      </c>
      <c r="D4866" t="b">
        <v>0</v>
      </c>
    </row>
    <row r="4867" spans="1:4" x14ac:dyDescent="0.2">
      <c r="A4867" t="s">
        <v>4651</v>
      </c>
      <c r="B4867">
        <v>0.31669172932330802</v>
      </c>
      <c r="C4867">
        <v>0.19241192411924099</v>
      </c>
      <c r="D4867" t="b">
        <v>0</v>
      </c>
    </row>
    <row r="4868" spans="1:4" x14ac:dyDescent="0.2">
      <c r="A4868" t="s">
        <v>10448</v>
      </c>
      <c r="B4868">
        <v>8.05773174194227E-2</v>
      </c>
      <c r="C4868">
        <v>0.54037267080745299</v>
      </c>
      <c r="D4868" t="b">
        <v>0</v>
      </c>
    </row>
    <row r="4869" spans="1:4" x14ac:dyDescent="0.2">
      <c r="A4869" t="s">
        <v>4654</v>
      </c>
      <c r="B4869">
        <v>0.63948537578674602</v>
      </c>
      <c r="C4869">
        <v>0.35612014453477903</v>
      </c>
      <c r="D4869" t="b">
        <v>0</v>
      </c>
    </row>
    <row r="4870" spans="1:4" x14ac:dyDescent="0.2">
      <c r="A4870" t="s">
        <v>4655</v>
      </c>
      <c r="B4870">
        <v>0.52531965263663005</v>
      </c>
      <c r="C4870">
        <v>0.63597920043471001</v>
      </c>
      <c r="D4870" t="b">
        <v>0</v>
      </c>
    </row>
    <row r="4871" spans="1:4" x14ac:dyDescent="0.2">
      <c r="A4871" t="s">
        <v>4656</v>
      </c>
      <c r="B4871">
        <v>0.64363003444540501</v>
      </c>
      <c r="C4871">
        <v>0.62673118074158796</v>
      </c>
      <c r="D4871" t="b">
        <v>0</v>
      </c>
    </row>
    <row r="4872" spans="1:4" x14ac:dyDescent="0.2">
      <c r="A4872" t="s">
        <v>4657</v>
      </c>
      <c r="B4872">
        <v>4.2418207681365602E-2</v>
      </c>
      <c r="C4872">
        <v>0.432099418297197</v>
      </c>
      <c r="D4872" t="b">
        <v>0</v>
      </c>
    </row>
    <row r="4873" spans="1:4" x14ac:dyDescent="0.2">
      <c r="A4873" t="s">
        <v>4658</v>
      </c>
      <c r="B4873">
        <v>0.25164530219950598</v>
      </c>
      <c r="C4873">
        <v>0.451851851851852</v>
      </c>
      <c r="D4873" t="b">
        <v>0</v>
      </c>
    </row>
    <row r="4874" spans="1:4" x14ac:dyDescent="0.2">
      <c r="A4874" t="s">
        <v>4659</v>
      </c>
      <c r="B4874">
        <v>0.564635320251759</v>
      </c>
      <c r="C4874">
        <v>0.60916892502258402</v>
      </c>
      <c r="D4874" t="b">
        <v>0</v>
      </c>
    </row>
    <row r="4875" spans="1:4" x14ac:dyDescent="0.2">
      <c r="A4875" t="s">
        <v>9050</v>
      </c>
      <c r="B4875">
        <v>0.35500840963843799</v>
      </c>
      <c r="C4875">
        <v>1.4069280103323699E-3</v>
      </c>
      <c r="D4875" t="b">
        <v>0</v>
      </c>
    </row>
    <row r="4876" spans="1:4" x14ac:dyDescent="0.2">
      <c r="A4876" t="s">
        <v>10449</v>
      </c>
      <c r="B4876">
        <v>0.38602986548191998</v>
      </c>
      <c r="C4876">
        <v>0.34652213188798597</v>
      </c>
      <c r="D4876" t="b">
        <v>1</v>
      </c>
    </row>
    <row r="4877" spans="1:4" x14ac:dyDescent="0.2">
      <c r="A4877" t="s">
        <v>10450</v>
      </c>
      <c r="B4877">
        <v>-3.7437840370488903E-2</v>
      </c>
      <c r="C4877">
        <v>2.1244442727808399E-2</v>
      </c>
      <c r="D4877" t="b">
        <v>0</v>
      </c>
    </row>
    <row r="4878" spans="1:4" x14ac:dyDescent="0.2">
      <c r="A4878" t="s">
        <v>4662</v>
      </c>
      <c r="B4878">
        <v>0.40514183741826998</v>
      </c>
      <c r="C4878">
        <v>0.49973181872871197</v>
      </c>
      <c r="D4878" t="b">
        <v>1</v>
      </c>
    </row>
    <row r="4879" spans="1:4" x14ac:dyDescent="0.2">
      <c r="A4879" t="s">
        <v>4663</v>
      </c>
      <c r="B4879">
        <v>0.62476996687523001</v>
      </c>
      <c r="C4879">
        <v>0.56528906955736202</v>
      </c>
      <c r="D4879" t="b">
        <v>1</v>
      </c>
    </row>
    <row r="4880" spans="1:4" x14ac:dyDescent="0.2">
      <c r="A4880" t="s">
        <v>4664</v>
      </c>
      <c r="B4880">
        <v>0.58722856091277098</v>
      </c>
      <c r="C4880">
        <v>0.39789972899728998</v>
      </c>
      <c r="D4880" t="b">
        <v>0</v>
      </c>
    </row>
    <row r="4881" spans="1:4" x14ac:dyDescent="0.2">
      <c r="A4881" t="s">
        <v>9054</v>
      </c>
      <c r="B4881">
        <v>0.32972599233494998</v>
      </c>
      <c r="C4881">
        <v>-9.5118025780323801E-2</v>
      </c>
      <c r="D4881" t="b">
        <v>0</v>
      </c>
    </row>
    <row r="4882" spans="1:4" x14ac:dyDescent="0.2">
      <c r="A4882" t="s">
        <v>9056</v>
      </c>
      <c r="B4882">
        <v>0.15608361781490299</v>
      </c>
      <c r="C4882">
        <v>0.12303778444619901</v>
      </c>
      <c r="D4882" t="b">
        <v>1</v>
      </c>
    </row>
    <row r="4883" spans="1:4" x14ac:dyDescent="0.2">
      <c r="A4883" t="s">
        <v>4665</v>
      </c>
      <c r="B4883">
        <v>0.46</v>
      </c>
      <c r="C4883">
        <v>0.76023035230352298</v>
      </c>
      <c r="D4883" t="b">
        <v>0</v>
      </c>
    </row>
    <row r="4884" spans="1:4" x14ac:dyDescent="0.2">
      <c r="A4884" t="s">
        <v>4666</v>
      </c>
      <c r="B4884">
        <v>0.41884501763724102</v>
      </c>
      <c r="C4884">
        <v>0.64275067750677495</v>
      </c>
      <c r="D4884" t="b">
        <v>0</v>
      </c>
    </row>
    <row r="4885" spans="1:4" x14ac:dyDescent="0.2">
      <c r="A4885" t="s">
        <v>4667</v>
      </c>
      <c r="B4885">
        <v>0.41200904358799101</v>
      </c>
      <c r="C4885">
        <v>0.53857271906052395</v>
      </c>
      <c r="D4885" t="b">
        <v>0</v>
      </c>
    </row>
    <row r="4886" spans="1:4" x14ac:dyDescent="0.2">
      <c r="A4886" t="s">
        <v>9057</v>
      </c>
      <c r="B4886">
        <v>0.57657361596501</v>
      </c>
      <c r="C4886">
        <v>0.55889650648268396</v>
      </c>
      <c r="D4886" t="b">
        <v>0</v>
      </c>
    </row>
    <row r="4887" spans="1:4" x14ac:dyDescent="0.2">
      <c r="A4887" t="s">
        <v>9058</v>
      </c>
      <c r="B4887">
        <v>-5.1525716602230098E-3</v>
      </c>
      <c r="C4887">
        <v>0.396390374331551</v>
      </c>
      <c r="D4887" t="b">
        <v>0</v>
      </c>
    </row>
    <row r="4888" spans="1:4" x14ac:dyDescent="0.2">
      <c r="A4888" t="s">
        <v>4669</v>
      </c>
      <c r="B4888">
        <v>8.3302480562754494E-2</v>
      </c>
      <c r="C4888">
        <v>0.59217814012992198</v>
      </c>
      <c r="D4888" t="b">
        <v>0</v>
      </c>
    </row>
    <row r="4889" spans="1:4" x14ac:dyDescent="0.2">
      <c r="A4889" t="s">
        <v>9060</v>
      </c>
      <c r="B4889">
        <v>0.417967136389442</v>
      </c>
      <c r="C4889">
        <v>0.35878110528843499</v>
      </c>
      <c r="D4889" t="b">
        <v>0</v>
      </c>
    </row>
    <row r="4890" spans="1:4" x14ac:dyDescent="0.2">
      <c r="A4890" t="s">
        <v>4671</v>
      </c>
      <c r="B4890">
        <v>0.64266816819886696</v>
      </c>
      <c r="C4890">
        <v>0.67171788459677495</v>
      </c>
      <c r="D4890" t="b">
        <v>0</v>
      </c>
    </row>
    <row r="4891" spans="1:4" x14ac:dyDescent="0.2">
      <c r="A4891" t="s">
        <v>4672</v>
      </c>
      <c r="B4891">
        <v>-0.16398127061156401</v>
      </c>
      <c r="C4891">
        <v>0.49636481947871602</v>
      </c>
      <c r="D4891" t="b">
        <v>0</v>
      </c>
    </row>
    <row r="4892" spans="1:4" x14ac:dyDescent="0.2">
      <c r="A4892" t="s">
        <v>4673</v>
      </c>
      <c r="B4892">
        <v>0.34279007377598902</v>
      </c>
      <c r="C4892">
        <v>0.70320686540198696</v>
      </c>
      <c r="D4892" t="b">
        <v>0</v>
      </c>
    </row>
    <row r="4893" spans="1:4" x14ac:dyDescent="0.2">
      <c r="A4893" t="s">
        <v>10451</v>
      </c>
      <c r="B4893">
        <v>0.14775869830857299</v>
      </c>
      <c r="C4893">
        <v>0.25824175824175799</v>
      </c>
      <c r="D4893" t="b">
        <v>0</v>
      </c>
    </row>
    <row r="4894" spans="1:4" x14ac:dyDescent="0.2">
      <c r="A4894" t="s">
        <v>4676</v>
      </c>
      <c r="B4894">
        <v>0.26344541534415</v>
      </c>
      <c r="C4894">
        <v>0.55785907859078598</v>
      </c>
      <c r="D4894" t="b">
        <v>0</v>
      </c>
    </row>
    <row r="4895" spans="1:4" x14ac:dyDescent="0.2">
      <c r="A4895" t="s">
        <v>4677</v>
      </c>
      <c r="B4895">
        <v>9.5643588794273697E-3</v>
      </c>
      <c r="C4895">
        <v>0.308039747064137</v>
      </c>
      <c r="D4895" t="b">
        <v>0</v>
      </c>
    </row>
    <row r="4896" spans="1:4" x14ac:dyDescent="0.2">
      <c r="A4896" t="s">
        <v>4678</v>
      </c>
      <c r="B4896">
        <v>0.472125768967874</v>
      </c>
      <c r="C4896">
        <v>0.46144390966308801</v>
      </c>
      <c r="D4896" t="b">
        <v>1</v>
      </c>
    </row>
    <row r="4897" spans="1:4" x14ac:dyDescent="0.2">
      <c r="A4897" t="s">
        <v>4679</v>
      </c>
      <c r="B4897">
        <v>0.168568273831432</v>
      </c>
      <c r="C4897">
        <v>0.396747967479675</v>
      </c>
      <c r="D4897" t="b">
        <v>0</v>
      </c>
    </row>
    <row r="4898" spans="1:4" x14ac:dyDescent="0.2">
      <c r="A4898" t="s">
        <v>4680</v>
      </c>
      <c r="B4898">
        <v>0.23427052403844101</v>
      </c>
      <c r="C4898">
        <v>0.42673005155406601</v>
      </c>
      <c r="D4898" t="b">
        <v>1</v>
      </c>
    </row>
    <row r="4899" spans="1:4" x14ac:dyDescent="0.2">
      <c r="A4899" t="s">
        <v>4681</v>
      </c>
      <c r="B4899">
        <v>0.27078184972921798</v>
      </c>
      <c r="C4899">
        <v>0.67716802168021695</v>
      </c>
      <c r="D4899" t="b">
        <v>0</v>
      </c>
    </row>
    <row r="4900" spans="1:4" x14ac:dyDescent="0.2">
      <c r="A4900" t="s">
        <v>4682</v>
      </c>
      <c r="B4900">
        <v>0.52374862988673698</v>
      </c>
      <c r="C4900">
        <v>0.68938572719060498</v>
      </c>
      <c r="D4900" t="b">
        <v>0</v>
      </c>
    </row>
    <row r="4901" spans="1:4" x14ac:dyDescent="0.2">
      <c r="A4901" t="s">
        <v>9062</v>
      </c>
      <c r="B4901">
        <v>8.3775559688146595E-2</v>
      </c>
      <c r="C4901">
        <v>-0.152900592235164</v>
      </c>
      <c r="D4901" t="b">
        <v>0</v>
      </c>
    </row>
    <row r="4902" spans="1:4" x14ac:dyDescent="0.2">
      <c r="A4902" t="s">
        <v>4684</v>
      </c>
      <c r="B4902">
        <v>0.34009598089859699</v>
      </c>
      <c r="C4902">
        <v>0.59978123243202996</v>
      </c>
      <c r="D4902" t="b">
        <v>1</v>
      </c>
    </row>
    <row r="4903" spans="1:4" x14ac:dyDescent="0.2">
      <c r="A4903" t="s">
        <v>4685</v>
      </c>
      <c r="B4903">
        <v>0.36746797506291201</v>
      </c>
      <c r="C4903">
        <v>0.58593044263775995</v>
      </c>
      <c r="D4903" t="b">
        <v>1</v>
      </c>
    </row>
    <row r="4904" spans="1:4" x14ac:dyDescent="0.2">
      <c r="A4904" t="s">
        <v>9063</v>
      </c>
      <c r="B4904">
        <v>3.8145082765335903E-2</v>
      </c>
      <c r="C4904">
        <v>-0.11160794941282701</v>
      </c>
      <c r="D4904" t="b">
        <v>0</v>
      </c>
    </row>
    <row r="4905" spans="1:4" x14ac:dyDescent="0.2">
      <c r="A4905" t="s">
        <v>9064</v>
      </c>
      <c r="B4905">
        <v>0.172831954712442</v>
      </c>
      <c r="C4905">
        <v>0.37967419474268799</v>
      </c>
      <c r="D4905" t="b">
        <v>0</v>
      </c>
    </row>
    <row r="4906" spans="1:4" x14ac:dyDescent="0.2">
      <c r="A4906" t="s">
        <v>10452</v>
      </c>
      <c r="B4906">
        <v>-8.8748853123532895E-2</v>
      </c>
      <c r="C4906">
        <v>0.71557271557271596</v>
      </c>
      <c r="D4906" t="b">
        <v>0</v>
      </c>
    </row>
    <row r="4907" spans="1:4" x14ac:dyDescent="0.2">
      <c r="A4907" t="s">
        <v>4686</v>
      </c>
      <c r="B4907">
        <v>0.31820837390457601</v>
      </c>
      <c r="C4907">
        <v>0.33778093883357002</v>
      </c>
      <c r="D4907" t="b">
        <v>1</v>
      </c>
    </row>
    <row r="4908" spans="1:4" x14ac:dyDescent="0.2">
      <c r="A4908" t="s">
        <v>9067</v>
      </c>
      <c r="B4908">
        <v>0.60411392405063302</v>
      </c>
      <c r="C4908">
        <v>0.50896567299006301</v>
      </c>
      <c r="D4908" t="b">
        <v>0</v>
      </c>
    </row>
    <row r="4909" spans="1:4" x14ac:dyDescent="0.2">
      <c r="A4909" t="s">
        <v>4687</v>
      </c>
      <c r="B4909">
        <v>0.51188052453875199</v>
      </c>
      <c r="C4909">
        <v>0.67095754290876197</v>
      </c>
      <c r="D4909" t="b">
        <v>0</v>
      </c>
    </row>
    <row r="4910" spans="1:4" x14ac:dyDescent="0.2">
      <c r="A4910" t="s">
        <v>9068</v>
      </c>
      <c r="B4910">
        <v>9.7416790081393395E-2</v>
      </c>
      <c r="C4910">
        <v>0.39072741430819302</v>
      </c>
      <c r="D4910" t="b">
        <v>0</v>
      </c>
    </row>
    <row r="4911" spans="1:4" x14ac:dyDescent="0.2">
      <c r="A4911" t="s">
        <v>4688</v>
      </c>
      <c r="B4911">
        <v>4.5113967994137999E-2</v>
      </c>
      <c r="C4911">
        <v>0.14440253848620299</v>
      </c>
      <c r="D4911" t="b">
        <v>0</v>
      </c>
    </row>
    <row r="4912" spans="1:4" x14ac:dyDescent="0.2">
      <c r="A4912" t="s">
        <v>4689</v>
      </c>
      <c r="B4912">
        <v>-0.144350118978712</v>
      </c>
      <c r="C4912">
        <v>0.63520776874435403</v>
      </c>
      <c r="D4912" t="b">
        <v>0</v>
      </c>
    </row>
    <row r="4913" spans="1:4" x14ac:dyDescent="0.2">
      <c r="A4913" t="s">
        <v>4691</v>
      </c>
      <c r="B4913">
        <v>0.465987173953819</v>
      </c>
      <c r="C4913">
        <v>0.36017073565498497</v>
      </c>
      <c r="D4913" t="b">
        <v>0</v>
      </c>
    </row>
    <row r="4914" spans="1:4" x14ac:dyDescent="0.2">
      <c r="A4914" t="s">
        <v>4692</v>
      </c>
      <c r="B4914">
        <v>0.54033178628594003</v>
      </c>
      <c r="C4914">
        <v>0.55094032826266703</v>
      </c>
      <c r="D4914" t="b">
        <v>0</v>
      </c>
    </row>
    <row r="4915" spans="1:4" x14ac:dyDescent="0.2">
      <c r="A4915" t="s">
        <v>9069</v>
      </c>
      <c r="B4915">
        <v>0.64871256811199696</v>
      </c>
      <c r="C4915">
        <v>-4.1514041514041498E-2</v>
      </c>
      <c r="D4915" t="b">
        <v>0</v>
      </c>
    </row>
    <row r="4916" spans="1:4" x14ac:dyDescent="0.2">
      <c r="A4916" t="s">
        <v>9070</v>
      </c>
      <c r="B4916">
        <v>0.44939297130081601</v>
      </c>
      <c r="C4916">
        <v>0.39205542748793598</v>
      </c>
      <c r="D4916" t="b">
        <v>0</v>
      </c>
    </row>
    <row r="4917" spans="1:4" x14ac:dyDescent="0.2">
      <c r="A4917" t="s">
        <v>4693</v>
      </c>
      <c r="B4917">
        <v>0.69230769230769196</v>
      </c>
      <c r="C4917">
        <v>0.79153116531165302</v>
      </c>
      <c r="D4917" t="b">
        <v>0</v>
      </c>
    </row>
    <row r="4918" spans="1:4" x14ac:dyDescent="0.2">
      <c r="A4918" t="s">
        <v>4694</v>
      </c>
      <c r="B4918">
        <v>0.183083985181693</v>
      </c>
      <c r="C4918">
        <v>0.63696928635952998</v>
      </c>
      <c r="D4918" t="b">
        <v>0</v>
      </c>
    </row>
    <row r="4919" spans="1:4" x14ac:dyDescent="0.2">
      <c r="A4919" t="s">
        <v>4695</v>
      </c>
      <c r="B4919">
        <v>0.364107016528394</v>
      </c>
      <c r="C4919">
        <v>0.47032520325203198</v>
      </c>
      <c r="D4919" t="b">
        <v>0</v>
      </c>
    </row>
    <row r="4920" spans="1:4" x14ac:dyDescent="0.2">
      <c r="A4920" t="s">
        <v>4696</v>
      </c>
      <c r="B4920">
        <v>0.41922077922077899</v>
      </c>
      <c r="C4920">
        <v>0.54573170731707299</v>
      </c>
      <c r="D4920" t="b">
        <v>0</v>
      </c>
    </row>
    <row r="4921" spans="1:4" x14ac:dyDescent="0.2">
      <c r="A4921" t="s">
        <v>4697</v>
      </c>
      <c r="B4921">
        <v>0.56393129036672596</v>
      </c>
      <c r="C4921">
        <v>0.66293283048047602</v>
      </c>
      <c r="D4921" t="b">
        <v>0</v>
      </c>
    </row>
    <row r="4922" spans="1:4" x14ac:dyDescent="0.2">
      <c r="A4922" t="s">
        <v>9074</v>
      </c>
      <c r="B4922">
        <v>0.56556213747994599</v>
      </c>
      <c r="C4922">
        <v>0.54944634313055396</v>
      </c>
      <c r="D4922" t="b">
        <v>0</v>
      </c>
    </row>
    <row r="4923" spans="1:4" x14ac:dyDescent="0.2">
      <c r="A4923" t="s">
        <v>9075</v>
      </c>
      <c r="B4923">
        <v>0.19067265204702399</v>
      </c>
      <c r="C4923">
        <v>0.23621487502175201</v>
      </c>
      <c r="D4923" t="b">
        <v>0</v>
      </c>
    </row>
    <row r="4924" spans="1:4" x14ac:dyDescent="0.2">
      <c r="A4924" t="s">
        <v>4698</v>
      </c>
      <c r="B4924">
        <v>0.292323527024134</v>
      </c>
      <c r="C4924">
        <v>0.21436314363143599</v>
      </c>
      <c r="D4924" t="b">
        <v>0</v>
      </c>
    </row>
    <row r="4925" spans="1:4" x14ac:dyDescent="0.2">
      <c r="A4925" t="s">
        <v>10453</v>
      </c>
      <c r="B4925">
        <v>6.4524728063435399E-2</v>
      </c>
      <c r="C4925">
        <v>0.49877551020408201</v>
      </c>
      <c r="D4925" t="b">
        <v>0</v>
      </c>
    </row>
    <row r="4926" spans="1:4" x14ac:dyDescent="0.2">
      <c r="A4926" t="s">
        <v>9081</v>
      </c>
      <c r="B4926">
        <v>0.54912618633974997</v>
      </c>
      <c r="C4926">
        <v>0.49071198768298302</v>
      </c>
      <c r="D4926" t="b">
        <v>1</v>
      </c>
    </row>
    <row r="4927" spans="1:4" x14ac:dyDescent="0.2">
      <c r="A4927" t="s">
        <v>4702</v>
      </c>
      <c r="B4927">
        <v>-0.159062790059599</v>
      </c>
      <c r="C4927">
        <v>0.66860093223005301</v>
      </c>
      <c r="D4927" t="b">
        <v>0</v>
      </c>
    </row>
    <row r="4928" spans="1:4" x14ac:dyDescent="0.2">
      <c r="A4928" t="s">
        <v>9082</v>
      </c>
      <c r="B4928">
        <v>-3.0213337748124101E-2</v>
      </c>
      <c r="C4928">
        <v>0.117694262876458</v>
      </c>
      <c r="D4928" t="b">
        <v>1</v>
      </c>
    </row>
    <row r="4929" spans="1:4" x14ac:dyDescent="0.2">
      <c r="A4929" t="s">
        <v>4703</v>
      </c>
      <c r="B4929">
        <v>0.179559973748256</v>
      </c>
      <c r="C4929">
        <v>0.49088291892515701</v>
      </c>
      <c r="D4929" t="b">
        <v>0</v>
      </c>
    </row>
    <row r="4930" spans="1:4" x14ac:dyDescent="0.2">
      <c r="A4930" t="s">
        <v>9083</v>
      </c>
      <c r="B4930">
        <v>-5.9808817654347403E-2</v>
      </c>
      <c r="C4930">
        <v>0.52019611330719595</v>
      </c>
      <c r="D4930" t="b">
        <v>0</v>
      </c>
    </row>
    <row r="4931" spans="1:4" x14ac:dyDescent="0.2">
      <c r="A4931" t="s">
        <v>4704</v>
      </c>
      <c r="B4931">
        <v>0.26802706261054798</v>
      </c>
      <c r="C4931">
        <v>0.47881932486831802</v>
      </c>
      <c r="D4931" t="b">
        <v>0</v>
      </c>
    </row>
    <row r="4932" spans="1:4" x14ac:dyDescent="0.2">
      <c r="A4932" t="s">
        <v>4705</v>
      </c>
      <c r="B4932">
        <v>0.67011935432988101</v>
      </c>
      <c r="C4932">
        <v>0.76199186991869905</v>
      </c>
      <c r="D4932" t="b">
        <v>1</v>
      </c>
    </row>
    <row r="4933" spans="1:4" x14ac:dyDescent="0.2">
      <c r="A4933" t="s">
        <v>9084</v>
      </c>
      <c r="B4933">
        <v>0.108795464497686</v>
      </c>
      <c r="C4933">
        <v>0.66352240616536695</v>
      </c>
      <c r="D4933" t="b">
        <v>0</v>
      </c>
    </row>
    <row r="4934" spans="1:4" x14ac:dyDescent="0.2">
      <c r="A4934" t="s">
        <v>4706</v>
      </c>
      <c r="B4934">
        <v>0.17565996524013</v>
      </c>
      <c r="C4934">
        <v>0.47733364948444801</v>
      </c>
      <c r="D4934" t="b">
        <v>1</v>
      </c>
    </row>
    <row r="4935" spans="1:4" x14ac:dyDescent="0.2">
      <c r="A4935" t="s">
        <v>4707</v>
      </c>
      <c r="B4935">
        <v>0.38703556581712401</v>
      </c>
      <c r="C4935">
        <v>0.68916378255266497</v>
      </c>
      <c r="D4935" t="b">
        <v>0</v>
      </c>
    </row>
    <row r="4936" spans="1:4" x14ac:dyDescent="0.2">
      <c r="A4936" t="s">
        <v>4708</v>
      </c>
      <c r="B4936">
        <v>0.33829937447643998</v>
      </c>
      <c r="C4936">
        <v>0.688791526632893</v>
      </c>
      <c r="D4936" t="b">
        <v>1</v>
      </c>
    </row>
    <row r="4937" spans="1:4" x14ac:dyDescent="0.2">
      <c r="A4937" t="s">
        <v>4709</v>
      </c>
      <c r="B4937">
        <v>0.303441386123742</v>
      </c>
      <c r="C4937">
        <v>0.50608640677781203</v>
      </c>
      <c r="D4937" t="b">
        <v>1</v>
      </c>
    </row>
    <row r="4938" spans="1:4" x14ac:dyDescent="0.2">
      <c r="A4938" t="s">
        <v>4711</v>
      </c>
      <c r="B4938">
        <v>0.64563300142247504</v>
      </c>
      <c r="C4938">
        <v>0.23407859078590801</v>
      </c>
      <c r="D4938" t="b">
        <v>1</v>
      </c>
    </row>
    <row r="4939" spans="1:4" x14ac:dyDescent="0.2">
      <c r="A4939" t="s">
        <v>4712</v>
      </c>
      <c r="B4939">
        <v>0.39452350685172299</v>
      </c>
      <c r="C4939">
        <v>5.1919602529358601E-2</v>
      </c>
      <c r="D4939" t="b">
        <v>0</v>
      </c>
    </row>
    <row r="4940" spans="1:4" x14ac:dyDescent="0.2">
      <c r="A4940" t="s">
        <v>4714</v>
      </c>
      <c r="B4940">
        <v>0.21216543872409899</v>
      </c>
      <c r="C4940">
        <v>0.38468325048686203</v>
      </c>
      <c r="D4940" t="b">
        <v>0</v>
      </c>
    </row>
    <row r="4941" spans="1:4" x14ac:dyDescent="0.2">
      <c r="A4941" t="s">
        <v>4716</v>
      </c>
      <c r="B4941">
        <v>0.30003164642887797</v>
      </c>
      <c r="C4941">
        <v>0.50633483153904901</v>
      </c>
      <c r="D4941" t="b">
        <v>0</v>
      </c>
    </row>
    <row r="4942" spans="1:4" x14ac:dyDescent="0.2">
      <c r="A4942" t="s">
        <v>4717</v>
      </c>
      <c r="B4942">
        <v>0.192452639684635</v>
      </c>
      <c r="C4942">
        <v>0.65145954595400501</v>
      </c>
      <c r="D4942" t="b">
        <v>0</v>
      </c>
    </row>
    <row r="4943" spans="1:4" x14ac:dyDescent="0.2">
      <c r="A4943" t="s">
        <v>9086</v>
      </c>
      <c r="B4943">
        <v>0.116383616383616</v>
      </c>
      <c r="C4943">
        <v>0.25384024577573</v>
      </c>
      <c r="D4943" t="b">
        <v>0</v>
      </c>
    </row>
    <row r="4944" spans="1:4" x14ac:dyDescent="0.2">
      <c r="A4944" t="s">
        <v>4719</v>
      </c>
      <c r="B4944">
        <v>0.15885445049561001</v>
      </c>
      <c r="C4944">
        <v>0.340176151761518</v>
      </c>
      <c r="D4944" t="b">
        <v>0</v>
      </c>
    </row>
    <row r="4945" spans="1:4" x14ac:dyDescent="0.2">
      <c r="A4945" t="s">
        <v>4720</v>
      </c>
      <c r="B4945">
        <v>0.18122383945168799</v>
      </c>
      <c r="C4945">
        <v>0.40819783197831999</v>
      </c>
      <c r="D4945" t="b">
        <v>1</v>
      </c>
    </row>
    <row r="4946" spans="1:4" x14ac:dyDescent="0.2">
      <c r="A4946" t="s">
        <v>4721</v>
      </c>
      <c r="B4946">
        <v>-4.74342835986672E-2</v>
      </c>
      <c r="C4946">
        <v>0.41799909665763302</v>
      </c>
      <c r="D4946" t="b">
        <v>1</v>
      </c>
    </row>
    <row r="4947" spans="1:4" x14ac:dyDescent="0.2">
      <c r="A4947" t="s">
        <v>10454</v>
      </c>
      <c r="B4947">
        <v>0.178884363815871</v>
      </c>
      <c r="C4947">
        <v>0.25383920505871699</v>
      </c>
      <c r="D4947" t="b">
        <v>1</v>
      </c>
    </row>
    <row r="4948" spans="1:4" x14ac:dyDescent="0.2">
      <c r="A4948" t="s">
        <v>9087</v>
      </c>
      <c r="B4948">
        <v>0.41724114952013502</v>
      </c>
      <c r="C4948">
        <v>0.34959546971802502</v>
      </c>
      <c r="D4948" t="b">
        <v>1</v>
      </c>
    </row>
    <row r="4949" spans="1:4" x14ac:dyDescent="0.2">
      <c r="A4949" t="s">
        <v>4722</v>
      </c>
      <c r="B4949">
        <v>0.298340777123625</v>
      </c>
      <c r="C4949">
        <v>0.23443837678485899</v>
      </c>
      <c r="D4949" t="b">
        <v>0</v>
      </c>
    </row>
    <row r="4950" spans="1:4" x14ac:dyDescent="0.2">
      <c r="A4950" t="s">
        <v>4723</v>
      </c>
      <c r="B4950">
        <v>4.6057015920029599E-3</v>
      </c>
      <c r="C4950">
        <v>0.64523486901535698</v>
      </c>
      <c r="D4950" t="b">
        <v>1</v>
      </c>
    </row>
    <row r="4951" spans="1:4" x14ac:dyDescent="0.2">
      <c r="A4951" t="s">
        <v>4724</v>
      </c>
      <c r="B4951">
        <v>0.39608052417150602</v>
      </c>
      <c r="C4951">
        <v>0.67548460433397695</v>
      </c>
      <c r="D4951" t="b">
        <v>0</v>
      </c>
    </row>
    <row r="4952" spans="1:4" x14ac:dyDescent="0.2">
      <c r="A4952" t="s">
        <v>4726</v>
      </c>
      <c r="B4952">
        <v>0.191442241968558</v>
      </c>
      <c r="C4952">
        <v>0.31129177958446302</v>
      </c>
      <c r="D4952" t="b">
        <v>1</v>
      </c>
    </row>
    <row r="4953" spans="1:4" x14ac:dyDescent="0.2">
      <c r="A4953" t="s">
        <v>4727</v>
      </c>
      <c r="B4953">
        <v>0.40677044474512802</v>
      </c>
      <c r="C4953">
        <v>0.15438121047877101</v>
      </c>
      <c r="D4953" t="b">
        <v>0</v>
      </c>
    </row>
    <row r="4954" spans="1:4" x14ac:dyDescent="0.2">
      <c r="A4954" t="s">
        <v>4728</v>
      </c>
      <c r="B4954">
        <v>0.62827399177674703</v>
      </c>
      <c r="C4954">
        <v>0.65553297199638705</v>
      </c>
      <c r="D4954" t="b">
        <v>0</v>
      </c>
    </row>
    <row r="4955" spans="1:4" x14ac:dyDescent="0.2">
      <c r="A4955" t="s">
        <v>4729</v>
      </c>
      <c r="B4955">
        <v>0.73899784426100201</v>
      </c>
      <c r="C4955">
        <v>0.35571364046973802</v>
      </c>
      <c r="D4955" t="b">
        <v>0</v>
      </c>
    </row>
    <row r="4956" spans="1:4" x14ac:dyDescent="0.2">
      <c r="A4956" t="s">
        <v>4730</v>
      </c>
      <c r="B4956">
        <v>0.50247667607898505</v>
      </c>
      <c r="C4956">
        <v>0.131927984303084</v>
      </c>
      <c r="D4956" t="b">
        <v>0</v>
      </c>
    </row>
    <row r="4957" spans="1:4" x14ac:dyDescent="0.2">
      <c r="A4957" t="s">
        <v>9090</v>
      </c>
      <c r="B4957">
        <v>0.46097683791560701</v>
      </c>
      <c r="C4957">
        <v>0.438177301506466</v>
      </c>
      <c r="D4957" t="b">
        <v>1</v>
      </c>
    </row>
    <row r="4958" spans="1:4" x14ac:dyDescent="0.2">
      <c r="A4958" t="s">
        <v>4732</v>
      </c>
      <c r="B4958">
        <v>0.255350668528461</v>
      </c>
      <c r="C4958">
        <v>0.12184053534691</v>
      </c>
      <c r="D4958" t="b">
        <v>0</v>
      </c>
    </row>
    <row r="4959" spans="1:4" x14ac:dyDescent="0.2">
      <c r="A4959" t="s">
        <v>4733</v>
      </c>
      <c r="B4959">
        <v>0.65328591749644405</v>
      </c>
      <c r="C4959">
        <v>0.33078139114724497</v>
      </c>
      <c r="D4959" t="b">
        <v>0</v>
      </c>
    </row>
    <row r="4960" spans="1:4" x14ac:dyDescent="0.2">
      <c r="A4960" t="s">
        <v>9092</v>
      </c>
      <c r="B4960">
        <v>0.50196689446647003</v>
      </c>
      <c r="C4960">
        <v>0.48308764164975898</v>
      </c>
      <c r="D4960" t="b">
        <v>0</v>
      </c>
    </row>
    <row r="4961" spans="1:4" x14ac:dyDescent="0.2">
      <c r="A4961" t="s">
        <v>4736</v>
      </c>
      <c r="B4961">
        <v>0.47646150877870003</v>
      </c>
      <c r="C4961">
        <v>0.235998193315266</v>
      </c>
      <c r="D4961" t="b">
        <v>0</v>
      </c>
    </row>
    <row r="4962" spans="1:4" x14ac:dyDescent="0.2">
      <c r="A4962" t="s">
        <v>4737</v>
      </c>
      <c r="B4962">
        <v>0.42834195723459401</v>
      </c>
      <c r="C4962">
        <v>0.59579945799458001</v>
      </c>
      <c r="D4962" t="b">
        <v>1</v>
      </c>
    </row>
    <row r="4963" spans="1:4" x14ac:dyDescent="0.2">
      <c r="A4963" t="s">
        <v>9095</v>
      </c>
      <c r="B4963">
        <v>0.16011966027584701</v>
      </c>
      <c r="C4963">
        <v>0.14933462813374901</v>
      </c>
      <c r="D4963" t="b">
        <v>0</v>
      </c>
    </row>
    <row r="4964" spans="1:4" x14ac:dyDescent="0.2">
      <c r="A4964" t="s">
        <v>4739</v>
      </c>
      <c r="B4964">
        <v>0.42969534994407699</v>
      </c>
      <c r="C4964">
        <v>0.46761781627787002</v>
      </c>
      <c r="D4964" t="b">
        <v>0</v>
      </c>
    </row>
    <row r="4965" spans="1:4" x14ac:dyDescent="0.2">
      <c r="A4965" t="s">
        <v>9096</v>
      </c>
      <c r="B4965">
        <v>9.7115516062884502E-2</v>
      </c>
      <c r="C4965">
        <v>0.118766937669377</v>
      </c>
      <c r="D4965" t="b">
        <v>0</v>
      </c>
    </row>
    <row r="4966" spans="1:4" x14ac:dyDescent="0.2">
      <c r="A4966" t="s">
        <v>4740</v>
      </c>
      <c r="B4966">
        <v>0.256170858580965</v>
      </c>
      <c r="C4966">
        <v>0.29606415233224698</v>
      </c>
      <c r="D4966" t="b">
        <v>0</v>
      </c>
    </row>
    <row r="4967" spans="1:4" x14ac:dyDescent="0.2">
      <c r="A4967" t="s">
        <v>4741</v>
      </c>
      <c r="B4967">
        <v>0.60965272650767099</v>
      </c>
      <c r="C4967">
        <v>0.39321230685851</v>
      </c>
      <c r="D4967" t="b">
        <v>0</v>
      </c>
    </row>
    <row r="4968" spans="1:4" x14ac:dyDescent="0.2">
      <c r="A4968" t="s">
        <v>4742</v>
      </c>
      <c r="B4968">
        <v>0.32009996375723698</v>
      </c>
      <c r="C4968">
        <v>0.32158988256549198</v>
      </c>
      <c r="D4968" t="b">
        <v>0</v>
      </c>
    </row>
    <row r="4969" spans="1:4" x14ac:dyDescent="0.2">
      <c r="A4969" t="s">
        <v>9097</v>
      </c>
      <c r="B4969">
        <v>0.61326915957052897</v>
      </c>
      <c r="C4969">
        <v>0.19809414903754499</v>
      </c>
      <c r="D4969" t="b">
        <v>0</v>
      </c>
    </row>
    <row r="4970" spans="1:4" x14ac:dyDescent="0.2">
      <c r="A4970" t="s">
        <v>4743</v>
      </c>
      <c r="B4970">
        <v>-1.0181414291003299E-2</v>
      </c>
      <c r="C4970">
        <v>0.762669376693767</v>
      </c>
      <c r="D4970" t="b">
        <v>0</v>
      </c>
    </row>
    <row r="4971" spans="1:4" x14ac:dyDescent="0.2">
      <c r="A4971" t="s">
        <v>9098</v>
      </c>
      <c r="B4971">
        <v>0.1408174624056</v>
      </c>
      <c r="C4971">
        <v>0.24812030075187999</v>
      </c>
      <c r="D4971" t="b">
        <v>0</v>
      </c>
    </row>
    <row r="4972" spans="1:4" x14ac:dyDescent="0.2">
      <c r="A4972" t="s">
        <v>4744</v>
      </c>
      <c r="B4972">
        <v>0.430611664295875</v>
      </c>
      <c r="C4972">
        <v>0.67901241539257096</v>
      </c>
      <c r="D4972" t="b">
        <v>1</v>
      </c>
    </row>
    <row r="4973" spans="1:4" x14ac:dyDescent="0.2">
      <c r="A4973" t="s">
        <v>4746</v>
      </c>
      <c r="B4973">
        <v>0.60151241163899405</v>
      </c>
      <c r="C4973">
        <v>0.54785456187895198</v>
      </c>
      <c r="D4973" t="b">
        <v>0</v>
      </c>
    </row>
    <row r="4974" spans="1:4" x14ac:dyDescent="0.2">
      <c r="A4974" t="s">
        <v>4747</v>
      </c>
      <c r="B4974">
        <v>0.51224112888961204</v>
      </c>
      <c r="C4974">
        <v>0.67330623306233095</v>
      </c>
      <c r="D4974" t="b">
        <v>0</v>
      </c>
    </row>
    <row r="4975" spans="1:4" x14ac:dyDescent="0.2">
      <c r="A4975" t="s">
        <v>4748</v>
      </c>
      <c r="B4975">
        <v>0.54797736188822399</v>
      </c>
      <c r="C4975">
        <v>0.45912375790424598</v>
      </c>
      <c r="D4975" t="b">
        <v>0</v>
      </c>
    </row>
    <row r="4976" spans="1:4" x14ac:dyDescent="0.2">
      <c r="A4976" t="s">
        <v>4749</v>
      </c>
      <c r="B4976">
        <v>0.37178400546821599</v>
      </c>
      <c r="C4976">
        <v>0.57511616484749495</v>
      </c>
      <c r="D4976" t="b">
        <v>0</v>
      </c>
    </row>
    <row r="4977" spans="1:4" x14ac:dyDescent="0.2">
      <c r="A4977" t="s">
        <v>4750</v>
      </c>
      <c r="B4977">
        <v>0.26083122465737602</v>
      </c>
      <c r="C4977">
        <v>0.3259887754834</v>
      </c>
      <c r="D4977" t="b">
        <v>0</v>
      </c>
    </row>
    <row r="4978" spans="1:4" x14ac:dyDescent="0.2">
      <c r="A4978" t="s">
        <v>4753</v>
      </c>
      <c r="B4978">
        <v>0.45611270136596299</v>
      </c>
      <c r="C4978">
        <v>0.470056605203101</v>
      </c>
      <c r="D4978" t="b">
        <v>1</v>
      </c>
    </row>
    <row r="4979" spans="1:4" x14ac:dyDescent="0.2">
      <c r="A4979" t="s">
        <v>4754</v>
      </c>
      <c r="B4979">
        <v>0.54953004688122598</v>
      </c>
      <c r="C4979">
        <v>0.46243140100774199</v>
      </c>
      <c r="D4979" t="b">
        <v>1</v>
      </c>
    </row>
    <row r="4980" spans="1:4" x14ac:dyDescent="0.2">
      <c r="A4980" t="s">
        <v>4755</v>
      </c>
      <c r="B4980">
        <v>0.52469416785206302</v>
      </c>
      <c r="C4980">
        <v>0.38410117434507701</v>
      </c>
      <c r="D4980" t="b">
        <v>1</v>
      </c>
    </row>
    <row r="4981" spans="1:4" x14ac:dyDescent="0.2">
      <c r="A4981" t="s">
        <v>4756</v>
      </c>
      <c r="B4981">
        <v>0.37495371810237399</v>
      </c>
      <c r="C4981">
        <v>0.46590627061632101</v>
      </c>
      <c r="D4981" t="b">
        <v>1</v>
      </c>
    </row>
    <row r="4982" spans="1:4" x14ac:dyDescent="0.2">
      <c r="A4982" t="s">
        <v>4759</v>
      </c>
      <c r="B4982">
        <v>0.58147316851191</v>
      </c>
      <c r="C4982">
        <v>0.47213455361272799</v>
      </c>
      <c r="D4982" t="b">
        <v>0</v>
      </c>
    </row>
    <row r="4983" spans="1:4" x14ac:dyDescent="0.2">
      <c r="A4983" t="s">
        <v>9099</v>
      </c>
      <c r="B4983">
        <v>0.38098837614036102</v>
      </c>
      <c r="C4983">
        <v>0.37540816326530602</v>
      </c>
      <c r="D4983" t="b">
        <v>1</v>
      </c>
    </row>
    <row r="4984" spans="1:4" x14ac:dyDescent="0.2">
      <c r="A4984" t="s">
        <v>9100</v>
      </c>
      <c r="B4984">
        <v>0.55457164207653298</v>
      </c>
      <c r="C4984">
        <v>0.32567049808429099</v>
      </c>
      <c r="D4984" t="b">
        <v>1</v>
      </c>
    </row>
    <row r="4985" spans="1:4" x14ac:dyDescent="0.2">
      <c r="A4985" t="s">
        <v>4760</v>
      </c>
      <c r="B4985">
        <v>0.78334246070499902</v>
      </c>
      <c r="C4985">
        <v>0.69771906052393895</v>
      </c>
      <c r="D4985" t="b">
        <v>1</v>
      </c>
    </row>
    <row r="4986" spans="1:4" x14ac:dyDescent="0.2">
      <c r="A4986" t="s">
        <v>4761</v>
      </c>
      <c r="B4986">
        <v>0.28236130867709802</v>
      </c>
      <c r="C4986">
        <v>0.24367660343270101</v>
      </c>
      <c r="D4986" t="b">
        <v>1</v>
      </c>
    </row>
    <row r="4987" spans="1:4" x14ac:dyDescent="0.2">
      <c r="A4987" t="s">
        <v>9101</v>
      </c>
      <c r="B4987">
        <v>0.49173145748488201</v>
      </c>
      <c r="C4987">
        <v>8.5749774164408293E-2</v>
      </c>
      <c r="D4987" t="b">
        <v>0</v>
      </c>
    </row>
    <row r="4988" spans="1:4" x14ac:dyDescent="0.2">
      <c r="A4988" t="s">
        <v>9103</v>
      </c>
      <c r="B4988">
        <v>0.54355618776671399</v>
      </c>
      <c r="C4988">
        <v>0.406442058496853</v>
      </c>
      <c r="D4988" t="b">
        <v>0</v>
      </c>
    </row>
    <row r="4989" spans="1:4" x14ac:dyDescent="0.2">
      <c r="A4989" t="s">
        <v>9104</v>
      </c>
      <c r="B4989">
        <v>0.60032580525731205</v>
      </c>
      <c r="C4989">
        <v>0.310728744939271</v>
      </c>
      <c r="D4989" t="b">
        <v>0</v>
      </c>
    </row>
    <row r="4990" spans="1:4" x14ac:dyDescent="0.2">
      <c r="A4990" t="s">
        <v>4764</v>
      </c>
      <c r="B4990">
        <v>0.593691225472047</v>
      </c>
      <c r="C4990">
        <v>0.30609756097560997</v>
      </c>
      <c r="D4990" t="b">
        <v>1</v>
      </c>
    </row>
    <row r="4991" spans="1:4" x14ac:dyDescent="0.2">
      <c r="A4991" t="s">
        <v>4765</v>
      </c>
      <c r="B4991">
        <v>0.61610241820768097</v>
      </c>
      <c r="C4991">
        <v>0.37457091237578999</v>
      </c>
      <c r="D4991" t="b">
        <v>0</v>
      </c>
    </row>
    <row r="4992" spans="1:4" x14ac:dyDescent="0.2">
      <c r="A4992" t="s">
        <v>4766</v>
      </c>
      <c r="B4992">
        <v>0.63989063568010895</v>
      </c>
      <c r="C4992">
        <v>0.39295392953929498</v>
      </c>
      <c r="D4992" t="b">
        <v>1</v>
      </c>
    </row>
    <row r="4993" spans="1:4" x14ac:dyDescent="0.2">
      <c r="A4993" t="s">
        <v>4767</v>
      </c>
      <c r="B4993">
        <v>0.55097038854075098</v>
      </c>
      <c r="C4993">
        <v>0.43385275519421901</v>
      </c>
      <c r="D4993" t="b">
        <v>1</v>
      </c>
    </row>
    <row r="4994" spans="1:4" x14ac:dyDescent="0.2">
      <c r="A4994" t="s">
        <v>4769</v>
      </c>
      <c r="B4994">
        <v>0.60995664992371201</v>
      </c>
      <c r="C4994">
        <v>0.25754872519497402</v>
      </c>
      <c r="D4994" t="b">
        <v>1</v>
      </c>
    </row>
    <row r="4995" spans="1:4" x14ac:dyDescent="0.2">
      <c r="A4995" t="s">
        <v>4770</v>
      </c>
      <c r="B4995">
        <v>0.59497722608791104</v>
      </c>
      <c r="C4995">
        <v>1.5765104561285301E-2</v>
      </c>
      <c r="D4995" t="b">
        <v>1</v>
      </c>
    </row>
    <row r="4996" spans="1:4" x14ac:dyDescent="0.2">
      <c r="A4996" t="s">
        <v>4771</v>
      </c>
      <c r="B4996">
        <v>0.61537719467489904</v>
      </c>
      <c r="C4996">
        <v>4.7922312556458901E-2</v>
      </c>
      <c r="D4996" t="b">
        <v>1</v>
      </c>
    </row>
    <row r="4997" spans="1:4" x14ac:dyDescent="0.2">
      <c r="A4997" t="s">
        <v>4773</v>
      </c>
      <c r="B4997">
        <v>-4.06208294236775E-2</v>
      </c>
      <c r="C4997">
        <v>0.14856152045945101</v>
      </c>
      <c r="D4997" t="b">
        <v>1</v>
      </c>
    </row>
    <row r="4998" spans="1:4" x14ac:dyDescent="0.2">
      <c r="A4998" t="s">
        <v>4774</v>
      </c>
      <c r="B4998">
        <v>0.53987394687761303</v>
      </c>
      <c r="C4998">
        <v>5.2913279132791299E-2</v>
      </c>
      <c r="D4998" t="b">
        <v>1</v>
      </c>
    </row>
    <row r="4999" spans="1:4" x14ac:dyDescent="0.2">
      <c r="A4999" t="s">
        <v>4775</v>
      </c>
      <c r="B4999">
        <v>0.65166891128473703</v>
      </c>
      <c r="C4999">
        <v>0.38888888888888901</v>
      </c>
      <c r="D4999" t="b">
        <v>1</v>
      </c>
    </row>
    <row r="5000" spans="1:4" x14ac:dyDescent="0.2">
      <c r="A5000" t="s">
        <v>4776</v>
      </c>
      <c r="B5000">
        <v>0.68235133287764904</v>
      </c>
      <c r="C5000">
        <v>0.18414634146341499</v>
      </c>
      <c r="D5000" t="b">
        <v>1</v>
      </c>
    </row>
    <row r="5001" spans="1:4" x14ac:dyDescent="0.2">
      <c r="A5001" t="s">
        <v>4778</v>
      </c>
      <c r="B5001">
        <v>0.62298719772403999</v>
      </c>
      <c r="C5001">
        <v>6.8292682926829301E-2</v>
      </c>
      <c r="D5001" t="b">
        <v>1</v>
      </c>
    </row>
    <row r="5002" spans="1:4" x14ac:dyDescent="0.2">
      <c r="A5002" t="s">
        <v>4779</v>
      </c>
      <c r="B5002">
        <v>0.52765550239234404</v>
      </c>
      <c r="C5002">
        <v>-5.3399127141361101E-2</v>
      </c>
      <c r="D5002" t="b">
        <v>1</v>
      </c>
    </row>
    <row r="5003" spans="1:4" x14ac:dyDescent="0.2">
      <c r="A5003" t="s">
        <v>4780</v>
      </c>
      <c r="B5003">
        <v>0.51683080340614596</v>
      </c>
      <c r="C5003">
        <v>2.3035230352303499E-3</v>
      </c>
      <c r="D5003" t="b">
        <v>0</v>
      </c>
    </row>
    <row r="5004" spans="1:4" x14ac:dyDescent="0.2">
      <c r="A5004" t="s">
        <v>4781</v>
      </c>
      <c r="B5004">
        <v>0.66738739274241898</v>
      </c>
      <c r="C5004">
        <v>6.3685636856368605E-2</v>
      </c>
      <c r="D5004" t="b">
        <v>0</v>
      </c>
    </row>
    <row r="5005" spans="1:4" x14ac:dyDescent="0.2">
      <c r="A5005" t="s">
        <v>4783</v>
      </c>
      <c r="B5005">
        <v>0.82045112781954899</v>
      </c>
      <c r="C5005">
        <v>0.170618789521229</v>
      </c>
      <c r="D5005" t="b">
        <v>0</v>
      </c>
    </row>
    <row r="5006" spans="1:4" x14ac:dyDescent="0.2">
      <c r="A5006" t="s">
        <v>4784</v>
      </c>
      <c r="B5006">
        <v>0.61291044144765205</v>
      </c>
      <c r="C5006">
        <v>0.33859530261969301</v>
      </c>
      <c r="D5006" t="b">
        <v>0</v>
      </c>
    </row>
    <row r="5007" spans="1:4" x14ac:dyDescent="0.2">
      <c r="A5007" t="s">
        <v>4785</v>
      </c>
      <c r="B5007">
        <v>0.70442216011836201</v>
      </c>
      <c r="C5007">
        <v>-0.14205058717253799</v>
      </c>
      <c r="D5007" t="b">
        <v>0</v>
      </c>
    </row>
    <row r="5008" spans="1:4" x14ac:dyDescent="0.2">
      <c r="A5008" t="s">
        <v>9111</v>
      </c>
      <c r="B5008">
        <v>0.133766815226184</v>
      </c>
      <c r="C5008">
        <v>0.16603046324864701</v>
      </c>
      <c r="D5008" t="b">
        <v>0</v>
      </c>
    </row>
    <row r="5009" spans="1:4" x14ac:dyDescent="0.2">
      <c r="A5009" t="s">
        <v>4786</v>
      </c>
      <c r="B5009">
        <v>0.61852482960077904</v>
      </c>
      <c r="C5009">
        <v>-6.2149954832881701E-2</v>
      </c>
      <c r="D5009" t="b">
        <v>0</v>
      </c>
    </row>
    <row r="5010" spans="1:4" x14ac:dyDescent="0.2">
      <c r="A5010" t="s">
        <v>4787</v>
      </c>
      <c r="B5010">
        <v>0.37356314571504401</v>
      </c>
      <c r="C5010">
        <v>3.2068654019873498E-3</v>
      </c>
      <c r="D5010" t="b">
        <v>0</v>
      </c>
    </row>
    <row r="5011" spans="1:4" x14ac:dyDescent="0.2">
      <c r="A5011" t="s">
        <v>10455</v>
      </c>
      <c r="B5011">
        <v>0.283824765434804</v>
      </c>
      <c r="C5011">
        <v>2.53619097153591E-2</v>
      </c>
      <c r="D5011" t="b">
        <v>0</v>
      </c>
    </row>
    <row r="5012" spans="1:4" x14ac:dyDescent="0.2">
      <c r="A5012" t="s">
        <v>4789</v>
      </c>
      <c r="B5012">
        <v>0.34645486299417</v>
      </c>
      <c r="C5012">
        <v>2.1996386630533001E-2</v>
      </c>
      <c r="D5012" t="b">
        <v>0</v>
      </c>
    </row>
    <row r="5013" spans="1:4" x14ac:dyDescent="0.2">
      <c r="A5013" t="s">
        <v>10456</v>
      </c>
      <c r="B5013">
        <v>0.55323453840332504</v>
      </c>
      <c r="C5013">
        <v>5.35738816441487E-3</v>
      </c>
      <c r="D5013" t="b">
        <v>0</v>
      </c>
    </row>
    <row r="5014" spans="1:4" x14ac:dyDescent="0.2">
      <c r="A5014" t="s">
        <v>10457</v>
      </c>
      <c r="B5014">
        <v>0.53634456374182404</v>
      </c>
      <c r="C5014">
        <v>0.337871631008614</v>
      </c>
      <c r="D5014" t="b">
        <v>0</v>
      </c>
    </row>
    <row r="5015" spans="1:4" x14ac:dyDescent="0.2">
      <c r="A5015" t="s">
        <v>9114</v>
      </c>
      <c r="B5015">
        <v>-0.17391080980417201</v>
      </c>
      <c r="C5015">
        <v>0.16625992521534699</v>
      </c>
      <c r="D5015" t="b">
        <v>0</v>
      </c>
    </row>
    <row r="5016" spans="1:4" x14ac:dyDescent="0.2">
      <c r="A5016" t="s">
        <v>4790</v>
      </c>
      <c r="B5016">
        <v>0.52426520847573499</v>
      </c>
      <c r="C5016">
        <v>0.70501355013550104</v>
      </c>
      <c r="D5016" t="b">
        <v>0</v>
      </c>
    </row>
    <row r="5017" spans="1:4" x14ac:dyDescent="0.2">
      <c r="A5017" t="s">
        <v>4791</v>
      </c>
      <c r="B5017">
        <v>-0.12939136475249</v>
      </c>
      <c r="C5017">
        <v>0.14562478546756499</v>
      </c>
      <c r="D5017" t="b">
        <v>0</v>
      </c>
    </row>
    <row r="5018" spans="1:4" x14ac:dyDescent="0.2">
      <c r="A5018" t="s">
        <v>4792</v>
      </c>
      <c r="B5018">
        <v>0.48430767251913298</v>
      </c>
      <c r="C5018">
        <v>0.47192863595302598</v>
      </c>
      <c r="D5018" t="b">
        <v>1</v>
      </c>
    </row>
    <row r="5019" spans="1:4" x14ac:dyDescent="0.2">
      <c r="A5019" t="s">
        <v>4793</v>
      </c>
      <c r="B5019">
        <v>0.49197539302802501</v>
      </c>
      <c r="C5019">
        <v>-0.14875790424570901</v>
      </c>
      <c r="D5019" t="b">
        <v>1</v>
      </c>
    </row>
    <row r="5020" spans="1:4" x14ac:dyDescent="0.2">
      <c r="A5020" t="s">
        <v>4795</v>
      </c>
      <c r="B5020">
        <v>0.136877053433934</v>
      </c>
      <c r="C5020">
        <v>0.17482489893515299</v>
      </c>
      <c r="D5020" t="b">
        <v>1</v>
      </c>
    </row>
    <row r="5021" spans="1:4" x14ac:dyDescent="0.2">
      <c r="A5021" t="s">
        <v>4797</v>
      </c>
      <c r="B5021">
        <v>6.4580988631621497E-2</v>
      </c>
      <c r="C5021">
        <v>0.71540198735320704</v>
      </c>
      <c r="D5021" t="b">
        <v>0</v>
      </c>
    </row>
    <row r="5022" spans="1:4" x14ac:dyDescent="0.2">
      <c r="A5022" t="s">
        <v>9115</v>
      </c>
      <c r="B5022">
        <v>0.65567567567567597</v>
      </c>
      <c r="C5022">
        <v>4.0561075394506103E-2</v>
      </c>
      <c r="D5022" t="b">
        <v>1</v>
      </c>
    </row>
    <row r="5023" spans="1:4" x14ac:dyDescent="0.2">
      <c r="A5023" t="s">
        <v>9116</v>
      </c>
      <c r="B5023">
        <v>0.181251050678849</v>
      </c>
      <c r="C5023">
        <v>0.26380576114013199</v>
      </c>
      <c r="D5023" t="b">
        <v>0</v>
      </c>
    </row>
    <row r="5024" spans="1:4" x14ac:dyDescent="0.2">
      <c r="A5024" t="s">
        <v>9117</v>
      </c>
      <c r="B5024">
        <v>0.13060974542909601</v>
      </c>
      <c r="C5024">
        <v>0.29177958446251101</v>
      </c>
      <c r="D5024" t="b">
        <v>0</v>
      </c>
    </row>
    <row r="5025" spans="1:4" x14ac:dyDescent="0.2">
      <c r="A5025" t="s">
        <v>9118</v>
      </c>
      <c r="B5025">
        <v>0.17690490770711201</v>
      </c>
      <c r="C5025">
        <v>0.29369918699186998</v>
      </c>
      <c r="D5025" t="b">
        <v>0</v>
      </c>
    </row>
    <row r="5026" spans="1:4" x14ac:dyDescent="0.2">
      <c r="A5026" t="s">
        <v>4798</v>
      </c>
      <c r="B5026">
        <v>-1.5081355714193801E-2</v>
      </c>
      <c r="C5026">
        <v>0.14116982836495001</v>
      </c>
      <c r="D5026" t="b">
        <v>1</v>
      </c>
    </row>
    <row r="5027" spans="1:4" x14ac:dyDescent="0.2">
      <c r="A5027" t="s">
        <v>10458</v>
      </c>
      <c r="B5027">
        <v>7.1593602092034206E-2</v>
      </c>
      <c r="C5027">
        <v>-2.5261137186672E-2</v>
      </c>
      <c r="D5027" t="b">
        <v>1</v>
      </c>
    </row>
    <row r="5028" spans="1:4" x14ac:dyDescent="0.2">
      <c r="A5028" t="s">
        <v>4799</v>
      </c>
      <c r="B5028">
        <v>0.46748296101594</v>
      </c>
      <c r="C5028">
        <v>0.67337398373983703</v>
      </c>
      <c r="D5028" t="b">
        <v>0</v>
      </c>
    </row>
    <row r="5029" spans="1:4" x14ac:dyDescent="0.2">
      <c r="A5029" t="s">
        <v>4800</v>
      </c>
      <c r="B5029">
        <v>0.48072979651927</v>
      </c>
      <c r="C5029">
        <v>0.55575880758807605</v>
      </c>
      <c r="D5029" t="b">
        <v>0</v>
      </c>
    </row>
    <row r="5030" spans="1:4" x14ac:dyDescent="0.2">
      <c r="A5030" t="s">
        <v>4802</v>
      </c>
      <c r="B5030">
        <v>0.69389822341954199</v>
      </c>
      <c r="C5030">
        <v>0.62416440831075004</v>
      </c>
      <c r="D5030" t="b">
        <v>0</v>
      </c>
    </row>
    <row r="5031" spans="1:4" x14ac:dyDescent="0.2">
      <c r="A5031" t="s">
        <v>9119</v>
      </c>
      <c r="B5031">
        <v>0.21685656772043599</v>
      </c>
      <c r="C5031">
        <v>0.607905830059565</v>
      </c>
      <c r="D5031" t="b">
        <v>0</v>
      </c>
    </row>
    <row r="5032" spans="1:4" x14ac:dyDescent="0.2">
      <c r="A5032" t="s">
        <v>4803</v>
      </c>
      <c r="B5032">
        <v>0.29390671315175598</v>
      </c>
      <c r="C5032">
        <v>0.27023831363029099</v>
      </c>
      <c r="D5032" t="b">
        <v>0</v>
      </c>
    </row>
    <row r="5033" spans="1:4" x14ac:dyDescent="0.2">
      <c r="A5033" t="s">
        <v>4806</v>
      </c>
      <c r="B5033">
        <v>0.52070684979441895</v>
      </c>
      <c r="C5033">
        <v>0.40401987353206897</v>
      </c>
      <c r="D5033" t="b">
        <v>0</v>
      </c>
    </row>
    <row r="5034" spans="1:4" x14ac:dyDescent="0.2">
      <c r="A5034" t="s">
        <v>10459</v>
      </c>
      <c r="B5034">
        <v>-3.39564265105931E-2</v>
      </c>
      <c r="C5034">
        <v>7.2384364664025199E-3</v>
      </c>
      <c r="D5034" t="b">
        <v>0</v>
      </c>
    </row>
    <row r="5035" spans="1:4" x14ac:dyDescent="0.2">
      <c r="A5035" t="s">
        <v>4807</v>
      </c>
      <c r="B5035">
        <v>0.153462301267697</v>
      </c>
      <c r="C5035">
        <v>0.35882784767263798</v>
      </c>
      <c r="D5035" t="b">
        <v>0</v>
      </c>
    </row>
    <row r="5036" spans="1:4" x14ac:dyDescent="0.2">
      <c r="A5036" t="s">
        <v>4809</v>
      </c>
      <c r="B5036">
        <v>0.260182523347951</v>
      </c>
      <c r="C5036">
        <v>0.17147374474108601</v>
      </c>
      <c r="D5036" t="b">
        <v>1</v>
      </c>
    </row>
    <row r="5037" spans="1:4" x14ac:dyDescent="0.2">
      <c r="A5037" t="s">
        <v>4810</v>
      </c>
      <c r="B5037">
        <v>0.29110699740836699</v>
      </c>
      <c r="C5037">
        <v>0.32899728997290001</v>
      </c>
      <c r="D5037" t="b">
        <v>1</v>
      </c>
    </row>
    <row r="5038" spans="1:4" x14ac:dyDescent="0.2">
      <c r="A5038" t="s">
        <v>10460</v>
      </c>
      <c r="B5038">
        <v>2.3024173775374E-2</v>
      </c>
      <c r="C5038">
        <v>0.204177958446251</v>
      </c>
      <c r="D5038" t="b">
        <v>0</v>
      </c>
    </row>
    <row r="5039" spans="1:4" x14ac:dyDescent="0.2">
      <c r="A5039" t="s">
        <v>4811</v>
      </c>
      <c r="B5039">
        <v>0.454189342113478</v>
      </c>
      <c r="C5039">
        <v>0.441563721063849</v>
      </c>
      <c r="D5039" t="b">
        <v>0</v>
      </c>
    </row>
    <row r="5040" spans="1:4" x14ac:dyDescent="0.2">
      <c r="A5040" t="s">
        <v>4812</v>
      </c>
      <c r="B5040">
        <v>0.23308179162609499</v>
      </c>
      <c r="C5040">
        <v>0.29123757904245701</v>
      </c>
      <c r="D5040" t="b">
        <v>0</v>
      </c>
    </row>
    <row r="5041" spans="1:4" x14ac:dyDescent="0.2">
      <c r="A5041" t="s">
        <v>4813</v>
      </c>
      <c r="B5041">
        <v>0.53499288762446695</v>
      </c>
      <c r="C5041">
        <v>0.53897922312556501</v>
      </c>
      <c r="D5041" t="b">
        <v>0</v>
      </c>
    </row>
    <row r="5042" spans="1:4" x14ac:dyDescent="0.2">
      <c r="A5042" t="s">
        <v>4814</v>
      </c>
      <c r="B5042">
        <v>0.41559422436134802</v>
      </c>
      <c r="C5042">
        <v>0.210569105691057</v>
      </c>
      <c r="D5042" t="b">
        <v>1</v>
      </c>
    </row>
    <row r="5043" spans="1:4" x14ac:dyDescent="0.2">
      <c r="A5043" t="s">
        <v>4815</v>
      </c>
      <c r="B5043">
        <v>0.52565960355434005</v>
      </c>
      <c r="C5043">
        <v>0.784146341463415</v>
      </c>
      <c r="D5043" t="b">
        <v>1</v>
      </c>
    </row>
    <row r="5044" spans="1:4" x14ac:dyDescent="0.2">
      <c r="A5044" t="s">
        <v>4816</v>
      </c>
      <c r="B5044">
        <v>0.39518076007562097</v>
      </c>
      <c r="C5044">
        <v>0.45099367660343298</v>
      </c>
      <c r="D5044" t="b">
        <v>0</v>
      </c>
    </row>
    <row r="5045" spans="1:4" x14ac:dyDescent="0.2">
      <c r="A5045" t="s">
        <v>4817</v>
      </c>
      <c r="B5045">
        <v>0.20110764457404501</v>
      </c>
      <c r="C5045">
        <v>-0.10566429878422499</v>
      </c>
      <c r="D5045" t="b">
        <v>1</v>
      </c>
    </row>
    <row r="5046" spans="1:4" x14ac:dyDescent="0.2">
      <c r="A5046" t="s">
        <v>4818</v>
      </c>
      <c r="B5046">
        <v>0.464967745159308</v>
      </c>
      <c r="C5046">
        <v>0.52390765531354</v>
      </c>
      <c r="D5046" t="b">
        <v>1</v>
      </c>
    </row>
    <row r="5047" spans="1:4" x14ac:dyDescent="0.2">
      <c r="A5047" t="s">
        <v>4819</v>
      </c>
      <c r="B5047">
        <v>0.50944122765708599</v>
      </c>
      <c r="C5047">
        <v>0.35115969204284903</v>
      </c>
      <c r="D5047" t="b">
        <v>1</v>
      </c>
    </row>
    <row r="5048" spans="1:4" x14ac:dyDescent="0.2">
      <c r="A5048" t="s">
        <v>4820</v>
      </c>
      <c r="B5048">
        <v>0.20343670002391101</v>
      </c>
      <c r="C5048">
        <v>0.51036726433665502</v>
      </c>
      <c r="D5048" t="b">
        <v>1</v>
      </c>
    </row>
    <row r="5049" spans="1:4" x14ac:dyDescent="0.2">
      <c r="A5049" t="s">
        <v>4821</v>
      </c>
      <c r="B5049">
        <v>0.55812334783720297</v>
      </c>
      <c r="C5049">
        <v>0.25225978015183098</v>
      </c>
      <c r="D5049" t="b">
        <v>0</v>
      </c>
    </row>
    <row r="5050" spans="1:4" x14ac:dyDescent="0.2">
      <c r="A5050" t="s">
        <v>4822</v>
      </c>
      <c r="B5050">
        <v>0.51180415828303105</v>
      </c>
      <c r="C5050">
        <v>0.43821138211382099</v>
      </c>
      <c r="D5050" t="b">
        <v>0</v>
      </c>
    </row>
    <row r="5051" spans="1:4" x14ac:dyDescent="0.2">
      <c r="A5051" t="s">
        <v>4823</v>
      </c>
      <c r="B5051">
        <v>0.59285393629035898</v>
      </c>
      <c r="C5051">
        <v>0.41055579404765302</v>
      </c>
      <c r="D5051" t="b">
        <v>0</v>
      </c>
    </row>
    <row r="5052" spans="1:4" x14ac:dyDescent="0.2">
      <c r="A5052" t="s">
        <v>4825</v>
      </c>
      <c r="B5052">
        <v>0.57744966643320494</v>
      </c>
      <c r="C5052">
        <v>0.321364046973803</v>
      </c>
      <c r="D5052" t="b">
        <v>0</v>
      </c>
    </row>
    <row r="5053" spans="1:4" x14ac:dyDescent="0.2">
      <c r="A5053" t="s">
        <v>4826</v>
      </c>
      <c r="B5053">
        <v>0.55501054999164001</v>
      </c>
      <c r="C5053">
        <v>0.52374714889482998</v>
      </c>
      <c r="D5053" t="b">
        <v>0</v>
      </c>
    </row>
    <row r="5054" spans="1:4" x14ac:dyDescent="0.2">
      <c r="A5054" t="s">
        <v>4827</v>
      </c>
      <c r="B5054">
        <v>0.56349688279090804</v>
      </c>
      <c r="C5054">
        <v>0.52702183892931498</v>
      </c>
      <c r="D5054" t="b">
        <v>0</v>
      </c>
    </row>
    <row r="5055" spans="1:4" x14ac:dyDescent="0.2">
      <c r="A5055" t="s">
        <v>4828</v>
      </c>
      <c r="B5055">
        <v>0.49890585896524398</v>
      </c>
      <c r="C5055">
        <v>0.60291539279872697</v>
      </c>
      <c r="D5055" t="b">
        <v>1</v>
      </c>
    </row>
    <row r="5056" spans="1:4" x14ac:dyDescent="0.2">
      <c r="A5056" t="s">
        <v>4829</v>
      </c>
      <c r="B5056">
        <v>0.28272701020405</v>
      </c>
      <c r="C5056">
        <v>0.43206865401987399</v>
      </c>
      <c r="D5056" t="b">
        <v>0</v>
      </c>
    </row>
    <row r="5057" spans="1:4" x14ac:dyDescent="0.2">
      <c r="A5057" t="s">
        <v>9122</v>
      </c>
      <c r="B5057">
        <v>0.59712452178205599</v>
      </c>
      <c r="C5057">
        <v>0.54090056285178201</v>
      </c>
      <c r="D5057" t="b">
        <v>0</v>
      </c>
    </row>
    <row r="5058" spans="1:4" x14ac:dyDescent="0.2">
      <c r="A5058" t="s">
        <v>4830</v>
      </c>
      <c r="B5058">
        <v>0.18237585199610501</v>
      </c>
      <c r="C5058">
        <v>0.59270516717325195</v>
      </c>
      <c r="D5058" t="b">
        <v>0</v>
      </c>
    </row>
    <row r="5059" spans="1:4" x14ac:dyDescent="0.2">
      <c r="A5059" t="s">
        <v>4831</v>
      </c>
      <c r="B5059">
        <v>0.47436134764901899</v>
      </c>
      <c r="C5059">
        <v>0.50415537488708195</v>
      </c>
      <c r="D5059" t="b">
        <v>1</v>
      </c>
    </row>
    <row r="5060" spans="1:4" x14ac:dyDescent="0.2">
      <c r="A5060" t="s">
        <v>4832</v>
      </c>
      <c r="B5060">
        <v>0.46874614340367798</v>
      </c>
      <c r="C5060">
        <v>0.595528455284553</v>
      </c>
      <c r="D5060" t="b">
        <v>0</v>
      </c>
    </row>
    <row r="5061" spans="1:4" x14ac:dyDescent="0.2">
      <c r="A5061" t="s">
        <v>4833</v>
      </c>
      <c r="B5061">
        <v>0.48730784362059598</v>
      </c>
      <c r="C5061">
        <v>0.12716802168021701</v>
      </c>
      <c r="D5061" t="b">
        <v>1</v>
      </c>
    </row>
    <row r="5062" spans="1:4" x14ac:dyDescent="0.2">
      <c r="A5062" t="s">
        <v>4834</v>
      </c>
      <c r="B5062">
        <v>0.42774678146314399</v>
      </c>
      <c r="C5062">
        <v>0.24205325599125599</v>
      </c>
      <c r="D5062" t="b">
        <v>0</v>
      </c>
    </row>
    <row r="5063" spans="1:4" x14ac:dyDescent="0.2">
      <c r="A5063" t="s">
        <v>4835</v>
      </c>
      <c r="B5063">
        <v>0.54212392795272002</v>
      </c>
      <c r="C5063">
        <v>0.12502258355916901</v>
      </c>
      <c r="D5063" t="b">
        <v>0</v>
      </c>
    </row>
    <row r="5064" spans="1:4" x14ac:dyDescent="0.2">
      <c r="A5064" t="s">
        <v>4838</v>
      </c>
      <c r="B5064">
        <v>0.49459714082565798</v>
      </c>
      <c r="C5064">
        <v>0.46084010840108403</v>
      </c>
      <c r="D5064" t="b">
        <v>1</v>
      </c>
    </row>
    <row r="5065" spans="1:4" x14ac:dyDescent="0.2">
      <c r="A5065" t="s">
        <v>4839</v>
      </c>
      <c r="B5065">
        <v>3.40863413501733E-3</v>
      </c>
      <c r="C5065">
        <v>0.500271002710027</v>
      </c>
      <c r="D5065" t="b">
        <v>0</v>
      </c>
    </row>
    <row r="5066" spans="1:4" x14ac:dyDescent="0.2">
      <c r="A5066" t="s">
        <v>4840</v>
      </c>
      <c r="B5066">
        <v>0.58525684841474301</v>
      </c>
      <c r="C5066">
        <v>0.56779584462511301</v>
      </c>
      <c r="D5066" t="b">
        <v>0</v>
      </c>
    </row>
    <row r="5067" spans="1:4" x14ac:dyDescent="0.2">
      <c r="A5067" t="s">
        <v>9124</v>
      </c>
      <c r="B5067">
        <v>0.54711237553342795</v>
      </c>
      <c r="C5067">
        <v>0.350180668473351</v>
      </c>
      <c r="D5067" t="b">
        <v>1</v>
      </c>
    </row>
    <row r="5068" spans="1:4" x14ac:dyDescent="0.2">
      <c r="A5068" t="s">
        <v>4841</v>
      </c>
      <c r="B5068">
        <v>0.154632739933174</v>
      </c>
      <c r="C5068">
        <v>0.40601927162365498</v>
      </c>
      <c r="D5068" t="b">
        <v>1</v>
      </c>
    </row>
    <row r="5069" spans="1:4" x14ac:dyDescent="0.2">
      <c r="A5069" t="s">
        <v>4842</v>
      </c>
      <c r="B5069">
        <v>0.199852769555282</v>
      </c>
      <c r="C5069">
        <v>0.68599175762894604</v>
      </c>
      <c r="D5069" t="b">
        <v>0</v>
      </c>
    </row>
    <row r="5070" spans="1:4" x14ac:dyDescent="0.2">
      <c r="A5070" t="s">
        <v>4843</v>
      </c>
      <c r="B5070">
        <v>0.37945945945945903</v>
      </c>
      <c r="C5070">
        <v>0.51969286359530298</v>
      </c>
      <c r="D5070" t="b">
        <v>0</v>
      </c>
    </row>
    <row r="5071" spans="1:4" x14ac:dyDescent="0.2">
      <c r="A5071" t="s">
        <v>9125</v>
      </c>
      <c r="B5071">
        <v>0.24370603480192499</v>
      </c>
      <c r="C5071">
        <v>0.54601919819311096</v>
      </c>
      <c r="D5071" t="b">
        <v>0</v>
      </c>
    </row>
    <row r="5072" spans="1:4" x14ac:dyDescent="0.2">
      <c r="A5072" t="s">
        <v>9126</v>
      </c>
      <c r="B5072">
        <v>0.167128316753623</v>
      </c>
      <c r="C5072">
        <v>-3.5438758980917799E-2</v>
      </c>
      <c r="D5072" t="b">
        <v>0</v>
      </c>
    </row>
    <row r="5073" spans="1:4" x14ac:dyDescent="0.2">
      <c r="A5073" t="s">
        <v>10461</v>
      </c>
      <c r="B5073">
        <v>0.110824861546056</v>
      </c>
      <c r="C5073">
        <v>0.224675324675325</v>
      </c>
      <c r="D5073" t="b">
        <v>0</v>
      </c>
    </row>
    <row r="5074" spans="1:4" x14ac:dyDescent="0.2">
      <c r="A5074" t="s">
        <v>4846</v>
      </c>
      <c r="B5074">
        <v>-1.8725296749755801E-2</v>
      </c>
      <c r="C5074">
        <v>0.40339205870117201</v>
      </c>
      <c r="D5074" t="b">
        <v>0</v>
      </c>
    </row>
    <row r="5075" spans="1:4" x14ac:dyDescent="0.2">
      <c r="A5075" t="s">
        <v>4847</v>
      </c>
      <c r="B5075">
        <v>0.54903040923592294</v>
      </c>
      <c r="C5075">
        <v>0.58873080397470601</v>
      </c>
      <c r="D5075" t="b">
        <v>0</v>
      </c>
    </row>
    <row r="5076" spans="1:4" x14ac:dyDescent="0.2">
      <c r="A5076" t="s">
        <v>4849</v>
      </c>
      <c r="B5076">
        <v>0.58968422406585597</v>
      </c>
      <c r="C5076">
        <v>0.29239099137204599</v>
      </c>
      <c r="D5076" t="b">
        <v>0</v>
      </c>
    </row>
    <row r="5077" spans="1:4" x14ac:dyDescent="0.2">
      <c r="A5077" t="s">
        <v>10462</v>
      </c>
      <c r="B5077">
        <v>0.172473220932988</v>
      </c>
      <c r="C5077">
        <v>0</v>
      </c>
      <c r="D5077" t="b">
        <v>0</v>
      </c>
    </row>
    <row r="5078" spans="1:4" x14ac:dyDescent="0.2">
      <c r="A5078" t="s">
        <v>4850</v>
      </c>
      <c r="B5078">
        <v>0.57434439898725897</v>
      </c>
      <c r="C5078">
        <v>9.6069663984001408E-3</v>
      </c>
      <c r="D5078" t="b">
        <v>0</v>
      </c>
    </row>
    <row r="5079" spans="1:4" x14ac:dyDescent="0.2">
      <c r="A5079" t="s">
        <v>10463</v>
      </c>
      <c r="B5079">
        <v>0.474373727538284</v>
      </c>
      <c r="C5079">
        <v>0.718789521228546</v>
      </c>
      <c r="D5079" t="b">
        <v>0</v>
      </c>
    </row>
    <row r="5080" spans="1:4" x14ac:dyDescent="0.2">
      <c r="A5080" t="s">
        <v>4853</v>
      </c>
      <c r="B5080">
        <v>0.41812713602187301</v>
      </c>
      <c r="C5080">
        <v>0.34614016565685901</v>
      </c>
      <c r="D5080" t="b">
        <v>0</v>
      </c>
    </row>
    <row r="5081" spans="1:4" x14ac:dyDescent="0.2">
      <c r="A5081" t="s">
        <v>4856</v>
      </c>
      <c r="B5081">
        <v>0.66578263841421703</v>
      </c>
      <c r="C5081">
        <v>0.437443541102078</v>
      </c>
      <c r="D5081" t="b">
        <v>1</v>
      </c>
    </row>
    <row r="5082" spans="1:4" x14ac:dyDescent="0.2">
      <c r="A5082" t="s">
        <v>4857</v>
      </c>
      <c r="B5082">
        <v>0.50816856071002803</v>
      </c>
      <c r="C5082">
        <v>5.0841332904660599E-2</v>
      </c>
      <c r="D5082" t="b">
        <v>1</v>
      </c>
    </row>
    <row r="5083" spans="1:4" x14ac:dyDescent="0.2">
      <c r="A5083" t="s">
        <v>4858</v>
      </c>
      <c r="B5083">
        <v>0.246482784154017</v>
      </c>
      <c r="C5083">
        <v>-0.242660343270099</v>
      </c>
      <c r="D5083" t="b">
        <v>1</v>
      </c>
    </row>
    <row r="5084" spans="1:4" x14ac:dyDescent="0.2">
      <c r="A5084" t="s">
        <v>4859</v>
      </c>
      <c r="B5084">
        <v>0.73657921026342099</v>
      </c>
      <c r="C5084">
        <v>0.50408762420957498</v>
      </c>
      <c r="D5084" t="b">
        <v>1</v>
      </c>
    </row>
    <row r="5085" spans="1:4" x14ac:dyDescent="0.2">
      <c r="A5085" t="s">
        <v>9129</v>
      </c>
      <c r="B5085">
        <v>0.45546858056468098</v>
      </c>
      <c r="C5085">
        <v>0.31036585365853703</v>
      </c>
      <c r="D5085" t="b">
        <v>0</v>
      </c>
    </row>
    <row r="5086" spans="1:4" x14ac:dyDescent="0.2">
      <c r="A5086" t="s">
        <v>4861</v>
      </c>
      <c r="B5086">
        <v>0.39854653032349402</v>
      </c>
      <c r="C5086">
        <v>0.41973803071364002</v>
      </c>
      <c r="D5086" t="b">
        <v>1</v>
      </c>
    </row>
    <row r="5087" spans="1:4" x14ac:dyDescent="0.2">
      <c r="A5087" t="s">
        <v>4862</v>
      </c>
      <c r="B5087">
        <v>7.0282611378501794E-2</v>
      </c>
      <c r="C5087">
        <v>8.3130081300812994E-2</v>
      </c>
      <c r="D5087" t="b">
        <v>0</v>
      </c>
    </row>
    <row r="5088" spans="1:4" x14ac:dyDescent="0.2">
      <c r="A5088" t="s">
        <v>4863</v>
      </c>
      <c r="B5088">
        <v>0.66103414318097398</v>
      </c>
      <c r="C5088">
        <v>0.117435170706313</v>
      </c>
      <c r="D5088" t="b">
        <v>0</v>
      </c>
    </row>
    <row r="5089" spans="1:4" x14ac:dyDescent="0.2">
      <c r="A5089" t="s">
        <v>4864</v>
      </c>
      <c r="B5089">
        <v>0.52299107679670798</v>
      </c>
      <c r="C5089">
        <v>0.42149162229053</v>
      </c>
      <c r="D5089" t="b">
        <v>0</v>
      </c>
    </row>
    <row r="5090" spans="1:4" x14ac:dyDescent="0.2">
      <c r="A5090" t="s">
        <v>4865</v>
      </c>
      <c r="B5090">
        <v>0.70715727024336505</v>
      </c>
      <c r="C5090">
        <v>0.25341011743450798</v>
      </c>
      <c r="D5090" t="b">
        <v>0</v>
      </c>
    </row>
    <row r="5091" spans="1:4" x14ac:dyDescent="0.2">
      <c r="A5091" t="s">
        <v>4866</v>
      </c>
      <c r="B5091">
        <v>0.367507638475014</v>
      </c>
      <c r="C5091">
        <v>0.69374435411020796</v>
      </c>
      <c r="D5091" t="b">
        <v>1</v>
      </c>
    </row>
    <row r="5092" spans="1:4" x14ac:dyDescent="0.2">
      <c r="A5092" t="s">
        <v>4867</v>
      </c>
      <c r="B5092">
        <v>0.57647808476697004</v>
      </c>
      <c r="C5092">
        <v>0.12665146009237199</v>
      </c>
      <c r="D5092" t="b">
        <v>0</v>
      </c>
    </row>
    <row r="5093" spans="1:4" x14ac:dyDescent="0.2">
      <c r="A5093" t="s">
        <v>4868</v>
      </c>
      <c r="B5093">
        <v>0.438102400367336</v>
      </c>
      <c r="C5093">
        <v>0.26615471654754402</v>
      </c>
      <c r="D5093" t="b">
        <v>0</v>
      </c>
    </row>
    <row r="5094" spans="1:4" x14ac:dyDescent="0.2">
      <c r="A5094" t="s">
        <v>4869</v>
      </c>
      <c r="B5094">
        <v>0.301589668882557</v>
      </c>
      <c r="C5094">
        <v>-1.27318751763638E-2</v>
      </c>
      <c r="D5094" t="b">
        <v>1</v>
      </c>
    </row>
    <row r="5095" spans="1:4" x14ac:dyDescent="0.2">
      <c r="A5095" t="s">
        <v>4871</v>
      </c>
      <c r="B5095">
        <v>0.63250854408749102</v>
      </c>
      <c r="C5095">
        <v>0.53972448057813904</v>
      </c>
      <c r="D5095" t="b">
        <v>0</v>
      </c>
    </row>
    <row r="5096" spans="1:4" x14ac:dyDescent="0.2">
      <c r="A5096" t="s">
        <v>4873</v>
      </c>
      <c r="B5096">
        <v>0.32326759092032498</v>
      </c>
      <c r="C5096">
        <v>0.159534109615556</v>
      </c>
      <c r="D5096" t="b">
        <v>0</v>
      </c>
    </row>
    <row r="5097" spans="1:4" x14ac:dyDescent="0.2">
      <c r="A5097" t="s">
        <v>10464</v>
      </c>
      <c r="B5097">
        <v>-0.146441380951674</v>
      </c>
      <c r="C5097">
        <v>-0.28240087931598001</v>
      </c>
      <c r="D5097" t="b">
        <v>0</v>
      </c>
    </row>
    <row r="5098" spans="1:4" x14ac:dyDescent="0.2">
      <c r="A5098" t="s">
        <v>4874</v>
      </c>
      <c r="B5098">
        <v>0.78405005555386798</v>
      </c>
      <c r="C5098">
        <v>0.27276422764227598</v>
      </c>
      <c r="D5098" t="b">
        <v>1</v>
      </c>
    </row>
    <row r="5099" spans="1:4" x14ac:dyDescent="0.2">
      <c r="A5099" t="s">
        <v>4876</v>
      </c>
      <c r="B5099">
        <v>0.73059883154819905</v>
      </c>
      <c r="C5099">
        <v>0.445980126467931</v>
      </c>
      <c r="D5099" t="b">
        <v>1</v>
      </c>
    </row>
    <row r="5100" spans="1:4" x14ac:dyDescent="0.2">
      <c r="A5100" t="s">
        <v>4877</v>
      </c>
      <c r="B5100">
        <v>0.57386055463214103</v>
      </c>
      <c r="C5100">
        <v>0.40070009033423698</v>
      </c>
      <c r="D5100" t="b">
        <v>1</v>
      </c>
    </row>
    <row r="5101" spans="1:4" x14ac:dyDescent="0.2">
      <c r="A5101" t="s">
        <v>4878</v>
      </c>
      <c r="B5101">
        <v>0.31354196301564702</v>
      </c>
      <c r="C5101">
        <v>0.23990514905149099</v>
      </c>
      <c r="D5101" t="b">
        <v>0</v>
      </c>
    </row>
    <row r="5102" spans="1:4" x14ac:dyDescent="0.2">
      <c r="A5102" t="s">
        <v>4879</v>
      </c>
      <c r="B5102">
        <v>0.37857676312896599</v>
      </c>
      <c r="C5102">
        <v>0.28731570277980001</v>
      </c>
      <c r="D5102" t="b">
        <v>0</v>
      </c>
    </row>
    <row r="5103" spans="1:4" x14ac:dyDescent="0.2">
      <c r="A5103" t="s">
        <v>4880</v>
      </c>
      <c r="B5103">
        <v>0.66515531545437001</v>
      </c>
      <c r="C5103">
        <v>0.38672086720867199</v>
      </c>
      <c r="D5103" t="b">
        <v>1</v>
      </c>
    </row>
    <row r="5104" spans="1:4" x14ac:dyDescent="0.2">
      <c r="A5104" t="s">
        <v>4882</v>
      </c>
      <c r="B5104">
        <v>0.54611289237256</v>
      </c>
      <c r="C5104">
        <v>0.274669095147975</v>
      </c>
      <c r="D5104" t="b">
        <v>0</v>
      </c>
    </row>
    <row r="5105" spans="1:4" x14ac:dyDescent="0.2">
      <c r="A5105" t="s">
        <v>4883</v>
      </c>
      <c r="B5105">
        <v>0.37595967555137599</v>
      </c>
      <c r="C5105">
        <v>9.7490540473168602E-2</v>
      </c>
      <c r="D5105" t="b">
        <v>0</v>
      </c>
    </row>
    <row r="5106" spans="1:4" x14ac:dyDescent="0.2">
      <c r="A5106" t="s">
        <v>9133</v>
      </c>
      <c r="B5106">
        <v>-0.14466165413533799</v>
      </c>
      <c r="C5106">
        <v>0.25993164730006801</v>
      </c>
      <c r="D5106" t="b">
        <v>0</v>
      </c>
    </row>
    <row r="5107" spans="1:4" x14ac:dyDescent="0.2">
      <c r="A5107" t="s">
        <v>10465</v>
      </c>
      <c r="B5107">
        <v>0.17443909663087701</v>
      </c>
      <c r="C5107">
        <v>0.48456659619450299</v>
      </c>
      <c r="D5107" t="b">
        <v>1</v>
      </c>
    </row>
    <row r="5108" spans="1:4" x14ac:dyDescent="0.2">
      <c r="A5108" t="s">
        <v>4887</v>
      </c>
      <c r="B5108">
        <v>0.18784513833437599</v>
      </c>
      <c r="C5108">
        <v>0.18197213156120201</v>
      </c>
      <c r="D5108" t="b">
        <v>0</v>
      </c>
    </row>
    <row r="5109" spans="1:4" x14ac:dyDescent="0.2">
      <c r="A5109" t="s">
        <v>4888</v>
      </c>
      <c r="B5109">
        <v>0.60165987905713902</v>
      </c>
      <c r="C5109">
        <v>0.39853206865402002</v>
      </c>
      <c r="D5109" t="b">
        <v>0</v>
      </c>
    </row>
    <row r="5110" spans="1:4" x14ac:dyDescent="0.2">
      <c r="A5110" t="s">
        <v>9134</v>
      </c>
      <c r="B5110">
        <v>0.14068278805120901</v>
      </c>
      <c r="C5110">
        <v>6.64388243335612E-2</v>
      </c>
      <c r="D5110" t="b">
        <v>0</v>
      </c>
    </row>
    <row r="5111" spans="1:4" x14ac:dyDescent="0.2">
      <c r="A5111" t="s">
        <v>10466</v>
      </c>
      <c r="B5111">
        <v>0.207880617035547</v>
      </c>
      <c r="C5111">
        <v>0.44509981851179697</v>
      </c>
      <c r="D5111" t="b">
        <v>0</v>
      </c>
    </row>
    <row r="5112" spans="1:4" x14ac:dyDescent="0.2">
      <c r="A5112" t="s">
        <v>9135</v>
      </c>
      <c r="B5112">
        <v>0.413177696314876</v>
      </c>
      <c r="C5112">
        <v>-5.4679802955664998E-2</v>
      </c>
      <c r="D5112" t="b">
        <v>0</v>
      </c>
    </row>
    <row r="5113" spans="1:4" x14ac:dyDescent="0.2">
      <c r="A5113" t="s">
        <v>9136</v>
      </c>
      <c r="B5113">
        <v>0.58723435764531695</v>
      </c>
      <c r="C5113">
        <v>0.28037488708220398</v>
      </c>
      <c r="D5113" t="b">
        <v>0</v>
      </c>
    </row>
    <row r="5114" spans="1:4" x14ac:dyDescent="0.2">
      <c r="A5114" t="s">
        <v>10467</v>
      </c>
      <c r="B5114">
        <v>-0.106487989826642</v>
      </c>
      <c r="C5114">
        <v>0.125</v>
      </c>
      <c r="D5114" t="b">
        <v>0</v>
      </c>
    </row>
    <row r="5115" spans="1:4" x14ac:dyDescent="0.2">
      <c r="A5115" t="s">
        <v>4889</v>
      </c>
      <c r="B5115">
        <v>0.33247191760939299</v>
      </c>
      <c r="C5115">
        <v>0.56398240731706994</v>
      </c>
      <c r="D5115" t="b">
        <v>1</v>
      </c>
    </row>
    <row r="5116" spans="1:4" x14ac:dyDescent="0.2">
      <c r="A5116" t="s">
        <v>4890</v>
      </c>
      <c r="B5116">
        <v>0.66455484108892404</v>
      </c>
      <c r="C5116">
        <v>0.456910569105691</v>
      </c>
      <c r="D5116" t="b">
        <v>0</v>
      </c>
    </row>
    <row r="5117" spans="1:4" x14ac:dyDescent="0.2">
      <c r="A5117" t="s">
        <v>4891</v>
      </c>
      <c r="B5117">
        <v>0.44041822970708</v>
      </c>
      <c r="C5117">
        <v>0.63724028906955699</v>
      </c>
      <c r="D5117" t="b">
        <v>0</v>
      </c>
    </row>
    <row r="5118" spans="1:4" x14ac:dyDescent="0.2">
      <c r="A5118" t="s">
        <v>4894</v>
      </c>
      <c r="B5118">
        <v>0.19680118474639</v>
      </c>
      <c r="C5118">
        <v>0.589769647696477</v>
      </c>
      <c r="D5118" t="b">
        <v>0</v>
      </c>
    </row>
    <row r="5119" spans="1:4" x14ac:dyDescent="0.2">
      <c r="A5119" t="s">
        <v>4895</v>
      </c>
      <c r="B5119">
        <v>0.77342314758113895</v>
      </c>
      <c r="C5119">
        <v>0.59954832881662201</v>
      </c>
      <c r="D5119" t="b">
        <v>1</v>
      </c>
    </row>
    <row r="5120" spans="1:4" x14ac:dyDescent="0.2">
      <c r="A5120" t="s">
        <v>4896</v>
      </c>
      <c r="B5120">
        <v>0.15464265618206</v>
      </c>
      <c r="C5120">
        <v>0.54957091237579003</v>
      </c>
      <c r="D5120" t="b">
        <v>0</v>
      </c>
    </row>
    <row r="5121" spans="1:4" x14ac:dyDescent="0.2">
      <c r="A5121" t="s">
        <v>4897</v>
      </c>
      <c r="B5121">
        <v>0.61926031294452299</v>
      </c>
      <c r="C5121">
        <v>0.61341463414634101</v>
      </c>
      <c r="D5121" t="b">
        <v>0</v>
      </c>
    </row>
    <row r="5122" spans="1:4" x14ac:dyDescent="0.2">
      <c r="A5122" t="s">
        <v>4898</v>
      </c>
      <c r="B5122">
        <v>0.62747533796127197</v>
      </c>
      <c r="C5122">
        <v>0.427822944896116</v>
      </c>
      <c r="D5122" t="b">
        <v>0</v>
      </c>
    </row>
    <row r="5123" spans="1:4" x14ac:dyDescent="0.2">
      <c r="A5123" t="s">
        <v>9137</v>
      </c>
      <c r="B5123">
        <v>0.21096377306903599</v>
      </c>
      <c r="C5123">
        <v>0.57420718816067695</v>
      </c>
      <c r="D5123" t="b">
        <v>0</v>
      </c>
    </row>
    <row r="5124" spans="1:4" x14ac:dyDescent="0.2">
      <c r="A5124" t="s">
        <v>9138</v>
      </c>
      <c r="B5124">
        <v>-0.18223648042211199</v>
      </c>
      <c r="C5124">
        <v>0.26094949801058398</v>
      </c>
      <c r="D5124" t="b">
        <v>0</v>
      </c>
    </row>
    <row r="5125" spans="1:4" x14ac:dyDescent="0.2">
      <c r="A5125" t="s">
        <v>10468</v>
      </c>
      <c r="B5125">
        <v>-6.9024193037037496E-2</v>
      </c>
      <c r="C5125">
        <v>0.109916669184731</v>
      </c>
      <c r="D5125" t="b">
        <v>0</v>
      </c>
    </row>
    <row r="5126" spans="1:4" x14ac:dyDescent="0.2">
      <c r="A5126" t="s">
        <v>9142</v>
      </c>
      <c r="B5126">
        <v>0.416049213943951</v>
      </c>
      <c r="C5126">
        <v>0.17962962962963</v>
      </c>
      <c r="D5126" t="b">
        <v>0</v>
      </c>
    </row>
    <row r="5127" spans="1:4" x14ac:dyDescent="0.2">
      <c r="A5127" t="s">
        <v>4903</v>
      </c>
      <c r="B5127">
        <v>0.61736040704445205</v>
      </c>
      <c r="C5127">
        <v>0.324979251243048</v>
      </c>
      <c r="D5127" t="b">
        <v>1</v>
      </c>
    </row>
    <row r="5128" spans="1:4" x14ac:dyDescent="0.2">
      <c r="A5128" t="s">
        <v>4905</v>
      </c>
      <c r="B5128">
        <v>0.43808090643533698</v>
      </c>
      <c r="C5128">
        <v>0.27265130984643199</v>
      </c>
      <c r="D5128" t="b">
        <v>1</v>
      </c>
    </row>
    <row r="5129" spans="1:4" x14ac:dyDescent="0.2">
      <c r="A5129" t="s">
        <v>4906</v>
      </c>
      <c r="B5129">
        <v>0.195707450444293</v>
      </c>
      <c r="C5129">
        <v>-9.5528455284552893E-2</v>
      </c>
      <c r="D5129" t="b">
        <v>0</v>
      </c>
    </row>
    <row r="5130" spans="1:4" x14ac:dyDescent="0.2">
      <c r="A5130" t="s">
        <v>10469</v>
      </c>
      <c r="B5130">
        <v>3.8264580369843502E-2</v>
      </c>
      <c r="C5130">
        <v>0.179087624209575</v>
      </c>
      <c r="D5130" t="b">
        <v>0</v>
      </c>
    </row>
    <row r="5131" spans="1:4" x14ac:dyDescent="0.2">
      <c r="A5131" t="s">
        <v>4907</v>
      </c>
      <c r="B5131">
        <v>0.306497550890724</v>
      </c>
      <c r="C5131">
        <v>0.227855735469224</v>
      </c>
      <c r="D5131" t="b">
        <v>1</v>
      </c>
    </row>
    <row r="5132" spans="1:4" x14ac:dyDescent="0.2">
      <c r="A5132" t="s">
        <v>4908</v>
      </c>
      <c r="B5132">
        <v>0.52828305714206003</v>
      </c>
      <c r="C5132">
        <v>5.78397606929522E-2</v>
      </c>
      <c r="D5132" t="b">
        <v>0</v>
      </c>
    </row>
    <row r="5133" spans="1:4" x14ac:dyDescent="0.2">
      <c r="A5133" t="s">
        <v>4909</v>
      </c>
      <c r="B5133">
        <v>0.28457752521934698</v>
      </c>
      <c r="C5133">
        <v>-4.3704122243677597E-2</v>
      </c>
      <c r="D5133" t="b">
        <v>0</v>
      </c>
    </row>
    <row r="5134" spans="1:4" x14ac:dyDescent="0.2">
      <c r="A5134" t="s">
        <v>4910</v>
      </c>
      <c r="B5134">
        <v>0.51076462154689695</v>
      </c>
      <c r="C5134">
        <v>-1.1969353937374199E-3</v>
      </c>
      <c r="D5134" t="b">
        <v>0</v>
      </c>
    </row>
    <row r="5135" spans="1:4" x14ac:dyDescent="0.2">
      <c r="A5135" t="s">
        <v>4911</v>
      </c>
      <c r="B5135">
        <v>0.38911514253980001</v>
      </c>
      <c r="C5135">
        <v>0.37597109304426402</v>
      </c>
      <c r="D5135" t="b">
        <v>1</v>
      </c>
    </row>
    <row r="5136" spans="1:4" x14ac:dyDescent="0.2">
      <c r="A5136" t="s">
        <v>4912</v>
      </c>
      <c r="B5136">
        <v>5.0455760503127001E-2</v>
      </c>
      <c r="C5136">
        <v>0.60566847335139995</v>
      </c>
      <c r="D5136" t="b">
        <v>1</v>
      </c>
    </row>
    <row r="5137" spans="1:4" x14ac:dyDescent="0.2">
      <c r="A5137" t="s">
        <v>4914</v>
      </c>
      <c r="B5137">
        <v>0.13140296343537999</v>
      </c>
      <c r="C5137">
        <v>0.519083107497742</v>
      </c>
      <c r="D5137" t="b">
        <v>0</v>
      </c>
    </row>
    <row r="5138" spans="1:4" x14ac:dyDescent="0.2">
      <c r="A5138" t="s">
        <v>4915</v>
      </c>
      <c r="B5138">
        <v>0.306625025162859</v>
      </c>
      <c r="C5138">
        <v>0.54629629629629595</v>
      </c>
      <c r="D5138" t="b">
        <v>1</v>
      </c>
    </row>
    <row r="5139" spans="1:4" x14ac:dyDescent="0.2">
      <c r="A5139" t="s">
        <v>4917</v>
      </c>
      <c r="B5139">
        <v>0.44705586166859701</v>
      </c>
      <c r="C5139">
        <v>-1.25564588979223E-2</v>
      </c>
      <c r="D5139" t="b">
        <v>0</v>
      </c>
    </row>
    <row r="5140" spans="1:4" x14ac:dyDescent="0.2">
      <c r="A5140" t="s">
        <v>4918</v>
      </c>
      <c r="B5140">
        <v>0.44146644283875902</v>
      </c>
      <c r="C5140">
        <v>0.63522211448255295</v>
      </c>
      <c r="D5140" t="b">
        <v>1</v>
      </c>
    </row>
    <row r="5141" spans="1:4" x14ac:dyDescent="0.2">
      <c r="A5141" t="s">
        <v>4919</v>
      </c>
      <c r="B5141">
        <v>0.30306676539553201</v>
      </c>
      <c r="C5141">
        <v>-1.9286359530262E-2</v>
      </c>
      <c r="D5141" t="b">
        <v>0</v>
      </c>
    </row>
    <row r="5142" spans="1:4" x14ac:dyDescent="0.2">
      <c r="A5142" t="s">
        <v>4920</v>
      </c>
      <c r="B5142">
        <v>0.497528787002471</v>
      </c>
      <c r="C5142">
        <v>0.33624661246612497</v>
      </c>
      <c r="D5142" t="b">
        <v>0</v>
      </c>
    </row>
    <row r="5143" spans="1:4" x14ac:dyDescent="0.2">
      <c r="A5143" t="s">
        <v>4921</v>
      </c>
      <c r="B5143">
        <v>0.67392817475009203</v>
      </c>
      <c r="C5143">
        <v>8.4530261969286397E-2</v>
      </c>
      <c r="D5143" t="b">
        <v>1</v>
      </c>
    </row>
    <row r="5144" spans="1:4" x14ac:dyDescent="0.2">
      <c r="A5144" t="s">
        <v>4922</v>
      </c>
      <c r="B5144">
        <v>0.30247510668563299</v>
      </c>
      <c r="C5144">
        <v>0.64643179765130998</v>
      </c>
      <c r="D5144" t="b">
        <v>0</v>
      </c>
    </row>
    <row r="5145" spans="1:4" x14ac:dyDescent="0.2">
      <c r="A5145" t="s">
        <v>9144</v>
      </c>
      <c r="B5145">
        <v>0.551954694921447</v>
      </c>
      <c r="C5145">
        <v>0.41623757904245701</v>
      </c>
      <c r="D5145" t="b">
        <v>0</v>
      </c>
    </row>
    <row r="5146" spans="1:4" x14ac:dyDescent="0.2">
      <c r="A5146" t="s">
        <v>4925</v>
      </c>
      <c r="B5146">
        <v>-0.162707879073378</v>
      </c>
      <c r="C5146">
        <v>0.83599819331526604</v>
      </c>
      <c r="D5146" t="b">
        <v>0</v>
      </c>
    </row>
    <row r="5147" spans="1:4" x14ac:dyDescent="0.2">
      <c r="A5147" t="s">
        <v>4926</v>
      </c>
      <c r="B5147">
        <v>0.470461178829711</v>
      </c>
      <c r="C5147">
        <v>0.54862240289069597</v>
      </c>
      <c r="D5147" t="b">
        <v>0</v>
      </c>
    </row>
    <row r="5148" spans="1:4" x14ac:dyDescent="0.2">
      <c r="A5148" t="s">
        <v>9145</v>
      </c>
      <c r="B5148">
        <v>0.66178452425027801</v>
      </c>
      <c r="C5148">
        <v>0.432963179427236</v>
      </c>
      <c r="D5148" t="b">
        <v>1</v>
      </c>
    </row>
    <row r="5149" spans="1:4" x14ac:dyDescent="0.2">
      <c r="A5149" t="s">
        <v>9146</v>
      </c>
      <c r="B5149">
        <v>0.51479504304034496</v>
      </c>
      <c r="C5149">
        <v>0.43300142247510698</v>
      </c>
      <c r="D5149" t="b">
        <v>0</v>
      </c>
    </row>
    <row r="5150" spans="1:4" x14ac:dyDescent="0.2">
      <c r="A5150" t="s">
        <v>9147</v>
      </c>
      <c r="B5150">
        <v>0.74097867268457396</v>
      </c>
      <c r="C5150">
        <v>4.96782496782497E-2</v>
      </c>
      <c r="D5150" t="b">
        <v>1</v>
      </c>
    </row>
    <row r="5151" spans="1:4" x14ac:dyDescent="0.2">
      <c r="A5151" t="s">
        <v>4931</v>
      </c>
      <c r="B5151">
        <v>0.38417169684775299</v>
      </c>
      <c r="C5151">
        <v>0.51357271906052404</v>
      </c>
      <c r="D5151" t="b">
        <v>1</v>
      </c>
    </row>
    <row r="5152" spans="1:4" x14ac:dyDescent="0.2">
      <c r="A5152" t="s">
        <v>9148</v>
      </c>
      <c r="B5152">
        <v>0.17987165247439199</v>
      </c>
      <c r="C5152">
        <v>-6.8879855465221296E-2</v>
      </c>
      <c r="D5152" t="b">
        <v>0</v>
      </c>
    </row>
    <row r="5153" spans="1:4" x14ac:dyDescent="0.2">
      <c r="A5153" t="s">
        <v>4932</v>
      </c>
      <c r="B5153">
        <v>-3.1811131277917799E-3</v>
      </c>
      <c r="C5153">
        <v>0.50687684919992904</v>
      </c>
      <c r="D5153" t="b">
        <v>0</v>
      </c>
    </row>
    <row r="5154" spans="1:4" x14ac:dyDescent="0.2">
      <c r="A5154" t="s">
        <v>4934</v>
      </c>
      <c r="B5154">
        <v>-1.4320621991854901E-2</v>
      </c>
      <c r="C5154">
        <v>0.53623282343790502</v>
      </c>
      <c r="D5154" t="b">
        <v>0</v>
      </c>
    </row>
    <row r="5155" spans="1:4" x14ac:dyDescent="0.2">
      <c r="A5155" t="s">
        <v>4935</v>
      </c>
      <c r="B5155">
        <v>-1.08652861983529E-2</v>
      </c>
      <c r="C5155">
        <v>0.18477972436904899</v>
      </c>
      <c r="D5155" t="b">
        <v>0</v>
      </c>
    </row>
    <row r="5156" spans="1:4" x14ac:dyDescent="0.2">
      <c r="A5156" t="s">
        <v>4936</v>
      </c>
      <c r="B5156">
        <v>0.264235764235764</v>
      </c>
      <c r="C5156">
        <v>0.22307754639008201</v>
      </c>
      <c r="D5156" t="b">
        <v>1</v>
      </c>
    </row>
    <row r="5157" spans="1:4" x14ac:dyDescent="0.2">
      <c r="A5157" t="s">
        <v>4937</v>
      </c>
      <c r="B5157">
        <v>0.42394366197183098</v>
      </c>
      <c r="C5157">
        <v>0.69839034205231398</v>
      </c>
      <c r="D5157" t="b">
        <v>0</v>
      </c>
    </row>
    <row r="5158" spans="1:4" x14ac:dyDescent="0.2">
      <c r="A5158" t="s">
        <v>9151</v>
      </c>
      <c r="B5158">
        <v>-4.3599939881422502E-2</v>
      </c>
      <c r="C5158">
        <v>-0.27372693942012499</v>
      </c>
      <c r="D5158" t="b">
        <v>0</v>
      </c>
    </row>
    <row r="5159" spans="1:4" x14ac:dyDescent="0.2">
      <c r="A5159" t="s">
        <v>4938</v>
      </c>
      <c r="B5159">
        <v>0.47635794208753202</v>
      </c>
      <c r="C5159">
        <v>0.49281842818428201</v>
      </c>
      <c r="D5159" t="b">
        <v>1</v>
      </c>
    </row>
    <row r="5160" spans="1:4" x14ac:dyDescent="0.2">
      <c r="A5160" t="s">
        <v>4939</v>
      </c>
      <c r="B5160">
        <v>0.40841716968477498</v>
      </c>
      <c r="C5160">
        <v>0.31596657633243003</v>
      </c>
      <c r="D5160" t="b">
        <v>1</v>
      </c>
    </row>
    <row r="5161" spans="1:4" x14ac:dyDescent="0.2">
      <c r="A5161" t="s">
        <v>4940</v>
      </c>
      <c r="B5161">
        <v>0.27246603668042502</v>
      </c>
      <c r="C5161">
        <v>0.35818957697660903</v>
      </c>
      <c r="D5161" t="b">
        <v>1</v>
      </c>
    </row>
    <row r="5162" spans="1:4" x14ac:dyDescent="0.2">
      <c r="A5162" t="s">
        <v>4941</v>
      </c>
      <c r="B5162">
        <v>0.80356660781274603</v>
      </c>
      <c r="C5162">
        <v>0.22716802168021699</v>
      </c>
      <c r="D5162" t="b">
        <v>1</v>
      </c>
    </row>
    <row r="5163" spans="1:4" x14ac:dyDescent="0.2">
      <c r="A5163" t="s">
        <v>4942</v>
      </c>
      <c r="B5163">
        <v>0.65537455263482602</v>
      </c>
      <c r="C5163">
        <v>7.0867208672086707E-2</v>
      </c>
      <c r="D5163" t="b">
        <v>0</v>
      </c>
    </row>
    <row r="5164" spans="1:4" x14ac:dyDescent="0.2">
      <c r="A5164" t="s">
        <v>4943</v>
      </c>
      <c r="B5164">
        <v>0.49926389400073601</v>
      </c>
      <c r="C5164">
        <v>0.17206413730803999</v>
      </c>
      <c r="D5164" t="b">
        <v>0</v>
      </c>
    </row>
    <row r="5165" spans="1:4" x14ac:dyDescent="0.2">
      <c r="A5165" t="s">
        <v>4944</v>
      </c>
      <c r="B5165">
        <v>0.59314767234260202</v>
      </c>
      <c r="C5165">
        <v>0.23256549232158999</v>
      </c>
      <c r="D5165" t="b">
        <v>0</v>
      </c>
    </row>
    <row r="5166" spans="1:4" x14ac:dyDescent="0.2">
      <c r="A5166" t="s">
        <v>4945</v>
      </c>
      <c r="B5166">
        <v>0.73083064014453503</v>
      </c>
      <c r="C5166">
        <v>0.287217705510388</v>
      </c>
      <c r="D5166" t="b">
        <v>1</v>
      </c>
    </row>
    <row r="5167" spans="1:4" x14ac:dyDescent="0.2">
      <c r="A5167" t="s">
        <v>4946</v>
      </c>
      <c r="B5167">
        <v>0.263054465635221</v>
      </c>
      <c r="C5167">
        <v>0.32276422764227602</v>
      </c>
      <c r="D5167" t="b">
        <v>1</v>
      </c>
    </row>
    <row r="5168" spans="1:4" x14ac:dyDescent="0.2">
      <c r="A5168" t="s">
        <v>9152</v>
      </c>
      <c r="B5168">
        <v>0.139676045552905</v>
      </c>
      <c r="C5168">
        <v>0.161905192118798</v>
      </c>
      <c r="D5168" t="b">
        <v>0</v>
      </c>
    </row>
    <row r="5169" spans="1:4" x14ac:dyDescent="0.2">
      <c r="A5169" t="s">
        <v>4947</v>
      </c>
      <c r="B5169">
        <v>0.75141187925998099</v>
      </c>
      <c r="C5169">
        <v>0.50738482384823802</v>
      </c>
      <c r="D5169" t="b">
        <v>1</v>
      </c>
    </row>
    <row r="5170" spans="1:4" x14ac:dyDescent="0.2">
      <c r="A5170" t="s">
        <v>4948</v>
      </c>
      <c r="B5170">
        <v>0.54005368693170097</v>
      </c>
      <c r="C5170">
        <v>0.43139206061207402</v>
      </c>
      <c r="D5170" t="b">
        <v>1</v>
      </c>
    </row>
    <row r="5171" spans="1:4" x14ac:dyDescent="0.2">
      <c r="A5171" t="s">
        <v>4949</v>
      </c>
      <c r="B5171">
        <v>0.33752930145335203</v>
      </c>
      <c r="C5171">
        <v>-5.7317073170731703E-2</v>
      </c>
      <c r="D5171" t="b">
        <v>1</v>
      </c>
    </row>
    <row r="5172" spans="1:4" x14ac:dyDescent="0.2">
      <c r="A5172" t="s">
        <v>9153</v>
      </c>
      <c r="B5172">
        <v>9.1675765167632803E-2</v>
      </c>
      <c r="C5172">
        <v>0.15688990971075301</v>
      </c>
      <c r="D5172" t="b">
        <v>0</v>
      </c>
    </row>
    <row r="5173" spans="1:4" x14ac:dyDescent="0.2">
      <c r="A5173" t="s">
        <v>4953</v>
      </c>
      <c r="B5173">
        <v>0.419084712755599</v>
      </c>
      <c r="C5173">
        <v>0.36210478771454402</v>
      </c>
      <c r="D5173" t="b">
        <v>0</v>
      </c>
    </row>
    <row r="5174" spans="1:4" x14ac:dyDescent="0.2">
      <c r="A5174" t="s">
        <v>9154</v>
      </c>
      <c r="B5174">
        <v>0.14225227137149099</v>
      </c>
      <c r="C5174">
        <v>0.32946280959187701</v>
      </c>
      <c r="D5174" t="b">
        <v>0</v>
      </c>
    </row>
    <row r="5175" spans="1:4" x14ac:dyDescent="0.2">
      <c r="A5175" t="s">
        <v>9155</v>
      </c>
      <c r="B5175">
        <v>0.30411553077613701</v>
      </c>
      <c r="C5175">
        <v>0.34028906955736199</v>
      </c>
      <c r="D5175" t="b">
        <v>0</v>
      </c>
    </row>
    <row r="5176" spans="1:4" x14ac:dyDescent="0.2">
      <c r="A5176" t="s">
        <v>9156</v>
      </c>
      <c r="B5176">
        <v>0.45301820343982402</v>
      </c>
      <c r="C5176">
        <v>-0.11763948798412401</v>
      </c>
      <c r="D5176" t="b">
        <v>0</v>
      </c>
    </row>
    <row r="5177" spans="1:4" x14ac:dyDescent="0.2">
      <c r="A5177" t="s">
        <v>4954</v>
      </c>
      <c r="B5177">
        <v>0.29200568990042702</v>
      </c>
      <c r="C5177">
        <v>0.66698564593301402</v>
      </c>
      <c r="D5177" t="b">
        <v>0</v>
      </c>
    </row>
    <row r="5178" spans="1:4" x14ac:dyDescent="0.2">
      <c r="A5178" t="s">
        <v>4956</v>
      </c>
      <c r="B5178">
        <v>0.60452775073028198</v>
      </c>
      <c r="C5178">
        <v>0.49302168021680198</v>
      </c>
      <c r="D5178" t="b">
        <v>0</v>
      </c>
    </row>
    <row r="5179" spans="1:4" x14ac:dyDescent="0.2">
      <c r="A5179" t="s">
        <v>4958</v>
      </c>
      <c r="B5179">
        <v>0.135514551666188</v>
      </c>
      <c r="C5179">
        <v>-6.5115754226626604E-2</v>
      </c>
      <c r="D5179" t="b">
        <v>0</v>
      </c>
    </row>
    <row r="5180" spans="1:4" x14ac:dyDescent="0.2">
      <c r="A5180" t="s">
        <v>4959</v>
      </c>
      <c r="B5180">
        <v>0.17103993825969499</v>
      </c>
      <c r="C5180">
        <v>-1.5650406504065E-2</v>
      </c>
      <c r="D5180" t="b">
        <v>0</v>
      </c>
    </row>
    <row r="5181" spans="1:4" x14ac:dyDescent="0.2">
      <c r="A5181" t="s">
        <v>9158</v>
      </c>
      <c r="B5181">
        <v>-0.196741947426879</v>
      </c>
      <c r="C5181">
        <v>0.74128274616079504</v>
      </c>
      <c r="D5181" t="b">
        <v>1</v>
      </c>
    </row>
    <row r="5182" spans="1:4" x14ac:dyDescent="0.2">
      <c r="A5182" t="s">
        <v>10470</v>
      </c>
      <c r="B5182">
        <v>0.168706047819972</v>
      </c>
      <c r="C5182">
        <v>0.317366757000903</v>
      </c>
      <c r="D5182" t="b">
        <v>1</v>
      </c>
    </row>
    <row r="5183" spans="1:4" x14ac:dyDescent="0.2">
      <c r="A5183" t="s">
        <v>9159</v>
      </c>
      <c r="B5183">
        <v>0.20934959349593499</v>
      </c>
      <c r="C5183">
        <v>-4.6838301716350499E-2</v>
      </c>
      <c r="D5183" t="b">
        <v>0</v>
      </c>
    </row>
    <row r="5184" spans="1:4" x14ac:dyDescent="0.2">
      <c r="A5184" t="s">
        <v>10471</v>
      </c>
      <c r="B5184">
        <v>0.17900140170213499</v>
      </c>
      <c r="C5184">
        <v>0.61410689355953796</v>
      </c>
      <c r="D5184" t="b">
        <v>0</v>
      </c>
    </row>
    <row r="5185" spans="1:4" x14ac:dyDescent="0.2">
      <c r="A5185" t="s">
        <v>4961</v>
      </c>
      <c r="B5185">
        <v>0.147426878933728</v>
      </c>
      <c r="C5185">
        <v>0.55223577235772403</v>
      </c>
      <c r="D5185" t="b">
        <v>0</v>
      </c>
    </row>
    <row r="5186" spans="1:4" x14ac:dyDescent="0.2">
      <c r="A5186" t="s">
        <v>10472</v>
      </c>
      <c r="B5186">
        <v>6.5597373964340899E-2</v>
      </c>
      <c r="C5186">
        <v>0.60066042947896103</v>
      </c>
      <c r="D5186" t="b">
        <v>0</v>
      </c>
    </row>
    <row r="5187" spans="1:4" x14ac:dyDescent="0.2">
      <c r="A5187" t="s">
        <v>4963</v>
      </c>
      <c r="B5187">
        <v>0.45867290604132699</v>
      </c>
      <c r="C5187">
        <v>0.74706413730804</v>
      </c>
      <c r="D5187" t="b">
        <v>0</v>
      </c>
    </row>
    <row r="5188" spans="1:4" x14ac:dyDescent="0.2">
      <c r="A5188" t="s">
        <v>4964</v>
      </c>
      <c r="B5188">
        <v>0.29683071374709002</v>
      </c>
      <c r="C5188">
        <v>0.61025293586269203</v>
      </c>
      <c r="D5188" t="b">
        <v>0</v>
      </c>
    </row>
    <row r="5189" spans="1:4" x14ac:dyDescent="0.2">
      <c r="A5189" t="s">
        <v>9160</v>
      </c>
      <c r="B5189">
        <v>9.1690370653639899E-2</v>
      </c>
      <c r="C5189">
        <v>0.14510797050626101</v>
      </c>
      <c r="D5189" t="b">
        <v>0</v>
      </c>
    </row>
    <row r="5190" spans="1:4" x14ac:dyDescent="0.2">
      <c r="A5190" t="s">
        <v>4965</v>
      </c>
      <c r="B5190">
        <v>0.10978156238430201</v>
      </c>
      <c r="C5190">
        <v>0.51090785907859104</v>
      </c>
      <c r="D5190" t="b">
        <v>0</v>
      </c>
    </row>
    <row r="5191" spans="1:4" x14ac:dyDescent="0.2">
      <c r="A5191" t="s">
        <v>4966</v>
      </c>
      <c r="B5191">
        <v>0.12689941637310101</v>
      </c>
      <c r="C5191">
        <v>0.406616982836495</v>
      </c>
      <c r="D5191" t="b">
        <v>1</v>
      </c>
    </row>
    <row r="5192" spans="1:4" x14ac:dyDescent="0.2">
      <c r="A5192" t="s">
        <v>4967</v>
      </c>
      <c r="B5192">
        <v>-1.9112448381493501E-2</v>
      </c>
      <c r="C5192">
        <v>0.73112754901702304</v>
      </c>
      <c r="D5192" t="b">
        <v>0</v>
      </c>
    </row>
    <row r="5193" spans="1:4" x14ac:dyDescent="0.2">
      <c r="A5193" t="s">
        <v>9164</v>
      </c>
      <c r="B5193">
        <v>0.378783321941217</v>
      </c>
      <c r="C5193">
        <v>0.38187578730388999</v>
      </c>
      <c r="D5193" t="b">
        <v>0</v>
      </c>
    </row>
    <row r="5194" spans="1:4" x14ac:dyDescent="0.2">
      <c r="A5194" t="s">
        <v>9165</v>
      </c>
      <c r="B5194">
        <v>0.38397435525265999</v>
      </c>
      <c r="C5194">
        <v>0.14133624319361901</v>
      </c>
      <c r="D5194" t="b">
        <v>0</v>
      </c>
    </row>
    <row r="5195" spans="1:4" x14ac:dyDescent="0.2">
      <c r="A5195" t="s">
        <v>4968</v>
      </c>
      <c r="B5195">
        <v>0.53801325497373298</v>
      </c>
      <c r="C5195">
        <v>-0.103751213920178</v>
      </c>
      <c r="D5195" t="b">
        <v>1</v>
      </c>
    </row>
    <row r="5196" spans="1:4" x14ac:dyDescent="0.2">
      <c r="A5196" t="s">
        <v>4969</v>
      </c>
      <c r="B5196">
        <v>0.55199691298475795</v>
      </c>
      <c r="C5196">
        <v>0.76702800361336998</v>
      </c>
      <c r="D5196" t="b">
        <v>1</v>
      </c>
    </row>
    <row r="5197" spans="1:4" x14ac:dyDescent="0.2">
      <c r="A5197" t="s">
        <v>4971</v>
      </c>
      <c r="B5197">
        <v>0.124346277940673</v>
      </c>
      <c r="C5197">
        <v>0.17557494213851299</v>
      </c>
      <c r="D5197" t="b">
        <v>1</v>
      </c>
    </row>
    <row r="5198" spans="1:4" x14ac:dyDescent="0.2">
      <c r="A5198" t="s">
        <v>4972</v>
      </c>
      <c r="B5198">
        <v>0.42454220321195901</v>
      </c>
      <c r="C5198">
        <v>0.27791327913279101</v>
      </c>
      <c r="D5198" t="b">
        <v>1</v>
      </c>
    </row>
    <row r="5199" spans="1:4" x14ac:dyDescent="0.2">
      <c r="A5199" t="s">
        <v>4974</v>
      </c>
      <c r="B5199">
        <v>0.44484545243270601</v>
      </c>
      <c r="C5199">
        <v>0.46785494498794999</v>
      </c>
      <c r="D5199" t="b">
        <v>1</v>
      </c>
    </row>
    <row r="5200" spans="1:4" x14ac:dyDescent="0.2">
      <c r="A5200" t="s">
        <v>4976</v>
      </c>
      <c r="B5200">
        <v>0.35247470933769398</v>
      </c>
      <c r="C5200">
        <v>0.169734614295213</v>
      </c>
      <c r="D5200" t="b">
        <v>1</v>
      </c>
    </row>
    <row r="5201" spans="1:4" x14ac:dyDescent="0.2">
      <c r="A5201" t="s">
        <v>10473</v>
      </c>
      <c r="B5201">
        <v>-3.7862579861728501E-2</v>
      </c>
      <c r="C5201">
        <v>-2.4580289121385001E-2</v>
      </c>
      <c r="D5201" t="b">
        <v>0</v>
      </c>
    </row>
    <row r="5202" spans="1:4" x14ac:dyDescent="0.2">
      <c r="A5202" t="s">
        <v>4977</v>
      </c>
      <c r="B5202">
        <v>0.54958304853041695</v>
      </c>
      <c r="C5202">
        <v>0.31169828364950303</v>
      </c>
      <c r="D5202" t="b">
        <v>1</v>
      </c>
    </row>
    <row r="5203" spans="1:4" x14ac:dyDescent="0.2">
      <c r="A5203" t="s">
        <v>4979</v>
      </c>
      <c r="B5203">
        <v>0.33172119487909002</v>
      </c>
      <c r="C5203">
        <v>8.8279132791327902E-2</v>
      </c>
      <c r="D5203" t="b">
        <v>1</v>
      </c>
    </row>
    <row r="5204" spans="1:4" x14ac:dyDescent="0.2">
      <c r="A5204" t="s">
        <v>4980</v>
      </c>
      <c r="B5204">
        <v>0.46356083326029401</v>
      </c>
      <c r="C5204">
        <v>-0.158314325115465</v>
      </c>
      <c r="D5204" t="b">
        <v>1</v>
      </c>
    </row>
    <row r="5205" spans="1:4" x14ac:dyDescent="0.2">
      <c r="A5205" t="s">
        <v>4981</v>
      </c>
      <c r="B5205">
        <v>0.44657501121336601</v>
      </c>
      <c r="C5205">
        <v>7.6942186088527598E-2</v>
      </c>
      <c r="D5205" t="b">
        <v>1</v>
      </c>
    </row>
    <row r="5206" spans="1:4" x14ac:dyDescent="0.2">
      <c r="A5206" t="s">
        <v>4982</v>
      </c>
      <c r="B5206">
        <v>0.51533887701432801</v>
      </c>
      <c r="C5206">
        <v>0.108492030783294</v>
      </c>
      <c r="D5206" t="b">
        <v>1</v>
      </c>
    </row>
    <row r="5207" spans="1:4" x14ac:dyDescent="0.2">
      <c r="A5207" t="s">
        <v>4983</v>
      </c>
      <c r="B5207">
        <v>0.60862634786685399</v>
      </c>
      <c r="C5207">
        <v>0.12664859981933199</v>
      </c>
      <c r="D5207" t="b">
        <v>1</v>
      </c>
    </row>
    <row r="5208" spans="1:4" x14ac:dyDescent="0.2">
      <c r="A5208" t="s">
        <v>4984</v>
      </c>
      <c r="B5208">
        <v>0.68467532467532499</v>
      </c>
      <c r="C5208">
        <v>0.20169376693766899</v>
      </c>
      <c r="D5208" t="b">
        <v>1</v>
      </c>
    </row>
    <row r="5209" spans="1:4" x14ac:dyDescent="0.2">
      <c r="A5209" t="s">
        <v>4987</v>
      </c>
      <c r="B5209">
        <v>0.42102418207681402</v>
      </c>
      <c r="C5209">
        <v>4.21183378500452E-2</v>
      </c>
      <c r="D5209" t="b">
        <v>1</v>
      </c>
    </row>
    <row r="5210" spans="1:4" x14ac:dyDescent="0.2">
      <c r="A5210" t="s">
        <v>4988</v>
      </c>
      <c r="B5210">
        <v>0.27673206976937498</v>
      </c>
      <c r="C5210">
        <v>-0.106362559703163</v>
      </c>
      <c r="D5210" t="b">
        <v>1</v>
      </c>
    </row>
    <row r="5211" spans="1:4" x14ac:dyDescent="0.2">
      <c r="A5211" t="s">
        <v>4989</v>
      </c>
      <c r="B5211">
        <v>0.46722029730348702</v>
      </c>
      <c r="C5211">
        <v>8.8098961716409296E-2</v>
      </c>
      <c r="D5211" t="b">
        <v>1</v>
      </c>
    </row>
    <row r="5212" spans="1:4" x14ac:dyDescent="0.2">
      <c r="A5212" t="s">
        <v>4990</v>
      </c>
      <c r="B5212">
        <v>0.70853485064011401</v>
      </c>
      <c r="C5212">
        <v>0.29832881662150001</v>
      </c>
      <c r="D5212" t="b">
        <v>1</v>
      </c>
    </row>
    <row r="5213" spans="1:4" x14ac:dyDescent="0.2">
      <c r="A5213" t="s">
        <v>4991</v>
      </c>
      <c r="B5213">
        <v>0.65784315491524004</v>
      </c>
      <c r="C5213">
        <v>0.107374365450358</v>
      </c>
      <c r="D5213" t="b">
        <v>1</v>
      </c>
    </row>
    <row r="5214" spans="1:4" x14ac:dyDescent="0.2">
      <c r="A5214" t="s">
        <v>4992</v>
      </c>
      <c r="B5214">
        <v>0.59747224377218</v>
      </c>
      <c r="C5214">
        <v>0.256007226738934</v>
      </c>
      <c r="D5214" t="b">
        <v>1</v>
      </c>
    </row>
    <row r="5215" spans="1:4" x14ac:dyDescent="0.2">
      <c r="A5215" t="s">
        <v>4993</v>
      </c>
      <c r="B5215">
        <v>0.46961593172119498</v>
      </c>
      <c r="C5215">
        <v>0.41933152664860002</v>
      </c>
      <c r="D5215" t="b">
        <v>1</v>
      </c>
    </row>
    <row r="5216" spans="1:4" x14ac:dyDescent="0.2">
      <c r="A5216" t="s">
        <v>4995</v>
      </c>
      <c r="B5216">
        <v>0.32261583963194201</v>
      </c>
      <c r="C5216">
        <v>0.19221301298969001</v>
      </c>
      <c r="D5216" t="b">
        <v>1</v>
      </c>
    </row>
    <row r="5217" spans="1:4" x14ac:dyDescent="0.2">
      <c r="A5217" t="s">
        <v>4996</v>
      </c>
      <c r="B5217">
        <v>0.630640113798008</v>
      </c>
      <c r="C5217">
        <v>0.20485546522131901</v>
      </c>
      <c r="D5217" t="b">
        <v>1</v>
      </c>
    </row>
    <row r="5218" spans="1:4" x14ac:dyDescent="0.2">
      <c r="A5218" t="s">
        <v>4997</v>
      </c>
      <c r="B5218">
        <v>0.51548451548451502</v>
      </c>
      <c r="C5218">
        <v>-1.5560072267389299E-2</v>
      </c>
      <c r="D5218" t="b">
        <v>1</v>
      </c>
    </row>
    <row r="5219" spans="1:4" x14ac:dyDescent="0.2">
      <c r="A5219" t="s">
        <v>4998</v>
      </c>
      <c r="B5219">
        <v>0.46354066985645898</v>
      </c>
      <c r="C5219">
        <v>0.102258355916893</v>
      </c>
      <c r="D5219" t="b">
        <v>1</v>
      </c>
    </row>
    <row r="5220" spans="1:4" x14ac:dyDescent="0.2">
      <c r="A5220" t="s">
        <v>4999</v>
      </c>
      <c r="B5220">
        <v>0.75235843091631005</v>
      </c>
      <c r="C5220">
        <v>0.240075881191051</v>
      </c>
      <c r="D5220" t="b">
        <v>1</v>
      </c>
    </row>
    <row r="5221" spans="1:4" x14ac:dyDescent="0.2">
      <c r="A5221" t="s">
        <v>5000</v>
      </c>
      <c r="B5221">
        <v>0.57981492192018502</v>
      </c>
      <c r="C5221">
        <v>0.26007226738934103</v>
      </c>
      <c r="D5221" t="b">
        <v>1</v>
      </c>
    </row>
    <row r="5222" spans="1:4" x14ac:dyDescent="0.2">
      <c r="A5222" t="s">
        <v>5001</v>
      </c>
      <c r="B5222">
        <v>0.238152476197177</v>
      </c>
      <c r="C5222">
        <v>0.20047425474254699</v>
      </c>
      <c r="D5222" t="b">
        <v>1</v>
      </c>
    </row>
    <row r="5223" spans="1:4" x14ac:dyDescent="0.2">
      <c r="A5223" t="s">
        <v>5002</v>
      </c>
      <c r="B5223">
        <v>0.71684210526315795</v>
      </c>
      <c r="C5223">
        <v>0.713843721770551</v>
      </c>
      <c r="D5223" t="b">
        <v>1</v>
      </c>
    </row>
    <row r="5224" spans="1:4" x14ac:dyDescent="0.2">
      <c r="A5224" t="s">
        <v>5003</v>
      </c>
      <c r="B5224">
        <v>0.59315053891663905</v>
      </c>
      <c r="C5224">
        <v>0.217213577597795</v>
      </c>
      <c r="D5224" t="b">
        <v>1</v>
      </c>
    </row>
    <row r="5225" spans="1:4" x14ac:dyDescent="0.2">
      <c r="A5225" t="s">
        <v>5004</v>
      </c>
      <c r="B5225">
        <v>0.58722856091277098</v>
      </c>
      <c r="C5225">
        <v>0.29514453477868102</v>
      </c>
      <c r="D5225" t="b">
        <v>1</v>
      </c>
    </row>
    <row r="5226" spans="1:4" x14ac:dyDescent="0.2">
      <c r="A5226" t="s">
        <v>5005</v>
      </c>
      <c r="B5226">
        <v>0.569772332930228</v>
      </c>
      <c r="C5226">
        <v>5.8186868716310798E-2</v>
      </c>
      <c r="D5226" t="b">
        <v>1</v>
      </c>
    </row>
    <row r="5227" spans="1:4" x14ac:dyDescent="0.2">
      <c r="A5227" t="s">
        <v>5006</v>
      </c>
      <c r="B5227">
        <v>0.63916834339369499</v>
      </c>
      <c r="C5227">
        <v>0.45268744354110202</v>
      </c>
      <c r="D5227" t="b">
        <v>1</v>
      </c>
    </row>
    <row r="5228" spans="1:4" x14ac:dyDescent="0.2">
      <c r="A5228" t="s">
        <v>5007</v>
      </c>
      <c r="B5228">
        <v>0.394589478801875</v>
      </c>
      <c r="C5228">
        <v>0.73007520513661195</v>
      </c>
      <c r="D5228" t="b">
        <v>1</v>
      </c>
    </row>
    <row r="5229" spans="1:4" x14ac:dyDescent="0.2">
      <c r="A5229" t="s">
        <v>5010</v>
      </c>
      <c r="B5229">
        <v>0.469876948339917</v>
      </c>
      <c r="C5229">
        <v>0.34200214610440299</v>
      </c>
      <c r="D5229" t="b">
        <v>0</v>
      </c>
    </row>
    <row r="5230" spans="1:4" x14ac:dyDescent="0.2">
      <c r="A5230" t="s">
        <v>5011</v>
      </c>
      <c r="B5230">
        <v>0.43796829418085398</v>
      </c>
      <c r="C5230">
        <v>0.219875777799587</v>
      </c>
      <c r="D5230" t="b">
        <v>0</v>
      </c>
    </row>
    <row r="5231" spans="1:4" x14ac:dyDescent="0.2">
      <c r="A5231" t="s">
        <v>5012</v>
      </c>
      <c r="B5231">
        <v>0.61113440308709499</v>
      </c>
      <c r="C5231">
        <v>0.41017446849865402</v>
      </c>
      <c r="D5231" t="b">
        <v>1</v>
      </c>
    </row>
    <row r="5232" spans="1:4" x14ac:dyDescent="0.2">
      <c r="A5232" t="s">
        <v>5013</v>
      </c>
      <c r="B5232">
        <v>0.59245472837022095</v>
      </c>
      <c r="C5232">
        <v>3.8098464317976498E-2</v>
      </c>
      <c r="D5232" t="b">
        <v>1</v>
      </c>
    </row>
    <row r="5233" spans="1:4" x14ac:dyDescent="0.2">
      <c r="A5233" t="s">
        <v>5014</v>
      </c>
      <c r="B5233">
        <v>0.54634177715587195</v>
      </c>
      <c r="C5233">
        <v>0.17233514001806699</v>
      </c>
      <c r="D5233" t="b">
        <v>1</v>
      </c>
    </row>
    <row r="5234" spans="1:4" x14ac:dyDescent="0.2">
      <c r="A5234" t="s">
        <v>5015</v>
      </c>
      <c r="B5234">
        <v>0.64598737822142105</v>
      </c>
      <c r="C5234">
        <v>0.46183639248925201</v>
      </c>
      <c r="D5234" t="b">
        <v>1</v>
      </c>
    </row>
    <row r="5235" spans="1:4" x14ac:dyDescent="0.2">
      <c r="A5235" t="s">
        <v>5018</v>
      </c>
      <c r="B5235">
        <v>0.25815447710184602</v>
      </c>
      <c r="C5235">
        <v>0.27649138192039302</v>
      </c>
      <c r="D5235" t="b">
        <v>0</v>
      </c>
    </row>
    <row r="5236" spans="1:4" x14ac:dyDescent="0.2">
      <c r="A5236" t="s">
        <v>5019</v>
      </c>
      <c r="B5236">
        <v>0.40432432432432402</v>
      </c>
      <c r="C5236">
        <v>0.71142000577017905</v>
      </c>
      <c r="D5236" t="b">
        <v>0</v>
      </c>
    </row>
    <row r="5237" spans="1:4" x14ac:dyDescent="0.2">
      <c r="A5237" t="s">
        <v>5020</v>
      </c>
      <c r="B5237">
        <v>0.62486486486486503</v>
      </c>
      <c r="C5237">
        <v>0.326076439283986</v>
      </c>
      <c r="D5237" t="b">
        <v>0</v>
      </c>
    </row>
    <row r="5238" spans="1:4" x14ac:dyDescent="0.2">
      <c r="A5238" t="s">
        <v>5021</v>
      </c>
      <c r="B5238">
        <v>0.23166255408985501</v>
      </c>
      <c r="C5238">
        <v>-8.1551073893287501E-2</v>
      </c>
      <c r="D5238" t="b">
        <v>1</v>
      </c>
    </row>
    <row r="5239" spans="1:4" x14ac:dyDescent="0.2">
      <c r="A5239" t="s">
        <v>5022</v>
      </c>
      <c r="B5239">
        <v>0.28825093115141298</v>
      </c>
      <c r="C5239">
        <v>5.1535682023486899E-2</v>
      </c>
      <c r="D5239" t="b">
        <v>1</v>
      </c>
    </row>
    <row r="5240" spans="1:4" x14ac:dyDescent="0.2">
      <c r="A5240" t="s">
        <v>5024</v>
      </c>
      <c r="B5240">
        <v>0.49643063862627801</v>
      </c>
      <c r="C5240">
        <v>6.3459801264679301E-3</v>
      </c>
      <c r="D5240" t="b">
        <v>1</v>
      </c>
    </row>
    <row r="5241" spans="1:4" x14ac:dyDescent="0.2">
      <c r="A5241" t="s">
        <v>5025</v>
      </c>
      <c r="B5241">
        <v>0.77084042947056597</v>
      </c>
      <c r="C5241">
        <v>0.55487804878048796</v>
      </c>
      <c r="D5241" t="b">
        <v>0</v>
      </c>
    </row>
    <row r="5242" spans="1:4" x14ac:dyDescent="0.2">
      <c r="A5242" t="s">
        <v>5026</v>
      </c>
      <c r="B5242">
        <v>0.51416619390260498</v>
      </c>
      <c r="C5242">
        <v>0.60561543370112503</v>
      </c>
      <c r="D5242" t="b">
        <v>0</v>
      </c>
    </row>
    <row r="5243" spans="1:4" x14ac:dyDescent="0.2">
      <c r="A5243" t="s">
        <v>5027</v>
      </c>
      <c r="B5243">
        <v>0.61842788790157199</v>
      </c>
      <c r="C5243">
        <v>0.50975609756097595</v>
      </c>
      <c r="D5243" t="b">
        <v>1</v>
      </c>
    </row>
    <row r="5244" spans="1:4" x14ac:dyDescent="0.2">
      <c r="A5244" t="s">
        <v>5028</v>
      </c>
      <c r="B5244">
        <v>0.42176572120505601</v>
      </c>
      <c r="C5244">
        <v>0.50982384823848204</v>
      </c>
      <c r="D5244" t="b">
        <v>0</v>
      </c>
    </row>
    <row r="5245" spans="1:4" x14ac:dyDescent="0.2">
      <c r="A5245" t="s">
        <v>5029</v>
      </c>
      <c r="B5245">
        <v>0.16050066370820201</v>
      </c>
      <c r="C5245">
        <v>0.28721333686223599</v>
      </c>
      <c r="D5245" t="b">
        <v>0</v>
      </c>
    </row>
    <row r="5246" spans="1:4" x14ac:dyDescent="0.2">
      <c r="A5246" t="s">
        <v>5030</v>
      </c>
      <c r="B5246">
        <v>0.29217065166432299</v>
      </c>
      <c r="C5246">
        <v>0.52621951219512197</v>
      </c>
      <c r="D5246" t="b">
        <v>0</v>
      </c>
    </row>
    <row r="5247" spans="1:4" x14ac:dyDescent="0.2">
      <c r="A5247" t="s">
        <v>5032</v>
      </c>
      <c r="B5247">
        <v>0.18274789224828999</v>
      </c>
      <c r="C5247">
        <v>0.185041475146597</v>
      </c>
      <c r="D5247" t="b">
        <v>1</v>
      </c>
    </row>
    <row r="5248" spans="1:4" x14ac:dyDescent="0.2">
      <c r="A5248" t="s">
        <v>5034</v>
      </c>
      <c r="B5248">
        <v>0.37253238038044501</v>
      </c>
      <c r="C5248">
        <v>0.34562465762703898</v>
      </c>
      <c r="D5248" t="b">
        <v>0</v>
      </c>
    </row>
    <row r="5249" spans="1:4" x14ac:dyDescent="0.2">
      <c r="A5249" t="s">
        <v>5035</v>
      </c>
      <c r="B5249">
        <v>-2.85064011379801E-2</v>
      </c>
      <c r="C5249">
        <v>0.856187895212285</v>
      </c>
      <c r="D5249" t="b">
        <v>0</v>
      </c>
    </row>
    <row r="5250" spans="1:4" x14ac:dyDescent="0.2">
      <c r="A5250" t="s">
        <v>5036</v>
      </c>
      <c r="B5250">
        <v>0.64299128101945002</v>
      </c>
      <c r="C5250">
        <v>0.77420957542908797</v>
      </c>
      <c r="D5250" t="b">
        <v>0</v>
      </c>
    </row>
    <row r="5251" spans="1:4" x14ac:dyDescent="0.2">
      <c r="A5251" t="s">
        <v>5038</v>
      </c>
      <c r="B5251">
        <v>0.26150165623849803</v>
      </c>
      <c r="C5251">
        <v>0.76178861788617902</v>
      </c>
      <c r="D5251" t="b">
        <v>0</v>
      </c>
    </row>
    <row r="5252" spans="1:4" x14ac:dyDescent="0.2">
      <c r="A5252" t="s">
        <v>5039</v>
      </c>
      <c r="B5252">
        <v>3.0760212267061601E-2</v>
      </c>
      <c r="C5252">
        <v>-5.5623306233062303E-2</v>
      </c>
      <c r="D5252" t="b">
        <v>0</v>
      </c>
    </row>
    <row r="5253" spans="1:4" x14ac:dyDescent="0.2">
      <c r="A5253" t="s">
        <v>5040</v>
      </c>
      <c r="B5253">
        <v>0.81079446868920502</v>
      </c>
      <c r="C5253">
        <v>0.73051038843721805</v>
      </c>
      <c r="D5253" t="b">
        <v>1</v>
      </c>
    </row>
    <row r="5254" spans="1:4" x14ac:dyDescent="0.2">
      <c r="A5254" t="s">
        <v>5041</v>
      </c>
      <c r="B5254">
        <v>0.36842105263157898</v>
      </c>
      <c r="C5254">
        <v>0.590040650406504</v>
      </c>
      <c r="D5254" t="b">
        <v>1</v>
      </c>
    </row>
    <row r="5255" spans="1:4" x14ac:dyDescent="0.2">
      <c r="A5255" t="s">
        <v>5043</v>
      </c>
      <c r="B5255">
        <v>0.55390293916609701</v>
      </c>
      <c r="C5255">
        <v>0.70596205962059599</v>
      </c>
      <c r="D5255" t="b">
        <v>0</v>
      </c>
    </row>
    <row r="5256" spans="1:4" x14ac:dyDescent="0.2">
      <c r="A5256" t="s">
        <v>5045</v>
      </c>
      <c r="B5256">
        <v>0.418874062461845</v>
      </c>
      <c r="C5256">
        <v>0.51418744626919499</v>
      </c>
      <c r="D5256" t="b">
        <v>0</v>
      </c>
    </row>
    <row r="5257" spans="1:4" x14ac:dyDescent="0.2">
      <c r="A5257" t="s">
        <v>5046</v>
      </c>
      <c r="B5257">
        <v>0.18795420927390799</v>
      </c>
      <c r="C5257">
        <v>0.62359981933152697</v>
      </c>
      <c r="D5257" t="b">
        <v>0</v>
      </c>
    </row>
    <row r="5258" spans="1:4" x14ac:dyDescent="0.2">
      <c r="A5258" t="s">
        <v>5047</v>
      </c>
      <c r="B5258">
        <v>0.47308270676691699</v>
      </c>
      <c r="C5258">
        <v>0.248938572719061</v>
      </c>
      <c r="D5258" t="b">
        <v>0</v>
      </c>
    </row>
    <row r="5259" spans="1:4" x14ac:dyDescent="0.2">
      <c r="A5259" t="s">
        <v>5048</v>
      </c>
      <c r="B5259">
        <v>0.62732363520415202</v>
      </c>
      <c r="C5259">
        <v>0.46004968383017197</v>
      </c>
      <c r="D5259" t="b">
        <v>0</v>
      </c>
    </row>
    <row r="5260" spans="1:4" x14ac:dyDescent="0.2">
      <c r="A5260" t="s">
        <v>5051</v>
      </c>
      <c r="B5260">
        <v>0.38944634313055398</v>
      </c>
      <c r="C5260">
        <v>0.36056910569105699</v>
      </c>
      <c r="D5260" t="b">
        <v>0</v>
      </c>
    </row>
    <row r="5261" spans="1:4" x14ac:dyDescent="0.2">
      <c r="A5261" t="s">
        <v>5052</v>
      </c>
      <c r="B5261">
        <v>0.57515090543259595</v>
      </c>
      <c r="C5261">
        <v>0.56481481481481499</v>
      </c>
      <c r="D5261" t="b">
        <v>1</v>
      </c>
    </row>
    <row r="5262" spans="1:4" x14ac:dyDescent="0.2">
      <c r="A5262" t="s">
        <v>5053</v>
      </c>
      <c r="B5262">
        <v>0.43792669381710497</v>
      </c>
      <c r="C5262">
        <v>0.44539295392953898</v>
      </c>
      <c r="D5262" t="b">
        <v>0</v>
      </c>
    </row>
    <row r="5263" spans="1:4" x14ac:dyDescent="0.2">
      <c r="A5263" t="s">
        <v>9170</v>
      </c>
      <c r="B5263">
        <v>9.1131262460608403E-2</v>
      </c>
      <c r="C5263">
        <v>0.81323396567299</v>
      </c>
      <c r="D5263" t="b">
        <v>0</v>
      </c>
    </row>
    <row r="5264" spans="1:4" x14ac:dyDescent="0.2">
      <c r="A5264" t="s">
        <v>9171</v>
      </c>
      <c r="B5264">
        <v>-1.4469425247134999E-2</v>
      </c>
      <c r="C5264">
        <v>0.24717705510388399</v>
      </c>
      <c r="D5264" t="b">
        <v>0</v>
      </c>
    </row>
    <row r="5265" spans="1:4" x14ac:dyDescent="0.2">
      <c r="A5265" t="s">
        <v>5054</v>
      </c>
      <c r="B5265">
        <v>0.25663983903420501</v>
      </c>
      <c r="C5265">
        <v>3.6910457963089498E-2</v>
      </c>
      <c r="D5265" t="b">
        <v>0</v>
      </c>
    </row>
    <row r="5266" spans="1:4" x14ac:dyDescent="0.2">
      <c r="A5266" t="s">
        <v>5055</v>
      </c>
      <c r="B5266">
        <v>0.59443618231125905</v>
      </c>
      <c r="C5266">
        <v>0.29487353206865402</v>
      </c>
      <c r="D5266" t="b">
        <v>1</v>
      </c>
    </row>
    <row r="5267" spans="1:4" x14ac:dyDescent="0.2">
      <c r="A5267" t="s">
        <v>10474</v>
      </c>
      <c r="B5267">
        <v>0.35473684210526302</v>
      </c>
      <c r="C5267">
        <v>0.318031212484994</v>
      </c>
      <c r="D5267" t="b">
        <v>0</v>
      </c>
    </row>
    <row r="5268" spans="1:4" x14ac:dyDescent="0.2">
      <c r="A5268" t="s">
        <v>5056</v>
      </c>
      <c r="B5268">
        <v>0.22526471677156601</v>
      </c>
      <c r="C5268">
        <v>0.150745257452575</v>
      </c>
      <c r="D5268" t="b">
        <v>0</v>
      </c>
    </row>
    <row r="5269" spans="1:4" x14ac:dyDescent="0.2">
      <c r="A5269" t="s">
        <v>9172</v>
      </c>
      <c r="B5269">
        <v>0.61068235899414802</v>
      </c>
      <c r="C5269">
        <v>0.38562515193258201</v>
      </c>
      <c r="D5269" t="b">
        <v>0</v>
      </c>
    </row>
    <row r="5270" spans="1:4" x14ac:dyDescent="0.2">
      <c r="A5270" t="s">
        <v>5057</v>
      </c>
      <c r="B5270">
        <v>0.42806560528079501</v>
      </c>
      <c r="C5270">
        <v>0.64227642276422803</v>
      </c>
      <c r="D5270" t="b">
        <v>0</v>
      </c>
    </row>
    <row r="5271" spans="1:4" x14ac:dyDescent="0.2">
      <c r="A5271" t="s">
        <v>5058</v>
      </c>
      <c r="B5271">
        <v>-0.358614036544465</v>
      </c>
      <c r="C5271">
        <v>0.44676653270003702</v>
      </c>
      <c r="D5271" t="b">
        <v>0</v>
      </c>
    </row>
    <row r="5272" spans="1:4" x14ac:dyDescent="0.2">
      <c r="A5272" t="s">
        <v>5059</v>
      </c>
      <c r="B5272">
        <v>0.53311747598257098</v>
      </c>
      <c r="C5272">
        <v>0.53588712880678502</v>
      </c>
      <c r="D5272" t="b">
        <v>0</v>
      </c>
    </row>
    <row r="5273" spans="1:4" x14ac:dyDescent="0.2">
      <c r="A5273" t="s">
        <v>10475</v>
      </c>
      <c r="B5273">
        <v>-0.12401314386950101</v>
      </c>
      <c r="C5273">
        <v>7.29965156794425E-2</v>
      </c>
      <c r="D5273" t="b">
        <v>1</v>
      </c>
    </row>
    <row r="5274" spans="1:4" x14ac:dyDescent="0.2">
      <c r="A5274" t="s">
        <v>5061</v>
      </c>
      <c r="B5274">
        <v>-0.33344476135097501</v>
      </c>
      <c r="C5274">
        <v>0.74180216802167998</v>
      </c>
      <c r="D5274" t="b">
        <v>0</v>
      </c>
    </row>
    <row r="5275" spans="1:4" x14ac:dyDescent="0.2">
      <c r="A5275" t="s">
        <v>5063</v>
      </c>
      <c r="B5275">
        <v>-0.27674611625818502</v>
      </c>
      <c r="C5275">
        <v>0.333431197718221</v>
      </c>
      <c r="D5275" t="b">
        <v>0</v>
      </c>
    </row>
    <row r="5276" spans="1:4" x14ac:dyDescent="0.2">
      <c r="A5276" t="s">
        <v>5064</v>
      </c>
      <c r="B5276">
        <v>0.55911972039571101</v>
      </c>
      <c r="C5276">
        <v>0.21175593810148999</v>
      </c>
      <c r="D5276" t="b">
        <v>0</v>
      </c>
    </row>
    <row r="5277" spans="1:4" x14ac:dyDescent="0.2">
      <c r="A5277" t="s">
        <v>9174</v>
      </c>
      <c r="B5277">
        <v>0.305207739421469</v>
      </c>
      <c r="C5277">
        <v>0.379394644284752</v>
      </c>
      <c r="D5277" t="b">
        <v>0</v>
      </c>
    </row>
    <row r="5278" spans="1:4" x14ac:dyDescent="0.2">
      <c r="A5278" t="s">
        <v>5065</v>
      </c>
      <c r="B5278">
        <v>0.34504103995777002</v>
      </c>
      <c r="C5278">
        <v>0.402484191508582</v>
      </c>
      <c r="D5278" t="b">
        <v>0</v>
      </c>
    </row>
    <row r="5279" spans="1:4" x14ac:dyDescent="0.2">
      <c r="A5279" t="s">
        <v>5066</v>
      </c>
      <c r="B5279">
        <v>0.53356534616808604</v>
      </c>
      <c r="C5279">
        <v>0.603252032520325</v>
      </c>
      <c r="D5279" t="b">
        <v>0</v>
      </c>
    </row>
    <row r="5280" spans="1:4" x14ac:dyDescent="0.2">
      <c r="A5280" t="s">
        <v>9175</v>
      </c>
      <c r="B5280">
        <v>0.36319890635680102</v>
      </c>
      <c r="C5280">
        <v>0.66551490514905198</v>
      </c>
      <c r="D5280" t="b">
        <v>0</v>
      </c>
    </row>
    <row r="5281" spans="1:4" x14ac:dyDescent="0.2">
      <c r="A5281" t="s">
        <v>10476</v>
      </c>
      <c r="B5281">
        <v>7.9357351509250305E-3</v>
      </c>
      <c r="C5281">
        <v>0.106155898608729</v>
      </c>
      <c r="D5281" t="b">
        <v>0</v>
      </c>
    </row>
    <row r="5282" spans="1:4" x14ac:dyDescent="0.2">
      <c r="A5282" t="s">
        <v>9177</v>
      </c>
      <c r="B5282">
        <v>0.37726884779516401</v>
      </c>
      <c r="C5282">
        <v>0.32023486901535703</v>
      </c>
      <c r="D5282" t="b">
        <v>0</v>
      </c>
    </row>
    <row r="5283" spans="1:4" x14ac:dyDescent="0.2">
      <c r="A5283" t="s">
        <v>9179</v>
      </c>
      <c r="B5283">
        <v>0.40449546594636299</v>
      </c>
      <c r="C5283">
        <v>0.46750512645249498</v>
      </c>
      <c r="D5283" t="b">
        <v>0</v>
      </c>
    </row>
    <row r="5284" spans="1:4" x14ac:dyDescent="0.2">
      <c r="A5284" t="s">
        <v>5069</v>
      </c>
      <c r="B5284">
        <v>-3.25584110685469E-2</v>
      </c>
      <c r="C5284">
        <v>0.111257864927299</v>
      </c>
      <c r="D5284" t="b">
        <v>0</v>
      </c>
    </row>
    <row r="5285" spans="1:4" x14ac:dyDescent="0.2">
      <c r="A5285" t="s">
        <v>5070</v>
      </c>
      <c r="B5285">
        <v>0.33376664294719499</v>
      </c>
      <c r="C5285">
        <v>0.41878878980930101</v>
      </c>
      <c r="D5285" t="b">
        <v>0</v>
      </c>
    </row>
    <row r="5286" spans="1:4" x14ac:dyDescent="0.2">
      <c r="A5286" t="s">
        <v>5071</v>
      </c>
      <c r="B5286">
        <v>0.25392026040694599</v>
      </c>
      <c r="C5286">
        <v>0.16219603769475799</v>
      </c>
      <c r="D5286" t="b">
        <v>0</v>
      </c>
    </row>
    <row r="5287" spans="1:4" x14ac:dyDescent="0.2">
      <c r="A5287" t="s">
        <v>5072</v>
      </c>
      <c r="B5287">
        <v>0.57602618630734803</v>
      </c>
      <c r="C5287">
        <v>0.30241093154183102</v>
      </c>
      <c r="D5287" t="b">
        <v>0</v>
      </c>
    </row>
    <row r="5288" spans="1:4" x14ac:dyDescent="0.2">
      <c r="A5288" t="s">
        <v>9180</v>
      </c>
      <c r="B5288">
        <v>0.39206426484907497</v>
      </c>
      <c r="C5288">
        <v>0.65808491418247494</v>
      </c>
      <c r="D5288" t="b">
        <v>0</v>
      </c>
    </row>
    <row r="5289" spans="1:4" x14ac:dyDescent="0.2">
      <c r="A5289" t="s">
        <v>5073</v>
      </c>
      <c r="B5289">
        <v>0.66492257299016</v>
      </c>
      <c r="C5289">
        <v>0.56300395615925203</v>
      </c>
      <c r="D5289" t="b">
        <v>1</v>
      </c>
    </row>
    <row r="5290" spans="1:4" x14ac:dyDescent="0.2">
      <c r="A5290" t="s">
        <v>5075</v>
      </c>
      <c r="B5290">
        <v>0.63125703453586901</v>
      </c>
      <c r="C5290">
        <v>0.13028528842398501</v>
      </c>
      <c r="D5290" t="b">
        <v>0</v>
      </c>
    </row>
    <row r="5291" spans="1:4" x14ac:dyDescent="0.2">
      <c r="A5291" t="s">
        <v>5076</v>
      </c>
      <c r="B5291">
        <v>0.38349739710316499</v>
      </c>
      <c r="C5291">
        <v>0.48817617476736302</v>
      </c>
      <c r="D5291" t="b">
        <v>0</v>
      </c>
    </row>
    <row r="5292" spans="1:4" x14ac:dyDescent="0.2">
      <c r="A5292" t="s">
        <v>5078</v>
      </c>
      <c r="B5292">
        <v>0.66205928407563097</v>
      </c>
      <c r="C5292">
        <v>0.66402439024390203</v>
      </c>
      <c r="D5292" t="b">
        <v>0</v>
      </c>
    </row>
    <row r="5293" spans="1:4" x14ac:dyDescent="0.2">
      <c r="A5293" t="s">
        <v>9181</v>
      </c>
      <c r="B5293">
        <v>0.241139453776715</v>
      </c>
      <c r="C5293">
        <v>0.41006698436053202</v>
      </c>
      <c r="D5293" t="b">
        <v>0</v>
      </c>
    </row>
    <row r="5294" spans="1:4" x14ac:dyDescent="0.2">
      <c r="A5294" t="s">
        <v>5079</v>
      </c>
      <c r="B5294">
        <v>0.60094379820417498</v>
      </c>
      <c r="C5294">
        <v>-7.2268907563025203E-2</v>
      </c>
      <c r="D5294" t="b">
        <v>0</v>
      </c>
    </row>
    <row r="5295" spans="1:4" x14ac:dyDescent="0.2">
      <c r="A5295" t="s">
        <v>5080</v>
      </c>
      <c r="B5295">
        <v>0.47761363880040703</v>
      </c>
      <c r="C5295">
        <v>0.58186540198735304</v>
      </c>
      <c r="D5295" t="b">
        <v>0</v>
      </c>
    </row>
    <row r="5296" spans="1:4" x14ac:dyDescent="0.2">
      <c r="A5296" t="s">
        <v>9182</v>
      </c>
      <c r="B5296">
        <v>0.56764288343235703</v>
      </c>
      <c r="C5296">
        <v>0.51133209990749295</v>
      </c>
      <c r="D5296" t="b">
        <v>0</v>
      </c>
    </row>
    <row r="5297" spans="1:4" x14ac:dyDescent="0.2">
      <c r="A5297" t="s">
        <v>9183</v>
      </c>
      <c r="B5297">
        <v>0.52259596765295002</v>
      </c>
      <c r="C5297">
        <v>0.19053047976854201</v>
      </c>
      <c r="D5297" t="b">
        <v>0</v>
      </c>
    </row>
    <row r="5298" spans="1:4" x14ac:dyDescent="0.2">
      <c r="A5298" t="s">
        <v>9184</v>
      </c>
      <c r="B5298">
        <v>6.8259179393534597E-2</v>
      </c>
      <c r="C5298">
        <v>0.209723141384588</v>
      </c>
      <c r="D5298" t="b">
        <v>0</v>
      </c>
    </row>
    <row r="5299" spans="1:4" x14ac:dyDescent="0.2">
      <c r="A5299" t="s">
        <v>5081</v>
      </c>
      <c r="B5299">
        <v>0.32826365613456499</v>
      </c>
      <c r="C5299">
        <v>0.35445548015205403</v>
      </c>
      <c r="D5299" t="b">
        <v>0</v>
      </c>
    </row>
    <row r="5300" spans="1:4" x14ac:dyDescent="0.2">
      <c r="A5300" t="s">
        <v>5082</v>
      </c>
      <c r="B5300">
        <v>0.58909380580299198</v>
      </c>
      <c r="C5300">
        <v>0.32730352303523003</v>
      </c>
      <c r="D5300" t="b">
        <v>1</v>
      </c>
    </row>
    <row r="5301" spans="1:4" x14ac:dyDescent="0.2">
      <c r="A5301" t="s">
        <v>5083</v>
      </c>
      <c r="B5301">
        <v>0.42128731863096602</v>
      </c>
      <c r="C5301">
        <v>0.14046515105801999</v>
      </c>
      <c r="D5301" t="b">
        <v>0</v>
      </c>
    </row>
    <row r="5302" spans="1:4" x14ac:dyDescent="0.2">
      <c r="A5302" t="s">
        <v>9185</v>
      </c>
      <c r="B5302">
        <v>0.66632728619030002</v>
      </c>
      <c r="C5302">
        <v>7.7260755048287999E-2</v>
      </c>
      <c r="D5302" t="b">
        <v>0</v>
      </c>
    </row>
    <row r="5303" spans="1:4" x14ac:dyDescent="0.2">
      <c r="A5303" t="s">
        <v>9187</v>
      </c>
      <c r="B5303">
        <v>0.49642161635832499</v>
      </c>
      <c r="C5303">
        <v>0.55880444325686096</v>
      </c>
      <c r="D5303" t="b">
        <v>0</v>
      </c>
    </row>
    <row r="5304" spans="1:4" x14ac:dyDescent="0.2">
      <c r="A5304" t="s">
        <v>5084</v>
      </c>
      <c r="B5304">
        <v>0.38004357229644897</v>
      </c>
      <c r="C5304">
        <v>0.59692863595302603</v>
      </c>
      <c r="D5304" t="b">
        <v>0</v>
      </c>
    </row>
    <row r="5305" spans="1:4" x14ac:dyDescent="0.2">
      <c r="A5305" t="s">
        <v>5085</v>
      </c>
      <c r="B5305">
        <v>0.244868182855877</v>
      </c>
      <c r="C5305">
        <v>0.35702877830477903</v>
      </c>
      <c r="D5305" t="b">
        <v>0</v>
      </c>
    </row>
    <row r="5306" spans="1:4" x14ac:dyDescent="0.2">
      <c r="A5306" t="s">
        <v>5087</v>
      </c>
      <c r="B5306">
        <v>0.355180307712885</v>
      </c>
      <c r="C5306">
        <v>0.37822699281272598</v>
      </c>
      <c r="D5306" t="b">
        <v>1</v>
      </c>
    </row>
    <row r="5307" spans="1:4" x14ac:dyDescent="0.2">
      <c r="A5307" t="s">
        <v>5088</v>
      </c>
      <c r="B5307">
        <v>0.27236002980834301</v>
      </c>
      <c r="C5307">
        <v>0.69710930442637797</v>
      </c>
      <c r="D5307" t="b">
        <v>1</v>
      </c>
    </row>
    <row r="5308" spans="1:4" x14ac:dyDescent="0.2">
      <c r="A5308" t="s">
        <v>5089</v>
      </c>
      <c r="B5308">
        <v>0.462151224415846</v>
      </c>
      <c r="C5308">
        <v>0.625542005420054</v>
      </c>
      <c r="D5308" t="b">
        <v>0</v>
      </c>
    </row>
    <row r="5309" spans="1:4" x14ac:dyDescent="0.2">
      <c r="A5309" t="s">
        <v>5090</v>
      </c>
      <c r="B5309">
        <v>0.36835857205957001</v>
      </c>
      <c r="C5309">
        <v>2.1464563296442899E-4</v>
      </c>
      <c r="D5309" t="b">
        <v>0</v>
      </c>
    </row>
    <row r="5310" spans="1:4" x14ac:dyDescent="0.2">
      <c r="A5310" t="s">
        <v>5092</v>
      </c>
      <c r="B5310">
        <v>0.60114949070796997</v>
      </c>
      <c r="C5310">
        <v>0.65660922801812305</v>
      </c>
      <c r="D5310" t="b">
        <v>0</v>
      </c>
    </row>
    <row r="5311" spans="1:4" x14ac:dyDescent="0.2">
      <c r="A5311" t="s">
        <v>5093</v>
      </c>
      <c r="B5311">
        <v>0.29620409818742199</v>
      </c>
      <c r="C5311">
        <v>0.70142276422764205</v>
      </c>
      <c r="D5311" t="b">
        <v>0</v>
      </c>
    </row>
    <row r="5312" spans="1:4" x14ac:dyDescent="0.2">
      <c r="A5312" t="s">
        <v>9190</v>
      </c>
      <c r="B5312">
        <v>6.3396869550488594E-2</v>
      </c>
      <c r="C5312">
        <v>0.15198735320686499</v>
      </c>
      <c r="D5312" t="b">
        <v>0</v>
      </c>
    </row>
    <row r="5313" spans="1:4" x14ac:dyDescent="0.2">
      <c r="A5313" t="s">
        <v>5094</v>
      </c>
      <c r="B5313">
        <v>0.19312502035176399</v>
      </c>
      <c r="C5313">
        <v>-0.13179664045886899</v>
      </c>
      <c r="D5313" t="b">
        <v>0</v>
      </c>
    </row>
    <row r="5314" spans="1:4" x14ac:dyDescent="0.2">
      <c r="A5314" t="s">
        <v>5096</v>
      </c>
      <c r="B5314">
        <v>0.56263989175381601</v>
      </c>
      <c r="C5314">
        <v>0.300477637863656</v>
      </c>
      <c r="D5314" t="b">
        <v>0</v>
      </c>
    </row>
    <row r="5315" spans="1:4" x14ac:dyDescent="0.2">
      <c r="A5315" t="s">
        <v>9193</v>
      </c>
      <c r="B5315">
        <v>-0.29056948928620702</v>
      </c>
      <c r="C5315">
        <v>8.67746913286431E-2</v>
      </c>
      <c r="D5315" t="b">
        <v>0</v>
      </c>
    </row>
    <row r="5316" spans="1:4" x14ac:dyDescent="0.2">
      <c r="A5316" t="s">
        <v>5097</v>
      </c>
      <c r="B5316">
        <v>0.40628623346152098</v>
      </c>
      <c r="C5316">
        <v>0.45621924298600902</v>
      </c>
      <c r="D5316" t="b">
        <v>1</v>
      </c>
    </row>
    <row r="5317" spans="1:4" x14ac:dyDescent="0.2">
      <c r="A5317" t="s">
        <v>5098</v>
      </c>
      <c r="B5317">
        <v>0.51283228433913397</v>
      </c>
      <c r="C5317">
        <v>0.57789069557362205</v>
      </c>
      <c r="D5317" t="b">
        <v>0</v>
      </c>
    </row>
    <row r="5318" spans="1:4" x14ac:dyDescent="0.2">
      <c r="A5318" t="s">
        <v>5099</v>
      </c>
      <c r="B5318">
        <v>0.27915242652084798</v>
      </c>
      <c r="C5318">
        <v>0.49241192411924101</v>
      </c>
      <c r="D5318" t="b">
        <v>0</v>
      </c>
    </row>
    <row r="5319" spans="1:4" x14ac:dyDescent="0.2">
      <c r="A5319" t="s">
        <v>5100</v>
      </c>
      <c r="B5319">
        <v>3.4736801923884401E-3</v>
      </c>
      <c r="C5319">
        <v>0.55370603480192504</v>
      </c>
      <c r="D5319" t="b">
        <v>0</v>
      </c>
    </row>
    <row r="5320" spans="1:4" x14ac:dyDescent="0.2">
      <c r="A5320" t="s">
        <v>5101</v>
      </c>
      <c r="B5320">
        <v>0.45400047719645298</v>
      </c>
      <c r="C5320">
        <v>0.41047995744526999</v>
      </c>
      <c r="D5320" t="b">
        <v>0</v>
      </c>
    </row>
    <row r="5321" spans="1:4" x14ac:dyDescent="0.2">
      <c r="A5321" t="s">
        <v>5104</v>
      </c>
      <c r="B5321">
        <v>0.70941678520625895</v>
      </c>
      <c r="C5321">
        <v>0.56653116531165304</v>
      </c>
      <c r="D5321" t="b">
        <v>1</v>
      </c>
    </row>
    <row r="5322" spans="1:4" x14ac:dyDescent="0.2">
      <c r="A5322" t="s">
        <v>9194</v>
      </c>
      <c r="B5322">
        <v>0.49299128101945</v>
      </c>
      <c r="C5322">
        <v>0.34039244724176199</v>
      </c>
      <c r="D5322" t="b">
        <v>0</v>
      </c>
    </row>
    <row r="5323" spans="1:4" x14ac:dyDescent="0.2">
      <c r="A5323" t="s">
        <v>5106</v>
      </c>
      <c r="B5323">
        <v>0.496832281642408</v>
      </c>
      <c r="C5323">
        <v>0.48606594399277298</v>
      </c>
      <c r="D5323" t="b">
        <v>0</v>
      </c>
    </row>
    <row r="5324" spans="1:4" x14ac:dyDescent="0.2">
      <c r="A5324" t="s">
        <v>5107</v>
      </c>
      <c r="B5324">
        <v>0.515184186609561</v>
      </c>
      <c r="C5324">
        <v>0.50841122488346402</v>
      </c>
      <c r="D5324" t="b">
        <v>0</v>
      </c>
    </row>
    <row r="5325" spans="1:4" x14ac:dyDescent="0.2">
      <c r="A5325" t="s">
        <v>5108</v>
      </c>
      <c r="B5325">
        <v>0.767197724039829</v>
      </c>
      <c r="C5325">
        <v>0.48801093643198901</v>
      </c>
      <c r="D5325" t="b">
        <v>0</v>
      </c>
    </row>
    <row r="5326" spans="1:4" x14ac:dyDescent="0.2">
      <c r="A5326" t="s">
        <v>9196</v>
      </c>
      <c r="B5326">
        <v>0.26007623715345402</v>
      </c>
      <c r="C5326">
        <v>0.18021835808872699</v>
      </c>
      <c r="D5326" t="b">
        <v>0</v>
      </c>
    </row>
    <row r="5327" spans="1:4" x14ac:dyDescent="0.2">
      <c r="A5327" t="s">
        <v>5109</v>
      </c>
      <c r="B5327">
        <v>0.61076458752515095</v>
      </c>
      <c r="C5327">
        <v>0.456775067750677</v>
      </c>
      <c r="D5327" t="b">
        <v>0</v>
      </c>
    </row>
    <row r="5328" spans="1:4" x14ac:dyDescent="0.2">
      <c r="A5328" t="s">
        <v>5110</v>
      </c>
      <c r="B5328">
        <v>0.52067226653000098</v>
      </c>
      <c r="C5328">
        <v>0.359914182475158</v>
      </c>
      <c r="D5328" t="b">
        <v>1</v>
      </c>
    </row>
    <row r="5329" spans="1:4" x14ac:dyDescent="0.2">
      <c r="A5329" t="s">
        <v>5111</v>
      </c>
      <c r="B5329">
        <v>0.56648614543351405</v>
      </c>
      <c r="C5329">
        <v>0.227393857271906</v>
      </c>
      <c r="D5329" t="b">
        <v>1</v>
      </c>
    </row>
    <row r="5330" spans="1:4" x14ac:dyDescent="0.2">
      <c r="A5330" t="s">
        <v>5112</v>
      </c>
      <c r="B5330">
        <v>0.56123929579742604</v>
      </c>
      <c r="C5330">
        <v>0.64375889264141795</v>
      </c>
      <c r="D5330" t="b">
        <v>1</v>
      </c>
    </row>
    <row r="5331" spans="1:4" x14ac:dyDescent="0.2">
      <c r="A5331" t="s">
        <v>9199</v>
      </c>
      <c r="B5331">
        <v>0.49204107340535203</v>
      </c>
      <c r="C5331">
        <v>0.33787262872628698</v>
      </c>
      <c r="D5331" t="b">
        <v>0</v>
      </c>
    </row>
    <row r="5332" spans="1:4" x14ac:dyDescent="0.2">
      <c r="A5332" t="s">
        <v>9200</v>
      </c>
      <c r="B5332">
        <v>0.40983209695731598</v>
      </c>
      <c r="C5332">
        <v>-5.4625674200770198E-3</v>
      </c>
      <c r="D5332" t="b">
        <v>0</v>
      </c>
    </row>
    <row r="5333" spans="1:4" x14ac:dyDescent="0.2">
      <c r="A5333" t="s">
        <v>5113</v>
      </c>
      <c r="B5333">
        <v>0.29557627458470598</v>
      </c>
      <c r="C5333">
        <v>4.9695730984735398E-2</v>
      </c>
      <c r="D5333" t="b">
        <v>0</v>
      </c>
    </row>
    <row r="5334" spans="1:4" x14ac:dyDescent="0.2">
      <c r="A5334" t="s">
        <v>5114</v>
      </c>
      <c r="B5334">
        <v>0.59075871496924104</v>
      </c>
      <c r="C5334">
        <v>0.21167570009033401</v>
      </c>
      <c r="D5334" t="b">
        <v>0</v>
      </c>
    </row>
    <row r="5335" spans="1:4" x14ac:dyDescent="0.2">
      <c r="A5335" t="s">
        <v>5116</v>
      </c>
      <c r="B5335">
        <v>0.87900426742532001</v>
      </c>
      <c r="C5335">
        <v>0.44004065040650397</v>
      </c>
      <c r="D5335" t="b">
        <v>0</v>
      </c>
    </row>
    <row r="5336" spans="1:4" x14ac:dyDescent="0.2">
      <c r="A5336" t="s">
        <v>5117</v>
      </c>
      <c r="B5336">
        <v>0.34637130054174697</v>
      </c>
      <c r="C5336">
        <v>6.5943992773261099E-3</v>
      </c>
      <c r="D5336" t="b">
        <v>0</v>
      </c>
    </row>
    <row r="5337" spans="1:4" x14ac:dyDescent="0.2">
      <c r="A5337" t="s">
        <v>5118</v>
      </c>
      <c r="B5337">
        <v>0.40802275960170697</v>
      </c>
      <c r="C5337">
        <v>0.51468761417610498</v>
      </c>
      <c r="D5337" t="b">
        <v>0</v>
      </c>
    </row>
    <row r="5338" spans="1:4" x14ac:dyDescent="0.2">
      <c r="A5338" t="s">
        <v>5119</v>
      </c>
      <c r="B5338">
        <v>0.32868894705660601</v>
      </c>
      <c r="C5338">
        <v>0.38163956639566399</v>
      </c>
      <c r="D5338" t="b">
        <v>0</v>
      </c>
    </row>
    <row r="5339" spans="1:4" x14ac:dyDescent="0.2">
      <c r="A5339" t="s">
        <v>5120</v>
      </c>
      <c r="B5339">
        <v>0.245515505082126</v>
      </c>
      <c r="C5339">
        <v>0.217568353998257</v>
      </c>
      <c r="D5339" t="b">
        <v>0</v>
      </c>
    </row>
    <row r="5340" spans="1:4" x14ac:dyDescent="0.2">
      <c r="A5340" t="s">
        <v>5121</v>
      </c>
      <c r="B5340">
        <v>0.41231642601505603</v>
      </c>
      <c r="C5340">
        <v>0.38283649503161699</v>
      </c>
      <c r="D5340" t="b">
        <v>0</v>
      </c>
    </row>
    <row r="5341" spans="1:4" x14ac:dyDescent="0.2">
      <c r="A5341" t="s">
        <v>5122</v>
      </c>
      <c r="B5341">
        <v>0.36892905606238202</v>
      </c>
      <c r="C5341">
        <v>0.173758368020972</v>
      </c>
      <c r="D5341" t="b">
        <v>0</v>
      </c>
    </row>
    <row r="5342" spans="1:4" x14ac:dyDescent="0.2">
      <c r="A5342" t="s">
        <v>5123</v>
      </c>
      <c r="B5342">
        <v>0.39007827615422502</v>
      </c>
      <c r="C5342">
        <v>0.61294037940379398</v>
      </c>
      <c r="D5342" t="b">
        <v>0</v>
      </c>
    </row>
    <row r="5343" spans="1:4" x14ac:dyDescent="0.2">
      <c r="A5343" t="s">
        <v>5124</v>
      </c>
      <c r="B5343">
        <v>0.675714755234191</v>
      </c>
      <c r="C5343">
        <v>0.45359334685313502</v>
      </c>
      <c r="D5343" t="b">
        <v>0</v>
      </c>
    </row>
    <row r="5344" spans="1:4" x14ac:dyDescent="0.2">
      <c r="A5344" t="s">
        <v>5125</v>
      </c>
      <c r="B5344">
        <v>0.73159261790840702</v>
      </c>
      <c r="C5344">
        <v>0.192976513098464</v>
      </c>
      <c r="D5344" t="b">
        <v>0</v>
      </c>
    </row>
    <row r="5345" spans="1:4" x14ac:dyDescent="0.2">
      <c r="A5345" t="s">
        <v>5126</v>
      </c>
      <c r="B5345">
        <v>0.25591040248949398</v>
      </c>
      <c r="C5345">
        <v>0.336299374507046</v>
      </c>
      <c r="D5345" t="b">
        <v>0</v>
      </c>
    </row>
    <row r="5346" spans="1:4" x14ac:dyDescent="0.2">
      <c r="A5346" t="s">
        <v>5128</v>
      </c>
      <c r="B5346">
        <v>0.153659039670451</v>
      </c>
      <c r="C5346">
        <v>0.74735065126897604</v>
      </c>
      <c r="D5346" t="b">
        <v>0</v>
      </c>
    </row>
    <row r="5347" spans="1:4" x14ac:dyDescent="0.2">
      <c r="A5347" t="s">
        <v>5129</v>
      </c>
      <c r="B5347">
        <v>0.24148400540145201</v>
      </c>
      <c r="C5347">
        <v>0.392275987300229</v>
      </c>
      <c r="D5347" t="b">
        <v>1</v>
      </c>
    </row>
    <row r="5348" spans="1:4" x14ac:dyDescent="0.2">
      <c r="A5348" t="s">
        <v>5130</v>
      </c>
      <c r="B5348">
        <v>0.30842105263157898</v>
      </c>
      <c r="C5348">
        <v>0.44369918699187</v>
      </c>
      <c r="D5348" t="b">
        <v>0</v>
      </c>
    </row>
    <row r="5349" spans="1:4" x14ac:dyDescent="0.2">
      <c r="A5349" t="s">
        <v>5131</v>
      </c>
      <c r="B5349">
        <v>0.73719753930280196</v>
      </c>
      <c r="C5349">
        <v>0.30819783197832001</v>
      </c>
      <c r="D5349" t="b">
        <v>0</v>
      </c>
    </row>
    <row r="5350" spans="1:4" x14ac:dyDescent="0.2">
      <c r="A5350" t="s">
        <v>5132</v>
      </c>
      <c r="B5350">
        <v>0.48074925251093797</v>
      </c>
      <c r="C5350">
        <v>0.47114624806362498</v>
      </c>
      <c r="D5350" t="b">
        <v>0</v>
      </c>
    </row>
    <row r="5351" spans="1:4" x14ac:dyDescent="0.2">
      <c r="A5351" t="s">
        <v>5133</v>
      </c>
      <c r="B5351">
        <v>0.572455658343201</v>
      </c>
      <c r="C5351">
        <v>-1.80791598729825E-2</v>
      </c>
      <c r="D5351" t="b">
        <v>0</v>
      </c>
    </row>
    <row r="5352" spans="1:4" x14ac:dyDescent="0.2">
      <c r="A5352" t="s">
        <v>5134</v>
      </c>
      <c r="B5352">
        <v>0.31738245094409501</v>
      </c>
      <c r="C5352">
        <v>2.3193315266485999E-2</v>
      </c>
      <c r="D5352" t="b">
        <v>0</v>
      </c>
    </row>
    <row r="5353" spans="1:4" x14ac:dyDescent="0.2">
      <c r="A5353" t="s">
        <v>5136</v>
      </c>
      <c r="B5353">
        <v>0.36905553422732601</v>
      </c>
      <c r="C5353">
        <v>0.532294489611563</v>
      </c>
      <c r="D5353" t="b">
        <v>0</v>
      </c>
    </row>
    <row r="5354" spans="1:4" x14ac:dyDescent="0.2">
      <c r="A5354" t="s">
        <v>5137</v>
      </c>
      <c r="B5354">
        <v>0.663561643835616</v>
      </c>
      <c r="C5354">
        <v>3.87308039747064E-2</v>
      </c>
      <c r="D5354" t="b">
        <v>0</v>
      </c>
    </row>
    <row r="5355" spans="1:4" x14ac:dyDescent="0.2">
      <c r="A5355" t="s">
        <v>5139</v>
      </c>
      <c r="B5355">
        <v>0.571656023095092</v>
      </c>
      <c r="C5355">
        <v>0.13870822041553699</v>
      </c>
      <c r="D5355" t="b">
        <v>0</v>
      </c>
    </row>
    <row r="5356" spans="1:4" x14ac:dyDescent="0.2">
      <c r="A5356" t="s">
        <v>10477</v>
      </c>
      <c r="B5356">
        <v>2.53020229890095E-2</v>
      </c>
      <c r="C5356">
        <v>-0.15218017265471001</v>
      </c>
      <c r="D5356" t="b">
        <v>0</v>
      </c>
    </row>
    <row r="5357" spans="1:4" x14ac:dyDescent="0.2">
      <c r="A5357" t="s">
        <v>9203</v>
      </c>
      <c r="B5357">
        <v>0.35370958155768301</v>
      </c>
      <c r="C5357">
        <v>-0.127868112014453</v>
      </c>
      <c r="D5357" t="b">
        <v>1</v>
      </c>
    </row>
    <row r="5358" spans="1:4" x14ac:dyDescent="0.2">
      <c r="A5358" t="s">
        <v>9204</v>
      </c>
      <c r="B5358">
        <v>0.22371343946686401</v>
      </c>
      <c r="C5358">
        <v>-0.10894308943089399</v>
      </c>
      <c r="D5358" t="b">
        <v>0</v>
      </c>
    </row>
    <row r="5359" spans="1:4" x14ac:dyDescent="0.2">
      <c r="A5359" t="s">
        <v>5141</v>
      </c>
      <c r="B5359">
        <v>0.491948266808579</v>
      </c>
      <c r="C5359">
        <v>0.41147567839281002</v>
      </c>
      <c r="D5359" t="b">
        <v>0</v>
      </c>
    </row>
    <row r="5360" spans="1:4" x14ac:dyDescent="0.2">
      <c r="A5360" t="s">
        <v>5142</v>
      </c>
      <c r="B5360">
        <v>0.77596153846153804</v>
      </c>
      <c r="C5360">
        <v>0.39977416440831098</v>
      </c>
      <c r="D5360" t="b">
        <v>0</v>
      </c>
    </row>
    <row r="5361" spans="1:4" x14ac:dyDescent="0.2">
      <c r="A5361" t="s">
        <v>5144</v>
      </c>
      <c r="B5361">
        <v>-0.149725053941132</v>
      </c>
      <c r="C5361">
        <v>0.37062715969613402</v>
      </c>
      <c r="D5361" t="b">
        <v>0</v>
      </c>
    </row>
    <row r="5362" spans="1:4" x14ac:dyDescent="0.2">
      <c r="A5362" t="s">
        <v>5145</v>
      </c>
      <c r="B5362">
        <v>0.36006202079688199</v>
      </c>
      <c r="C5362">
        <v>0.425228236390226</v>
      </c>
      <c r="D5362" t="b">
        <v>0</v>
      </c>
    </row>
    <row r="5363" spans="1:4" x14ac:dyDescent="0.2">
      <c r="A5363" t="s">
        <v>10478</v>
      </c>
      <c r="B5363">
        <v>0.16827841540170299</v>
      </c>
      <c r="C5363">
        <v>0.33003808443400101</v>
      </c>
      <c r="D5363" t="b">
        <v>0</v>
      </c>
    </row>
    <row r="5364" spans="1:4" x14ac:dyDescent="0.2">
      <c r="A5364" t="s">
        <v>9205</v>
      </c>
      <c r="B5364">
        <v>6.0705041662710499E-2</v>
      </c>
      <c r="C5364">
        <v>7.8821802527063306E-2</v>
      </c>
      <c r="D5364" t="b">
        <v>0</v>
      </c>
    </row>
    <row r="5365" spans="1:4" x14ac:dyDescent="0.2">
      <c r="A5365" t="s">
        <v>5149</v>
      </c>
      <c r="B5365">
        <v>0.52061225802302402</v>
      </c>
      <c r="C5365">
        <v>0.21413730803974701</v>
      </c>
      <c r="D5365" t="b">
        <v>1</v>
      </c>
    </row>
    <row r="5366" spans="1:4" x14ac:dyDescent="0.2">
      <c r="A5366" t="s">
        <v>5151</v>
      </c>
      <c r="B5366">
        <v>0.48368374653277402</v>
      </c>
      <c r="C5366">
        <v>0.359796727308416</v>
      </c>
      <c r="D5366" t="b">
        <v>0</v>
      </c>
    </row>
    <row r="5367" spans="1:4" x14ac:dyDescent="0.2">
      <c r="A5367" t="s">
        <v>5152</v>
      </c>
      <c r="B5367">
        <v>0.483043066169066</v>
      </c>
      <c r="C5367">
        <v>0.37693302243725402</v>
      </c>
      <c r="D5367" t="b">
        <v>0</v>
      </c>
    </row>
    <row r="5368" spans="1:4" x14ac:dyDescent="0.2">
      <c r="A5368" t="s">
        <v>9206</v>
      </c>
      <c r="B5368">
        <v>0.230104278332361</v>
      </c>
      <c r="C5368">
        <v>0.58277099706741398</v>
      </c>
      <c r="D5368" t="b">
        <v>0</v>
      </c>
    </row>
    <row r="5369" spans="1:4" x14ac:dyDescent="0.2">
      <c r="A5369" t="s">
        <v>5153</v>
      </c>
      <c r="B5369">
        <v>0.70270680401260499</v>
      </c>
      <c r="C5369">
        <v>0.62283197831978299</v>
      </c>
      <c r="D5369" t="b">
        <v>0</v>
      </c>
    </row>
    <row r="5370" spans="1:4" x14ac:dyDescent="0.2">
      <c r="A5370" t="s">
        <v>5155</v>
      </c>
      <c r="B5370">
        <v>0.25099111414900899</v>
      </c>
      <c r="C5370">
        <v>0.23710478771454399</v>
      </c>
      <c r="D5370" t="b">
        <v>0</v>
      </c>
    </row>
    <row r="5371" spans="1:4" x14ac:dyDescent="0.2">
      <c r="A5371" t="s">
        <v>5157</v>
      </c>
      <c r="B5371">
        <v>0.44364892396699901</v>
      </c>
      <c r="C5371">
        <v>0.20779132791327901</v>
      </c>
      <c r="D5371" t="b">
        <v>0</v>
      </c>
    </row>
    <row r="5372" spans="1:4" x14ac:dyDescent="0.2">
      <c r="A5372" t="s">
        <v>5158</v>
      </c>
      <c r="B5372">
        <v>0.58506623306653405</v>
      </c>
      <c r="C5372">
        <v>0.24797289824978599</v>
      </c>
      <c r="D5372" t="b">
        <v>1</v>
      </c>
    </row>
    <row r="5373" spans="1:4" x14ac:dyDescent="0.2">
      <c r="A5373" t="s">
        <v>5159</v>
      </c>
      <c r="B5373">
        <v>0.40987120393846499</v>
      </c>
      <c r="C5373">
        <v>0.54126016260162602</v>
      </c>
      <c r="D5373" t="b">
        <v>0</v>
      </c>
    </row>
    <row r="5374" spans="1:4" x14ac:dyDescent="0.2">
      <c r="A5374" t="s">
        <v>5160</v>
      </c>
      <c r="B5374">
        <v>0.48463177733118101</v>
      </c>
      <c r="C5374">
        <v>0.44621156164692499</v>
      </c>
      <c r="D5374" t="b">
        <v>0</v>
      </c>
    </row>
    <row r="5375" spans="1:4" x14ac:dyDescent="0.2">
      <c r="A5375" t="s">
        <v>5162</v>
      </c>
      <c r="B5375">
        <v>-2.0924757644609202E-2</v>
      </c>
      <c r="C5375">
        <v>0.38580841130025101</v>
      </c>
      <c r="D5375" t="b">
        <v>0</v>
      </c>
    </row>
    <row r="5376" spans="1:4" x14ac:dyDescent="0.2">
      <c r="A5376" t="s">
        <v>5164</v>
      </c>
      <c r="B5376">
        <v>7.4999556840241594E-2</v>
      </c>
      <c r="C5376">
        <v>0.219138643189634</v>
      </c>
      <c r="D5376" t="b">
        <v>1</v>
      </c>
    </row>
    <row r="5377" spans="1:4" x14ac:dyDescent="0.2">
      <c r="A5377" t="s">
        <v>5166</v>
      </c>
      <c r="B5377">
        <v>0.314221400434118</v>
      </c>
      <c r="C5377">
        <v>0.379428519814764</v>
      </c>
      <c r="D5377" t="b">
        <v>0</v>
      </c>
    </row>
    <row r="5378" spans="1:4" x14ac:dyDescent="0.2">
      <c r="A5378" t="s">
        <v>5167</v>
      </c>
      <c r="B5378">
        <v>0.36544468190037799</v>
      </c>
      <c r="C5378">
        <v>0.33227190605239398</v>
      </c>
      <c r="D5378" t="b">
        <v>0</v>
      </c>
    </row>
    <row r="5379" spans="1:4" x14ac:dyDescent="0.2">
      <c r="A5379" t="s">
        <v>5168</v>
      </c>
      <c r="B5379">
        <v>0.55967190704032799</v>
      </c>
      <c r="C5379">
        <v>0.21874435411020801</v>
      </c>
      <c r="D5379" t="b">
        <v>0</v>
      </c>
    </row>
    <row r="5380" spans="1:4" x14ac:dyDescent="0.2">
      <c r="A5380" t="s">
        <v>5169</v>
      </c>
      <c r="B5380">
        <v>0.63352471849843395</v>
      </c>
      <c r="C5380">
        <v>0.51303966592888395</v>
      </c>
      <c r="D5380" t="b">
        <v>0</v>
      </c>
    </row>
    <row r="5381" spans="1:4" x14ac:dyDescent="0.2">
      <c r="A5381" t="s">
        <v>5170</v>
      </c>
      <c r="B5381">
        <v>0.74988745256929701</v>
      </c>
      <c r="C5381">
        <v>5.0745257452574501E-2</v>
      </c>
      <c r="D5381" t="b">
        <v>1</v>
      </c>
    </row>
    <row r="5382" spans="1:4" x14ac:dyDescent="0.2">
      <c r="A5382" t="s">
        <v>5171</v>
      </c>
      <c r="B5382">
        <v>0.29763906979096799</v>
      </c>
      <c r="C5382">
        <v>0.548554652213189</v>
      </c>
      <c r="D5382" t="b">
        <v>0</v>
      </c>
    </row>
    <row r="5383" spans="1:4" x14ac:dyDescent="0.2">
      <c r="A5383" t="s">
        <v>9208</v>
      </c>
      <c r="B5383">
        <v>0.22233918209119599</v>
      </c>
      <c r="C5383">
        <v>6.9331526648599802E-3</v>
      </c>
      <c r="D5383" t="b">
        <v>0</v>
      </c>
    </row>
    <row r="5384" spans="1:4" x14ac:dyDescent="0.2">
      <c r="A5384" t="s">
        <v>5172</v>
      </c>
      <c r="B5384">
        <v>0.51596638655462201</v>
      </c>
      <c r="C5384">
        <v>0.76919602529358599</v>
      </c>
      <c r="D5384" t="b">
        <v>1</v>
      </c>
    </row>
    <row r="5385" spans="1:4" x14ac:dyDescent="0.2">
      <c r="A5385" t="s">
        <v>9209</v>
      </c>
      <c r="B5385">
        <v>0.49960526036299502</v>
      </c>
      <c r="C5385">
        <v>0.290424570912376</v>
      </c>
      <c r="D5385" t="b">
        <v>1</v>
      </c>
    </row>
    <row r="5386" spans="1:4" x14ac:dyDescent="0.2">
      <c r="A5386" t="s">
        <v>9210</v>
      </c>
      <c r="B5386">
        <v>0.13230879122214201</v>
      </c>
      <c r="C5386">
        <v>0.234489874042726</v>
      </c>
      <c r="D5386" t="b">
        <v>1</v>
      </c>
    </row>
    <row r="5387" spans="1:4" x14ac:dyDescent="0.2">
      <c r="A5387" t="s">
        <v>10479</v>
      </c>
      <c r="B5387">
        <v>8.8404659288075296E-2</v>
      </c>
      <c r="C5387">
        <v>-0.18303045717174601</v>
      </c>
      <c r="D5387" t="b">
        <v>0</v>
      </c>
    </row>
    <row r="5388" spans="1:4" x14ac:dyDescent="0.2">
      <c r="A5388" t="s">
        <v>5174</v>
      </c>
      <c r="B5388">
        <v>0.62920027341079998</v>
      </c>
      <c r="C5388">
        <v>0.40883017163504998</v>
      </c>
      <c r="D5388" t="b">
        <v>0</v>
      </c>
    </row>
    <row r="5389" spans="1:4" x14ac:dyDescent="0.2">
      <c r="A5389" t="s">
        <v>5175</v>
      </c>
      <c r="B5389">
        <v>0.68122917437985897</v>
      </c>
      <c r="C5389">
        <v>0.65133242999096697</v>
      </c>
      <c r="D5389" t="b">
        <v>0</v>
      </c>
    </row>
    <row r="5390" spans="1:4" x14ac:dyDescent="0.2">
      <c r="A5390" t="s">
        <v>9212</v>
      </c>
      <c r="B5390">
        <v>0.347133787781159</v>
      </c>
      <c r="C5390">
        <v>0.39156670911839903</v>
      </c>
      <c r="D5390" t="b">
        <v>0</v>
      </c>
    </row>
    <row r="5391" spans="1:4" x14ac:dyDescent="0.2">
      <c r="A5391" t="s">
        <v>9217</v>
      </c>
      <c r="B5391">
        <v>5.3646137789555102E-3</v>
      </c>
      <c r="C5391">
        <v>-9.8528405411998102E-2</v>
      </c>
      <c r="D5391" t="b">
        <v>0</v>
      </c>
    </row>
    <row r="5392" spans="1:4" x14ac:dyDescent="0.2">
      <c r="A5392" t="s">
        <v>5178</v>
      </c>
      <c r="B5392">
        <v>0.71657290078342695</v>
      </c>
      <c r="C5392">
        <v>0.37588075880758798</v>
      </c>
      <c r="D5392" t="b">
        <v>0</v>
      </c>
    </row>
    <row r="5393" spans="1:4" x14ac:dyDescent="0.2">
      <c r="A5393" t="s">
        <v>5179</v>
      </c>
      <c r="B5393">
        <v>0.61271692745376904</v>
      </c>
      <c r="C5393">
        <v>0.26727642276422803</v>
      </c>
      <c r="D5393" t="b">
        <v>1</v>
      </c>
    </row>
    <row r="5394" spans="1:4" x14ac:dyDescent="0.2">
      <c r="A5394" t="s">
        <v>9218</v>
      </c>
      <c r="B5394">
        <v>0.34899004267425299</v>
      </c>
      <c r="C5394">
        <v>0.189905149051491</v>
      </c>
      <c r="D5394" t="b">
        <v>0</v>
      </c>
    </row>
    <row r="5395" spans="1:4" x14ac:dyDescent="0.2">
      <c r="A5395" t="s">
        <v>5180</v>
      </c>
      <c r="B5395">
        <v>0.36860859608753099</v>
      </c>
      <c r="C5395">
        <v>0.55632339656729901</v>
      </c>
      <c r="D5395" t="b">
        <v>0</v>
      </c>
    </row>
    <row r="5396" spans="1:4" x14ac:dyDescent="0.2">
      <c r="A5396" t="s">
        <v>5181</v>
      </c>
      <c r="B5396">
        <v>0.27021558736278001</v>
      </c>
      <c r="C5396">
        <v>0.29200706869858301</v>
      </c>
      <c r="D5396" t="b">
        <v>0</v>
      </c>
    </row>
    <row r="5397" spans="1:4" x14ac:dyDescent="0.2">
      <c r="A5397" t="s">
        <v>5182</v>
      </c>
      <c r="B5397">
        <v>0.30433172898926297</v>
      </c>
      <c r="C5397">
        <v>0.26851851851851899</v>
      </c>
      <c r="D5397" t="b">
        <v>0</v>
      </c>
    </row>
    <row r="5398" spans="1:4" x14ac:dyDescent="0.2">
      <c r="A5398" t="s">
        <v>5183</v>
      </c>
      <c r="B5398">
        <v>0.64336295283663703</v>
      </c>
      <c r="C5398">
        <v>0.28247515808491402</v>
      </c>
      <c r="D5398" t="b">
        <v>1</v>
      </c>
    </row>
    <row r="5399" spans="1:4" x14ac:dyDescent="0.2">
      <c r="A5399" t="s">
        <v>5185</v>
      </c>
      <c r="B5399">
        <v>0.31674780915287198</v>
      </c>
      <c r="C5399">
        <v>0.57484191508581794</v>
      </c>
      <c r="D5399" t="b">
        <v>0</v>
      </c>
    </row>
    <row r="5400" spans="1:4" x14ac:dyDescent="0.2">
      <c r="A5400" t="s">
        <v>5186</v>
      </c>
      <c r="B5400">
        <v>0.321164392552381</v>
      </c>
      <c r="C5400">
        <v>0.164430894308943</v>
      </c>
      <c r="D5400" t="b">
        <v>0</v>
      </c>
    </row>
    <row r="5401" spans="1:4" x14ac:dyDescent="0.2">
      <c r="A5401" t="s">
        <v>9220</v>
      </c>
      <c r="B5401">
        <v>0.27482645232005898</v>
      </c>
      <c r="C5401">
        <v>0.45056458897922302</v>
      </c>
      <c r="D5401" t="b">
        <v>0</v>
      </c>
    </row>
    <row r="5402" spans="1:4" x14ac:dyDescent="0.2">
      <c r="A5402" t="s">
        <v>5187</v>
      </c>
      <c r="B5402">
        <v>0.45959303854040701</v>
      </c>
      <c r="C5402">
        <v>0.43676603432701</v>
      </c>
      <c r="D5402" t="b">
        <v>1</v>
      </c>
    </row>
    <row r="5403" spans="1:4" x14ac:dyDescent="0.2">
      <c r="A5403" t="s">
        <v>9221</v>
      </c>
      <c r="B5403">
        <v>0.11026543207446</v>
      </c>
      <c r="C5403">
        <v>-3.0844410265558699E-2</v>
      </c>
      <c r="D5403" t="b">
        <v>0</v>
      </c>
    </row>
    <row r="5404" spans="1:4" x14ac:dyDescent="0.2">
      <c r="A5404" t="s">
        <v>5188</v>
      </c>
      <c r="B5404">
        <v>0.60617627972668597</v>
      </c>
      <c r="C5404">
        <v>0.335388437217706</v>
      </c>
      <c r="D5404" t="b">
        <v>1</v>
      </c>
    </row>
    <row r="5405" spans="1:4" x14ac:dyDescent="0.2">
      <c r="A5405" t="s">
        <v>5189</v>
      </c>
      <c r="B5405">
        <v>0.42530707661333</v>
      </c>
      <c r="C5405">
        <v>0.60420054200541995</v>
      </c>
      <c r="D5405" t="b">
        <v>1</v>
      </c>
    </row>
    <row r="5406" spans="1:4" x14ac:dyDescent="0.2">
      <c r="A5406" t="s">
        <v>5190</v>
      </c>
      <c r="B5406">
        <v>0.39005851165670802</v>
      </c>
      <c r="C5406">
        <v>0.28284288270272301</v>
      </c>
      <c r="D5406" t="b">
        <v>0</v>
      </c>
    </row>
    <row r="5407" spans="1:4" x14ac:dyDescent="0.2">
      <c r="A5407" t="s">
        <v>9222</v>
      </c>
      <c r="B5407">
        <v>0.40583101109416903</v>
      </c>
      <c r="C5407">
        <v>-5.4607046070460699E-2</v>
      </c>
      <c r="D5407" t="b">
        <v>0</v>
      </c>
    </row>
    <row r="5408" spans="1:4" x14ac:dyDescent="0.2">
      <c r="A5408" t="s">
        <v>5191</v>
      </c>
      <c r="B5408">
        <v>0.41923484520864901</v>
      </c>
      <c r="C5408">
        <v>-8.9883072963678305E-3</v>
      </c>
      <c r="D5408" t="b">
        <v>0</v>
      </c>
    </row>
    <row r="5409" spans="1:4" x14ac:dyDescent="0.2">
      <c r="A5409" t="s">
        <v>5192</v>
      </c>
      <c r="B5409">
        <v>0.44047416482096902</v>
      </c>
      <c r="C5409">
        <v>0.31290018544320802</v>
      </c>
      <c r="D5409" t="b">
        <v>0</v>
      </c>
    </row>
    <row r="5410" spans="1:4" x14ac:dyDescent="0.2">
      <c r="A5410" t="s">
        <v>5193</v>
      </c>
      <c r="B5410">
        <v>0.50234160442138298</v>
      </c>
      <c r="C5410">
        <v>0.19587204267713501</v>
      </c>
      <c r="D5410" t="b">
        <v>0</v>
      </c>
    </row>
    <row r="5411" spans="1:4" x14ac:dyDescent="0.2">
      <c r="A5411" t="s">
        <v>5194</v>
      </c>
      <c r="B5411">
        <v>0.69228334956183102</v>
      </c>
      <c r="C5411">
        <v>0.32673893405600701</v>
      </c>
      <c r="D5411" t="b">
        <v>1</v>
      </c>
    </row>
    <row r="5412" spans="1:4" x14ac:dyDescent="0.2">
      <c r="A5412" t="s">
        <v>5195</v>
      </c>
      <c r="B5412">
        <v>0.49965823650034202</v>
      </c>
      <c r="C5412">
        <v>0.17847786811201399</v>
      </c>
      <c r="D5412" t="b">
        <v>0</v>
      </c>
    </row>
    <row r="5413" spans="1:4" x14ac:dyDescent="0.2">
      <c r="A5413" t="s">
        <v>9223</v>
      </c>
      <c r="B5413">
        <v>0.26677582897505098</v>
      </c>
      <c r="C5413">
        <v>0.160581904119003</v>
      </c>
      <c r="D5413" t="b">
        <v>0</v>
      </c>
    </row>
    <row r="5414" spans="1:4" x14ac:dyDescent="0.2">
      <c r="A5414" t="s">
        <v>5196</v>
      </c>
      <c r="B5414">
        <v>0.26914622012879602</v>
      </c>
      <c r="C5414">
        <v>0.19747064137308001</v>
      </c>
      <c r="D5414" t="b">
        <v>1</v>
      </c>
    </row>
    <row r="5415" spans="1:4" x14ac:dyDescent="0.2">
      <c r="A5415" t="s">
        <v>5197</v>
      </c>
      <c r="B5415">
        <v>0.61972467350812499</v>
      </c>
      <c r="C5415">
        <v>0.40738524146016097</v>
      </c>
      <c r="D5415" t="b">
        <v>1</v>
      </c>
    </row>
    <row r="5416" spans="1:4" x14ac:dyDescent="0.2">
      <c r="A5416" t="s">
        <v>5198</v>
      </c>
      <c r="B5416">
        <v>0.29026215723940402</v>
      </c>
      <c r="C5416">
        <v>0.65944365088929802</v>
      </c>
      <c r="D5416" t="b">
        <v>0</v>
      </c>
    </row>
    <row r="5417" spans="1:4" x14ac:dyDescent="0.2">
      <c r="A5417" t="s">
        <v>5199</v>
      </c>
      <c r="B5417">
        <v>0.45371266002844901</v>
      </c>
      <c r="C5417">
        <v>0.332175423360834</v>
      </c>
      <c r="D5417" t="b">
        <v>0</v>
      </c>
    </row>
    <row r="5418" spans="1:4" x14ac:dyDescent="0.2">
      <c r="A5418" t="s">
        <v>5200</v>
      </c>
      <c r="B5418">
        <v>0.60059743954480804</v>
      </c>
      <c r="C5418">
        <v>0.73453026196928595</v>
      </c>
      <c r="D5418" t="b">
        <v>0</v>
      </c>
    </row>
    <row r="5419" spans="1:4" x14ac:dyDescent="0.2">
      <c r="A5419" t="s">
        <v>5201</v>
      </c>
      <c r="B5419">
        <v>0.57105647517039904</v>
      </c>
      <c r="C5419">
        <v>-2.7800361336946699E-2</v>
      </c>
      <c r="D5419" t="b">
        <v>0</v>
      </c>
    </row>
    <row r="5420" spans="1:4" x14ac:dyDescent="0.2">
      <c r="A5420" t="s">
        <v>5202</v>
      </c>
      <c r="B5420">
        <v>0.242210321324245</v>
      </c>
      <c r="C5420">
        <v>0.56382113821138202</v>
      </c>
      <c r="D5420" t="b">
        <v>0</v>
      </c>
    </row>
    <row r="5421" spans="1:4" x14ac:dyDescent="0.2">
      <c r="A5421" t="s">
        <v>5204</v>
      </c>
      <c r="B5421">
        <v>0.36493885860974501</v>
      </c>
      <c r="C5421">
        <v>0.280939476061427</v>
      </c>
      <c r="D5421" t="b">
        <v>1</v>
      </c>
    </row>
    <row r="5422" spans="1:4" x14ac:dyDescent="0.2">
      <c r="A5422" t="s">
        <v>5205</v>
      </c>
      <c r="B5422">
        <v>0.56048364153627295</v>
      </c>
      <c r="C5422">
        <v>2.93586269196025E-3</v>
      </c>
      <c r="D5422" t="b">
        <v>0</v>
      </c>
    </row>
    <row r="5423" spans="1:4" x14ac:dyDescent="0.2">
      <c r="A5423" t="s">
        <v>10480</v>
      </c>
      <c r="B5423">
        <v>-0.101176358008912</v>
      </c>
      <c r="C5423">
        <v>0.58058608058608097</v>
      </c>
      <c r="D5423" t="b">
        <v>0</v>
      </c>
    </row>
    <row r="5424" spans="1:4" x14ac:dyDescent="0.2">
      <c r="A5424" t="s">
        <v>5206</v>
      </c>
      <c r="B5424">
        <v>0.48863410074115599</v>
      </c>
      <c r="C5424">
        <v>0.31627801981417503</v>
      </c>
      <c r="D5424" t="b">
        <v>0</v>
      </c>
    </row>
    <row r="5425" spans="1:4" x14ac:dyDescent="0.2">
      <c r="A5425" t="s">
        <v>5207</v>
      </c>
      <c r="B5425">
        <v>0.25662952623788099</v>
      </c>
      <c r="C5425">
        <v>0.18688000722975801</v>
      </c>
      <c r="D5425" t="b">
        <v>0</v>
      </c>
    </row>
    <row r="5426" spans="1:4" x14ac:dyDescent="0.2">
      <c r="A5426" t="s">
        <v>10481</v>
      </c>
      <c r="B5426">
        <v>0.453346040879467</v>
      </c>
      <c r="C5426">
        <v>-3.2893157262905197E-2</v>
      </c>
      <c r="D5426" t="b">
        <v>0</v>
      </c>
    </row>
    <row r="5427" spans="1:4" x14ac:dyDescent="0.2">
      <c r="A5427" t="s">
        <v>5208</v>
      </c>
      <c r="B5427">
        <v>0.198276491696812</v>
      </c>
      <c r="C5427">
        <v>0.85557184750733095</v>
      </c>
      <c r="D5427" t="b">
        <v>0</v>
      </c>
    </row>
    <row r="5428" spans="1:4" x14ac:dyDescent="0.2">
      <c r="A5428" t="s">
        <v>5209</v>
      </c>
      <c r="B5428">
        <v>-8.4178978915821004E-2</v>
      </c>
      <c r="C5428">
        <v>0.62662601626016301</v>
      </c>
      <c r="D5428" t="b">
        <v>0</v>
      </c>
    </row>
    <row r="5429" spans="1:4" x14ac:dyDescent="0.2">
      <c r="A5429" t="s">
        <v>5210</v>
      </c>
      <c r="B5429">
        <v>0.58406414262569195</v>
      </c>
      <c r="C5429">
        <v>0.56309035169343502</v>
      </c>
      <c r="D5429" t="b">
        <v>1</v>
      </c>
    </row>
    <row r="5430" spans="1:4" x14ac:dyDescent="0.2">
      <c r="A5430" t="s">
        <v>5211</v>
      </c>
      <c r="B5430">
        <v>0.68014600342655496</v>
      </c>
      <c r="C5430">
        <v>0.49636404697380299</v>
      </c>
      <c r="D5430" t="b">
        <v>0</v>
      </c>
    </row>
    <row r="5431" spans="1:4" x14ac:dyDescent="0.2">
      <c r="A5431" t="s">
        <v>5212</v>
      </c>
      <c r="B5431">
        <v>0.54793654407792403</v>
      </c>
      <c r="C5431">
        <v>0.42452814210332301</v>
      </c>
      <c r="D5431" t="b">
        <v>1</v>
      </c>
    </row>
    <row r="5432" spans="1:4" x14ac:dyDescent="0.2">
      <c r="A5432" t="s">
        <v>5213</v>
      </c>
      <c r="B5432">
        <v>0.51169882748830098</v>
      </c>
      <c r="C5432">
        <v>0.42131887985546501</v>
      </c>
      <c r="D5432" t="b">
        <v>0</v>
      </c>
    </row>
    <row r="5433" spans="1:4" x14ac:dyDescent="0.2">
      <c r="A5433" t="s">
        <v>5214</v>
      </c>
      <c r="B5433">
        <v>0.434285714285714</v>
      </c>
      <c r="C5433">
        <v>0.48712737127371297</v>
      </c>
      <c r="D5433" t="b">
        <v>0</v>
      </c>
    </row>
    <row r="5434" spans="1:4" x14ac:dyDescent="0.2">
      <c r="A5434" t="s">
        <v>5216</v>
      </c>
      <c r="B5434">
        <v>0.37005037629283</v>
      </c>
      <c r="C5434">
        <v>0.62851464592915895</v>
      </c>
      <c r="D5434" t="b">
        <v>0</v>
      </c>
    </row>
    <row r="5435" spans="1:4" x14ac:dyDescent="0.2">
      <c r="A5435" t="s">
        <v>5217</v>
      </c>
      <c r="B5435">
        <v>0.191943724546464</v>
      </c>
      <c r="C5435">
        <v>0.334846431797651</v>
      </c>
      <c r="D5435" t="b">
        <v>1</v>
      </c>
    </row>
    <row r="5436" spans="1:4" x14ac:dyDescent="0.2">
      <c r="A5436" t="s">
        <v>5218</v>
      </c>
      <c r="B5436">
        <v>-0.110143717953351</v>
      </c>
      <c r="C5436">
        <v>0.42897470641373098</v>
      </c>
      <c r="D5436" t="b">
        <v>0</v>
      </c>
    </row>
    <row r="5437" spans="1:4" x14ac:dyDescent="0.2">
      <c r="A5437" t="s">
        <v>9228</v>
      </c>
      <c r="B5437">
        <v>-8.7884794868673705E-2</v>
      </c>
      <c r="C5437">
        <v>0.43467643467643502</v>
      </c>
      <c r="D5437" t="b">
        <v>0</v>
      </c>
    </row>
    <row r="5438" spans="1:4" x14ac:dyDescent="0.2">
      <c r="A5438" t="s">
        <v>5219</v>
      </c>
      <c r="B5438">
        <v>-0.14959161360859199</v>
      </c>
      <c r="C5438">
        <v>0.37291859389454202</v>
      </c>
      <c r="D5438" t="b">
        <v>0</v>
      </c>
    </row>
    <row r="5439" spans="1:4" x14ac:dyDescent="0.2">
      <c r="A5439" t="s">
        <v>5220</v>
      </c>
      <c r="B5439">
        <v>-2.8587963063227199E-2</v>
      </c>
      <c r="C5439">
        <v>1.31480964035206E-2</v>
      </c>
      <c r="D5439" t="b">
        <v>0</v>
      </c>
    </row>
    <row r="5440" spans="1:4" x14ac:dyDescent="0.2">
      <c r="A5440" t="s">
        <v>5222</v>
      </c>
      <c r="B5440">
        <v>-8.9616740592534203E-2</v>
      </c>
      <c r="C5440">
        <v>0.65796441941213202</v>
      </c>
      <c r="D5440" t="b">
        <v>0</v>
      </c>
    </row>
    <row r="5441" spans="1:4" x14ac:dyDescent="0.2">
      <c r="A5441" t="s">
        <v>5223</v>
      </c>
      <c r="B5441">
        <v>-0.127577402081507</v>
      </c>
      <c r="C5441">
        <v>0.684807965860597</v>
      </c>
      <c r="D5441" t="b">
        <v>0</v>
      </c>
    </row>
    <row r="5442" spans="1:4" x14ac:dyDescent="0.2">
      <c r="A5442" t="s">
        <v>5224</v>
      </c>
      <c r="B5442">
        <v>0.59582609814136001</v>
      </c>
      <c r="C5442">
        <v>0.26505615204245297</v>
      </c>
      <c r="D5442" t="b">
        <v>0</v>
      </c>
    </row>
    <row r="5443" spans="1:4" x14ac:dyDescent="0.2">
      <c r="A5443" t="s">
        <v>9232</v>
      </c>
      <c r="B5443">
        <v>9.6330223244293495E-2</v>
      </c>
      <c r="C5443">
        <v>0.25186322832242197</v>
      </c>
      <c r="D5443" t="b">
        <v>0</v>
      </c>
    </row>
    <row r="5444" spans="1:4" x14ac:dyDescent="0.2">
      <c r="A5444" t="s">
        <v>5226</v>
      </c>
      <c r="B5444">
        <v>0.29995338381757503</v>
      </c>
      <c r="C5444">
        <v>0.48621265396491098</v>
      </c>
      <c r="D5444" t="b">
        <v>0</v>
      </c>
    </row>
    <row r="5445" spans="1:4" x14ac:dyDescent="0.2">
      <c r="A5445" t="s">
        <v>5227</v>
      </c>
      <c r="B5445">
        <v>0.42261963445122802</v>
      </c>
      <c r="C5445">
        <v>0.45364619808764001</v>
      </c>
      <c r="D5445" t="b">
        <v>1</v>
      </c>
    </row>
    <row r="5446" spans="1:4" x14ac:dyDescent="0.2">
      <c r="A5446" t="s">
        <v>5228</v>
      </c>
      <c r="B5446">
        <v>0.63034898445996501</v>
      </c>
      <c r="C5446">
        <v>0.22881662149954801</v>
      </c>
      <c r="D5446" t="b">
        <v>1</v>
      </c>
    </row>
    <row r="5447" spans="1:4" x14ac:dyDescent="0.2">
      <c r="A5447" t="s">
        <v>5229</v>
      </c>
      <c r="B5447">
        <v>0.49416137847617903</v>
      </c>
      <c r="C5447">
        <v>0.233649503161698</v>
      </c>
      <c r="D5447" t="b">
        <v>1</v>
      </c>
    </row>
    <row r="5448" spans="1:4" x14ac:dyDescent="0.2">
      <c r="A5448" t="s">
        <v>5230</v>
      </c>
      <c r="B5448">
        <v>0.245992301281732</v>
      </c>
      <c r="C5448">
        <v>-2.2385545858417101E-2</v>
      </c>
      <c r="D5448" t="b">
        <v>0</v>
      </c>
    </row>
    <row r="5449" spans="1:4" x14ac:dyDescent="0.2">
      <c r="A5449" t="s">
        <v>5231</v>
      </c>
      <c r="B5449">
        <v>0.53200568990042696</v>
      </c>
      <c r="C5449">
        <v>0.21610207768744399</v>
      </c>
      <c r="D5449" t="b">
        <v>0</v>
      </c>
    </row>
    <row r="5450" spans="1:4" x14ac:dyDescent="0.2">
      <c r="A5450" t="s">
        <v>5233</v>
      </c>
      <c r="B5450">
        <v>0.61587779309298296</v>
      </c>
      <c r="C5450">
        <v>0.74390243902439002</v>
      </c>
      <c r="D5450" t="b">
        <v>0</v>
      </c>
    </row>
    <row r="5451" spans="1:4" x14ac:dyDescent="0.2">
      <c r="A5451" t="s">
        <v>5234</v>
      </c>
      <c r="B5451">
        <v>0.54733784202403302</v>
      </c>
      <c r="C5451">
        <v>0.43663299816074302</v>
      </c>
      <c r="D5451" t="b">
        <v>1</v>
      </c>
    </row>
    <row r="5452" spans="1:4" x14ac:dyDescent="0.2">
      <c r="A5452" t="s">
        <v>5235</v>
      </c>
      <c r="B5452">
        <v>-0.15062153036836601</v>
      </c>
      <c r="C5452">
        <v>1.52890695573622E-2</v>
      </c>
      <c r="D5452" t="b">
        <v>0</v>
      </c>
    </row>
    <row r="5453" spans="1:4" x14ac:dyDescent="0.2">
      <c r="A5453" t="s">
        <v>9237</v>
      </c>
      <c r="B5453">
        <v>0.33203650097924398</v>
      </c>
      <c r="C5453">
        <v>0.16803503010399601</v>
      </c>
      <c r="D5453" t="b">
        <v>1</v>
      </c>
    </row>
    <row r="5454" spans="1:4" x14ac:dyDescent="0.2">
      <c r="A5454" t="s">
        <v>5237</v>
      </c>
      <c r="B5454">
        <v>0.53197074428751501</v>
      </c>
      <c r="C5454">
        <v>-0.11620260695368199</v>
      </c>
      <c r="D5454" t="b">
        <v>1</v>
      </c>
    </row>
    <row r="5455" spans="1:4" x14ac:dyDescent="0.2">
      <c r="A5455" t="s">
        <v>5240</v>
      </c>
      <c r="B5455">
        <v>0.52357555517689702</v>
      </c>
      <c r="C5455">
        <v>0.49395039494009302</v>
      </c>
      <c r="D5455" t="b">
        <v>0</v>
      </c>
    </row>
    <row r="5456" spans="1:4" x14ac:dyDescent="0.2">
      <c r="A5456" t="s">
        <v>5242</v>
      </c>
      <c r="B5456">
        <v>0.17229542330789699</v>
      </c>
      <c r="C5456">
        <v>0.143947606142728</v>
      </c>
      <c r="D5456" t="b">
        <v>1</v>
      </c>
    </row>
    <row r="5457" spans="1:4" x14ac:dyDescent="0.2">
      <c r="A5457" t="s">
        <v>5243</v>
      </c>
      <c r="B5457">
        <v>0.55388287801096503</v>
      </c>
      <c r="C5457">
        <v>0.48854248515772303</v>
      </c>
      <c r="D5457" t="b">
        <v>0</v>
      </c>
    </row>
    <row r="5458" spans="1:4" x14ac:dyDescent="0.2">
      <c r="A5458" t="s">
        <v>5244</v>
      </c>
      <c r="B5458">
        <v>0.57309021350117195</v>
      </c>
      <c r="C5458">
        <v>0.15718157181571801</v>
      </c>
      <c r="D5458" t="b">
        <v>1</v>
      </c>
    </row>
    <row r="5459" spans="1:4" x14ac:dyDescent="0.2">
      <c r="A5459" t="s">
        <v>9238</v>
      </c>
      <c r="B5459">
        <v>0.83747831116252203</v>
      </c>
      <c r="C5459">
        <v>0.18148395721925101</v>
      </c>
      <c r="D5459" t="b">
        <v>0</v>
      </c>
    </row>
    <row r="5460" spans="1:4" x14ac:dyDescent="0.2">
      <c r="A5460" t="s">
        <v>5245</v>
      </c>
      <c r="B5460">
        <v>0.61828952239911095</v>
      </c>
      <c r="C5460">
        <v>0.32131887985546498</v>
      </c>
      <c r="D5460" t="b">
        <v>0</v>
      </c>
    </row>
    <row r="5461" spans="1:4" x14ac:dyDescent="0.2">
      <c r="A5461" t="s">
        <v>5246</v>
      </c>
      <c r="B5461">
        <v>0.68213726684619402</v>
      </c>
      <c r="C5461">
        <v>0.35250677506775102</v>
      </c>
      <c r="D5461" t="b">
        <v>1</v>
      </c>
    </row>
    <row r="5462" spans="1:4" x14ac:dyDescent="0.2">
      <c r="A5462" t="s">
        <v>5247</v>
      </c>
      <c r="B5462">
        <v>0.61155127730470205</v>
      </c>
      <c r="C5462">
        <v>0.11797651309846401</v>
      </c>
      <c r="D5462" t="b">
        <v>0</v>
      </c>
    </row>
    <row r="5463" spans="1:4" x14ac:dyDescent="0.2">
      <c r="A5463" t="s">
        <v>10482</v>
      </c>
      <c r="B5463">
        <v>0.25816684329844503</v>
      </c>
      <c r="C5463">
        <v>9.0108401084010806E-3</v>
      </c>
      <c r="D5463" t="b">
        <v>0</v>
      </c>
    </row>
    <row r="5464" spans="1:4" x14ac:dyDescent="0.2">
      <c r="A5464" t="s">
        <v>5248</v>
      </c>
      <c r="B5464">
        <v>0.42347167405351499</v>
      </c>
      <c r="C5464">
        <v>-9.3769055332298498E-2</v>
      </c>
      <c r="D5464" t="b">
        <v>1</v>
      </c>
    </row>
    <row r="5465" spans="1:4" x14ac:dyDescent="0.2">
      <c r="A5465" t="s">
        <v>5249</v>
      </c>
      <c r="B5465">
        <v>0.584971990035281</v>
      </c>
      <c r="C5465">
        <v>0.53159439927732599</v>
      </c>
      <c r="D5465" t="b">
        <v>0</v>
      </c>
    </row>
    <row r="5466" spans="1:4" x14ac:dyDescent="0.2">
      <c r="A5466" t="s">
        <v>5250</v>
      </c>
      <c r="B5466">
        <v>0.71752684191040295</v>
      </c>
      <c r="C5466">
        <v>0.64191508581752499</v>
      </c>
      <c r="D5466" t="b">
        <v>0</v>
      </c>
    </row>
    <row r="5467" spans="1:4" x14ac:dyDescent="0.2">
      <c r="A5467" t="s">
        <v>5251</v>
      </c>
      <c r="B5467">
        <v>0.37629472055934698</v>
      </c>
      <c r="C5467">
        <v>0.359042778444638</v>
      </c>
      <c r="D5467" t="b">
        <v>1</v>
      </c>
    </row>
    <row r="5468" spans="1:4" x14ac:dyDescent="0.2">
      <c r="A5468" t="s">
        <v>5253</v>
      </c>
      <c r="B5468">
        <v>0.37646841038706602</v>
      </c>
      <c r="C5468">
        <v>8.1933152664859996E-2</v>
      </c>
      <c r="D5468" t="b">
        <v>0</v>
      </c>
    </row>
    <row r="5469" spans="1:4" x14ac:dyDescent="0.2">
      <c r="A5469" t="s">
        <v>5254</v>
      </c>
      <c r="B5469">
        <v>0.45261754905590501</v>
      </c>
      <c r="C5469">
        <v>0.246996386630533</v>
      </c>
      <c r="D5469" t="b">
        <v>0</v>
      </c>
    </row>
    <row r="5470" spans="1:4" x14ac:dyDescent="0.2">
      <c r="A5470" t="s">
        <v>5255</v>
      </c>
      <c r="B5470">
        <v>0.441137809558862</v>
      </c>
      <c r="C5470">
        <v>0.63678861788617902</v>
      </c>
      <c r="D5470" t="b">
        <v>0</v>
      </c>
    </row>
    <row r="5471" spans="1:4" x14ac:dyDescent="0.2">
      <c r="A5471" t="s">
        <v>5256</v>
      </c>
      <c r="B5471">
        <v>0.612817562184651</v>
      </c>
      <c r="C5471">
        <v>0.43974706413730802</v>
      </c>
      <c r="D5471" t="b">
        <v>1</v>
      </c>
    </row>
    <row r="5472" spans="1:4" x14ac:dyDescent="0.2">
      <c r="A5472" t="s">
        <v>5258</v>
      </c>
      <c r="B5472">
        <v>0.60037331089962698</v>
      </c>
      <c r="C5472">
        <v>0.17983288166215</v>
      </c>
      <c r="D5472" t="b">
        <v>0</v>
      </c>
    </row>
    <row r="5473" spans="1:4" x14ac:dyDescent="0.2">
      <c r="A5473" t="s">
        <v>10483</v>
      </c>
      <c r="B5473">
        <v>0.57063568010936405</v>
      </c>
      <c r="C5473">
        <v>0.27472527472527503</v>
      </c>
      <c r="D5473" t="b">
        <v>0</v>
      </c>
    </row>
    <row r="5474" spans="1:4" x14ac:dyDescent="0.2">
      <c r="A5474" t="s">
        <v>5259</v>
      </c>
      <c r="B5474">
        <v>0.37246945575712698</v>
      </c>
      <c r="C5474">
        <v>0.13157181571815699</v>
      </c>
      <c r="D5474" t="b">
        <v>0</v>
      </c>
    </row>
    <row r="5475" spans="1:4" x14ac:dyDescent="0.2">
      <c r="A5475" t="s">
        <v>5260</v>
      </c>
      <c r="B5475">
        <v>0.60971766673098005</v>
      </c>
      <c r="C5475">
        <v>0.75408762420957498</v>
      </c>
      <c r="D5475" t="b">
        <v>0</v>
      </c>
    </row>
    <row r="5476" spans="1:4" x14ac:dyDescent="0.2">
      <c r="A5476" t="s">
        <v>5261</v>
      </c>
      <c r="B5476">
        <v>-0.19577597689109499</v>
      </c>
      <c r="C5476">
        <v>-9.6551495751414598E-2</v>
      </c>
      <c r="D5476" t="b">
        <v>0</v>
      </c>
    </row>
    <row r="5477" spans="1:4" x14ac:dyDescent="0.2">
      <c r="A5477" t="s">
        <v>5262</v>
      </c>
      <c r="B5477">
        <v>0.38837114479514301</v>
      </c>
      <c r="C5477">
        <v>-2.2613293499826399E-2</v>
      </c>
      <c r="D5477" t="b">
        <v>0</v>
      </c>
    </row>
    <row r="5478" spans="1:4" x14ac:dyDescent="0.2">
      <c r="A5478" t="s">
        <v>5263</v>
      </c>
      <c r="B5478">
        <v>0.31314754918276799</v>
      </c>
      <c r="C5478">
        <v>0.191264085956137</v>
      </c>
      <c r="D5478" t="b">
        <v>0</v>
      </c>
    </row>
    <row r="5479" spans="1:4" x14ac:dyDescent="0.2">
      <c r="A5479" t="s">
        <v>5266</v>
      </c>
      <c r="B5479">
        <v>0.26909090909090899</v>
      </c>
      <c r="C5479">
        <v>0.32138663053297201</v>
      </c>
      <c r="D5479" t="b">
        <v>0</v>
      </c>
    </row>
    <row r="5480" spans="1:4" x14ac:dyDescent="0.2">
      <c r="A5480" t="s">
        <v>5267</v>
      </c>
      <c r="B5480">
        <v>9.5039617631989801E-2</v>
      </c>
      <c r="C5480">
        <v>0.29972333625777797</v>
      </c>
      <c r="D5480" t="b">
        <v>0</v>
      </c>
    </row>
    <row r="5481" spans="1:4" x14ac:dyDescent="0.2">
      <c r="A5481" t="s">
        <v>9239</v>
      </c>
      <c r="B5481">
        <v>-9.5163110519873806E-2</v>
      </c>
      <c r="C5481">
        <v>0.34918896335788802</v>
      </c>
      <c r="D5481" t="b">
        <v>0</v>
      </c>
    </row>
    <row r="5482" spans="1:4" x14ac:dyDescent="0.2">
      <c r="A5482" t="s">
        <v>5271</v>
      </c>
      <c r="B5482">
        <v>0.20224079717750601</v>
      </c>
      <c r="C5482">
        <v>0.84658988256549195</v>
      </c>
      <c r="D5482" t="b">
        <v>0</v>
      </c>
    </row>
    <row r="5483" spans="1:4" x14ac:dyDescent="0.2">
      <c r="A5483" t="s">
        <v>5273</v>
      </c>
      <c r="B5483">
        <v>-8.4340076630031596E-3</v>
      </c>
      <c r="C5483">
        <v>3.4507678410117398E-2</v>
      </c>
      <c r="D5483" t="b">
        <v>1</v>
      </c>
    </row>
    <row r="5484" spans="1:4" x14ac:dyDescent="0.2">
      <c r="A5484" t="s">
        <v>5275</v>
      </c>
      <c r="B5484">
        <v>-8.6328070300305898E-2</v>
      </c>
      <c r="C5484">
        <v>0.413146237281455</v>
      </c>
      <c r="D5484" t="b">
        <v>0</v>
      </c>
    </row>
    <row r="5485" spans="1:4" x14ac:dyDescent="0.2">
      <c r="A5485" t="s">
        <v>5276</v>
      </c>
      <c r="B5485">
        <v>0.56130445514007099</v>
      </c>
      <c r="C5485">
        <v>0.38303974706413702</v>
      </c>
      <c r="D5485" t="b">
        <v>1</v>
      </c>
    </row>
    <row r="5486" spans="1:4" x14ac:dyDescent="0.2">
      <c r="A5486" t="s">
        <v>5277</v>
      </c>
      <c r="B5486">
        <v>0.39767569417362902</v>
      </c>
      <c r="C5486">
        <v>0.69334839516093805</v>
      </c>
      <c r="D5486" t="b">
        <v>0</v>
      </c>
    </row>
    <row r="5487" spans="1:4" x14ac:dyDescent="0.2">
      <c r="A5487" t="s">
        <v>9240</v>
      </c>
      <c r="B5487">
        <v>2.1886684120020001E-2</v>
      </c>
      <c r="C5487">
        <v>1.32049858077255E-2</v>
      </c>
      <c r="D5487" t="b">
        <v>0</v>
      </c>
    </row>
    <row r="5488" spans="1:4" x14ac:dyDescent="0.2">
      <c r="A5488" t="s">
        <v>5278</v>
      </c>
      <c r="B5488">
        <v>0.34965034965035002</v>
      </c>
      <c r="C5488">
        <v>0.16175565580460899</v>
      </c>
      <c r="D5488" t="b">
        <v>1</v>
      </c>
    </row>
    <row r="5489" spans="1:4" x14ac:dyDescent="0.2">
      <c r="A5489" t="s">
        <v>10484</v>
      </c>
      <c r="B5489">
        <v>0.12840109746116901</v>
      </c>
      <c r="C5489">
        <v>9.2351132616671494E-2</v>
      </c>
      <c r="D5489" t="b">
        <v>1</v>
      </c>
    </row>
    <row r="5490" spans="1:4" x14ac:dyDescent="0.2">
      <c r="A5490" t="s">
        <v>9241</v>
      </c>
      <c r="B5490">
        <v>0.66528645886117299</v>
      </c>
      <c r="C5490">
        <v>0.28333942272561202</v>
      </c>
      <c r="D5490" t="b">
        <v>0</v>
      </c>
    </row>
    <row r="5491" spans="1:4" x14ac:dyDescent="0.2">
      <c r="A5491" t="s">
        <v>10485</v>
      </c>
      <c r="B5491">
        <v>0.50436405699563602</v>
      </c>
      <c r="C5491">
        <v>0.19706380575945801</v>
      </c>
      <c r="D5491" t="b">
        <v>0</v>
      </c>
    </row>
    <row r="5492" spans="1:4" x14ac:dyDescent="0.2">
      <c r="A5492" t="s">
        <v>9244</v>
      </c>
      <c r="B5492">
        <v>0.37601871812398102</v>
      </c>
      <c r="C5492">
        <v>0.48882512836001202</v>
      </c>
      <c r="D5492" t="b">
        <v>0</v>
      </c>
    </row>
    <row r="5493" spans="1:4" x14ac:dyDescent="0.2">
      <c r="A5493" t="s">
        <v>5280</v>
      </c>
      <c r="B5493">
        <v>0.59493598862019903</v>
      </c>
      <c r="C5493">
        <v>0.48800813008130101</v>
      </c>
      <c r="D5493" t="b">
        <v>0</v>
      </c>
    </row>
    <row r="5494" spans="1:4" x14ac:dyDescent="0.2">
      <c r="A5494" t="s">
        <v>5283</v>
      </c>
      <c r="B5494">
        <v>0.50422535211267605</v>
      </c>
      <c r="C5494">
        <v>0.36276144907723901</v>
      </c>
      <c r="D5494" t="b">
        <v>0</v>
      </c>
    </row>
    <row r="5495" spans="1:4" x14ac:dyDescent="0.2">
      <c r="A5495" t="s">
        <v>5284</v>
      </c>
      <c r="B5495">
        <v>0.617404449584255</v>
      </c>
      <c r="C5495">
        <v>0.19101123625952501</v>
      </c>
      <c r="D5495" t="b">
        <v>0</v>
      </c>
    </row>
    <row r="5496" spans="1:4" x14ac:dyDescent="0.2">
      <c r="A5496" t="s">
        <v>5285</v>
      </c>
      <c r="B5496">
        <v>0.53562930091967298</v>
      </c>
      <c r="C5496">
        <v>0.66804426377597104</v>
      </c>
      <c r="D5496" t="b">
        <v>0</v>
      </c>
    </row>
    <row r="5497" spans="1:4" x14ac:dyDescent="0.2">
      <c r="A5497" t="s">
        <v>5286</v>
      </c>
      <c r="B5497">
        <v>0.48238603501761401</v>
      </c>
      <c r="C5497">
        <v>0.77088979223125598</v>
      </c>
      <c r="D5497" t="b">
        <v>0</v>
      </c>
    </row>
    <row r="5498" spans="1:4" x14ac:dyDescent="0.2">
      <c r="A5498" t="s">
        <v>5287</v>
      </c>
      <c r="B5498">
        <v>0.171107562390614</v>
      </c>
      <c r="C5498">
        <v>0.36855404135582898</v>
      </c>
      <c r="D5498" t="b">
        <v>0</v>
      </c>
    </row>
    <row r="5499" spans="1:4" x14ac:dyDescent="0.2">
      <c r="A5499" t="s">
        <v>5288</v>
      </c>
      <c r="B5499">
        <v>0.57280227596017097</v>
      </c>
      <c r="C5499">
        <v>0.40666214995483302</v>
      </c>
      <c r="D5499" t="b">
        <v>1</v>
      </c>
    </row>
    <row r="5500" spans="1:4" x14ac:dyDescent="0.2">
      <c r="A5500" t="s">
        <v>9245</v>
      </c>
      <c r="B5500">
        <v>-0.126042206590152</v>
      </c>
      <c r="C5500">
        <v>0.170526315789474</v>
      </c>
      <c r="D5500" t="b">
        <v>0</v>
      </c>
    </row>
    <row r="5501" spans="1:4" x14ac:dyDescent="0.2">
      <c r="A5501" t="s">
        <v>5289</v>
      </c>
      <c r="B5501">
        <v>0.25566158324177501</v>
      </c>
      <c r="C5501">
        <v>0.30137759710930401</v>
      </c>
      <c r="D5501" t="b">
        <v>1</v>
      </c>
    </row>
    <row r="5502" spans="1:4" x14ac:dyDescent="0.2">
      <c r="A5502" t="s">
        <v>5290</v>
      </c>
      <c r="B5502">
        <v>-0.26878933728248799</v>
      </c>
      <c r="C5502">
        <v>0.65420054200541999</v>
      </c>
      <c r="D5502" t="b">
        <v>0</v>
      </c>
    </row>
    <row r="5503" spans="1:4" x14ac:dyDescent="0.2">
      <c r="A5503" t="s">
        <v>5291</v>
      </c>
      <c r="B5503">
        <v>0.25506869975513802</v>
      </c>
      <c r="C5503">
        <v>0.60638021665172703</v>
      </c>
      <c r="D5503" t="b">
        <v>0</v>
      </c>
    </row>
    <row r="5504" spans="1:4" x14ac:dyDescent="0.2">
      <c r="A5504" t="s">
        <v>5293</v>
      </c>
      <c r="B5504">
        <v>0.28567745290257901</v>
      </c>
      <c r="C5504">
        <v>0.31344600130878297</v>
      </c>
      <c r="D5504" t="b">
        <v>0</v>
      </c>
    </row>
    <row r="5505" spans="1:4" x14ac:dyDescent="0.2">
      <c r="A5505" t="s">
        <v>5295</v>
      </c>
      <c r="B5505">
        <v>0.53724203808979698</v>
      </c>
      <c r="C5505">
        <v>0.115492321589883</v>
      </c>
      <c r="D5505" t="b">
        <v>0</v>
      </c>
    </row>
    <row r="5506" spans="1:4" x14ac:dyDescent="0.2">
      <c r="A5506" t="s">
        <v>5296</v>
      </c>
      <c r="B5506">
        <v>0.43208913829567103</v>
      </c>
      <c r="C5506">
        <v>0.36174345076784098</v>
      </c>
      <c r="D5506" t="b">
        <v>0</v>
      </c>
    </row>
    <row r="5507" spans="1:4" x14ac:dyDescent="0.2">
      <c r="A5507" t="s">
        <v>5297</v>
      </c>
      <c r="B5507">
        <v>0.54038366696594498</v>
      </c>
      <c r="C5507">
        <v>0.59229900632339605</v>
      </c>
      <c r="D5507" t="b">
        <v>0</v>
      </c>
    </row>
    <row r="5508" spans="1:4" x14ac:dyDescent="0.2">
      <c r="A5508" t="s">
        <v>5298</v>
      </c>
      <c r="B5508">
        <v>0.326992998128458</v>
      </c>
      <c r="C5508">
        <v>9.3662271227696506E-2</v>
      </c>
      <c r="D5508" t="b">
        <v>0</v>
      </c>
    </row>
    <row r="5509" spans="1:4" x14ac:dyDescent="0.2">
      <c r="A5509" t="s">
        <v>5300</v>
      </c>
      <c r="B5509">
        <v>0.35968159940762701</v>
      </c>
      <c r="C5509">
        <v>0.44254742547425502</v>
      </c>
      <c r="D5509" t="b">
        <v>0</v>
      </c>
    </row>
    <row r="5510" spans="1:4" x14ac:dyDescent="0.2">
      <c r="A5510" t="s">
        <v>5301</v>
      </c>
      <c r="B5510">
        <v>0.47455912508544101</v>
      </c>
      <c r="C5510">
        <v>0.43633629528366402</v>
      </c>
      <c r="D5510" t="b">
        <v>0</v>
      </c>
    </row>
    <row r="5511" spans="1:4" x14ac:dyDescent="0.2">
      <c r="A5511" t="s">
        <v>5302</v>
      </c>
      <c r="B5511">
        <v>0.49217870736858099</v>
      </c>
      <c r="C5511">
        <v>0.61470189701897004</v>
      </c>
      <c r="D5511" t="b">
        <v>1</v>
      </c>
    </row>
    <row r="5512" spans="1:4" x14ac:dyDescent="0.2">
      <c r="A5512" t="s">
        <v>5303</v>
      </c>
      <c r="B5512">
        <v>0.25372522214627502</v>
      </c>
      <c r="C5512">
        <v>0.83726589200273405</v>
      </c>
      <c r="D5512" t="b">
        <v>0</v>
      </c>
    </row>
    <row r="5513" spans="1:4" x14ac:dyDescent="0.2">
      <c r="A5513" t="s">
        <v>5308</v>
      </c>
      <c r="B5513">
        <v>0.20946291560102301</v>
      </c>
      <c r="C5513">
        <v>0.31242095754290899</v>
      </c>
      <c r="D5513" t="b">
        <v>1</v>
      </c>
    </row>
    <row r="5514" spans="1:4" x14ac:dyDescent="0.2">
      <c r="A5514" t="s">
        <v>5309</v>
      </c>
      <c r="B5514">
        <v>0.35160301646369402</v>
      </c>
      <c r="C5514">
        <v>0.35085262787249999</v>
      </c>
      <c r="D5514" t="b">
        <v>1</v>
      </c>
    </row>
    <row r="5515" spans="1:4" x14ac:dyDescent="0.2">
      <c r="A5515" t="s">
        <v>5311</v>
      </c>
      <c r="B5515">
        <v>0.50749244324393905</v>
      </c>
      <c r="C5515">
        <v>0.47692307692307701</v>
      </c>
      <c r="D5515" t="b">
        <v>0</v>
      </c>
    </row>
    <row r="5516" spans="1:4" x14ac:dyDescent="0.2">
      <c r="A5516" t="s">
        <v>10486</v>
      </c>
      <c r="B5516">
        <v>7.9117449025270695E-2</v>
      </c>
      <c r="C5516">
        <v>0.14285714285714299</v>
      </c>
      <c r="D5516" t="b">
        <v>0</v>
      </c>
    </row>
    <row r="5517" spans="1:4" x14ac:dyDescent="0.2">
      <c r="A5517" t="s">
        <v>5315</v>
      </c>
      <c r="B5517">
        <v>0.55732057416267899</v>
      </c>
      <c r="C5517">
        <v>0.39853206865402002</v>
      </c>
      <c r="D5517" t="b">
        <v>0</v>
      </c>
    </row>
    <row r="5518" spans="1:4" x14ac:dyDescent="0.2">
      <c r="A5518" t="s">
        <v>5317</v>
      </c>
      <c r="B5518">
        <v>0.51183317843420195</v>
      </c>
      <c r="C5518">
        <v>0.46569557362240299</v>
      </c>
      <c r="D5518" t="b">
        <v>0</v>
      </c>
    </row>
    <row r="5519" spans="1:4" x14ac:dyDescent="0.2">
      <c r="A5519" t="s">
        <v>9250</v>
      </c>
      <c r="B5519">
        <v>0.49606812291743801</v>
      </c>
      <c r="C5519">
        <v>0.210320686540199</v>
      </c>
      <c r="D5519" t="b">
        <v>0</v>
      </c>
    </row>
    <row r="5520" spans="1:4" x14ac:dyDescent="0.2">
      <c r="A5520" t="s">
        <v>5318</v>
      </c>
      <c r="B5520">
        <v>0.241290355214406</v>
      </c>
      <c r="C5520">
        <v>0.31104336043360398</v>
      </c>
      <c r="D5520" t="b">
        <v>0</v>
      </c>
    </row>
    <row r="5521" spans="1:4" x14ac:dyDescent="0.2">
      <c r="A5521" t="s">
        <v>9251</v>
      </c>
      <c r="B5521">
        <v>0.39501487910695898</v>
      </c>
      <c r="C5521">
        <v>2.8427027124393101E-2</v>
      </c>
      <c r="D5521" t="b">
        <v>1</v>
      </c>
    </row>
    <row r="5522" spans="1:4" x14ac:dyDescent="0.2">
      <c r="A5522" t="s">
        <v>9252</v>
      </c>
      <c r="B5522">
        <v>5.8599746559297602E-2</v>
      </c>
      <c r="C5522">
        <v>0.28833325053191999</v>
      </c>
      <c r="D5522" t="b">
        <v>0</v>
      </c>
    </row>
    <row r="5523" spans="1:4" x14ac:dyDescent="0.2">
      <c r="A5523" t="s">
        <v>5320</v>
      </c>
      <c r="B5523">
        <v>0.273200848929192</v>
      </c>
      <c r="C5523">
        <v>0.59155374887082202</v>
      </c>
      <c r="D5523" t="b">
        <v>0</v>
      </c>
    </row>
    <row r="5524" spans="1:4" x14ac:dyDescent="0.2">
      <c r="A5524" t="s">
        <v>9254</v>
      </c>
      <c r="B5524">
        <v>0.41366901147723101</v>
      </c>
      <c r="C5524">
        <v>8.9162561576354701E-2</v>
      </c>
      <c r="D5524" t="b">
        <v>0</v>
      </c>
    </row>
    <row r="5525" spans="1:4" x14ac:dyDescent="0.2">
      <c r="A5525" t="s">
        <v>5321</v>
      </c>
      <c r="B5525">
        <v>0.47584926463325999</v>
      </c>
      <c r="C5525">
        <v>0.225670801949794</v>
      </c>
      <c r="D5525" t="b">
        <v>0</v>
      </c>
    </row>
    <row r="5526" spans="1:4" x14ac:dyDescent="0.2">
      <c r="A5526" t="s">
        <v>5323</v>
      </c>
      <c r="B5526">
        <v>0.60036536353671899</v>
      </c>
      <c r="C5526">
        <v>0.51546973803071405</v>
      </c>
      <c r="D5526" t="b">
        <v>1</v>
      </c>
    </row>
    <row r="5527" spans="1:4" x14ac:dyDescent="0.2">
      <c r="A5527" t="s">
        <v>5324</v>
      </c>
      <c r="B5527">
        <v>0.51982930298719798</v>
      </c>
      <c r="C5527">
        <v>0.25790424570912401</v>
      </c>
      <c r="D5527" t="b">
        <v>1</v>
      </c>
    </row>
    <row r="5528" spans="1:4" x14ac:dyDescent="0.2">
      <c r="A5528" t="s">
        <v>5325</v>
      </c>
      <c r="B5528">
        <v>0.45312914933168102</v>
      </c>
      <c r="C5528">
        <v>0.31544715447154498</v>
      </c>
      <c r="D5528" t="b">
        <v>1</v>
      </c>
    </row>
    <row r="5529" spans="1:4" x14ac:dyDescent="0.2">
      <c r="A5529" t="s">
        <v>5326</v>
      </c>
      <c r="B5529">
        <v>0.10279401473430901</v>
      </c>
      <c r="C5529">
        <v>0.25016308968240297</v>
      </c>
      <c r="D5529" t="b">
        <v>1</v>
      </c>
    </row>
    <row r="5530" spans="1:4" x14ac:dyDescent="0.2">
      <c r="A5530" t="s">
        <v>5327</v>
      </c>
      <c r="B5530">
        <v>0.52568745808182404</v>
      </c>
      <c r="C5530">
        <v>0.49184733514001799</v>
      </c>
      <c r="D5530" t="b">
        <v>1</v>
      </c>
    </row>
    <row r="5531" spans="1:4" x14ac:dyDescent="0.2">
      <c r="A5531" t="s">
        <v>5328</v>
      </c>
      <c r="B5531">
        <v>0.53658644946316203</v>
      </c>
      <c r="C5531">
        <v>0.66845076784101198</v>
      </c>
      <c r="D5531" t="b">
        <v>0</v>
      </c>
    </row>
    <row r="5532" spans="1:4" x14ac:dyDescent="0.2">
      <c r="A5532" t="s">
        <v>5329</v>
      </c>
      <c r="B5532">
        <v>0.37397207544528799</v>
      </c>
      <c r="C5532">
        <v>0.33779549343070803</v>
      </c>
      <c r="D5532" t="b">
        <v>0</v>
      </c>
    </row>
    <row r="5533" spans="1:4" x14ac:dyDescent="0.2">
      <c r="A5533" t="s">
        <v>5330</v>
      </c>
      <c r="B5533">
        <v>0.26284495021337101</v>
      </c>
      <c r="C5533">
        <v>0.70883017163505002</v>
      </c>
      <c r="D5533" t="b">
        <v>0</v>
      </c>
    </row>
    <row r="5534" spans="1:4" x14ac:dyDescent="0.2">
      <c r="A5534" t="s">
        <v>9258</v>
      </c>
      <c r="B5534">
        <v>0.49974083672713798</v>
      </c>
      <c r="C5534">
        <v>-9.0588670862643494E-2</v>
      </c>
      <c r="D5534" t="b">
        <v>1</v>
      </c>
    </row>
    <row r="5535" spans="1:4" x14ac:dyDescent="0.2">
      <c r="A5535" t="s">
        <v>5331</v>
      </c>
      <c r="B5535">
        <v>0.100215573899784</v>
      </c>
      <c r="C5535">
        <v>0.16840560072267399</v>
      </c>
      <c r="D5535" t="b">
        <v>0</v>
      </c>
    </row>
    <row r="5536" spans="1:4" x14ac:dyDescent="0.2">
      <c r="A5536" t="s">
        <v>9259</v>
      </c>
      <c r="B5536">
        <v>0.38149951314508301</v>
      </c>
      <c r="C5536">
        <v>0.236856368563686</v>
      </c>
      <c r="D5536" t="b">
        <v>0</v>
      </c>
    </row>
    <row r="5537" spans="1:4" x14ac:dyDescent="0.2">
      <c r="A5537" t="s">
        <v>5332</v>
      </c>
      <c r="B5537">
        <v>0.51288498771262003</v>
      </c>
      <c r="C5537">
        <v>0.50124209575429102</v>
      </c>
      <c r="D5537" t="b">
        <v>0</v>
      </c>
    </row>
    <row r="5538" spans="1:4" x14ac:dyDescent="0.2">
      <c r="A5538" t="s">
        <v>5333</v>
      </c>
      <c r="B5538">
        <v>0.34051393955917098</v>
      </c>
      <c r="C5538">
        <v>0.40562442557512002</v>
      </c>
      <c r="D5538" t="b">
        <v>0</v>
      </c>
    </row>
    <row r="5539" spans="1:4" x14ac:dyDescent="0.2">
      <c r="A5539" t="s">
        <v>9261</v>
      </c>
      <c r="B5539">
        <v>0.48709185551290801</v>
      </c>
      <c r="C5539">
        <v>0.266228557324448</v>
      </c>
      <c r="D5539" t="b">
        <v>0</v>
      </c>
    </row>
    <row r="5540" spans="1:4" x14ac:dyDescent="0.2">
      <c r="A5540" t="s">
        <v>5334</v>
      </c>
      <c r="B5540">
        <v>0.64020789337244999</v>
      </c>
      <c r="C5540">
        <v>6.2351825509720203E-2</v>
      </c>
      <c r="D5540" t="b">
        <v>0</v>
      </c>
    </row>
    <row r="5541" spans="1:4" x14ac:dyDescent="0.2">
      <c r="A5541" t="s">
        <v>5335</v>
      </c>
      <c r="B5541">
        <v>0.29086287676751299</v>
      </c>
      <c r="C5541">
        <v>0.44990966576332397</v>
      </c>
      <c r="D5541" t="b">
        <v>0</v>
      </c>
    </row>
    <row r="5542" spans="1:4" x14ac:dyDescent="0.2">
      <c r="A5542" t="s">
        <v>10487</v>
      </c>
      <c r="B5542">
        <v>-0.14522399111440201</v>
      </c>
      <c r="C5542">
        <v>0.41394025604551898</v>
      </c>
      <c r="D5542" t="b">
        <v>0</v>
      </c>
    </row>
    <row r="5543" spans="1:4" x14ac:dyDescent="0.2">
      <c r="A5543" t="s">
        <v>10488</v>
      </c>
      <c r="B5543">
        <v>0.35502406516105101</v>
      </c>
      <c r="C5543">
        <v>4.04245709123758E-2</v>
      </c>
      <c r="D5543" t="b">
        <v>0</v>
      </c>
    </row>
    <row r="5544" spans="1:4" x14ac:dyDescent="0.2">
      <c r="A5544" t="s">
        <v>5337</v>
      </c>
      <c r="B5544">
        <v>0.22349887391686099</v>
      </c>
      <c r="C5544">
        <v>0.62052845528455303</v>
      </c>
      <c r="D5544" t="b">
        <v>0</v>
      </c>
    </row>
    <row r="5545" spans="1:4" x14ac:dyDescent="0.2">
      <c r="A5545" t="s">
        <v>9264</v>
      </c>
      <c r="B5545">
        <v>0.36342144186428998</v>
      </c>
      <c r="C5545">
        <v>5.0158480574167899E-2</v>
      </c>
      <c r="D5545" t="b">
        <v>0</v>
      </c>
    </row>
    <row r="5546" spans="1:4" x14ac:dyDescent="0.2">
      <c r="A5546" t="s">
        <v>9265</v>
      </c>
      <c r="B5546">
        <v>0.23087039542735699</v>
      </c>
      <c r="C5546">
        <v>0.20401903754627199</v>
      </c>
      <c r="D5546" t="b">
        <v>0</v>
      </c>
    </row>
    <row r="5547" spans="1:4" x14ac:dyDescent="0.2">
      <c r="A5547" t="s">
        <v>5338</v>
      </c>
      <c r="B5547">
        <v>0.30927837147878301</v>
      </c>
      <c r="C5547">
        <v>0.34762573464068902</v>
      </c>
      <c r="D5547" t="b">
        <v>0</v>
      </c>
    </row>
    <row r="5548" spans="1:4" x14ac:dyDescent="0.2">
      <c r="A5548" t="s">
        <v>5339</v>
      </c>
      <c r="B5548">
        <v>0.55622995234571504</v>
      </c>
      <c r="C5548">
        <v>0.20649350649350701</v>
      </c>
      <c r="D5548" t="b">
        <v>0</v>
      </c>
    </row>
    <row r="5549" spans="1:4" x14ac:dyDescent="0.2">
      <c r="A5549" t="s">
        <v>5340</v>
      </c>
      <c r="B5549">
        <v>0.58228825004823503</v>
      </c>
      <c r="C5549">
        <v>1.87564849549046E-3</v>
      </c>
      <c r="D5549" t="b">
        <v>0</v>
      </c>
    </row>
    <row r="5550" spans="1:4" x14ac:dyDescent="0.2">
      <c r="A5550" t="s">
        <v>9267</v>
      </c>
      <c r="B5550">
        <v>5.29838430343899E-4</v>
      </c>
      <c r="C5550">
        <v>0.17801030561929701</v>
      </c>
      <c r="D5550" t="b">
        <v>0</v>
      </c>
    </row>
    <row r="5551" spans="1:4" x14ac:dyDescent="0.2">
      <c r="A5551" t="s">
        <v>5343</v>
      </c>
      <c r="B5551">
        <v>6.6651855874409803E-4</v>
      </c>
      <c r="C5551">
        <v>0.205420667600128</v>
      </c>
      <c r="D5551" t="b">
        <v>0</v>
      </c>
    </row>
    <row r="5552" spans="1:4" x14ac:dyDescent="0.2">
      <c r="A5552" t="s">
        <v>10489</v>
      </c>
      <c r="B5552">
        <v>5.1784127119405998E-2</v>
      </c>
      <c r="C5552">
        <v>-5.8782668332757401E-2</v>
      </c>
      <c r="D5552" t="b">
        <v>0</v>
      </c>
    </row>
    <row r="5553" spans="1:4" x14ac:dyDescent="0.2">
      <c r="A5553" t="s">
        <v>5344</v>
      </c>
      <c r="B5553">
        <v>0.30953840834301199</v>
      </c>
      <c r="C5553">
        <v>0.22587575812523999</v>
      </c>
      <c r="D5553" t="b">
        <v>0</v>
      </c>
    </row>
    <row r="5554" spans="1:4" x14ac:dyDescent="0.2">
      <c r="A5554" t="s">
        <v>5345</v>
      </c>
      <c r="B5554">
        <v>0.39164591450636399</v>
      </c>
      <c r="C5554">
        <v>-4.1663847072253402E-2</v>
      </c>
      <c r="D5554" t="b">
        <v>1</v>
      </c>
    </row>
    <row r="5555" spans="1:4" x14ac:dyDescent="0.2">
      <c r="A5555" t="s">
        <v>5346</v>
      </c>
      <c r="B5555">
        <v>0.35188709284261899</v>
      </c>
      <c r="C5555">
        <v>0.229855465221319</v>
      </c>
      <c r="D5555" t="b">
        <v>0</v>
      </c>
    </row>
    <row r="5556" spans="1:4" x14ac:dyDescent="0.2">
      <c r="A5556" t="s">
        <v>5347</v>
      </c>
      <c r="B5556">
        <v>0.24128323185360001</v>
      </c>
      <c r="C5556">
        <v>0.131378096256208</v>
      </c>
      <c r="D5556" t="b">
        <v>0</v>
      </c>
    </row>
    <row r="5557" spans="1:4" x14ac:dyDescent="0.2">
      <c r="A5557" t="s">
        <v>5349</v>
      </c>
      <c r="B5557">
        <v>0.41524743922004198</v>
      </c>
      <c r="C5557">
        <v>0.39905149051490502</v>
      </c>
      <c r="D5557" t="b">
        <v>0</v>
      </c>
    </row>
    <row r="5558" spans="1:4" x14ac:dyDescent="0.2">
      <c r="A5558" t="s">
        <v>5350</v>
      </c>
      <c r="B5558">
        <v>5.5047409856141899E-2</v>
      </c>
      <c r="C5558">
        <v>0.11786359530262</v>
      </c>
      <c r="D5558" t="b">
        <v>0</v>
      </c>
    </row>
    <row r="5559" spans="1:4" x14ac:dyDescent="0.2">
      <c r="A5559" t="s">
        <v>5351</v>
      </c>
      <c r="B5559">
        <v>0.39245305377208101</v>
      </c>
      <c r="C5559">
        <v>-9.1079494128274596E-2</v>
      </c>
      <c r="D5559" t="b">
        <v>0</v>
      </c>
    </row>
    <row r="5560" spans="1:4" x14ac:dyDescent="0.2">
      <c r="A5560" t="s">
        <v>5352</v>
      </c>
      <c r="B5560">
        <v>0.511771278387954</v>
      </c>
      <c r="C5560">
        <v>0.55049683830171603</v>
      </c>
      <c r="D5560" t="b">
        <v>1</v>
      </c>
    </row>
    <row r="5561" spans="1:4" x14ac:dyDescent="0.2">
      <c r="A5561" t="s">
        <v>5353</v>
      </c>
      <c r="B5561">
        <v>0.48382159396243302</v>
      </c>
      <c r="C5561">
        <v>0.29344317453952901</v>
      </c>
      <c r="D5561" t="b">
        <v>1</v>
      </c>
    </row>
    <row r="5562" spans="1:4" x14ac:dyDescent="0.2">
      <c r="A5562" t="s">
        <v>5354</v>
      </c>
      <c r="B5562">
        <v>0.60473000683527001</v>
      </c>
      <c r="C5562">
        <v>0.73649503161698304</v>
      </c>
      <c r="D5562" t="b">
        <v>0</v>
      </c>
    </row>
    <row r="5563" spans="1:4" x14ac:dyDescent="0.2">
      <c r="A5563" t="s">
        <v>5355</v>
      </c>
      <c r="B5563">
        <v>0.72916557127083403</v>
      </c>
      <c r="C5563">
        <v>0.47527100271002698</v>
      </c>
      <c r="D5563" t="b">
        <v>0</v>
      </c>
    </row>
    <row r="5564" spans="1:4" x14ac:dyDescent="0.2">
      <c r="A5564" t="s">
        <v>9270</v>
      </c>
      <c r="B5564">
        <v>0.401283081682139</v>
      </c>
      <c r="C5564">
        <v>0.16065943992773299</v>
      </c>
      <c r="D5564" t="b">
        <v>0</v>
      </c>
    </row>
    <row r="5565" spans="1:4" x14ac:dyDescent="0.2">
      <c r="A5565" t="s">
        <v>5357</v>
      </c>
      <c r="B5565">
        <v>0.45504627915586798</v>
      </c>
      <c r="C5565">
        <v>0.347786811201445</v>
      </c>
      <c r="D5565" t="b">
        <v>0</v>
      </c>
    </row>
    <row r="5566" spans="1:4" x14ac:dyDescent="0.2">
      <c r="A5566" t="s">
        <v>5358</v>
      </c>
      <c r="B5566">
        <v>0.101083768316911</v>
      </c>
      <c r="C5566">
        <v>2.3524918515808201E-2</v>
      </c>
      <c r="D5566" t="b">
        <v>0</v>
      </c>
    </row>
    <row r="5567" spans="1:4" x14ac:dyDescent="0.2">
      <c r="A5567" t="s">
        <v>5359</v>
      </c>
      <c r="B5567">
        <v>0.26983794298351899</v>
      </c>
      <c r="C5567">
        <v>0.51041102077687395</v>
      </c>
      <c r="D5567" t="b">
        <v>0</v>
      </c>
    </row>
    <row r="5568" spans="1:4" x14ac:dyDescent="0.2">
      <c r="A5568" t="s">
        <v>9271</v>
      </c>
      <c r="B5568">
        <v>0.36561339382064401</v>
      </c>
      <c r="C5568">
        <v>1.3476490188819E-3</v>
      </c>
      <c r="D5568" t="b">
        <v>0</v>
      </c>
    </row>
    <row r="5569" spans="1:4" x14ac:dyDescent="0.2">
      <c r="A5569" t="s">
        <v>5360</v>
      </c>
      <c r="B5569">
        <v>0.17043070467728</v>
      </c>
      <c r="C5569">
        <v>0.51233062330623302</v>
      </c>
      <c r="D5569" t="b">
        <v>1</v>
      </c>
    </row>
    <row r="5570" spans="1:4" x14ac:dyDescent="0.2">
      <c r="A5570" t="s">
        <v>9272</v>
      </c>
      <c r="B5570">
        <v>0.61725900681596901</v>
      </c>
      <c r="C5570">
        <v>0.49724480578139102</v>
      </c>
      <c r="D5570" t="b">
        <v>0</v>
      </c>
    </row>
    <row r="5571" spans="1:4" x14ac:dyDescent="0.2">
      <c r="A5571" t="s">
        <v>5361</v>
      </c>
      <c r="B5571">
        <v>4.4026903615944697E-2</v>
      </c>
      <c r="C5571">
        <v>0.496928635953026</v>
      </c>
      <c r="D5571" t="b">
        <v>0</v>
      </c>
    </row>
    <row r="5572" spans="1:4" x14ac:dyDescent="0.2">
      <c r="A5572" t="s">
        <v>5363</v>
      </c>
      <c r="B5572">
        <v>0.51582159191626098</v>
      </c>
      <c r="C5572">
        <v>7.1025293586269203E-2</v>
      </c>
      <c r="D5572" t="b">
        <v>1</v>
      </c>
    </row>
    <row r="5573" spans="1:4" x14ac:dyDescent="0.2">
      <c r="A5573" t="s">
        <v>9274</v>
      </c>
      <c r="B5573">
        <v>0.78391127455194498</v>
      </c>
      <c r="C5573">
        <v>0.48133160273780001</v>
      </c>
      <c r="D5573" t="b">
        <v>0</v>
      </c>
    </row>
    <row r="5574" spans="1:4" x14ac:dyDescent="0.2">
      <c r="A5574" t="s">
        <v>9275</v>
      </c>
      <c r="B5574">
        <v>0.53914439990389296</v>
      </c>
      <c r="C5574">
        <v>0.174616079494128</v>
      </c>
      <c r="D5574" t="b">
        <v>0</v>
      </c>
    </row>
    <row r="5575" spans="1:4" x14ac:dyDescent="0.2">
      <c r="A5575" t="s">
        <v>5364</v>
      </c>
      <c r="B5575">
        <v>0.63786739576213303</v>
      </c>
      <c r="C5575">
        <v>0.43590785907859098</v>
      </c>
      <c r="D5575" t="b">
        <v>0</v>
      </c>
    </row>
    <row r="5576" spans="1:4" x14ac:dyDescent="0.2">
      <c r="A5576" t="s">
        <v>5365</v>
      </c>
      <c r="B5576">
        <v>0.74308666017526803</v>
      </c>
      <c r="C5576">
        <v>0.707046070460705</v>
      </c>
      <c r="D5576" t="b">
        <v>1</v>
      </c>
    </row>
    <row r="5577" spans="1:4" x14ac:dyDescent="0.2">
      <c r="A5577" t="s">
        <v>5366</v>
      </c>
      <c r="B5577">
        <v>0.61886534518113501</v>
      </c>
      <c r="C5577">
        <v>0.52158988256549199</v>
      </c>
      <c r="D5577" t="b">
        <v>0</v>
      </c>
    </row>
    <row r="5578" spans="1:4" x14ac:dyDescent="0.2">
      <c r="A5578" t="s">
        <v>5367</v>
      </c>
      <c r="B5578">
        <v>-6.6103302819555995E-2</v>
      </c>
      <c r="C5578">
        <v>0.40122133910278002</v>
      </c>
      <c r="D5578" t="b">
        <v>0</v>
      </c>
    </row>
    <row r="5579" spans="1:4" x14ac:dyDescent="0.2">
      <c r="A5579" t="s">
        <v>5368</v>
      </c>
      <c r="B5579">
        <v>0.38681640695435698</v>
      </c>
      <c r="C5579">
        <v>0.20295844625112899</v>
      </c>
      <c r="D5579" t="b">
        <v>0</v>
      </c>
    </row>
    <row r="5580" spans="1:4" x14ac:dyDescent="0.2">
      <c r="A5580" t="s">
        <v>9276</v>
      </c>
      <c r="B5580">
        <v>0.67943584237737298</v>
      </c>
      <c r="C5580">
        <v>0.48525567557049099</v>
      </c>
      <c r="D5580" t="b">
        <v>0</v>
      </c>
    </row>
    <row r="5581" spans="1:4" x14ac:dyDescent="0.2">
      <c r="A5581" t="s">
        <v>5369</v>
      </c>
      <c r="B5581">
        <v>0.63439507860560496</v>
      </c>
      <c r="C5581">
        <v>0.52113821138211402</v>
      </c>
      <c r="D5581" t="b">
        <v>0</v>
      </c>
    </row>
    <row r="5582" spans="1:4" x14ac:dyDescent="0.2">
      <c r="A5582" t="s">
        <v>5370</v>
      </c>
      <c r="B5582">
        <v>0.41228587212916801</v>
      </c>
      <c r="C5582">
        <v>0.38937282796155798</v>
      </c>
      <c r="D5582" t="b">
        <v>0</v>
      </c>
    </row>
    <row r="5583" spans="1:4" x14ac:dyDescent="0.2">
      <c r="A5583" t="s">
        <v>5371</v>
      </c>
      <c r="B5583">
        <v>0.68644513381355499</v>
      </c>
      <c r="C5583">
        <v>0.59663841824809505</v>
      </c>
      <c r="D5583" t="b">
        <v>0</v>
      </c>
    </row>
    <row r="5584" spans="1:4" x14ac:dyDescent="0.2">
      <c r="A5584" t="s">
        <v>9277</v>
      </c>
      <c r="B5584">
        <v>0.25621026905636302</v>
      </c>
      <c r="C5584">
        <v>0.102876595369455</v>
      </c>
      <c r="D5584" t="b">
        <v>1</v>
      </c>
    </row>
    <row r="5585" spans="1:4" x14ac:dyDescent="0.2">
      <c r="A5585" t="s">
        <v>10490</v>
      </c>
      <c r="B5585">
        <v>0.56773977196512404</v>
      </c>
      <c r="C5585">
        <v>0.59307692307692295</v>
      </c>
      <c r="D5585" t="b">
        <v>0</v>
      </c>
    </row>
    <row r="5586" spans="1:4" x14ac:dyDescent="0.2">
      <c r="A5586" t="s">
        <v>5372</v>
      </c>
      <c r="B5586">
        <v>0.48279896334690903</v>
      </c>
      <c r="C5586">
        <v>0.64679313459801302</v>
      </c>
      <c r="D5586" t="b">
        <v>0</v>
      </c>
    </row>
    <row r="5587" spans="1:4" x14ac:dyDescent="0.2">
      <c r="A5587" t="s">
        <v>5373</v>
      </c>
      <c r="B5587">
        <v>0.38648558014755202</v>
      </c>
      <c r="C5587">
        <v>0.115785907859079</v>
      </c>
      <c r="D5587" t="b">
        <v>1</v>
      </c>
    </row>
    <row r="5588" spans="1:4" x14ac:dyDescent="0.2">
      <c r="A5588" t="s">
        <v>10491</v>
      </c>
      <c r="B5588">
        <v>0.66824333561175697</v>
      </c>
      <c r="C5588">
        <v>0.14999316473000701</v>
      </c>
      <c r="D5588" t="b">
        <v>0</v>
      </c>
    </row>
    <row r="5589" spans="1:4" x14ac:dyDescent="0.2">
      <c r="A5589" t="s">
        <v>5374</v>
      </c>
      <c r="B5589">
        <v>0.13506408151019</v>
      </c>
      <c r="C5589">
        <v>0.27728093947606097</v>
      </c>
      <c r="D5589" t="b">
        <v>0</v>
      </c>
    </row>
    <row r="5590" spans="1:4" x14ac:dyDescent="0.2">
      <c r="A5590" t="s">
        <v>5375</v>
      </c>
      <c r="B5590">
        <v>0.151955307275698</v>
      </c>
      <c r="C5590">
        <v>0.30739726027397302</v>
      </c>
      <c r="D5590" t="b">
        <v>0</v>
      </c>
    </row>
    <row r="5591" spans="1:4" x14ac:dyDescent="0.2">
      <c r="A5591" t="s">
        <v>9278</v>
      </c>
      <c r="B5591">
        <v>5.7969014365295703E-2</v>
      </c>
      <c r="C5591">
        <v>0.14821995205526201</v>
      </c>
      <c r="D5591" t="b">
        <v>0</v>
      </c>
    </row>
    <row r="5592" spans="1:4" x14ac:dyDescent="0.2">
      <c r="A5592" t="s">
        <v>5377</v>
      </c>
      <c r="B5592">
        <v>0.125073940201407</v>
      </c>
      <c r="C5592">
        <v>0.25216627858151702</v>
      </c>
      <c r="D5592" t="b">
        <v>0</v>
      </c>
    </row>
    <row r="5593" spans="1:4" x14ac:dyDescent="0.2">
      <c r="A5593" t="s">
        <v>5378</v>
      </c>
      <c r="B5593">
        <v>0.58921198557043197</v>
      </c>
      <c r="C5593">
        <v>0.231187895212285</v>
      </c>
      <c r="D5593" t="b">
        <v>0</v>
      </c>
    </row>
    <row r="5594" spans="1:4" x14ac:dyDescent="0.2">
      <c r="A5594" t="s">
        <v>5380</v>
      </c>
      <c r="B5594">
        <v>3.4729394380212199E-2</v>
      </c>
      <c r="C5594">
        <v>0.134757093116639</v>
      </c>
      <c r="D5594" t="b">
        <v>0</v>
      </c>
    </row>
    <row r="5595" spans="1:4" x14ac:dyDescent="0.2">
      <c r="A5595" t="s">
        <v>5381</v>
      </c>
      <c r="B5595">
        <v>-3.9938259695157199E-2</v>
      </c>
      <c r="C5595">
        <v>0.57621951219512202</v>
      </c>
      <c r="D5595" t="b">
        <v>0</v>
      </c>
    </row>
    <row r="5596" spans="1:4" x14ac:dyDescent="0.2">
      <c r="A5596" t="s">
        <v>9280</v>
      </c>
      <c r="B5596">
        <v>0.49413864296462201</v>
      </c>
      <c r="C5596">
        <v>-0.30109890109890097</v>
      </c>
      <c r="D5596" t="b">
        <v>0</v>
      </c>
    </row>
    <row r="5597" spans="1:4" x14ac:dyDescent="0.2">
      <c r="A5597" t="s">
        <v>5385</v>
      </c>
      <c r="B5597">
        <v>0.57294452347083902</v>
      </c>
      <c r="C5597">
        <v>0.52671635049683796</v>
      </c>
      <c r="D5597" t="b">
        <v>0</v>
      </c>
    </row>
    <row r="5598" spans="1:4" x14ac:dyDescent="0.2">
      <c r="A5598" t="s">
        <v>5387</v>
      </c>
      <c r="B5598">
        <v>0.35012646195685698</v>
      </c>
      <c r="C5598">
        <v>8.5556183493049498E-2</v>
      </c>
      <c r="D5598" t="b">
        <v>1</v>
      </c>
    </row>
    <row r="5599" spans="1:4" x14ac:dyDescent="0.2">
      <c r="A5599" t="s">
        <v>5388</v>
      </c>
      <c r="B5599">
        <v>0.46448288553551698</v>
      </c>
      <c r="C5599">
        <v>4.4376693766937703E-2</v>
      </c>
      <c r="D5599" t="b">
        <v>0</v>
      </c>
    </row>
    <row r="5600" spans="1:4" x14ac:dyDescent="0.2">
      <c r="A5600" t="s">
        <v>5390</v>
      </c>
      <c r="B5600">
        <v>0.47888647327768402</v>
      </c>
      <c r="C5600">
        <v>0.53242229348356696</v>
      </c>
      <c r="D5600" t="b">
        <v>0</v>
      </c>
    </row>
    <row r="5601" spans="1:4" x14ac:dyDescent="0.2">
      <c r="A5601" t="s">
        <v>9287</v>
      </c>
      <c r="B5601">
        <v>0.507060400313052</v>
      </c>
      <c r="C5601">
        <v>0.273714593677784</v>
      </c>
      <c r="D5601" t="b">
        <v>0</v>
      </c>
    </row>
    <row r="5602" spans="1:4" x14ac:dyDescent="0.2">
      <c r="A5602" t="s">
        <v>9288</v>
      </c>
      <c r="B5602">
        <v>0.52078870496592</v>
      </c>
      <c r="C5602">
        <v>9.31642001409443E-2</v>
      </c>
      <c r="D5602" t="b">
        <v>0</v>
      </c>
    </row>
    <row r="5603" spans="1:4" x14ac:dyDescent="0.2">
      <c r="A5603" t="s">
        <v>9289</v>
      </c>
      <c r="B5603">
        <v>0.66453352086263495</v>
      </c>
      <c r="C5603">
        <v>0.29276828434723201</v>
      </c>
      <c r="D5603" t="b">
        <v>0</v>
      </c>
    </row>
    <row r="5604" spans="1:4" x14ac:dyDescent="0.2">
      <c r="A5604" t="s">
        <v>9290</v>
      </c>
      <c r="B5604">
        <v>0.59505391467416802</v>
      </c>
      <c r="C5604">
        <v>0.35457565690123799</v>
      </c>
      <c r="D5604" t="b">
        <v>0</v>
      </c>
    </row>
    <row r="5605" spans="1:4" x14ac:dyDescent="0.2">
      <c r="A5605" t="s">
        <v>5393</v>
      </c>
      <c r="B5605">
        <v>0.26557522204565898</v>
      </c>
      <c r="C5605">
        <v>2.5264703884492399E-2</v>
      </c>
      <c r="D5605" t="b">
        <v>0</v>
      </c>
    </row>
    <row r="5606" spans="1:4" x14ac:dyDescent="0.2">
      <c r="A5606" t="s">
        <v>5395</v>
      </c>
      <c r="B5606">
        <v>0.33799583855675602</v>
      </c>
      <c r="C5606">
        <v>-0.155084803219387</v>
      </c>
      <c r="D5606" t="b">
        <v>0</v>
      </c>
    </row>
    <row r="5607" spans="1:4" x14ac:dyDescent="0.2">
      <c r="A5607" t="s">
        <v>5396</v>
      </c>
      <c r="B5607">
        <v>0.17145887352217601</v>
      </c>
      <c r="C5607">
        <v>0.27437656397501903</v>
      </c>
      <c r="D5607" t="b">
        <v>0</v>
      </c>
    </row>
    <row r="5608" spans="1:4" x14ac:dyDescent="0.2">
      <c r="A5608" t="s">
        <v>5397</v>
      </c>
      <c r="B5608">
        <v>0.50760544283825704</v>
      </c>
      <c r="C5608">
        <v>0.14629960029928499</v>
      </c>
      <c r="D5608" t="b">
        <v>1</v>
      </c>
    </row>
    <row r="5609" spans="1:4" x14ac:dyDescent="0.2">
      <c r="A5609" t="s">
        <v>5398</v>
      </c>
      <c r="B5609">
        <v>0.56815377020856495</v>
      </c>
      <c r="C5609">
        <v>9.2005420054200496E-2</v>
      </c>
      <c r="D5609" t="b">
        <v>1</v>
      </c>
    </row>
    <row r="5610" spans="1:4" x14ac:dyDescent="0.2">
      <c r="A5610" t="s">
        <v>5399</v>
      </c>
      <c r="B5610">
        <v>0.15095305832147901</v>
      </c>
      <c r="C5610">
        <v>0.36266937669376698</v>
      </c>
      <c r="D5610" t="b">
        <v>0</v>
      </c>
    </row>
    <row r="5611" spans="1:4" x14ac:dyDescent="0.2">
      <c r="A5611" t="s">
        <v>9292</v>
      </c>
      <c r="B5611">
        <v>0.45752761443377699</v>
      </c>
      <c r="C5611">
        <v>0.18814000573265899</v>
      </c>
      <c r="D5611" t="b">
        <v>0</v>
      </c>
    </row>
    <row r="5612" spans="1:4" x14ac:dyDescent="0.2">
      <c r="A5612" t="s">
        <v>9293</v>
      </c>
      <c r="B5612">
        <v>0.72113961987379704</v>
      </c>
      <c r="C5612">
        <v>0.40867769635617301</v>
      </c>
      <c r="D5612" t="b">
        <v>0</v>
      </c>
    </row>
    <row r="5613" spans="1:4" x14ac:dyDescent="0.2">
      <c r="A5613" t="s">
        <v>5401</v>
      </c>
      <c r="B5613">
        <v>0.34825878015601303</v>
      </c>
      <c r="C5613">
        <v>0.17439024390243901</v>
      </c>
      <c r="D5613" t="b">
        <v>0</v>
      </c>
    </row>
    <row r="5614" spans="1:4" x14ac:dyDescent="0.2">
      <c r="A5614" t="s">
        <v>5402</v>
      </c>
      <c r="B5614">
        <v>0.58395861805051896</v>
      </c>
      <c r="C5614">
        <v>0.49855746702164899</v>
      </c>
      <c r="D5614" t="b">
        <v>0</v>
      </c>
    </row>
    <row r="5615" spans="1:4" x14ac:dyDescent="0.2">
      <c r="A5615" t="s">
        <v>9294</v>
      </c>
      <c r="B5615">
        <v>0.59171007781850904</v>
      </c>
      <c r="C5615">
        <v>0.23764705882352899</v>
      </c>
      <c r="D5615" t="b">
        <v>0</v>
      </c>
    </row>
    <row r="5616" spans="1:4" x14ac:dyDescent="0.2">
      <c r="A5616" t="s">
        <v>5405</v>
      </c>
      <c r="B5616">
        <v>0.47268551447646001</v>
      </c>
      <c r="C5616">
        <v>8.7626188508987991E-3</v>
      </c>
      <c r="D5616" t="b">
        <v>0</v>
      </c>
    </row>
    <row r="5617" spans="1:4" x14ac:dyDescent="0.2">
      <c r="A5617" t="s">
        <v>5407</v>
      </c>
      <c r="B5617">
        <v>0.39670811147961199</v>
      </c>
      <c r="C5617">
        <v>-0.159303961495742</v>
      </c>
      <c r="D5617" t="b">
        <v>1</v>
      </c>
    </row>
    <row r="5618" spans="1:4" x14ac:dyDescent="0.2">
      <c r="A5618" t="s">
        <v>5408</v>
      </c>
      <c r="B5618">
        <v>0.55481277944732499</v>
      </c>
      <c r="C5618">
        <v>0.54528003613369502</v>
      </c>
      <c r="D5618" t="b">
        <v>0</v>
      </c>
    </row>
    <row r="5619" spans="1:4" x14ac:dyDescent="0.2">
      <c r="A5619" t="s">
        <v>5409</v>
      </c>
      <c r="B5619">
        <v>0.55822587644282795</v>
      </c>
      <c r="C5619">
        <v>0.31209525799536503</v>
      </c>
      <c r="D5619" t="b">
        <v>1</v>
      </c>
    </row>
    <row r="5620" spans="1:4" x14ac:dyDescent="0.2">
      <c r="A5620" t="s">
        <v>9296</v>
      </c>
      <c r="B5620">
        <v>0.55250854408749095</v>
      </c>
      <c r="C5620">
        <v>0.49238498149127402</v>
      </c>
      <c r="D5620" t="b">
        <v>0</v>
      </c>
    </row>
    <row r="5621" spans="1:4" x14ac:dyDescent="0.2">
      <c r="A5621" t="s">
        <v>5410</v>
      </c>
      <c r="B5621">
        <v>0.75602932664480005</v>
      </c>
      <c r="C5621">
        <v>0.45079042457091201</v>
      </c>
      <c r="D5621" t="b">
        <v>0</v>
      </c>
    </row>
    <row r="5622" spans="1:4" x14ac:dyDescent="0.2">
      <c r="A5622" t="s">
        <v>5411</v>
      </c>
      <c r="B5622">
        <v>0.150815855833624</v>
      </c>
      <c r="C5622">
        <v>0.29487791113881701</v>
      </c>
      <c r="D5622" t="b">
        <v>0</v>
      </c>
    </row>
    <row r="5623" spans="1:4" x14ac:dyDescent="0.2">
      <c r="A5623" t="s">
        <v>9298</v>
      </c>
      <c r="B5623">
        <v>0.429145591250854</v>
      </c>
      <c r="C5623">
        <v>0.15326175490559099</v>
      </c>
      <c r="D5623" t="b">
        <v>0</v>
      </c>
    </row>
    <row r="5624" spans="1:4" x14ac:dyDescent="0.2">
      <c r="A5624" t="s">
        <v>5412</v>
      </c>
      <c r="B5624">
        <v>0.513758567490326</v>
      </c>
      <c r="C5624">
        <v>5.1129466630594901E-2</v>
      </c>
      <c r="D5624" t="b">
        <v>1</v>
      </c>
    </row>
    <row r="5625" spans="1:4" x14ac:dyDescent="0.2">
      <c r="A5625" t="s">
        <v>9299</v>
      </c>
      <c r="B5625">
        <v>0.12583904087356201</v>
      </c>
      <c r="C5625">
        <v>0.52488708220415503</v>
      </c>
      <c r="D5625" t="b">
        <v>0</v>
      </c>
    </row>
    <row r="5626" spans="1:4" x14ac:dyDescent="0.2">
      <c r="A5626" t="s">
        <v>9300</v>
      </c>
      <c r="B5626">
        <v>-1.54479213674225E-3</v>
      </c>
      <c r="C5626">
        <v>0.21775898520084599</v>
      </c>
      <c r="D5626" t="b">
        <v>0</v>
      </c>
    </row>
    <row r="5627" spans="1:4" x14ac:dyDescent="0.2">
      <c r="A5627" t="s">
        <v>5413</v>
      </c>
      <c r="B5627">
        <v>0.49188116559683398</v>
      </c>
      <c r="C5627">
        <v>0.49769647696476998</v>
      </c>
      <c r="D5627" t="b">
        <v>1</v>
      </c>
    </row>
    <row r="5628" spans="1:4" x14ac:dyDescent="0.2">
      <c r="A5628" t="s">
        <v>5414</v>
      </c>
      <c r="B5628">
        <v>0.17017171522284399</v>
      </c>
      <c r="C5628">
        <v>0.31840560072267399</v>
      </c>
      <c r="D5628" t="b">
        <v>0</v>
      </c>
    </row>
    <row r="5629" spans="1:4" x14ac:dyDescent="0.2">
      <c r="A5629" t="s">
        <v>5415</v>
      </c>
      <c r="B5629">
        <v>0.54731931429688097</v>
      </c>
      <c r="C5629">
        <v>-3.4106896924162598E-2</v>
      </c>
      <c r="D5629" t="b">
        <v>0</v>
      </c>
    </row>
    <row r="5630" spans="1:4" x14ac:dyDescent="0.2">
      <c r="A5630" t="s">
        <v>10492</v>
      </c>
      <c r="B5630">
        <v>-2.7423103212576901E-2</v>
      </c>
      <c r="C5630">
        <v>0.55816814764183198</v>
      </c>
      <c r="D5630" t="b">
        <v>0</v>
      </c>
    </row>
    <row r="5631" spans="1:4" x14ac:dyDescent="0.2">
      <c r="A5631" t="s">
        <v>5417</v>
      </c>
      <c r="B5631">
        <v>0.227308404294706</v>
      </c>
      <c r="C5631">
        <v>0.72942637759710904</v>
      </c>
      <c r="D5631" t="b">
        <v>0</v>
      </c>
    </row>
    <row r="5632" spans="1:4" x14ac:dyDescent="0.2">
      <c r="A5632" t="s">
        <v>5419</v>
      </c>
      <c r="B5632">
        <v>0.562661977045539</v>
      </c>
      <c r="C5632">
        <v>0.36415362731152201</v>
      </c>
      <c r="D5632" t="b">
        <v>0</v>
      </c>
    </row>
    <row r="5633" spans="1:4" x14ac:dyDescent="0.2">
      <c r="A5633" t="s">
        <v>5420</v>
      </c>
      <c r="B5633">
        <v>0.61638361638361605</v>
      </c>
      <c r="C5633">
        <v>0.48367208672086698</v>
      </c>
      <c r="D5633" t="b">
        <v>1</v>
      </c>
    </row>
    <row r="5634" spans="1:4" x14ac:dyDescent="0.2">
      <c r="A5634" t="s">
        <v>5421</v>
      </c>
      <c r="B5634">
        <v>0.55231395779340997</v>
      </c>
      <c r="C5634">
        <v>0.37149954832881699</v>
      </c>
      <c r="D5634" t="b">
        <v>1</v>
      </c>
    </row>
    <row r="5635" spans="1:4" x14ac:dyDescent="0.2">
      <c r="A5635" t="s">
        <v>5422</v>
      </c>
      <c r="B5635">
        <v>0.47008254902991697</v>
      </c>
      <c r="C5635">
        <v>0.32369015356820202</v>
      </c>
      <c r="D5635" t="b">
        <v>1</v>
      </c>
    </row>
    <row r="5636" spans="1:4" x14ac:dyDescent="0.2">
      <c r="A5636" t="s">
        <v>5423</v>
      </c>
      <c r="B5636">
        <v>0.148600702196486</v>
      </c>
      <c r="C5636">
        <v>0.17633105424921799</v>
      </c>
      <c r="D5636" t="b">
        <v>0</v>
      </c>
    </row>
    <row r="5637" spans="1:4" x14ac:dyDescent="0.2">
      <c r="A5637" t="s">
        <v>5424</v>
      </c>
      <c r="B5637">
        <v>0.4275106685633</v>
      </c>
      <c r="C5637">
        <v>0.179697380307136</v>
      </c>
      <c r="D5637" t="b">
        <v>1</v>
      </c>
    </row>
    <row r="5638" spans="1:4" x14ac:dyDescent="0.2">
      <c r="A5638" t="s">
        <v>9303</v>
      </c>
      <c r="B5638">
        <v>0.32809183870345399</v>
      </c>
      <c r="C5638">
        <v>0.188981544771018</v>
      </c>
      <c r="D5638" t="b">
        <v>0</v>
      </c>
    </row>
    <row r="5639" spans="1:4" x14ac:dyDescent="0.2">
      <c r="A5639" t="s">
        <v>5425</v>
      </c>
      <c r="B5639">
        <v>0.492558074836556</v>
      </c>
      <c r="C5639">
        <v>0.37558717253839202</v>
      </c>
      <c r="D5639" t="b">
        <v>0</v>
      </c>
    </row>
    <row r="5640" spans="1:4" x14ac:dyDescent="0.2">
      <c r="A5640" t="s">
        <v>5427</v>
      </c>
      <c r="B5640">
        <v>0.41085440874914603</v>
      </c>
      <c r="C5640">
        <v>8.3167738164815902E-2</v>
      </c>
      <c r="D5640" t="b">
        <v>0</v>
      </c>
    </row>
    <row r="5641" spans="1:4" x14ac:dyDescent="0.2">
      <c r="A5641" t="s">
        <v>5428</v>
      </c>
      <c r="B5641">
        <v>0.33645565684489098</v>
      </c>
      <c r="C5641">
        <v>0.13028528842398501</v>
      </c>
      <c r="D5641" t="b">
        <v>0</v>
      </c>
    </row>
    <row r="5642" spans="1:4" x14ac:dyDescent="0.2">
      <c r="A5642" t="s">
        <v>5431</v>
      </c>
      <c r="B5642">
        <v>7.5789991731037301E-2</v>
      </c>
      <c r="C5642">
        <v>0.45995065465194801</v>
      </c>
      <c r="D5642" t="b">
        <v>1</v>
      </c>
    </row>
    <row r="5643" spans="1:4" x14ac:dyDescent="0.2">
      <c r="A5643" t="s">
        <v>5433</v>
      </c>
      <c r="B5643">
        <v>0.216601847374253</v>
      </c>
      <c r="C5643">
        <v>0.40375150521916298</v>
      </c>
      <c r="D5643" t="b">
        <v>1</v>
      </c>
    </row>
    <row r="5644" spans="1:4" x14ac:dyDescent="0.2">
      <c r="A5644" t="s">
        <v>5434</v>
      </c>
      <c r="B5644">
        <v>0.27447352607494002</v>
      </c>
      <c r="C5644">
        <v>0.266357991534724</v>
      </c>
      <c r="D5644" t="b">
        <v>1</v>
      </c>
    </row>
    <row r="5645" spans="1:4" x14ac:dyDescent="0.2">
      <c r="A5645" t="s">
        <v>5436</v>
      </c>
      <c r="B5645">
        <v>0.38812785388127802</v>
      </c>
      <c r="C5645">
        <v>0.287624209575429</v>
      </c>
      <c r="D5645" t="b">
        <v>1</v>
      </c>
    </row>
    <row r="5646" spans="1:4" x14ac:dyDescent="0.2">
      <c r="A5646" t="s">
        <v>5437</v>
      </c>
      <c r="B5646">
        <v>0.51926168885458901</v>
      </c>
      <c r="C5646">
        <v>0.29476061427280897</v>
      </c>
      <c r="D5646" t="b">
        <v>1</v>
      </c>
    </row>
    <row r="5647" spans="1:4" x14ac:dyDescent="0.2">
      <c r="A5647" t="s">
        <v>5439</v>
      </c>
      <c r="B5647">
        <v>0.29845522898154497</v>
      </c>
      <c r="C5647">
        <v>4.7967479674796698E-2</v>
      </c>
      <c r="D5647" t="b">
        <v>1</v>
      </c>
    </row>
    <row r="5648" spans="1:4" x14ac:dyDescent="0.2">
      <c r="A5648" t="s">
        <v>5440</v>
      </c>
      <c r="B5648">
        <v>0.42132893862705201</v>
      </c>
      <c r="C5648">
        <v>0.12194872472174099</v>
      </c>
      <c r="D5648" t="b">
        <v>1</v>
      </c>
    </row>
    <row r="5649" spans="1:4" x14ac:dyDescent="0.2">
      <c r="A5649" t="s">
        <v>5441</v>
      </c>
      <c r="B5649">
        <v>0.353082706766917</v>
      </c>
      <c r="C5649">
        <v>0.32125112917795801</v>
      </c>
      <c r="D5649" t="b">
        <v>1</v>
      </c>
    </row>
    <row r="5650" spans="1:4" x14ac:dyDescent="0.2">
      <c r="A5650" t="s">
        <v>5443</v>
      </c>
      <c r="B5650">
        <v>0.339412166780588</v>
      </c>
      <c r="C5650">
        <v>0.192299006323397</v>
      </c>
      <c r="D5650" t="b">
        <v>1</v>
      </c>
    </row>
    <row r="5651" spans="1:4" x14ac:dyDescent="0.2">
      <c r="A5651" t="s">
        <v>5444</v>
      </c>
      <c r="B5651">
        <v>0.28359298928919202</v>
      </c>
      <c r="C5651">
        <v>0.32043745727956302</v>
      </c>
      <c r="D5651" t="b">
        <v>0</v>
      </c>
    </row>
    <row r="5652" spans="1:4" x14ac:dyDescent="0.2">
      <c r="A5652" t="s">
        <v>5445</v>
      </c>
      <c r="B5652">
        <v>0.24512174118147201</v>
      </c>
      <c r="C5652">
        <v>0.327055086157722</v>
      </c>
      <c r="D5652" t="b">
        <v>1</v>
      </c>
    </row>
    <row r="5653" spans="1:4" x14ac:dyDescent="0.2">
      <c r="A5653" t="s">
        <v>5447</v>
      </c>
      <c r="B5653">
        <v>0.34212445905698002</v>
      </c>
      <c r="C5653">
        <v>0.13174399781301599</v>
      </c>
      <c r="D5653" t="b">
        <v>1</v>
      </c>
    </row>
    <row r="5654" spans="1:4" x14ac:dyDescent="0.2">
      <c r="A5654" t="s">
        <v>5448</v>
      </c>
      <c r="B5654">
        <v>0.31309639727361199</v>
      </c>
      <c r="C5654">
        <v>0.31587624209575399</v>
      </c>
      <c r="D5654" t="b">
        <v>1</v>
      </c>
    </row>
    <row r="5655" spans="1:4" x14ac:dyDescent="0.2">
      <c r="A5655" t="s">
        <v>5450</v>
      </c>
      <c r="B5655">
        <v>-5.9309826782136905E-4</v>
      </c>
      <c r="C5655">
        <v>1.4488182989783801E-2</v>
      </c>
      <c r="D5655" t="b">
        <v>1</v>
      </c>
    </row>
    <row r="5656" spans="1:4" x14ac:dyDescent="0.2">
      <c r="A5656" t="s">
        <v>5451</v>
      </c>
      <c r="B5656">
        <v>0.23850165160381601</v>
      </c>
      <c r="C5656">
        <v>0.20353547615204801</v>
      </c>
      <c r="D5656" t="b">
        <v>1</v>
      </c>
    </row>
    <row r="5657" spans="1:4" x14ac:dyDescent="0.2">
      <c r="A5657" t="s">
        <v>5453</v>
      </c>
      <c r="B5657">
        <v>0.49176795935429901</v>
      </c>
      <c r="C5657">
        <v>0.124435411020777</v>
      </c>
      <c r="D5657" t="b">
        <v>1</v>
      </c>
    </row>
    <row r="5658" spans="1:4" x14ac:dyDescent="0.2">
      <c r="A5658" t="s">
        <v>5455</v>
      </c>
      <c r="B5658">
        <v>0.50073959740176199</v>
      </c>
      <c r="C5658">
        <v>0.10390695573622399</v>
      </c>
      <c r="D5658" t="b">
        <v>1</v>
      </c>
    </row>
    <row r="5659" spans="1:4" x14ac:dyDescent="0.2">
      <c r="A5659" t="s">
        <v>5456</v>
      </c>
      <c r="B5659">
        <v>0.24589593407511601</v>
      </c>
      <c r="C5659">
        <v>0.25609756097560998</v>
      </c>
      <c r="D5659" t="b">
        <v>1</v>
      </c>
    </row>
    <row r="5660" spans="1:4" x14ac:dyDescent="0.2">
      <c r="A5660" t="s">
        <v>5458</v>
      </c>
      <c r="B5660">
        <v>0.2436710434129</v>
      </c>
      <c r="C5660">
        <v>0.20731866853605099</v>
      </c>
      <c r="D5660" t="b">
        <v>1</v>
      </c>
    </row>
    <row r="5661" spans="1:4" x14ac:dyDescent="0.2">
      <c r="A5661" t="s">
        <v>5459</v>
      </c>
      <c r="B5661">
        <v>0.44129554655870401</v>
      </c>
      <c r="C5661">
        <v>0.30858175248419201</v>
      </c>
      <c r="D5661" t="b">
        <v>1</v>
      </c>
    </row>
    <row r="5662" spans="1:4" x14ac:dyDescent="0.2">
      <c r="A5662" t="s">
        <v>5460</v>
      </c>
      <c r="B5662">
        <v>0.545349387454651</v>
      </c>
      <c r="C5662">
        <v>0.161878952122855</v>
      </c>
      <c r="D5662" t="b">
        <v>1</v>
      </c>
    </row>
    <row r="5663" spans="1:4" x14ac:dyDescent="0.2">
      <c r="A5663" t="s">
        <v>5463</v>
      </c>
      <c r="B5663">
        <v>0.51240798048579606</v>
      </c>
      <c r="C5663">
        <v>0.111339461172503</v>
      </c>
      <c r="D5663" t="b">
        <v>0</v>
      </c>
    </row>
    <row r="5664" spans="1:4" x14ac:dyDescent="0.2">
      <c r="A5664" t="s">
        <v>5465</v>
      </c>
      <c r="B5664">
        <v>0.522175518317196</v>
      </c>
      <c r="C5664">
        <v>0.21180789300392</v>
      </c>
      <c r="D5664" t="b">
        <v>1</v>
      </c>
    </row>
    <row r="5665" spans="1:4" x14ac:dyDescent="0.2">
      <c r="A5665" t="s">
        <v>10493</v>
      </c>
      <c r="B5665">
        <v>-4.5488271986485598E-2</v>
      </c>
      <c r="C5665">
        <v>-1.6321878727657401E-2</v>
      </c>
      <c r="D5665" t="b">
        <v>0</v>
      </c>
    </row>
    <row r="5666" spans="1:4" x14ac:dyDescent="0.2">
      <c r="A5666" t="s">
        <v>5469</v>
      </c>
      <c r="B5666">
        <v>0.25239270045023299</v>
      </c>
      <c r="C5666">
        <v>0.41048804184004301</v>
      </c>
      <c r="D5666" t="b">
        <v>1</v>
      </c>
    </row>
    <row r="5667" spans="1:4" x14ac:dyDescent="0.2">
      <c r="A5667" t="s">
        <v>5470</v>
      </c>
      <c r="B5667">
        <v>0.38842975226695398</v>
      </c>
      <c r="C5667">
        <v>0.35240181584903302</v>
      </c>
      <c r="D5667" t="b">
        <v>1</v>
      </c>
    </row>
    <row r="5668" spans="1:4" x14ac:dyDescent="0.2">
      <c r="A5668" t="s">
        <v>5473</v>
      </c>
      <c r="B5668">
        <v>0.714091077378748</v>
      </c>
      <c r="C5668">
        <v>0.41996386630533</v>
      </c>
      <c r="D5668" t="b">
        <v>0</v>
      </c>
    </row>
    <row r="5669" spans="1:4" x14ac:dyDescent="0.2">
      <c r="A5669" t="s">
        <v>5474</v>
      </c>
      <c r="B5669">
        <v>0.55425212440385696</v>
      </c>
      <c r="C5669">
        <v>0.32971737380593202</v>
      </c>
      <c r="D5669" t="b">
        <v>1</v>
      </c>
    </row>
    <row r="5670" spans="1:4" x14ac:dyDescent="0.2">
      <c r="A5670" t="s">
        <v>5475</v>
      </c>
      <c r="B5670">
        <v>0.26580197296309799</v>
      </c>
      <c r="C5670">
        <v>3.3423667570009002E-2</v>
      </c>
      <c r="D5670" t="b">
        <v>1</v>
      </c>
    </row>
    <row r="5671" spans="1:4" x14ac:dyDescent="0.2">
      <c r="A5671" t="s">
        <v>5476</v>
      </c>
      <c r="B5671">
        <v>0.54024597793630602</v>
      </c>
      <c r="C5671">
        <v>0.296567299006323</v>
      </c>
      <c r="D5671" t="b">
        <v>1</v>
      </c>
    </row>
    <row r="5672" spans="1:4" x14ac:dyDescent="0.2">
      <c r="A5672" t="s">
        <v>5477</v>
      </c>
      <c r="B5672">
        <v>0.51307619543399696</v>
      </c>
      <c r="C5672">
        <v>0.13245332234471699</v>
      </c>
      <c r="D5672" t="b">
        <v>1</v>
      </c>
    </row>
    <row r="5673" spans="1:4" x14ac:dyDescent="0.2">
      <c r="A5673" t="s">
        <v>5478</v>
      </c>
      <c r="B5673">
        <v>0.39272001803792</v>
      </c>
      <c r="C5673">
        <v>0.10009328755792</v>
      </c>
      <c r="D5673" t="b">
        <v>1</v>
      </c>
    </row>
    <row r="5674" spans="1:4" x14ac:dyDescent="0.2">
      <c r="A5674" t="s">
        <v>5479</v>
      </c>
      <c r="B5674">
        <v>0.48289990327033699</v>
      </c>
      <c r="C5674">
        <v>0.49990966576332402</v>
      </c>
      <c r="D5674" t="b">
        <v>1</v>
      </c>
    </row>
    <row r="5675" spans="1:4" x14ac:dyDescent="0.2">
      <c r="A5675" t="s">
        <v>5480</v>
      </c>
      <c r="B5675">
        <v>0.44930358611810101</v>
      </c>
      <c r="C5675">
        <v>0.18841463414634099</v>
      </c>
      <c r="D5675" t="b">
        <v>1</v>
      </c>
    </row>
    <row r="5676" spans="1:4" x14ac:dyDescent="0.2">
      <c r="A5676" t="s">
        <v>5481</v>
      </c>
      <c r="B5676">
        <v>0.74001174770630795</v>
      </c>
      <c r="C5676">
        <v>0.12590564099433199</v>
      </c>
      <c r="D5676" t="b">
        <v>1</v>
      </c>
    </row>
    <row r="5677" spans="1:4" x14ac:dyDescent="0.2">
      <c r="A5677" t="s">
        <v>5483</v>
      </c>
      <c r="B5677">
        <v>0.41947666769672398</v>
      </c>
      <c r="C5677">
        <v>0.52909061140529001</v>
      </c>
      <c r="D5677" t="b">
        <v>1</v>
      </c>
    </row>
    <row r="5678" spans="1:4" x14ac:dyDescent="0.2">
      <c r="A5678" t="s">
        <v>5484</v>
      </c>
      <c r="B5678">
        <v>0.42684417004309</v>
      </c>
      <c r="C5678">
        <v>0.15564588979223101</v>
      </c>
      <c r="D5678" t="b">
        <v>0</v>
      </c>
    </row>
    <row r="5679" spans="1:4" x14ac:dyDescent="0.2">
      <c r="A5679" t="s">
        <v>5485</v>
      </c>
      <c r="B5679">
        <v>0.40684492296504399</v>
      </c>
      <c r="C5679">
        <v>0.260411020776874</v>
      </c>
      <c r="D5679" t="b">
        <v>1</v>
      </c>
    </row>
    <row r="5680" spans="1:4" x14ac:dyDescent="0.2">
      <c r="A5680" t="s">
        <v>5486</v>
      </c>
      <c r="B5680">
        <v>0.61449227708333498</v>
      </c>
      <c r="C5680">
        <v>0.227845528455285</v>
      </c>
      <c r="D5680" t="b">
        <v>1</v>
      </c>
    </row>
    <row r="5681" spans="1:4" x14ac:dyDescent="0.2">
      <c r="A5681" t="s">
        <v>5487</v>
      </c>
      <c r="B5681">
        <v>0.45408017332981399</v>
      </c>
      <c r="C5681">
        <v>0.51035479585724497</v>
      </c>
      <c r="D5681" t="b">
        <v>1</v>
      </c>
    </row>
    <row r="5682" spans="1:4" x14ac:dyDescent="0.2">
      <c r="A5682" t="s">
        <v>5488</v>
      </c>
      <c r="B5682">
        <v>0.70534728429465299</v>
      </c>
      <c r="C5682">
        <v>0.58344625112917803</v>
      </c>
      <c r="D5682" t="b">
        <v>0</v>
      </c>
    </row>
    <row r="5683" spans="1:4" x14ac:dyDescent="0.2">
      <c r="A5683" t="s">
        <v>5489</v>
      </c>
      <c r="B5683">
        <v>0.53131966032418099</v>
      </c>
      <c r="C5683">
        <v>0.59234417344173396</v>
      </c>
      <c r="D5683" t="b">
        <v>0</v>
      </c>
    </row>
    <row r="5684" spans="1:4" x14ac:dyDescent="0.2">
      <c r="A5684" t="s">
        <v>5490</v>
      </c>
      <c r="B5684">
        <v>0.111098770536631</v>
      </c>
      <c r="C5684">
        <v>0.105927805415271</v>
      </c>
      <c r="D5684" t="b">
        <v>0</v>
      </c>
    </row>
    <row r="5685" spans="1:4" x14ac:dyDescent="0.2">
      <c r="A5685" t="s">
        <v>5493</v>
      </c>
      <c r="B5685">
        <v>0.20422916658513801</v>
      </c>
      <c r="C5685">
        <v>0.255944890223677</v>
      </c>
      <c r="D5685" t="b">
        <v>1</v>
      </c>
    </row>
    <row r="5686" spans="1:4" x14ac:dyDescent="0.2">
      <c r="A5686" t="s">
        <v>5494</v>
      </c>
      <c r="B5686">
        <v>0.47121436504998099</v>
      </c>
      <c r="C5686">
        <v>0.30280036133694699</v>
      </c>
      <c r="D5686" t="b">
        <v>1</v>
      </c>
    </row>
    <row r="5687" spans="1:4" x14ac:dyDescent="0.2">
      <c r="A5687" t="s">
        <v>5495</v>
      </c>
      <c r="B5687">
        <v>0.434452730377411</v>
      </c>
      <c r="C5687">
        <v>0.23157181571815699</v>
      </c>
      <c r="D5687" t="b">
        <v>1</v>
      </c>
    </row>
    <row r="5688" spans="1:4" x14ac:dyDescent="0.2">
      <c r="A5688" t="s">
        <v>5496</v>
      </c>
      <c r="B5688">
        <v>0.40548924759451099</v>
      </c>
      <c r="C5688">
        <v>0.209778681120145</v>
      </c>
      <c r="D5688" t="b">
        <v>1</v>
      </c>
    </row>
    <row r="5689" spans="1:4" x14ac:dyDescent="0.2">
      <c r="A5689" t="s">
        <v>5498</v>
      </c>
      <c r="B5689">
        <v>0.63377070893440002</v>
      </c>
      <c r="C5689">
        <v>0.14972899728997299</v>
      </c>
      <c r="D5689" t="b">
        <v>1</v>
      </c>
    </row>
    <row r="5690" spans="1:4" x14ac:dyDescent="0.2">
      <c r="A5690" t="s">
        <v>5503</v>
      </c>
      <c r="B5690">
        <v>0.45679996044478399</v>
      </c>
      <c r="C5690">
        <v>0.271932697627291</v>
      </c>
      <c r="D5690" t="b">
        <v>1</v>
      </c>
    </row>
    <row r="5691" spans="1:4" x14ac:dyDescent="0.2">
      <c r="A5691" t="s">
        <v>5504</v>
      </c>
      <c r="B5691">
        <v>0.19542681120786701</v>
      </c>
      <c r="C5691">
        <v>0.40306234791940898</v>
      </c>
      <c r="D5691" t="b">
        <v>1</v>
      </c>
    </row>
    <row r="5692" spans="1:4" x14ac:dyDescent="0.2">
      <c r="A5692" t="s">
        <v>5505</v>
      </c>
      <c r="B5692">
        <v>0.47909774436090202</v>
      </c>
      <c r="C5692">
        <v>0.23121047877145401</v>
      </c>
      <c r="D5692" t="b">
        <v>1</v>
      </c>
    </row>
    <row r="5693" spans="1:4" x14ac:dyDescent="0.2">
      <c r="A5693" t="s">
        <v>5506</v>
      </c>
      <c r="B5693">
        <v>0.245969220652765</v>
      </c>
      <c r="C5693">
        <v>0.20539747064137301</v>
      </c>
      <c r="D5693" t="b">
        <v>1</v>
      </c>
    </row>
    <row r="5694" spans="1:4" x14ac:dyDescent="0.2">
      <c r="A5694" t="s">
        <v>5507</v>
      </c>
      <c r="B5694">
        <v>0.36927681105763299</v>
      </c>
      <c r="C5694">
        <v>8.1391147244805798E-2</v>
      </c>
      <c r="D5694" t="b">
        <v>1</v>
      </c>
    </row>
    <row r="5695" spans="1:4" x14ac:dyDescent="0.2">
      <c r="A5695" t="s">
        <v>5508</v>
      </c>
      <c r="B5695">
        <v>0.53246088193456598</v>
      </c>
      <c r="C5695">
        <v>0.19046973803071399</v>
      </c>
      <c r="D5695" t="b">
        <v>1</v>
      </c>
    </row>
    <row r="5696" spans="1:4" x14ac:dyDescent="0.2">
      <c r="A5696" t="s">
        <v>5509</v>
      </c>
      <c r="B5696">
        <v>0.42178764745804598</v>
      </c>
      <c r="C5696">
        <v>5.72041553748871E-2</v>
      </c>
      <c r="D5696" t="b">
        <v>1</v>
      </c>
    </row>
    <row r="5697" spans="1:4" x14ac:dyDescent="0.2">
      <c r="A5697" t="s">
        <v>5510</v>
      </c>
      <c r="B5697">
        <v>2.4346898883067999E-2</v>
      </c>
      <c r="C5697">
        <v>2.1725383920505902E-2</v>
      </c>
      <c r="D5697" t="b">
        <v>1</v>
      </c>
    </row>
    <row r="5698" spans="1:4" x14ac:dyDescent="0.2">
      <c r="A5698" t="s">
        <v>5512</v>
      </c>
      <c r="B5698">
        <v>0.34487571249207599</v>
      </c>
      <c r="C5698">
        <v>3.2756519055692698E-2</v>
      </c>
      <c r="D5698" t="b">
        <v>0</v>
      </c>
    </row>
    <row r="5699" spans="1:4" x14ac:dyDescent="0.2">
      <c r="A5699" t="s">
        <v>5513</v>
      </c>
      <c r="B5699">
        <v>0.25138695560753399</v>
      </c>
      <c r="C5699">
        <v>6.1208357250835302E-2</v>
      </c>
      <c r="D5699" t="b">
        <v>1</v>
      </c>
    </row>
    <row r="5700" spans="1:4" x14ac:dyDescent="0.2">
      <c r="A5700" t="s">
        <v>5514</v>
      </c>
      <c r="B5700">
        <v>0.29665194350523599</v>
      </c>
      <c r="C5700">
        <v>0.177029927724003</v>
      </c>
      <c r="D5700" t="b">
        <v>1</v>
      </c>
    </row>
    <row r="5701" spans="1:4" x14ac:dyDescent="0.2">
      <c r="A5701" t="s">
        <v>5518</v>
      </c>
      <c r="B5701">
        <v>0.35519743414480298</v>
      </c>
      <c r="C5701">
        <v>0.25512646793134602</v>
      </c>
      <c r="D5701" t="b">
        <v>1</v>
      </c>
    </row>
    <row r="5702" spans="1:4" x14ac:dyDescent="0.2">
      <c r="A5702" t="s">
        <v>5519</v>
      </c>
      <c r="B5702">
        <v>0.18586404270371101</v>
      </c>
      <c r="C5702">
        <v>0.26296296296296301</v>
      </c>
      <c r="D5702" t="b">
        <v>1</v>
      </c>
    </row>
    <row r="5703" spans="1:4" x14ac:dyDescent="0.2">
      <c r="A5703" t="s">
        <v>5520</v>
      </c>
      <c r="B5703">
        <v>0.57097371343946701</v>
      </c>
      <c r="C5703">
        <v>0.73581752484191498</v>
      </c>
      <c r="D5703" t="b">
        <v>0</v>
      </c>
    </row>
    <row r="5704" spans="1:4" x14ac:dyDescent="0.2">
      <c r="A5704" t="s">
        <v>5523</v>
      </c>
      <c r="B5704">
        <v>0.32326837738761299</v>
      </c>
      <c r="C5704">
        <v>0.42242547425474303</v>
      </c>
      <c r="D5704" t="b">
        <v>0</v>
      </c>
    </row>
    <row r="5705" spans="1:4" x14ac:dyDescent="0.2">
      <c r="A5705" t="s">
        <v>5524</v>
      </c>
      <c r="B5705">
        <v>0.46707447305009098</v>
      </c>
      <c r="C5705">
        <v>0.72589915987199405</v>
      </c>
      <c r="D5705" t="b">
        <v>0</v>
      </c>
    </row>
    <row r="5706" spans="1:4" x14ac:dyDescent="0.2">
      <c r="A5706" t="s">
        <v>5526</v>
      </c>
      <c r="B5706">
        <v>0.53722495664804204</v>
      </c>
      <c r="C5706">
        <v>0.27149506621469999</v>
      </c>
      <c r="D5706" t="b">
        <v>0</v>
      </c>
    </row>
    <row r="5707" spans="1:4" x14ac:dyDescent="0.2">
      <c r="A5707" t="s">
        <v>5527</v>
      </c>
      <c r="B5707">
        <v>0.45054706531671102</v>
      </c>
      <c r="C5707">
        <v>0.15749774164408301</v>
      </c>
      <c r="D5707" t="b">
        <v>0</v>
      </c>
    </row>
    <row r="5708" spans="1:4" x14ac:dyDescent="0.2">
      <c r="A5708" t="s">
        <v>9306</v>
      </c>
      <c r="B5708">
        <v>0.50110663983903403</v>
      </c>
      <c r="C5708">
        <v>0.22251018141429099</v>
      </c>
      <c r="D5708" t="b">
        <v>0</v>
      </c>
    </row>
    <row r="5709" spans="1:4" x14ac:dyDescent="0.2">
      <c r="A5709" t="s">
        <v>5528</v>
      </c>
      <c r="B5709">
        <v>0.322211952509106</v>
      </c>
      <c r="C5709">
        <v>0.13898869591375601</v>
      </c>
      <c r="D5709" t="b">
        <v>1</v>
      </c>
    </row>
    <row r="5710" spans="1:4" x14ac:dyDescent="0.2">
      <c r="A5710" t="s">
        <v>5530</v>
      </c>
      <c r="B5710">
        <v>0.101784351575909</v>
      </c>
      <c r="C5710">
        <v>0.52307171423324506</v>
      </c>
      <c r="D5710" t="b">
        <v>1</v>
      </c>
    </row>
    <row r="5711" spans="1:4" x14ac:dyDescent="0.2">
      <c r="A5711" t="s">
        <v>5532</v>
      </c>
      <c r="B5711">
        <v>0.25510668563300098</v>
      </c>
      <c r="C5711">
        <v>0.23080397470641401</v>
      </c>
      <c r="D5711" t="b">
        <v>1</v>
      </c>
    </row>
    <row r="5712" spans="1:4" x14ac:dyDescent="0.2">
      <c r="A5712" t="s">
        <v>5533</v>
      </c>
      <c r="B5712">
        <v>0.41826594458173399</v>
      </c>
      <c r="C5712">
        <v>0.27373532068654</v>
      </c>
      <c r="D5712" t="b">
        <v>0</v>
      </c>
    </row>
    <row r="5713" spans="1:4" x14ac:dyDescent="0.2">
      <c r="A5713" t="s">
        <v>5534</v>
      </c>
      <c r="B5713">
        <v>-0.104259322127688</v>
      </c>
      <c r="C5713">
        <v>0.17637295380776899</v>
      </c>
      <c r="D5713" t="b">
        <v>0</v>
      </c>
    </row>
    <row r="5714" spans="1:4" x14ac:dyDescent="0.2">
      <c r="A5714" t="s">
        <v>5535</v>
      </c>
      <c r="B5714">
        <v>0.67146336955807895</v>
      </c>
      <c r="C5714">
        <v>2.3087865193128301E-2</v>
      </c>
      <c r="D5714" t="b">
        <v>0</v>
      </c>
    </row>
    <row r="5715" spans="1:4" x14ac:dyDescent="0.2">
      <c r="A5715" t="s">
        <v>5536</v>
      </c>
      <c r="B5715">
        <v>0.17807809988855799</v>
      </c>
      <c r="C5715">
        <v>0.39772727272727298</v>
      </c>
      <c r="D5715" t="b">
        <v>0</v>
      </c>
    </row>
    <row r="5716" spans="1:4" x14ac:dyDescent="0.2">
      <c r="A5716" t="s">
        <v>5537</v>
      </c>
      <c r="B5716">
        <v>0.42384466779705399</v>
      </c>
      <c r="C5716">
        <v>-0.119634987443606</v>
      </c>
      <c r="D5716" t="b">
        <v>0</v>
      </c>
    </row>
    <row r="5717" spans="1:4" x14ac:dyDescent="0.2">
      <c r="A5717" t="s">
        <v>5539</v>
      </c>
      <c r="B5717">
        <v>0.460451127819549</v>
      </c>
      <c r="C5717">
        <v>0.670234869015357</v>
      </c>
      <c r="D5717" t="b">
        <v>0</v>
      </c>
    </row>
    <row r="5718" spans="1:4" x14ac:dyDescent="0.2">
      <c r="A5718" t="s">
        <v>9307</v>
      </c>
      <c r="B5718">
        <v>0.34495109331696699</v>
      </c>
      <c r="C5718">
        <v>0.22597109304426399</v>
      </c>
      <c r="D5718" t="b">
        <v>0</v>
      </c>
    </row>
    <row r="5719" spans="1:4" x14ac:dyDescent="0.2">
      <c r="A5719" t="s">
        <v>5540</v>
      </c>
      <c r="B5719">
        <v>0.35346232714653802</v>
      </c>
      <c r="C5719">
        <v>0.52475158084914197</v>
      </c>
      <c r="D5719" t="b">
        <v>0</v>
      </c>
    </row>
    <row r="5720" spans="1:4" x14ac:dyDescent="0.2">
      <c r="A5720" t="s">
        <v>5541</v>
      </c>
      <c r="B5720">
        <v>0.40216430160043198</v>
      </c>
      <c r="C5720">
        <v>0.41439783251645201</v>
      </c>
      <c r="D5720" t="b">
        <v>0</v>
      </c>
    </row>
    <row r="5721" spans="1:4" x14ac:dyDescent="0.2">
      <c r="A5721" t="s">
        <v>5543</v>
      </c>
      <c r="B5721">
        <v>0.16281087333718899</v>
      </c>
      <c r="C5721">
        <v>1.49728997289973E-2</v>
      </c>
      <c r="D5721" t="b">
        <v>1</v>
      </c>
    </row>
    <row r="5722" spans="1:4" x14ac:dyDescent="0.2">
      <c r="A5722" t="s">
        <v>5544</v>
      </c>
      <c r="B5722">
        <v>0.188477134439615</v>
      </c>
      <c r="C5722">
        <v>0.44393230541392897</v>
      </c>
      <c r="D5722" t="b">
        <v>0</v>
      </c>
    </row>
    <row r="5723" spans="1:4" x14ac:dyDescent="0.2">
      <c r="A5723" t="s">
        <v>5546</v>
      </c>
      <c r="B5723">
        <v>0.28221020878501302</v>
      </c>
      <c r="C5723">
        <v>0.49510819968256697</v>
      </c>
      <c r="D5723" t="b">
        <v>0</v>
      </c>
    </row>
    <row r="5724" spans="1:4" x14ac:dyDescent="0.2">
      <c r="A5724" t="s">
        <v>9308</v>
      </c>
      <c r="B5724">
        <v>0.78364097629253804</v>
      </c>
      <c r="C5724">
        <v>0.43817727146429603</v>
      </c>
      <c r="D5724" t="b">
        <v>0</v>
      </c>
    </row>
    <row r="5725" spans="1:4" x14ac:dyDescent="0.2">
      <c r="A5725" t="s">
        <v>5547</v>
      </c>
      <c r="B5725">
        <v>0.67744436306381395</v>
      </c>
      <c r="C5725">
        <v>0.487850045167118</v>
      </c>
      <c r="D5725" t="b">
        <v>0</v>
      </c>
    </row>
    <row r="5726" spans="1:4" x14ac:dyDescent="0.2">
      <c r="A5726" t="s">
        <v>5548</v>
      </c>
      <c r="B5726">
        <v>0.33808719862567399</v>
      </c>
      <c r="C5726">
        <v>0.40520779815346702</v>
      </c>
      <c r="D5726" t="b">
        <v>0</v>
      </c>
    </row>
    <row r="5727" spans="1:4" x14ac:dyDescent="0.2">
      <c r="A5727" t="s">
        <v>5549</v>
      </c>
      <c r="B5727">
        <v>0.34973310180719003</v>
      </c>
      <c r="C5727">
        <v>6.8766937669376693E-2</v>
      </c>
      <c r="D5727" t="b">
        <v>0</v>
      </c>
    </row>
    <row r="5728" spans="1:4" x14ac:dyDescent="0.2">
      <c r="A5728" t="s">
        <v>5550</v>
      </c>
      <c r="B5728">
        <v>0.42872079386693701</v>
      </c>
      <c r="C5728">
        <v>0.48246347039111098</v>
      </c>
      <c r="D5728" t="b">
        <v>0</v>
      </c>
    </row>
    <row r="5729" spans="1:4" x14ac:dyDescent="0.2">
      <c r="A5729" t="s">
        <v>5551</v>
      </c>
      <c r="B5729">
        <v>0.499370308473983</v>
      </c>
      <c r="C5729">
        <v>-3.77497267890076E-2</v>
      </c>
      <c r="D5729" t="b">
        <v>0</v>
      </c>
    </row>
    <row r="5730" spans="1:4" x14ac:dyDescent="0.2">
      <c r="A5730" t="s">
        <v>5553</v>
      </c>
      <c r="B5730">
        <v>0.329835596808774</v>
      </c>
      <c r="C5730">
        <v>0.10864440733791</v>
      </c>
      <c r="D5730" t="b">
        <v>0</v>
      </c>
    </row>
    <row r="5731" spans="1:4" x14ac:dyDescent="0.2">
      <c r="A5731" t="s">
        <v>5554</v>
      </c>
      <c r="B5731">
        <v>0.70409850293860599</v>
      </c>
      <c r="C5731">
        <v>0.59065040650406497</v>
      </c>
      <c r="D5731" t="b">
        <v>0</v>
      </c>
    </row>
    <row r="5732" spans="1:4" x14ac:dyDescent="0.2">
      <c r="A5732" t="s">
        <v>9310</v>
      </c>
      <c r="B5732">
        <v>0.16763135892983499</v>
      </c>
      <c r="C5732">
        <v>0.67946894262683699</v>
      </c>
      <c r="D5732" t="b">
        <v>0</v>
      </c>
    </row>
    <row r="5733" spans="1:4" x14ac:dyDescent="0.2">
      <c r="A5733" t="s">
        <v>5556</v>
      </c>
      <c r="B5733">
        <v>0.52236130867709796</v>
      </c>
      <c r="C5733">
        <v>0.43728545618789499</v>
      </c>
      <c r="D5733" t="b">
        <v>0</v>
      </c>
    </row>
    <row r="5734" spans="1:4" x14ac:dyDescent="0.2">
      <c r="A5734" t="s">
        <v>5557</v>
      </c>
      <c r="B5734">
        <v>0.652602739726027</v>
      </c>
      <c r="C5734">
        <v>0.41370822041553801</v>
      </c>
      <c r="D5734" t="b">
        <v>0</v>
      </c>
    </row>
    <row r="5735" spans="1:4" x14ac:dyDescent="0.2">
      <c r="A5735" t="s">
        <v>5558</v>
      </c>
      <c r="B5735">
        <v>0.391555470159763</v>
      </c>
      <c r="C5735">
        <v>0.42602588145194598</v>
      </c>
      <c r="D5735" t="b">
        <v>1</v>
      </c>
    </row>
    <row r="5736" spans="1:4" x14ac:dyDescent="0.2">
      <c r="A5736" t="s">
        <v>5559</v>
      </c>
      <c r="B5736">
        <v>0.44099399736391298</v>
      </c>
      <c r="C5736">
        <v>0.41256846093654997</v>
      </c>
      <c r="D5736" t="b">
        <v>1</v>
      </c>
    </row>
    <row r="5737" spans="1:4" x14ac:dyDescent="0.2">
      <c r="A5737" t="s">
        <v>5560</v>
      </c>
      <c r="B5737">
        <v>0.56324817968653595</v>
      </c>
      <c r="C5737">
        <v>0.18913730803974699</v>
      </c>
      <c r="D5737" t="b">
        <v>1</v>
      </c>
    </row>
    <row r="5738" spans="1:4" x14ac:dyDescent="0.2">
      <c r="A5738" t="s">
        <v>10494</v>
      </c>
      <c r="B5738">
        <v>0.43702949524867302</v>
      </c>
      <c r="C5738">
        <v>0.49113300492610801</v>
      </c>
      <c r="D5738" t="b">
        <v>0</v>
      </c>
    </row>
    <row r="5739" spans="1:4" x14ac:dyDescent="0.2">
      <c r="A5739" t="s">
        <v>10495</v>
      </c>
      <c r="B5739">
        <v>1.9415175233225598E-2</v>
      </c>
      <c r="C5739">
        <v>0.144360902255639</v>
      </c>
      <c r="D5739" t="b">
        <v>0</v>
      </c>
    </row>
    <row r="5740" spans="1:4" x14ac:dyDescent="0.2">
      <c r="A5740" t="s">
        <v>10496</v>
      </c>
      <c r="B5740">
        <v>0.24891273067790401</v>
      </c>
      <c r="C5740">
        <v>0.40775379568403403</v>
      </c>
      <c r="D5740" t="b">
        <v>0</v>
      </c>
    </row>
    <row r="5741" spans="1:4" x14ac:dyDescent="0.2">
      <c r="A5741" t="s">
        <v>10497</v>
      </c>
      <c r="B5741">
        <v>0.30483750343304</v>
      </c>
      <c r="C5741">
        <v>0.46428571428571402</v>
      </c>
      <c r="D5741" t="b">
        <v>1</v>
      </c>
    </row>
    <row r="5742" spans="1:4" x14ac:dyDescent="0.2">
      <c r="A5742" t="s">
        <v>5561</v>
      </c>
      <c r="B5742">
        <v>0.77375785208815095</v>
      </c>
      <c r="C5742">
        <v>0.180171635049684</v>
      </c>
      <c r="D5742" t="b">
        <v>0</v>
      </c>
    </row>
    <row r="5743" spans="1:4" x14ac:dyDescent="0.2">
      <c r="A5743" t="s">
        <v>5562</v>
      </c>
      <c r="B5743">
        <v>0.50375184854784205</v>
      </c>
      <c r="C5743">
        <v>0.228987291033974</v>
      </c>
      <c r="D5743" t="b">
        <v>0</v>
      </c>
    </row>
    <row r="5744" spans="1:4" x14ac:dyDescent="0.2">
      <c r="A5744" t="s">
        <v>5563</v>
      </c>
      <c r="B5744">
        <v>0.31374182401579698</v>
      </c>
      <c r="C5744">
        <v>0.315356820234869</v>
      </c>
      <c r="D5744" t="b">
        <v>0</v>
      </c>
    </row>
    <row r="5745" spans="1:4" x14ac:dyDescent="0.2">
      <c r="A5745" t="s">
        <v>5564</v>
      </c>
      <c r="B5745">
        <v>8.7327007665952694E-2</v>
      </c>
      <c r="C5745">
        <v>0.20731790081380699</v>
      </c>
      <c r="D5745" t="b">
        <v>0</v>
      </c>
    </row>
    <row r="5746" spans="1:4" x14ac:dyDescent="0.2">
      <c r="A5746" t="s">
        <v>5565</v>
      </c>
      <c r="B5746">
        <v>0.47032950758978098</v>
      </c>
      <c r="C5746">
        <v>0.50415537488708195</v>
      </c>
      <c r="D5746" t="b">
        <v>0</v>
      </c>
    </row>
    <row r="5747" spans="1:4" x14ac:dyDescent="0.2">
      <c r="A5747" t="s">
        <v>5566</v>
      </c>
      <c r="B5747">
        <v>0.36316042391431502</v>
      </c>
      <c r="C5747">
        <v>0.16196928635953001</v>
      </c>
      <c r="D5747" t="b">
        <v>0</v>
      </c>
    </row>
    <row r="5748" spans="1:4" x14ac:dyDescent="0.2">
      <c r="A5748" t="s">
        <v>5567</v>
      </c>
      <c r="B5748">
        <v>0.65484620642515401</v>
      </c>
      <c r="C5748">
        <v>0.464792231255646</v>
      </c>
      <c r="D5748" t="b">
        <v>0</v>
      </c>
    </row>
    <row r="5749" spans="1:4" x14ac:dyDescent="0.2">
      <c r="A5749" t="s">
        <v>5569</v>
      </c>
      <c r="B5749">
        <v>0.29533624270466402</v>
      </c>
      <c r="C5749">
        <v>0.40905600722673902</v>
      </c>
      <c r="D5749" t="b">
        <v>0</v>
      </c>
    </row>
    <row r="5750" spans="1:4" x14ac:dyDescent="0.2">
      <c r="A5750" t="s">
        <v>9312</v>
      </c>
      <c r="B5750">
        <v>0.118891315019472</v>
      </c>
      <c r="C5750">
        <v>0.48342366757000899</v>
      </c>
      <c r="D5750" t="b">
        <v>0</v>
      </c>
    </row>
    <row r="5751" spans="1:4" x14ac:dyDescent="0.2">
      <c r="A5751" t="s">
        <v>5570</v>
      </c>
      <c r="B5751">
        <v>0.260142247510669</v>
      </c>
      <c r="C5751">
        <v>0.69146341463414596</v>
      </c>
      <c r="D5751" t="b">
        <v>1</v>
      </c>
    </row>
    <row r="5752" spans="1:4" x14ac:dyDescent="0.2">
      <c r="A5752" t="s">
        <v>5571</v>
      </c>
      <c r="B5752">
        <v>0.54591935172679895</v>
      </c>
      <c r="C5752">
        <v>0.51955736224028903</v>
      </c>
      <c r="D5752" t="b">
        <v>1</v>
      </c>
    </row>
    <row r="5753" spans="1:4" x14ac:dyDescent="0.2">
      <c r="A5753" t="s">
        <v>5572</v>
      </c>
      <c r="B5753">
        <v>0.34717769106980001</v>
      </c>
      <c r="C5753">
        <v>0.68303974706413695</v>
      </c>
      <c r="D5753" t="b">
        <v>1</v>
      </c>
    </row>
    <row r="5754" spans="1:4" x14ac:dyDescent="0.2">
      <c r="A5754" t="s">
        <v>5573</v>
      </c>
      <c r="B5754">
        <v>0.55284645389241005</v>
      </c>
      <c r="C5754">
        <v>0.58761489660189603</v>
      </c>
      <c r="D5754" t="b">
        <v>0</v>
      </c>
    </row>
    <row r="5755" spans="1:4" x14ac:dyDescent="0.2">
      <c r="A5755" t="s">
        <v>10498</v>
      </c>
      <c r="B5755">
        <v>0.29793890320206101</v>
      </c>
      <c r="C5755">
        <v>0.65510388437217704</v>
      </c>
      <c r="D5755" t="b">
        <v>0</v>
      </c>
    </row>
    <row r="5756" spans="1:4" x14ac:dyDescent="0.2">
      <c r="A5756" t="s">
        <v>9313</v>
      </c>
      <c r="B5756">
        <v>0.37093286460375102</v>
      </c>
      <c r="C5756">
        <v>0.05</v>
      </c>
      <c r="D5756" t="b">
        <v>0</v>
      </c>
    </row>
    <row r="5757" spans="1:4" x14ac:dyDescent="0.2">
      <c r="A5757" t="s">
        <v>5574</v>
      </c>
      <c r="B5757">
        <v>0.70692930051280101</v>
      </c>
      <c r="C5757">
        <v>0.62701347682501596</v>
      </c>
      <c r="D5757" t="b">
        <v>0</v>
      </c>
    </row>
    <row r="5758" spans="1:4" x14ac:dyDescent="0.2">
      <c r="A5758" t="s">
        <v>5575</v>
      </c>
      <c r="B5758">
        <v>0.25241955526679899</v>
      </c>
      <c r="C5758">
        <v>0.35115219729612202</v>
      </c>
      <c r="D5758" t="b">
        <v>0</v>
      </c>
    </row>
    <row r="5759" spans="1:4" x14ac:dyDescent="0.2">
      <c r="A5759" t="s">
        <v>5576</v>
      </c>
      <c r="B5759">
        <v>0.28180920646674101</v>
      </c>
      <c r="C5759">
        <v>0.47468383017163501</v>
      </c>
      <c r="D5759" t="b">
        <v>0</v>
      </c>
    </row>
    <row r="5760" spans="1:4" x14ac:dyDescent="0.2">
      <c r="A5760" t="s">
        <v>5577</v>
      </c>
      <c r="B5760">
        <v>0.14195290034788199</v>
      </c>
      <c r="C5760">
        <v>0.70442637759710902</v>
      </c>
      <c r="D5760" t="b">
        <v>1</v>
      </c>
    </row>
    <row r="5761" spans="1:4" x14ac:dyDescent="0.2">
      <c r="A5761" t="s">
        <v>9315</v>
      </c>
      <c r="B5761">
        <v>0.12758378190363001</v>
      </c>
      <c r="C5761">
        <v>0.59722222222222199</v>
      </c>
      <c r="D5761" t="b">
        <v>1</v>
      </c>
    </row>
    <row r="5762" spans="1:4" x14ac:dyDescent="0.2">
      <c r="A5762" t="s">
        <v>5578</v>
      </c>
      <c r="B5762">
        <v>0.29158089596445802</v>
      </c>
      <c r="C5762">
        <v>0.48209123757904199</v>
      </c>
      <c r="D5762" t="b">
        <v>0</v>
      </c>
    </row>
    <row r="5763" spans="1:4" x14ac:dyDescent="0.2">
      <c r="A5763" t="s">
        <v>9316</v>
      </c>
      <c r="B5763">
        <v>0.321013133151899</v>
      </c>
      <c r="C5763">
        <v>0.217161504330984</v>
      </c>
      <c r="D5763" t="b">
        <v>0</v>
      </c>
    </row>
    <row r="5764" spans="1:4" x14ac:dyDescent="0.2">
      <c r="A5764" t="s">
        <v>5579</v>
      </c>
      <c r="B5764">
        <v>0.50027188345684004</v>
      </c>
      <c r="C5764">
        <v>0.27427887465926498</v>
      </c>
      <c r="D5764" t="b">
        <v>1</v>
      </c>
    </row>
    <row r="5765" spans="1:4" x14ac:dyDescent="0.2">
      <c r="A5765" t="s">
        <v>5580</v>
      </c>
      <c r="B5765">
        <v>0.71200568990042701</v>
      </c>
      <c r="C5765">
        <v>0.353929539295393</v>
      </c>
      <c r="D5765" t="b">
        <v>1</v>
      </c>
    </row>
    <row r="5766" spans="1:4" x14ac:dyDescent="0.2">
      <c r="A5766" t="s">
        <v>5581</v>
      </c>
      <c r="B5766">
        <v>0.34519144751242498</v>
      </c>
      <c r="C5766">
        <v>4.43551119153743E-2</v>
      </c>
      <c r="D5766" t="b">
        <v>0</v>
      </c>
    </row>
    <row r="5767" spans="1:4" x14ac:dyDescent="0.2">
      <c r="A5767" t="s">
        <v>9318</v>
      </c>
      <c r="B5767">
        <v>0.44780915287244399</v>
      </c>
      <c r="C5767">
        <v>-0.67857142857142805</v>
      </c>
      <c r="D5767" t="b">
        <v>0</v>
      </c>
    </row>
    <row r="5768" spans="1:4" x14ac:dyDescent="0.2">
      <c r="A5768" t="s">
        <v>9319</v>
      </c>
      <c r="B5768">
        <v>-1.2340710932260201E-2</v>
      </c>
      <c r="C5768">
        <v>-0.17362637362637401</v>
      </c>
      <c r="D5768" t="b">
        <v>0</v>
      </c>
    </row>
    <row r="5769" spans="1:4" x14ac:dyDescent="0.2">
      <c r="A5769" t="s">
        <v>9320</v>
      </c>
      <c r="B5769">
        <v>7.7623200370597598E-2</v>
      </c>
      <c r="C5769">
        <v>5.7811547862974599E-2</v>
      </c>
      <c r="D5769" t="b">
        <v>0</v>
      </c>
    </row>
    <row r="5770" spans="1:4" x14ac:dyDescent="0.2">
      <c r="A5770" t="s">
        <v>5586</v>
      </c>
      <c r="B5770">
        <v>7.7997084615439499E-2</v>
      </c>
      <c r="C5770">
        <v>0.82976192430609397</v>
      </c>
      <c r="D5770" t="b">
        <v>0</v>
      </c>
    </row>
    <row r="5771" spans="1:4" x14ac:dyDescent="0.2">
      <c r="A5771" t="s">
        <v>5587</v>
      </c>
      <c r="B5771">
        <v>0.101708817498291</v>
      </c>
      <c r="C5771">
        <v>0.78739837398374002</v>
      </c>
      <c r="D5771" t="b">
        <v>0</v>
      </c>
    </row>
    <row r="5772" spans="1:4" x14ac:dyDescent="0.2">
      <c r="A5772" t="s">
        <v>5588</v>
      </c>
      <c r="B5772">
        <v>0.124948735475051</v>
      </c>
      <c r="C5772">
        <v>0.75797199638663104</v>
      </c>
      <c r="D5772" t="b">
        <v>0</v>
      </c>
    </row>
    <row r="5773" spans="1:4" x14ac:dyDescent="0.2">
      <c r="A5773" t="s">
        <v>5589</v>
      </c>
      <c r="B5773">
        <v>3.2572641969056599E-3</v>
      </c>
      <c r="C5773">
        <v>0.324983453208672</v>
      </c>
      <c r="D5773" t="b">
        <v>0</v>
      </c>
    </row>
    <row r="5774" spans="1:4" x14ac:dyDescent="0.2">
      <c r="A5774" t="s">
        <v>5590</v>
      </c>
      <c r="B5774">
        <v>0.23604631142077001</v>
      </c>
      <c r="C5774">
        <v>0.58915217808027198</v>
      </c>
      <c r="D5774" t="b">
        <v>0</v>
      </c>
    </row>
    <row r="5775" spans="1:4" x14ac:dyDescent="0.2">
      <c r="A5775" t="s">
        <v>5591</v>
      </c>
      <c r="B5775">
        <v>0.26394247169073898</v>
      </c>
      <c r="C5775">
        <v>0.66278862936204597</v>
      </c>
      <c r="D5775" t="b">
        <v>0</v>
      </c>
    </row>
    <row r="5776" spans="1:4" x14ac:dyDescent="0.2">
      <c r="A5776" t="s">
        <v>5592</v>
      </c>
      <c r="B5776">
        <v>-2.5140891602948599E-2</v>
      </c>
      <c r="C5776">
        <v>0.50204483836522196</v>
      </c>
      <c r="D5776" t="b">
        <v>0</v>
      </c>
    </row>
    <row r="5777" spans="1:4" x14ac:dyDescent="0.2">
      <c r="A5777" t="s">
        <v>5593</v>
      </c>
      <c r="B5777">
        <v>5.2145784690934401E-2</v>
      </c>
      <c r="C5777">
        <v>0.56217769218594305</v>
      </c>
      <c r="D5777" t="b">
        <v>0</v>
      </c>
    </row>
    <row r="5778" spans="1:4" x14ac:dyDescent="0.2">
      <c r="A5778" t="s">
        <v>5596</v>
      </c>
      <c r="B5778">
        <v>0.14306234236955401</v>
      </c>
      <c r="C5778">
        <v>0.45117382335265299</v>
      </c>
      <c r="D5778" t="b">
        <v>0</v>
      </c>
    </row>
    <row r="5779" spans="1:4" x14ac:dyDescent="0.2">
      <c r="A5779" t="s">
        <v>9321</v>
      </c>
      <c r="B5779">
        <v>5.72481895347145E-2</v>
      </c>
      <c r="C5779">
        <v>0.342151870133584</v>
      </c>
      <c r="D5779" t="b">
        <v>0</v>
      </c>
    </row>
    <row r="5780" spans="1:4" x14ac:dyDescent="0.2">
      <c r="A5780" t="s">
        <v>5597</v>
      </c>
      <c r="B5780">
        <v>6.0697197539302796E-3</v>
      </c>
      <c r="C5780">
        <v>0.47967479674796698</v>
      </c>
      <c r="D5780" t="b">
        <v>1</v>
      </c>
    </row>
    <row r="5781" spans="1:4" x14ac:dyDescent="0.2">
      <c r="A5781" t="s">
        <v>5598</v>
      </c>
      <c r="B5781">
        <v>6.2118933697881101E-2</v>
      </c>
      <c r="C5781">
        <v>0.418224932249323</v>
      </c>
      <c r="D5781" t="b">
        <v>1</v>
      </c>
    </row>
    <row r="5782" spans="1:4" x14ac:dyDescent="0.2">
      <c r="A5782" t="s">
        <v>5599</v>
      </c>
      <c r="B5782">
        <v>-6.3587560162902595E-2</v>
      </c>
      <c r="C5782">
        <v>0.59453477868112004</v>
      </c>
      <c r="D5782" t="b">
        <v>0</v>
      </c>
    </row>
    <row r="5783" spans="1:4" x14ac:dyDescent="0.2">
      <c r="A5783" t="s">
        <v>5600</v>
      </c>
      <c r="B5783">
        <v>3.22701954338688E-3</v>
      </c>
      <c r="C5783">
        <v>0.46909677060455501</v>
      </c>
      <c r="D5783" t="b">
        <v>0</v>
      </c>
    </row>
    <row r="5784" spans="1:4" x14ac:dyDescent="0.2">
      <c r="A5784" t="s">
        <v>10499</v>
      </c>
      <c r="B5784">
        <v>1.43292252695808E-2</v>
      </c>
      <c r="C5784">
        <v>0.32079790271740399</v>
      </c>
      <c r="D5784" t="b">
        <v>1</v>
      </c>
    </row>
    <row r="5785" spans="1:4" x14ac:dyDescent="0.2">
      <c r="A5785" t="s">
        <v>5601</v>
      </c>
      <c r="B5785">
        <v>0.30159495787510499</v>
      </c>
      <c r="C5785">
        <v>8.8008130081300803E-2</v>
      </c>
      <c r="D5785" t="b">
        <v>0</v>
      </c>
    </row>
    <row r="5786" spans="1:4" x14ac:dyDescent="0.2">
      <c r="A5786" t="s">
        <v>5603</v>
      </c>
      <c r="B5786">
        <v>0.451580059714005</v>
      </c>
      <c r="C5786">
        <v>0.29082142514818299</v>
      </c>
      <c r="D5786" t="b">
        <v>0</v>
      </c>
    </row>
    <row r="5787" spans="1:4" x14ac:dyDescent="0.2">
      <c r="A5787" t="s">
        <v>5604</v>
      </c>
      <c r="B5787">
        <v>0.20052736510386501</v>
      </c>
      <c r="C5787">
        <v>0.26630532971996401</v>
      </c>
      <c r="D5787" t="b">
        <v>0</v>
      </c>
    </row>
    <row r="5788" spans="1:4" x14ac:dyDescent="0.2">
      <c r="A5788" t="s">
        <v>9325</v>
      </c>
      <c r="B5788">
        <v>0.22390767127609201</v>
      </c>
      <c r="C5788">
        <v>7.0061517429938505E-2</v>
      </c>
      <c r="D5788" t="b">
        <v>0</v>
      </c>
    </row>
    <row r="5789" spans="1:4" x14ac:dyDescent="0.2">
      <c r="A5789" t="s">
        <v>5605</v>
      </c>
      <c r="B5789">
        <v>0.50755980861243999</v>
      </c>
      <c r="C5789">
        <v>0.30257452574525701</v>
      </c>
      <c r="D5789" t="b">
        <v>1</v>
      </c>
    </row>
    <row r="5790" spans="1:4" x14ac:dyDescent="0.2">
      <c r="A5790" t="s">
        <v>5606</v>
      </c>
      <c r="B5790">
        <v>0.43805037762725502</v>
      </c>
      <c r="C5790">
        <v>1.80669493394328E-4</v>
      </c>
      <c r="D5790" t="b">
        <v>0</v>
      </c>
    </row>
    <row r="5791" spans="1:4" x14ac:dyDescent="0.2">
      <c r="A5791" t="s">
        <v>5607</v>
      </c>
      <c r="B5791">
        <v>0.19967871178961799</v>
      </c>
      <c r="C5791">
        <v>6.2604571826144397E-3</v>
      </c>
      <c r="D5791" t="b">
        <v>0</v>
      </c>
    </row>
    <row r="5792" spans="1:4" x14ac:dyDescent="0.2">
      <c r="A5792" t="s">
        <v>9326</v>
      </c>
      <c r="B5792">
        <v>0.38984402107314697</v>
      </c>
      <c r="C5792">
        <v>0.29215401690429399</v>
      </c>
      <c r="D5792" t="b">
        <v>0</v>
      </c>
    </row>
    <row r="5793" spans="1:4" x14ac:dyDescent="0.2">
      <c r="A5793" t="s">
        <v>9327</v>
      </c>
      <c r="B5793">
        <v>0.55326252694673705</v>
      </c>
      <c r="C5793">
        <v>0.35367346938775501</v>
      </c>
      <c r="D5793" t="b">
        <v>0</v>
      </c>
    </row>
    <row r="5794" spans="1:4" x14ac:dyDescent="0.2">
      <c r="A5794" t="s">
        <v>5610</v>
      </c>
      <c r="B5794">
        <v>0.25819529300292499</v>
      </c>
      <c r="C5794">
        <v>0.408310733969032</v>
      </c>
      <c r="D5794" t="b">
        <v>0</v>
      </c>
    </row>
    <row r="5795" spans="1:4" x14ac:dyDescent="0.2">
      <c r="A5795" t="s">
        <v>5611</v>
      </c>
      <c r="B5795">
        <v>0.39107699513210298</v>
      </c>
      <c r="C5795">
        <v>0.27254454714599702</v>
      </c>
      <c r="D5795" t="b">
        <v>0</v>
      </c>
    </row>
    <row r="5796" spans="1:4" x14ac:dyDescent="0.2">
      <c r="A5796" t="s">
        <v>5612</v>
      </c>
      <c r="B5796">
        <v>4.2823627923127099E-2</v>
      </c>
      <c r="C5796">
        <v>0.71966121294589103</v>
      </c>
      <c r="D5796" t="b">
        <v>0</v>
      </c>
    </row>
    <row r="5797" spans="1:4" x14ac:dyDescent="0.2">
      <c r="A5797" t="s">
        <v>5613</v>
      </c>
      <c r="B5797">
        <v>-1.8629416400108099E-2</v>
      </c>
      <c r="C5797">
        <v>0.552772448471197</v>
      </c>
      <c r="D5797" t="b">
        <v>0</v>
      </c>
    </row>
    <row r="5798" spans="1:4" x14ac:dyDescent="0.2">
      <c r="A5798" t="s">
        <v>5614</v>
      </c>
      <c r="B5798">
        <v>2.71908898905182E-2</v>
      </c>
      <c r="C5798">
        <v>0.73796296296296304</v>
      </c>
      <c r="D5798" t="b">
        <v>0</v>
      </c>
    </row>
    <row r="5799" spans="1:4" x14ac:dyDescent="0.2">
      <c r="A5799" t="s">
        <v>5615</v>
      </c>
      <c r="B5799">
        <v>0.363635304143753</v>
      </c>
      <c r="C5799">
        <v>0.34225996566350803</v>
      </c>
      <c r="D5799" t="b">
        <v>1</v>
      </c>
    </row>
    <row r="5800" spans="1:4" x14ac:dyDescent="0.2">
      <c r="A5800" t="s">
        <v>5616</v>
      </c>
      <c r="B5800">
        <v>5.20403705336039E-2</v>
      </c>
      <c r="C5800">
        <v>0.48234344572552001</v>
      </c>
      <c r="D5800" t="b">
        <v>0</v>
      </c>
    </row>
    <row r="5801" spans="1:4" x14ac:dyDescent="0.2">
      <c r="A5801" t="s">
        <v>5617</v>
      </c>
      <c r="B5801">
        <v>0.27660942825905199</v>
      </c>
      <c r="C5801">
        <v>6.9218608852755201E-2</v>
      </c>
      <c r="D5801" t="b">
        <v>1</v>
      </c>
    </row>
    <row r="5802" spans="1:4" x14ac:dyDescent="0.2">
      <c r="A5802" t="s">
        <v>5618</v>
      </c>
      <c r="B5802">
        <v>0.41092805133901</v>
      </c>
      <c r="C5802">
        <v>0.14936766034327001</v>
      </c>
      <c r="D5802" t="b">
        <v>1</v>
      </c>
    </row>
    <row r="5803" spans="1:4" x14ac:dyDescent="0.2">
      <c r="A5803" t="s">
        <v>5619</v>
      </c>
      <c r="B5803">
        <v>0.32366370471633599</v>
      </c>
      <c r="C5803">
        <v>0.23961722488038301</v>
      </c>
      <c r="D5803" t="b">
        <v>1</v>
      </c>
    </row>
    <row r="5804" spans="1:4" x14ac:dyDescent="0.2">
      <c r="A5804" t="s">
        <v>5620</v>
      </c>
      <c r="B5804">
        <v>0.59351474762433698</v>
      </c>
      <c r="C5804">
        <v>0.45368112014453499</v>
      </c>
      <c r="D5804" t="b">
        <v>0</v>
      </c>
    </row>
    <row r="5805" spans="1:4" x14ac:dyDescent="0.2">
      <c r="A5805" t="s">
        <v>5621</v>
      </c>
      <c r="B5805">
        <v>0.75322901849217605</v>
      </c>
      <c r="C5805">
        <v>2.8748870822041601E-2</v>
      </c>
      <c r="D5805" t="b">
        <v>0</v>
      </c>
    </row>
    <row r="5806" spans="1:4" x14ac:dyDescent="0.2">
      <c r="A5806" t="s">
        <v>5623</v>
      </c>
      <c r="B5806">
        <v>0.38243896660779397</v>
      </c>
      <c r="C5806">
        <v>0.248057813911472</v>
      </c>
      <c r="D5806" t="b">
        <v>1</v>
      </c>
    </row>
    <row r="5807" spans="1:4" x14ac:dyDescent="0.2">
      <c r="A5807" t="s">
        <v>9329</v>
      </c>
      <c r="B5807">
        <v>0.30128099748352899</v>
      </c>
      <c r="C5807">
        <v>0.3483288166215</v>
      </c>
      <c r="D5807" t="b">
        <v>0</v>
      </c>
    </row>
    <row r="5808" spans="1:4" x14ac:dyDescent="0.2">
      <c r="A5808" t="s">
        <v>5626</v>
      </c>
      <c r="B5808">
        <v>0.62272757152931801</v>
      </c>
      <c r="C5808">
        <v>0.638211382113821</v>
      </c>
      <c r="D5808" t="b">
        <v>0</v>
      </c>
    </row>
    <row r="5809" spans="1:4" x14ac:dyDescent="0.2">
      <c r="A5809" t="s">
        <v>5628</v>
      </c>
      <c r="B5809">
        <v>0.10417487361033501</v>
      </c>
      <c r="C5809">
        <v>0.103683461712568</v>
      </c>
      <c r="D5809" t="b">
        <v>1</v>
      </c>
    </row>
    <row r="5810" spans="1:4" x14ac:dyDescent="0.2">
      <c r="A5810" t="s">
        <v>5629</v>
      </c>
      <c r="B5810">
        <v>0.36740943267259102</v>
      </c>
      <c r="C5810">
        <v>0.37384823848238502</v>
      </c>
      <c r="D5810" t="b">
        <v>0</v>
      </c>
    </row>
    <row r="5811" spans="1:4" x14ac:dyDescent="0.2">
      <c r="A5811" t="s">
        <v>5630</v>
      </c>
      <c r="B5811">
        <v>0.34619893866469198</v>
      </c>
      <c r="C5811">
        <v>0.45345528455284601</v>
      </c>
      <c r="D5811" t="b">
        <v>0</v>
      </c>
    </row>
    <row r="5812" spans="1:4" x14ac:dyDescent="0.2">
      <c r="A5812" t="s">
        <v>5632</v>
      </c>
      <c r="B5812">
        <v>0.49106157000893802</v>
      </c>
      <c r="C5812">
        <v>0.33676008202323998</v>
      </c>
      <c r="D5812" t="b">
        <v>0</v>
      </c>
    </row>
    <row r="5813" spans="1:4" x14ac:dyDescent="0.2">
      <c r="A5813" t="s">
        <v>5633</v>
      </c>
      <c r="B5813">
        <v>9.1536467974824107E-2</v>
      </c>
      <c r="C5813">
        <v>0.6</v>
      </c>
      <c r="D5813" t="b">
        <v>0</v>
      </c>
    </row>
    <row r="5814" spans="1:4" x14ac:dyDescent="0.2">
      <c r="A5814" t="s">
        <v>9331</v>
      </c>
      <c r="B5814">
        <v>0.73138500275678298</v>
      </c>
      <c r="C5814">
        <v>0.18076109936575099</v>
      </c>
      <c r="D5814" t="b">
        <v>1</v>
      </c>
    </row>
    <row r="5815" spans="1:4" x14ac:dyDescent="0.2">
      <c r="A5815" t="s">
        <v>9332</v>
      </c>
      <c r="B5815">
        <v>0.61106709418257399</v>
      </c>
      <c r="C5815">
        <v>0.27145591382497802</v>
      </c>
      <c r="D5815" t="b">
        <v>0</v>
      </c>
    </row>
    <row r="5816" spans="1:4" x14ac:dyDescent="0.2">
      <c r="A5816" t="s">
        <v>5635</v>
      </c>
      <c r="B5816">
        <v>0.38028846153846202</v>
      </c>
      <c r="C5816">
        <v>0.50539747064137297</v>
      </c>
      <c r="D5816" t="b">
        <v>0</v>
      </c>
    </row>
    <row r="5817" spans="1:4" x14ac:dyDescent="0.2">
      <c r="A5817" t="s">
        <v>5636</v>
      </c>
      <c r="B5817">
        <v>0.52472178107898804</v>
      </c>
      <c r="C5817">
        <v>0.39287246786143198</v>
      </c>
      <c r="D5817" t="b">
        <v>0</v>
      </c>
    </row>
    <row r="5818" spans="1:4" x14ac:dyDescent="0.2">
      <c r="A5818" t="s">
        <v>5637</v>
      </c>
      <c r="B5818">
        <v>0.43337413437515698</v>
      </c>
      <c r="C5818">
        <v>0.26390167063242798</v>
      </c>
      <c r="D5818" t="b">
        <v>0</v>
      </c>
    </row>
    <row r="5819" spans="1:4" x14ac:dyDescent="0.2">
      <c r="A5819" t="s">
        <v>10500</v>
      </c>
      <c r="B5819">
        <v>0.325569167674431</v>
      </c>
      <c r="C5819">
        <v>0.10831074977416399</v>
      </c>
      <c r="D5819" t="b">
        <v>0</v>
      </c>
    </row>
    <row r="5820" spans="1:4" x14ac:dyDescent="0.2">
      <c r="A5820" t="s">
        <v>9333</v>
      </c>
      <c r="B5820">
        <v>0.12444970761289401</v>
      </c>
      <c r="C5820">
        <v>6.4177145059391996E-2</v>
      </c>
      <c r="D5820" t="b">
        <v>0</v>
      </c>
    </row>
    <row r="5821" spans="1:4" x14ac:dyDescent="0.2">
      <c r="A5821" t="s">
        <v>5639</v>
      </c>
      <c r="B5821">
        <v>0.307395762132604</v>
      </c>
      <c r="C5821">
        <v>0.40485546522131899</v>
      </c>
      <c r="D5821" t="b">
        <v>0</v>
      </c>
    </row>
    <row r="5822" spans="1:4" x14ac:dyDescent="0.2">
      <c r="A5822" t="s">
        <v>5640</v>
      </c>
      <c r="B5822">
        <v>0.54614251125163504</v>
      </c>
      <c r="C5822">
        <v>0.190332181259601</v>
      </c>
      <c r="D5822" t="b">
        <v>0</v>
      </c>
    </row>
    <row r="5823" spans="1:4" x14ac:dyDescent="0.2">
      <c r="A5823" t="s">
        <v>5641</v>
      </c>
      <c r="B5823">
        <v>0.31622532879205001</v>
      </c>
      <c r="C5823">
        <v>9.8781045513348903E-2</v>
      </c>
      <c r="D5823" t="b">
        <v>0</v>
      </c>
    </row>
    <row r="5824" spans="1:4" x14ac:dyDescent="0.2">
      <c r="A5824" t="s">
        <v>5642</v>
      </c>
      <c r="B5824">
        <v>0.33506999329784098</v>
      </c>
      <c r="C5824">
        <v>0.29710930442637801</v>
      </c>
      <c r="D5824" t="b">
        <v>0</v>
      </c>
    </row>
    <row r="5825" spans="1:4" x14ac:dyDescent="0.2">
      <c r="A5825" t="s">
        <v>5643</v>
      </c>
      <c r="B5825">
        <v>0.34958356129597301</v>
      </c>
      <c r="C5825">
        <v>0.14991305137182001</v>
      </c>
      <c r="D5825" t="b">
        <v>0</v>
      </c>
    </row>
    <row r="5826" spans="1:4" x14ac:dyDescent="0.2">
      <c r="A5826" t="s">
        <v>5644</v>
      </c>
      <c r="B5826">
        <v>0.34833024805627499</v>
      </c>
      <c r="C5826">
        <v>0.21059168925022601</v>
      </c>
      <c r="D5826" t="b">
        <v>1</v>
      </c>
    </row>
    <row r="5827" spans="1:4" x14ac:dyDescent="0.2">
      <c r="A5827" t="s">
        <v>5645</v>
      </c>
      <c r="B5827">
        <v>0.33687174896035699</v>
      </c>
      <c r="C5827">
        <v>0.267503768656977</v>
      </c>
      <c r="D5827" t="b">
        <v>0</v>
      </c>
    </row>
    <row r="5828" spans="1:4" x14ac:dyDescent="0.2">
      <c r="A5828" t="s">
        <v>5647</v>
      </c>
      <c r="B5828">
        <v>0.48426742532005701</v>
      </c>
      <c r="C5828">
        <v>0.329765130984643</v>
      </c>
      <c r="D5828" t="b">
        <v>1</v>
      </c>
    </row>
    <row r="5829" spans="1:4" x14ac:dyDescent="0.2">
      <c r="A5829" t="s">
        <v>5648</v>
      </c>
      <c r="B5829">
        <v>0.32315485162565299</v>
      </c>
      <c r="C5829">
        <v>0.14702727142175701</v>
      </c>
      <c r="D5829" t="b">
        <v>1</v>
      </c>
    </row>
    <row r="5830" spans="1:4" x14ac:dyDescent="0.2">
      <c r="A5830" t="s">
        <v>9334</v>
      </c>
      <c r="B5830">
        <v>0.45420079104087802</v>
      </c>
      <c r="C5830">
        <v>2.8561517113783502E-2</v>
      </c>
      <c r="D5830" t="b">
        <v>1</v>
      </c>
    </row>
    <row r="5831" spans="1:4" x14ac:dyDescent="0.2">
      <c r="A5831" t="s">
        <v>9335</v>
      </c>
      <c r="B5831">
        <v>0.59314369840685599</v>
      </c>
      <c r="C5831">
        <v>0.303544026306175</v>
      </c>
      <c r="D5831" t="b">
        <v>0</v>
      </c>
    </row>
    <row r="5832" spans="1:4" x14ac:dyDescent="0.2">
      <c r="A5832" t="s">
        <v>10501</v>
      </c>
      <c r="B5832">
        <v>0.27513328776486701</v>
      </c>
      <c r="C5832">
        <v>0.47318878900052902</v>
      </c>
      <c r="D5832" t="b">
        <v>0</v>
      </c>
    </row>
    <row r="5833" spans="1:4" x14ac:dyDescent="0.2">
      <c r="A5833" t="s">
        <v>5651</v>
      </c>
      <c r="B5833">
        <v>0.16718436237411999</v>
      </c>
      <c r="C5833">
        <v>0.43297340980786603</v>
      </c>
      <c r="D5833" t="b">
        <v>0</v>
      </c>
    </row>
    <row r="5834" spans="1:4" x14ac:dyDescent="0.2">
      <c r="A5834" t="s">
        <v>5652</v>
      </c>
      <c r="B5834">
        <v>0.50473604664424099</v>
      </c>
      <c r="C5834">
        <v>0.700602994826243</v>
      </c>
      <c r="D5834" t="b">
        <v>0</v>
      </c>
    </row>
    <row r="5835" spans="1:4" x14ac:dyDescent="0.2">
      <c r="A5835" t="s">
        <v>9336</v>
      </c>
      <c r="B5835">
        <v>-4.5094396527904299E-2</v>
      </c>
      <c r="C5835">
        <v>0.29217391304347801</v>
      </c>
      <c r="D5835" t="b">
        <v>0</v>
      </c>
    </row>
    <row r="5836" spans="1:4" x14ac:dyDescent="0.2">
      <c r="A5836" t="s">
        <v>5653</v>
      </c>
      <c r="B5836">
        <v>0.35449527160197902</v>
      </c>
      <c r="C5836">
        <v>0.51061715570571997</v>
      </c>
      <c r="D5836" t="b">
        <v>0</v>
      </c>
    </row>
    <row r="5837" spans="1:4" x14ac:dyDescent="0.2">
      <c r="A5837" t="s">
        <v>9338</v>
      </c>
      <c r="B5837">
        <v>-3.2175662671682301E-2</v>
      </c>
      <c r="C5837">
        <v>0.63613369467028003</v>
      </c>
      <c r="D5837" t="b">
        <v>0</v>
      </c>
    </row>
    <row r="5838" spans="1:4" x14ac:dyDescent="0.2">
      <c r="A5838" t="s">
        <v>5654</v>
      </c>
      <c r="B5838">
        <v>0.235288442986687</v>
      </c>
      <c r="C5838">
        <v>0.74936766034326996</v>
      </c>
      <c r="D5838" t="b">
        <v>0</v>
      </c>
    </row>
    <row r="5839" spans="1:4" x14ac:dyDescent="0.2">
      <c r="A5839" t="s">
        <v>9339</v>
      </c>
      <c r="B5839">
        <v>0.340263287790456</v>
      </c>
      <c r="C5839">
        <v>0.73707837437690504</v>
      </c>
      <c r="D5839" t="b">
        <v>0</v>
      </c>
    </row>
    <row r="5840" spans="1:4" x14ac:dyDescent="0.2">
      <c r="A5840" t="s">
        <v>5655</v>
      </c>
      <c r="B5840">
        <v>0.486582797919555</v>
      </c>
      <c r="C5840">
        <v>0.40518078557725601</v>
      </c>
      <c r="D5840" t="b">
        <v>0</v>
      </c>
    </row>
    <row r="5841" spans="1:4" x14ac:dyDescent="0.2">
      <c r="A5841" t="s">
        <v>5656</v>
      </c>
      <c r="B5841">
        <v>0.44695585109990399</v>
      </c>
      <c r="C5841">
        <v>0.245663956639566</v>
      </c>
      <c r="D5841" t="b">
        <v>0</v>
      </c>
    </row>
    <row r="5842" spans="1:4" x14ac:dyDescent="0.2">
      <c r="A5842" t="s">
        <v>9340</v>
      </c>
      <c r="B5842">
        <v>0.16590700428030999</v>
      </c>
      <c r="C5842">
        <v>0.452380952380952</v>
      </c>
      <c r="D5842" t="b">
        <v>0</v>
      </c>
    </row>
    <row r="5843" spans="1:4" x14ac:dyDescent="0.2">
      <c r="A5843" t="s">
        <v>10502</v>
      </c>
      <c r="B5843">
        <v>0.10965257099379699</v>
      </c>
      <c r="C5843">
        <v>0.37883898819070499</v>
      </c>
      <c r="D5843" t="b">
        <v>0</v>
      </c>
    </row>
    <row r="5844" spans="1:4" x14ac:dyDescent="0.2">
      <c r="A5844" t="s">
        <v>9341</v>
      </c>
      <c r="B5844">
        <v>0.36904599208530697</v>
      </c>
      <c r="C5844">
        <v>0.27218045112782002</v>
      </c>
      <c r="D5844" t="b">
        <v>0</v>
      </c>
    </row>
    <row r="5845" spans="1:4" x14ac:dyDescent="0.2">
      <c r="A5845" t="s">
        <v>10503</v>
      </c>
      <c r="B5845">
        <v>0.25698000660042097</v>
      </c>
      <c r="C5845">
        <v>0.71887985546522104</v>
      </c>
      <c r="D5845" t="b">
        <v>0</v>
      </c>
    </row>
    <row r="5846" spans="1:4" x14ac:dyDescent="0.2">
      <c r="A5846" t="s">
        <v>5658</v>
      </c>
      <c r="B5846">
        <v>-4.1692484730459403E-2</v>
      </c>
      <c r="C5846">
        <v>0.60801716350496804</v>
      </c>
      <c r="D5846" t="b">
        <v>0</v>
      </c>
    </row>
    <row r="5847" spans="1:4" x14ac:dyDescent="0.2">
      <c r="A5847" t="s">
        <v>10504</v>
      </c>
      <c r="B5847">
        <v>8.1847201243222506E-2</v>
      </c>
      <c r="C5847">
        <v>0.54545454545454597</v>
      </c>
      <c r="D5847" t="b">
        <v>0</v>
      </c>
    </row>
    <row r="5848" spans="1:4" x14ac:dyDescent="0.2">
      <c r="A5848" t="s">
        <v>5661</v>
      </c>
      <c r="B5848">
        <v>-7.0597375661382106E-2</v>
      </c>
      <c r="C5848">
        <v>0.27734521723300398</v>
      </c>
      <c r="D5848" t="b">
        <v>0</v>
      </c>
    </row>
    <row r="5849" spans="1:4" x14ac:dyDescent="0.2">
      <c r="A5849" t="s">
        <v>5663</v>
      </c>
      <c r="B5849">
        <v>0.41349094581715201</v>
      </c>
      <c r="C5849">
        <v>0.496728188401031</v>
      </c>
      <c r="D5849" t="b">
        <v>0</v>
      </c>
    </row>
    <row r="5850" spans="1:4" x14ac:dyDescent="0.2">
      <c r="A5850" t="s">
        <v>5664</v>
      </c>
      <c r="B5850">
        <v>0.153380229544613</v>
      </c>
      <c r="C5850">
        <v>0.53979223125564602</v>
      </c>
      <c r="D5850" t="b">
        <v>0</v>
      </c>
    </row>
    <row r="5851" spans="1:4" x14ac:dyDescent="0.2">
      <c r="A5851" t="s">
        <v>5665</v>
      </c>
      <c r="B5851">
        <v>0.39445364761820501</v>
      </c>
      <c r="C5851">
        <v>0.63597560975609801</v>
      </c>
      <c r="D5851" t="b">
        <v>0</v>
      </c>
    </row>
    <row r="5852" spans="1:4" x14ac:dyDescent="0.2">
      <c r="A5852" t="s">
        <v>5667</v>
      </c>
      <c r="B5852">
        <v>0.37445012630243402</v>
      </c>
      <c r="C5852">
        <v>0.56688876702535596</v>
      </c>
      <c r="D5852" t="b">
        <v>0</v>
      </c>
    </row>
    <row r="5853" spans="1:4" x14ac:dyDescent="0.2">
      <c r="A5853" t="s">
        <v>5668</v>
      </c>
      <c r="B5853">
        <v>0.490108689367098</v>
      </c>
      <c r="C5853">
        <v>0.321224098530207</v>
      </c>
      <c r="D5853" t="b">
        <v>0</v>
      </c>
    </row>
    <row r="5854" spans="1:4" x14ac:dyDescent="0.2">
      <c r="A5854" t="s">
        <v>5669</v>
      </c>
      <c r="B5854">
        <v>0.35129426722807799</v>
      </c>
      <c r="C5854">
        <v>-8.1278229448961195E-2</v>
      </c>
      <c r="D5854" t="b">
        <v>0</v>
      </c>
    </row>
    <row r="5855" spans="1:4" x14ac:dyDescent="0.2">
      <c r="A5855" t="s">
        <v>5670</v>
      </c>
      <c r="B5855">
        <v>0.50365003417635001</v>
      </c>
      <c r="C5855">
        <v>0.51111111111111096</v>
      </c>
      <c r="D5855" t="b">
        <v>1</v>
      </c>
    </row>
    <row r="5856" spans="1:4" x14ac:dyDescent="0.2">
      <c r="A5856" t="s">
        <v>5671</v>
      </c>
      <c r="B5856">
        <v>0.456238864005797</v>
      </c>
      <c r="C5856">
        <v>0.62075429087624201</v>
      </c>
      <c r="D5856" t="b">
        <v>1</v>
      </c>
    </row>
    <row r="5857" spans="1:4" x14ac:dyDescent="0.2">
      <c r="A5857" t="s">
        <v>5672</v>
      </c>
      <c r="B5857">
        <v>0.58886338393187698</v>
      </c>
      <c r="C5857">
        <v>0.30835591689250202</v>
      </c>
      <c r="D5857" t="b">
        <v>0</v>
      </c>
    </row>
    <row r="5858" spans="1:4" x14ac:dyDescent="0.2">
      <c r="A5858" t="s">
        <v>5673</v>
      </c>
      <c r="B5858">
        <v>0.76401014784358301</v>
      </c>
      <c r="C5858">
        <v>0.41738934056007199</v>
      </c>
      <c r="D5858" t="b">
        <v>0</v>
      </c>
    </row>
    <row r="5859" spans="1:4" x14ac:dyDescent="0.2">
      <c r="A5859" t="s">
        <v>5675</v>
      </c>
      <c r="B5859">
        <v>0.16176231025546101</v>
      </c>
      <c r="C5859">
        <v>0.65623306233062295</v>
      </c>
      <c r="D5859" t="b">
        <v>1</v>
      </c>
    </row>
    <row r="5860" spans="1:4" x14ac:dyDescent="0.2">
      <c r="A5860" t="s">
        <v>10505</v>
      </c>
      <c r="B5860">
        <v>0.54366652975191798</v>
      </c>
      <c r="C5860">
        <v>0.14406015037594</v>
      </c>
      <c r="D5860" t="b">
        <v>0</v>
      </c>
    </row>
    <row r="5861" spans="1:4" x14ac:dyDescent="0.2">
      <c r="A5861" t="s">
        <v>5676</v>
      </c>
      <c r="B5861">
        <v>0.25159051474840899</v>
      </c>
      <c r="C5861">
        <v>0.61537940379403799</v>
      </c>
      <c r="D5861" t="b">
        <v>1</v>
      </c>
    </row>
    <row r="5862" spans="1:4" x14ac:dyDescent="0.2">
      <c r="A5862" t="s">
        <v>5677</v>
      </c>
      <c r="B5862">
        <v>0.430987638515484</v>
      </c>
      <c r="C5862">
        <v>0.438315482817977</v>
      </c>
      <c r="D5862" t="b">
        <v>0</v>
      </c>
    </row>
    <row r="5863" spans="1:4" x14ac:dyDescent="0.2">
      <c r="A5863" t="s">
        <v>9349</v>
      </c>
      <c r="B5863">
        <v>0.71512697828487304</v>
      </c>
      <c r="C5863">
        <v>0.46890721219079401</v>
      </c>
      <c r="D5863" t="b">
        <v>0</v>
      </c>
    </row>
    <row r="5864" spans="1:4" x14ac:dyDescent="0.2">
      <c r="A5864" t="s">
        <v>9350</v>
      </c>
      <c r="B5864">
        <v>0.406843697705143</v>
      </c>
      <c r="C5864" s="1">
        <v>5.2889065648098199E-5</v>
      </c>
      <c r="D5864" t="b">
        <v>0</v>
      </c>
    </row>
    <row r="5865" spans="1:4" x14ac:dyDescent="0.2">
      <c r="A5865" t="s">
        <v>5679</v>
      </c>
      <c r="B5865">
        <v>0.55973096384055299</v>
      </c>
      <c r="C5865">
        <v>0.35731707317073202</v>
      </c>
      <c r="D5865" t="b">
        <v>0</v>
      </c>
    </row>
    <row r="5866" spans="1:4" x14ac:dyDescent="0.2">
      <c r="A5866" t="s">
        <v>5680</v>
      </c>
      <c r="B5866">
        <v>0.485046865161533</v>
      </c>
      <c r="C5866">
        <v>0.203658743478601</v>
      </c>
      <c r="D5866" t="b">
        <v>0</v>
      </c>
    </row>
    <row r="5867" spans="1:4" x14ac:dyDescent="0.2">
      <c r="A5867" t="s">
        <v>5681</v>
      </c>
      <c r="B5867">
        <v>0.51594224361347596</v>
      </c>
      <c r="C5867">
        <v>0.47843270099367702</v>
      </c>
      <c r="D5867" t="b">
        <v>0</v>
      </c>
    </row>
    <row r="5868" spans="1:4" x14ac:dyDescent="0.2">
      <c r="A5868" t="s">
        <v>5682</v>
      </c>
      <c r="B5868">
        <v>0.68726887467883502</v>
      </c>
      <c r="C5868">
        <v>0.49879175242513102</v>
      </c>
      <c r="D5868" t="b">
        <v>0</v>
      </c>
    </row>
    <row r="5869" spans="1:4" x14ac:dyDescent="0.2">
      <c r="A5869" t="s">
        <v>5683</v>
      </c>
      <c r="B5869">
        <v>0.58877287174748005</v>
      </c>
      <c r="C5869">
        <v>0.491134955136315</v>
      </c>
      <c r="D5869" t="b">
        <v>1</v>
      </c>
    </row>
    <row r="5870" spans="1:4" x14ac:dyDescent="0.2">
      <c r="A5870" t="s">
        <v>5685</v>
      </c>
      <c r="B5870">
        <v>0.49894113291373599</v>
      </c>
      <c r="C5870">
        <v>0.27380307136404702</v>
      </c>
      <c r="D5870" t="b">
        <v>0</v>
      </c>
    </row>
    <row r="5871" spans="1:4" x14ac:dyDescent="0.2">
      <c r="A5871" t="s">
        <v>5686</v>
      </c>
      <c r="B5871">
        <v>0.53340915055550697</v>
      </c>
      <c r="C5871">
        <v>-1.71860885275519E-2</v>
      </c>
      <c r="D5871" t="b">
        <v>0</v>
      </c>
    </row>
    <row r="5872" spans="1:4" x14ac:dyDescent="0.2">
      <c r="A5872" t="s">
        <v>5687</v>
      </c>
      <c r="B5872">
        <v>0.36282768284877698</v>
      </c>
      <c r="C5872">
        <v>-8.0086513466556694E-2</v>
      </c>
      <c r="D5872" t="b">
        <v>0</v>
      </c>
    </row>
    <row r="5873" spans="1:4" x14ac:dyDescent="0.2">
      <c r="A5873" t="s">
        <v>9352</v>
      </c>
      <c r="B5873">
        <v>0.460672712071516</v>
      </c>
      <c r="C5873">
        <v>0.25506072874493901</v>
      </c>
      <c r="D5873" t="b">
        <v>0</v>
      </c>
    </row>
    <row r="5874" spans="1:4" x14ac:dyDescent="0.2">
      <c r="A5874" t="s">
        <v>5689</v>
      </c>
      <c r="B5874">
        <v>0.239165067745228</v>
      </c>
      <c r="C5874">
        <v>0.18996537792415299</v>
      </c>
      <c r="D5874" t="b">
        <v>0</v>
      </c>
    </row>
    <row r="5875" spans="1:4" x14ac:dyDescent="0.2">
      <c r="A5875" t="s">
        <v>5690</v>
      </c>
      <c r="B5875">
        <v>0.52772708583675199</v>
      </c>
      <c r="C5875">
        <v>0.46844171793343298</v>
      </c>
      <c r="D5875" t="b">
        <v>0</v>
      </c>
    </row>
    <row r="5876" spans="1:4" x14ac:dyDescent="0.2">
      <c r="A5876" t="s">
        <v>5691</v>
      </c>
      <c r="B5876">
        <v>-0.22858200666419801</v>
      </c>
      <c r="C5876">
        <v>0.404839371155161</v>
      </c>
      <c r="D5876" t="b">
        <v>0</v>
      </c>
    </row>
    <row r="5877" spans="1:4" x14ac:dyDescent="0.2">
      <c r="A5877" t="s">
        <v>5692</v>
      </c>
      <c r="B5877">
        <v>0.172188078489448</v>
      </c>
      <c r="C5877">
        <v>0.35334236675700098</v>
      </c>
      <c r="D5877" t="b">
        <v>0</v>
      </c>
    </row>
    <row r="5878" spans="1:4" x14ac:dyDescent="0.2">
      <c r="A5878" t="s">
        <v>5693</v>
      </c>
      <c r="B5878">
        <v>0.64478341355053703</v>
      </c>
      <c r="C5878">
        <v>0.32665044405694499</v>
      </c>
      <c r="D5878" t="b">
        <v>0</v>
      </c>
    </row>
    <row r="5879" spans="1:4" x14ac:dyDescent="0.2">
      <c r="A5879" t="s">
        <v>5694</v>
      </c>
      <c r="B5879">
        <v>0.371073137388927</v>
      </c>
      <c r="C5879">
        <v>0.15350045167118301</v>
      </c>
      <c r="D5879" t="b">
        <v>0</v>
      </c>
    </row>
    <row r="5880" spans="1:4" x14ac:dyDescent="0.2">
      <c r="A5880" t="s">
        <v>5695</v>
      </c>
      <c r="B5880">
        <v>0.35462072675157302</v>
      </c>
      <c r="C5880">
        <v>0.28162041877097299</v>
      </c>
      <c r="D5880" t="b">
        <v>1</v>
      </c>
    </row>
    <row r="5881" spans="1:4" x14ac:dyDescent="0.2">
      <c r="A5881" t="s">
        <v>5696</v>
      </c>
      <c r="B5881">
        <v>0.63389242336610796</v>
      </c>
      <c r="C5881">
        <v>0.70706865401987395</v>
      </c>
      <c r="D5881" t="b">
        <v>0</v>
      </c>
    </row>
    <row r="5882" spans="1:4" x14ac:dyDescent="0.2">
      <c r="A5882" t="s">
        <v>5697</v>
      </c>
      <c r="B5882">
        <v>0.35464114832535898</v>
      </c>
      <c r="C5882">
        <v>0.29981933152664902</v>
      </c>
      <c r="D5882" t="b">
        <v>1</v>
      </c>
    </row>
    <row r="5883" spans="1:4" x14ac:dyDescent="0.2">
      <c r="A5883" t="s">
        <v>5698</v>
      </c>
      <c r="B5883">
        <v>0.45500422474926699</v>
      </c>
      <c r="C5883">
        <v>0.32051658655173598</v>
      </c>
      <c r="D5883" t="b">
        <v>0</v>
      </c>
    </row>
    <row r="5884" spans="1:4" x14ac:dyDescent="0.2">
      <c r="A5884" t="s">
        <v>5700</v>
      </c>
      <c r="B5884">
        <v>0.41333153152917101</v>
      </c>
      <c r="C5884">
        <v>0.68735320686540202</v>
      </c>
      <c r="D5884" t="b">
        <v>1</v>
      </c>
    </row>
    <row r="5885" spans="1:4" x14ac:dyDescent="0.2">
      <c r="A5885" t="s">
        <v>5701</v>
      </c>
      <c r="B5885">
        <v>0.61357629712060102</v>
      </c>
      <c r="C5885">
        <v>0.32219963866305301</v>
      </c>
      <c r="D5885" t="b">
        <v>0</v>
      </c>
    </row>
    <row r="5886" spans="1:4" x14ac:dyDescent="0.2">
      <c r="A5886" t="s">
        <v>5702</v>
      </c>
      <c r="B5886">
        <v>0.39883083668249902</v>
      </c>
      <c r="C5886">
        <v>0.48349141824751601</v>
      </c>
      <c r="D5886" t="b">
        <v>1</v>
      </c>
    </row>
    <row r="5887" spans="1:4" x14ac:dyDescent="0.2">
      <c r="A5887" t="s">
        <v>5703</v>
      </c>
      <c r="B5887">
        <v>0.22391054839099001</v>
      </c>
      <c r="C5887">
        <v>0.36651685910112503</v>
      </c>
      <c r="D5887" t="b">
        <v>0</v>
      </c>
    </row>
    <row r="5888" spans="1:4" x14ac:dyDescent="0.2">
      <c r="A5888" t="s">
        <v>5704</v>
      </c>
      <c r="B5888">
        <v>0.64198445020362804</v>
      </c>
      <c r="C5888">
        <v>0.45736224028907002</v>
      </c>
      <c r="D5888" t="b">
        <v>1</v>
      </c>
    </row>
    <row r="5889" spans="1:4" x14ac:dyDescent="0.2">
      <c r="A5889" t="s">
        <v>5706</v>
      </c>
      <c r="B5889">
        <v>0.42270270270270299</v>
      </c>
      <c r="C5889">
        <v>0.74017615176151796</v>
      </c>
      <c r="D5889" t="b">
        <v>0</v>
      </c>
    </row>
    <row r="5890" spans="1:4" x14ac:dyDescent="0.2">
      <c r="A5890" t="s">
        <v>5708</v>
      </c>
      <c r="B5890">
        <v>0.46350145742183602</v>
      </c>
      <c r="C5890">
        <v>0.24229900632339699</v>
      </c>
      <c r="D5890" t="b">
        <v>0</v>
      </c>
    </row>
    <row r="5891" spans="1:4" x14ac:dyDescent="0.2">
      <c r="A5891" t="s">
        <v>5709</v>
      </c>
      <c r="B5891">
        <v>0.46300752807602102</v>
      </c>
      <c r="C5891">
        <v>0.177439024390244</v>
      </c>
      <c r="D5891" t="b">
        <v>1</v>
      </c>
    </row>
    <row r="5892" spans="1:4" x14ac:dyDescent="0.2">
      <c r="A5892" t="s">
        <v>5711</v>
      </c>
      <c r="B5892">
        <v>0.25623330230088798</v>
      </c>
      <c r="C5892">
        <v>0.370903178095219</v>
      </c>
      <c r="D5892" t="b">
        <v>0</v>
      </c>
    </row>
    <row r="5893" spans="1:4" x14ac:dyDescent="0.2">
      <c r="A5893" t="s">
        <v>5712</v>
      </c>
      <c r="B5893">
        <v>0.61818585708996698</v>
      </c>
      <c r="C5893">
        <v>0.55569105691056897</v>
      </c>
      <c r="D5893" t="b">
        <v>0</v>
      </c>
    </row>
    <row r="5894" spans="1:4" x14ac:dyDescent="0.2">
      <c r="A5894" t="s">
        <v>9357</v>
      </c>
      <c r="B5894">
        <v>0.57475515474536798</v>
      </c>
      <c r="C5894">
        <v>0.25974025974025999</v>
      </c>
      <c r="D5894" t="b">
        <v>0</v>
      </c>
    </row>
    <row r="5895" spans="1:4" x14ac:dyDescent="0.2">
      <c r="A5895" t="s">
        <v>9358</v>
      </c>
      <c r="B5895">
        <v>0.696443812233286</v>
      </c>
      <c r="C5895">
        <v>0.203966183070661</v>
      </c>
      <c r="D5895" t="b">
        <v>0</v>
      </c>
    </row>
    <row r="5896" spans="1:4" x14ac:dyDescent="0.2">
      <c r="A5896" t="s">
        <v>10506</v>
      </c>
      <c r="B5896">
        <v>0.38553920396802199</v>
      </c>
      <c r="C5896">
        <v>0.62386125404993298</v>
      </c>
      <c r="D5896" t="b">
        <v>0</v>
      </c>
    </row>
    <row r="5897" spans="1:4" x14ac:dyDescent="0.2">
      <c r="A5897" t="s">
        <v>5713</v>
      </c>
      <c r="B5897">
        <v>0.55348235014426705</v>
      </c>
      <c r="C5897">
        <v>0.12727601955846399</v>
      </c>
      <c r="D5897" t="b">
        <v>1</v>
      </c>
    </row>
    <row r="5898" spans="1:4" x14ac:dyDescent="0.2">
      <c r="A5898" t="s">
        <v>5714</v>
      </c>
      <c r="B5898">
        <v>0.57105393064297205</v>
      </c>
      <c r="C5898">
        <v>0.34101174345076801</v>
      </c>
      <c r="D5898" t="b">
        <v>1</v>
      </c>
    </row>
    <row r="5899" spans="1:4" x14ac:dyDescent="0.2">
      <c r="A5899" t="s">
        <v>5715</v>
      </c>
      <c r="B5899">
        <v>0.37109712452178201</v>
      </c>
      <c r="C5899">
        <v>0.50282294489611601</v>
      </c>
      <c r="D5899" t="b">
        <v>0</v>
      </c>
    </row>
    <row r="5900" spans="1:4" x14ac:dyDescent="0.2">
      <c r="A5900" t="s">
        <v>5716</v>
      </c>
      <c r="B5900">
        <v>0.32158430784759001</v>
      </c>
      <c r="C5900">
        <v>0.70680971653418501</v>
      </c>
      <c r="D5900" t="b">
        <v>1</v>
      </c>
    </row>
    <row r="5901" spans="1:4" x14ac:dyDescent="0.2">
      <c r="A5901" t="s">
        <v>9361</v>
      </c>
      <c r="B5901">
        <v>-0.26924842650870001</v>
      </c>
      <c r="C5901">
        <v>0.509733514001807</v>
      </c>
      <c r="D5901" t="b">
        <v>0</v>
      </c>
    </row>
    <row r="5902" spans="1:4" x14ac:dyDescent="0.2">
      <c r="A5902" t="s">
        <v>9362</v>
      </c>
      <c r="B5902">
        <v>-0.25118104405775599</v>
      </c>
      <c r="C5902">
        <v>0.31568005252215797</v>
      </c>
      <c r="D5902" t="b">
        <v>0</v>
      </c>
    </row>
    <row r="5903" spans="1:4" x14ac:dyDescent="0.2">
      <c r="A5903" t="s">
        <v>10507</v>
      </c>
      <c r="B5903">
        <v>0.29001604344070098</v>
      </c>
      <c r="C5903">
        <v>0.151648351648352</v>
      </c>
      <c r="D5903" t="b">
        <v>1</v>
      </c>
    </row>
    <row r="5904" spans="1:4" x14ac:dyDescent="0.2">
      <c r="A5904" t="s">
        <v>9364</v>
      </c>
      <c r="B5904">
        <v>-8.2932247315808894E-2</v>
      </c>
      <c r="C5904">
        <v>0.66510840108401104</v>
      </c>
      <c r="D5904" t="b">
        <v>1</v>
      </c>
    </row>
    <row r="5905" spans="1:4" x14ac:dyDescent="0.2">
      <c r="A5905" t="s">
        <v>9365</v>
      </c>
      <c r="B5905">
        <v>0.33384497906845101</v>
      </c>
      <c r="C5905">
        <v>0.58463726884779499</v>
      </c>
      <c r="D5905" t="b">
        <v>0</v>
      </c>
    </row>
    <row r="5906" spans="1:4" x14ac:dyDescent="0.2">
      <c r="A5906" t="s">
        <v>10508</v>
      </c>
      <c r="B5906">
        <v>-0.16118512060526699</v>
      </c>
      <c r="C5906">
        <v>0.7</v>
      </c>
      <c r="D5906" t="b">
        <v>0</v>
      </c>
    </row>
    <row r="5907" spans="1:4" x14ac:dyDescent="0.2">
      <c r="A5907" t="s">
        <v>9366</v>
      </c>
      <c r="B5907">
        <v>-0.14459562301662299</v>
      </c>
      <c r="C5907">
        <v>0.137736582836401</v>
      </c>
      <c r="D5907" t="b">
        <v>1</v>
      </c>
    </row>
    <row r="5908" spans="1:4" x14ac:dyDescent="0.2">
      <c r="A5908" t="s">
        <v>5718</v>
      </c>
      <c r="B5908">
        <v>0.31489078119215103</v>
      </c>
      <c r="C5908">
        <v>0.56219512195122001</v>
      </c>
      <c r="D5908" t="b">
        <v>0</v>
      </c>
    </row>
    <row r="5909" spans="1:4" x14ac:dyDescent="0.2">
      <c r="A5909" t="s">
        <v>9367</v>
      </c>
      <c r="B5909">
        <v>0.45158697003765502</v>
      </c>
      <c r="C5909">
        <v>0.425212854960625</v>
      </c>
      <c r="D5909" t="b">
        <v>0</v>
      </c>
    </row>
    <row r="5910" spans="1:4" x14ac:dyDescent="0.2">
      <c r="A5910" t="s">
        <v>9368</v>
      </c>
      <c r="B5910">
        <v>0.27079006526080501</v>
      </c>
      <c r="C5910">
        <v>0.32331353471512198</v>
      </c>
      <c r="D5910" t="b">
        <v>1</v>
      </c>
    </row>
    <row r="5911" spans="1:4" x14ac:dyDescent="0.2">
      <c r="A5911" t="s">
        <v>9369</v>
      </c>
      <c r="B5911">
        <v>0.26310722820955501</v>
      </c>
      <c r="C5911">
        <v>0.34399053657835899</v>
      </c>
      <c r="D5911" t="b">
        <v>1</v>
      </c>
    </row>
    <row r="5912" spans="1:4" x14ac:dyDescent="0.2">
      <c r="A5912" t="s">
        <v>9370</v>
      </c>
      <c r="B5912">
        <v>0.57926148065865202</v>
      </c>
      <c r="C5912">
        <v>0.418633543042152</v>
      </c>
      <c r="D5912" t="b">
        <v>0</v>
      </c>
    </row>
    <row r="5913" spans="1:4" x14ac:dyDescent="0.2">
      <c r="A5913" t="s">
        <v>9371</v>
      </c>
      <c r="B5913">
        <v>0.65435406698564602</v>
      </c>
      <c r="C5913">
        <v>0.34441558441558401</v>
      </c>
      <c r="D5913" t="b">
        <v>0</v>
      </c>
    </row>
    <row r="5914" spans="1:4" x14ac:dyDescent="0.2">
      <c r="A5914" t="s">
        <v>9372</v>
      </c>
      <c r="B5914">
        <v>0.65626928298161202</v>
      </c>
      <c r="C5914">
        <v>0.23779904306220101</v>
      </c>
      <c r="D5914" t="b">
        <v>0</v>
      </c>
    </row>
    <row r="5915" spans="1:4" x14ac:dyDescent="0.2">
      <c r="A5915" t="s">
        <v>9373</v>
      </c>
      <c r="B5915">
        <v>0.28038997902011598</v>
      </c>
      <c r="C5915">
        <v>0.14780318357063801</v>
      </c>
      <c r="D5915" t="b">
        <v>0</v>
      </c>
    </row>
    <row r="5916" spans="1:4" x14ac:dyDescent="0.2">
      <c r="A5916" t="s">
        <v>5720</v>
      </c>
      <c r="B5916">
        <v>0.59205011651639095</v>
      </c>
      <c r="C5916">
        <v>0.44776692522392503</v>
      </c>
      <c r="D5916" t="b">
        <v>0</v>
      </c>
    </row>
    <row r="5917" spans="1:4" x14ac:dyDescent="0.2">
      <c r="A5917" t="s">
        <v>5721</v>
      </c>
      <c r="B5917">
        <v>0.52749842437736105</v>
      </c>
      <c r="C5917">
        <v>0.52567750677506797</v>
      </c>
      <c r="D5917" t="b">
        <v>1</v>
      </c>
    </row>
    <row r="5918" spans="1:4" x14ac:dyDescent="0.2">
      <c r="A5918" t="s">
        <v>5723</v>
      </c>
      <c r="B5918">
        <v>0.65154880908305601</v>
      </c>
      <c r="C5918">
        <v>0.47461607949412798</v>
      </c>
      <c r="D5918" t="b">
        <v>1</v>
      </c>
    </row>
    <row r="5919" spans="1:4" x14ac:dyDescent="0.2">
      <c r="A5919" t="s">
        <v>9377</v>
      </c>
      <c r="B5919">
        <v>0.63577934098482003</v>
      </c>
      <c r="C5919">
        <v>0.39597119298611799</v>
      </c>
      <c r="D5919" t="b">
        <v>0</v>
      </c>
    </row>
    <row r="5920" spans="1:4" x14ac:dyDescent="0.2">
      <c r="A5920" t="s">
        <v>5724</v>
      </c>
      <c r="B5920">
        <v>0.34308774527952601</v>
      </c>
      <c r="C5920">
        <v>0.392750677506775</v>
      </c>
      <c r="D5920" t="b">
        <v>0</v>
      </c>
    </row>
    <row r="5921" spans="1:4" x14ac:dyDescent="0.2">
      <c r="A5921" t="s">
        <v>5727</v>
      </c>
      <c r="B5921">
        <v>0.677183868762816</v>
      </c>
      <c r="C5921">
        <v>0.44613821138211401</v>
      </c>
      <c r="D5921" t="b">
        <v>0</v>
      </c>
    </row>
    <row r="5922" spans="1:4" x14ac:dyDescent="0.2">
      <c r="A5922" t="s">
        <v>5728</v>
      </c>
      <c r="B5922">
        <v>0.58031841576145404</v>
      </c>
      <c r="C5922">
        <v>0.53475609756097597</v>
      </c>
      <c r="D5922" t="b">
        <v>0</v>
      </c>
    </row>
    <row r="5923" spans="1:4" x14ac:dyDescent="0.2">
      <c r="A5923" t="s">
        <v>10509</v>
      </c>
      <c r="B5923">
        <v>0.138465350294488</v>
      </c>
      <c r="C5923">
        <v>0.511292830624826</v>
      </c>
      <c r="D5923" t="b">
        <v>0</v>
      </c>
    </row>
    <row r="5924" spans="1:4" x14ac:dyDescent="0.2">
      <c r="A5924" t="s">
        <v>5729</v>
      </c>
      <c r="B5924">
        <v>0.23789311209724101</v>
      </c>
      <c r="C5924">
        <v>9.9074074074074106E-2</v>
      </c>
      <c r="D5924" t="b">
        <v>1</v>
      </c>
    </row>
    <row r="5925" spans="1:4" x14ac:dyDescent="0.2">
      <c r="A5925" t="s">
        <v>9379</v>
      </c>
      <c r="B5925">
        <v>0.17829329277272499</v>
      </c>
      <c r="C5925">
        <v>-7.8615811063933894E-2</v>
      </c>
      <c r="D5925" t="b">
        <v>0</v>
      </c>
    </row>
    <row r="5926" spans="1:4" x14ac:dyDescent="0.2">
      <c r="A5926" t="s">
        <v>10510</v>
      </c>
      <c r="B5926">
        <v>0.369221515430043</v>
      </c>
      <c r="C5926">
        <v>0.123960261610661</v>
      </c>
      <c r="D5926" t="b">
        <v>0</v>
      </c>
    </row>
    <row r="5927" spans="1:4" x14ac:dyDescent="0.2">
      <c r="A5927" t="s">
        <v>5730</v>
      </c>
      <c r="B5927">
        <v>0.28898964563637503</v>
      </c>
      <c r="C5927">
        <v>3.2158988256549198E-2</v>
      </c>
      <c r="D5927" t="b">
        <v>1</v>
      </c>
    </row>
    <row r="5928" spans="1:4" x14ac:dyDescent="0.2">
      <c r="A5928" t="s">
        <v>9380</v>
      </c>
      <c r="B5928">
        <v>0.19184646596990601</v>
      </c>
      <c r="C5928">
        <v>-8.5458496719726093E-2</v>
      </c>
      <c r="D5928" t="b">
        <v>0</v>
      </c>
    </row>
    <row r="5929" spans="1:4" x14ac:dyDescent="0.2">
      <c r="A5929" t="s">
        <v>9381</v>
      </c>
      <c r="B5929">
        <v>9.9041739018586403E-3</v>
      </c>
      <c r="C5929">
        <v>0.32987804878048799</v>
      </c>
      <c r="D5929" t="b">
        <v>1</v>
      </c>
    </row>
    <row r="5930" spans="1:4" x14ac:dyDescent="0.2">
      <c r="A5930" t="s">
        <v>5731</v>
      </c>
      <c r="B5930">
        <v>0.46436222005842298</v>
      </c>
      <c r="C5930">
        <v>0.85571364046973797</v>
      </c>
      <c r="D5930" t="b">
        <v>0</v>
      </c>
    </row>
    <row r="5931" spans="1:4" x14ac:dyDescent="0.2">
      <c r="A5931" t="s">
        <v>9383</v>
      </c>
      <c r="B5931">
        <v>0.20604777821672801</v>
      </c>
      <c r="C5931">
        <v>0.34840258719428802</v>
      </c>
      <c r="D5931" t="b">
        <v>0</v>
      </c>
    </row>
    <row r="5932" spans="1:4" x14ac:dyDescent="0.2">
      <c r="A5932" t="s">
        <v>10511</v>
      </c>
      <c r="B5932">
        <v>0.106627386131204</v>
      </c>
      <c r="C5932">
        <v>0.33283675998920398</v>
      </c>
      <c r="D5932" t="b">
        <v>0</v>
      </c>
    </row>
    <row r="5933" spans="1:4" x14ac:dyDescent="0.2">
      <c r="A5933" t="s">
        <v>9384</v>
      </c>
      <c r="B5933">
        <v>0.24237763800958601</v>
      </c>
      <c r="C5933">
        <v>0.63499627379051904</v>
      </c>
      <c r="D5933" t="b">
        <v>0</v>
      </c>
    </row>
    <row r="5934" spans="1:4" x14ac:dyDescent="0.2">
      <c r="A5934" t="s">
        <v>9385</v>
      </c>
      <c r="B5934">
        <v>0.12894071427191101</v>
      </c>
      <c r="C5934">
        <v>0.53728789341661698</v>
      </c>
      <c r="D5934" t="b">
        <v>0</v>
      </c>
    </row>
    <row r="5935" spans="1:4" x14ac:dyDescent="0.2">
      <c r="A5935" t="s">
        <v>10512</v>
      </c>
      <c r="B5935">
        <v>0.21486395065123001</v>
      </c>
      <c r="C5935">
        <v>0.597020338757416</v>
      </c>
      <c r="D5935" t="b">
        <v>0</v>
      </c>
    </row>
    <row r="5936" spans="1:4" x14ac:dyDescent="0.2">
      <c r="A5936" t="s">
        <v>5732</v>
      </c>
      <c r="B5936">
        <v>0.29188109181641397</v>
      </c>
      <c r="C5936">
        <v>0.77757891588251404</v>
      </c>
      <c r="D5936" t="b">
        <v>0</v>
      </c>
    </row>
    <row r="5937" spans="1:4" x14ac:dyDescent="0.2">
      <c r="A5937" t="s">
        <v>5733</v>
      </c>
      <c r="B5937">
        <v>0.38437195715676697</v>
      </c>
      <c r="C5937">
        <v>0.73906955736224</v>
      </c>
      <c r="D5937" t="b">
        <v>0</v>
      </c>
    </row>
    <row r="5938" spans="1:4" x14ac:dyDescent="0.2">
      <c r="A5938" t="s">
        <v>9386</v>
      </c>
      <c r="B5938">
        <v>9.1866810448770903E-2</v>
      </c>
      <c r="C5938">
        <v>0.29730529076053902</v>
      </c>
      <c r="D5938" t="b">
        <v>0</v>
      </c>
    </row>
    <row r="5939" spans="1:4" x14ac:dyDescent="0.2">
      <c r="A5939" t="s">
        <v>5734</v>
      </c>
      <c r="B5939">
        <v>0.25598822296778001</v>
      </c>
      <c r="C5939">
        <v>0.52797290003524999</v>
      </c>
      <c r="D5939" t="b">
        <v>0</v>
      </c>
    </row>
    <row r="5940" spans="1:4" x14ac:dyDescent="0.2">
      <c r="A5940" t="s">
        <v>5735</v>
      </c>
      <c r="B5940">
        <v>0.37392891918208399</v>
      </c>
      <c r="C5940">
        <v>0.52658084914182501</v>
      </c>
      <c r="D5940" t="b">
        <v>0</v>
      </c>
    </row>
    <row r="5941" spans="1:4" x14ac:dyDescent="0.2">
      <c r="A5941" t="s">
        <v>9387</v>
      </c>
      <c r="B5941">
        <v>-0.244501746141047</v>
      </c>
      <c r="C5941">
        <v>3.9713884247987601E-2</v>
      </c>
      <c r="D5941" t="b">
        <v>0</v>
      </c>
    </row>
    <row r="5942" spans="1:4" x14ac:dyDescent="0.2">
      <c r="A5942" t="s">
        <v>9388</v>
      </c>
      <c r="B5942">
        <v>0.103618095645805</v>
      </c>
      <c r="C5942">
        <v>9.5311168704457397E-2</v>
      </c>
      <c r="D5942" t="b">
        <v>1</v>
      </c>
    </row>
    <row r="5943" spans="1:4" x14ac:dyDescent="0.2">
      <c r="A5943" t="s">
        <v>5736</v>
      </c>
      <c r="B5943">
        <v>-0.19622687439143099</v>
      </c>
      <c r="C5943">
        <v>0.45618165855215898</v>
      </c>
      <c r="D5943" t="b">
        <v>0</v>
      </c>
    </row>
    <row r="5944" spans="1:4" x14ac:dyDescent="0.2">
      <c r="A5944" t="s">
        <v>5737</v>
      </c>
      <c r="B5944">
        <v>8.8051209103840705E-2</v>
      </c>
      <c r="C5944">
        <v>0.72579042457091203</v>
      </c>
      <c r="D5944" t="b">
        <v>0</v>
      </c>
    </row>
    <row r="5945" spans="1:4" x14ac:dyDescent="0.2">
      <c r="A5945" t="s">
        <v>5738</v>
      </c>
      <c r="B5945">
        <v>1.98781059540553E-2</v>
      </c>
      <c r="C5945">
        <v>0.68118789521228595</v>
      </c>
      <c r="D5945" t="b">
        <v>0</v>
      </c>
    </row>
    <row r="5946" spans="1:4" x14ac:dyDescent="0.2">
      <c r="A5946" t="s">
        <v>5739</v>
      </c>
      <c r="B5946">
        <v>0.31086625462663198</v>
      </c>
      <c r="C5946">
        <v>0.127611519729601</v>
      </c>
      <c r="D5946" t="b">
        <v>0</v>
      </c>
    </row>
    <row r="5947" spans="1:4" x14ac:dyDescent="0.2">
      <c r="A5947" t="s">
        <v>5740</v>
      </c>
      <c r="B5947">
        <v>4.1031907454437501E-2</v>
      </c>
      <c r="C5947">
        <v>0.37635501355013601</v>
      </c>
      <c r="D5947" t="b">
        <v>0</v>
      </c>
    </row>
    <row r="5948" spans="1:4" x14ac:dyDescent="0.2">
      <c r="A5948" t="s">
        <v>5741</v>
      </c>
      <c r="B5948">
        <v>0.244576082932247</v>
      </c>
      <c r="C5948">
        <v>0.76725383920505896</v>
      </c>
      <c r="D5948" t="b">
        <v>0</v>
      </c>
    </row>
    <row r="5949" spans="1:4" x14ac:dyDescent="0.2">
      <c r="A5949" t="s">
        <v>9390</v>
      </c>
      <c r="B5949">
        <v>0.44503517215846</v>
      </c>
      <c r="C5949">
        <v>0.16103896103896101</v>
      </c>
      <c r="D5949" t="b">
        <v>0</v>
      </c>
    </row>
    <row r="5950" spans="1:4" x14ac:dyDescent="0.2">
      <c r="A5950" t="s">
        <v>10513</v>
      </c>
      <c r="B5950">
        <v>0.69995680612119004</v>
      </c>
      <c r="C5950">
        <v>0.45</v>
      </c>
      <c r="D5950" t="b">
        <v>0</v>
      </c>
    </row>
    <row r="5951" spans="1:4" x14ac:dyDescent="0.2">
      <c r="A5951" t="s">
        <v>5742</v>
      </c>
      <c r="B5951">
        <v>0.32355655200039501</v>
      </c>
      <c r="C5951">
        <v>0.43724028906955698</v>
      </c>
      <c r="D5951" t="b">
        <v>0</v>
      </c>
    </row>
    <row r="5952" spans="1:4" x14ac:dyDescent="0.2">
      <c r="A5952" t="s">
        <v>5743</v>
      </c>
      <c r="B5952">
        <v>0.60581921907835501</v>
      </c>
      <c r="C5952">
        <v>0.54510244525736296</v>
      </c>
      <c r="D5952" t="b">
        <v>1</v>
      </c>
    </row>
    <row r="5953" spans="1:4" x14ac:dyDescent="0.2">
      <c r="A5953" t="s">
        <v>9392</v>
      </c>
      <c r="B5953">
        <v>0.101779962083433</v>
      </c>
      <c r="C5953">
        <v>1.8541563236264601E-3</v>
      </c>
      <c r="D5953" t="b">
        <v>1</v>
      </c>
    </row>
    <row r="5954" spans="1:4" x14ac:dyDescent="0.2">
      <c r="A5954" t="s">
        <v>9393</v>
      </c>
      <c r="B5954">
        <v>0.100826854251512</v>
      </c>
      <c r="C5954">
        <v>0.16144986449864501</v>
      </c>
      <c r="D5954" t="b">
        <v>1</v>
      </c>
    </row>
    <row r="5955" spans="1:4" x14ac:dyDescent="0.2">
      <c r="A5955" t="s">
        <v>9394</v>
      </c>
      <c r="B5955">
        <v>0.30107908398313199</v>
      </c>
      <c r="C5955">
        <v>-7.3396981691445803E-2</v>
      </c>
      <c r="D5955" t="b">
        <v>0</v>
      </c>
    </row>
    <row r="5956" spans="1:4" x14ac:dyDescent="0.2">
      <c r="A5956" t="s">
        <v>5744</v>
      </c>
      <c r="B5956">
        <v>0.67570529433543103</v>
      </c>
      <c r="C5956">
        <v>0.431820234869015</v>
      </c>
      <c r="D5956" t="b">
        <v>0</v>
      </c>
    </row>
    <row r="5957" spans="1:4" x14ac:dyDescent="0.2">
      <c r="A5957" t="s">
        <v>5745</v>
      </c>
      <c r="B5957">
        <v>0.32777489818585698</v>
      </c>
      <c r="C5957">
        <v>0.64758355916892496</v>
      </c>
      <c r="D5957" t="b">
        <v>0</v>
      </c>
    </row>
    <row r="5958" spans="1:4" x14ac:dyDescent="0.2">
      <c r="A5958" t="s">
        <v>9397</v>
      </c>
      <c r="B5958">
        <v>0.263443169196594</v>
      </c>
      <c r="C5958">
        <v>0.36800563777307999</v>
      </c>
      <c r="D5958" t="b">
        <v>0</v>
      </c>
    </row>
    <row r="5959" spans="1:4" x14ac:dyDescent="0.2">
      <c r="A5959" t="s">
        <v>5746</v>
      </c>
      <c r="B5959">
        <v>0.44600284495021297</v>
      </c>
      <c r="C5959">
        <v>0.16316621499548301</v>
      </c>
      <c r="D5959" t="b">
        <v>1</v>
      </c>
    </row>
    <row r="5960" spans="1:4" x14ac:dyDescent="0.2">
      <c r="A5960" t="s">
        <v>5747</v>
      </c>
      <c r="B5960">
        <v>0.53884627772259597</v>
      </c>
      <c r="C5960">
        <v>0.25779894198543502</v>
      </c>
      <c r="D5960" t="b">
        <v>0</v>
      </c>
    </row>
    <row r="5961" spans="1:4" x14ac:dyDescent="0.2">
      <c r="A5961" t="s">
        <v>9398</v>
      </c>
      <c r="B5961">
        <v>0.45328089631887097</v>
      </c>
      <c r="C5961">
        <v>0.34918699186991897</v>
      </c>
      <c r="D5961" t="b">
        <v>0</v>
      </c>
    </row>
    <row r="5962" spans="1:4" x14ac:dyDescent="0.2">
      <c r="A5962" t="s">
        <v>9399</v>
      </c>
      <c r="B5962">
        <v>0.134883975683947</v>
      </c>
      <c r="C5962">
        <v>0.287874231032126</v>
      </c>
      <c r="D5962" t="b">
        <v>0</v>
      </c>
    </row>
    <row r="5963" spans="1:4" x14ac:dyDescent="0.2">
      <c r="A5963" t="s">
        <v>5748</v>
      </c>
      <c r="B5963">
        <v>1.2776659959758499E-2</v>
      </c>
      <c r="C5963">
        <v>-0.199503161698284</v>
      </c>
      <c r="D5963" t="b">
        <v>1</v>
      </c>
    </row>
    <row r="5964" spans="1:4" x14ac:dyDescent="0.2">
      <c r="A5964" t="s">
        <v>5749</v>
      </c>
      <c r="B5964">
        <v>0.45060499110410601</v>
      </c>
      <c r="C5964">
        <v>4.4400280053781001E-2</v>
      </c>
      <c r="D5964" t="b">
        <v>1</v>
      </c>
    </row>
    <row r="5965" spans="1:4" x14ac:dyDescent="0.2">
      <c r="A5965" t="s">
        <v>5750</v>
      </c>
      <c r="B5965">
        <v>-5.1242315982060499E-2</v>
      </c>
      <c r="C5965">
        <v>2.8859883342725601E-2</v>
      </c>
      <c r="D5965" t="b">
        <v>1</v>
      </c>
    </row>
    <row r="5966" spans="1:4" x14ac:dyDescent="0.2">
      <c r="A5966" t="s">
        <v>5751</v>
      </c>
      <c r="B5966">
        <v>0.58115568641884396</v>
      </c>
      <c r="C5966">
        <v>0.14071815718157199</v>
      </c>
      <c r="D5966" t="b">
        <v>1</v>
      </c>
    </row>
    <row r="5967" spans="1:4" x14ac:dyDescent="0.2">
      <c r="A5967" t="s">
        <v>5752</v>
      </c>
      <c r="B5967">
        <v>0.49431157206738302</v>
      </c>
      <c r="C5967">
        <v>0.21040091690103199</v>
      </c>
      <c r="D5967" t="b">
        <v>1</v>
      </c>
    </row>
    <row r="5968" spans="1:4" x14ac:dyDescent="0.2">
      <c r="A5968" t="s">
        <v>5753</v>
      </c>
      <c r="B5968">
        <v>0.32755827864002601</v>
      </c>
      <c r="C5968">
        <v>9.7255788310736793E-2</v>
      </c>
      <c r="D5968" t="b">
        <v>1</v>
      </c>
    </row>
    <row r="5969" spans="1:4" x14ac:dyDescent="0.2">
      <c r="A5969" t="s">
        <v>5754</v>
      </c>
      <c r="B5969">
        <v>0.40990749756572498</v>
      </c>
      <c r="C5969">
        <v>2.57904245709124E-2</v>
      </c>
      <c r="D5969" t="b">
        <v>1</v>
      </c>
    </row>
    <row r="5970" spans="1:4" x14ac:dyDescent="0.2">
      <c r="A5970" t="s">
        <v>5755</v>
      </c>
      <c r="B5970">
        <v>0.13684632224623899</v>
      </c>
      <c r="C5970">
        <v>0.160221594898495</v>
      </c>
      <c r="D5970" t="b">
        <v>1</v>
      </c>
    </row>
    <row r="5971" spans="1:4" x14ac:dyDescent="0.2">
      <c r="A5971" t="s">
        <v>5756</v>
      </c>
      <c r="B5971">
        <v>0.419782689125687</v>
      </c>
      <c r="C5971">
        <v>0.23254290876242101</v>
      </c>
      <c r="D5971" t="b">
        <v>1</v>
      </c>
    </row>
    <row r="5972" spans="1:4" x14ac:dyDescent="0.2">
      <c r="A5972" t="s">
        <v>10514</v>
      </c>
      <c r="B5972">
        <v>1.1168702949524901E-2</v>
      </c>
      <c r="C5972">
        <v>7.1708683473389406E-2</v>
      </c>
      <c r="D5972" t="b">
        <v>0</v>
      </c>
    </row>
    <row r="5973" spans="1:4" x14ac:dyDescent="0.2">
      <c r="A5973" t="s">
        <v>5758</v>
      </c>
      <c r="B5973">
        <v>0.14274713069233599</v>
      </c>
      <c r="C5973">
        <v>0.19957091237579</v>
      </c>
      <c r="D5973" t="b">
        <v>0</v>
      </c>
    </row>
    <row r="5974" spans="1:4" x14ac:dyDescent="0.2">
      <c r="A5974" t="s">
        <v>5759</v>
      </c>
      <c r="B5974">
        <v>0.326329754411946</v>
      </c>
      <c r="C5974">
        <v>0.26845076784101202</v>
      </c>
      <c r="D5974" t="b">
        <v>1</v>
      </c>
    </row>
    <row r="5975" spans="1:4" x14ac:dyDescent="0.2">
      <c r="A5975" t="s">
        <v>5760</v>
      </c>
      <c r="B5975">
        <v>0.186819696408737</v>
      </c>
      <c r="C5975">
        <v>0.62911020776874405</v>
      </c>
      <c r="D5975" t="b">
        <v>0</v>
      </c>
    </row>
    <row r="5976" spans="1:4" x14ac:dyDescent="0.2">
      <c r="A5976" t="s">
        <v>5761</v>
      </c>
      <c r="B5976">
        <v>0.204665718349929</v>
      </c>
      <c r="C5976">
        <v>0.89765130984643204</v>
      </c>
      <c r="D5976" t="b">
        <v>0</v>
      </c>
    </row>
    <row r="5977" spans="1:4" x14ac:dyDescent="0.2">
      <c r="A5977" t="s">
        <v>5762</v>
      </c>
      <c r="B5977">
        <v>-0.20547945205479401</v>
      </c>
      <c r="C5977">
        <v>0.869941282746161</v>
      </c>
      <c r="D5977" t="b">
        <v>0</v>
      </c>
    </row>
    <row r="5978" spans="1:4" x14ac:dyDescent="0.2">
      <c r="A5978" t="s">
        <v>10515</v>
      </c>
      <c r="B5978">
        <v>5.0277239779281002E-2</v>
      </c>
      <c r="C5978">
        <v>2.5347126293039701E-2</v>
      </c>
      <c r="D5978" t="b">
        <v>0</v>
      </c>
    </row>
    <row r="5979" spans="1:4" x14ac:dyDescent="0.2">
      <c r="A5979" t="s">
        <v>5763</v>
      </c>
      <c r="B5979">
        <v>0.43640976292537798</v>
      </c>
      <c r="C5979">
        <v>0.28385275519421899</v>
      </c>
      <c r="D5979" t="b">
        <v>0</v>
      </c>
    </row>
    <row r="5980" spans="1:4" x14ac:dyDescent="0.2">
      <c r="A5980" t="s">
        <v>5766</v>
      </c>
      <c r="B5980">
        <v>0.54242255954584695</v>
      </c>
      <c r="C5980">
        <v>0.419692863595303</v>
      </c>
      <c r="D5980" t="b">
        <v>0</v>
      </c>
    </row>
    <row r="5981" spans="1:4" x14ac:dyDescent="0.2">
      <c r="A5981" t="s">
        <v>5767</v>
      </c>
      <c r="B5981">
        <v>0.712156264787844</v>
      </c>
      <c r="C5981">
        <v>0.654742547425474</v>
      </c>
      <c r="D5981" t="b">
        <v>0</v>
      </c>
    </row>
    <row r="5982" spans="1:4" x14ac:dyDescent="0.2">
      <c r="A5982" t="s">
        <v>5768</v>
      </c>
      <c r="B5982">
        <v>0.51402978560303103</v>
      </c>
      <c r="C5982">
        <v>0.53938030285982397</v>
      </c>
      <c r="D5982" t="b">
        <v>0</v>
      </c>
    </row>
    <row r="5983" spans="1:4" x14ac:dyDescent="0.2">
      <c r="A5983" t="s">
        <v>5769</v>
      </c>
      <c r="B5983">
        <v>0.165557243905671</v>
      </c>
      <c r="C5983">
        <v>0.73123306233062302</v>
      </c>
      <c r="D5983" t="b">
        <v>0</v>
      </c>
    </row>
    <row r="5984" spans="1:4" x14ac:dyDescent="0.2">
      <c r="A5984" t="s">
        <v>5770</v>
      </c>
      <c r="B5984">
        <v>0.48097110356147599</v>
      </c>
      <c r="C5984">
        <v>0.524683830171635</v>
      </c>
      <c r="D5984" t="b">
        <v>0</v>
      </c>
    </row>
    <row r="5985" spans="1:4" x14ac:dyDescent="0.2">
      <c r="A5985" t="s">
        <v>5771</v>
      </c>
      <c r="B5985">
        <v>0.25768261178270102</v>
      </c>
      <c r="C5985">
        <v>0.36472955204051899</v>
      </c>
      <c r="D5985" t="b">
        <v>0</v>
      </c>
    </row>
    <row r="5986" spans="1:4" x14ac:dyDescent="0.2">
      <c r="A5986" t="s">
        <v>10516</v>
      </c>
      <c r="B5986">
        <v>7.8426135926993004E-2</v>
      </c>
      <c r="C5986">
        <v>-7.1428571428571397E-2</v>
      </c>
      <c r="D5986" t="b">
        <v>0</v>
      </c>
    </row>
    <row r="5987" spans="1:4" x14ac:dyDescent="0.2">
      <c r="A5987" t="s">
        <v>5772</v>
      </c>
      <c r="B5987">
        <v>0.23525155567171999</v>
      </c>
      <c r="C5987">
        <v>0.25761647740258398</v>
      </c>
      <c r="D5987" t="b">
        <v>0</v>
      </c>
    </row>
    <row r="5988" spans="1:4" x14ac:dyDescent="0.2">
      <c r="A5988" t="s">
        <v>5773</v>
      </c>
      <c r="B5988">
        <v>-9.8082191780821906E-2</v>
      </c>
      <c r="C5988">
        <v>0.48446251129177997</v>
      </c>
      <c r="D5988" t="b">
        <v>0</v>
      </c>
    </row>
    <row r="5989" spans="1:4" x14ac:dyDescent="0.2">
      <c r="A5989" t="s">
        <v>5774</v>
      </c>
      <c r="B5989">
        <v>0.25222146274777901</v>
      </c>
      <c r="C5989">
        <v>0.17671635049683801</v>
      </c>
      <c r="D5989" t="b">
        <v>1</v>
      </c>
    </row>
    <row r="5990" spans="1:4" x14ac:dyDescent="0.2">
      <c r="A5990" t="s">
        <v>10517</v>
      </c>
      <c r="B5990">
        <v>0.19877101005939399</v>
      </c>
      <c r="C5990">
        <v>0.31608946608946598</v>
      </c>
      <c r="D5990" t="b">
        <v>0</v>
      </c>
    </row>
    <row r="5991" spans="1:4" x14ac:dyDescent="0.2">
      <c r="A5991" t="s">
        <v>5777</v>
      </c>
      <c r="B5991">
        <v>0.36639676113360298</v>
      </c>
      <c r="C5991">
        <v>0.51357271906052404</v>
      </c>
      <c r="D5991" t="b">
        <v>0</v>
      </c>
    </row>
    <row r="5992" spans="1:4" x14ac:dyDescent="0.2">
      <c r="A5992" t="s">
        <v>5778</v>
      </c>
      <c r="B5992">
        <v>0.287737858857607</v>
      </c>
      <c r="C5992">
        <v>0.48163265306122399</v>
      </c>
      <c r="D5992" t="b">
        <v>0</v>
      </c>
    </row>
    <row r="5993" spans="1:4" x14ac:dyDescent="0.2">
      <c r="A5993" t="s">
        <v>10518</v>
      </c>
      <c r="B5993">
        <v>0.47053560409724798</v>
      </c>
      <c r="C5993">
        <v>0.36097560975609799</v>
      </c>
      <c r="D5993" t="b">
        <v>0</v>
      </c>
    </row>
    <row r="5994" spans="1:4" x14ac:dyDescent="0.2">
      <c r="A5994" t="s">
        <v>9405</v>
      </c>
      <c r="B5994">
        <v>0.33274537695590301</v>
      </c>
      <c r="C5994">
        <v>0.26648599819331498</v>
      </c>
      <c r="D5994" t="b">
        <v>0</v>
      </c>
    </row>
    <row r="5995" spans="1:4" x14ac:dyDescent="0.2">
      <c r="A5995" t="s">
        <v>5780</v>
      </c>
      <c r="B5995">
        <v>0.64878159814868697</v>
      </c>
      <c r="C5995">
        <v>0.39464769647696502</v>
      </c>
      <c r="D5995" t="b">
        <v>0</v>
      </c>
    </row>
    <row r="5996" spans="1:4" x14ac:dyDescent="0.2">
      <c r="A5996" t="s">
        <v>5781</v>
      </c>
      <c r="B5996">
        <v>0.28940767895041503</v>
      </c>
      <c r="C5996">
        <v>0.482926829268293</v>
      </c>
      <c r="D5996" t="b">
        <v>0</v>
      </c>
    </row>
    <row r="5997" spans="1:4" x14ac:dyDescent="0.2">
      <c r="A5997" t="s">
        <v>9406</v>
      </c>
      <c r="B5997">
        <v>0.285942095290525</v>
      </c>
      <c r="C5997">
        <v>0.39469226677429797</v>
      </c>
      <c r="D5997" t="b">
        <v>0</v>
      </c>
    </row>
    <row r="5998" spans="1:4" x14ac:dyDescent="0.2">
      <c r="A5998" t="s">
        <v>5784</v>
      </c>
      <c r="B5998">
        <v>0.53905673274094301</v>
      </c>
      <c r="C5998">
        <v>0.70275519421860899</v>
      </c>
      <c r="D5998" t="b">
        <v>0</v>
      </c>
    </row>
    <row r="5999" spans="1:4" x14ac:dyDescent="0.2">
      <c r="A5999" t="s">
        <v>5786</v>
      </c>
      <c r="B5999">
        <v>0.29828066670171899</v>
      </c>
      <c r="C5999">
        <v>0.63240740740740697</v>
      </c>
      <c r="D5999" t="b">
        <v>0</v>
      </c>
    </row>
    <row r="6000" spans="1:4" x14ac:dyDescent="0.2">
      <c r="A6000" t="s">
        <v>5787</v>
      </c>
      <c r="B6000">
        <v>0.49944834839094798</v>
      </c>
      <c r="C6000">
        <v>0.513936957646841</v>
      </c>
      <c r="D6000" t="b">
        <v>0</v>
      </c>
    </row>
    <row r="6001" spans="1:4" x14ac:dyDescent="0.2">
      <c r="A6001" t="s">
        <v>5788</v>
      </c>
      <c r="B6001">
        <v>0.47030185004868502</v>
      </c>
      <c r="C6001">
        <v>0.67269647696476997</v>
      </c>
      <c r="D6001" t="b">
        <v>0</v>
      </c>
    </row>
    <row r="6002" spans="1:4" x14ac:dyDescent="0.2">
      <c r="A6002" t="s">
        <v>9408</v>
      </c>
      <c r="B6002">
        <v>0.19689454354069899</v>
      </c>
      <c r="C6002">
        <v>0.118328642308359</v>
      </c>
      <c r="D6002" t="b">
        <v>0</v>
      </c>
    </row>
    <row r="6003" spans="1:4" x14ac:dyDescent="0.2">
      <c r="A6003" t="s">
        <v>5789</v>
      </c>
      <c r="B6003">
        <v>0.58627477785372495</v>
      </c>
      <c r="C6003">
        <v>0.74812556458897905</v>
      </c>
      <c r="D6003" t="b">
        <v>0</v>
      </c>
    </row>
    <row r="6004" spans="1:4" x14ac:dyDescent="0.2">
      <c r="A6004" t="s">
        <v>9409</v>
      </c>
      <c r="B6004">
        <v>0.320282611378502</v>
      </c>
      <c r="C6004">
        <v>0.67857142857142805</v>
      </c>
      <c r="D6004" t="b">
        <v>0</v>
      </c>
    </row>
    <row r="6005" spans="1:4" x14ac:dyDescent="0.2">
      <c r="A6005" t="s">
        <v>5790</v>
      </c>
      <c r="B6005">
        <v>0.56908112838737701</v>
      </c>
      <c r="C6005">
        <v>0.31167690956979799</v>
      </c>
      <c r="D6005" t="b">
        <v>0</v>
      </c>
    </row>
    <row r="6006" spans="1:4" x14ac:dyDescent="0.2">
      <c r="A6006" t="s">
        <v>5791</v>
      </c>
      <c r="B6006">
        <v>-1.4913492739194E-2</v>
      </c>
      <c r="C6006">
        <v>0.41434391825035699</v>
      </c>
      <c r="D6006" t="b">
        <v>0</v>
      </c>
    </row>
    <row r="6007" spans="1:4" x14ac:dyDescent="0.2">
      <c r="A6007" t="s">
        <v>5792</v>
      </c>
      <c r="B6007">
        <v>0.45538247015739203</v>
      </c>
      <c r="C6007">
        <v>0.74397018970189699</v>
      </c>
      <c r="D6007" t="b">
        <v>0</v>
      </c>
    </row>
    <row r="6008" spans="1:4" x14ac:dyDescent="0.2">
      <c r="A6008" t="s">
        <v>10519</v>
      </c>
      <c r="B6008">
        <v>0.18512205558880501</v>
      </c>
      <c r="C6008">
        <v>-0.17627693260132199</v>
      </c>
      <c r="D6008" t="b">
        <v>0</v>
      </c>
    </row>
    <row r="6009" spans="1:4" x14ac:dyDescent="0.2">
      <c r="A6009" t="s">
        <v>9410</v>
      </c>
      <c r="B6009">
        <v>0.213322637477736</v>
      </c>
      <c r="C6009">
        <v>0.15604395604395599</v>
      </c>
      <c r="D6009" t="b">
        <v>1</v>
      </c>
    </row>
    <row r="6010" spans="1:4" x14ac:dyDescent="0.2">
      <c r="A6010" t="s">
        <v>5793</v>
      </c>
      <c r="B6010">
        <v>0.50745044429254904</v>
      </c>
      <c r="C6010">
        <v>0.47396115627822899</v>
      </c>
      <c r="D6010" t="b">
        <v>0</v>
      </c>
    </row>
    <row r="6011" spans="1:4" x14ac:dyDescent="0.2">
      <c r="A6011" t="s">
        <v>5794</v>
      </c>
      <c r="B6011">
        <v>0.72215994531784</v>
      </c>
      <c r="C6011">
        <v>0.62782294489611601</v>
      </c>
      <c r="D6011" t="b">
        <v>0</v>
      </c>
    </row>
    <row r="6012" spans="1:4" x14ac:dyDescent="0.2">
      <c r="A6012" t="s">
        <v>5796</v>
      </c>
      <c r="B6012">
        <v>-1.6700201207243501E-2</v>
      </c>
      <c r="C6012">
        <v>0.60840108401084003</v>
      </c>
      <c r="D6012" t="b">
        <v>0</v>
      </c>
    </row>
    <row r="6013" spans="1:4" x14ac:dyDescent="0.2">
      <c r="A6013" t="s">
        <v>5797</v>
      </c>
      <c r="B6013">
        <v>0.17868973132131</v>
      </c>
      <c r="C6013">
        <v>0.70013550135501301</v>
      </c>
      <c r="D6013" t="b">
        <v>0</v>
      </c>
    </row>
    <row r="6014" spans="1:4" x14ac:dyDescent="0.2">
      <c r="A6014" t="s">
        <v>9411</v>
      </c>
      <c r="B6014">
        <v>0.51360218728639795</v>
      </c>
      <c r="C6014">
        <v>0.192655647593236</v>
      </c>
      <c r="D6014" t="b">
        <v>1</v>
      </c>
    </row>
    <row r="6015" spans="1:4" x14ac:dyDescent="0.2">
      <c r="A6015" t="s">
        <v>10520</v>
      </c>
      <c r="B6015">
        <v>0.121792318634424</v>
      </c>
      <c r="C6015">
        <v>-0.114285714285714</v>
      </c>
      <c r="D6015" t="b">
        <v>0</v>
      </c>
    </row>
    <row r="6016" spans="1:4" x14ac:dyDescent="0.2">
      <c r="A6016" t="s">
        <v>5798</v>
      </c>
      <c r="B6016">
        <v>0.33939074958717302</v>
      </c>
      <c r="C6016">
        <v>0.64130434782608703</v>
      </c>
      <c r="D6016" t="b">
        <v>0</v>
      </c>
    </row>
    <row r="6017" spans="1:4" x14ac:dyDescent="0.2">
      <c r="A6017" t="s">
        <v>9414</v>
      </c>
      <c r="B6017">
        <v>0.32481847607383402</v>
      </c>
      <c r="C6017">
        <v>0.49170274170274197</v>
      </c>
      <c r="D6017" t="b">
        <v>0</v>
      </c>
    </row>
    <row r="6018" spans="1:4" x14ac:dyDescent="0.2">
      <c r="A6018" t="s">
        <v>5799</v>
      </c>
      <c r="B6018">
        <v>0.52056270738357502</v>
      </c>
      <c r="C6018">
        <v>0.29263996403271902</v>
      </c>
      <c r="D6018" t="b">
        <v>1</v>
      </c>
    </row>
    <row r="6019" spans="1:4" x14ac:dyDescent="0.2">
      <c r="A6019" t="s">
        <v>9417</v>
      </c>
      <c r="B6019">
        <v>0.27977729904899001</v>
      </c>
      <c r="C6019">
        <v>4.9324423402125901E-2</v>
      </c>
      <c r="D6019" t="b">
        <v>0</v>
      </c>
    </row>
    <row r="6020" spans="1:4" x14ac:dyDescent="0.2">
      <c r="A6020" t="s">
        <v>5800</v>
      </c>
      <c r="B6020">
        <v>2.0074122207261999E-2</v>
      </c>
      <c r="C6020">
        <v>0.22080180829674001</v>
      </c>
      <c r="D6020" t="b">
        <v>1</v>
      </c>
    </row>
    <row r="6021" spans="1:4" x14ac:dyDescent="0.2">
      <c r="A6021" t="s">
        <v>10521</v>
      </c>
      <c r="B6021">
        <v>0.40803733282550803</v>
      </c>
      <c r="C6021">
        <v>0.49649337081031097</v>
      </c>
      <c r="D6021" t="b">
        <v>0</v>
      </c>
    </row>
    <row r="6022" spans="1:4" x14ac:dyDescent="0.2">
      <c r="A6022" t="s">
        <v>9422</v>
      </c>
      <c r="B6022">
        <v>0.407994352466369</v>
      </c>
      <c r="C6022">
        <v>0.435895917138027</v>
      </c>
      <c r="D6022" t="b">
        <v>0</v>
      </c>
    </row>
    <row r="6023" spans="1:4" x14ac:dyDescent="0.2">
      <c r="A6023" t="s">
        <v>5801</v>
      </c>
      <c r="B6023">
        <v>0.15694562655472399</v>
      </c>
      <c r="C6023">
        <v>0.61650697760579998</v>
      </c>
      <c r="D6023" t="b">
        <v>1</v>
      </c>
    </row>
    <row r="6024" spans="1:4" x14ac:dyDescent="0.2">
      <c r="A6024" t="s">
        <v>5802</v>
      </c>
      <c r="B6024">
        <v>0.49546080616494098</v>
      </c>
      <c r="C6024">
        <v>0.56289311816899401</v>
      </c>
      <c r="D6024" t="b">
        <v>1</v>
      </c>
    </row>
    <row r="6025" spans="1:4" x14ac:dyDescent="0.2">
      <c r="A6025" t="s">
        <v>5803</v>
      </c>
      <c r="B6025">
        <v>0.55664421310471501</v>
      </c>
      <c r="C6025">
        <v>0.31727642276422802</v>
      </c>
      <c r="D6025" t="b">
        <v>0</v>
      </c>
    </row>
    <row r="6026" spans="1:4" x14ac:dyDescent="0.2">
      <c r="A6026" t="s">
        <v>9423</v>
      </c>
      <c r="B6026">
        <v>0.131198380914818</v>
      </c>
      <c r="C6026">
        <v>0.32849091384271401</v>
      </c>
      <c r="D6026" t="b">
        <v>0</v>
      </c>
    </row>
    <row r="6027" spans="1:4" x14ac:dyDescent="0.2">
      <c r="A6027" t="s">
        <v>5807</v>
      </c>
      <c r="B6027">
        <v>0.361125509070715</v>
      </c>
      <c r="C6027">
        <v>0.392918660287081</v>
      </c>
      <c r="D6027" t="b">
        <v>0</v>
      </c>
    </row>
    <row r="6028" spans="1:4" x14ac:dyDescent="0.2">
      <c r="A6028" t="s">
        <v>5809</v>
      </c>
      <c r="B6028">
        <v>0.47981056254175097</v>
      </c>
      <c r="C6028">
        <v>0.72911020776874402</v>
      </c>
      <c r="D6028" t="b">
        <v>0</v>
      </c>
    </row>
    <row r="6029" spans="1:4" x14ac:dyDescent="0.2">
      <c r="A6029" t="s">
        <v>9424</v>
      </c>
      <c r="B6029">
        <v>0.81325231206487703</v>
      </c>
      <c r="C6029">
        <v>-5.1948051948052E-2</v>
      </c>
      <c r="D6029" t="b">
        <v>1</v>
      </c>
    </row>
    <row r="6030" spans="1:4" x14ac:dyDescent="0.2">
      <c r="A6030" t="s">
        <v>5810</v>
      </c>
      <c r="B6030">
        <v>0.36217965332094998</v>
      </c>
      <c r="C6030">
        <v>0.32838753387533898</v>
      </c>
      <c r="D6030" t="b">
        <v>0</v>
      </c>
    </row>
    <row r="6031" spans="1:4" x14ac:dyDescent="0.2">
      <c r="A6031" t="s">
        <v>9427</v>
      </c>
      <c r="B6031">
        <v>-4.7083926031294403E-2</v>
      </c>
      <c r="C6031">
        <v>0.56264679313459798</v>
      </c>
      <c r="D6031" t="b">
        <v>0</v>
      </c>
    </row>
    <row r="6032" spans="1:4" x14ac:dyDescent="0.2">
      <c r="A6032" t="s">
        <v>9428</v>
      </c>
      <c r="B6032">
        <v>0.32312627120369503</v>
      </c>
      <c r="C6032">
        <v>0.44980237154150199</v>
      </c>
      <c r="D6032" t="b">
        <v>0</v>
      </c>
    </row>
    <row r="6033" spans="1:4" x14ac:dyDescent="0.2">
      <c r="A6033" t="s">
        <v>10522</v>
      </c>
      <c r="B6033">
        <v>-9.2088180058412294E-2</v>
      </c>
      <c r="C6033">
        <v>0.26576437903717498</v>
      </c>
      <c r="D6033" t="b">
        <v>0</v>
      </c>
    </row>
    <row r="6034" spans="1:4" x14ac:dyDescent="0.2">
      <c r="A6034" t="s">
        <v>5811</v>
      </c>
      <c r="B6034">
        <v>0.59380970011107004</v>
      </c>
      <c r="C6034">
        <v>0.30962454736039602</v>
      </c>
      <c r="D6034" t="b">
        <v>1</v>
      </c>
    </row>
    <row r="6035" spans="1:4" x14ac:dyDescent="0.2">
      <c r="A6035" t="s">
        <v>9429</v>
      </c>
      <c r="B6035">
        <v>0.37131432802665698</v>
      </c>
      <c r="C6035">
        <v>0.289897959183673</v>
      </c>
      <c r="D6035" t="b">
        <v>0</v>
      </c>
    </row>
    <row r="6036" spans="1:4" x14ac:dyDescent="0.2">
      <c r="A6036" t="s">
        <v>9430</v>
      </c>
      <c r="B6036">
        <v>0.15314328026656801</v>
      </c>
      <c r="C6036">
        <v>-2.4841915085817498E-3</v>
      </c>
      <c r="D6036" t="b">
        <v>0</v>
      </c>
    </row>
    <row r="6037" spans="1:4" x14ac:dyDescent="0.2">
      <c r="A6037" t="s">
        <v>5812</v>
      </c>
      <c r="B6037">
        <v>0.47947132752896998</v>
      </c>
      <c r="C6037">
        <v>-6.5469728957933307E-2</v>
      </c>
      <c r="D6037" t="b">
        <v>1</v>
      </c>
    </row>
    <row r="6038" spans="1:4" x14ac:dyDescent="0.2">
      <c r="A6038" t="s">
        <v>5813</v>
      </c>
      <c r="B6038">
        <v>0.62905713933111196</v>
      </c>
      <c r="C6038">
        <v>0.51350496838301696</v>
      </c>
      <c r="D6038" t="b">
        <v>0</v>
      </c>
    </row>
    <row r="6039" spans="1:4" x14ac:dyDescent="0.2">
      <c r="A6039" t="s">
        <v>9431</v>
      </c>
      <c r="B6039">
        <v>0.37770578700085</v>
      </c>
      <c r="C6039">
        <v>8.40540304336896E-2</v>
      </c>
      <c r="D6039" t="b">
        <v>0</v>
      </c>
    </row>
    <row r="6040" spans="1:4" x14ac:dyDescent="0.2">
      <c r="A6040" t="s">
        <v>5814</v>
      </c>
      <c r="B6040">
        <v>0.28282244071717799</v>
      </c>
      <c r="C6040">
        <v>0.21915085817524799</v>
      </c>
      <c r="D6040" t="b">
        <v>1</v>
      </c>
    </row>
    <row r="6041" spans="1:4" x14ac:dyDescent="0.2">
      <c r="A6041" t="s">
        <v>9432</v>
      </c>
      <c r="B6041">
        <v>0.37233887846365998</v>
      </c>
      <c r="C6041">
        <v>0.20492321589882601</v>
      </c>
      <c r="D6041" t="b">
        <v>1</v>
      </c>
    </row>
    <row r="6042" spans="1:4" x14ac:dyDescent="0.2">
      <c r="A6042" t="s">
        <v>5815</v>
      </c>
      <c r="B6042">
        <v>-3.3186580275236799E-2</v>
      </c>
      <c r="C6042">
        <v>0.47707768744354101</v>
      </c>
      <c r="D6042" t="b">
        <v>0</v>
      </c>
    </row>
    <row r="6043" spans="1:4" x14ac:dyDescent="0.2">
      <c r="A6043" t="s">
        <v>5816</v>
      </c>
      <c r="B6043">
        <v>0.38202430230075302</v>
      </c>
      <c r="C6043">
        <v>0.45022583559168899</v>
      </c>
      <c r="D6043" t="b">
        <v>0</v>
      </c>
    </row>
    <row r="6044" spans="1:4" x14ac:dyDescent="0.2">
      <c r="A6044" t="s">
        <v>9433</v>
      </c>
      <c r="B6044">
        <v>2.1596244131455399E-2</v>
      </c>
      <c r="C6044">
        <v>0.245104401267321</v>
      </c>
      <c r="D6044" t="b">
        <v>0</v>
      </c>
    </row>
    <row r="6045" spans="1:4" x14ac:dyDescent="0.2">
      <c r="A6045" t="s">
        <v>5817</v>
      </c>
      <c r="B6045">
        <v>0.47205452775072998</v>
      </c>
      <c r="C6045">
        <v>0.20813008130081301</v>
      </c>
      <c r="D6045" t="b">
        <v>0</v>
      </c>
    </row>
    <row r="6046" spans="1:4" x14ac:dyDescent="0.2">
      <c r="A6046" t="s">
        <v>5818</v>
      </c>
      <c r="B6046">
        <v>-9.7297297297297292E-3</v>
      </c>
      <c r="C6046">
        <v>0.53238482384823804</v>
      </c>
      <c r="D6046" t="b">
        <v>0</v>
      </c>
    </row>
    <row r="6047" spans="1:4" x14ac:dyDescent="0.2">
      <c r="A6047" t="s">
        <v>5819</v>
      </c>
      <c r="B6047">
        <v>0.44641180415828302</v>
      </c>
      <c r="C6047">
        <v>0.35709123757904199</v>
      </c>
      <c r="D6047" t="b">
        <v>1</v>
      </c>
    </row>
    <row r="6048" spans="1:4" x14ac:dyDescent="0.2">
      <c r="A6048" t="s">
        <v>5820</v>
      </c>
      <c r="B6048">
        <v>0.64472344844417795</v>
      </c>
      <c r="C6048">
        <v>0.56280238922971304</v>
      </c>
      <c r="D6048" t="b">
        <v>0</v>
      </c>
    </row>
    <row r="6049" spans="1:4" x14ac:dyDescent="0.2">
      <c r="A6049" t="s">
        <v>5821</v>
      </c>
      <c r="B6049">
        <v>-7.6926557460453807E-2</v>
      </c>
      <c r="C6049">
        <v>0.205316442101451</v>
      </c>
      <c r="D6049" t="b">
        <v>0</v>
      </c>
    </row>
    <row r="6050" spans="1:4" x14ac:dyDescent="0.2">
      <c r="A6050" t="s">
        <v>5822</v>
      </c>
      <c r="B6050">
        <v>0.55385429601023095</v>
      </c>
      <c r="C6050">
        <v>0.64619223890276301</v>
      </c>
      <c r="D6050" t="b">
        <v>0</v>
      </c>
    </row>
    <row r="6051" spans="1:4" x14ac:dyDescent="0.2">
      <c r="A6051" t="s">
        <v>5823</v>
      </c>
      <c r="B6051">
        <v>0.66670171933329803</v>
      </c>
      <c r="C6051">
        <v>0.402945262572937</v>
      </c>
      <c r="D6051" t="b">
        <v>0</v>
      </c>
    </row>
    <row r="6052" spans="1:4" x14ac:dyDescent="0.2">
      <c r="A6052" t="s">
        <v>9435</v>
      </c>
      <c r="B6052">
        <v>8.1100508238747301E-2</v>
      </c>
      <c r="C6052">
        <v>0.26975040780515103</v>
      </c>
      <c r="D6052" t="b">
        <v>0</v>
      </c>
    </row>
    <row r="6053" spans="1:4" x14ac:dyDescent="0.2">
      <c r="A6053" t="s">
        <v>9438</v>
      </c>
      <c r="B6053">
        <v>0.221068355349752</v>
      </c>
      <c r="C6053">
        <v>0.73848133848133901</v>
      </c>
      <c r="D6053" t="b">
        <v>0</v>
      </c>
    </row>
    <row r="6054" spans="1:4" x14ac:dyDescent="0.2">
      <c r="A6054" t="s">
        <v>9439</v>
      </c>
      <c r="B6054">
        <v>0.26179084073820902</v>
      </c>
      <c r="C6054">
        <v>-2.8571428571428598E-2</v>
      </c>
      <c r="D6054" t="b">
        <v>0</v>
      </c>
    </row>
    <row r="6055" spans="1:4" x14ac:dyDescent="0.2">
      <c r="A6055" t="s">
        <v>5825</v>
      </c>
      <c r="B6055">
        <v>0.236027130763973</v>
      </c>
      <c r="C6055">
        <v>0.22120596205962101</v>
      </c>
      <c r="D6055" t="b">
        <v>0</v>
      </c>
    </row>
    <row r="6056" spans="1:4" x14ac:dyDescent="0.2">
      <c r="A6056" t="s">
        <v>5827</v>
      </c>
      <c r="B6056">
        <v>0.70457907260917096</v>
      </c>
      <c r="C6056">
        <v>0.48188798554652201</v>
      </c>
      <c r="D6056" t="b">
        <v>0</v>
      </c>
    </row>
    <row r="6057" spans="1:4" x14ac:dyDescent="0.2">
      <c r="A6057" t="s">
        <v>9441</v>
      </c>
      <c r="B6057">
        <v>0.43889868628416001</v>
      </c>
      <c r="C6057">
        <v>0.36321353065539103</v>
      </c>
      <c r="D6057" t="b">
        <v>1</v>
      </c>
    </row>
    <row r="6058" spans="1:4" x14ac:dyDescent="0.2">
      <c r="A6058" t="s">
        <v>10523</v>
      </c>
      <c r="B6058">
        <v>0.28333143653863901</v>
      </c>
      <c r="C6058">
        <v>0.36708561620215802</v>
      </c>
      <c r="D6058" t="b">
        <v>0</v>
      </c>
    </row>
    <row r="6059" spans="1:4" x14ac:dyDescent="0.2">
      <c r="A6059" t="s">
        <v>5829</v>
      </c>
      <c r="B6059">
        <v>0.57231293286734597</v>
      </c>
      <c r="C6059">
        <v>0.50968324851159696</v>
      </c>
      <c r="D6059" t="b">
        <v>0</v>
      </c>
    </row>
    <row r="6060" spans="1:4" x14ac:dyDescent="0.2">
      <c r="A6060" t="s">
        <v>5830</v>
      </c>
      <c r="B6060">
        <v>-0.13744150586255799</v>
      </c>
      <c r="C6060">
        <v>0.68009768009768001</v>
      </c>
      <c r="D6060" t="b">
        <v>0</v>
      </c>
    </row>
    <row r="6061" spans="1:4" x14ac:dyDescent="0.2">
      <c r="A6061" t="s">
        <v>5832</v>
      </c>
      <c r="B6061">
        <v>0.45402677015279702</v>
      </c>
      <c r="C6061">
        <v>0.22940546545454699</v>
      </c>
      <c r="D6061" t="b">
        <v>0</v>
      </c>
    </row>
    <row r="6062" spans="1:4" x14ac:dyDescent="0.2">
      <c r="A6062" t="s">
        <v>10524</v>
      </c>
      <c r="B6062">
        <v>-3.3744833258921698E-2</v>
      </c>
      <c r="C6062">
        <v>0.606693994793708</v>
      </c>
      <c r="D6062" t="b">
        <v>0</v>
      </c>
    </row>
    <row r="6063" spans="1:4" x14ac:dyDescent="0.2">
      <c r="A6063" t="s">
        <v>5833</v>
      </c>
      <c r="B6063">
        <v>0.49376165669818001</v>
      </c>
      <c r="C6063">
        <v>0.52850045167118298</v>
      </c>
      <c r="D6063" t="b">
        <v>1</v>
      </c>
    </row>
    <row r="6064" spans="1:4" x14ac:dyDescent="0.2">
      <c r="A6064" t="s">
        <v>5834</v>
      </c>
      <c r="B6064">
        <v>0.47475657254138298</v>
      </c>
      <c r="C6064">
        <v>0.72911020776874402</v>
      </c>
      <c r="D6064" t="b">
        <v>0</v>
      </c>
    </row>
    <row r="6065" spans="1:4" x14ac:dyDescent="0.2">
      <c r="A6065" t="s">
        <v>5836</v>
      </c>
      <c r="B6065">
        <v>0.241324884594045</v>
      </c>
      <c r="C6065">
        <v>0.240707461362169</v>
      </c>
      <c r="D6065" t="b">
        <v>0</v>
      </c>
    </row>
    <row r="6066" spans="1:4" x14ac:dyDescent="0.2">
      <c r="A6066" t="s">
        <v>5837</v>
      </c>
      <c r="B6066">
        <v>0.31232656210489002</v>
      </c>
      <c r="C6066">
        <v>0.227824231170248</v>
      </c>
      <c r="D6066" t="b">
        <v>0</v>
      </c>
    </row>
    <row r="6067" spans="1:4" x14ac:dyDescent="0.2">
      <c r="A6067" t="s">
        <v>10525</v>
      </c>
      <c r="B6067">
        <v>0.42463726884779501</v>
      </c>
      <c r="C6067">
        <v>0.57273733633622204</v>
      </c>
      <c r="D6067" t="b">
        <v>0</v>
      </c>
    </row>
    <row r="6068" spans="1:4" x14ac:dyDescent="0.2">
      <c r="A6068" t="s">
        <v>10526</v>
      </c>
      <c r="B6068">
        <v>7.3081417604454399E-2</v>
      </c>
      <c r="C6068">
        <v>0.54710731860148698</v>
      </c>
      <c r="D6068" t="b">
        <v>0</v>
      </c>
    </row>
    <row r="6069" spans="1:4" x14ac:dyDescent="0.2">
      <c r="A6069" t="s">
        <v>10527</v>
      </c>
      <c r="B6069">
        <v>0.214869668835588</v>
      </c>
      <c r="C6069">
        <v>0.52169396154235903</v>
      </c>
      <c r="D6069" t="b">
        <v>0</v>
      </c>
    </row>
    <row r="6070" spans="1:4" x14ac:dyDescent="0.2">
      <c r="A6070" t="s">
        <v>5839</v>
      </c>
      <c r="B6070">
        <v>0.62618454582140803</v>
      </c>
      <c r="C6070">
        <v>0.395686540198735</v>
      </c>
      <c r="D6070" t="b">
        <v>0</v>
      </c>
    </row>
    <row r="6071" spans="1:4" x14ac:dyDescent="0.2">
      <c r="A6071" t="s">
        <v>5840</v>
      </c>
      <c r="B6071">
        <v>0.116580771294107</v>
      </c>
      <c r="C6071">
        <v>0.73913730803974698</v>
      </c>
      <c r="D6071" t="b">
        <v>0</v>
      </c>
    </row>
    <row r="6072" spans="1:4" x14ac:dyDescent="0.2">
      <c r="A6072" t="s">
        <v>5841</v>
      </c>
      <c r="B6072">
        <v>0.37126960040465401</v>
      </c>
      <c r="C6072">
        <v>0.73104632011235604</v>
      </c>
      <c r="D6072" t="b">
        <v>0</v>
      </c>
    </row>
    <row r="6073" spans="1:4" x14ac:dyDescent="0.2">
      <c r="A6073" t="s">
        <v>9445</v>
      </c>
      <c r="B6073">
        <v>9.7142206869100897E-2</v>
      </c>
      <c r="C6073">
        <v>0.67469557582929296</v>
      </c>
      <c r="D6073" t="b">
        <v>0</v>
      </c>
    </row>
    <row r="6074" spans="1:4" x14ac:dyDescent="0.2">
      <c r="A6074" t="s">
        <v>5842</v>
      </c>
      <c r="B6074">
        <v>0.28287992796964401</v>
      </c>
      <c r="C6074">
        <v>0.46994128274616098</v>
      </c>
      <c r="D6074" t="b">
        <v>0</v>
      </c>
    </row>
    <row r="6075" spans="1:4" x14ac:dyDescent="0.2">
      <c r="A6075" t="s">
        <v>10528</v>
      </c>
      <c r="B6075">
        <v>0.12928961331450201</v>
      </c>
      <c r="C6075">
        <v>0.90461538461538504</v>
      </c>
      <c r="D6075" t="b">
        <v>0</v>
      </c>
    </row>
    <row r="6076" spans="1:4" x14ac:dyDescent="0.2">
      <c r="A6076" t="s">
        <v>10529</v>
      </c>
      <c r="B6076">
        <v>0.31634061986031697</v>
      </c>
      <c r="C6076">
        <v>0.56368563685636897</v>
      </c>
      <c r="D6076" t="b">
        <v>0</v>
      </c>
    </row>
    <row r="6077" spans="1:4" x14ac:dyDescent="0.2">
      <c r="A6077" t="s">
        <v>5843</v>
      </c>
      <c r="B6077">
        <v>4.27927927927928E-2</v>
      </c>
      <c r="C6077">
        <v>0.44873532068653998</v>
      </c>
      <c r="D6077" t="b">
        <v>0</v>
      </c>
    </row>
    <row r="6078" spans="1:4" x14ac:dyDescent="0.2">
      <c r="A6078" t="s">
        <v>5844</v>
      </c>
      <c r="B6078">
        <v>0.46125177809388301</v>
      </c>
      <c r="C6078">
        <v>0.75553297199638703</v>
      </c>
      <c r="D6078" t="b">
        <v>0</v>
      </c>
    </row>
    <row r="6079" spans="1:4" x14ac:dyDescent="0.2">
      <c r="A6079" t="s">
        <v>9447</v>
      </c>
      <c r="B6079">
        <v>0.64877603215199098</v>
      </c>
      <c r="C6079">
        <v>0.49243697478991599</v>
      </c>
      <c r="D6079" t="b">
        <v>0</v>
      </c>
    </row>
    <row r="6080" spans="1:4" x14ac:dyDescent="0.2">
      <c r="A6080" t="s">
        <v>5845</v>
      </c>
      <c r="B6080">
        <v>0.362369492780452</v>
      </c>
      <c r="C6080">
        <v>0.50713640469737997</v>
      </c>
      <c r="D6080" t="b">
        <v>0</v>
      </c>
    </row>
    <row r="6081" spans="1:4" x14ac:dyDescent="0.2">
      <c r="A6081" t="s">
        <v>10530</v>
      </c>
      <c r="B6081">
        <v>0.25305451486893898</v>
      </c>
      <c r="C6081">
        <v>0.70976683376614103</v>
      </c>
      <c r="D6081" t="b">
        <v>0</v>
      </c>
    </row>
    <row r="6082" spans="1:4" x14ac:dyDescent="0.2">
      <c r="A6082" t="s">
        <v>10531</v>
      </c>
      <c r="B6082">
        <v>0.243469284351126</v>
      </c>
      <c r="C6082">
        <v>0.29794389468128102</v>
      </c>
      <c r="D6082" t="b">
        <v>0</v>
      </c>
    </row>
    <row r="6083" spans="1:4" x14ac:dyDescent="0.2">
      <c r="A6083" t="s">
        <v>5846</v>
      </c>
      <c r="B6083">
        <v>0.72486486486486501</v>
      </c>
      <c r="C6083">
        <v>0.60128726287262901</v>
      </c>
      <c r="D6083" t="b">
        <v>0</v>
      </c>
    </row>
    <row r="6084" spans="1:4" x14ac:dyDescent="0.2">
      <c r="A6084" t="s">
        <v>5847</v>
      </c>
      <c r="B6084">
        <v>0.47512773047019602</v>
      </c>
      <c r="C6084">
        <v>0.74189250225835601</v>
      </c>
      <c r="D6084" t="b">
        <v>0</v>
      </c>
    </row>
    <row r="6085" spans="1:4" x14ac:dyDescent="0.2">
      <c r="A6085" t="s">
        <v>5848</v>
      </c>
      <c r="B6085">
        <v>0.60307097331488502</v>
      </c>
      <c r="C6085">
        <v>0.46676077088685802</v>
      </c>
      <c r="D6085" t="b">
        <v>0</v>
      </c>
    </row>
    <row r="6086" spans="1:4" x14ac:dyDescent="0.2">
      <c r="A6086" t="s">
        <v>5849</v>
      </c>
      <c r="B6086">
        <v>0.41341381623071799</v>
      </c>
      <c r="C6086">
        <v>0.45767841011743399</v>
      </c>
      <c r="D6086" t="b">
        <v>0</v>
      </c>
    </row>
    <row r="6087" spans="1:4" x14ac:dyDescent="0.2">
      <c r="A6087" t="s">
        <v>5850</v>
      </c>
      <c r="B6087">
        <v>0.57850044692149905</v>
      </c>
      <c r="C6087">
        <v>0.568563685636856</v>
      </c>
      <c r="D6087" t="b">
        <v>0</v>
      </c>
    </row>
    <row r="6088" spans="1:4" x14ac:dyDescent="0.2">
      <c r="A6088" t="s">
        <v>5853</v>
      </c>
      <c r="B6088">
        <v>0.29419458301928197</v>
      </c>
      <c r="C6088">
        <v>0.23203104432660701</v>
      </c>
      <c r="D6088" t="b">
        <v>0</v>
      </c>
    </row>
    <row r="6089" spans="1:4" x14ac:dyDescent="0.2">
      <c r="A6089" t="s">
        <v>5854</v>
      </c>
      <c r="B6089">
        <v>0.42010265896541399</v>
      </c>
      <c r="C6089">
        <v>0.57875719515631796</v>
      </c>
      <c r="D6089" t="b">
        <v>0</v>
      </c>
    </row>
    <row r="6090" spans="1:4" x14ac:dyDescent="0.2">
      <c r="A6090" t="s">
        <v>5855</v>
      </c>
      <c r="B6090">
        <v>0.36870788596816001</v>
      </c>
      <c r="C6090">
        <v>0.49500903342366798</v>
      </c>
      <c r="D6090" t="b">
        <v>0</v>
      </c>
    </row>
    <row r="6091" spans="1:4" x14ac:dyDescent="0.2">
      <c r="A6091" t="s">
        <v>5856</v>
      </c>
      <c r="B6091">
        <v>0.26356164383561598</v>
      </c>
      <c r="C6091">
        <v>0.14297651309846399</v>
      </c>
      <c r="D6091" t="b">
        <v>0</v>
      </c>
    </row>
    <row r="6092" spans="1:4" x14ac:dyDescent="0.2">
      <c r="A6092" t="s">
        <v>5857</v>
      </c>
      <c r="B6092">
        <v>0.37267513791122098</v>
      </c>
      <c r="C6092">
        <v>0.25977868112014502</v>
      </c>
      <c r="D6092" t="b">
        <v>0</v>
      </c>
    </row>
    <row r="6093" spans="1:4" x14ac:dyDescent="0.2">
      <c r="A6093" t="s">
        <v>5858</v>
      </c>
      <c r="B6093">
        <v>0.56117566643882399</v>
      </c>
      <c r="C6093">
        <v>0.26910569105691101</v>
      </c>
      <c r="D6093" t="b">
        <v>0</v>
      </c>
    </row>
    <row r="6094" spans="1:4" x14ac:dyDescent="0.2">
      <c r="A6094" t="s">
        <v>5859</v>
      </c>
      <c r="B6094">
        <v>-5.3566318080332298E-2</v>
      </c>
      <c r="C6094">
        <v>-3.9813288329633503E-2</v>
      </c>
      <c r="D6094" t="b">
        <v>0</v>
      </c>
    </row>
    <row r="6095" spans="1:4" x14ac:dyDescent="0.2">
      <c r="A6095" t="s">
        <v>9450</v>
      </c>
      <c r="B6095">
        <v>0.192450169212245</v>
      </c>
      <c r="C6095">
        <v>0.36066057015457498</v>
      </c>
      <c r="D6095" t="b">
        <v>0</v>
      </c>
    </row>
    <row r="6096" spans="1:4" x14ac:dyDescent="0.2">
      <c r="A6096" t="s">
        <v>5860</v>
      </c>
      <c r="B6096">
        <v>0.64650106056145695</v>
      </c>
      <c r="C6096">
        <v>0.61543933740444201</v>
      </c>
      <c r="D6096" t="b">
        <v>1</v>
      </c>
    </row>
    <row r="6097" spans="1:4" x14ac:dyDescent="0.2">
      <c r="A6097" t="s">
        <v>10532</v>
      </c>
      <c r="B6097">
        <v>0.49897798898225898</v>
      </c>
      <c r="C6097">
        <v>0.14243847816552499</v>
      </c>
      <c r="D6097" t="b">
        <v>0</v>
      </c>
    </row>
    <row r="6098" spans="1:4" x14ac:dyDescent="0.2">
      <c r="A6098" t="s">
        <v>5861</v>
      </c>
      <c r="B6098">
        <v>0.631981735305709</v>
      </c>
      <c r="C6098">
        <v>0.66697205728853304</v>
      </c>
      <c r="D6098" t="b">
        <v>0</v>
      </c>
    </row>
    <row r="6099" spans="1:4" x14ac:dyDescent="0.2">
      <c r="A6099" t="s">
        <v>5862</v>
      </c>
      <c r="B6099">
        <v>-0.17089437208156699</v>
      </c>
      <c r="C6099">
        <v>0.14427273944449001</v>
      </c>
      <c r="D6099" t="b">
        <v>0</v>
      </c>
    </row>
    <row r="6100" spans="1:4" x14ac:dyDescent="0.2">
      <c r="A6100" t="s">
        <v>9451</v>
      </c>
      <c r="B6100">
        <v>0.32849429051960699</v>
      </c>
      <c r="C6100">
        <v>7.7319511292113993E-2</v>
      </c>
      <c r="D6100" t="b">
        <v>0</v>
      </c>
    </row>
    <row r="6101" spans="1:4" x14ac:dyDescent="0.2">
      <c r="A6101" t="s">
        <v>5864</v>
      </c>
      <c r="B6101">
        <v>0.43718622732321399</v>
      </c>
      <c r="C6101">
        <v>0.17940379403793999</v>
      </c>
      <c r="D6101" t="b">
        <v>0</v>
      </c>
    </row>
    <row r="6102" spans="1:4" x14ac:dyDescent="0.2">
      <c r="A6102" t="s">
        <v>5865</v>
      </c>
      <c r="B6102">
        <v>0.51153588195841704</v>
      </c>
      <c r="C6102">
        <v>0.37551942186088499</v>
      </c>
      <c r="D6102" t="b">
        <v>0</v>
      </c>
    </row>
    <row r="6103" spans="1:4" x14ac:dyDescent="0.2">
      <c r="A6103" t="s">
        <v>5866</v>
      </c>
      <c r="B6103">
        <v>0.33991691763293103</v>
      </c>
      <c r="C6103">
        <v>0.15936726826405101</v>
      </c>
      <c r="D6103" t="b">
        <v>0</v>
      </c>
    </row>
    <row r="6104" spans="1:4" x14ac:dyDescent="0.2">
      <c r="A6104" t="s">
        <v>5867</v>
      </c>
      <c r="B6104">
        <v>0.50343327558517403</v>
      </c>
      <c r="C6104">
        <v>0.23389792231255599</v>
      </c>
      <c r="D6104" t="b">
        <v>0</v>
      </c>
    </row>
    <row r="6105" spans="1:4" x14ac:dyDescent="0.2">
      <c r="A6105" t="s">
        <v>5869</v>
      </c>
      <c r="B6105">
        <v>0.109095573440625</v>
      </c>
      <c r="C6105">
        <v>0.13615596460523499</v>
      </c>
      <c r="D6105" t="b">
        <v>0</v>
      </c>
    </row>
    <row r="6106" spans="1:4" x14ac:dyDescent="0.2">
      <c r="A6106" t="s">
        <v>10533</v>
      </c>
      <c r="B6106">
        <v>0.132972972972973</v>
      </c>
      <c r="C6106">
        <v>0.20968369198859199</v>
      </c>
      <c r="D6106" t="b">
        <v>0</v>
      </c>
    </row>
    <row r="6107" spans="1:4" x14ac:dyDescent="0.2">
      <c r="A6107" t="s">
        <v>10534</v>
      </c>
      <c r="B6107">
        <v>0.25749644381223302</v>
      </c>
      <c r="C6107">
        <v>0.20346426384393301</v>
      </c>
      <c r="D6107" t="b">
        <v>0</v>
      </c>
    </row>
    <row r="6108" spans="1:4" x14ac:dyDescent="0.2">
      <c r="A6108" t="s">
        <v>5871</v>
      </c>
      <c r="B6108">
        <v>0.28143733040527902</v>
      </c>
      <c r="C6108">
        <v>0.74894280117951295</v>
      </c>
      <c r="D6108" t="b">
        <v>0</v>
      </c>
    </row>
    <row r="6109" spans="1:4" x14ac:dyDescent="0.2">
      <c r="A6109" t="s">
        <v>5874</v>
      </c>
      <c r="B6109">
        <v>0.31275461380724501</v>
      </c>
      <c r="C6109">
        <v>0.58766937669376695</v>
      </c>
      <c r="D6109" t="b">
        <v>0</v>
      </c>
    </row>
    <row r="6110" spans="1:4" x14ac:dyDescent="0.2">
      <c r="A6110" t="s">
        <v>5875</v>
      </c>
      <c r="B6110">
        <v>-5.8008145131432799E-2</v>
      </c>
      <c r="C6110">
        <v>0.35782723212581602</v>
      </c>
      <c r="D6110" t="b">
        <v>0</v>
      </c>
    </row>
    <row r="6111" spans="1:4" x14ac:dyDescent="0.2">
      <c r="A6111" t="s">
        <v>5876</v>
      </c>
      <c r="B6111">
        <v>-4.5524842146582402E-2</v>
      </c>
      <c r="C6111">
        <v>0.23231616970059801</v>
      </c>
      <c r="D6111" t="b">
        <v>0</v>
      </c>
    </row>
    <row r="6112" spans="1:4" x14ac:dyDescent="0.2">
      <c r="A6112" t="s">
        <v>5877</v>
      </c>
      <c r="B6112">
        <v>0.56540165165772305</v>
      </c>
      <c r="C6112">
        <v>0.35357618744760699</v>
      </c>
      <c r="D6112" t="b">
        <v>0</v>
      </c>
    </row>
    <row r="6113" spans="1:4" x14ac:dyDescent="0.2">
      <c r="A6113" t="s">
        <v>10535</v>
      </c>
      <c r="B6113">
        <v>0.25423943145462102</v>
      </c>
      <c r="C6113">
        <v>0.75401987353206901</v>
      </c>
      <c r="D6113" t="b">
        <v>0</v>
      </c>
    </row>
    <row r="6114" spans="1:4" x14ac:dyDescent="0.2">
      <c r="A6114" t="s">
        <v>10536</v>
      </c>
      <c r="B6114">
        <v>3.10472622627425E-2</v>
      </c>
      <c r="C6114">
        <v>0.64272166903745898</v>
      </c>
      <c r="D6114" t="b">
        <v>0</v>
      </c>
    </row>
    <row r="6115" spans="1:4" x14ac:dyDescent="0.2">
      <c r="A6115" t="s">
        <v>10537</v>
      </c>
      <c r="B6115">
        <v>0.38422104211577901</v>
      </c>
      <c r="C6115">
        <v>0.491192411924119</v>
      </c>
      <c r="D6115" t="b">
        <v>0</v>
      </c>
    </row>
    <row r="6116" spans="1:4" x14ac:dyDescent="0.2">
      <c r="A6116" t="s">
        <v>5879</v>
      </c>
      <c r="B6116">
        <v>0.47905096877699599</v>
      </c>
      <c r="C6116">
        <v>0.69026648599819296</v>
      </c>
      <c r="D6116" t="b">
        <v>1</v>
      </c>
    </row>
    <row r="6117" spans="1:4" x14ac:dyDescent="0.2">
      <c r="A6117" t="s">
        <v>10538</v>
      </c>
      <c r="B6117">
        <v>1.5534987041836401E-2</v>
      </c>
      <c r="C6117">
        <v>0.40877828054298598</v>
      </c>
      <c r="D6117" t="b">
        <v>0</v>
      </c>
    </row>
    <row r="6118" spans="1:4" x14ac:dyDescent="0.2">
      <c r="A6118" t="s">
        <v>10539</v>
      </c>
      <c r="B6118">
        <v>0.25309067965923099</v>
      </c>
      <c r="C6118">
        <v>0.124633431085044</v>
      </c>
      <c r="D6118" t="b">
        <v>1</v>
      </c>
    </row>
    <row r="6119" spans="1:4" x14ac:dyDescent="0.2">
      <c r="A6119" t="s">
        <v>10540</v>
      </c>
      <c r="B6119">
        <v>0.58623265745743203</v>
      </c>
      <c r="C6119">
        <v>8.7531117878241901E-2</v>
      </c>
      <c r="D6119" t="b">
        <v>0</v>
      </c>
    </row>
    <row r="6120" spans="1:4" x14ac:dyDescent="0.2">
      <c r="A6120" t="s">
        <v>5881</v>
      </c>
      <c r="B6120">
        <v>0.30868792759315999</v>
      </c>
      <c r="C6120">
        <v>0.561224028906956</v>
      </c>
      <c r="D6120" t="b">
        <v>0</v>
      </c>
    </row>
    <row r="6121" spans="1:4" x14ac:dyDescent="0.2">
      <c r="A6121" t="s">
        <v>9452</v>
      </c>
      <c r="B6121">
        <v>0.68632997818513797</v>
      </c>
      <c r="C6121">
        <v>0.23201400296708199</v>
      </c>
      <c r="D6121" t="b">
        <v>0</v>
      </c>
    </row>
    <row r="6122" spans="1:4" x14ac:dyDescent="0.2">
      <c r="A6122" t="s">
        <v>5882</v>
      </c>
      <c r="B6122">
        <v>0.72843729040912097</v>
      </c>
      <c r="C6122">
        <v>8.8550135501355001E-2</v>
      </c>
      <c r="D6122" t="b">
        <v>0</v>
      </c>
    </row>
    <row r="6123" spans="1:4" x14ac:dyDescent="0.2">
      <c r="A6123" t="s">
        <v>5883</v>
      </c>
      <c r="B6123">
        <v>0.34918166716426902</v>
      </c>
      <c r="C6123">
        <v>0.229464877191283</v>
      </c>
      <c r="D6123" t="b">
        <v>0</v>
      </c>
    </row>
    <row r="6124" spans="1:4" x14ac:dyDescent="0.2">
      <c r="A6124" t="s">
        <v>5884</v>
      </c>
      <c r="B6124">
        <v>0.58595011345801695</v>
      </c>
      <c r="C6124">
        <v>0.45351069367241897</v>
      </c>
      <c r="D6124" t="b">
        <v>0</v>
      </c>
    </row>
    <row r="6125" spans="1:4" x14ac:dyDescent="0.2">
      <c r="A6125" t="s">
        <v>5885</v>
      </c>
      <c r="B6125">
        <v>0.565523229190803</v>
      </c>
      <c r="C6125">
        <v>0.54011379800853498</v>
      </c>
      <c r="D6125" t="b">
        <v>0</v>
      </c>
    </row>
    <row r="6126" spans="1:4" x14ac:dyDescent="0.2">
      <c r="A6126" t="s">
        <v>5886</v>
      </c>
      <c r="B6126">
        <v>0.62500380358876195</v>
      </c>
      <c r="C6126">
        <v>0.67623462193163297</v>
      </c>
      <c r="D6126" t="b">
        <v>0</v>
      </c>
    </row>
    <row r="6127" spans="1:4" x14ac:dyDescent="0.2">
      <c r="A6127" t="s">
        <v>5887</v>
      </c>
      <c r="B6127">
        <v>0.551326744094499</v>
      </c>
      <c r="C6127">
        <v>0.48198783351382302</v>
      </c>
      <c r="D6127" t="b">
        <v>0</v>
      </c>
    </row>
    <row r="6128" spans="1:4" x14ac:dyDescent="0.2">
      <c r="A6128" t="s">
        <v>5891</v>
      </c>
      <c r="B6128">
        <v>0.72809152872444005</v>
      </c>
      <c r="C6128">
        <v>0.57358015549796404</v>
      </c>
      <c r="D6128" t="b">
        <v>0</v>
      </c>
    </row>
    <row r="6129" spans="1:4" x14ac:dyDescent="0.2">
      <c r="A6129" t="s">
        <v>10541</v>
      </c>
      <c r="B6129">
        <v>0.50097250167672702</v>
      </c>
      <c r="C6129">
        <v>0.41468516410840101</v>
      </c>
      <c r="D6129" t="b">
        <v>0</v>
      </c>
    </row>
    <row r="6130" spans="1:4" x14ac:dyDescent="0.2">
      <c r="A6130" t="s">
        <v>5892</v>
      </c>
      <c r="B6130">
        <v>0.39710601011970897</v>
      </c>
      <c r="C6130">
        <v>0.286646017476266</v>
      </c>
      <c r="D6130" t="b">
        <v>0</v>
      </c>
    </row>
    <row r="6131" spans="1:4" x14ac:dyDescent="0.2">
      <c r="A6131" t="s">
        <v>5893</v>
      </c>
      <c r="B6131">
        <v>0.433057362905722</v>
      </c>
      <c r="C6131">
        <v>0.347365300339329</v>
      </c>
      <c r="D6131" t="b">
        <v>0</v>
      </c>
    </row>
    <row r="6132" spans="1:4" x14ac:dyDescent="0.2">
      <c r="A6132" t="s">
        <v>5894</v>
      </c>
      <c r="B6132">
        <v>0.17023576802322099</v>
      </c>
      <c r="C6132">
        <v>0.57208622579466595</v>
      </c>
      <c r="D6132" t="b">
        <v>0</v>
      </c>
    </row>
    <row r="6133" spans="1:4" x14ac:dyDescent="0.2">
      <c r="A6133" t="s">
        <v>10542</v>
      </c>
      <c r="B6133">
        <v>0.405888714708385</v>
      </c>
      <c r="C6133">
        <v>0.426549382060672</v>
      </c>
      <c r="D6133" t="b">
        <v>0</v>
      </c>
    </row>
    <row r="6134" spans="1:4" x14ac:dyDescent="0.2">
      <c r="A6134" t="s">
        <v>5895</v>
      </c>
      <c r="B6134">
        <v>0.31307487293331199</v>
      </c>
      <c r="C6134">
        <v>0.29415196190343301</v>
      </c>
      <c r="D6134" t="b">
        <v>0</v>
      </c>
    </row>
    <row r="6135" spans="1:4" x14ac:dyDescent="0.2">
      <c r="A6135" t="s">
        <v>10543</v>
      </c>
      <c r="B6135">
        <v>0.6939302481556</v>
      </c>
      <c r="C6135">
        <v>0.45420664299564401</v>
      </c>
      <c r="D6135" t="b">
        <v>0</v>
      </c>
    </row>
    <row r="6136" spans="1:4" x14ac:dyDescent="0.2">
      <c r="A6136" t="s">
        <v>5896</v>
      </c>
      <c r="B6136">
        <v>0.46970910311391001</v>
      </c>
      <c r="C6136">
        <v>0.55687382853494205</v>
      </c>
      <c r="D6136" t="b">
        <v>0</v>
      </c>
    </row>
    <row r="6137" spans="1:4" x14ac:dyDescent="0.2">
      <c r="A6137" t="s">
        <v>5897</v>
      </c>
      <c r="B6137">
        <v>0.14508245618568799</v>
      </c>
      <c r="C6137">
        <v>0.318691331218457</v>
      </c>
      <c r="D6137" t="b">
        <v>0</v>
      </c>
    </row>
    <row r="6138" spans="1:4" x14ac:dyDescent="0.2">
      <c r="A6138" t="s">
        <v>5898</v>
      </c>
      <c r="B6138">
        <v>0.161682423306965</v>
      </c>
      <c r="C6138">
        <v>0.19914182475158099</v>
      </c>
      <c r="D6138" t="b">
        <v>0</v>
      </c>
    </row>
    <row r="6139" spans="1:4" x14ac:dyDescent="0.2">
      <c r="A6139" t="s">
        <v>9454</v>
      </c>
      <c r="B6139">
        <v>0.28121008458214702</v>
      </c>
      <c r="C6139">
        <v>0.54687747384298002</v>
      </c>
      <c r="D6139" t="b">
        <v>0</v>
      </c>
    </row>
    <row r="6140" spans="1:4" x14ac:dyDescent="0.2">
      <c r="A6140" t="s">
        <v>10544</v>
      </c>
      <c r="B6140">
        <v>0.47151842578457898</v>
      </c>
      <c r="C6140">
        <v>0.40745224924329398</v>
      </c>
      <c r="D6140" t="b">
        <v>0</v>
      </c>
    </row>
    <row r="6141" spans="1:4" x14ac:dyDescent="0.2">
      <c r="A6141" t="s">
        <v>5899</v>
      </c>
      <c r="B6141">
        <v>0.46174256448229001</v>
      </c>
      <c r="C6141">
        <v>0.41438572719060501</v>
      </c>
      <c r="D6141" t="b">
        <v>0</v>
      </c>
    </row>
    <row r="6142" spans="1:4" x14ac:dyDescent="0.2">
      <c r="A6142" t="s">
        <v>5900</v>
      </c>
      <c r="B6142">
        <v>0.55228433913365405</v>
      </c>
      <c r="C6142">
        <v>0.66009485094850995</v>
      </c>
      <c r="D6142" t="b">
        <v>0</v>
      </c>
    </row>
    <row r="6143" spans="1:4" x14ac:dyDescent="0.2">
      <c r="A6143" t="s">
        <v>5901</v>
      </c>
      <c r="B6143">
        <v>0.28930817880471699</v>
      </c>
      <c r="C6143">
        <v>0.51152837207708002</v>
      </c>
      <c r="D6143" t="b">
        <v>0</v>
      </c>
    </row>
    <row r="6144" spans="1:4" x14ac:dyDescent="0.2">
      <c r="A6144" t="s">
        <v>9455</v>
      </c>
      <c r="B6144">
        <v>0.60481616417109496</v>
      </c>
      <c r="C6144">
        <v>0.24894053315105899</v>
      </c>
      <c r="D6144" t="b">
        <v>0</v>
      </c>
    </row>
    <row r="6145" spans="1:4" x14ac:dyDescent="0.2">
      <c r="A6145" t="s">
        <v>5904</v>
      </c>
      <c r="B6145">
        <v>0.16362693072854301</v>
      </c>
      <c r="C6145">
        <v>0.445312676551604</v>
      </c>
      <c r="D6145" t="b">
        <v>1</v>
      </c>
    </row>
    <row r="6146" spans="1:4" x14ac:dyDescent="0.2">
      <c r="A6146" t="s">
        <v>10545</v>
      </c>
      <c r="B6146">
        <v>0.27250549435607002</v>
      </c>
      <c r="C6146">
        <v>0.52087912087912103</v>
      </c>
      <c r="D6146" t="b">
        <v>0</v>
      </c>
    </row>
    <row r="6147" spans="1:4" x14ac:dyDescent="0.2">
      <c r="A6147" t="s">
        <v>10546</v>
      </c>
      <c r="B6147">
        <v>0.44020536425599699</v>
      </c>
      <c r="C6147">
        <v>0.64943541102077695</v>
      </c>
      <c r="D6147" t="b">
        <v>0</v>
      </c>
    </row>
    <row r="6148" spans="1:4" x14ac:dyDescent="0.2">
      <c r="A6148" t="s">
        <v>5905</v>
      </c>
      <c r="B6148">
        <v>0.46054852320675099</v>
      </c>
      <c r="C6148">
        <v>0.159959349593496</v>
      </c>
      <c r="D6148" t="b">
        <v>0</v>
      </c>
    </row>
    <row r="6149" spans="1:4" x14ac:dyDescent="0.2">
      <c r="A6149" t="s">
        <v>5906</v>
      </c>
      <c r="B6149">
        <v>0.44909292854498301</v>
      </c>
      <c r="C6149">
        <v>0.53200090334236705</v>
      </c>
      <c r="D6149" t="b">
        <v>0</v>
      </c>
    </row>
    <row r="6150" spans="1:4" x14ac:dyDescent="0.2">
      <c r="A6150" t="s">
        <v>5907</v>
      </c>
      <c r="B6150">
        <v>0.533992323466008</v>
      </c>
      <c r="C6150">
        <v>0.454245709123758</v>
      </c>
      <c r="D6150" t="b">
        <v>0</v>
      </c>
    </row>
    <row r="6151" spans="1:4" x14ac:dyDescent="0.2">
      <c r="A6151" t="s">
        <v>10547</v>
      </c>
      <c r="B6151">
        <v>0.55219464080223601</v>
      </c>
      <c r="C6151">
        <v>0.58302808302808296</v>
      </c>
      <c r="D6151" t="b">
        <v>0</v>
      </c>
    </row>
    <row r="6152" spans="1:4" x14ac:dyDescent="0.2">
      <c r="A6152" t="s">
        <v>9457</v>
      </c>
      <c r="B6152">
        <v>8.3248008481726907E-2</v>
      </c>
      <c r="C6152">
        <v>0.37423371111876802</v>
      </c>
      <c r="D6152" t="b">
        <v>1</v>
      </c>
    </row>
    <row r="6153" spans="1:4" x14ac:dyDescent="0.2">
      <c r="A6153" t="s">
        <v>10548</v>
      </c>
      <c r="B6153">
        <v>0.24900389044035301</v>
      </c>
      <c r="C6153">
        <v>0.25617783732015997</v>
      </c>
      <c r="D6153" t="b">
        <v>0</v>
      </c>
    </row>
    <row r="6154" spans="1:4" x14ac:dyDescent="0.2">
      <c r="A6154" t="s">
        <v>5909</v>
      </c>
      <c r="B6154">
        <v>0.62399010631072405</v>
      </c>
      <c r="C6154">
        <v>0.40797749489094098</v>
      </c>
      <c r="D6154" t="b">
        <v>0</v>
      </c>
    </row>
    <row r="6155" spans="1:4" x14ac:dyDescent="0.2">
      <c r="A6155" t="s">
        <v>5910</v>
      </c>
      <c r="B6155">
        <v>0.59766642288766603</v>
      </c>
      <c r="C6155">
        <v>0.33983739837398402</v>
      </c>
      <c r="D6155" t="b">
        <v>0</v>
      </c>
    </row>
    <row r="6156" spans="1:4" x14ac:dyDescent="0.2">
      <c r="A6156" t="s">
        <v>5911</v>
      </c>
      <c r="B6156">
        <v>5.5525739198975903E-2</v>
      </c>
      <c r="C6156">
        <v>0.13973430705984299</v>
      </c>
      <c r="D6156" t="b">
        <v>0</v>
      </c>
    </row>
    <row r="6157" spans="1:4" x14ac:dyDescent="0.2">
      <c r="A6157" t="s">
        <v>10549</v>
      </c>
      <c r="B6157">
        <v>0.73525632262474405</v>
      </c>
      <c r="C6157">
        <v>0.61350610884857404</v>
      </c>
      <c r="D6157" t="b">
        <v>0</v>
      </c>
    </row>
    <row r="6158" spans="1:4" x14ac:dyDescent="0.2">
      <c r="A6158" t="s">
        <v>5914</v>
      </c>
      <c r="B6158">
        <v>-4.88686571196996E-2</v>
      </c>
      <c r="C6158">
        <v>0.871428571428571</v>
      </c>
      <c r="D6158" t="b">
        <v>0</v>
      </c>
    </row>
    <row r="6159" spans="1:4" x14ac:dyDescent="0.2">
      <c r="A6159" t="s">
        <v>5915</v>
      </c>
      <c r="B6159">
        <v>0.220060197813671</v>
      </c>
      <c r="C6159">
        <v>0.28237892195272202</v>
      </c>
      <c r="D6159" t="b">
        <v>0</v>
      </c>
    </row>
    <row r="6160" spans="1:4" x14ac:dyDescent="0.2">
      <c r="A6160" t="s">
        <v>10550</v>
      </c>
      <c r="B6160">
        <v>0.400796586059744</v>
      </c>
      <c r="C6160">
        <v>0.75691699604743101</v>
      </c>
      <c r="D6160" t="b">
        <v>0</v>
      </c>
    </row>
    <row r="6161" spans="1:4" x14ac:dyDescent="0.2">
      <c r="A6161" t="s">
        <v>10551</v>
      </c>
      <c r="B6161">
        <v>0.102585462174503</v>
      </c>
      <c r="C6161">
        <v>0.46934460887949297</v>
      </c>
      <c r="D6161" t="b">
        <v>0</v>
      </c>
    </row>
    <row r="6162" spans="1:4" x14ac:dyDescent="0.2">
      <c r="A6162" t="s">
        <v>5916</v>
      </c>
      <c r="B6162">
        <v>0.463133719311703</v>
      </c>
      <c r="C6162">
        <v>0.57463866305329703</v>
      </c>
      <c r="D6162" t="b">
        <v>0</v>
      </c>
    </row>
    <row r="6163" spans="1:4" x14ac:dyDescent="0.2">
      <c r="A6163" t="s">
        <v>9460</v>
      </c>
      <c r="B6163">
        <v>7.6292128923707903E-2</v>
      </c>
      <c r="C6163">
        <v>0.35633330672838998</v>
      </c>
      <c r="D6163" t="b">
        <v>0</v>
      </c>
    </row>
    <row r="6164" spans="1:4" x14ac:dyDescent="0.2">
      <c r="A6164" t="s">
        <v>5917</v>
      </c>
      <c r="B6164">
        <v>0.294060370009737</v>
      </c>
      <c r="C6164">
        <v>0.60277777777777797</v>
      </c>
      <c r="D6164" t="b">
        <v>0</v>
      </c>
    </row>
    <row r="6165" spans="1:4" x14ac:dyDescent="0.2">
      <c r="A6165" t="s">
        <v>9461</v>
      </c>
      <c r="B6165">
        <v>0.39627510944844802</v>
      </c>
      <c r="C6165">
        <v>0.279179503495041</v>
      </c>
      <c r="D6165" t="b">
        <v>0</v>
      </c>
    </row>
    <row r="6166" spans="1:4" x14ac:dyDescent="0.2">
      <c r="A6166" t="s">
        <v>5918</v>
      </c>
      <c r="B6166">
        <v>0.59302941231266304</v>
      </c>
      <c r="C6166">
        <v>0.25805958747135199</v>
      </c>
      <c r="D6166" t="b">
        <v>0</v>
      </c>
    </row>
    <row r="6167" spans="1:4" x14ac:dyDescent="0.2">
      <c r="A6167" t="s">
        <v>10552</v>
      </c>
      <c r="B6167">
        <v>0.24587930396149599</v>
      </c>
      <c r="C6167">
        <v>0.29804054261896701</v>
      </c>
      <c r="D6167" t="b">
        <v>0</v>
      </c>
    </row>
    <row r="6168" spans="1:4" x14ac:dyDescent="0.2">
      <c r="A6168" t="s">
        <v>5919</v>
      </c>
      <c r="B6168">
        <v>0.181162532395409</v>
      </c>
      <c r="C6168">
        <v>0.40078158923143697</v>
      </c>
      <c r="D6168" t="b">
        <v>1</v>
      </c>
    </row>
    <row r="6169" spans="1:4" x14ac:dyDescent="0.2">
      <c r="A6169" t="s">
        <v>5920</v>
      </c>
      <c r="B6169">
        <v>0.20720992622401099</v>
      </c>
      <c r="C6169">
        <v>0.43459174714662002</v>
      </c>
      <c r="D6169" t="b">
        <v>0</v>
      </c>
    </row>
    <row r="6170" spans="1:4" x14ac:dyDescent="0.2">
      <c r="A6170" t="s">
        <v>5921</v>
      </c>
      <c r="B6170">
        <v>0.47880044427989599</v>
      </c>
      <c r="C6170">
        <v>0.18527551942186099</v>
      </c>
      <c r="D6170" t="b">
        <v>0</v>
      </c>
    </row>
    <row r="6171" spans="1:4" x14ac:dyDescent="0.2">
      <c r="A6171" t="s">
        <v>5924</v>
      </c>
      <c r="B6171">
        <v>0.41226018111644802</v>
      </c>
      <c r="C6171">
        <v>0.565525041398385</v>
      </c>
      <c r="D6171" t="b">
        <v>1</v>
      </c>
    </row>
    <row r="6172" spans="1:4" x14ac:dyDescent="0.2">
      <c r="A6172" t="s">
        <v>9463</v>
      </c>
      <c r="B6172">
        <v>0.19525316455696201</v>
      </c>
      <c r="C6172">
        <v>0.57624209575429097</v>
      </c>
      <c r="D6172" t="b">
        <v>0</v>
      </c>
    </row>
    <row r="6173" spans="1:4" x14ac:dyDescent="0.2">
      <c r="A6173" t="s">
        <v>5925</v>
      </c>
      <c r="B6173">
        <v>0.132830035979564</v>
      </c>
      <c r="C6173">
        <v>0.34995927434283602</v>
      </c>
      <c r="D6173" t="b">
        <v>0</v>
      </c>
    </row>
    <row r="6174" spans="1:4" x14ac:dyDescent="0.2">
      <c r="A6174" t="s">
        <v>10553</v>
      </c>
      <c r="B6174">
        <v>0.46520847573479202</v>
      </c>
      <c r="C6174">
        <v>0.46176603432701002</v>
      </c>
      <c r="D6174" t="b">
        <v>0</v>
      </c>
    </row>
    <row r="6175" spans="1:4" x14ac:dyDescent="0.2">
      <c r="A6175" t="s">
        <v>9464</v>
      </c>
      <c r="B6175">
        <v>9.8742384358411102E-3</v>
      </c>
      <c r="C6175">
        <v>0.337758710044537</v>
      </c>
      <c r="D6175" t="b">
        <v>0</v>
      </c>
    </row>
    <row r="6176" spans="1:4" x14ac:dyDescent="0.2">
      <c r="A6176" t="s">
        <v>10554</v>
      </c>
      <c r="B6176">
        <v>0.27404396129419201</v>
      </c>
      <c r="C6176">
        <v>0.22680352319611299</v>
      </c>
      <c r="D6176" t="b">
        <v>0</v>
      </c>
    </row>
    <row r="6177" spans="1:4" x14ac:dyDescent="0.2">
      <c r="A6177" t="s">
        <v>5926</v>
      </c>
      <c r="B6177">
        <v>0.23127481144780401</v>
      </c>
      <c r="C6177">
        <v>0.596183378500452</v>
      </c>
      <c r="D6177" t="b">
        <v>0</v>
      </c>
    </row>
    <row r="6178" spans="1:4" x14ac:dyDescent="0.2">
      <c r="A6178" t="s">
        <v>5927</v>
      </c>
      <c r="B6178">
        <v>0.379972608404683</v>
      </c>
      <c r="C6178">
        <v>0.397083123845617</v>
      </c>
      <c r="D6178" t="b">
        <v>0</v>
      </c>
    </row>
    <row r="6179" spans="1:4" x14ac:dyDescent="0.2">
      <c r="A6179" t="s">
        <v>9465</v>
      </c>
      <c r="B6179">
        <v>0.20864864864864899</v>
      </c>
      <c r="C6179">
        <v>0.42606142728093899</v>
      </c>
      <c r="D6179" t="b">
        <v>0</v>
      </c>
    </row>
    <row r="6180" spans="1:4" x14ac:dyDescent="0.2">
      <c r="A6180" t="s">
        <v>5928</v>
      </c>
      <c r="B6180">
        <v>0.32984692903767598</v>
      </c>
      <c r="C6180">
        <v>0.47908762420957501</v>
      </c>
      <c r="D6180" t="b">
        <v>0</v>
      </c>
    </row>
    <row r="6181" spans="1:4" x14ac:dyDescent="0.2">
      <c r="A6181" t="s">
        <v>5929</v>
      </c>
      <c r="B6181">
        <v>0.384116736229695</v>
      </c>
      <c r="C6181">
        <v>0.42362240289069603</v>
      </c>
      <c r="D6181" t="b">
        <v>0</v>
      </c>
    </row>
    <row r="6182" spans="1:4" x14ac:dyDescent="0.2">
      <c r="A6182" t="s">
        <v>5930</v>
      </c>
      <c r="B6182">
        <v>8.1865502918134506E-2</v>
      </c>
      <c r="C6182">
        <v>0.65679765130984602</v>
      </c>
      <c r="D6182" t="b">
        <v>0</v>
      </c>
    </row>
    <row r="6183" spans="1:4" x14ac:dyDescent="0.2">
      <c r="A6183" t="s">
        <v>5931</v>
      </c>
      <c r="B6183">
        <v>0.36754613807245401</v>
      </c>
      <c r="C6183">
        <v>0.209643179765131</v>
      </c>
      <c r="D6183" t="b">
        <v>0</v>
      </c>
    </row>
    <row r="6184" spans="1:4" x14ac:dyDescent="0.2">
      <c r="A6184" t="s">
        <v>5932</v>
      </c>
      <c r="B6184">
        <v>0.73876959150931698</v>
      </c>
      <c r="C6184">
        <v>0.27800410116199598</v>
      </c>
      <c r="D6184" t="b">
        <v>1</v>
      </c>
    </row>
    <row r="6185" spans="1:4" x14ac:dyDescent="0.2">
      <c r="A6185" t="s">
        <v>5933</v>
      </c>
      <c r="B6185">
        <v>0.71633001422475095</v>
      </c>
      <c r="C6185">
        <v>0.35187443541102098</v>
      </c>
      <c r="D6185" t="b">
        <v>1</v>
      </c>
    </row>
    <row r="6186" spans="1:4" x14ac:dyDescent="0.2">
      <c r="A6186" t="s">
        <v>5934</v>
      </c>
      <c r="B6186">
        <v>0.503212576896787</v>
      </c>
      <c r="C6186">
        <v>0.24083107497741599</v>
      </c>
      <c r="D6186" t="b">
        <v>1</v>
      </c>
    </row>
    <row r="6187" spans="1:4" x14ac:dyDescent="0.2">
      <c r="A6187" t="s">
        <v>5935</v>
      </c>
      <c r="B6187">
        <v>0.22464525373305599</v>
      </c>
      <c r="C6187">
        <v>0.25871725383920502</v>
      </c>
      <c r="D6187" t="b">
        <v>1</v>
      </c>
    </row>
    <row r="6188" spans="1:4" x14ac:dyDescent="0.2">
      <c r="A6188" t="s">
        <v>5939</v>
      </c>
      <c r="B6188">
        <v>0.60689083223309304</v>
      </c>
      <c r="C6188">
        <v>0.55106453853937498</v>
      </c>
      <c r="D6188" t="b">
        <v>0</v>
      </c>
    </row>
    <row r="6189" spans="1:4" x14ac:dyDescent="0.2">
      <c r="A6189" t="s">
        <v>5940</v>
      </c>
      <c r="B6189">
        <v>0.16966600200919199</v>
      </c>
      <c r="C6189">
        <v>0.45581027958638598</v>
      </c>
      <c r="D6189" t="b">
        <v>0</v>
      </c>
    </row>
    <row r="6190" spans="1:4" x14ac:dyDescent="0.2">
      <c r="A6190" t="s">
        <v>5942</v>
      </c>
      <c r="B6190">
        <v>0.526971621581099</v>
      </c>
      <c r="C6190">
        <v>0.29351851851851901</v>
      </c>
      <c r="D6190" t="b">
        <v>1</v>
      </c>
    </row>
    <row r="6191" spans="1:4" x14ac:dyDescent="0.2">
      <c r="A6191" t="s">
        <v>5943</v>
      </c>
      <c r="B6191">
        <v>0.22162032392797501</v>
      </c>
      <c r="C6191">
        <v>1.51331142636697E-2</v>
      </c>
      <c r="D6191" t="b">
        <v>1</v>
      </c>
    </row>
    <row r="6192" spans="1:4" x14ac:dyDescent="0.2">
      <c r="A6192" t="s">
        <v>5944</v>
      </c>
      <c r="B6192">
        <v>0.61721633868089298</v>
      </c>
      <c r="C6192">
        <v>0.21106594399277301</v>
      </c>
      <c r="D6192" t="b">
        <v>1</v>
      </c>
    </row>
    <row r="6193" spans="1:4" x14ac:dyDescent="0.2">
      <c r="A6193" t="s">
        <v>5945</v>
      </c>
      <c r="B6193">
        <v>0.75222139948167299</v>
      </c>
      <c r="C6193">
        <v>0.38694670280036098</v>
      </c>
      <c r="D6193" t="b">
        <v>0</v>
      </c>
    </row>
    <row r="6194" spans="1:4" x14ac:dyDescent="0.2">
      <c r="A6194" t="s">
        <v>5946</v>
      </c>
      <c r="B6194">
        <v>0.48916073968705498</v>
      </c>
      <c r="C6194">
        <v>0.375623168610145</v>
      </c>
      <c r="D6194" t="b">
        <v>0</v>
      </c>
    </row>
    <row r="6195" spans="1:4" x14ac:dyDescent="0.2">
      <c r="A6195" t="s">
        <v>5947</v>
      </c>
      <c r="B6195">
        <v>0.68970608339029404</v>
      </c>
      <c r="C6195">
        <v>0.112262872628726</v>
      </c>
      <c r="D6195" t="b">
        <v>1</v>
      </c>
    </row>
    <row r="6196" spans="1:4" x14ac:dyDescent="0.2">
      <c r="A6196" t="s">
        <v>5948</v>
      </c>
      <c r="B6196">
        <v>0.63005198256389405</v>
      </c>
      <c r="C6196">
        <v>0.58223988813149996</v>
      </c>
      <c r="D6196" t="b">
        <v>1</v>
      </c>
    </row>
    <row r="6197" spans="1:4" x14ac:dyDescent="0.2">
      <c r="A6197" t="s">
        <v>5949</v>
      </c>
      <c r="B6197">
        <v>-0.20012004544913201</v>
      </c>
      <c r="C6197">
        <v>0.16544255666287599</v>
      </c>
      <c r="D6197" t="b">
        <v>1</v>
      </c>
    </row>
    <row r="6198" spans="1:4" x14ac:dyDescent="0.2">
      <c r="A6198" t="s">
        <v>5950</v>
      </c>
      <c r="B6198">
        <v>0.376677456040591</v>
      </c>
      <c r="C6198">
        <v>0.53812104787714499</v>
      </c>
      <c r="D6198" t="b">
        <v>1</v>
      </c>
    </row>
    <row r="6199" spans="1:4" x14ac:dyDescent="0.2">
      <c r="A6199" t="s">
        <v>5951</v>
      </c>
      <c r="B6199">
        <v>0.70356226052428605</v>
      </c>
      <c r="C6199">
        <v>0.33561427280939499</v>
      </c>
      <c r="D6199" t="b">
        <v>1</v>
      </c>
    </row>
    <row r="6200" spans="1:4" x14ac:dyDescent="0.2">
      <c r="A6200" t="s">
        <v>9472</v>
      </c>
      <c r="B6200">
        <v>0.29890825319311598</v>
      </c>
      <c r="C6200">
        <v>0.29791078676698102</v>
      </c>
      <c r="D6200" t="b">
        <v>1</v>
      </c>
    </row>
    <row r="6201" spans="1:4" x14ac:dyDescent="0.2">
      <c r="A6201" t="s">
        <v>5952</v>
      </c>
      <c r="B6201">
        <v>0.55023923444976097</v>
      </c>
      <c r="C6201">
        <v>0.15584914182475201</v>
      </c>
      <c r="D6201" t="b">
        <v>1</v>
      </c>
    </row>
    <row r="6202" spans="1:4" x14ac:dyDescent="0.2">
      <c r="A6202" t="s">
        <v>5954</v>
      </c>
      <c r="B6202">
        <v>0.56401332839689</v>
      </c>
      <c r="C6202">
        <v>0.79372177055103899</v>
      </c>
      <c r="D6202" t="b">
        <v>1</v>
      </c>
    </row>
    <row r="6203" spans="1:4" x14ac:dyDescent="0.2">
      <c r="A6203" t="s">
        <v>5955</v>
      </c>
      <c r="B6203">
        <v>0.53634030272882904</v>
      </c>
      <c r="C6203">
        <v>0.40604568708197403</v>
      </c>
      <c r="D6203" t="b">
        <v>1</v>
      </c>
    </row>
    <row r="6204" spans="1:4" x14ac:dyDescent="0.2">
      <c r="A6204" t="s">
        <v>5956</v>
      </c>
      <c r="B6204">
        <v>0.56419182083739094</v>
      </c>
      <c r="C6204">
        <v>0.72522583559168896</v>
      </c>
      <c r="D6204" t="b">
        <v>1</v>
      </c>
    </row>
    <row r="6205" spans="1:4" x14ac:dyDescent="0.2">
      <c r="A6205" t="s">
        <v>5957</v>
      </c>
      <c r="B6205">
        <v>0.646714082503556</v>
      </c>
      <c r="C6205">
        <v>-1.76603432700994E-2</v>
      </c>
      <c r="D6205" t="b">
        <v>0</v>
      </c>
    </row>
    <row r="6206" spans="1:4" x14ac:dyDescent="0.2">
      <c r="A6206" t="s">
        <v>5958</v>
      </c>
      <c r="B6206">
        <v>0.450207100833311</v>
      </c>
      <c r="C6206">
        <v>0.37705510388437202</v>
      </c>
      <c r="D6206" t="b">
        <v>0</v>
      </c>
    </row>
    <row r="6207" spans="1:4" x14ac:dyDescent="0.2">
      <c r="A6207" t="s">
        <v>5959</v>
      </c>
      <c r="B6207">
        <v>0.63595705294335403</v>
      </c>
      <c r="C6207">
        <v>0.59896115627822899</v>
      </c>
      <c r="D6207" t="b">
        <v>0</v>
      </c>
    </row>
    <row r="6208" spans="1:4" x14ac:dyDescent="0.2">
      <c r="A6208" t="s">
        <v>5960</v>
      </c>
      <c r="B6208">
        <v>7.1495224067950197E-2</v>
      </c>
      <c r="C6208">
        <v>0.14287765766461699</v>
      </c>
      <c r="D6208" t="b">
        <v>0</v>
      </c>
    </row>
    <row r="6209" spans="1:4" x14ac:dyDescent="0.2">
      <c r="A6209" t="s">
        <v>9474</v>
      </c>
      <c r="B6209">
        <v>0.41850879711274303</v>
      </c>
      <c r="C6209">
        <v>0.217774490600188</v>
      </c>
      <c r="D6209" t="b">
        <v>1</v>
      </c>
    </row>
    <row r="6210" spans="1:4" x14ac:dyDescent="0.2">
      <c r="A6210" t="s">
        <v>5962</v>
      </c>
      <c r="B6210">
        <v>0.31064393244383098</v>
      </c>
      <c r="C6210">
        <v>0.16254813889865199</v>
      </c>
      <c r="D6210" t="b">
        <v>1</v>
      </c>
    </row>
    <row r="6211" spans="1:4" x14ac:dyDescent="0.2">
      <c r="A6211" t="s">
        <v>9476</v>
      </c>
      <c r="B6211">
        <v>0.55113529172936204</v>
      </c>
      <c r="C6211">
        <v>0.17291199702170901</v>
      </c>
      <c r="D6211" t="b">
        <v>0</v>
      </c>
    </row>
    <row r="6212" spans="1:4" x14ac:dyDescent="0.2">
      <c r="A6212" t="s">
        <v>9477</v>
      </c>
      <c r="B6212">
        <v>0.12592373195112899</v>
      </c>
      <c r="C6212">
        <v>0.23615627822944901</v>
      </c>
      <c r="D6212" t="b">
        <v>0</v>
      </c>
    </row>
    <row r="6213" spans="1:4" x14ac:dyDescent="0.2">
      <c r="A6213" t="s">
        <v>5964</v>
      </c>
      <c r="B6213">
        <v>0.39551606288448399</v>
      </c>
      <c r="C6213">
        <v>0.23886630532972</v>
      </c>
      <c r="D6213" t="b">
        <v>0</v>
      </c>
    </row>
    <row r="6214" spans="1:4" x14ac:dyDescent="0.2">
      <c r="A6214" t="s">
        <v>5965</v>
      </c>
      <c r="B6214">
        <v>0.42400017070895102</v>
      </c>
      <c r="C6214">
        <v>0.356052393857272</v>
      </c>
      <c r="D6214" t="b">
        <v>0</v>
      </c>
    </row>
    <row r="6215" spans="1:4" x14ac:dyDescent="0.2">
      <c r="A6215" t="s">
        <v>5974</v>
      </c>
      <c r="B6215">
        <v>0.61659732030385195</v>
      </c>
      <c r="C6215">
        <v>0.55957542908762403</v>
      </c>
      <c r="D6215" t="b">
        <v>1</v>
      </c>
    </row>
    <row r="6216" spans="1:4" x14ac:dyDescent="0.2">
      <c r="A6216" t="s">
        <v>9478</v>
      </c>
      <c r="B6216">
        <v>0.24266639933064699</v>
      </c>
      <c r="C6216">
        <v>0.316440692797954</v>
      </c>
      <c r="D6216" t="b">
        <v>0</v>
      </c>
    </row>
    <row r="6217" spans="1:4" x14ac:dyDescent="0.2">
      <c r="A6217" t="s">
        <v>5975</v>
      </c>
      <c r="B6217">
        <v>6.1791263099619097E-2</v>
      </c>
      <c r="C6217">
        <v>0.724119241192412</v>
      </c>
      <c r="D6217" t="b">
        <v>0</v>
      </c>
    </row>
    <row r="6218" spans="1:4" x14ac:dyDescent="0.2">
      <c r="A6218" t="s">
        <v>9479</v>
      </c>
      <c r="B6218">
        <v>0.205933014354067</v>
      </c>
      <c r="C6218">
        <v>0.44986301369863002</v>
      </c>
      <c r="D6218" t="b">
        <v>0</v>
      </c>
    </row>
    <row r="6219" spans="1:4" x14ac:dyDescent="0.2">
      <c r="A6219" t="s">
        <v>5976</v>
      </c>
      <c r="B6219">
        <v>0.59186854071448003</v>
      </c>
      <c r="C6219">
        <v>0.24205404867526001</v>
      </c>
      <c r="D6219" t="b">
        <v>0</v>
      </c>
    </row>
    <row r="6220" spans="1:4" x14ac:dyDescent="0.2">
      <c r="A6220" t="s">
        <v>5978</v>
      </c>
      <c r="B6220">
        <v>0.33102374348824698</v>
      </c>
      <c r="C6220">
        <v>0.172220654105469</v>
      </c>
      <c r="D6220" t="b">
        <v>0</v>
      </c>
    </row>
    <row r="6221" spans="1:4" x14ac:dyDescent="0.2">
      <c r="A6221" t="s">
        <v>5979</v>
      </c>
      <c r="B6221">
        <v>0.33244019138755998</v>
      </c>
      <c r="C6221">
        <v>0.40033879164313901</v>
      </c>
      <c r="D6221" t="b">
        <v>0</v>
      </c>
    </row>
    <row r="6222" spans="1:4" x14ac:dyDescent="0.2">
      <c r="A6222" t="s">
        <v>5980</v>
      </c>
      <c r="B6222">
        <v>0.12656446854374001</v>
      </c>
      <c r="C6222">
        <v>0.60187465092998504</v>
      </c>
      <c r="D6222" t="b">
        <v>0</v>
      </c>
    </row>
    <row r="6223" spans="1:4" x14ac:dyDescent="0.2">
      <c r="A6223" t="s">
        <v>5982</v>
      </c>
      <c r="B6223">
        <v>0.48091528724440102</v>
      </c>
      <c r="C6223">
        <v>0.33814363143631399</v>
      </c>
      <c r="D6223" t="b">
        <v>0</v>
      </c>
    </row>
    <row r="6224" spans="1:4" x14ac:dyDescent="0.2">
      <c r="A6224" t="s">
        <v>10555</v>
      </c>
      <c r="B6224">
        <v>-0.20705792299006001</v>
      </c>
      <c r="C6224">
        <v>0.40824829046386302</v>
      </c>
      <c r="D6224" t="b">
        <v>0</v>
      </c>
    </row>
    <row r="6225" spans="1:4" x14ac:dyDescent="0.2">
      <c r="A6225" t="s">
        <v>9480</v>
      </c>
      <c r="B6225">
        <v>0.46825620140688601</v>
      </c>
      <c r="C6225">
        <v>0.25562330623306201</v>
      </c>
      <c r="D6225" t="b">
        <v>0</v>
      </c>
    </row>
    <row r="6226" spans="1:4" x14ac:dyDescent="0.2">
      <c r="A6226" t="s">
        <v>9481</v>
      </c>
      <c r="B6226">
        <v>0.49926520346486503</v>
      </c>
      <c r="C6226">
        <v>-0.21140912405801801</v>
      </c>
      <c r="D6226" t="b">
        <v>1</v>
      </c>
    </row>
    <row r="6227" spans="1:4" x14ac:dyDescent="0.2">
      <c r="A6227" t="s">
        <v>10556</v>
      </c>
      <c r="B6227">
        <v>0.15825905101888799</v>
      </c>
      <c r="C6227">
        <v>-0.61237243569579403</v>
      </c>
      <c r="D6227" t="b">
        <v>0</v>
      </c>
    </row>
    <row r="6228" spans="1:4" x14ac:dyDescent="0.2">
      <c r="A6228" t="s">
        <v>9482</v>
      </c>
      <c r="B6228">
        <v>0.21485580147552</v>
      </c>
      <c r="C6228">
        <v>0.48304713189623699</v>
      </c>
      <c r="D6228" t="b">
        <v>0</v>
      </c>
    </row>
    <row r="6229" spans="1:4" x14ac:dyDescent="0.2">
      <c r="A6229" t="s">
        <v>5984</v>
      </c>
      <c r="B6229">
        <v>0.38252121424197399</v>
      </c>
      <c r="C6229">
        <v>0.26736675700090301</v>
      </c>
      <c r="D6229" t="b">
        <v>0</v>
      </c>
    </row>
    <row r="6230" spans="1:4" x14ac:dyDescent="0.2">
      <c r="A6230" t="s">
        <v>9483</v>
      </c>
      <c r="B6230">
        <v>0.49161290686812698</v>
      </c>
      <c r="C6230">
        <v>0.21663317605634499</v>
      </c>
      <c r="D6230" t="b">
        <v>0</v>
      </c>
    </row>
    <row r="6231" spans="1:4" x14ac:dyDescent="0.2">
      <c r="A6231" t="s">
        <v>5985</v>
      </c>
      <c r="B6231">
        <v>0.62075832688858101</v>
      </c>
      <c r="C6231">
        <v>0.62981029810298095</v>
      </c>
      <c r="D6231" t="b">
        <v>0</v>
      </c>
    </row>
    <row r="6232" spans="1:4" x14ac:dyDescent="0.2">
      <c r="A6232" t="s">
        <v>5986</v>
      </c>
      <c r="B6232">
        <v>0.70632718251293902</v>
      </c>
      <c r="C6232">
        <v>0.65684281842818404</v>
      </c>
      <c r="D6232" t="b">
        <v>1</v>
      </c>
    </row>
    <row r="6233" spans="1:4" x14ac:dyDescent="0.2">
      <c r="A6233" t="s">
        <v>9484</v>
      </c>
      <c r="B6233">
        <v>4.8120300751879697E-3</v>
      </c>
      <c r="C6233">
        <v>0.67610993657505303</v>
      </c>
      <c r="D6233" t="b">
        <v>1</v>
      </c>
    </row>
    <row r="6234" spans="1:4" x14ac:dyDescent="0.2">
      <c r="A6234" t="s">
        <v>5987</v>
      </c>
      <c r="B6234">
        <v>0.67747870787977604</v>
      </c>
      <c r="C6234">
        <v>0.656481481481482</v>
      </c>
      <c r="D6234" t="b">
        <v>1</v>
      </c>
    </row>
    <row r="6235" spans="1:4" x14ac:dyDescent="0.2">
      <c r="A6235" t="s">
        <v>10557</v>
      </c>
      <c r="B6235">
        <v>0.15677047048269899</v>
      </c>
      <c r="C6235">
        <v>0.116082115705206</v>
      </c>
      <c r="D6235" t="b">
        <v>0</v>
      </c>
    </row>
    <row r="6236" spans="1:4" x14ac:dyDescent="0.2">
      <c r="A6236" t="s">
        <v>10558</v>
      </c>
      <c r="B6236">
        <v>0.64780931367428396</v>
      </c>
      <c r="C6236">
        <v>-5.1450465243568701E-2</v>
      </c>
      <c r="D6236" t="b">
        <v>1</v>
      </c>
    </row>
    <row r="6237" spans="1:4" x14ac:dyDescent="0.2">
      <c r="A6237" t="s">
        <v>9487</v>
      </c>
      <c r="B6237">
        <v>0.24688066888072099</v>
      </c>
      <c r="C6237">
        <v>0.15960232917147599</v>
      </c>
      <c r="D6237" t="b">
        <v>1</v>
      </c>
    </row>
    <row r="6238" spans="1:4" x14ac:dyDescent="0.2">
      <c r="A6238" t="s">
        <v>5988</v>
      </c>
      <c r="B6238">
        <v>0.23142927939828301</v>
      </c>
      <c r="C6238">
        <v>1.0644797674494E-2</v>
      </c>
      <c r="D6238" t="b">
        <v>1</v>
      </c>
    </row>
    <row r="6239" spans="1:4" x14ac:dyDescent="0.2">
      <c r="A6239" t="s">
        <v>9488</v>
      </c>
      <c r="B6239">
        <v>0.348335704125178</v>
      </c>
      <c r="C6239">
        <v>0.42836495031617</v>
      </c>
      <c r="D6239" t="b">
        <v>1</v>
      </c>
    </row>
    <row r="6240" spans="1:4" x14ac:dyDescent="0.2">
      <c r="A6240" t="s">
        <v>5990</v>
      </c>
      <c r="B6240">
        <v>0.43830998048141601</v>
      </c>
      <c r="C6240">
        <v>0.49063294076286401</v>
      </c>
      <c r="D6240" t="b">
        <v>1</v>
      </c>
    </row>
    <row r="6241" spans="1:4" x14ac:dyDescent="0.2">
      <c r="A6241" t="s">
        <v>9490</v>
      </c>
      <c r="B6241">
        <v>-3.3817277863725799E-2</v>
      </c>
      <c r="C6241">
        <v>0.24034359301102001</v>
      </c>
      <c r="D6241" t="b">
        <v>0</v>
      </c>
    </row>
    <row r="6242" spans="1:4" x14ac:dyDescent="0.2">
      <c r="A6242" t="s">
        <v>5991</v>
      </c>
      <c r="B6242">
        <v>0.61614808356819895</v>
      </c>
      <c r="C6242">
        <v>0.38203211464382503</v>
      </c>
      <c r="D6242" t="b">
        <v>1</v>
      </c>
    </row>
    <row r="6243" spans="1:4" x14ac:dyDescent="0.2">
      <c r="A6243" t="s">
        <v>5992</v>
      </c>
      <c r="B6243">
        <v>0.57258350874955</v>
      </c>
      <c r="C6243">
        <v>0.37770751228993299</v>
      </c>
      <c r="D6243" t="b">
        <v>0</v>
      </c>
    </row>
    <row r="6244" spans="1:4" x14ac:dyDescent="0.2">
      <c r="A6244" t="s">
        <v>9491</v>
      </c>
      <c r="B6244">
        <v>0.40822560936394597</v>
      </c>
      <c r="C6244">
        <v>0.29575289575289598</v>
      </c>
      <c r="D6244" t="b">
        <v>0</v>
      </c>
    </row>
    <row r="6245" spans="1:4" x14ac:dyDescent="0.2">
      <c r="A6245" t="s">
        <v>5993</v>
      </c>
      <c r="B6245">
        <v>0.32140330567882203</v>
      </c>
      <c r="C6245">
        <v>5.0790424570912401E-2</v>
      </c>
      <c r="D6245" t="b">
        <v>1</v>
      </c>
    </row>
    <row r="6246" spans="1:4" x14ac:dyDescent="0.2">
      <c r="A6246" t="s">
        <v>5994</v>
      </c>
      <c r="B6246">
        <v>0.16638884667602999</v>
      </c>
      <c r="C6246">
        <v>-1.31611664422926E-2</v>
      </c>
      <c r="D6246" t="b">
        <v>1</v>
      </c>
    </row>
    <row r="6247" spans="1:4" x14ac:dyDescent="0.2">
      <c r="A6247" t="s">
        <v>5995</v>
      </c>
      <c r="B6247">
        <v>0.70168260970448604</v>
      </c>
      <c r="C6247">
        <v>0.21330171635049699</v>
      </c>
      <c r="D6247" t="b">
        <v>1</v>
      </c>
    </row>
    <row r="6248" spans="1:4" x14ac:dyDescent="0.2">
      <c r="A6248" t="s">
        <v>5996</v>
      </c>
      <c r="B6248">
        <v>0.405616091660359</v>
      </c>
      <c r="C6248">
        <v>8.9026400799595506E-2</v>
      </c>
      <c r="D6248" t="b">
        <v>1</v>
      </c>
    </row>
    <row r="6249" spans="1:4" x14ac:dyDescent="0.2">
      <c r="A6249" t="s">
        <v>5997</v>
      </c>
      <c r="B6249">
        <v>9.3511869225992902E-2</v>
      </c>
      <c r="C6249">
        <v>7.8690006148306402E-2</v>
      </c>
      <c r="D6249" t="b">
        <v>1</v>
      </c>
    </row>
    <row r="6250" spans="1:4" x14ac:dyDescent="0.2">
      <c r="A6250" t="s">
        <v>5998</v>
      </c>
      <c r="B6250">
        <v>0.419659581266212</v>
      </c>
      <c r="C6250">
        <v>1.19473773551627E-2</v>
      </c>
      <c r="D6250" t="b">
        <v>1</v>
      </c>
    </row>
    <row r="6251" spans="1:4" x14ac:dyDescent="0.2">
      <c r="A6251" t="s">
        <v>5999</v>
      </c>
      <c r="B6251">
        <v>0.50763160889743197</v>
      </c>
      <c r="C6251">
        <v>0.32906504065040598</v>
      </c>
      <c r="D6251" t="b">
        <v>1</v>
      </c>
    </row>
    <row r="6252" spans="1:4" x14ac:dyDescent="0.2">
      <c r="A6252" t="s">
        <v>6000</v>
      </c>
      <c r="B6252">
        <v>0.65515591470120205</v>
      </c>
      <c r="C6252">
        <v>0.19104777607107901</v>
      </c>
      <c r="D6252" t="b">
        <v>1</v>
      </c>
    </row>
    <row r="6253" spans="1:4" x14ac:dyDescent="0.2">
      <c r="A6253" t="s">
        <v>6001</v>
      </c>
      <c r="B6253">
        <v>0.422285866625495</v>
      </c>
      <c r="C6253">
        <v>6.6598915989159901E-2</v>
      </c>
      <c r="D6253" t="b">
        <v>1</v>
      </c>
    </row>
    <row r="6254" spans="1:4" x14ac:dyDescent="0.2">
      <c r="A6254" t="s">
        <v>6004</v>
      </c>
      <c r="B6254">
        <v>0.32639017293302502</v>
      </c>
      <c r="C6254">
        <v>-7.8816621499548292E-3</v>
      </c>
      <c r="D6254" t="b">
        <v>1</v>
      </c>
    </row>
    <row r="6255" spans="1:4" x14ac:dyDescent="0.2">
      <c r="A6255" t="s">
        <v>6005</v>
      </c>
      <c r="B6255">
        <v>0.50906810727378005</v>
      </c>
      <c r="C6255">
        <v>-0.130329719963866</v>
      </c>
      <c r="D6255" t="b">
        <v>1</v>
      </c>
    </row>
    <row r="6256" spans="1:4" x14ac:dyDescent="0.2">
      <c r="A6256" t="s">
        <v>6006</v>
      </c>
      <c r="B6256">
        <v>0.27316011226303999</v>
      </c>
      <c r="C6256">
        <v>1.7841414670644502E-2</v>
      </c>
      <c r="D6256" t="b">
        <v>1</v>
      </c>
    </row>
    <row r="6257" spans="1:4" x14ac:dyDescent="0.2">
      <c r="A6257" t="s">
        <v>6008</v>
      </c>
      <c r="B6257">
        <v>0.53198700034143098</v>
      </c>
      <c r="C6257">
        <v>0.22317073170731699</v>
      </c>
      <c r="D6257" t="b">
        <v>0</v>
      </c>
    </row>
    <row r="6258" spans="1:4" x14ac:dyDescent="0.2">
      <c r="A6258" t="s">
        <v>6009</v>
      </c>
      <c r="B6258">
        <v>0.43469688206530299</v>
      </c>
      <c r="C6258">
        <v>0.71077235772357705</v>
      </c>
      <c r="D6258" t="b">
        <v>0</v>
      </c>
    </row>
    <row r="6259" spans="1:4" x14ac:dyDescent="0.2">
      <c r="A6259" t="s">
        <v>6011</v>
      </c>
      <c r="B6259">
        <v>0.43223695129294298</v>
      </c>
      <c r="C6259">
        <v>0.39711324559204703</v>
      </c>
      <c r="D6259" t="b">
        <v>1</v>
      </c>
    </row>
    <row r="6260" spans="1:4" x14ac:dyDescent="0.2">
      <c r="A6260" t="s">
        <v>6012</v>
      </c>
      <c r="B6260">
        <v>0.58293965198074804</v>
      </c>
      <c r="C6260">
        <v>0.27411924119241199</v>
      </c>
      <c r="D6260" t="b">
        <v>1</v>
      </c>
    </row>
    <row r="6261" spans="1:4" x14ac:dyDescent="0.2">
      <c r="A6261" t="s">
        <v>6013</v>
      </c>
      <c r="B6261">
        <v>0.62934433987065597</v>
      </c>
      <c r="C6261">
        <v>0.47258355916892503</v>
      </c>
      <c r="D6261" t="b">
        <v>1</v>
      </c>
    </row>
    <row r="6262" spans="1:4" x14ac:dyDescent="0.2">
      <c r="A6262" t="s">
        <v>6014</v>
      </c>
      <c r="B6262">
        <v>0.62288448393711504</v>
      </c>
      <c r="C6262">
        <v>9.1847041847041802E-2</v>
      </c>
      <c r="D6262" t="b">
        <v>0</v>
      </c>
    </row>
    <row r="6263" spans="1:4" x14ac:dyDescent="0.2">
      <c r="A6263" t="s">
        <v>9496</v>
      </c>
      <c r="B6263">
        <v>0.589446343130554</v>
      </c>
      <c r="C6263">
        <v>0.30935209181784501</v>
      </c>
      <c r="D6263" t="b">
        <v>0</v>
      </c>
    </row>
    <row r="6264" spans="1:4" x14ac:dyDescent="0.2">
      <c r="A6264" t="s">
        <v>6017</v>
      </c>
      <c r="B6264">
        <v>0.60319890635680096</v>
      </c>
      <c r="C6264">
        <v>0.437308039747064</v>
      </c>
      <c r="D6264" t="b">
        <v>0</v>
      </c>
    </row>
    <row r="6265" spans="1:4" x14ac:dyDescent="0.2">
      <c r="A6265" t="s">
        <v>6018</v>
      </c>
      <c r="B6265">
        <v>0.60984056709643797</v>
      </c>
      <c r="C6265">
        <v>6.7796227396221695E-2</v>
      </c>
      <c r="D6265" t="b">
        <v>0</v>
      </c>
    </row>
    <row r="6266" spans="1:4" x14ac:dyDescent="0.2">
      <c r="A6266" t="s">
        <v>6019</v>
      </c>
      <c r="B6266">
        <v>0.41408250355618798</v>
      </c>
      <c r="C6266">
        <v>0.367389340560072</v>
      </c>
      <c r="D6266" t="b">
        <v>0</v>
      </c>
    </row>
    <row r="6267" spans="1:4" x14ac:dyDescent="0.2">
      <c r="A6267" t="s">
        <v>6020</v>
      </c>
      <c r="B6267">
        <v>0.55060856864654295</v>
      </c>
      <c r="C6267">
        <v>0.42109304426377597</v>
      </c>
      <c r="D6267" t="b">
        <v>1</v>
      </c>
    </row>
    <row r="6268" spans="1:4" x14ac:dyDescent="0.2">
      <c r="A6268" t="s">
        <v>6021</v>
      </c>
      <c r="B6268">
        <v>0.49839391049884901</v>
      </c>
      <c r="C6268">
        <v>5.9840806548664797E-2</v>
      </c>
      <c r="D6268" t="b">
        <v>0</v>
      </c>
    </row>
    <row r="6269" spans="1:4" x14ac:dyDescent="0.2">
      <c r="A6269" t="s">
        <v>9498</v>
      </c>
      <c r="B6269">
        <v>0.31985345578401297</v>
      </c>
      <c r="C6269">
        <v>0.14489598451862601</v>
      </c>
      <c r="D6269" t="b">
        <v>0</v>
      </c>
    </row>
    <row r="6270" spans="1:4" x14ac:dyDescent="0.2">
      <c r="A6270" t="s">
        <v>6022</v>
      </c>
      <c r="B6270">
        <v>0.292802275960171</v>
      </c>
      <c r="C6270">
        <v>0.19453477868112001</v>
      </c>
      <c r="D6270" t="b">
        <v>0</v>
      </c>
    </row>
    <row r="6271" spans="1:4" x14ac:dyDescent="0.2">
      <c r="A6271" t="s">
        <v>9499</v>
      </c>
      <c r="B6271">
        <v>0.27766599597585501</v>
      </c>
      <c r="C6271">
        <v>0.378861788617886</v>
      </c>
      <c r="D6271" t="b">
        <v>0</v>
      </c>
    </row>
    <row r="6272" spans="1:4" x14ac:dyDescent="0.2">
      <c r="A6272" t="s">
        <v>6023</v>
      </c>
      <c r="B6272">
        <v>0.55061166429587505</v>
      </c>
      <c r="C6272">
        <v>0.30679765130984599</v>
      </c>
      <c r="D6272" t="b">
        <v>0</v>
      </c>
    </row>
    <row r="6273" spans="1:4" x14ac:dyDescent="0.2">
      <c r="A6273" t="s">
        <v>6024</v>
      </c>
      <c r="B6273">
        <v>0.66123657904479805</v>
      </c>
      <c r="C6273">
        <v>0.73294941282746195</v>
      </c>
      <c r="D6273" t="b">
        <v>0</v>
      </c>
    </row>
    <row r="6274" spans="1:4" x14ac:dyDescent="0.2">
      <c r="A6274" t="s">
        <v>6025</v>
      </c>
      <c r="B6274">
        <v>0.51405556468847602</v>
      </c>
      <c r="C6274">
        <v>0.30325203252032501</v>
      </c>
      <c r="D6274" t="b">
        <v>0</v>
      </c>
    </row>
    <row r="6275" spans="1:4" x14ac:dyDescent="0.2">
      <c r="A6275" t="s">
        <v>6026</v>
      </c>
      <c r="B6275">
        <v>0.473336789792486</v>
      </c>
      <c r="C6275">
        <v>9.6093044263776003E-2</v>
      </c>
      <c r="D6275" t="b">
        <v>1</v>
      </c>
    </row>
    <row r="6276" spans="1:4" x14ac:dyDescent="0.2">
      <c r="A6276" t="s">
        <v>6027</v>
      </c>
      <c r="B6276">
        <v>0.38899102548095799</v>
      </c>
      <c r="C6276">
        <v>0.31872252968534298</v>
      </c>
      <c r="D6276" t="b">
        <v>0</v>
      </c>
    </row>
    <row r="6277" spans="1:4" x14ac:dyDescent="0.2">
      <c r="A6277" t="s">
        <v>6028</v>
      </c>
      <c r="B6277">
        <v>0.52583487597186196</v>
      </c>
      <c r="C6277">
        <v>0.241124661246612</v>
      </c>
      <c r="D6277" t="b">
        <v>1</v>
      </c>
    </row>
    <row r="6278" spans="1:4" x14ac:dyDescent="0.2">
      <c r="A6278" t="s">
        <v>6029</v>
      </c>
      <c r="B6278">
        <v>0.13119585338763401</v>
      </c>
      <c r="C6278">
        <v>0.52172538392050605</v>
      </c>
      <c r="D6278" t="b">
        <v>0</v>
      </c>
    </row>
    <row r="6279" spans="1:4" x14ac:dyDescent="0.2">
      <c r="A6279" t="s">
        <v>6030</v>
      </c>
      <c r="B6279">
        <v>0.52445157533216002</v>
      </c>
      <c r="C6279">
        <v>0.57747464952959304</v>
      </c>
      <c r="D6279" t="b">
        <v>0</v>
      </c>
    </row>
    <row r="6280" spans="1:4" x14ac:dyDescent="0.2">
      <c r="A6280" t="s">
        <v>6031</v>
      </c>
      <c r="B6280">
        <v>0.62437615697889703</v>
      </c>
      <c r="C6280">
        <v>0.78459801264679296</v>
      </c>
      <c r="D6280" t="b">
        <v>0</v>
      </c>
    </row>
    <row r="6281" spans="1:4" x14ac:dyDescent="0.2">
      <c r="A6281" t="s">
        <v>6032</v>
      </c>
      <c r="B6281">
        <v>0.14240173915226101</v>
      </c>
      <c r="C6281">
        <v>0.64929990966576301</v>
      </c>
      <c r="D6281" t="b">
        <v>0</v>
      </c>
    </row>
    <row r="6282" spans="1:4" x14ac:dyDescent="0.2">
      <c r="A6282" t="s">
        <v>6033</v>
      </c>
      <c r="B6282">
        <v>0.57675734773940501</v>
      </c>
      <c r="C6282">
        <v>0.36797651309846402</v>
      </c>
      <c r="D6282" t="b">
        <v>0</v>
      </c>
    </row>
    <row r="6283" spans="1:4" x14ac:dyDescent="0.2">
      <c r="A6283" t="s">
        <v>6034</v>
      </c>
      <c r="B6283">
        <v>0.45759348389485399</v>
      </c>
      <c r="C6283">
        <v>0.57752935862692001</v>
      </c>
      <c r="D6283" t="b">
        <v>0</v>
      </c>
    </row>
    <row r="6284" spans="1:4" x14ac:dyDescent="0.2">
      <c r="A6284" t="s">
        <v>6035</v>
      </c>
      <c r="B6284">
        <v>8.3487597186227294E-2</v>
      </c>
      <c r="C6284">
        <v>0.48577235772357702</v>
      </c>
      <c r="D6284" t="b">
        <v>0</v>
      </c>
    </row>
    <row r="6285" spans="1:4" x14ac:dyDescent="0.2">
      <c r="A6285" t="s">
        <v>9501</v>
      </c>
      <c r="B6285">
        <v>0.16850631710425301</v>
      </c>
      <c r="C6285">
        <v>0.13167195122513101</v>
      </c>
      <c r="D6285" t="b">
        <v>0</v>
      </c>
    </row>
    <row r="6286" spans="1:4" x14ac:dyDescent="0.2">
      <c r="A6286" t="s">
        <v>6038</v>
      </c>
      <c r="B6286">
        <v>0.24327286190299899</v>
      </c>
      <c r="C6286">
        <v>0.53303974706413704</v>
      </c>
      <c r="D6286" t="b">
        <v>0</v>
      </c>
    </row>
    <row r="6287" spans="1:4" x14ac:dyDescent="0.2">
      <c r="A6287" t="s">
        <v>6039</v>
      </c>
      <c r="B6287">
        <v>0.40628844839371198</v>
      </c>
      <c r="C6287">
        <v>0.57522583559168905</v>
      </c>
      <c r="D6287" t="b">
        <v>1</v>
      </c>
    </row>
    <row r="6288" spans="1:4" x14ac:dyDescent="0.2">
      <c r="A6288" t="s">
        <v>9502</v>
      </c>
      <c r="B6288">
        <v>0.119906409380094</v>
      </c>
      <c r="C6288">
        <v>0.40533636602222001</v>
      </c>
      <c r="D6288" t="b">
        <v>0</v>
      </c>
    </row>
    <row r="6289" spans="1:4" x14ac:dyDescent="0.2">
      <c r="A6289" t="s">
        <v>6040</v>
      </c>
      <c r="B6289">
        <v>0.34289769221276101</v>
      </c>
      <c r="C6289">
        <v>0.65027100271002702</v>
      </c>
      <c r="D6289" t="b">
        <v>0</v>
      </c>
    </row>
    <row r="6290" spans="1:4" x14ac:dyDescent="0.2">
      <c r="A6290" t="s">
        <v>6042</v>
      </c>
      <c r="B6290">
        <v>0.295205579883215</v>
      </c>
      <c r="C6290">
        <v>0.56652738927037005</v>
      </c>
      <c r="D6290" t="b">
        <v>0</v>
      </c>
    </row>
    <row r="6291" spans="1:4" x14ac:dyDescent="0.2">
      <c r="A6291" t="s">
        <v>6043</v>
      </c>
      <c r="B6291">
        <v>0.28880075148731899</v>
      </c>
      <c r="C6291">
        <v>0.496386630532972</v>
      </c>
      <c r="D6291" t="b">
        <v>1</v>
      </c>
    </row>
    <row r="6292" spans="1:4" x14ac:dyDescent="0.2">
      <c r="A6292" t="s">
        <v>6045</v>
      </c>
      <c r="B6292">
        <v>0.45704125177809402</v>
      </c>
      <c r="C6292">
        <v>0.40413279132791302</v>
      </c>
      <c r="D6292" t="b">
        <v>0</v>
      </c>
    </row>
    <row r="6293" spans="1:4" x14ac:dyDescent="0.2">
      <c r="A6293" t="s">
        <v>10559</v>
      </c>
      <c r="B6293">
        <v>5.6776704208193501E-2</v>
      </c>
      <c r="C6293">
        <v>0.25930033401259101</v>
      </c>
      <c r="D6293" t="b">
        <v>0</v>
      </c>
    </row>
    <row r="6294" spans="1:4" x14ac:dyDescent="0.2">
      <c r="A6294" t="s">
        <v>9505</v>
      </c>
      <c r="B6294">
        <v>0.20983833236201499</v>
      </c>
      <c r="C6294">
        <v>-5.4569262924630497E-2</v>
      </c>
      <c r="D6294" t="b">
        <v>0</v>
      </c>
    </row>
    <row r="6295" spans="1:4" x14ac:dyDescent="0.2">
      <c r="A6295" t="s">
        <v>10560</v>
      </c>
      <c r="B6295">
        <v>0.117527712166955</v>
      </c>
      <c r="C6295">
        <v>0.60803974706413699</v>
      </c>
      <c r="D6295" t="b">
        <v>0</v>
      </c>
    </row>
    <row r="6296" spans="1:4" x14ac:dyDescent="0.2">
      <c r="A6296" t="s">
        <v>9507</v>
      </c>
      <c r="B6296">
        <v>0.25019284512955398</v>
      </c>
      <c r="C6296">
        <v>0.50397959183673502</v>
      </c>
      <c r="D6296" t="b">
        <v>0</v>
      </c>
    </row>
    <row r="6297" spans="1:4" x14ac:dyDescent="0.2">
      <c r="A6297" t="s">
        <v>6046</v>
      </c>
      <c r="B6297">
        <v>-1.00555349870418E-2</v>
      </c>
      <c r="C6297">
        <v>0.46422764227642299</v>
      </c>
      <c r="D6297" t="b">
        <v>0</v>
      </c>
    </row>
    <row r="6298" spans="1:4" x14ac:dyDescent="0.2">
      <c r="A6298" t="s">
        <v>6047</v>
      </c>
      <c r="B6298">
        <v>7.9246651827408601E-2</v>
      </c>
      <c r="C6298">
        <v>-0.14356368563685601</v>
      </c>
      <c r="D6298" t="b">
        <v>1</v>
      </c>
    </row>
    <row r="6299" spans="1:4" x14ac:dyDescent="0.2">
      <c r="A6299" t="s">
        <v>6048</v>
      </c>
      <c r="B6299">
        <v>0.13295400782408101</v>
      </c>
      <c r="C6299">
        <v>0.546374810141665</v>
      </c>
      <c r="D6299" t="b">
        <v>0</v>
      </c>
    </row>
    <row r="6300" spans="1:4" x14ac:dyDescent="0.2">
      <c r="A6300" t="s">
        <v>6049</v>
      </c>
      <c r="B6300">
        <v>1.57719363198815E-2</v>
      </c>
      <c r="C6300">
        <v>0.52956187895212303</v>
      </c>
      <c r="D6300" t="b">
        <v>0</v>
      </c>
    </row>
    <row r="6301" spans="1:4" x14ac:dyDescent="0.2">
      <c r="A6301" t="s">
        <v>9509</v>
      </c>
      <c r="B6301">
        <v>-0.106047693789084</v>
      </c>
      <c r="C6301">
        <v>0.36109395182522003</v>
      </c>
      <c r="D6301" t="b">
        <v>0</v>
      </c>
    </row>
    <row r="6302" spans="1:4" x14ac:dyDescent="0.2">
      <c r="A6302" t="s">
        <v>6051</v>
      </c>
      <c r="B6302">
        <v>0.1088995215311</v>
      </c>
      <c r="C6302">
        <v>-6.8356374807987702E-2</v>
      </c>
      <c r="D6302" t="b">
        <v>0</v>
      </c>
    </row>
    <row r="6303" spans="1:4" x14ac:dyDescent="0.2">
      <c r="A6303" t="s">
        <v>6052</v>
      </c>
      <c r="B6303">
        <v>0.35933259968440001</v>
      </c>
      <c r="C6303">
        <v>0.33389792231255599</v>
      </c>
      <c r="D6303" t="b">
        <v>0</v>
      </c>
    </row>
    <row r="6304" spans="1:4" x14ac:dyDescent="0.2">
      <c r="A6304" t="s">
        <v>9510</v>
      </c>
      <c r="B6304">
        <v>0.59196172248803802</v>
      </c>
      <c r="C6304">
        <v>0.26768546818560701</v>
      </c>
      <c r="D6304" t="b">
        <v>0</v>
      </c>
    </row>
    <row r="6305" spans="1:4" x14ac:dyDescent="0.2">
      <c r="A6305" t="s">
        <v>9511</v>
      </c>
      <c r="B6305">
        <v>8.7329797156282502E-2</v>
      </c>
      <c r="C6305">
        <v>0.23458646616541401</v>
      </c>
      <c r="D6305" t="b">
        <v>0</v>
      </c>
    </row>
    <row r="6306" spans="1:4" x14ac:dyDescent="0.2">
      <c r="A6306" t="s">
        <v>10561</v>
      </c>
      <c r="B6306">
        <v>-0.16566587076212499</v>
      </c>
      <c r="C6306">
        <v>-0.40195322018493701</v>
      </c>
      <c r="D6306" t="b">
        <v>0</v>
      </c>
    </row>
    <row r="6307" spans="1:4" x14ac:dyDescent="0.2">
      <c r="A6307" t="s">
        <v>9512</v>
      </c>
      <c r="B6307">
        <v>0.19708478804874899</v>
      </c>
      <c r="C6307">
        <v>0.30676099618539399</v>
      </c>
      <c r="D6307" t="b">
        <v>0</v>
      </c>
    </row>
    <row r="6308" spans="1:4" x14ac:dyDescent="0.2">
      <c r="A6308" t="s">
        <v>6053</v>
      </c>
      <c r="B6308">
        <v>0.28346337723610499</v>
      </c>
      <c r="C6308">
        <v>0.55123741838178597</v>
      </c>
      <c r="D6308" t="b">
        <v>1</v>
      </c>
    </row>
    <row r="6309" spans="1:4" x14ac:dyDescent="0.2">
      <c r="A6309" t="s">
        <v>9514</v>
      </c>
      <c r="B6309">
        <v>0.16980834456534799</v>
      </c>
      <c r="C6309">
        <v>0.13980463980464</v>
      </c>
      <c r="D6309" t="b">
        <v>1</v>
      </c>
    </row>
    <row r="6310" spans="1:4" x14ac:dyDescent="0.2">
      <c r="A6310" t="s">
        <v>6055</v>
      </c>
      <c r="B6310">
        <v>0.14703717335296301</v>
      </c>
      <c r="C6310">
        <v>0.43459801264679299</v>
      </c>
      <c r="D6310" t="b">
        <v>1</v>
      </c>
    </row>
    <row r="6311" spans="1:4" x14ac:dyDescent="0.2">
      <c r="A6311" t="s">
        <v>6056</v>
      </c>
      <c r="B6311">
        <v>-2.9189396795879102E-2</v>
      </c>
      <c r="C6311">
        <v>0.74109497006019698</v>
      </c>
      <c r="D6311" t="b">
        <v>0</v>
      </c>
    </row>
    <row r="6312" spans="1:4" x14ac:dyDescent="0.2">
      <c r="A6312" t="s">
        <v>6057</v>
      </c>
      <c r="B6312">
        <v>0.29800691102061</v>
      </c>
      <c r="C6312">
        <v>0.32608401084010802</v>
      </c>
      <c r="D6312" t="b">
        <v>0</v>
      </c>
    </row>
    <row r="6313" spans="1:4" x14ac:dyDescent="0.2">
      <c r="A6313" t="s">
        <v>6058</v>
      </c>
      <c r="B6313">
        <v>0.72280348759222002</v>
      </c>
      <c r="C6313">
        <v>0.46752484191508598</v>
      </c>
      <c r="D6313" t="b">
        <v>1</v>
      </c>
    </row>
    <row r="6314" spans="1:4" x14ac:dyDescent="0.2">
      <c r="A6314" t="s">
        <v>9515</v>
      </c>
      <c r="B6314">
        <v>0.22796767714715699</v>
      </c>
      <c r="C6314">
        <v>0.21425063901674399</v>
      </c>
      <c r="D6314" t="b">
        <v>0</v>
      </c>
    </row>
    <row r="6315" spans="1:4" x14ac:dyDescent="0.2">
      <c r="A6315" t="s">
        <v>9516</v>
      </c>
      <c r="B6315">
        <v>-6.1799052812684899E-2</v>
      </c>
      <c r="C6315">
        <v>0.46090580716865798</v>
      </c>
      <c r="D6315" t="b">
        <v>0</v>
      </c>
    </row>
    <row r="6316" spans="1:4" x14ac:dyDescent="0.2">
      <c r="A6316" t="s">
        <v>6059</v>
      </c>
      <c r="B6316">
        <v>0.398414217361586</v>
      </c>
      <c r="C6316">
        <v>0.496657633242999</v>
      </c>
      <c r="D6316" t="b">
        <v>0</v>
      </c>
    </row>
    <row r="6317" spans="1:4" x14ac:dyDescent="0.2">
      <c r="A6317" t="s">
        <v>6060</v>
      </c>
      <c r="B6317">
        <v>0.68947368421052602</v>
      </c>
      <c r="C6317">
        <v>0.41592140921409199</v>
      </c>
      <c r="D6317" t="b">
        <v>0</v>
      </c>
    </row>
    <row r="6318" spans="1:4" x14ac:dyDescent="0.2">
      <c r="A6318" t="s">
        <v>6061</v>
      </c>
      <c r="B6318">
        <v>0.353648871373205</v>
      </c>
      <c r="C6318">
        <v>0.34295531625700099</v>
      </c>
      <c r="D6318" t="b">
        <v>0</v>
      </c>
    </row>
    <row r="6319" spans="1:4" x14ac:dyDescent="0.2">
      <c r="A6319" t="s">
        <v>6062</v>
      </c>
      <c r="B6319">
        <v>0.35309731021270202</v>
      </c>
      <c r="C6319">
        <v>0.34392524036234301</v>
      </c>
      <c r="D6319" t="b">
        <v>0</v>
      </c>
    </row>
    <row r="6320" spans="1:4" x14ac:dyDescent="0.2">
      <c r="A6320" t="s">
        <v>6063</v>
      </c>
      <c r="B6320">
        <v>0.42428768545783002</v>
      </c>
      <c r="C6320">
        <v>0.48209395943609101</v>
      </c>
      <c r="D6320" t="b">
        <v>0</v>
      </c>
    </row>
    <row r="6321" spans="1:4" x14ac:dyDescent="0.2">
      <c r="A6321" t="s">
        <v>6064</v>
      </c>
      <c r="B6321">
        <v>0.44124230200179598</v>
      </c>
      <c r="C6321">
        <v>0.57504516711833797</v>
      </c>
      <c r="D6321" t="b">
        <v>1</v>
      </c>
    </row>
    <row r="6322" spans="1:4" x14ac:dyDescent="0.2">
      <c r="A6322" t="s">
        <v>9520</v>
      </c>
      <c r="B6322">
        <v>0.24187664004857301</v>
      </c>
      <c r="C6322">
        <v>0.57086689315570505</v>
      </c>
      <c r="D6322" t="b">
        <v>1</v>
      </c>
    </row>
    <row r="6323" spans="1:4" x14ac:dyDescent="0.2">
      <c r="A6323" t="s">
        <v>6065</v>
      </c>
      <c r="B6323">
        <v>0.58130012071286796</v>
      </c>
      <c r="C6323">
        <v>-7.4977416440831099E-2</v>
      </c>
      <c r="D6323" t="b">
        <v>0</v>
      </c>
    </row>
    <row r="6324" spans="1:4" x14ac:dyDescent="0.2">
      <c r="A6324" t="s">
        <v>6066</v>
      </c>
      <c r="B6324">
        <v>0.39321856102677999</v>
      </c>
      <c r="C6324">
        <v>4.3767184774776001E-2</v>
      </c>
      <c r="D6324" t="b">
        <v>0</v>
      </c>
    </row>
    <row r="6325" spans="1:4" x14ac:dyDescent="0.2">
      <c r="A6325" t="s">
        <v>6067</v>
      </c>
      <c r="B6325">
        <v>0.66334928229665102</v>
      </c>
      <c r="C6325">
        <v>0.32691960252935898</v>
      </c>
      <c r="D6325" t="b">
        <v>0</v>
      </c>
    </row>
    <row r="6326" spans="1:4" x14ac:dyDescent="0.2">
      <c r="A6326" t="s">
        <v>6070</v>
      </c>
      <c r="B6326">
        <v>0.145688936280742</v>
      </c>
      <c r="C6326">
        <v>0.44322386679000902</v>
      </c>
      <c r="D6326" t="b">
        <v>0</v>
      </c>
    </row>
    <row r="6327" spans="1:4" x14ac:dyDescent="0.2">
      <c r="A6327" t="s">
        <v>9524</v>
      </c>
      <c r="B6327">
        <v>0.39892049111036998</v>
      </c>
      <c r="C6327">
        <v>-5.1691225128060597E-2</v>
      </c>
      <c r="D6327" t="b">
        <v>1</v>
      </c>
    </row>
    <row r="6328" spans="1:4" x14ac:dyDescent="0.2">
      <c r="A6328" t="s">
        <v>9525</v>
      </c>
      <c r="B6328">
        <v>0.57118104405775605</v>
      </c>
      <c r="C6328">
        <v>0.14616079494128301</v>
      </c>
      <c r="D6328" t="b">
        <v>1</v>
      </c>
    </row>
    <row r="6329" spans="1:4" x14ac:dyDescent="0.2">
      <c r="A6329" t="s">
        <v>6072</v>
      </c>
      <c r="B6329">
        <v>0.71892403219479994</v>
      </c>
      <c r="C6329">
        <v>0.287624209575429</v>
      </c>
      <c r="D6329" t="b">
        <v>0</v>
      </c>
    </row>
    <row r="6330" spans="1:4" x14ac:dyDescent="0.2">
      <c r="A6330" t="s">
        <v>6073</v>
      </c>
      <c r="B6330">
        <v>0.56589925694363996</v>
      </c>
      <c r="C6330">
        <v>0.16086632493544401</v>
      </c>
      <c r="D6330" t="b">
        <v>1</v>
      </c>
    </row>
    <row r="6331" spans="1:4" x14ac:dyDescent="0.2">
      <c r="A6331" t="s">
        <v>9528</v>
      </c>
      <c r="B6331">
        <v>0.62907444668007995</v>
      </c>
      <c r="C6331">
        <v>9.5495495495495505E-2</v>
      </c>
      <c r="D6331" t="b">
        <v>0</v>
      </c>
    </row>
    <row r="6332" spans="1:4" x14ac:dyDescent="0.2">
      <c r="A6332" t="s">
        <v>6076</v>
      </c>
      <c r="B6332">
        <v>0.475506823211365</v>
      </c>
      <c r="C6332">
        <v>0.43957071867437197</v>
      </c>
      <c r="D6332" t="b">
        <v>0</v>
      </c>
    </row>
    <row r="6333" spans="1:4" x14ac:dyDescent="0.2">
      <c r="A6333" t="s">
        <v>10562</v>
      </c>
      <c r="B6333">
        <v>-5.1948051948051896E-3</v>
      </c>
      <c r="C6333">
        <v>0.01</v>
      </c>
      <c r="D6333" t="b">
        <v>0</v>
      </c>
    </row>
    <row r="6334" spans="1:4" x14ac:dyDescent="0.2">
      <c r="A6334" t="s">
        <v>10563</v>
      </c>
      <c r="B6334">
        <v>-4.0262896943247299E-2</v>
      </c>
      <c r="C6334">
        <v>-0.61237243569579403</v>
      </c>
      <c r="D6334" t="b">
        <v>0</v>
      </c>
    </row>
    <row r="6335" spans="1:4" x14ac:dyDescent="0.2">
      <c r="A6335" t="s">
        <v>6079</v>
      </c>
      <c r="B6335">
        <v>0.36303170513696797</v>
      </c>
      <c r="C6335">
        <v>0.46431797651309797</v>
      </c>
      <c r="D6335" t="b">
        <v>0</v>
      </c>
    </row>
    <row r="6336" spans="1:4" x14ac:dyDescent="0.2">
      <c r="A6336" t="s">
        <v>9529</v>
      </c>
      <c r="B6336">
        <v>0.407470912431108</v>
      </c>
      <c r="C6336">
        <v>-2.4774774774774799E-2</v>
      </c>
      <c r="D6336" t="b">
        <v>0</v>
      </c>
    </row>
    <row r="6337" spans="1:4" x14ac:dyDescent="0.2">
      <c r="A6337" t="s">
        <v>10564</v>
      </c>
      <c r="B6337">
        <v>-0.125917496443812</v>
      </c>
      <c r="C6337">
        <v>0.314285714285714</v>
      </c>
      <c r="D6337" t="b">
        <v>0</v>
      </c>
    </row>
    <row r="6338" spans="1:4" x14ac:dyDescent="0.2">
      <c r="A6338" t="s">
        <v>10565</v>
      </c>
      <c r="B6338">
        <v>0.28115634137752998</v>
      </c>
      <c r="C6338">
        <v>0.66900788201076</v>
      </c>
      <c r="D6338" t="b">
        <v>0</v>
      </c>
    </row>
    <row r="6339" spans="1:4" x14ac:dyDescent="0.2">
      <c r="A6339" t="s">
        <v>9531</v>
      </c>
      <c r="B6339">
        <v>-0.123657904479822</v>
      </c>
      <c r="C6339">
        <v>0.309507678410117</v>
      </c>
      <c r="D6339" t="b">
        <v>1</v>
      </c>
    </row>
    <row r="6340" spans="1:4" x14ac:dyDescent="0.2">
      <c r="A6340" t="s">
        <v>9532</v>
      </c>
      <c r="B6340">
        <v>0.31891828323923099</v>
      </c>
      <c r="C6340">
        <v>-9.7197892467382405E-2</v>
      </c>
      <c r="D6340" t="b">
        <v>0</v>
      </c>
    </row>
    <row r="6341" spans="1:4" x14ac:dyDescent="0.2">
      <c r="A6341" t="s">
        <v>6085</v>
      </c>
      <c r="B6341">
        <v>0.45650570087189801</v>
      </c>
      <c r="C6341">
        <v>0.26172086720867199</v>
      </c>
      <c r="D6341" t="b">
        <v>0</v>
      </c>
    </row>
    <row r="6342" spans="1:4" x14ac:dyDescent="0.2">
      <c r="A6342" t="s">
        <v>6087</v>
      </c>
      <c r="B6342">
        <v>0.27554821940394097</v>
      </c>
      <c r="C6342">
        <v>0.64871273712737099</v>
      </c>
      <c r="D6342" t="b">
        <v>0</v>
      </c>
    </row>
    <row r="6343" spans="1:4" x14ac:dyDescent="0.2">
      <c r="A6343" t="s">
        <v>10566</v>
      </c>
      <c r="B6343">
        <v>0.45396375776122599</v>
      </c>
      <c r="C6343">
        <v>0.13763066202090601</v>
      </c>
      <c r="D6343" t="b">
        <v>0</v>
      </c>
    </row>
    <row r="6344" spans="1:4" x14ac:dyDescent="0.2">
      <c r="A6344" t="s">
        <v>10567</v>
      </c>
      <c r="B6344">
        <v>4.6885433763789099E-2</v>
      </c>
      <c r="C6344">
        <v>-0.16629604031436199</v>
      </c>
      <c r="D6344" t="b">
        <v>0</v>
      </c>
    </row>
    <row r="6345" spans="1:4" x14ac:dyDescent="0.2">
      <c r="A6345" t="s">
        <v>10568</v>
      </c>
      <c r="B6345">
        <v>-2.7943077621743799E-2</v>
      </c>
      <c r="C6345">
        <v>-0.13645600909643299</v>
      </c>
      <c r="D6345" t="b">
        <v>0</v>
      </c>
    </row>
    <row r="6346" spans="1:4" x14ac:dyDescent="0.2">
      <c r="A6346" t="s">
        <v>10569</v>
      </c>
      <c r="B6346">
        <v>-7.3939510359209801E-2</v>
      </c>
      <c r="C6346">
        <v>-0.28059543738137099</v>
      </c>
      <c r="D6346" t="b">
        <v>0</v>
      </c>
    </row>
    <row r="6347" spans="1:4" x14ac:dyDescent="0.2">
      <c r="A6347" t="s">
        <v>10570</v>
      </c>
      <c r="B6347">
        <v>5.4843545857304297E-2</v>
      </c>
      <c r="C6347">
        <v>0.53218115639017405</v>
      </c>
      <c r="D6347" t="b">
        <v>0</v>
      </c>
    </row>
    <row r="6348" spans="1:4" x14ac:dyDescent="0.2">
      <c r="A6348" t="s">
        <v>10571</v>
      </c>
      <c r="B6348">
        <v>0.56324324324324304</v>
      </c>
      <c r="C6348">
        <v>0.55447710184552301</v>
      </c>
      <c r="D6348" t="b">
        <v>0</v>
      </c>
    </row>
    <row r="6349" spans="1:4" x14ac:dyDescent="0.2">
      <c r="A6349" t="s">
        <v>10572</v>
      </c>
      <c r="B6349">
        <v>0.14015345268542201</v>
      </c>
      <c r="C6349">
        <v>0.631833282996074</v>
      </c>
      <c r="D6349" t="b">
        <v>0</v>
      </c>
    </row>
    <row r="6350" spans="1:4" x14ac:dyDescent="0.2">
      <c r="A6350" t="s">
        <v>6088</v>
      </c>
      <c r="B6350">
        <v>0.24287158299009701</v>
      </c>
      <c r="C6350">
        <v>0.13201107584580701</v>
      </c>
      <c r="D6350" t="b">
        <v>0</v>
      </c>
    </row>
    <row r="6351" spans="1:4" x14ac:dyDescent="0.2">
      <c r="A6351" t="s">
        <v>9534</v>
      </c>
      <c r="B6351">
        <v>1.61281672497019E-2</v>
      </c>
      <c r="C6351">
        <v>0.23556829975049401</v>
      </c>
      <c r="D6351" t="b">
        <v>0</v>
      </c>
    </row>
    <row r="6352" spans="1:4" x14ac:dyDescent="0.2">
      <c r="A6352" t="s">
        <v>6091</v>
      </c>
      <c r="B6352">
        <v>0.15735851589926</v>
      </c>
      <c r="C6352">
        <v>-5.10150502665409E-2</v>
      </c>
      <c r="D6352" t="b">
        <v>1</v>
      </c>
    </row>
    <row r="6353" spans="1:4" x14ac:dyDescent="0.2">
      <c r="A6353" t="s">
        <v>6092</v>
      </c>
      <c r="B6353">
        <v>0.35876965140123002</v>
      </c>
      <c r="C6353">
        <v>0.54977416440831095</v>
      </c>
      <c r="D6353" t="b">
        <v>0</v>
      </c>
    </row>
    <row r="6354" spans="1:4" x14ac:dyDescent="0.2">
      <c r="A6354" t="s">
        <v>9536</v>
      </c>
      <c r="B6354">
        <v>9.7514164609687606E-2</v>
      </c>
      <c r="C6354">
        <v>0.15107848769403601</v>
      </c>
      <c r="D6354" t="b">
        <v>0</v>
      </c>
    </row>
    <row r="6355" spans="1:4" x14ac:dyDescent="0.2">
      <c r="A6355" t="s">
        <v>6094</v>
      </c>
      <c r="B6355">
        <v>0.57701592002961899</v>
      </c>
      <c r="C6355">
        <v>0.50695573622402901</v>
      </c>
      <c r="D6355" t="b">
        <v>1</v>
      </c>
    </row>
    <row r="6356" spans="1:4" x14ac:dyDescent="0.2">
      <c r="A6356" t="s">
        <v>6095</v>
      </c>
      <c r="B6356">
        <v>0.590488134285163</v>
      </c>
      <c r="C6356">
        <v>0.52696476964769601</v>
      </c>
      <c r="D6356" t="b">
        <v>1</v>
      </c>
    </row>
    <row r="6357" spans="1:4" x14ac:dyDescent="0.2">
      <c r="A6357" t="s">
        <v>9538</v>
      </c>
      <c r="B6357">
        <v>0.34028037936732702</v>
      </c>
      <c r="C6357">
        <v>0.21611721611721599</v>
      </c>
      <c r="D6357" t="b">
        <v>1</v>
      </c>
    </row>
    <row r="6358" spans="1:4" x14ac:dyDescent="0.2">
      <c r="A6358" t="s">
        <v>6097</v>
      </c>
      <c r="B6358">
        <v>0.61026780204862396</v>
      </c>
      <c r="C6358">
        <v>7.6445347786811196E-2</v>
      </c>
      <c r="D6358" t="b">
        <v>0</v>
      </c>
    </row>
    <row r="6359" spans="1:4" x14ac:dyDescent="0.2">
      <c r="A6359" t="s">
        <v>6099</v>
      </c>
      <c r="B6359">
        <v>0.36931911747982099</v>
      </c>
      <c r="C6359">
        <v>0.35567101239625998</v>
      </c>
      <c r="D6359" t="b">
        <v>1</v>
      </c>
    </row>
    <row r="6360" spans="1:4" x14ac:dyDescent="0.2">
      <c r="A6360" t="s">
        <v>6101</v>
      </c>
      <c r="B6360">
        <v>0.529633908001922</v>
      </c>
      <c r="C6360">
        <v>0.62335140018066804</v>
      </c>
      <c r="D6360" t="b">
        <v>0</v>
      </c>
    </row>
    <row r="6361" spans="1:4" x14ac:dyDescent="0.2">
      <c r="A6361" t="s">
        <v>6102</v>
      </c>
      <c r="B6361">
        <v>8.6557837487356695E-2</v>
      </c>
      <c r="C6361">
        <v>6.7212177745356094E-2</v>
      </c>
      <c r="D6361" t="b">
        <v>1</v>
      </c>
    </row>
    <row r="6362" spans="1:4" x14ac:dyDescent="0.2">
      <c r="A6362" t="s">
        <v>9541</v>
      </c>
      <c r="B6362">
        <v>0.16248411389008199</v>
      </c>
      <c r="C6362">
        <v>4.2112299465240602E-2</v>
      </c>
      <c r="D6362" t="b">
        <v>0</v>
      </c>
    </row>
    <row r="6363" spans="1:4" x14ac:dyDescent="0.2">
      <c r="A6363" t="s">
        <v>6103</v>
      </c>
      <c r="B6363">
        <v>0.22014631404083601</v>
      </c>
      <c r="C6363">
        <v>0.38452380952380899</v>
      </c>
      <c r="D6363" t="b">
        <v>0</v>
      </c>
    </row>
    <row r="6364" spans="1:4" x14ac:dyDescent="0.2">
      <c r="A6364" t="s">
        <v>6104</v>
      </c>
      <c r="B6364">
        <v>0.46625559728496602</v>
      </c>
      <c r="C6364">
        <v>0.249260371797345</v>
      </c>
      <c r="D6364" t="b">
        <v>0</v>
      </c>
    </row>
    <row r="6365" spans="1:4" x14ac:dyDescent="0.2">
      <c r="A6365" t="s">
        <v>6105</v>
      </c>
      <c r="B6365">
        <v>0.80693292173130104</v>
      </c>
      <c r="C6365">
        <v>0.11042735042735</v>
      </c>
      <c r="D6365" t="b">
        <v>0</v>
      </c>
    </row>
    <row r="6366" spans="1:4" x14ac:dyDescent="0.2">
      <c r="A6366" t="s">
        <v>6106</v>
      </c>
      <c r="B6366">
        <v>0.65402597402597396</v>
      </c>
      <c r="C6366">
        <v>0.28754110339788103</v>
      </c>
      <c r="D6366" t="b">
        <v>1</v>
      </c>
    </row>
    <row r="6367" spans="1:4" x14ac:dyDescent="0.2">
      <c r="A6367" t="s">
        <v>6107</v>
      </c>
      <c r="B6367">
        <v>0.53203505355404102</v>
      </c>
      <c r="C6367">
        <v>0.483446251129178</v>
      </c>
      <c r="D6367" t="b">
        <v>0</v>
      </c>
    </row>
    <row r="6368" spans="1:4" x14ac:dyDescent="0.2">
      <c r="A6368" t="s">
        <v>6108</v>
      </c>
      <c r="B6368">
        <v>2.1982228298017801E-2</v>
      </c>
      <c r="C6368">
        <v>4.8351400180668497E-2</v>
      </c>
      <c r="D6368" t="b">
        <v>0</v>
      </c>
    </row>
    <row r="6369" spans="1:4" x14ac:dyDescent="0.2">
      <c r="A6369" t="s">
        <v>9544</v>
      </c>
      <c r="B6369">
        <v>0.18103002769595999</v>
      </c>
      <c r="C6369">
        <v>0.26360808270566199</v>
      </c>
      <c r="D6369" t="b">
        <v>0</v>
      </c>
    </row>
    <row r="6370" spans="1:4" x14ac:dyDescent="0.2">
      <c r="A6370" t="s">
        <v>6110</v>
      </c>
      <c r="B6370">
        <v>-0.104498333950389</v>
      </c>
      <c r="C6370">
        <v>0.35725117726873701</v>
      </c>
      <c r="D6370" t="b">
        <v>0</v>
      </c>
    </row>
    <row r="6371" spans="1:4" x14ac:dyDescent="0.2">
      <c r="A6371" t="s">
        <v>6111</v>
      </c>
      <c r="B6371">
        <v>0.57609774157719396</v>
      </c>
      <c r="C6371">
        <v>0.44216350496838303</v>
      </c>
      <c r="D6371" t="b">
        <v>1</v>
      </c>
    </row>
    <row r="6372" spans="1:4" x14ac:dyDescent="0.2">
      <c r="A6372" t="s">
        <v>10573</v>
      </c>
      <c r="B6372">
        <v>0.216021872863978</v>
      </c>
      <c r="C6372">
        <v>-9.9248120300751905E-2</v>
      </c>
      <c r="D6372" t="b">
        <v>0</v>
      </c>
    </row>
    <row r="6373" spans="1:4" x14ac:dyDescent="0.2">
      <c r="A6373" t="s">
        <v>6112</v>
      </c>
      <c r="B6373">
        <v>0.564901888189559</v>
      </c>
      <c r="C6373">
        <v>0.63886630532972</v>
      </c>
      <c r="D6373" t="b">
        <v>0</v>
      </c>
    </row>
    <row r="6374" spans="1:4" x14ac:dyDescent="0.2">
      <c r="A6374" t="s">
        <v>6113</v>
      </c>
      <c r="B6374">
        <v>0.45129186602870802</v>
      </c>
      <c r="C6374">
        <v>0.56336946702800395</v>
      </c>
      <c r="D6374" t="b">
        <v>1</v>
      </c>
    </row>
    <row r="6375" spans="1:4" x14ac:dyDescent="0.2">
      <c r="A6375" t="s">
        <v>6114</v>
      </c>
      <c r="B6375">
        <v>0.29292137481480102</v>
      </c>
      <c r="C6375">
        <v>0.15284020424959499</v>
      </c>
      <c r="D6375" t="b">
        <v>0</v>
      </c>
    </row>
    <row r="6376" spans="1:4" x14ac:dyDescent="0.2">
      <c r="A6376" t="s">
        <v>6115</v>
      </c>
      <c r="B6376">
        <v>0.54995063556707402</v>
      </c>
      <c r="C6376">
        <v>0.35343270099367702</v>
      </c>
      <c r="D6376" t="b">
        <v>0</v>
      </c>
    </row>
    <row r="6377" spans="1:4" x14ac:dyDescent="0.2">
      <c r="A6377" t="s">
        <v>6116</v>
      </c>
      <c r="B6377">
        <v>0.71082642374993399</v>
      </c>
      <c r="C6377">
        <v>0.112619276335574</v>
      </c>
      <c r="D6377" t="b">
        <v>0</v>
      </c>
    </row>
    <row r="6378" spans="1:4" x14ac:dyDescent="0.2">
      <c r="A6378" t="s">
        <v>6117</v>
      </c>
      <c r="B6378">
        <v>0.45552084539902599</v>
      </c>
      <c r="C6378">
        <v>0.159533864852446</v>
      </c>
      <c r="D6378" t="b">
        <v>0</v>
      </c>
    </row>
    <row r="6379" spans="1:4" x14ac:dyDescent="0.2">
      <c r="A6379" t="s">
        <v>6119</v>
      </c>
      <c r="B6379">
        <v>0.65104579630895398</v>
      </c>
      <c r="C6379">
        <v>0.64333785004516697</v>
      </c>
      <c r="D6379" t="b">
        <v>1</v>
      </c>
    </row>
    <row r="6380" spans="1:4" x14ac:dyDescent="0.2">
      <c r="A6380" t="s">
        <v>6120</v>
      </c>
      <c r="B6380">
        <v>0.59258491364018995</v>
      </c>
      <c r="C6380">
        <v>0.56626016260162604</v>
      </c>
      <c r="D6380" t="b">
        <v>0</v>
      </c>
    </row>
    <row r="6381" spans="1:4" x14ac:dyDescent="0.2">
      <c r="A6381" t="s">
        <v>6121</v>
      </c>
      <c r="B6381">
        <v>0.37727307215660499</v>
      </c>
      <c r="C6381">
        <v>0.463417250556452</v>
      </c>
      <c r="D6381" t="b">
        <v>0</v>
      </c>
    </row>
    <row r="6382" spans="1:4" x14ac:dyDescent="0.2">
      <c r="A6382" t="s">
        <v>9545</v>
      </c>
      <c r="B6382">
        <v>0.323725783223616</v>
      </c>
      <c r="C6382">
        <v>0.27700143012527401</v>
      </c>
      <c r="D6382" t="b">
        <v>0</v>
      </c>
    </row>
    <row r="6383" spans="1:4" x14ac:dyDescent="0.2">
      <c r="A6383" t="s">
        <v>6124</v>
      </c>
      <c r="B6383">
        <v>0.52927064050351702</v>
      </c>
      <c r="C6383">
        <v>4.5686540198735297E-2</v>
      </c>
      <c r="D6383" t="b">
        <v>1</v>
      </c>
    </row>
    <row r="6384" spans="1:4" x14ac:dyDescent="0.2">
      <c r="A6384" t="s">
        <v>6125</v>
      </c>
      <c r="B6384">
        <v>0.133735565329439</v>
      </c>
      <c r="C6384">
        <v>-2.30353604077768E-3</v>
      </c>
      <c r="D6384" t="b">
        <v>1</v>
      </c>
    </row>
    <row r="6385" spans="1:4" x14ac:dyDescent="0.2">
      <c r="A6385" t="s">
        <v>6127</v>
      </c>
      <c r="B6385">
        <v>0.21175101845705999</v>
      </c>
      <c r="C6385">
        <v>0.255479645825332</v>
      </c>
      <c r="D6385" t="b">
        <v>1</v>
      </c>
    </row>
    <row r="6386" spans="1:4" x14ac:dyDescent="0.2">
      <c r="A6386" t="s">
        <v>6129</v>
      </c>
      <c r="B6386">
        <v>0.46935209181784499</v>
      </c>
      <c r="C6386">
        <v>0.11230803974706401</v>
      </c>
      <c r="D6386" t="b">
        <v>1</v>
      </c>
    </row>
    <row r="6387" spans="1:4" x14ac:dyDescent="0.2">
      <c r="A6387" t="s">
        <v>9547</v>
      </c>
      <c r="B6387">
        <v>0.20682400422222999</v>
      </c>
      <c r="C6387">
        <v>-4.6473024125699897E-2</v>
      </c>
      <c r="D6387" t="b">
        <v>0</v>
      </c>
    </row>
    <row r="6388" spans="1:4" x14ac:dyDescent="0.2">
      <c r="A6388" t="s">
        <v>6131</v>
      </c>
      <c r="B6388">
        <v>8.3827751196172307E-2</v>
      </c>
      <c r="C6388">
        <v>0.21341463414634099</v>
      </c>
      <c r="D6388" t="b">
        <v>1</v>
      </c>
    </row>
    <row r="6389" spans="1:4" x14ac:dyDescent="0.2">
      <c r="A6389" t="s">
        <v>6132</v>
      </c>
      <c r="B6389">
        <v>0.595729628915043</v>
      </c>
      <c r="C6389">
        <v>9.7900281733051597E-2</v>
      </c>
      <c r="D6389" t="b">
        <v>1</v>
      </c>
    </row>
    <row r="6390" spans="1:4" x14ac:dyDescent="0.2">
      <c r="A6390" t="s">
        <v>6133</v>
      </c>
      <c r="B6390">
        <v>0.45383232933851297</v>
      </c>
      <c r="C6390">
        <v>0.15417795844625101</v>
      </c>
      <c r="D6390" t="b">
        <v>1</v>
      </c>
    </row>
    <row r="6391" spans="1:4" x14ac:dyDescent="0.2">
      <c r="A6391" t="s">
        <v>6134</v>
      </c>
      <c r="B6391">
        <v>0.32615891112331202</v>
      </c>
      <c r="C6391">
        <v>0.16624572794596201</v>
      </c>
      <c r="D6391" t="b">
        <v>1</v>
      </c>
    </row>
    <row r="6392" spans="1:4" x14ac:dyDescent="0.2">
      <c r="A6392" t="s">
        <v>6135</v>
      </c>
      <c r="B6392">
        <v>0.20076909727817099</v>
      </c>
      <c r="C6392">
        <v>0.167095754290876</v>
      </c>
      <c r="D6392" t="b">
        <v>1</v>
      </c>
    </row>
    <row r="6393" spans="1:4" x14ac:dyDescent="0.2">
      <c r="A6393" t="s">
        <v>6137</v>
      </c>
      <c r="B6393">
        <v>0.63113057257921101</v>
      </c>
      <c r="C6393">
        <v>0.53125901029174605</v>
      </c>
      <c r="D6393" t="b">
        <v>1</v>
      </c>
    </row>
    <row r="6394" spans="1:4" x14ac:dyDescent="0.2">
      <c r="A6394" t="s">
        <v>6138</v>
      </c>
      <c r="B6394">
        <v>0.58372688477951595</v>
      </c>
      <c r="C6394">
        <v>0.47443541102077702</v>
      </c>
      <c r="D6394" t="b">
        <v>1</v>
      </c>
    </row>
    <row r="6395" spans="1:4" x14ac:dyDescent="0.2">
      <c r="A6395" t="s">
        <v>9548</v>
      </c>
      <c r="B6395">
        <v>0.79670961949442998</v>
      </c>
      <c r="C6395">
        <v>0.27269647696477001</v>
      </c>
      <c r="D6395" t="b">
        <v>0</v>
      </c>
    </row>
    <row r="6396" spans="1:4" x14ac:dyDescent="0.2">
      <c r="A6396" t="s">
        <v>9549</v>
      </c>
      <c r="B6396">
        <v>0.58449760765550196</v>
      </c>
      <c r="C6396">
        <v>0.33759915388683198</v>
      </c>
      <c r="D6396" t="b">
        <v>0</v>
      </c>
    </row>
    <row r="6397" spans="1:4" x14ac:dyDescent="0.2">
      <c r="A6397" t="s">
        <v>6141</v>
      </c>
      <c r="B6397">
        <v>0.41947526158052501</v>
      </c>
      <c r="C6397">
        <v>0.12502258355916901</v>
      </c>
      <c r="D6397" t="b">
        <v>0</v>
      </c>
    </row>
    <row r="6398" spans="1:4" x14ac:dyDescent="0.2">
      <c r="A6398" t="s">
        <v>6142</v>
      </c>
      <c r="B6398">
        <v>0.38412517780938799</v>
      </c>
      <c r="C6398">
        <v>0.39494128274616103</v>
      </c>
      <c r="D6398" t="b">
        <v>0</v>
      </c>
    </row>
    <row r="6399" spans="1:4" x14ac:dyDescent="0.2">
      <c r="A6399" t="s">
        <v>9551</v>
      </c>
      <c r="B6399">
        <v>0.121909000997051</v>
      </c>
      <c r="C6399">
        <v>0.146158419411274</v>
      </c>
      <c r="D6399" t="b">
        <v>0</v>
      </c>
    </row>
    <row r="6400" spans="1:4" x14ac:dyDescent="0.2">
      <c r="A6400" t="s">
        <v>9552</v>
      </c>
      <c r="B6400">
        <v>0.21622783764804199</v>
      </c>
      <c r="C6400">
        <v>0.27530913035809701</v>
      </c>
      <c r="D6400" t="b">
        <v>0</v>
      </c>
    </row>
    <row r="6401" spans="1:4" x14ac:dyDescent="0.2">
      <c r="A6401" t="s">
        <v>6143</v>
      </c>
      <c r="B6401">
        <v>0.31584205268415799</v>
      </c>
      <c r="C6401">
        <v>0.62332881662149997</v>
      </c>
      <c r="D6401" t="b">
        <v>0</v>
      </c>
    </row>
    <row r="6402" spans="1:4" x14ac:dyDescent="0.2">
      <c r="A6402" t="s">
        <v>9553</v>
      </c>
      <c r="B6402">
        <v>0.118044521234747</v>
      </c>
      <c r="C6402">
        <v>0.19671878254613401</v>
      </c>
      <c r="D6402" t="b">
        <v>0</v>
      </c>
    </row>
    <row r="6403" spans="1:4" x14ac:dyDescent="0.2">
      <c r="A6403" t="s">
        <v>6144</v>
      </c>
      <c r="B6403">
        <v>0.43560808009004198</v>
      </c>
      <c r="C6403">
        <v>0.54250532128981899</v>
      </c>
      <c r="D6403" t="b">
        <v>0</v>
      </c>
    </row>
    <row r="6404" spans="1:4" x14ac:dyDescent="0.2">
      <c r="A6404" t="s">
        <v>6145</v>
      </c>
      <c r="B6404">
        <v>0.70001051579998996</v>
      </c>
      <c r="C6404">
        <v>0.67608401084010805</v>
      </c>
      <c r="D6404" t="b">
        <v>0</v>
      </c>
    </row>
    <row r="6405" spans="1:4" x14ac:dyDescent="0.2">
      <c r="A6405" t="s">
        <v>6146</v>
      </c>
      <c r="B6405">
        <v>0.28855654886099102</v>
      </c>
      <c r="C6405">
        <v>-0.21342147128007</v>
      </c>
      <c r="D6405" t="b">
        <v>0</v>
      </c>
    </row>
    <row r="6406" spans="1:4" x14ac:dyDescent="0.2">
      <c r="A6406" t="s">
        <v>6147</v>
      </c>
      <c r="B6406">
        <v>0.212374776624697</v>
      </c>
      <c r="C6406">
        <v>0.24662578611800301</v>
      </c>
      <c r="D6406" t="b">
        <v>0</v>
      </c>
    </row>
    <row r="6407" spans="1:4" x14ac:dyDescent="0.2">
      <c r="A6407" t="s">
        <v>6148</v>
      </c>
      <c r="B6407">
        <v>0.40438425541454498</v>
      </c>
      <c r="C6407">
        <v>-5.3140314835476501E-2</v>
      </c>
      <c r="D6407" t="b">
        <v>0</v>
      </c>
    </row>
    <row r="6408" spans="1:4" x14ac:dyDescent="0.2">
      <c r="A6408" t="s">
        <v>6149</v>
      </c>
      <c r="B6408">
        <v>0.50978578383641704</v>
      </c>
      <c r="C6408">
        <v>0.10957542908762399</v>
      </c>
      <c r="D6408" t="b">
        <v>0</v>
      </c>
    </row>
    <row r="6409" spans="1:4" x14ac:dyDescent="0.2">
      <c r="A6409" t="s">
        <v>6151</v>
      </c>
      <c r="B6409">
        <v>0.32548978624907199</v>
      </c>
      <c r="C6409">
        <v>0.18687895212285499</v>
      </c>
      <c r="D6409" t="b">
        <v>1</v>
      </c>
    </row>
    <row r="6410" spans="1:4" x14ac:dyDescent="0.2">
      <c r="A6410" t="s">
        <v>10574</v>
      </c>
      <c r="B6410">
        <v>0.102521986632008</v>
      </c>
      <c r="C6410">
        <v>0.75347276103010596</v>
      </c>
      <c r="D6410" t="b">
        <v>0</v>
      </c>
    </row>
    <row r="6411" spans="1:4" x14ac:dyDescent="0.2">
      <c r="A6411" t="s">
        <v>6153</v>
      </c>
      <c r="B6411">
        <v>0.543639943938801</v>
      </c>
      <c r="C6411">
        <v>0.16750042373263599</v>
      </c>
      <c r="D6411" t="b">
        <v>0</v>
      </c>
    </row>
    <row r="6412" spans="1:4" x14ac:dyDescent="0.2">
      <c r="A6412" t="s">
        <v>6154</v>
      </c>
      <c r="B6412">
        <v>0.48244178481630401</v>
      </c>
      <c r="C6412">
        <v>0.66275216098708201</v>
      </c>
      <c r="D6412" t="b">
        <v>1</v>
      </c>
    </row>
    <row r="6413" spans="1:4" x14ac:dyDescent="0.2">
      <c r="A6413" t="s">
        <v>6155</v>
      </c>
      <c r="B6413">
        <v>0.60660028449502101</v>
      </c>
      <c r="C6413">
        <v>0.62852303523035202</v>
      </c>
      <c r="D6413" t="b">
        <v>0</v>
      </c>
    </row>
    <row r="6414" spans="1:4" x14ac:dyDescent="0.2">
      <c r="A6414" t="s">
        <v>9556</v>
      </c>
      <c r="B6414">
        <v>0.42249855407750098</v>
      </c>
      <c r="C6414">
        <v>0.48608852755194198</v>
      </c>
      <c r="D6414" t="b">
        <v>0</v>
      </c>
    </row>
    <row r="6415" spans="1:4" x14ac:dyDescent="0.2">
      <c r="A6415" t="s">
        <v>6156</v>
      </c>
      <c r="B6415">
        <v>0.23201956631779799</v>
      </c>
      <c r="C6415">
        <v>0.35433655640664302</v>
      </c>
      <c r="D6415" t="b">
        <v>0</v>
      </c>
    </row>
    <row r="6416" spans="1:4" x14ac:dyDescent="0.2">
      <c r="A6416" t="s">
        <v>10575</v>
      </c>
      <c r="B6416">
        <v>0.250408478361896</v>
      </c>
      <c r="C6416">
        <v>0.173286235658032</v>
      </c>
      <c r="D6416" t="b">
        <v>1</v>
      </c>
    </row>
    <row r="6417" spans="1:4" x14ac:dyDescent="0.2">
      <c r="A6417" t="s">
        <v>6157</v>
      </c>
      <c r="B6417">
        <v>0.23845257427303801</v>
      </c>
      <c r="C6417">
        <v>0.365129016447856</v>
      </c>
      <c r="D6417" t="b">
        <v>0</v>
      </c>
    </row>
    <row r="6418" spans="1:4" x14ac:dyDescent="0.2">
      <c r="A6418" t="s">
        <v>6158</v>
      </c>
      <c r="B6418">
        <v>0.30810810810810801</v>
      </c>
      <c r="C6418">
        <v>0.66786359530261996</v>
      </c>
      <c r="D6418" t="b">
        <v>0</v>
      </c>
    </row>
    <row r="6419" spans="1:4" x14ac:dyDescent="0.2">
      <c r="A6419" t="s">
        <v>6159</v>
      </c>
      <c r="B6419">
        <v>0.37664568678267302</v>
      </c>
      <c r="C6419">
        <v>3.3651758575770699E-3</v>
      </c>
      <c r="D6419" t="b">
        <v>0</v>
      </c>
    </row>
    <row r="6420" spans="1:4" x14ac:dyDescent="0.2">
      <c r="A6420" t="s">
        <v>6161</v>
      </c>
      <c r="B6420">
        <v>-0.23003534886060001</v>
      </c>
      <c r="C6420">
        <v>0.659307964255469</v>
      </c>
      <c r="D6420" t="b">
        <v>0</v>
      </c>
    </row>
    <row r="6421" spans="1:4" x14ac:dyDescent="0.2">
      <c r="A6421" t="s">
        <v>6162</v>
      </c>
      <c r="B6421">
        <v>0.49035175350964799</v>
      </c>
      <c r="C6421">
        <v>0.24062782294489601</v>
      </c>
      <c r="D6421" t="b">
        <v>1</v>
      </c>
    </row>
    <row r="6422" spans="1:4" x14ac:dyDescent="0.2">
      <c r="A6422" t="s">
        <v>9559</v>
      </c>
      <c r="B6422">
        <v>-3.4857454534617999E-2</v>
      </c>
      <c r="C6422">
        <v>4.0382003484693903E-2</v>
      </c>
      <c r="D6422" t="b">
        <v>0</v>
      </c>
    </row>
    <row r="6423" spans="1:4" x14ac:dyDescent="0.2">
      <c r="A6423" t="s">
        <v>6164</v>
      </c>
      <c r="B6423">
        <v>0.56808204964482401</v>
      </c>
      <c r="C6423">
        <v>0.30476513098464297</v>
      </c>
      <c r="D6423" t="b">
        <v>1</v>
      </c>
    </row>
    <row r="6424" spans="1:4" x14ac:dyDescent="0.2">
      <c r="A6424" t="s">
        <v>6165</v>
      </c>
      <c r="B6424">
        <v>0.46506401137980102</v>
      </c>
      <c r="C6424">
        <v>0.55846883468834696</v>
      </c>
      <c r="D6424" t="b">
        <v>1</v>
      </c>
    </row>
    <row r="6425" spans="1:4" x14ac:dyDescent="0.2">
      <c r="A6425" t="s">
        <v>6166</v>
      </c>
      <c r="B6425">
        <v>0.47842445537807099</v>
      </c>
      <c r="C6425">
        <v>0.49049232158988298</v>
      </c>
      <c r="D6425" t="b">
        <v>0</v>
      </c>
    </row>
    <row r="6426" spans="1:4" x14ac:dyDescent="0.2">
      <c r="A6426" t="s">
        <v>6167</v>
      </c>
      <c r="B6426">
        <v>-1.6756756756756801E-2</v>
      </c>
      <c r="C6426">
        <v>0.37219485495347598</v>
      </c>
      <c r="D6426" t="b">
        <v>0</v>
      </c>
    </row>
    <row r="6427" spans="1:4" x14ac:dyDescent="0.2">
      <c r="A6427" t="s">
        <v>10576</v>
      </c>
      <c r="B6427">
        <v>0.102710738603932</v>
      </c>
      <c r="C6427">
        <v>0.20279720279720301</v>
      </c>
      <c r="D6427" t="b">
        <v>1</v>
      </c>
    </row>
    <row r="6428" spans="1:4" x14ac:dyDescent="0.2">
      <c r="A6428" t="s">
        <v>6168</v>
      </c>
      <c r="B6428">
        <v>0.34682159945317798</v>
      </c>
      <c r="C6428">
        <v>0.60808491418247501</v>
      </c>
      <c r="D6428" t="b">
        <v>0</v>
      </c>
    </row>
    <row r="6429" spans="1:4" x14ac:dyDescent="0.2">
      <c r="A6429" t="s">
        <v>6169</v>
      </c>
      <c r="B6429">
        <v>0.18673637139242999</v>
      </c>
      <c r="C6429">
        <v>0.47318141794853502</v>
      </c>
      <c r="D6429" t="b">
        <v>0</v>
      </c>
    </row>
    <row r="6430" spans="1:4" x14ac:dyDescent="0.2">
      <c r="A6430" t="s">
        <v>6170</v>
      </c>
      <c r="B6430">
        <v>0.28835721240784501</v>
      </c>
      <c r="C6430">
        <v>0.304627766599598</v>
      </c>
      <c r="D6430" t="b">
        <v>0</v>
      </c>
    </row>
    <row r="6431" spans="1:4" x14ac:dyDescent="0.2">
      <c r="A6431" t="s">
        <v>6171</v>
      </c>
      <c r="B6431">
        <v>0.43203258052573101</v>
      </c>
      <c r="C6431">
        <v>0.45555555555555599</v>
      </c>
      <c r="D6431" t="b">
        <v>0</v>
      </c>
    </row>
    <row r="6432" spans="1:4" x14ac:dyDescent="0.2">
      <c r="A6432" t="s">
        <v>6172</v>
      </c>
      <c r="B6432">
        <v>0.127510464451289</v>
      </c>
      <c r="C6432">
        <v>-0.143917439643132</v>
      </c>
      <c r="D6432" t="b">
        <v>0</v>
      </c>
    </row>
    <row r="6433" spans="1:4" x14ac:dyDescent="0.2">
      <c r="A6433" t="s">
        <v>6173</v>
      </c>
      <c r="B6433">
        <v>0.48071701838825098</v>
      </c>
      <c r="C6433">
        <v>0.51964769647696496</v>
      </c>
      <c r="D6433" t="b">
        <v>0</v>
      </c>
    </row>
    <row r="6434" spans="1:4" x14ac:dyDescent="0.2">
      <c r="A6434" t="s">
        <v>9561</v>
      </c>
      <c r="B6434">
        <v>0.13077013363738499</v>
      </c>
      <c r="C6434">
        <v>-5.5443889894217897E-2</v>
      </c>
      <c r="D6434" t="b">
        <v>0</v>
      </c>
    </row>
    <row r="6435" spans="1:4" x14ac:dyDescent="0.2">
      <c r="A6435" t="s">
        <v>6174</v>
      </c>
      <c r="B6435">
        <v>0.36710669647036698</v>
      </c>
      <c r="C6435">
        <v>0.71046109188997597</v>
      </c>
      <c r="D6435" t="b">
        <v>1</v>
      </c>
    </row>
    <row r="6436" spans="1:4" x14ac:dyDescent="0.2">
      <c r="A6436" t="s">
        <v>6175</v>
      </c>
      <c r="B6436">
        <v>-0.12149594689733199</v>
      </c>
      <c r="C6436">
        <v>0.34355728126743401</v>
      </c>
      <c r="D6436" t="b">
        <v>1</v>
      </c>
    </row>
    <row r="6437" spans="1:4" x14ac:dyDescent="0.2">
      <c r="A6437" t="s">
        <v>6176</v>
      </c>
      <c r="B6437">
        <v>0.56770981507823604</v>
      </c>
      <c r="C6437">
        <v>0.56592140921409195</v>
      </c>
      <c r="D6437" t="b">
        <v>1</v>
      </c>
    </row>
    <row r="6438" spans="1:4" x14ac:dyDescent="0.2">
      <c r="A6438" t="s">
        <v>9562</v>
      </c>
      <c r="B6438">
        <v>9.7156139819769297E-2</v>
      </c>
      <c r="C6438">
        <v>-2.0836638666823799E-2</v>
      </c>
      <c r="D6438" t="b">
        <v>0</v>
      </c>
    </row>
    <row r="6439" spans="1:4" x14ac:dyDescent="0.2">
      <c r="A6439" t="s">
        <v>6177</v>
      </c>
      <c r="B6439">
        <v>0.53857752489331401</v>
      </c>
      <c r="C6439">
        <v>0.65860433604335999</v>
      </c>
      <c r="D6439" t="b">
        <v>0</v>
      </c>
    </row>
    <row r="6440" spans="1:4" x14ac:dyDescent="0.2">
      <c r="A6440" t="s">
        <v>6178</v>
      </c>
      <c r="B6440">
        <v>0.49425320056899003</v>
      </c>
      <c r="C6440">
        <v>0.73071364046973797</v>
      </c>
      <c r="D6440" t="b">
        <v>0</v>
      </c>
    </row>
    <row r="6441" spans="1:4" x14ac:dyDescent="0.2">
      <c r="A6441" t="s">
        <v>6179</v>
      </c>
      <c r="B6441">
        <v>0.178701298701299</v>
      </c>
      <c r="C6441">
        <v>0.64548328816621503</v>
      </c>
      <c r="D6441" t="b">
        <v>1</v>
      </c>
    </row>
    <row r="6442" spans="1:4" x14ac:dyDescent="0.2">
      <c r="A6442" t="s">
        <v>6180</v>
      </c>
      <c r="B6442">
        <v>0.71439507860560503</v>
      </c>
      <c r="C6442">
        <v>0.652077687443541</v>
      </c>
      <c r="D6442" t="b">
        <v>1</v>
      </c>
    </row>
    <row r="6443" spans="1:4" x14ac:dyDescent="0.2">
      <c r="A6443" t="s">
        <v>6181</v>
      </c>
      <c r="B6443">
        <v>0.51005626708503904</v>
      </c>
      <c r="C6443">
        <v>0.59711251975750301</v>
      </c>
      <c r="D6443" t="b">
        <v>0</v>
      </c>
    </row>
    <row r="6444" spans="1:4" x14ac:dyDescent="0.2">
      <c r="A6444" t="s">
        <v>9564</v>
      </c>
      <c r="B6444">
        <v>0.20453861927546099</v>
      </c>
      <c r="C6444">
        <v>0.495026396221173</v>
      </c>
      <c r="D6444" t="b">
        <v>0</v>
      </c>
    </row>
    <row r="6445" spans="1:4" x14ac:dyDescent="0.2">
      <c r="A6445" t="s">
        <v>6183</v>
      </c>
      <c r="B6445">
        <v>0.20162285573244501</v>
      </c>
      <c r="C6445">
        <v>0.64241098766512095</v>
      </c>
      <c r="D6445" t="b">
        <v>0</v>
      </c>
    </row>
    <row r="6446" spans="1:4" x14ac:dyDescent="0.2">
      <c r="A6446" t="s">
        <v>10577</v>
      </c>
      <c r="B6446">
        <v>0.158953474021967</v>
      </c>
      <c r="C6446">
        <v>0.59873532068654001</v>
      </c>
      <c r="D6446" t="b">
        <v>0</v>
      </c>
    </row>
    <row r="6447" spans="1:4" x14ac:dyDescent="0.2">
      <c r="A6447" t="s">
        <v>6184</v>
      </c>
      <c r="B6447">
        <v>0.23599284215722599</v>
      </c>
      <c r="C6447">
        <v>0.66456639566395703</v>
      </c>
      <c r="D6447" t="b">
        <v>0</v>
      </c>
    </row>
    <row r="6448" spans="1:4" x14ac:dyDescent="0.2">
      <c r="A6448" t="s">
        <v>6185</v>
      </c>
      <c r="B6448">
        <v>-9.3402443539429794E-2</v>
      </c>
      <c r="C6448">
        <v>0.72592592592592597</v>
      </c>
      <c r="D6448" t="b">
        <v>0</v>
      </c>
    </row>
    <row r="6449" spans="1:4" x14ac:dyDescent="0.2">
      <c r="A6449" t="s">
        <v>6188</v>
      </c>
      <c r="B6449">
        <v>0.55242539301063598</v>
      </c>
      <c r="C6449">
        <v>0.62132129137019498</v>
      </c>
      <c r="D6449" t="b">
        <v>0</v>
      </c>
    </row>
    <row r="6450" spans="1:4" x14ac:dyDescent="0.2">
      <c r="A6450" t="s">
        <v>6189</v>
      </c>
      <c r="B6450">
        <v>0.26628634523371397</v>
      </c>
      <c r="C6450">
        <v>0.62037037037037002</v>
      </c>
      <c r="D6450" t="b">
        <v>0</v>
      </c>
    </row>
    <row r="6451" spans="1:4" x14ac:dyDescent="0.2">
      <c r="A6451" t="s">
        <v>6190</v>
      </c>
      <c r="B6451">
        <v>0.322282980177717</v>
      </c>
      <c r="C6451">
        <v>0.235727190605239</v>
      </c>
      <c r="D6451" t="b">
        <v>1</v>
      </c>
    </row>
    <row r="6452" spans="1:4" x14ac:dyDescent="0.2">
      <c r="A6452" t="s">
        <v>6192</v>
      </c>
      <c r="B6452">
        <v>0.16656053313587599</v>
      </c>
      <c r="C6452">
        <v>0.50331978319783199</v>
      </c>
      <c r="D6452" t="b">
        <v>0</v>
      </c>
    </row>
    <row r="6453" spans="1:4" x14ac:dyDescent="0.2">
      <c r="A6453" t="s">
        <v>6193</v>
      </c>
      <c r="B6453">
        <v>0.62027845572149398</v>
      </c>
      <c r="C6453">
        <v>0.52423215898825704</v>
      </c>
      <c r="D6453" t="b">
        <v>0</v>
      </c>
    </row>
    <row r="6454" spans="1:4" x14ac:dyDescent="0.2">
      <c r="A6454" t="s">
        <v>6194</v>
      </c>
      <c r="B6454">
        <v>0.72564277827435697</v>
      </c>
      <c r="C6454">
        <v>0.153206865401987</v>
      </c>
      <c r="D6454" t="b">
        <v>0</v>
      </c>
    </row>
    <row r="6455" spans="1:4" x14ac:dyDescent="0.2">
      <c r="A6455" t="s">
        <v>6195</v>
      </c>
      <c r="B6455">
        <v>0.68088855979266905</v>
      </c>
      <c r="C6455">
        <v>0.72183830171635099</v>
      </c>
      <c r="D6455" t="b">
        <v>1</v>
      </c>
    </row>
    <row r="6456" spans="1:4" x14ac:dyDescent="0.2">
      <c r="A6456" t="s">
        <v>9568</v>
      </c>
      <c r="B6456">
        <v>0.188036798106653</v>
      </c>
      <c r="C6456">
        <v>0.122689075630252</v>
      </c>
      <c r="D6456" t="b">
        <v>0</v>
      </c>
    </row>
    <row r="6457" spans="1:4" x14ac:dyDescent="0.2">
      <c r="A6457" t="s">
        <v>10578</v>
      </c>
      <c r="B6457">
        <v>0.34474672764411801</v>
      </c>
      <c r="C6457">
        <v>0.50979566048403901</v>
      </c>
      <c r="D6457" t="b">
        <v>0</v>
      </c>
    </row>
    <row r="6458" spans="1:4" x14ac:dyDescent="0.2">
      <c r="A6458" t="s">
        <v>9569</v>
      </c>
      <c r="B6458">
        <v>0.32662873399715497</v>
      </c>
      <c r="C6458">
        <v>6.0247503256621801E-2</v>
      </c>
      <c r="D6458" t="b">
        <v>0</v>
      </c>
    </row>
    <row r="6459" spans="1:4" x14ac:dyDescent="0.2">
      <c r="A6459" t="s">
        <v>9570</v>
      </c>
      <c r="B6459">
        <v>0.25614541078825598</v>
      </c>
      <c r="C6459">
        <v>0.19904184367897301</v>
      </c>
      <c r="D6459" t="b">
        <v>0</v>
      </c>
    </row>
    <row r="6460" spans="1:4" x14ac:dyDescent="0.2">
      <c r="A6460" t="s">
        <v>6196</v>
      </c>
      <c r="B6460">
        <v>0.45984962406015001</v>
      </c>
      <c r="C6460">
        <v>0.50185185185185199</v>
      </c>
      <c r="D6460" t="b">
        <v>1</v>
      </c>
    </row>
    <row r="6461" spans="1:4" x14ac:dyDescent="0.2">
      <c r="A6461" t="s">
        <v>6197</v>
      </c>
      <c r="B6461">
        <v>0.52939527954264398</v>
      </c>
      <c r="C6461">
        <v>0.45669860377084998</v>
      </c>
      <c r="D6461" t="b">
        <v>0</v>
      </c>
    </row>
    <row r="6462" spans="1:4" x14ac:dyDescent="0.2">
      <c r="A6462" t="s">
        <v>6198</v>
      </c>
      <c r="B6462">
        <v>0.34565888928388899</v>
      </c>
      <c r="C6462">
        <v>0.59805781391147195</v>
      </c>
      <c r="D6462" t="b">
        <v>1</v>
      </c>
    </row>
    <row r="6463" spans="1:4" x14ac:dyDescent="0.2">
      <c r="A6463" t="s">
        <v>6199</v>
      </c>
      <c r="B6463">
        <v>9.3968618475056803E-2</v>
      </c>
      <c r="C6463">
        <v>0.241372205181451</v>
      </c>
      <c r="D6463" t="b">
        <v>1</v>
      </c>
    </row>
    <row r="6464" spans="1:4" x14ac:dyDescent="0.2">
      <c r="A6464" t="s">
        <v>6201</v>
      </c>
      <c r="B6464">
        <v>9.9361602022281208E-3</v>
      </c>
      <c r="C6464">
        <v>-4.3218429697672499E-2</v>
      </c>
      <c r="D6464" t="b">
        <v>0</v>
      </c>
    </row>
    <row r="6465" spans="1:4" x14ac:dyDescent="0.2">
      <c r="A6465" t="s">
        <v>6202</v>
      </c>
      <c r="B6465">
        <v>0.36124665863010802</v>
      </c>
      <c r="C6465">
        <v>0.512726123123596</v>
      </c>
      <c r="D6465" t="b">
        <v>0</v>
      </c>
    </row>
    <row r="6466" spans="1:4" x14ac:dyDescent="0.2">
      <c r="A6466" t="s">
        <v>10579</v>
      </c>
      <c r="B6466">
        <v>0.36776486671223502</v>
      </c>
      <c r="C6466">
        <v>0.109219858156028</v>
      </c>
      <c r="D6466" t="b">
        <v>0</v>
      </c>
    </row>
    <row r="6467" spans="1:4" x14ac:dyDescent="0.2">
      <c r="A6467" t="s">
        <v>6203</v>
      </c>
      <c r="B6467">
        <v>0.48821115371898899</v>
      </c>
      <c r="C6467">
        <v>0.44153116531165298</v>
      </c>
      <c r="D6467" t="b">
        <v>0</v>
      </c>
    </row>
    <row r="6468" spans="1:4" x14ac:dyDescent="0.2">
      <c r="A6468" t="s">
        <v>9574</v>
      </c>
      <c r="B6468">
        <v>7.0773787486116194E-2</v>
      </c>
      <c r="C6468">
        <v>0.58125564588979195</v>
      </c>
      <c r="D6468" t="b">
        <v>1</v>
      </c>
    </row>
    <row r="6469" spans="1:4" x14ac:dyDescent="0.2">
      <c r="A6469" t="s">
        <v>6204</v>
      </c>
      <c r="B6469">
        <v>0.61478053056576398</v>
      </c>
      <c r="C6469">
        <v>0.22465134697883499</v>
      </c>
      <c r="D6469" t="b">
        <v>1</v>
      </c>
    </row>
    <row r="6470" spans="1:4" x14ac:dyDescent="0.2">
      <c r="A6470" t="s">
        <v>6205</v>
      </c>
      <c r="B6470">
        <v>0.77570593962999002</v>
      </c>
      <c r="C6470">
        <v>0.60119692863595298</v>
      </c>
      <c r="D6470" t="b">
        <v>1</v>
      </c>
    </row>
    <row r="6471" spans="1:4" x14ac:dyDescent="0.2">
      <c r="A6471" t="s">
        <v>6207</v>
      </c>
      <c r="B6471">
        <v>0.44176829514816801</v>
      </c>
      <c r="C6471">
        <v>0.145867208672087</v>
      </c>
      <c r="D6471" t="b">
        <v>0</v>
      </c>
    </row>
    <row r="6472" spans="1:4" x14ac:dyDescent="0.2">
      <c r="A6472" t="s">
        <v>6208</v>
      </c>
      <c r="B6472">
        <v>0.34029959810011001</v>
      </c>
      <c r="C6472">
        <v>0.366734417344173</v>
      </c>
      <c r="D6472" t="b">
        <v>1</v>
      </c>
    </row>
    <row r="6473" spans="1:4" x14ac:dyDescent="0.2">
      <c r="A6473" t="s">
        <v>6209</v>
      </c>
      <c r="B6473">
        <v>0.74210560164640804</v>
      </c>
      <c r="C6473">
        <v>0.43344625112917801</v>
      </c>
      <c r="D6473" t="b">
        <v>1</v>
      </c>
    </row>
    <row r="6474" spans="1:4" x14ac:dyDescent="0.2">
      <c r="A6474" t="s">
        <v>6210</v>
      </c>
      <c r="B6474">
        <v>0.55662565045850099</v>
      </c>
      <c r="C6474">
        <v>0.32916266779360898</v>
      </c>
      <c r="D6474" t="b">
        <v>0</v>
      </c>
    </row>
    <row r="6475" spans="1:4" x14ac:dyDescent="0.2">
      <c r="A6475" t="s">
        <v>6211</v>
      </c>
      <c r="B6475">
        <v>0.61637232048975499</v>
      </c>
      <c r="C6475">
        <v>0.45938255166529002</v>
      </c>
      <c r="D6475" t="b">
        <v>1</v>
      </c>
    </row>
    <row r="6476" spans="1:4" x14ac:dyDescent="0.2">
      <c r="A6476" t="s">
        <v>6212</v>
      </c>
      <c r="B6476">
        <v>0.34863978390893302</v>
      </c>
      <c r="C6476">
        <v>0.31113369467028001</v>
      </c>
      <c r="D6476" t="b">
        <v>1</v>
      </c>
    </row>
    <row r="6477" spans="1:4" x14ac:dyDescent="0.2">
      <c r="A6477" t="s">
        <v>6213</v>
      </c>
      <c r="B6477">
        <v>0.744005468215994</v>
      </c>
      <c r="C6477">
        <v>0.72195121951219499</v>
      </c>
      <c r="D6477" t="b">
        <v>1</v>
      </c>
    </row>
    <row r="6478" spans="1:4" x14ac:dyDescent="0.2">
      <c r="A6478" t="s">
        <v>6214</v>
      </c>
      <c r="B6478">
        <v>0.78816669972244302</v>
      </c>
      <c r="C6478">
        <v>0.39252484191508602</v>
      </c>
      <c r="D6478" t="b">
        <v>0</v>
      </c>
    </row>
    <row r="6479" spans="1:4" x14ac:dyDescent="0.2">
      <c r="A6479" t="s">
        <v>9575</v>
      </c>
      <c r="B6479">
        <v>0.19643515890183399</v>
      </c>
      <c r="C6479">
        <v>0.63294941282746198</v>
      </c>
      <c r="D6479" t="b">
        <v>1</v>
      </c>
    </row>
    <row r="6480" spans="1:4" x14ac:dyDescent="0.2">
      <c r="A6480" t="s">
        <v>6217</v>
      </c>
      <c r="B6480">
        <v>0.72931884272534397</v>
      </c>
      <c r="C6480">
        <v>0.40900185751474799</v>
      </c>
      <c r="D6480" t="b">
        <v>0</v>
      </c>
    </row>
    <row r="6481" spans="1:4" x14ac:dyDescent="0.2">
      <c r="A6481" t="s">
        <v>6218</v>
      </c>
      <c r="B6481">
        <v>0.31280929596719098</v>
      </c>
      <c r="C6481">
        <v>0.27599367660343299</v>
      </c>
      <c r="D6481" t="b">
        <v>0</v>
      </c>
    </row>
    <row r="6482" spans="1:4" x14ac:dyDescent="0.2">
      <c r="A6482" t="s">
        <v>6219</v>
      </c>
      <c r="B6482">
        <v>3.3477115700271003E-2</v>
      </c>
      <c r="C6482">
        <v>0.39836622514028303</v>
      </c>
      <c r="D6482" t="b">
        <v>1</v>
      </c>
    </row>
    <row r="6483" spans="1:4" x14ac:dyDescent="0.2">
      <c r="A6483" t="s">
        <v>6220</v>
      </c>
      <c r="B6483">
        <v>0.281207794713486</v>
      </c>
      <c r="C6483">
        <v>0.40711382113821099</v>
      </c>
      <c r="D6483" t="b">
        <v>1</v>
      </c>
    </row>
    <row r="6484" spans="1:4" x14ac:dyDescent="0.2">
      <c r="A6484" t="s">
        <v>6221</v>
      </c>
      <c r="B6484">
        <v>0.61142857142857099</v>
      </c>
      <c r="C6484">
        <v>0.26406955736224003</v>
      </c>
      <c r="D6484" t="b">
        <v>1</v>
      </c>
    </row>
    <row r="6485" spans="1:4" x14ac:dyDescent="0.2">
      <c r="A6485" t="s">
        <v>6222</v>
      </c>
      <c r="B6485">
        <v>0.425159162962228</v>
      </c>
      <c r="C6485">
        <v>0.34059034765568202</v>
      </c>
      <c r="D6485" t="b">
        <v>0</v>
      </c>
    </row>
    <row r="6486" spans="1:4" x14ac:dyDescent="0.2">
      <c r="A6486" t="s">
        <v>6223</v>
      </c>
      <c r="B6486">
        <v>0.30775638652351001</v>
      </c>
      <c r="C6486">
        <v>0.44360885275519402</v>
      </c>
      <c r="D6486" t="b">
        <v>1</v>
      </c>
    </row>
    <row r="6487" spans="1:4" x14ac:dyDescent="0.2">
      <c r="A6487" t="s">
        <v>6224</v>
      </c>
      <c r="B6487">
        <v>0.56934468715290598</v>
      </c>
      <c r="C6487">
        <v>0.56068202348690199</v>
      </c>
      <c r="D6487" t="b">
        <v>1</v>
      </c>
    </row>
    <row r="6488" spans="1:4" x14ac:dyDescent="0.2">
      <c r="A6488" t="s">
        <v>6225</v>
      </c>
      <c r="B6488">
        <v>0.380619380619381</v>
      </c>
      <c r="C6488">
        <v>0.19067299006323399</v>
      </c>
      <c r="D6488" t="b">
        <v>0</v>
      </c>
    </row>
    <row r="6489" spans="1:4" x14ac:dyDescent="0.2">
      <c r="A6489" t="s">
        <v>6226</v>
      </c>
      <c r="B6489">
        <v>0.30745595630903</v>
      </c>
      <c r="C6489">
        <v>0.53805329719963901</v>
      </c>
      <c r="D6489" t="b">
        <v>0</v>
      </c>
    </row>
    <row r="6490" spans="1:4" x14ac:dyDescent="0.2">
      <c r="A6490" t="s">
        <v>6227</v>
      </c>
      <c r="B6490">
        <v>0.54519104428123999</v>
      </c>
      <c r="C6490">
        <v>0.334446756111834</v>
      </c>
      <c r="D6490" t="b">
        <v>0</v>
      </c>
    </row>
    <row r="6491" spans="1:4" x14ac:dyDescent="0.2">
      <c r="A6491" t="s">
        <v>6228</v>
      </c>
      <c r="B6491">
        <v>0.50086635862804296</v>
      </c>
      <c r="C6491">
        <v>0.26144004878492999</v>
      </c>
      <c r="D6491" t="b">
        <v>0</v>
      </c>
    </row>
    <row r="6492" spans="1:4" x14ac:dyDescent="0.2">
      <c r="A6492" t="s">
        <v>9576</v>
      </c>
      <c r="B6492">
        <v>0.37365093217386902</v>
      </c>
      <c r="C6492">
        <v>0.41819843563047598</v>
      </c>
      <c r="D6492" t="b">
        <v>0</v>
      </c>
    </row>
    <row r="6493" spans="1:4" x14ac:dyDescent="0.2">
      <c r="A6493" t="s">
        <v>6229</v>
      </c>
      <c r="B6493">
        <v>0.42822689562029698</v>
      </c>
      <c r="C6493">
        <v>0.38588527551942198</v>
      </c>
      <c r="D6493" t="b">
        <v>0</v>
      </c>
    </row>
    <row r="6494" spans="1:4" x14ac:dyDescent="0.2">
      <c r="A6494" t="s">
        <v>6230</v>
      </c>
      <c r="B6494">
        <v>0.498150782361309</v>
      </c>
      <c r="C6494">
        <v>0.61291779584462502</v>
      </c>
      <c r="D6494" t="b">
        <v>0</v>
      </c>
    </row>
    <row r="6495" spans="1:4" x14ac:dyDescent="0.2">
      <c r="A6495" t="s">
        <v>6231</v>
      </c>
      <c r="B6495">
        <v>0.31914348246839502</v>
      </c>
      <c r="C6495">
        <v>0.25232753121185397</v>
      </c>
      <c r="D6495" t="b">
        <v>1</v>
      </c>
    </row>
    <row r="6496" spans="1:4" x14ac:dyDescent="0.2">
      <c r="A6496" t="s">
        <v>6232</v>
      </c>
      <c r="B6496">
        <v>0.542558707115669</v>
      </c>
      <c r="C6496">
        <v>0.64532520325203302</v>
      </c>
      <c r="D6496" t="b">
        <v>1</v>
      </c>
    </row>
    <row r="6497" spans="1:4" x14ac:dyDescent="0.2">
      <c r="A6497" t="s">
        <v>6233</v>
      </c>
      <c r="B6497">
        <v>0.34947368421052599</v>
      </c>
      <c r="C6497">
        <v>0.442908762420958</v>
      </c>
      <c r="D6497" t="b">
        <v>1</v>
      </c>
    </row>
    <row r="6498" spans="1:4" x14ac:dyDescent="0.2">
      <c r="A6498" t="s">
        <v>6234</v>
      </c>
      <c r="B6498">
        <v>0.56674039999530101</v>
      </c>
      <c r="C6498">
        <v>0.64627371273712697</v>
      </c>
      <c r="D6498" t="b">
        <v>1</v>
      </c>
    </row>
    <row r="6499" spans="1:4" x14ac:dyDescent="0.2">
      <c r="A6499" t="s">
        <v>9580</v>
      </c>
      <c r="B6499">
        <v>0.47314328026656799</v>
      </c>
      <c r="C6499">
        <v>0.74053724053724002</v>
      </c>
      <c r="D6499" t="b">
        <v>0</v>
      </c>
    </row>
    <row r="6500" spans="1:4" x14ac:dyDescent="0.2">
      <c r="A6500" t="s">
        <v>6235</v>
      </c>
      <c r="B6500">
        <v>0.80015746653836095</v>
      </c>
      <c r="C6500">
        <v>0.35241644083107498</v>
      </c>
      <c r="D6500" t="b">
        <v>1</v>
      </c>
    </row>
    <row r="6501" spans="1:4" x14ac:dyDescent="0.2">
      <c r="A6501" t="s">
        <v>9581</v>
      </c>
      <c r="B6501">
        <v>0.28484146890475298</v>
      </c>
      <c r="C6501">
        <v>0.274094326725906</v>
      </c>
      <c r="D6501" t="b">
        <v>1</v>
      </c>
    </row>
    <row r="6502" spans="1:4" x14ac:dyDescent="0.2">
      <c r="A6502" t="s">
        <v>6236</v>
      </c>
      <c r="B6502">
        <v>0.64210526315789496</v>
      </c>
      <c r="C6502">
        <v>0.40392953929539299</v>
      </c>
      <c r="D6502" t="b">
        <v>0</v>
      </c>
    </row>
    <row r="6503" spans="1:4" x14ac:dyDescent="0.2">
      <c r="A6503" t="s">
        <v>6237</v>
      </c>
      <c r="B6503">
        <v>0.46259004153741001</v>
      </c>
      <c r="C6503">
        <v>0.41205962059620599</v>
      </c>
      <c r="D6503" t="b">
        <v>0</v>
      </c>
    </row>
    <row r="6504" spans="1:4" x14ac:dyDescent="0.2">
      <c r="A6504" t="s">
        <v>6238</v>
      </c>
      <c r="B6504">
        <v>0.400915989726077</v>
      </c>
      <c r="C6504">
        <v>0.35532719835307203</v>
      </c>
      <c r="D6504" t="b">
        <v>0</v>
      </c>
    </row>
    <row r="6505" spans="1:4" x14ac:dyDescent="0.2">
      <c r="A6505" t="s">
        <v>6239</v>
      </c>
      <c r="B6505">
        <v>0.17790447982228799</v>
      </c>
      <c r="C6505">
        <v>0.86230803974706405</v>
      </c>
      <c r="D6505" t="b">
        <v>0</v>
      </c>
    </row>
    <row r="6506" spans="1:4" x14ac:dyDescent="0.2">
      <c r="A6506" t="s">
        <v>6240</v>
      </c>
      <c r="B6506">
        <v>8.8979390349253396E-2</v>
      </c>
      <c r="C6506">
        <v>0.63354196301564702</v>
      </c>
      <c r="D6506" t="b">
        <v>0</v>
      </c>
    </row>
    <row r="6507" spans="1:4" x14ac:dyDescent="0.2">
      <c r="A6507" t="s">
        <v>6243</v>
      </c>
      <c r="B6507">
        <v>0.14919172404712899</v>
      </c>
      <c r="C6507">
        <v>0.47110993134714102</v>
      </c>
      <c r="D6507" t="b">
        <v>0</v>
      </c>
    </row>
    <row r="6508" spans="1:4" x14ac:dyDescent="0.2">
      <c r="A6508" t="s">
        <v>10580</v>
      </c>
      <c r="B6508">
        <v>0.19706970128022799</v>
      </c>
      <c r="C6508">
        <v>0.46233766233766199</v>
      </c>
      <c r="D6508" t="b">
        <v>0</v>
      </c>
    </row>
    <row r="6509" spans="1:4" x14ac:dyDescent="0.2">
      <c r="A6509" t="s">
        <v>6244</v>
      </c>
      <c r="B6509">
        <v>0.2356270377843</v>
      </c>
      <c r="C6509">
        <v>0.44528424329472799</v>
      </c>
      <c r="D6509" t="b">
        <v>0</v>
      </c>
    </row>
    <row r="6510" spans="1:4" x14ac:dyDescent="0.2">
      <c r="A6510" t="s">
        <v>6245</v>
      </c>
      <c r="B6510">
        <v>0.34765234765234798</v>
      </c>
      <c r="C6510">
        <v>0.61117886178861802</v>
      </c>
      <c r="D6510" t="b">
        <v>0</v>
      </c>
    </row>
    <row r="6511" spans="1:4" x14ac:dyDescent="0.2">
      <c r="A6511" t="s">
        <v>6246</v>
      </c>
      <c r="B6511">
        <v>0.30439557676771301</v>
      </c>
      <c r="C6511">
        <v>0.59385727190605198</v>
      </c>
      <c r="D6511" t="b">
        <v>0</v>
      </c>
    </row>
    <row r="6512" spans="1:4" x14ac:dyDescent="0.2">
      <c r="A6512" t="s">
        <v>6247</v>
      </c>
      <c r="B6512">
        <v>0.41720980818383002</v>
      </c>
      <c r="C6512">
        <v>0.382339656729901</v>
      </c>
      <c r="D6512" t="b">
        <v>1</v>
      </c>
    </row>
    <row r="6513" spans="1:4" x14ac:dyDescent="0.2">
      <c r="A6513" t="s">
        <v>6250</v>
      </c>
      <c r="B6513">
        <v>0.16108669775268999</v>
      </c>
      <c r="C6513">
        <v>0.23301011861471599</v>
      </c>
      <c r="D6513" t="b">
        <v>0</v>
      </c>
    </row>
    <row r="6514" spans="1:4" x14ac:dyDescent="0.2">
      <c r="A6514" t="s">
        <v>6251</v>
      </c>
      <c r="B6514">
        <v>0.54973222979552105</v>
      </c>
      <c r="C6514">
        <v>0.61836043360433601</v>
      </c>
      <c r="D6514" t="b">
        <v>0</v>
      </c>
    </row>
    <row r="6515" spans="1:4" x14ac:dyDescent="0.2">
      <c r="A6515" t="s">
        <v>6252</v>
      </c>
      <c r="B6515">
        <v>0.249735262219795</v>
      </c>
      <c r="C6515">
        <v>0.308368155551902</v>
      </c>
      <c r="D6515" t="b">
        <v>0</v>
      </c>
    </row>
    <row r="6516" spans="1:4" x14ac:dyDescent="0.2">
      <c r="A6516" t="s">
        <v>6253</v>
      </c>
      <c r="B6516">
        <v>0.54472727007842603</v>
      </c>
      <c r="C6516">
        <v>0.37120912485894902</v>
      </c>
      <c r="D6516" t="b">
        <v>1</v>
      </c>
    </row>
    <row r="6517" spans="1:4" x14ac:dyDescent="0.2">
      <c r="A6517" t="s">
        <v>9584</v>
      </c>
      <c r="B6517">
        <v>0.486399332451938</v>
      </c>
      <c r="C6517">
        <v>5.8741163997906597E-2</v>
      </c>
      <c r="D6517" t="b">
        <v>1</v>
      </c>
    </row>
    <row r="6518" spans="1:4" x14ac:dyDescent="0.2">
      <c r="A6518" t="s">
        <v>6254</v>
      </c>
      <c r="B6518">
        <v>0.53332118006678397</v>
      </c>
      <c r="C6518">
        <v>0.13383566873936301</v>
      </c>
      <c r="D6518" t="b">
        <v>1</v>
      </c>
    </row>
    <row r="6519" spans="1:4" x14ac:dyDescent="0.2">
      <c r="A6519" t="s">
        <v>6255</v>
      </c>
      <c r="B6519">
        <v>0.49544359731041399</v>
      </c>
      <c r="C6519">
        <v>0.33554652213188801</v>
      </c>
      <c r="D6519" t="b">
        <v>1</v>
      </c>
    </row>
    <row r="6520" spans="1:4" x14ac:dyDescent="0.2">
      <c r="A6520" t="s">
        <v>6256</v>
      </c>
      <c r="B6520">
        <v>0.234324473619902</v>
      </c>
      <c r="C6520">
        <v>4.4806793299441303E-2</v>
      </c>
      <c r="D6520" t="b">
        <v>1</v>
      </c>
    </row>
    <row r="6521" spans="1:4" x14ac:dyDescent="0.2">
      <c r="A6521" t="s">
        <v>9586</v>
      </c>
      <c r="B6521">
        <v>-0.142672337972054</v>
      </c>
      <c r="C6521">
        <v>-5.8064744015334603E-2</v>
      </c>
      <c r="D6521" t="b">
        <v>1</v>
      </c>
    </row>
    <row r="6522" spans="1:4" x14ac:dyDescent="0.2">
      <c r="A6522" t="s">
        <v>6257</v>
      </c>
      <c r="B6522">
        <v>0.51064420584968495</v>
      </c>
      <c r="C6522">
        <v>0.183107497741644</v>
      </c>
      <c r="D6522" t="b">
        <v>0</v>
      </c>
    </row>
    <row r="6523" spans="1:4" x14ac:dyDescent="0.2">
      <c r="A6523" t="s">
        <v>6258</v>
      </c>
      <c r="B6523">
        <v>0.51502331345184005</v>
      </c>
      <c r="C6523">
        <v>0.38829387454806202</v>
      </c>
      <c r="D6523" t="b">
        <v>1</v>
      </c>
    </row>
    <row r="6524" spans="1:4" x14ac:dyDescent="0.2">
      <c r="A6524" t="s">
        <v>6260</v>
      </c>
      <c r="B6524">
        <v>0.70517708915323196</v>
      </c>
      <c r="C6524">
        <v>0.563771883888598</v>
      </c>
      <c r="D6524" t="b">
        <v>1</v>
      </c>
    </row>
    <row r="6525" spans="1:4" x14ac:dyDescent="0.2">
      <c r="A6525" t="s">
        <v>9587</v>
      </c>
      <c r="B6525">
        <v>0.20601265822784801</v>
      </c>
      <c r="C6525">
        <v>0.73084914182475202</v>
      </c>
      <c r="D6525" t="b">
        <v>0</v>
      </c>
    </row>
    <row r="6526" spans="1:4" x14ac:dyDescent="0.2">
      <c r="A6526" t="s">
        <v>10581</v>
      </c>
      <c r="B6526">
        <v>0.21525673079937599</v>
      </c>
      <c r="C6526">
        <v>0.25274626169807402</v>
      </c>
      <c r="D6526" t="b">
        <v>0</v>
      </c>
    </row>
    <row r="6527" spans="1:4" x14ac:dyDescent="0.2">
      <c r="A6527" t="s">
        <v>9588</v>
      </c>
      <c r="B6527">
        <v>0.33310292789401702</v>
      </c>
      <c r="C6527">
        <v>0.14882697947214099</v>
      </c>
      <c r="D6527" t="b">
        <v>0</v>
      </c>
    </row>
    <row r="6528" spans="1:4" x14ac:dyDescent="0.2">
      <c r="A6528" t="s">
        <v>6262</v>
      </c>
      <c r="B6528">
        <v>0.31765811595746302</v>
      </c>
      <c r="C6528">
        <v>0.36917344173441702</v>
      </c>
      <c r="D6528" t="b">
        <v>1</v>
      </c>
    </row>
    <row r="6529" spans="1:4" x14ac:dyDescent="0.2">
      <c r="A6529" t="s">
        <v>10582</v>
      </c>
      <c r="B6529">
        <v>-5.0156472261735398E-2</v>
      </c>
      <c r="C6529">
        <v>0.22303783173348399</v>
      </c>
      <c r="D6529" t="b">
        <v>0</v>
      </c>
    </row>
    <row r="6530" spans="1:4" x14ac:dyDescent="0.2">
      <c r="A6530" t="s">
        <v>9589</v>
      </c>
      <c r="B6530">
        <v>0.218485580081626</v>
      </c>
      <c r="C6530">
        <v>0.78268282907090403</v>
      </c>
      <c r="D6530" t="b">
        <v>0</v>
      </c>
    </row>
    <row r="6531" spans="1:4" x14ac:dyDescent="0.2">
      <c r="A6531" t="s">
        <v>6263</v>
      </c>
      <c r="B6531">
        <v>2.4812474953463099E-4</v>
      </c>
      <c r="C6531">
        <v>0.71840560072267401</v>
      </c>
      <c r="D6531" t="b">
        <v>1</v>
      </c>
    </row>
    <row r="6532" spans="1:4" x14ac:dyDescent="0.2">
      <c r="A6532" t="s">
        <v>6265</v>
      </c>
      <c r="B6532">
        <v>0.46745755621577201</v>
      </c>
      <c r="C6532">
        <v>0.70593283515823302</v>
      </c>
      <c r="D6532" t="b">
        <v>0</v>
      </c>
    </row>
    <row r="6533" spans="1:4" x14ac:dyDescent="0.2">
      <c r="A6533" t="s">
        <v>6267</v>
      </c>
      <c r="B6533">
        <v>0.309427414690573</v>
      </c>
      <c r="C6533">
        <v>0.89035783536047997</v>
      </c>
      <c r="D6533" t="b">
        <v>0</v>
      </c>
    </row>
    <row r="6534" spans="1:4" x14ac:dyDescent="0.2">
      <c r="A6534" t="s">
        <v>6268</v>
      </c>
      <c r="B6534">
        <v>0.42921880784894501</v>
      </c>
      <c r="C6534">
        <v>0.212985546522132</v>
      </c>
      <c r="D6534" t="b">
        <v>1</v>
      </c>
    </row>
    <row r="6535" spans="1:4" x14ac:dyDescent="0.2">
      <c r="A6535" t="s">
        <v>6269</v>
      </c>
      <c r="B6535">
        <v>0.47838578304331703</v>
      </c>
      <c r="C6535">
        <v>0.72084462511291802</v>
      </c>
      <c r="D6535" t="b">
        <v>1</v>
      </c>
    </row>
    <row r="6536" spans="1:4" x14ac:dyDescent="0.2">
      <c r="A6536" t="s">
        <v>6270</v>
      </c>
      <c r="B6536">
        <v>0.302982922306133</v>
      </c>
      <c r="C6536">
        <v>2.6051201558735401E-2</v>
      </c>
      <c r="D6536" t="b">
        <v>1</v>
      </c>
    </row>
    <row r="6537" spans="1:4" x14ac:dyDescent="0.2">
      <c r="A6537" t="s">
        <v>6273</v>
      </c>
      <c r="B6537">
        <v>0.19273725780575099</v>
      </c>
      <c r="C6537">
        <v>0.588572719060524</v>
      </c>
      <c r="D6537" t="b">
        <v>1</v>
      </c>
    </row>
    <row r="6538" spans="1:4" x14ac:dyDescent="0.2">
      <c r="A6538" t="s">
        <v>6274</v>
      </c>
      <c r="B6538">
        <v>0.52261015670024902</v>
      </c>
      <c r="C6538">
        <v>0.60189701897018999</v>
      </c>
      <c r="D6538" t="b">
        <v>1</v>
      </c>
    </row>
    <row r="6539" spans="1:4" x14ac:dyDescent="0.2">
      <c r="A6539" t="s">
        <v>9594</v>
      </c>
      <c r="B6539">
        <v>0.24599850472292101</v>
      </c>
      <c r="C6539">
        <v>0.50443776972596799</v>
      </c>
      <c r="D6539" t="b">
        <v>0</v>
      </c>
    </row>
    <row r="6540" spans="1:4" x14ac:dyDescent="0.2">
      <c r="A6540" t="s">
        <v>6276</v>
      </c>
      <c r="B6540">
        <v>0.21847607383431</v>
      </c>
      <c r="C6540">
        <v>0.23523035230352299</v>
      </c>
      <c r="D6540" t="b">
        <v>0</v>
      </c>
    </row>
    <row r="6541" spans="1:4" x14ac:dyDescent="0.2">
      <c r="A6541" t="s">
        <v>6277</v>
      </c>
      <c r="B6541">
        <v>0.21018881895594199</v>
      </c>
      <c r="C6541">
        <v>0.53816621499548301</v>
      </c>
      <c r="D6541" t="b">
        <v>0</v>
      </c>
    </row>
    <row r="6542" spans="1:4" x14ac:dyDescent="0.2">
      <c r="A6542" t="s">
        <v>6279</v>
      </c>
      <c r="B6542">
        <v>0.173231482666894</v>
      </c>
      <c r="C6542">
        <v>0.39885724620031898</v>
      </c>
      <c r="D6542" t="b">
        <v>0</v>
      </c>
    </row>
    <row r="6543" spans="1:4" x14ac:dyDescent="0.2">
      <c r="A6543" t="s">
        <v>6280</v>
      </c>
      <c r="B6543">
        <v>0.43459459459459499</v>
      </c>
      <c r="C6543">
        <v>0.60641373080397498</v>
      </c>
      <c r="D6543" t="b">
        <v>0</v>
      </c>
    </row>
    <row r="6544" spans="1:4" x14ac:dyDescent="0.2">
      <c r="A6544" t="s">
        <v>6281</v>
      </c>
      <c r="B6544">
        <v>0.42394850653784899</v>
      </c>
      <c r="C6544">
        <v>0.218180996960326</v>
      </c>
      <c r="D6544" t="b">
        <v>0</v>
      </c>
    </row>
    <row r="6545" spans="1:4" x14ac:dyDescent="0.2">
      <c r="A6545" t="s">
        <v>6282</v>
      </c>
      <c r="B6545">
        <v>0.65561388831037104</v>
      </c>
      <c r="C6545">
        <v>0.71928635953026199</v>
      </c>
      <c r="D6545" t="b">
        <v>0</v>
      </c>
    </row>
    <row r="6546" spans="1:4" x14ac:dyDescent="0.2">
      <c r="A6546" t="s">
        <v>10583</v>
      </c>
      <c r="B6546">
        <v>8.8201852109350901E-2</v>
      </c>
      <c r="C6546">
        <v>0.14285714285714299</v>
      </c>
      <c r="D6546" t="b">
        <v>0</v>
      </c>
    </row>
    <row r="6547" spans="1:4" x14ac:dyDescent="0.2">
      <c r="A6547" t="s">
        <v>6285</v>
      </c>
      <c r="B6547">
        <v>0.30717018388251299</v>
      </c>
      <c r="C6547">
        <v>0.64592619656558303</v>
      </c>
      <c r="D6547" t="b">
        <v>0</v>
      </c>
    </row>
    <row r="6548" spans="1:4" x14ac:dyDescent="0.2">
      <c r="A6548" t="s">
        <v>6286</v>
      </c>
      <c r="B6548">
        <v>0.227515349835236</v>
      </c>
      <c r="C6548">
        <v>0.22226613965744399</v>
      </c>
      <c r="D6548" t="b">
        <v>0</v>
      </c>
    </row>
    <row r="6549" spans="1:4" x14ac:dyDescent="0.2">
      <c r="A6549" t="s">
        <v>6288</v>
      </c>
      <c r="B6549">
        <v>-0.12550243064342401</v>
      </c>
      <c r="C6549">
        <v>0.15826129076108</v>
      </c>
      <c r="D6549" t="b">
        <v>1</v>
      </c>
    </row>
    <row r="6550" spans="1:4" x14ac:dyDescent="0.2">
      <c r="A6550" t="s">
        <v>6289</v>
      </c>
      <c r="B6550">
        <v>0.66264837209052496</v>
      </c>
      <c r="C6550">
        <v>0.55569105691056897</v>
      </c>
      <c r="D6550" t="b">
        <v>0</v>
      </c>
    </row>
    <row r="6551" spans="1:4" x14ac:dyDescent="0.2">
      <c r="A6551" t="s">
        <v>9601</v>
      </c>
      <c r="B6551">
        <v>0.36694435197324898</v>
      </c>
      <c r="C6551">
        <v>0.26967107515939098</v>
      </c>
      <c r="D6551" t="b">
        <v>1</v>
      </c>
    </row>
    <row r="6552" spans="1:4" x14ac:dyDescent="0.2">
      <c r="A6552" t="s">
        <v>6291</v>
      </c>
      <c r="B6552">
        <v>0.75138837467604602</v>
      </c>
      <c r="C6552">
        <v>0.20205510388437201</v>
      </c>
      <c r="D6552" t="b">
        <v>1</v>
      </c>
    </row>
    <row r="6553" spans="1:4" x14ac:dyDescent="0.2">
      <c r="A6553" t="s">
        <v>6292</v>
      </c>
      <c r="B6553">
        <v>0.50400546821599401</v>
      </c>
      <c r="C6553">
        <v>0.73638211382113805</v>
      </c>
      <c r="D6553" t="b">
        <v>1</v>
      </c>
    </row>
    <row r="6554" spans="1:4" x14ac:dyDescent="0.2">
      <c r="A6554" t="s">
        <v>6293</v>
      </c>
      <c r="B6554">
        <v>4.5926196565582798E-2</v>
      </c>
      <c r="C6554">
        <v>0.43215898825654903</v>
      </c>
      <c r="D6554" t="b">
        <v>1</v>
      </c>
    </row>
    <row r="6555" spans="1:4" x14ac:dyDescent="0.2">
      <c r="A6555" t="s">
        <v>6294</v>
      </c>
      <c r="B6555">
        <v>0.61501789349890601</v>
      </c>
      <c r="C6555">
        <v>0.72764227642276402</v>
      </c>
      <c r="D6555" t="b">
        <v>1</v>
      </c>
    </row>
    <row r="6556" spans="1:4" x14ac:dyDescent="0.2">
      <c r="A6556" t="s">
        <v>6295</v>
      </c>
      <c r="B6556">
        <v>0.66173803028836098</v>
      </c>
      <c r="C6556">
        <v>0.413259177397166</v>
      </c>
      <c r="D6556" t="b">
        <v>0</v>
      </c>
    </row>
    <row r="6557" spans="1:4" x14ac:dyDescent="0.2">
      <c r="A6557" t="s">
        <v>9602</v>
      </c>
      <c r="B6557">
        <v>0.52103029133706302</v>
      </c>
      <c r="C6557">
        <v>7.8253235103256102E-2</v>
      </c>
      <c r="D6557" t="b">
        <v>1</v>
      </c>
    </row>
    <row r="6558" spans="1:4" x14ac:dyDescent="0.2">
      <c r="A6558" t="s">
        <v>10584</v>
      </c>
      <c r="B6558">
        <v>0.57862756629064305</v>
      </c>
      <c r="C6558">
        <v>-0.1</v>
      </c>
      <c r="D6558" t="b">
        <v>1</v>
      </c>
    </row>
    <row r="6559" spans="1:4" x14ac:dyDescent="0.2">
      <c r="A6559" t="s">
        <v>9603</v>
      </c>
      <c r="B6559">
        <v>0.58299384825700595</v>
      </c>
      <c r="C6559">
        <v>-2.3376623376623398E-2</v>
      </c>
      <c r="D6559" t="b">
        <v>1</v>
      </c>
    </row>
    <row r="6560" spans="1:4" x14ac:dyDescent="0.2">
      <c r="A6560" t="s">
        <v>6297</v>
      </c>
      <c r="B6560">
        <v>0.25664647594719198</v>
      </c>
      <c r="C6560">
        <v>0.13059789160694399</v>
      </c>
      <c r="D6560" t="b">
        <v>1</v>
      </c>
    </row>
    <row r="6561" spans="1:4" x14ac:dyDescent="0.2">
      <c r="A6561" t="s">
        <v>6298</v>
      </c>
      <c r="B6561">
        <v>0.42899846189686303</v>
      </c>
      <c r="C6561">
        <v>-4.5493577049881898E-2</v>
      </c>
      <c r="D6561" t="b">
        <v>1</v>
      </c>
    </row>
    <row r="6562" spans="1:4" x14ac:dyDescent="0.2">
      <c r="A6562" t="s">
        <v>6299</v>
      </c>
      <c r="B6562">
        <v>0.405553498704184</v>
      </c>
      <c r="C6562">
        <v>7.3419150858175297E-2</v>
      </c>
      <c r="D6562" t="b">
        <v>1</v>
      </c>
    </row>
    <row r="6563" spans="1:4" x14ac:dyDescent="0.2">
      <c r="A6563" t="s">
        <v>6300</v>
      </c>
      <c r="B6563">
        <v>0.32216000221454999</v>
      </c>
      <c r="C6563">
        <v>8.5230352303522994E-2</v>
      </c>
      <c r="D6563" t="b">
        <v>1</v>
      </c>
    </row>
    <row r="6564" spans="1:4" x14ac:dyDescent="0.2">
      <c r="A6564" t="s">
        <v>9605</v>
      </c>
      <c r="B6564">
        <v>0.33558428194739198</v>
      </c>
      <c r="C6564">
        <v>-0.110230352303523</v>
      </c>
      <c r="D6564" t="b">
        <v>0</v>
      </c>
    </row>
    <row r="6565" spans="1:4" x14ac:dyDescent="0.2">
      <c r="A6565" t="s">
        <v>9607</v>
      </c>
      <c r="B6565">
        <v>0.54793106464876196</v>
      </c>
      <c r="C6565">
        <v>1.6177851998747501E-2</v>
      </c>
      <c r="D6565" t="b">
        <v>1</v>
      </c>
    </row>
    <row r="6566" spans="1:4" x14ac:dyDescent="0.2">
      <c r="A6566" t="s">
        <v>6301</v>
      </c>
      <c r="B6566">
        <v>0.46004936049914502</v>
      </c>
      <c r="C6566">
        <v>7.0574020857159497E-2</v>
      </c>
      <c r="D6566" t="b">
        <v>1</v>
      </c>
    </row>
    <row r="6567" spans="1:4" x14ac:dyDescent="0.2">
      <c r="A6567" t="s">
        <v>6302</v>
      </c>
      <c r="B6567">
        <v>5.2311956631090201E-2</v>
      </c>
      <c r="C6567">
        <v>-9.0418574183728593E-3</v>
      </c>
      <c r="D6567" t="b">
        <v>1</v>
      </c>
    </row>
    <row r="6568" spans="1:4" x14ac:dyDescent="0.2">
      <c r="A6568" t="s">
        <v>6303</v>
      </c>
      <c r="B6568">
        <v>0.61093961026432597</v>
      </c>
      <c r="C6568">
        <v>0.135682023486902</v>
      </c>
      <c r="D6568" t="b">
        <v>1</v>
      </c>
    </row>
    <row r="6569" spans="1:4" x14ac:dyDescent="0.2">
      <c r="A6569" t="s">
        <v>6304</v>
      </c>
      <c r="B6569">
        <v>0.18125884929550801</v>
      </c>
      <c r="C6569">
        <v>-6.6216274090178896E-3</v>
      </c>
      <c r="D6569" t="b">
        <v>1</v>
      </c>
    </row>
    <row r="6570" spans="1:4" x14ac:dyDescent="0.2">
      <c r="A6570" t="s">
        <v>6306</v>
      </c>
      <c r="B6570">
        <v>0.47112354492250302</v>
      </c>
      <c r="C6570">
        <v>0.386743450767841</v>
      </c>
      <c r="D6570" t="b">
        <v>1</v>
      </c>
    </row>
    <row r="6571" spans="1:4" x14ac:dyDescent="0.2">
      <c r="A6571" t="s">
        <v>6307</v>
      </c>
      <c r="B6571">
        <v>0.58883812543728598</v>
      </c>
      <c r="C6571">
        <v>3.48325358851675E-2</v>
      </c>
      <c r="D6571" t="b">
        <v>0</v>
      </c>
    </row>
    <row r="6572" spans="1:4" x14ac:dyDescent="0.2">
      <c r="A6572" t="s">
        <v>9608</v>
      </c>
      <c r="B6572">
        <v>2.85574806226052E-2</v>
      </c>
      <c r="C6572">
        <v>3.7883805050178902E-2</v>
      </c>
      <c r="D6572" t="b">
        <v>0</v>
      </c>
    </row>
    <row r="6573" spans="1:4" x14ac:dyDescent="0.2">
      <c r="A6573" t="s">
        <v>6311</v>
      </c>
      <c r="B6573">
        <v>0.32857801625156802</v>
      </c>
      <c r="C6573">
        <v>0.261467484791434</v>
      </c>
      <c r="D6573" t="b">
        <v>0</v>
      </c>
    </row>
    <row r="6574" spans="1:4" x14ac:dyDescent="0.2">
      <c r="A6574" t="s">
        <v>6312</v>
      </c>
      <c r="B6574">
        <v>0.34758590142696499</v>
      </c>
      <c r="C6574">
        <v>9.7092202740726899E-2</v>
      </c>
      <c r="D6574" t="b">
        <v>0</v>
      </c>
    </row>
    <row r="6575" spans="1:4" x14ac:dyDescent="0.2">
      <c r="A6575" t="s">
        <v>6313</v>
      </c>
      <c r="B6575">
        <v>0.37049897470950099</v>
      </c>
      <c r="C6575">
        <v>0.451445347786811</v>
      </c>
      <c r="D6575" t="b">
        <v>0</v>
      </c>
    </row>
    <row r="6576" spans="1:4" x14ac:dyDescent="0.2">
      <c r="A6576" t="s">
        <v>9609</v>
      </c>
      <c r="B6576">
        <v>0.108891797393377</v>
      </c>
      <c r="C6576">
        <v>0.38270315438253599</v>
      </c>
      <c r="D6576" t="b">
        <v>0</v>
      </c>
    </row>
    <row r="6577" spans="1:4" x14ac:dyDescent="0.2">
      <c r="A6577" t="s">
        <v>6314</v>
      </c>
      <c r="B6577">
        <v>0.62739576213260395</v>
      </c>
      <c r="C6577">
        <v>0.163075880758808</v>
      </c>
      <c r="D6577" t="b">
        <v>0</v>
      </c>
    </row>
    <row r="6578" spans="1:4" x14ac:dyDescent="0.2">
      <c r="A6578" t="s">
        <v>9610</v>
      </c>
      <c r="B6578">
        <v>0.60905184847370697</v>
      </c>
      <c r="C6578">
        <v>0.22120328127938599</v>
      </c>
      <c r="D6578" t="b">
        <v>0</v>
      </c>
    </row>
    <row r="6579" spans="1:4" x14ac:dyDescent="0.2">
      <c r="A6579" t="s">
        <v>6315</v>
      </c>
      <c r="B6579">
        <v>0.443034859876965</v>
      </c>
      <c r="C6579">
        <v>0.54509936766034295</v>
      </c>
      <c r="D6579" t="b">
        <v>1</v>
      </c>
    </row>
    <row r="6580" spans="1:4" x14ac:dyDescent="0.2">
      <c r="A6580" t="s">
        <v>6316</v>
      </c>
      <c r="B6580">
        <v>0.35048836031591901</v>
      </c>
      <c r="C6580">
        <v>-0.12456239492190301</v>
      </c>
      <c r="D6580" t="b">
        <v>0</v>
      </c>
    </row>
    <row r="6581" spans="1:4" x14ac:dyDescent="0.2">
      <c r="A6581" t="s">
        <v>6318</v>
      </c>
      <c r="B6581">
        <v>0.28819584171696799</v>
      </c>
      <c r="C6581">
        <v>0.33026196928635998</v>
      </c>
      <c r="D6581" t="b">
        <v>0</v>
      </c>
    </row>
    <row r="6582" spans="1:4" x14ac:dyDescent="0.2">
      <c r="A6582" t="s">
        <v>6323</v>
      </c>
      <c r="B6582">
        <v>0.69519437245464599</v>
      </c>
      <c r="C6582">
        <v>0.55219060523938601</v>
      </c>
      <c r="D6582" t="b">
        <v>0</v>
      </c>
    </row>
    <row r="6583" spans="1:4" x14ac:dyDescent="0.2">
      <c r="A6583" t="s">
        <v>9611</v>
      </c>
      <c r="B6583">
        <v>0.44272491669751901</v>
      </c>
      <c r="C6583">
        <v>0.188640469738031</v>
      </c>
      <c r="D6583" t="b">
        <v>0</v>
      </c>
    </row>
    <row r="6584" spans="1:4" x14ac:dyDescent="0.2">
      <c r="A6584" t="s">
        <v>9612</v>
      </c>
      <c r="B6584">
        <v>0.37679735462137198</v>
      </c>
      <c r="C6584">
        <v>0.18973497689378599</v>
      </c>
      <c r="D6584" t="b">
        <v>1</v>
      </c>
    </row>
    <row r="6585" spans="1:4" x14ac:dyDescent="0.2">
      <c r="A6585" t="s">
        <v>6324</v>
      </c>
      <c r="B6585">
        <v>0.41951635846372698</v>
      </c>
      <c r="C6585">
        <v>0.13191056910569099</v>
      </c>
      <c r="D6585" t="b">
        <v>1</v>
      </c>
    </row>
    <row r="6586" spans="1:4" x14ac:dyDescent="0.2">
      <c r="A6586" t="s">
        <v>6325</v>
      </c>
      <c r="B6586">
        <v>0.56031825235931199</v>
      </c>
      <c r="C6586">
        <v>0.58613369467027998</v>
      </c>
      <c r="D6586" t="b">
        <v>0</v>
      </c>
    </row>
    <row r="6587" spans="1:4" x14ac:dyDescent="0.2">
      <c r="A6587" t="s">
        <v>6327</v>
      </c>
      <c r="B6587">
        <v>0.51703813402443499</v>
      </c>
      <c r="C6587">
        <v>-8.0510388437217695E-2</v>
      </c>
      <c r="D6587" t="b">
        <v>0</v>
      </c>
    </row>
    <row r="6588" spans="1:4" x14ac:dyDescent="0.2">
      <c r="A6588" t="s">
        <v>6328</v>
      </c>
      <c r="B6588">
        <v>0.60216495456473396</v>
      </c>
      <c r="C6588">
        <v>0.55394395859034795</v>
      </c>
      <c r="D6588" t="b">
        <v>0</v>
      </c>
    </row>
    <row r="6589" spans="1:4" x14ac:dyDescent="0.2">
      <c r="A6589" t="s">
        <v>6329</v>
      </c>
      <c r="B6589">
        <v>-0.211755800966001</v>
      </c>
      <c r="C6589">
        <v>-9.6332201936193906E-2</v>
      </c>
      <c r="D6589" t="b">
        <v>0</v>
      </c>
    </row>
    <row r="6590" spans="1:4" x14ac:dyDescent="0.2">
      <c r="A6590" t="s">
        <v>6330</v>
      </c>
      <c r="B6590">
        <v>0.51947133190830097</v>
      </c>
      <c r="C6590">
        <v>0.33236725555158803</v>
      </c>
      <c r="D6590" t="b">
        <v>0</v>
      </c>
    </row>
    <row r="6591" spans="1:4" x14ac:dyDescent="0.2">
      <c r="A6591" t="s">
        <v>6331</v>
      </c>
      <c r="B6591">
        <v>0.46258373205741599</v>
      </c>
      <c r="C6591">
        <v>0.50204836415362697</v>
      </c>
      <c r="D6591" t="b">
        <v>0</v>
      </c>
    </row>
    <row r="6592" spans="1:4" x14ac:dyDescent="0.2">
      <c r="A6592" t="s">
        <v>6333</v>
      </c>
      <c r="B6592">
        <v>0.50742813042639401</v>
      </c>
      <c r="C6592">
        <v>0.33999548328816598</v>
      </c>
      <c r="D6592" t="b">
        <v>0</v>
      </c>
    </row>
    <row r="6593" spans="1:4" x14ac:dyDescent="0.2">
      <c r="A6593" t="s">
        <v>6335</v>
      </c>
      <c r="B6593">
        <v>0.443309137813298</v>
      </c>
      <c r="C6593">
        <v>0.13891460966979</v>
      </c>
      <c r="D6593" t="b">
        <v>0</v>
      </c>
    </row>
    <row r="6594" spans="1:4" x14ac:dyDescent="0.2">
      <c r="A6594" t="s">
        <v>6336</v>
      </c>
      <c r="B6594">
        <v>-2.97432179217729E-2</v>
      </c>
      <c r="C6594">
        <v>0.33436502410768099</v>
      </c>
      <c r="D6594" t="b">
        <v>0</v>
      </c>
    </row>
    <row r="6595" spans="1:4" x14ac:dyDescent="0.2">
      <c r="A6595" t="s">
        <v>9615</v>
      </c>
      <c r="B6595">
        <v>0.20733011231386</v>
      </c>
      <c r="C6595">
        <v>-5.09118541033435E-2</v>
      </c>
      <c r="D6595" t="b">
        <v>0</v>
      </c>
    </row>
    <row r="6596" spans="1:4" x14ac:dyDescent="0.2">
      <c r="A6596" t="s">
        <v>6337</v>
      </c>
      <c r="B6596">
        <v>0.542352384457648</v>
      </c>
      <c r="C6596">
        <v>0.53369467028003603</v>
      </c>
      <c r="D6596" t="b">
        <v>0</v>
      </c>
    </row>
    <row r="6597" spans="1:4" x14ac:dyDescent="0.2">
      <c r="A6597" t="s">
        <v>9616</v>
      </c>
      <c r="B6597">
        <v>0.664379331271719</v>
      </c>
      <c r="C6597">
        <v>9.1574534641257005E-2</v>
      </c>
      <c r="D6597" t="b">
        <v>0</v>
      </c>
    </row>
    <row r="6598" spans="1:4" x14ac:dyDescent="0.2">
      <c r="A6598" t="s">
        <v>6338</v>
      </c>
      <c r="B6598">
        <v>0.38184059941960202</v>
      </c>
      <c r="C6598">
        <v>0.36408290471958299</v>
      </c>
      <c r="D6598" t="b">
        <v>0</v>
      </c>
    </row>
    <row r="6599" spans="1:4" x14ac:dyDescent="0.2">
      <c r="A6599" t="s">
        <v>6340</v>
      </c>
      <c r="B6599">
        <v>0.42523634960447598</v>
      </c>
      <c r="C6599">
        <v>0.71323396567299002</v>
      </c>
      <c r="D6599" t="b">
        <v>0</v>
      </c>
    </row>
    <row r="6600" spans="1:4" x14ac:dyDescent="0.2">
      <c r="A6600" t="s">
        <v>6341</v>
      </c>
      <c r="B6600">
        <v>0.44854125179245602</v>
      </c>
      <c r="C6600">
        <v>0.243424290570565</v>
      </c>
      <c r="D6600" t="b">
        <v>0</v>
      </c>
    </row>
    <row r="6601" spans="1:4" x14ac:dyDescent="0.2">
      <c r="A6601" t="s">
        <v>6342</v>
      </c>
      <c r="B6601">
        <v>0.67251703992210299</v>
      </c>
      <c r="C6601">
        <v>0.46700542005420098</v>
      </c>
      <c r="D6601" t="b">
        <v>0</v>
      </c>
    </row>
    <row r="6602" spans="1:4" x14ac:dyDescent="0.2">
      <c r="A6602" t="s">
        <v>9618</v>
      </c>
      <c r="B6602">
        <v>0.58862240933062504</v>
      </c>
      <c r="C6602">
        <v>0.14729946888047199</v>
      </c>
      <c r="D6602" t="b">
        <v>0</v>
      </c>
    </row>
    <row r="6603" spans="1:4" x14ac:dyDescent="0.2">
      <c r="A6603" t="s">
        <v>6345</v>
      </c>
      <c r="B6603">
        <v>0.158994684540471</v>
      </c>
      <c r="C6603">
        <v>0.53023119911502503</v>
      </c>
      <c r="D6603" t="b">
        <v>0</v>
      </c>
    </row>
    <row r="6604" spans="1:4" x14ac:dyDescent="0.2">
      <c r="A6604" t="s">
        <v>6346</v>
      </c>
      <c r="B6604">
        <v>0.159761291340239</v>
      </c>
      <c r="C6604">
        <v>0.53154923215898797</v>
      </c>
      <c r="D6604" t="b">
        <v>0</v>
      </c>
    </row>
    <row r="6605" spans="1:4" x14ac:dyDescent="0.2">
      <c r="A6605" t="s">
        <v>6347</v>
      </c>
      <c r="B6605">
        <v>0.39483154387264002</v>
      </c>
      <c r="C6605">
        <v>0.463979223125565</v>
      </c>
      <c r="D6605" t="b">
        <v>0</v>
      </c>
    </row>
    <row r="6606" spans="1:4" x14ac:dyDescent="0.2">
      <c r="A6606" t="s">
        <v>9621</v>
      </c>
      <c r="B6606">
        <v>0.148794629718143</v>
      </c>
      <c r="C6606">
        <v>0.40315351933050902</v>
      </c>
      <c r="D6606" t="b">
        <v>0</v>
      </c>
    </row>
    <row r="6607" spans="1:4" x14ac:dyDescent="0.2">
      <c r="A6607" t="s">
        <v>6350</v>
      </c>
      <c r="B6607">
        <v>0.45230161668517799</v>
      </c>
      <c r="C6607">
        <v>0.60266485998193298</v>
      </c>
      <c r="D6607" t="b">
        <v>0</v>
      </c>
    </row>
    <row r="6608" spans="1:4" x14ac:dyDescent="0.2">
      <c r="A6608" t="s">
        <v>6351</v>
      </c>
      <c r="B6608">
        <v>0.49460013670539998</v>
      </c>
      <c r="C6608">
        <v>0.53351400180668496</v>
      </c>
      <c r="D6608" t="b">
        <v>1</v>
      </c>
    </row>
    <row r="6609" spans="1:4" x14ac:dyDescent="0.2">
      <c r="A6609" t="s">
        <v>6353</v>
      </c>
      <c r="B6609">
        <v>0.466230440967283</v>
      </c>
      <c r="C6609">
        <v>0.322831978319783</v>
      </c>
      <c r="D6609" t="b">
        <v>1</v>
      </c>
    </row>
    <row r="6610" spans="1:4" x14ac:dyDescent="0.2">
      <c r="A6610" t="s">
        <v>6354</v>
      </c>
      <c r="B6610">
        <v>0.48076088335337802</v>
      </c>
      <c r="C6610">
        <v>0.51017504560216498</v>
      </c>
      <c r="D6610" t="b">
        <v>1</v>
      </c>
    </row>
    <row r="6611" spans="1:4" x14ac:dyDescent="0.2">
      <c r="A6611" t="s">
        <v>6357</v>
      </c>
      <c r="B6611">
        <v>0.48306220095693803</v>
      </c>
      <c r="C6611">
        <v>0.43168473351400199</v>
      </c>
      <c r="D6611" t="b">
        <v>1</v>
      </c>
    </row>
    <row r="6612" spans="1:4" x14ac:dyDescent="0.2">
      <c r="A6612" t="s">
        <v>6359</v>
      </c>
      <c r="B6612">
        <v>0.51409117198590903</v>
      </c>
      <c r="C6612">
        <v>0.73631436314363097</v>
      </c>
      <c r="D6612" t="b">
        <v>1</v>
      </c>
    </row>
    <row r="6613" spans="1:4" x14ac:dyDescent="0.2">
      <c r="A6613" t="s">
        <v>6360</v>
      </c>
      <c r="B6613">
        <v>0.54190611664295896</v>
      </c>
      <c r="C6613">
        <v>0.451309846431798</v>
      </c>
      <c r="D6613" t="b">
        <v>0</v>
      </c>
    </row>
    <row r="6614" spans="1:4" x14ac:dyDescent="0.2">
      <c r="A6614" t="s">
        <v>6361</v>
      </c>
      <c r="B6614">
        <v>0.43826278664381002</v>
      </c>
      <c r="C6614">
        <v>5.3077357763639497E-2</v>
      </c>
      <c r="D6614" t="b">
        <v>1</v>
      </c>
    </row>
    <row r="6615" spans="1:4" x14ac:dyDescent="0.2">
      <c r="A6615" t="s">
        <v>6362</v>
      </c>
      <c r="B6615">
        <v>0.56897176331994403</v>
      </c>
      <c r="C6615">
        <v>0.16032068654019899</v>
      </c>
      <c r="D6615" t="b">
        <v>1</v>
      </c>
    </row>
    <row r="6616" spans="1:4" x14ac:dyDescent="0.2">
      <c r="A6616" t="s">
        <v>9623</v>
      </c>
      <c r="B6616">
        <v>0.634950018511662</v>
      </c>
      <c r="C6616">
        <v>0.33568202348690201</v>
      </c>
      <c r="D6616" t="b">
        <v>1</v>
      </c>
    </row>
    <row r="6617" spans="1:4" x14ac:dyDescent="0.2">
      <c r="A6617" t="s">
        <v>6363</v>
      </c>
      <c r="B6617">
        <v>0.422210119856397</v>
      </c>
      <c r="C6617">
        <v>0.480339093441919</v>
      </c>
      <c r="D6617" t="b">
        <v>0</v>
      </c>
    </row>
    <row r="6618" spans="1:4" x14ac:dyDescent="0.2">
      <c r="A6618" t="s">
        <v>10585</v>
      </c>
      <c r="B6618">
        <v>-0.18994644595910401</v>
      </c>
      <c r="C6618">
        <v>0.39849624060150401</v>
      </c>
      <c r="D6618" t="b">
        <v>0</v>
      </c>
    </row>
    <row r="6619" spans="1:4" x14ac:dyDescent="0.2">
      <c r="A6619" t="s">
        <v>9624</v>
      </c>
      <c r="B6619">
        <v>1.32049858077255E-2</v>
      </c>
      <c r="C6619">
        <v>0.31677018633540399</v>
      </c>
      <c r="D6619" t="b">
        <v>0</v>
      </c>
    </row>
    <row r="6620" spans="1:4" x14ac:dyDescent="0.2">
      <c r="A6620" t="s">
        <v>6367</v>
      </c>
      <c r="B6620">
        <v>-9.8691267331992606E-3</v>
      </c>
      <c r="C6620">
        <v>0.48091493279359598</v>
      </c>
      <c r="D6620" t="b">
        <v>0</v>
      </c>
    </row>
    <row r="6621" spans="1:4" x14ac:dyDescent="0.2">
      <c r="A6621" t="s">
        <v>6371</v>
      </c>
      <c r="B6621">
        <v>0.41989203919728801</v>
      </c>
      <c r="C6621">
        <v>1.6949056849055399E-2</v>
      </c>
      <c r="D6621" t="b">
        <v>1</v>
      </c>
    </row>
    <row r="6622" spans="1:4" x14ac:dyDescent="0.2">
      <c r="A6622" t="s">
        <v>6372</v>
      </c>
      <c r="B6622">
        <v>0.177230937526584</v>
      </c>
      <c r="C6622">
        <v>0.16545089098372301</v>
      </c>
      <c r="D6622" t="b">
        <v>1</v>
      </c>
    </row>
    <row r="6623" spans="1:4" x14ac:dyDescent="0.2">
      <c r="A6623" t="s">
        <v>6373</v>
      </c>
      <c r="B6623">
        <v>0.65445472249269698</v>
      </c>
      <c r="C6623">
        <v>0.49367660343270098</v>
      </c>
      <c r="D6623" t="b">
        <v>0</v>
      </c>
    </row>
    <row r="6624" spans="1:4" x14ac:dyDescent="0.2">
      <c r="A6624" t="s">
        <v>9629</v>
      </c>
      <c r="B6624">
        <v>0.46241968557758001</v>
      </c>
      <c r="C6624">
        <v>0.32131398013751</v>
      </c>
      <c r="D6624" t="b">
        <v>1</v>
      </c>
    </row>
    <row r="6625" spans="1:4" x14ac:dyDescent="0.2">
      <c r="A6625" t="s">
        <v>9630</v>
      </c>
      <c r="B6625">
        <v>0.32776671408250402</v>
      </c>
      <c r="C6625">
        <v>0.42895212285456202</v>
      </c>
      <c r="D6625" t="b">
        <v>1</v>
      </c>
    </row>
    <row r="6626" spans="1:4" x14ac:dyDescent="0.2">
      <c r="A6626" t="s">
        <v>10586</v>
      </c>
      <c r="B6626">
        <v>0.165953701950524</v>
      </c>
      <c r="C6626">
        <v>3.6458098057468698E-2</v>
      </c>
      <c r="D6626" t="b">
        <v>0</v>
      </c>
    </row>
    <row r="6627" spans="1:4" x14ac:dyDescent="0.2">
      <c r="A6627" t="s">
        <v>6375</v>
      </c>
      <c r="B6627">
        <v>0.229813664596273</v>
      </c>
      <c r="C6627">
        <v>0.12340977230370299</v>
      </c>
      <c r="D6627" t="b">
        <v>1</v>
      </c>
    </row>
    <row r="6628" spans="1:4" x14ac:dyDescent="0.2">
      <c r="A6628" t="s">
        <v>6377</v>
      </c>
      <c r="B6628">
        <v>0.36224010731053002</v>
      </c>
      <c r="C6628">
        <v>0.36479223125564603</v>
      </c>
      <c r="D6628" t="b">
        <v>0</v>
      </c>
    </row>
    <row r="6629" spans="1:4" x14ac:dyDescent="0.2">
      <c r="A6629" t="s">
        <v>9631</v>
      </c>
      <c r="B6629">
        <v>0.101171988791526</v>
      </c>
      <c r="C6629">
        <v>0.64534417728242999</v>
      </c>
      <c r="D6629" t="b">
        <v>1</v>
      </c>
    </row>
    <row r="6630" spans="1:4" x14ac:dyDescent="0.2">
      <c r="A6630" t="s">
        <v>9632</v>
      </c>
      <c r="B6630">
        <v>0.38498457108624201</v>
      </c>
      <c r="C6630">
        <v>0.45397694624614399</v>
      </c>
      <c r="D6630" t="b">
        <v>0</v>
      </c>
    </row>
    <row r="6631" spans="1:4" x14ac:dyDescent="0.2">
      <c r="A6631" t="s">
        <v>6378</v>
      </c>
      <c r="B6631">
        <v>0.25471872459005401</v>
      </c>
      <c r="C6631">
        <v>0.14638057687921199</v>
      </c>
      <c r="D6631" t="b">
        <v>1</v>
      </c>
    </row>
    <row r="6632" spans="1:4" x14ac:dyDescent="0.2">
      <c r="A6632" t="s">
        <v>6379</v>
      </c>
      <c r="B6632">
        <v>0.65571269900036999</v>
      </c>
      <c r="C6632">
        <v>0.384349593495935</v>
      </c>
      <c r="D6632" t="b">
        <v>1</v>
      </c>
    </row>
    <row r="6633" spans="1:4" x14ac:dyDescent="0.2">
      <c r="A6633" t="s">
        <v>6380</v>
      </c>
      <c r="B6633">
        <v>-4.0249149374531702E-2</v>
      </c>
      <c r="C6633">
        <v>0.32172082051580497</v>
      </c>
      <c r="D6633" t="b">
        <v>0</v>
      </c>
    </row>
    <row r="6634" spans="1:4" x14ac:dyDescent="0.2">
      <c r="A6634" t="s">
        <v>9633</v>
      </c>
      <c r="B6634">
        <v>0.23913399100171701</v>
      </c>
      <c r="C6634">
        <v>0.41572659071964402</v>
      </c>
      <c r="D6634" t="b">
        <v>0</v>
      </c>
    </row>
    <row r="6635" spans="1:4" x14ac:dyDescent="0.2">
      <c r="A6635" t="s">
        <v>10587</v>
      </c>
      <c r="B6635">
        <v>0.46641863558747898</v>
      </c>
      <c r="C6635">
        <v>5.09294387501091E-2</v>
      </c>
      <c r="D6635" t="b">
        <v>0</v>
      </c>
    </row>
    <row r="6636" spans="1:4" x14ac:dyDescent="0.2">
      <c r="A6636" t="s">
        <v>10588</v>
      </c>
      <c r="B6636">
        <v>0.18718910532653199</v>
      </c>
      <c r="C6636">
        <v>0.20572592636411499</v>
      </c>
      <c r="D6636" t="b">
        <v>0</v>
      </c>
    </row>
    <row r="6637" spans="1:4" x14ac:dyDescent="0.2">
      <c r="A6637" t="s">
        <v>10589</v>
      </c>
      <c r="B6637">
        <v>0.61704932793105705</v>
      </c>
      <c r="C6637">
        <v>0.211255411255411</v>
      </c>
      <c r="D6637" t="b">
        <v>0</v>
      </c>
    </row>
    <row r="6638" spans="1:4" x14ac:dyDescent="0.2">
      <c r="A6638" t="s">
        <v>9635</v>
      </c>
      <c r="B6638">
        <v>0.27392446331967801</v>
      </c>
      <c r="C6638">
        <v>0.17662145416876901</v>
      </c>
      <c r="D6638" t="b">
        <v>0</v>
      </c>
    </row>
    <row r="6639" spans="1:4" x14ac:dyDescent="0.2">
      <c r="A6639" t="s">
        <v>6381</v>
      </c>
      <c r="B6639">
        <v>0.61695590327169303</v>
      </c>
      <c r="C6639">
        <v>0.477383997077092</v>
      </c>
      <c r="D6639" t="b">
        <v>1</v>
      </c>
    </row>
    <row r="6640" spans="1:4" x14ac:dyDescent="0.2">
      <c r="A6640" t="s">
        <v>6382</v>
      </c>
      <c r="B6640">
        <v>0.67017546259571403</v>
      </c>
      <c r="C6640">
        <v>7.2877145438121002E-2</v>
      </c>
      <c r="D6640" t="b">
        <v>0</v>
      </c>
    </row>
    <row r="6641" spans="1:4" x14ac:dyDescent="0.2">
      <c r="A6641" t="s">
        <v>6383</v>
      </c>
      <c r="B6641">
        <v>0.76066539163396696</v>
      </c>
      <c r="C6641">
        <v>0.34815560026827602</v>
      </c>
      <c r="D6641" t="b">
        <v>1</v>
      </c>
    </row>
    <row r="6642" spans="1:4" x14ac:dyDescent="0.2">
      <c r="A6642" t="s">
        <v>6384</v>
      </c>
      <c r="B6642">
        <v>0.57707891182712701</v>
      </c>
      <c r="C6642">
        <v>0.56314363143631396</v>
      </c>
      <c r="D6642" t="b">
        <v>0</v>
      </c>
    </row>
    <row r="6643" spans="1:4" x14ac:dyDescent="0.2">
      <c r="A6643" t="s">
        <v>6385</v>
      </c>
      <c r="B6643">
        <v>0.47396001175736802</v>
      </c>
      <c r="C6643">
        <v>0.50683665111328802</v>
      </c>
      <c r="D6643" t="b">
        <v>0</v>
      </c>
    </row>
    <row r="6644" spans="1:4" x14ac:dyDescent="0.2">
      <c r="A6644" t="s">
        <v>9637</v>
      </c>
      <c r="B6644">
        <v>0.53730833186614402</v>
      </c>
      <c r="C6644">
        <v>0.57522796352583605</v>
      </c>
      <c r="D6644" t="b">
        <v>0</v>
      </c>
    </row>
    <row r="6645" spans="1:4" x14ac:dyDescent="0.2">
      <c r="A6645" t="s">
        <v>10590</v>
      </c>
      <c r="B6645">
        <v>0.56812030075188003</v>
      </c>
      <c r="C6645">
        <v>0.26659891598916002</v>
      </c>
      <c r="D6645" t="b">
        <v>0</v>
      </c>
    </row>
    <row r="6646" spans="1:4" x14ac:dyDescent="0.2">
      <c r="A6646" t="s">
        <v>6387</v>
      </c>
      <c r="B6646">
        <v>0.37043674023624801</v>
      </c>
      <c r="C6646">
        <v>5.8866954689253702E-2</v>
      </c>
      <c r="D6646" t="b">
        <v>0</v>
      </c>
    </row>
    <row r="6647" spans="1:4" x14ac:dyDescent="0.2">
      <c r="A6647" t="s">
        <v>9638</v>
      </c>
      <c r="B6647">
        <v>0.40034139402560398</v>
      </c>
      <c r="C6647">
        <v>0.20108401084010799</v>
      </c>
      <c r="D6647" t="b">
        <v>0</v>
      </c>
    </row>
    <row r="6648" spans="1:4" x14ac:dyDescent="0.2">
      <c r="A6648" t="s">
        <v>6389</v>
      </c>
      <c r="B6648">
        <v>0.30007690287220801</v>
      </c>
      <c r="C6648">
        <v>-0.11549321068906999</v>
      </c>
      <c r="D6648" t="b">
        <v>0</v>
      </c>
    </row>
    <row r="6649" spans="1:4" x14ac:dyDescent="0.2">
      <c r="A6649" t="s">
        <v>6390</v>
      </c>
      <c r="B6649">
        <v>0.48903304944799197</v>
      </c>
      <c r="C6649">
        <v>0.26375338753387501</v>
      </c>
      <c r="D6649" t="b">
        <v>0</v>
      </c>
    </row>
    <row r="6650" spans="1:4" x14ac:dyDescent="0.2">
      <c r="A6650" t="s">
        <v>9640</v>
      </c>
      <c r="B6650">
        <v>0.17131920710868101</v>
      </c>
      <c r="C6650">
        <v>0.61329717435045095</v>
      </c>
      <c r="D6650" t="b">
        <v>0</v>
      </c>
    </row>
    <row r="6651" spans="1:4" x14ac:dyDescent="0.2">
      <c r="A6651" t="s">
        <v>9641</v>
      </c>
      <c r="B6651">
        <v>8.2870541774651293E-2</v>
      </c>
      <c r="C6651">
        <v>0.75896567299006301</v>
      </c>
      <c r="D6651" t="b">
        <v>0</v>
      </c>
    </row>
    <row r="6652" spans="1:4" x14ac:dyDescent="0.2">
      <c r="A6652" t="s">
        <v>6392</v>
      </c>
      <c r="B6652">
        <v>0.300753856372869</v>
      </c>
      <c r="C6652">
        <v>0.29859981933152702</v>
      </c>
      <c r="D6652" t="b">
        <v>0</v>
      </c>
    </row>
    <row r="6653" spans="1:4" x14ac:dyDescent="0.2">
      <c r="A6653" t="s">
        <v>9642</v>
      </c>
      <c r="B6653">
        <v>0.68946001367054</v>
      </c>
      <c r="C6653">
        <v>0.41364221364221399</v>
      </c>
      <c r="D6653" t="b">
        <v>1</v>
      </c>
    </row>
    <row r="6654" spans="1:4" x14ac:dyDescent="0.2">
      <c r="A6654" t="s">
        <v>6393</v>
      </c>
      <c r="B6654">
        <v>0.75247235538993096</v>
      </c>
      <c r="C6654">
        <v>0.47766485998193298</v>
      </c>
      <c r="D6654" t="b">
        <v>1</v>
      </c>
    </row>
    <row r="6655" spans="1:4" x14ac:dyDescent="0.2">
      <c r="A6655" t="s">
        <v>6394</v>
      </c>
      <c r="B6655">
        <v>0.57939428992060604</v>
      </c>
      <c r="C6655">
        <v>0.318179765130985</v>
      </c>
      <c r="D6655" t="b">
        <v>1</v>
      </c>
    </row>
    <row r="6656" spans="1:4" x14ac:dyDescent="0.2">
      <c r="A6656" t="s">
        <v>6395</v>
      </c>
      <c r="B6656">
        <v>0.40368492267226402</v>
      </c>
      <c r="C6656">
        <v>0.84607046070460701</v>
      </c>
      <c r="D6656" t="b">
        <v>0</v>
      </c>
    </row>
    <row r="6657" spans="1:4" x14ac:dyDescent="0.2">
      <c r="A6657" t="s">
        <v>6397</v>
      </c>
      <c r="B6657">
        <v>0.66136509138314503</v>
      </c>
      <c r="C6657">
        <v>0.47188346883468801</v>
      </c>
      <c r="D6657" t="b">
        <v>1</v>
      </c>
    </row>
    <row r="6658" spans="1:4" x14ac:dyDescent="0.2">
      <c r="A6658" t="s">
        <v>6398</v>
      </c>
      <c r="B6658">
        <v>0.68954266963953503</v>
      </c>
      <c r="C6658">
        <v>0.49560739866745901</v>
      </c>
      <c r="D6658" t="b">
        <v>0</v>
      </c>
    </row>
    <row r="6659" spans="1:4" x14ac:dyDescent="0.2">
      <c r="A6659" t="s">
        <v>6399</v>
      </c>
      <c r="B6659">
        <v>0.25459689129063201</v>
      </c>
      <c r="C6659">
        <v>0.31532438856765999</v>
      </c>
      <c r="D6659" t="b">
        <v>0</v>
      </c>
    </row>
    <row r="6660" spans="1:4" x14ac:dyDescent="0.2">
      <c r="A6660" t="s">
        <v>9648</v>
      </c>
      <c r="B6660">
        <v>0.45127206664228198</v>
      </c>
      <c r="C6660">
        <v>0.34762530533131297</v>
      </c>
      <c r="D6660" t="b">
        <v>0</v>
      </c>
    </row>
    <row r="6661" spans="1:4" x14ac:dyDescent="0.2">
      <c r="A6661" t="s">
        <v>6400</v>
      </c>
      <c r="B6661">
        <v>0.53797852647167699</v>
      </c>
      <c r="C6661">
        <v>0.44697380307136397</v>
      </c>
      <c r="D6661" t="b">
        <v>0</v>
      </c>
    </row>
    <row r="6662" spans="1:4" x14ac:dyDescent="0.2">
      <c r="A6662" t="s">
        <v>9650</v>
      </c>
      <c r="B6662">
        <v>0.35124148003894801</v>
      </c>
      <c r="C6662">
        <v>0.52077922077922101</v>
      </c>
      <c r="D6662" t="b">
        <v>1</v>
      </c>
    </row>
    <row r="6663" spans="1:4" x14ac:dyDescent="0.2">
      <c r="A6663" t="s">
        <v>9652</v>
      </c>
      <c r="B6663">
        <v>0.23051631912391399</v>
      </c>
      <c r="C6663">
        <v>3.9296569691706501E-2</v>
      </c>
      <c r="D6663" t="b">
        <v>0</v>
      </c>
    </row>
    <row r="6664" spans="1:4" x14ac:dyDescent="0.2">
      <c r="A6664" t="s">
        <v>6401</v>
      </c>
      <c r="B6664">
        <v>0.62930963773069004</v>
      </c>
      <c r="C6664">
        <v>0.50117434507678404</v>
      </c>
      <c r="D6664" t="b">
        <v>0</v>
      </c>
    </row>
    <row r="6665" spans="1:4" x14ac:dyDescent="0.2">
      <c r="A6665" t="s">
        <v>6402</v>
      </c>
      <c r="B6665">
        <v>0.361214365049981</v>
      </c>
      <c r="C6665">
        <v>0.38346883468834703</v>
      </c>
      <c r="D6665" t="b">
        <v>0</v>
      </c>
    </row>
    <row r="6666" spans="1:4" x14ac:dyDescent="0.2">
      <c r="A6666" t="s">
        <v>6403</v>
      </c>
      <c r="B6666">
        <v>0.65409121395036895</v>
      </c>
      <c r="C6666">
        <v>0.61176603432701004</v>
      </c>
      <c r="D6666" t="b">
        <v>0</v>
      </c>
    </row>
    <row r="6667" spans="1:4" x14ac:dyDescent="0.2">
      <c r="A6667" t="s">
        <v>6404</v>
      </c>
      <c r="B6667">
        <v>0.53778810365831697</v>
      </c>
      <c r="C6667">
        <v>0.53148448219276501</v>
      </c>
      <c r="D6667" t="b">
        <v>0</v>
      </c>
    </row>
    <row r="6668" spans="1:4" x14ac:dyDescent="0.2">
      <c r="A6668" t="s">
        <v>6405</v>
      </c>
      <c r="B6668">
        <v>0.207978526471677</v>
      </c>
      <c r="C6668">
        <v>0.18932411674347199</v>
      </c>
      <c r="D6668" t="b">
        <v>0</v>
      </c>
    </row>
    <row r="6669" spans="1:4" x14ac:dyDescent="0.2">
      <c r="A6669" t="s">
        <v>6406</v>
      </c>
      <c r="B6669">
        <v>0.324850126051409</v>
      </c>
      <c r="C6669">
        <v>0.143177469208081</v>
      </c>
      <c r="D6669" t="b">
        <v>1</v>
      </c>
    </row>
    <row r="6670" spans="1:4" x14ac:dyDescent="0.2">
      <c r="A6670" t="s">
        <v>9654</v>
      </c>
      <c r="B6670">
        <v>0.45507868923550099</v>
      </c>
      <c r="C6670">
        <v>0.20934800701463399</v>
      </c>
      <c r="D6670" t="b">
        <v>0</v>
      </c>
    </row>
    <row r="6671" spans="1:4" x14ac:dyDescent="0.2">
      <c r="A6671" t="s">
        <v>6408</v>
      </c>
      <c r="B6671">
        <v>0.41419040497547899</v>
      </c>
      <c r="C6671">
        <v>0.54360885275519399</v>
      </c>
      <c r="D6671" t="b">
        <v>0</v>
      </c>
    </row>
    <row r="6672" spans="1:4" x14ac:dyDescent="0.2">
      <c r="A6672" t="s">
        <v>6410</v>
      </c>
      <c r="B6672">
        <v>5.4204480036727898E-2</v>
      </c>
      <c r="C6672">
        <v>-0.14494275891311201</v>
      </c>
      <c r="D6672" t="b">
        <v>0</v>
      </c>
    </row>
    <row r="6673" spans="1:4" x14ac:dyDescent="0.2">
      <c r="A6673" t="s">
        <v>6411</v>
      </c>
      <c r="B6673">
        <v>3.5025102573011099E-2</v>
      </c>
      <c r="C6673">
        <v>0.37329109760879498</v>
      </c>
      <c r="D6673" t="b">
        <v>0</v>
      </c>
    </row>
    <row r="6674" spans="1:4" x14ac:dyDescent="0.2">
      <c r="A6674" t="s">
        <v>6412</v>
      </c>
      <c r="B6674">
        <v>0.462239774169728</v>
      </c>
      <c r="C6674">
        <v>0.48204607046070502</v>
      </c>
      <c r="D6674" t="b">
        <v>0</v>
      </c>
    </row>
    <row r="6675" spans="1:4" x14ac:dyDescent="0.2">
      <c r="A6675" t="s">
        <v>6413</v>
      </c>
      <c r="B6675">
        <v>0.74865101118270805</v>
      </c>
      <c r="C6675">
        <v>0.40031616982836499</v>
      </c>
      <c r="D6675" t="b">
        <v>1</v>
      </c>
    </row>
    <row r="6676" spans="1:4" x14ac:dyDescent="0.2">
      <c r="A6676" t="s">
        <v>10591</v>
      </c>
      <c r="B6676">
        <v>8.1172505802820094E-2</v>
      </c>
      <c r="C6676">
        <v>0.60800889877641795</v>
      </c>
      <c r="D6676" t="b">
        <v>1</v>
      </c>
    </row>
    <row r="6677" spans="1:4" x14ac:dyDescent="0.2">
      <c r="A6677" t="s">
        <v>6414</v>
      </c>
      <c r="B6677">
        <v>0.38152836380684502</v>
      </c>
      <c r="C6677">
        <v>0.80833333333333302</v>
      </c>
      <c r="D6677" t="b">
        <v>1</v>
      </c>
    </row>
    <row r="6678" spans="1:4" x14ac:dyDescent="0.2">
      <c r="A6678" t="s">
        <v>6415</v>
      </c>
      <c r="B6678">
        <v>-0.109246024234511</v>
      </c>
      <c r="C6678">
        <v>0.409752349215322</v>
      </c>
      <c r="D6678" t="b">
        <v>1</v>
      </c>
    </row>
    <row r="6679" spans="1:4" x14ac:dyDescent="0.2">
      <c r="A6679" t="s">
        <v>6416</v>
      </c>
      <c r="B6679">
        <v>-0.16489565996671399</v>
      </c>
      <c r="C6679">
        <v>0.64940520216257602</v>
      </c>
      <c r="D6679" t="b">
        <v>0</v>
      </c>
    </row>
    <row r="6680" spans="1:4" x14ac:dyDescent="0.2">
      <c r="A6680" t="s">
        <v>9659</v>
      </c>
      <c r="B6680">
        <v>8.2030998778056502E-2</v>
      </c>
      <c r="C6680">
        <v>0.71454381210478801</v>
      </c>
      <c r="D6680" t="b">
        <v>0</v>
      </c>
    </row>
    <row r="6681" spans="1:4" x14ac:dyDescent="0.2">
      <c r="A6681" t="s">
        <v>6417</v>
      </c>
      <c r="B6681">
        <v>0.224851720492802</v>
      </c>
      <c r="C6681">
        <v>0.75478582760444202</v>
      </c>
      <c r="D6681" t="b">
        <v>1</v>
      </c>
    </row>
    <row r="6682" spans="1:4" x14ac:dyDescent="0.2">
      <c r="A6682" t="s">
        <v>6418</v>
      </c>
      <c r="B6682">
        <v>6.5372522214627499E-2</v>
      </c>
      <c r="C6682">
        <v>0.55492321589882598</v>
      </c>
      <c r="D6682" t="b">
        <v>1</v>
      </c>
    </row>
    <row r="6683" spans="1:4" x14ac:dyDescent="0.2">
      <c r="A6683" t="s">
        <v>9660</v>
      </c>
      <c r="B6683">
        <v>0.47273136536111698</v>
      </c>
      <c r="C6683">
        <v>0.134692513368984</v>
      </c>
      <c r="D6683" t="b">
        <v>1</v>
      </c>
    </row>
    <row r="6684" spans="1:4" x14ac:dyDescent="0.2">
      <c r="A6684" t="s">
        <v>10592</v>
      </c>
      <c r="B6684">
        <v>2.5352112676056301E-2</v>
      </c>
      <c r="C6684">
        <v>6.3504125054276994E-2</v>
      </c>
      <c r="D6684" t="b">
        <v>1</v>
      </c>
    </row>
    <row r="6685" spans="1:4" x14ac:dyDescent="0.2">
      <c r="A6685" t="s">
        <v>9661</v>
      </c>
      <c r="B6685">
        <v>0.322798963346909</v>
      </c>
      <c r="C6685">
        <v>0.42524841915085798</v>
      </c>
      <c r="D6685" t="b">
        <v>0</v>
      </c>
    </row>
    <row r="6686" spans="1:4" x14ac:dyDescent="0.2">
      <c r="A6686" t="s">
        <v>6419</v>
      </c>
      <c r="B6686">
        <v>0.49302727384919198</v>
      </c>
      <c r="C6686">
        <v>0.35194218608852801</v>
      </c>
      <c r="D6686" t="b">
        <v>1</v>
      </c>
    </row>
    <row r="6687" spans="1:4" x14ac:dyDescent="0.2">
      <c r="A6687" t="s">
        <v>9662</v>
      </c>
      <c r="B6687">
        <v>0.38281405992759199</v>
      </c>
      <c r="C6687">
        <v>0.33275261324041799</v>
      </c>
      <c r="D6687" t="b">
        <v>1</v>
      </c>
    </row>
    <row r="6688" spans="1:4" x14ac:dyDescent="0.2">
      <c r="A6688" t="s">
        <v>10593</v>
      </c>
      <c r="B6688">
        <v>-2.8025343753934201E-2</v>
      </c>
      <c r="C6688">
        <v>0.804178195624346</v>
      </c>
      <c r="D6688" t="b">
        <v>0</v>
      </c>
    </row>
    <row r="6689" spans="1:4" x14ac:dyDescent="0.2">
      <c r="A6689" t="s">
        <v>6420</v>
      </c>
      <c r="B6689">
        <v>-7.1856656924395607E-2</v>
      </c>
      <c r="C6689">
        <v>0.885817524841915</v>
      </c>
      <c r="D6689" t="b">
        <v>1</v>
      </c>
    </row>
    <row r="6690" spans="1:4" x14ac:dyDescent="0.2">
      <c r="A6690" t="s">
        <v>10594</v>
      </c>
      <c r="B6690">
        <v>0.19080849679470199</v>
      </c>
      <c r="C6690">
        <v>0.55974025974025998</v>
      </c>
      <c r="D6690" t="b">
        <v>0</v>
      </c>
    </row>
    <row r="6691" spans="1:4" x14ac:dyDescent="0.2">
      <c r="A6691" t="s">
        <v>6421</v>
      </c>
      <c r="B6691">
        <v>0.198019191109648</v>
      </c>
      <c r="C6691">
        <v>2.9133449272318201E-2</v>
      </c>
      <c r="D6691" t="b">
        <v>0</v>
      </c>
    </row>
    <row r="6692" spans="1:4" x14ac:dyDescent="0.2">
      <c r="A6692" t="s">
        <v>6422</v>
      </c>
      <c r="B6692">
        <v>0.71314856091226397</v>
      </c>
      <c r="C6692">
        <v>0.34438824333561202</v>
      </c>
      <c r="D6692" t="b">
        <v>0</v>
      </c>
    </row>
    <row r="6693" spans="1:4" x14ac:dyDescent="0.2">
      <c r="A6693" t="s">
        <v>9664</v>
      </c>
      <c r="B6693">
        <v>0.37132796780684102</v>
      </c>
      <c r="C6693">
        <v>0.32554200542005401</v>
      </c>
      <c r="D6693" t="b">
        <v>0</v>
      </c>
    </row>
    <row r="6694" spans="1:4" x14ac:dyDescent="0.2">
      <c r="A6694" t="s">
        <v>6423</v>
      </c>
      <c r="B6694">
        <v>0.61315000788685003</v>
      </c>
      <c r="C6694">
        <v>0.24451684561273601</v>
      </c>
      <c r="D6694" t="b">
        <v>1</v>
      </c>
    </row>
    <row r="6695" spans="1:4" x14ac:dyDescent="0.2">
      <c r="A6695" t="s">
        <v>6424</v>
      </c>
      <c r="B6695">
        <v>0.64443451285556597</v>
      </c>
      <c r="C6695">
        <v>0.58710801393728196</v>
      </c>
      <c r="D6695" t="b">
        <v>0</v>
      </c>
    </row>
    <row r="6696" spans="1:4" x14ac:dyDescent="0.2">
      <c r="A6696" t="s">
        <v>9665</v>
      </c>
      <c r="B6696">
        <v>7.7833558846217094E-2</v>
      </c>
      <c r="C6696">
        <v>0.29952809012674902</v>
      </c>
      <c r="D6696" t="b">
        <v>0</v>
      </c>
    </row>
    <row r="6697" spans="1:4" x14ac:dyDescent="0.2">
      <c r="A6697" t="s">
        <v>6425</v>
      </c>
      <c r="B6697">
        <v>-2.53038101139367E-2</v>
      </c>
      <c r="C6697">
        <v>0.64482836495031604</v>
      </c>
      <c r="D6697" t="b">
        <v>1</v>
      </c>
    </row>
    <row r="6698" spans="1:4" x14ac:dyDescent="0.2">
      <c r="A6698" t="s">
        <v>6426</v>
      </c>
      <c r="B6698">
        <v>0.100069036701153</v>
      </c>
      <c r="C6698">
        <v>0.82897470641373106</v>
      </c>
      <c r="D6698" t="b">
        <v>1</v>
      </c>
    </row>
    <row r="6699" spans="1:4" x14ac:dyDescent="0.2">
      <c r="A6699" t="s">
        <v>6427</v>
      </c>
      <c r="B6699">
        <v>0.25149864319550702</v>
      </c>
      <c r="C6699">
        <v>0.57326106594399295</v>
      </c>
      <c r="D6699" t="b">
        <v>0</v>
      </c>
    </row>
    <row r="6700" spans="1:4" x14ac:dyDescent="0.2">
      <c r="A6700" t="s">
        <v>6428</v>
      </c>
      <c r="B6700">
        <v>0.101582992538109</v>
      </c>
      <c r="C6700">
        <v>0.33623941490523401</v>
      </c>
      <c r="D6700" t="b">
        <v>0</v>
      </c>
    </row>
    <row r="6701" spans="1:4" x14ac:dyDescent="0.2">
      <c r="A6701" t="s">
        <v>6429</v>
      </c>
      <c r="B6701">
        <v>0.43712918660287098</v>
      </c>
      <c r="C6701">
        <v>0.41393405600722699</v>
      </c>
      <c r="D6701" t="b">
        <v>0</v>
      </c>
    </row>
    <row r="6702" spans="1:4" x14ac:dyDescent="0.2">
      <c r="A6702" t="s">
        <v>6430</v>
      </c>
      <c r="B6702">
        <v>0.65923550134076503</v>
      </c>
      <c r="C6702">
        <v>0.74888634196282799</v>
      </c>
      <c r="D6702" t="b">
        <v>0</v>
      </c>
    </row>
    <row r="6703" spans="1:4" x14ac:dyDescent="0.2">
      <c r="A6703" t="s">
        <v>6431</v>
      </c>
      <c r="B6703">
        <v>0.333330865102549</v>
      </c>
      <c r="C6703">
        <v>0.68429699807435496</v>
      </c>
      <c r="D6703" t="b">
        <v>0</v>
      </c>
    </row>
    <row r="6704" spans="1:4" x14ac:dyDescent="0.2">
      <c r="A6704" t="s">
        <v>6432</v>
      </c>
      <c r="B6704">
        <v>0.53682339874120699</v>
      </c>
      <c r="C6704">
        <v>0.53852755194218604</v>
      </c>
      <c r="D6704" t="b">
        <v>0</v>
      </c>
    </row>
    <row r="6705" spans="1:4" x14ac:dyDescent="0.2">
      <c r="A6705" t="s">
        <v>6433</v>
      </c>
      <c r="B6705">
        <v>0.53897907185597205</v>
      </c>
      <c r="C6705">
        <v>0.64710930442637804</v>
      </c>
      <c r="D6705" t="b">
        <v>0</v>
      </c>
    </row>
    <row r="6706" spans="1:4" x14ac:dyDescent="0.2">
      <c r="A6706" t="s">
        <v>9667</v>
      </c>
      <c r="B6706">
        <v>0.30728988969673499</v>
      </c>
      <c r="C6706">
        <v>0.56032068654019895</v>
      </c>
      <c r="D6706" t="b">
        <v>0</v>
      </c>
    </row>
    <row r="6707" spans="1:4" x14ac:dyDescent="0.2">
      <c r="A6707" t="s">
        <v>6434</v>
      </c>
      <c r="B6707">
        <v>0.71674624173921697</v>
      </c>
      <c r="C6707">
        <v>0.38062330623306201</v>
      </c>
      <c r="D6707" t="b">
        <v>1</v>
      </c>
    </row>
    <row r="6708" spans="1:4" x14ac:dyDescent="0.2">
      <c r="A6708" t="s">
        <v>6436</v>
      </c>
      <c r="B6708">
        <v>0.39789324599451198</v>
      </c>
      <c r="C6708">
        <v>0.42601626016260202</v>
      </c>
      <c r="D6708" t="b">
        <v>1</v>
      </c>
    </row>
    <row r="6709" spans="1:4" x14ac:dyDescent="0.2">
      <c r="A6709" t="s">
        <v>6437</v>
      </c>
      <c r="B6709">
        <v>0.36364000602692398</v>
      </c>
      <c r="C6709">
        <v>4.0782670263241498E-2</v>
      </c>
      <c r="D6709" t="b">
        <v>1</v>
      </c>
    </row>
    <row r="6710" spans="1:4" x14ac:dyDescent="0.2">
      <c r="A6710" t="s">
        <v>6438</v>
      </c>
      <c r="B6710">
        <v>0.53690437068682195</v>
      </c>
      <c r="C6710">
        <v>-5.7136727285956304E-3</v>
      </c>
      <c r="D6710" t="b">
        <v>1</v>
      </c>
    </row>
    <row r="6711" spans="1:4" x14ac:dyDescent="0.2">
      <c r="A6711" t="s">
        <v>6439</v>
      </c>
      <c r="B6711">
        <v>0.516879058726193</v>
      </c>
      <c r="C6711">
        <v>5.4674796747967498E-2</v>
      </c>
      <c r="D6711" t="b">
        <v>1</v>
      </c>
    </row>
    <row r="6712" spans="1:4" x14ac:dyDescent="0.2">
      <c r="A6712" t="s">
        <v>6440</v>
      </c>
      <c r="B6712">
        <v>0.385498744688483</v>
      </c>
      <c r="C6712">
        <v>0.59692829290860805</v>
      </c>
      <c r="D6712" t="b">
        <v>0</v>
      </c>
    </row>
    <row r="6713" spans="1:4" x14ac:dyDescent="0.2">
      <c r="A6713" t="s">
        <v>6441</v>
      </c>
      <c r="B6713">
        <v>0.53509648246490304</v>
      </c>
      <c r="C6713">
        <v>0.33798554652213197</v>
      </c>
      <c r="D6713" t="b">
        <v>1</v>
      </c>
    </row>
    <row r="6714" spans="1:4" x14ac:dyDescent="0.2">
      <c r="A6714" t="s">
        <v>6442</v>
      </c>
      <c r="B6714">
        <v>0.298977891170145</v>
      </c>
      <c r="C6714">
        <v>0.58349526254447304</v>
      </c>
      <c r="D6714" t="b">
        <v>0</v>
      </c>
    </row>
    <row r="6715" spans="1:4" x14ac:dyDescent="0.2">
      <c r="A6715" t="s">
        <v>6444</v>
      </c>
      <c r="B6715">
        <v>0.740047591484983</v>
      </c>
      <c r="C6715">
        <v>0.70022583559168905</v>
      </c>
      <c r="D6715" t="b">
        <v>0</v>
      </c>
    </row>
    <row r="6716" spans="1:4" x14ac:dyDescent="0.2">
      <c r="A6716" t="s">
        <v>9670</v>
      </c>
      <c r="B6716">
        <v>0.48088531187122702</v>
      </c>
      <c r="C6716">
        <v>0.23462566844919799</v>
      </c>
      <c r="D6716" t="b">
        <v>0</v>
      </c>
    </row>
    <row r="6717" spans="1:4" x14ac:dyDescent="0.2">
      <c r="A6717" t="s">
        <v>6445</v>
      </c>
      <c r="B6717">
        <v>0.70325805257312102</v>
      </c>
      <c r="C6717">
        <v>0.51122402890695595</v>
      </c>
      <c r="D6717" t="b">
        <v>0</v>
      </c>
    </row>
    <row r="6718" spans="1:4" x14ac:dyDescent="0.2">
      <c r="A6718" t="s">
        <v>6447</v>
      </c>
      <c r="B6718">
        <v>0.61917360218429995</v>
      </c>
      <c r="C6718">
        <v>0.64537037037037004</v>
      </c>
      <c r="D6718" t="b">
        <v>0</v>
      </c>
    </row>
    <row r="6719" spans="1:4" x14ac:dyDescent="0.2">
      <c r="A6719" t="s">
        <v>6448</v>
      </c>
      <c r="B6719">
        <v>0.47980747871158802</v>
      </c>
      <c r="C6719">
        <v>0.22355465221318899</v>
      </c>
      <c r="D6719" t="b">
        <v>0</v>
      </c>
    </row>
    <row r="6720" spans="1:4" x14ac:dyDescent="0.2">
      <c r="A6720" t="s">
        <v>6449</v>
      </c>
      <c r="B6720">
        <v>0.42829331602855297</v>
      </c>
      <c r="C6720">
        <v>0.223712737127371</v>
      </c>
      <c r="D6720" t="b">
        <v>0</v>
      </c>
    </row>
    <row r="6721" spans="1:4" x14ac:dyDescent="0.2">
      <c r="A6721" t="s">
        <v>9671</v>
      </c>
      <c r="B6721">
        <v>0.25349100820010201</v>
      </c>
      <c r="C6721">
        <v>0.402665815308484</v>
      </c>
      <c r="D6721" t="b">
        <v>1</v>
      </c>
    </row>
    <row r="6722" spans="1:4" x14ac:dyDescent="0.2">
      <c r="A6722" t="s">
        <v>9674</v>
      </c>
      <c r="B6722">
        <v>0.555009255831174</v>
      </c>
      <c r="C6722">
        <v>0.60303643724696399</v>
      </c>
      <c r="D6722" t="b">
        <v>0</v>
      </c>
    </row>
    <row r="6723" spans="1:4" x14ac:dyDescent="0.2">
      <c r="A6723" t="s">
        <v>9675</v>
      </c>
      <c r="B6723">
        <v>0.45361544823190503</v>
      </c>
      <c r="C6723">
        <v>0.44293861109427202</v>
      </c>
      <c r="D6723" t="b">
        <v>0</v>
      </c>
    </row>
    <row r="6724" spans="1:4" x14ac:dyDescent="0.2">
      <c r="A6724" t="s">
        <v>6450</v>
      </c>
      <c r="B6724">
        <v>0.42763506013640101</v>
      </c>
      <c r="C6724">
        <v>0.215073495755669</v>
      </c>
      <c r="D6724" t="b">
        <v>1</v>
      </c>
    </row>
    <row r="6725" spans="1:4" x14ac:dyDescent="0.2">
      <c r="A6725" t="s">
        <v>6452</v>
      </c>
      <c r="B6725">
        <v>7.4191163265849402E-2</v>
      </c>
      <c r="C6725">
        <v>3.2131871876639899E-2</v>
      </c>
      <c r="D6725" t="b">
        <v>1</v>
      </c>
    </row>
    <row r="6726" spans="1:4" x14ac:dyDescent="0.2">
      <c r="A6726" t="s">
        <v>6455</v>
      </c>
      <c r="B6726">
        <v>0.43423664942652301</v>
      </c>
      <c r="C6726">
        <v>0.56781842818428196</v>
      </c>
      <c r="D6726" t="b">
        <v>1</v>
      </c>
    </row>
    <row r="6727" spans="1:4" x14ac:dyDescent="0.2">
      <c r="A6727" t="s">
        <v>6457</v>
      </c>
      <c r="B6727">
        <v>0.38671603109959302</v>
      </c>
      <c r="C6727">
        <v>0.38574066024022802</v>
      </c>
      <c r="D6727" t="b">
        <v>1</v>
      </c>
    </row>
    <row r="6728" spans="1:4" x14ac:dyDescent="0.2">
      <c r="A6728" t="s">
        <v>6458</v>
      </c>
      <c r="B6728">
        <v>0.48005449805188999</v>
      </c>
      <c r="C6728">
        <v>0.49932490413519998</v>
      </c>
      <c r="D6728" t="b">
        <v>1</v>
      </c>
    </row>
    <row r="6729" spans="1:4" x14ac:dyDescent="0.2">
      <c r="A6729" t="s">
        <v>6459</v>
      </c>
      <c r="B6729">
        <v>0.418242126607204</v>
      </c>
      <c r="C6729">
        <v>0.43291798170282197</v>
      </c>
      <c r="D6729" t="b">
        <v>1</v>
      </c>
    </row>
    <row r="6730" spans="1:4" x14ac:dyDescent="0.2">
      <c r="A6730" t="s">
        <v>6461</v>
      </c>
      <c r="B6730">
        <v>0.30135717423404002</v>
      </c>
      <c r="C6730">
        <v>0.26584288928561101</v>
      </c>
      <c r="D6730" t="b">
        <v>0</v>
      </c>
    </row>
    <row r="6731" spans="1:4" x14ac:dyDescent="0.2">
      <c r="A6731" t="s">
        <v>6462</v>
      </c>
      <c r="B6731">
        <v>0.54719398145877396</v>
      </c>
      <c r="C6731">
        <v>0.48929539295392999</v>
      </c>
      <c r="D6731" t="b">
        <v>1</v>
      </c>
    </row>
    <row r="6732" spans="1:4" x14ac:dyDescent="0.2">
      <c r="A6732" t="s">
        <v>6463</v>
      </c>
      <c r="B6732">
        <v>0.525058099794942</v>
      </c>
      <c r="C6732">
        <v>0.301605135535157</v>
      </c>
      <c r="D6732" t="b">
        <v>0</v>
      </c>
    </row>
    <row r="6733" spans="1:4" x14ac:dyDescent="0.2">
      <c r="A6733" t="s">
        <v>6465</v>
      </c>
      <c r="B6733">
        <v>0.12158076711683399</v>
      </c>
      <c r="C6733">
        <v>0.61890054008327999</v>
      </c>
      <c r="D6733" t="b">
        <v>0</v>
      </c>
    </row>
    <row r="6734" spans="1:4" x14ac:dyDescent="0.2">
      <c r="A6734" t="s">
        <v>6466</v>
      </c>
      <c r="B6734">
        <v>0.32046007232476098</v>
      </c>
      <c r="C6734">
        <v>0.63764679313459804</v>
      </c>
      <c r="D6734" t="b">
        <v>0</v>
      </c>
    </row>
    <row r="6735" spans="1:4" x14ac:dyDescent="0.2">
      <c r="A6735" t="s">
        <v>6467</v>
      </c>
      <c r="B6735">
        <v>0.40895662839538999</v>
      </c>
      <c r="C6735">
        <v>0.69155374887082199</v>
      </c>
      <c r="D6735" t="b">
        <v>0</v>
      </c>
    </row>
    <row r="6736" spans="1:4" x14ac:dyDescent="0.2">
      <c r="A6736" t="s">
        <v>6468</v>
      </c>
      <c r="B6736">
        <v>0.280919202800546</v>
      </c>
      <c r="C6736">
        <v>0.21965139691867799</v>
      </c>
      <c r="D6736" t="b">
        <v>1</v>
      </c>
    </row>
    <row r="6737" spans="1:4" x14ac:dyDescent="0.2">
      <c r="A6737" t="s">
        <v>6469</v>
      </c>
      <c r="B6737">
        <v>0.39016413673947897</v>
      </c>
      <c r="C6737">
        <v>0.21176603432700999</v>
      </c>
      <c r="D6737" t="b">
        <v>0</v>
      </c>
    </row>
    <row r="6738" spans="1:4" x14ac:dyDescent="0.2">
      <c r="A6738" t="s">
        <v>6470</v>
      </c>
      <c r="B6738">
        <v>0.34099573257468002</v>
      </c>
      <c r="C6738">
        <v>0.138008130081301</v>
      </c>
      <c r="D6738" t="b">
        <v>0</v>
      </c>
    </row>
    <row r="6739" spans="1:4" x14ac:dyDescent="0.2">
      <c r="A6739" t="s">
        <v>6471</v>
      </c>
      <c r="B6739">
        <v>0.359560961698973</v>
      </c>
      <c r="C6739">
        <v>0.62877145438120996</v>
      </c>
      <c r="D6739" t="b">
        <v>1</v>
      </c>
    </row>
    <row r="6740" spans="1:4" x14ac:dyDescent="0.2">
      <c r="A6740" t="s">
        <v>6472</v>
      </c>
      <c r="B6740">
        <v>0.35450773506782102</v>
      </c>
      <c r="C6740">
        <v>0.40680235337793402</v>
      </c>
      <c r="D6740" t="b">
        <v>0</v>
      </c>
    </row>
    <row r="6741" spans="1:4" x14ac:dyDescent="0.2">
      <c r="A6741" t="s">
        <v>6473</v>
      </c>
      <c r="B6741">
        <v>0.21816044192547901</v>
      </c>
      <c r="C6741">
        <v>0.63924207880074901</v>
      </c>
      <c r="D6741" t="b">
        <v>0</v>
      </c>
    </row>
    <row r="6742" spans="1:4" x14ac:dyDescent="0.2">
      <c r="A6742" t="s">
        <v>6474</v>
      </c>
      <c r="B6742">
        <v>0.50479733143048799</v>
      </c>
      <c r="C6742">
        <v>0.73582167922175001</v>
      </c>
      <c r="D6742" t="b">
        <v>0</v>
      </c>
    </row>
    <row r="6743" spans="1:4" x14ac:dyDescent="0.2">
      <c r="A6743" t="s">
        <v>6476</v>
      </c>
      <c r="B6743">
        <v>0.44519679117083799</v>
      </c>
      <c r="C6743">
        <v>0.644354110207769</v>
      </c>
      <c r="D6743" t="b">
        <v>0</v>
      </c>
    </row>
    <row r="6744" spans="1:4" x14ac:dyDescent="0.2">
      <c r="A6744" t="s">
        <v>9677</v>
      </c>
      <c r="B6744">
        <v>1.47437023241772E-2</v>
      </c>
      <c r="C6744">
        <v>0.104452665927307</v>
      </c>
      <c r="D6744" t="b">
        <v>0</v>
      </c>
    </row>
    <row r="6745" spans="1:4" x14ac:dyDescent="0.2">
      <c r="A6745" t="s">
        <v>6478</v>
      </c>
      <c r="B6745">
        <v>0.67288407794736904</v>
      </c>
      <c r="C6745">
        <v>0.47373532068654001</v>
      </c>
      <c r="D6745" t="b">
        <v>0</v>
      </c>
    </row>
    <row r="6746" spans="1:4" x14ac:dyDescent="0.2">
      <c r="A6746" t="s">
        <v>6479</v>
      </c>
      <c r="B6746">
        <v>0.38866563774551899</v>
      </c>
      <c r="C6746">
        <v>0.440243902439024</v>
      </c>
      <c r="D6746" t="b">
        <v>1</v>
      </c>
    </row>
    <row r="6747" spans="1:4" x14ac:dyDescent="0.2">
      <c r="A6747" t="s">
        <v>6480</v>
      </c>
      <c r="B6747">
        <v>9.4655037193959096E-2</v>
      </c>
      <c r="C6747">
        <v>0.25240683766891497</v>
      </c>
      <c r="D6747" t="b">
        <v>1</v>
      </c>
    </row>
    <row r="6748" spans="1:4" x14ac:dyDescent="0.2">
      <c r="A6748" t="s">
        <v>6481</v>
      </c>
      <c r="B6748">
        <v>0.12736842105263199</v>
      </c>
      <c r="C6748">
        <v>0.20650406504065</v>
      </c>
      <c r="D6748" t="b">
        <v>1</v>
      </c>
    </row>
    <row r="6749" spans="1:4" x14ac:dyDescent="0.2">
      <c r="A6749" t="s">
        <v>9678</v>
      </c>
      <c r="B6749">
        <v>0.22139717494665201</v>
      </c>
      <c r="C6749">
        <v>0.3483288166215</v>
      </c>
      <c r="D6749" t="b">
        <v>1</v>
      </c>
    </row>
    <row r="6750" spans="1:4" x14ac:dyDescent="0.2">
      <c r="A6750" t="s">
        <v>6482</v>
      </c>
      <c r="B6750">
        <v>0.56609657947686098</v>
      </c>
      <c r="C6750">
        <v>0.30266485998193299</v>
      </c>
      <c r="D6750" t="b">
        <v>0</v>
      </c>
    </row>
    <row r="6751" spans="1:4" x14ac:dyDescent="0.2">
      <c r="A6751" t="s">
        <v>6483</v>
      </c>
      <c r="B6751">
        <v>0.64885747164228202</v>
      </c>
      <c r="C6751">
        <v>0.25756549232158998</v>
      </c>
      <c r="D6751" t="b">
        <v>0</v>
      </c>
    </row>
    <row r="6752" spans="1:4" x14ac:dyDescent="0.2">
      <c r="A6752" t="s">
        <v>6485</v>
      </c>
      <c r="B6752">
        <v>8.0410116199589904E-2</v>
      </c>
      <c r="C6752">
        <v>0.34643179765130999</v>
      </c>
      <c r="D6752" t="b">
        <v>0</v>
      </c>
    </row>
    <row r="6753" spans="1:4" x14ac:dyDescent="0.2">
      <c r="A6753" t="s">
        <v>10595</v>
      </c>
      <c r="B6753">
        <v>0.31062160075447198</v>
      </c>
      <c r="C6753">
        <v>0.18035852492676199</v>
      </c>
      <c r="D6753" t="b">
        <v>1</v>
      </c>
    </row>
    <row r="6754" spans="1:4" x14ac:dyDescent="0.2">
      <c r="A6754" t="s">
        <v>6486</v>
      </c>
      <c r="B6754">
        <v>0.30284495021337099</v>
      </c>
      <c r="C6754">
        <v>0.65097109304426404</v>
      </c>
      <c r="D6754" t="b">
        <v>1</v>
      </c>
    </row>
    <row r="6755" spans="1:4" x14ac:dyDescent="0.2">
      <c r="A6755" t="s">
        <v>6487</v>
      </c>
      <c r="B6755">
        <v>0.415801554979637</v>
      </c>
      <c r="C6755">
        <v>0.59692863595302603</v>
      </c>
      <c r="D6755" t="b">
        <v>0</v>
      </c>
    </row>
    <row r="6756" spans="1:4" x14ac:dyDescent="0.2">
      <c r="A6756" t="s">
        <v>10596</v>
      </c>
      <c r="B6756">
        <v>0.28944523470839301</v>
      </c>
      <c r="C6756">
        <v>0.16056166056166099</v>
      </c>
      <c r="D6756" t="b">
        <v>0</v>
      </c>
    </row>
    <row r="6757" spans="1:4" x14ac:dyDescent="0.2">
      <c r="A6757" t="s">
        <v>10597</v>
      </c>
      <c r="B6757">
        <v>0.479649464459591</v>
      </c>
      <c r="C6757">
        <v>0.32899728997290001</v>
      </c>
      <c r="D6757" t="b">
        <v>0</v>
      </c>
    </row>
    <row r="6758" spans="1:4" x14ac:dyDescent="0.2">
      <c r="A6758" t="s">
        <v>10598</v>
      </c>
      <c r="B6758">
        <v>-0.15700133844453601</v>
      </c>
      <c r="C6758">
        <v>0.18530550229419401</v>
      </c>
      <c r="D6758" t="b">
        <v>0</v>
      </c>
    </row>
    <row r="6759" spans="1:4" x14ac:dyDescent="0.2">
      <c r="A6759" t="s">
        <v>10599</v>
      </c>
      <c r="B6759">
        <v>0.63127819548872199</v>
      </c>
      <c r="C6759">
        <v>0.492970269519311</v>
      </c>
      <c r="D6759" t="b">
        <v>0</v>
      </c>
    </row>
    <row r="6760" spans="1:4" x14ac:dyDescent="0.2">
      <c r="A6760" t="s">
        <v>6491</v>
      </c>
      <c r="B6760">
        <v>0.73472097522730395</v>
      </c>
      <c r="C6760">
        <v>0.39306684733514002</v>
      </c>
      <c r="D6760" t="b">
        <v>0</v>
      </c>
    </row>
    <row r="6761" spans="1:4" x14ac:dyDescent="0.2">
      <c r="A6761" t="s">
        <v>6492</v>
      </c>
      <c r="B6761">
        <v>0.47072072072072102</v>
      </c>
      <c r="C6761">
        <v>0.43615627822944902</v>
      </c>
      <c r="D6761" t="b">
        <v>0</v>
      </c>
    </row>
    <row r="6762" spans="1:4" x14ac:dyDescent="0.2">
      <c r="A6762" t="s">
        <v>6493</v>
      </c>
      <c r="B6762">
        <v>0.29887833685302001</v>
      </c>
      <c r="C6762">
        <v>-3.4665763324299902E-2</v>
      </c>
      <c r="D6762" t="b">
        <v>0</v>
      </c>
    </row>
    <row r="6763" spans="1:4" x14ac:dyDescent="0.2">
      <c r="A6763" t="s">
        <v>6494</v>
      </c>
      <c r="B6763">
        <v>0.53880784894483502</v>
      </c>
      <c r="C6763">
        <v>0.51781842818428203</v>
      </c>
      <c r="D6763" t="b">
        <v>0</v>
      </c>
    </row>
    <row r="6764" spans="1:4" x14ac:dyDescent="0.2">
      <c r="A6764" t="s">
        <v>6495</v>
      </c>
      <c r="B6764">
        <v>0.366440012666439</v>
      </c>
      <c r="C6764">
        <v>0.34162921483903602</v>
      </c>
      <c r="D6764" t="b">
        <v>0</v>
      </c>
    </row>
    <row r="6765" spans="1:4" x14ac:dyDescent="0.2">
      <c r="A6765" t="s">
        <v>6497</v>
      </c>
      <c r="B6765">
        <v>0.43483509754177202</v>
      </c>
      <c r="C6765">
        <v>0.68057813911472398</v>
      </c>
      <c r="D6765" t="b">
        <v>0</v>
      </c>
    </row>
    <row r="6766" spans="1:4" x14ac:dyDescent="0.2">
      <c r="A6766" t="s">
        <v>9680</v>
      </c>
      <c r="B6766">
        <v>0.51895814027975795</v>
      </c>
      <c r="C6766">
        <v>7.1454381210478798E-2</v>
      </c>
      <c r="D6766" t="b">
        <v>0</v>
      </c>
    </row>
    <row r="6767" spans="1:4" x14ac:dyDescent="0.2">
      <c r="A6767" t="s">
        <v>10600</v>
      </c>
      <c r="B6767">
        <v>0.33324200846532598</v>
      </c>
      <c r="C6767">
        <v>-6.6895368782161194E-2</v>
      </c>
      <c r="D6767" t="b">
        <v>0</v>
      </c>
    </row>
    <row r="6768" spans="1:4" x14ac:dyDescent="0.2">
      <c r="A6768" t="s">
        <v>6501</v>
      </c>
      <c r="B6768">
        <v>0.23763586082706301</v>
      </c>
      <c r="C6768">
        <v>0.26397922312556499</v>
      </c>
      <c r="D6768" t="b">
        <v>0</v>
      </c>
    </row>
    <row r="6769" spans="1:4" x14ac:dyDescent="0.2">
      <c r="A6769" t="s">
        <v>6502</v>
      </c>
      <c r="B6769">
        <v>0.452204353037651</v>
      </c>
      <c r="C6769">
        <v>0.548154851602073</v>
      </c>
      <c r="D6769" t="b">
        <v>0</v>
      </c>
    </row>
    <row r="6770" spans="1:4" x14ac:dyDescent="0.2">
      <c r="A6770" t="s">
        <v>6503</v>
      </c>
      <c r="B6770">
        <v>0.56022759601706995</v>
      </c>
      <c r="C6770">
        <v>0.33694670280036099</v>
      </c>
      <c r="D6770" t="b">
        <v>0</v>
      </c>
    </row>
    <row r="6771" spans="1:4" x14ac:dyDescent="0.2">
      <c r="A6771" t="s">
        <v>6504</v>
      </c>
      <c r="B6771">
        <v>-7.4407343506745202E-2</v>
      </c>
      <c r="C6771">
        <v>0.172484498713461</v>
      </c>
      <c r="D6771" t="b">
        <v>0</v>
      </c>
    </row>
    <row r="6772" spans="1:4" x14ac:dyDescent="0.2">
      <c r="A6772" t="s">
        <v>6505</v>
      </c>
      <c r="B6772">
        <v>0.52769671653749295</v>
      </c>
      <c r="C6772">
        <v>0.60514013430369396</v>
      </c>
      <c r="D6772" t="b">
        <v>0</v>
      </c>
    </row>
    <row r="6773" spans="1:4" x14ac:dyDescent="0.2">
      <c r="A6773" t="s">
        <v>6506</v>
      </c>
      <c r="B6773">
        <v>0.71690410317676101</v>
      </c>
      <c r="C6773">
        <v>0.242931345980126</v>
      </c>
      <c r="D6773" t="b">
        <v>0</v>
      </c>
    </row>
    <row r="6774" spans="1:4" x14ac:dyDescent="0.2">
      <c r="A6774" t="s">
        <v>6507</v>
      </c>
      <c r="B6774">
        <v>0.395945640067906</v>
      </c>
      <c r="C6774">
        <v>0.27831978319783202</v>
      </c>
      <c r="D6774" t="b">
        <v>0</v>
      </c>
    </row>
    <row r="6775" spans="1:4" x14ac:dyDescent="0.2">
      <c r="A6775" t="s">
        <v>6508</v>
      </c>
      <c r="B6775">
        <v>0.29989882937684897</v>
      </c>
      <c r="C6775">
        <v>0.271312080067038</v>
      </c>
      <c r="D6775" t="b">
        <v>0</v>
      </c>
    </row>
    <row r="6776" spans="1:4" x14ac:dyDescent="0.2">
      <c r="A6776" t="s">
        <v>6510</v>
      </c>
      <c r="B6776">
        <v>0.29148878420211599</v>
      </c>
      <c r="C6776">
        <v>0.13077818884533199</v>
      </c>
      <c r="D6776" t="b">
        <v>0</v>
      </c>
    </row>
    <row r="6777" spans="1:4" x14ac:dyDescent="0.2">
      <c r="A6777" t="s">
        <v>6512</v>
      </c>
      <c r="B6777">
        <v>0.224765136332535</v>
      </c>
      <c r="C6777">
        <v>0.239299490023829</v>
      </c>
      <c r="D6777" t="b">
        <v>0</v>
      </c>
    </row>
    <row r="6778" spans="1:4" x14ac:dyDescent="0.2">
      <c r="A6778" t="s">
        <v>6513</v>
      </c>
      <c r="B6778">
        <v>0.52995215311004795</v>
      </c>
      <c r="C6778">
        <v>0.34223125564589002</v>
      </c>
      <c r="D6778" t="b">
        <v>0</v>
      </c>
    </row>
    <row r="6779" spans="1:4" x14ac:dyDescent="0.2">
      <c r="A6779" t="s">
        <v>6514</v>
      </c>
      <c r="B6779">
        <v>0.47782982409847002</v>
      </c>
      <c r="C6779">
        <v>0.18411422779579001</v>
      </c>
      <c r="D6779" t="b">
        <v>0</v>
      </c>
    </row>
    <row r="6780" spans="1:4" x14ac:dyDescent="0.2">
      <c r="A6780" t="s">
        <v>10601</v>
      </c>
      <c r="B6780">
        <v>0.31354964833027998</v>
      </c>
      <c r="C6780">
        <v>-1.8625192012288801E-2</v>
      </c>
      <c r="D6780" t="b">
        <v>0</v>
      </c>
    </row>
    <row r="6781" spans="1:4" x14ac:dyDescent="0.2">
      <c r="A6781" t="s">
        <v>6515</v>
      </c>
      <c r="B6781">
        <v>0.57976234292023798</v>
      </c>
      <c r="C6781">
        <v>0.44546070460704601</v>
      </c>
      <c r="D6781" t="b">
        <v>0</v>
      </c>
    </row>
    <row r="6782" spans="1:4" x14ac:dyDescent="0.2">
      <c r="A6782" t="s">
        <v>6516</v>
      </c>
      <c r="B6782">
        <v>0.29210881728728499</v>
      </c>
      <c r="C6782">
        <v>0.372335140018067</v>
      </c>
      <c r="D6782" t="b">
        <v>0</v>
      </c>
    </row>
    <row r="6783" spans="1:4" x14ac:dyDescent="0.2">
      <c r="A6783" t="s">
        <v>6517</v>
      </c>
      <c r="B6783">
        <v>0.114285714285714</v>
      </c>
      <c r="C6783">
        <v>0.17131887985546501</v>
      </c>
      <c r="D6783" t="b">
        <v>0</v>
      </c>
    </row>
    <row r="6784" spans="1:4" x14ac:dyDescent="0.2">
      <c r="A6784" t="s">
        <v>6518</v>
      </c>
      <c r="B6784">
        <v>0.62860496311200498</v>
      </c>
      <c r="C6784">
        <v>9.7086720867208695E-2</v>
      </c>
      <c r="D6784" t="b">
        <v>0</v>
      </c>
    </row>
    <row r="6785" spans="1:4" x14ac:dyDescent="0.2">
      <c r="A6785" t="s">
        <v>6519</v>
      </c>
      <c r="B6785">
        <v>-5.3478712357216997E-2</v>
      </c>
      <c r="C6785">
        <v>0.79265566089908801</v>
      </c>
      <c r="D6785" t="b">
        <v>0</v>
      </c>
    </row>
    <row r="6786" spans="1:4" x14ac:dyDescent="0.2">
      <c r="A6786" t="s">
        <v>10602</v>
      </c>
      <c r="B6786">
        <v>0.30315224681421898</v>
      </c>
      <c r="C6786">
        <v>0.30531852717708902</v>
      </c>
      <c r="D6786" t="b">
        <v>0</v>
      </c>
    </row>
    <row r="6787" spans="1:4" x14ac:dyDescent="0.2">
      <c r="A6787" t="s">
        <v>6522</v>
      </c>
      <c r="B6787">
        <v>0.36425005147081901</v>
      </c>
      <c r="C6787">
        <v>0.32819286387702101</v>
      </c>
      <c r="D6787" t="b">
        <v>0</v>
      </c>
    </row>
    <row r="6788" spans="1:4" x14ac:dyDescent="0.2">
      <c r="A6788" t="s">
        <v>6523</v>
      </c>
      <c r="B6788">
        <v>0.35822284960996398</v>
      </c>
      <c r="C6788">
        <v>0.16576558718724299</v>
      </c>
      <c r="D6788" t="b">
        <v>0</v>
      </c>
    </row>
    <row r="6789" spans="1:4" x14ac:dyDescent="0.2">
      <c r="A6789" t="s">
        <v>6524</v>
      </c>
      <c r="B6789">
        <v>0.59969924812030095</v>
      </c>
      <c r="C6789">
        <v>0.37931345980126502</v>
      </c>
      <c r="D6789" t="b">
        <v>0</v>
      </c>
    </row>
    <row r="6790" spans="1:4" x14ac:dyDescent="0.2">
      <c r="A6790" t="s">
        <v>9681</v>
      </c>
      <c r="B6790">
        <v>0.21009996297667499</v>
      </c>
      <c r="C6790">
        <v>9.3112014453477901E-2</v>
      </c>
      <c r="D6790" t="b">
        <v>0</v>
      </c>
    </row>
    <row r="6791" spans="1:4" x14ac:dyDescent="0.2">
      <c r="A6791" t="s">
        <v>9682</v>
      </c>
      <c r="B6791">
        <v>-1.02036282858201E-2</v>
      </c>
      <c r="C6791">
        <v>0.50438824333561205</v>
      </c>
      <c r="D6791" t="b">
        <v>0</v>
      </c>
    </row>
    <row r="6792" spans="1:4" x14ac:dyDescent="0.2">
      <c r="A6792" t="s">
        <v>10603</v>
      </c>
      <c r="B6792">
        <v>-7.0387928281419002E-2</v>
      </c>
      <c r="C6792">
        <v>0.64902027130948403</v>
      </c>
      <c r="D6792" t="b">
        <v>0</v>
      </c>
    </row>
    <row r="6793" spans="1:4" x14ac:dyDescent="0.2">
      <c r="A6793" t="s">
        <v>9683</v>
      </c>
      <c r="B6793">
        <v>0.385703145738441</v>
      </c>
      <c r="C6793">
        <v>-0.16081747709654701</v>
      </c>
      <c r="D6793" t="b">
        <v>0</v>
      </c>
    </row>
    <row r="6794" spans="1:4" x14ac:dyDescent="0.2">
      <c r="A6794" t="s">
        <v>6526</v>
      </c>
      <c r="B6794">
        <v>0.22907539118065401</v>
      </c>
      <c r="C6794">
        <v>0.16129032258064499</v>
      </c>
      <c r="D6794" t="b">
        <v>0</v>
      </c>
    </row>
    <row r="6795" spans="1:4" x14ac:dyDescent="0.2">
      <c r="A6795" t="s">
        <v>6527</v>
      </c>
      <c r="B6795">
        <v>0.32653675008794297</v>
      </c>
      <c r="C6795">
        <v>-4.8306505796308498E-2</v>
      </c>
      <c r="D6795" t="b">
        <v>0</v>
      </c>
    </row>
    <row r="6796" spans="1:4" x14ac:dyDescent="0.2">
      <c r="A6796" t="s">
        <v>6529</v>
      </c>
      <c r="B6796">
        <v>6.5716401332839699E-3</v>
      </c>
      <c r="C6796">
        <v>0.72942120202394201</v>
      </c>
      <c r="D6796" t="b">
        <v>0</v>
      </c>
    </row>
    <row r="6797" spans="1:4" x14ac:dyDescent="0.2">
      <c r="A6797" t="s">
        <v>6530</v>
      </c>
      <c r="B6797">
        <v>0.33988620199146502</v>
      </c>
      <c r="C6797">
        <v>0.30938171047760099</v>
      </c>
      <c r="D6797" t="b">
        <v>0</v>
      </c>
    </row>
    <row r="6798" spans="1:4" x14ac:dyDescent="0.2">
      <c r="A6798" t="s">
        <v>6531</v>
      </c>
      <c r="B6798">
        <v>0.64267311635732705</v>
      </c>
      <c r="C6798">
        <v>0.33667570009033398</v>
      </c>
      <c r="D6798" t="b">
        <v>0</v>
      </c>
    </row>
    <row r="6799" spans="1:4" x14ac:dyDescent="0.2">
      <c r="A6799" t="s">
        <v>10604</v>
      </c>
      <c r="B6799">
        <v>0.57632241176544996</v>
      </c>
      <c r="C6799">
        <v>0.31927601809954698</v>
      </c>
      <c r="D6799" t="b">
        <v>0</v>
      </c>
    </row>
    <row r="6800" spans="1:4" x14ac:dyDescent="0.2">
      <c r="A6800" t="s">
        <v>6532</v>
      </c>
      <c r="B6800">
        <v>0.49844842839468001</v>
      </c>
      <c r="C6800">
        <v>0.629674796747967</v>
      </c>
      <c r="D6800" t="b">
        <v>0</v>
      </c>
    </row>
    <row r="6801" spans="1:4" x14ac:dyDescent="0.2">
      <c r="A6801" t="s">
        <v>6534</v>
      </c>
      <c r="B6801">
        <v>0.39846939505304602</v>
      </c>
      <c r="C6801">
        <v>0.31840560072267399</v>
      </c>
      <c r="D6801" t="b">
        <v>0</v>
      </c>
    </row>
    <row r="6802" spans="1:4" x14ac:dyDescent="0.2">
      <c r="A6802" t="s">
        <v>6535</v>
      </c>
      <c r="B6802">
        <v>0.45938482570061501</v>
      </c>
      <c r="C6802">
        <v>0.37181571815718201</v>
      </c>
      <c r="D6802" t="b">
        <v>0</v>
      </c>
    </row>
    <row r="6803" spans="1:4" x14ac:dyDescent="0.2">
      <c r="A6803" t="s">
        <v>6536</v>
      </c>
      <c r="B6803">
        <v>0.190918738240658</v>
      </c>
      <c r="C6803">
        <v>0.51796562717877304</v>
      </c>
      <c r="D6803" t="b">
        <v>1</v>
      </c>
    </row>
    <row r="6804" spans="1:4" x14ac:dyDescent="0.2">
      <c r="A6804" t="s">
        <v>10605</v>
      </c>
      <c r="B6804">
        <v>0.61022395326192802</v>
      </c>
      <c r="C6804">
        <v>0.134360599078341</v>
      </c>
      <c r="D6804" t="b">
        <v>0</v>
      </c>
    </row>
    <row r="6805" spans="1:4" x14ac:dyDescent="0.2">
      <c r="A6805" t="s">
        <v>6538</v>
      </c>
      <c r="B6805">
        <v>-0.108325358851675</v>
      </c>
      <c r="C6805">
        <v>0.52958152958152904</v>
      </c>
      <c r="D6805" t="b">
        <v>0</v>
      </c>
    </row>
    <row r="6806" spans="1:4" x14ac:dyDescent="0.2">
      <c r="A6806" t="s">
        <v>6539</v>
      </c>
      <c r="B6806">
        <v>0.47669043581863701</v>
      </c>
      <c r="C6806">
        <v>0.32188528616867002</v>
      </c>
      <c r="D6806" t="b">
        <v>0</v>
      </c>
    </row>
    <row r="6807" spans="1:4" x14ac:dyDescent="0.2">
      <c r="A6807" t="s">
        <v>9685</v>
      </c>
      <c r="B6807">
        <v>0.57232350483467798</v>
      </c>
      <c r="C6807">
        <v>0.470779029726829</v>
      </c>
      <c r="D6807" t="b">
        <v>0</v>
      </c>
    </row>
    <row r="6808" spans="1:4" x14ac:dyDescent="0.2">
      <c r="A6808" t="s">
        <v>10606</v>
      </c>
      <c r="B6808">
        <v>0.74605974395448105</v>
      </c>
      <c r="C6808">
        <v>0.57831677381648205</v>
      </c>
      <c r="D6808" t="b">
        <v>0</v>
      </c>
    </row>
    <row r="6809" spans="1:4" x14ac:dyDescent="0.2">
      <c r="A6809" t="s">
        <v>10607</v>
      </c>
      <c r="B6809">
        <v>0.68888066148340099</v>
      </c>
      <c r="C6809">
        <v>6.0123034859877002E-2</v>
      </c>
      <c r="D6809" t="b">
        <v>0</v>
      </c>
    </row>
    <row r="6810" spans="1:4" x14ac:dyDescent="0.2">
      <c r="A6810" t="s">
        <v>6541</v>
      </c>
      <c r="B6810">
        <v>0.78350100603621697</v>
      </c>
      <c r="C6810">
        <v>0.43836317135549902</v>
      </c>
      <c r="D6810" t="b">
        <v>0</v>
      </c>
    </row>
    <row r="6811" spans="1:4" x14ac:dyDescent="0.2">
      <c r="A6811" t="s">
        <v>6543</v>
      </c>
      <c r="B6811">
        <v>0.58348997704679495</v>
      </c>
      <c r="C6811">
        <v>0.51052393857271905</v>
      </c>
      <c r="D6811" t="b">
        <v>0</v>
      </c>
    </row>
    <row r="6812" spans="1:4" x14ac:dyDescent="0.2">
      <c r="A6812" t="s">
        <v>6544</v>
      </c>
      <c r="B6812">
        <v>0.63223497470072798</v>
      </c>
      <c r="C6812">
        <v>0.55462962962963003</v>
      </c>
      <c r="D6812" t="b">
        <v>0</v>
      </c>
    </row>
    <row r="6813" spans="1:4" x14ac:dyDescent="0.2">
      <c r="A6813" t="s">
        <v>6545</v>
      </c>
      <c r="B6813">
        <v>0.43777639399873097</v>
      </c>
      <c r="C6813">
        <v>7.8144194915927695E-2</v>
      </c>
      <c r="D6813" t="b">
        <v>0</v>
      </c>
    </row>
    <row r="6814" spans="1:4" x14ac:dyDescent="0.2">
      <c r="A6814" t="s">
        <v>6546</v>
      </c>
      <c r="B6814">
        <v>0.44781954887218001</v>
      </c>
      <c r="C6814">
        <v>0.53568202348690197</v>
      </c>
      <c r="D6814" t="b">
        <v>0</v>
      </c>
    </row>
    <row r="6815" spans="1:4" x14ac:dyDescent="0.2">
      <c r="A6815" t="s">
        <v>6547</v>
      </c>
      <c r="B6815">
        <v>0.46832057829986401</v>
      </c>
      <c r="C6815">
        <v>0.24761173474550099</v>
      </c>
      <c r="D6815" t="b">
        <v>0</v>
      </c>
    </row>
    <row r="6816" spans="1:4" x14ac:dyDescent="0.2">
      <c r="A6816" t="s">
        <v>6548</v>
      </c>
      <c r="B6816">
        <v>0.417557922926027</v>
      </c>
      <c r="C6816">
        <v>0.372637273123827</v>
      </c>
      <c r="D6816" t="b">
        <v>0</v>
      </c>
    </row>
    <row r="6817" spans="1:4" x14ac:dyDescent="0.2">
      <c r="A6817" t="s">
        <v>10608</v>
      </c>
      <c r="B6817">
        <v>0.659412166780588</v>
      </c>
      <c r="C6817">
        <v>0.212945965360364</v>
      </c>
      <c r="D6817" t="b">
        <v>0</v>
      </c>
    </row>
    <row r="6818" spans="1:4" x14ac:dyDescent="0.2">
      <c r="A6818" t="s">
        <v>6549</v>
      </c>
      <c r="B6818">
        <v>0.72954461310625696</v>
      </c>
      <c r="C6818">
        <v>9.5889792231255697E-2</v>
      </c>
      <c r="D6818" t="b">
        <v>0</v>
      </c>
    </row>
    <row r="6819" spans="1:4" x14ac:dyDescent="0.2">
      <c r="A6819" t="s">
        <v>6550</v>
      </c>
      <c r="B6819">
        <v>0.318369739602616</v>
      </c>
      <c r="C6819">
        <v>0.41571815718157201</v>
      </c>
      <c r="D6819" t="b">
        <v>0</v>
      </c>
    </row>
    <row r="6820" spans="1:4" x14ac:dyDescent="0.2">
      <c r="A6820" t="s">
        <v>6553</v>
      </c>
      <c r="B6820">
        <v>0.64796244412743897</v>
      </c>
      <c r="C6820">
        <v>0.44375300863906503</v>
      </c>
      <c r="D6820" t="b">
        <v>0</v>
      </c>
    </row>
    <row r="6821" spans="1:4" x14ac:dyDescent="0.2">
      <c r="A6821" t="s">
        <v>6554</v>
      </c>
      <c r="B6821">
        <v>0.70120462958356</v>
      </c>
      <c r="C6821">
        <v>0.61262766841349303</v>
      </c>
      <c r="D6821" t="b">
        <v>0</v>
      </c>
    </row>
    <row r="6822" spans="1:4" x14ac:dyDescent="0.2">
      <c r="A6822" t="s">
        <v>10609</v>
      </c>
      <c r="B6822">
        <v>0.35701729155248102</v>
      </c>
      <c r="C6822">
        <v>0.382269906446637</v>
      </c>
      <c r="D6822" t="b">
        <v>0</v>
      </c>
    </row>
    <row r="6823" spans="1:4" x14ac:dyDescent="0.2">
      <c r="A6823" t="s">
        <v>6555</v>
      </c>
      <c r="B6823">
        <v>0.35766308515105999</v>
      </c>
      <c r="C6823">
        <v>0.27810110820846301</v>
      </c>
      <c r="D6823" t="b">
        <v>0</v>
      </c>
    </row>
    <row r="6824" spans="1:4" x14ac:dyDescent="0.2">
      <c r="A6824" t="s">
        <v>6556</v>
      </c>
      <c r="B6824">
        <v>0.52900114787701802</v>
      </c>
      <c r="C6824">
        <v>0.45039558373547101</v>
      </c>
      <c r="D6824" t="b">
        <v>0</v>
      </c>
    </row>
    <row r="6825" spans="1:4" x14ac:dyDescent="0.2">
      <c r="A6825" t="s">
        <v>6560</v>
      </c>
      <c r="B6825">
        <v>0.51435406698564601</v>
      </c>
      <c r="C6825">
        <v>0.23502710027100299</v>
      </c>
      <c r="D6825" t="b">
        <v>0</v>
      </c>
    </row>
    <row r="6826" spans="1:4" x14ac:dyDescent="0.2">
      <c r="A6826" t="s">
        <v>9689</v>
      </c>
      <c r="B6826">
        <v>-9.7845242502776694E-2</v>
      </c>
      <c r="C6826">
        <v>0.43559204440332999</v>
      </c>
      <c r="D6826" t="b">
        <v>0</v>
      </c>
    </row>
    <row r="6827" spans="1:4" x14ac:dyDescent="0.2">
      <c r="A6827" t="s">
        <v>10610</v>
      </c>
      <c r="B6827">
        <v>0.69439981045821098</v>
      </c>
      <c r="C6827">
        <v>0.244483937115516</v>
      </c>
      <c r="D6827" t="b">
        <v>0</v>
      </c>
    </row>
    <row r="6828" spans="1:4" x14ac:dyDescent="0.2">
      <c r="A6828" t="s">
        <v>6562</v>
      </c>
      <c r="B6828">
        <v>0.482706135902223</v>
      </c>
      <c r="C6828">
        <v>0.101515391069047</v>
      </c>
      <c r="D6828" t="b">
        <v>0</v>
      </c>
    </row>
    <row r="6829" spans="1:4" x14ac:dyDescent="0.2">
      <c r="A6829" t="s">
        <v>6563</v>
      </c>
      <c r="B6829">
        <v>0.57906528497399901</v>
      </c>
      <c r="C6829">
        <v>0.14065261132009399</v>
      </c>
      <c r="D6829" t="b">
        <v>0</v>
      </c>
    </row>
    <row r="6830" spans="1:4" x14ac:dyDescent="0.2">
      <c r="A6830" t="s">
        <v>6564</v>
      </c>
      <c r="B6830">
        <v>0.609843527738265</v>
      </c>
      <c r="C6830">
        <v>0.42021228545618799</v>
      </c>
      <c r="D6830" t="b">
        <v>0</v>
      </c>
    </row>
    <row r="6831" spans="1:4" x14ac:dyDescent="0.2">
      <c r="A6831" t="s">
        <v>10611</v>
      </c>
      <c r="B6831">
        <v>0.61275559883154795</v>
      </c>
      <c r="C6831">
        <v>0.57733990147783198</v>
      </c>
      <c r="D6831" t="b">
        <v>0</v>
      </c>
    </row>
    <row r="6832" spans="1:4" x14ac:dyDescent="0.2">
      <c r="A6832" t="s">
        <v>10612</v>
      </c>
      <c r="B6832">
        <v>0.44929596719070403</v>
      </c>
      <c r="C6832">
        <v>-0.13456959706959701</v>
      </c>
      <c r="D6832" t="b">
        <v>0</v>
      </c>
    </row>
    <row r="6833" spans="1:4" x14ac:dyDescent="0.2">
      <c r="A6833" t="s">
        <v>6565</v>
      </c>
      <c r="B6833">
        <v>0.58275934591724099</v>
      </c>
      <c r="C6833">
        <v>0.732384823848238</v>
      </c>
      <c r="D6833" t="b">
        <v>0</v>
      </c>
    </row>
    <row r="6834" spans="1:4" x14ac:dyDescent="0.2">
      <c r="A6834" t="s">
        <v>6566</v>
      </c>
      <c r="B6834">
        <v>0.63927284179584998</v>
      </c>
      <c r="C6834">
        <v>0.395158057583407</v>
      </c>
      <c r="D6834" t="b">
        <v>0</v>
      </c>
    </row>
    <row r="6835" spans="1:4" x14ac:dyDescent="0.2">
      <c r="A6835" t="s">
        <v>6567</v>
      </c>
      <c r="B6835">
        <v>0.44226245113042101</v>
      </c>
      <c r="C6835">
        <v>0.47932745781849001</v>
      </c>
      <c r="D6835" t="b">
        <v>0</v>
      </c>
    </row>
    <row r="6836" spans="1:4" x14ac:dyDescent="0.2">
      <c r="A6836" t="s">
        <v>6571</v>
      </c>
      <c r="B6836">
        <v>0.42094326725905701</v>
      </c>
      <c r="C6836">
        <v>0.32134146341463399</v>
      </c>
      <c r="D6836" t="b">
        <v>0</v>
      </c>
    </row>
    <row r="6837" spans="1:4" x14ac:dyDescent="0.2">
      <c r="A6837" t="s">
        <v>6572</v>
      </c>
      <c r="B6837">
        <v>0.70864210020486096</v>
      </c>
      <c r="C6837">
        <v>0.26469209966602802</v>
      </c>
      <c r="D6837" t="b">
        <v>0</v>
      </c>
    </row>
    <row r="6838" spans="1:4" x14ac:dyDescent="0.2">
      <c r="A6838" t="s">
        <v>6573</v>
      </c>
      <c r="B6838">
        <v>0.56377637911884504</v>
      </c>
      <c r="C6838">
        <v>0.32093495934959299</v>
      </c>
      <c r="D6838" t="b">
        <v>0</v>
      </c>
    </row>
    <row r="6839" spans="1:4" x14ac:dyDescent="0.2">
      <c r="A6839" t="s">
        <v>6574</v>
      </c>
      <c r="B6839">
        <v>0.182086104074068</v>
      </c>
      <c r="C6839">
        <v>0.366132929924668</v>
      </c>
      <c r="D6839" t="b">
        <v>0</v>
      </c>
    </row>
    <row r="6840" spans="1:4" x14ac:dyDescent="0.2">
      <c r="A6840" t="s">
        <v>6575</v>
      </c>
      <c r="B6840">
        <v>0.62866580593235999</v>
      </c>
      <c r="C6840">
        <v>0.38616582712516001</v>
      </c>
      <c r="D6840" t="b">
        <v>0</v>
      </c>
    </row>
    <row r="6841" spans="1:4" x14ac:dyDescent="0.2">
      <c r="A6841" t="s">
        <v>6576</v>
      </c>
      <c r="B6841">
        <v>-5.8622115172664198E-2</v>
      </c>
      <c r="C6841">
        <v>0.33176887979636699</v>
      </c>
      <c r="D6841" t="b">
        <v>0</v>
      </c>
    </row>
    <row r="6842" spans="1:4" x14ac:dyDescent="0.2">
      <c r="A6842" t="s">
        <v>6577</v>
      </c>
      <c r="B6842">
        <v>0.47500901004382801</v>
      </c>
      <c r="C6842">
        <v>0.51234449760765499</v>
      </c>
      <c r="D6842" t="b">
        <v>0</v>
      </c>
    </row>
    <row r="6843" spans="1:4" x14ac:dyDescent="0.2">
      <c r="A6843" t="s">
        <v>6578</v>
      </c>
      <c r="B6843">
        <v>0.57989289191820803</v>
      </c>
      <c r="C6843">
        <v>0.65189701897019003</v>
      </c>
      <c r="D6843" t="b">
        <v>0</v>
      </c>
    </row>
    <row r="6844" spans="1:4" x14ac:dyDescent="0.2">
      <c r="A6844" t="s">
        <v>10613</v>
      </c>
      <c r="B6844">
        <v>0.54948784400839201</v>
      </c>
      <c r="C6844">
        <v>0.54146341463414605</v>
      </c>
      <c r="D6844" t="b">
        <v>1</v>
      </c>
    </row>
    <row r="6845" spans="1:4" x14ac:dyDescent="0.2">
      <c r="A6845" t="s">
        <v>6579</v>
      </c>
      <c r="B6845">
        <v>0.59679079446874495</v>
      </c>
      <c r="C6845">
        <v>0.490785907859079</v>
      </c>
      <c r="D6845" t="b">
        <v>0</v>
      </c>
    </row>
    <row r="6846" spans="1:4" x14ac:dyDescent="0.2">
      <c r="A6846" t="s">
        <v>10614</v>
      </c>
      <c r="B6846">
        <v>0.47487874423950499</v>
      </c>
      <c r="C6846">
        <v>0.167490969713809</v>
      </c>
      <c r="D6846" t="b">
        <v>0</v>
      </c>
    </row>
    <row r="6847" spans="1:4" x14ac:dyDescent="0.2">
      <c r="A6847" t="s">
        <v>6580</v>
      </c>
      <c r="B6847">
        <v>0.51475051264524996</v>
      </c>
      <c r="C6847">
        <v>0.405691056910569</v>
      </c>
      <c r="D6847" t="b">
        <v>0</v>
      </c>
    </row>
    <row r="6848" spans="1:4" x14ac:dyDescent="0.2">
      <c r="A6848" t="s">
        <v>6582</v>
      </c>
      <c r="B6848">
        <v>0.59962359619893901</v>
      </c>
      <c r="C6848">
        <v>0.55754290876242096</v>
      </c>
      <c r="D6848" t="b">
        <v>0</v>
      </c>
    </row>
    <row r="6849" spans="1:4" x14ac:dyDescent="0.2">
      <c r="A6849" t="s">
        <v>6583</v>
      </c>
      <c r="B6849">
        <v>0.42296927064050299</v>
      </c>
      <c r="C6849">
        <v>0.43952122854561898</v>
      </c>
      <c r="D6849" t="b">
        <v>0</v>
      </c>
    </row>
    <row r="6850" spans="1:4" x14ac:dyDescent="0.2">
      <c r="A6850" t="s">
        <v>9691</v>
      </c>
      <c r="B6850">
        <v>0.461450743489973</v>
      </c>
      <c r="C6850">
        <v>0.38719512195122002</v>
      </c>
      <c r="D6850" t="b">
        <v>0</v>
      </c>
    </row>
    <row r="6851" spans="1:4" x14ac:dyDescent="0.2">
      <c r="A6851" t="s">
        <v>6584</v>
      </c>
      <c r="B6851">
        <v>0.18034596981965401</v>
      </c>
      <c r="C6851">
        <v>0.64076332429991001</v>
      </c>
      <c r="D6851" t="b">
        <v>0</v>
      </c>
    </row>
    <row r="6852" spans="1:4" x14ac:dyDescent="0.2">
      <c r="A6852" t="s">
        <v>6585</v>
      </c>
      <c r="B6852">
        <v>0.25248239368303899</v>
      </c>
      <c r="C6852">
        <v>0.37867298682025802</v>
      </c>
      <c r="D6852" t="b">
        <v>0</v>
      </c>
    </row>
    <row r="6853" spans="1:4" x14ac:dyDescent="0.2">
      <c r="A6853" t="s">
        <v>6586</v>
      </c>
      <c r="B6853">
        <v>0.29979295263208999</v>
      </c>
      <c r="C6853">
        <v>0.25111479934077002</v>
      </c>
      <c r="D6853" t="b">
        <v>0</v>
      </c>
    </row>
    <row r="6854" spans="1:4" x14ac:dyDescent="0.2">
      <c r="A6854" t="s">
        <v>9692</v>
      </c>
      <c r="B6854">
        <v>0.25068563255521598</v>
      </c>
      <c r="C6854">
        <v>0.723990677380976</v>
      </c>
      <c r="D6854" t="b">
        <v>0</v>
      </c>
    </row>
    <row r="6855" spans="1:4" x14ac:dyDescent="0.2">
      <c r="A6855" t="s">
        <v>6588</v>
      </c>
      <c r="B6855">
        <v>9.1484982957103403E-2</v>
      </c>
      <c r="C6855">
        <v>0.29844173441734401</v>
      </c>
      <c r="D6855" t="b">
        <v>0</v>
      </c>
    </row>
    <row r="6856" spans="1:4" x14ac:dyDescent="0.2">
      <c r="A6856" t="s">
        <v>6589</v>
      </c>
      <c r="B6856">
        <v>0.66229339507363805</v>
      </c>
      <c r="C6856">
        <v>0.30158084914182498</v>
      </c>
      <c r="D6856" t="b">
        <v>0</v>
      </c>
    </row>
    <row r="6857" spans="1:4" x14ac:dyDescent="0.2">
      <c r="A6857" t="s">
        <v>6590</v>
      </c>
      <c r="B6857">
        <v>0.53006624220207099</v>
      </c>
      <c r="C6857">
        <v>0.53859530261969302</v>
      </c>
      <c r="D6857" t="b">
        <v>1</v>
      </c>
    </row>
    <row r="6858" spans="1:4" x14ac:dyDescent="0.2">
      <c r="A6858" t="s">
        <v>10615</v>
      </c>
      <c r="B6858">
        <v>7.3854128100703395E-2</v>
      </c>
      <c r="C6858">
        <v>0.66330532212885196</v>
      </c>
      <c r="D6858" t="b">
        <v>0</v>
      </c>
    </row>
    <row r="6859" spans="1:4" x14ac:dyDescent="0.2">
      <c r="A6859" t="s">
        <v>6593</v>
      </c>
      <c r="B6859">
        <v>0.247626804887079</v>
      </c>
      <c r="C6859">
        <v>0.113956639566396</v>
      </c>
      <c r="D6859" t="b">
        <v>0</v>
      </c>
    </row>
    <row r="6860" spans="1:4" x14ac:dyDescent="0.2">
      <c r="A6860" t="s">
        <v>10616</v>
      </c>
      <c r="B6860">
        <v>0.32490294515611001</v>
      </c>
      <c r="C6860">
        <v>0.247467166979362</v>
      </c>
      <c r="D6860" t="b">
        <v>0</v>
      </c>
    </row>
    <row r="6861" spans="1:4" x14ac:dyDescent="0.2">
      <c r="A6861" t="s">
        <v>6595</v>
      </c>
      <c r="B6861">
        <v>0.34494452915505502</v>
      </c>
      <c r="C6861">
        <v>0.47960704607046101</v>
      </c>
      <c r="D6861" t="b">
        <v>0</v>
      </c>
    </row>
    <row r="6862" spans="1:4" x14ac:dyDescent="0.2">
      <c r="A6862" t="s">
        <v>10617</v>
      </c>
      <c r="B6862">
        <v>0.58822756191177195</v>
      </c>
      <c r="C6862">
        <v>0.64653451811346596</v>
      </c>
      <c r="D6862" t="b">
        <v>0</v>
      </c>
    </row>
    <row r="6863" spans="1:4" x14ac:dyDescent="0.2">
      <c r="A6863" t="s">
        <v>6596</v>
      </c>
      <c r="B6863">
        <v>0.50589264505294496</v>
      </c>
      <c r="C6863">
        <v>0.427958446251129</v>
      </c>
      <c r="D6863" t="b">
        <v>1</v>
      </c>
    </row>
    <row r="6864" spans="1:4" x14ac:dyDescent="0.2">
      <c r="A6864" t="s">
        <v>6597</v>
      </c>
      <c r="B6864">
        <v>0.49656050768120003</v>
      </c>
      <c r="C6864">
        <v>0.348182928945096</v>
      </c>
      <c r="D6864" t="b">
        <v>0</v>
      </c>
    </row>
    <row r="6865" spans="1:4" x14ac:dyDescent="0.2">
      <c r="A6865" t="s">
        <v>6598</v>
      </c>
      <c r="B6865">
        <v>0.46727217122213999</v>
      </c>
      <c r="C6865">
        <v>0.52023486901535698</v>
      </c>
      <c r="D6865" t="b">
        <v>0</v>
      </c>
    </row>
    <row r="6866" spans="1:4" x14ac:dyDescent="0.2">
      <c r="A6866" t="s">
        <v>6600</v>
      </c>
      <c r="B6866">
        <v>0.528168034497148</v>
      </c>
      <c r="C6866">
        <v>0.57710027100271</v>
      </c>
      <c r="D6866" t="b">
        <v>0</v>
      </c>
    </row>
    <row r="6867" spans="1:4" x14ac:dyDescent="0.2">
      <c r="A6867" t="s">
        <v>6601</v>
      </c>
      <c r="B6867">
        <v>0.43701982228297998</v>
      </c>
      <c r="C6867">
        <v>0.61397922312556497</v>
      </c>
      <c r="D6867" t="b">
        <v>0</v>
      </c>
    </row>
    <row r="6868" spans="1:4" x14ac:dyDescent="0.2">
      <c r="A6868" t="s">
        <v>6602</v>
      </c>
      <c r="B6868">
        <v>6.0796586059743897E-2</v>
      </c>
      <c r="C6868">
        <v>0.63855013550135498</v>
      </c>
      <c r="D6868" t="b">
        <v>1</v>
      </c>
    </row>
    <row r="6869" spans="1:4" x14ac:dyDescent="0.2">
      <c r="A6869" t="s">
        <v>6603</v>
      </c>
      <c r="B6869">
        <v>0.33695668271010698</v>
      </c>
      <c r="C6869">
        <v>0.78401084010840105</v>
      </c>
      <c r="D6869" t="b">
        <v>0</v>
      </c>
    </row>
    <row r="6870" spans="1:4" x14ac:dyDescent="0.2">
      <c r="A6870" t="s">
        <v>6604</v>
      </c>
      <c r="B6870">
        <v>0.33757867456497598</v>
      </c>
      <c r="C6870">
        <v>0.60656565656565697</v>
      </c>
      <c r="D6870" t="b">
        <v>0</v>
      </c>
    </row>
    <row r="6871" spans="1:4" x14ac:dyDescent="0.2">
      <c r="A6871" t="s">
        <v>9693</v>
      </c>
      <c r="B6871">
        <v>-6.8677098150782406E-2</v>
      </c>
      <c r="C6871">
        <v>0.45714285714285702</v>
      </c>
      <c r="D6871" t="b">
        <v>0</v>
      </c>
    </row>
    <row r="6872" spans="1:4" x14ac:dyDescent="0.2">
      <c r="A6872" t="s">
        <v>6605</v>
      </c>
      <c r="B6872">
        <v>0.26203573740313102</v>
      </c>
      <c r="C6872">
        <v>0.53266331743197104</v>
      </c>
      <c r="D6872" t="b">
        <v>0</v>
      </c>
    </row>
    <row r="6873" spans="1:4" x14ac:dyDescent="0.2">
      <c r="A6873" t="s">
        <v>6607</v>
      </c>
      <c r="B6873">
        <v>0.12812527337940699</v>
      </c>
      <c r="C6873">
        <v>0.50905600722673905</v>
      </c>
      <c r="D6873" t="b">
        <v>0</v>
      </c>
    </row>
    <row r="6874" spans="1:4" x14ac:dyDescent="0.2">
      <c r="A6874" t="s">
        <v>10618</v>
      </c>
      <c r="B6874">
        <v>0.44003365055996602</v>
      </c>
      <c r="C6874">
        <v>7.0192869666861502E-2</v>
      </c>
      <c r="D6874" t="b">
        <v>0</v>
      </c>
    </row>
    <row r="6875" spans="1:4" x14ac:dyDescent="0.2">
      <c r="A6875" t="s">
        <v>9697</v>
      </c>
      <c r="B6875">
        <v>0.40963972736124599</v>
      </c>
      <c r="C6875">
        <v>0.60591836734693905</v>
      </c>
      <c r="D6875" t="b">
        <v>0</v>
      </c>
    </row>
    <row r="6876" spans="1:4" x14ac:dyDescent="0.2">
      <c r="A6876" t="s">
        <v>6611</v>
      </c>
      <c r="B6876">
        <v>0.187828627069133</v>
      </c>
      <c r="C6876">
        <v>0.377145438121048</v>
      </c>
      <c r="D6876" t="b">
        <v>0</v>
      </c>
    </row>
    <row r="6877" spans="1:4" x14ac:dyDescent="0.2">
      <c r="A6877" t="s">
        <v>6612</v>
      </c>
      <c r="B6877">
        <v>0.54666138110836404</v>
      </c>
      <c r="C6877">
        <v>0.26043627176013401</v>
      </c>
      <c r="D6877" t="b">
        <v>1</v>
      </c>
    </row>
    <row r="6878" spans="1:4" x14ac:dyDescent="0.2">
      <c r="A6878" t="s">
        <v>6613</v>
      </c>
      <c r="B6878">
        <v>0.74970788704965896</v>
      </c>
      <c r="C6878">
        <v>6.0907859078590802E-2</v>
      </c>
      <c r="D6878" t="b">
        <v>1</v>
      </c>
    </row>
    <row r="6879" spans="1:4" x14ac:dyDescent="0.2">
      <c r="A6879" t="s">
        <v>6614</v>
      </c>
      <c r="B6879">
        <v>0.51881355746695001</v>
      </c>
      <c r="C6879">
        <v>0.32464497317195801</v>
      </c>
      <c r="D6879" t="b">
        <v>0</v>
      </c>
    </row>
    <row r="6880" spans="1:4" x14ac:dyDescent="0.2">
      <c r="A6880" t="s">
        <v>9699</v>
      </c>
      <c r="B6880">
        <v>0.69569377990430603</v>
      </c>
      <c r="C6880">
        <v>0.16808914177335199</v>
      </c>
      <c r="D6880" t="b">
        <v>1</v>
      </c>
    </row>
    <row r="6881" spans="1:4" x14ac:dyDescent="0.2">
      <c r="A6881" t="s">
        <v>6615</v>
      </c>
      <c r="B6881">
        <v>7.2368579722736304E-2</v>
      </c>
      <c r="C6881">
        <v>0.28247515808491402</v>
      </c>
      <c r="D6881" t="b">
        <v>1</v>
      </c>
    </row>
    <row r="6882" spans="1:4" x14ac:dyDescent="0.2">
      <c r="A6882" t="s">
        <v>9700</v>
      </c>
      <c r="B6882">
        <v>-0.26959387584400601</v>
      </c>
      <c r="C6882">
        <v>0.71668723305545201</v>
      </c>
      <c r="D6882" t="b">
        <v>0</v>
      </c>
    </row>
    <row r="6883" spans="1:4" x14ac:dyDescent="0.2">
      <c r="A6883" t="s">
        <v>10619</v>
      </c>
      <c r="B6883">
        <v>0.267754642656162</v>
      </c>
      <c r="C6883">
        <v>3.27689293643963E-2</v>
      </c>
      <c r="D6883" t="b">
        <v>0</v>
      </c>
    </row>
    <row r="6884" spans="1:4" x14ac:dyDescent="0.2">
      <c r="A6884" t="s">
        <v>9701</v>
      </c>
      <c r="B6884">
        <v>0.19096238810882599</v>
      </c>
      <c r="C6884">
        <v>1.6358283934191701E-2</v>
      </c>
      <c r="D6884" t="b">
        <v>0</v>
      </c>
    </row>
    <row r="6885" spans="1:4" x14ac:dyDescent="0.2">
      <c r="A6885" t="s">
        <v>10620</v>
      </c>
      <c r="B6885">
        <v>-2.4956426626439699E-2</v>
      </c>
      <c r="C6885">
        <v>0.16191094988291599</v>
      </c>
      <c r="D6885" t="b">
        <v>0</v>
      </c>
    </row>
    <row r="6886" spans="1:4" x14ac:dyDescent="0.2">
      <c r="A6886" t="s">
        <v>10621</v>
      </c>
      <c r="B6886">
        <v>-2.2175338972947101E-2</v>
      </c>
      <c r="C6886">
        <v>-0.121003393200851</v>
      </c>
      <c r="D6886" t="b">
        <v>0</v>
      </c>
    </row>
    <row r="6887" spans="1:4" x14ac:dyDescent="0.2">
      <c r="A6887" t="s">
        <v>10622</v>
      </c>
      <c r="B6887">
        <v>3.1213532862397399E-2</v>
      </c>
      <c r="C6887">
        <v>-5.5762676016443198E-2</v>
      </c>
      <c r="D6887" t="b">
        <v>0</v>
      </c>
    </row>
    <row r="6888" spans="1:4" x14ac:dyDescent="0.2">
      <c r="A6888" t="s">
        <v>6616</v>
      </c>
      <c r="B6888">
        <v>0.58874490929285395</v>
      </c>
      <c r="C6888">
        <v>0.44080849141824802</v>
      </c>
      <c r="D6888" t="b">
        <v>0</v>
      </c>
    </row>
    <row r="6889" spans="1:4" x14ac:dyDescent="0.2">
      <c r="A6889" t="s">
        <v>6617</v>
      </c>
      <c r="B6889">
        <v>0.23577115363708201</v>
      </c>
      <c r="C6889">
        <v>0.21007535097053701</v>
      </c>
      <c r="D6889" t="b">
        <v>0</v>
      </c>
    </row>
    <row r="6890" spans="1:4" x14ac:dyDescent="0.2">
      <c r="A6890" t="s">
        <v>6618</v>
      </c>
      <c r="B6890">
        <v>0.67922374429223698</v>
      </c>
      <c r="C6890">
        <v>0.50383920505871704</v>
      </c>
      <c r="D6890" t="b">
        <v>0</v>
      </c>
    </row>
    <row r="6891" spans="1:4" x14ac:dyDescent="0.2">
      <c r="A6891" t="s">
        <v>9702</v>
      </c>
      <c r="B6891">
        <v>0.49601260531223901</v>
      </c>
      <c r="C6891">
        <v>7.2579185520361994E-2</v>
      </c>
      <c r="D6891" t="b">
        <v>0</v>
      </c>
    </row>
    <row r="6892" spans="1:4" x14ac:dyDescent="0.2">
      <c r="A6892" t="s">
        <v>9703</v>
      </c>
      <c r="B6892">
        <v>0.39605701592003001</v>
      </c>
      <c r="C6892">
        <v>0.244787644787645</v>
      </c>
      <c r="D6892" t="b">
        <v>0</v>
      </c>
    </row>
    <row r="6893" spans="1:4" x14ac:dyDescent="0.2">
      <c r="A6893" t="s">
        <v>6619</v>
      </c>
      <c r="B6893">
        <v>0.57015136761972196</v>
      </c>
      <c r="C6893">
        <v>5.8265911619670901E-2</v>
      </c>
      <c r="D6893" t="b">
        <v>0</v>
      </c>
    </row>
    <row r="6894" spans="1:4" x14ac:dyDescent="0.2">
      <c r="A6894" t="s">
        <v>9704</v>
      </c>
      <c r="B6894">
        <v>0.219976018389614</v>
      </c>
      <c r="C6894">
        <v>-5.4821227911072204E-3</v>
      </c>
      <c r="D6894" t="b">
        <v>0</v>
      </c>
    </row>
    <row r="6895" spans="1:4" x14ac:dyDescent="0.2">
      <c r="A6895" t="s">
        <v>6620</v>
      </c>
      <c r="B6895">
        <v>2.8981742869732902E-2</v>
      </c>
      <c r="C6895">
        <v>0.45052196546543199</v>
      </c>
      <c r="D6895" t="b">
        <v>0</v>
      </c>
    </row>
    <row r="6896" spans="1:4" x14ac:dyDescent="0.2">
      <c r="A6896" t="s">
        <v>6621</v>
      </c>
      <c r="B6896">
        <v>0.36758440672627302</v>
      </c>
      <c r="C6896">
        <v>0.61219512195121994</v>
      </c>
      <c r="D6896" t="b">
        <v>0</v>
      </c>
    </row>
    <row r="6897" spans="1:4" x14ac:dyDescent="0.2">
      <c r="A6897" t="s">
        <v>6623</v>
      </c>
      <c r="B6897">
        <v>0.65644381223328596</v>
      </c>
      <c r="C6897">
        <v>0.55307448665338699</v>
      </c>
      <c r="D6897" t="b">
        <v>1</v>
      </c>
    </row>
    <row r="6898" spans="1:4" x14ac:dyDescent="0.2">
      <c r="A6898" t="s">
        <v>6624</v>
      </c>
      <c r="B6898">
        <v>0.62717703349282306</v>
      </c>
      <c r="C6898">
        <v>0.38703703703703701</v>
      </c>
      <c r="D6898" t="b">
        <v>0</v>
      </c>
    </row>
    <row r="6899" spans="1:4" x14ac:dyDescent="0.2">
      <c r="A6899" t="s">
        <v>6625</v>
      </c>
      <c r="B6899">
        <v>0.41333434587019502</v>
      </c>
      <c r="C6899">
        <v>0.58594094159232801</v>
      </c>
      <c r="D6899" t="b">
        <v>0</v>
      </c>
    </row>
    <row r="6900" spans="1:4" x14ac:dyDescent="0.2">
      <c r="A6900" t="s">
        <v>6626</v>
      </c>
      <c r="B6900">
        <v>0.64792169855461001</v>
      </c>
      <c r="C6900">
        <v>0.477648853392239</v>
      </c>
      <c r="D6900" t="b">
        <v>0</v>
      </c>
    </row>
    <row r="6901" spans="1:4" x14ac:dyDescent="0.2">
      <c r="A6901" t="s">
        <v>6627</v>
      </c>
      <c r="B6901">
        <v>0.438890469416785</v>
      </c>
      <c r="C6901">
        <v>0.112556458897922</v>
      </c>
      <c r="D6901" t="b">
        <v>0</v>
      </c>
    </row>
    <row r="6902" spans="1:4" x14ac:dyDescent="0.2">
      <c r="A6902" t="s">
        <v>6629</v>
      </c>
      <c r="B6902">
        <v>0.38986361894355698</v>
      </c>
      <c r="C6902">
        <v>0.11040035230727201</v>
      </c>
      <c r="D6902" t="b">
        <v>1</v>
      </c>
    </row>
    <row r="6903" spans="1:4" x14ac:dyDescent="0.2">
      <c r="A6903" t="s">
        <v>6630</v>
      </c>
      <c r="B6903">
        <v>0.617960986382039</v>
      </c>
      <c r="C6903">
        <v>0.79783197831978303</v>
      </c>
      <c r="D6903" t="b">
        <v>0</v>
      </c>
    </row>
    <row r="6904" spans="1:4" x14ac:dyDescent="0.2">
      <c r="A6904" t="s">
        <v>6631</v>
      </c>
      <c r="B6904">
        <v>0.252070105387872</v>
      </c>
      <c r="C6904">
        <v>0.43470203997840801</v>
      </c>
      <c r="D6904" t="b">
        <v>1</v>
      </c>
    </row>
    <row r="6905" spans="1:4" x14ac:dyDescent="0.2">
      <c r="A6905" t="s">
        <v>6634</v>
      </c>
      <c r="B6905">
        <v>0.38351332877648697</v>
      </c>
      <c r="C6905">
        <v>0.133968705547653</v>
      </c>
      <c r="D6905" t="b">
        <v>1</v>
      </c>
    </row>
    <row r="6906" spans="1:4" x14ac:dyDescent="0.2">
      <c r="A6906" t="s">
        <v>9707</v>
      </c>
      <c r="B6906">
        <v>0.34858405506418</v>
      </c>
      <c r="C6906">
        <v>0.329007243444362</v>
      </c>
      <c r="D6906" t="b">
        <v>0</v>
      </c>
    </row>
    <row r="6907" spans="1:4" x14ac:dyDescent="0.2">
      <c r="A6907" t="s">
        <v>6635</v>
      </c>
      <c r="B6907">
        <v>0.46206590151795601</v>
      </c>
      <c r="C6907">
        <v>0.53159439927732599</v>
      </c>
      <c r="D6907" t="b">
        <v>1</v>
      </c>
    </row>
    <row r="6908" spans="1:4" x14ac:dyDescent="0.2">
      <c r="A6908" t="s">
        <v>6636</v>
      </c>
      <c r="B6908">
        <v>0.68074963011671896</v>
      </c>
      <c r="C6908">
        <v>0.147199638663053</v>
      </c>
      <c r="D6908" t="b">
        <v>0</v>
      </c>
    </row>
    <row r="6909" spans="1:4" x14ac:dyDescent="0.2">
      <c r="A6909" t="s">
        <v>6637</v>
      </c>
      <c r="B6909">
        <v>6.4540722435459302E-2</v>
      </c>
      <c r="C6909">
        <v>0.68242999096657597</v>
      </c>
      <c r="D6909" t="b">
        <v>1</v>
      </c>
    </row>
    <row r="6910" spans="1:4" x14ac:dyDescent="0.2">
      <c r="A6910" t="s">
        <v>9708</v>
      </c>
      <c r="B6910">
        <v>0.31867613586620003</v>
      </c>
      <c r="C6910">
        <v>0.29754411946192799</v>
      </c>
      <c r="D6910" t="b">
        <v>1</v>
      </c>
    </row>
    <row r="6911" spans="1:4" x14ac:dyDescent="0.2">
      <c r="A6911" t="s">
        <v>6639</v>
      </c>
      <c r="B6911">
        <v>0.57331358756016304</v>
      </c>
      <c r="C6911">
        <v>0.163346883468835</v>
      </c>
      <c r="D6911" t="b">
        <v>1</v>
      </c>
    </row>
    <row r="6912" spans="1:4" x14ac:dyDescent="0.2">
      <c r="A6912" t="s">
        <v>9709</v>
      </c>
      <c r="B6912">
        <v>0.63089208825404197</v>
      </c>
      <c r="C6912">
        <v>0.62716031099592695</v>
      </c>
      <c r="D6912" t="b">
        <v>1</v>
      </c>
    </row>
    <row r="6913" spans="1:4" x14ac:dyDescent="0.2">
      <c r="A6913" t="s">
        <v>6640</v>
      </c>
      <c r="B6913">
        <v>0.69444444444444398</v>
      </c>
      <c r="C6913">
        <v>0.49155374887082198</v>
      </c>
      <c r="D6913" t="b">
        <v>1</v>
      </c>
    </row>
    <row r="6914" spans="1:4" x14ac:dyDescent="0.2">
      <c r="A6914" t="s">
        <v>6641</v>
      </c>
      <c r="B6914">
        <v>0.555522063615279</v>
      </c>
      <c r="C6914">
        <v>0.46729900632339699</v>
      </c>
      <c r="D6914" t="b">
        <v>1</v>
      </c>
    </row>
    <row r="6915" spans="1:4" x14ac:dyDescent="0.2">
      <c r="A6915" t="s">
        <v>6642</v>
      </c>
      <c r="B6915">
        <v>0.37044547357659302</v>
      </c>
      <c r="C6915">
        <v>0.353252032520325</v>
      </c>
      <c r="D6915" t="b">
        <v>0</v>
      </c>
    </row>
    <row r="6916" spans="1:4" x14ac:dyDescent="0.2">
      <c r="A6916" t="s">
        <v>6643</v>
      </c>
      <c r="B6916">
        <v>0.69517112048757601</v>
      </c>
      <c r="C6916">
        <v>0.63642728093947598</v>
      </c>
      <c r="D6916" t="b">
        <v>1</v>
      </c>
    </row>
    <row r="6917" spans="1:4" x14ac:dyDescent="0.2">
      <c r="A6917" t="s">
        <v>6644</v>
      </c>
      <c r="B6917">
        <v>0.49772946879656998</v>
      </c>
      <c r="C6917">
        <v>0.24407467895771001</v>
      </c>
      <c r="D6917" t="b">
        <v>0</v>
      </c>
    </row>
    <row r="6918" spans="1:4" x14ac:dyDescent="0.2">
      <c r="A6918" t="s">
        <v>9711</v>
      </c>
      <c r="B6918">
        <v>0.35159086337504403</v>
      </c>
      <c r="C6918">
        <v>0.32522474881015301</v>
      </c>
      <c r="D6918" t="b">
        <v>0</v>
      </c>
    </row>
    <row r="6919" spans="1:4" x14ac:dyDescent="0.2">
      <c r="A6919" t="s">
        <v>6645</v>
      </c>
      <c r="B6919">
        <v>0.23821823786277299</v>
      </c>
      <c r="C6919">
        <v>0.50439964285623695</v>
      </c>
      <c r="D6919" t="b">
        <v>0</v>
      </c>
    </row>
    <row r="6920" spans="1:4" x14ac:dyDescent="0.2">
      <c r="A6920" t="s">
        <v>6646</v>
      </c>
      <c r="B6920">
        <v>0.11699248120300799</v>
      </c>
      <c r="C6920">
        <v>0.37095754290876198</v>
      </c>
      <c r="D6920" t="b">
        <v>0</v>
      </c>
    </row>
    <row r="6921" spans="1:4" x14ac:dyDescent="0.2">
      <c r="A6921" t="s">
        <v>6647</v>
      </c>
      <c r="B6921">
        <v>0.67149473285411498</v>
      </c>
      <c r="C6921">
        <v>0.108220415537489</v>
      </c>
      <c r="D6921" t="b">
        <v>0</v>
      </c>
    </row>
    <row r="6922" spans="1:4" x14ac:dyDescent="0.2">
      <c r="A6922" t="s">
        <v>6648</v>
      </c>
      <c r="B6922">
        <v>0.35227929964772098</v>
      </c>
      <c r="C6922">
        <v>0.714385727190605</v>
      </c>
      <c r="D6922" t="b">
        <v>1</v>
      </c>
    </row>
    <row r="6923" spans="1:4" x14ac:dyDescent="0.2">
      <c r="A6923" t="s">
        <v>6649</v>
      </c>
      <c r="B6923">
        <v>0.47435005325320001</v>
      </c>
      <c r="C6923">
        <v>0.42030261969286398</v>
      </c>
      <c r="D6923" t="b">
        <v>1</v>
      </c>
    </row>
    <row r="6924" spans="1:4" x14ac:dyDescent="0.2">
      <c r="A6924" t="s">
        <v>6650</v>
      </c>
      <c r="B6924">
        <v>0.49274959891398201</v>
      </c>
      <c r="C6924">
        <v>0.46223160700605198</v>
      </c>
      <c r="D6924" t="b">
        <v>0</v>
      </c>
    </row>
    <row r="6925" spans="1:4" x14ac:dyDescent="0.2">
      <c r="A6925" t="s">
        <v>6651</v>
      </c>
      <c r="B6925">
        <v>0.27337357478202501</v>
      </c>
      <c r="C6925">
        <v>0.34290876242095802</v>
      </c>
      <c r="D6925" t="b">
        <v>0</v>
      </c>
    </row>
    <row r="6926" spans="1:4" x14ac:dyDescent="0.2">
      <c r="A6926" t="s">
        <v>6652</v>
      </c>
      <c r="B6926">
        <v>0.248030106445599</v>
      </c>
      <c r="C6926">
        <v>0.60063241489721897</v>
      </c>
      <c r="D6926" t="b">
        <v>0</v>
      </c>
    </row>
    <row r="6927" spans="1:4" x14ac:dyDescent="0.2">
      <c r="A6927" t="s">
        <v>6654</v>
      </c>
      <c r="B6927">
        <v>0.334798982596895</v>
      </c>
      <c r="C6927">
        <v>0.75155826558265604</v>
      </c>
      <c r="D6927" t="b">
        <v>0</v>
      </c>
    </row>
    <row r="6928" spans="1:4" x14ac:dyDescent="0.2">
      <c r="A6928" t="s">
        <v>9712</v>
      </c>
      <c r="B6928">
        <v>0.196198821481186</v>
      </c>
      <c r="C6928">
        <v>0.240498715024002</v>
      </c>
      <c r="D6928" t="b">
        <v>0</v>
      </c>
    </row>
    <row r="6929" spans="1:4" x14ac:dyDescent="0.2">
      <c r="A6929" t="s">
        <v>6656</v>
      </c>
      <c r="B6929">
        <v>0.35276711126670801</v>
      </c>
      <c r="C6929">
        <v>0.70441558890739897</v>
      </c>
      <c r="D6929" t="b">
        <v>0</v>
      </c>
    </row>
    <row r="6930" spans="1:4" x14ac:dyDescent="0.2">
      <c r="A6930" t="s">
        <v>6658</v>
      </c>
      <c r="B6930">
        <v>0.53164957614480302</v>
      </c>
      <c r="C6930">
        <v>0.39774139158199601</v>
      </c>
      <c r="D6930" t="b">
        <v>0</v>
      </c>
    </row>
    <row r="6931" spans="1:4" x14ac:dyDescent="0.2">
      <c r="A6931" t="s">
        <v>6659</v>
      </c>
      <c r="B6931">
        <v>1.52421377580552E-2</v>
      </c>
      <c r="C6931">
        <v>0.47403964456595998</v>
      </c>
      <c r="D6931" t="b">
        <v>0</v>
      </c>
    </row>
    <row r="6932" spans="1:4" x14ac:dyDescent="0.2">
      <c r="A6932" t="s">
        <v>6660</v>
      </c>
      <c r="B6932">
        <v>0.147754822545656</v>
      </c>
      <c r="C6932">
        <v>0.35907168896148001</v>
      </c>
      <c r="D6932" t="b">
        <v>0</v>
      </c>
    </row>
    <row r="6933" spans="1:4" x14ac:dyDescent="0.2">
      <c r="A6933" t="s">
        <v>6661</v>
      </c>
      <c r="B6933">
        <v>0.22128022759601701</v>
      </c>
      <c r="C6933">
        <v>0.72929087624209599</v>
      </c>
      <c r="D6933" t="b">
        <v>0</v>
      </c>
    </row>
    <row r="6934" spans="1:4" x14ac:dyDescent="0.2">
      <c r="A6934" t="s">
        <v>6662</v>
      </c>
      <c r="B6934">
        <v>0.26498726378769</v>
      </c>
      <c r="C6934">
        <v>0.213856220962199</v>
      </c>
      <c r="D6934" t="b">
        <v>0</v>
      </c>
    </row>
    <row r="6935" spans="1:4" x14ac:dyDescent="0.2">
      <c r="A6935" t="s">
        <v>6664</v>
      </c>
      <c r="B6935">
        <v>0.46502464456826698</v>
      </c>
      <c r="C6935">
        <v>0.69588979223125602</v>
      </c>
      <c r="D6935" t="b">
        <v>0</v>
      </c>
    </row>
    <row r="6936" spans="1:4" x14ac:dyDescent="0.2">
      <c r="A6936" t="s">
        <v>6665</v>
      </c>
      <c r="B6936">
        <v>9.4828477128831704E-2</v>
      </c>
      <c r="C6936">
        <v>0.38871822302848502</v>
      </c>
      <c r="D6936" t="b">
        <v>0</v>
      </c>
    </row>
    <row r="6937" spans="1:4" x14ac:dyDescent="0.2">
      <c r="A6937" t="s">
        <v>6666</v>
      </c>
      <c r="B6937">
        <v>0.57776400814375495</v>
      </c>
      <c r="C6937">
        <v>0.66330171635049695</v>
      </c>
      <c r="D6937" t="b">
        <v>0</v>
      </c>
    </row>
    <row r="6938" spans="1:4" x14ac:dyDescent="0.2">
      <c r="A6938" t="s">
        <v>9713</v>
      </c>
      <c r="B6938">
        <v>0.156817973292427</v>
      </c>
      <c r="C6938">
        <v>0.71998828884412502</v>
      </c>
      <c r="D6938" t="b">
        <v>0</v>
      </c>
    </row>
    <row r="6939" spans="1:4" x14ac:dyDescent="0.2">
      <c r="A6939" t="s">
        <v>6669</v>
      </c>
      <c r="B6939">
        <v>0.68571897280462302</v>
      </c>
      <c r="C6939">
        <v>0.56883253116129795</v>
      </c>
      <c r="D6939" t="b">
        <v>0</v>
      </c>
    </row>
    <row r="6940" spans="1:4" x14ac:dyDescent="0.2">
      <c r="A6940" t="s">
        <v>6670</v>
      </c>
      <c r="B6940">
        <v>0.22220579906650301</v>
      </c>
      <c r="C6940" s="1">
        <v>-9.0395501000596306E-5</v>
      </c>
      <c r="D6940" t="b">
        <v>1</v>
      </c>
    </row>
    <row r="6941" spans="1:4" x14ac:dyDescent="0.2">
      <c r="A6941" t="s">
        <v>6672</v>
      </c>
      <c r="B6941">
        <v>-9.4419359717059198E-2</v>
      </c>
      <c r="C6941">
        <v>0.62094975695296895</v>
      </c>
      <c r="D6941" t="b">
        <v>0</v>
      </c>
    </row>
    <row r="6942" spans="1:4" x14ac:dyDescent="0.2">
      <c r="A6942" t="s">
        <v>10623</v>
      </c>
      <c r="B6942">
        <v>7.9646663887666894E-3</v>
      </c>
      <c r="C6942">
        <v>0.42512567287858299</v>
      </c>
      <c r="D6942" t="b">
        <v>0</v>
      </c>
    </row>
    <row r="6943" spans="1:4" x14ac:dyDescent="0.2">
      <c r="A6943" t="s">
        <v>10624</v>
      </c>
      <c r="B6943">
        <v>0.24818421262670601</v>
      </c>
      <c r="C6943">
        <v>0.53818879855465196</v>
      </c>
      <c r="D6943" t="b">
        <v>0</v>
      </c>
    </row>
    <row r="6944" spans="1:4" x14ac:dyDescent="0.2">
      <c r="A6944" t="s">
        <v>9716</v>
      </c>
      <c r="B6944">
        <v>0.42833763827649901</v>
      </c>
      <c r="C6944">
        <v>0.50257663091193605</v>
      </c>
      <c r="D6944" t="b">
        <v>0</v>
      </c>
    </row>
    <row r="6945" spans="1:4" x14ac:dyDescent="0.2">
      <c r="A6945" t="s">
        <v>6674</v>
      </c>
      <c r="B6945">
        <v>0.27042871884436298</v>
      </c>
      <c r="C6945">
        <v>0.57106239308946005</v>
      </c>
      <c r="D6945" t="b">
        <v>0</v>
      </c>
    </row>
    <row r="6946" spans="1:4" x14ac:dyDescent="0.2">
      <c r="A6946" t="s">
        <v>6676</v>
      </c>
      <c r="B6946">
        <v>0.368833697947622</v>
      </c>
      <c r="C6946">
        <v>0.39433152664859999</v>
      </c>
      <c r="D6946" t="b">
        <v>1</v>
      </c>
    </row>
    <row r="6947" spans="1:4" x14ac:dyDescent="0.2">
      <c r="A6947" t="s">
        <v>6677</v>
      </c>
      <c r="B6947">
        <v>0.67508204406938599</v>
      </c>
      <c r="C6947">
        <v>0.327681365576102</v>
      </c>
      <c r="D6947" t="b">
        <v>0</v>
      </c>
    </row>
    <row r="6948" spans="1:4" x14ac:dyDescent="0.2">
      <c r="A6948" t="s">
        <v>6678</v>
      </c>
      <c r="B6948">
        <v>0.35104549012869801</v>
      </c>
      <c r="C6948">
        <v>0.32940669905598002</v>
      </c>
      <c r="D6948" t="b">
        <v>1</v>
      </c>
    </row>
    <row r="6949" spans="1:4" x14ac:dyDescent="0.2">
      <c r="A6949" t="s">
        <v>9717</v>
      </c>
      <c r="B6949">
        <v>0.35587482219061201</v>
      </c>
      <c r="C6949">
        <v>0.43670539986329499</v>
      </c>
      <c r="D6949" t="b">
        <v>0</v>
      </c>
    </row>
    <row r="6950" spans="1:4" x14ac:dyDescent="0.2">
      <c r="A6950" t="s">
        <v>6679</v>
      </c>
      <c r="B6950">
        <v>0.69689979035491201</v>
      </c>
      <c r="C6950">
        <v>0.551211332502758</v>
      </c>
      <c r="D6950" t="b">
        <v>1</v>
      </c>
    </row>
    <row r="6951" spans="1:4" x14ac:dyDescent="0.2">
      <c r="A6951" t="s">
        <v>9718</v>
      </c>
      <c r="B6951">
        <v>0.58341394025604498</v>
      </c>
      <c r="C6951">
        <v>0.309756097560976</v>
      </c>
      <c r="D6951" t="b">
        <v>1</v>
      </c>
    </row>
    <row r="6952" spans="1:4" x14ac:dyDescent="0.2">
      <c r="A6952" t="s">
        <v>9719</v>
      </c>
      <c r="B6952">
        <v>0.73702630311357298</v>
      </c>
      <c r="C6952">
        <v>0.43639196921628198</v>
      </c>
      <c r="D6952" t="b">
        <v>1</v>
      </c>
    </row>
    <row r="6953" spans="1:4" x14ac:dyDescent="0.2">
      <c r="A6953" t="s">
        <v>6680</v>
      </c>
      <c r="B6953">
        <v>0.58623349376774003</v>
      </c>
      <c r="C6953">
        <v>0.374042309891366</v>
      </c>
      <c r="D6953" t="b">
        <v>0</v>
      </c>
    </row>
    <row r="6954" spans="1:4" x14ac:dyDescent="0.2">
      <c r="A6954" t="s">
        <v>6681</v>
      </c>
      <c r="B6954">
        <v>-0.288598235548366</v>
      </c>
      <c r="C6954">
        <v>0.43472777817166203</v>
      </c>
      <c r="D6954" t="b">
        <v>0</v>
      </c>
    </row>
    <row r="6955" spans="1:4" x14ac:dyDescent="0.2">
      <c r="A6955" t="s">
        <v>6682</v>
      </c>
      <c r="B6955">
        <v>0.41512386291137399</v>
      </c>
      <c r="C6955">
        <v>0.293778801843318</v>
      </c>
      <c r="D6955" t="b">
        <v>0</v>
      </c>
    </row>
    <row r="6956" spans="1:4" x14ac:dyDescent="0.2">
      <c r="A6956" t="s">
        <v>6684</v>
      </c>
      <c r="B6956">
        <v>0.52912501542638501</v>
      </c>
      <c r="C6956">
        <v>0.214385727190605</v>
      </c>
      <c r="D6956" t="b">
        <v>1</v>
      </c>
    </row>
    <row r="6957" spans="1:4" x14ac:dyDescent="0.2">
      <c r="A6957" t="s">
        <v>9720</v>
      </c>
      <c r="B6957">
        <v>0.68922652808398599</v>
      </c>
      <c r="C6957">
        <v>0.36464238135724703</v>
      </c>
      <c r="D6957" t="b">
        <v>1</v>
      </c>
    </row>
    <row r="6958" spans="1:4" x14ac:dyDescent="0.2">
      <c r="A6958" t="s">
        <v>6685</v>
      </c>
      <c r="B6958">
        <v>0.50700871898055</v>
      </c>
      <c r="C6958">
        <v>0.50383920505871704</v>
      </c>
      <c r="D6958" t="b">
        <v>0</v>
      </c>
    </row>
    <row r="6959" spans="1:4" x14ac:dyDescent="0.2">
      <c r="A6959" t="s">
        <v>6686</v>
      </c>
      <c r="B6959">
        <v>0.33337890569378997</v>
      </c>
      <c r="C6959">
        <v>0.37887188813144101</v>
      </c>
      <c r="D6959" t="b">
        <v>0</v>
      </c>
    </row>
    <row r="6960" spans="1:4" x14ac:dyDescent="0.2">
      <c r="A6960" t="s">
        <v>10625</v>
      </c>
      <c r="B6960">
        <v>0.28631894421368098</v>
      </c>
      <c r="C6960">
        <v>0.49419556294225803</v>
      </c>
      <c r="D6960" t="b">
        <v>0</v>
      </c>
    </row>
    <row r="6961" spans="1:4" x14ac:dyDescent="0.2">
      <c r="A6961" t="s">
        <v>9721</v>
      </c>
      <c r="B6961">
        <v>0.103085177733065</v>
      </c>
      <c r="C6961">
        <v>0.32615384615384602</v>
      </c>
      <c r="D6961" t="b">
        <v>0</v>
      </c>
    </row>
    <row r="6962" spans="1:4" x14ac:dyDescent="0.2">
      <c r="A6962" t="s">
        <v>6687</v>
      </c>
      <c r="B6962">
        <v>0.67896567989063805</v>
      </c>
      <c r="C6962">
        <v>0.65315409415050796</v>
      </c>
      <c r="D6962" t="b">
        <v>1</v>
      </c>
    </row>
    <row r="6963" spans="1:4" x14ac:dyDescent="0.2">
      <c r="A6963" t="s">
        <v>6688</v>
      </c>
      <c r="B6963">
        <v>0.64574898785425106</v>
      </c>
      <c r="C6963">
        <v>2.9810298102980999E-3</v>
      </c>
      <c r="D6963" t="b">
        <v>1</v>
      </c>
    </row>
    <row r="6964" spans="1:4" x14ac:dyDescent="0.2">
      <c r="A6964" t="s">
        <v>6689</v>
      </c>
      <c r="B6964">
        <v>0.50485423083944703</v>
      </c>
      <c r="C6964">
        <v>0.39351851851851899</v>
      </c>
      <c r="D6964" t="b">
        <v>1</v>
      </c>
    </row>
    <row r="6965" spans="1:4" x14ac:dyDescent="0.2">
      <c r="A6965" t="s">
        <v>6690</v>
      </c>
      <c r="B6965">
        <v>0.81633469085523902</v>
      </c>
      <c r="C6965">
        <v>0.28130081300812998</v>
      </c>
      <c r="D6965" t="b">
        <v>1</v>
      </c>
    </row>
    <row r="6966" spans="1:4" x14ac:dyDescent="0.2">
      <c r="A6966" t="s">
        <v>6691</v>
      </c>
      <c r="B6966">
        <v>0.36338028169014103</v>
      </c>
      <c r="C6966">
        <v>2.25158084914182E-2</v>
      </c>
      <c r="D6966" t="b">
        <v>1</v>
      </c>
    </row>
    <row r="6967" spans="1:4" x14ac:dyDescent="0.2">
      <c r="A6967" t="s">
        <v>6692</v>
      </c>
      <c r="B6967">
        <v>0.60746671811692099</v>
      </c>
      <c r="C6967">
        <v>3.8640469738030703E-2</v>
      </c>
      <c r="D6967" t="b">
        <v>0</v>
      </c>
    </row>
    <row r="6968" spans="1:4" x14ac:dyDescent="0.2">
      <c r="A6968" t="s">
        <v>6694</v>
      </c>
      <c r="B6968">
        <v>0.54160175267770205</v>
      </c>
      <c r="C6968">
        <v>0.25490063233965699</v>
      </c>
      <c r="D6968" t="b">
        <v>1</v>
      </c>
    </row>
    <row r="6969" spans="1:4" x14ac:dyDescent="0.2">
      <c r="A6969" t="s">
        <v>6695</v>
      </c>
      <c r="B6969">
        <v>0.43706293706293697</v>
      </c>
      <c r="C6969">
        <v>0.28204607046070501</v>
      </c>
      <c r="D6969" t="b">
        <v>1</v>
      </c>
    </row>
    <row r="6970" spans="1:4" x14ac:dyDescent="0.2">
      <c r="A6970" t="s">
        <v>6697</v>
      </c>
      <c r="B6970">
        <v>0.49296304145404102</v>
      </c>
      <c r="C6970">
        <v>4.3959146111507502E-2</v>
      </c>
      <c r="D6970" t="b">
        <v>1</v>
      </c>
    </row>
    <row r="6971" spans="1:4" x14ac:dyDescent="0.2">
      <c r="A6971" t="s">
        <v>6698</v>
      </c>
      <c r="B6971">
        <v>0.29025100188674602</v>
      </c>
      <c r="C6971">
        <v>0.19969529471118699</v>
      </c>
      <c r="D6971" t="b">
        <v>1</v>
      </c>
    </row>
    <row r="6972" spans="1:4" x14ac:dyDescent="0.2">
      <c r="A6972" t="s">
        <v>6699</v>
      </c>
      <c r="B6972">
        <v>0.74151996887324401</v>
      </c>
      <c r="C6972">
        <v>0.48338941722844803</v>
      </c>
      <c r="D6972" t="b">
        <v>1</v>
      </c>
    </row>
    <row r="6973" spans="1:4" x14ac:dyDescent="0.2">
      <c r="A6973" t="s">
        <v>6701</v>
      </c>
      <c r="B6973">
        <v>0.45122881325793301</v>
      </c>
      <c r="C6973">
        <v>0.144357370347797</v>
      </c>
      <c r="D6973" t="b">
        <v>1</v>
      </c>
    </row>
    <row r="6974" spans="1:4" x14ac:dyDescent="0.2">
      <c r="A6974" t="s">
        <v>10626</v>
      </c>
      <c r="B6974">
        <v>0.233033717815219</v>
      </c>
      <c r="C6974">
        <v>-0.53170308752693995</v>
      </c>
      <c r="D6974" t="b">
        <v>0</v>
      </c>
    </row>
    <row r="6975" spans="1:4" x14ac:dyDescent="0.2">
      <c r="A6975" t="s">
        <v>9723</v>
      </c>
      <c r="B6975">
        <v>0.26527212143650503</v>
      </c>
      <c r="C6975">
        <v>0.359649122807018</v>
      </c>
      <c r="D6975" t="b">
        <v>0</v>
      </c>
    </row>
    <row r="6976" spans="1:4" x14ac:dyDescent="0.2">
      <c r="A6976" t="s">
        <v>6704</v>
      </c>
      <c r="B6976">
        <v>0.64876466102767105</v>
      </c>
      <c r="C6976">
        <v>0.42983288166215</v>
      </c>
      <c r="D6976" t="b">
        <v>0</v>
      </c>
    </row>
    <row r="6977" spans="1:4" x14ac:dyDescent="0.2">
      <c r="A6977" t="s">
        <v>6706</v>
      </c>
      <c r="B6977">
        <v>0.464179933358015</v>
      </c>
      <c r="C6977">
        <v>0.48410117434507699</v>
      </c>
      <c r="D6977" t="b">
        <v>0</v>
      </c>
    </row>
    <row r="6978" spans="1:4" x14ac:dyDescent="0.2">
      <c r="A6978" t="s">
        <v>6708</v>
      </c>
      <c r="B6978">
        <v>0.47400645209811598</v>
      </c>
      <c r="C6978">
        <v>0.433915877966987</v>
      </c>
      <c r="D6978" t="b">
        <v>0</v>
      </c>
    </row>
    <row r="6979" spans="1:4" x14ac:dyDescent="0.2">
      <c r="A6979" t="s">
        <v>6710</v>
      </c>
      <c r="B6979">
        <v>0.303812233285917</v>
      </c>
      <c r="C6979">
        <v>0.65790424570912398</v>
      </c>
      <c r="D6979" t="b">
        <v>0</v>
      </c>
    </row>
    <row r="6980" spans="1:4" x14ac:dyDescent="0.2">
      <c r="A6980" t="s">
        <v>10627</v>
      </c>
      <c r="B6980">
        <v>0.66091066949643096</v>
      </c>
      <c r="C6980">
        <v>-3.5365853658536603E-2</v>
      </c>
      <c r="D6980" t="b">
        <v>1</v>
      </c>
    </row>
    <row r="6981" spans="1:4" x14ac:dyDescent="0.2">
      <c r="A6981" t="s">
        <v>6712</v>
      </c>
      <c r="B6981">
        <v>0.74443638584570704</v>
      </c>
      <c r="C6981">
        <v>0.43692411924119201</v>
      </c>
      <c r="D6981" t="b">
        <v>0</v>
      </c>
    </row>
    <row r="6982" spans="1:4" x14ac:dyDescent="0.2">
      <c r="A6982" t="s">
        <v>6715</v>
      </c>
      <c r="B6982">
        <v>0.388850950520645</v>
      </c>
      <c r="C6982">
        <v>0.45904804996665399</v>
      </c>
      <c r="D6982" t="b">
        <v>1</v>
      </c>
    </row>
    <row r="6983" spans="1:4" x14ac:dyDescent="0.2">
      <c r="A6983" t="s">
        <v>6716</v>
      </c>
      <c r="B6983">
        <v>0.50136034784831496</v>
      </c>
      <c r="C6983">
        <v>0.83593044263775995</v>
      </c>
      <c r="D6983" t="b">
        <v>0</v>
      </c>
    </row>
    <row r="6984" spans="1:4" x14ac:dyDescent="0.2">
      <c r="A6984" t="s">
        <v>6718</v>
      </c>
      <c r="B6984">
        <v>0.71561877667140805</v>
      </c>
      <c r="C6984">
        <v>0.36770551038843702</v>
      </c>
      <c r="D6984" t="b">
        <v>1</v>
      </c>
    </row>
    <row r="6985" spans="1:4" x14ac:dyDescent="0.2">
      <c r="A6985" t="s">
        <v>6719</v>
      </c>
      <c r="B6985">
        <v>0.41899928268001502</v>
      </c>
      <c r="C6985">
        <v>0.397154471544715</v>
      </c>
      <c r="D6985" t="b">
        <v>1</v>
      </c>
    </row>
    <row r="6986" spans="1:4" x14ac:dyDescent="0.2">
      <c r="A6986" t="s">
        <v>9727</v>
      </c>
      <c r="B6986">
        <v>6.0559693471085897E-2</v>
      </c>
      <c r="C6986">
        <v>0.55982620320855603</v>
      </c>
      <c r="D6986" t="b">
        <v>0</v>
      </c>
    </row>
    <row r="6987" spans="1:4" x14ac:dyDescent="0.2">
      <c r="A6987" t="s">
        <v>9728</v>
      </c>
      <c r="B6987">
        <v>0.58707168198009796</v>
      </c>
      <c r="C6987">
        <v>6.4935064935064901E-2</v>
      </c>
      <c r="D6987" t="b">
        <v>0</v>
      </c>
    </row>
    <row r="6988" spans="1:4" x14ac:dyDescent="0.2">
      <c r="A6988" t="s">
        <v>6720</v>
      </c>
      <c r="B6988">
        <v>0.67624522383824304</v>
      </c>
      <c r="C6988">
        <v>0.37868112014453498</v>
      </c>
      <c r="D6988" t="b">
        <v>0</v>
      </c>
    </row>
    <row r="6989" spans="1:4" x14ac:dyDescent="0.2">
      <c r="A6989" t="s">
        <v>6721</v>
      </c>
      <c r="B6989">
        <v>0.196534616808589</v>
      </c>
      <c r="C6989">
        <v>0.55135501355013505</v>
      </c>
      <c r="D6989" t="b">
        <v>0</v>
      </c>
    </row>
    <row r="6990" spans="1:4" x14ac:dyDescent="0.2">
      <c r="A6990" t="s">
        <v>9729</v>
      </c>
      <c r="B6990">
        <v>0.41144036846614401</v>
      </c>
      <c r="C6990">
        <v>0.22644334600434299</v>
      </c>
      <c r="D6990" t="b">
        <v>0</v>
      </c>
    </row>
    <row r="6991" spans="1:4" x14ac:dyDescent="0.2">
      <c r="A6991" t="s">
        <v>10628</v>
      </c>
      <c r="B6991">
        <v>0.58388868320375198</v>
      </c>
      <c r="C6991">
        <v>0.612097812097812</v>
      </c>
      <c r="D6991" t="b">
        <v>0</v>
      </c>
    </row>
    <row r="6992" spans="1:4" x14ac:dyDescent="0.2">
      <c r="A6992" t="s">
        <v>6722</v>
      </c>
      <c r="B6992">
        <v>0.60203011230408499</v>
      </c>
      <c r="C6992">
        <v>0.66118259476321795</v>
      </c>
      <c r="D6992" t="b">
        <v>0</v>
      </c>
    </row>
    <row r="6993" spans="1:4" x14ac:dyDescent="0.2">
      <c r="A6993" t="s">
        <v>6723</v>
      </c>
      <c r="B6993">
        <v>0.37549292812450702</v>
      </c>
      <c r="C6993">
        <v>0.43970189701897</v>
      </c>
      <c r="D6993" t="b">
        <v>0</v>
      </c>
    </row>
    <row r="6994" spans="1:4" x14ac:dyDescent="0.2">
      <c r="A6994" t="s">
        <v>10629</v>
      </c>
      <c r="B6994">
        <v>-2.9711836674476799E-2</v>
      </c>
      <c r="C6994">
        <v>-0.11118739749916499</v>
      </c>
      <c r="D6994" t="b">
        <v>0</v>
      </c>
    </row>
    <row r="6995" spans="1:4" x14ac:dyDescent="0.2">
      <c r="A6995" t="s">
        <v>10630</v>
      </c>
      <c r="B6995">
        <v>0.14337159896166399</v>
      </c>
      <c r="C6995">
        <v>0.60714285714285698</v>
      </c>
      <c r="D6995" t="b">
        <v>0</v>
      </c>
    </row>
    <row r="6996" spans="1:4" x14ac:dyDescent="0.2">
      <c r="A6996" t="s">
        <v>6725</v>
      </c>
      <c r="B6996">
        <v>0.28746348588120701</v>
      </c>
      <c r="C6996">
        <v>0.123599819331527</v>
      </c>
      <c r="D6996" t="b">
        <v>0</v>
      </c>
    </row>
    <row r="6997" spans="1:4" x14ac:dyDescent="0.2">
      <c r="A6997" t="s">
        <v>10631</v>
      </c>
      <c r="B6997">
        <v>0.16587774604392599</v>
      </c>
      <c r="C6997">
        <v>6.1460442845348899E-2</v>
      </c>
      <c r="D6997" t="b">
        <v>0</v>
      </c>
    </row>
    <row r="6998" spans="1:4" x14ac:dyDescent="0.2">
      <c r="A6998" t="s">
        <v>6726</v>
      </c>
      <c r="B6998">
        <v>0.56170258887550495</v>
      </c>
      <c r="C6998">
        <v>0.30551634626080099</v>
      </c>
      <c r="D6998" t="b">
        <v>0</v>
      </c>
    </row>
    <row r="6999" spans="1:4" x14ac:dyDescent="0.2">
      <c r="A6999" t="s">
        <v>9730</v>
      </c>
      <c r="B6999">
        <v>0.48560455192034102</v>
      </c>
      <c r="C6999">
        <v>0.22889270059081401</v>
      </c>
      <c r="D6999" t="b">
        <v>0</v>
      </c>
    </row>
    <row r="7000" spans="1:4" x14ac:dyDescent="0.2">
      <c r="A7000" t="s">
        <v>9731</v>
      </c>
      <c r="B7000">
        <v>0.164407317980926</v>
      </c>
      <c r="C7000">
        <v>0.12108380675027999</v>
      </c>
      <c r="D7000" t="b">
        <v>0</v>
      </c>
    </row>
    <row r="7001" spans="1:4" x14ac:dyDescent="0.2">
      <c r="A7001" t="s">
        <v>6727</v>
      </c>
      <c r="B7001">
        <v>0.15669985775248901</v>
      </c>
      <c r="C7001">
        <v>0.24871273712737099</v>
      </c>
      <c r="D7001" t="b">
        <v>0</v>
      </c>
    </row>
    <row r="7002" spans="1:4" x14ac:dyDescent="0.2">
      <c r="A7002" t="s">
        <v>6728</v>
      </c>
      <c r="B7002">
        <v>0.62979552093476099</v>
      </c>
      <c r="C7002">
        <v>0.59363143631436299</v>
      </c>
      <c r="D7002" t="b">
        <v>0</v>
      </c>
    </row>
    <row r="7003" spans="1:4" x14ac:dyDescent="0.2">
      <c r="A7003" t="s">
        <v>6729</v>
      </c>
      <c r="B7003">
        <v>0.66261586514751103</v>
      </c>
      <c r="C7003">
        <v>0.72592592592592597</v>
      </c>
      <c r="D7003" t="b">
        <v>0</v>
      </c>
    </row>
    <row r="7004" spans="1:4" x14ac:dyDescent="0.2">
      <c r="A7004" t="s">
        <v>6730</v>
      </c>
      <c r="B7004">
        <v>0.60839693029227504</v>
      </c>
      <c r="C7004">
        <v>0.49033423667569997</v>
      </c>
      <c r="D7004" t="b">
        <v>0</v>
      </c>
    </row>
    <row r="7005" spans="1:4" x14ac:dyDescent="0.2">
      <c r="A7005" t="s">
        <v>6731</v>
      </c>
      <c r="B7005">
        <v>0.46293706293706299</v>
      </c>
      <c r="C7005">
        <v>0.49083107497741602</v>
      </c>
      <c r="D7005" t="b">
        <v>0</v>
      </c>
    </row>
    <row r="7006" spans="1:4" x14ac:dyDescent="0.2">
      <c r="A7006" t="s">
        <v>6732</v>
      </c>
      <c r="B7006">
        <v>0.52946439590275196</v>
      </c>
      <c r="C7006">
        <v>0.80930442637759703</v>
      </c>
      <c r="D7006" t="b">
        <v>0</v>
      </c>
    </row>
    <row r="7007" spans="1:4" x14ac:dyDescent="0.2">
      <c r="A7007" t="s">
        <v>6733</v>
      </c>
      <c r="B7007">
        <v>0.48115359085107001</v>
      </c>
      <c r="C7007">
        <v>0.224593495934959</v>
      </c>
      <c r="D7007" t="b">
        <v>1</v>
      </c>
    </row>
    <row r="7008" spans="1:4" x14ac:dyDescent="0.2">
      <c r="A7008" t="s">
        <v>6736</v>
      </c>
      <c r="B7008">
        <v>0.57578343930923603</v>
      </c>
      <c r="C7008">
        <v>0.53682552409123496</v>
      </c>
      <c r="D7008" t="b">
        <v>0</v>
      </c>
    </row>
    <row r="7009" spans="1:4" x14ac:dyDescent="0.2">
      <c r="A7009" t="s">
        <v>6737</v>
      </c>
      <c r="B7009">
        <v>0.605404001408547</v>
      </c>
      <c r="C7009">
        <v>0.497767037988048</v>
      </c>
      <c r="D7009" t="b">
        <v>0</v>
      </c>
    </row>
    <row r="7010" spans="1:4" x14ac:dyDescent="0.2">
      <c r="A7010" t="s">
        <v>6738</v>
      </c>
      <c r="B7010">
        <v>0.425621803864278</v>
      </c>
      <c r="C7010">
        <v>0.28929539295392998</v>
      </c>
      <c r="D7010" t="b">
        <v>0</v>
      </c>
    </row>
    <row r="7011" spans="1:4" x14ac:dyDescent="0.2">
      <c r="A7011" t="s">
        <v>6739</v>
      </c>
      <c r="B7011">
        <v>0.468561026780205</v>
      </c>
      <c r="C7011">
        <v>0.61768292682926795</v>
      </c>
      <c r="D7011" t="b">
        <v>1</v>
      </c>
    </row>
    <row r="7012" spans="1:4" x14ac:dyDescent="0.2">
      <c r="A7012" t="s">
        <v>6740</v>
      </c>
      <c r="B7012">
        <v>0.29103631735152402</v>
      </c>
      <c r="C7012">
        <v>0.213376374865172</v>
      </c>
      <c r="D7012" t="b">
        <v>0</v>
      </c>
    </row>
    <row r="7013" spans="1:4" x14ac:dyDescent="0.2">
      <c r="A7013" t="s">
        <v>6741</v>
      </c>
      <c r="B7013">
        <v>0.28544983339503899</v>
      </c>
      <c r="C7013">
        <v>0.27066395663956599</v>
      </c>
      <c r="D7013" t="b">
        <v>0</v>
      </c>
    </row>
    <row r="7014" spans="1:4" x14ac:dyDescent="0.2">
      <c r="A7014" t="s">
        <v>9733</v>
      </c>
      <c r="B7014">
        <v>0.38333333333333303</v>
      </c>
      <c r="C7014">
        <v>0.26343891402714897</v>
      </c>
      <c r="D7014" t="b">
        <v>0</v>
      </c>
    </row>
    <row r="7015" spans="1:4" x14ac:dyDescent="0.2">
      <c r="A7015" t="s">
        <v>6742</v>
      </c>
      <c r="B7015">
        <v>0.547931258167069</v>
      </c>
      <c r="C7015">
        <v>0.71993495806430896</v>
      </c>
      <c r="D7015" t="b">
        <v>0</v>
      </c>
    </row>
    <row r="7016" spans="1:4" x14ac:dyDescent="0.2">
      <c r="A7016" t="s">
        <v>6743</v>
      </c>
      <c r="B7016">
        <v>0.32460185247774298</v>
      </c>
      <c r="C7016">
        <v>0.189205943197575</v>
      </c>
      <c r="D7016" t="b">
        <v>0</v>
      </c>
    </row>
    <row r="7017" spans="1:4" x14ac:dyDescent="0.2">
      <c r="A7017" t="s">
        <v>9734</v>
      </c>
      <c r="B7017">
        <v>0.67566610604585298</v>
      </c>
      <c r="C7017">
        <v>0.267669172932331</v>
      </c>
      <c r="D7017" t="b">
        <v>0</v>
      </c>
    </row>
    <row r="7018" spans="1:4" x14ac:dyDescent="0.2">
      <c r="A7018" t="s">
        <v>6745</v>
      </c>
      <c r="B7018">
        <v>0.56952661628082102</v>
      </c>
      <c r="C7018">
        <v>0.54749322493224895</v>
      </c>
      <c r="D7018" t="b">
        <v>0</v>
      </c>
    </row>
    <row r="7019" spans="1:4" x14ac:dyDescent="0.2">
      <c r="A7019" t="s">
        <v>6746</v>
      </c>
      <c r="B7019">
        <v>0.73547679941541799</v>
      </c>
      <c r="C7019">
        <v>0.59769647696477002</v>
      </c>
      <c r="D7019" t="b">
        <v>0</v>
      </c>
    </row>
    <row r="7020" spans="1:4" x14ac:dyDescent="0.2">
      <c r="A7020" t="s">
        <v>6747</v>
      </c>
      <c r="B7020">
        <v>0.55848192378314299</v>
      </c>
      <c r="C7020">
        <v>0.23794172280032999</v>
      </c>
      <c r="D7020" t="b">
        <v>0</v>
      </c>
    </row>
    <row r="7021" spans="1:4" x14ac:dyDescent="0.2">
      <c r="A7021" t="s">
        <v>6748</v>
      </c>
      <c r="B7021">
        <v>0.40328869779728899</v>
      </c>
      <c r="C7021">
        <v>0.199237180789409</v>
      </c>
      <c r="D7021" t="b">
        <v>0</v>
      </c>
    </row>
    <row r="7022" spans="1:4" x14ac:dyDescent="0.2">
      <c r="A7022" t="s">
        <v>6749</v>
      </c>
      <c r="B7022">
        <v>0.38808372632815102</v>
      </c>
      <c r="C7022">
        <v>-1.8070413696141398E-2</v>
      </c>
      <c r="D7022" t="b">
        <v>0</v>
      </c>
    </row>
    <row r="7023" spans="1:4" x14ac:dyDescent="0.2">
      <c r="A7023" t="s">
        <v>6750</v>
      </c>
      <c r="B7023">
        <v>0.46367474403297698</v>
      </c>
      <c r="C7023">
        <v>8.4856014092763193E-2</v>
      </c>
      <c r="D7023" t="b">
        <v>0</v>
      </c>
    </row>
    <row r="7024" spans="1:4" x14ac:dyDescent="0.2">
      <c r="A7024" t="s">
        <v>6752</v>
      </c>
      <c r="B7024">
        <v>0.14378378378378401</v>
      </c>
      <c r="C7024">
        <v>-0.108965672990063</v>
      </c>
      <c r="D7024" t="b">
        <v>1</v>
      </c>
    </row>
    <row r="7025" spans="1:4" x14ac:dyDescent="0.2">
      <c r="A7025" t="s">
        <v>9737</v>
      </c>
      <c r="B7025">
        <v>0.47788052659246699</v>
      </c>
      <c r="C7025">
        <v>0.22941006276645401</v>
      </c>
      <c r="D7025" t="b">
        <v>0</v>
      </c>
    </row>
    <row r="7026" spans="1:4" x14ac:dyDescent="0.2">
      <c r="A7026" t="s">
        <v>6753</v>
      </c>
      <c r="B7026">
        <v>0.44284347231715698</v>
      </c>
      <c r="C7026">
        <v>0.52208672086720898</v>
      </c>
      <c r="D7026" t="b">
        <v>0</v>
      </c>
    </row>
    <row r="7027" spans="1:4" x14ac:dyDescent="0.2">
      <c r="A7027" t="s">
        <v>9740</v>
      </c>
      <c r="B7027">
        <v>0.30269730269730299</v>
      </c>
      <c r="C7027">
        <v>0.801219512195122</v>
      </c>
      <c r="D7027" t="b">
        <v>0</v>
      </c>
    </row>
    <row r="7028" spans="1:4" x14ac:dyDescent="0.2">
      <c r="A7028" t="s">
        <v>6754</v>
      </c>
      <c r="B7028">
        <v>0.16838072040441401</v>
      </c>
      <c r="C7028">
        <v>0.32210352755327198</v>
      </c>
      <c r="D7028" t="b">
        <v>0</v>
      </c>
    </row>
    <row r="7029" spans="1:4" x14ac:dyDescent="0.2">
      <c r="A7029" t="s">
        <v>6755</v>
      </c>
      <c r="B7029">
        <v>0.18656280428432301</v>
      </c>
      <c r="C7029">
        <v>0.64225383920505896</v>
      </c>
      <c r="D7029" t="b">
        <v>0</v>
      </c>
    </row>
    <row r="7030" spans="1:4" x14ac:dyDescent="0.2">
      <c r="A7030" t="s">
        <v>6757</v>
      </c>
      <c r="B7030">
        <v>0.55349849219376301</v>
      </c>
      <c r="C7030">
        <v>0.59769647696477002</v>
      </c>
      <c r="D7030" t="b">
        <v>0</v>
      </c>
    </row>
    <row r="7031" spans="1:4" x14ac:dyDescent="0.2">
      <c r="A7031" t="s">
        <v>6758</v>
      </c>
      <c r="B7031">
        <v>0.75341079972658898</v>
      </c>
      <c r="C7031">
        <v>0.30329635246228798</v>
      </c>
      <c r="D7031" t="b">
        <v>0</v>
      </c>
    </row>
    <row r="7032" spans="1:4" x14ac:dyDescent="0.2">
      <c r="A7032" t="s">
        <v>6759</v>
      </c>
      <c r="B7032">
        <v>0.35859077631229502</v>
      </c>
      <c r="C7032">
        <v>0.42111562782294498</v>
      </c>
      <c r="D7032" t="b">
        <v>1</v>
      </c>
    </row>
    <row r="7033" spans="1:4" x14ac:dyDescent="0.2">
      <c r="A7033" t="s">
        <v>6760</v>
      </c>
      <c r="B7033">
        <v>0.157278222665305</v>
      </c>
      <c r="C7033">
        <v>0.26135184065883299</v>
      </c>
      <c r="D7033" t="b">
        <v>1</v>
      </c>
    </row>
    <row r="7034" spans="1:4" x14ac:dyDescent="0.2">
      <c r="A7034" t="s">
        <v>6761</v>
      </c>
      <c r="B7034">
        <v>0.64599957005020303</v>
      </c>
      <c r="C7034">
        <v>0.57723577235772405</v>
      </c>
      <c r="D7034" t="b">
        <v>0</v>
      </c>
    </row>
    <row r="7035" spans="1:4" x14ac:dyDescent="0.2">
      <c r="A7035" t="s">
        <v>6762</v>
      </c>
      <c r="B7035">
        <v>0.25029211295034098</v>
      </c>
      <c r="C7035">
        <v>0.13130081300813001</v>
      </c>
      <c r="D7035" t="b">
        <v>0</v>
      </c>
    </row>
    <row r="7036" spans="1:4" x14ac:dyDescent="0.2">
      <c r="A7036" t="s">
        <v>9741</v>
      </c>
      <c r="B7036">
        <v>0.48925975947006201</v>
      </c>
      <c r="C7036">
        <v>0.23079247563647401</v>
      </c>
      <c r="D7036" t="b">
        <v>1</v>
      </c>
    </row>
    <row r="7037" spans="1:4" x14ac:dyDescent="0.2">
      <c r="A7037" t="s">
        <v>9742</v>
      </c>
      <c r="B7037">
        <v>0.62486116253239499</v>
      </c>
      <c r="C7037">
        <v>0.43233082706766901</v>
      </c>
      <c r="D7037" t="b">
        <v>1</v>
      </c>
    </row>
    <row r="7038" spans="1:4" x14ac:dyDescent="0.2">
      <c r="A7038" t="s">
        <v>6765</v>
      </c>
      <c r="B7038">
        <v>0.55820161522886202</v>
      </c>
      <c r="C7038">
        <v>0.21352908097763701</v>
      </c>
      <c r="D7038" t="b">
        <v>1</v>
      </c>
    </row>
    <row r="7039" spans="1:4" x14ac:dyDescent="0.2">
      <c r="A7039" t="s">
        <v>9743</v>
      </c>
      <c r="B7039">
        <v>0.64196964087374997</v>
      </c>
      <c r="C7039">
        <v>0.49464585834333702</v>
      </c>
      <c r="D7039" t="b">
        <v>1</v>
      </c>
    </row>
    <row r="7040" spans="1:4" x14ac:dyDescent="0.2">
      <c r="A7040" t="s">
        <v>6767</v>
      </c>
      <c r="B7040">
        <v>0.58503023571516699</v>
      </c>
      <c r="C7040">
        <v>0.45896567299006302</v>
      </c>
      <c r="D7040" t="b">
        <v>1</v>
      </c>
    </row>
    <row r="7041" spans="1:4" x14ac:dyDescent="0.2">
      <c r="A7041" t="s">
        <v>10632</v>
      </c>
      <c r="B7041">
        <v>6.6703266041158601E-2</v>
      </c>
      <c r="C7041">
        <v>0.36199191151535498</v>
      </c>
      <c r="D7041" t="b">
        <v>0</v>
      </c>
    </row>
    <row r="7042" spans="1:4" x14ac:dyDescent="0.2">
      <c r="A7042" t="s">
        <v>9745</v>
      </c>
      <c r="B7042">
        <v>0.25914846353202498</v>
      </c>
      <c r="C7042">
        <v>0.27016660496112499</v>
      </c>
      <c r="D7042" t="b">
        <v>0</v>
      </c>
    </row>
    <row r="7043" spans="1:4" x14ac:dyDescent="0.2">
      <c r="A7043" t="s">
        <v>6768</v>
      </c>
      <c r="B7043">
        <v>0.69693323460446699</v>
      </c>
      <c r="C7043">
        <v>0.59760614272809398</v>
      </c>
      <c r="D7043" t="b">
        <v>0</v>
      </c>
    </row>
    <row r="7044" spans="1:4" x14ac:dyDescent="0.2">
      <c r="A7044" t="s">
        <v>9746</v>
      </c>
      <c r="B7044">
        <v>0.53614806246385205</v>
      </c>
      <c r="C7044">
        <v>0.37936210131332099</v>
      </c>
      <c r="D7044" t="b">
        <v>0</v>
      </c>
    </row>
    <row r="7045" spans="1:4" x14ac:dyDescent="0.2">
      <c r="A7045" t="s">
        <v>6771</v>
      </c>
      <c r="B7045">
        <v>0.19808246702490201</v>
      </c>
      <c r="C7045">
        <v>0.27007317019577298</v>
      </c>
      <c r="D7045" t="b">
        <v>0</v>
      </c>
    </row>
    <row r="7046" spans="1:4" x14ac:dyDescent="0.2">
      <c r="A7046" t="s">
        <v>6772</v>
      </c>
      <c r="B7046">
        <v>0.39086770981507801</v>
      </c>
      <c r="C7046">
        <v>5.99709799635798E-2</v>
      </c>
      <c r="D7046" t="b">
        <v>0</v>
      </c>
    </row>
    <row r="7047" spans="1:4" x14ac:dyDescent="0.2">
      <c r="A7047" t="s">
        <v>6773</v>
      </c>
      <c r="B7047">
        <v>0.33564139195173698</v>
      </c>
      <c r="C7047">
        <v>0.429019873532069</v>
      </c>
      <c r="D7047" t="b">
        <v>0</v>
      </c>
    </row>
    <row r="7048" spans="1:4" x14ac:dyDescent="0.2">
      <c r="A7048" t="s">
        <v>10633</v>
      </c>
      <c r="B7048">
        <v>0.314806581947284</v>
      </c>
      <c r="C7048">
        <v>0.29796617017321603</v>
      </c>
      <c r="D7048" t="b">
        <v>0</v>
      </c>
    </row>
    <row r="7049" spans="1:4" x14ac:dyDescent="0.2">
      <c r="A7049" t="s">
        <v>6774</v>
      </c>
      <c r="B7049">
        <v>7.5881034407341303E-3</v>
      </c>
      <c r="C7049">
        <v>0.39865872154229198</v>
      </c>
      <c r="D7049" t="b">
        <v>0</v>
      </c>
    </row>
    <row r="7050" spans="1:4" x14ac:dyDescent="0.2">
      <c r="A7050" t="s">
        <v>10634</v>
      </c>
      <c r="B7050">
        <v>0.25333006972016803</v>
      </c>
      <c r="C7050">
        <v>0.322062867096015</v>
      </c>
      <c r="D7050" t="b">
        <v>0</v>
      </c>
    </row>
    <row r="7051" spans="1:4" x14ac:dyDescent="0.2">
      <c r="A7051" t="s">
        <v>6777</v>
      </c>
      <c r="B7051">
        <v>0.109889172748472</v>
      </c>
      <c r="C7051">
        <v>0.706629027656691</v>
      </c>
      <c r="D7051" t="b">
        <v>0</v>
      </c>
    </row>
    <row r="7052" spans="1:4" x14ac:dyDescent="0.2">
      <c r="A7052" t="s">
        <v>6778</v>
      </c>
      <c r="B7052">
        <v>0.30602870813397098</v>
      </c>
      <c r="C7052">
        <v>0.42953929539295399</v>
      </c>
      <c r="D7052" t="b">
        <v>0</v>
      </c>
    </row>
    <row r="7053" spans="1:4" x14ac:dyDescent="0.2">
      <c r="A7053" t="s">
        <v>6779</v>
      </c>
      <c r="B7053">
        <v>0.421050164088139</v>
      </c>
      <c r="C7053">
        <v>0.52375790424570901</v>
      </c>
      <c r="D7053" t="b">
        <v>0</v>
      </c>
    </row>
    <row r="7054" spans="1:4" x14ac:dyDescent="0.2">
      <c r="A7054" t="s">
        <v>6780</v>
      </c>
      <c r="B7054">
        <v>0.55224400034094701</v>
      </c>
      <c r="C7054">
        <v>0.251525810334916</v>
      </c>
      <c r="D7054" t="b">
        <v>0</v>
      </c>
    </row>
    <row r="7055" spans="1:4" x14ac:dyDescent="0.2">
      <c r="A7055" t="s">
        <v>9748</v>
      </c>
      <c r="B7055">
        <v>0.27135011724052799</v>
      </c>
      <c r="C7055">
        <v>0.67651309846431795</v>
      </c>
      <c r="D7055" t="b">
        <v>1</v>
      </c>
    </row>
    <row r="7056" spans="1:4" x14ac:dyDescent="0.2">
      <c r="A7056" t="s">
        <v>6781</v>
      </c>
      <c r="B7056">
        <v>0.61691820837390499</v>
      </c>
      <c r="C7056">
        <v>0.35907859078590798</v>
      </c>
      <c r="D7056" t="b">
        <v>0</v>
      </c>
    </row>
    <row r="7057" spans="1:4" x14ac:dyDescent="0.2">
      <c r="A7057" t="s">
        <v>6786</v>
      </c>
      <c r="B7057">
        <v>0.32007233273056102</v>
      </c>
      <c r="C7057">
        <v>0.69028906955736202</v>
      </c>
      <c r="D7057" t="b">
        <v>0</v>
      </c>
    </row>
    <row r="7058" spans="1:4" x14ac:dyDescent="0.2">
      <c r="A7058" t="s">
        <v>6787</v>
      </c>
      <c r="B7058">
        <v>0.60542089489457895</v>
      </c>
      <c r="C7058">
        <v>0.69186991869918701</v>
      </c>
      <c r="D7058" t="b">
        <v>0</v>
      </c>
    </row>
    <row r="7059" spans="1:4" x14ac:dyDescent="0.2">
      <c r="A7059" t="s">
        <v>6789</v>
      </c>
      <c r="B7059">
        <v>0.536930766382821</v>
      </c>
      <c r="C7059">
        <v>0.46427280939476101</v>
      </c>
      <c r="D7059" t="b">
        <v>0</v>
      </c>
    </row>
    <row r="7060" spans="1:4" x14ac:dyDescent="0.2">
      <c r="A7060" t="s">
        <v>9753</v>
      </c>
      <c r="B7060">
        <v>0.30358819584171698</v>
      </c>
      <c r="C7060">
        <v>0.2233288166215</v>
      </c>
      <c r="D7060" t="b">
        <v>0</v>
      </c>
    </row>
    <row r="7061" spans="1:4" x14ac:dyDescent="0.2">
      <c r="A7061" t="s">
        <v>9754</v>
      </c>
      <c r="B7061">
        <v>0.276531127539907</v>
      </c>
      <c r="C7061">
        <v>0.28928571428571398</v>
      </c>
      <c r="D7061" t="b">
        <v>0</v>
      </c>
    </row>
    <row r="7062" spans="1:4" x14ac:dyDescent="0.2">
      <c r="A7062" t="s">
        <v>6790</v>
      </c>
      <c r="B7062">
        <v>0.48970994919287397</v>
      </c>
      <c r="C7062">
        <v>0.34834207510760201</v>
      </c>
      <c r="D7062" t="b">
        <v>0</v>
      </c>
    </row>
    <row r="7063" spans="1:4" x14ac:dyDescent="0.2">
      <c r="A7063" t="s">
        <v>6791</v>
      </c>
      <c r="B7063">
        <v>0.36562172005209997</v>
      </c>
      <c r="C7063">
        <v>0.56323396567299</v>
      </c>
      <c r="D7063" t="b">
        <v>0</v>
      </c>
    </row>
    <row r="7064" spans="1:4" x14ac:dyDescent="0.2">
      <c r="A7064" t="s">
        <v>9756</v>
      </c>
      <c r="B7064">
        <v>0.64650511766249696</v>
      </c>
      <c r="C7064">
        <v>0.46885727190605198</v>
      </c>
      <c r="D7064" t="b">
        <v>1</v>
      </c>
    </row>
    <row r="7065" spans="1:4" x14ac:dyDescent="0.2">
      <c r="A7065" t="s">
        <v>6792</v>
      </c>
      <c r="B7065">
        <v>0.62071992976294998</v>
      </c>
      <c r="C7065">
        <v>0.44159891598916001</v>
      </c>
      <c r="D7065" t="b">
        <v>0</v>
      </c>
    </row>
    <row r="7066" spans="1:4" x14ac:dyDescent="0.2">
      <c r="A7066" t="s">
        <v>9757</v>
      </c>
      <c r="B7066">
        <v>0.327545920753333</v>
      </c>
      <c r="C7066">
        <v>0.262662101421061</v>
      </c>
      <c r="D7066" t="b">
        <v>0</v>
      </c>
    </row>
    <row r="7067" spans="1:4" x14ac:dyDescent="0.2">
      <c r="A7067" t="s">
        <v>9758</v>
      </c>
      <c r="B7067">
        <v>0.376313326174195</v>
      </c>
      <c r="C7067">
        <v>8.42105263157895E-2</v>
      </c>
      <c r="D7067" t="b">
        <v>0</v>
      </c>
    </row>
    <row r="7068" spans="1:4" x14ac:dyDescent="0.2">
      <c r="A7068" t="s">
        <v>9759</v>
      </c>
      <c r="B7068">
        <v>0.44941703132150002</v>
      </c>
      <c r="C7068">
        <v>0.30311653116531201</v>
      </c>
      <c r="D7068" t="b">
        <v>0</v>
      </c>
    </row>
    <row r="7069" spans="1:4" x14ac:dyDescent="0.2">
      <c r="A7069" t="s">
        <v>10635</v>
      </c>
      <c r="B7069">
        <v>0.48052555708336397</v>
      </c>
      <c r="C7069">
        <v>0.12531969309462901</v>
      </c>
      <c r="D7069" t="b">
        <v>1</v>
      </c>
    </row>
    <row r="7070" spans="1:4" x14ac:dyDescent="0.2">
      <c r="A7070" t="s">
        <v>6794</v>
      </c>
      <c r="B7070">
        <v>0.76363110573636905</v>
      </c>
      <c r="C7070">
        <v>0.60641373080397498</v>
      </c>
      <c r="D7070" t="b">
        <v>1</v>
      </c>
    </row>
    <row r="7071" spans="1:4" x14ac:dyDescent="0.2">
      <c r="A7071" t="s">
        <v>6796</v>
      </c>
      <c r="B7071">
        <v>0.30171967688372597</v>
      </c>
      <c r="C7071">
        <v>0.53241652386148597</v>
      </c>
      <c r="D7071" t="b">
        <v>0</v>
      </c>
    </row>
    <row r="7072" spans="1:4" x14ac:dyDescent="0.2">
      <c r="A7072" t="s">
        <v>6797</v>
      </c>
      <c r="B7072">
        <v>0.49963530883134799</v>
      </c>
      <c r="C7072">
        <v>0.67244805781391104</v>
      </c>
      <c r="D7072" t="b">
        <v>0</v>
      </c>
    </row>
    <row r="7073" spans="1:4" x14ac:dyDescent="0.2">
      <c r="A7073" t="s">
        <v>6798</v>
      </c>
      <c r="B7073">
        <v>0.48190954417679899</v>
      </c>
      <c r="C7073">
        <v>0.186295986858413</v>
      </c>
      <c r="D7073" t="b">
        <v>0</v>
      </c>
    </row>
    <row r="7074" spans="1:4" x14ac:dyDescent="0.2">
      <c r="A7074" t="s">
        <v>6800</v>
      </c>
      <c r="B7074">
        <v>0.65707899577061801</v>
      </c>
      <c r="C7074">
        <v>0.53764679313459796</v>
      </c>
      <c r="D7074" t="b">
        <v>0</v>
      </c>
    </row>
    <row r="7075" spans="1:4" x14ac:dyDescent="0.2">
      <c r="A7075" t="s">
        <v>9761</v>
      </c>
      <c r="B7075">
        <v>0.14813926331812</v>
      </c>
      <c r="C7075">
        <v>9.9290639910465397E-2</v>
      </c>
      <c r="D7075" t="b">
        <v>0</v>
      </c>
    </row>
    <row r="7076" spans="1:4" x14ac:dyDescent="0.2">
      <c r="A7076" t="s">
        <v>6801</v>
      </c>
      <c r="B7076">
        <v>0.41308677098150798</v>
      </c>
      <c r="C7076">
        <v>0.62468383017163498</v>
      </c>
      <c r="D7076" t="b">
        <v>1</v>
      </c>
    </row>
    <row r="7077" spans="1:4" x14ac:dyDescent="0.2">
      <c r="A7077" t="s">
        <v>6802</v>
      </c>
      <c r="B7077">
        <v>0.79166429587482201</v>
      </c>
      <c r="C7077">
        <v>0.31213624583487598</v>
      </c>
      <c r="D7077" t="b">
        <v>1</v>
      </c>
    </row>
    <row r="7078" spans="1:4" x14ac:dyDescent="0.2">
      <c r="A7078" t="s">
        <v>9762</v>
      </c>
      <c r="B7078">
        <v>0.28114804045665798</v>
      </c>
      <c r="C7078">
        <v>0.81122448979591799</v>
      </c>
      <c r="D7078" t="b">
        <v>0</v>
      </c>
    </row>
    <row r="7079" spans="1:4" x14ac:dyDescent="0.2">
      <c r="A7079" t="s">
        <v>6803</v>
      </c>
      <c r="B7079">
        <v>0.54132098527236505</v>
      </c>
      <c r="C7079">
        <v>0.27579042457091202</v>
      </c>
      <c r="D7079" t="b">
        <v>0</v>
      </c>
    </row>
    <row r="7080" spans="1:4" x14ac:dyDescent="0.2">
      <c r="A7080" t="s">
        <v>9763</v>
      </c>
      <c r="B7080">
        <v>0.83377149166622799</v>
      </c>
      <c r="C7080">
        <v>0.229813664596273</v>
      </c>
      <c r="D7080" t="b">
        <v>0</v>
      </c>
    </row>
    <row r="7081" spans="1:4" x14ac:dyDescent="0.2">
      <c r="A7081" t="s">
        <v>9764</v>
      </c>
      <c r="B7081">
        <v>0.31258139725883</v>
      </c>
      <c r="C7081">
        <v>0.25272121436505002</v>
      </c>
      <c r="D7081" t="b">
        <v>0</v>
      </c>
    </row>
    <row r="7082" spans="1:4" x14ac:dyDescent="0.2">
      <c r="A7082" t="s">
        <v>6804</v>
      </c>
      <c r="B7082">
        <v>0.37222045332714898</v>
      </c>
      <c r="C7082">
        <v>0.22603884372177099</v>
      </c>
      <c r="D7082" t="b">
        <v>0</v>
      </c>
    </row>
    <row r="7083" spans="1:4" x14ac:dyDescent="0.2">
      <c r="A7083" t="s">
        <v>6805</v>
      </c>
      <c r="B7083">
        <v>0.72378378378378405</v>
      </c>
      <c r="C7083">
        <v>7.7354196301564704E-2</v>
      </c>
      <c r="D7083" t="b">
        <v>0</v>
      </c>
    </row>
    <row r="7084" spans="1:4" x14ac:dyDescent="0.2">
      <c r="A7084" t="s">
        <v>9765</v>
      </c>
      <c r="B7084">
        <v>0.50139334349860698</v>
      </c>
      <c r="C7084">
        <v>0.62646793134598</v>
      </c>
      <c r="D7084" t="b">
        <v>0</v>
      </c>
    </row>
    <row r="7085" spans="1:4" x14ac:dyDescent="0.2">
      <c r="A7085" t="s">
        <v>9766</v>
      </c>
      <c r="B7085">
        <v>0.41097371343946698</v>
      </c>
      <c r="C7085">
        <v>0.486723565670934</v>
      </c>
      <c r="D7085" t="b">
        <v>0</v>
      </c>
    </row>
    <row r="7086" spans="1:4" x14ac:dyDescent="0.2">
      <c r="A7086" t="s">
        <v>6806</v>
      </c>
      <c r="B7086">
        <v>0.67208157524613199</v>
      </c>
      <c r="C7086">
        <v>0.68267841011743502</v>
      </c>
      <c r="D7086" t="b">
        <v>0</v>
      </c>
    </row>
    <row r="7087" spans="1:4" x14ac:dyDescent="0.2">
      <c r="A7087" t="s">
        <v>9769</v>
      </c>
      <c r="B7087">
        <v>-0.161238387452872</v>
      </c>
      <c r="C7087">
        <v>-0.19007406166059199</v>
      </c>
      <c r="D7087" t="b">
        <v>1</v>
      </c>
    </row>
    <row r="7088" spans="1:4" x14ac:dyDescent="0.2">
      <c r="A7088" t="s">
        <v>6807</v>
      </c>
      <c r="B7088">
        <v>0.25229839278653798</v>
      </c>
      <c r="C7088">
        <v>4.91203505172806E-2</v>
      </c>
      <c r="D7088" t="b">
        <v>0</v>
      </c>
    </row>
    <row r="7089" spans="1:4" x14ac:dyDescent="0.2">
      <c r="A7089" t="s">
        <v>9770</v>
      </c>
      <c r="B7089">
        <v>4.9985706586185702E-2</v>
      </c>
      <c r="C7089">
        <v>0.13473170637887699</v>
      </c>
      <c r="D7089" t="b">
        <v>1</v>
      </c>
    </row>
    <row r="7090" spans="1:4" x14ac:dyDescent="0.2">
      <c r="A7090" t="s">
        <v>6808</v>
      </c>
      <c r="B7090">
        <v>0.14624852280782299</v>
      </c>
      <c r="C7090">
        <v>0.143316075635051</v>
      </c>
      <c r="D7090" t="b">
        <v>0</v>
      </c>
    </row>
    <row r="7091" spans="1:4" x14ac:dyDescent="0.2">
      <c r="A7091" t="s">
        <v>10636</v>
      </c>
      <c r="B7091">
        <v>0.19661011929542599</v>
      </c>
      <c r="C7091">
        <v>0.104395604395604</v>
      </c>
      <c r="D7091" t="b">
        <v>0</v>
      </c>
    </row>
    <row r="7092" spans="1:4" x14ac:dyDescent="0.2">
      <c r="A7092" t="s">
        <v>6810</v>
      </c>
      <c r="B7092">
        <v>0.43786745649759301</v>
      </c>
      <c r="C7092">
        <v>0.46429539295393002</v>
      </c>
      <c r="D7092" t="b">
        <v>0</v>
      </c>
    </row>
    <row r="7093" spans="1:4" x14ac:dyDescent="0.2">
      <c r="A7093" t="s">
        <v>10637</v>
      </c>
      <c r="B7093">
        <v>-1.2097876531724901E-2</v>
      </c>
      <c r="C7093">
        <v>-0.12864200608545601</v>
      </c>
      <c r="D7093" t="b">
        <v>0</v>
      </c>
    </row>
    <row r="7094" spans="1:4" x14ac:dyDescent="0.2">
      <c r="A7094" t="s">
        <v>6811</v>
      </c>
      <c r="B7094">
        <v>6.7011935432988098E-2</v>
      </c>
      <c r="C7094">
        <v>0.261607949412828</v>
      </c>
      <c r="D7094" t="b">
        <v>1</v>
      </c>
    </row>
    <row r="7095" spans="1:4" x14ac:dyDescent="0.2">
      <c r="A7095" t="s">
        <v>6812</v>
      </c>
      <c r="B7095">
        <v>0.20370436264929401</v>
      </c>
      <c r="C7095">
        <v>-7.9687327068103497E-2</v>
      </c>
      <c r="D7095" t="b">
        <v>0</v>
      </c>
    </row>
    <row r="7096" spans="1:4" x14ac:dyDescent="0.2">
      <c r="A7096" t="s">
        <v>9773</v>
      </c>
      <c r="B7096">
        <v>-0.140025306080302</v>
      </c>
      <c r="C7096">
        <v>0.10351150043919401</v>
      </c>
      <c r="D7096" t="b">
        <v>1</v>
      </c>
    </row>
    <row r="7097" spans="1:4" x14ac:dyDescent="0.2">
      <c r="A7097" t="s">
        <v>6814</v>
      </c>
      <c r="B7097">
        <v>1.81110029211295E-2</v>
      </c>
      <c r="C7097">
        <v>0.26549232158988301</v>
      </c>
      <c r="D7097" t="b">
        <v>0</v>
      </c>
    </row>
    <row r="7098" spans="1:4" x14ac:dyDescent="0.2">
      <c r="A7098" t="s">
        <v>6815</v>
      </c>
      <c r="B7098">
        <v>-9.2210321324245406E-2</v>
      </c>
      <c r="C7098">
        <v>0.236382113821138</v>
      </c>
      <c r="D7098" t="b">
        <v>1</v>
      </c>
    </row>
    <row r="7099" spans="1:4" x14ac:dyDescent="0.2">
      <c r="A7099" t="s">
        <v>9774</v>
      </c>
      <c r="B7099">
        <v>7.7427666426403294E-2</v>
      </c>
      <c r="C7099">
        <v>0.330095993070464</v>
      </c>
      <c r="D7099" t="b">
        <v>0</v>
      </c>
    </row>
    <row r="7100" spans="1:4" x14ac:dyDescent="0.2">
      <c r="A7100" t="s">
        <v>6817</v>
      </c>
      <c r="B7100">
        <v>0.73400283926599696</v>
      </c>
      <c r="C7100">
        <v>0.19139566395664001</v>
      </c>
      <c r="D7100" t="b">
        <v>0</v>
      </c>
    </row>
    <row r="7101" spans="1:4" x14ac:dyDescent="0.2">
      <c r="A7101" t="s">
        <v>9775</v>
      </c>
      <c r="B7101">
        <v>0.21563356494954</v>
      </c>
      <c r="C7101">
        <v>-7.0304207430020499E-2</v>
      </c>
      <c r="D7101" t="b">
        <v>0</v>
      </c>
    </row>
    <row r="7102" spans="1:4" x14ac:dyDescent="0.2">
      <c r="A7102" t="s">
        <v>6820</v>
      </c>
      <c r="B7102">
        <v>0.55663393362397995</v>
      </c>
      <c r="C7102">
        <v>-8.6700241671650705E-2</v>
      </c>
      <c r="D7102" t="b">
        <v>1</v>
      </c>
    </row>
    <row r="7103" spans="1:4" x14ac:dyDescent="0.2">
      <c r="A7103" t="s">
        <v>6821</v>
      </c>
      <c r="B7103">
        <v>0.66476561413270296</v>
      </c>
      <c r="C7103">
        <v>0.55234869015356802</v>
      </c>
      <c r="D7103" t="b">
        <v>1</v>
      </c>
    </row>
    <row r="7104" spans="1:4" x14ac:dyDescent="0.2">
      <c r="A7104" t="s">
        <v>6822</v>
      </c>
      <c r="B7104">
        <v>0.207626760938076</v>
      </c>
      <c r="C7104">
        <v>3.8925702827541202E-2</v>
      </c>
      <c r="D7104" t="b">
        <v>1</v>
      </c>
    </row>
    <row r="7105" spans="1:4" x14ac:dyDescent="0.2">
      <c r="A7105" t="s">
        <v>9776</v>
      </c>
      <c r="B7105">
        <v>0.57420533430763598</v>
      </c>
      <c r="C7105">
        <v>7.8976640711902094E-2</v>
      </c>
      <c r="D7105" t="b">
        <v>1</v>
      </c>
    </row>
    <row r="7106" spans="1:4" x14ac:dyDescent="0.2">
      <c r="A7106" t="s">
        <v>6824</v>
      </c>
      <c r="B7106">
        <v>0.28718167882036499</v>
      </c>
      <c r="C7106">
        <v>0.27734577805518301</v>
      </c>
      <c r="D7106" t="b">
        <v>0</v>
      </c>
    </row>
    <row r="7107" spans="1:4" x14ac:dyDescent="0.2">
      <c r="A7107" t="s">
        <v>9778</v>
      </c>
      <c r="B7107">
        <v>0.30679870379005902</v>
      </c>
      <c r="C7107">
        <v>0.240263567189611</v>
      </c>
      <c r="D7107" t="b">
        <v>0</v>
      </c>
    </row>
    <row r="7108" spans="1:4" x14ac:dyDescent="0.2">
      <c r="A7108" t="s">
        <v>6825</v>
      </c>
      <c r="B7108">
        <v>0.35921935806844002</v>
      </c>
      <c r="C7108">
        <v>0.28174436859986102</v>
      </c>
      <c r="D7108" t="b">
        <v>0</v>
      </c>
    </row>
    <row r="7109" spans="1:4" x14ac:dyDescent="0.2">
      <c r="A7109" t="s">
        <v>10638</v>
      </c>
      <c r="B7109">
        <v>0.45519203413940301</v>
      </c>
      <c r="C7109">
        <v>0.29279584462511299</v>
      </c>
      <c r="D7109" t="b">
        <v>1</v>
      </c>
    </row>
    <row r="7110" spans="1:4" x14ac:dyDescent="0.2">
      <c r="A7110" t="s">
        <v>10639</v>
      </c>
      <c r="B7110">
        <v>0.113452365582423</v>
      </c>
      <c r="C7110">
        <v>0.56043069677484303</v>
      </c>
      <c r="D7110" t="b">
        <v>0</v>
      </c>
    </row>
    <row r="7111" spans="1:4" x14ac:dyDescent="0.2">
      <c r="A7111" t="s">
        <v>6829</v>
      </c>
      <c r="B7111">
        <v>0.52952310847047701</v>
      </c>
      <c r="C7111">
        <v>0.62822944896115596</v>
      </c>
      <c r="D7111" t="b">
        <v>0</v>
      </c>
    </row>
    <row r="7112" spans="1:4" x14ac:dyDescent="0.2">
      <c r="A7112" t="s">
        <v>6831</v>
      </c>
      <c r="B7112">
        <v>0.58950213371266003</v>
      </c>
      <c r="C7112">
        <v>0.23030569079735</v>
      </c>
      <c r="D7112" t="b">
        <v>0</v>
      </c>
    </row>
    <row r="7113" spans="1:4" x14ac:dyDescent="0.2">
      <c r="A7113" t="s">
        <v>9779</v>
      </c>
      <c r="B7113">
        <v>0.47950786056049199</v>
      </c>
      <c r="C7113">
        <v>0.54374435411020805</v>
      </c>
      <c r="D7113" t="b">
        <v>1</v>
      </c>
    </row>
    <row r="7114" spans="1:4" x14ac:dyDescent="0.2">
      <c r="A7114" t="s">
        <v>6832</v>
      </c>
      <c r="B7114">
        <v>0.56933711347015503</v>
      </c>
      <c r="C7114">
        <v>0.49376403578822597</v>
      </c>
      <c r="D7114" t="b">
        <v>1</v>
      </c>
    </row>
    <row r="7115" spans="1:4" x14ac:dyDescent="0.2">
      <c r="A7115" t="s">
        <v>9780</v>
      </c>
      <c r="B7115">
        <v>0.120957303988924</v>
      </c>
      <c r="C7115">
        <v>-0.22192513368983999</v>
      </c>
      <c r="D7115" t="b">
        <v>0</v>
      </c>
    </row>
    <row r="7116" spans="1:4" x14ac:dyDescent="0.2">
      <c r="A7116" t="s">
        <v>6834</v>
      </c>
      <c r="B7116">
        <v>0.47200024705444099</v>
      </c>
      <c r="C7116">
        <v>0.60048781604780399</v>
      </c>
      <c r="D7116" t="b">
        <v>0</v>
      </c>
    </row>
    <row r="7117" spans="1:4" x14ac:dyDescent="0.2">
      <c r="A7117" t="s">
        <v>6835</v>
      </c>
      <c r="B7117">
        <v>0.43986974854646699</v>
      </c>
      <c r="C7117">
        <v>0.46029873559068901</v>
      </c>
      <c r="D7117" t="b">
        <v>0</v>
      </c>
    </row>
    <row r="7118" spans="1:4" x14ac:dyDescent="0.2">
      <c r="A7118" t="s">
        <v>9781</v>
      </c>
      <c r="B7118">
        <v>0.81488933601609603</v>
      </c>
      <c r="C7118">
        <v>0.25583117363939301</v>
      </c>
      <c r="D7118" t="b">
        <v>0</v>
      </c>
    </row>
    <row r="7119" spans="1:4" x14ac:dyDescent="0.2">
      <c r="A7119" t="s">
        <v>6837</v>
      </c>
      <c r="B7119">
        <v>0.25577735966017201</v>
      </c>
      <c r="C7119">
        <v>0.27521879102081798</v>
      </c>
      <c r="D7119" t="b">
        <v>0</v>
      </c>
    </row>
    <row r="7120" spans="1:4" x14ac:dyDescent="0.2">
      <c r="A7120" t="s">
        <v>9782</v>
      </c>
      <c r="B7120">
        <v>0.57114204227648202</v>
      </c>
      <c r="C7120">
        <v>0.28853511045291902</v>
      </c>
      <c r="D7120" t="b">
        <v>0</v>
      </c>
    </row>
    <row r="7121" spans="1:4" x14ac:dyDescent="0.2">
      <c r="A7121" t="s">
        <v>6838</v>
      </c>
      <c r="B7121">
        <v>0.39279584462511302</v>
      </c>
      <c r="C7121">
        <v>0.36894760614272798</v>
      </c>
      <c r="D7121" t="b">
        <v>0</v>
      </c>
    </row>
    <row r="7122" spans="1:4" x14ac:dyDescent="0.2">
      <c r="A7122" t="s">
        <v>6842</v>
      </c>
      <c r="B7122">
        <v>0.521024182076814</v>
      </c>
      <c r="C7122">
        <v>0.50228093947606101</v>
      </c>
      <c r="D7122" t="b">
        <v>0</v>
      </c>
    </row>
    <row r="7123" spans="1:4" x14ac:dyDescent="0.2">
      <c r="A7123" t="s">
        <v>6843</v>
      </c>
      <c r="B7123">
        <v>0.32074881232930402</v>
      </c>
      <c r="C7123">
        <v>0.19103382109384501</v>
      </c>
      <c r="D7123" t="b">
        <v>1</v>
      </c>
    </row>
    <row r="7124" spans="1:4" x14ac:dyDescent="0.2">
      <c r="A7124" t="s">
        <v>6844</v>
      </c>
      <c r="B7124">
        <v>0.57655502392344504</v>
      </c>
      <c r="C7124">
        <v>0.45406886338393199</v>
      </c>
      <c r="D7124" t="b">
        <v>0</v>
      </c>
    </row>
    <row r="7125" spans="1:4" x14ac:dyDescent="0.2">
      <c r="A7125" t="s">
        <v>6847</v>
      </c>
      <c r="B7125">
        <v>0.42561749243311803</v>
      </c>
      <c r="C7125">
        <v>0.100573808852375</v>
      </c>
      <c r="D7125" t="b">
        <v>1</v>
      </c>
    </row>
    <row r="7126" spans="1:4" x14ac:dyDescent="0.2">
      <c r="A7126" t="s">
        <v>6849</v>
      </c>
      <c r="B7126">
        <v>0.41314811267623303</v>
      </c>
      <c r="C7126">
        <v>0.66721982730600504</v>
      </c>
      <c r="D7126" t="b">
        <v>0</v>
      </c>
    </row>
    <row r="7127" spans="1:4" x14ac:dyDescent="0.2">
      <c r="A7127" t="s">
        <v>10640</v>
      </c>
      <c r="B7127">
        <v>0.201229150596239</v>
      </c>
      <c r="C7127">
        <v>0.240616246498599</v>
      </c>
      <c r="D7127" t="b">
        <v>0</v>
      </c>
    </row>
    <row r="7128" spans="1:4" x14ac:dyDescent="0.2">
      <c r="A7128" t="s">
        <v>6850</v>
      </c>
      <c r="B7128">
        <v>5.2221462747778502E-2</v>
      </c>
      <c r="C7128">
        <v>0.51757000903342398</v>
      </c>
      <c r="D7128" t="b">
        <v>0</v>
      </c>
    </row>
    <row r="7129" spans="1:4" x14ac:dyDescent="0.2">
      <c r="A7129" t="s">
        <v>9784</v>
      </c>
      <c r="B7129">
        <v>0.655723443223443</v>
      </c>
      <c r="C7129">
        <v>0.39538784067085903</v>
      </c>
      <c r="D7129" t="b">
        <v>0</v>
      </c>
    </row>
    <row r="7130" spans="1:4" x14ac:dyDescent="0.2">
      <c r="A7130" t="s">
        <v>9785</v>
      </c>
      <c r="B7130">
        <v>0.45770685011191298</v>
      </c>
      <c r="C7130">
        <v>0.43406593406593402</v>
      </c>
      <c r="D7130" t="b">
        <v>0</v>
      </c>
    </row>
    <row r="7131" spans="1:4" x14ac:dyDescent="0.2">
      <c r="A7131" t="s">
        <v>9786</v>
      </c>
      <c r="B7131">
        <v>0.52427115414664704</v>
      </c>
      <c r="C7131">
        <v>0.27644652250146101</v>
      </c>
      <c r="D7131" t="b">
        <v>0</v>
      </c>
    </row>
    <row r="7132" spans="1:4" x14ac:dyDescent="0.2">
      <c r="A7132" t="s">
        <v>6853</v>
      </c>
      <c r="B7132">
        <v>0.643219368575078</v>
      </c>
      <c r="C7132">
        <v>0.22100271002710001</v>
      </c>
      <c r="D7132" t="b">
        <v>1</v>
      </c>
    </row>
    <row r="7133" spans="1:4" x14ac:dyDescent="0.2">
      <c r="A7133" t="s">
        <v>6854</v>
      </c>
      <c r="B7133">
        <v>0.51790314948209704</v>
      </c>
      <c r="C7133">
        <v>0.180826558265583</v>
      </c>
      <c r="D7133" t="b">
        <v>1</v>
      </c>
    </row>
    <row r="7134" spans="1:4" x14ac:dyDescent="0.2">
      <c r="A7134" t="s">
        <v>6855</v>
      </c>
      <c r="B7134">
        <v>0.47066091802933901</v>
      </c>
      <c r="C7134">
        <v>0.194444444444444</v>
      </c>
      <c r="D7134" t="b">
        <v>1</v>
      </c>
    </row>
    <row r="7135" spans="1:4" x14ac:dyDescent="0.2">
      <c r="A7135" t="s">
        <v>6856</v>
      </c>
      <c r="B7135">
        <v>0.49651240281377301</v>
      </c>
      <c r="C7135">
        <v>0.25530713640469699</v>
      </c>
      <c r="D7135" t="b">
        <v>0</v>
      </c>
    </row>
    <row r="7136" spans="1:4" x14ac:dyDescent="0.2">
      <c r="A7136" t="s">
        <v>6857</v>
      </c>
      <c r="B7136">
        <v>0.44606761089737001</v>
      </c>
      <c r="C7136">
        <v>0.27481589952586299</v>
      </c>
      <c r="D7136" t="b">
        <v>0</v>
      </c>
    </row>
    <row r="7137" spans="1:4" x14ac:dyDescent="0.2">
      <c r="A7137" t="s">
        <v>6858</v>
      </c>
      <c r="B7137">
        <v>0.259897996740102</v>
      </c>
      <c r="C7137">
        <v>0.745325203252033</v>
      </c>
      <c r="D7137" t="b">
        <v>0</v>
      </c>
    </row>
    <row r="7138" spans="1:4" x14ac:dyDescent="0.2">
      <c r="A7138" t="s">
        <v>6861</v>
      </c>
      <c r="B7138">
        <v>0.49249984008025199</v>
      </c>
      <c r="C7138">
        <v>0.124074074074074</v>
      </c>
      <c r="D7138" t="b">
        <v>1</v>
      </c>
    </row>
    <row r="7139" spans="1:4" x14ac:dyDescent="0.2">
      <c r="A7139" t="s">
        <v>6862</v>
      </c>
      <c r="B7139">
        <v>0.58181427317057999</v>
      </c>
      <c r="C7139">
        <v>0.45440379403794001</v>
      </c>
      <c r="D7139" t="b">
        <v>0</v>
      </c>
    </row>
    <row r="7140" spans="1:4" x14ac:dyDescent="0.2">
      <c r="A7140" t="s">
        <v>6863</v>
      </c>
      <c r="B7140">
        <v>0.23092914906579401</v>
      </c>
      <c r="C7140">
        <v>-0.16604166555816599</v>
      </c>
      <c r="D7140" t="b">
        <v>1</v>
      </c>
    </row>
    <row r="7141" spans="1:4" x14ac:dyDescent="0.2">
      <c r="A7141" t="s">
        <v>6864</v>
      </c>
      <c r="B7141">
        <v>0.65895205515219402</v>
      </c>
      <c r="C7141">
        <v>0.60627822944896104</v>
      </c>
      <c r="D7141" t="b">
        <v>0</v>
      </c>
    </row>
    <row r="7142" spans="1:4" x14ac:dyDescent="0.2">
      <c r="A7142" t="s">
        <v>6866</v>
      </c>
      <c r="B7142">
        <v>0.56371084277092698</v>
      </c>
      <c r="C7142">
        <v>3.8241523179656303E-2</v>
      </c>
      <c r="D7142" t="b">
        <v>1</v>
      </c>
    </row>
    <row r="7143" spans="1:4" x14ac:dyDescent="0.2">
      <c r="A7143" t="s">
        <v>6867</v>
      </c>
      <c r="B7143">
        <v>0.55070246209486695</v>
      </c>
      <c r="C7143">
        <v>0.42551942186088498</v>
      </c>
      <c r="D7143" t="b">
        <v>0</v>
      </c>
    </row>
    <row r="7144" spans="1:4" x14ac:dyDescent="0.2">
      <c r="A7144" t="s">
        <v>6869</v>
      </c>
      <c r="B7144">
        <v>0.64007846228885401</v>
      </c>
      <c r="C7144">
        <v>0.41287262872628699</v>
      </c>
      <c r="D7144" t="b">
        <v>0</v>
      </c>
    </row>
    <row r="7145" spans="1:4" x14ac:dyDescent="0.2">
      <c r="A7145" t="s">
        <v>6871</v>
      </c>
      <c r="B7145">
        <v>0.239314269259122</v>
      </c>
      <c r="C7145">
        <v>0.128842084002811</v>
      </c>
      <c r="D7145" t="b">
        <v>1</v>
      </c>
    </row>
    <row r="7146" spans="1:4" x14ac:dyDescent="0.2">
      <c r="A7146" t="s">
        <v>6872</v>
      </c>
      <c r="B7146">
        <v>-2.7086464913477899E-2</v>
      </c>
      <c r="C7146">
        <v>0.639288762446657</v>
      </c>
      <c r="D7146" t="b">
        <v>0</v>
      </c>
    </row>
    <row r="7147" spans="1:4" x14ac:dyDescent="0.2">
      <c r="A7147" t="s">
        <v>10641</v>
      </c>
      <c r="B7147">
        <v>7.9819863680623201E-2</v>
      </c>
      <c r="C7147">
        <v>2.3780487804878001E-2</v>
      </c>
      <c r="D7147" t="b">
        <v>1</v>
      </c>
    </row>
    <row r="7148" spans="1:4" x14ac:dyDescent="0.2">
      <c r="A7148" t="s">
        <v>6874</v>
      </c>
      <c r="B7148">
        <v>0.27225673645127302</v>
      </c>
      <c r="C7148">
        <v>0.30819783197832001</v>
      </c>
      <c r="D7148" t="b">
        <v>0</v>
      </c>
    </row>
    <row r="7149" spans="1:4" x14ac:dyDescent="0.2">
      <c r="A7149" t="s">
        <v>6875</v>
      </c>
      <c r="B7149">
        <v>0.43360437031323101</v>
      </c>
      <c r="C7149">
        <v>0.82992321589882601</v>
      </c>
      <c r="D7149" t="b">
        <v>0</v>
      </c>
    </row>
    <row r="7150" spans="1:4" x14ac:dyDescent="0.2">
      <c r="A7150" t="s">
        <v>6876</v>
      </c>
      <c r="B7150">
        <v>0.45700111069974098</v>
      </c>
      <c r="C7150">
        <v>0.40401987353206897</v>
      </c>
      <c r="D7150" t="b">
        <v>0</v>
      </c>
    </row>
    <row r="7151" spans="1:4" x14ac:dyDescent="0.2">
      <c r="A7151" t="s">
        <v>6879</v>
      </c>
      <c r="B7151">
        <v>0.46354525993533702</v>
      </c>
      <c r="C7151">
        <v>-4.0018292786843698E-2</v>
      </c>
      <c r="D7151" t="b">
        <v>0</v>
      </c>
    </row>
    <row r="7152" spans="1:4" x14ac:dyDescent="0.2">
      <c r="A7152" t="s">
        <v>6880</v>
      </c>
      <c r="B7152">
        <v>0.19176080471687801</v>
      </c>
      <c r="C7152">
        <v>0.24750696177267301</v>
      </c>
      <c r="D7152" t="b">
        <v>1</v>
      </c>
    </row>
    <row r="7153" spans="1:4" x14ac:dyDescent="0.2">
      <c r="A7153" t="s">
        <v>6881</v>
      </c>
      <c r="B7153">
        <v>0.37751450080217203</v>
      </c>
      <c r="C7153">
        <v>0.43434959349593499</v>
      </c>
      <c r="D7153" t="b">
        <v>0</v>
      </c>
    </row>
    <row r="7154" spans="1:4" x14ac:dyDescent="0.2">
      <c r="A7154" t="s">
        <v>9788</v>
      </c>
      <c r="B7154">
        <v>0.38412850737353499</v>
      </c>
      <c r="C7154">
        <v>0.20246618040801001</v>
      </c>
      <c r="D7154" t="b">
        <v>0</v>
      </c>
    </row>
    <row r="7155" spans="1:4" x14ac:dyDescent="0.2">
      <c r="A7155" t="s">
        <v>6885</v>
      </c>
      <c r="B7155">
        <v>0.60264325680108</v>
      </c>
      <c r="C7155">
        <v>0.56528906955736202</v>
      </c>
      <c r="D7155" t="b">
        <v>0</v>
      </c>
    </row>
    <row r="7156" spans="1:4" x14ac:dyDescent="0.2">
      <c r="A7156" t="s">
        <v>6886</v>
      </c>
      <c r="B7156">
        <v>0.33004095692527502</v>
      </c>
      <c r="C7156">
        <v>0.246476964769648</v>
      </c>
      <c r="D7156" t="b">
        <v>1</v>
      </c>
    </row>
    <row r="7157" spans="1:4" x14ac:dyDescent="0.2">
      <c r="A7157" t="s">
        <v>6889</v>
      </c>
      <c r="B7157">
        <v>0.65353862304260302</v>
      </c>
      <c r="C7157">
        <v>0.52459349593495896</v>
      </c>
      <c r="D7157" t="b">
        <v>0</v>
      </c>
    </row>
    <row r="7158" spans="1:4" x14ac:dyDescent="0.2">
      <c r="A7158" t="s">
        <v>6890</v>
      </c>
      <c r="B7158">
        <v>0.58258165491292402</v>
      </c>
      <c r="C7158">
        <v>0.58530085565933498</v>
      </c>
      <c r="D7158" t="b">
        <v>1</v>
      </c>
    </row>
    <row r="7159" spans="1:4" x14ac:dyDescent="0.2">
      <c r="A7159" t="s">
        <v>6891</v>
      </c>
      <c r="B7159">
        <v>0.34619963338413401</v>
      </c>
      <c r="C7159">
        <v>0.54384425110040102</v>
      </c>
      <c r="D7159" t="b">
        <v>0</v>
      </c>
    </row>
    <row r="7160" spans="1:4" x14ac:dyDescent="0.2">
      <c r="A7160" t="s">
        <v>6892</v>
      </c>
      <c r="B7160">
        <v>0.279331590141214</v>
      </c>
      <c r="C7160">
        <v>0.27228188142884902</v>
      </c>
      <c r="D7160" t="b">
        <v>0</v>
      </c>
    </row>
    <row r="7161" spans="1:4" x14ac:dyDescent="0.2">
      <c r="A7161" t="s">
        <v>6893</v>
      </c>
      <c r="B7161">
        <v>0.54537252221462695</v>
      </c>
      <c r="C7161">
        <v>0.60539747064137295</v>
      </c>
      <c r="D7161" t="b">
        <v>1</v>
      </c>
    </row>
    <row r="7162" spans="1:4" x14ac:dyDescent="0.2">
      <c r="A7162" t="s">
        <v>6894</v>
      </c>
      <c r="B7162">
        <v>0.29260312944523498</v>
      </c>
      <c r="C7162">
        <v>0.32615176151761499</v>
      </c>
      <c r="D7162" t="b">
        <v>0</v>
      </c>
    </row>
    <row r="7163" spans="1:4" x14ac:dyDescent="0.2">
      <c r="A7163" t="s">
        <v>6895</v>
      </c>
      <c r="B7163">
        <v>0.322566791102253</v>
      </c>
      <c r="C7163">
        <v>0.118721770551039</v>
      </c>
      <c r="D7163" t="b">
        <v>0</v>
      </c>
    </row>
    <row r="7164" spans="1:4" x14ac:dyDescent="0.2">
      <c r="A7164" t="s">
        <v>6896</v>
      </c>
      <c r="B7164">
        <v>0.66995200619572903</v>
      </c>
      <c r="C7164">
        <v>0.33145889792231298</v>
      </c>
      <c r="D7164" t="b">
        <v>0</v>
      </c>
    </row>
    <row r="7165" spans="1:4" x14ac:dyDescent="0.2">
      <c r="A7165" t="s">
        <v>6897</v>
      </c>
      <c r="B7165">
        <v>0.36378334681464802</v>
      </c>
      <c r="C7165">
        <v>0.392696316204875</v>
      </c>
      <c r="D7165" t="b">
        <v>0</v>
      </c>
    </row>
    <row r="7166" spans="1:4" x14ac:dyDescent="0.2">
      <c r="A7166" t="s">
        <v>6898</v>
      </c>
      <c r="B7166">
        <v>0.23042045183459101</v>
      </c>
      <c r="C7166">
        <v>0.71368333159377995</v>
      </c>
      <c r="D7166" t="b">
        <v>0</v>
      </c>
    </row>
    <row r="7167" spans="1:4" x14ac:dyDescent="0.2">
      <c r="A7167" t="s">
        <v>6900</v>
      </c>
      <c r="B7167">
        <v>0.70094264613735902</v>
      </c>
      <c r="C7167">
        <v>0.60647000728905198</v>
      </c>
      <c r="D7167" t="b">
        <v>0</v>
      </c>
    </row>
    <row r="7168" spans="1:4" x14ac:dyDescent="0.2">
      <c r="A7168" t="s">
        <v>6901</v>
      </c>
      <c r="B7168">
        <v>0.73321535148512496</v>
      </c>
      <c r="C7168">
        <v>0.46217253839205102</v>
      </c>
      <c r="D7168" t="b">
        <v>1</v>
      </c>
    </row>
    <row r="7169" spans="1:4" x14ac:dyDescent="0.2">
      <c r="A7169" t="s">
        <v>9792</v>
      </c>
      <c r="B7169">
        <v>0.37111310458300001</v>
      </c>
      <c r="C7169">
        <v>5.1403184005923697E-2</v>
      </c>
      <c r="D7169" t="b">
        <v>0</v>
      </c>
    </row>
    <row r="7170" spans="1:4" x14ac:dyDescent="0.2">
      <c r="A7170" t="s">
        <v>6902</v>
      </c>
      <c r="B7170">
        <v>0.62327007236119902</v>
      </c>
      <c r="C7170">
        <v>0.58087172538392096</v>
      </c>
      <c r="D7170" t="b">
        <v>0</v>
      </c>
    </row>
    <row r="7171" spans="1:4" x14ac:dyDescent="0.2">
      <c r="A7171" t="s">
        <v>6904</v>
      </c>
      <c r="B7171">
        <v>0.57076638282117698</v>
      </c>
      <c r="C7171">
        <v>0.34340560072267401</v>
      </c>
      <c r="D7171" t="b">
        <v>0</v>
      </c>
    </row>
    <row r="7172" spans="1:4" x14ac:dyDescent="0.2">
      <c r="A7172" t="s">
        <v>6905</v>
      </c>
      <c r="B7172">
        <v>0.67747262106722905</v>
      </c>
      <c r="C7172">
        <v>0.54509936766034295</v>
      </c>
      <c r="D7172" t="b">
        <v>0</v>
      </c>
    </row>
    <row r="7173" spans="1:4" x14ac:dyDescent="0.2">
      <c r="A7173" t="s">
        <v>6909</v>
      </c>
      <c r="B7173">
        <v>0.59548756378947398</v>
      </c>
      <c r="C7173">
        <v>0.54633121809817697</v>
      </c>
      <c r="D7173" t="b">
        <v>0</v>
      </c>
    </row>
    <row r="7174" spans="1:4" x14ac:dyDescent="0.2">
      <c r="A7174" t="s">
        <v>6910</v>
      </c>
      <c r="B7174">
        <v>0.60685988504620503</v>
      </c>
      <c r="C7174">
        <v>-9.0697621920643207E-2</v>
      </c>
      <c r="D7174" t="b">
        <v>0</v>
      </c>
    </row>
    <row r="7175" spans="1:4" x14ac:dyDescent="0.2">
      <c r="A7175" t="s">
        <v>6911</v>
      </c>
      <c r="B7175">
        <v>0.55622362088115496</v>
      </c>
      <c r="C7175">
        <v>0.42177055103884398</v>
      </c>
      <c r="D7175" t="b">
        <v>0</v>
      </c>
    </row>
    <row r="7176" spans="1:4" x14ac:dyDescent="0.2">
      <c r="A7176" t="s">
        <v>9793</v>
      </c>
      <c r="B7176">
        <v>0.37512995091351498</v>
      </c>
      <c r="C7176">
        <v>2.6333479749250099E-2</v>
      </c>
      <c r="D7176" t="b">
        <v>1</v>
      </c>
    </row>
    <row r="7177" spans="1:4" x14ac:dyDescent="0.2">
      <c r="A7177" t="s">
        <v>9794</v>
      </c>
      <c r="B7177">
        <v>0.45485084419560801</v>
      </c>
      <c r="C7177">
        <v>0.28062330623306198</v>
      </c>
      <c r="D7177" t="b">
        <v>0</v>
      </c>
    </row>
    <row r="7178" spans="1:4" x14ac:dyDescent="0.2">
      <c r="A7178" t="s">
        <v>6912</v>
      </c>
      <c r="B7178">
        <v>0.68309859154929597</v>
      </c>
      <c r="C7178">
        <v>0.56944444444444398</v>
      </c>
      <c r="D7178" t="b">
        <v>0</v>
      </c>
    </row>
    <row r="7179" spans="1:4" x14ac:dyDescent="0.2">
      <c r="A7179" t="s">
        <v>6913</v>
      </c>
      <c r="B7179">
        <v>0.83825317116603804</v>
      </c>
      <c r="C7179">
        <v>0.187240289069557</v>
      </c>
      <c r="D7179" t="b">
        <v>1</v>
      </c>
    </row>
    <row r="7180" spans="1:4" x14ac:dyDescent="0.2">
      <c r="A7180" t="s">
        <v>6916</v>
      </c>
      <c r="B7180">
        <v>0.70062724722519298</v>
      </c>
      <c r="C7180">
        <v>0.43432700993676598</v>
      </c>
      <c r="D7180" t="b">
        <v>0</v>
      </c>
    </row>
    <row r="7181" spans="1:4" x14ac:dyDescent="0.2">
      <c r="A7181" t="s">
        <v>6917</v>
      </c>
      <c r="B7181">
        <v>0.56136616068122902</v>
      </c>
      <c r="C7181">
        <v>0.25185185185185199</v>
      </c>
      <c r="D7181" t="b">
        <v>0</v>
      </c>
    </row>
    <row r="7182" spans="1:4" x14ac:dyDescent="0.2">
      <c r="A7182" t="s">
        <v>6918</v>
      </c>
      <c r="B7182">
        <v>0.57590225768603198</v>
      </c>
      <c r="C7182">
        <v>0.43294941282746202</v>
      </c>
      <c r="D7182" t="b">
        <v>0</v>
      </c>
    </row>
    <row r="7183" spans="1:4" x14ac:dyDescent="0.2">
      <c r="A7183" t="s">
        <v>6919</v>
      </c>
      <c r="B7183">
        <v>0.20578242298126501</v>
      </c>
      <c r="C7183">
        <v>0.13894404998399201</v>
      </c>
      <c r="D7183" t="b">
        <v>1</v>
      </c>
    </row>
    <row r="7184" spans="1:4" x14ac:dyDescent="0.2">
      <c r="A7184" t="s">
        <v>6920</v>
      </c>
      <c r="B7184">
        <v>0.25844286071253098</v>
      </c>
      <c r="C7184">
        <v>-6.9283902274141704E-2</v>
      </c>
      <c r="D7184" t="b">
        <v>1</v>
      </c>
    </row>
    <row r="7185" spans="1:4" x14ac:dyDescent="0.2">
      <c r="A7185" t="s">
        <v>10642</v>
      </c>
      <c r="B7185">
        <v>0.33371645521152599</v>
      </c>
      <c r="C7185">
        <v>0.24078832669529601</v>
      </c>
      <c r="D7185" t="b">
        <v>0</v>
      </c>
    </row>
    <row r="7186" spans="1:4" x14ac:dyDescent="0.2">
      <c r="A7186" t="s">
        <v>6922</v>
      </c>
      <c r="B7186">
        <v>0.38679741311320298</v>
      </c>
      <c r="C7186">
        <v>0.37874887082204201</v>
      </c>
      <c r="D7186" t="b">
        <v>0</v>
      </c>
    </row>
    <row r="7187" spans="1:4" x14ac:dyDescent="0.2">
      <c r="A7187" t="s">
        <v>6923</v>
      </c>
      <c r="B7187">
        <v>0.224096439076407</v>
      </c>
      <c r="C7187">
        <v>0.34942609206796799</v>
      </c>
      <c r="D7187" t="b">
        <v>0</v>
      </c>
    </row>
    <row r="7188" spans="1:4" x14ac:dyDescent="0.2">
      <c r="A7188" t="s">
        <v>6924</v>
      </c>
      <c r="B7188">
        <v>0.43810160437067502</v>
      </c>
      <c r="C7188">
        <v>0.28260055771565301</v>
      </c>
      <c r="D7188" t="b">
        <v>0</v>
      </c>
    </row>
    <row r="7189" spans="1:4" x14ac:dyDescent="0.2">
      <c r="A7189" t="s">
        <v>9797</v>
      </c>
      <c r="B7189">
        <v>0.22331669996779799</v>
      </c>
      <c r="C7189">
        <v>-3.8188953459715499E-2</v>
      </c>
      <c r="D7189" t="b">
        <v>0</v>
      </c>
    </row>
    <row r="7190" spans="1:4" x14ac:dyDescent="0.2">
      <c r="A7190" t="s">
        <v>6925</v>
      </c>
      <c r="B7190">
        <v>0.66653390139595803</v>
      </c>
      <c r="C7190">
        <v>0.34042457091237599</v>
      </c>
      <c r="D7190" t="b">
        <v>0</v>
      </c>
    </row>
    <row r="7191" spans="1:4" x14ac:dyDescent="0.2">
      <c r="A7191" t="s">
        <v>6926</v>
      </c>
      <c r="B7191">
        <v>0.69502139651393402</v>
      </c>
      <c r="C7191">
        <v>0.42384823848238501</v>
      </c>
      <c r="D7191" t="b">
        <v>1</v>
      </c>
    </row>
    <row r="7192" spans="1:4" x14ac:dyDescent="0.2">
      <c r="A7192" t="s">
        <v>6927</v>
      </c>
      <c r="B7192">
        <v>0.56420071225318202</v>
      </c>
      <c r="C7192">
        <v>0.49033423667569997</v>
      </c>
      <c r="D7192" t="b">
        <v>0</v>
      </c>
    </row>
    <row r="7193" spans="1:4" x14ac:dyDescent="0.2">
      <c r="A7193" t="s">
        <v>6928</v>
      </c>
      <c r="B7193">
        <v>0.37667604313173902</v>
      </c>
      <c r="C7193">
        <v>0.210907859078591</v>
      </c>
      <c r="D7193" t="b">
        <v>0</v>
      </c>
    </row>
    <row r="7194" spans="1:4" x14ac:dyDescent="0.2">
      <c r="A7194" t="s">
        <v>6929</v>
      </c>
      <c r="B7194">
        <v>0.18770825620140699</v>
      </c>
      <c r="C7194">
        <v>0.92603884372177103</v>
      </c>
      <c r="D7194" t="b">
        <v>1</v>
      </c>
    </row>
    <row r="7195" spans="1:4" x14ac:dyDescent="0.2">
      <c r="A7195" t="s">
        <v>6931</v>
      </c>
      <c r="B7195">
        <v>0.27733432062199198</v>
      </c>
      <c r="C7195">
        <v>0.25070009033423701</v>
      </c>
      <c r="D7195" t="b">
        <v>0</v>
      </c>
    </row>
    <row r="7196" spans="1:4" x14ac:dyDescent="0.2">
      <c r="A7196" t="s">
        <v>9798</v>
      </c>
      <c r="B7196">
        <v>0.768776486671224</v>
      </c>
      <c r="C7196">
        <v>0.42280636801184701</v>
      </c>
      <c r="D7196" t="b">
        <v>0</v>
      </c>
    </row>
    <row r="7197" spans="1:4" x14ac:dyDescent="0.2">
      <c r="A7197" t="s">
        <v>6934</v>
      </c>
      <c r="B7197">
        <v>0.48420338146365499</v>
      </c>
      <c r="C7197">
        <v>0.41641824751580903</v>
      </c>
      <c r="D7197" t="b">
        <v>0</v>
      </c>
    </row>
    <row r="7198" spans="1:4" x14ac:dyDescent="0.2">
      <c r="A7198" t="s">
        <v>6935</v>
      </c>
      <c r="B7198">
        <v>0.472899488625451</v>
      </c>
      <c r="C7198">
        <v>0.47441550596683202</v>
      </c>
      <c r="D7198" t="b">
        <v>0</v>
      </c>
    </row>
    <row r="7199" spans="1:4" x14ac:dyDescent="0.2">
      <c r="A7199" t="s">
        <v>6936</v>
      </c>
      <c r="B7199">
        <v>0.65592002961866003</v>
      </c>
      <c r="C7199">
        <v>0.68453026196928601</v>
      </c>
      <c r="D7199" t="b">
        <v>0</v>
      </c>
    </row>
    <row r="7200" spans="1:4" x14ac:dyDescent="0.2">
      <c r="A7200" t="s">
        <v>6937</v>
      </c>
      <c r="B7200">
        <v>0.76679017185346299</v>
      </c>
      <c r="C7200">
        <v>0.31323396567299</v>
      </c>
      <c r="D7200" t="b">
        <v>0</v>
      </c>
    </row>
    <row r="7201" spans="1:4" x14ac:dyDescent="0.2">
      <c r="A7201" t="s">
        <v>6938</v>
      </c>
      <c r="B7201">
        <v>0.53521919578029198</v>
      </c>
      <c r="C7201">
        <v>0.42263128445669002</v>
      </c>
      <c r="D7201" t="b">
        <v>0</v>
      </c>
    </row>
    <row r="7202" spans="1:4" x14ac:dyDescent="0.2">
      <c r="A7202" t="s">
        <v>6939</v>
      </c>
      <c r="B7202">
        <v>0.45807416740592299</v>
      </c>
      <c r="C7202">
        <v>0.74200960937050597</v>
      </c>
      <c r="D7202" t="b">
        <v>0</v>
      </c>
    </row>
    <row r="7203" spans="1:4" x14ac:dyDescent="0.2">
      <c r="A7203" t="s">
        <v>6940</v>
      </c>
      <c r="B7203">
        <v>0.51720321931589497</v>
      </c>
      <c r="C7203">
        <v>0.46817976513098503</v>
      </c>
      <c r="D7203" t="b">
        <v>0</v>
      </c>
    </row>
    <row r="7204" spans="1:4" x14ac:dyDescent="0.2">
      <c r="A7204" t="s">
        <v>6941</v>
      </c>
      <c r="B7204">
        <v>0.56871957156767305</v>
      </c>
      <c r="C7204">
        <v>0.23703703703703699</v>
      </c>
      <c r="D7204" t="b">
        <v>0</v>
      </c>
    </row>
    <row r="7205" spans="1:4" x14ac:dyDescent="0.2">
      <c r="A7205" t="s">
        <v>6942</v>
      </c>
      <c r="B7205">
        <v>0.34822175059489402</v>
      </c>
      <c r="C7205">
        <v>0.57981029810298101</v>
      </c>
      <c r="D7205" t="b">
        <v>0</v>
      </c>
    </row>
    <row r="7206" spans="1:4" x14ac:dyDescent="0.2">
      <c r="A7206" t="s">
        <v>9802</v>
      </c>
      <c r="B7206">
        <v>0.38570893389637601</v>
      </c>
      <c r="C7206">
        <v>0.246320270556492</v>
      </c>
      <c r="D7206" t="b">
        <v>0</v>
      </c>
    </row>
    <row r="7207" spans="1:4" x14ac:dyDescent="0.2">
      <c r="A7207" t="s">
        <v>9803</v>
      </c>
      <c r="B7207">
        <v>0.114347520128449</v>
      </c>
      <c r="C7207">
        <v>0.35067193899500698</v>
      </c>
      <c r="D7207" t="b">
        <v>0</v>
      </c>
    </row>
    <row r="7208" spans="1:4" x14ac:dyDescent="0.2">
      <c r="A7208" t="s">
        <v>6950</v>
      </c>
      <c r="B7208">
        <v>0.67588866532528502</v>
      </c>
      <c r="C7208">
        <v>0.42633242999096699</v>
      </c>
      <c r="D7208" t="b">
        <v>0</v>
      </c>
    </row>
    <row r="7209" spans="1:4" x14ac:dyDescent="0.2">
      <c r="A7209" t="s">
        <v>6951</v>
      </c>
      <c r="B7209">
        <v>0.55880044427989595</v>
      </c>
      <c r="C7209">
        <v>0.230916892502258</v>
      </c>
      <c r="D7209" t="b">
        <v>1</v>
      </c>
    </row>
    <row r="7210" spans="1:4" x14ac:dyDescent="0.2">
      <c r="A7210" t="s">
        <v>6952</v>
      </c>
      <c r="B7210">
        <v>0.59242652084757397</v>
      </c>
      <c r="C7210">
        <v>0.25311653116531202</v>
      </c>
      <c r="D7210" t="b">
        <v>0</v>
      </c>
    </row>
    <row r="7211" spans="1:4" x14ac:dyDescent="0.2">
      <c r="A7211" t="s">
        <v>6953</v>
      </c>
      <c r="B7211">
        <v>0.49587121739020501</v>
      </c>
      <c r="C7211">
        <v>0.54923215898825695</v>
      </c>
      <c r="D7211" t="b">
        <v>0</v>
      </c>
    </row>
    <row r="7212" spans="1:4" x14ac:dyDescent="0.2">
      <c r="A7212" t="s">
        <v>6956</v>
      </c>
      <c r="B7212">
        <v>0.55726970110461804</v>
      </c>
      <c r="C7212">
        <v>0.269046941678521</v>
      </c>
      <c r="D7212" t="b">
        <v>0</v>
      </c>
    </row>
    <row r="7213" spans="1:4" x14ac:dyDescent="0.2">
      <c r="A7213" t="s">
        <v>6957</v>
      </c>
      <c r="B7213">
        <v>0.33335133093157299</v>
      </c>
      <c r="C7213">
        <v>0.37444386739149998</v>
      </c>
      <c r="D7213" t="b">
        <v>0</v>
      </c>
    </row>
    <row r="7214" spans="1:4" x14ac:dyDescent="0.2">
      <c r="A7214" t="s">
        <v>6958</v>
      </c>
      <c r="B7214">
        <v>0.64552289815447705</v>
      </c>
      <c r="C7214">
        <v>0.46429539295393002</v>
      </c>
      <c r="D7214" t="b">
        <v>0</v>
      </c>
    </row>
    <row r="7215" spans="1:4" x14ac:dyDescent="0.2">
      <c r="A7215" t="s">
        <v>10643</v>
      </c>
      <c r="B7215">
        <v>0.119308313495843</v>
      </c>
      <c r="C7215">
        <v>-0.41443123283995698</v>
      </c>
      <c r="D7215" t="b">
        <v>0</v>
      </c>
    </row>
    <row r="7216" spans="1:4" x14ac:dyDescent="0.2">
      <c r="A7216" t="s">
        <v>9807</v>
      </c>
      <c r="B7216">
        <v>1.27136890890809E-3</v>
      </c>
      <c r="C7216">
        <v>0.464896482033618</v>
      </c>
      <c r="D7216" t="b">
        <v>1</v>
      </c>
    </row>
    <row r="7217" spans="1:4" x14ac:dyDescent="0.2">
      <c r="A7217" t="s">
        <v>6960</v>
      </c>
      <c r="B7217">
        <v>0.47957580518460302</v>
      </c>
      <c r="C7217">
        <v>0.63924207880074901</v>
      </c>
      <c r="D7217" t="b">
        <v>0</v>
      </c>
    </row>
    <row r="7218" spans="1:4" x14ac:dyDescent="0.2">
      <c r="A7218" t="s">
        <v>6961</v>
      </c>
      <c r="B7218">
        <v>0.47479328643712199</v>
      </c>
      <c r="C7218">
        <v>0.24123757904245699</v>
      </c>
      <c r="D7218" t="b">
        <v>0</v>
      </c>
    </row>
    <row r="7219" spans="1:4" x14ac:dyDescent="0.2">
      <c r="A7219" t="s">
        <v>9808</v>
      </c>
      <c r="B7219">
        <v>0.337696483639565</v>
      </c>
      <c r="C7219">
        <v>-0.28085496368053398</v>
      </c>
      <c r="D7219" t="b">
        <v>0</v>
      </c>
    </row>
    <row r="7220" spans="1:4" x14ac:dyDescent="0.2">
      <c r="A7220" t="s">
        <v>6962</v>
      </c>
      <c r="B7220">
        <v>0.32085231119778601</v>
      </c>
      <c r="C7220">
        <v>0.238122392293725</v>
      </c>
      <c r="D7220" t="b">
        <v>1</v>
      </c>
    </row>
    <row r="7221" spans="1:4" x14ac:dyDescent="0.2">
      <c r="A7221" t="s">
        <v>6963</v>
      </c>
      <c r="B7221">
        <v>0.71586183769282397</v>
      </c>
      <c r="C7221">
        <v>0.375925925925926</v>
      </c>
      <c r="D7221" t="b">
        <v>1</v>
      </c>
    </row>
    <row r="7222" spans="1:4" x14ac:dyDescent="0.2">
      <c r="A7222" t="s">
        <v>6964</v>
      </c>
      <c r="B7222">
        <v>0.58357216606099904</v>
      </c>
      <c r="C7222">
        <v>0.30382878212261499</v>
      </c>
      <c r="D7222" t="b">
        <v>1</v>
      </c>
    </row>
    <row r="7223" spans="1:4" x14ac:dyDescent="0.2">
      <c r="A7223" t="s">
        <v>10644</v>
      </c>
      <c r="B7223">
        <v>-9.1182501708817504E-2</v>
      </c>
      <c r="C7223">
        <v>0.78835133442615102</v>
      </c>
      <c r="D7223" t="b">
        <v>0</v>
      </c>
    </row>
    <row r="7224" spans="1:4" x14ac:dyDescent="0.2">
      <c r="A7224" t="s">
        <v>6966</v>
      </c>
      <c r="B7224">
        <v>0.26359535201640499</v>
      </c>
      <c r="C7224">
        <v>0.68658536585365804</v>
      </c>
      <c r="D7224" t="b">
        <v>0</v>
      </c>
    </row>
    <row r="7225" spans="1:4" x14ac:dyDescent="0.2">
      <c r="A7225" t="s">
        <v>6970</v>
      </c>
      <c r="B7225">
        <v>0.30848897937505498</v>
      </c>
      <c r="C7225">
        <v>5.9575429087624199E-2</v>
      </c>
      <c r="D7225" t="b">
        <v>0</v>
      </c>
    </row>
    <row r="7226" spans="1:4" x14ac:dyDescent="0.2">
      <c r="A7226" t="s">
        <v>6972</v>
      </c>
      <c r="B7226">
        <v>0.64446238033888503</v>
      </c>
      <c r="C7226">
        <v>0.132148442574614</v>
      </c>
      <c r="D7226" t="b">
        <v>0</v>
      </c>
    </row>
    <row r="7227" spans="1:4" x14ac:dyDescent="0.2">
      <c r="A7227" t="s">
        <v>6973</v>
      </c>
      <c r="B7227">
        <v>0.48644996210970198</v>
      </c>
      <c r="C7227">
        <v>0.25772683684015002</v>
      </c>
      <c r="D7227" t="b">
        <v>0</v>
      </c>
    </row>
    <row r="7228" spans="1:4" x14ac:dyDescent="0.2">
      <c r="A7228" t="s">
        <v>6974</v>
      </c>
      <c r="B7228">
        <v>0.56474580746007697</v>
      </c>
      <c r="C7228">
        <v>0.362032752167395</v>
      </c>
      <c r="D7228" t="b">
        <v>0</v>
      </c>
    </row>
    <row r="7229" spans="1:4" x14ac:dyDescent="0.2">
      <c r="A7229" t="s">
        <v>6975</v>
      </c>
      <c r="B7229">
        <v>0.41577193631988102</v>
      </c>
      <c r="C7229">
        <v>0.256662149954833</v>
      </c>
      <c r="D7229" t="b">
        <v>0</v>
      </c>
    </row>
    <row r="7230" spans="1:4" x14ac:dyDescent="0.2">
      <c r="A7230" t="s">
        <v>6976</v>
      </c>
      <c r="B7230">
        <v>0.21264184488719601</v>
      </c>
      <c r="C7230">
        <v>0.53016349116935202</v>
      </c>
      <c r="D7230" t="b">
        <v>0</v>
      </c>
    </row>
    <row r="7231" spans="1:4" x14ac:dyDescent="0.2">
      <c r="A7231" t="s">
        <v>6979</v>
      </c>
      <c r="B7231">
        <v>0.56990803267091095</v>
      </c>
      <c r="C7231">
        <v>0.10440379403794001</v>
      </c>
      <c r="D7231" t="b">
        <v>0</v>
      </c>
    </row>
    <row r="7232" spans="1:4" x14ac:dyDescent="0.2">
      <c r="A7232" t="s">
        <v>6980</v>
      </c>
      <c r="B7232">
        <v>0.55260528944739495</v>
      </c>
      <c r="C7232">
        <v>0.42911020776874398</v>
      </c>
      <c r="D7232" t="b">
        <v>1</v>
      </c>
    </row>
    <row r="7233" spans="1:4" x14ac:dyDescent="0.2">
      <c r="A7233" t="s">
        <v>6981</v>
      </c>
      <c r="B7233">
        <v>0.61054734738945304</v>
      </c>
      <c r="C7233">
        <v>0.45713640469737998</v>
      </c>
      <c r="D7233" t="b">
        <v>0</v>
      </c>
    </row>
    <row r="7234" spans="1:4" x14ac:dyDescent="0.2">
      <c r="A7234" t="s">
        <v>6982</v>
      </c>
      <c r="B7234">
        <v>0.23894736842105299</v>
      </c>
      <c r="C7234">
        <v>0.35429087624209599</v>
      </c>
      <c r="D7234" t="b">
        <v>0</v>
      </c>
    </row>
    <row r="7235" spans="1:4" x14ac:dyDescent="0.2">
      <c r="A7235" t="s">
        <v>6983</v>
      </c>
      <c r="B7235">
        <v>0.47577639751552803</v>
      </c>
      <c r="C7235">
        <v>0.19972899728997301</v>
      </c>
      <c r="D7235" t="b">
        <v>0</v>
      </c>
    </row>
    <row r="7236" spans="1:4" x14ac:dyDescent="0.2">
      <c r="A7236" t="s">
        <v>6985</v>
      </c>
      <c r="B7236">
        <v>0.33361787220536798</v>
      </c>
      <c r="C7236">
        <v>0.177752683233976</v>
      </c>
      <c r="D7236" t="b">
        <v>1</v>
      </c>
    </row>
    <row r="7237" spans="1:4" x14ac:dyDescent="0.2">
      <c r="A7237" t="s">
        <v>6986</v>
      </c>
      <c r="B7237">
        <v>0.67630010415173702</v>
      </c>
      <c r="C7237">
        <v>0.42257051886383301</v>
      </c>
      <c r="D7237" t="b">
        <v>1</v>
      </c>
    </row>
    <row r="7238" spans="1:4" x14ac:dyDescent="0.2">
      <c r="A7238" t="s">
        <v>9811</v>
      </c>
      <c r="B7238">
        <v>0.39649251004749703</v>
      </c>
      <c r="C7238">
        <v>-1.02909002511952E-2</v>
      </c>
      <c r="D7238" t="b">
        <v>1</v>
      </c>
    </row>
    <row r="7239" spans="1:4" x14ac:dyDescent="0.2">
      <c r="A7239" t="s">
        <v>6990</v>
      </c>
      <c r="B7239">
        <v>0.640847573479152</v>
      </c>
      <c r="C7239">
        <v>0.58895663956639599</v>
      </c>
      <c r="D7239" t="b">
        <v>0</v>
      </c>
    </row>
    <row r="7240" spans="1:4" x14ac:dyDescent="0.2">
      <c r="A7240" t="s">
        <v>6992</v>
      </c>
      <c r="B7240">
        <v>0.53561175666438798</v>
      </c>
      <c r="C7240">
        <v>0.24963866305329699</v>
      </c>
      <c r="D7240" t="b">
        <v>1</v>
      </c>
    </row>
    <row r="7241" spans="1:4" x14ac:dyDescent="0.2">
      <c r="A7241" t="s">
        <v>6993</v>
      </c>
      <c r="B7241">
        <v>0.282035138456944</v>
      </c>
      <c r="C7241">
        <v>0.16691529259760099</v>
      </c>
      <c r="D7241" t="b">
        <v>0</v>
      </c>
    </row>
    <row r="7242" spans="1:4" x14ac:dyDescent="0.2">
      <c r="A7242" t="s">
        <v>6994</v>
      </c>
      <c r="B7242">
        <v>0.62578767708251704</v>
      </c>
      <c r="C7242">
        <v>0.69354110207768704</v>
      </c>
      <c r="D7242" t="b">
        <v>0</v>
      </c>
    </row>
    <row r="7243" spans="1:4" x14ac:dyDescent="0.2">
      <c r="A7243" t="s">
        <v>6996</v>
      </c>
      <c r="B7243">
        <v>0.59142977735629099</v>
      </c>
      <c r="C7243">
        <v>0.52953929539295397</v>
      </c>
      <c r="D7243" t="b">
        <v>0</v>
      </c>
    </row>
    <row r="7244" spans="1:4" x14ac:dyDescent="0.2">
      <c r="A7244" t="s">
        <v>9812</v>
      </c>
      <c r="B7244">
        <v>0.20093073845848899</v>
      </c>
      <c r="C7244">
        <v>0.64906772535617596</v>
      </c>
      <c r="D7244" t="b">
        <v>0</v>
      </c>
    </row>
    <row r="7245" spans="1:4" x14ac:dyDescent="0.2">
      <c r="A7245" t="s">
        <v>6997</v>
      </c>
      <c r="B7245">
        <v>0.40384541117075001</v>
      </c>
      <c r="C7245">
        <v>0.31596747368667599</v>
      </c>
      <c r="D7245" t="b">
        <v>0</v>
      </c>
    </row>
    <row r="7246" spans="1:4" x14ac:dyDescent="0.2">
      <c r="A7246" t="s">
        <v>9814</v>
      </c>
      <c r="B7246">
        <v>0.49913875598086099</v>
      </c>
      <c r="C7246">
        <v>0.27246814218645199</v>
      </c>
      <c r="D7246" t="b">
        <v>1</v>
      </c>
    </row>
    <row r="7247" spans="1:4" x14ac:dyDescent="0.2">
      <c r="A7247" t="s">
        <v>6998</v>
      </c>
      <c r="B7247">
        <v>0.43098922748105301</v>
      </c>
      <c r="C7247">
        <v>0.37496330098317698</v>
      </c>
      <c r="D7247" t="b">
        <v>0</v>
      </c>
    </row>
    <row r="7248" spans="1:4" x14ac:dyDescent="0.2">
      <c r="A7248" t="s">
        <v>9815</v>
      </c>
      <c r="B7248">
        <v>0.58648342455087699</v>
      </c>
      <c r="C7248">
        <v>0.41233062330623299</v>
      </c>
      <c r="D7248" t="b">
        <v>0</v>
      </c>
    </row>
    <row r="7249" spans="1:4" x14ac:dyDescent="0.2">
      <c r="A7249" t="s">
        <v>7000</v>
      </c>
      <c r="B7249">
        <v>0.58176887411425104</v>
      </c>
      <c r="C7249">
        <v>0.504945799457995</v>
      </c>
      <c r="D7249" t="b">
        <v>0</v>
      </c>
    </row>
    <row r="7250" spans="1:4" x14ac:dyDescent="0.2">
      <c r="A7250" t="s">
        <v>7001</v>
      </c>
      <c r="B7250">
        <v>0.59419527840580499</v>
      </c>
      <c r="C7250">
        <v>0.28891521658644898</v>
      </c>
      <c r="D7250" t="b">
        <v>0</v>
      </c>
    </row>
    <row r="7251" spans="1:4" x14ac:dyDescent="0.2">
      <c r="A7251" t="s">
        <v>9816</v>
      </c>
      <c r="B7251">
        <v>0.60400624779874301</v>
      </c>
      <c r="C7251">
        <v>0.40102529049897501</v>
      </c>
      <c r="D7251" t="b">
        <v>0</v>
      </c>
    </row>
    <row r="7252" spans="1:4" x14ac:dyDescent="0.2">
      <c r="A7252" t="s">
        <v>9817</v>
      </c>
      <c r="B7252">
        <v>0.54985394352482997</v>
      </c>
      <c r="C7252">
        <v>0.25948509485094901</v>
      </c>
      <c r="D7252" t="b">
        <v>0</v>
      </c>
    </row>
    <row r="7253" spans="1:4" x14ac:dyDescent="0.2">
      <c r="A7253" t="s">
        <v>9818</v>
      </c>
      <c r="B7253">
        <v>0.55408250355618804</v>
      </c>
      <c r="C7253">
        <v>0.12950226244343899</v>
      </c>
      <c r="D7253" t="b">
        <v>1</v>
      </c>
    </row>
    <row r="7254" spans="1:4" x14ac:dyDescent="0.2">
      <c r="A7254" t="s">
        <v>10645</v>
      </c>
      <c r="B7254">
        <v>0.32971610237946303</v>
      </c>
      <c r="C7254">
        <v>3.3989024151037897E-2</v>
      </c>
      <c r="D7254" t="b">
        <v>0</v>
      </c>
    </row>
    <row r="7255" spans="1:4" x14ac:dyDescent="0.2">
      <c r="A7255" t="s">
        <v>9819</v>
      </c>
      <c r="B7255">
        <v>0.25583271071980401</v>
      </c>
      <c r="C7255">
        <v>0.22806729897657299</v>
      </c>
      <c r="D7255" t="b">
        <v>0</v>
      </c>
    </row>
    <row r="7256" spans="1:4" x14ac:dyDescent="0.2">
      <c r="A7256" t="s">
        <v>9820</v>
      </c>
      <c r="B7256">
        <v>0.76989167776967005</v>
      </c>
      <c r="C7256">
        <v>0.20940766550522699</v>
      </c>
      <c r="D7256" t="b">
        <v>0</v>
      </c>
    </row>
    <row r="7257" spans="1:4" x14ac:dyDescent="0.2">
      <c r="A7257" t="s">
        <v>7002</v>
      </c>
      <c r="B7257">
        <v>0.44911137563898301</v>
      </c>
      <c r="C7257">
        <v>0.48923772192263598</v>
      </c>
      <c r="D7257" t="b">
        <v>1</v>
      </c>
    </row>
    <row r="7258" spans="1:4" x14ac:dyDescent="0.2">
      <c r="A7258" t="s">
        <v>9821</v>
      </c>
      <c r="B7258">
        <v>0.49179767600820201</v>
      </c>
      <c r="C7258">
        <v>0.45228093947606102</v>
      </c>
      <c r="D7258" t="b">
        <v>0</v>
      </c>
    </row>
    <row r="7259" spans="1:4" x14ac:dyDescent="0.2">
      <c r="A7259" t="s">
        <v>9824</v>
      </c>
      <c r="B7259">
        <v>0.37438872009761598</v>
      </c>
      <c r="C7259">
        <v>2.91327913279133E-3</v>
      </c>
      <c r="D7259" t="b">
        <v>1</v>
      </c>
    </row>
    <row r="7260" spans="1:4" x14ac:dyDescent="0.2">
      <c r="A7260" t="s">
        <v>7004</v>
      </c>
      <c r="B7260">
        <v>0.50194464761697299</v>
      </c>
      <c r="C7260">
        <v>0.50501355013550098</v>
      </c>
      <c r="D7260" t="b">
        <v>0</v>
      </c>
    </row>
    <row r="7261" spans="1:4" x14ac:dyDescent="0.2">
      <c r="A7261" t="s">
        <v>7005</v>
      </c>
      <c r="B7261">
        <v>0.67347316126333201</v>
      </c>
      <c r="C7261">
        <v>0.55542319006751395</v>
      </c>
      <c r="D7261" t="b">
        <v>0</v>
      </c>
    </row>
    <row r="7262" spans="1:4" x14ac:dyDescent="0.2">
      <c r="A7262" t="s">
        <v>7006</v>
      </c>
      <c r="B7262">
        <v>0.73545441899872299</v>
      </c>
      <c r="C7262">
        <v>0.771476964769648</v>
      </c>
      <c r="D7262" t="b">
        <v>0</v>
      </c>
    </row>
    <row r="7263" spans="1:4" x14ac:dyDescent="0.2">
      <c r="A7263" t="s">
        <v>9825</v>
      </c>
      <c r="B7263">
        <v>0.42514935988620201</v>
      </c>
      <c r="C7263">
        <v>0.13847837985768999</v>
      </c>
      <c r="D7263" t="b">
        <v>0</v>
      </c>
    </row>
    <row r="7264" spans="1:4" x14ac:dyDescent="0.2">
      <c r="A7264" t="s">
        <v>7007</v>
      </c>
      <c r="B7264">
        <v>0.464087375046279</v>
      </c>
      <c r="C7264">
        <v>0.30397428404441901</v>
      </c>
      <c r="D7264" t="b">
        <v>0</v>
      </c>
    </row>
    <row r="7265" spans="1:4" x14ac:dyDescent="0.2">
      <c r="A7265" t="s">
        <v>7008</v>
      </c>
      <c r="B7265">
        <v>0.75603621730382298</v>
      </c>
      <c r="C7265">
        <v>0.59028906955736204</v>
      </c>
      <c r="D7265" t="b">
        <v>0</v>
      </c>
    </row>
    <row r="7266" spans="1:4" x14ac:dyDescent="0.2">
      <c r="A7266" t="s">
        <v>7009</v>
      </c>
      <c r="B7266">
        <v>0.605528825124661</v>
      </c>
      <c r="C7266">
        <v>0.372199638663053</v>
      </c>
      <c r="D7266" t="b">
        <v>1</v>
      </c>
    </row>
    <row r="7267" spans="1:4" x14ac:dyDescent="0.2">
      <c r="A7267" t="s">
        <v>7010</v>
      </c>
      <c r="B7267">
        <v>0.72294038201813604</v>
      </c>
      <c r="C7267">
        <v>0.50824299909665804</v>
      </c>
      <c r="D7267" t="b">
        <v>0</v>
      </c>
    </row>
    <row r="7268" spans="1:4" x14ac:dyDescent="0.2">
      <c r="A7268" t="s">
        <v>7014</v>
      </c>
      <c r="B7268">
        <v>0.68677098150782301</v>
      </c>
      <c r="C7268">
        <v>0.18931797651309801</v>
      </c>
      <c r="D7268" t="b">
        <v>0</v>
      </c>
    </row>
    <row r="7269" spans="1:4" x14ac:dyDescent="0.2">
      <c r="A7269" t="s">
        <v>7015</v>
      </c>
      <c r="B7269">
        <v>0.68324512985299402</v>
      </c>
      <c r="C7269">
        <v>0.273985286732499</v>
      </c>
      <c r="D7269" t="b">
        <v>0</v>
      </c>
    </row>
    <row r="7270" spans="1:4" x14ac:dyDescent="0.2">
      <c r="A7270" t="s">
        <v>7016</v>
      </c>
      <c r="B7270">
        <v>0.266905782521214</v>
      </c>
      <c r="C7270">
        <v>0.141418247515809</v>
      </c>
      <c r="D7270" t="b">
        <v>0</v>
      </c>
    </row>
    <row r="7271" spans="1:4" x14ac:dyDescent="0.2">
      <c r="A7271" t="s">
        <v>7017</v>
      </c>
      <c r="B7271">
        <v>0.25685220955965099</v>
      </c>
      <c r="C7271">
        <v>0.19250360132155001</v>
      </c>
      <c r="D7271" t="b">
        <v>0</v>
      </c>
    </row>
    <row r="7272" spans="1:4" x14ac:dyDescent="0.2">
      <c r="A7272" t="s">
        <v>7018</v>
      </c>
      <c r="B7272">
        <v>0.74726397630507202</v>
      </c>
      <c r="C7272">
        <v>0.13665311653116499</v>
      </c>
      <c r="D7272" t="b">
        <v>0</v>
      </c>
    </row>
    <row r="7273" spans="1:4" x14ac:dyDescent="0.2">
      <c r="A7273" t="s">
        <v>7020</v>
      </c>
      <c r="B7273">
        <v>0.428967604931347</v>
      </c>
      <c r="C7273">
        <v>9.5460704607046101E-2</v>
      </c>
      <c r="D7273" t="b">
        <v>1</v>
      </c>
    </row>
    <row r="7274" spans="1:4" x14ac:dyDescent="0.2">
      <c r="A7274" t="s">
        <v>7021</v>
      </c>
      <c r="B7274">
        <v>0.40955201777119599</v>
      </c>
      <c r="C7274">
        <v>0.15973351400180699</v>
      </c>
      <c r="D7274" t="b">
        <v>1</v>
      </c>
    </row>
    <row r="7275" spans="1:4" x14ac:dyDescent="0.2">
      <c r="A7275" t="s">
        <v>9826</v>
      </c>
      <c r="B7275">
        <v>0.27120716231632003</v>
      </c>
      <c r="C7275">
        <v>0.40431495002594903</v>
      </c>
      <c r="D7275" t="b">
        <v>0</v>
      </c>
    </row>
    <row r="7276" spans="1:4" x14ac:dyDescent="0.2">
      <c r="A7276" t="s">
        <v>7022</v>
      </c>
      <c r="B7276">
        <v>0.31195236332222598</v>
      </c>
      <c r="C7276">
        <v>0.45912375790424598</v>
      </c>
      <c r="D7276" t="b">
        <v>0</v>
      </c>
    </row>
    <row r="7277" spans="1:4" x14ac:dyDescent="0.2">
      <c r="A7277" t="s">
        <v>7024</v>
      </c>
      <c r="B7277">
        <v>0.46959591041869497</v>
      </c>
      <c r="C7277">
        <v>0.46068202348690201</v>
      </c>
      <c r="D7277" t="b">
        <v>0</v>
      </c>
    </row>
    <row r="7278" spans="1:4" x14ac:dyDescent="0.2">
      <c r="A7278" t="s">
        <v>7025</v>
      </c>
      <c r="B7278">
        <v>0.24372949693498999</v>
      </c>
      <c r="C7278">
        <v>0.216592823886567</v>
      </c>
      <c r="D7278" t="b">
        <v>1</v>
      </c>
    </row>
    <row r="7279" spans="1:4" x14ac:dyDescent="0.2">
      <c r="A7279" t="s">
        <v>7026</v>
      </c>
      <c r="B7279">
        <v>0.69829469305648595</v>
      </c>
      <c r="C7279">
        <v>0.38616975028703898</v>
      </c>
      <c r="D7279" t="b">
        <v>1</v>
      </c>
    </row>
    <row r="7280" spans="1:4" x14ac:dyDescent="0.2">
      <c r="A7280" t="s">
        <v>7027</v>
      </c>
      <c r="B7280">
        <v>0.304627766599598</v>
      </c>
      <c r="C7280">
        <v>0.36645686782673098</v>
      </c>
      <c r="D7280" t="b">
        <v>1</v>
      </c>
    </row>
    <row r="7281" spans="1:4" x14ac:dyDescent="0.2">
      <c r="A7281" t="s">
        <v>7031</v>
      </c>
      <c r="B7281">
        <v>0.46562709590878598</v>
      </c>
      <c r="C7281">
        <v>0.29622854561878997</v>
      </c>
      <c r="D7281" t="b">
        <v>1</v>
      </c>
    </row>
    <row r="7282" spans="1:4" x14ac:dyDescent="0.2">
      <c r="A7282" t="s">
        <v>9827</v>
      </c>
      <c r="B7282">
        <v>0.22309269677690699</v>
      </c>
      <c r="C7282">
        <v>0.38308491418247498</v>
      </c>
      <c r="D7282" t="b">
        <v>1</v>
      </c>
    </row>
    <row r="7283" spans="1:4" x14ac:dyDescent="0.2">
      <c r="A7283" t="s">
        <v>7032</v>
      </c>
      <c r="B7283">
        <v>0.43693779904306201</v>
      </c>
      <c r="C7283">
        <v>0.31429539295393</v>
      </c>
      <c r="D7283" t="b">
        <v>1</v>
      </c>
    </row>
    <row r="7284" spans="1:4" x14ac:dyDescent="0.2">
      <c r="A7284" t="s">
        <v>7033</v>
      </c>
      <c r="B7284">
        <v>0.369849256820036</v>
      </c>
      <c r="C7284">
        <v>0.27349578420512599</v>
      </c>
      <c r="D7284" t="b">
        <v>1</v>
      </c>
    </row>
    <row r="7285" spans="1:4" x14ac:dyDescent="0.2">
      <c r="A7285" t="s">
        <v>9828</v>
      </c>
      <c r="B7285">
        <v>0.16253239540910799</v>
      </c>
      <c r="C7285">
        <v>8.42105263157895E-2</v>
      </c>
      <c r="D7285" t="b">
        <v>0</v>
      </c>
    </row>
    <row r="7286" spans="1:4" x14ac:dyDescent="0.2">
      <c r="A7286" t="s">
        <v>9829</v>
      </c>
      <c r="B7286">
        <v>0.53550239234449803</v>
      </c>
      <c r="C7286">
        <v>0.49207317073170698</v>
      </c>
      <c r="D7286" t="b">
        <v>0</v>
      </c>
    </row>
    <row r="7287" spans="1:4" x14ac:dyDescent="0.2">
      <c r="A7287" t="s">
        <v>7036</v>
      </c>
      <c r="B7287">
        <v>0.60472261735419597</v>
      </c>
      <c r="C7287">
        <v>0.49482836495031601</v>
      </c>
      <c r="D7287" t="b">
        <v>1</v>
      </c>
    </row>
    <row r="7288" spans="1:4" x14ac:dyDescent="0.2">
      <c r="A7288" t="s">
        <v>7037</v>
      </c>
      <c r="B7288">
        <v>0.316068595592013</v>
      </c>
      <c r="C7288">
        <v>0.53348477502522296</v>
      </c>
      <c r="D7288" t="b">
        <v>0</v>
      </c>
    </row>
    <row r="7289" spans="1:4" x14ac:dyDescent="0.2">
      <c r="A7289" t="s">
        <v>10646</v>
      </c>
      <c r="B7289">
        <v>0.108747231371186</v>
      </c>
      <c r="C7289">
        <v>0.75812807881773403</v>
      </c>
      <c r="D7289" t="b">
        <v>0</v>
      </c>
    </row>
    <row r="7290" spans="1:4" x14ac:dyDescent="0.2">
      <c r="A7290" t="s">
        <v>7038</v>
      </c>
      <c r="B7290">
        <v>0.31866028708133998</v>
      </c>
      <c r="C7290">
        <v>0.47712285456187897</v>
      </c>
      <c r="D7290" t="b">
        <v>1</v>
      </c>
    </row>
    <row r="7291" spans="1:4" x14ac:dyDescent="0.2">
      <c r="A7291" t="s">
        <v>7039</v>
      </c>
      <c r="B7291">
        <v>0.57503256237433398</v>
      </c>
      <c r="C7291">
        <v>0.68852755194218596</v>
      </c>
      <c r="D7291" t="b">
        <v>0</v>
      </c>
    </row>
    <row r="7292" spans="1:4" x14ac:dyDescent="0.2">
      <c r="A7292" t="s">
        <v>7040</v>
      </c>
      <c r="B7292">
        <v>0.25420542861447298</v>
      </c>
      <c r="C7292">
        <v>0.14469416785206299</v>
      </c>
      <c r="D7292" t="b">
        <v>0</v>
      </c>
    </row>
    <row r="7293" spans="1:4" x14ac:dyDescent="0.2">
      <c r="A7293" t="s">
        <v>7042</v>
      </c>
      <c r="B7293">
        <v>-6.3487597186227304E-2</v>
      </c>
      <c r="C7293">
        <v>0.73864046973803099</v>
      </c>
      <c r="D7293" t="b">
        <v>1</v>
      </c>
    </row>
    <row r="7294" spans="1:4" x14ac:dyDescent="0.2">
      <c r="A7294" t="s">
        <v>7043</v>
      </c>
      <c r="B7294">
        <v>4.1869522882181098E-2</v>
      </c>
      <c r="C7294">
        <v>0.87350948509485105</v>
      </c>
      <c r="D7294" t="b">
        <v>0</v>
      </c>
    </row>
    <row r="7295" spans="1:4" x14ac:dyDescent="0.2">
      <c r="A7295" t="s">
        <v>7044</v>
      </c>
      <c r="B7295">
        <v>0.51672133256158004</v>
      </c>
      <c r="C7295">
        <v>0.62244805781391099</v>
      </c>
      <c r="D7295" t="b">
        <v>1</v>
      </c>
    </row>
    <row r="7296" spans="1:4" x14ac:dyDescent="0.2">
      <c r="A7296" t="s">
        <v>7045</v>
      </c>
      <c r="B7296">
        <v>0.32540106635900601</v>
      </c>
      <c r="C7296">
        <v>0.276949216190577</v>
      </c>
      <c r="D7296" t="b">
        <v>1</v>
      </c>
    </row>
    <row r="7297" spans="1:4" x14ac:dyDescent="0.2">
      <c r="A7297" t="s">
        <v>7046</v>
      </c>
      <c r="B7297">
        <v>0.72961099932930895</v>
      </c>
      <c r="C7297">
        <v>0.61808943089430901</v>
      </c>
      <c r="D7297" t="b">
        <v>0</v>
      </c>
    </row>
    <row r="7298" spans="1:4" x14ac:dyDescent="0.2">
      <c r="A7298" t="s">
        <v>7047</v>
      </c>
      <c r="B7298">
        <v>0.39250927379779599</v>
      </c>
      <c r="C7298">
        <v>0.48243300579541998</v>
      </c>
      <c r="D7298" t="b">
        <v>1</v>
      </c>
    </row>
    <row r="7299" spans="1:4" x14ac:dyDescent="0.2">
      <c r="A7299" t="s">
        <v>7048</v>
      </c>
      <c r="B7299">
        <v>0.459614782967882</v>
      </c>
      <c r="C7299">
        <v>0.57041220013647498</v>
      </c>
      <c r="D7299" t="b">
        <v>1</v>
      </c>
    </row>
    <row r="7300" spans="1:4" x14ac:dyDescent="0.2">
      <c r="A7300" t="s">
        <v>7049</v>
      </c>
      <c r="B7300">
        <v>0.54574111334674702</v>
      </c>
      <c r="C7300">
        <v>0.51939927732610702</v>
      </c>
      <c r="D7300" t="b">
        <v>0</v>
      </c>
    </row>
    <row r="7301" spans="1:4" x14ac:dyDescent="0.2">
      <c r="A7301" t="s">
        <v>7050</v>
      </c>
      <c r="B7301">
        <v>4.08072939718509E-2</v>
      </c>
      <c r="C7301">
        <v>0.36386554621848699</v>
      </c>
      <c r="D7301" t="b">
        <v>1</v>
      </c>
    </row>
    <row r="7302" spans="1:4" x14ac:dyDescent="0.2">
      <c r="A7302" t="s">
        <v>9830</v>
      </c>
      <c r="B7302">
        <v>0.32327363239177298</v>
      </c>
      <c r="C7302">
        <v>0.21603577910293001</v>
      </c>
      <c r="D7302" t="b">
        <v>1</v>
      </c>
    </row>
    <row r="7303" spans="1:4" x14ac:dyDescent="0.2">
      <c r="A7303" t="s">
        <v>7051</v>
      </c>
      <c r="B7303">
        <v>0.43045386156387999</v>
      </c>
      <c r="C7303">
        <v>0.42238984631020698</v>
      </c>
      <c r="D7303" t="b">
        <v>0</v>
      </c>
    </row>
    <row r="7304" spans="1:4" x14ac:dyDescent="0.2">
      <c r="A7304" t="s">
        <v>9832</v>
      </c>
      <c r="B7304">
        <v>0.33004971538479999</v>
      </c>
      <c r="C7304">
        <v>0.42059858062199601</v>
      </c>
      <c r="D7304" t="b">
        <v>0</v>
      </c>
    </row>
    <row r="7305" spans="1:4" x14ac:dyDescent="0.2">
      <c r="A7305" t="s">
        <v>10647</v>
      </c>
      <c r="B7305">
        <v>0.104221511933012</v>
      </c>
      <c r="C7305">
        <v>0.28571428571428598</v>
      </c>
      <c r="D7305" t="b">
        <v>0</v>
      </c>
    </row>
    <row r="7306" spans="1:4" x14ac:dyDescent="0.2">
      <c r="A7306" t="s">
        <v>7052</v>
      </c>
      <c r="B7306">
        <v>0.42951718127246202</v>
      </c>
      <c r="C7306">
        <v>0.52824798232245396</v>
      </c>
      <c r="D7306" t="b">
        <v>0</v>
      </c>
    </row>
    <row r="7307" spans="1:4" x14ac:dyDescent="0.2">
      <c r="A7307" t="s">
        <v>9833</v>
      </c>
      <c r="B7307">
        <v>0.43122741006114801</v>
      </c>
      <c r="C7307">
        <v>0.42679964595279801</v>
      </c>
      <c r="D7307" t="b">
        <v>1</v>
      </c>
    </row>
    <row r="7308" spans="1:4" x14ac:dyDescent="0.2">
      <c r="A7308" t="s">
        <v>7054</v>
      </c>
      <c r="B7308">
        <v>0.31717208622579501</v>
      </c>
      <c r="C7308">
        <v>0.38760459089226201</v>
      </c>
      <c r="D7308" t="b">
        <v>0</v>
      </c>
    </row>
    <row r="7309" spans="1:4" x14ac:dyDescent="0.2">
      <c r="A7309" t="s">
        <v>7055</v>
      </c>
      <c r="B7309">
        <v>0.23242078378162701</v>
      </c>
      <c r="C7309">
        <v>0.67574525745257497</v>
      </c>
      <c r="D7309" t="b">
        <v>1</v>
      </c>
    </row>
    <row r="7310" spans="1:4" x14ac:dyDescent="0.2">
      <c r="A7310" t="s">
        <v>9835</v>
      </c>
      <c r="B7310">
        <v>0.291628745426466</v>
      </c>
      <c r="C7310">
        <v>0.7</v>
      </c>
      <c r="D7310" t="b">
        <v>0</v>
      </c>
    </row>
    <row r="7311" spans="1:4" x14ac:dyDescent="0.2">
      <c r="A7311" t="s">
        <v>7059</v>
      </c>
      <c r="B7311">
        <v>0.54166739567841804</v>
      </c>
      <c r="C7311">
        <v>0.511743450767841</v>
      </c>
      <c r="D7311" t="b">
        <v>0</v>
      </c>
    </row>
    <row r="7312" spans="1:4" x14ac:dyDescent="0.2">
      <c r="A7312" t="s">
        <v>9836</v>
      </c>
      <c r="B7312">
        <v>0.47815625551861102</v>
      </c>
      <c r="C7312">
        <v>0.60883116883116895</v>
      </c>
      <c r="D7312" t="b">
        <v>0</v>
      </c>
    </row>
    <row r="7313" spans="1:4" x14ac:dyDescent="0.2">
      <c r="A7313" t="s">
        <v>9837</v>
      </c>
      <c r="B7313">
        <v>0.21083584013971601</v>
      </c>
      <c r="C7313">
        <v>2.9571220939941901E-2</v>
      </c>
      <c r="D7313" t="b">
        <v>0</v>
      </c>
    </row>
    <row r="7314" spans="1:4" x14ac:dyDescent="0.2">
      <c r="A7314" t="s">
        <v>7066</v>
      </c>
      <c r="B7314">
        <v>0.48898926323583902</v>
      </c>
      <c r="C7314">
        <v>0.25831074977416402</v>
      </c>
      <c r="D7314" t="b">
        <v>0</v>
      </c>
    </row>
    <row r="7315" spans="1:4" x14ac:dyDescent="0.2">
      <c r="A7315" t="s">
        <v>9838</v>
      </c>
      <c r="B7315">
        <v>0.16706528741877799</v>
      </c>
      <c r="C7315">
        <v>6.9365793620084895E-2</v>
      </c>
      <c r="D7315" t="b">
        <v>0</v>
      </c>
    </row>
    <row r="7316" spans="1:4" x14ac:dyDescent="0.2">
      <c r="A7316" t="s">
        <v>7067</v>
      </c>
      <c r="B7316">
        <v>0.175146958304853</v>
      </c>
      <c r="C7316">
        <v>0.29986449864498599</v>
      </c>
      <c r="D7316" t="b">
        <v>0</v>
      </c>
    </row>
    <row r="7317" spans="1:4" x14ac:dyDescent="0.2">
      <c r="A7317" t="s">
        <v>9839</v>
      </c>
      <c r="B7317">
        <v>0.42221656357099502</v>
      </c>
      <c r="C7317">
        <v>0.289556958869015</v>
      </c>
      <c r="D7317" t="b">
        <v>0</v>
      </c>
    </row>
    <row r="7318" spans="1:4" x14ac:dyDescent="0.2">
      <c r="A7318" t="s">
        <v>7069</v>
      </c>
      <c r="B7318">
        <v>0.48957371742181899</v>
      </c>
      <c r="C7318">
        <v>0.114792231255646</v>
      </c>
      <c r="D7318" t="b">
        <v>1</v>
      </c>
    </row>
    <row r="7319" spans="1:4" x14ac:dyDescent="0.2">
      <c r="A7319" t="s">
        <v>7070</v>
      </c>
      <c r="B7319">
        <v>0.25189189189189198</v>
      </c>
      <c r="C7319">
        <v>9.8712737127371303E-2</v>
      </c>
      <c r="D7319" t="b">
        <v>1</v>
      </c>
    </row>
    <row r="7320" spans="1:4" x14ac:dyDescent="0.2">
      <c r="A7320" t="s">
        <v>7071</v>
      </c>
      <c r="B7320">
        <v>0.47596569171911601</v>
      </c>
      <c r="C7320">
        <v>0.32834236675700101</v>
      </c>
      <c r="D7320" t="b">
        <v>1</v>
      </c>
    </row>
    <row r="7321" spans="1:4" x14ac:dyDescent="0.2">
      <c r="A7321" t="s">
        <v>7072</v>
      </c>
      <c r="B7321">
        <v>0.797072049511936</v>
      </c>
      <c r="C7321">
        <v>0.56411472448057798</v>
      </c>
      <c r="D7321" t="b">
        <v>1</v>
      </c>
    </row>
    <row r="7322" spans="1:4" x14ac:dyDescent="0.2">
      <c r="A7322" t="s">
        <v>7073</v>
      </c>
      <c r="B7322">
        <v>0.62353948388976799</v>
      </c>
      <c r="C7322">
        <v>0.19130926200242099</v>
      </c>
      <c r="D7322" t="b">
        <v>1</v>
      </c>
    </row>
    <row r="7323" spans="1:4" x14ac:dyDescent="0.2">
      <c r="A7323" t="s">
        <v>7074</v>
      </c>
      <c r="B7323">
        <v>0.47456952042111</v>
      </c>
      <c r="C7323">
        <v>4.6273712737127402E-2</v>
      </c>
      <c r="D7323" t="b">
        <v>1</v>
      </c>
    </row>
    <row r="7324" spans="1:4" x14ac:dyDescent="0.2">
      <c r="A7324" t="s">
        <v>7075</v>
      </c>
      <c r="B7324">
        <v>0.38971530787521702</v>
      </c>
      <c r="C7324">
        <v>1.9190336919424199E-2</v>
      </c>
      <c r="D7324" t="b">
        <v>1</v>
      </c>
    </row>
    <row r="7325" spans="1:4" x14ac:dyDescent="0.2">
      <c r="A7325" t="s">
        <v>7076</v>
      </c>
      <c r="B7325">
        <v>0.49045171488119099</v>
      </c>
      <c r="C7325">
        <v>0.39117472036980599</v>
      </c>
      <c r="D7325" t="b">
        <v>1</v>
      </c>
    </row>
    <row r="7326" spans="1:4" x14ac:dyDescent="0.2">
      <c r="A7326" t="s">
        <v>7077</v>
      </c>
      <c r="B7326">
        <v>0.57957621326042397</v>
      </c>
      <c r="C7326">
        <v>0.44403794037940397</v>
      </c>
      <c r="D7326" t="b">
        <v>1</v>
      </c>
    </row>
    <row r="7327" spans="1:4" x14ac:dyDescent="0.2">
      <c r="A7327" t="s">
        <v>7078</v>
      </c>
      <c r="B7327">
        <v>0.41742608513666402</v>
      </c>
      <c r="C7327">
        <v>0.18477971452917299</v>
      </c>
      <c r="D7327" t="b">
        <v>1</v>
      </c>
    </row>
    <row r="7328" spans="1:4" x14ac:dyDescent="0.2">
      <c r="A7328" t="s">
        <v>7079</v>
      </c>
      <c r="B7328">
        <v>0.66720437457279602</v>
      </c>
      <c r="C7328">
        <v>0.43154923215898799</v>
      </c>
      <c r="D7328" t="b">
        <v>0</v>
      </c>
    </row>
    <row r="7329" spans="1:4" x14ac:dyDescent="0.2">
      <c r="A7329" t="s">
        <v>7080</v>
      </c>
      <c r="B7329">
        <v>0.41855161890709103</v>
      </c>
      <c r="C7329">
        <v>0.59547415268466097</v>
      </c>
      <c r="D7329" t="b">
        <v>0</v>
      </c>
    </row>
    <row r="7330" spans="1:4" x14ac:dyDescent="0.2">
      <c r="A7330" t="s">
        <v>7081</v>
      </c>
      <c r="B7330">
        <v>0.39386317907444701</v>
      </c>
      <c r="C7330">
        <v>0.33105239385727198</v>
      </c>
      <c r="D7330" t="b">
        <v>1</v>
      </c>
    </row>
    <row r="7331" spans="1:4" x14ac:dyDescent="0.2">
      <c r="A7331" t="s">
        <v>7082</v>
      </c>
      <c r="B7331">
        <v>0.46369492780451699</v>
      </c>
      <c r="C7331">
        <v>0.13798554652213199</v>
      </c>
      <c r="D7331" t="b">
        <v>1</v>
      </c>
    </row>
    <row r="7332" spans="1:4" x14ac:dyDescent="0.2">
      <c r="A7332" t="s">
        <v>7083</v>
      </c>
      <c r="B7332">
        <v>0.56107788371590706</v>
      </c>
      <c r="C7332">
        <v>0.27048328816621497</v>
      </c>
      <c r="D7332" t="b">
        <v>1</v>
      </c>
    </row>
    <row r="7333" spans="1:4" x14ac:dyDescent="0.2">
      <c r="A7333" t="s">
        <v>7086</v>
      </c>
      <c r="B7333">
        <v>0.80248698669751295</v>
      </c>
      <c r="C7333">
        <v>0.72233514001806698</v>
      </c>
      <c r="D7333" t="b">
        <v>0</v>
      </c>
    </row>
    <row r="7334" spans="1:4" x14ac:dyDescent="0.2">
      <c r="A7334" t="s">
        <v>7089</v>
      </c>
      <c r="B7334">
        <v>0.44814962348436499</v>
      </c>
      <c r="C7334">
        <v>0.19435411020776899</v>
      </c>
      <c r="D7334" t="b">
        <v>1</v>
      </c>
    </row>
    <row r="7335" spans="1:4" x14ac:dyDescent="0.2">
      <c r="A7335" t="s">
        <v>9840</v>
      </c>
      <c r="B7335">
        <v>0.50513078470824901</v>
      </c>
      <c r="C7335">
        <v>0.21912827461607901</v>
      </c>
      <c r="D7335" t="b">
        <v>1</v>
      </c>
    </row>
    <row r="7336" spans="1:4" x14ac:dyDescent="0.2">
      <c r="A7336" t="s">
        <v>7091</v>
      </c>
      <c r="B7336">
        <v>0.50212944949787097</v>
      </c>
      <c r="C7336">
        <v>0.27070912375790401</v>
      </c>
      <c r="D7336" t="b">
        <v>1</v>
      </c>
    </row>
    <row r="7337" spans="1:4" x14ac:dyDescent="0.2">
      <c r="A7337" t="s">
        <v>7092</v>
      </c>
      <c r="B7337">
        <v>0.35623814111138102</v>
      </c>
      <c r="C7337">
        <v>0.659352945548767</v>
      </c>
      <c r="D7337" t="b">
        <v>1</v>
      </c>
    </row>
    <row r="7338" spans="1:4" x14ac:dyDescent="0.2">
      <c r="A7338" t="s">
        <v>7093</v>
      </c>
      <c r="B7338">
        <v>0.43119832160928001</v>
      </c>
      <c r="C7338">
        <v>0.37310298102980999</v>
      </c>
      <c r="D7338" t="b">
        <v>0</v>
      </c>
    </row>
    <row r="7339" spans="1:4" x14ac:dyDescent="0.2">
      <c r="A7339" t="s">
        <v>7094</v>
      </c>
      <c r="B7339">
        <v>0.71978537894030803</v>
      </c>
      <c r="C7339">
        <v>0.45920514319111599</v>
      </c>
      <c r="D7339" t="b">
        <v>0</v>
      </c>
    </row>
    <row r="7340" spans="1:4" x14ac:dyDescent="0.2">
      <c r="A7340" t="s">
        <v>7097</v>
      </c>
      <c r="B7340">
        <v>-1.2380691453071401E-2</v>
      </c>
      <c r="C7340">
        <v>0.84171183378500403</v>
      </c>
      <c r="D7340" t="b">
        <v>1</v>
      </c>
    </row>
    <row r="7341" spans="1:4" x14ac:dyDescent="0.2">
      <c r="A7341" t="s">
        <v>7098</v>
      </c>
      <c r="B7341">
        <v>0.64553937493694902</v>
      </c>
      <c r="C7341">
        <v>0.47793586269195998</v>
      </c>
      <c r="D7341" t="b">
        <v>0</v>
      </c>
    </row>
    <row r="7342" spans="1:4" x14ac:dyDescent="0.2">
      <c r="A7342" t="s">
        <v>9842</v>
      </c>
      <c r="B7342">
        <v>0.12569883268572299</v>
      </c>
      <c r="C7342">
        <v>0.451651821035222</v>
      </c>
      <c r="D7342" t="b">
        <v>0</v>
      </c>
    </row>
    <row r="7343" spans="1:4" x14ac:dyDescent="0.2">
      <c r="A7343" t="s">
        <v>7099</v>
      </c>
      <c r="B7343">
        <v>0.63847278041651501</v>
      </c>
      <c r="C7343">
        <v>0.14083107497741601</v>
      </c>
      <c r="D7343" t="b">
        <v>1</v>
      </c>
    </row>
    <row r="7344" spans="1:4" x14ac:dyDescent="0.2">
      <c r="A7344" t="s">
        <v>9843</v>
      </c>
      <c r="B7344">
        <v>0.19659804933576</v>
      </c>
      <c r="C7344">
        <v>0.163644165447455</v>
      </c>
      <c r="D7344" t="b">
        <v>1</v>
      </c>
    </row>
    <row r="7345" spans="1:4" x14ac:dyDescent="0.2">
      <c r="A7345" t="s">
        <v>7102</v>
      </c>
      <c r="B7345">
        <v>0.28240131484859898</v>
      </c>
      <c r="C7345">
        <v>0.62751131221719403</v>
      </c>
      <c r="D7345" t="b">
        <v>0</v>
      </c>
    </row>
    <row r="7346" spans="1:4" x14ac:dyDescent="0.2">
      <c r="A7346" t="s">
        <v>7103</v>
      </c>
      <c r="B7346">
        <v>0.406974781146834</v>
      </c>
      <c r="C7346">
        <v>0.80158084914182504</v>
      </c>
      <c r="D7346" t="b">
        <v>0</v>
      </c>
    </row>
    <row r="7347" spans="1:4" x14ac:dyDescent="0.2">
      <c r="A7347" t="s">
        <v>7106</v>
      </c>
      <c r="B7347">
        <v>0.45305796676684001</v>
      </c>
      <c r="C7347">
        <v>0.34794489611562801</v>
      </c>
      <c r="D7347" t="b">
        <v>0</v>
      </c>
    </row>
    <row r="7348" spans="1:4" x14ac:dyDescent="0.2">
      <c r="A7348" t="s">
        <v>7107</v>
      </c>
      <c r="B7348">
        <v>0.48401826484018301</v>
      </c>
      <c r="C7348">
        <v>0.759733514001807</v>
      </c>
      <c r="D7348" t="b">
        <v>0</v>
      </c>
    </row>
    <row r="7349" spans="1:4" x14ac:dyDescent="0.2">
      <c r="A7349" t="s">
        <v>7108</v>
      </c>
      <c r="B7349">
        <v>0.27852548548487599</v>
      </c>
      <c r="C7349">
        <v>0.235413020532209</v>
      </c>
      <c r="D7349" t="b">
        <v>0</v>
      </c>
    </row>
    <row r="7350" spans="1:4" x14ac:dyDescent="0.2">
      <c r="A7350" t="s">
        <v>9846</v>
      </c>
      <c r="B7350">
        <v>0.421337126600284</v>
      </c>
      <c r="C7350">
        <v>0.340451684561274</v>
      </c>
      <c r="D7350" t="b">
        <v>0</v>
      </c>
    </row>
    <row r="7351" spans="1:4" x14ac:dyDescent="0.2">
      <c r="A7351" t="s">
        <v>7110</v>
      </c>
      <c r="B7351">
        <v>0.674564975934839</v>
      </c>
      <c r="C7351">
        <v>-1.8608852755194201E-2</v>
      </c>
      <c r="D7351" t="b">
        <v>1</v>
      </c>
    </row>
    <row r="7352" spans="1:4" x14ac:dyDescent="0.2">
      <c r="A7352" t="s">
        <v>9847</v>
      </c>
      <c r="B7352">
        <v>0.39529733424470298</v>
      </c>
      <c r="C7352">
        <v>0.44279584462511301</v>
      </c>
      <c r="D7352" t="b">
        <v>1</v>
      </c>
    </row>
    <row r="7353" spans="1:4" x14ac:dyDescent="0.2">
      <c r="A7353" t="s">
        <v>7111</v>
      </c>
      <c r="B7353">
        <v>0.72136557610241803</v>
      </c>
      <c r="C7353">
        <v>0.39871273712737099</v>
      </c>
      <c r="D7353" t="b">
        <v>1</v>
      </c>
    </row>
    <row r="7354" spans="1:4" x14ac:dyDescent="0.2">
      <c r="A7354" t="s">
        <v>7112</v>
      </c>
      <c r="B7354">
        <v>0.62607108081791596</v>
      </c>
      <c r="C7354">
        <v>0.19600271002710001</v>
      </c>
      <c r="D7354" t="b">
        <v>1</v>
      </c>
    </row>
    <row r="7355" spans="1:4" x14ac:dyDescent="0.2">
      <c r="A7355" t="s">
        <v>7113</v>
      </c>
      <c r="B7355">
        <v>0.55609033691225496</v>
      </c>
      <c r="C7355">
        <v>0.29809337225730398</v>
      </c>
      <c r="D7355" t="b">
        <v>0</v>
      </c>
    </row>
    <row r="7356" spans="1:4" x14ac:dyDescent="0.2">
      <c r="A7356" t="s">
        <v>7114</v>
      </c>
      <c r="B7356">
        <v>0.63312636730358196</v>
      </c>
      <c r="C7356">
        <v>0.50151309846431802</v>
      </c>
      <c r="D7356" t="b">
        <v>0</v>
      </c>
    </row>
    <row r="7357" spans="1:4" x14ac:dyDescent="0.2">
      <c r="A7357" t="s">
        <v>9849</v>
      </c>
      <c r="B7357">
        <v>0.34584402938833297</v>
      </c>
      <c r="C7357">
        <v>5.6759545923632602E-2</v>
      </c>
      <c r="D7357" t="b">
        <v>1</v>
      </c>
    </row>
    <row r="7358" spans="1:4" x14ac:dyDescent="0.2">
      <c r="A7358" t="s">
        <v>9850</v>
      </c>
      <c r="B7358">
        <v>0.438788103171665</v>
      </c>
      <c r="C7358">
        <v>0.39351851851851899</v>
      </c>
      <c r="D7358" t="b">
        <v>0</v>
      </c>
    </row>
    <row r="7359" spans="1:4" x14ac:dyDescent="0.2">
      <c r="A7359" t="s">
        <v>9851</v>
      </c>
      <c r="B7359">
        <v>-0.24525912817501799</v>
      </c>
      <c r="C7359">
        <v>0.462511291779584</v>
      </c>
      <c r="D7359" t="b">
        <v>0</v>
      </c>
    </row>
    <row r="7360" spans="1:4" x14ac:dyDescent="0.2">
      <c r="A7360" t="s">
        <v>7116</v>
      </c>
      <c r="B7360">
        <v>0.50927815988599601</v>
      </c>
      <c r="C7360">
        <v>0.60921409214092104</v>
      </c>
      <c r="D7360" t="b">
        <v>1</v>
      </c>
    </row>
    <row r="7361" spans="1:4" x14ac:dyDescent="0.2">
      <c r="A7361" t="s">
        <v>7117</v>
      </c>
      <c r="B7361">
        <v>0.62306834249896703</v>
      </c>
      <c r="C7361">
        <v>0.73742831140343101</v>
      </c>
      <c r="D7361" t="b">
        <v>0</v>
      </c>
    </row>
    <row r="7362" spans="1:4" x14ac:dyDescent="0.2">
      <c r="A7362" t="s">
        <v>7118</v>
      </c>
      <c r="B7362">
        <v>0.42098331870061501</v>
      </c>
      <c r="C7362">
        <v>0.12289972899729</v>
      </c>
      <c r="D7362" t="b">
        <v>1</v>
      </c>
    </row>
    <row r="7363" spans="1:4" x14ac:dyDescent="0.2">
      <c r="A7363" t="s">
        <v>7119</v>
      </c>
      <c r="B7363">
        <v>0.55441526770593497</v>
      </c>
      <c r="C7363">
        <v>0.285162441406902</v>
      </c>
      <c r="D7363" t="b">
        <v>1</v>
      </c>
    </row>
    <row r="7364" spans="1:4" x14ac:dyDescent="0.2">
      <c r="A7364" t="s">
        <v>7121</v>
      </c>
      <c r="B7364">
        <v>0.42220095693779902</v>
      </c>
      <c r="C7364">
        <v>0.22624209575429099</v>
      </c>
      <c r="D7364" t="b">
        <v>1</v>
      </c>
    </row>
    <row r="7365" spans="1:4" x14ac:dyDescent="0.2">
      <c r="A7365" t="s">
        <v>7122</v>
      </c>
      <c r="B7365">
        <v>0.29786042561974102</v>
      </c>
      <c r="C7365">
        <v>1.07032907991587E-2</v>
      </c>
      <c r="D7365" t="b">
        <v>1</v>
      </c>
    </row>
    <row r="7366" spans="1:4" x14ac:dyDescent="0.2">
      <c r="A7366" t="s">
        <v>7123</v>
      </c>
      <c r="B7366">
        <v>0.29535853510800197</v>
      </c>
      <c r="C7366">
        <v>0.10521145067868699</v>
      </c>
      <c r="D7366" t="b">
        <v>1</v>
      </c>
    </row>
    <row r="7367" spans="1:4" x14ac:dyDescent="0.2">
      <c r="A7367" t="s">
        <v>7124</v>
      </c>
      <c r="B7367">
        <v>0.26098358632605201</v>
      </c>
      <c r="C7367">
        <v>0.25465221318879899</v>
      </c>
      <c r="D7367" t="b">
        <v>1</v>
      </c>
    </row>
    <row r="7368" spans="1:4" x14ac:dyDescent="0.2">
      <c r="A7368" t="s">
        <v>7125</v>
      </c>
      <c r="B7368">
        <v>0.54594982895996103</v>
      </c>
      <c r="C7368">
        <v>0.47716802168021699</v>
      </c>
      <c r="D7368" t="b">
        <v>0</v>
      </c>
    </row>
    <row r="7369" spans="1:4" x14ac:dyDescent="0.2">
      <c r="A7369" t="s">
        <v>7126</v>
      </c>
      <c r="B7369">
        <v>0.59097920858484199</v>
      </c>
      <c r="C7369">
        <v>-0.108785004516712</v>
      </c>
      <c r="D7369" t="b">
        <v>0</v>
      </c>
    </row>
    <row r="7370" spans="1:4" x14ac:dyDescent="0.2">
      <c r="A7370" t="s">
        <v>9854</v>
      </c>
      <c r="B7370">
        <v>0.51175929126258601</v>
      </c>
      <c r="C7370">
        <v>0.30593951889246601</v>
      </c>
      <c r="D7370" t="b">
        <v>1</v>
      </c>
    </row>
    <row r="7371" spans="1:4" x14ac:dyDescent="0.2">
      <c r="A7371" t="s">
        <v>9855</v>
      </c>
      <c r="B7371">
        <v>0.13974775927251001</v>
      </c>
      <c r="C7371">
        <v>0.43914173063763501</v>
      </c>
      <c r="D7371" t="b">
        <v>1</v>
      </c>
    </row>
    <row r="7372" spans="1:4" x14ac:dyDescent="0.2">
      <c r="A7372" t="s">
        <v>7127</v>
      </c>
      <c r="B7372">
        <v>0.74792296311283601</v>
      </c>
      <c r="C7372">
        <v>0.163143631436314</v>
      </c>
      <c r="D7372" t="b">
        <v>0</v>
      </c>
    </row>
    <row r="7373" spans="1:4" x14ac:dyDescent="0.2">
      <c r="A7373" t="s">
        <v>7128</v>
      </c>
      <c r="B7373">
        <v>0.404293140229465</v>
      </c>
      <c r="C7373">
        <v>0.36249259538518902</v>
      </c>
      <c r="D7373" t="b">
        <v>0</v>
      </c>
    </row>
    <row r="7374" spans="1:4" x14ac:dyDescent="0.2">
      <c r="A7374" t="s">
        <v>7129</v>
      </c>
      <c r="B7374">
        <v>0.34167644660859903</v>
      </c>
      <c r="C7374">
        <v>0.20833380418279501</v>
      </c>
      <c r="D7374" t="b">
        <v>0</v>
      </c>
    </row>
    <row r="7375" spans="1:4" x14ac:dyDescent="0.2">
      <c r="A7375" t="s">
        <v>7130</v>
      </c>
      <c r="B7375">
        <v>0.394108945912921</v>
      </c>
      <c r="C7375">
        <v>0.13744354110207799</v>
      </c>
      <c r="D7375" t="b">
        <v>1</v>
      </c>
    </row>
    <row r="7376" spans="1:4" x14ac:dyDescent="0.2">
      <c r="A7376" t="s">
        <v>7134</v>
      </c>
      <c r="B7376">
        <v>0.74942211539673198</v>
      </c>
      <c r="C7376">
        <v>0.70406504065040698</v>
      </c>
      <c r="D7376" t="b">
        <v>0</v>
      </c>
    </row>
    <row r="7377" spans="1:4" x14ac:dyDescent="0.2">
      <c r="A7377" t="s">
        <v>9856</v>
      </c>
      <c r="B7377">
        <v>0.29698928047879702</v>
      </c>
      <c r="C7377">
        <v>0.22791887827921001</v>
      </c>
      <c r="D7377" t="b">
        <v>0</v>
      </c>
    </row>
    <row r="7378" spans="1:4" x14ac:dyDescent="0.2">
      <c r="A7378" t="s">
        <v>7136</v>
      </c>
      <c r="B7378">
        <v>0.60917722741250702</v>
      </c>
      <c r="C7378">
        <v>0.56989611562782305</v>
      </c>
      <c r="D7378" t="b">
        <v>1</v>
      </c>
    </row>
    <row r="7379" spans="1:4" x14ac:dyDescent="0.2">
      <c r="A7379" t="s">
        <v>7137</v>
      </c>
      <c r="B7379">
        <v>0.77213943950786101</v>
      </c>
      <c r="C7379">
        <v>0.43019421860885299</v>
      </c>
      <c r="D7379" t="b">
        <v>1</v>
      </c>
    </row>
    <row r="7380" spans="1:4" x14ac:dyDescent="0.2">
      <c r="A7380" t="s">
        <v>9858</v>
      </c>
      <c r="B7380">
        <v>0.381157077764612</v>
      </c>
      <c r="C7380">
        <v>0.60787081571683299</v>
      </c>
      <c r="D7380" t="b">
        <v>0</v>
      </c>
    </row>
    <row r="7381" spans="1:4" x14ac:dyDescent="0.2">
      <c r="A7381" t="s">
        <v>7139</v>
      </c>
      <c r="B7381">
        <v>0.64938858609744698</v>
      </c>
      <c r="C7381">
        <v>0.45316169828364899</v>
      </c>
      <c r="D7381" t="b">
        <v>1</v>
      </c>
    </row>
    <row r="7382" spans="1:4" x14ac:dyDescent="0.2">
      <c r="A7382" t="s">
        <v>10648</v>
      </c>
      <c r="B7382">
        <v>0.42213411815079599</v>
      </c>
      <c r="C7382">
        <v>5.8974694075715303E-2</v>
      </c>
      <c r="D7382" t="b">
        <v>1</v>
      </c>
    </row>
    <row r="7383" spans="1:4" x14ac:dyDescent="0.2">
      <c r="A7383" t="s">
        <v>9859</v>
      </c>
      <c r="B7383">
        <v>0.485936335871474</v>
      </c>
      <c r="C7383">
        <v>0.39613819016804103</v>
      </c>
      <c r="D7383" t="b">
        <v>1</v>
      </c>
    </row>
    <row r="7384" spans="1:4" x14ac:dyDescent="0.2">
      <c r="A7384" t="s">
        <v>7141</v>
      </c>
      <c r="B7384">
        <v>0.53485064011379801</v>
      </c>
      <c r="C7384">
        <v>0.238527551942186</v>
      </c>
      <c r="D7384" t="b">
        <v>1</v>
      </c>
    </row>
    <row r="7385" spans="1:4" x14ac:dyDescent="0.2">
      <c r="A7385" t="s">
        <v>7142</v>
      </c>
      <c r="B7385">
        <v>0.522019914651494</v>
      </c>
      <c r="C7385">
        <v>0.30505871725383898</v>
      </c>
      <c r="D7385" t="b">
        <v>0</v>
      </c>
    </row>
    <row r="7386" spans="1:4" x14ac:dyDescent="0.2">
      <c r="A7386" t="s">
        <v>7143</v>
      </c>
      <c r="B7386">
        <v>0.58640503517215803</v>
      </c>
      <c r="C7386">
        <v>0.63572719060523897</v>
      </c>
      <c r="D7386" t="b">
        <v>0</v>
      </c>
    </row>
    <row r="7387" spans="1:4" x14ac:dyDescent="0.2">
      <c r="A7387" t="s">
        <v>7144</v>
      </c>
      <c r="B7387">
        <v>0.66998889300259201</v>
      </c>
      <c r="C7387">
        <v>0.23406825732407099</v>
      </c>
      <c r="D7387" t="b">
        <v>0</v>
      </c>
    </row>
    <row r="7388" spans="1:4" x14ac:dyDescent="0.2">
      <c r="A7388" t="s">
        <v>7145</v>
      </c>
      <c r="B7388">
        <v>0.48032543084594498</v>
      </c>
      <c r="C7388">
        <v>0.25006775067750697</v>
      </c>
      <c r="D7388" t="b">
        <v>0</v>
      </c>
    </row>
    <row r="7389" spans="1:4" x14ac:dyDescent="0.2">
      <c r="A7389" t="s">
        <v>7146</v>
      </c>
      <c r="B7389">
        <v>0.51339503887449101</v>
      </c>
      <c r="C7389">
        <v>0.121364046973803</v>
      </c>
      <c r="D7389" t="b">
        <v>0</v>
      </c>
    </row>
    <row r="7390" spans="1:4" x14ac:dyDescent="0.2">
      <c r="A7390" t="s">
        <v>9861</v>
      </c>
      <c r="B7390">
        <v>0.37057262742194202</v>
      </c>
      <c r="C7390">
        <v>0.16470588235294101</v>
      </c>
      <c r="D7390" t="b">
        <v>0</v>
      </c>
    </row>
    <row r="7391" spans="1:4" x14ac:dyDescent="0.2">
      <c r="A7391" t="s">
        <v>7147</v>
      </c>
      <c r="B7391">
        <v>0.199200168182459</v>
      </c>
      <c r="C7391">
        <v>0.23230746663410101</v>
      </c>
      <c r="D7391" t="b">
        <v>1</v>
      </c>
    </row>
    <row r="7392" spans="1:4" x14ac:dyDescent="0.2">
      <c r="A7392" t="s">
        <v>7148</v>
      </c>
      <c r="B7392">
        <v>0.34699642560910099</v>
      </c>
      <c r="C7392">
        <v>0.146598159569681</v>
      </c>
      <c r="D7392" t="b">
        <v>0</v>
      </c>
    </row>
    <row r="7393" spans="1:4" x14ac:dyDescent="0.2">
      <c r="A7393" t="s">
        <v>7149</v>
      </c>
      <c r="B7393">
        <v>0.65163735139757595</v>
      </c>
      <c r="C7393">
        <v>0.56106911173608598</v>
      </c>
      <c r="D7393" t="b">
        <v>1</v>
      </c>
    </row>
    <row r="7394" spans="1:4" x14ac:dyDescent="0.2">
      <c r="A7394" t="s">
        <v>7150</v>
      </c>
      <c r="B7394">
        <v>0.17296147304836901</v>
      </c>
      <c r="C7394">
        <v>0.18875322652599699</v>
      </c>
      <c r="D7394" t="b">
        <v>1</v>
      </c>
    </row>
    <row r="7395" spans="1:4" x14ac:dyDescent="0.2">
      <c r="A7395" t="s">
        <v>7151</v>
      </c>
      <c r="B7395">
        <v>0.55783778570991704</v>
      </c>
      <c r="C7395">
        <v>0.26985094850948499</v>
      </c>
      <c r="D7395" t="b">
        <v>0</v>
      </c>
    </row>
    <row r="7396" spans="1:4" x14ac:dyDescent="0.2">
      <c r="A7396" t="s">
        <v>7153</v>
      </c>
      <c r="B7396">
        <v>0.27102292839687803</v>
      </c>
      <c r="C7396">
        <v>3.1233767708229498E-2</v>
      </c>
      <c r="D7396" t="b">
        <v>0</v>
      </c>
    </row>
    <row r="7397" spans="1:4" x14ac:dyDescent="0.2">
      <c r="A7397" t="s">
        <v>9864</v>
      </c>
      <c r="B7397">
        <v>0.58962729853140805</v>
      </c>
      <c r="C7397">
        <v>0.26452122854561899</v>
      </c>
      <c r="D7397" t="b">
        <v>0</v>
      </c>
    </row>
    <row r="7398" spans="1:4" x14ac:dyDescent="0.2">
      <c r="A7398" t="s">
        <v>9865</v>
      </c>
      <c r="B7398">
        <v>0.48346381395645199</v>
      </c>
      <c r="C7398">
        <v>8.3953876056326801E-2</v>
      </c>
      <c r="D7398" t="b">
        <v>0</v>
      </c>
    </row>
    <row r="7399" spans="1:4" x14ac:dyDescent="0.2">
      <c r="A7399" t="s">
        <v>7155</v>
      </c>
      <c r="B7399">
        <v>0.50547065303785499</v>
      </c>
      <c r="C7399">
        <v>0.436859157613875</v>
      </c>
      <c r="D7399" t="b">
        <v>0</v>
      </c>
    </row>
    <row r="7400" spans="1:4" x14ac:dyDescent="0.2">
      <c r="A7400" t="s">
        <v>7156</v>
      </c>
      <c r="B7400">
        <v>0.30723929027468599</v>
      </c>
      <c r="C7400">
        <v>0.658347920421537</v>
      </c>
      <c r="D7400" t="b">
        <v>0</v>
      </c>
    </row>
    <row r="7401" spans="1:4" x14ac:dyDescent="0.2">
      <c r="A7401" t="s">
        <v>7157</v>
      </c>
      <c r="B7401">
        <v>0.42833570412517802</v>
      </c>
      <c r="C7401">
        <v>0.45614272809394801</v>
      </c>
      <c r="D7401" t="b">
        <v>0</v>
      </c>
    </row>
    <row r="7402" spans="1:4" x14ac:dyDescent="0.2">
      <c r="A7402" t="s">
        <v>7158</v>
      </c>
      <c r="B7402">
        <v>-0.21642973099559801</v>
      </c>
      <c r="C7402">
        <v>0.71616982836495002</v>
      </c>
      <c r="D7402" t="b">
        <v>1</v>
      </c>
    </row>
    <row r="7403" spans="1:4" x14ac:dyDescent="0.2">
      <c r="A7403" t="s">
        <v>7159</v>
      </c>
      <c r="B7403">
        <v>0.24324291369708101</v>
      </c>
      <c r="C7403">
        <v>0.15258760568900701</v>
      </c>
      <c r="D7403" t="b">
        <v>0</v>
      </c>
    </row>
    <row r="7404" spans="1:4" x14ac:dyDescent="0.2">
      <c r="A7404" t="s">
        <v>9869</v>
      </c>
      <c r="B7404">
        <v>0.34395448079658603</v>
      </c>
      <c r="C7404">
        <v>0.46233766233766199</v>
      </c>
      <c r="D7404" t="b">
        <v>0</v>
      </c>
    </row>
    <row r="7405" spans="1:4" x14ac:dyDescent="0.2">
      <c r="A7405" t="s">
        <v>7160</v>
      </c>
      <c r="B7405">
        <v>1.00902379942288E-2</v>
      </c>
      <c r="C7405">
        <v>0.35001694181409398</v>
      </c>
      <c r="D7405" t="b">
        <v>0</v>
      </c>
    </row>
    <row r="7406" spans="1:4" x14ac:dyDescent="0.2">
      <c r="A7406" t="s">
        <v>7161</v>
      </c>
      <c r="B7406">
        <v>0.62159076885104303</v>
      </c>
      <c r="C7406">
        <v>0.57445799457994595</v>
      </c>
      <c r="D7406" t="b">
        <v>0</v>
      </c>
    </row>
    <row r="7407" spans="1:4" x14ac:dyDescent="0.2">
      <c r="A7407" t="s">
        <v>9870</v>
      </c>
      <c r="B7407">
        <v>-3.5807240331011597E-2</v>
      </c>
      <c r="C7407">
        <v>0.405565511188968</v>
      </c>
      <c r="D7407" t="b">
        <v>0</v>
      </c>
    </row>
    <row r="7408" spans="1:4" x14ac:dyDescent="0.2">
      <c r="A7408" t="s">
        <v>7162</v>
      </c>
      <c r="B7408">
        <v>0.33264095826477003</v>
      </c>
      <c r="C7408">
        <v>0.19836708935036501</v>
      </c>
      <c r="D7408" t="b">
        <v>0</v>
      </c>
    </row>
    <row r="7409" spans="1:4" x14ac:dyDescent="0.2">
      <c r="A7409" t="s">
        <v>7164</v>
      </c>
      <c r="B7409">
        <v>0.27665309144761202</v>
      </c>
      <c r="C7409">
        <v>0.35995934959349601</v>
      </c>
      <c r="D7409" t="b">
        <v>1</v>
      </c>
    </row>
    <row r="7410" spans="1:4" x14ac:dyDescent="0.2">
      <c r="A7410" t="s">
        <v>7165</v>
      </c>
      <c r="B7410">
        <v>9.5195077344907703E-2</v>
      </c>
      <c r="C7410">
        <v>0.168101671760085</v>
      </c>
      <c r="D7410" t="b">
        <v>0</v>
      </c>
    </row>
    <row r="7411" spans="1:4" x14ac:dyDescent="0.2">
      <c r="A7411" t="s">
        <v>10649</v>
      </c>
      <c r="B7411">
        <v>0.31250838363514399</v>
      </c>
      <c r="C7411">
        <v>0.60751879699248101</v>
      </c>
      <c r="D7411" t="b">
        <v>0</v>
      </c>
    </row>
    <row r="7412" spans="1:4" x14ac:dyDescent="0.2">
      <c r="A7412" t="s">
        <v>7167</v>
      </c>
      <c r="B7412">
        <v>0.138185857089967</v>
      </c>
      <c r="C7412">
        <v>0.763482384823848</v>
      </c>
      <c r="D7412" t="b">
        <v>0</v>
      </c>
    </row>
    <row r="7413" spans="1:4" x14ac:dyDescent="0.2">
      <c r="A7413" t="s">
        <v>10650</v>
      </c>
      <c r="B7413">
        <v>1.3267100682011299E-3</v>
      </c>
      <c r="C7413">
        <v>0.33898476686967899</v>
      </c>
      <c r="D7413" t="b">
        <v>0</v>
      </c>
    </row>
    <row r="7414" spans="1:4" x14ac:dyDescent="0.2">
      <c r="A7414" t="s">
        <v>7170</v>
      </c>
      <c r="B7414">
        <v>0.11596244131455399</v>
      </c>
      <c r="C7414">
        <v>0.57915537488708202</v>
      </c>
      <c r="D7414" t="b">
        <v>0</v>
      </c>
    </row>
    <row r="7415" spans="1:4" x14ac:dyDescent="0.2">
      <c r="A7415" t="s">
        <v>10651</v>
      </c>
      <c r="B7415">
        <v>0.181251388374676</v>
      </c>
      <c r="C7415">
        <v>0.66564873840516103</v>
      </c>
      <c r="D7415" t="b">
        <v>0</v>
      </c>
    </row>
    <row r="7416" spans="1:4" x14ac:dyDescent="0.2">
      <c r="A7416" t="s">
        <v>9871</v>
      </c>
      <c r="B7416">
        <v>0.144859006282054</v>
      </c>
      <c r="C7416">
        <v>3.9204400809894499E-2</v>
      </c>
      <c r="D7416" t="b">
        <v>0</v>
      </c>
    </row>
    <row r="7417" spans="1:4" x14ac:dyDescent="0.2">
      <c r="A7417" t="s">
        <v>9873</v>
      </c>
      <c r="B7417">
        <v>0.78438824333561197</v>
      </c>
      <c r="C7417">
        <v>0.11747967479674799</v>
      </c>
      <c r="D7417" t="b">
        <v>1</v>
      </c>
    </row>
    <row r="7418" spans="1:4" x14ac:dyDescent="0.2">
      <c r="A7418" t="s">
        <v>7173</v>
      </c>
      <c r="B7418">
        <v>0.82806718597857898</v>
      </c>
      <c r="C7418">
        <v>0.71041102077687401</v>
      </c>
      <c r="D7418" t="b">
        <v>0</v>
      </c>
    </row>
    <row r="7419" spans="1:4" x14ac:dyDescent="0.2">
      <c r="A7419" t="s">
        <v>10652</v>
      </c>
      <c r="B7419">
        <v>0.40462776659959798</v>
      </c>
      <c r="C7419">
        <v>0.35931877082562003</v>
      </c>
      <c r="D7419" t="b">
        <v>0</v>
      </c>
    </row>
    <row r="7420" spans="1:4" x14ac:dyDescent="0.2">
      <c r="A7420" t="s">
        <v>7174</v>
      </c>
      <c r="B7420">
        <v>0.109362658617828</v>
      </c>
      <c r="C7420">
        <v>0.167412885626575</v>
      </c>
      <c r="D7420" t="b">
        <v>1</v>
      </c>
    </row>
    <row r="7421" spans="1:4" x14ac:dyDescent="0.2">
      <c r="A7421" t="s">
        <v>9875</v>
      </c>
      <c r="B7421">
        <v>0.67739355704628901</v>
      </c>
      <c r="C7421">
        <v>0.17416539163213199</v>
      </c>
      <c r="D7421" t="b">
        <v>1</v>
      </c>
    </row>
    <row r="7422" spans="1:4" x14ac:dyDescent="0.2">
      <c r="A7422" t="s">
        <v>9876</v>
      </c>
      <c r="B7422">
        <v>0.39696408737504602</v>
      </c>
      <c r="C7422">
        <v>-0.143430376504738</v>
      </c>
      <c r="D7422" t="b">
        <v>0</v>
      </c>
    </row>
    <row r="7423" spans="1:4" x14ac:dyDescent="0.2">
      <c r="A7423" t="s">
        <v>7176</v>
      </c>
      <c r="B7423">
        <v>0.55541826594458199</v>
      </c>
      <c r="C7423">
        <v>0.54866757000903299</v>
      </c>
      <c r="D7423" t="b">
        <v>0</v>
      </c>
    </row>
    <row r="7424" spans="1:4" x14ac:dyDescent="0.2">
      <c r="A7424" t="s">
        <v>7178</v>
      </c>
      <c r="B7424">
        <v>0.31943861215670599</v>
      </c>
      <c r="C7424">
        <v>0.16506126162609999</v>
      </c>
      <c r="D7424" t="b">
        <v>0</v>
      </c>
    </row>
    <row r="7425" spans="1:4" x14ac:dyDescent="0.2">
      <c r="A7425" t="s">
        <v>7179</v>
      </c>
      <c r="B7425">
        <v>0.36926953061498402</v>
      </c>
      <c r="C7425">
        <v>0.40182024515232301</v>
      </c>
      <c r="D7425" t="b">
        <v>1</v>
      </c>
    </row>
    <row r="7426" spans="1:4" x14ac:dyDescent="0.2">
      <c r="A7426" t="s">
        <v>7180</v>
      </c>
      <c r="B7426">
        <v>0.82832535885167502</v>
      </c>
      <c r="C7426">
        <v>0.40756549232159001</v>
      </c>
      <c r="D7426" t="b">
        <v>1</v>
      </c>
    </row>
    <row r="7427" spans="1:4" x14ac:dyDescent="0.2">
      <c r="A7427" t="s">
        <v>7182</v>
      </c>
      <c r="B7427">
        <v>0.27287970772244502</v>
      </c>
      <c r="C7427">
        <v>0.45258482578698001</v>
      </c>
      <c r="D7427" t="b">
        <v>1</v>
      </c>
    </row>
    <row r="7428" spans="1:4" x14ac:dyDescent="0.2">
      <c r="A7428" t="s">
        <v>9877</v>
      </c>
      <c r="B7428">
        <v>7.8193838065323706E-2</v>
      </c>
      <c r="C7428">
        <v>-7.2119277510598906E-2</v>
      </c>
      <c r="D7428" t="b">
        <v>0</v>
      </c>
    </row>
    <row r="7429" spans="1:4" x14ac:dyDescent="0.2">
      <c r="A7429" t="s">
        <v>9878</v>
      </c>
      <c r="B7429">
        <v>0.29189498639200701</v>
      </c>
      <c r="C7429">
        <v>-4.7318011970122302E-2</v>
      </c>
      <c r="D7429" t="b">
        <v>0</v>
      </c>
    </row>
    <row r="7430" spans="1:4" x14ac:dyDescent="0.2">
      <c r="A7430" t="s">
        <v>9879</v>
      </c>
      <c r="B7430">
        <v>8.4426006550813601E-2</v>
      </c>
      <c r="C7430">
        <v>0.25513413223031201</v>
      </c>
      <c r="D7430" t="b">
        <v>1</v>
      </c>
    </row>
    <row r="7431" spans="1:4" x14ac:dyDescent="0.2">
      <c r="A7431" t="s">
        <v>7184</v>
      </c>
      <c r="B7431">
        <v>0.40795261014439099</v>
      </c>
      <c r="C7431">
        <v>0.43848238482384799</v>
      </c>
      <c r="D7431" t="b">
        <v>0</v>
      </c>
    </row>
    <row r="7432" spans="1:4" x14ac:dyDescent="0.2">
      <c r="A7432" t="s">
        <v>7185</v>
      </c>
      <c r="B7432">
        <v>0.62330650570087198</v>
      </c>
      <c r="C7432">
        <v>0.60580739503785697</v>
      </c>
      <c r="D7432" t="b">
        <v>0</v>
      </c>
    </row>
    <row r="7433" spans="1:4" x14ac:dyDescent="0.2">
      <c r="A7433" t="s">
        <v>7186</v>
      </c>
      <c r="B7433">
        <v>0.26475266584512103</v>
      </c>
      <c r="C7433">
        <v>-3.3020892361889799E-2</v>
      </c>
      <c r="D7433" t="b">
        <v>1</v>
      </c>
    </row>
    <row r="7434" spans="1:4" x14ac:dyDescent="0.2">
      <c r="A7434" t="s">
        <v>7187</v>
      </c>
      <c r="B7434">
        <v>0.65681783526250603</v>
      </c>
      <c r="C7434">
        <v>0.37959303516986298</v>
      </c>
      <c r="D7434" t="b">
        <v>1</v>
      </c>
    </row>
    <row r="7435" spans="1:4" x14ac:dyDescent="0.2">
      <c r="A7435" t="s">
        <v>7188</v>
      </c>
      <c r="B7435">
        <v>0.42472526148762502</v>
      </c>
      <c r="C7435">
        <v>0.27478700760943597</v>
      </c>
      <c r="D7435" t="b">
        <v>0</v>
      </c>
    </row>
    <row r="7436" spans="1:4" x14ac:dyDescent="0.2">
      <c r="A7436" t="s">
        <v>7189</v>
      </c>
      <c r="B7436">
        <v>0.64632835518911402</v>
      </c>
      <c r="C7436">
        <v>0.56239837398374004</v>
      </c>
      <c r="D7436" t="b">
        <v>1</v>
      </c>
    </row>
    <row r="7437" spans="1:4" x14ac:dyDescent="0.2">
      <c r="A7437" t="s">
        <v>7190</v>
      </c>
      <c r="B7437">
        <v>0.47404977812077997</v>
      </c>
      <c r="C7437">
        <v>0.31607949412827502</v>
      </c>
      <c r="D7437" t="b">
        <v>0</v>
      </c>
    </row>
    <row r="7438" spans="1:4" x14ac:dyDescent="0.2">
      <c r="A7438" t="s">
        <v>7191</v>
      </c>
      <c r="B7438">
        <v>0.43255191249186298</v>
      </c>
      <c r="C7438">
        <v>0.44268936727517</v>
      </c>
      <c r="D7438" t="b">
        <v>0</v>
      </c>
    </row>
    <row r="7439" spans="1:4" x14ac:dyDescent="0.2">
      <c r="A7439" t="s">
        <v>7192</v>
      </c>
      <c r="B7439">
        <v>0.615721120984279</v>
      </c>
      <c r="C7439">
        <v>0.63317524841915096</v>
      </c>
      <c r="D7439" t="b">
        <v>0</v>
      </c>
    </row>
    <row r="7440" spans="1:4" x14ac:dyDescent="0.2">
      <c r="A7440" t="s">
        <v>9880</v>
      </c>
      <c r="B7440">
        <v>7.2998340046024096E-2</v>
      </c>
      <c r="C7440">
        <v>0.50036147625140504</v>
      </c>
      <c r="D7440" t="b">
        <v>0</v>
      </c>
    </row>
    <row r="7441" spans="1:4" x14ac:dyDescent="0.2">
      <c r="A7441" t="s">
        <v>7194</v>
      </c>
      <c r="B7441">
        <v>0.35932501526646798</v>
      </c>
      <c r="C7441">
        <v>3.4337868251484702E-2</v>
      </c>
      <c r="D7441" t="b">
        <v>1</v>
      </c>
    </row>
    <row r="7442" spans="1:4" x14ac:dyDescent="0.2">
      <c r="A7442" t="s">
        <v>7195</v>
      </c>
      <c r="B7442">
        <v>0.41051283978943298</v>
      </c>
      <c r="C7442">
        <v>0.119789961232104</v>
      </c>
      <c r="D7442" t="b">
        <v>1</v>
      </c>
    </row>
    <row r="7443" spans="1:4" x14ac:dyDescent="0.2">
      <c r="A7443" t="s">
        <v>7196</v>
      </c>
      <c r="B7443">
        <v>0.46610351673642803</v>
      </c>
      <c r="C7443">
        <v>0.48191056910569102</v>
      </c>
      <c r="D7443" t="b">
        <v>1</v>
      </c>
    </row>
    <row r="7444" spans="1:4" x14ac:dyDescent="0.2">
      <c r="A7444" t="s">
        <v>7197</v>
      </c>
      <c r="B7444">
        <v>0.28986042190571698</v>
      </c>
      <c r="C7444">
        <v>0.20948509485094899</v>
      </c>
      <c r="D7444" t="b">
        <v>1</v>
      </c>
    </row>
    <row r="7445" spans="1:4" x14ac:dyDescent="0.2">
      <c r="A7445" t="s">
        <v>7198</v>
      </c>
      <c r="B7445">
        <v>0.65021908471275602</v>
      </c>
      <c r="C7445">
        <v>0.45444896115627798</v>
      </c>
      <c r="D7445" t="b">
        <v>1</v>
      </c>
    </row>
    <row r="7446" spans="1:4" x14ac:dyDescent="0.2">
      <c r="A7446" t="s">
        <v>9881</v>
      </c>
      <c r="B7446">
        <v>0.57585550059184998</v>
      </c>
      <c r="C7446">
        <v>0.75169376693766898</v>
      </c>
      <c r="D7446" t="b">
        <v>0</v>
      </c>
    </row>
    <row r="7447" spans="1:4" x14ac:dyDescent="0.2">
      <c r="A7447" t="s">
        <v>7199</v>
      </c>
      <c r="B7447">
        <v>0.29175680851902402</v>
      </c>
      <c r="C7447">
        <v>0.411399288636703</v>
      </c>
      <c r="D7447" t="b">
        <v>0</v>
      </c>
    </row>
    <row r="7448" spans="1:4" x14ac:dyDescent="0.2">
      <c r="A7448" t="s">
        <v>9882</v>
      </c>
      <c r="B7448">
        <v>-7.7464788732394298E-3</v>
      </c>
      <c r="C7448">
        <v>0.37486095661846502</v>
      </c>
      <c r="D7448" t="b">
        <v>0</v>
      </c>
    </row>
    <row r="7449" spans="1:4" x14ac:dyDescent="0.2">
      <c r="A7449" t="s">
        <v>10653</v>
      </c>
      <c r="B7449">
        <v>0.67519258506420099</v>
      </c>
      <c r="C7449">
        <v>0.36488287685662302</v>
      </c>
      <c r="D7449" t="b">
        <v>0</v>
      </c>
    </row>
    <row r="7450" spans="1:4" x14ac:dyDescent="0.2">
      <c r="A7450" t="s">
        <v>9883</v>
      </c>
      <c r="B7450">
        <v>0.45174758341278598</v>
      </c>
      <c r="C7450">
        <v>0.32759019426456998</v>
      </c>
      <c r="D7450" t="b">
        <v>1</v>
      </c>
    </row>
    <row r="7451" spans="1:4" x14ac:dyDescent="0.2">
      <c r="A7451" t="s">
        <v>7202</v>
      </c>
      <c r="B7451">
        <v>0.44699331355030297</v>
      </c>
      <c r="C7451">
        <v>0.63073622402890706</v>
      </c>
      <c r="D7451" t="b">
        <v>0</v>
      </c>
    </row>
    <row r="7452" spans="1:4" x14ac:dyDescent="0.2">
      <c r="A7452" t="s">
        <v>7203</v>
      </c>
      <c r="B7452">
        <v>0.21087004813032201</v>
      </c>
      <c r="C7452">
        <v>0.34607046070460701</v>
      </c>
      <c r="D7452" t="b">
        <v>0</v>
      </c>
    </row>
    <row r="7453" spans="1:4" x14ac:dyDescent="0.2">
      <c r="A7453" t="s">
        <v>7204</v>
      </c>
      <c r="B7453">
        <v>0.19555713316699599</v>
      </c>
      <c r="C7453">
        <v>0.190292443439848</v>
      </c>
      <c r="D7453" t="b">
        <v>0</v>
      </c>
    </row>
    <row r="7454" spans="1:4" x14ac:dyDescent="0.2">
      <c r="A7454" t="s">
        <v>7205</v>
      </c>
      <c r="B7454">
        <v>0.31348708448548002</v>
      </c>
      <c r="C7454">
        <v>0.36886099526989602</v>
      </c>
      <c r="D7454" t="b">
        <v>1</v>
      </c>
    </row>
    <row r="7455" spans="1:4" x14ac:dyDescent="0.2">
      <c r="A7455" t="s">
        <v>7206</v>
      </c>
      <c r="B7455">
        <v>0.27663704716336301</v>
      </c>
      <c r="C7455">
        <v>9.3541102077687399E-2</v>
      </c>
      <c r="D7455" t="b">
        <v>0</v>
      </c>
    </row>
    <row r="7456" spans="1:4" x14ac:dyDescent="0.2">
      <c r="A7456" t="s">
        <v>7207</v>
      </c>
      <c r="B7456">
        <v>0.53107997910432203</v>
      </c>
      <c r="C7456">
        <v>0.26043360433604301</v>
      </c>
      <c r="D7456" t="b">
        <v>1</v>
      </c>
    </row>
    <row r="7457" spans="1:4" x14ac:dyDescent="0.2">
      <c r="A7457" t="s">
        <v>9884</v>
      </c>
      <c r="B7457">
        <v>0.52037408645696503</v>
      </c>
      <c r="C7457">
        <v>0.19669287696577201</v>
      </c>
      <c r="D7457" t="b">
        <v>0</v>
      </c>
    </row>
    <row r="7458" spans="1:4" x14ac:dyDescent="0.2">
      <c r="A7458" t="s">
        <v>9885</v>
      </c>
      <c r="B7458">
        <v>0.51680462615442502</v>
      </c>
      <c r="C7458">
        <v>6.0953026196928599E-2</v>
      </c>
      <c r="D7458" t="b">
        <v>1</v>
      </c>
    </row>
    <row r="7459" spans="1:4" x14ac:dyDescent="0.2">
      <c r="A7459" t="s">
        <v>7208</v>
      </c>
      <c r="B7459">
        <v>0.65479839829819997</v>
      </c>
      <c r="C7459">
        <v>0.27197533861848699</v>
      </c>
      <c r="D7459" t="b">
        <v>1</v>
      </c>
    </row>
    <row r="7460" spans="1:4" x14ac:dyDescent="0.2">
      <c r="A7460" t="s">
        <v>7209</v>
      </c>
      <c r="B7460">
        <v>0.66682788051209096</v>
      </c>
      <c r="C7460">
        <v>0.35636856368563702</v>
      </c>
      <c r="D7460" t="b">
        <v>1</v>
      </c>
    </row>
    <row r="7461" spans="1:4" x14ac:dyDescent="0.2">
      <c r="A7461" t="s">
        <v>7210</v>
      </c>
      <c r="B7461">
        <v>0.56583981241515502</v>
      </c>
      <c r="C7461">
        <v>0.21659891598916001</v>
      </c>
      <c r="D7461" t="b">
        <v>0</v>
      </c>
    </row>
    <row r="7462" spans="1:4" x14ac:dyDescent="0.2">
      <c r="A7462" t="s">
        <v>7211</v>
      </c>
      <c r="B7462">
        <v>-0.33764781982363401</v>
      </c>
      <c r="C7462">
        <v>-0.18518863547108699</v>
      </c>
      <c r="D7462" t="b">
        <v>0</v>
      </c>
    </row>
    <row r="7463" spans="1:4" x14ac:dyDescent="0.2">
      <c r="A7463" t="s">
        <v>9886</v>
      </c>
      <c r="B7463">
        <v>0.14075829422480199</v>
      </c>
      <c r="C7463">
        <v>0.29748475076705799</v>
      </c>
      <c r="D7463" t="b">
        <v>0</v>
      </c>
    </row>
    <row r="7464" spans="1:4" x14ac:dyDescent="0.2">
      <c r="A7464" t="s">
        <v>10654</v>
      </c>
      <c r="B7464">
        <v>0.52791512285183195</v>
      </c>
      <c r="C7464">
        <v>5.8559168925022602E-2</v>
      </c>
      <c r="D7464" t="b">
        <v>0</v>
      </c>
    </row>
    <row r="7465" spans="1:4" x14ac:dyDescent="0.2">
      <c r="A7465" t="s">
        <v>7212</v>
      </c>
      <c r="B7465">
        <v>0.78634423897581796</v>
      </c>
      <c r="C7465">
        <v>1.77055103884372E-2</v>
      </c>
      <c r="D7465" t="b">
        <v>0</v>
      </c>
    </row>
    <row r="7466" spans="1:4" x14ac:dyDescent="0.2">
      <c r="A7466" t="s">
        <v>7213</v>
      </c>
      <c r="B7466">
        <v>0.40656466246558298</v>
      </c>
      <c r="C7466">
        <v>0.23047781435447701</v>
      </c>
      <c r="D7466" t="b">
        <v>0</v>
      </c>
    </row>
    <row r="7467" spans="1:4" x14ac:dyDescent="0.2">
      <c r="A7467" t="s">
        <v>7214</v>
      </c>
      <c r="B7467">
        <v>0.61406886338393196</v>
      </c>
      <c r="C7467">
        <v>0.44406052393857298</v>
      </c>
      <c r="D7467" t="b">
        <v>0</v>
      </c>
    </row>
    <row r="7468" spans="1:4" x14ac:dyDescent="0.2">
      <c r="A7468" t="s">
        <v>7216</v>
      </c>
      <c r="B7468">
        <v>0.55277382645803697</v>
      </c>
      <c r="C7468">
        <v>0.65867208672086697</v>
      </c>
      <c r="D7468" t="b">
        <v>0</v>
      </c>
    </row>
    <row r="7469" spans="1:4" x14ac:dyDescent="0.2">
      <c r="A7469" t="s">
        <v>7217</v>
      </c>
      <c r="B7469">
        <v>0.248917059740698</v>
      </c>
      <c r="C7469">
        <v>0.229448961156278</v>
      </c>
      <c r="D7469" t="b">
        <v>0</v>
      </c>
    </row>
    <row r="7470" spans="1:4" x14ac:dyDescent="0.2">
      <c r="A7470" t="s">
        <v>7218</v>
      </c>
      <c r="B7470">
        <v>0.42146802653951199</v>
      </c>
      <c r="C7470">
        <v>6.2405393499763498E-2</v>
      </c>
      <c r="D7470" t="b">
        <v>0</v>
      </c>
    </row>
    <row r="7471" spans="1:4" x14ac:dyDescent="0.2">
      <c r="A7471" t="s">
        <v>7219</v>
      </c>
      <c r="B7471">
        <v>0.27436445040068802</v>
      </c>
      <c r="C7471">
        <v>7.7576473404999E-2</v>
      </c>
      <c r="D7471" t="b">
        <v>0</v>
      </c>
    </row>
    <row r="7472" spans="1:4" x14ac:dyDescent="0.2">
      <c r="A7472" t="s">
        <v>7220</v>
      </c>
      <c r="B7472">
        <v>0.46945003353454101</v>
      </c>
      <c r="C7472">
        <v>-1.1833785004516701E-2</v>
      </c>
      <c r="D7472" t="b">
        <v>0</v>
      </c>
    </row>
    <row r="7473" spans="1:4" x14ac:dyDescent="0.2">
      <c r="A7473" t="s">
        <v>7221</v>
      </c>
      <c r="B7473">
        <v>0.57825412341831595</v>
      </c>
      <c r="C7473">
        <v>0.53803071364046995</v>
      </c>
      <c r="D7473" t="b">
        <v>0</v>
      </c>
    </row>
    <row r="7474" spans="1:4" x14ac:dyDescent="0.2">
      <c r="A7474" t="s">
        <v>7223</v>
      </c>
      <c r="B7474">
        <v>0.69167541319439996</v>
      </c>
      <c r="C7474">
        <v>0.28823396567298998</v>
      </c>
      <c r="D7474" t="b">
        <v>0</v>
      </c>
    </row>
    <row r="7475" spans="1:4" x14ac:dyDescent="0.2">
      <c r="A7475" t="s">
        <v>7224</v>
      </c>
      <c r="B7475">
        <v>0.74956083091861003</v>
      </c>
      <c r="C7475">
        <v>0.38333333333333303</v>
      </c>
      <c r="D7475" t="b">
        <v>0</v>
      </c>
    </row>
    <row r="7476" spans="1:4" x14ac:dyDescent="0.2">
      <c r="A7476" t="s">
        <v>7225</v>
      </c>
      <c r="B7476">
        <v>0.68891521658644905</v>
      </c>
      <c r="C7476">
        <v>0.54419602529358602</v>
      </c>
      <c r="D7476" t="b">
        <v>0</v>
      </c>
    </row>
    <row r="7477" spans="1:4" x14ac:dyDescent="0.2">
      <c r="A7477" t="s">
        <v>7227</v>
      </c>
      <c r="B7477">
        <v>0.35705484606509902</v>
      </c>
      <c r="C7477">
        <v>0.241899565245804</v>
      </c>
      <c r="D7477" t="b">
        <v>1</v>
      </c>
    </row>
    <row r="7478" spans="1:4" x14ac:dyDescent="0.2">
      <c r="A7478" t="s">
        <v>7228</v>
      </c>
      <c r="B7478">
        <v>0.321754860603715</v>
      </c>
      <c r="C7478">
        <v>0.116137746545383</v>
      </c>
      <c r="D7478" t="b">
        <v>1</v>
      </c>
    </row>
    <row r="7479" spans="1:4" x14ac:dyDescent="0.2">
      <c r="A7479" t="s">
        <v>7229</v>
      </c>
      <c r="B7479">
        <v>0.56721634371302299</v>
      </c>
      <c r="C7479">
        <v>8.0442637759710903E-2</v>
      </c>
      <c r="D7479" t="b">
        <v>1</v>
      </c>
    </row>
    <row r="7480" spans="1:4" x14ac:dyDescent="0.2">
      <c r="A7480" t="s">
        <v>7230</v>
      </c>
      <c r="B7480">
        <v>0.57577380449499205</v>
      </c>
      <c r="C7480">
        <v>0.177551942186089</v>
      </c>
      <c r="D7480" t="b">
        <v>1</v>
      </c>
    </row>
    <row r="7481" spans="1:4" x14ac:dyDescent="0.2">
      <c r="A7481" t="s">
        <v>7231</v>
      </c>
      <c r="B7481">
        <v>0.52196772989849005</v>
      </c>
      <c r="C7481">
        <v>0.19205492450526601</v>
      </c>
      <c r="D7481" t="b">
        <v>1</v>
      </c>
    </row>
    <row r="7482" spans="1:4" x14ac:dyDescent="0.2">
      <c r="A7482" t="s">
        <v>7232</v>
      </c>
      <c r="B7482">
        <v>0.595645115720287</v>
      </c>
      <c r="C7482">
        <v>0.56724575004150501</v>
      </c>
      <c r="D7482" t="b">
        <v>1</v>
      </c>
    </row>
    <row r="7483" spans="1:4" x14ac:dyDescent="0.2">
      <c r="A7483" t="s">
        <v>7233</v>
      </c>
      <c r="B7483">
        <v>0.75209798839935804</v>
      </c>
      <c r="C7483">
        <v>0.43841463414634102</v>
      </c>
      <c r="D7483" t="b">
        <v>1</v>
      </c>
    </row>
    <row r="7484" spans="1:4" x14ac:dyDescent="0.2">
      <c r="A7484" t="s">
        <v>10655</v>
      </c>
      <c r="B7484">
        <v>0.21565129801868699</v>
      </c>
      <c r="C7484">
        <v>7.4368117172755793E-2</v>
      </c>
      <c r="D7484" t="b">
        <v>0</v>
      </c>
    </row>
    <row r="7485" spans="1:4" x14ac:dyDescent="0.2">
      <c r="A7485" t="s">
        <v>7235</v>
      </c>
      <c r="B7485">
        <v>0.523773069036227</v>
      </c>
      <c r="C7485">
        <v>0.52034778681120097</v>
      </c>
      <c r="D7485" t="b">
        <v>0</v>
      </c>
    </row>
    <row r="7486" spans="1:4" x14ac:dyDescent="0.2">
      <c r="A7486" t="s">
        <v>7237</v>
      </c>
      <c r="B7486">
        <v>2.59459459459459E-2</v>
      </c>
      <c r="C7486">
        <v>0.25401987353206901</v>
      </c>
      <c r="D7486" t="b">
        <v>0</v>
      </c>
    </row>
    <row r="7487" spans="1:4" x14ac:dyDescent="0.2">
      <c r="A7487" t="s">
        <v>10656</v>
      </c>
      <c r="B7487">
        <v>0.67746191021343505</v>
      </c>
      <c r="C7487">
        <v>0.135194307608101</v>
      </c>
      <c r="D7487" t="b">
        <v>0</v>
      </c>
    </row>
    <row r="7488" spans="1:4" x14ac:dyDescent="0.2">
      <c r="A7488" t="s">
        <v>9891</v>
      </c>
      <c r="B7488">
        <v>-7.8263841421736202E-2</v>
      </c>
      <c r="C7488">
        <v>0.73766233766233802</v>
      </c>
      <c r="D7488" t="b">
        <v>0</v>
      </c>
    </row>
    <row r="7489" spans="1:4" x14ac:dyDescent="0.2">
      <c r="A7489" t="s">
        <v>9892</v>
      </c>
      <c r="B7489">
        <v>0.38812240394783598</v>
      </c>
      <c r="C7489">
        <v>-1.2960330656228401E-2</v>
      </c>
      <c r="D7489" t="b">
        <v>0</v>
      </c>
    </row>
    <row r="7490" spans="1:4" x14ac:dyDescent="0.2">
      <c r="A7490" t="s">
        <v>9893</v>
      </c>
      <c r="B7490">
        <v>0.72831168831168802</v>
      </c>
      <c r="C7490">
        <v>0.68493676603432696</v>
      </c>
      <c r="D7490" t="b">
        <v>0</v>
      </c>
    </row>
    <row r="7491" spans="1:4" x14ac:dyDescent="0.2">
      <c r="A7491" t="s">
        <v>9894</v>
      </c>
      <c r="B7491">
        <v>0.16653606954931599</v>
      </c>
      <c r="C7491">
        <v>-5.1005496615138299E-2</v>
      </c>
      <c r="D7491" t="b">
        <v>0</v>
      </c>
    </row>
    <row r="7492" spans="1:4" x14ac:dyDescent="0.2">
      <c r="A7492" t="s">
        <v>9895</v>
      </c>
      <c r="B7492">
        <v>0.38435277382645799</v>
      </c>
      <c r="C7492">
        <v>-0.30393996247654798</v>
      </c>
      <c r="D7492" t="b">
        <v>0</v>
      </c>
    </row>
    <row r="7493" spans="1:4" x14ac:dyDescent="0.2">
      <c r="A7493" t="s">
        <v>10657</v>
      </c>
      <c r="B7493">
        <v>0.15830264880477601</v>
      </c>
      <c r="C7493">
        <v>0.300542986425339</v>
      </c>
      <c r="D7493" t="b">
        <v>0</v>
      </c>
    </row>
    <row r="7494" spans="1:4" x14ac:dyDescent="0.2">
      <c r="A7494" t="s">
        <v>9896</v>
      </c>
      <c r="B7494">
        <v>0.50280760212267095</v>
      </c>
      <c r="C7494">
        <v>-0.314285714285714</v>
      </c>
      <c r="D7494" t="b">
        <v>1</v>
      </c>
    </row>
    <row r="7495" spans="1:4" x14ac:dyDescent="0.2">
      <c r="A7495" t="s">
        <v>9897</v>
      </c>
      <c r="B7495">
        <v>0.51795631247686003</v>
      </c>
      <c r="C7495">
        <v>5.4838709677419398E-2</v>
      </c>
      <c r="D7495" t="b">
        <v>0</v>
      </c>
    </row>
    <row r="7496" spans="1:4" x14ac:dyDescent="0.2">
      <c r="A7496" t="s">
        <v>7240</v>
      </c>
      <c r="B7496">
        <v>0.20844944529155099</v>
      </c>
      <c r="C7496">
        <v>8.8680069930069896E-2</v>
      </c>
      <c r="D7496" t="b">
        <v>0</v>
      </c>
    </row>
    <row r="7497" spans="1:4" x14ac:dyDescent="0.2">
      <c r="A7497" t="s">
        <v>9898</v>
      </c>
      <c r="B7497">
        <v>0.21824509440947801</v>
      </c>
      <c r="C7497">
        <v>0.24084413180303599</v>
      </c>
      <c r="D7497" t="b">
        <v>0</v>
      </c>
    </row>
    <row r="7498" spans="1:4" x14ac:dyDescent="0.2">
      <c r="A7498" t="s">
        <v>9900</v>
      </c>
      <c r="B7498">
        <v>0.30800844724895299</v>
      </c>
      <c r="C7498">
        <v>0.10906454399605101</v>
      </c>
      <c r="D7498" t="b">
        <v>0</v>
      </c>
    </row>
    <row r="7499" spans="1:4" x14ac:dyDescent="0.2">
      <c r="A7499" t="s">
        <v>9902</v>
      </c>
      <c r="B7499">
        <v>0.55867816394132197</v>
      </c>
      <c r="C7499">
        <v>0.51257035647279503</v>
      </c>
      <c r="D7499" t="b">
        <v>0</v>
      </c>
    </row>
    <row r="7500" spans="1:4" x14ac:dyDescent="0.2">
      <c r="A7500" t="s">
        <v>9903</v>
      </c>
      <c r="B7500">
        <v>0.49225352112676002</v>
      </c>
      <c r="C7500">
        <v>0.20650406504065</v>
      </c>
      <c r="D7500" t="b">
        <v>0</v>
      </c>
    </row>
    <row r="7501" spans="1:4" x14ac:dyDescent="0.2">
      <c r="A7501" t="s">
        <v>10658</v>
      </c>
      <c r="B7501">
        <v>0.27329384178699201</v>
      </c>
      <c r="C7501">
        <v>-0.11248868778280501</v>
      </c>
      <c r="D7501" t="b">
        <v>0</v>
      </c>
    </row>
    <row r="7502" spans="1:4" x14ac:dyDescent="0.2">
      <c r="A7502" t="s">
        <v>10659</v>
      </c>
      <c r="B7502">
        <v>0.57867456497593495</v>
      </c>
      <c r="C7502">
        <v>0.13082706766917299</v>
      </c>
      <c r="D7502" t="b">
        <v>0</v>
      </c>
    </row>
    <row r="7503" spans="1:4" x14ac:dyDescent="0.2">
      <c r="A7503" t="s">
        <v>7241</v>
      </c>
      <c r="B7503">
        <v>0.52011146747988901</v>
      </c>
      <c r="C7503">
        <v>-7.4322493224932298E-2</v>
      </c>
      <c r="D7503" t="b">
        <v>0</v>
      </c>
    </row>
    <row r="7504" spans="1:4" x14ac:dyDescent="0.2">
      <c r="A7504" t="s">
        <v>7242</v>
      </c>
      <c r="B7504">
        <v>0.35371769157456001</v>
      </c>
      <c r="C7504">
        <v>0.338190707947508</v>
      </c>
      <c r="D7504" t="b">
        <v>0</v>
      </c>
    </row>
    <row r="7505" spans="1:4" x14ac:dyDescent="0.2">
      <c r="A7505" t="s">
        <v>10660</v>
      </c>
      <c r="B7505">
        <v>0.40746096009253902</v>
      </c>
      <c r="C7505">
        <v>1.8181818181818198E-2</v>
      </c>
      <c r="D7505" t="b">
        <v>0</v>
      </c>
    </row>
    <row r="7506" spans="1:4" x14ac:dyDescent="0.2">
      <c r="A7506" t="s">
        <v>9907</v>
      </c>
      <c r="B7506">
        <v>0.42424601442121501</v>
      </c>
      <c r="C7506">
        <v>0.29149203998519102</v>
      </c>
      <c r="D7506" t="b">
        <v>0</v>
      </c>
    </row>
    <row r="7507" spans="1:4" x14ac:dyDescent="0.2">
      <c r="A7507" t="s">
        <v>7243</v>
      </c>
      <c r="B7507">
        <v>0.34222829801777199</v>
      </c>
      <c r="C7507">
        <v>0.60110659439927705</v>
      </c>
      <c r="D7507" t="b">
        <v>0</v>
      </c>
    </row>
    <row r="7508" spans="1:4" x14ac:dyDescent="0.2">
      <c r="A7508" t="s">
        <v>9908</v>
      </c>
      <c r="B7508">
        <v>0.24037666325181301</v>
      </c>
      <c r="C7508">
        <v>4.0523741385240203E-2</v>
      </c>
      <c r="D7508" t="b">
        <v>0</v>
      </c>
    </row>
    <row r="7509" spans="1:4" x14ac:dyDescent="0.2">
      <c r="A7509" t="s">
        <v>9910</v>
      </c>
      <c r="B7509">
        <v>0.184300446602781</v>
      </c>
      <c r="C7509">
        <v>0.15445665445665399</v>
      </c>
      <c r="D7509" t="b">
        <v>0</v>
      </c>
    </row>
    <row r="7510" spans="1:4" x14ac:dyDescent="0.2">
      <c r="A7510" t="s">
        <v>7245</v>
      </c>
      <c r="B7510">
        <v>0.54253341595113702</v>
      </c>
      <c r="C7510">
        <v>0.152077687443541</v>
      </c>
      <c r="D7510" t="b">
        <v>1</v>
      </c>
    </row>
    <row r="7511" spans="1:4" x14ac:dyDescent="0.2">
      <c r="A7511" t="s">
        <v>7246</v>
      </c>
      <c r="B7511">
        <v>0.76739687055476502</v>
      </c>
      <c r="C7511">
        <v>0.244128274616079</v>
      </c>
      <c r="D7511" t="b">
        <v>0</v>
      </c>
    </row>
    <row r="7512" spans="1:4" x14ac:dyDescent="0.2">
      <c r="A7512" t="s">
        <v>7247</v>
      </c>
      <c r="B7512">
        <v>0.50042674253200603</v>
      </c>
      <c r="C7512">
        <v>0.41176603432700998</v>
      </c>
      <c r="D7512" t="b">
        <v>0</v>
      </c>
    </row>
    <row r="7513" spans="1:4" x14ac:dyDescent="0.2">
      <c r="A7513" t="s">
        <v>7248</v>
      </c>
      <c r="B7513">
        <v>0.46764849074975701</v>
      </c>
      <c r="C7513">
        <v>0.17710027100271</v>
      </c>
      <c r="D7513" t="b">
        <v>0</v>
      </c>
    </row>
    <row r="7514" spans="1:4" x14ac:dyDescent="0.2">
      <c r="A7514" t="s">
        <v>9911</v>
      </c>
      <c r="B7514">
        <v>0.356722225143278</v>
      </c>
      <c r="C7514">
        <v>-2.8921023359288101E-3</v>
      </c>
      <c r="D7514" t="b">
        <v>0</v>
      </c>
    </row>
    <row r="7515" spans="1:4" x14ac:dyDescent="0.2">
      <c r="A7515" t="s">
        <v>7249</v>
      </c>
      <c r="B7515">
        <v>0.27271692745377002</v>
      </c>
      <c r="C7515">
        <v>1.9873532068654001E-3</v>
      </c>
      <c r="D7515" t="b">
        <v>0</v>
      </c>
    </row>
    <row r="7516" spans="1:4" x14ac:dyDescent="0.2">
      <c r="A7516" t="s">
        <v>9912</v>
      </c>
      <c r="B7516">
        <v>0.43690608416635801</v>
      </c>
      <c r="C7516">
        <v>0.17571234735413799</v>
      </c>
      <c r="D7516" t="b">
        <v>0</v>
      </c>
    </row>
    <row r="7517" spans="1:4" x14ac:dyDescent="0.2">
      <c r="A7517" t="s">
        <v>7250</v>
      </c>
      <c r="B7517">
        <v>0.53846411804158301</v>
      </c>
      <c r="C7517">
        <v>0.35076784101174302</v>
      </c>
      <c r="D7517" t="b">
        <v>0</v>
      </c>
    </row>
    <row r="7518" spans="1:4" x14ac:dyDescent="0.2">
      <c r="A7518" t="s">
        <v>7251</v>
      </c>
      <c r="B7518">
        <v>0.63208942955778402</v>
      </c>
      <c r="C7518">
        <v>0.31944444444444398</v>
      </c>
      <c r="D7518" t="b">
        <v>0</v>
      </c>
    </row>
    <row r="7519" spans="1:4" x14ac:dyDescent="0.2">
      <c r="A7519" t="s">
        <v>7252</v>
      </c>
      <c r="B7519">
        <v>0.50299888930025904</v>
      </c>
      <c r="C7519">
        <v>0.46451612903225797</v>
      </c>
      <c r="D7519" t="b">
        <v>0</v>
      </c>
    </row>
    <row r="7520" spans="1:4" x14ac:dyDescent="0.2">
      <c r="A7520" t="s">
        <v>7253</v>
      </c>
      <c r="B7520">
        <v>0.28625667045752801</v>
      </c>
      <c r="C7520">
        <v>0.49171183378500499</v>
      </c>
      <c r="D7520" t="b">
        <v>0</v>
      </c>
    </row>
    <row r="7521" spans="1:4" x14ac:dyDescent="0.2">
      <c r="A7521" t="s">
        <v>7254</v>
      </c>
      <c r="B7521">
        <v>0.59707709170624801</v>
      </c>
      <c r="C7521">
        <v>0.27199638663053299</v>
      </c>
      <c r="D7521" t="b">
        <v>0</v>
      </c>
    </row>
    <row r="7522" spans="1:4" x14ac:dyDescent="0.2">
      <c r="A7522" t="s">
        <v>7255</v>
      </c>
      <c r="B7522">
        <v>0.64110232169271297</v>
      </c>
      <c r="C7522">
        <v>0.15517163504968401</v>
      </c>
      <c r="D7522" t="b">
        <v>1</v>
      </c>
    </row>
    <row r="7523" spans="1:4" x14ac:dyDescent="0.2">
      <c r="A7523" t="s">
        <v>9913</v>
      </c>
      <c r="B7523">
        <v>0.543872639763051</v>
      </c>
      <c r="C7523">
        <v>0.32962962962962999</v>
      </c>
      <c r="D7523" t="b">
        <v>0</v>
      </c>
    </row>
    <row r="7524" spans="1:4" x14ac:dyDescent="0.2">
      <c r="A7524" t="s">
        <v>7256</v>
      </c>
      <c r="B7524">
        <v>0.25031715140723698</v>
      </c>
      <c r="C7524">
        <v>0.149384529467537</v>
      </c>
      <c r="D7524" t="b">
        <v>0</v>
      </c>
    </row>
    <row r="7525" spans="1:4" x14ac:dyDescent="0.2">
      <c r="A7525" t="s">
        <v>7257</v>
      </c>
      <c r="B7525">
        <v>0.107738262054889</v>
      </c>
      <c r="C7525">
        <v>0.75302620288281197</v>
      </c>
      <c r="D7525" t="b">
        <v>0</v>
      </c>
    </row>
    <row r="7526" spans="1:4" x14ac:dyDescent="0.2">
      <c r="A7526" t="s">
        <v>7258</v>
      </c>
      <c r="B7526">
        <v>0.65433681015668799</v>
      </c>
      <c r="C7526">
        <v>0.382610659439928</v>
      </c>
      <c r="D7526" t="b">
        <v>0</v>
      </c>
    </row>
    <row r="7527" spans="1:4" x14ac:dyDescent="0.2">
      <c r="A7527" t="s">
        <v>7259</v>
      </c>
      <c r="B7527">
        <v>0.44727787269484698</v>
      </c>
      <c r="C7527">
        <v>0.28575622762995501</v>
      </c>
      <c r="D7527" t="b">
        <v>0</v>
      </c>
    </row>
    <row r="7528" spans="1:4" x14ac:dyDescent="0.2">
      <c r="A7528" t="s">
        <v>9915</v>
      </c>
      <c r="B7528">
        <v>0.53431240215400799</v>
      </c>
      <c r="C7528">
        <v>6.9755469755469798E-2</v>
      </c>
      <c r="D7528" t="b">
        <v>0</v>
      </c>
    </row>
    <row r="7529" spans="1:4" x14ac:dyDescent="0.2">
      <c r="A7529" t="s">
        <v>7260</v>
      </c>
      <c r="B7529">
        <v>0.63528939898802905</v>
      </c>
      <c r="C7529">
        <v>0.55998193315266498</v>
      </c>
      <c r="D7529" t="b">
        <v>1</v>
      </c>
    </row>
    <row r="7530" spans="1:4" x14ac:dyDescent="0.2">
      <c r="A7530" t="s">
        <v>7261</v>
      </c>
      <c r="B7530">
        <v>0.47859734099303203</v>
      </c>
      <c r="C7530">
        <v>0.13668558577821299</v>
      </c>
      <c r="D7530" t="b">
        <v>0</v>
      </c>
    </row>
    <row r="7531" spans="1:4" x14ac:dyDescent="0.2">
      <c r="A7531" t="s">
        <v>7262</v>
      </c>
      <c r="B7531">
        <v>0.42663000194324502</v>
      </c>
      <c r="C7531">
        <v>-8.2046070460704598E-2</v>
      </c>
      <c r="D7531" t="b">
        <v>1</v>
      </c>
    </row>
    <row r="7532" spans="1:4" x14ac:dyDescent="0.2">
      <c r="A7532" t="s">
        <v>7263</v>
      </c>
      <c r="B7532">
        <v>0.53505048556177304</v>
      </c>
      <c r="C7532">
        <v>0.59290876242095802</v>
      </c>
      <c r="D7532" t="b">
        <v>0</v>
      </c>
    </row>
    <row r="7533" spans="1:4" x14ac:dyDescent="0.2">
      <c r="A7533" t="s">
        <v>9917</v>
      </c>
      <c r="B7533">
        <v>0.323726884779516</v>
      </c>
      <c r="C7533">
        <v>0.119308943089431</v>
      </c>
      <c r="D7533" t="b">
        <v>0</v>
      </c>
    </row>
    <row r="7534" spans="1:4" x14ac:dyDescent="0.2">
      <c r="A7534" t="s">
        <v>7264</v>
      </c>
      <c r="B7534">
        <v>0.64123140828589498</v>
      </c>
      <c r="C7534">
        <v>0.30388608788926003</v>
      </c>
      <c r="D7534" t="b">
        <v>0</v>
      </c>
    </row>
    <row r="7535" spans="1:4" x14ac:dyDescent="0.2">
      <c r="A7535" t="s">
        <v>10661</v>
      </c>
      <c r="B7535">
        <v>0.273330980123977</v>
      </c>
      <c r="C7535">
        <v>0.20084171226197001</v>
      </c>
      <c r="D7535" t="b">
        <v>0</v>
      </c>
    </row>
    <row r="7536" spans="1:4" x14ac:dyDescent="0.2">
      <c r="A7536" t="s">
        <v>7265</v>
      </c>
      <c r="B7536">
        <v>0.43692152917505001</v>
      </c>
      <c r="C7536">
        <v>0.30298102981029801</v>
      </c>
      <c r="D7536" t="b">
        <v>0</v>
      </c>
    </row>
    <row r="7537" spans="1:4" x14ac:dyDescent="0.2">
      <c r="A7537" t="s">
        <v>10662</v>
      </c>
      <c r="B7537">
        <v>0.58513879623406895</v>
      </c>
      <c r="C7537">
        <v>0.26889884368450301</v>
      </c>
      <c r="D7537" t="b">
        <v>0</v>
      </c>
    </row>
    <row r="7538" spans="1:4" x14ac:dyDescent="0.2">
      <c r="A7538" t="s">
        <v>7266</v>
      </c>
      <c r="B7538">
        <v>0.63513865587746299</v>
      </c>
      <c r="C7538">
        <v>0.31473743848353902</v>
      </c>
      <c r="D7538" t="b">
        <v>0</v>
      </c>
    </row>
    <row r="7539" spans="1:4" x14ac:dyDescent="0.2">
      <c r="A7539" t="s">
        <v>10663</v>
      </c>
      <c r="B7539">
        <v>0.60668615272195803</v>
      </c>
      <c r="C7539">
        <v>0.32173913043478303</v>
      </c>
      <c r="D7539" t="b">
        <v>1</v>
      </c>
    </row>
    <row r="7540" spans="1:4" x14ac:dyDescent="0.2">
      <c r="A7540" t="s">
        <v>9918</v>
      </c>
      <c r="B7540">
        <v>7.1465760559800404E-2</v>
      </c>
      <c r="C7540">
        <v>0.53984962406015002</v>
      </c>
      <c r="D7540" t="b">
        <v>1</v>
      </c>
    </row>
    <row r="7541" spans="1:4" x14ac:dyDescent="0.2">
      <c r="A7541" t="s">
        <v>9919</v>
      </c>
      <c r="B7541">
        <v>-4.6056364022702898E-2</v>
      </c>
      <c r="C7541">
        <v>0.56506642427743603</v>
      </c>
      <c r="D7541" t="b">
        <v>1</v>
      </c>
    </row>
    <row r="7542" spans="1:4" x14ac:dyDescent="0.2">
      <c r="A7542" t="s">
        <v>9920</v>
      </c>
      <c r="B7542">
        <v>0.49775551919892602</v>
      </c>
      <c r="C7542">
        <v>0.21095779042846799</v>
      </c>
      <c r="D7542" t="b">
        <v>0</v>
      </c>
    </row>
    <row r="7543" spans="1:4" x14ac:dyDescent="0.2">
      <c r="A7543" t="s">
        <v>7268</v>
      </c>
      <c r="B7543">
        <v>0.50394342499605704</v>
      </c>
      <c r="C7543">
        <v>0.179501748251748</v>
      </c>
      <c r="D7543" t="b">
        <v>0</v>
      </c>
    </row>
    <row r="7544" spans="1:4" x14ac:dyDescent="0.2">
      <c r="A7544" t="s">
        <v>9921</v>
      </c>
      <c r="B7544">
        <v>0.60500341763499699</v>
      </c>
      <c r="C7544">
        <v>0.56567545902202498</v>
      </c>
      <c r="D7544" t="b">
        <v>0</v>
      </c>
    </row>
    <row r="7545" spans="1:4" x14ac:dyDescent="0.2">
      <c r="A7545" t="s">
        <v>7269</v>
      </c>
      <c r="B7545">
        <v>0.53252221462747795</v>
      </c>
      <c r="C7545">
        <v>0.445386192754614</v>
      </c>
      <c r="D7545" t="b">
        <v>0</v>
      </c>
    </row>
    <row r="7546" spans="1:4" x14ac:dyDescent="0.2">
      <c r="A7546" t="s">
        <v>7270</v>
      </c>
      <c r="B7546">
        <v>0.46830121874790998</v>
      </c>
      <c r="C7546">
        <v>0.553648456520062</v>
      </c>
      <c r="D7546" t="b">
        <v>0</v>
      </c>
    </row>
    <row r="7547" spans="1:4" x14ac:dyDescent="0.2">
      <c r="A7547" t="s">
        <v>9922</v>
      </c>
      <c r="B7547">
        <v>0.11020703254320501</v>
      </c>
      <c r="C7547">
        <v>0.14738030713640499</v>
      </c>
      <c r="D7547" t="b">
        <v>0</v>
      </c>
    </row>
    <row r="7548" spans="1:4" x14ac:dyDescent="0.2">
      <c r="A7548" t="s">
        <v>9924</v>
      </c>
      <c r="B7548">
        <v>0.25095956674904002</v>
      </c>
      <c r="C7548">
        <v>7.5794226737622997E-2</v>
      </c>
      <c r="D7548" t="b">
        <v>0</v>
      </c>
    </row>
    <row r="7549" spans="1:4" x14ac:dyDescent="0.2">
      <c r="A7549" t="s">
        <v>9926</v>
      </c>
      <c r="B7549">
        <v>0.406047819971871</v>
      </c>
      <c r="C7549">
        <v>7.2672590567327403E-2</v>
      </c>
      <c r="D7549" t="b">
        <v>0</v>
      </c>
    </row>
    <row r="7550" spans="1:4" x14ac:dyDescent="0.2">
      <c r="A7550" t="s">
        <v>10664</v>
      </c>
      <c r="B7550">
        <v>0.50703640320988097</v>
      </c>
      <c r="C7550">
        <v>0.22564904593849999</v>
      </c>
      <c r="D7550" t="b">
        <v>0</v>
      </c>
    </row>
    <row r="7551" spans="1:4" x14ac:dyDescent="0.2">
      <c r="A7551" t="s">
        <v>7272</v>
      </c>
      <c r="B7551">
        <v>0.12828902412968499</v>
      </c>
      <c r="C7551">
        <v>0.25731707317073199</v>
      </c>
      <c r="D7551" t="b">
        <v>1</v>
      </c>
    </row>
    <row r="7552" spans="1:4" x14ac:dyDescent="0.2">
      <c r="A7552" t="s">
        <v>7273</v>
      </c>
      <c r="B7552">
        <v>0.16381623071763901</v>
      </c>
      <c r="C7552">
        <v>0.30625564588979198</v>
      </c>
      <c r="D7552" t="b">
        <v>1</v>
      </c>
    </row>
    <row r="7553" spans="1:4" x14ac:dyDescent="0.2">
      <c r="A7553" t="s">
        <v>9927</v>
      </c>
      <c r="B7553">
        <v>0.59309280339571702</v>
      </c>
      <c r="C7553">
        <v>-5.57692307692308E-2</v>
      </c>
      <c r="D7553" t="b">
        <v>0</v>
      </c>
    </row>
    <row r="7554" spans="1:4" x14ac:dyDescent="0.2">
      <c r="A7554" t="s">
        <v>7274</v>
      </c>
      <c r="B7554">
        <v>0.42122620071425598</v>
      </c>
      <c r="C7554">
        <v>0.19535012027478499</v>
      </c>
      <c r="D7554" t="b">
        <v>0</v>
      </c>
    </row>
    <row r="7555" spans="1:4" x14ac:dyDescent="0.2">
      <c r="A7555" t="s">
        <v>9928</v>
      </c>
      <c r="B7555">
        <v>0.51695590327169305</v>
      </c>
      <c r="C7555">
        <v>7.8252032520325199E-2</v>
      </c>
      <c r="D7555" t="b">
        <v>0</v>
      </c>
    </row>
    <row r="7556" spans="1:4" x14ac:dyDescent="0.2">
      <c r="A7556" t="s">
        <v>9929</v>
      </c>
      <c r="B7556">
        <v>0.64599957005020303</v>
      </c>
      <c r="C7556">
        <v>0.236314363143631</v>
      </c>
      <c r="D7556" t="b">
        <v>0</v>
      </c>
    </row>
    <row r="7557" spans="1:4" x14ac:dyDescent="0.2">
      <c r="A7557" t="s">
        <v>7276</v>
      </c>
      <c r="B7557">
        <v>0.49096404913499297</v>
      </c>
      <c r="C7557">
        <v>0.32967479674796701</v>
      </c>
      <c r="D7557" t="b">
        <v>0</v>
      </c>
    </row>
    <row r="7558" spans="1:4" x14ac:dyDescent="0.2">
      <c r="A7558" t="s">
        <v>7277</v>
      </c>
      <c r="B7558">
        <v>0.39087075100537799</v>
      </c>
      <c r="C7558">
        <v>0.43541102077687399</v>
      </c>
      <c r="D7558" t="b">
        <v>0</v>
      </c>
    </row>
    <row r="7559" spans="1:4" x14ac:dyDescent="0.2">
      <c r="A7559" t="s">
        <v>7279</v>
      </c>
      <c r="B7559">
        <v>0.383843412836258</v>
      </c>
      <c r="C7559">
        <v>0.58069105691056899</v>
      </c>
      <c r="D7559" t="b">
        <v>0</v>
      </c>
    </row>
    <row r="7560" spans="1:4" x14ac:dyDescent="0.2">
      <c r="A7560" t="s">
        <v>7281</v>
      </c>
      <c r="B7560">
        <v>0.64235764235764203</v>
      </c>
      <c r="C7560">
        <v>0.64331526648599802</v>
      </c>
      <c r="D7560" t="b">
        <v>0</v>
      </c>
    </row>
    <row r="7561" spans="1:4" x14ac:dyDescent="0.2">
      <c r="A7561" t="s">
        <v>7282</v>
      </c>
      <c r="B7561">
        <v>0.55533428165007104</v>
      </c>
      <c r="C7561">
        <v>0.459575429087624</v>
      </c>
      <c r="D7561" t="b">
        <v>0</v>
      </c>
    </row>
    <row r="7562" spans="1:4" x14ac:dyDescent="0.2">
      <c r="A7562" t="s">
        <v>9932</v>
      </c>
      <c r="B7562">
        <v>0.398999927660392</v>
      </c>
      <c r="C7562">
        <v>0.25309394760614301</v>
      </c>
      <c r="D7562" t="b">
        <v>1</v>
      </c>
    </row>
    <row r="7563" spans="1:4" x14ac:dyDescent="0.2">
      <c r="A7563" t="s">
        <v>7283</v>
      </c>
      <c r="B7563">
        <v>0.58150976766621099</v>
      </c>
      <c r="C7563">
        <v>0.31476418318523602</v>
      </c>
      <c r="D7563" t="b">
        <v>1</v>
      </c>
    </row>
    <row r="7564" spans="1:4" x14ac:dyDescent="0.2">
      <c r="A7564" t="s">
        <v>9933</v>
      </c>
      <c r="B7564">
        <v>0.51107614463778805</v>
      </c>
      <c r="C7564">
        <v>0.16834733893557399</v>
      </c>
      <c r="D7564" t="b">
        <v>1</v>
      </c>
    </row>
    <row r="7565" spans="1:4" x14ac:dyDescent="0.2">
      <c r="A7565" t="s">
        <v>7286</v>
      </c>
      <c r="B7565">
        <v>0.119842183133322</v>
      </c>
      <c r="C7565">
        <v>0.54636404697380303</v>
      </c>
      <c r="D7565" t="b">
        <v>0</v>
      </c>
    </row>
    <row r="7566" spans="1:4" x14ac:dyDescent="0.2">
      <c r="A7566" t="s">
        <v>9936</v>
      </c>
      <c r="B7566">
        <v>0.29466341847100602</v>
      </c>
      <c r="C7566">
        <v>0.22388059701492499</v>
      </c>
      <c r="D7566" t="b">
        <v>0</v>
      </c>
    </row>
    <row r="7567" spans="1:4" x14ac:dyDescent="0.2">
      <c r="A7567" t="s">
        <v>7287</v>
      </c>
      <c r="B7567">
        <v>0.40909090909090901</v>
      </c>
      <c r="C7567">
        <v>0.25616531165311701</v>
      </c>
      <c r="D7567" t="b">
        <v>0</v>
      </c>
    </row>
    <row r="7568" spans="1:4" x14ac:dyDescent="0.2">
      <c r="A7568" t="s">
        <v>9938</v>
      </c>
      <c r="B7568">
        <v>0.50729867041075705</v>
      </c>
      <c r="C7568">
        <v>-1.4377289377289401E-2</v>
      </c>
      <c r="D7568" t="b">
        <v>0</v>
      </c>
    </row>
    <row r="7569" spans="1:4" x14ac:dyDescent="0.2">
      <c r="A7569" t="s">
        <v>9939</v>
      </c>
      <c r="B7569">
        <v>0.62690362269309596</v>
      </c>
      <c r="C7569">
        <v>-0.11596657633243</v>
      </c>
      <c r="D7569" t="b">
        <v>0</v>
      </c>
    </row>
    <row r="7570" spans="1:4" x14ac:dyDescent="0.2">
      <c r="A7570" t="s">
        <v>7288</v>
      </c>
      <c r="B7570">
        <v>0.293045541539875</v>
      </c>
      <c r="C7570">
        <v>-1.13823708784871E-2</v>
      </c>
      <c r="D7570" t="b">
        <v>0</v>
      </c>
    </row>
    <row r="7571" spans="1:4" x14ac:dyDescent="0.2">
      <c r="A7571" t="s">
        <v>7290</v>
      </c>
      <c r="B7571">
        <v>0.340426742532006</v>
      </c>
      <c r="C7571">
        <v>0.33285907859078601</v>
      </c>
      <c r="D7571" t="b">
        <v>0</v>
      </c>
    </row>
    <row r="7572" spans="1:4" x14ac:dyDescent="0.2">
      <c r="A7572" t="s">
        <v>7291</v>
      </c>
      <c r="B7572">
        <v>0.38864864864864901</v>
      </c>
      <c r="C7572">
        <v>9.4218608852755195E-2</v>
      </c>
      <c r="D7572" t="b">
        <v>0</v>
      </c>
    </row>
    <row r="7573" spans="1:4" x14ac:dyDescent="0.2">
      <c r="A7573" t="s">
        <v>7292</v>
      </c>
      <c r="B7573">
        <v>0.52414008954610303</v>
      </c>
      <c r="C7573">
        <v>0.63348314115389504</v>
      </c>
      <c r="D7573" t="b">
        <v>0</v>
      </c>
    </row>
    <row r="7574" spans="1:4" x14ac:dyDescent="0.2">
      <c r="A7574" t="s">
        <v>7293</v>
      </c>
      <c r="B7574">
        <v>0.540509687769962</v>
      </c>
      <c r="C7574">
        <v>0.22195121951219501</v>
      </c>
      <c r="D7574" t="b">
        <v>1</v>
      </c>
    </row>
    <row r="7575" spans="1:4" x14ac:dyDescent="0.2">
      <c r="A7575" t="s">
        <v>9943</v>
      </c>
      <c r="B7575">
        <v>0.61128470936690105</v>
      </c>
      <c r="C7575">
        <v>0.59823848238482402</v>
      </c>
      <c r="D7575" t="b">
        <v>0</v>
      </c>
    </row>
    <row r="7576" spans="1:4" x14ac:dyDescent="0.2">
      <c r="A7576" t="s">
        <v>10665</v>
      </c>
      <c r="B7576">
        <v>0.20765100871766601</v>
      </c>
      <c r="C7576">
        <v>0.58971187483919696</v>
      </c>
      <c r="D7576" t="b">
        <v>0</v>
      </c>
    </row>
    <row r="7577" spans="1:4" x14ac:dyDescent="0.2">
      <c r="A7577" t="s">
        <v>7295</v>
      </c>
      <c r="B7577">
        <v>0.61924812030075205</v>
      </c>
      <c r="C7577">
        <v>0.43313008130081299</v>
      </c>
      <c r="D7577" t="b">
        <v>0</v>
      </c>
    </row>
    <row r="7578" spans="1:4" x14ac:dyDescent="0.2">
      <c r="A7578" t="s">
        <v>7296</v>
      </c>
      <c r="B7578">
        <v>0.31547652916073998</v>
      </c>
      <c r="C7578">
        <v>0.24575429087624201</v>
      </c>
      <c r="D7578" t="b">
        <v>0</v>
      </c>
    </row>
    <row r="7579" spans="1:4" x14ac:dyDescent="0.2">
      <c r="A7579" t="s">
        <v>10666</v>
      </c>
      <c r="B7579">
        <v>0.52466859791982601</v>
      </c>
      <c r="C7579">
        <v>0.12810841414270799</v>
      </c>
      <c r="D7579" t="b">
        <v>0</v>
      </c>
    </row>
    <row r="7580" spans="1:4" x14ac:dyDescent="0.2">
      <c r="A7580" t="s">
        <v>10667</v>
      </c>
      <c r="B7580">
        <v>0.49724194971735602</v>
      </c>
      <c r="C7580">
        <v>0.120235547853925</v>
      </c>
      <c r="D7580" t="b">
        <v>0</v>
      </c>
    </row>
    <row r="7581" spans="1:4" x14ac:dyDescent="0.2">
      <c r="A7581" t="s">
        <v>10668</v>
      </c>
      <c r="B7581">
        <v>0.46217008321171199</v>
      </c>
      <c r="C7581">
        <v>0.393966192235849</v>
      </c>
      <c r="D7581" t="b">
        <v>0</v>
      </c>
    </row>
    <row r="7582" spans="1:4" x14ac:dyDescent="0.2">
      <c r="A7582" t="s">
        <v>10669</v>
      </c>
      <c r="B7582">
        <v>0.70208564729112699</v>
      </c>
      <c r="C7582">
        <v>0.15799457994579899</v>
      </c>
      <c r="D7582" t="b">
        <v>0</v>
      </c>
    </row>
    <row r="7583" spans="1:4" x14ac:dyDescent="0.2">
      <c r="A7583" t="s">
        <v>7297</v>
      </c>
      <c r="B7583">
        <v>0.178885117402107</v>
      </c>
      <c r="C7583">
        <v>9.08428796473357E-2</v>
      </c>
      <c r="D7583" t="b">
        <v>1</v>
      </c>
    </row>
    <row r="7584" spans="1:4" x14ac:dyDescent="0.2">
      <c r="A7584" t="s">
        <v>7298</v>
      </c>
      <c r="B7584">
        <v>0.56013606646517999</v>
      </c>
      <c r="C7584">
        <v>0.47037037037036999</v>
      </c>
      <c r="D7584" t="b">
        <v>0</v>
      </c>
    </row>
    <row r="7585" spans="1:4" x14ac:dyDescent="0.2">
      <c r="A7585" t="s">
        <v>7299</v>
      </c>
      <c r="B7585">
        <v>0.59490117246539598</v>
      </c>
      <c r="C7585">
        <v>0.58472413574386795</v>
      </c>
      <c r="D7585" t="b">
        <v>0</v>
      </c>
    </row>
    <row r="7586" spans="1:4" x14ac:dyDescent="0.2">
      <c r="A7586" t="s">
        <v>10670</v>
      </c>
      <c r="B7586">
        <v>0.437274498239202</v>
      </c>
      <c r="C7586">
        <v>0.22449785126049601</v>
      </c>
      <c r="D7586" t="b">
        <v>0</v>
      </c>
    </row>
    <row r="7587" spans="1:4" x14ac:dyDescent="0.2">
      <c r="A7587" t="s">
        <v>10671</v>
      </c>
      <c r="B7587">
        <v>0.71969258473213704</v>
      </c>
      <c r="C7587">
        <v>0.20923667570009</v>
      </c>
      <c r="D7587" t="b">
        <v>0</v>
      </c>
    </row>
    <row r="7588" spans="1:4" x14ac:dyDescent="0.2">
      <c r="A7588" t="s">
        <v>10672</v>
      </c>
      <c r="B7588">
        <v>0.73370973713439502</v>
      </c>
      <c r="C7588">
        <v>0.16072719060523899</v>
      </c>
      <c r="D7588" t="b">
        <v>0</v>
      </c>
    </row>
    <row r="7589" spans="1:4" x14ac:dyDescent="0.2">
      <c r="A7589" t="s">
        <v>10673</v>
      </c>
      <c r="B7589">
        <v>0.50925975920741695</v>
      </c>
      <c r="C7589">
        <v>0.15731707317073201</v>
      </c>
      <c r="D7589" t="b">
        <v>0</v>
      </c>
    </row>
    <row r="7590" spans="1:4" x14ac:dyDescent="0.2">
      <c r="A7590" t="s">
        <v>10674</v>
      </c>
      <c r="B7590">
        <v>0.30968589152095499</v>
      </c>
      <c r="C7590">
        <v>-0.374122388011153</v>
      </c>
      <c r="D7590" t="b">
        <v>0</v>
      </c>
    </row>
    <row r="7591" spans="1:4" x14ac:dyDescent="0.2">
      <c r="A7591" t="s">
        <v>10675</v>
      </c>
      <c r="B7591">
        <v>0.68985331252030102</v>
      </c>
      <c r="C7591">
        <v>5.3613369467028001E-2</v>
      </c>
      <c r="D7591" t="b">
        <v>0</v>
      </c>
    </row>
    <row r="7592" spans="1:4" x14ac:dyDescent="0.2">
      <c r="A7592" t="s">
        <v>10676</v>
      </c>
      <c r="B7592">
        <v>0.56071928545880501</v>
      </c>
      <c r="C7592">
        <v>-0.105931136616068</v>
      </c>
      <c r="D7592" t="b">
        <v>0</v>
      </c>
    </row>
    <row r="7593" spans="1:4" x14ac:dyDescent="0.2">
      <c r="A7593" t="s">
        <v>10677</v>
      </c>
      <c r="B7593">
        <v>0.49165066064484603</v>
      </c>
      <c r="C7593">
        <v>0.12156978896704899</v>
      </c>
      <c r="D7593" t="b">
        <v>0</v>
      </c>
    </row>
    <row r="7594" spans="1:4" x14ac:dyDescent="0.2">
      <c r="A7594" t="s">
        <v>9950</v>
      </c>
      <c r="B7594">
        <v>0.27580566007568202</v>
      </c>
      <c r="C7594">
        <v>0.22669376693766899</v>
      </c>
      <c r="D7594" t="b">
        <v>1</v>
      </c>
    </row>
    <row r="7595" spans="1:4" x14ac:dyDescent="0.2">
      <c r="A7595" t="s">
        <v>9951</v>
      </c>
      <c r="B7595">
        <v>0.200581921883421</v>
      </c>
      <c r="C7595">
        <v>0.27708245135293103</v>
      </c>
      <c r="D7595" t="b">
        <v>0</v>
      </c>
    </row>
    <row r="7596" spans="1:4" x14ac:dyDescent="0.2">
      <c r="A7596" t="s">
        <v>10678</v>
      </c>
      <c r="B7596">
        <v>0.43157524613220799</v>
      </c>
      <c r="C7596">
        <v>-0.105263157894737</v>
      </c>
      <c r="D7596" t="b">
        <v>0</v>
      </c>
    </row>
    <row r="7597" spans="1:4" x14ac:dyDescent="0.2">
      <c r="A7597" t="s">
        <v>10679</v>
      </c>
      <c r="B7597">
        <v>0.54726279743450301</v>
      </c>
      <c r="C7597">
        <v>0.211247805151318</v>
      </c>
      <c r="D7597" t="b">
        <v>0</v>
      </c>
    </row>
    <row r="7598" spans="1:4" x14ac:dyDescent="0.2">
      <c r="A7598" t="s">
        <v>9954</v>
      </c>
      <c r="B7598">
        <v>0.45065460854934503</v>
      </c>
      <c r="C7598">
        <v>6.4340560072267405E-2</v>
      </c>
      <c r="D7598" t="b">
        <v>0</v>
      </c>
    </row>
    <row r="7599" spans="1:4" x14ac:dyDescent="0.2">
      <c r="A7599" t="s">
        <v>7304</v>
      </c>
      <c r="B7599">
        <v>0.80164139657810496</v>
      </c>
      <c r="C7599">
        <v>0.164543812104788</v>
      </c>
      <c r="D7599" t="b">
        <v>0</v>
      </c>
    </row>
    <row r="7600" spans="1:4" x14ac:dyDescent="0.2">
      <c r="A7600" t="s">
        <v>10680</v>
      </c>
      <c r="B7600">
        <v>0.36388192166698802</v>
      </c>
      <c r="C7600">
        <v>-0.12791327913279099</v>
      </c>
      <c r="D7600" t="b">
        <v>0</v>
      </c>
    </row>
    <row r="7601" spans="1:4" x14ac:dyDescent="0.2">
      <c r="A7601" t="s">
        <v>10681</v>
      </c>
      <c r="B7601">
        <v>0.35433854907539097</v>
      </c>
      <c r="C7601">
        <v>0.101513098464318</v>
      </c>
      <c r="D7601" t="b">
        <v>0</v>
      </c>
    </row>
    <row r="7602" spans="1:4" x14ac:dyDescent="0.2">
      <c r="A7602" t="s">
        <v>9961</v>
      </c>
      <c r="B7602">
        <v>0.354777908256733</v>
      </c>
      <c r="C7602">
        <v>6.8686180573379302E-2</v>
      </c>
      <c r="D7602" t="b">
        <v>0</v>
      </c>
    </row>
    <row r="7603" spans="1:4" x14ac:dyDescent="0.2">
      <c r="A7603" t="s">
        <v>9962</v>
      </c>
      <c r="B7603">
        <v>0.35721233852478002</v>
      </c>
      <c r="C7603">
        <v>0.49069557362240301</v>
      </c>
      <c r="D7603" t="b">
        <v>1</v>
      </c>
    </row>
    <row r="7604" spans="1:4" x14ac:dyDescent="0.2">
      <c r="A7604" t="s">
        <v>9964</v>
      </c>
      <c r="B7604">
        <v>0.54192701978543201</v>
      </c>
      <c r="C7604">
        <v>0.23899371292563601</v>
      </c>
      <c r="D7604" t="b">
        <v>0</v>
      </c>
    </row>
    <row r="7605" spans="1:4" x14ac:dyDescent="0.2">
      <c r="A7605" t="s">
        <v>9965</v>
      </c>
      <c r="B7605">
        <v>0.69743414480256605</v>
      </c>
      <c r="C7605">
        <v>0.113644688644689</v>
      </c>
      <c r="D7605" t="b">
        <v>0</v>
      </c>
    </row>
    <row r="7606" spans="1:4" x14ac:dyDescent="0.2">
      <c r="A7606" t="s">
        <v>7306</v>
      </c>
      <c r="B7606">
        <v>0.619090428344791</v>
      </c>
      <c r="C7606">
        <v>0.15140018066847299</v>
      </c>
      <c r="D7606" t="b">
        <v>0</v>
      </c>
    </row>
    <row r="7607" spans="1:4" x14ac:dyDescent="0.2">
      <c r="A7607" t="s">
        <v>10682</v>
      </c>
      <c r="B7607">
        <v>0.68520863432805901</v>
      </c>
      <c r="C7607">
        <v>-3.3872754523331897E-2</v>
      </c>
      <c r="D7607" t="b">
        <v>0</v>
      </c>
    </row>
    <row r="7608" spans="1:4" x14ac:dyDescent="0.2">
      <c r="A7608" t="s">
        <v>9966</v>
      </c>
      <c r="B7608">
        <v>0.43559032716927498</v>
      </c>
      <c r="C7608">
        <v>0.28999548328816599</v>
      </c>
      <c r="D7608" t="b">
        <v>0</v>
      </c>
    </row>
    <row r="7609" spans="1:4" x14ac:dyDescent="0.2">
      <c r="A7609" t="s">
        <v>7307</v>
      </c>
      <c r="B7609">
        <v>0.51873527829252197</v>
      </c>
      <c r="C7609">
        <v>-9.8009049773755602E-2</v>
      </c>
      <c r="D7609" t="b">
        <v>0</v>
      </c>
    </row>
    <row r="7610" spans="1:4" x14ac:dyDescent="0.2">
      <c r="A7610" t="s">
        <v>10683</v>
      </c>
      <c r="B7610">
        <v>0.52364422694952095</v>
      </c>
      <c r="C7610">
        <v>0.119399277326107</v>
      </c>
      <c r="D7610" t="b">
        <v>0</v>
      </c>
    </row>
    <row r="7611" spans="1:4" x14ac:dyDescent="0.2">
      <c r="A7611" t="s">
        <v>7308</v>
      </c>
      <c r="B7611">
        <v>0.16517894891373699</v>
      </c>
      <c r="C7611">
        <v>0.37882349520338598</v>
      </c>
      <c r="D7611" t="b">
        <v>1</v>
      </c>
    </row>
    <row r="7612" spans="1:4" x14ac:dyDescent="0.2">
      <c r="A7612" t="s">
        <v>7309</v>
      </c>
      <c r="B7612">
        <v>0.70398793734310705</v>
      </c>
      <c r="C7612">
        <v>0.36603432700993699</v>
      </c>
      <c r="D7612" t="b">
        <v>0</v>
      </c>
    </row>
    <row r="7613" spans="1:4" x14ac:dyDescent="0.2">
      <c r="A7613" t="s">
        <v>9969</v>
      </c>
      <c r="B7613">
        <v>3.13527506019409E-3</v>
      </c>
      <c r="C7613">
        <v>-3.7250609040498997E-2</v>
      </c>
      <c r="D7613" t="b">
        <v>0</v>
      </c>
    </row>
    <row r="7614" spans="1:4" x14ac:dyDescent="0.2">
      <c r="A7614" t="s">
        <v>10684</v>
      </c>
      <c r="B7614">
        <v>0.84008097165991902</v>
      </c>
      <c r="C7614">
        <v>-2.5745257452574502E-3</v>
      </c>
      <c r="D7614" t="b">
        <v>0</v>
      </c>
    </row>
    <row r="7615" spans="1:4" x14ac:dyDescent="0.2">
      <c r="A7615" t="s">
        <v>7310</v>
      </c>
      <c r="B7615">
        <v>0.58551920341394004</v>
      </c>
      <c r="C7615">
        <v>0.469986449864499</v>
      </c>
      <c r="D7615" t="b">
        <v>0</v>
      </c>
    </row>
    <row r="7616" spans="1:4" x14ac:dyDescent="0.2">
      <c r="A7616" t="s">
        <v>10685</v>
      </c>
      <c r="B7616">
        <v>0.33410479857707998</v>
      </c>
      <c r="C7616">
        <v>-1.8321059968390899E-2</v>
      </c>
      <c r="D7616" t="b">
        <v>0</v>
      </c>
    </row>
    <row r="7617" spans="1:4" x14ac:dyDescent="0.2">
      <c r="A7617" t="s">
        <v>10686</v>
      </c>
      <c r="B7617">
        <v>0.56180782395380902</v>
      </c>
      <c r="C7617">
        <v>0.40507732150113301</v>
      </c>
      <c r="D7617" t="b">
        <v>0</v>
      </c>
    </row>
    <row r="7618" spans="1:4" x14ac:dyDescent="0.2">
      <c r="A7618" t="s">
        <v>9970</v>
      </c>
      <c r="B7618">
        <v>0.43715290633098802</v>
      </c>
      <c r="C7618">
        <v>0.155555555555556</v>
      </c>
      <c r="D7618" t="b">
        <v>0</v>
      </c>
    </row>
    <row r="7619" spans="1:4" x14ac:dyDescent="0.2">
      <c r="A7619" t="s">
        <v>10687</v>
      </c>
      <c r="B7619">
        <v>-9.8422601659119896E-2</v>
      </c>
      <c r="C7619">
        <v>4.7464224695695403E-2</v>
      </c>
      <c r="D7619" t="b">
        <v>0</v>
      </c>
    </row>
    <row r="7620" spans="1:4" x14ac:dyDescent="0.2">
      <c r="A7620" t="s">
        <v>10688</v>
      </c>
      <c r="B7620">
        <v>0.28326412487027203</v>
      </c>
      <c r="C7620">
        <v>-0.210888001620405</v>
      </c>
      <c r="D7620" t="b">
        <v>0</v>
      </c>
    </row>
    <row r="7621" spans="1:4" x14ac:dyDescent="0.2">
      <c r="A7621" t="s">
        <v>7311</v>
      </c>
      <c r="B7621">
        <v>0.226868157935674</v>
      </c>
      <c r="C7621">
        <v>0.17392840944494201</v>
      </c>
      <c r="D7621" t="b">
        <v>0</v>
      </c>
    </row>
    <row r="7622" spans="1:4" x14ac:dyDescent="0.2">
      <c r="A7622" t="s">
        <v>7313</v>
      </c>
      <c r="B7622">
        <v>0.533706799529584</v>
      </c>
      <c r="C7622">
        <v>-3.0284552845528501E-2</v>
      </c>
      <c r="D7622" t="b">
        <v>0</v>
      </c>
    </row>
    <row r="7623" spans="1:4" x14ac:dyDescent="0.2">
      <c r="A7623" t="s">
        <v>9974</v>
      </c>
      <c r="B7623">
        <v>0.45864661654135302</v>
      </c>
      <c r="C7623">
        <v>-7.6424623594434901E-2</v>
      </c>
      <c r="D7623" t="b">
        <v>0</v>
      </c>
    </row>
    <row r="7624" spans="1:4" x14ac:dyDescent="0.2">
      <c r="A7624" t="s">
        <v>7314</v>
      </c>
      <c r="B7624">
        <v>0.48199589883800398</v>
      </c>
      <c r="C7624">
        <v>0.29193877551020397</v>
      </c>
      <c r="D7624" t="b">
        <v>0</v>
      </c>
    </row>
    <row r="7625" spans="1:4" x14ac:dyDescent="0.2">
      <c r="A7625" t="s">
        <v>7316</v>
      </c>
      <c r="B7625">
        <v>0.62200956937799001</v>
      </c>
      <c r="C7625">
        <v>0.24579945799458</v>
      </c>
      <c r="D7625" t="b">
        <v>0</v>
      </c>
    </row>
    <row r="7626" spans="1:4" x14ac:dyDescent="0.2">
      <c r="A7626" t="s">
        <v>9979</v>
      </c>
      <c r="B7626">
        <v>0.315447275746429</v>
      </c>
      <c r="C7626">
        <v>3.3039496495845803E-2</v>
      </c>
      <c r="D7626" t="b">
        <v>0</v>
      </c>
    </row>
    <row r="7627" spans="1:4" x14ac:dyDescent="0.2">
      <c r="A7627" t="s">
        <v>9983</v>
      </c>
      <c r="B7627">
        <v>0.63917496443812205</v>
      </c>
      <c r="C7627">
        <v>0.25289892632358402</v>
      </c>
      <c r="D7627" t="b">
        <v>0</v>
      </c>
    </row>
    <row r="7628" spans="1:4" x14ac:dyDescent="0.2">
      <c r="A7628" t="s">
        <v>9984</v>
      </c>
      <c r="B7628">
        <v>0.24262125138837501</v>
      </c>
      <c r="C7628">
        <v>0.55416348357524803</v>
      </c>
      <c r="D7628" t="b">
        <v>0</v>
      </c>
    </row>
    <row r="7629" spans="1:4" x14ac:dyDescent="0.2">
      <c r="A7629" t="s">
        <v>10689</v>
      </c>
      <c r="B7629">
        <v>0.54906356801093603</v>
      </c>
      <c r="C7629">
        <v>8.9521228545618795E-2</v>
      </c>
      <c r="D7629" t="b">
        <v>0</v>
      </c>
    </row>
    <row r="7630" spans="1:4" x14ac:dyDescent="0.2">
      <c r="A7630" t="s">
        <v>7319</v>
      </c>
      <c r="B7630">
        <v>0.58626554627271299</v>
      </c>
      <c r="C7630">
        <v>0.28940831074977402</v>
      </c>
      <c r="D7630" t="b">
        <v>0</v>
      </c>
    </row>
    <row r="7631" spans="1:4" x14ac:dyDescent="0.2">
      <c r="A7631" t="s">
        <v>9987</v>
      </c>
      <c r="B7631">
        <v>0.49342447026657499</v>
      </c>
      <c r="C7631">
        <v>0.27233514001806702</v>
      </c>
      <c r="D7631" t="b">
        <v>0</v>
      </c>
    </row>
    <row r="7632" spans="1:4" x14ac:dyDescent="0.2">
      <c r="A7632" t="s">
        <v>9989</v>
      </c>
      <c r="B7632">
        <v>0.47401341978386102</v>
      </c>
      <c r="C7632">
        <v>0.22295918367346901</v>
      </c>
      <c r="D7632" t="b">
        <v>0</v>
      </c>
    </row>
    <row r="7633" spans="1:4" x14ac:dyDescent="0.2">
      <c r="A7633" t="s">
        <v>7320</v>
      </c>
      <c r="B7633">
        <v>0.45352853821441602</v>
      </c>
      <c r="C7633">
        <v>0.34627499926848399</v>
      </c>
      <c r="D7633" t="b">
        <v>0</v>
      </c>
    </row>
    <row r="7634" spans="1:4" x14ac:dyDescent="0.2">
      <c r="A7634" t="s">
        <v>9990</v>
      </c>
      <c r="B7634">
        <v>0.38393394228820299</v>
      </c>
      <c r="C7634">
        <v>0.19826096807617399</v>
      </c>
      <c r="D7634" t="b">
        <v>0</v>
      </c>
    </row>
    <row r="7635" spans="1:4" x14ac:dyDescent="0.2">
      <c r="A7635" t="s">
        <v>10690</v>
      </c>
      <c r="B7635">
        <v>-1.9705128533668299E-2</v>
      </c>
      <c r="C7635">
        <v>-6.3467360879999393E-2</v>
      </c>
      <c r="D7635" t="b">
        <v>0</v>
      </c>
    </row>
    <row r="7636" spans="1:4" x14ac:dyDescent="0.2">
      <c r="A7636" t="s">
        <v>9991</v>
      </c>
      <c r="B7636">
        <v>0.34138072453861901</v>
      </c>
      <c r="C7636">
        <v>-7.0212285456187906E-2</v>
      </c>
      <c r="D7636" t="b">
        <v>1</v>
      </c>
    </row>
    <row r="7637" spans="1:4" x14ac:dyDescent="0.2">
      <c r="A7637" t="s">
        <v>10691</v>
      </c>
      <c r="B7637">
        <v>0.57674284100594297</v>
      </c>
      <c r="C7637">
        <v>0.17565492321589901</v>
      </c>
      <c r="D7637" t="b">
        <v>0</v>
      </c>
    </row>
    <row r="7638" spans="1:4" x14ac:dyDescent="0.2">
      <c r="A7638" t="s">
        <v>9995</v>
      </c>
      <c r="B7638">
        <v>0.566534518113465</v>
      </c>
      <c r="C7638">
        <v>0.29315718157181597</v>
      </c>
      <c r="D7638" t="b">
        <v>0</v>
      </c>
    </row>
    <row r="7639" spans="1:4" x14ac:dyDescent="0.2">
      <c r="A7639" t="s">
        <v>10692</v>
      </c>
      <c r="B7639">
        <v>0.53527738264580405</v>
      </c>
      <c r="C7639">
        <v>-0.12877145438120999</v>
      </c>
      <c r="D7639" t="b">
        <v>0</v>
      </c>
    </row>
    <row r="7640" spans="1:4" x14ac:dyDescent="0.2">
      <c r="A7640" t="s">
        <v>10693</v>
      </c>
      <c r="B7640">
        <v>0.56053030250566005</v>
      </c>
      <c r="C7640">
        <v>2.05741626794258E-2</v>
      </c>
      <c r="D7640" t="b">
        <v>0</v>
      </c>
    </row>
    <row r="7641" spans="1:4" x14ac:dyDescent="0.2">
      <c r="A7641" t="s">
        <v>9997</v>
      </c>
      <c r="B7641">
        <v>0.19800881681021501</v>
      </c>
      <c r="C7641">
        <v>-2.14751894436736E-2</v>
      </c>
      <c r="D7641" t="b">
        <v>0</v>
      </c>
    </row>
    <row r="7642" spans="1:4" x14ac:dyDescent="0.2">
      <c r="A7642" t="s">
        <v>10694</v>
      </c>
      <c r="B7642">
        <v>0.73982930298719796</v>
      </c>
      <c r="C7642">
        <v>3.1639566395664002E-2</v>
      </c>
      <c r="D7642" t="b">
        <v>0</v>
      </c>
    </row>
    <row r="7643" spans="1:4" x14ac:dyDescent="0.2">
      <c r="A7643" t="s">
        <v>10695</v>
      </c>
      <c r="B7643">
        <v>0.45401412293550503</v>
      </c>
      <c r="C7643">
        <v>0.48426181572966898</v>
      </c>
      <c r="D7643" t="b">
        <v>0</v>
      </c>
    </row>
    <row r="7644" spans="1:4" x14ac:dyDescent="0.2">
      <c r="A7644" t="s">
        <v>10696</v>
      </c>
      <c r="B7644">
        <v>0.61373241057907502</v>
      </c>
      <c r="C7644">
        <v>7.2606142728093903E-2</v>
      </c>
      <c r="D7644" t="b">
        <v>0</v>
      </c>
    </row>
    <row r="7645" spans="1:4" x14ac:dyDescent="0.2">
      <c r="A7645" t="s">
        <v>10697</v>
      </c>
      <c r="B7645">
        <v>0.55923547632579196</v>
      </c>
      <c r="C7645">
        <v>-3.97027936594848E-2</v>
      </c>
      <c r="D7645" t="b">
        <v>0</v>
      </c>
    </row>
    <row r="7646" spans="1:4" x14ac:dyDescent="0.2">
      <c r="A7646" t="s">
        <v>10698</v>
      </c>
      <c r="B7646">
        <v>0.52170349274913497</v>
      </c>
      <c r="C7646">
        <v>7.2346875447589706E-2</v>
      </c>
      <c r="D7646" t="b">
        <v>0</v>
      </c>
    </row>
    <row r="7647" spans="1:4" x14ac:dyDescent="0.2">
      <c r="A7647" t="s">
        <v>10699</v>
      </c>
      <c r="B7647">
        <v>0.448616220570489</v>
      </c>
      <c r="C7647">
        <v>-0.14038603486415099</v>
      </c>
      <c r="D7647" t="b">
        <v>0</v>
      </c>
    </row>
    <row r="7648" spans="1:4" x14ac:dyDescent="0.2">
      <c r="A7648" t="s">
        <v>7322</v>
      </c>
      <c r="B7648">
        <v>0.59778763907646804</v>
      </c>
      <c r="C7648">
        <v>0.27466124661246599</v>
      </c>
      <c r="D7648" t="b">
        <v>0</v>
      </c>
    </row>
    <row r="7649" spans="1:4" x14ac:dyDescent="0.2">
      <c r="A7649" t="s">
        <v>10700</v>
      </c>
      <c r="B7649">
        <v>9.14565079057547E-2</v>
      </c>
      <c r="C7649">
        <v>0.16812265624700601</v>
      </c>
      <c r="D7649" t="b">
        <v>0</v>
      </c>
    </row>
    <row r="7650" spans="1:4" x14ac:dyDescent="0.2">
      <c r="A7650" t="s">
        <v>7323</v>
      </c>
      <c r="B7650">
        <v>0.46897839003102199</v>
      </c>
      <c r="C7650">
        <v>0.303079010541697</v>
      </c>
      <c r="D7650" t="b">
        <v>0</v>
      </c>
    </row>
    <row r="7651" spans="1:4" x14ac:dyDescent="0.2">
      <c r="A7651" t="s">
        <v>7325</v>
      </c>
      <c r="B7651">
        <v>0.34015549796371702</v>
      </c>
      <c r="C7651">
        <v>-0.105990373935579</v>
      </c>
      <c r="D7651" t="b">
        <v>0</v>
      </c>
    </row>
    <row r="7652" spans="1:4" x14ac:dyDescent="0.2">
      <c r="A7652" t="s">
        <v>10701</v>
      </c>
      <c r="B7652">
        <v>0.62285815450372395</v>
      </c>
      <c r="C7652">
        <v>6.4148351648351601E-2</v>
      </c>
      <c r="D7652" t="b">
        <v>0</v>
      </c>
    </row>
    <row r="7653" spans="1:4" x14ac:dyDescent="0.2">
      <c r="A7653" t="s">
        <v>10003</v>
      </c>
      <c r="B7653">
        <v>0.1769717624148</v>
      </c>
      <c r="C7653">
        <v>0.21195652173912999</v>
      </c>
      <c r="D7653" t="b">
        <v>0</v>
      </c>
    </row>
    <row r="7654" spans="1:4" x14ac:dyDescent="0.2">
      <c r="A7654" t="s">
        <v>10004</v>
      </c>
      <c r="B7654">
        <v>0.119372787051088</v>
      </c>
      <c r="C7654">
        <v>0.10532473398833</v>
      </c>
      <c r="D7654" t="b">
        <v>0</v>
      </c>
    </row>
    <row r="7655" spans="1:4" x14ac:dyDescent="0.2">
      <c r="A7655" t="s">
        <v>10006</v>
      </c>
      <c r="B7655">
        <v>0.16984946205176499</v>
      </c>
      <c r="C7655">
        <v>0.24704155374887099</v>
      </c>
      <c r="D7655" t="b">
        <v>0</v>
      </c>
    </row>
    <row r="7656" spans="1:4" x14ac:dyDescent="0.2">
      <c r="A7656" t="s">
        <v>7327</v>
      </c>
      <c r="B7656">
        <v>0.54745137491616402</v>
      </c>
      <c r="C7656">
        <v>0.397289972899729</v>
      </c>
      <c r="D7656" t="b">
        <v>0</v>
      </c>
    </row>
    <row r="7657" spans="1:4" x14ac:dyDescent="0.2">
      <c r="A7657" t="s">
        <v>7328</v>
      </c>
      <c r="B7657">
        <v>0.52843550082638502</v>
      </c>
      <c r="C7657">
        <v>3.4306363331743202E-2</v>
      </c>
      <c r="D7657" t="b">
        <v>0</v>
      </c>
    </row>
    <row r="7658" spans="1:4" x14ac:dyDescent="0.2">
      <c r="A7658" t="s">
        <v>10010</v>
      </c>
      <c r="B7658">
        <v>0.33725222146274803</v>
      </c>
      <c r="C7658">
        <v>7.3803071364046999E-2</v>
      </c>
      <c r="D7658" t="b">
        <v>0</v>
      </c>
    </row>
    <row r="7659" spans="1:4" x14ac:dyDescent="0.2">
      <c r="A7659" t="s">
        <v>7329</v>
      </c>
      <c r="B7659">
        <v>0.25979032418668802</v>
      </c>
      <c r="C7659">
        <v>0.21658884704978801</v>
      </c>
      <c r="D7659" t="b">
        <v>0</v>
      </c>
    </row>
    <row r="7660" spans="1:4" x14ac:dyDescent="0.2">
      <c r="A7660" t="s">
        <v>10011</v>
      </c>
      <c r="B7660">
        <v>0.59343238573610302</v>
      </c>
      <c r="C7660">
        <v>9.8469387755102E-2</v>
      </c>
      <c r="D7660" t="b">
        <v>0</v>
      </c>
    </row>
    <row r="7661" spans="1:4" x14ac:dyDescent="0.2">
      <c r="A7661" t="s">
        <v>10012</v>
      </c>
      <c r="B7661">
        <v>0.44103991885636201</v>
      </c>
      <c r="C7661">
        <v>0.34977443609022602</v>
      </c>
      <c r="D7661" t="b">
        <v>0</v>
      </c>
    </row>
    <row r="7662" spans="1:4" x14ac:dyDescent="0.2">
      <c r="A7662" t="s">
        <v>10702</v>
      </c>
      <c r="B7662">
        <v>0.32193095747920097</v>
      </c>
      <c r="C7662">
        <v>2.74926686217009E-2</v>
      </c>
      <c r="D7662" t="b">
        <v>0</v>
      </c>
    </row>
    <row r="7663" spans="1:4" x14ac:dyDescent="0.2">
      <c r="A7663" t="s">
        <v>10013</v>
      </c>
      <c r="B7663">
        <v>0.44445659603554299</v>
      </c>
      <c r="C7663">
        <v>7.9111581173981996E-2</v>
      </c>
      <c r="D7663" t="b">
        <v>0</v>
      </c>
    </row>
    <row r="7664" spans="1:4" x14ac:dyDescent="0.2">
      <c r="A7664" t="s">
        <v>10703</v>
      </c>
      <c r="B7664">
        <v>0.47243943802861799</v>
      </c>
      <c r="C7664">
        <v>-0.13937912990382101</v>
      </c>
      <c r="D7664" t="b">
        <v>0</v>
      </c>
    </row>
    <row r="7665" spans="1:4" x14ac:dyDescent="0.2">
      <c r="A7665" t="s">
        <v>10704</v>
      </c>
      <c r="B7665">
        <v>0.643551382355531</v>
      </c>
      <c r="C7665">
        <v>0.124661246612466</v>
      </c>
      <c r="D7665" t="b">
        <v>0</v>
      </c>
    </row>
    <row r="7666" spans="1:4" x14ac:dyDescent="0.2">
      <c r="A7666" t="s">
        <v>10017</v>
      </c>
      <c r="B7666">
        <v>0.54005560266954999</v>
      </c>
      <c r="C7666">
        <v>-3.5944349151896302E-2</v>
      </c>
      <c r="D7666" t="b">
        <v>0</v>
      </c>
    </row>
    <row r="7667" spans="1:4" x14ac:dyDescent="0.2">
      <c r="A7667" t="s">
        <v>10705</v>
      </c>
      <c r="B7667">
        <v>0.35303578858629597</v>
      </c>
      <c r="C7667">
        <v>-6.38241638256066E-2</v>
      </c>
      <c r="D7667" t="b">
        <v>0</v>
      </c>
    </row>
    <row r="7668" spans="1:4" x14ac:dyDescent="0.2">
      <c r="A7668" t="s">
        <v>7330</v>
      </c>
      <c r="B7668">
        <v>0.29486696207689</v>
      </c>
      <c r="C7668">
        <v>0.12028003613369501</v>
      </c>
      <c r="D7668" t="b">
        <v>0</v>
      </c>
    </row>
    <row r="7669" spans="1:4" x14ac:dyDescent="0.2">
      <c r="A7669" t="s">
        <v>10020</v>
      </c>
      <c r="B7669">
        <v>0.48750462791558702</v>
      </c>
      <c r="C7669">
        <v>-1.94897215999132E-2</v>
      </c>
      <c r="D7669" t="b">
        <v>0</v>
      </c>
    </row>
    <row r="7670" spans="1:4" x14ac:dyDescent="0.2">
      <c r="A7670" t="s">
        <v>7331</v>
      </c>
      <c r="B7670">
        <v>0.223432832765526</v>
      </c>
      <c r="C7670">
        <v>0.259576894634301</v>
      </c>
      <c r="D7670" t="b">
        <v>0</v>
      </c>
    </row>
    <row r="7671" spans="1:4" x14ac:dyDescent="0.2">
      <c r="A7671" t="s">
        <v>7332</v>
      </c>
      <c r="B7671">
        <v>0.64209474735790495</v>
      </c>
      <c r="C7671">
        <v>0.50939476061427302</v>
      </c>
      <c r="D7671" t="b">
        <v>0</v>
      </c>
    </row>
    <row r="7672" spans="1:4" x14ac:dyDescent="0.2">
      <c r="A7672" t="s">
        <v>10706</v>
      </c>
      <c r="B7672">
        <v>1.18148494118137E-2</v>
      </c>
      <c r="C7672">
        <v>-7.1189249551710507E-2</v>
      </c>
      <c r="D7672" t="b">
        <v>0</v>
      </c>
    </row>
    <row r="7673" spans="1:4" x14ac:dyDescent="0.2">
      <c r="A7673" t="s">
        <v>7333</v>
      </c>
      <c r="B7673">
        <v>0.58545252216138299</v>
      </c>
      <c r="C7673">
        <v>-0.11973803071364</v>
      </c>
      <c r="D7673" t="b">
        <v>0</v>
      </c>
    </row>
    <row r="7674" spans="1:4" x14ac:dyDescent="0.2">
      <c r="A7674" t="s">
        <v>7334</v>
      </c>
      <c r="B7674">
        <v>0.55595578765527998</v>
      </c>
      <c r="C7674">
        <v>0.31346018322762498</v>
      </c>
      <c r="D7674" t="b">
        <v>0</v>
      </c>
    </row>
    <row r="7675" spans="1:4" x14ac:dyDescent="0.2">
      <c r="A7675" t="s">
        <v>10707</v>
      </c>
      <c r="B7675">
        <v>0.32392951125282698</v>
      </c>
      <c r="C7675">
        <v>-0.10304626527900899</v>
      </c>
      <c r="D7675" t="b">
        <v>0</v>
      </c>
    </row>
    <row r="7676" spans="1:4" x14ac:dyDescent="0.2">
      <c r="A7676" t="s">
        <v>10025</v>
      </c>
      <c r="B7676">
        <v>0.57656869446343095</v>
      </c>
      <c r="C7676">
        <v>4.0492321589882599E-2</v>
      </c>
      <c r="D7676" t="b">
        <v>0</v>
      </c>
    </row>
    <row r="7677" spans="1:4" x14ac:dyDescent="0.2">
      <c r="A7677" t="s">
        <v>10708</v>
      </c>
      <c r="B7677">
        <v>0.50800073822607195</v>
      </c>
      <c r="C7677">
        <v>3.3616013544513101E-2</v>
      </c>
      <c r="D7677" t="b">
        <v>0</v>
      </c>
    </row>
    <row r="7678" spans="1:4" x14ac:dyDescent="0.2">
      <c r="A7678" t="s">
        <v>10026</v>
      </c>
      <c r="B7678">
        <v>0.234334801682059</v>
      </c>
      <c r="C7678">
        <v>0.21950160969456101</v>
      </c>
      <c r="D7678" t="b">
        <v>0</v>
      </c>
    </row>
    <row r="7679" spans="1:4" x14ac:dyDescent="0.2">
      <c r="A7679" t="s">
        <v>7336</v>
      </c>
      <c r="B7679">
        <v>0.24177252783528999</v>
      </c>
      <c r="C7679">
        <v>-3.8514762156402003E-2</v>
      </c>
      <c r="D7679" t="b">
        <v>0</v>
      </c>
    </row>
    <row r="7680" spans="1:4" x14ac:dyDescent="0.2">
      <c r="A7680" t="s">
        <v>10709</v>
      </c>
      <c r="B7680">
        <v>0.23726874391431399</v>
      </c>
      <c r="C7680">
        <v>-1.8270099367660299E-2</v>
      </c>
      <c r="D7680" t="b">
        <v>0</v>
      </c>
    </row>
    <row r="7681" spans="1:4" x14ac:dyDescent="0.2">
      <c r="A7681" t="s">
        <v>7337</v>
      </c>
      <c r="B7681">
        <v>0.57718231135952602</v>
      </c>
      <c r="C7681">
        <v>0.189837398373984</v>
      </c>
      <c r="D7681" t="b">
        <v>0</v>
      </c>
    </row>
    <row r="7682" spans="1:4" x14ac:dyDescent="0.2">
      <c r="A7682" t="s">
        <v>10710</v>
      </c>
      <c r="B7682">
        <v>0.430817916260954</v>
      </c>
      <c r="C7682">
        <v>7.8093947606142702E-2</v>
      </c>
      <c r="D7682" t="b">
        <v>0</v>
      </c>
    </row>
    <row r="7683" spans="1:4" x14ac:dyDescent="0.2">
      <c r="A7683" t="s">
        <v>7338</v>
      </c>
      <c r="B7683">
        <v>0.71903271692745396</v>
      </c>
      <c r="C7683">
        <v>0.16677958446251101</v>
      </c>
      <c r="D7683" t="b">
        <v>0</v>
      </c>
    </row>
    <row r="7684" spans="1:4" x14ac:dyDescent="0.2">
      <c r="A7684" t="s">
        <v>10030</v>
      </c>
      <c r="B7684">
        <v>-7.9061012216057505E-2</v>
      </c>
      <c r="C7684">
        <v>2.9932064708911298E-4</v>
      </c>
      <c r="D7684" t="b">
        <v>0</v>
      </c>
    </row>
    <row r="7685" spans="1:4" x14ac:dyDescent="0.2">
      <c r="A7685" t="s">
        <v>10711</v>
      </c>
      <c r="B7685">
        <v>0.63048530416951498</v>
      </c>
      <c r="C7685">
        <v>0.377664859981933</v>
      </c>
      <c r="D7685" t="b">
        <v>0</v>
      </c>
    </row>
    <row r="7686" spans="1:4" x14ac:dyDescent="0.2">
      <c r="A7686" t="s">
        <v>10031</v>
      </c>
      <c r="B7686">
        <v>0.45768233987412099</v>
      </c>
      <c r="C7686">
        <v>0.20801393728223</v>
      </c>
      <c r="D7686" t="b">
        <v>0</v>
      </c>
    </row>
    <row r="7687" spans="1:4" x14ac:dyDescent="0.2">
      <c r="A7687" t="s">
        <v>7340</v>
      </c>
      <c r="B7687">
        <v>0.44348923431999698</v>
      </c>
      <c r="C7687">
        <v>0.47601626016260201</v>
      </c>
      <c r="D7687" t="b">
        <v>0</v>
      </c>
    </row>
    <row r="7688" spans="1:4" x14ac:dyDescent="0.2">
      <c r="A7688" t="s">
        <v>10033</v>
      </c>
      <c r="B7688">
        <v>0.32282491799490598</v>
      </c>
      <c r="C7688">
        <v>3.29063689280681E-2</v>
      </c>
      <c r="D7688" t="b">
        <v>0</v>
      </c>
    </row>
    <row r="7689" spans="1:4" x14ac:dyDescent="0.2">
      <c r="A7689" t="s">
        <v>10712</v>
      </c>
      <c r="B7689">
        <v>0.33325752477505799</v>
      </c>
      <c r="C7689">
        <v>-6.3078211140554299E-2</v>
      </c>
      <c r="D7689" t="b">
        <v>0</v>
      </c>
    </row>
    <row r="7690" spans="1:4" x14ac:dyDescent="0.2">
      <c r="A7690" t="s">
        <v>7342</v>
      </c>
      <c r="B7690">
        <v>0.14648619223599901</v>
      </c>
      <c r="C7690">
        <v>0.47767363376306898</v>
      </c>
      <c r="D7690" t="b">
        <v>0</v>
      </c>
    </row>
    <row r="7691" spans="1:4" x14ac:dyDescent="0.2">
      <c r="A7691" t="s">
        <v>10035</v>
      </c>
      <c r="B7691">
        <v>0.38336915302074798</v>
      </c>
      <c r="C7691">
        <v>0.20812324929972001</v>
      </c>
      <c r="D7691" t="b">
        <v>1</v>
      </c>
    </row>
    <row r="7692" spans="1:4" x14ac:dyDescent="0.2">
      <c r="A7692" t="s">
        <v>7343</v>
      </c>
      <c r="B7692">
        <v>0.198953028616181</v>
      </c>
      <c r="C7692">
        <v>0.239526637970703</v>
      </c>
      <c r="D7692" t="b">
        <v>0</v>
      </c>
    </row>
    <row r="7693" spans="1:4" x14ac:dyDescent="0.2">
      <c r="A7693" t="s">
        <v>7344</v>
      </c>
      <c r="B7693">
        <v>0.27839448969060299</v>
      </c>
      <c r="C7693">
        <v>0.213702239789196</v>
      </c>
      <c r="D7693" t="b">
        <v>0</v>
      </c>
    </row>
    <row r="7694" spans="1:4" x14ac:dyDescent="0.2">
      <c r="A7694" t="s">
        <v>7345</v>
      </c>
      <c r="B7694">
        <v>0.41100995732574702</v>
      </c>
      <c r="C7694">
        <v>0.16994128274616099</v>
      </c>
      <c r="D7694" t="b">
        <v>0</v>
      </c>
    </row>
    <row r="7695" spans="1:4" x14ac:dyDescent="0.2">
      <c r="A7695" t="s">
        <v>10713</v>
      </c>
      <c r="B7695">
        <v>0.53938656280428399</v>
      </c>
      <c r="C7695">
        <v>0.194941900205058</v>
      </c>
      <c r="D7695" t="b">
        <v>0</v>
      </c>
    </row>
    <row r="7696" spans="1:4" x14ac:dyDescent="0.2">
      <c r="A7696" t="s">
        <v>10037</v>
      </c>
      <c r="B7696">
        <v>0.39701982228297999</v>
      </c>
      <c r="C7696">
        <v>0.35038363171355502</v>
      </c>
      <c r="D7696" t="b">
        <v>0</v>
      </c>
    </row>
    <row r="7697" spans="1:4" x14ac:dyDescent="0.2">
      <c r="A7697" t="s">
        <v>10714</v>
      </c>
      <c r="B7697">
        <v>0.51343986516013596</v>
      </c>
      <c r="C7697">
        <v>-8.8213374308275E-2</v>
      </c>
      <c r="D7697" t="b">
        <v>0</v>
      </c>
    </row>
    <row r="7698" spans="1:4" x14ac:dyDescent="0.2">
      <c r="A7698" t="s">
        <v>10715</v>
      </c>
      <c r="B7698">
        <v>0.63317662289384502</v>
      </c>
      <c r="C7698">
        <v>8.2882130094648093E-2</v>
      </c>
      <c r="D7698" t="b">
        <v>0</v>
      </c>
    </row>
    <row r="7699" spans="1:4" x14ac:dyDescent="0.2">
      <c r="A7699" t="s">
        <v>10716</v>
      </c>
      <c r="B7699">
        <v>0.47577417202605199</v>
      </c>
      <c r="C7699">
        <v>-9.4769438259105193E-2</v>
      </c>
      <c r="D7699" t="b">
        <v>0</v>
      </c>
    </row>
    <row r="7700" spans="1:4" x14ac:dyDescent="0.2">
      <c r="A7700" t="s">
        <v>10717</v>
      </c>
      <c r="B7700">
        <v>0.72162296934761405</v>
      </c>
      <c r="C7700">
        <v>0.11580849141824801</v>
      </c>
      <c r="D7700" t="b">
        <v>0</v>
      </c>
    </row>
    <row r="7701" spans="1:4" x14ac:dyDescent="0.2">
      <c r="A7701" t="s">
        <v>10718</v>
      </c>
      <c r="B7701">
        <v>0.500992807760404</v>
      </c>
      <c r="C7701">
        <v>0.15618174576580801</v>
      </c>
      <c r="D7701" t="b">
        <v>0</v>
      </c>
    </row>
    <row r="7702" spans="1:4" x14ac:dyDescent="0.2">
      <c r="A7702" t="s">
        <v>10039</v>
      </c>
      <c r="B7702">
        <v>0.34800954315872801</v>
      </c>
      <c r="C7702">
        <v>-0.336585365853659</v>
      </c>
      <c r="D7702" t="b">
        <v>0</v>
      </c>
    </row>
    <row r="7703" spans="1:4" x14ac:dyDescent="0.2">
      <c r="A7703" t="s">
        <v>10719</v>
      </c>
      <c r="B7703">
        <v>0.64699931647300102</v>
      </c>
      <c r="C7703">
        <v>-9.8775510204081596E-2</v>
      </c>
      <c r="D7703" t="b">
        <v>0</v>
      </c>
    </row>
    <row r="7704" spans="1:4" x14ac:dyDescent="0.2">
      <c r="A7704" t="s">
        <v>10040</v>
      </c>
      <c r="B7704">
        <v>0.22125867810776201</v>
      </c>
      <c r="C7704">
        <v>0.23178061069752201</v>
      </c>
      <c r="D7704" t="b">
        <v>0</v>
      </c>
    </row>
    <row r="7705" spans="1:4" x14ac:dyDescent="0.2">
      <c r="A7705" t="s">
        <v>7351</v>
      </c>
      <c r="B7705">
        <v>0.46214615744568699</v>
      </c>
      <c r="C7705">
        <v>0.41481481481481502</v>
      </c>
      <c r="D7705" t="b">
        <v>1</v>
      </c>
    </row>
    <row r="7706" spans="1:4" x14ac:dyDescent="0.2">
      <c r="A7706" t="s">
        <v>7352</v>
      </c>
      <c r="B7706">
        <v>0.28020733061829001</v>
      </c>
      <c r="C7706">
        <v>8.0836236933797906E-2</v>
      </c>
      <c r="D7706" t="b">
        <v>1</v>
      </c>
    </row>
    <row r="7707" spans="1:4" x14ac:dyDescent="0.2">
      <c r="A7707" t="s">
        <v>10042</v>
      </c>
      <c r="B7707">
        <v>0.59623843021103295</v>
      </c>
      <c r="C7707">
        <v>0.365785907859079</v>
      </c>
      <c r="D7707" t="b">
        <v>0</v>
      </c>
    </row>
    <row r="7708" spans="1:4" x14ac:dyDescent="0.2">
      <c r="A7708" t="s">
        <v>7353</v>
      </c>
      <c r="B7708">
        <v>0.177982619676951</v>
      </c>
      <c r="C7708">
        <v>0.28972641594767101</v>
      </c>
      <c r="D7708" t="b">
        <v>1</v>
      </c>
    </row>
    <row r="7709" spans="1:4" x14ac:dyDescent="0.2">
      <c r="A7709" t="s">
        <v>7354</v>
      </c>
      <c r="B7709">
        <v>0.48210526315789498</v>
      </c>
      <c r="C7709">
        <v>0.253477868112014</v>
      </c>
      <c r="D7709" t="b">
        <v>0</v>
      </c>
    </row>
    <row r="7710" spans="1:4" x14ac:dyDescent="0.2">
      <c r="A7710" t="s">
        <v>10043</v>
      </c>
      <c r="B7710">
        <v>0.61376955903271702</v>
      </c>
      <c r="C7710">
        <v>0.34329507589781599</v>
      </c>
      <c r="D7710" t="b">
        <v>1</v>
      </c>
    </row>
  </sheetData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124"/>
  <sheetViews>
    <sheetView workbookViewId="0">
      <selection sqref="A1:E1"/>
    </sheetView>
  </sheetViews>
  <sheetFormatPr baseColWidth="10" defaultRowHeight="16" x14ac:dyDescent="0.2"/>
  <cols>
    <col min="1" max="1" width="12" bestFit="1" customWidth="1"/>
    <col min="2" max="2" width="13" bestFit="1" customWidth="1"/>
    <col min="3" max="3" width="12" bestFit="1" customWidth="1"/>
    <col min="4" max="4" width="15" bestFit="1" customWidth="1"/>
  </cols>
  <sheetData>
    <row r="1" spans="1:5" s="6" customFormat="1" x14ac:dyDescent="0.2">
      <c r="A1" s="10" t="s">
        <v>13889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s="3" t="s">
        <v>7355</v>
      </c>
      <c r="B3" s="3">
        <v>0.10709802</v>
      </c>
      <c r="C3" s="3">
        <v>6.2839469999999994E-2</v>
      </c>
      <c r="D3" s="3" t="b">
        <v>0</v>
      </c>
    </row>
    <row r="4" spans="1:5" x14ac:dyDescent="0.2">
      <c r="A4" s="3" t="s">
        <v>1</v>
      </c>
      <c r="B4" s="3">
        <v>0.50227524999999995</v>
      </c>
      <c r="C4" s="3">
        <v>0.27272727000000002</v>
      </c>
      <c r="D4" s="3" t="b">
        <v>0</v>
      </c>
    </row>
    <row r="5" spans="1:5" x14ac:dyDescent="0.2">
      <c r="A5" s="3" t="s">
        <v>2</v>
      </c>
      <c r="B5" s="3">
        <v>-7.5278700000000004E-2</v>
      </c>
      <c r="C5" s="3">
        <v>0.17204945999999999</v>
      </c>
      <c r="D5" s="3" t="b">
        <v>1</v>
      </c>
    </row>
    <row r="6" spans="1:5" x14ac:dyDescent="0.2">
      <c r="A6" s="3" t="s">
        <v>7356</v>
      </c>
      <c r="B6" s="3">
        <v>0.14789178</v>
      </c>
      <c r="C6" s="3">
        <v>0.90251915000000005</v>
      </c>
      <c r="D6" s="3" t="b">
        <v>0</v>
      </c>
    </row>
    <row r="7" spans="1:5" x14ac:dyDescent="0.2">
      <c r="A7" s="3" t="s">
        <v>10720</v>
      </c>
      <c r="B7" s="3">
        <v>0.57692082</v>
      </c>
      <c r="C7" s="3">
        <v>0.80434782999999999</v>
      </c>
      <c r="D7" s="3" t="b">
        <v>0</v>
      </c>
    </row>
    <row r="8" spans="1:5" x14ac:dyDescent="0.2">
      <c r="A8" s="3" t="s">
        <v>3</v>
      </c>
      <c r="B8" s="3">
        <v>0.56420745999999999</v>
      </c>
      <c r="C8" s="3">
        <v>0.1765825</v>
      </c>
      <c r="D8" s="3" t="b">
        <v>0</v>
      </c>
    </row>
    <row r="9" spans="1:5" x14ac:dyDescent="0.2">
      <c r="A9" s="3" t="s">
        <v>4</v>
      </c>
      <c r="B9" s="3">
        <v>0.24306832</v>
      </c>
      <c r="C9" s="3">
        <v>0.72870966999999998</v>
      </c>
      <c r="D9" s="3" t="b">
        <v>0</v>
      </c>
    </row>
    <row r="10" spans="1:5" x14ac:dyDescent="0.2">
      <c r="A10" s="3" t="s">
        <v>10721</v>
      </c>
      <c r="B10" s="3">
        <v>0.30050357</v>
      </c>
      <c r="C10" s="3">
        <v>0.35876186999999998</v>
      </c>
      <c r="D10" s="3" t="b">
        <v>0</v>
      </c>
    </row>
    <row r="11" spans="1:5" x14ac:dyDescent="0.2">
      <c r="A11" s="3" t="s">
        <v>7357</v>
      </c>
      <c r="B11" s="3">
        <v>5.3086250000000001E-2</v>
      </c>
      <c r="C11" s="3">
        <v>-0.25714290000000001</v>
      </c>
      <c r="D11" s="3" t="b">
        <v>0</v>
      </c>
    </row>
    <row r="12" spans="1:5" x14ac:dyDescent="0.2">
      <c r="A12" s="3" t="s">
        <v>5</v>
      </c>
      <c r="B12" s="3">
        <v>0.72484925</v>
      </c>
      <c r="C12" s="3">
        <v>0.64611035999999999</v>
      </c>
      <c r="D12" s="3" t="b">
        <v>0</v>
      </c>
    </row>
    <row r="13" spans="1:5" x14ac:dyDescent="0.2">
      <c r="A13" s="3" t="s">
        <v>6</v>
      </c>
      <c r="B13" s="3">
        <v>0.28248538000000001</v>
      </c>
      <c r="C13" s="3">
        <v>0.62666661000000001</v>
      </c>
      <c r="D13" s="3" t="b">
        <v>0</v>
      </c>
    </row>
    <row r="14" spans="1:5" x14ac:dyDescent="0.2">
      <c r="A14" s="3" t="s">
        <v>7</v>
      </c>
      <c r="B14" s="3">
        <v>0.57167796000000004</v>
      </c>
      <c r="C14" s="3">
        <v>0.39581544000000002</v>
      </c>
      <c r="D14" s="3" t="b">
        <v>0</v>
      </c>
    </row>
    <row r="15" spans="1:5" x14ac:dyDescent="0.2">
      <c r="A15" s="3" t="s">
        <v>8</v>
      </c>
      <c r="B15" s="3">
        <v>0.69451158000000002</v>
      </c>
      <c r="C15" s="3">
        <v>0.70703243999999998</v>
      </c>
      <c r="D15" s="3" t="b">
        <v>0</v>
      </c>
    </row>
    <row r="16" spans="1:5" x14ac:dyDescent="0.2">
      <c r="A16" s="3" t="s">
        <v>9</v>
      </c>
      <c r="B16" s="3">
        <v>0.77588237999999998</v>
      </c>
      <c r="C16" s="3">
        <v>0.44513536999999997</v>
      </c>
      <c r="D16" s="3" t="b">
        <v>0</v>
      </c>
    </row>
    <row r="17" spans="1:4" x14ac:dyDescent="0.2">
      <c r="A17" s="3" t="s">
        <v>10</v>
      </c>
      <c r="B17" s="3">
        <v>0.47136812</v>
      </c>
      <c r="C17" s="3">
        <v>0.76325854999999998</v>
      </c>
      <c r="D17" s="3" t="b">
        <v>0</v>
      </c>
    </row>
    <row r="18" spans="1:4" x14ac:dyDescent="0.2">
      <c r="A18" s="3" t="s">
        <v>11</v>
      </c>
      <c r="B18" s="3">
        <v>0.65805974</v>
      </c>
      <c r="C18" s="3">
        <v>0.57801206000000005</v>
      </c>
      <c r="D18" s="3" t="b">
        <v>0</v>
      </c>
    </row>
    <row r="19" spans="1:4" x14ac:dyDescent="0.2">
      <c r="A19" s="3" t="s">
        <v>7359</v>
      </c>
      <c r="B19" s="3">
        <v>0.45236533000000001</v>
      </c>
      <c r="C19" s="3">
        <v>0.57122846000000005</v>
      </c>
      <c r="D19" s="3" t="b">
        <v>0</v>
      </c>
    </row>
    <row r="20" spans="1:4" x14ac:dyDescent="0.2">
      <c r="A20" s="3" t="s">
        <v>10044</v>
      </c>
      <c r="B20" s="3">
        <v>0.65527471000000004</v>
      </c>
      <c r="C20" s="3">
        <v>0.15472127999999999</v>
      </c>
      <c r="D20" s="3" t="b">
        <v>0</v>
      </c>
    </row>
    <row r="21" spans="1:4" x14ac:dyDescent="0.2">
      <c r="A21" s="3" t="s">
        <v>12</v>
      </c>
      <c r="B21" s="3">
        <v>0.78859902999999998</v>
      </c>
      <c r="C21" s="3">
        <v>0.80954504999999999</v>
      </c>
      <c r="D21" s="3" t="b">
        <v>0</v>
      </c>
    </row>
    <row r="22" spans="1:4" x14ac:dyDescent="0.2">
      <c r="A22" s="3" t="s">
        <v>13</v>
      </c>
      <c r="B22" s="3">
        <v>0.38969735999999999</v>
      </c>
      <c r="C22" s="3">
        <v>0.82708722000000001</v>
      </c>
      <c r="D22" s="3" t="b">
        <v>0</v>
      </c>
    </row>
    <row r="23" spans="1:4" x14ac:dyDescent="0.2">
      <c r="A23" s="3" t="s">
        <v>14</v>
      </c>
      <c r="B23" s="3">
        <v>0.48782714999999999</v>
      </c>
      <c r="C23" s="3">
        <v>0.21498268000000001</v>
      </c>
      <c r="D23" s="3" t="b">
        <v>0</v>
      </c>
    </row>
    <row r="24" spans="1:4" x14ac:dyDescent="0.2">
      <c r="A24" s="3" t="s">
        <v>15</v>
      </c>
      <c r="B24" s="3">
        <v>0.23451192000000001</v>
      </c>
      <c r="C24" s="3">
        <v>0.80594728999999998</v>
      </c>
      <c r="D24" s="3" t="b">
        <v>0</v>
      </c>
    </row>
    <row r="25" spans="1:4" x14ac:dyDescent="0.2">
      <c r="A25" s="3" t="s">
        <v>7360</v>
      </c>
      <c r="B25" s="3">
        <v>0.31030279</v>
      </c>
      <c r="C25" s="3">
        <v>0.13120529</v>
      </c>
      <c r="D25" s="3" t="b">
        <v>0</v>
      </c>
    </row>
    <row r="26" spans="1:4" x14ac:dyDescent="0.2">
      <c r="A26" s="3" t="s">
        <v>7361</v>
      </c>
      <c r="B26" s="3">
        <v>0.25260669000000002</v>
      </c>
      <c r="C26" s="3">
        <v>0.85200226000000001</v>
      </c>
      <c r="D26" s="3" t="b">
        <v>0</v>
      </c>
    </row>
    <row r="27" spans="1:4" x14ac:dyDescent="0.2">
      <c r="A27" s="3" t="s">
        <v>7363</v>
      </c>
      <c r="B27" s="3">
        <v>2.9061000000000001E-4</v>
      </c>
      <c r="C27" s="3">
        <v>-0.24485009999999999</v>
      </c>
      <c r="D27" s="3" t="b">
        <v>0</v>
      </c>
    </row>
    <row r="28" spans="1:4" x14ac:dyDescent="0.2">
      <c r="A28" s="3" t="s">
        <v>7364</v>
      </c>
      <c r="B28" s="3">
        <v>-0.1205166</v>
      </c>
      <c r="C28" s="3">
        <v>0.32094942999999998</v>
      </c>
      <c r="D28" s="3" t="b">
        <v>0</v>
      </c>
    </row>
    <row r="29" spans="1:4" x14ac:dyDescent="0.2">
      <c r="A29" s="3" t="s">
        <v>10722</v>
      </c>
      <c r="B29" s="3">
        <v>0.41593919000000001</v>
      </c>
      <c r="C29" s="3">
        <v>-0.38636379999999998</v>
      </c>
      <c r="D29" s="3" t="b">
        <v>0</v>
      </c>
    </row>
    <row r="30" spans="1:4" x14ac:dyDescent="0.2">
      <c r="A30" s="3" t="s">
        <v>7365</v>
      </c>
      <c r="B30" s="3">
        <v>-0.1647902</v>
      </c>
      <c r="C30" s="3">
        <v>0.31455814999999998</v>
      </c>
      <c r="D30" s="3" t="b">
        <v>0</v>
      </c>
    </row>
    <row r="31" spans="1:4" x14ac:dyDescent="0.2">
      <c r="A31" s="3" t="s">
        <v>10723</v>
      </c>
      <c r="B31" s="3">
        <v>0.31356963999999998</v>
      </c>
      <c r="C31" s="3">
        <v>-0.42031590000000002</v>
      </c>
      <c r="D31" s="3" t="b">
        <v>0</v>
      </c>
    </row>
    <row r="32" spans="1:4" x14ac:dyDescent="0.2">
      <c r="A32" s="3" t="s">
        <v>7366</v>
      </c>
      <c r="B32" s="3">
        <v>7.0883689999999999E-2</v>
      </c>
      <c r="C32" s="3">
        <v>0.70174979000000004</v>
      </c>
      <c r="D32" s="3" t="b">
        <v>0</v>
      </c>
    </row>
    <row r="33" spans="1:4" x14ac:dyDescent="0.2">
      <c r="A33" s="3" t="s">
        <v>16</v>
      </c>
      <c r="B33" s="3">
        <v>-4.4788099999999997E-2</v>
      </c>
      <c r="C33" s="3">
        <v>5.2127199999999997E-3</v>
      </c>
      <c r="D33" s="3" t="b">
        <v>1</v>
      </c>
    </row>
    <row r="34" spans="1:4" x14ac:dyDescent="0.2">
      <c r="A34" s="3" t="s">
        <v>17</v>
      </c>
      <c r="B34" s="3">
        <v>0.66572290000000001</v>
      </c>
      <c r="C34" s="3">
        <v>0.34225219000000001</v>
      </c>
      <c r="D34" s="3" t="b">
        <v>0</v>
      </c>
    </row>
    <row r="35" spans="1:4" x14ac:dyDescent="0.2">
      <c r="A35" s="3" t="s">
        <v>18</v>
      </c>
      <c r="B35" s="3">
        <v>4.2899840000000002E-2</v>
      </c>
      <c r="C35" s="3">
        <v>0.78978619999999999</v>
      </c>
      <c r="D35" s="3" t="b">
        <v>0</v>
      </c>
    </row>
    <row r="36" spans="1:4" x14ac:dyDescent="0.2">
      <c r="A36" s="3" t="s">
        <v>19</v>
      </c>
      <c r="B36" s="3">
        <v>0.49293646000000002</v>
      </c>
      <c r="C36" s="3">
        <v>0.55411913000000002</v>
      </c>
      <c r="D36" s="3" t="b">
        <v>0</v>
      </c>
    </row>
    <row r="37" spans="1:4" x14ac:dyDescent="0.2">
      <c r="A37" s="3" t="s">
        <v>20</v>
      </c>
      <c r="B37" s="3">
        <v>0.56960091999999996</v>
      </c>
      <c r="C37" s="3">
        <v>0.34555828</v>
      </c>
      <c r="D37" s="3" t="b">
        <v>0</v>
      </c>
    </row>
    <row r="38" spans="1:4" x14ac:dyDescent="0.2">
      <c r="A38" s="3" t="s">
        <v>7368</v>
      </c>
      <c r="B38" s="3">
        <v>0.64407358000000003</v>
      </c>
      <c r="C38" s="3">
        <v>0.28611439</v>
      </c>
      <c r="D38" s="3" t="b">
        <v>0</v>
      </c>
    </row>
    <row r="39" spans="1:4" x14ac:dyDescent="0.2">
      <c r="A39" s="3" t="s">
        <v>7370</v>
      </c>
      <c r="B39" s="3">
        <v>0.23355197999999999</v>
      </c>
      <c r="C39" s="3">
        <v>-0.14782100000000001</v>
      </c>
      <c r="D39" s="3" t="b">
        <v>0</v>
      </c>
    </row>
    <row r="40" spans="1:4" x14ac:dyDescent="0.2">
      <c r="A40" s="3" t="s">
        <v>22</v>
      </c>
      <c r="B40" s="3">
        <v>7.8240030000000002E-2</v>
      </c>
      <c r="C40" s="3">
        <v>0.47352471000000002</v>
      </c>
      <c r="D40" s="3" t="b">
        <v>0</v>
      </c>
    </row>
    <row r="41" spans="1:4" x14ac:dyDescent="0.2">
      <c r="A41" s="3" t="s">
        <v>23</v>
      </c>
      <c r="B41" s="3">
        <v>0.38012685000000002</v>
      </c>
      <c r="C41" s="3">
        <v>-4.7886600000000001E-2</v>
      </c>
      <c r="D41" s="3" t="b">
        <v>0</v>
      </c>
    </row>
    <row r="42" spans="1:4" x14ac:dyDescent="0.2">
      <c r="A42" s="3" t="s">
        <v>7371</v>
      </c>
      <c r="B42" s="3">
        <v>0.74972868999999998</v>
      </c>
      <c r="C42" s="3">
        <v>0.75776920000000003</v>
      </c>
      <c r="D42" s="3" t="b">
        <v>0</v>
      </c>
    </row>
    <row r="43" spans="1:4" x14ac:dyDescent="0.2">
      <c r="A43" s="3" t="s">
        <v>10045</v>
      </c>
      <c r="B43" s="3">
        <v>0.14523678000000001</v>
      </c>
      <c r="C43" s="3">
        <v>9.1116000000000005E-4</v>
      </c>
      <c r="D43" s="3" t="b">
        <v>1</v>
      </c>
    </row>
    <row r="44" spans="1:4" x14ac:dyDescent="0.2">
      <c r="A44" s="3" t="s">
        <v>24</v>
      </c>
      <c r="B44" s="3">
        <v>0.20937676999999999</v>
      </c>
      <c r="C44" s="3">
        <v>0.66432546999999997</v>
      </c>
      <c r="D44" s="3" t="b">
        <v>0</v>
      </c>
    </row>
    <row r="45" spans="1:4" x14ac:dyDescent="0.2">
      <c r="A45" s="3" t="s">
        <v>25</v>
      </c>
      <c r="B45" s="3">
        <v>0.57249240999999995</v>
      </c>
      <c r="C45" s="3">
        <v>0.46186719999999998</v>
      </c>
      <c r="D45" s="3" t="b">
        <v>0</v>
      </c>
    </row>
    <row r="46" spans="1:4" x14ac:dyDescent="0.2">
      <c r="A46" s="3" t="s">
        <v>10046</v>
      </c>
      <c r="B46" s="3">
        <v>0.66592834999999995</v>
      </c>
      <c r="C46" s="3">
        <v>0.10216253</v>
      </c>
      <c r="D46" s="3" t="b">
        <v>0</v>
      </c>
    </row>
    <row r="47" spans="1:4" x14ac:dyDescent="0.2">
      <c r="A47" s="3" t="s">
        <v>26</v>
      </c>
      <c r="B47" s="3">
        <v>0.56617348000000001</v>
      </c>
      <c r="C47" s="3">
        <v>0.63921899999999998</v>
      </c>
      <c r="D47" s="3" t="b">
        <v>0</v>
      </c>
    </row>
    <row r="48" spans="1:4" x14ac:dyDescent="0.2">
      <c r="A48" s="3" t="s">
        <v>28</v>
      </c>
      <c r="B48" s="3">
        <v>0.70330196</v>
      </c>
      <c r="C48" s="3">
        <v>0.73853210000000002</v>
      </c>
      <c r="D48" s="3" t="b">
        <v>0</v>
      </c>
    </row>
    <row r="49" spans="1:4" x14ac:dyDescent="0.2">
      <c r="A49" s="3" t="s">
        <v>29</v>
      </c>
      <c r="B49" s="3">
        <v>0.79547398000000002</v>
      </c>
      <c r="C49" s="3">
        <v>0.72591543999999997</v>
      </c>
      <c r="D49" s="3" t="b">
        <v>0</v>
      </c>
    </row>
    <row r="50" spans="1:4" x14ac:dyDescent="0.2">
      <c r="A50" s="3" t="s">
        <v>7372</v>
      </c>
      <c r="B50" s="3">
        <v>0.44552546999999998</v>
      </c>
      <c r="C50" s="3">
        <v>0.53014468999999997</v>
      </c>
      <c r="D50" s="3" t="b">
        <v>0</v>
      </c>
    </row>
    <row r="51" spans="1:4" x14ac:dyDescent="0.2">
      <c r="A51" s="3" t="s">
        <v>10724</v>
      </c>
      <c r="B51" s="3">
        <v>0.34851257000000002</v>
      </c>
      <c r="C51" s="3">
        <v>0.29009137000000002</v>
      </c>
      <c r="D51" s="3" t="b">
        <v>0</v>
      </c>
    </row>
    <row r="52" spans="1:4" x14ac:dyDescent="0.2">
      <c r="A52" s="3" t="s">
        <v>10725</v>
      </c>
      <c r="B52" s="3">
        <v>0.19247518</v>
      </c>
      <c r="C52" s="3">
        <v>-0.3</v>
      </c>
      <c r="D52" s="3" t="b">
        <v>0</v>
      </c>
    </row>
    <row r="53" spans="1:4" x14ac:dyDescent="0.2">
      <c r="A53" s="3" t="s">
        <v>30</v>
      </c>
      <c r="B53" s="3">
        <v>0.69672763000000004</v>
      </c>
      <c r="C53" s="3">
        <v>0.48117282</v>
      </c>
      <c r="D53" s="3" t="b">
        <v>0</v>
      </c>
    </row>
    <row r="54" spans="1:4" x14ac:dyDescent="0.2">
      <c r="A54" s="3" t="s">
        <v>31</v>
      </c>
      <c r="B54" s="3">
        <v>0.52798336999999995</v>
      </c>
      <c r="C54" s="3">
        <v>0.57546649000000005</v>
      </c>
      <c r="D54" s="3" t="b">
        <v>0</v>
      </c>
    </row>
    <row r="55" spans="1:4" x14ac:dyDescent="0.2">
      <c r="A55" s="3" t="s">
        <v>32</v>
      </c>
      <c r="B55" s="3">
        <v>0.64475525</v>
      </c>
      <c r="C55" s="3">
        <v>0.56680273000000003</v>
      </c>
      <c r="D55" s="3" t="b">
        <v>0</v>
      </c>
    </row>
    <row r="56" spans="1:4" x14ac:dyDescent="0.2">
      <c r="A56" s="3" t="s">
        <v>7373</v>
      </c>
      <c r="B56" s="3">
        <v>0.66589376</v>
      </c>
      <c r="C56" s="3">
        <v>0.25515411999999998</v>
      </c>
      <c r="D56" s="3" t="b">
        <v>0</v>
      </c>
    </row>
    <row r="57" spans="1:4" x14ac:dyDescent="0.2">
      <c r="A57" s="3" t="s">
        <v>10726</v>
      </c>
      <c r="B57" s="3">
        <v>0.37621225000000003</v>
      </c>
      <c r="C57" s="3">
        <v>0.52727272999999997</v>
      </c>
      <c r="D57" s="3" t="b">
        <v>0</v>
      </c>
    </row>
    <row r="58" spans="1:4" x14ac:dyDescent="0.2">
      <c r="A58" s="3" t="s">
        <v>33</v>
      </c>
      <c r="B58" s="3">
        <v>0.26531367</v>
      </c>
      <c r="C58" s="3">
        <v>0.53024906000000005</v>
      </c>
      <c r="D58" s="3" t="b">
        <v>0</v>
      </c>
    </row>
    <row r="59" spans="1:4" x14ac:dyDescent="0.2">
      <c r="A59" s="3" t="s">
        <v>35</v>
      </c>
      <c r="B59" s="3">
        <v>0.60895467000000003</v>
      </c>
      <c r="C59" s="3">
        <v>0.25360702000000002</v>
      </c>
      <c r="D59" s="3" t="b">
        <v>0</v>
      </c>
    </row>
    <row r="60" spans="1:4" x14ac:dyDescent="0.2">
      <c r="A60" s="3" t="s">
        <v>36</v>
      </c>
      <c r="B60" s="3">
        <v>0.59344646000000001</v>
      </c>
      <c r="C60" s="3">
        <v>0.56018400999999995</v>
      </c>
      <c r="D60" s="3" t="b">
        <v>0</v>
      </c>
    </row>
    <row r="61" spans="1:4" x14ac:dyDescent="0.2">
      <c r="A61" s="3" t="s">
        <v>37</v>
      </c>
      <c r="B61" s="3">
        <v>0.41130170999999999</v>
      </c>
      <c r="C61" s="3">
        <v>0.28038713999999998</v>
      </c>
      <c r="D61" s="3" t="b">
        <v>0</v>
      </c>
    </row>
    <row r="62" spans="1:4" x14ac:dyDescent="0.2">
      <c r="A62" s="3" t="s">
        <v>10727</v>
      </c>
      <c r="B62" s="3">
        <v>0.36860828000000001</v>
      </c>
      <c r="C62" s="3">
        <v>0.11879818</v>
      </c>
      <c r="D62" s="3" t="b">
        <v>0</v>
      </c>
    </row>
    <row r="63" spans="1:4" x14ac:dyDescent="0.2">
      <c r="A63" s="3" t="s">
        <v>38</v>
      </c>
      <c r="B63" s="3">
        <v>0.57483985000000004</v>
      </c>
      <c r="C63" s="3">
        <v>0.40662020999999998</v>
      </c>
      <c r="D63" s="3" t="b">
        <v>0</v>
      </c>
    </row>
    <row r="64" spans="1:4" x14ac:dyDescent="0.2">
      <c r="A64" s="3" t="s">
        <v>7374</v>
      </c>
      <c r="B64" s="3">
        <v>0.41043914999999997</v>
      </c>
      <c r="C64" s="3">
        <v>0.69574740999999996</v>
      </c>
      <c r="D64" s="3" t="b">
        <v>0</v>
      </c>
    </row>
    <row r="65" spans="1:4" x14ac:dyDescent="0.2">
      <c r="A65" s="3" t="s">
        <v>7375</v>
      </c>
      <c r="B65" s="3">
        <v>0.2039398</v>
      </c>
      <c r="C65" s="3">
        <v>0.35637303999999997</v>
      </c>
      <c r="D65" s="3" t="b">
        <v>0</v>
      </c>
    </row>
    <row r="66" spans="1:4" x14ac:dyDescent="0.2">
      <c r="A66" s="3" t="s">
        <v>39</v>
      </c>
      <c r="B66" s="3">
        <v>0.14186658999999999</v>
      </c>
      <c r="C66" s="3">
        <v>0.65977543000000005</v>
      </c>
      <c r="D66" s="3" t="b">
        <v>0</v>
      </c>
    </row>
    <row r="67" spans="1:4" x14ac:dyDescent="0.2">
      <c r="A67" s="3" t="s">
        <v>40</v>
      </c>
      <c r="B67" s="3">
        <v>0.63302822000000003</v>
      </c>
      <c r="C67" s="3">
        <v>0.49217723000000002</v>
      </c>
      <c r="D67" s="3" t="b">
        <v>1</v>
      </c>
    </row>
    <row r="68" spans="1:4" x14ac:dyDescent="0.2">
      <c r="A68" s="3" t="s">
        <v>41</v>
      </c>
      <c r="B68" s="3">
        <v>0.52373824000000002</v>
      </c>
      <c r="C68" s="3">
        <v>0.66639121999999995</v>
      </c>
      <c r="D68" s="3" t="b">
        <v>0</v>
      </c>
    </row>
    <row r="69" spans="1:4" x14ac:dyDescent="0.2">
      <c r="A69" s="3" t="s">
        <v>42</v>
      </c>
      <c r="B69" s="3">
        <v>-0.39953339999999998</v>
      </c>
      <c r="C69" s="3">
        <v>0.75855154000000002</v>
      </c>
      <c r="D69" s="3" t="b">
        <v>1</v>
      </c>
    </row>
    <row r="70" spans="1:4" x14ac:dyDescent="0.2">
      <c r="A70" s="3" t="s">
        <v>43</v>
      </c>
      <c r="B70" s="3">
        <v>5.2446199999999998E-2</v>
      </c>
      <c r="C70" s="3">
        <v>0.81194089999999997</v>
      </c>
      <c r="D70" s="3" t="b">
        <v>0</v>
      </c>
    </row>
    <row r="71" spans="1:4" x14ac:dyDescent="0.2">
      <c r="A71" s="3" t="s">
        <v>44</v>
      </c>
      <c r="B71" s="3">
        <v>0.26344414999999999</v>
      </c>
      <c r="C71" s="3">
        <v>0.25257047999999999</v>
      </c>
      <c r="D71" s="3" t="b">
        <v>1</v>
      </c>
    </row>
    <row r="72" spans="1:4" x14ac:dyDescent="0.2">
      <c r="A72" s="3" t="s">
        <v>10047</v>
      </c>
      <c r="B72" s="3">
        <v>0.22239912000000001</v>
      </c>
      <c r="C72" s="3">
        <v>0.28738849999999999</v>
      </c>
      <c r="D72" s="3" t="b">
        <v>0</v>
      </c>
    </row>
    <row r="73" spans="1:4" x14ac:dyDescent="0.2">
      <c r="A73" s="3" t="s">
        <v>45</v>
      </c>
      <c r="B73" s="3">
        <v>0.34412166999999999</v>
      </c>
      <c r="C73" s="3">
        <v>0.60448676999999995</v>
      </c>
      <c r="D73" s="3" t="b">
        <v>0</v>
      </c>
    </row>
    <row r="74" spans="1:4" x14ac:dyDescent="0.2">
      <c r="A74" s="3" t="s">
        <v>46</v>
      </c>
      <c r="B74" s="3">
        <v>0.26130316999999997</v>
      </c>
      <c r="C74" s="3">
        <v>0.72389382999999996</v>
      </c>
      <c r="D74" s="3" t="b">
        <v>0</v>
      </c>
    </row>
    <row r="75" spans="1:4" x14ac:dyDescent="0.2">
      <c r="A75" s="3" t="s">
        <v>7376</v>
      </c>
      <c r="B75" s="3">
        <v>0.24695619999999999</v>
      </c>
      <c r="C75" s="3">
        <v>0.72532333999999998</v>
      </c>
      <c r="D75" s="3" t="b">
        <v>0</v>
      </c>
    </row>
    <row r="76" spans="1:4" x14ac:dyDescent="0.2">
      <c r="A76" s="3" t="s">
        <v>47</v>
      </c>
      <c r="B76" s="3">
        <v>0.43799352000000003</v>
      </c>
      <c r="C76" s="3">
        <v>0.28243525000000003</v>
      </c>
      <c r="D76" s="3" t="b">
        <v>0</v>
      </c>
    </row>
    <row r="77" spans="1:4" x14ac:dyDescent="0.2">
      <c r="A77" s="3" t="s">
        <v>48</v>
      </c>
      <c r="B77" s="3">
        <v>0.42245712000000002</v>
      </c>
      <c r="C77" s="3">
        <v>0.76092055999999997</v>
      </c>
      <c r="D77" s="3" t="b">
        <v>0</v>
      </c>
    </row>
    <row r="78" spans="1:4" x14ac:dyDescent="0.2">
      <c r="A78" s="3" t="s">
        <v>49</v>
      </c>
      <c r="B78" s="3">
        <v>0.47316679</v>
      </c>
      <c r="C78" s="3">
        <v>0.55327800999999999</v>
      </c>
      <c r="D78" s="3" t="b">
        <v>0</v>
      </c>
    </row>
    <row r="79" spans="1:4" x14ac:dyDescent="0.2">
      <c r="A79" s="3" t="s">
        <v>50</v>
      </c>
      <c r="B79" s="3">
        <v>0.67069709</v>
      </c>
      <c r="C79" s="3">
        <v>0.18251218999999999</v>
      </c>
      <c r="D79" s="3" t="b">
        <v>0</v>
      </c>
    </row>
    <row r="80" spans="1:4" x14ac:dyDescent="0.2">
      <c r="A80" s="3" t="s">
        <v>7377</v>
      </c>
      <c r="B80" s="3">
        <v>0.10818461</v>
      </c>
      <c r="C80" s="3">
        <v>8.5031700000000002E-2</v>
      </c>
      <c r="D80" s="3" t="b">
        <v>0</v>
      </c>
    </row>
    <row r="81" spans="1:4" x14ac:dyDescent="0.2">
      <c r="A81" s="3" t="s">
        <v>7378</v>
      </c>
      <c r="B81" s="3">
        <v>0.31211463</v>
      </c>
      <c r="C81" s="3">
        <v>0.25815491000000002</v>
      </c>
      <c r="D81" s="3" t="b">
        <v>0</v>
      </c>
    </row>
    <row r="82" spans="1:4" x14ac:dyDescent="0.2">
      <c r="A82" s="3" t="s">
        <v>51</v>
      </c>
      <c r="B82" s="3">
        <v>0.34134875999999997</v>
      </c>
      <c r="C82" s="3">
        <v>0.49427616000000002</v>
      </c>
      <c r="D82" s="3" t="b">
        <v>0</v>
      </c>
    </row>
    <row r="83" spans="1:4" x14ac:dyDescent="0.2">
      <c r="A83" s="3" t="s">
        <v>52</v>
      </c>
      <c r="B83" s="3">
        <v>0.23453004999999999</v>
      </c>
      <c r="C83" s="3">
        <v>0.62264949999999997</v>
      </c>
      <c r="D83" s="3" t="b">
        <v>0</v>
      </c>
    </row>
    <row r="84" spans="1:4" x14ac:dyDescent="0.2">
      <c r="A84" s="3" t="s">
        <v>53</v>
      </c>
      <c r="B84" s="3">
        <v>0.54573695</v>
      </c>
      <c r="C84" s="3">
        <v>0.72746741000000004</v>
      </c>
      <c r="D84" s="3" t="b">
        <v>0</v>
      </c>
    </row>
    <row r="85" spans="1:4" x14ac:dyDescent="0.2">
      <c r="A85" s="3" t="s">
        <v>7379</v>
      </c>
      <c r="B85" s="3">
        <v>3.3770630000000003E-2</v>
      </c>
      <c r="C85" s="3">
        <v>5.8858639999999997E-2</v>
      </c>
      <c r="D85" s="3" t="b">
        <v>0</v>
      </c>
    </row>
    <row r="86" spans="1:4" x14ac:dyDescent="0.2">
      <c r="A86" s="3" t="s">
        <v>54</v>
      </c>
      <c r="B86" s="3">
        <v>0.59027731000000006</v>
      </c>
      <c r="C86" s="3">
        <v>0.43771037000000002</v>
      </c>
      <c r="D86" s="3" t="b">
        <v>0</v>
      </c>
    </row>
    <row r="87" spans="1:4" x14ac:dyDescent="0.2">
      <c r="A87" s="3" t="s">
        <v>7380</v>
      </c>
      <c r="B87" s="3">
        <v>0.59612582999999997</v>
      </c>
      <c r="C87" s="3">
        <v>0.14662776</v>
      </c>
      <c r="D87" s="3" t="b">
        <v>0</v>
      </c>
    </row>
    <row r="88" spans="1:4" x14ac:dyDescent="0.2">
      <c r="A88" s="3" t="s">
        <v>55</v>
      </c>
      <c r="B88" s="3">
        <v>0.82283569000000001</v>
      </c>
      <c r="C88" s="3">
        <v>0.61825355000000004</v>
      </c>
      <c r="D88" s="3" t="b">
        <v>1</v>
      </c>
    </row>
    <row r="89" spans="1:4" x14ac:dyDescent="0.2">
      <c r="A89" s="3" t="s">
        <v>56</v>
      </c>
      <c r="B89" s="3">
        <v>0.75252280000000005</v>
      </c>
      <c r="C89" s="3">
        <v>0.61805869000000002</v>
      </c>
      <c r="D89" s="3" t="b">
        <v>0</v>
      </c>
    </row>
    <row r="90" spans="1:4" x14ac:dyDescent="0.2">
      <c r="A90" s="3" t="s">
        <v>7381</v>
      </c>
      <c r="B90" s="3">
        <v>1.388204E-2</v>
      </c>
      <c r="C90" s="3">
        <v>0</v>
      </c>
      <c r="D90" s="3" t="b">
        <v>0</v>
      </c>
    </row>
    <row r="91" spans="1:4" x14ac:dyDescent="0.2">
      <c r="A91" s="3" t="s">
        <v>57</v>
      </c>
      <c r="B91" s="3">
        <v>0.52269156999999999</v>
      </c>
      <c r="C91" s="3">
        <v>0.62328468999999997</v>
      </c>
      <c r="D91" s="3" t="b">
        <v>0</v>
      </c>
    </row>
    <row r="92" spans="1:4" x14ac:dyDescent="0.2">
      <c r="A92" s="3" t="s">
        <v>58</v>
      </c>
      <c r="B92" s="3">
        <v>0.11131249</v>
      </c>
      <c r="C92" s="3">
        <v>0.39807926999999999</v>
      </c>
      <c r="D92" s="3" t="b">
        <v>0</v>
      </c>
    </row>
    <row r="93" spans="1:4" x14ac:dyDescent="0.2">
      <c r="A93" s="3" t="s">
        <v>59</v>
      </c>
      <c r="B93" s="3">
        <v>3.0898000000000002E-3</v>
      </c>
      <c r="C93" s="3">
        <v>0.71214027000000002</v>
      </c>
      <c r="D93" s="3" t="b">
        <v>0</v>
      </c>
    </row>
    <row r="94" spans="1:4" x14ac:dyDescent="0.2">
      <c r="A94" s="3" t="s">
        <v>60</v>
      </c>
      <c r="B94" s="3">
        <v>0.54177900999999995</v>
      </c>
      <c r="C94" s="3">
        <v>0.58600865000000002</v>
      </c>
      <c r="D94" s="3" t="b">
        <v>0</v>
      </c>
    </row>
    <row r="95" spans="1:4" x14ac:dyDescent="0.2">
      <c r="A95" s="3" t="s">
        <v>7382</v>
      </c>
      <c r="B95" s="3">
        <v>-1.22747E-2</v>
      </c>
      <c r="C95" s="3">
        <v>0.19788591</v>
      </c>
      <c r="D95" s="3" t="b">
        <v>0</v>
      </c>
    </row>
    <row r="96" spans="1:4" x14ac:dyDescent="0.2">
      <c r="A96" s="3" t="s">
        <v>61</v>
      </c>
      <c r="B96" s="3">
        <v>0.13555806000000001</v>
      </c>
      <c r="C96" s="3">
        <v>0.83275684999999999</v>
      </c>
      <c r="D96" s="3" t="b">
        <v>1</v>
      </c>
    </row>
    <row r="97" spans="1:4" x14ac:dyDescent="0.2">
      <c r="A97" s="3" t="s">
        <v>62</v>
      </c>
      <c r="B97" s="3">
        <v>0.75454131000000002</v>
      </c>
      <c r="C97" s="3">
        <v>0.87772127</v>
      </c>
      <c r="D97" s="3" t="b">
        <v>0</v>
      </c>
    </row>
    <row r="98" spans="1:4" x14ac:dyDescent="0.2">
      <c r="A98" s="3" t="s">
        <v>7383</v>
      </c>
      <c r="B98" s="3">
        <v>0.46505427999999999</v>
      </c>
      <c r="C98" s="3">
        <v>0.37832924000000001</v>
      </c>
      <c r="D98" s="3" t="b">
        <v>0</v>
      </c>
    </row>
    <row r="99" spans="1:4" x14ac:dyDescent="0.2">
      <c r="A99" s="3" t="s">
        <v>63</v>
      </c>
      <c r="B99" s="3">
        <v>0.69138878999999998</v>
      </c>
      <c r="C99" s="3">
        <v>0.61682530999999996</v>
      </c>
      <c r="D99" s="3" t="b">
        <v>0</v>
      </c>
    </row>
    <row r="100" spans="1:4" x14ac:dyDescent="0.2">
      <c r="A100" s="3" t="s">
        <v>64</v>
      </c>
      <c r="B100" s="3">
        <v>0.25254755000000001</v>
      </c>
      <c r="C100" s="3">
        <v>0.66492499999999999</v>
      </c>
      <c r="D100" s="3" t="b">
        <v>0</v>
      </c>
    </row>
    <row r="101" spans="1:4" x14ac:dyDescent="0.2">
      <c r="A101" s="3" t="s">
        <v>65</v>
      </c>
      <c r="B101" s="3">
        <v>0.41521311999999999</v>
      </c>
      <c r="C101" s="3">
        <v>0.38066157</v>
      </c>
      <c r="D101" s="3" t="b">
        <v>0</v>
      </c>
    </row>
    <row r="102" spans="1:4" x14ac:dyDescent="0.2">
      <c r="A102" s="3" t="s">
        <v>66</v>
      </c>
      <c r="B102" s="3">
        <v>0.68691979000000003</v>
      </c>
      <c r="C102" s="3">
        <v>0.74293014000000002</v>
      </c>
      <c r="D102" s="3" t="b">
        <v>0</v>
      </c>
    </row>
    <row r="103" spans="1:4" x14ac:dyDescent="0.2">
      <c r="A103" s="3" t="s">
        <v>67</v>
      </c>
      <c r="B103" s="3">
        <v>0.88247260999999999</v>
      </c>
      <c r="C103" s="3">
        <v>0.56861318000000005</v>
      </c>
      <c r="D103" s="3" t="b">
        <v>0</v>
      </c>
    </row>
    <row r="104" spans="1:4" x14ac:dyDescent="0.2">
      <c r="A104" s="3" t="s">
        <v>7384</v>
      </c>
      <c r="B104" s="3">
        <v>-3.1612300000000003E-2</v>
      </c>
      <c r="C104" s="3">
        <v>0.43465011999999997</v>
      </c>
      <c r="D104" s="3" t="b">
        <v>0</v>
      </c>
    </row>
    <row r="105" spans="1:4" x14ac:dyDescent="0.2">
      <c r="A105" s="3" t="s">
        <v>7386</v>
      </c>
      <c r="B105" s="3">
        <v>0.58105739999999995</v>
      </c>
      <c r="C105" s="3">
        <v>5.5682099999999997E-3</v>
      </c>
      <c r="D105" s="3" t="b">
        <v>1</v>
      </c>
    </row>
    <row r="106" spans="1:4" x14ac:dyDescent="0.2">
      <c r="A106" s="3" t="s">
        <v>68</v>
      </c>
      <c r="B106" s="3">
        <v>2.448376E-2</v>
      </c>
      <c r="C106" s="3">
        <v>0.67627676000000003</v>
      </c>
      <c r="D106" s="3" t="b">
        <v>0</v>
      </c>
    </row>
    <row r="107" spans="1:4" x14ac:dyDescent="0.2">
      <c r="A107" s="3" t="s">
        <v>10728</v>
      </c>
      <c r="B107" s="3">
        <v>0.17893576999999999</v>
      </c>
      <c r="C107" s="3">
        <v>0.45743704000000002</v>
      </c>
      <c r="D107" s="3" t="b">
        <v>0</v>
      </c>
    </row>
    <row r="108" spans="1:4" x14ac:dyDescent="0.2">
      <c r="A108" s="3" t="s">
        <v>70</v>
      </c>
      <c r="B108" s="3">
        <v>0.63394024999999998</v>
      </c>
      <c r="C108" s="3">
        <v>0.40868354000000001</v>
      </c>
      <c r="D108" s="3" t="b">
        <v>1</v>
      </c>
    </row>
    <row r="109" spans="1:4" x14ac:dyDescent="0.2">
      <c r="A109" s="3" t="s">
        <v>10729</v>
      </c>
      <c r="B109" s="3">
        <v>-0.18776180000000001</v>
      </c>
      <c r="C109" s="3">
        <v>0.61662697</v>
      </c>
      <c r="D109" s="3" t="b">
        <v>0</v>
      </c>
    </row>
    <row r="110" spans="1:4" x14ac:dyDescent="0.2">
      <c r="A110" s="3" t="s">
        <v>10730</v>
      </c>
      <c r="B110" s="3">
        <v>0.22977299000000001</v>
      </c>
      <c r="C110" s="3">
        <v>0.89678250000000004</v>
      </c>
      <c r="D110" s="3" t="b">
        <v>0</v>
      </c>
    </row>
    <row r="111" spans="1:4" x14ac:dyDescent="0.2">
      <c r="A111" s="3" t="s">
        <v>71</v>
      </c>
      <c r="B111" s="3">
        <v>0.47244635000000001</v>
      </c>
      <c r="C111" s="3">
        <v>0.75527785999999997</v>
      </c>
      <c r="D111" s="3" t="b">
        <v>0</v>
      </c>
    </row>
    <row r="112" spans="1:4" x14ac:dyDescent="0.2">
      <c r="A112" s="3" t="s">
        <v>72</v>
      </c>
      <c r="B112" s="3">
        <v>0.52686328000000004</v>
      </c>
      <c r="C112" s="3">
        <v>0.48606062</v>
      </c>
      <c r="D112" s="3" t="b">
        <v>0</v>
      </c>
    </row>
    <row r="113" spans="1:4" x14ac:dyDescent="0.2">
      <c r="A113" s="3" t="s">
        <v>73</v>
      </c>
      <c r="B113" s="3">
        <v>0.64001313999999998</v>
      </c>
      <c r="C113" s="3">
        <v>0.53174105999999999</v>
      </c>
      <c r="D113" s="3" t="b">
        <v>0</v>
      </c>
    </row>
    <row r="114" spans="1:4" x14ac:dyDescent="0.2">
      <c r="A114" s="3" t="s">
        <v>75</v>
      </c>
      <c r="B114" s="3">
        <v>0.45100061000000002</v>
      </c>
      <c r="C114" s="3">
        <v>0.89311446000000005</v>
      </c>
      <c r="D114" s="3" t="b">
        <v>0</v>
      </c>
    </row>
    <row r="115" spans="1:4" x14ac:dyDescent="0.2">
      <c r="A115" s="3" t="s">
        <v>76</v>
      </c>
      <c r="B115" s="3">
        <v>0.40022157000000003</v>
      </c>
      <c r="C115" s="3">
        <v>0.35231665000000001</v>
      </c>
      <c r="D115" s="3" t="b">
        <v>0</v>
      </c>
    </row>
    <row r="116" spans="1:4" x14ac:dyDescent="0.2">
      <c r="A116" s="3" t="s">
        <v>7387</v>
      </c>
      <c r="B116" s="3">
        <v>0.56562040000000002</v>
      </c>
      <c r="C116" s="3">
        <v>0.50923622000000002</v>
      </c>
      <c r="D116" s="3" t="b">
        <v>0</v>
      </c>
    </row>
    <row r="117" spans="1:4" x14ac:dyDescent="0.2">
      <c r="A117" s="3" t="s">
        <v>77</v>
      </c>
      <c r="B117" s="3">
        <v>0.56453752999999995</v>
      </c>
      <c r="C117" s="3">
        <v>0.87802150000000001</v>
      </c>
      <c r="D117" s="3" t="b">
        <v>0</v>
      </c>
    </row>
    <row r="118" spans="1:4" x14ac:dyDescent="0.2">
      <c r="A118" s="3" t="s">
        <v>78</v>
      </c>
      <c r="B118" s="3">
        <v>0.58752475000000004</v>
      </c>
      <c r="C118" s="3">
        <v>0.55524258999999998</v>
      </c>
      <c r="D118" s="3" t="b">
        <v>0</v>
      </c>
    </row>
    <row r="119" spans="1:4" x14ac:dyDescent="0.2">
      <c r="A119" s="3" t="s">
        <v>79</v>
      </c>
      <c r="B119" s="3">
        <v>0.54000890000000001</v>
      </c>
      <c r="C119" s="3">
        <v>0.70750842999999997</v>
      </c>
      <c r="D119" s="3" t="b">
        <v>0</v>
      </c>
    </row>
    <row r="120" spans="1:4" x14ac:dyDescent="0.2">
      <c r="A120" s="3" t="s">
        <v>80</v>
      </c>
      <c r="B120" s="3">
        <v>0.41749993000000002</v>
      </c>
      <c r="C120" s="3">
        <v>0.48915284999999997</v>
      </c>
      <c r="D120" s="3" t="b">
        <v>0</v>
      </c>
    </row>
    <row r="121" spans="1:4" x14ac:dyDescent="0.2">
      <c r="A121" s="3" t="s">
        <v>81</v>
      </c>
      <c r="B121" s="3">
        <v>0.39069615000000002</v>
      </c>
      <c r="C121" s="3">
        <v>0.18678864000000001</v>
      </c>
      <c r="D121" s="3" t="b">
        <v>0</v>
      </c>
    </row>
    <row r="122" spans="1:4" x14ac:dyDescent="0.2">
      <c r="A122" s="3" t="s">
        <v>82</v>
      </c>
      <c r="B122" s="3">
        <v>0.71654879000000005</v>
      </c>
      <c r="C122" s="3">
        <v>0.68179584999999998</v>
      </c>
      <c r="D122" s="3" t="b">
        <v>0</v>
      </c>
    </row>
    <row r="123" spans="1:4" x14ac:dyDescent="0.2">
      <c r="A123" s="3" t="s">
        <v>83</v>
      </c>
      <c r="B123" s="3">
        <v>0.67981875000000003</v>
      </c>
      <c r="C123" s="3">
        <v>0.33250014999999999</v>
      </c>
      <c r="D123" s="3" t="b">
        <v>0</v>
      </c>
    </row>
    <row r="124" spans="1:4" x14ac:dyDescent="0.2">
      <c r="A124" s="3" t="s">
        <v>84</v>
      </c>
      <c r="B124" s="3">
        <v>0.46563817000000002</v>
      </c>
      <c r="C124" s="3">
        <v>0.68694794000000003</v>
      </c>
      <c r="D124" s="3" t="b">
        <v>0</v>
      </c>
    </row>
    <row r="125" spans="1:4" x14ac:dyDescent="0.2">
      <c r="A125" s="3" t="s">
        <v>85</v>
      </c>
      <c r="B125" s="3">
        <v>0.14768331000000001</v>
      </c>
      <c r="C125" s="3">
        <v>0.75454604999999997</v>
      </c>
      <c r="D125" s="3" t="b">
        <v>0</v>
      </c>
    </row>
    <row r="126" spans="1:4" x14ac:dyDescent="0.2">
      <c r="A126" s="3" t="s">
        <v>86</v>
      </c>
      <c r="B126" s="3">
        <v>0.56369457000000001</v>
      </c>
      <c r="C126" s="3">
        <v>0.32723607999999998</v>
      </c>
      <c r="D126" s="3" t="b">
        <v>0</v>
      </c>
    </row>
    <row r="127" spans="1:4" x14ac:dyDescent="0.2">
      <c r="A127" s="3" t="s">
        <v>10731</v>
      </c>
      <c r="B127" s="3">
        <v>-1.46616E-2</v>
      </c>
      <c r="C127" s="3">
        <v>0.80589012999999998</v>
      </c>
      <c r="D127" s="3" t="b">
        <v>0</v>
      </c>
    </row>
    <row r="128" spans="1:4" x14ac:dyDescent="0.2">
      <c r="A128" s="3" t="s">
        <v>87</v>
      </c>
      <c r="B128" s="3">
        <v>0.43653575</v>
      </c>
      <c r="C128" s="3">
        <v>0.88359918999999998</v>
      </c>
      <c r="D128" s="3" t="b">
        <v>0</v>
      </c>
    </row>
    <row r="129" spans="1:4" x14ac:dyDescent="0.2">
      <c r="A129" s="3" t="s">
        <v>88</v>
      </c>
      <c r="B129" s="3">
        <v>-0.31291570000000002</v>
      </c>
      <c r="C129" s="3">
        <v>0.65741746000000001</v>
      </c>
      <c r="D129" s="3" t="b">
        <v>0</v>
      </c>
    </row>
    <row r="130" spans="1:4" x14ac:dyDescent="0.2">
      <c r="A130" s="3" t="s">
        <v>89</v>
      </c>
      <c r="B130" s="3">
        <v>0.64322685999999996</v>
      </c>
      <c r="C130" s="3">
        <v>0.61137664999999997</v>
      </c>
      <c r="D130" s="3" t="b">
        <v>0</v>
      </c>
    </row>
    <row r="131" spans="1:4" x14ac:dyDescent="0.2">
      <c r="A131" s="3" t="s">
        <v>90</v>
      </c>
      <c r="B131" s="3">
        <v>0.28658242</v>
      </c>
      <c r="C131" s="3">
        <v>0.72448011000000001</v>
      </c>
      <c r="D131" s="3" t="b">
        <v>0</v>
      </c>
    </row>
    <row r="132" spans="1:4" x14ac:dyDescent="0.2">
      <c r="A132" s="3" t="s">
        <v>91</v>
      </c>
      <c r="B132" s="3">
        <v>0.37453700000000001</v>
      </c>
      <c r="C132" s="3">
        <v>0.70830510000000002</v>
      </c>
      <c r="D132" s="3" t="b">
        <v>0</v>
      </c>
    </row>
    <row r="133" spans="1:4" x14ac:dyDescent="0.2">
      <c r="A133" s="3" t="s">
        <v>92</v>
      </c>
      <c r="B133" s="3">
        <v>0.35373574000000002</v>
      </c>
      <c r="C133" s="3">
        <v>0.77418217</v>
      </c>
      <c r="D133" s="3" t="b">
        <v>0</v>
      </c>
    </row>
    <row r="134" spans="1:4" x14ac:dyDescent="0.2">
      <c r="A134" s="3" t="s">
        <v>93</v>
      </c>
      <c r="B134" s="3">
        <v>0.42181932</v>
      </c>
      <c r="C134" s="3">
        <v>0.85326831000000003</v>
      </c>
      <c r="D134" s="3" t="b">
        <v>0</v>
      </c>
    </row>
    <row r="135" spans="1:4" x14ac:dyDescent="0.2">
      <c r="A135" s="3" t="s">
        <v>94</v>
      </c>
      <c r="B135" s="3">
        <v>0.29580224999999999</v>
      </c>
      <c r="C135" s="3">
        <v>0.9</v>
      </c>
      <c r="D135" s="3" t="b">
        <v>0</v>
      </c>
    </row>
    <row r="136" spans="1:4" x14ac:dyDescent="0.2">
      <c r="A136" s="3" t="s">
        <v>95</v>
      </c>
      <c r="B136" s="3">
        <v>-6.9464000000000001E-3</v>
      </c>
      <c r="C136" s="3">
        <v>0.46864111000000003</v>
      </c>
      <c r="D136" s="3" t="b">
        <v>0</v>
      </c>
    </row>
    <row r="137" spans="1:4" x14ac:dyDescent="0.2">
      <c r="A137" s="3" t="s">
        <v>10732</v>
      </c>
      <c r="B137" s="3">
        <v>-0.1396114</v>
      </c>
      <c r="C137" s="3">
        <v>0.6</v>
      </c>
      <c r="D137" s="3" t="b">
        <v>0</v>
      </c>
    </row>
    <row r="138" spans="1:4" x14ac:dyDescent="0.2">
      <c r="A138" s="3" t="s">
        <v>96</v>
      </c>
      <c r="B138" s="3">
        <v>0.32696441999999998</v>
      </c>
      <c r="C138" s="3">
        <v>0.85079744000000002</v>
      </c>
      <c r="D138" s="3" t="b">
        <v>0</v>
      </c>
    </row>
    <row r="139" spans="1:4" x14ac:dyDescent="0.2">
      <c r="A139" s="3" t="s">
        <v>97</v>
      </c>
      <c r="B139" s="3">
        <v>0.35099107000000002</v>
      </c>
      <c r="C139" s="3">
        <v>0.77881743000000003</v>
      </c>
      <c r="D139" s="3" t="b">
        <v>0</v>
      </c>
    </row>
    <row r="140" spans="1:4" x14ac:dyDescent="0.2">
      <c r="A140" s="3" t="s">
        <v>7390</v>
      </c>
      <c r="B140" s="3">
        <v>-0.1843689</v>
      </c>
      <c r="C140" s="3">
        <v>0.66204635000000001</v>
      </c>
      <c r="D140" s="3" t="b">
        <v>0</v>
      </c>
    </row>
    <row r="141" spans="1:4" x14ac:dyDescent="0.2">
      <c r="A141" s="3" t="s">
        <v>7391</v>
      </c>
      <c r="B141" s="3">
        <v>-0.11471489999999999</v>
      </c>
      <c r="C141" s="3">
        <v>0.80733672000000001</v>
      </c>
      <c r="D141" s="3" t="b">
        <v>0</v>
      </c>
    </row>
    <row r="142" spans="1:4" x14ac:dyDescent="0.2">
      <c r="A142" s="3" t="s">
        <v>98</v>
      </c>
      <c r="B142" s="3">
        <v>-0.1654041</v>
      </c>
      <c r="C142" s="3">
        <v>0.38036216</v>
      </c>
      <c r="D142" s="3" t="b">
        <v>1</v>
      </c>
    </row>
    <row r="143" spans="1:4" x14ac:dyDescent="0.2">
      <c r="A143" s="3" t="s">
        <v>99</v>
      </c>
      <c r="B143" s="3">
        <v>0.23411413</v>
      </c>
      <c r="C143" s="3">
        <v>-2.2000000000000001E-3</v>
      </c>
      <c r="D143" s="3" t="b">
        <v>1</v>
      </c>
    </row>
    <row r="144" spans="1:4" x14ac:dyDescent="0.2">
      <c r="A144" s="3" t="s">
        <v>7392</v>
      </c>
      <c r="B144" s="3">
        <v>0.25560260000000001</v>
      </c>
      <c r="C144" s="3">
        <v>0.26486172000000002</v>
      </c>
      <c r="D144" s="3" t="b">
        <v>0</v>
      </c>
    </row>
    <row r="145" spans="1:4" x14ac:dyDescent="0.2">
      <c r="A145" s="3" t="s">
        <v>10733</v>
      </c>
      <c r="B145" s="3">
        <v>0.18267852000000001</v>
      </c>
      <c r="C145" s="3">
        <v>0.73259200000000002</v>
      </c>
      <c r="D145" s="3" t="b">
        <v>0</v>
      </c>
    </row>
    <row r="146" spans="1:4" x14ac:dyDescent="0.2">
      <c r="A146" s="3" t="s">
        <v>100</v>
      </c>
      <c r="B146" s="3">
        <v>0.42735504000000002</v>
      </c>
      <c r="C146" s="3">
        <v>-6.2686400000000003E-2</v>
      </c>
      <c r="D146" s="3" t="b">
        <v>1</v>
      </c>
    </row>
    <row r="147" spans="1:4" x14ac:dyDescent="0.2">
      <c r="A147" s="3" t="s">
        <v>101</v>
      </c>
      <c r="B147" s="3">
        <v>3.8621019999999999E-2</v>
      </c>
      <c r="C147" s="3">
        <v>0.76388442000000001</v>
      </c>
      <c r="D147" s="3" t="b">
        <v>1</v>
      </c>
    </row>
    <row r="148" spans="1:4" x14ac:dyDescent="0.2">
      <c r="A148" s="3" t="s">
        <v>102</v>
      </c>
      <c r="B148" s="3">
        <v>0.79939358999999999</v>
      </c>
      <c r="C148" s="3">
        <v>0.70077645</v>
      </c>
      <c r="D148" s="3" t="b">
        <v>1</v>
      </c>
    </row>
    <row r="149" spans="1:4" x14ac:dyDescent="0.2">
      <c r="A149" s="3" t="s">
        <v>7393</v>
      </c>
      <c r="B149" s="3">
        <v>9.7900260000000003E-2</v>
      </c>
      <c r="C149" s="3">
        <v>0.41458759000000001</v>
      </c>
      <c r="D149" s="3" t="b">
        <v>0</v>
      </c>
    </row>
    <row r="150" spans="1:4" x14ac:dyDescent="0.2">
      <c r="A150" s="3" t="s">
        <v>103</v>
      </c>
      <c r="B150" s="3">
        <v>0.58320302000000002</v>
      </c>
      <c r="C150" s="3">
        <v>0.81898956000000001</v>
      </c>
      <c r="D150" s="3" t="b">
        <v>1</v>
      </c>
    </row>
    <row r="151" spans="1:4" x14ac:dyDescent="0.2">
      <c r="A151" s="3" t="s">
        <v>7394</v>
      </c>
      <c r="B151" s="3">
        <v>-9.3059600000000006E-2</v>
      </c>
      <c r="C151" s="3">
        <v>0.75903034999999996</v>
      </c>
      <c r="D151" s="3" t="b">
        <v>0</v>
      </c>
    </row>
    <row r="152" spans="1:4" x14ac:dyDescent="0.2">
      <c r="A152" s="3" t="s">
        <v>7395</v>
      </c>
      <c r="B152" s="3">
        <v>0.13399710000000001</v>
      </c>
      <c r="C152" s="3">
        <v>0.34747351999999998</v>
      </c>
      <c r="D152" s="3" t="b">
        <v>0</v>
      </c>
    </row>
    <row r="153" spans="1:4" x14ac:dyDescent="0.2">
      <c r="A153" s="3" t="s">
        <v>104</v>
      </c>
      <c r="B153" s="3">
        <v>0.56704675999999998</v>
      </c>
      <c r="C153" s="3">
        <v>0.53975381</v>
      </c>
      <c r="D153" s="3" t="b">
        <v>1</v>
      </c>
    </row>
    <row r="154" spans="1:4" x14ac:dyDescent="0.2">
      <c r="A154" s="3" t="s">
        <v>105</v>
      </c>
      <c r="B154" s="3">
        <v>0.69038880000000002</v>
      </c>
      <c r="C154" s="3">
        <v>0.34575732999999997</v>
      </c>
      <c r="D154" s="3" t="b">
        <v>0</v>
      </c>
    </row>
    <row r="155" spans="1:4" x14ac:dyDescent="0.2">
      <c r="A155" s="3" t="s">
        <v>106</v>
      </c>
      <c r="B155" s="3">
        <v>0.64201971000000002</v>
      </c>
      <c r="C155" s="3">
        <v>0.58993488000000005</v>
      </c>
      <c r="D155" s="3" t="b">
        <v>0</v>
      </c>
    </row>
    <row r="156" spans="1:4" x14ac:dyDescent="0.2">
      <c r="A156" s="3" t="s">
        <v>107</v>
      </c>
      <c r="B156" s="3">
        <v>0.54228065999999997</v>
      </c>
      <c r="C156" s="3">
        <v>0.39914645999999998</v>
      </c>
      <c r="D156" s="3" t="b">
        <v>0</v>
      </c>
    </row>
    <row r="157" spans="1:4" x14ac:dyDescent="0.2">
      <c r="A157" s="3" t="s">
        <v>108</v>
      </c>
      <c r="B157" s="3">
        <v>0.37230259999999998</v>
      </c>
      <c r="C157" s="3">
        <v>0.21652141999999999</v>
      </c>
      <c r="D157" s="3" t="b">
        <v>1</v>
      </c>
    </row>
    <row r="158" spans="1:4" x14ac:dyDescent="0.2">
      <c r="A158" s="3" t="s">
        <v>109</v>
      </c>
      <c r="B158" s="3">
        <v>0.53432511999999999</v>
      </c>
      <c r="C158" s="3">
        <v>0.23998811</v>
      </c>
      <c r="D158" s="3" t="b">
        <v>1</v>
      </c>
    </row>
    <row r="159" spans="1:4" x14ac:dyDescent="0.2">
      <c r="A159" s="3" t="s">
        <v>110</v>
      </c>
      <c r="B159" s="3">
        <v>0.50669193000000001</v>
      </c>
      <c r="C159" s="3">
        <v>0.21947771999999999</v>
      </c>
      <c r="D159" s="3" t="b">
        <v>0</v>
      </c>
    </row>
    <row r="160" spans="1:4" x14ac:dyDescent="0.2">
      <c r="A160" s="3" t="s">
        <v>111</v>
      </c>
      <c r="B160" s="3">
        <v>0.47374620000000001</v>
      </c>
      <c r="C160" s="3">
        <v>0.51860139000000005</v>
      </c>
      <c r="D160" s="3" t="b">
        <v>1</v>
      </c>
    </row>
    <row r="161" spans="1:4" x14ac:dyDescent="0.2">
      <c r="A161" s="3" t="s">
        <v>112</v>
      </c>
      <c r="B161" s="3">
        <v>0.51314404999999996</v>
      </c>
      <c r="C161" s="3">
        <v>0.27850022000000002</v>
      </c>
      <c r="D161" s="3" t="b">
        <v>1</v>
      </c>
    </row>
    <row r="162" spans="1:4" x14ac:dyDescent="0.2">
      <c r="A162" s="3" t="s">
        <v>113</v>
      </c>
      <c r="B162" s="3">
        <v>0.40060715000000002</v>
      </c>
      <c r="C162" s="3">
        <v>0.25121009999999999</v>
      </c>
      <c r="D162" s="3" t="b">
        <v>1</v>
      </c>
    </row>
    <row r="163" spans="1:4" x14ac:dyDescent="0.2">
      <c r="A163" s="3" t="s">
        <v>10734</v>
      </c>
      <c r="B163" s="3">
        <v>4.6418700000000002E-3</v>
      </c>
      <c r="C163" s="3">
        <v>-0.102631</v>
      </c>
      <c r="D163" s="3" t="b">
        <v>0</v>
      </c>
    </row>
    <row r="164" spans="1:4" x14ac:dyDescent="0.2">
      <c r="A164" s="3" t="s">
        <v>7397</v>
      </c>
      <c r="B164" s="3">
        <v>0.27703601999999999</v>
      </c>
      <c r="C164" s="3">
        <v>0.65218640000000005</v>
      </c>
      <c r="D164" s="3" t="b">
        <v>0</v>
      </c>
    </row>
    <row r="165" spans="1:4" x14ac:dyDescent="0.2">
      <c r="A165" s="3" t="s">
        <v>10735</v>
      </c>
      <c r="B165" s="3">
        <v>0.62332584999999996</v>
      </c>
      <c r="C165" s="3">
        <v>0.39130292</v>
      </c>
      <c r="D165" s="3" t="b">
        <v>0</v>
      </c>
    </row>
    <row r="166" spans="1:4" x14ac:dyDescent="0.2">
      <c r="A166" s="3" t="s">
        <v>10736</v>
      </c>
      <c r="B166" s="3">
        <v>-0.12155000000000001</v>
      </c>
      <c r="C166" s="3">
        <v>2.7972029999999998E-2</v>
      </c>
      <c r="D166" s="3" t="b">
        <v>0</v>
      </c>
    </row>
    <row r="167" spans="1:4" x14ac:dyDescent="0.2">
      <c r="A167" s="3" t="s">
        <v>114</v>
      </c>
      <c r="B167" s="3">
        <v>-0.1069092</v>
      </c>
      <c r="C167" s="3">
        <v>0.62360492999999995</v>
      </c>
      <c r="D167" s="3" t="b">
        <v>0</v>
      </c>
    </row>
    <row r="168" spans="1:4" x14ac:dyDescent="0.2">
      <c r="A168" s="3" t="s">
        <v>10048</v>
      </c>
      <c r="B168" s="3">
        <v>0.25005750999999998</v>
      </c>
      <c r="C168" s="3">
        <v>0.44551100999999999</v>
      </c>
      <c r="D168" s="3" t="b">
        <v>0</v>
      </c>
    </row>
    <row r="169" spans="1:4" x14ac:dyDescent="0.2">
      <c r="A169" s="3" t="s">
        <v>115</v>
      </c>
      <c r="B169" s="3">
        <v>0.39400889</v>
      </c>
      <c r="C169" s="3">
        <v>0.60004031000000002</v>
      </c>
      <c r="D169" s="3" t="b">
        <v>0</v>
      </c>
    </row>
    <row r="170" spans="1:4" x14ac:dyDescent="0.2">
      <c r="A170" s="3" t="s">
        <v>116</v>
      </c>
      <c r="B170" s="3">
        <v>0.19817472999999999</v>
      </c>
      <c r="C170" s="3">
        <v>0.33428237999999999</v>
      </c>
      <c r="D170" s="3" t="b">
        <v>0</v>
      </c>
    </row>
    <row r="171" spans="1:4" x14ac:dyDescent="0.2">
      <c r="A171" s="3" t="s">
        <v>117</v>
      </c>
      <c r="B171" s="3">
        <v>0.19051061999999999</v>
      </c>
      <c r="C171" s="3">
        <v>0.68023851999999996</v>
      </c>
      <c r="D171" s="3" t="b">
        <v>1</v>
      </c>
    </row>
    <row r="172" spans="1:4" x14ac:dyDescent="0.2">
      <c r="A172" s="3" t="s">
        <v>7398</v>
      </c>
      <c r="B172" s="3">
        <v>0.53643892999999998</v>
      </c>
      <c r="C172" s="3">
        <v>0.33244649999999998</v>
      </c>
      <c r="D172" s="3" t="b">
        <v>0</v>
      </c>
    </row>
    <row r="173" spans="1:4" x14ac:dyDescent="0.2">
      <c r="A173" s="3" t="s">
        <v>118</v>
      </c>
      <c r="B173" s="3">
        <v>0.62219144000000004</v>
      </c>
      <c r="C173" s="3">
        <v>0.59898618000000003</v>
      </c>
      <c r="D173" s="3" t="b">
        <v>0</v>
      </c>
    </row>
    <row r="174" spans="1:4" x14ac:dyDescent="0.2">
      <c r="A174" s="3" t="s">
        <v>7399</v>
      </c>
      <c r="B174" s="3">
        <v>-5.2414099999999998E-2</v>
      </c>
      <c r="C174" s="3">
        <v>0.29370628999999998</v>
      </c>
      <c r="D174" s="3" t="b">
        <v>1</v>
      </c>
    </row>
    <row r="175" spans="1:4" x14ac:dyDescent="0.2">
      <c r="A175" s="3" t="s">
        <v>119</v>
      </c>
      <c r="B175" s="3">
        <v>3.7336460000000002E-2</v>
      </c>
      <c r="C175" s="3">
        <v>0.73642867000000001</v>
      </c>
      <c r="D175" s="3" t="b">
        <v>1</v>
      </c>
    </row>
    <row r="176" spans="1:4" x14ac:dyDescent="0.2">
      <c r="A176" s="3" t="s">
        <v>120</v>
      </c>
      <c r="B176" s="3">
        <v>0.58003881999999996</v>
      </c>
      <c r="C176" s="3">
        <v>0.60103755999999997</v>
      </c>
      <c r="D176" s="3" t="b">
        <v>0</v>
      </c>
    </row>
    <row r="177" spans="1:4" x14ac:dyDescent="0.2">
      <c r="A177" s="3" t="s">
        <v>10737</v>
      </c>
      <c r="B177" s="3">
        <v>0.16232837</v>
      </c>
      <c r="C177" s="3">
        <v>0.32229588999999997</v>
      </c>
      <c r="D177" s="3" t="b">
        <v>1</v>
      </c>
    </row>
    <row r="178" spans="1:4" x14ac:dyDescent="0.2">
      <c r="A178" s="3" t="s">
        <v>10049</v>
      </c>
      <c r="B178" s="3">
        <v>0.32706534999999998</v>
      </c>
      <c r="C178" s="3">
        <v>0.61161182000000003</v>
      </c>
      <c r="D178" s="3" t="b">
        <v>0</v>
      </c>
    </row>
    <row r="179" spans="1:4" x14ac:dyDescent="0.2">
      <c r="A179" s="3" t="s">
        <v>7400</v>
      </c>
      <c r="B179" s="3">
        <v>0.32598104</v>
      </c>
      <c r="C179" s="3">
        <v>0.60700255000000003</v>
      </c>
      <c r="D179" s="3" t="b">
        <v>1</v>
      </c>
    </row>
    <row r="180" spans="1:4" x14ac:dyDescent="0.2">
      <c r="A180" s="3" t="s">
        <v>121</v>
      </c>
      <c r="B180" s="3">
        <v>0.69183967000000002</v>
      </c>
      <c r="C180" s="3">
        <v>0.78046274000000004</v>
      </c>
      <c r="D180" s="3" t="b">
        <v>1</v>
      </c>
    </row>
    <row r="181" spans="1:4" x14ac:dyDescent="0.2">
      <c r="A181" s="3" t="s">
        <v>122</v>
      </c>
      <c r="B181" s="3">
        <v>-6.8071300000000001E-2</v>
      </c>
      <c r="C181" s="3">
        <v>0.26729162000000001</v>
      </c>
      <c r="D181" s="3" t="b">
        <v>0</v>
      </c>
    </row>
    <row r="182" spans="1:4" x14ac:dyDescent="0.2">
      <c r="A182" s="3" t="s">
        <v>7401</v>
      </c>
      <c r="B182" s="3">
        <v>0.29828283</v>
      </c>
      <c r="C182" s="3">
        <v>0.23548387000000001</v>
      </c>
      <c r="D182" s="3" t="b">
        <v>0</v>
      </c>
    </row>
    <row r="183" spans="1:4" x14ac:dyDescent="0.2">
      <c r="A183" s="3" t="s">
        <v>7402</v>
      </c>
      <c r="B183" s="3">
        <v>-7.8723000000000001E-2</v>
      </c>
      <c r="C183" s="3">
        <v>0.55365642000000004</v>
      </c>
      <c r="D183" s="3" t="b">
        <v>0</v>
      </c>
    </row>
    <row r="184" spans="1:4" x14ac:dyDescent="0.2">
      <c r="A184" s="3" t="s">
        <v>10738</v>
      </c>
      <c r="B184" s="3">
        <v>0.21026443</v>
      </c>
      <c r="C184" s="3">
        <v>9.0909089999999998E-2</v>
      </c>
      <c r="D184" s="3" t="b">
        <v>0</v>
      </c>
    </row>
    <row r="185" spans="1:4" x14ac:dyDescent="0.2">
      <c r="A185" s="3" t="s">
        <v>10739</v>
      </c>
      <c r="B185" s="3">
        <v>-1.7125E-3</v>
      </c>
      <c r="C185" s="3">
        <v>0.72016807000000005</v>
      </c>
      <c r="D185" s="3" t="b">
        <v>0</v>
      </c>
    </row>
    <row r="186" spans="1:4" x14ac:dyDescent="0.2">
      <c r="A186" s="3" t="s">
        <v>7403</v>
      </c>
      <c r="B186" s="3">
        <v>0.14939968000000001</v>
      </c>
      <c r="C186" s="3">
        <v>0.38298049000000001</v>
      </c>
      <c r="D186" s="3" t="b">
        <v>0</v>
      </c>
    </row>
    <row r="187" spans="1:4" x14ac:dyDescent="0.2">
      <c r="A187" s="3" t="s">
        <v>7404</v>
      </c>
      <c r="B187" s="3">
        <v>1.4670529999999999E-2</v>
      </c>
      <c r="C187" s="3">
        <v>0.80794723999999996</v>
      </c>
      <c r="D187" s="3" t="b">
        <v>0</v>
      </c>
    </row>
    <row r="188" spans="1:4" x14ac:dyDescent="0.2">
      <c r="A188" s="3" t="s">
        <v>7405</v>
      </c>
      <c r="B188" s="3">
        <v>9.3496850000000006E-2</v>
      </c>
      <c r="C188" s="3">
        <v>0.57009916000000005</v>
      </c>
      <c r="D188" s="3" t="b">
        <v>0</v>
      </c>
    </row>
    <row r="189" spans="1:4" x14ac:dyDescent="0.2">
      <c r="A189" s="3" t="s">
        <v>7406</v>
      </c>
      <c r="B189" s="3">
        <v>-0.1029027</v>
      </c>
      <c r="C189" s="3">
        <v>0.60947923000000004</v>
      </c>
      <c r="D189" s="3" t="b">
        <v>0</v>
      </c>
    </row>
    <row r="190" spans="1:4" x14ac:dyDescent="0.2">
      <c r="A190" s="3" t="s">
        <v>7407</v>
      </c>
      <c r="B190" s="3">
        <v>3.27487E-3</v>
      </c>
      <c r="C190" s="3">
        <v>0.48502733999999997</v>
      </c>
      <c r="D190" s="3" t="b">
        <v>0</v>
      </c>
    </row>
    <row r="191" spans="1:4" x14ac:dyDescent="0.2">
      <c r="A191" s="3" t="s">
        <v>7408</v>
      </c>
      <c r="B191" s="3">
        <v>3.8970490000000003E-2</v>
      </c>
      <c r="C191" s="3">
        <v>0.44558766999999999</v>
      </c>
      <c r="D191" s="3" t="b">
        <v>0</v>
      </c>
    </row>
    <row r="192" spans="1:4" x14ac:dyDescent="0.2">
      <c r="A192" s="3" t="s">
        <v>7409</v>
      </c>
      <c r="B192" s="3">
        <v>-0.16777400000000001</v>
      </c>
      <c r="C192" s="3">
        <v>0.36409247</v>
      </c>
      <c r="D192" s="3" t="b">
        <v>0</v>
      </c>
    </row>
    <row r="193" spans="1:4" x14ac:dyDescent="0.2">
      <c r="A193" s="3" t="s">
        <v>7410</v>
      </c>
      <c r="B193" s="3">
        <v>5.5885539999999997E-2</v>
      </c>
      <c r="C193" s="3">
        <v>-0.25714290000000001</v>
      </c>
      <c r="D193" s="3" t="b">
        <v>0</v>
      </c>
    </row>
    <row r="194" spans="1:4" x14ac:dyDescent="0.2">
      <c r="A194" s="3" t="s">
        <v>10740</v>
      </c>
      <c r="B194" s="3">
        <v>-0.32847979999999999</v>
      </c>
      <c r="C194" s="3">
        <v>0.42617201999999998</v>
      </c>
      <c r="D194" s="3" t="b">
        <v>0</v>
      </c>
    </row>
    <row r="195" spans="1:4" x14ac:dyDescent="0.2">
      <c r="A195" s="3" t="s">
        <v>10741</v>
      </c>
      <c r="B195" s="3">
        <v>5.6040369999999999E-2</v>
      </c>
      <c r="C195" s="3">
        <v>0.22472284000000001</v>
      </c>
      <c r="D195" s="3" t="b">
        <v>0</v>
      </c>
    </row>
    <row r="196" spans="1:4" x14ac:dyDescent="0.2">
      <c r="A196" s="3" t="s">
        <v>123</v>
      </c>
      <c r="B196" s="3">
        <v>0.47428797</v>
      </c>
      <c r="C196" s="3">
        <v>0.48933383000000003</v>
      </c>
      <c r="D196" s="3" t="b">
        <v>0</v>
      </c>
    </row>
    <row r="197" spans="1:4" x14ac:dyDescent="0.2">
      <c r="A197" s="3" t="s">
        <v>7411</v>
      </c>
      <c r="B197" s="3">
        <v>-0.30199330000000002</v>
      </c>
      <c r="C197" s="3">
        <v>0.56443368999999999</v>
      </c>
      <c r="D197" s="3" t="b">
        <v>0</v>
      </c>
    </row>
    <row r="198" spans="1:4" x14ac:dyDescent="0.2">
      <c r="A198" s="3" t="s">
        <v>124</v>
      </c>
      <c r="B198" s="3">
        <v>0.38820062999999999</v>
      </c>
      <c r="C198" s="3">
        <v>0.67722634000000004</v>
      </c>
      <c r="D198" s="3" t="b">
        <v>1</v>
      </c>
    </row>
    <row r="199" spans="1:4" x14ac:dyDescent="0.2">
      <c r="A199" s="3" t="s">
        <v>7412</v>
      </c>
      <c r="B199" s="3">
        <v>0.35446910999999998</v>
      </c>
      <c r="C199" s="3">
        <v>0.61860340999999996</v>
      </c>
      <c r="D199" s="3" t="b">
        <v>0</v>
      </c>
    </row>
    <row r="200" spans="1:4" x14ac:dyDescent="0.2">
      <c r="A200" s="3" t="s">
        <v>7414</v>
      </c>
      <c r="B200" s="3">
        <v>0.54747829000000003</v>
      </c>
      <c r="C200" s="3">
        <v>0.26428094000000002</v>
      </c>
      <c r="D200" s="3" t="b">
        <v>0</v>
      </c>
    </row>
    <row r="201" spans="1:4" x14ac:dyDescent="0.2">
      <c r="A201" s="3" t="s">
        <v>7415</v>
      </c>
      <c r="B201" s="3">
        <v>0.42647943999999999</v>
      </c>
      <c r="C201" s="3">
        <v>0.34472113999999998</v>
      </c>
      <c r="D201" s="3" t="b">
        <v>0</v>
      </c>
    </row>
    <row r="202" spans="1:4" x14ac:dyDescent="0.2">
      <c r="A202" s="3" t="s">
        <v>7416</v>
      </c>
      <c r="B202" s="3">
        <v>0.40448202</v>
      </c>
      <c r="C202" s="3">
        <v>0.23694791000000001</v>
      </c>
      <c r="D202" s="3" t="b">
        <v>0</v>
      </c>
    </row>
    <row r="203" spans="1:4" x14ac:dyDescent="0.2">
      <c r="A203" s="3" t="s">
        <v>7417</v>
      </c>
      <c r="B203" s="3">
        <v>0.59541140999999997</v>
      </c>
      <c r="C203" s="3">
        <v>0.16235160000000001</v>
      </c>
      <c r="D203" s="3" t="b">
        <v>0</v>
      </c>
    </row>
    <row r="204" spans="1:4" x14ac:dyDescent="0.2">
      <c r="A204" s="3" t="s">
        <v>125</v>
      </c>
      <c r="B204" s="3">
        <v>0.59400006999999999</v>
      </c>
      <c r="C204" s="3">
        <v>0.32503096999999997</v>
      </c>
      <c r="D204" s="3" t="b">
        <v>0</v>
      </c>
    </row>
    <row r="205" spans="1:4" x14ac:dyDescent="0.2">
      <c r="A205" s="3" t="s">
        <v>7418</v>
      </c>
      <c r="B205" s="3">
        <v>0.41503166000000002</v>
      </c>
      <c r="C205" s="3">
        <v>0.26157726999999997</v>
      </c>
      <c r="D205" s="3" t="b">
        <v>0</v>
      </c>
    </row>
    <row r="206" spans="1:4" x14ac:dyDescent="0.2">
      <c r="A206" s="3" t="s">
        <v>10742</v>
      </c>
      <c r="B206" s="3">
        <v>-4.2716999999999998E-3</v>
      </c>
      <c r="C206" s="3">
        <v>-0.17857139999999999</v>
      </c>
      <c r="D206" s="3" t="b">
        <v>0</v>
      </c>
    </row>
    <row r="207" spans="1:4" x14ac:dyDescent="0.2">
      <c r="A207" s="3" t="s">
        <v>126</v>
      </c>
      <c r="B207" s="3">
        <v>0.24802921999999999</v>
      </c>
      <c r="C207" s="3">
        <v>0.33709566000000002</v>
      </c>
      <c r="D207" s="3" t="b">
        <v>0</v>
      </c>
    </row>
    <row r="208" spans="1:4" x14ac:dyDescent="0.2">
      <c r="A208" s="3" t="s">
        <v>7420</v>
      </c>
      <c r="B208" s="3">
        <v>0.51248751000000003</v>
      </c>
      <c r="C208" s="3">
        <v>0.32498589999999999</v>
      </c>
      <c r="D208" s="3" t="b">
        <v>0</v>
      </c>
    </row>
    <row r="209" spans="1:4" x14ac:dyDescent="0.2">
      <c r="A209" s="3" t="s">
        <v>7421</v>
      </c>
      <c r="B209" s="3">
        <v>0.26807864999999997</v>
      </c>
      <c r="C209" s="3">
        <v>7.2134390000000007E-2</v>
      </c>
      <c r="D209" s="3" t="b">
        <v>0</v>
      </c>
    </row>
    <row r="210" spans="1:4" x14ac:dyDescent="0.2">
      <c r="A210" s="3" t="s">
        <v>127</v>
      </c>
      <c r="B210" s="3">
        <v>0.80175582999999995</v>
      </c>
      <c r="C210" s="3">
        <v>0.23827375000000001</v>
      </c>
      <c r="D210" s="3" t="b">
        <v>0</v>
      </c>
    </row>
    <row r="211" spans="1:4" x14ac:dyDescent="0.2">
      <c r="A211" s="3" t="s">
        <v>7422</v>
      </c>
      <c r="B211" s="3">
        <v>0.52683460999999998</v>
      </c>
      <c r="C211" s="3">
        <v>0.53882699999999994</v>
      </c>
      <c r="D211" s="3" t="b">
        <v>1</v>
      </c>
    </row>
    <row r="212" spans="1:4" x14ac:dyDescent="0.2">
      <c r="A212" s="3" t="s">
        <v>128</v>
      </c>
      <c r="B212" s="3">
        <v>-1.7869400000000001E-2</v>
      </c>
      <c r="C212" s="3">
        <v>0.76853815999999997</v>
      </c>
      <c r="D212" s="3" t="b">
        <v>0</v>
      </c>
    </row>
    <row r="213" spans="1:4" x14ac:dyDescent="0.2">
      <c r="A213" s="3" t="s">
        <v>7423</v>
      </c>
      <c r="B213" s="3">
        <v>-7.9926200000000003E-2</v>
      </c>
      <c r="C213" s="3">
        <v>0.19965204</v>
      </c>
      <c r="D213" s="3" t="b">
        <v>0</v>
      </c>
    </row>
    <row r="214" spans="1:4" x14ac:dyDescent="0.2">
      <c r="A214" s="3" t="s">
        <v>10743</v>
      </c>
      <c r="B214" s="3">
        <v>-0.1125755</v>
      </c>
      <c r="C214" s="3">
        <v>0.34393631000000002</v>
      </c>
      <c r="D214" s="3" t="b">
        <v>0</v>
      </c>
    </row>
    <row r="215" spans="1:4" x14ac:dyDescent="0.2">
      <c r="A215" s="3" t="s">
        <v>10744</v>
      </c>
      <c r="B215" s="3">
        <v>0.49848327999999997</v>
      </c>
      <c r="C215" s="3">
        <v>0.82857143</v>
      </c>
      <c r="D215" s="3" t="b">
        <v>0</v>
      </c>
    </row>
    <row r="216" spans="1:4" x14ac:dyDescent="0.2">
      <c r="A216" s="3" t="s">
        <v>10745</v>
      </c>
      <c r="B216" s="3">
        <v>-9.5404000000000003E-2</v>
      </c>
      <c r="C216" s="3">
        <v>0.78939239999999999</v>
      </c>
      <c r="D216" s="3" t="b">
        <v>0</v>
      </c>
    </row>
    <row r="217" spans="1:4" x14ac:dyDescent="0.2">
      <c r="A217" s="3" t="s">
        <v>10746</v>
      </c>
      <c r="B217" s="3">
        <v>-0.1373472</v>
      </c>
      <c r="C217" s="3">
        <v>0.57220899999999997</v>
      </c>
      <c r="D217" s="3" t="b">
        <v>0</v>
      </c>
    </row>
    <row r="218" spans="1:4" x14ac:dyDescent="0.2">
      <c r="A218" s="3" t="s">
        <v>10747</v>
      </c>
      <c r="B218" s="3">
        <v>0.17276760999999999</v>
      </c>
      <c r="C218" s="3">
        <v>0.71612447000000001</v>
      </c>
      <c r="D218" s="3" t="b">
        <v>0</v>
      </c>
    </row>
    <row r="219" spans="1:4" x14ac:dyDescent="0.2">
      <c r="A219" s="3" t="s">
        <v>10748</v>
      </c>
      <c r="B219" s="3">
        <v>2.0382569999999999E-2</v>
      </c>
      <c r="C219" s="3">
        <v>0.38639147000000001</v>
      </c>
      <c r="D219" s="3" t="b">
        <v>0</v>
      </c>
    </row>
    <row r="220" spans="1:4" x14ac:dyDescent="0.2">
      <c r="A220" s="3" t="s">
        <v>10749</v>
      </c>
      <c r="B220" s="3">
        <v>-0.1149949</v>
      </c>
      <c r="C220" s="3">
        <v>0.11917538</v>
      </c>
      <c r="D220" s="3" t="b">
        <v>0</v>
      </c>
    </row>
    <row r="221" spans="1:4" x14ac:dyDescent="0.2">
      <c r="A221" s="3" t="s">
        <v>10750</v>
      </c>
      <c r="B221" s="3">
        <v>0.24810091000000001</v>
      </c>
      <c r="C221" s="3">
        <v>0.35069124000000002</v>
      </c>
      <c r="D221" s="3" t="b">
        <v>0</v>
      </c>
    </row>
    <row r="222" spans="1:4" x14ac:dyDescent="0.2">
      <c r="A222" s="3" t="s">
        <v>10751</v>
      </c>
      <c r="B222" s="3">
        <v>0.34820015999999998</v>
      </c>
      <c r="C222" s="3">
        <v>0.71425567999999995</v>
      </c>
      <c r="D222" s="3" t="b">
        <v>1</v>
      </c>
    </row>
    <row r="223" spans="1:4" x14ac:dyDescent="0.2">
      <c r="A223" s="3" t="s">
        <v>10752</v>
      </c>
      <c r="B223" s="3">
        <v>0.24234839</v>
      </c>
      <c r="C223" s="3">
        <v>0.2</v>
      </c>
      <c r="D223" s="3" t="b">
        <v>0</v>
      </c>
    </row>
    <row r="224" spans="1:4" x14ac:dyDescent="0.2">
      <c r="A224" s="3" t="s">
        <v>10753</v>
      </c>
      <c r="B224" s="3">
        <v>0.19933068000000001</v>
      </c>
      <c r="C224" s="3">
        <v>0.58719211999999998</v>
      </c>
      <c r="D224" s="3" t="b">
        <v>0</v>
      </c>
    </row>
    <row r="225" spans="1:4" x14ac:dyDescent="0.2">
      <c r="A225" s="3" t="s">
        <v>10754</v>
      </c>
      <c r="B225" s="3">
        <v>-8.0967700000000004E-2</v>
      </c>
      <c r="C225" s="3">
        <v>0.64560216000000004</v>
      </c>
      <c r="D225" s="3" t="b">
        <v>0</v>
      </c>
    </row>
    <row r="226" spans="1:4" x14ac:dyDescent="0.2">
      <c r="A226" s="3" t="s">
        <v>10755</v>
      </c>
      <c r="B226" s="3">
        <v>0.42875697000000002</v>
      </c>
      <c r="C226" s="3">
        <v>0.44359082</v>
      </c>
      <c r="D226" s="3" t="b">
        <v>0</v>
      </c>
    </row>
    <row r="227" spans="1:4" x14ac:dyDescent="0.2">
      <c r="A227" s="3" t="s">
        <v>10756</v>
      </c>
      <c r="B227" s="3">
        <v>0.35297539999999999</v>
      </c>
      <c r="C227" s="3">
        <v>0.15197638999999999</v>
      </c>
      <c r="D227" s="3" t="b">
        <v>0</v>
      </c>
    </row>
    <row r="228" spans="1:4" x14ac:dyDescent="0.2">
      <c r="A228" s="3" t="s">
        <v>10757</v>
      </c>
      <c r="B228" s="3">
        <v>8.7456930000000002E-2</v>
      </c>
      <c r="C228" s="3">
        <v>0.78145971999999997</v>
      </c>
      <c r="D228" s="3" t="b">
        <v>0</v>
      </c>
    </row>
    <row r="229" spans="1:4" x14ac:dyDescent="0.2">
      <c r="A229" s="3" t="s">
        <v>10758</v>
      </c>
      <c r="B229" s="3">
        <v>0.21366389</v>
      </c>
      <c r="C229" s="3">
        <v>0.48587666000000002</v>
      </c>
      <c r="D229" s="3" t="b">
        <v>0</v>
      </c>
    </row>
    <row r="230" spans="1:4" x14ac:dyDescent="0.2">
      <c r="A230" s="3" t="s">
        <v>10759</v>
      </c>
      <c r="B230" s="3">
        <v>-1.0946600000000001E-2</v>
      </c>
      <c r="C230" s="3">
        <v>-2.74504E-2</v>
      </c>
      <c r="D230" s="3" t="b">
        <v>0</v>
      </c>
    </row>
    <row r="231" spans="1:4" x14ac:dyDescent="0.2">
      <c r="A231" s="3" t="s">
        <v>10760</v>
      </c>
      <c r="B231" s="3">
        <v>-0.14637939999999999</v>
      </c>
      <c r="C231" s="3">
        <v>6.7553879999999997E-2</v>
      </c>
      <c r="D231" s="3" t="b">
        <v>0</v>
      </c>
    </row>
    <row r="232" spans="1:4" x14ac:dyDescent="0.2">
      <c r="A232" s="3" t="s">
        <v>129</v>
      </c>
      <c r="B232" s="3">
        <v>-4.06865E-2</v>
      </c>
      <c r="C232" s="3">
        <v>0.66189019000000004</v>
      </c>
      <c r="D232" s="3" t="b">
        <v>0</v>
      </c>
    </row>
    <row r="233" spans="1:4" x14ac:dyDescent="0.2">
      <c r="A233" s="3" t="s">
        <v>130</v>
      </c>
      <c r="B233" s="3">
        <v>-8.2605999999999999E-2</v>
      </c>
      <c r="C233" s="3">
        <v>0.57358595999999995</v>
      </c>
      <c r="D233" s="3" t="b">
        <v>0</v>
      </c>
    </row>
    <row r="234" spans="1:4" x14ac:dyDescent="0.2">
      <c r="A234" s="3" t="s">
        <v>10051</v>
      </c>
      <c r="B234" s="3">
        <v>-6.1272899999999998E-2</v>
      </c>
      <c r="C234" s="3">
        <v>6.6222429999999999E-2</v>
      </c>
      <c r="D234" s="3" t="b">
        <v>0</v>
      </c>
    </row>
    <row r="235" spans="1:4" x14ac:dyDescent="0.2">
      <c r="A235" s="3" t="s">
        <v>131</v>
      </c>
      <c r="B235" s="3">
        <v>0.38419702</v>
      </c>
      <c r="C235" s="3">
        <v>0.61185814000000005</v>
      </c>
      <c r="D235" s="3" t="b">
        <v>0</v>
      </c>
    </row>
    <row r="236" spans="1:4" x14ac:dyDescent="0.2">
      <c r="A236" s="3" t="s">
        <v>132</v>
      </c>
      <c r="B236" s="3">
        <v>-8.8966699999999996E-2</v>
      </c>
      <c r="C236" s="3">
        <v>0.54285713999999996</v>
      </c>
      <c r="D236" s="3" t="b">
        <v>0</v>
      </c>
    </row>
    <row r="237" spans="1:4" x14ac:dyDescent="0.2">
      <c r="A237" s="3" t="s">
        <v>10761</v>
      </c>
      <c r="B237" s="3">
        <v>-0.21122460000000001</v>
      </c>
      <c r="C237" s="3">
        <v>0.77865107</v>
      </c>
      <c r="D237" s="3" t="b">
        <v>0</v>
      </c>
    </row>
    <row r="238" spans="1:4" x14ac:dyDescent="0.2">
      <c r="A238" s="3" t="s">
        <v>7424</v>
      </c>
      <c r="B238" s="3">
        <v>-3.07348E-2</v>
      </c>
      <c r="C238" s="3">
        <v>0.31554701000000002</v>
      </c>
      <c r="D238" s="3" t="b">
        <v>0</v>
      </c>
    </row>
    <row r="239" spans="1:4" x14ac:dyDescent="0.2">
      <c r="A239" s="3" t="s">
        <v>133</v>
      </c>
      <c r="B239" s="3">
        <v>0.53124110999999996</v>
      </c>
      <c r="C239" s="3">
        <v>0.65870023</v>
      </c>
      <c r="D239" s="3" t="b">
        <v>0</v>
      </c>
    </row>
    <row r="240" spans="1:4" x14ac:dyDescent="0.2">
      <c r="A240" s="3" t="s">
        <v>7425</v>
      </c>
      <c r="B240" s="3">
        <v>-0.1057337</v>
      </c>
      <c r="C240" s="3">
        <v>0.42366669000000001</v>
      </c>
      <c r="D240" s="3" t="b">
        <v>1</v>
      </c>
    </row>
    <row r="241" spans="1:4" x14ac:dyDescent="0.2">
      <c r="A241" s="3" t="s">
        <v>7426</v>
      </c>
      <c r="B241" s="3">
        <v>0.16570878</v>
      </c>
      <c r="C241" s="3">
        <v>0.21541467</v>
      </c>
      <c r="D241" s="3" t="b">
        <v>0</v>
      </c>
    </row>
    <row r="242" spans="1:4" x14ac:dyDescent="0.2">
      <c r="A242" s="3" t="s">
        <v>134</v>
      </c>
      <c r="B242" s="3">
        <v>0.32104017000000001</v>
      </c>
      <c r="C242" s="3">
        <v>0.79816604000000002</v>
      </c>
      <c r="D242" s="3" t="b">
        <v>0</v>
      </c>
    </row>
    <row r="243" spans="1:4" x14ac:dyDescent="0.2">
      <c r="A243" s="3" t="s">
        <v>135</v>
      </c>
      <c r="B243" s="3">
        <v>0.53585706</v>
      </c>
      <c r="C243" s="3">
        <v>0.81414207999999999</v>
      </c>
      <c r="D243" s="3" t="b">
        <v>0</v>
      </c>
    </row>
    <row r="244" spans="1:4" x14ac:dyDescent="0.2">
      <c r="A244" s="3" t="s">
        <v>10762</v>
      </c>
      <c r="B244" s="3">
        <v>0.26910623</v>
      </c>
      <c r="C244" s="3">
        <v>0.72259034</v>
      </c>
      <c r="D244" s="3" t="b">
        <v>0</v>
      </c>
    </row>
    <row r="245" spans="1:4" x14ac:dyDescent="0.2">
      <c r="A245" s="3" t="s">
        <v>137</v>
      </c>
      <c r="B245" s="3">
        <v>0.52802291000000001</v>
      </c>
      <c r="C245" s="3">
        <v>0.59205680000000005</v>
      </c>
      <c r="D245" s="3" t="b">
        <v>0</v>
      </c>
    </row>
    <row r="246" spans="1:4" x14ac:dyDescent="0.2">
      <c r="A246" s="3" t="s">
        <v>7427</v>
      </c>
      <c r="B246" s="3">
        <v>0.45723650999999998</v>
      </c>
      <c r="C246" s="3">
        <v>0.47104753999999999</v>
      </c>
      <c r="D246" s="3" t="b">
        <v>0</v>
      </c>
    </row>
    <row r="247" spans="1:4" x14ac:dyDescent="0.2">
      <c r="A247" s="3" t="s">
        <v>138</v>
      </c>
      <c r="B247" s="3">
        <v>0.64315001999999999</v>
      </c>
      <c r="C247" s="3">
        <v>0.55434254999999999</v>
      </c>
      <c r="D247" s="3" t="b">
        <v>0</v>
      </c>
    </row>
    <row r="248" spans="1:4" x14ac:dyDescent="0.2">
      <c r="A248" s="3" t="s">
        <v>139</v>
      </c>
      <c r="B248" s="3">
        <v>0.47598074000000001</v>
      </c>
      <c r="C248" s="3">
        <v>0.59637499000000005</v>
      </c>
      <c r="D248" s="3" t="b">
        <v>0</v>
      </c>
    </row>
    <row r="249" spans="1:4" x14ac:dyDescent="0.2">
      <c r="A249" s="3" t="s">
        <v>140</v>
      </c>
      <c r="B249" s="3">
        <v>8.3847199999999997E-2</v>
      </c>
      <c r="C249" s="3">
        <v>0.64662105000000003</v>
      </c>
      <c r="D249" s="3" t="b">
        <v>0</v>
      </c>
    </row>
    <row r="250" spans="1:4" x14ac:dyDescent="0.2">
      <c r="A250" s="3" t="s">
        <v>10763</v>
      </c>
      <c r="B250" s="3">
        <v>0.36034637000000003</v>
      </c>
      <c r="C250" s="3">
        <v>0.53613571999999998</v>
      </c>
      <c r="D250" s="3" t="b">
        <v>0</v>
      </c>
    </row>
    <row r="251" spans="1:4" x14ac:dyDescent="0.2">
      <c r="A251" s="3" t="s">
        <v>141</v>
      </c>
      <c r="B251" s="3">
        <v>0.63976895</v>
      </c>
      <c r="C251" s="3">
        <v>0.45615397000000002</v>
      </c>
      <c r="D251" s="3" t="b">
        <v>0</v>
      </c>
    </row>
    <row r="252" spans="1:4" x14ac:dyDescent="0.2">
      <c r="A252" s="3" t="s">
        <v>10764</v>
      </c>
      <c r="B252" s="3">
        <v>0.50980250000000005</v>
      </c>
      <c r="C252" s="3">
        <v>0.88571429000000002</v>
      </c>
      <c r="D252" s="3" t="b">
        <v>0</v>
      </c>
    </row>
    <row r="253" spans="1:4" x14ac:dyDescent="0.2">
      <c r="A253" s="3" t="s">
        <v>10052</v>
      </c>
      <c r="B253" s="3">
        <v>2.43254E-3</v>
      </c>
      <c r="C253" s="3">
        <v>0.47719297999999999</v>
      </c>
      <c r="D253" s="3" t="b">
        <v>1</v>
      </c>
    </row>
    <row r="254" spans="1:4" x14ac:dyDescent="0.2">
      <c r="A254" s="3" t="s">
        <v>142</v>
      </c>
      <c r="B254" s="3">
        <v>0.63290575000000004</v>
      </c>
      <c r="C254" s="3">
        <v>0.43747087000000001</v>
      </c>
      <c r="D254" s="3" t="b">
        <v>0</v>
      </c>
    </row>
    <row r="255" spans="1:4" x14ac:dyDescent="0.2">
      <c r="A255" s="3" t="s">
        <v>143</v>
      </c>
      <c r="B255" s="3">
        <v>0.51482609999999995</v>
      </c>
      <c r="C255" s="3">
        <v>0.58757607000000001</v>
      </c>
      <c r="D255" s="3" t="b">
        <v>0</v>
      </c>
    </row>
    <row r="256" spans="1:4" x14ac:dyDescent="0.2">
      <c r="A256" s="3" t="s">
        <v>144</v>
      </c>
      <c r="B256" s="3">
        <v>0.73657802999999999</v>
      </c>
      <c r="C256" s="3">
        <v>0.80491473999999996</v>
      </c>
      <c r="D256" s="3" t="b">
        <v>0</v>
      </c>
    </row>
    <row r="257" spans="1:4" x14ac:dyDescent="0.2">
      <c r="A257" s="3" t="s">
        <v>7428</v>
      </c>
      <c r="B257" s="3">
        <v>0.45480523</v>
      </c>
      <c r="C257" s="3">
        <v>0.50059578999999998</v>
      </c>
      <c r="D257" s="3" t="b">
        <v>0</v>
      </c>
    </row>
    <row r="258" spans="1:4" x14ac:dyDescent="0.2">
      <c r="A258" s="3" t="s">
        <v>146</v>
      </c>
      <c r="B258" s="3">
        <v>-0.1186036</v>
      </c>
      <c r="C258" s="3">
        <v>0.81055752999999997</v>
      </c>
      <c r="D258" s="3" t="b">
        <v>0</v>
      </c>
    </row>
    <row r="259" spans="1:4" x14ac:dyDescent="0.2">
      <c r="A259" s="3" t="s">
        <v>10765</v>
      </c>
      <c r="B259" s="3">
        <v>0.82522713000000003</v>
      </c>
      <c r="C259" s="3">
        <v>0.30780809999999997</v>
      </c>
      <c r="D259" s="3" t="b">
        <v>1</v>
      </c>
    </row>
    <row r="260" spans="1:4" x14ac:dyDescent="0.2">
      <c r="A260" s="3" t="s">
        <v>148</v>
      </c>
      <c r="B260" s="3">
        <v>0.41798042000000002</v>
      </c>
      <c r="C260" s="3">
        <v>0.77433624999999995</v>
      </c>
      <c r="D260" s="3" t="b">
        <v>0</v>
      </c>
    </row>
    <row r="261" spans="1:4" x14ac:dyDescent="0.2">
      <c r="A261" s="3" t="s">
        <v>7429</v>
      </c>
      <c r="B261" s="3">
        <v>0.38962156999999997</v>
      </c>
      <c r="C261" s="3">
        <v>0.75547538000000003</v>
      </c>
      <c r="D261" s="3" t="b">
        <v>0</v>
      </c>
    </row>
    <row r="262" spans="1:4" x14ac:dyDescent="0.2">
      <c r="A262" s="3" t="s">
        <v>149</v>
      </c>
      <c r="B262" s="3">
        <v>0.48225699999999999</v>
      </c>
      <c r="C262" s="3">
        <v>0.93160279000000001</v>
      </c>
      <c r="D262" s="3" t="b">
        <v>0</v>
      </c>
    </row>
    <row r="263" spans="1:4" x14ac:dyDescent="0.2">
      <c r="A263" s="3" t="s">
        <v>7430</v>
      </c>
      <c r="B263" s="3">
        <v>0.52415135000000002</v>
      </c>
      <c r="C263" s="3">
        <v>-7.1395100000000003E-2</v>
      </c>
      <c r="D263" s="3" t="b">
        <v>1</v>
      </c>
    </row>
    <row r="264" spans="1:4" x14ac:dyDescent="0.2">
      <c r="A264" s="3" t="s">
        <v>150</v>
      </c>
      <c r="B264" s="3">
        <v>0.72757214999999997</v>
      </c>
      <c r="C264" s="3">
        <v>2.2404360000000002E-2</v>
      </c>
      <c r="D264" s="3" t="b">
        <v>1</v>
      </c>
    </row>
    <row r="265" spans="1:4" x14ac:dyDescent="0.2">
      <c r="A265" s="3" t="s">
        <v>151</v>
      </c>
      <c r="B265" s="3">
        <v>0.74183661000000001</v>
      </c>
      <c r="C265" s="3">
        <v>0.67101043999999999</v>
      </c>
      <c r="D265" s="3" t="b">
        <v>1</v>
      </c>
    </row>
    <row r="266" spans="1:4" x14ac:dyDescent="0.2">
      <c r="A266" s="3" t="s">
        <v>7432</v>
      </c>
      <c r="B266" s="3">
        <v>-8.8055000000000008E-3</v>
      </c>
      <c r="C266" s="3">
        <v>-2.0955700000000001E-2</v>
      </c>
      <c r="D266" s="3" t="b">
        <v>0</v>
      </c>
    </row>
    <row r="267" spans="1:4" x14ac:dyDescent="0.2">
      <c r="A267" s="3" t="s">
        <v>152</v>
      </c>
      <c r="B267" s="3">
        <v>0.42391097999999999</v>
      </c>
      <c r="C267" s="3">
        <v>7.7537250000000002E-2</v>
      </c>
      <c r="D267" s="3" t="b">
        <v>0</v>
      </c>
    </row>
    <row r="268" spans="1:4" x14ac:dyDescent="0.2">
      <c r="A268" s="3" t="s">
        <v>153</v>
      </c>
      <c r="B268" s="3">
        <v>0.57125004999999995</v>
      </c>
      <c r="C268" s="3">
        <v>0.49087561000000002</v>
      </c>
      <c r="D268" s="3" t="b">
        <v>0</v>
      </c>
    </row>
    <row r="269" spans="1:4" x14ac:dyDescent="0.2">
      <c r="A269" s="3" t="s">
        <v>7433</v>
      </c>
      <c r="B269" s="3">
        <v>0.37993449000000001</v>
      </c>
      <c r="C269" s="3">
        <v>0.59138444000000001</v>
      </c>
      <c r="D269" s="3" t="b">
        <v>0</v>
      </c>
    </row>
    <row r="270" spans="1:4" x14ac:dyDescent="0.2">
      <c r="A270" s="3" t="s">
        <v>154</v>
      </c>
      <c r="B270" s="3">
        <v>0.26964090000000002</v>
      </c>
      <c r="C270" s="3">
        <v>0.29964125000000003</v>
      </c>
      <c r="D270" s="3" t="b">
        <v>0</v>
      </c>
    </row>
    <row r="271" spans="1:4" x14ac:dyDescent="0.2">
      <c r="A271" s="3" t="s">
        <v>7434</v>
      </c>
      <c r="B271" s="3">
        <v>-8.9824999999999992E-3</v>
      </c>
      <c r="C271" s="3">
        <v>0.50006676000000005</v>
      </c>
      <c r="D271" s="3" t="b">
        <v>0</v>
      </c>
    </row>
    <row r="272" spans="1:4" x14ac:dyDescent="0.2">
      <c r="A272" s="3" t="s">
        <v>155</v>
      </c>
      <c r="B272" s="3">
        <v>0.56542011000000003</v>
      </c>
      <c r="C272" s="3">
        <v>0.48767904000000001</v>
      </c>
      <c r="D272" s="3" t="b">
        <v>0</v>
      </c>
    </row>
    <row r="273" spans="1:4" x14ac:dyDescent="0.2">
      <c r="A273" s="3" t="s">
        <v>10766</v>
      </c>
      <c r="B273" s="3">
        <v>0.12009214</v>
      </c>
      <c r="C273" s="3">
        <v>0.38642936999999999</v>
      </c>
      <c r="D273" s="3" t="b">
        <v>0</v>
      </c>
    </row>
    <row r="274" spans="1:4" x14ac:dyDescent="0.2">
      <c r="A274" s="3" t="s">
        <v>156</v>
      </c>
      <c r="B274" s="3">
        <v>0.49627882000000001</v>
      </c>
      <c r="C274" s="3">
        <v>0.68659846999999996</v>
      </c>
      <c r="D274" s="3" t="b">
        <v>0</v>
      </c>
    </row>
    <row r="275" spans="1:4" x14ac:dyDescent="0.2">
      <c r="A275" s="3" t="s">
        <v>157</v>
      </c>
      <c r="B275" s="3">
        <v>0.53231384999999998</v>
      </c>
      <c r="C275" s="3">
        <v>0.78470960999999995</v>
      </c>
      <c r="D275" s="3" t="b">
        <v>0</v>
      </c>
    </row>
    <row r="276" spans="1:4" x14ac:dyDescent="0.2">
      <c r="A276" s="3" t="s">
        <v>7435</v>
      </c>
      <c r="B276" s="3">
        <v>0.64974284000000004</v>
      </c>
      <c r="C276" s="3">
        <v>0.15863603000000001</v>
      </c>
      <c r="D276" s="3" t="b">
        <v>0</v>
      </c>
    </row>
    <row r="277" spans="1:4" x14ac:dyDescent="0.2">
      <c r="A277" s="3" t="s">
        <v>158</v>
      </c>
      <c r="B277" s="3">
        <v>0.56850676</v>
      </c>
      <c r="C277" s="3">
        <v>0.43156482000000002</v>
      </c>
      <c r="D277" s="3" t="b">
        <v>0</v>
      </c>
    </row>
    <row r="278" spans="1:4" x14ac:dyDescent="0.2">
      <c r="A278" s="3" t="s">
        <v>159</v>
      </c>
      <c r="B278" s="3">
        <v>0.28965650999999998</v>
      </c>
      <c r="C278" s="3">
        <v>0.62260320999999996</v>
      </c>
      <c r="D278" s="3" t="b">
        <v>0</v>
      </c>
    </row>
    <row r="279" spans="1:4" x14ac:dyDescent="0.2">
      <c r="A279" s="3" t="s">
        <v>160</v>
      </c>
      <c r="B279" s="3">
        <v>0.26038955000000003</v>
      </c>
      <c r="C279" s="3">
        <v>0.51028045</v>
      </c>
      <c r="D279" s="3" t="b">
        <v>0</v>
      </c>
    </row>
    <row r="280" spans="1:4" x14ac:dyDescent="0.2">
      <c r="A280" s="3" t="s">
        <v>161</v>
      </c>
      <c r="B280" s="3">
        <v>0.26539484000000002</v>
      </c>
      <c r="C280" s="3">
        <v>0.26740028999999998</v>
      </c>
      <c r="D280" s="3" t="b">
        <v>0</v>
      </c>
    </row>
    <row r="281" spans="1:4" x14ac:dyDescent="0.2">
      <c r="A281" s="3" t="s">
        <v>162</v>
      </c>
      <c r="B281" s="3">
        <v>0.50620862</v>
      </c>
      <c r="C281" s="3">
        <v>0.38270578999999999</v>
      </c>
      <c r="D281" s="3" t="b">
        <v>1</v>
      </c>
    </row>
    <row r="282" spans="1:4" x14ac:dyDescent="0.2">
      <c r="A282" s="3" t="s">
        <v>163</v>
      </c>
      <c r="B282" s="3">
        <v>0.53512492</v>
      </c>
      <c r="C282" s="3">
        <v>0.45256369000000002</v>
      </c>
      <c r="D282" s="3" t="b">
        <v>0</v>
      </c>
    </row>
    <row r="283" spans="1:4" x14ac:dyDescent="0.2">
      <c r="A283" s="3" t="s">
        <v>166</v>
      </c>
      <c r="B283" s="3">
        <v>0.53101662999999999</v>
      </c>
      <c r="C283" s="3">
        <v>0.56987231999999999</v>
      </c>
      <c r="D283" s="3" t="b">
        <v>0</v>
      </c>
    </row>
    <row r="284" spans="1:4" x14ac:dyDescent="0.2">
      <c r="A284" s="3" t="s">
        <v>167</v>
      </c>
      <c r="B284" s="3">
        <v>0.51899678999999999</v>
      </c>
      <c r="C284" s="3">
        <v>0.45872605</v>
      </c>
      <c r="D284" s="3" t="b">
        <v>0</v>
      </c>
    </row>
    <row r="285" spans="1:4" x14ac:dyDescent="0.2">
      <c r="A285" s="3" t="s">
        <v>10053</v>
      </c>
      <c r="B285" s="3">
        <v>0.33735980999999998</v>
      </c>
      <c r="C285" s="3">
        <v>0.62039865999999999</v>
      </c>
      <c r="D285" s="3" t="b">
        <v>0</v>
      </c>
    </row>
    <row r="286" spans="1:4" x14ac:dyDescent="0.2">
      <c r="A286" s="3" t="s">
        <v>168</v>
      </c>
      <c r="B286" s="3">
        <v>0.49291164999999998</v>
      </c>
      <c r="C286" s="3">
        <v>0.64534301000000005</v>
      </c>
      <c r="D286" s="3" t="b">
        <v>0</v>
      </c>
    </row>
    <row r="287" spans="1:4" x14ac:dyDescent="0.2">
      <c r="A287" s="3" t="s">
        <v>169</v>
      </c>
      <c r="B287" s="3">
        <v>0.43576147999999998</v>
      </c>
      <c r="C287" s="3">
        <v>0.69706285000000001</v>
      </c>
      <c r="D287" s="3" t="b">
        <v>1</v>
      </c>
    </row>
    <row r="288" spans="1:4" x14ac:dyDescent="0.2">
      <c r="A288" s="3" t="s">
        <v>170</v>
      </c>
      <c r="B288" s="3">
        <v>0.16055726000000001</v>
      </c>
      <c r="C288" s="3">
        <v>0.64617283999999997</v>
      </c>
      <c r="D288" s="3" t="b">
        <v>0</v>
      </c>
    </row>
    <row r="289" spans="1:4" x14ac:dyDescent="0.2">
      <c r="A289" s="3" t="s">
        <v>171</v>
      </c>
      <c r="B289" s="3">
        <v>0.14819244000000001</v>
      </c>
      <c r="C289" s="3">
        <v>0.61118183000000004</v>
      </c>
      <c r="D289" s="3" t="b">
        <v>0</v>
      </c>
    </row>
    <row r="290" spans="1:4" x14ac:dyDescent="0.2">
      <c r="A290" s="3" t="s">
        <v>172</v>
      </c>
      <c r="B290" s="3">
        <v>0.46246122000000001</v>
      </c>
      <c r="C290" s="3">
        <v>0.51118266000000001</v>
      </c>
      <c r="D290" s="3" t="b">
        <v>0</v>
      </c>
    </row>
    <row r="291" spans="1:4" x14ac:dyDescent="0.2">
      <c r="A291" s="3" t="s">
        <v>173</v>
      </c>
      <c r="B291" s="3">
        <v>8.7631299999999992E-3</v>
      </c>
      <c r="C291" s="3">
        <v>0.25089116</v>
      </c>
      <c r="D291" s="3" t="b">
        <v>1</v>
      </c>
    </row>
    <row r="292" spans="1:4" x14ac:dyDescent="0.2">
      <c r="A292" s="3" t="s">
        <v>7436</v>
      </c>
      <c r="B292" s="3">
        <v>0.40785314</v>
      </c>
      <c r="C292" s="3">
        <v>0.49004047000000001</v>
      </c>
      <c r="D292" s="3" t="b">
        <v>0</v>
      </c>
    </row>
    <row r="293" spans="1:4" x14ac:dyDescent="0.2">
      <c r="A293" s="3" t="s">
        <v>174</v>
      </c>
      <c r="B293" s="3">
        <v>0.59533469999999999</v>
      </c>
      <c r="C293" s="3">
        <v>0.49699705999999999</v>
      </c>
      <c r="D293" s="3" t="b">
        <v>0</v>
      </c>
    </row>
    <row r="294" spans="1:4" x14ac:dyDescent="0.2">
      <c r="A294" s="3" t="s">
        <v>10767</v>
      </c>
      <c r="B294" s="3">
        <v>0.11635916</v>
      </c>
      <c r="C294" s="3">
        <v>0.28707170999999998</v>
      </c>
      <c r="D294" s="3" t="b">
        <v>0</v>
      </c>
    </row>
    <row r="295" spans="1:4" x14ac:dyDescent="0.2">
      <c r="A295" s="3" t="s">
        <v>175</v>
      </c>
      <c r="B295" s="3">
        <v>0.87802121</v>
      </c>
      <c r="C295" s="3">
        <v>0.62063475999999995</v>
      </c>
      <c r="D295" s="3" t="b">
        <v>0</v>
      </c>
    </row>
    <row r="296" spans="1:4" x14ac:dyDescent="0.2">
      <c r="A296" s="3" t="s">
        <v>176</v>
      </c>
      <c r="B296" s="3">
        <v>0.47521935999999998</v>
      </c>
      <c r="C296" s="3">
        <v>0.78435690000000002</v>
      </c>
      <c r="D296" s="3" t="b">
        <v>0</v>
      </c>
    </row>
    <row r="297" spans="1:4" x14ac:dyDescent="0.2">
      <c r="A297" s="3" t="s">
        <v>177</v>
      </c>
      <c r="B297" s="3">
        <v>0.53988707000000002</v>
      </c>
      <c r="C297" s="3">
        <v>0.24361091000000001</v>
      </c>
      <c r="D297" s="3" t="b">
        <v>0</v>
      </c>
    </row>
    <row r="298" spans="1:4" x14ac:dyDescent="0.2">
      <c r="A298" s="3" t="s">
        <v>178</v>
      </c>
      <c r="B298" s="3">
        <v>0.39020473999999999</v>
      </c>
      <c r="C298" s="3">
        <v>0.82242356000000005</v>
      </c>
      <c r="D298" s="3" t="b">
        <v>0</v>
      </c>
    </row>
    <row r="299" spans="1:4" x14ac:dyDescent="0.2">
      <c r="A299" s="3" t="s">
        <v>7437</v>
      </c>
      <c r="B299" s="3">
        <v>0.12927163999999999</v>
      </c>
      <c r="C299" s="3">
        <v>0.44872550999999999</v>
      </c>
      <c r="D299" s="3" t="b">
        <v>0</v>
      </c>
    </row>
    <row r="300" spans="1:4" x14ac:dyDescent="0.2">
      <c r="A300" s="3" t="s">
        <v>179</v>
      </c>
      <c r="B300" s="3">
        <v>0.46334502999999999</v>
      </c>
      <c r="C300" s="3">
        <v>0.54524991</v>
      </c>
      <c r="D300" s="3" t="b">
        <v>1</v>
      </c>
    </row>
    <row r="301" spans="1:4" x14ac:dyDescent="0.2">
      <c r="A301" s="3" t="s">
        <v>180</v>
      </c>
      <c r="B301" s="3">
        <v>0.63202807999999999</v>
      </c>
      <c r="C301" s="3">
        <v>0.81515784000000002</v>
      </c>
      <c r="D301" s="3" t="b">
        <v>0</v>
      </c>
    </row>
    <row r="302" spans="1:4" x14ac:dyDescent="0.2">
      <c r="A302" s="3" t="s">
        <v>181</v>
      </c>
      <c r="B302" s="3">
        <v>0.58267685000000002</v>
      </c>
      <c r="C302" s="3">
        <v>0.75624977000000004</v>
      </c>
      <c r="D302" s="3" t="b">
        <v>1</v>
      </c>
    </row>
    <row r="303" spans="1:4" x14ac:dyDescent="0.2">
      <c r="A303" s="3" t="s">
        <v>182</v>
      </c>
      <c r="B303" s="3">
        <v>0.65489923999999999</v>
      </c>
      <c r="C303" s="3">
        <v>0.75195058000000004</v>
      </c>
      <c r="D303" s="3" t="b">
        <v>0</v>
      </c>
    </row>
    <row r="304" spans="1:4" x14ac:dyDescent="0.2">
      <c r="A304" s="3" t="s">
        <v>7438</v>
      </c>
      <c r="B304" s="3">
        <v>0.40450689000000001</v>
      </c>
      <c r="C304" s="3">
        <v>-0.1401831</v>
      </c>
      <c r="D304" s="3" t="b">
        <v>0</v>
      </c>
    </row>
    <row r="305" spans="1:4" x14ac:dyDescent="0.2">
      <c r="A305" s="3" t="s">
        <v>7439</v>
      </c>
      <c r="B305" s="3">
        <v>1.3029529999999999E-2</v>
      </c>
      <c r="C305" s="3">
        <v>9.347983E-2</v>
      </c>
      <c r="D305" s="3" t="b">
        <v>0</v>
      </c>
    </row>
    <row r="306" spans="1:4" x14ac:dyDescent="0.2">
      <c r="A306" s="3" t="s">
        <v>183</v>
      </c>
      <c r="B306" s="3">
        <v>0.54928197000000001</v>
      </c>
      <c r="C306" s="3">
        <v>0.43125508000000001</v>
      </c>
      <c r="D306" s="3" t="b">
        <v>0</v>
      </c>
    </row>
    <row r="307" spans="1:4" x14ac:dyDescent="0.2">
      <c r="A307" s="3" t="s">
        <v>185</v>
      </c>
      <c r="B307" s="3">
        <v>0.22304832999999999</v>
      </c>
      <c r="C307" s="3">
        <v>0.89822190999999996</v>
      </c>
      <c r="D307" s="3" t="b">
        <v>0</v>
      </c>
    </row>
    <row r="308" spans="1:4" x14ac:dyDescent="0.2">
      <c r="A308" s="3" t="s">
        <v>186</v>
      </c>
      <c r="B308" s="3">
        <v>0.45494515000000002</v>
      </c>
      <c r="C308" s="3">
        <v>0.27006844000000002</v>
      </c>
      <c r="D308" s="3" t="b">
        <v>1</v>
      </c>
    </row>
    <row r="309" spans="1:4" x14ac:dyDescent="0.2">
      <c r="A309" s="3" t="s">
        <v>187</v>
      </c>
      <c r="B309" s="3">
        <v>0.29484322000000002</v>
      </c>
      <c r="C309" s="3">
        <v>0.41331720999999999</v>
      </c>
      <c r="D309" s="3" t="b">
        <v>0</v>
      </c>
    </row>
    <row r="310" spans="1:4" x14ac:dyDescent="0.2">
      <c r="A310" s="3" t="s">
        <v>188</v>
      </c>
      <c r="B310" s="3">
        <v>0.44896229999999998</v>
      </c>
      <c r="C310" s="3">
        <v>0.57650104000000002</v>
      </c>
      <c r="D310" s="3" t="b">
        <v>0</v>
      </c>
    </row>
    <row r="311" spans="1:4" x14ac:dyDescent="0.2">
      <c r="A311" s="3" t="s">
        <v>10768</v>
      </c>
      <c r="B311" s="3">
        <v>-0.27244049999999997</v>
      </c>
      <c r="C311" s="3">
        <v>0.73142377000000003</v>
      </c>
      <c r="D311" s="3" t="b">
        <v>0</v>
      </c>
    </row>
    <row r="312" spans="1:4" x14ac:dyDescent="0.2">
      <c r="A312" s="3" t="s">
        <v>190</v>
      </c>
      <c r="B312" s="3">
        <v>0.60558491000000003</v>
      </c>
      <c r="C312" s="3">
        <v>0.35936348000000001</v>
      </c>
      <c r="D312" s="3" t="b">
        <v>1</v>
      </c>
    </row>
    <row r="313" spans="1:4" x14ac:dyDescent="0.2">
      <c r="A313" s="3" t="s">
        <v>191</v>
      </c>
      <c r="B313" s="3">
        <v>0.53705230000000004</v>
      </c>
      <c r="C313" s="3">
        <v>0.61333084999999998</v>
      </c>
      <c r="D313" s="3" t="b">
        <v>1</v>
      </c>
    </row>
    <row r="314" spans="1:4" x14ac:dyDescent="0.2">
      <c r="A314" s="3" t="s">
        <v>192</v>
      </c>
      <c r="B314" s="3">
        <v>0.72150027000000005</v>
      </c>
      <c r="C314" s="3">
        <v>0.75388542000000003</v>
      </c>
      <c r="D314" s="3" t="b">
        <v>0</v>
      </c>
    </row>
    <row r="315" spans="1:4" x14ac:dyDescent="0.2">
      <c r="A315" s="3" t="s">
        <v>10769</v>
      </c>
      <c r="B315" s="3">
        <v>0.36841293000000003</v>
      </c>
      <c r="C315" s="3">
        <v>1</v>
      </c>
      <c r="D315" s="3" t="b">
        <v>0</v>
      </c>
    </row>
    <row r="316" spans="1:4" x14ac:dyDescent="0.2">
      <c r="A316" s="3" t="s">
        <v>7441</v>
      </c>
      <c r="B316" s="3">
        <v>0.47518840000000001</v>
      </c>
      <c r="C316" s="3">
        <v>0.73601475000000005</v>
      </c>
      <c r="D316" s="3" t="b">
        <v>1</v>
      </c>
    </row>
    <row r="317" spans="1:4" x14ac:dyDescent="0.2">
      <c r="A317" s="3" t="s">
        <v>193</v>
      </c>
      <c r="B317" s="3">
        <v>0.40951246000000002</v>
      </c>
      <c r="C317" s="3">
        <v>0.61454045999999996</v>
      </c>
      <c r="D317" s="3" t="b">
        <v>0</v>
      </c>
    </row>
    <row r="318" spans="1:4" x14ac:dyDescent="0.2">
      <c r="A318" s="3" t="s">
        <v>194</v>
      </c>
      <c r="B318" s="3">
        <v>0.69485363</v>
      </c>
      <c r="C318" s="3">
        <v>0.38175502</v>
      </c>
      <c r="D318" s="3" t="b">
        <v>0</v>
      </c>
    </row>
    <row r="319" spans="1:4" x14ac:dyDescent="0.2">
      <c r="A319" s="3" t="s">
        <v>195</v>
      </c>
      <c r="B319" s="3">
        <v>0.79799123999999999</v>
      </c>
      <c r="C319" s="3">
        <v>0.67901160000000005</v>
      </c>
      <c r="D319" s="3" t="b">
        <v>0</v>
      </c>
    </row>
    <row r="320" spans="1:4" x14ac:dyDescent="0.2">
      <c r="A320" s="3" t="s">
        <v>196</v>
      </c>
      <c r="B320" s="3">
        <v>0.44046111999999998</v>
      </c>
      <c r="C320" s="3">
        <v>0.84274939000000004</v>
      </c>
      <c r="D320" s="3" t="b">
        <v>0</v>
      </c>
    </row>
    <row r="321" spans="1:4" x14ac:dyDescent="0.2">
      <c r="A321" s="3" t="s">
        <v>7442</v>
      </c>
      <c r="B321" s="3">
        <v>0.27442299999999997</v>
      </c>
      <c r="C321" s="3">
        <v>0.70934529999999996</v>
      </c>
      <c r="D321" s="3" t="b">
        <v>0</v>
      </c>
    </row>
    <row r="322" spans="1:4" x14ac:dyDescent="0.2">
      <c r="A322" s="3" t="s">
        <v>198</v>
      </c>
      <c r="B322" s="3">
        <v>0.66485481999999996</v>
      </c>
      <c r="C322" s="3">
        <v>0.83205518999999994</v>
      </c>
      <c r="D322" s="3" t="b">
        <v>1</v>
      </c>
    </row>
    <row r="323" spans="1:4" x14ac:dyDescent="0.2">
      <c r="A323" s="3" t="s">
        <v>199</v>
      </c>
      <c r="B323" s="3">
        <v>0.80435221999999995</v>
      </c>
      <c r="C323" s="3">
        <v>0.56952376000000005</v>
      </c>
      <c r="D323" s="3" t="b">
        <v>0</v>
      </c>
    </row>
    <row r="324" spans="1:4" x14ac:dyDescent="0.2">
      <c r="A324" s="3" t="s">
        <v>7443</v>
      </c>
      <c r="B324" s="3">
        <v>0.57187902000000002</v>
      </c>
      <c r="C324" s="3">
        <v>0.24664230000000001</v>
      </c>
      <c r="D324" s="3" t="b">
        <v>0</v>
      </c>
    </row>
    <row r="325" spans="1:4" x14ac:dyDescent="0.2">
      <c r="A325" s="3" t="s">
        <v>200</v>
      </c>
      <c r="B325" s="3">
        <v>8.5421120000000003E-2</v>
      </c>
      <c r="C325" s="3">
        <v>0.65383849999999999</v>
      </c>
      <c r="D325" s="3" t="b">
        <v>0</v>
      </c>
    </row>
    <row r="326" spans="1:4" x14ac:dyDescent="0.2">
      <c r="A326" s="3" t="s">
        <v>201</v>
      </c>
      <c r="B326" s="3">
        <v>0.44325112</v>
      </c>
      <c r="C326" s="3">
        <v>0.68565151999999996</v>
      </c>
      <c r="D326" s="3" t="b">
        <v>1</v>
      </c>
    </row>
    <row r="327" spans="1:4" x14ac:dyDescent="0.2">
      <c r="A327" s="3" t="s">
        <v>203</v>
      </c>
      <c r="B327" s="3">
        <v>0.18423302999999999</v>
      </c>
      <c r="C327" s="3">
        <v>-8.5714299999999993E-2</v>
      </c>
      <c r="D327" s="3" t="b">
        <v>1</v>
      </c>
    </row>
    <row r="328" spans="1:4" x14ac:dyDescent="0.2">
      <c r="A328" s="3" t="s">
        <v>10770</v>
      </c>
      <c r="B328" s="3">
        <v>0.36674934999999997</v>
      </c>
      <c r="C328" s="3">
        <v>0.14543974000000001</v>
      </c>
      <c r="D328" s="3" t="b">
        <v>0</v>
      </c>
    </row>
    <row r="329" spans="1:4" x14ac:dyDescent="0.2">
      <c r="A329" s="3" t="s">
        <v>204</v>
      </c>
      <c r="B329" s="3">
        <v>0.21560133000000001</v>
      </c>
      <c r="C329" s="3">
        <v>0.12893663</v>
      </c>
      <c r="D329" s="3" t="b">
        <v>0</v>
      </c>
    </row>
    <row r="330" spans="1:4" x14ac:dyDescent="0.2">
      <c r="A330" s="3" t="s">
        <v>205</v>
      </c>
      <c r="B330" s="3">
        <v>0.80300541999999997</v>
      </c>
      <c r="C330" s="3">
        <v>0.62247936000000004</v>
      </c>
      <c r="D330" s="3" t="b">
        <v>0</v>
      </c>
    </row>
    <row r="331" spans="1:4" x14ac:dyDescent="0.2">
      <c r="A331" s="3" t="s">
        <v>206</v>
      </c>
      <c r="B331" s="3">
        <v>0.72658191999999999</v>
      </c>
      <c r="C331" s="3">
        <v>0.48717709999999997</v>
      </c>
      <c r="D331" s="3" t="b">
        <v>1</v>
      </c>
    </row>
    <row r="332" spans="1:4" x14ac:dyDescent="0.2">
      <c r="A332" s="3" t="s">
        <v>207</v>
      </c>
      <c r="B332" s="3">
        <v>0.60443594</v>
      </c>
      <c r="C332" s="3">
        <v>0.74693841999999999</v>
      </c>
      <c r="D332" s="3" t="b">
        <v>1</v>
      </c>
    </row>
    <row r="333" spans="1:4" x14ac:dyDescent="0.2">
      <c r="A333" s="3" t="s">
        <v>7444</v>
      </c>
      <c r="B333" s="3">
        <v>7.6525469999999998E-2</v>
      </c>
      <c r="C333" s="3">
        <v>0.28092131999999997</v>
      </c>
      <c r="D333" s="3" t="b">
        <v>0</v>
      </c>
    </row>
    <row r="334" spans="1:4" x14ac:dyDescent="0.2">
      <c r="A334" s="3" t="s">
        <v>208</v>
      </c>
      <c r="B334" s="3">
        <v>0.41331111999999998</v>
      </c>
      <c r="C334" s="3">
        <v>0.45088115000000001</v>
      </c>
      <c r="D334" s="3" t="b">
        <v>0</v>
      </c>
    </row>
    <row r="335" spans="1:4" x14ac:dyDescent="0.2">
      <c r="A335" s="3" t="s">
        <v>209</v>
      </c>
      <c r="B335" s="3">
        <v>0.38975778</v>
      </c>
      <c r="C335" s="3">
        <v>0.63866354999999997</v>
      </c>
      <c r="D335" s="3" t="b">
        <v>0</v>
      </c>
    </row>
    <row r="336" spans="1:4" x14ac:dyDescent="0.2">
      <c r="A336" s="3" t="s">
        <v>210</v>
      </c>
      <c r="B336" s="3">
        <v>0.52249078000000004</v>
      </c>
      <c r="C336" s="3">
        <v>0.94662250000000003</v>
      </c>
      <c r="D336" s="3" t="b">
        <v>0</v>
      </c>
    </row>
    <row r="337" spans="1:4" x14ac:dyDescent="0.2">
      <c r="A337" s="3" t="s">
        <v>7445</v>
      </c>
      <c r="B337" s="3">
        <v>0.15196377</v>
      </c>
      <c r="C337" s="3">
        <v>-0.4</v>
      </c>
      <c r="D337" s="3" t="b">
        <v>0</v>
      </c>
    </row>
    <row r="338" spans="1:4" x14ac:dyDescent="0.2">
      <c r="A338" s="3" t="s">
        <v>211</v>
      </c>
      <c r="B338" s="3">
        <v>0.14875936000000001</v>
      </c>
      <c r="C338" s="3">
        <v>0.78146238999999995</v>
      </c>
      <c r="D338" s="3" t="b">
        <v>0</v>
      </c>
    </row>
    <row r="339" spans="1:4" x14ac:dyDescent="0.2">
      <c r="A339" s="3" t="s">
        <v>212</v>
      </c>
      <c r="B339" s="3">
        <v>0.15027417000000001</v>
      </c>
      <c r="C339" s="3">
        <v>0.86101446999999998</v>
      </c>
      <c r="D339" s="3" t="b">
        <v>0</v>
      </c>
    </row>
    <row r="340" spans="1:4" x14ac:dyDescent="0.2">
      <c r="A340" s="3" t="s">
        <v>213</v>
      </c>
      <c r="B340" s="3">
        <v>0.2295932</v>
      </c>
      <c r="C340" s="3">
        <v>0.74278876999999999</v>
      </c>
      <c r="D340" s="3" t="b">
        <v>0</v>
      </c>
    </row>
    <row r="341" spans="1:4" x14ac:dyDescent="0.2">
      <c r="A341" s="3" t="s">
        <v>10771</v>
      </c>
      <c r="B341" s="3">
        <v>6.7131940000000001E-2</v>
      </c>
      <c r="C341" s="3">
        <v>0.17619177</v>
      </c>
      <c r="D341" s="3" t="b">
        <v>0</v>
      </c>
    </row>
    <row r="342" spans="1:4" x14ac:dyDescent="0.2">
      <c r="A342" s="3" t="s">
        <v>214</v>
      </c>
      <c r="B342" s="3">
        <v>0.62782241999999999</v>
      </c>
      <c r="C342" s="3">
        <v>0.39252313</v>
      </c>
      <c r="D342" s="3" t="b">
        <v>0</v>
      </c>
    </row>
    <row r="343" spans="1:4" x14ac:dyDescent="0.2">
      <c r="A343" s="3" t="s">
        <v>215</v>
      </c>
      <c r="B343" s="3">
        <v>9.3458639999999996E-2</v>
      </c>
      <c r="C343" s="3">
        <v>0.62318074000000001</v>
      </c>
      <c r="D343" s="3" t="b">
        <v>0</v>
      </c>
    </row>
    <row r="344" spans="1:4" x14ac:dyDescent="0.2">
      <c r="A344" s="3" t="s">
        <v>216</v>
      </c>
      <c r="B344" s="3">
        <v>0.62088706999999999</v>
      </c>
      <c r="C344" s="3">
        <v>0.41431331999999998</v>
      </c>
      <c r="D344" s="3" t="b">
        <v>1</v>
      </c>
    </row>
    <row r="345" spans="1:4" x14ac:dyDescent="0.2">
      <c r="A345" s="3" t="s">
        <v>217</v>
      </c>
      <c r="B345" s="3">
        <v>0.50166794000000003</v>
      </c>
      <c r="C345" s="3">
        <v>0.53836444999999999</v>
      </c>
      <c r="D345" s="3" t="b">
        <v>0</v>
      </c>
    </row>
    <row r="346" spans="1:4" x14ac:dyDescent="0.2">
      <c r="A346" s="3" t="s">
        <v>218</v>
      </c>
      <c r="B346" s="3">
        <v>0.71529286000000003</v>
      </c>
      <c r="C346" s="3">
        <v>0.45792737999999999</v>
      </c>
      <c r="D346" s="3" t="b">
        <v>1</v>
      </c>
    </row>
    <row r="347" spans="1:4" x14ac:dyDescent="0.2">
      <c r="A347" s="3" t="s">
        <v>219</v>
      </c>
      <c r="B347" s="3">
        <v>0.45290732</v>
      </c>
      <c r="C347" s="3">
        <v>0.81685947000000003</v>
      </c>
      <c r="D347" s="3" t="b">
        <v>0</v>
      </c>
    </row>
    <row r="348" spans="1:4" x14ac:dyDescent="0.2">
      <c r="A348" s="3" t="s">
        <v>220</v>
      </c>
      <c r="B348" s="3">
        <v>0.66485746000000001</v>
      </c>
      <c r="C348" s="3">
        <v>0.53127685000000002</v>
      </c>
      <c r="D348" s="3" t="b">
        <v>1</v>
      </c>
    </row>
    <row r="349" spans="1:4" x14ac:dyDescent="0.2">
      <c r="A349" s="3" t="s">
        <v>221</v>
      </c>
      <c r="B349" s="3">
        <v>0.47339081999999999</v>
      </c>
      <c r="C349" s="3">
        <v>0.52411065999999995</v>
      </c>
      <c r="D349" s="3" t="b">
        <v>0</v>
      </c>
    </row>
    <row r="350" spans="1:4" x14ac:dyDescent="0.2">
      <c r="A350" s="3" t="s">
        <v>222</v>
      </c>
      <c r="B350" s="3">
        <v>0.19612557</v>
      </c>
      <c r="C350" s="3">
        <v>0.31334536000000002</v>
      </c>
      <c r="D350" s="3" t="b">
        <v>0</v>
      </c>
    </row>
    <row r="351" spans="1:4" x14ac:dyDescent="0.2">
      <c r="A351" s="3" t="s">
        <v>7447</v>
      </c>
      <c r="B351" s="3">
        <v>0.24515126000000001</v>
      </c>
      <c r="C351" s="3">
        <v>0.23731863</v>
      </c>
      <c r="D351" s="3" t="b">
        <v>0</v>
      </c>
    </row>
    <row r="352" spans="1:4" x14ac:dyDescent="0.2">
      <c r="A352" s="3" t="s">
        <v>223</v>
      </c>
      <c r="B352" s="3">
        <v>0.27602027000000001</v>
      </c>
      <c r="C352" s="3">
        <v>0.89362045000000001</v>
      </c>
      <c r="D352" s="3" t="b">
        <v>0</v>
      </c>
    </row>
    <row r="353" spans="1:4" x14ac:dyDescent="0.2">
      <c r="A353" s="3" t="s">
        <v>224</v>
      </c>
      <c r="B353" s="3">
        <v>0.41848995</v>
      </c>
      <c r="C353" s="3">
        <v>0.72619444</v>
      </c>
      <c r="D353" s="3" t="b">
        <v>0</v>
      </c>
    </row>
    <row r="354" spans="1:4" x14ac:dyDescent="0.2">
      <c r="A354" s="3" t="s">
        <v>225</v>
      </c>
      <c r="B354" s="3">
        <v>0.25360222999999998</v>
      </c>
      <c r="C354" s="3">
        <v>0.53782799999999997</v>
      </c>
      <c r="D354" s="3" t="b">
        <v>0</v>
      </c>
    </row>
    <row r="355" spans="1:4" x14ac:dyDescent="0.2">
      <c r="A355" s="3" t="s">
        <v>226</v>
      </c>
      <c r="B355" s="3">
        <v>0.20313772999999999</v>
      </c>
      <c r="C355" s="3">
        <v>0.80488008</v>
      </c>
      <c r="D355" s="3" t="b">
        <v>0</v>
      </c>
    </row>
    <row r="356" spans="1:4" x14ac:dyDescent="0.2">
      <c r="A356" s="3" t="s">
        <v>7448</v>
      </c>
      <c r="B356" s="3">
        <v>0.12248111</v>
      </c>
      <c r="C356" s="3">
        <v>0.50977022999999999</v>
      </c>
      <c r="D356" s="3" t="b">
        <v>0</v>
      </c>
    </row>
    <row r="357" spans="1:4" x14ac:dyDescent="0.2">
      <c r="A357" s="3" t="s">
        <v>227</v>
      </c>
      <c r="B357" s="3">
        <v>0.18436011999999999</v>
      </c>
      <c r="C357" s="3">
        <v>0.74651659000000004</v>
      </c>
      <c r="D357" s="3" t="b">
        <v>0</v>
      </c>
    </row>
    <row r="358" spans="1:4" x14ac:dyDescent="0.2">
      <c r="A358" s="3" t="s">
        <v>228</v>
      </c>
      <c r="B358" s="3">
        <v>0.34459804999999999</v>
      </c>
      <c r="C358" s="3">
        <v>0.60249856999999996</v>
      </c>
      <c r="D358" s="3" t="b">
        <v>0</v>
      </c>
    </row>
    <row r="359" spans="1:4" x14ac:dyDescent="0.2">
      <c r="A359" s="3" t="s">
        <v>229</v>
      </c>
      <c r="B359" s="3">
        <v>0.10182045000000001</v>
      </c>
      <c r="C359" s="3">
        <v>0.73435929</v>
      </c>
      <c r="D359" s="3" t="b">
        <v>0</v>
      </c>
    </row>
    <row r="360" spans="1:4" x14ac:dyDescent="0.2">
      <c r="A360" s="3" t="s">
        <v>230</v>
      </c>
      <c r="B360" s="3">
        <v>-1.82907E-2</v>
      </c>
      <c r="C360" s="3">
        <v>0.72754388999999997</v>
      </c>
      <c r="D360" s="3" t="b">
        <v>0</v>
      </c>
    </row>
    <row r="361" spans="1:4" x14ac:dyDescent="0.2">
      <c r="A361" s="3" t="s">
        <v>231</v>
      </c>
      <c r="B361" s="3">
        <v>0.29547457999999999</v>
      </c>
      <c r="C361" s="3">
        <v>0.66162489000000002</v>
      </c>
      <c r="D361" s="3" t="b">
        <v>0</v>
      </c>
    </row>
    <row r="362" spans="1:4" x14ac:dyDescent="0.2">
      <c r="A362" s="3" t="s">
        <v>232</v>
      </c>
      <c r="B362" s="3">
        <v>0.25771799000000001</v>
      </c>
      <c r="C362" s="3">
        <v>0.70834456000000001</v>
      </c>
      <c r="D362" s="3" t="b">
        <v>0</v>
      </c>
    </row>
    <row r="363" spans="1:4" x14ac:dyDescent="0.2">
      <c r="A363" s="3" t="s">
        <v>233</v>
      </c>
      <c r="B363" s="3">
        <v>0.54347553999999998</v>
      </c>
      <c r="C363" s="3">
        <v>0.81769033000000002</v>
      </c>
      <c r="D363" s="3" t="b">
        <v>0</v>
      </c>
    </row>
    <row r="364" spans="1:4" x14ac:dyDescent="0.2">
      <c r="A364" s="3" t="s">
        <v>234</v>
      </c>
      <c r="B364" s="3">
        <v>0.10099974</v>
      </c>
      <c r="C364" s="3">
        <v>0.43946299</v>
      </c>
      <c r="D364" s="3" t="b">
        <v>0</v>
      </c>
    </row>
    <row r="365" spans="1:4" x14ac:dyDescent="0.2">
      <c r="A365" s="3" t="s">
        <v>235</v>
      </c>
      <c r="B365" s="3">
        <v>0.51883173999999999</v>
      </c>
      <c r="C365" s="3">
        <v>0.69310707000000005</v>
      </c>
      <c r="D365" s="3" t="b">
        <v>0</v>
      </c>
    </row>
    <row r="366" spans="1:4" x14ac:dyDescent="0.2">
      <c r="A366" s="3" t="s">
        <v>236</v>
      </c>
      <c r="B366" s="3">
        <v>0.17379132</v>
      </c>
      <c r="C366" s="3">
        <v>0.71483706000000002</v>
      </c>
      <c r="D366" s="3" t="b">
        <v>0</v>
      </c>
    </row>
    <row r="367" spans="1:4" x14ac:dyDescent="0.2">
      <c r="A367" s="3" t="s">
        <v>237</v>
      </c>
      <c r="B367" s="3">
        <v>2.289596E-2</v>
      </c>
      <c r="C367" s="3">
        <v>0.62915885999999999</v>
      </c>
      <c r="D367" s="3" t="b">
        <v>0</v>
      </c>
    </row>
    <row r="368" spans="1:4" x14ac:dyDescent="0.2">
      <c r="A368" s="3" t="s">
        <v>238</v>
      </c>
      <c r="B368" s="3">
        <v>0.45278889</v>
      </c>
      <c r="C368" s="3">
        <v>0.86580159000000001</v>
      </c>
      <c r="D368" s="3" t="b">
        <v>0</v>
      </c>
    </row>
    <row r="369" spans="1:4" x14ac:dyDescent="0.2">
      <c r="A369" s="3" t="s">
        <v>10772</v>
      </c>
      <c r="B369" s="3">
        <v>0.30676837000000001</v>
      </c>
      <c r="C369" s="3">
        <v>3.5018359999999998E-2</v>
      </c>
      <c r="D369" s="3" t="b">
        <v>0</v>
      </c>
    </row>
    <row r="370" spans="1:4" x14ac:dyDescent="0.2">
      <c r="A370" s="3" t="s">
        <v>239</v>
      </c>
      <c r="B370" s="3">
        <v>0.32805290999999998</v>
      </c>
      <c r="C370" s="3">
        <v>0.70608864000000005</v>
      </c>
      <c r="D370" s="3" t="b">
        <v>0</v>
      </c>
    </row>
    <row r="371" spans="1:4" x14ac:dyDescent="0.2">
      <c r="A371" s="3" t="s">
        <v>240</v>
      </c>
      <c r="B371" s="3">
        <v>0.32479787999999998</v>
      </c>
      <c r="C371" s="3">
        <v>0.57843091000000002</v>
      </c>
      <c r="D371" s="3" t="b">
        <v>0</v>
      </c>
    </row>
    <row r="372" spans="1:4" x14ac:dyDescent="0.2">
      <c r="A372" s="3" t="s">
        <v>241</v>
      </c>
      <c r="B372" s="3">
        <v>7.4533849999999999E-2</v>
      </c>
      <c r="C372" s="3">
        <v>-0.21213979999999999</v>
      </c>
      <c r="D372" s="3" t="b">
        <v>0</v>
      </c>
    </row>
    <row r="373" spans="1:4" x14ac:dyDescent="0.2">
      <c r="A373" s="3" t="s">
        <v>242</v>
      </c>
      <c r="B373" s="3">
        <v>0.39397943000000002</v>
      </c>
      <c r="C373" s="3">
        <v>0.88601593999999995</v>
      </c>
      <c r="D373" s="3" t="b">
        <v>0</v>
      </c>
    </row>
    <row r="374" spans="1:4" x14ac:dyDescent="0.2">
      <c r="A374" s="3" t="s">
        <v>243</v>
      </c>
      <c r="B374" s="3">
        <v>0.45409168</v>
      </c>
      <c r="C374" s="3">
        <v>0.25773763</v>
      </c>
      <c r="D374" s="3" t="b">
        <v>0</v>
      </c>
    </row>
    <row r="375" spans="1:4" x14ac:dyDescent="0.2">
      <c r="A375" s="3" t="s">
        <v>10773</v>
      </c>
      <c r="B375" s="3">
        <v>6.7159109999999994E-2</v>
      </c>
      <c r="C375" s="3">
        <v>4.4672740000000002E-2</v>
      </c>
      <c r="D375" s="3" t="b">
        <v>0</v>
      </c>
    </row>
    <row r="376" spans="1:4" x14ac:dyDescent="0.2">
      <c r="A376" s="3" t="s">
        <v>244</v>
      </c>
      <c r="B376" s="3">
        <v>0.76730887999999997</v>
      </c>
      <c r="C376" s="3">
        <v>0.49151143000000003</v>
      </c>
      <c r="D376" s="3" t="b">
        <v>0</v>
      </c>
    </row>
    <row r="377" spans="1:4" x14ac:dyDescent="0.2">
      <c r="A377" s="3" t="s">
        <v>245</v>
      </c>
      <c r="B377" s="3">
        <v>0.61219994</v>
      </c>
      <c r="C377" s="3">
        <v>0.34388676000000001</v>
      </c>
      <c r="D377" s="3" t="b">
        <v>0</v>
      </c>
    </row>
    <row r="378" spans="1:4" x14ac:dyDescent="0.2">
      <c r="A378" s="3" t="s">
        <v>246</v>
      </c>
      <c r="B378" s="3">
        <v>0.46578757999999998</v>
      </c>
      <c r="C378" s="3">
        <v>0.14585869000000001</v>
      </c>
      <c r="D378" s="3" t="b">
        <v>0</v>
      </c>
    </row>
    <row r="379" spans="1:4" x14ac:dyDescent="0.2">
      <c r="A379" s="3" t="s">
        <v>247</v>
      </c>
      <c r="B379" s="3">
        <v>0.61689998999999995</v>
      </c>
      <c r="C379" s="3">
        <v>0.39343565000000003</v>
      </c>
      <c r="D379" s="3" t="b">
        <v>0</v>
      </c>
    </row>
    <row r="380" spans="1:4" x14ac:dyDescent="0.2">
      <c r="A380" s="3" t="s">
        <v>248</v>
      </c>
      <c r="B380" s="3">
        <v>0.70024101000000005</v>
      </c>
      <c r="C380" s="3">
        <v>0.54718378999999995</v>
      </c>
      <c r="D380" s="3" t="b">
        <v>0</v>
      </c>
    </row>
    <row r="381" spans="1:4" x14ac:dyDescent="0.2">
      <c r="A381" s="3" t="s">
        <v>10055</v>
      </c>
      <c r="B381" s="3">
        <v>0.63572169999999995</v>
      </c>
      <c r="C381" s="3">
        <v>0.48022208</v>
      </c>
      <c r="D381" s="3" t="b">
        <v>0</v>
      </c>
    </row>
    <row r="382" spans="1:4" x14ac:dyDescent="0.2">
      <c r="A382" s="3" t="s">
        <v>249</v>
      </c>
      <c r="B382" s="3">
        <v>0.75423702999999997</v>
      </c>
      <c r="C382" s="3">
        <v>0.47048539</v>
      </c>
      <c r="D382" s="3" t="b">
        <v>0</v>
      </c>
    </row>
    <row r="383" spans="1:4" x14ac:dyDescent="0.2">
      <c r="A383" s="3" t="s">
        <v>250</v>
      </c>
      <c r="B383" s="3">
        <v>0.54400322000000001</v>
      </c>
      <c r="C383" s="3">
        <v>0.21733358</v>
      </c>
      <c r="D383" s="3" t="b">
        <v>0</v>
      </c>
    </row>
    <row r="384" spans="1:4" x14ac:dyDescent="0.2">
      <c r="A384" s="3" t="s">
        <v>251</v>
      </c>
      <c r="B384" s="3">
        <v>0.82935320999999995</v>
      </c>
      <c r="C384" s="3">
        <v>0.57374786</v>
      </c>
      <c r="D384" s="3" t="b">
        <v>0</v>
      </c>
    </row>
    <row r="385" spans="1:4" x14ac:dyDescent="0.2">
      <c r="A385" s="3" t="s">
        <v>252</v>
      </c>
      <c r="B385" s="3">
        <v>0.73976452000000004</v>
      </c>
      <c r="C385" s="3">
        <v>0.53195745999999999</v>
      </c>
      <c r="D385" s="3" t="b">
        <v>0</v>
      </c>
    </row>
    <row r="386" spans="1:4" x14ac:dyDescent="0.2">
      <c r="A386" s="3" t="s">
        <v>7449</v>
      </c>
      <c r="B386" s="3">
        <v>0.81412382000000005</v>
      </c>
      <c r="C386" s="3">
        <v>0.41669823</v>
      </c>
      <c r="D386" s="3" t="b">
        <v>0</v>
      </c>
    </row>
    <row r="387" spans="1:4" x14ac:dyDescent="0.2">
      <c r="A387" s="3" t="s">
        <v>7450</v>
      </c>
      <c r="B387" s="3">
        <v>0.45316847999999998</v>
      </c>
      <c r="C387" s="3">
        <v>0.30905314</v>
      </c>
      <c r="D387" s="3" t="b">
        <v>0</v>
      </c>
    </row>
    <row r="388" spans="1:4" x14ac:dyDescent="0.2">
      <c r="A388" s="3" t="s">
        <v>7451</v>
      </c>
      <c r="B388" s="3">
        <v>0.63809243999999998</v>
      </c>
      <c r="C388" s="3">
        <v>0.35241591</v>
      </c>
      <c r="D388" s="3" t="b">
        <v>0</v>
      </c>
    </row>
    <row r="389" spans="1:4" x14ac:dyDescent="0.2">
      <c r="A389" s="3" t="s">
        <v>253</v>
      </c>
      <c r="B389" s="3">
        <v>0.75536382999999996</v>
      </c>
      <c r="C389" s="3">
        <v>0.53111828999999999</v>
      </c>
      <c r="D389" s="3" t="b">
        <v>0</v>
      </c>
    </row>
    <row r="390" spans="1:4" x14ac:dyDescent="0.2">
      <c r="A390" s="3" t="s">
        <v>254</v>
      </c>
      <c r="B390" s="3">
        <v>0.66400144999999999</v>
      </c>
      <c r="C390" s="3">
        <v>0.43962844000000001</v>
      </c>
      <c r="D390" s="3" t="b">
        <v>0</v>
      </c>
    </row>
    <row r="391" spans="1:4" x14ac:dyDescent="0.2">
      <c r="A391" s="3" t="s">
        <v>7452</v>
      </c>
      <c r="B391" s="3">
        <v>0.58729131999999995</v>
      </c>
      <c r="C391" s="3">
        <v>0.44879111999999999</v>
      </c>
      <c r="D391" s="3" t="b">
        <v>0</v>
      </c>
    </row>
    <row r="392" spans="1:4" x14ac:dyDescent="0.2">
      <c r="A392" s="3" t="s">
        <v>255</v>
      </c>
      <c r="B392" s="3">
        <v>0.50774662000000004</v>
      </c>
      <c r="C392" s="3">
        <v>0.37147624000000001</v>
      </c>
      <c r="D392" s="3" t="b">
        <v>0</v>
      </c>
    </row>
    <row r="393" spans="1:4" x14ac:dyDescent="0.2">
      <c r="A393" s="3" t="s">
        <v>7453</v>
      </c>
      <c r="B393" s="3">
        <v>0.76203604000000003</v>
      </c>
      <c r="C393" s="3">
        <v>0.45946330000000002</v>
      </c>
      <c r="D393" s="3" t="b">
        <v>0</v>
      </c>
    </row>
    <row r="394" spans="1:4" x14ac:dyDescent="0.2">
      <c r="A394" s="3" t="s">
        <v>7454</v>
      </c>
      <c r="B394" s="3">
        <v>0.54701425999999997</v>
      </c>
      <c r="C394" s="3">
        <v>-0.1952615</v>
      </c>
      <c r="D394" s="3" t="b">
        <v>0</v>
      </c>
    </row>
    <row r="395" spans="1:4" x14ac:dyDescent="0.2">
      <c r="A395" s="3" t="s">
        <v>10056</v>
      </c>
      <c r="B395" s="3">
        <v>0.17336318000000001</v>
      </c>
      <c r="C395" s="3">
        <v>0.64275022999999998</v>
      </c>
      <c r="D395" s="3" t="b">
        <v>0</v>
      </c>
    </row>
    <row r="396" spans="1:4" x14ac:dyDescent="0.2">
      <c r="A396" s="3" t="s">
        <v>7455</v>
      </c>
      <c r="B396" s="3">
        <v>0.19008796</v>
      </c>
      <c r="C396" s="3">
        <v>0.54664400000000002</v>
      </c>
      <c r="D396" s="3" t="b">
        <v>0</v>
      </c>
    </row>
    <row r="397" spans="1:4" x14ac:dyDescent="0.2">
      <c r="A397" s="3" t="s">
        <v>10057</v>
      </c>
      <c r="B397" s="3">
        <v>-5.7127799999999999E-2</v>
      </c>
      <c r="C397" s="3">
        <v>0.68479603</v>
      </c>
      <c r="D397" s="3" t="b">
        <v>0</v>
      </c>
    </row>
    <row r="398" spans="1:4" x14ac:dyDescent="0.2">
      <c r="A398" s="3" t="s">
        <v>7456</v>
      </c>
      <c r="B398" s="3">
        <v>4.722382E-2</v>
      </c>
      <c r="C398" s="3">
        <v>0.76672477999999999</v>
      </c>
      <c r="D398" s="3" t="b">
        <v>0</v>
      </c>
    </row>
    <row r="399" spans="1:4" x14ac:dyDescent="0.2">
      <c r="A399" s="3" t="s">
        <v>256</v>
      </c>
      <c r="B399" s="3">
        <v>-6.0826900000000003E-2</v>
      </c>
      <c r="C399" s="3">
        <v>0.74844747</v>
      </c>
      <c r="D399" s="3" t="b">
        <v>0</v>
      </c>
    </row>
    <row r="400" spans="1:4" x14ac:dyDescent="0.2">
      <c r="A400" s="3" t="s">
        <v>257</v>
      </c>
      <c r="B400" s="3">
        <v>0.23901911000000001</v>
      </c>
      <c r="C400" s="3">
        <v>0.57116730000000004</v>
      </c>
      <c r="D400" s="3" t="b">
        <v>0</v>
      </c>
    </row>
    <row r="401" spans="1:4" x14ac:dyDescent="0.2">
      <c r="A401" s="3" t="s">
        <v>7457</v>
      </c>
      <c r="B401" s="3">
        <v>0.16236724999999999</v>
      </c>
      <c r="C401" s="3">
        <v>0.8</v>
      </c>
      <c r="D401" s="3" t="b">
        <v>0</v>
      </c>
    </row>
    <row r="402" spans="1:4" x14ac:dyDescent="0.2">
      <c r="A402" s="3" t="s">
        <v>7458</v>
      </c>
      <c r="B402" s="3">
        <v>0.49112337</v>
      </c>
      <c r="C402" s="3">
        <v>0.50192484999999998</v>
      </c>
      <c r="D402" s="3" t="b">
        <v>0</v>
      </c>
    </row>
    <row r="403" spans="1:4" x14ac:dyDescent="0.2">
      <c r="A403" s="3" t="s">
        <v>10774</v>
      </c>
      <c r="B403" s="3">
        <v>0.20979407999999999</v>
      </c>
      <c r="C403" s="3">
        <v>0.56266141999999997</v>
      </c>
      <c r="D403" s="3" t="b">
        <v>0</v>
      </c>
    </row>
    <row r="404" spans="1:4" x14ac:dyDescent="0.2">
      <c r="A404" s="3" t="s">
        <v>258</v>
      </c>
      <c r="B404" s="3">
        <v>0.16767549000000001</v>
      </c>
      <c r="C404" s="3">
        <v>0.74462404000000004</v>
      </c>
      <c r="D404" s="3" t="b">
        <v>0</v>
      </c>
    </row>
    <row r="405" spans="1:4" x14ac:dyDescent="0.2">
      <c r="A405" s="3" t="s">
        <v>7459</v>
      </c>
      <c r="B405" s="3">
        <v>0.78105606999999999</v>
      </c>
      <c r="C405" s="3">
        <v>0.17783611999999999</v>
      </c>
      <c r="D405" s="3" t="b">
        <v>0</v>
      </c>
    </row>
    <row r="406" spans="1:4" x14ac:dyDescent="0.2">
      <c r="A406" s="3" t="s">
        <v>10775</v>
      </c>
      <c r="B406" s="3">
        <v>9.0135580000000007E-2</v>
      </c>
      <c r="C406" s="3">
        <v>0.56505068999999997</v>
      </c>
      <c r="D406" s="3" t="b">
        <v>0</v>
      </c>
    </row>
    <row r="407" spans="1:4" x14ac:dyDescent="0.2">
      <c r="A407" s="3" t="s">
        <v>259</v>
      </c>
      <c r="B407" s="3">
        <v>0.56715928000000004</v>
      </c>
      <c r="C407" s="3">
        <v>0.2428855</v>
      </c>
      <c r="D407" s="3" t="b">
        <v>1</v>
      </c>
    </row>
    <row r="408" spans="1:4" x14ac:dyDescent="0.2">
      <c r="A408" s="3" t="s">
        <v>260</v>
      </c>
      <c r="B408" s="3">
        <v>0.53151128999999997</v>
      </c>
      <c r="C408" s="3">
        <v>0.57831094999999999</v>
      </c>
      <c r="D408" s="3" t="b">
        <v>0</v>
      </c>
    </row>
    <row r="409" spans="1:4" x14ac:dyDescent="0.2">
      <c r="A409" s="3" t="s">
        <v>7460</v>
      </c>
      <c r="B409" s="3">
        <v>6.4120849999999993E-2</v>
      </c>
      <c r="C409" s="3">
        <v>-6.6402100000000006E-2</v>
      </c>
      <c r="D409" s="3" t="b">
        <v>0</v>
      </c>
    </row>
    <row r="410" spans="1:4" x14ac:dyDescent="0.2">
      <c r="A410" s="3" t="s">
        <v>7461</v>
      </c>
      <c r="B410" s="3">
        <v>0.80819311000000005</v>
      </c>
      <c r="C410" s="3">
        <v>0.22632525000000001</v>
      </c>
      <c r="D410" s="3" t="b">
        <v>0</v>
      </c>
    </row>
    <row r="411" spans="1:4" x14ac:dyDescent="0.2">
      <c r="A411" s="3" t="s">
        <v>10776</v>
      </c>
      <c r="B411" s="3">
        <v>0.28345485999999998</v>
      </c>
      <c r="C411" s="3">
        <v>0.49722685999999999</v>
      </c>
      <c r="D411" s="3" t="b">
        <v>0</v>
      </c>
    </row>
    <row r="412" spans="1:4" x14ac:dyDescent="0.2">
      <c r="A412" s="3" t="s">
        <v>261</v>
      </c>
      <c r="B412" s="3">
        <v>0.23791807000000001</v>
      </c>
      <c r="C412" s="3">
        <v>0.52426256000000004</v>
      </c>
      <c r="D412" s="3" t="b">
        <v>0</v>
      </c>
    </row>
    <row r="413" spans="1:4" x14ac:dyDescent="0.2">
      <c r="A413" s="3" t="s">
        <v>10777</v>
      </c>
      <c r="B413" s="3">
        <v>0.30795244999999999</v>
      </c>
      <c r="C413" s="3">
        <v>0.66060605999999999</v>
      </c>
      <c r="D413" s="3" t="b">
        <v>0</v>
      </c>
    </row>
    <row r="414" spans="1:4" x14ac:dyDescent="0.2">
      <c r="A414" s="3" t="s">
        <v>262</v>
      </c>
      <c r="B414" s="3">
        <v>0.73529412999999999</v>
      </c>
      <c r="C414" s="3">
        <v>0.27586357</v>
      </c>
      <c r="D414" s="3" t="b">
        <v>1</v>
      </c>
    </row>
    <row r="415" spans="1:4" x14ac:dyDescent="0.2">
      <c r="A415" s="3" t="s">
        <v>10778</v>
      </c>
      <c r="B415" s="3">
        <v>-0.10034360000000001</v>
      </c>
      <c r="C415" s="3">
        <v>0.53096270000000001</v>
      </c>
      <c r="D415" s="3" t="b">
        <v>0</v>
      </c>
    </row>
    <row r="416" spans="1:4" x14ac:dyDescent="0.2">
      <c r="A416" s="3" t="s">
        <v>10779</v>
      </c>
      <c r="B416" s="3">
        <v>0.19041115</v>
      </c>
      <c r="C416" s="3">
        <v>0.44064227</v>
      </c>
      <c r="D416" s="3" t="b">
        <v>0</v>
      </c>
    </row>
    <row r="417" spans="1:4" x14ac:dyDescent="0.2">
      <c r="A417" s="3" t="s">
        <v>7463</v>
      </c>
      <c r="B417" s="3">
        <v>0.47145857000000002</v>
      </c>
      <c r="C417" s="3">
        <v>0.37558173</v>
      </c>
      <c r="D417" s="3" t="b">
        <v>0</v>
      </c>
    </row>
    <row r="418" spans="1:4" x14ac:dyDescent="0.2">
      <c r="A418" s="3" t="s">
        <v>10780</v>
      </c>
      <c r="B418" s="3">
        <v>0.13829451000000001</v>
      </c>
      <c r="C418" s="3">
        <v>0.51745945000000004</v>
      </c>
      <c r="D418" s="3" t="b">
        <v>1</v>
      </c>
    </row>
    <row r="419" spans="1:4" x14ac:dyDescent="0.2">
      <c r="A419" s="3" t="s">
        <v>7464</v>
      </c>
      <c r="B419" s="3">
        <v>0.60109047999999998</v>
      </c>
      <c r="C419" s="3">
        <v>0.66642314000000002</v>
      </c>
      <c r="D419" s="3" t="b">
        <v>1</v>
      </c>
    </row>
    <row r="420" spans="1:4" x14ac:dyDescent="0.2">
      <c r="A420" s="3" t="s">
        <v>7465</v>
      </c>
      <c r="B420" s="3">
        <v>0.28391929999999999</v>
      </c>
      <c r="C420" s="3">
        <v>0.39980048000000001</v>
      </c>
      <c r="D420" s="3" t="b">
        <v>1</v>
      </c>
    </row>
    <row r="421" spans="1:4" x14ac:dyDescent="0.2">
      <c r="A421" s="3" t="s">
        <v>10060</v>
      </c>
      <c r="B421" s="3">
        <v>-2.4124799999999998E-2</v>
      </c>
      <c r="C421" s="3">
        <v>0.54924474999999995</v>
      </c>
      <c r="D421" s="3" t="b">
        <v>0</v>
      </c>
    </row>
    <row r="422" spans="1:4" x14ac:dyDescent="0.2">
      <c r="A422" s="3" t="s">
        <v>263</v>
      </c>
      <c r="B422" s="3">
        <v>0.25644834999999999</v>
      </c>
      <c r="C422" s="3">
        <v>0.61320474999999997</v>
      </c>
      <c r="D422" s="3" t="b">
        <v>0</v>
      </c>
    </row>
    <row r="423" spans="1:4" x14ac:dyDescent="0.2">
      <c r="A423" s="3" t="s">
        <v>264</v>
      </c>
      <c r="B423" s="3">
        <v>0.55542614999999995</v>
      </c>
      <c r="C423" s="3">
        <v>0.66931863999999996</v>
      </c>
      <c r="D423" s="3" t="b">
        <v>0</v>
      </c>
    </row>
    <row r="424" spans="1:4" x14ac:dyDescent="0.2">
      <c r="A424" s="3" t="s">
        <v>7466</v>
      </c>
      <c r="B424" s="3">
        <v>-3.4329100000000001E-2</v>
      </c>
      <c r="C424" s="3">
        <v>0.53407492000000001</v>
      </c>
      <c r="D424" s="3" t="b">
        <v>0</v>
      </c>
    </row>
    <row r="425" spans="1:4" x14ac:dyDescent="0.2">
      <c r="A425" s="3" t="s">
        <v>265</v>
      </c>
      <c r="B425" s="3">
        <v>0.21581937000000001</v>
      </c>
      <c r="C425" s="3">
        <v>0.22475577999999999</v>
      </c>
      <c r="D425" s="3" t="b">
        <v>0</v>
      </c>
    </row>
    <row r="426" spans="1:4" x14ac:dyDescent="0.2">
      <c r="A426" s="3" t="s">
        <v>10781</v>
      </c>
      <c r="B426" s="3">
        <v>-5.1133900000000003E-2</v>
      </c>
      <c r="C426" s="3">
        <v>0.22130621</v>
      </c>
      <c r="D426" s="3" t="b">
        <v>0</v>
      </c>
    </row>
    <row r="427" spans="1:4" x14ac:dyDescent="0.2">
      <c r="A427" s="3" t="s">
        <v>7467</v>
      </c>
      <c r="B427" s="3">
        <v>0.4253885</v>
      </c>
      <c r="C427" s="3">
        <v>0.26396544999999999</v>
      </c>
      <c r="D427" s="3" t="b">
        <v>0</v>
      </c>
    </row>
    <row r="428" spans="1:4" x14ac:dyDescent="0.2">
      <c r="A428" s="3" t="s">
        <v>267</v>
      </c>
      <c r="B428" s="3">
        <v>0.74335289000000004</v>
      </c>
      <c r="C428" s="3">
        <v>0.31645092000000002</v>
      </c>
      <c r="D428" s="3" t="b">
        <v>1</v>
      </c>
    </row>
    <row r="429" spans="1:4" x14ac:dyDescent="0.2">
      <c r="A429" s="3" t="s">
        <v>268</v>
      </c>
      <c r="B429" s="3">
        <v>0.65137009999999995</v>
      </c>
      <c r="C429" s="3">
        <v>0.14994155000000001</v>
      </c>
      <c r="D429" s="3" t="b">
        <v>1</v>
      </c>
    </row>
    <row r="430" spans="1:4" x14ac:dyDescent="0.2">
      <c r="A430" s="3" t="s">
        <v>7468</v>
      </c>
      <c r="B430" s="3">
        <v>0.37561898999999999</v>
      </c>
      <c r="C430" s="3">
        <v>8.2867360000000001E-2</v>
      </c>
      <c r="D430" s="3" t="b">
        <v>0</v>
      </c>
    </row>
    <row r="431" spans="1:4" x14ac:dyDescent="0.2">
      <c r="A431" s="3" t="s">
        <v>269</v>
      </c>
      <c r="B431" s="3">
        <v>0.51599887</v>
      </c>
      <c r="C431" s="3">
        <v>0.23666941</v>
      </c>
      <c r="D431" s="3" t="b">
        <v>0</v>
      </c>
    </row>
    <row r="432" spans="1:4" x14ac:dyDescent="0.2">
      <c r="A432" s="3" t="s">
        <v>7469</v>
      </c>
      <c r="B432" s="3">
        <v>0.79737139999999995</v>
      </c>
      <c r="C432" s="3">
        <v>0.30769231000000002</v>
      </c>
      <c r="D432" s="3" t="b">
        <v>0</v>
      </c>
    </row>
    <row r="433" spans="1:4" x14ac:dyDescent="0.2">
      <c r="A433" s="3" t="s">
        <v>270</v>
      </c>
      <c r="B433" s="3">
        <v>0.43450958000000001</v>
      </c>
      <c r="C433" s="3">
        <v>0.21529910999999999</v>
      </c>
      <c r="D433" s="3" t="b">
        <v>0</v>
      </c>
    </row>
    <row r="434" spans="1:4" x14ac:dyDescent="0.2">
      <c r="A434" s="3" t="s">
        <v>271</v>
      </c>
      <c r="B434" s="3">
        <v>0.72396302000000001</v>
      </c>
      <c r="C434" s="3">
        <v>0.26820955000000002</v>
      </c>
      <c r="D434" s="3" t="b">
        <v>1</v>
      </c>
    </row>
    <row r="435" spans="1:4" x14ac:dyDescent="0.2">
      <c r="A435" s="3" t="s">
        <v>272</v>
      </c>
      <c r="B435" s="3">
        <v>0.67652663000000002</v>
      </c>
      <c r="C435" s="3">
        <v>0.2680148</v>
      </c>
      <c r="D435" s="3" t="b">
        <v>1</v>
      </c>
    </row>
    <row r="436" spans="1:4" x14ac:dyDescent="0.2">
      <c r="A436" s="3" t="s">
        <v>273</v>
      </c>
      <c r="B436" s="3">
        <v>0.75817696999999995</v>
      </c>
      <c r="C436" s="3">
        <v>7.9414269999999995E-2</v>
      </c>
      <c r="D436" s="3" t="b">
        <v>1</v>
      </c>
    </row>
    <row r="437" spans="1:4" x14ac:dyDescent="0.2">
      <c r="A437" s="3" t="s">
        <v>274</v>
      </c>
      <c r="B437" s="3">
        <v>0.55166809000000006</v>
      </c>
      <c r="C437" s="3">
        <v>0.36665474999999997</v>
      </c>
      <c r="D437" s="3" t="b">
        <v>1</v>
      </c>
    </row>
    <row r="438" spans="1:4" x14ac:dyDescent="0.2">
      <c r="A438" s="3" t="s">
        <v>275</v>
      </c>
      <c r="B438" s="3">
        <v>0.22140413</v>
      </c>
      <c r="C438" s="3">
        <v>0.19855648000000001</v>
      </c>
      <c r="D438" s="3" t="b">
        <v>1</v>
      </c>
    </row>
    <row r="439" spans="1:4" x14ac:dyDescent="0.2">
      <c r="A439" s="3" t="s">
        <v>10782</v>
      </c>
      <c r="B439" s="3">
        <v>0.62574971000000001</v>
      </c>
      <c r="C439" s="3">
        <v>0.38189492000000003</v>
      </c>
      <c r="D439" s="3" t="b">
        <v>0</v>
      </c>
    </row>
    <row r="440" spans="1:4" x14ac:dyDescent="0.2">
      <c r="A440" s="3" t="s">
        <v>276</v>
      </c>
      <c r="B440" s="3">
        <v>0.69389659000000004</v>
      </c>
      <c r="C440" s="3">
        <v>0.39905266</v>
      </c>
      <c r="D440" s="3" t="b">
        <v>0</v>
      </c>
    </row>
    <row r="441" spans="1:4" x14ac:dyDescent="0.2">
      <c r="A441" s="3" t="s">
        <v>7470</v>
      </c>
      <c r="B441" s="3">
        <v>9.4312220000000002E-2</v>
      </c>
      <c r="C441" s="3">
        <v>0.37245929999999999</v>
      </c>
      <c r="D441" s="3" t="b">
        <v>0</v>
      </c>
    </row>
    <row r="442" spans="1:4" x14ac:dyDescent="0.2">
      <c r="A442" s="3" t="s">
        <v>10061</v>
      </c>
      <c r="B442" s="3">
        <v>-0.14378060000000001</v>
      </c>
      <c r="C442" s="3">
        <v>0.21428570999999999</v>
      </c>
      <c r="D442" s="3" t="b">
        <v>0</v>
      </c>
    </row>
    <row r="443" spans="1:4" x14ac:dyDescent="0.2">
      <c r="A443" s="3" t="s">
        <v>277</v>
      </c>
      <c r="B443" s="3">
        <v>-0.1583638</v>
      </c>
      <c r="C443" s="3">
        <v>0.75841029999999998</v>
      </c>
      <c r="D443" s="3" t="b">
        <v>0</v>
      </c>
    </row>
    <row r="444" spans="1:4" x14ac:dyDescent="0.2">
      <c r="A444" s="3" t="s">
        <v>7471</v>
      </c>
      <c r="B444" s="3">
        <v>0.33948980000000001</v>
      </c>
      <c r="C444" s="3">
        <v>0.72895096000000004</v>
      </c>
      <c r="D444" s="3" t="b">
        <v>1</v>
      </c>
    </row>
    <row r="445" spans="1:4" x14ac:dyDescent="0.2">
      <c r="A445" s="3" t="s">
        <v>10783</v>
      </c>
      <c r="B445" s="3">
        <v>0.29980946000000003</v>
      </c>
      <c r="C445" s="3">
        <v>0.20016497</v>
      </c>
      <c r="D445" s="3" t="b">
        <v>0</v>
      </c>
    </row>
    <row r="446" spans="1:4" x14ac:dyDescent="0.2">
      <c r="A446" s="3" t="s">
        <v>7472</v>
      </c>
      <c r="B446" s="3">
        <v>0.11009908</v>
      </c>
      <c r="C446" s="3">
        <v>0.14250914000000001</v>
      </c>
      <c r="D446" s="3" t="b">
        <v>0</v>
      </c>
    </row>
    <row r="447" spans="1:4" x14ac:dyDescent="0.2">
      <c r="A447" s="3" t="s">
        <v>278</v>
      </c>
      <c r="B447" s="3">
        <v>0.15467027999999999</v>
      </c>
      <c r="C447" s="3">
        <v>0.86843245999999996</v>
      </c>
      <c r="D447" s="3" t="b">
        <v>0</v>
      </c>
    </row>
    <row r="448" spans="1:4" x14ac:dyDescent="0.2">
      <c r="A448" s="3" t="s">
        <v>279</v>
      </c>
      <c r="B448" s="3">
        <v>0.40528720000000001</v>
      </c>
      <c r="C448" s="3">
        <v>0.86822023000000004</v>
      </c>
      <c r="D448" s="3" t="b">
        <v>1</v>
      </c>
    </row>
    <row r="449" spans="1:4" x14ac:dyDescent="0.2">
      <c r="A449" s="3" t="s">
        <v>280</v>
      </c>
      <c r="B449" s="3">
        <v>0.65137210999999995</v>
      </c>
      <c r="C449" s="3">
        <v>0.65227031999999996</v>
      </c>
      <c r="D449" s="3" t="b">
        <v>0</v>
      </c>
    </row>
    <row r="450" spans="1:4" x14ac:dyDescent="0.2">
      <c r="A450" s="3" t="s">
        <v>281</v>
      </c>
      <c r="B450" s="3">
        <v>0.50155181999999998</v>
      </c>
      <c r="C450" s="3">
        <v>7.3472839999999998E-2</v>
      </c>
      <c r="D450" s="3" t="b">
        <v>0</v>
      </c>
    </row>
    <row r="451" spans="1:4" x14ac:dyDescent="0.2">
      <c r="A451" s="3" t="s">
        <v>7473</v>
      </c>
      <c r="B451" s="3">
        <v>0.75207712999999998</v>
      </c>
      <c r="C451" s="3">
        <v>0.56873125000000002</v>
      </c>
      <c r="D451" s="3" t="b">
        <v>0</v>
      </c>
    </row>
    <row r="452" spans="1:4" x14ac:dyDescent="0.2">
      <c r="A452" s="3" t="s">
        <v>282</v>
      </c>
      <c r="B452" s="3">
        <v>0.57484848</v>
      </c>
      <c r="C452" s="3">
        <v>0.77155952000000005</v>
      </c>
      <c r="D452" s="3" t="b">
        <v>0</v>
      </c>
    </row>
    <row r="453" spans="1:4" x14ac:dyDescent="0.2">
      <c r="A453" s="3" t="s">
        <v>283</v>
      </c>
      <c r="B453" s="3">
        <v>0.55579129999999999</v>
      </c>
      <c r="C453" s="3">
        <v>0.59615874999999996</v>
      </c>
      <c r="D453" s="3" t="b">
        <v>0</v>
      </c>
    </row>
    <row r="454" spans="1:4" x14ac:dyDescent="0.2">
      <c r="A454" s="3" t="s">
        <v>10784</v>
      </c>
      <c r="B454" s="3">
        <v>0.35392226999999998</v>
      </c>
      <c r="C454" s="3">
        <v>0.48571428999999999</v>
      </c>
      <c r="D454" s="3" t="b">
        <v>1</v>
      </c>
    </row>
    <row r="455" spans="1:4" x14ac:dyDescent="0.2">
      <c r="A455" s="3" t="s">
        <v>10063</v>
      </c>
      <c r="B455" s="3">
        <v>0.1448257</v>
      </c>
      <c r="C455" s="3">
        <v>0.80402752</v>
      </c>
      <c r="D455" s="3" t="b">
        <v>0</v>
      </c>
    </row>
    <row r="456" spans="1:4" x14ac:dyDescent="0.2">
      <c r="A456" s="3" t="s">
        <v>284</v>
      </c>
      <c r="B456" s="3">
        <v>0.37990654000000001</v>
      </c>
      <c r="C456" s="3">
        <v>0.41725957000000002</v>
      </c>
      <c r="D456" s="3" t="b">
        <v>0</v>
      </c>
    </row>
    <row r="457" spans="1:4" x14ac:dyDescent="0.2">
      <c r="A457" s="3" t="s">
        <v>7475</v>
      </c>
      <c r="B457" s="3">
        <v>0.42026153999999999</v>
      </c>
      <c r="C457" s="3">
        <v>0.14308712000000001</v>
      </c>
      <c r="D457" s="3" t="b">
        <v>1</v>
      </c>
    </row>
    <row r="458" spans="1:4" x14ac:dyDescent="0.2">
      <c r="A458" s="3" t="s">
        <v>7476</v>
      </c>
      <c r="B458" s="3">
        <v>0.41258579000000001</v>
      </c>
      <c r="C458" s="3">
        <v>-7.8082100000000002E-2</v>
      </c>
      <c r="D458" s="3" t="b">
        <v>0</v>
      </c>
    </row>
    <row r="459" spans="1:4" x14ac:dyDescent="0.2">
      <c r="A459" s="3" t="s">
        <v>285</v>
      </c>
      <c r="B459" s="3">
        <v>0.2046779</v>
      </c>
      <c r="C459" s="3">
        <v>0.82594763000000004</v>
      </c>
      <c r="D459" s="3" t="b">
        <v>0</v>
      </c>
    </row>
    <row r="460" spans="1:4" x14ac:dyDescent="0.2">
      <c r="A460" s="3" t="s">
        <v>7478</v>
      </c>
      <c r="B460" s="3">
        <v>0.67751201000000005</v>
      </c>
      <c r="C460" s="3">
        <v>0.26864325999999999</v>
      </c>
      <c r="D460" s="3" t="b">
        <v>0</v>
      </c>
    </row>
    <row r="461" spans="1:4" x14ac:dyDescent="0.2">
      <c r="A461" s="3" t="s">
        <v>7479</v>
      </c>
      <c r="B461" s="3">
        <v>0.52746864000000004</v>
      </c>
      <c r="C461" s="3">
        <v>0.37500874000000001</v>
      </c>
      <c r="D461" s="3" t="b">
        <v>0</v>
      </c>
    </row>
    <row r="462" spans="1:4" x14ac:dyDescent="0.2">
      <c r="A462" s="3" t="s">
        <v>286</v>
      </c>
      <c r="B462" s="3">
        <v>0.81269477999999995</v>
      </c>
      <c r="C462" s="3">
        <v>0.56845119</v>
      </c>
      <c r="D462" s="3" t="b">
        <v>0</v>
      </c>
    </row>
    <row r="463" spans="1:4" x14ac:dyDescent="0.2">
      <c r="A463" s="3" t="s">
        <v>10064</v>
      </c>
      <c r="B463" s="3">
        <v>-0.13513420000000001</v>
      </c>
      <c r="C463" s="3">
        <v>0.77864071999999995</v>
      </c>
      <c r="D463" s="3" t="b">
        <v>0</v>
      </c>
    </row>
    <row r="464" spans="1:4" x14ac:dyDescent="0.2">
      <c r="A464" s="3" t="s">
        <v>287</v>
      </c>
      <c r="B464" s="3">
        <v>0.26463809999999999</v>
      </c>
      <c r="C464" s="3">
        <v>0.79812165999999996</v>
      </c>
      <c r="D464" s="3" t="b">
        <v>0</v>
      </c>
    </row>
    <row r="465" spans="1:4" x14ac:dyDescent="0.2">
      <c r="A465" s="3" t="s">
        <v>10785</v>
      </c>
      <c r="B465" s="3">
        <v>0.22334353000000001</v>
      </c>
      <c r="C465" s="3">
        <v>0.82077922000000003</v>
      </c>
      <c r="D465" s="3" t="b">
        <v>0</v>
      </c>
    </row>
    <row r="466" spans="1:4" x14ac:dyDescent="0.2">
      <c r="A466" s="3" t="s">
        <v>7481</v>
      </c>
      <c r="B466" s="3">
        <v>0.24719731</v>
      </c>
      <c r="C466" s="3">
        <v>-2.97936E-2</v>
      </c>
      <c r="D466" s="3" t="b">
        <v>0</v>
      </c>
    </row>
    <row r="467" spans="1:4" x14ac:dyDescent="0.2">
      <c r="A467" s="3" t="s">
        <v>288</v>
      </c>
      <c r="B467" s="3">
        <v>0.73821568000000004</v>
      </c>
      <c r="C467" s="3">
        <v>0.59265754000000004</v>
      </c>
      <c r="D467" s="3" t="b">
        <v>0</v>
      </c>
    </row>
    <row r="468" spans="1:4" x14ac:dyDescent="0.2">
      <c r="A468" s="3" t="s">
        <v>289</v>
      </c>
      <c r="B468" s="3">
        <v>0.51145096999999995</v>
      </c>
      <c r="C468" s="3">
        <v>0.49818982000000001</v>
      </c>
      <c r="D468" s="3" t="b">
        <v>1</v>
      </c>
    </row>
    <row r="469" spans="1:4" x14ac:dyDescent="0.2">
      <c r="A469" s="3" t="s">
        <v>10786</v>
      </c>
      <c r="B469" s="3">
        <v>9.7767049999999994E-2</v>
      </c>
      <c r="C469" s="3">
        <v>-9.0909100000000007E-2</v>
      </c>
      <c r="D469" s="3" t="b">
        <v>0</v>
      </c>
    </row>
    <row r="470" spans="1:4" x14ac:dyDescent="0.2">
      <c r="A470" s="3" t="s">
        <v>10065</v>
      </c>
      <c r="B470" s="3">
        <v>-0.11836579999999999</v>
      </c>
      <c r="C470" s="3">
        <v>0.84467296000000003</v>
      </c>
      <c r="D470" s="3" t="b">
        <v>0</v>
      </c>
    </row>
    <row r="471" spans="1:4" x14ac:dyDescent="0.2">
      <c r="A471" s="3" t="s">
        <v>7485</v>
      </c>
      <c r="B471" s="3">
        <v>0.50378646999999999</v>
      </c>
      <c r="C471" s="3">
        <v>0.24018885000000001</v>
      </c>
      <c r="D471" s="3" t="b">
        <v>0</v>
      </c>
    </row>
    <row r="472" spans="1:4" x14ac:dyDescent="0.2">
      <c r="A472" s="3" t="s">
        <v>7486</v>
      </c>
      <c r="B472" s="3">
        <v>0.55304255999999996</v>
      </c>
      <c r="C472" s="3">
        <v>0.40274516999999999</v>
      </c>
      <c r="D472" s="3" t="b">
        <v>0</v>
      </c>
    </row>
    <row r="473" spans="1:4" x14ac:dyDescent="0.2">
      <c r="A473" s="3" t="s">
        <v>290</v>
      </c>
      <c r="B473" s="3">
        <v>-9.7272399999999995E-2</v>
      </c>
      <c r="C473" s="3">
        <v>0.88337398</v>
      </c>
      <c r="D473" s="3" t="b">
        <v>0</v>
      </c>
    </row>
    <row r="474" spans="1:4" x14ac:dyDescent="0.2">
      <c r="A474" s="3" t="s">
        <v>7487</v>
      </c>
      <c r="B474" s="3">
        <v>0.60856500999999996</v>
      </c>
      <c r="C474" s="3">
        <v>0.11806766</v>
      </c>
      <c r="D474" s="3" t="b">
        <v>0</v>
      </c>
    </row>
    <row r="475" spans="1:4" x14ac:dyDescent="0.2">
      <c r="A475" s="3" t="s">
        <v>7488</v>
      </c>
      <c r="B475" s="3">
        <v>0.78753181999999999</v>
      </c>
      <c r="C475" s="3">
        <v>0.45246236000000001</v>
      </c>
      <c r="D475" s="3" t="b">
        <v>0</v>
      </c>
    </row>
    <row r="476" spans="1:4" x14ac:dyDescent="0.2">
      <c r="A476" s="3" t="s">
        <v>7489</v>
      </c>
      <c r="B476" s="3">
        <v>0.43912623000000001</v>
      </c>
      <c r="C476" s="3">
        <v>0.67583201000000004</v>
      </c>
      <c r="D476" s="3" t="b">
        <v>0</v>
      </c>
    </row>
    <row r="477" spans="1:4" x14ac:dyDescent="0.2">
      <c r="A477" s="3" t="s">
        <v>7490</v>
      </c>
      <c r="B477" s="3">
        <v>0.36211041999999999</v>
      </c>
      <c r="C477" s="3">
        <v>0.11851464</v>
      </c>
      <c r="D477" s="3" t="b">
        <v>0</v>
      </c>
    </row>
    <row r="478" spans="1:4" x14ac:dyDescent="0.2">
      <c r="A478" s="3" t="s">
        <v>291</v>
      </c>
      <c r="B478" s="3">
        <v>0.61609636999999995</v>
      </c>
      <c r="C478" s="3">
        <v>0.57182306000000005</v>
      </c>
      <c r="D478" s="3" t="b">
        <v>0</v>
      </c>
    </row>
    <row r="479" spans="1:4" x14ac:dyDescent="0.2">
      <c r="A479" s="3" t="s">
        <v>10787</v>
      </c>
      <c r="B479" s="3">
        <v>8.3361169999999998E-2</v>
      </c>
      <c r="C479" s="3">
        <v>-0.29709469999999999</v>
      </c>
      <c r="D479" s="3" t="b">
        <v>0</v>
      </c>
    </row>
    <row r="480" spans="1:4" x14ac:dyDescent="0.2">
      <c r="A480" s="3" t="s">
        <v>10788</v>
      </c>
      <c r="B480" s="3">
        <v>0.53440019000000005</v>
      </c>
      <c r="C480" s="3">
        <v>0.48571428999999999</v>
      </c>
      <c r="D480" s="3" t="b">
        <v>0</v>
      </c>
    </row>
    <row r="481" spans="1:4" x14ac:dyDescent="0.2">
      <c r="A481" s="3" t="s">
        <v>292</v>
      </c>
      <c r="B481" s="3">
        <v>0.50524877000000001</v>
      </c>
      <c r="C481" s="3">
        <v>0.62770373000000002</v>
      </c>
      <c r="D481" s="3" t="b">
        <v>0</v>
      </c>
    </row>
    <row r="482" spans="1:4" x14ac:dyDescent="0.2">
      <c r="A482" s="3" t="s">
        <v>10068</v>
      </c>
      <c r="B482" s="3">
        <v>0.34074074999999998</v>
      </c>
      <c r="C482" s="3">
        <v>-0.29163230000000001</v>
      </c>
      <c r="D482" s="3" t="b">
        <v>0</v>
      </c>
    </row>
    <row r="483" spans="1:4" x14ac:dyDescent="0.2">
      <c r="A483" s="3" t="s">
        <v>7491</v>
      </c>
      <c r="B483" s="3">
        <v>0.57654684</v>
      </c>
      <c r="C483" s="3">
        <v>0.18283140000000001</v>
      </c>
      <c r="D483" s="3" t="b">
        <v>0</v>
      </c>
    </row>
    <row r="484" spans="1:4" x14ac:dyDescent="0.2">
      <c r="A484" s="3" t="s">
        <v>10069</v>
      </c>
      <c r="B484" s="3">
        <v>0.35019061000000001</v>
      </c>
      <c r="C484" s="3">
        <v>0.37188753000000002</v>
      </c>
      <c r="D484" s="3" t="b">
        <v>1</v>
      </c>
    </row>
    <row r="485" spans="1:4" x14ac:dyDescent="0.2">
      <c r="A485" s="3" t="s">
        <v>294</v>
      </c>
      <c r="B485" s="3">
        <v>0.637822</v>
      </c>
      <c r="C485" s="3">
        <v>0.44258401000000003</v>
      </c>
      <c r="D485" s="3" t="b">
        <v>0</v>
      </c>
    </row>
    <row r="486" spans="1:4" x14ac:dyDescent="0.2">
      <c r="A486" s="3" t="s">
        <v>295</v>
      </c>
      <c r="B486" s="3">
        <v>0.61622739000000004</v>
      </c>
      <c r="C486" s="3">
        <v>0.85121391999999996</v>
      </c>
      <c r="D486" s="3" t="b">
        <v>0</v>
      </c>
    </row>
    <row r="487" spans="1:4" x14ac:dyDescent="0.2">
      <c r="A487" s="3" t="s">
        <v>296</v>
      </c>
      <c r="B487" s="3">
        <v>0.77805137999999996</v>
      </c>
      <c r="C487" s="3">
        <v>0.91424181000000004</v>
      </c>
      <c r="D487" s="3" t="b">
        <v>0</v>
      </c>
    </row>
    <row r="488" spans="1:4" x14ac:dyDescent="0.2">
      <c r="A488" s="3" t="s">
        <v>297</v>
      </c>
      <c r="B488" s="3">
        <v>0.29805225000000002</v>
      </c>
      <c r="C488" s="3">
        <v>0.63043698000000004</v>
      </c>
      <c r="D488" s="3" t="b">
        <v>0</v>
      </c>
    </row>
    <row r="489" spans="1:4" x14ac:dyDescent="0.2">
      <c r="A489" s="3" t="s">
        <v>7492</v>
      </c>
      <c r="B489" s="3">
        <v>1.529227E-2</v>
      </c>
      <c r="C489" s="3">
        <v>0.32848878999999997</v>
      </c>
      <c r="D489" s="3" t="b">
        <v>0</v>
      </c>
    </row>
    <row r="490" spans="1:4" x14ac:dyDescent="0.2">
      <c r="A490" s="3" t="s">
        <v>298</v>
      </c>
      <c r="B490" s="3">
        <v>0.11950982</v>
      </c>
      <c r="C490" s="3">
        <v>0.76360302000000002</v>
      </c>
      <c r="D490" s="3" t="b">
        <v>0</v>
      </c>
    </row>
    <row r="491" spans="1:4" x14ac:dyDescent="0.2">
      <c r="A491" s="3" t="s">
        <v>7493</v>
      </c>
      <c r="B491" s="3">
        <v>0.15164427</v>
      </c>
      <c r="C491" s="3">
        <v>0.39413369999999998</v>
      </c>
      <c r="D491" s="3" t="b">
        <v>0</v>
      </c>
    </row>
    <row r="492" spans="1:4" x14ac:dyDescent="0.2">
      <c r="A492" s="3" t="s">
        <v>10789</v>
      </c>
      <c r="B492" s="3">
        <v>0.25224468999999999</v>
      </c>
      <c r="C492" s="3">
        <v>0.5</v>
      </c>
      <c r="D492" s="3" t="b">
        <v>0</v>
      </c>
    </row>
    <row r="493" spans="1:4" x14ac:dyDescent="0.2">
      <c r="A493" s="3" t="s">
        <v>10790</v>
      </c>
      <c r="B493" s="3">
        <v>0.36239614999999997</v>
      </c>
      <c r="C493" s="3">
        <v>0.58786159999999998</v>
      </c>
      <c r="D493" s="3" t="b">
        <v>1</v>
      </c>
    </row>
    <row r="494" spans="1:4" x14ac:dyDescent="0.2">
      <c r="A494" s="3" t="s">
        <v>299</v>
      </c>
      <c r="B494" s="3">
        <v>0.53515332000000004</v>
      </c>
      <c r="C494" s="3">
        <v>0.48369859999999998</v>
      </c>
      <c r="D494" s="3" t="b">
        <v>1</v>
      </c>
    </row>
    <row r="495" spans="1:4" x14ac:dyDescent="0.2">
      <c r="A495" s="3" t="s">
        <v>300</v>
      </c>
      <c r="B495" s="3">
        <v>0.58505887999999995</v>
      </c>
      <c r="C495" s="3">
        <v>0.63216262999999995</v>
      </c>
      <c r="D495" s="3" t="b">
        <v>1</v>
      </c>
    </row>
    <row r="496" spans="1:4" x14ac:dyDescent="0.2">
      <c r="A496" s="3" t="s">
        <v>301</v>
      </c>
      <c r="B496" s="3">
        <v>0.50304550999999997</v>
      </c>
      <c r="C496" s="3">
        <v>0.55233920999999997</v>
      </c>
      <c r="D496" s="3" t="b">
        <v>0</v>
      </c>
    </row>
    <row r="497" spans="1:4" x14ac:dyDescent="0.2">
      <c r="A497" s="3" t="s">
        <v>302</v>
      </c>
      <c r="B497" s="3">
        <v>-2.8301E-2</v>
      </c>
      <c r="C497" s="3">
        <v>0.76789746000000003</v>
      </c>
      <c r="D497" s="3" t="b">
        <v>0</v>
      </c>
    </row>
    <row r="498" spans="1:4" x14ac:dyDescent="0.2">
      <c r="A498" s="3" t="s">
        <v>303</v>
      </c>
      <c r="B498" s="3">
        <v>0.12653654</v>
      </c>
      <c r="C498" s="3">
        <v>0.75915405999999996</v>
      </c>
      <c r="D498" s="3" t="b">
        <v>0</v>
      </c>
    </row>
    <row r="499" spans="1:4" x14ac:dyDescent="0.2">
      <c r="A499" s="3" t="s">
        <v>304</v>
      </c>
      <c r="B499" s="3">
        <v>0.35539047000000001</v>
      </c>
      <c r="C499" s="3">
        <v>0.70013713</v>
      </c>
      <c r="D499" s="3" t="b">
        <v>0</v>
      </c>
    </row>
    <row r="500" spans="1:4" x14ac:dyDescent="0.2">
      <c r="A500" s="3" t="s">
        <v>305</v>
      </c>
      <c r="B500" s="3">
        <v>0.32431704</v>
      </c>
      <c r="C500" s="3">
        <v>0.86803633000000002</v>
      </c>
      <c r="D500" s="3" t="b">
        <v>0</v>
      </c>
    </row>
    <row r="501" spans="1:4" x14ac:dyDescent="0.2">
      <c r="A501" s="3" t="s">
        <v>306</v>
      </c>
      <c r="B501" s="3">
        <v>0.41176424</v>
      </c>
      <c r="C501" s="3">
        <v>0.73849984000000002</v>
      </c>
      <c r="D501" s="3" t="b">
        <v>0</v>
      </c>
    </row>
    <row r="502" spans="1:4" x14ac:dyDescent="0.2">
      <c r="A502" s="3" t="s">
        <v>307</v>
      </c>
      <c r="B502" s="3">
        <v>4.6689910000000001E-2</v>
      </c>
      <c r="C502" s="3">
        <v>-3.3583599999999998E-2</v>
      </c>
      <c r="D502" s="3" t="b">
        <v>0</v>
      </c>
    </row>
    <row r="503" spans="1:4" x14ac:dyDescent="0.2">
      <c r="A503" s="3" t="s">
        <v>308</v>
      </c>
      <c r="B503" s="3">
        <v>0.45133693000000003</v>
      </c>
      <c r="C503" s="3">
        <v>0.65951937000000005</v>
      </c>
      <c r="D503" s="3" t="b">
        <v>1</v>
      </c>
    </row>
    <row r="504" spans="1:4" x14ac:dyDescent="0.2">
      <c r="A504" s="3" t="s">
        <v>309</v>
      </c>
      <c r="B504" s="3">
        <v>0.29602116000000001</v>
      </c>
      <c r="C504" s="3">
        <v>0.75357032000000002</v>
      </c>
      <c r="D504" s="3" t="b">
        <v>0</v>
      </c>
    </row>
    <row r="505" spans="1:4" x14ac:dyDescent="0.2">
      <c r="A505" s="3" t="s">
        <v>310</v>
      </c>
      <c r="B505" s="3">
        <v>0.20574011</v>
      </c>
      <c r="C505" s="3">
        <v>0.67392761999999995</v>
      </c>
      <c r="D505" s="3" t="b">
        <v>0</v>
      </c>
    </row>
    <row r="506" spans="1:4" x14ac:dyDescent="0.2">
      <c r="A506" s="3" t="s">
        <v>311</v>
      </c>
      <c r="B506" s="3">
        <v>0.53995435000000003</v>
      </c>
      <c r="C506" s="3">
        <v>0.48717174000000002</v>
      </c>
      <c r="D506" s="3" t="b">
        <v>0</v>
      </c>
    </row>
    <row r="507" spans="1:4" x14ac:dyDescent="0.2">
      <c r="A507" s="3" t="s">
        <v>312</v>
      </c>
      <c r="B507" s="3">
        <v>0.26239183999999999</v>
      </c>
      <c r="C507" s="3">
        <v>0.72592610999999996</v>
      </c>
      <c r="D507" s="3" t="b">
        <v>1</v>
      </c>
    </row>
    <row r="508" spans="1:4" x14ac:dyDescent="0.2">
      <c r="A508" s="3" t="s">
        <v>313</v>
      </c>
      <c r="B508" s="3">
        <v>0.73071315000000003</v>
      </c>
      <c r="C508" s="3">
        <v>0.55733823000000005</v>
      </c>
      <c r="D508" s="3" t="b">
        <v>1</v>
      </c>
    </row>
    <row r="509" spans="1:4" x14ac:dyDescent="0.2">
      <c r="A509" s="3" t="s">
        <v>7494</v>
      </c>
      <c r="B509" s="3">
        <v>0.30091486000000001</v>
      </c>
      <c r="C509" s="3">
        <v>0.89461977000000004</v>
      </c>
      <c r="D509" s="3" t="b">
        <v>0</v>
      </c>
    </row>
    <row r="510" spans="1:4" x14ac:dyDescent="0.2">
      <c r="A510" s="3" t="s">
        <v>7495</v>
      </c>
      <c r="B510" s="3">
        <v>0.38747735999999999</v>
      </c>
      <c r="C510" s="3">
        <v>0.81677175999999996</v>
      </c>
      <c r="D510" s="3" t="b">
        <v>0</v>
      </c>
    </row>
    <row r="511" spans="1:4" x14ac:dyDescent="0.2">
      <c r="A511" s="3" t="s">
        <v>7496</v>
      </c>
      <c r="B511" s="3">
        <v>-0.1004703</v>
      </c>
      <c r="C511" s="3">
        <v>0.73224875</v>
      </c>
      <c r="D511" s="3" t="b">
        <v>0</v>
      </c>
    </row>
    <row r="512" spans="1:4" x14ac:dyDescent="0.2">
      <c r="A512" s="3" t="s">
        <v>7497</v>
      </c>
      <c r="B512" s="3">
        <v>-0.2739547</v>
      </c>
      <c r="C512" s="3">
        <v>0.78548249000000003</v>
      </c>
      <c r="D512" s="3" t="b">
        <v>0</v>
      </c>
    </row>
    <row r="513" spans="1:4" x14ac:dyDescent="0.2">
      <c r="A513" s="3" t="s">
        <v>314</v>
      </c>
      <c r="B513" s="3">
        <v>0.36529729999999999</v>
      </c>
      <c r="C513" s="3">
        <v>0.69503689000000002</v>
      </c>
      <c r="D513" s="3" t="b">
        <v>0</v>
      </c>
    </row>
    <row r="514" spans="1:4" x14ac:dyDescent="0.2">
      <c r="A514" s="3" t="s">
        <v>315</v>
      </c>
      <c r="B514" s="3">
        <v>-2.03839E-2</v>
      </c>
      <c r="C514" s="3">
        <v>0.60860605999999995</v>
      </c>
      <c r="D514" s="3" t="b">
        <v>0</v>
      </c>
    </row>
    <row r="515" spans="1:4" x14ac:dyDescent="0.2">
      <c r="A515" s="3" t="s">
        <v>316</v>
      </c>
      <c r="B515" s="3">
        <v>-7.8345999999999999E-2</v>
      </c>
      <c r="C515" s="3">
        <v>0.90675815999999998</v>
      </c>
      <c r="D515" s="3" t="b">
        <v>0</v>
      </c>
    </row>
    <row r="516" spans="1:4" x14ac:dyDescent="0.2">
      <c r="A516" s="3" t="s">
        <v>7498</v>
      </c>
      <c r="B516" s="3">
        <v>0.47197170999999999</v>
      </c>
      <c r="C516" s="3">
        <v>0.45910187000000002</v>
      </c>
      <c r="D516" s="3" t="b">
        <v>1</v>
      </c>
    </row>
    <row r="517" spans="1:4" x14ac:dyDescent="0.2">
      <c r="A517" s="3" t="s">
        <v>317</v>
      </c>
      <c r="B517" s="3">
        <v>0.62060437000000002</v>
      </c>
      <c r="C517" s="3">
        <v>0.40286915000000001</v>
      </c>
      <c r="D517" s="3" t="b">
        <v>1</v>
      </c>
    </row>
    <row r="518" spans="1:4" x14ac:dyDescent="0.2">
      <c r="A518" s="3" t="s">
        <v>318</v>
      </c>
      <c r="B518" s="3">
        <v>0.80433946000000001</v>
      </c>
      <c r="C518" s="3">
        <v>0.51099375999999996</v>
      </c>
      <c r="D518" s="3" t="b">
        <v>1</v>
      </c>
    </row>
    <row r="519" spans="1:4" x14ac:dyDescent="0.2">
      <c r="A519" s="3" t="s">
        <v>319</v>
      </c>
      <c r="B519" s="3">
        <v>0.73761838000000002</v>
      </c>
      <c r="C519" s="3">
        <v>0.48663382999999999</v>
      </c>
      <c r="D519" s="3" t="b">
        <v>1</v>
      </c>
    </row>
    <row r="520" spans="1:4" x14ac:dyDescent="0.2">
      <c r="A520" s="3" t="s">
        <v>320</v>
      </c>
      <c r="B520" s="3">
        <v>0.46190182000000002</v>
      </c>
      <c r="C520" s="3">
        <v>0.44168585999999999</v>
      </c>
      <c r="D520" s="3" t="b">
        <v>1</v>
      </c>
    </row>
    <row r="521" spans="1:4" x14ac:dyDescent="0.2">
      <c r="A521" s="3" t="s">
        <v>321</v>
      </c>
      <c r="B521" s="3">
        <v>0.55936456000000001</v>
      </c>
      <c r="C521" s="3">
        <v>0.62521256000000003</v>
      </c>
      <c r="D521" s="3" t="b">
        <v>1</v>
      </c>
    </row>
    <row r="522" spans="1:4" x14ac:dyDescent="0.2">
      <c r="A522" s="3" t="s">
        <v>322</v>
      </c>
      <c r="B522" s="3">
        <v>0.55680006000000004</v>
      </c>
      <c r="C522" s="3">
        <v>0.37246953999999999</v>
      </c>
      <c r="D522" s="3" t="b">
        <v>1</v>
      </c>
    </row>
    <row r="523" spans="1:4" x14ac:dyDescent="0.2">
      <c r="A523" s="3" t="s">
        <v>323</v>
      </c>
      <c r="B523" s="3">
        <v>0.46611965</v>
      </c>
      <c r="C523" s="3">
        <v>0.55273362000000004</v>
      </c>
      <c r="D523" s="3" t="b">
        <v>1</v>
      </c>
    </row>
    <row r="524" spans="1:4" x14ac:dyDescent="0.2">
      <c r="A524" s="3" t="s">
        <v>324</v>
      </c>
      <c r="B524" s="3">
        <v>0.34179203000000002</v>
      </c>
      <c r="C524" s="3">
        <v>0.72582656999999995</v>
      </c>
      <c r="D524" s="3" t="b">
        <v>1</v>
      </c>
    </row>
    <row r="525" spans="1:4" x14ac:dyDescent="0.2">
      <c r="A525" s="3" t="s">
        <v>325</v>
      </c>
      <c r="B525" s="3">
        <v>0.30733738999999999</v>
      </c>
      <c r="C525" s="3">
        <v>0.28682148000000002</v>
      </c>
      <c r="D525" s="3" t="b">
        <v>1</v>
      </c>
    </row>
    <row r="526" spans="1:4" x14ac:dyDescent="0.2">
      <c r="A526" s="3" t="s">
        <v>326</v>
      </c>
      <c r="B526" s="3">
        <v>0.66853887000000001</v>
      </c>
      <c r="C526" s="3">
        <v>0.55938648000000002</v>
      </c>
      <c r="D526" s="3" t="b">
        <v>0</v>
      </c>
    </row>
    <row r="527" spans="1:4" x14ac:dyDescent="0.2">
      <c r="A527" s="3" t="s">
        <v>327</v>
      </c>
      <c r="B527" s="3">
        <v>0.16664559000000001</v>
      </c>
      <c r="C527" s="3">
        <v>0.25133211999999999</v>
      </c>
      <c r="D527" s="3" t="b">
        <v>0</v>
      </c>
    </row>
    <row r="528" spans="1:4" x14ac:dyDescent="0.2">
      <c r="A528" s="3" t="s">
        <v>328</v>
      </c>
      <c r="B528" s="3">
        <v>0.49973546000000002</v>
      </c>
      <c r="C528" s="3">
        <v>0.10668696</v>
      </c>
      <c r="D528" s="3" t="b">
        <v>0</v>
      </c>
    </row>
    <row r="529" spans="1:4" x14ac:dyDescent="0.2">
      <c r="A529" s="3" t="s">
        <v>329</v>
      </c>
      <c r="B529" s="3">
        <v>0.38357156999999997</v>
      </c>
      <c r="C529" s="3">
        <v>0.18380751000000001</v>
      </c>
      <c r="D529" s="3" t="b">
        <v>0</v>
      </c>
    </row>
    <row r="530" spans="1:4" x14ac:dyDescent="0.2">
      <c r="A530" s="3" t="s">
        <v>330</v>
      </c>
      <c r="B530" s="3">
        <v>0.79899644999999997</v>
      </c>
      <c r="C530" s="3">
        <v>0.49471648000000001</v>
      </c>
      <c r="D530" s="3" t="b">
        <v>1</v>
      </c>
    </row>
    <row r="531" spans="1:4" x14ac:dyDescent="0.2">
      <c r="A531" s="3" t="s">
        <v>7499</v>
      </c>
      <c r="B531" s="3">
        <v>7.2158139999999996E-2</v>
      </c>
      <c r="C531" s="3">
        <v>0.40044539000000001</v>
      </c>
      <c r="D531" s="3" t="b">
        <v>1</v>
      </c>
    </row>
    <row r="532" spans="1:4" x14ac:dyDescent="0.2">
      <c r="A532" s="3" t="s">
        <v>331</v>
      </c>
      <c r="B532" s="3">
        <v>0.52508202000000004</v>
      </c>
      <c r="C532" s="3">
        <v>0.29158047999999998</v>
      </c>
      <c r="D532" s="3" t="b">
        <v>1</v>
      </c>
    </row>
    <row r="533" spans="1:4" x14ac:dyDescent="0.2">
      <c r="A533" s="3" t="s">
        <v>332</v>
      </c>
      <c r="B533" s="3">
        <v>0.56832895999999999</v>
      </c>
      <c r="C533" s="3">
        <v>0.19978129999999999</v>
      </c>
      <c r="D533" s="3" t="b">
        <v>1</v>
      </c>
    </row>
    <row r="534" spans="1:4" x14ac:dyDescent="0.2">
      <c r="A534" s="3" t="s">
        <v>333</v>
      </c>
      <c r="B534" s="3">
        <v>0.74206715999999995</v>
      </c>
      <c r="C534" s="3">
        <v>0.48206138999999998</v>
      </c>
      <c r="D534" s="3" t="b">
        <v>1</v>
      </c>
    </row>
    <row r="535" spans="1:4" x14ac:dyDescent="0.2">
      <c r="A535" s="3" t="s">
        <v>334</v>
      </c>
      <c r="B535" s="3">
        <v>0.59989961000000003</v>
      </c>
      <c r="C535" s="3">
        <v>0.56991265999999996</v>
      </c>
      <c r="D535" s="3" t="b">
        <v>1</v>
      </c>
    </row>
    <row r="536" spans="1:4" x14ac:dyDescent="0.2">
      <c r="A536" s="3" t="s">
        <v>10791</v>
      </c>
      <c r="B536" s="3">
        <v>0.61990966000000003</v>
      </c>
      <c r="C536" s="3">
        <v>0.37415366999999999</v>
      </c>
      <c r="D536" s="3" t="b">
        <v>1</v>
      </c>
    </row>
    <row r="537" spans="1:4" x14ac:dyDescent="0.2">
      <c r="A537" s="3" t="s">
        <v>7500</v>
      </c>
      <c r="B537" s="3">
        <v>0.7011558</v>
      </c>
      <c r="C537" s="3">
        <v>0.17390341000000001</v>
      </c>
      <c r="D537" s="3" t="b">
        <v>1</v>
      </c>
    </row>
    <row r="538" spans="1:4" x14ac:dyDescent="0.2">
      <c r="A538" s="3" t="s">
        <v>7501</v>
      </c>
      <c r="B538" s="3">
        <v>0.4515865</v>
      </c>
      <c r="C538" s="3">
        <v>0.73667689000000003</v>
      </c>
      <c r="D538" s="3" t="b">
        <v>1</v>
      </c>
    </row>
    <row r="539" spans="1:4" x14ac:dyDescent="0.2">
      <c r="A539" s="3" t="s">
        <v>335</v>
      </c>
      <c r="B539" s="3">
        <v>0.54009404000000005</v>
      </c>
      <c r="C539" s="3">
        <v>0.26453702000000001</v>
      </c>
      <c r="D539" s="3" t="b">
        <v>1</v>
      </c>
    </row>
    <row r="540" spans="1:4" x14ac:dyDescent="0.2">
      <c r="A540" s="3" t="s">
        <v>336</v>
      </c>
      <c r="B540" s="3">
        <v>0.74861476999999998</v>
      </c>
      <c r="C540" s="3">
        <v>0.42153974</v>
      </c>
      <c r="D540" s="3" t="b">
        <v>1</v>
      </c>
    </row>
    <row r="541" spans="1:4" x14ac:dyDescent="0.2">
      <c r="A541" s="3" t="s">
        <v>337</v>
      </c>
      <c r="B541" s="3">
        <v>0.35274575000000002</v>
      </c>
      <c r="C541" s="3">
        <v>0.18006464999999999</v>
      </c>
      <c r="D541" s="3" t="b">
        <v>1</v>
      </c>
    </row>
    <row r="542" spans="1:4" x14ac:dyDescent="0.2">
      <c r="A542" s="3" t="s">
        <v>338</v>
      </c>
      <c r="B542" s="3">
        <v>0.66765233000000002</v>
      </c>
      <c r="C542" s="3">
        <v>0.1049648</v>
      </c>
      <c r="D542" s="3" t="b">
        <v>1</v>
      </c>
    </row>
    <row r="543" spans="1:4" x14ac:dyDescent="0.2">
      <c r="A543" s="3" t="s">
        <v>339</v>
      </c>
      <c r="B543" s="3">
        <v>0.62406550000000005</v>
      </c>
      <c r="C543" s="3">
        <v>0.27532866</v>
      </c>
      <c r="D543" s="3" t="b">
        <v>1</v>
      </c>
    </row>
    <row r="544" spans="1:4" x14ac:dyDescent="0.2">
      <c r="A544" s="3" t="s">
        <v>340</v>
      </c>
      <c r="B544" s="3">
        <v>0.47186447999999998</v>
      </c>
      <c r="C544" s="3">
        <v>0.36610633999999997</v>
      </c>
      <c r="D544" s="3" t="b">
        <v>1</v>
      </c>
    </row>
    <row r="545" spans="1:4" x14ac:dyDescent="0.2">
      <c r="A545" s="3" t="s">
        <v>341</v>
      </c>
      <c r="B545" s="3">
        <v>0.54133083999999998</v>
      </c>
      <c r="C545" s="3">
        <v>0.59357797999999995</v>
      </c>
      <c r="D545" s="3" t="b">
        <v>1</v>
      </c>
    </row>
    <row r="546" spans="1:4" x14ac:dyDescent="0.2">
      <c r="A546" s="3" t="s">
        <v>7502</v>
      </c>
      <c r="B546" s="3">
        <v>2.9554790000000001E-2</v>
      </c>
      <c r="C546" s="3">
        <v>4.1544900000000003E-3</v>
      </c>
      <c r="D546" s="3" t="b">
        <v>1</v>
      </c>
    </row>
    <row r="547" spans="1:4" x14ac:dyDescent="0.2">
      <c r="A547" s="3" t="s">
        <v>7503</v>
      </c>
      <c r="B547" s="3">
        <v>-6.8925000000000002E-3</v>
      </c>
      <c r="C547" s="3">
        <v>-8.0882399999999993E-2</v>
      </c>
      <c r="D547" s="3" t="b">
        <v>0</v>
      </c>
    </row>
    <row r="548" spans="1:4" x14ac:dyDescent="0.2">
      <c r="A548" s="3" t="s">
        <v>342</v>
      </c>
      <c r="B548" s="3">
        <v>1.639668E-2</v>
      </c>
      <c r="C548" s="3">
        <v>0.38724461999999998</v>
      </c>
      <c r="D548" s="3" t="b">
        <v>1</v>
      </c>
    </row>
    <row r="549" spans="1:4" x14ac:dyDescent="0.2">
      <c r="A549" s="3" t="s">
        <v>343</v>
      </c>
      <c r="B549" s="3">
        <v>2.056148E-2</v>
      </c>
      <c r="C549" s="3">
        <v>0.86018748</v>
      </c>
      <c r="D549" s="3" t="b">
        <v>1</v>
      </c>
    </row>
    <row r="550" spans="1:4" x14ac:dyDescent="0.2">
      <c r="A550" s="3" t="s">
        <v>344</v>
      </c>
      <c r="B550" s="3">
        <v>0.60121541000000001</v>
      </c>
      <c r="C550" s="3">
        <v>0.77189571000000001</v>
      </c>
      <c r="D550" s="3" t="b">
        <v>0</v>
      </c>
    </row>
    <row r="551" spans="1:4" x14ac:dyDescent="0.2">
      <c r="A551" s="3" t="s">
        <v>7505</v>
      </c>
      <c r="B551" s="3">
        <v>0.60635037000000003</v>
      </c>
      <c r="C551" s="3">
        <v>0.1492696</v>
      </c>
      <c r="D551" s="3" t="b">
        <v>1</v>
      </c>
    </row>
    <row r="552" spans="1:4" x14ac:dyDescent="0.2">
      <c r="A552" s="3" t="s">
        <v>345</v>
      </c>
      <c r="B552" s="3">
        <v>0.26636082</v>
      </c>
      <c r="C552" s="3">
        <v>0.51736895000000005</v>
      </c>
      <c r="D552" s="3" t="b">
        <v>0</v>
      </c>
    </row>
    <row r="553" spans="1:4" x14ac:dyDescent="0.2">
      <c r="A553" s="3" t="s">
        <v>7507</v>
      </c>
      <c r="B553" s="3">
        <v>9.4263449999999999E-2</v>
      </c>
      <c r="C553" s="3">
        <v>2.3219199999999999E-2</v>
      </c>
      <c r="D553" s="3" t="b">
        <v>0</v>
      </c>
    </row>
    <row r="554" spans="1:4" x14ac:dyDescent="0.2">
      <c r="A554" s="3" t="s">
        <v>346</v>
      </c>
      <c r="B554" s="3">
        <v>0.32519274999999997</v>
      </c>
      <c r="C554" s="3">
        <v>0.58607754000000001</v>
      </c>
      <c r="D554" s="3" t="b">
        <v>0</v>
      </c>
    </row>
    <row r="555" spans="1:4" x14ac:dyDescent="0.2">
      <c r="A555" s="3" t="s">
        <v>347</v>
      </c>
      <c r="B555" s="3">
        <v>0.75118724000000003</v>
      </c>
      <c r="C555" s="3">
        <v>0.58680728000000004</v>
      </c>
      <c r="D555" s="3" t="b">
        <v>1</v>
      </c>
    </row>
    <row r="556" spans="1:4" x14ac:dyDescent="0.2">
      <c r="A556" s="3" t="s">
        <v>10792</v>
      </c>
      <c r="B556" s="3">
        <v>0.61696324000000002</v>
      </c>
      <c r="C556" s="3">
        <v>0.44549934000000002</v>
      </c>
      <c r="D556" s="3" t="b">
        <v>0</v>
      </c>
    </row>
    <row r="557" spans="1:4" x14ac:dyDescent="0.2">
      <c r="A557" s="3" t="s">
        <v>348</v>
      </c>
      <c r="B557" s="3">
        <v>0.62232739999999998</v>
      </c>
      <c r="C557" s="3">
        <v>6.7796599999999999E-3</v>
      </c>
      <c r="D557" s="3" t="b">
        <v>1</v>
      </c>
    </row>
    <row r="558" spans="1:4" x14ac:dyDescent="0.2">
      <c r="A558" s="3" t="s">
        <v>349</v>
      </c>
      <c r="B558" s="3">
        <v>0.83074247999999995</v>
      </c>
      <c r="C558" s="3">
        <v>0.60506578</v>
      </c>
      <c r="D558" s="3" t="b">
        <v>1</v>
      </c>
    </row>
    <row r="559" spans="1:4" x14ac:dyDescent="0.2">
      <c r="A559" s="3" t="s">
        <v>350</v>
      </c>
      <c r="B559" s="3">
        <v>0.66178687999999997</v>
      </c>
      <c r="C559" s="3">
        <v>0.60892173000000005</v>
      </c>
      <c r="D559" s="3" t="b">
        <v>0</v>
      </c>
    </row>
    <row r="560" spans="1:4" x14ac:dyDescent="0.2">
      <c r="A560" s="3" t="s">
        <v>7508</v>
      </c>
      <c r="B560" s="3">
        <v>-1.50881E-2</v>
      </c>
      <c r="C560" s="3">
        <v>0.31598995000000002</v>
      </c>
      <c r="D560" s="3" t="b">
        <v>0</v>
      </c>
    </row>
    <row r="561" spans="1:4" x14ac:dyDescent="0.2">
      <c r="A561" s="3" t="s">
        <v>351</v>
      </c>
      <c r="B561" s="3">
        <v>0.59556434999999996</v>
      </c>
      <c r="C561" s="3">
        <v>0.70620335000000001</v>
      </c>
      <c r="D561" s="3" t="b">
        <v>0</v>
      </c>
    </row>
    <row r="562" spans="1:4" x14ac:dyDescent="0.2">
      <c r="A562" s="3" t="s">
        <v>352</v>
      </c>
      <c r="B562" s="3">
        <v>0.67215621999999997</v>
      </c>
      <c r="C562" s="3">
        <v>0.65551130000000002</v>
      </c>
      <c r="D562" s="3" t="b">
        <v>0</v>
      </c>
    </row>
    <row r="563" spans="1:4" x14ac:dyDescent="0.2">
      <c r="A563" s="3" t="s">
        <v>7509</v>
      </c>
      <c r="B563" s="3">
        <v>0.22648615999999999</v>
      </c>
      <c r="C563" s="3">
        <v>0.11481697</v>
      </c>
      <c r="D563" s="3" t="b">
        <v>1</v>
      </c>
    </row>
    <row r="564" spans="1:4" x14ac:dyDescent="0.2">
      <c r="A564" s="3" t="s">
        <v>7510</v>
      </c>
      <c r="B564" s="3">
        <v>3.9923380000000001E-2</v>
      </c>
      <c r="C564" s="3">
        <v>8.1766320000000003E-2</v>
      </c>
      <c r="D564" s="3" t="b">
        <v>0</v>
      </c>
    </row>
    <row r="565" spans="1:4" x14ac:dyDescent="0.2">
      <c r="A565" s="3" t="s">
        <v>10070</v>
      </c>
      <c r="B565" s="3">
        <v>0.28569569</v>
      </c>
      <c r="C565" s="3">
        <v>4.4038750000000002E-2</v>
      </c>
      <c r="D565" s="3" t="b">
        <v>0</v>
      </c>
    </row>
    <row r="566" spans="1:4" x14ac:dyDescent="0.2">
      <c r="A566" s="3" t="s">
        <v>10793</v>
      </c>
      <c r="B566" s="3">
        <v>-6.3273599999999999E-2</v>
      </c>
      <c r="C566" s="3">
        <v>0.48147066999999999</v>
      </c>
      <c r="D566" s="3" t="b">
        <v>0</v>
      </c>
    </row>
    <row r="567" spans="1:4" x14ac:dyDescent="0.2">
      <c r="A567" s="3" t="s">
        <v>7511</v>
      </c>
      <c r="B567" s="3">
        <v>-7.5109899999999993E-2</v>
      </c>
      <c r="C567" s="3">
        <v>8.7884240000000002E-2</v>
      </c>
      <c r="D567" s="3" t="b">
        <v>0</v>
      </c>
    </row>
    <row r="568" spans="1:4" x14ac:dyDescent="0.2">
      <c r="A568" s="3" t="s">
        <v>10794</v>
      </c>
      <c r="B568" s="3">
        <v>0.40907510000000002</v>
      </c>
      <c r="C568" s="3">
        <v>0.74748334999999999</v>
      </c>
      <c r="D568" s="3" t="b">
        <v>0</v>
      </c>
    </row>
    <row r="569" spans="1:4" x14ac:dyDescent="0.2">
      <c r="A569" s="3" t="s">
        <v>7512</v>
      </c>
      <c r="B569" s="3">
        <v>0.4819888</v>
      </c>
      <c r="C569" s="3">
        <v>0.67361961000000004</v>
      </c>
      <c r="D569" s="3" t="b">
        <v>0</v>
      </c>
    </row>
    <row r="570" spans="1:4" x14ac:dyDescent="0.2">
      <c r="A570" s="3" t="s">
        <v>353</v>
      </c>
      <c r="B570" s="3">
        <v>0.47378497000000003</v>
      </c>
      <c r="C570" s="3">
        <v>0.65607017999999995</v>
      </c>
      <c r="D570" s="3" t="b">
        <v>0</v>
      </c>
    </row>
    <row r="571" spans="1:4" x14ac:dyDescent="0.2">
      <c r="A571" s="3" t="s">
        <v>7513</v>
      </c>
      <c r="B571" s="3">
        <v>4.024867E-2</v>
      </c>
      <c r="C571" s="3">
        <v>0.16176471000000001</v>
      </c>
      <c r="D571" s="3" t="b">
        <v>0</v>
      </c>
    </row>
    <row r="572" spans="1:4" x14ac:dyDescent="0.2">
      <c r="A572" s="3" t="s">
        <v>354</v>
      </c>
      <c r="B572" s="3">
        <v>0.21075395</v>
      </c>
      <c r="C572" s="3">
        <v>0.48189269000000001</v>
      </c>
      <c r="D572" s="3" t="b">
        <v>0</v>
      </c>
    </row>
    <row r="573" spans="1:4" x14ac:dyDescent="0.2">
      <c r="A573" s="3" t="s">
        <v>355</v>
      </c>
      <c r="B573" s="3">
        <v>3.028643E-2</v>
      </c>
      <c r="C573" s="3">
        <v>0.92956525999999995</v>
      </c>
      <c r="D573" s="3" t="b">
        <v>0</v>
      </c>
    </row>
    <row r="574" spans="1:4" x14ac:dyDescent="0.2">
      <c r="A574" s="3" t="s">
        <v>356</v>
      </c>
      <c r="B574" s="3">
        <v>2.8747040000000001E-2</v>
      </c>
      <c r="C574" s="3">
        <v>0.79029097000000004</v>
      </c>
      <c r="D574" s="3" t="b">
        <v>0</v>
      </c>
    </row>
    <row r="575" spans="1:4" x14ac:dyDescent="0.2">
      <c r="A575" s="3" t="s">
        <v>357</v>
      </c>
      <c r="B575" s="3">
        <v>0.15069051</v>
      </c>
      <c r="C575" s="3">
        <v>-0.20974670000000001</v>
      </c>
      <c r="D575" s="3" t="b">
        <v>0</v>
      </c>
    </row>
    <row r="576" spans="1:4" x14ac:dyDescent="0.2">
      <c r="A576" s="3" t="s">
        <v>358</v>
      </c>
      <c r="B576" s="3">
        <v>0.14131481000000001</v>
      </c>
      <c r="C576" s="3">
        <v>7.3054999999999995E-4</v>
      </c>
      <c r="D576" s="3" t="b">
        <v>0</v>
      </c>
    </row>
    <row r="577" spans="1:4" x14ac:dyDescent="0.2">
      <c r="A577" s="3" t="s">
        <v>7514</v>
      </c>
      <c r="B577" s="3">
        <v>-5.27626E-2</v>
      </c>
      <c r="C577" s="3">
        <v>-0.11022609999999999</v>
      </c>
      <c r="D577" s="3" t="b">
        <v>0</v>
      </c>
    </row>
    <row r="578" spans="1:4" x14ac:dyDescent="0.2">
      <c r="A578" s="3" t="s">
        <v>7515</v>
      </c>
      <c r="B578" s="3">
        <v>7.2684719999999994E-2</v>
      </c>
      <c r="C578" s="3">
        <v>-3.3312700000000001E-2</v>
      </c>
      <c r="D578" s="3" t="b">
        <v>0</v>
      </c>
    </row>
    <row r="579" spans="1:4" x14ac:dyDescent="0.2">
      <c r="A579" s="3" t="s">
        <v>359</v>
      </c>
      <c r="B579" s="3">
        <v>-2.5668099999999999E-2</v>
      </c>
      <c r="C579" s="3">
        <v>0.46877212000000001</v>
      </c>
      <c r="D579" s="3" t="b">
        <v>0</v>
      </c>
    </row>
    <row r="580" spans="1:4" x14ac:dyDescent="0.2">
      <c r="A580" s="3" t="s">
        <v>360</v>
      </c>
      <c r="B580" s="3">
        <v>0.16875981000000001</v>
      </c>
      <c r="C580" s="3">
        <v>0.46302243999999998</v>
      </c>
      <c r="D580" s="3" t="b">
        <v>0</v>
      </c>
    </row>
    <row r="581" spans="1:4" x14ac:dyDescent="0.2">
      <c r="A581" s="3" t="s">
        <v>7516</v>
      </c>
      <c r="B581" s="3">
        <v>0.27814692000000002</v>
      </c>
      <c r="C581" s="3">
        <v>-1.9645300000000001E-2</v>
      </c>
      <c r="D581" s="3" t="b">
        <v>0</v>
      </c>
    </row>
    <row r="582" spans="1:4" x14ac:dyDescent="0.2">
      <c r="A582" s="3" t="s">
        <v>7517</v>
      </c>
      <c r="B582" s="3">
        <v>2.7496130000000001E-2</v>
      </c>
      <c r="C582" s="3">
        <v>-2.55458E-2</v>
      </c>
      <c r="D582" s="3" t="b">
        <v>0</v>
      </c>
    </row>
    <row r="583" spans="1:4" x14ac:dyDescent="0.2">
      <c r="A583" s="3" t="s">
        <v>362</v>
      </c>
      <c r="B583" s="3">
        <v>0.28994671999999999</v>
      </c>
      <c r="C583" s="3">
        <v>0.92452721000000004</v>
      </c>
      <c r="D583" s="3" t="b">
        <v>0</v>
      </c>
    </row>
    <row r="584" spans="1:4" x14ac:dyDescent="0.2">
      <c r="A584" s="3" t="s">
        <v>363</v>
      </c>
      <c r="B584" s="3">
        <v>-2.7895400000000001E-2</v>
      </c>
      <c r="C584" s="3">
        <v>0.90503924999999996</v>
      </c>
      <c r="D584" s="3" t="b">
        <v>0</v>
      </c>
    </row>
    <row r="585" spans="1:4" x14ac:dyDescent="0.2">
      <c r="A585" s="3" t="s">
        <v>10795</v>
      </c>
      <c r="B585" s="3">
        <v>5.7351220000000001E-2</v>
      </c>
      <c r="C585" s="3">
        <v>0.19854662000000001</v>
      </c>
      <c r="D585" s="3" t="b">
        <v>0</v>
      </c>
    </row>
    <row r="586" spans="1:4" x14ac:dyDescent="0.2">
      <c r="A586" s="3" t="s">
        <v>10796</v>
      </c>
      <c r="B586" s="3">
        <v>1.278877E-2</v>
      </c>
      <c r="C586" s="3">
        <v>0.64272417000000004</v>
      </c>
      <c r="D586" s="3" t="b">
        <v>0</v>
      </c>
    </row>
    <row r="587" spans="1:4" x14ac:dyDescent="0.2">
      <c r="A587" s="3" t="s">
        <v>365</v>
      </c>
      <c r="B587" s="3">
        <v>0.49055794000000003</v>
      </c>
      <c r="C587" s="3">
        <v>0.23960396</v>
      </c>
      <c r="D587" s="3" t="b">
        <v>1</v>
      </c>
    </row>
    <row r="588" spans="1:4" x14ac:dyDescent="0.2">
      <c r="A588" s="3" t="s">
        <v>366</v>
      </c>
      <c r="B588" s="3">
        <v>0.39985879000000002</v>
      </c>
      <c r="C588" s="3">
        <v>0.15541261000000001</v>
      </c>
      <c r="D588" s="3" t="b">
        <v>1</v>
      </c>
    </row>
    <row r="589" spans="1:4" x14ac:dyDescent="0.2">
      <c r="A589" s="3" t="s">
        <v>10797</v>
      </c>
      <c r="B589" s="3">
        <v>0.80071334999999999</v>
      </c>
      <c r="C589" s="3">
        <v>-0.38844309999999999</v>
      </c>
      <c r="D589" s="3" t="b">
        <v>0</v>
      </c>
    </row>
    <row r="590" spans="1:4" x14ac:dyDescent="0.2">
      <c r="A590" s="3" t="s">
        <v>367</v>
      </c>
      <c r="B590" s="3">
        <v>0.50693131000000002</v>
      </c>
      <c r="C590" s="3">
        <v>0.75638687999999998</v>
      </c>
      <c r="D590" s="3" t="b">
        <v>1</v>
      </c>
    </row>
    <row r="591" spans="1:4" x14ac:dyDescent="0.2">
      <c r="A591" s="3" t="s">
        <v>7518</v>
      </c>
      <c r="B591" s="3">
        <v>0.62771034999999997</v>
      </c>
      <c r="C591" s="3">
        <v>0.35745865999999998</v>
      </c>
      <c r="D591" s="3" t="b">
        <v>0</v>
      </c>
    </row>
    <row r="592" spans="1:4" x14ac:dyDescent="0.2">
      <c r="A592" s="3" t="s">
        <v>368</v>
      </c>
      <c r="B592" s="3">
        <v>0.46130400999999999</v>
      </c>
      <c r="C592" s="3">
        <v>0.74206349000000005</v>
      </c>
      <c r="D592" s="3" t="b">
        <v>1</v>
      </c>
    </row>
    <row r="593" spans="1:4" x14ac:dyDescent="0.2">
      <c r="A593" s="3" t="s">
        <v>369</v>
      </c>
      <c r="B593" s="3">
        <v>0.37713655000000001</v>
      </c>
      <c r="C593" s="3">
        <v>0.54840149000000005</v>
      </c>
      <c r="D593" s="3" t="b">
        <v>0</v>
      </c>
    </row>
    <row r="594" spans="1:4" x14ac:dyDescent="0.2">
      <c r="A594" s="3" t="s">
        <v>370</v>
      </c>
      <c r="B594" s="3">
        <v>0.68704651999999999</v>
      </c>
      <c r="C594" s="3">
        <v>0.58186958</v>
      </c>
      <c r="D594" s="3" t="b">
        <v>0</v>
      </c>
    </row>
    <row r="595" spans="1:4" x14ac:dyDescent="0.2">
      <c r="A595" s="3" t="s">
        <v>371</v>
      </c>
      <c r="B595" s="3">
        <v>0.77293652000000002</v>
      </c>
      <c r="C595" s="3">
        <v>0.79339535000000005</v>
      </c>
      <c r="D595" s="3" t="b">
        <v>0</v>
      </c>
    </row>
    <row r="596" spans="1:4" x14ac:dyDescent="0.2">
      <c r="A596" s="3" t="s">
        <v>372</v>
      </c>
      <c r="B596" s="3">
        <v>-0.2128295</v>
      </c>
      <c r="C596" s="3">
        <v>0.77851088000000002</v>
      </c>
      <c r="D596" s="3" t="b">
        <v>1</v>
      </c>
    </row>
    <row r="597" spans="1:4" x14ac:dyDescent="0.2">
      <c r="A597" s="3" t="s">
        <v>10798</v>
      </c>
      <c r="B597" s="3">
        <v>0.33210954999999998</v>
      </c>
      <c r="C597" s="3">
        <v>0.70725691999999996</v>
      </c>
      <c r="D597" s="3" t="b">
        <v>0</v>
      </c>
    </row>
    <row r="598" spans="1:4" x14ac:dyDescent="0.2">
      <c r="A598" s="3" t="s">
        <v>10799</v>
      </c>
      <c r="B598" s="3">
        <v>-8.0248000000000003E-3</v>
      </c>
      <c r="C598" s="3">
        <v>0.40683809999999998</v>
      </c>
      <c r="D598" s="3" t="b">
        <v>1</v>
      </c>
    </row>
    <row r="599" spans="1:4" x14ac:dyDescent="0.2">
      <c r="A599" s="3" t="s">
        <v>10800</v>
      </c>
      <c r="B599" s="3">
        <v>0.15908142</v>
      </c>
      <c r="C599" s="3">
        <v>0.6245716</v>
      </c>
      <c r="D599" s="3" t="b">
        <v>0</v>
      </c>
    </row>
    <row r="600" spans="1:4" x14ac:dyDescent="0.2">
      <c r="A600" s="3" t="s">
        <v>374</v>
      </c>
      <c r="B600" s="3">
        <v>0.73430932999999998</v>
      </c>
      <c r="C600" s="3">
        <v>0.13514767</v>
      </c>
      <c r="D600" s="3" t="b">
        <v>1</v>
      </c>
    </row>
    <row r="601" spans="1:4" x14ac:dyDescent="0.2">
      <c r="A601" s="3" t="s">
        <v>375</v>
      </c>
      <c r="B601" s="3">
        <v>0.67913694000000002</v>
      </c>
      <c r="C601" s="3">
        <v>0.47819318</v>
      </c>
      <c r="D601" s="3" t="b">
        <v>1</v>
      </c>
    </row>
    <row r="602" spans="1:4" x14ac:dyDescent="0.2">
      <c r="A602" s="3" t="s">
        <v>376</v>
      </c>
      <c r="B602" s="3">
        <v>0.77301998999999999</v>
      </c>
      <c r="C602" s="3">
        <v>0.71732651999999997</v>
      </c>
      <c r="D602" s="3" t="b">
        <v>0</v>
      </c>
    </row>
    <row r="603" spans="1:4" x14ac:dyDescent="0.2">
      <c r="A603" s="3" t="s">
        <v>7519</v>
      </c>
      <c r="B603" s="3">
        <v>0.53491752999999997</v>
      </c>
      <c r="C603" s="3">
        <v>0.64595022000000002</v>
      </c>
      <c r="D603" s="3" t="b">
        <v>0</v>
      </c>
    </row>
    <row r="604" spans="1:4" x14ac:dyDescent="0.2">
      <c r="A604" s="3" t="s">
        <v>7520</v>
      </c>
      <c r="B604" s="3">
        <v>0.15043192999999999</v>
      </c>
      <c r="C604" s="3">
        <v>0.59328716999999997</v>
      </c>
      <c r="D604" s="3" t="b">
        <v>0</v>
      </c>
    </row>
    <row r="605" spans="1:4" x14ac:dyDescent="0.2">
      <c r="A605" s="3" t="s">
        <v>377</v>
      </c>
      <c r="B605" s="3">
        <v>0.87918728999999995</v>
      </c>
      <c r="C605" s="3">
        <v>0.61093474999999997</v>
      </c>
      <c r="D605" s="3" t="b">
        <v>0</v>
      </c>
    </row>
    <row r="606" spans="1:4" x14ac:dyDescent="0.2">
      <c r="A606" s="3" t="s">
        <v>379</v>
      </c>
      <c r="B606" s="3">
        <v>0.46195206</v>
      </c>
      <c r="C606" s="3">
        <v>0.22458837000000001</v>
      </c>
      <c r="D606" s="3" t="b">
        <v>1</v>
      </c>
    </row>
    <row r="607" spans="1:4" x14ac:dyDescent="0.2">
      <c r="A607" s="3" t="s">
        <v>380</v>
      </c>
      <c r="B607" s="3">
        <v>0.64964277000000004</v>
      </c>
      <c r="C607" s="3">
        <v>0.36791769000000002</v>
      </c>
      <c r="D607" s="3" t="b">
        <v>0</v>
      </c>
    </row>
    <row r="608" spans="1:4" x14ac:dyDescent="0.2">
      <c r="A608" s="3" t="s">
        <v>381</v>
      </c>
      <c r="B608" s="3">
        <v>0.52601843999999998</v>
      </c>
      <c r="C608" s="3">
        <v>0.45006122999999998</v>
      </c>
      <c r="D608" s="3" t="b">
        <v>0</v>
      </c>
    </row>
    <row r="609" spans="1:4" x14ac:dyDescent="0.2">
      <c r="A609" s="3" t="s">
        <v>382</v>
      </c>
      <c r="B609" s="3">
        <v>0.79418317000000005</v>
      </c>
      <c r="C609" s="3">
        <v>0.46587774999999998</v>
      </c>
      <c r="D609" s="3" t="b">
        <v>0</v>
      </c>
    </row>
    <row r="610" spans="1:4" x14ac:dyDescent="0.2">
      <c r="A610" s="3" t="s">
        <v>383</v>
      </c>
      <c r="B610" s="3">
        <v>0.66932917000000003</v>
      </c>
      <c r="C610" s="3">
        <v>0.61201333000000002</v>
      </c>
      <c r="D610" s="3" t="b">
        <v>0</v>
      </c>
    </row>
    <row r="611" spans="1:4" x14ac:dyDescent="0.2">
      <c r="A611" s="3" t="s">
        <v>384</v>
      </c>
      <c r="B611" s="3">
        <v>0.64718936999999999</v>
      </c>
      <c r="C611" s="3">
        <v>0.75029038999999997</v>
      </c>
      <c r="D611" s="3" t="b">
        <v>0</v>
      </c>
    </row>
    <row r="612" spans="1:4" x14ac:dyDescent="0.2">
      <c r="A612" s="3" t="s">
        <v>385</v>
      </c>
      <c r="B612" s="3">
        <v>0.76206346999999997</v>
      </c>
      <c r="C612" s="3">
        <v>0.70818826000000001</v>
      </c>
      <c r="D612" s="3" t="b">
        <v>0</v>
      </c>
    </row>
    <row r="613" spans="1:4" x14ac:dyDescent="0.2">
      <c r="A613" s="3" t="s">
        <v>386</v>
      </c>
      <c r="B613" s="3">
        <v>0.54447612999999995</v>
      </c>
      <c r="C613" s="3">
        <v>0.68381831000000004</v>
      </c>
      <c r="D613" s="3" t="b">
        <v>0</v>
      </c>
    </row>
    <row r="614" spans="1:4" x14ac:dyDescent="0.2">
      <c r="A614" s="3" t="s">
        <v>387</v>
      </c>
      <c r="B614" s="3">
        <v>0.65054069999999997</v>
      </c>
      <c r="C614" s="3">
        <v>0.76920714000000001</v>
      </c>
      <c r="D614" s="3" t="b">
        <v>0</v>
      </c>
    </row>
    <row r="615" spans="1:4" x14ac:dyDescent="0.2">
      <c r="A615" s="3" t="s">
        <v>388</v>
      </c>
      <c r="B615" s="3">
        <v>0.69908967</v>
      </c>
      <c r="C615" s="3">
        <v>0.78138929000000001</v>
      </c>
      <c r="D615" s="3" t="b">
        <v>0</v>
      </c>
    </row>
    <row r="616" spans="1:4" x14ac:dyDescent="0.2">
      <c r="A616" s="3" t="s">
        <v>10801</v>
      </c>
      <c r="B616" s="3">
        <v>0.29191702000000003</v>
      </c>
      <c r="C616" s="3">
        <v>0.79808436999999999</v>
      </c>
      <c r="D616" s="3" t="b">
        <v>0</v>
      </c>
    </row>
    <row r="617" spans="1:4" x14ac:dyDescent="0.2">
      <c r="A617" s="3" t="s">
        <v>389</v>
      </c>
      <c r="B617" s="3">
        <v>0.78827906000000003</v>
      </c>
      <c r="C617" s="3">
        <v>0.75071113</v>
      </c>
      <c r="D617" s="3" t="b">
        <v>0</v>
      </c>
    </row>
    <row r="618" spans="1:4" x14ac:dyDescent="0.2">
      <c r="A618" s="3" t="s">
        <v>390</v>
      </c>
      <c r="B618" s="3">
        <v>0.69558737000000004</v>
      </c>
      <c r="C618" s="3">
        <v>0.81662215999999999</v>
      </c>
      <c r="D618" s="3" t="b">
        <v>1</v>
      </c>
    </row>
    <row r="619" spans="1:4" x14ac:dyDescent="0.2">
      <c r="A619" s="3" t="s">
        <v>391</v>
      </c>
      <c r="B619" s="3">
        <v>0.62881697000000003</v>
      </c>
      <c r="C619" s="3">
        <v>0.61248738000000003</v>
      </c>
      <c r="D619" s="3" t="b">
        <v>0</v>
      </c>
    </row>
    <row r="620" spans="1:4" x14ac:dyDescent="0.2">
      <c r="A620" s="3" t="s">
        <v>7521</v>
      </c>
      <c r="B620" s="3">
        <v>-1.7815899999999999E-2</v>
      </c>
      <c r="C620" s="3">
        <v>0.46591900000000003</v>
      </c>
      <c r="D620" s="3" t="b">
        <v>0</v>
      </c>
    </row>
    <row r="621" spans="1:4" x14ac:dyDescent="0.2">
      <c r="A621" s="3" t="s">
        <v>10802</v>
      </c>
      <c r="B621" s="3">
        <v>0.29985201</v>
      </c>
      <c r="C621" s="3">
        <v>0.74466631999999999</v>
      </c>
      <c r="D621" s="3" t="b">
        <v>0</v>
      </c>
    </row>
    <row r="622" spans="1:4" x14ac:dyDescent="0.2">
      <c r="A622" s="3" t="s">
        <v>392</v>
      </c>
      <c r="B622" s="3">
        <v>0.78709907000000001</v>
      </c>
      <c r="C622" s="3">
        <v>0.25069661999999998</v>
      </c>
      <c r="D622" s="3" t="b">
        <v>0</v>
      </c>
    </row>
    <row r="623" spans="1:4" x14ac:dyDescent="0.2">
      <c r="A623" s="3" t="s">
        <v>393</v>
      </c>
      <c r="B623" s="3">
        <v>0.52668877000000003</v>
      </c>
      <c r="C623" s="3">
        <v>0.59420183999999998</v>
      </c>
      <c r="D623" s="3" t="b">
        <v>0</v>
      </c>
    </row>
    <row r="624" spans="1:4" x14ac:dyDescent="0.2">
      <c r="A624" s="3" t="s">
        <v>394</v>
      </c>
      <c r="B624" s="3">
        <v>0.59880465999999999</v>
      </c>
      <c r="C624" s="3">
        <v>0.83768505000000004</v>
      </c>
      <c r="D624" s="3" t="b">
        <v>1</v>
      </c>
    </row>
    <row r="625" spans="1:4" x14ac:dyDescent="0.2">
      <c r="A625" s="3" t="s">
        <v>10803</v>
      </c>
      <c r="B625" s="3">
        <v>0.22792235</v>
      </c>
      <c r="C625" s="3">
        <v>-0.28839049999999999</v>
      </c>
      <c r="D625" s="3" t="b">
        <v>0</v>
      </c>
    </row>
    <row r="626" spans="1:4" x14ac:dyDescent="0.2">
      <c r="A626" s="3" t="s">
        <v>395</v>
      </c>
      <c r="B626" s="3">
        <v>0.59330514000000001</v>
      </c>
      <c r="C626" s="3">
        <v>0.61112078999999997</v>
      </c>
      <c r="D626" s="3" t="b">
        <v>0</v>
      </c>
    </row>
    <row r="627" spans="1:4" x14ac:dyDescent="0.2">
      <c r="A627" s="3" t="s">
        <v>396</v>
      </c>
      <c r="B627" s="3">
        <v>-0.35213699999999998</v>
      </c>
      <c r="C627" s="3">
        <v>0.80592916999999997</v>
      </c>
      <c r="D627" s="3" t="b">
        <v>0</v>
      </c>
    </row>
    <row r="628" spans="1:4" x14ac:dyDescent="0.2">
      <c r="A628" s="3" t="s">
        <v>397</v>
      </c>
      <c r="B628" s="3">
        <v>0.38426121000000002</v>
      </c>
      <c r="C628" s="3">
        <v>0.60681507000000001</v>
      </c>
      <c r="D628" s="3" t="b">
        <v>1</v>
      </c>
    </row>
    <row r="629" spans="1:4" x14ac:dyDescent="0.2">
      <c r="A629" s="3" t="s">
        <v>398</v>
      </c>
      <c r="B629" s="3">
        <v>5.9790879999999998E-2</v>
      </c>
      <c r="C629" s="3">
        <v>0.85627333999999999</v>
      </c>
      <c r="D629" s="3" t="b">
        <v>0</v>
      </c>
    </row>
    <row r="630" spans="1:4" x14ac:dyDescent="0.2">
      <c r="A630" s="3" t="s">
        <v>10804</v>
      </c>
      <c r="B630" s="3">
        <v>0.40955762000000001</v>
      </c>
      <c r="C630" s="3">
        <v>0.44141525999999998</v>
      </c>
      <c r="D630" s="3" t="b">
        <v>0</v>
      </c>
    </row>
    <row r="631" spans="1:4" x14ac:dyDescent="0.2">
      <c r="A631" s="3" t="s">
        <v>399</v>
      </c>
      <c r="B631" s="3">
        <v>0.37735080999999998</v>
      </c>
      <c r="C631" s="3">
        <v>0.76766526999999996</v>
      </c>
      <c r="D631" s="3" t="b">
        <v>0</v>
      </c>
    </row>
    <row r="632" spans="1:4" x14ac:dyDescent="0.2">
      <c r="A632" s="3" t="s">
        <v>7523</v>
      </c>
      <c r="B632" s="3">
        <v>0.22165281000000001</v>
      </c>
      <c r="C632" s="3">
        <v>0.21450992999999999</v>
      </c>
      <c r="D632" s="3" t="b">
        <v>0</v>
      </c>
    </row>
    <row r="633" spans="1:4" x14ac:dyDescent="0.2">
      <c r="A633" s="3" t="s">
        <v>7524</v>
      </c>
      <c r="B633" s="3">
        <v>7.4317640000000004E-2</v>
      </c>
      <c r="C633" s="3">
        <v>0.38909700000000003</v>
      </c>
      <c r="D633" s="3" t="b">
        <v>0</v>
      </c>
    </row>
    <row r="634" spans="1:4" x14ac:dyDescent="0.2">
      <c r="A634" s="3" t="s">
        <v>400</v>
      </c>
      <c r="B634" s="3">
        <v>-0.35006959999999998</v>
      </c>
      <c r="C634" s="3">
        <v>0.82783848000000004</v>
      </c>
      <c r="D634" s="3" t="b">
        <v>0</v>
      </c>
    </row>
    <row r="635" spans="1:4" x14ac:dyDescent="0.2">
      <c r="A635" s="3" t="s">
        <v>401</v>
      </c>
      <c r="B635" s="3">
        <v>0.27109565000000002</v>
      </c>
      <c r="C635" s="3">
        <v>0.71560908999999995</v>
      </c>
      <c r="D635" s="3" t="b">
        <v>0</v>
      </c>
    </row>
    <row r="636" spans="1:4" x14ac:dyDescent="0.2">
      <c r="A636" s="3" t="s">
        <v>7525</v>
      </c>
      <c r="B636" s="3">
        <v>7.6769519999999994E-2</v>
      </c>
      <c r="C636" s="3">
        <v>0.71818181999999997</v>
      </c>
      <c r="D636" s="3" t="b">
        <v>0</v>
      </c>
    </row>
    <row r="637" spans="1:4" x14ac:dyDescent="0.2">
      <c r="A637" s="3" t="s">
        <v>7526</v>
      </c>
      <c r="B637" s="3">
        <v>0.38749759</v>
      </c>
      <c r="C637" s="3">
        <v>0.36432524999999999</v>
      </c>
      <c r="D637" s="3" t="b">
        <v>0</v>
      </c>
    </row>
    <row r="638" spans="1:4" x14ac:dyDescent="0.2">
      <c r="A638" s="3" t="s">
        <v>403</v>
      </c>
      <c r="B638" s="3">
        <v>-0.25459989999999999</v>
      </c>
      <c r="C638" s="3">
        <v>0.81864813000000003</v>
      </c>
      <c r="D638" s="3" t="b">
        <v>0</v>
      </c>
    </row>
    <row r="639" spans="1:4" x14ac:dyDescent="0.2">
      <c r="A639" s="3" t="s">
        <v>7527</v>
      </c>
      <c r="B639" s="3">
        <v>3.0466E-2</v>
      </c>
      <c r="C639" s="3">
        <v>0.68456707000000006</v>
      </c>
      <c r="D639" s="3" t="b">
        <v>0</v>
      </c>
    </row>
    <row r="640" spans="1:4" x14ac:dyDescent="0.2">
      <c r="A640" s="3" t="s">
        <v>404</v>
      </c>
      <c r="B640" s="3">
        <v>0.49845850000000003</v>
      </c>
      <c r="C640" s="3">
        <v>0.73851750000000005</v>
      </c>
      <c r="D640" s="3" t="b">
        <v>0</v>
      </c>
    </row>
    <row r="641" spans="1:4" x14ac:dyDescent="0.2">
      <c r="A641" s="3" t="s">
        <v>405</v>
      </c>
      <c r="B641" s="3">
        <v>0.50507247</v>
      </c>
      <c r="C641" s="3">
        <v>0.59125379</v>
      </c>
      <c r="D641" s="3" t="b">
        <v>0</v>
      </c>
    </row>
    <row r="642" spans="1:4" x14ac:dyDescent="0.2">
      <c r="A642" s="3" t="s">
        <v>7528</v>
      </c>
      <c r="B642" s="3">
        <v>0.58333864999999996</v>
      </c>
      <c r="C642" s="3">
        <v>0.13641026000000001</v>
      </c>
      <c r="D642" s="3" t="b">
        <v>0</v>
      </c>
    </row>
    <row r="643" spans="1:4" x14ac:dyDescent="0.2">
      <c r="A643" s="3" t="s">
        <v>406</v>
      </c>
      <c r="B643" s="3">
        <v>-0.1832541</v>
      </c>
      <c r="C643" s="3">
        <v>0.83791702000000001</v>
      </c>
      <c r="D643" s="3" t="b">
        <v>0</v>
      </c>
    </row>
    <row r="644" spans="1:4" x14ac:dyDescent="0.2">
      <c r="A644" s="3" t="s">
        <v>7529</v>
      </c>
      <c r="B644" s="3">
        <v>0.39804154000000003</v>
      </c>
      <c r="C644" s="3">
        <v>0.10203462000000001</v>
      </c>
      <c r="D644" s="3" t="b">
        <v>0</v>
      </c>
    </row>
    <row r="645" spans="1:4" x14ac:dyDescent="0.2">
      <c r="A645" s="3" t="s">
        <v>408</v>
      </c>
      <c r="B645" s="3">
        <v>0.71683803999999995</v>
      </c>
      <c r="C645" s="3">
        <v>0.75319068</v>
      </c>
      <c r="D645" s="3" t="b">
        <v>0</v>
      </c>
    </row>
    <row r="646" spans="1:4" x14ac:dyDescent="0.2">
      <c r="A646" s="3" t="s">
        <v>409</v>
      </c>
      <c r="B646" s="3">
        <v>1.9702210000000001E-2</v>
      </c>
      <c r="C646" s="3">
        <v>0.47041527</v>
      </c>
      <c r="D646" s="3" t="b">
        <v>0</v>
      </c>
    </row>
    <row r="647" spans="1:4" x14ac:dyDescent="0.2">
      <c r="A647" s="3" t="s">
        <v>410</v>
      </c>
      <c r="B647" s="3">
        <v>-0.14028450000000001</v>
      </c>
      <c r="C647" s="3">
        <v>0.75111474</v>
      </c>
      <c r="D647" s="3" t="b">
        <v>0</v>
      </c>
    </row>
    <row r="648" spans="1:4" x14ac:dyDescent="0.2">
      <c r="A648" s="3" t="s">
        <v>411</v>
      </c>
      <c r="B648" s="3">
        <v>0.49433413999999998</v>
      </c>
      <c r="C648" s="3">
        <v>0.38845429999999997</v>
      </c>
      <c r="D648" s="3" t="b">
        <v>0</v>
      </c>
    </row>
    <row r="649" spans="1:4" x14ac:dyDescent="0.2">
      <c r="A649" s="3" t="s">
        <v>412</v>
      </c>
      <c r="B649" s="3">
        <v>-0.2090426</v>
      </c>
      <c r="C649" s="3">
        <v>0.76379732</v>
      </c>
      <c r="D649" s="3" t="b">
        <v>0</v>
      </c>
    </row>
    <row r="650" spans="1:4" x14ac:dyDescent="0.2">
      <c r="A650" s="3" t="s">
        <v>413</v>
      </c>
      <c r="B650" s="3">
        <v>8.1262409999999993E-2</v>
      </c>
      <c r="C650" s="3">
        <v>0.74276443999999997</v>
      </c>
      <c r="D650" s="3" t="b">
        <v>1</v>
      </c>
    </row>
    <row r="651" spans="1:4" x14ac:dyDescent="0.2">
      <c r="A651" s="3" t="s">
        <v>414</v>
      </c>
      <c r="B651" s="3">
        <v>0.35018262999999999</v>
      </c>
      <c r="C651" s="3">
        <v>0.79991535000000002</v>
      </c>
      <c r="D651" s="3" t="b">
        <v>0</v>
      </c>
    </row>
    <row r="652" spans="1:4" x14ac:dyDescent="0.2">
      <c r="A652" s="3" t="s">
        <v>415</v>
      </c>
      <c r="B652" s="3">
        <v>0.28188058999999999</v>
      </c>
      <c r="C652" s="3">
        <v>0.81873903000000003</v>
      </c>
      <c r="D652" s="3" t="b">
        <v>0</v>
      </c>
    </row>
    <row r="653" spans="1:4" x14ac:dyDescent="0.2">
      <c r="A653" s="3" t="s">
        <v>416</v>
      </c>
      <c r="B653" s="3">
        <v>0.61970592999999996</v>
      </c>
      <c r="C653" s="3">
        <v>0.55898375</v>
      </c>
      <c r="D653" s="3" t="b">
        <v>0</v>
      </c>
    </row>
    <row r="654" spans="1:4" x14ac:dyDescent="0.2">
      <c r="A654" s="3" t="s">
        <v>417</v>
      </c>
      <c r="B654" s="3">
        <v>0.86182177999999998</v>
      </c>
      <c r="C654" s="3">
        <v>0.86907078000000004</v>
      </c>
      <c r="D654" s="3" t="b">
        <v>0</v>
      </c>
    </row>
    <row r="655" spans="1:4" x14ac:dyDescent="0.2">
      <c r="A655" s="3" t="s">
        <v>10805</v>
      </c>
      <c r="B655" s="3">
        <v>0.14338629999999999</v>
      </c>
      <c r="C655" s="3">
        <v>5.2583310000000001E-2</v>
      </c>
      <c r="D655" s="3" t="b">
        <v>0</v>
      </c>
    </row>
    <row r="656" spans="1:4" x14ac:dyDescent="0.2">
      <c r="A656" s="3" t="s">
        <v>418</v>
      </c>
      <c r="B656" s="3">
        <v>0.2877265</v>
      </c>
      <c r="C656" s="3">
        <v>0.83426794999999998</v>
      </c>
      <c r="D656" s="3" t="b">
        <v>0</v>
      </c>
    </row>
    <row r="657" spans="1:4" x14ac:dyDescent="0.2">
      <c r="A657" s="3" t="s">
        <v>419</v>
      </c>
      <c r="B657" s="3">
        <v>0.24277404</v>
      </c>
      <c r="C657" s="3">
        <v>0.65072090999999999</v>
      </c>
      <c r="D657" s="3" t="b">
        <v>0</v>
      </c>
    </row>
    <row r="658" spans="1:4" x14ac:dyDescent="0.2">
      <c r="A658" s="3" t="s">
        <v>420</v>
      </c>
      <c r="B658" s="3">
        <v>0.50350326999999995</v>
      </c>
      <c r="C658" s="3">
        <v>0.69122808000000002</v>
      </c>
      <c r="D658" s="3" t="b">
        <v>1</v>
      </c>
    </row>
    <row r="659" spans="1:4" x14ac:dyDescent="0.2">
      <c r="A659" s="3" t="s">
        <v>10806</v>
      </c>
      <c r="B659" s="3">
        <v>0.34265285000000001</v>
      </c>
      <c r="C659" s="3">
        <v>0.43109342</v>
      </c>
      <c r="D659" s="3" t="b">
        <v>0</v>
      </c>
    </row>
    <row r="660" spans="1:4" x14ac:dyDescent="0.2">
      <c r="A660" s="3" t="s">
        <v>421</v>
      </c>
      <c r="B660" s="3">
        <v>0.35599544</v>
      </c>
      <c r="C660" s="3">
        <v>0.74056626000000003</v>
      </c>
      <c r="D660" s="3" t="b">
        <v>1</v>
      </c>
    </row>
    <row r="661" spans="1:4" x14ac:dyDescent="0.2">
      <c r="A661" s="3" t="s">
        <v>422</v>
      </c>
      <c r="B661" s="3">
        <v>9.6946920000000006E-2</v>
      </c>
      <c r="C661" s="3">
        <v>-0.1151515</v>
      </c>
      <c r="D661" s="3" t="b">
        <v>1</v>
      </c>
    </row>
    <row r="662" spans="1:4" x14ac:dyDescent="0.2">
      <c r="A662" s="3" t="s">
        <v>7530</v>
      </c>
      <c r="B662" s="3">
        <v>0.54453370999999995</v>
      </c>
      <c r="C662" s="3">
        <v>0.53314424999999999</v>
      </c>
      <c r="D662" s="3" t="b">
        <v>0</v>
      </c>
    </row>
    <row r="663" spans="1:4" x14ac:dyDescent="0.2">
      <c r="A663" s="3" t="s">
        <v>7531</v>
      </c>
      <c r="B663" s="3">
        <v>0.11736117</v>
      </c>
      <c r="C663" s="3">
        <v>0.65090442000000004</v>
      </c>
      <c r="D663" s="3" t="b">
        <v>0</v>
      </c>
    </row>
    <row r="664" spans="1:4" x14ac:dyDescent="0.2">
      <c r="A664" s="3" t="s">
        <v>7532</v>
      </c>
      <c r="B664" s="3">
        <v>0.59716833999999996</v>
      </c>
      <c r="C664" s="3">
        <v>0.47754170000000001</v>
      </c>
      <c r="D664" s="3" t="b">
        <v>0</v>
      </c>
    </row>
    <row r="665" spans="1:4" x14ac:dyDescent="0.2">
      <c r="A665" s="3" t="s">
        <v>423</v>
      </c>
      <c r="B665" s="3">
        <v>0.61282137000000003</v>
      </c>
      <c r="C665" s="3">
        <v>0.38915339999999998</v>
      </c>
      <c r="D665" s="3" t="b">
        <v>0</v>
      </c>
    </row>
    <row r="666" spans="1:4" x14ac:dyDescent="0.2">
      <c r="A666" s="3" t="s">
        <v>424</v>
      </c>
      <c r="B666" s="3">
        <v>0.37335533999999998</v>
      </c>
      <c r="C666" s="3">
        <v>0.83917483000000004</v>
      </c>
      <c r="D666" s="3" t="b">
        <v>0</v>
      </c>
    </row>
    <row r="667" spans="1:4" x14ac:dyDescent="0.2">
      <c r="A667" s="3" t="s">
        <v>10807</v>
      </c>
      <c r="B667" s="3">
        <v>0.50971242000000005</v>
      </c>
      <c r="C667" s="3">
        <v>0.77142856999999998</v>
      </c>
      <c r="D667" s="3" t="b">
        <v>0</v>
      </c>
    </row>
    <row r="668" spans="1:4" x14ac:dyDescent="0.2">
      <c r="A668" s="3" t="s">
        <v>10808</v>
      </c>
      <c r="B668" s="3">
        <v>0.33980294999999999</v>
      </c>
      <c r="C668" s="3">
        <v>0.60320054000000001</v>
      </c>
      <c r="D668" s="3" t="b">
        <v>0</v>
      </c>
    </row>
    <row r="669" spans="1:4" x14ac:dyDescent="0.2">
      <c r="A669" s="3" t="s">
        <v>425</v>
      </c>
      <c r="B669" s="3">
        <v>4.015606E-2</v>
      </c>
      <c r="C669" s="3">
        <v>0.67243069</v>
      </c>
      <c r="D669" s="3" t="b">
        <v>0</v>
      </c>
    </row>
    <row r="670" spans="1:4" x14ac:dyDescent="0.2">
      <c r="A670" s="3" t="s">
        <v>426</v>
      </c>
      <c r="B670" s="3">
        <v>0.53951470999999995</v>
      </c>
      <c r="C670" s="3">
        <v>0.76940596000000006</v>
      </c>
      <c r="D670" s="3" t="b">
        <v>0</v>
      </c>
    </row>
    <row r="671" spans="1:4" x14ac:dyDescent="0.2">
      <c r="A671" s="3" t="s">
        <v>427</v>
      </c>
      <c r="B671" s="3">
        <v>-0.12153940000000001</v>
      </c>
      <c r="C671" s="3">
        <v>0.82612836000000001</v>
      </c>
      <c r="D671" s="3" t="b">
        <v>1</v>
      </c>
    </row>
    <row r="672" spans="1:4" x14ac:dyDescent="0.2">
      <c r="A672" s="3" t="s">
        <v>428</v>
      </c>
      <c r="B672" s="3">
        <v>0.71848515000000002</v>
      </c>
      <c r="C672" s="3">
        <v>0.72417277999999996</v>
      </c>
      <c r="D672" s="3" t="b">
        <v>1</v>
      </c>
    </row>
    <row r="673" spans="1:4" x14ac:dyDescent="0.2">
      <c r="A673" s="3" t="s">
        <v>429</v>
      </c>
      <c r="B673" s="3">
        <v>-2.50569E-2</v>
      </c>
      <c r="C673" s="3">
        <v>0.14023701999999999</v>
      </c>
      <c r="D673" s="3" t="b">
        <v>1</v>
      </c>
    </row>
    <row r="674" spans="1:4" x14ac:dyDescent="0.2">
      <c r="A674" s="3" t="s">
        <v>430</v>
      </c>
      <c r="B674" s="3">
        <v>0.38771953999999997</v>
      </c>
      <c r="C674" s="3">
        <v>0.53325272000000001</v>
      </c>
      <c r="D674" s="3" t="b">
        <v>1</v>
      </c>
    </row>
    <row r="675" spans="1:4" x14ac:dyDescent="0.2">
      <c r="A675" s="3" t="s">
        <v>431</v>
      </c>
      <c r="B675" s="3">
        <v>0.64820619000000002</v>
      </c>
      <c r="C675" s="3">
        <v>0.69052018000000004</v>
      </c>
      <c r="D675" s="3" t="b">
        <v>1</v>
      </c>
    </row>
    <row r="676" spans="1:4" x14ac:dyDescent="0.2">
      <c r="A676" s="3" t="s">
        <v>432</v>
      </c>
      <c r="B676" s="3">
        <v>0.37101104000000001</v>
      </c>
      <c r="C676" s="3">
        <v>0.55444870999999996</v>
      </c>
      <c r="D676" s="3" t="b">
        <v>0</v>
      </c>
    </row>
    <row r="677" spans="1:4" x14ac:dyDescent="0.2">
      <c r="A677" s="3" t="s">
        <v>10809</v>
      </c>
      <c r="B677" s="3">
        <v>0.43462351999999999</v>
      </c>
      <c r="C677" s="3">
        <v>0.22046658</v>
      </c>
      <c r="D677" s="3" t="b">
        <v>0</v>
      </c>
    </row>
    <row r="678" spans="1:4" x14ac:dyDescent="0.2">
      <c r="A678" s="3" t="s">
        <v>7534</v>
      </c>
      <c r="B678" s="3">
        <v>0.59960305999999997</v>
      </c>
      <c r="C678" s="3">
        <v>0.33901603000000002</v>
      </c>
      <c r="D678" s="3" t="b">
        <v>1</v>
      </c>
    </row>
    <row r="679" spans="1:4" x14ac:dyDescent="0.2">
      <c r="A679" s="3" t="s">
        <v>7535</v>
      </c>
      <c r="B679" s="3">
        <v>0.69031098999999996</v>
      </c>
      <c r="C679" s="3">
        <v>0.57647915999999999</v>
      </c>
      <c r="D679" s="3" t="b">
        <v>1</v>
      </c>
    </row>
    <row r="680" spans="1:4" x14ac:dyDescent="0.2">
      <c r="A680" s="3" t="s">
        <v>7536</v>
      </c>
      <c r="B680" s="3">
        <v>0.56194453</v>
      </c>
      <c r="C680" s="3">
        <v>0.35972876999999998</v>
      </c>
      <c r="D680" s="3" t="b">
        <v>0</v>
      </c>
    </row>
    <row r="681" spans="1:4" x14ac:dyDescent="0.2">
      <c r="A681" s="3" t="s">
        <v>433</v>
      </c>
      <c r="B681" s="3">
        <v>0.72015905999999996</v>
      </c>
      <c r="C681" s="3">
        <v>0.55249015999999995</v>
      </c>
      <c r="D681" s="3" t="b">
        <v>0</v>
      </c>
    </row>
    <row r="682" spans="1:4" x14ac:dyDescent="0.2">
      <c r="A682" s="3" t="s">
        <v>434</v>
      </c>
      <c r="B682" s="3">
        <v>0.61659328999999996</v>
      </c>
      <c r="C682" s="3">
        <v>0.55385012</v>
      </c>
      <c r="D682" s="3" t="b">
        <v>0</v>
      </c>
    </row>
    <row r="683" spans="1:4" x14ac:dyDescent="0.2">
      <c r="A683" s="3" t="s">
        <v>435</v>
      </c>
      <c r="B683" s="3">
        <v>0.50385952000000001</v>
      </c>
      <c r="C683" s="3">
        <v>0.22872175</v>
      </c>
      <c r="D683" s="3" t="b">
        <v>1</v>
      </c>
    </row>
    <row r="684" spans="1:4" x14ac:dyDescent="0.2">
      <c r="A684" s="3" t="s">
        <v>10810</v>
      </c>
      <c r="B684" s="3">
        <v>0.56366517999999999</v>
      </c>
      <c r="C684" s="3">
        <v>0.38077575000000002</v>
      </c>
      <c r="D684" s="3" t="b">
        <v>0</v>
      </c>
    </row>
    <row r="685" spans="1:4" x14ac:dyDescent="0.2">
      <c r="A685" s="3" t="s">
        <v>10811</v>
      </c>
      <c r="B685" s="3">
        <v>0.39337587000000002</v>
      </c>
      <c r="C685" s="3">
        <v>4.8625359999999999E-2</v>
      </c>
      <c r="D685" s="3" t="b">
        <v>0</v>
      </c>
    </row>
    <row r="686" spans="1:4" x14ac:dyDescent="0.2">
      <c r="A686" s="3" t="s">
        <v>10812</v>
      </c>
      <c r="B686" s="3">
        <v>0.67175963000000005</v>
      </c>
      <c r="C686" s="3">
        <v>0.7</v>
      </c>
      <c r="D686" s="3" t="b">
        <v>0</v>
      </c>
    </row>
    <row r="687" spans="1:4" x14ac:dyDescent="0.2">
      <c r="A687" s="3" t="s">
        <v>436</v>
      </c>
      <c r="B687" s="3">
        <v>0.63718523999999999</v>
      </c>
      <c r="C687" s="3">
        <v>0.22083040000000001</v>
      </c>
      <c r="D687" s="3" t="b">
        <v>0</v>
      </c>
    </row>
    <row r="688" spans="1:4" x14ac:dyDescent="0.2">
      <c r="A688" s="3" t="s">
        <v>437</v>
      </c>
      <c r="B688" s="3">
        <v>0.23415441000000001</v>
      </c>
      <c r="C688" s="3">
        <v>0.56715364999999995</v>
      </c>
      <c r="D688" s="3" t="b">
        <v>0</v>
      </c>
    </row>
    <row r="689" spans="1:4" x14ac:dyDescent="0.2">
      <c r="A689" s="3" t="s">
        <v>10813</v>
      </c>
      <c r="B689" s="3">
        <v>0.45802714999999999</v>
      </c>
      <c r="C689" s="3">
        <v>-0.05</v>
      </c>
      <c r="D689" s="3" t="b">
        <v>0</v>
      </c>
    </row>
    <row r="690" spans="1:4" x14ac:dyDescent="0.2">
      <c r="A690" s="3" t="s">
        <v>438</v>
      </c>
      <c r="B690" s="3">
        <v>0.49978784999999998</v>
      </c>
      <c r="C690" s="3">
        <v>0.20939178999999999</v>
      </c>
      <c r="D690" s="3" t="b">
        <v>1</v>
      </c>
    </row>
    <row r="691" spans="1:4" x14ac:dyDescent="0.2">
      <c r="A691" s="3" t="s">
        <v>439</v>
      </c>
      <c r="B691" s="3">
        <v>0.67357069999999997</v>
      </c>
      <c r="C691" s="3">
        <v>0.52811355999999998</v>
      </c>
      <c r="D691" s="3" t="b">
        <v>0</v>
      </c>
    </row>
    <row r="692" spans="1:4" x14ac:dyDescent="0.2">
      <c r="A692" s="3" t="s">
        <v>440</v>
      </c>
      <c r="B692" s="3">
        <v>0.38413575999999999</v>
      </c>
      <c r="C692" s="3">
        <v>0.60842618000000004</v>
      </c>
      <c r="D692" s="3" t="b">
        <v>0</v>
      </c>
    </row>
    <row r="693" spans="1:4" x14ac:dyDescent="0.2">
      <c r="A693" s="3" t="s">
        <v>7537</v>
      </c>
      <c r="B693" s="3">
        <v>0.16760395</v>
      </c>
      <c r="C693" s="3">
        <v>0.45697668000000002</v>
      </c>
      <c r="D693" s="3" t="b">
        <v>0</v>
      </c>
    </row>
    <row r="694" spans="1:4" x14ac:dyDescent="0.2">
      <c r="A694" s="3" t="s">
        <v>10071</v>
      </c>
      <c r="B694" s="3">
        <v>0.34984386000000001</v>
      </c>
      <c r="C694" s="3">
        <v>-4.9672099999999997E-2</v>
      </c>
      <c r="D694" s="3" t="b">
        <v>0</v>
      </c>
    </row>
    <row r="695" spans="1:4" x14ac:dyDescent="0.2">
      <c r="A695" s="3" t="s">
        <v>441</v>
      </c>
      <c r="B695" s="3">
        <v>0.58855078000000005</v>
      </c>
      <c r="C695" s="3">
        <v>0.52889266999999995</v>
      </c>
      <c r="D695" s="3" t="b">
        <v>0</v>
      </c>
    </row>
    <row r="696" spans="1:4" x14ac:dyDescent="0.2">
      <c r="A696" s="3" t="s">
        <v>442</v>
      </c>
      <c r="B696" s="3">
        <v>0.49778313000000002</v>
      </c>
      <c r="C696" s="3">
        <v>0.53373943999999995</v>
      </c>
      <c r="D696" s="3" t="b">
        <v>0</v>
      </c>
    </row>
    <row r="697" spans="1:4" x14ac:dyDescent="0.2">
      <c r="A697" s="3" t="s">
        <v>443</v>
      </c>
      <c r="B697" s="3">
        <v>0.38908334999999999</v>
      </c>
      <c r="C697" s="3">
        <v>0.25372686999999999</v>
      </c>
      <c r="D697" s="3" t="b">
        <v>0</v>
      </c>
    </row>
    <row r="698" spans="1:4" x14ac:dyDescent="0.2">
      <c r="A698" s="3" t="s">
        <v>444</v>
      </c>
      <c r="B698" s="3">
        <v>0.52572637</v>
      </c>
      <c r="C698" s="3">
        <v>0.16988254</v>
      </c>
      <c r="D698" s="3" t="b">
        <v>0</v>
      </c>
    </row>
    <row r="699" spans="1:4" x14ac:dyDescent="0.2">
      <c r="A699" s="3" t="s">
        <v>445</v>
      </c>
      <c r="B699" s="3">
        <v>0.62590937000000002</v>
      </c>
      <c r="C699" s="3">
        <v>0.78632555999999998</v>
      </c>
      <c r="D699" s="3" t="b">
        <v>0</v>
      </c>
    </row>
    <row r="700" spans="1:4" x14ac:dyDescent="0.2">
      <c r="A700" s="3" t="s">
        <v>446</v>
      </c>
      <c r="B700" s="3">
        <v>0.71054580000000001</v>
      </c>
      <c r="C700" s="3">
        <v>0.16311455</v>
      </c>
      <c r="D700" s="3" t="b">
        <v>0</v>
      </c>
    </row>
    <row r="701" spans="1:4" x14ac:dyDescent="0.2">
      <c r="A701" s="3" t="s">
        <v>447</v>
      </c>
      <c r="B701" s="3">
        <v>0.55525930999999995</v>
      </c>
      <c r="C701" s="3">
        <v>0.37188747999999999</v>
      </c>
      <c r="D701" s="3" t="b">
        <v>0</v>
      </c>
    </row>
    <row r="702" spans="1:4" x14ac:dyDescent="0.2">
      <c r="A702" s="3" t="s">
        <v>448</v>
      </c>
      <c r="B702" s="3">
        <v>0.25179808999999997</v>
      </c>
      <c r="C702" s="3">
        <v>0.35486894000000002</v>
      </c>
      <c r="D702" s="3" t="b">
        <v>0</v>
      </c>
    </row>
    <row r="703" spans="1:4" x14ac:dyDescent="0.2">
      <c r="A703" s="3" t="s">
        <v>449</v>
      </c>
      <c r="B703" s="3">
        <v>0.65380724999999995</v>
      </c>
      <c r="C703" s="3">
        <v>0.27144077</v>
      </c>
      <c r="D703" s="3" t="b">
        <v>0</v>
      </c>
    </row>
    <row r="704" spans="1:4" x14ac:dyDescent="0.2">
      <c r="A704" s="3" t="s">
        <v>450</v>
      </c>
      <c r="B704" s="3">
        <v>0.79277191000000002</v>
      </c>
      <c r="C704" s="3">
        <v>0.63503180999999997</v>
      </c>
      <c r="D704" s="3" t="b">
        <v>0</v>
      </c>
    </row>
    <row r="705" spans="1:4" x14ac:dyDescent="0.2">
      <c r="A705" s="3" t="s">
        <v>7538</v>
      </c>
      <c r="B705" s="3">
        <v>0.32794143999999997</v>
      </c>
      <c r="C705" s="3">
        <v>-4.0515599999999999E-2</v>
      </c>
      <c r="D705" s="3" t="b">
        <v>0</v>
      </c>
    </row>
    <row r="706" spans="1:4" x14ac:dyDescent="0.2">
      <c r="A706" s="3" t="s">
        <v>451</v>
      </c>
      <c r="B706" s="3">
        <v>0.64190384</v>
      </c>
      <c r="C706" s="3">
        <v>0.66693374999999999</v>
      </c>
      <c r="D706" s="3" t="b">
        <v>0</v>
      </c>
    </row>
    <row r="707" spans="1:4" x14ac:dyDescent="0.2">
      <c r="A707" s="3" t="s">
        <v>10073</v>
      </c>
      <c r="B707" s="3">
        <v>0.57466094000000001</v>
      </c>
      <c r="C707" s="3">
        <v>0.14930408000000001</v>
      </c>
      <c r="D707" s="3" t="b">
        <v>0</v>
      </c>
    </row>
    <row r="708" spans="1:4" x14ac:dyDescent="0.2">
      <c r="A708" s="3" t="s">
        <v>452</v>
      </c>
      <c r="B708" s="3">
        <v>0.75036183000000001</v>
      </c>
      <c r="C708" s="3">
        <v>0.67682843000000004</v>
      </c>
      <c r="D708" s="3" t="b">
        <v>1</v>
      </c>
    </row>
    <row r="709" spans="1:4" x14ac:dyDescent="0.2">
      <c r="A709" s="3" t="s">
        <v>453</v>
      </c>
      <c r="B709" s="3">
        <v>0.24754833000000001</v>
      </c>
      <c r="C709" s="3">
        <v>0.66818520000000003</v>
      </c>
      <c r="D709" s="3" t="b">
        <v>0</v>
      </c>
    </row>
    <row r="710" spans="1:4" x14ac:dyDescent="0.2">
      <c r="A710" s="3" t="s">
        <v>454</v>
      </c>
      <c r="B710" s="3">
        <v>8.7112129999999996E-2</v>
      </c>
      <c r="C710" s="3">
        <v>0.55248534999999999</v>
      </c>
      <c r="D710" s="3" t="b">
        <v>0</v>
      </c>
    </row>
    <row r="711" spans="1:4" x14ac:dyDescent="0.2">
      <c r="A711" s="3" t="s">
        <v>455</v>
      </c>
      <c r="B711" s="3">
        <v>9.8032270000000005E-2</v>
      </c>
      <c r="C711" s="3">
        <v>0.61381110000000005</v>
      </c>
      <c r="D711" s="3" t="b">
        <v>0</v>
      </c>
    </row>
    <row r="712" spans="1:4" x14ac:dyDescent="0.2">
      <c r="A712" s="3" t="s">
        <v>456</v>
      </c>
      <c r="B712" s="3">
        <v>0.20911585999999999</v>
      </c>
      <c r="C712" s="3">
        <v>0.80025495999999996</v>
      </c>
      <c r="D712" s="3" t="b">
        <v>0</v>
      </c>
    </row>
    <row r="713" spans="1:4" x14ac:dyDescent="0.2">
      <c r="A713" s="3" t="s">
        <v>10814</v>
      </c>
      <c r="B713" s="3">
        <v>0.61762941000000005</v>
      </c>
      <c r="C713" s="3">
        <v>0.17722020999999999</v>
      </c>
      <c r="D713" s="3" t="b">
        <v>0</v>
      </c>
    </row>
    <row r="714" spans="1:4" x14ac:dyDescent="0.2">
      <c r="A714" s="3" t="s">
        <v>10815</v>
      </c>
      <c r="B714" s="3">
        <v>0.29886686000000001</v>
      </c>
      <c r="C714" s="3">
        <v>0.24871001000000001</v>
      </c>
      <c r="D714" s="3" t="b">
        <v>0</v>
      </c>
    </row>
    <row r="715" spans="1:4" x14ac:dyDescent="0.2">
      <c r="A715" s="3" t="s">
        <v>10816</v>
      </c>
      <c r="B715" s="3">
        <v>0.5835804</v>
      </c>
      <c r="C715" s="3">
        <v>0.39542532000000002</v>
      </c>
      <c r="D715" s="3" t="b">
        <v>0</v>
      </c>
    </row>
    <row r="716" spans="1:4" x14ac:dyDescent="0.2">
      <c r="A716" s="3" t="s">
        <v>457</v>
      </c>
      <c r="B716" s="3">
        <v>0.65096438000000001</v>
      </c>
      <c r="C716" s="3">
        <v>0.52425429000000001</v>
      </c>
      <c r="D716" s="3" t="b">
        <v>1</v>
      </c>
    </row>
    <row r="717" spans="1:4" x14ac:dyDescent="0.2">
      <c r="A717" s="3" t="s">
        <v>7540</v>
      </c>
      <c r="B717" s="3">
        <v>0.42431169000000002</v>
      </c>
      <c r="C717" s="3">
        <v>0.38791041999999998</v>
      </c>
      <c r="D717" s="3" t="b">
        <v>1</v>
      </c>
    </row>
    <row r="718" spans="1:4" x14ac:dyDescent="0.2">
      <c r="A718" s="3" t="s">
        <v>10817</v>
      </c>
      <c r="B718" s="3">
        <v>0.31428978000000002</v>
      </c>
      <c r="C718" s="3">
        <v>9.6448839999999994E-2</v>
      </c>
      <c r="D718" s="3" t="b">
        <v>0</v>
      </c>
    </row>
    <row r="719" spans="1:4" x14ac:dyDescent="0.2">
      <c r="A719" s="3" t="s">
        <v>458</v>
      </c>
      <c r="B719" s="3">
        <v>0.59855577999999998</v>
      </c>
      <c r="C719" s="3">
        <v>-1.966E-2</v>
      </c>
      <c r="D719" s="3" t="b">
        <v>0</v>
      </c>
    </row>
    <row r="720" spans="1:4" x14ac:dyDescent="0.2">
      <c r="A720" s="3" t="s">
        <v>459</v>
      </c>
      <c r="B720" s="3">
        <v>0.30323067999999997</v>
      </c>
      <c r="C720" s="3">
        <v>0.44056020000000001</v>
      </c>
      <c r="D720" s="3" t="b">
        <v>1</v>
      </c>
    </row>
    <row r="721" spans="1:4" x14ac:dyDescent="0.2">
      <c r="A721" s="3" t="s">
        <v>460</v>
      </c>
      <c r="B721" s="3">
        <v>0.58640000000000003</v>
      </c>
      <c r="C721" s="3">
        <v>0.25435105000000002</v>
      </c>
      <c r="D721" s="3" t="b">
        <v>1</v>
      </c>
    </row>
    <row r="722" spans="1:4" x14ac:dyDescent="0.2">
      <c r="A722" s="3" t="s">
        <v>461</v>
      </c>
      <c r="B722" s="3">
        <v>0.41212775000000001</v>
      </c>
      <c r="C722" s="3">
        <v>0.13454236999999999</v>
      </c>
      <c r="D722" s="3" t="b">
        <v>1</v>
      </c>
    </row>
    <row r="723" spans="1:4" x14ac:dyDescent="0.2">
      <c r="A723" s="3" t="s">
        <v>462</v>
      </c>
      <c r="B723" s="3">
        <v>0.57849956999999996</v>
      </c>
      <c r="C723" s="3">
        <v>0.35076705000000002</v>
      </c>
      <c r="D723" s="3" t="b">
        <v>1</v>
      </c>
    </row>
    <row r="724" spans="1:4" x14ac:dyDescent="0.2">
      <c r="A724" s="3" t="s">
        <v>463</v>
      </c>
      <c r="B724" s="3">
        <v>0.40758381999999999</v>
      </c>
      <c r="C724" s="3">
        <v>0.26520468000000003</v>
      </c>
      <c r="D724" s="3" t="b">
        <v>1</v>
      </c>
    </row>
    <row r="725" spans="1:4" x14ac:dyDescent="0.2">
      <c r="A725" s="3" t="s">
        <v>464</v>
      </c>
      <c r="B725" s="3">
        <v>0.69277750000000005</v>
      </c>
      <c r="C725" s="3">
        <v>0.55654592999999997</v>
      </c>
      <c r="D725" s="3" t="b">
        <v>0</v>
      </c>
    </row>
    <row r="726" spans="1:4" x14ac:dyDescent="0.2">
      <c r="A726" s="3" t="s">
        <v>10818</v>
      </c>
      <c r="B726" s="3">
        <v>0.42195245999999997</v>
      </c>
      <c r="C726" s="3">
        <v>0.48994929999999998</v>
      </c>
      <c r="D726" s="3" t="b">
        <v>0</v>
      </c>
    </row>
    <row r="727" spans="1:4" x14ac:dyDescent="0.2">
      <c r="A727" s="3" t="s">
        <v>465</v>
      </c>
      <c r="B727" s="3">
        <v>0.75119663000000003</v>
      </c>
      <c r="C727" s="3">
        <v>0.47899141000000001</v>
      </c>
      <c r="D727" s="3" t="b">
        <v>0</v>
      </c>
    </row>
    <row r="728" spans="1:4" x14ac:dyDescent="0.2">
      <c r="A728" s="3" t="s">
        <v>10819</v>
      </c>
      <c r="B728" s="3">
        <v>0.29972947999999999</v>
      </c>
      <c r="C728" s="3">
        <v>0.66306531999999996</v>
      </c>
      <c r="D728" s="3" t="b">
        <v>0</v>
      </c>
    </row>
    <row r="729" spans="1:4" x14ac:dyDescent="0.2">
      <c r="A729" s="3" t="s">
        <v>466</v>
      </c>
      <c r="B729" s="3">
        <v>0.31861823</v>
      </c>
      <c r="C729" s="3">
        <v>0.77651060000000005</v>
      </c>
      <c r="D729" s="3" t="b">
        <v>1</v>
      </c>
    </row>
    <row r="730" spans="1:4" x14ac:dyDescent="0.2">
      <c r="A730" s="3" t="s">
        <v>467</v>
      </c>
      <c r="B730" s="3">
        <v>0.28009645</v>
      </c>
      <c r="C730" s="3">
        <v>0.66881822000000002</v>
      </c>
      <c r="D730" s="3" t="b">
        <v>1</v>
      </c>
    </row>
    <row r="731" spans="1:4" x14ac:dyDescent="0.2">
      <c r="A731" s="3" t="s">
        <v>468</v>
      </c>
      <c r="B731" s="3">
        <v>0.57865999999999995</v>
      </c>
      <c r="C731" s="3">
        <v>0.51369259</v>
      </c>
      <c r="D731" s="3" t="b">
        <v>0</v>
      </c>
    </row>
    <row r="732" spans="1:4" x14ac:dyDescent="0.2">
      <c r="A732" s="3" t="s">
        <v>469</v>
      </c>
      <c r="B732" s="3">
        <v>0.36769523999999998</v>
      </c>
      <c r="C732" s="3">
        <v>0.64579485999999997</v>
      </c>
      <c r="D732" s="3" t="b">
        <v>0</v>
      </c>
    </row>
    <row r="733" spans="1:4" x14ac:dyDescent="0.2">
      <c r="A733" s="3" t="s">
        <v>470</v>
      </c>
      <c r="B733" s="3">
        <v>0.42240053999999999</v>
      </c>
      <c r="C733" s="3">
        <v>0.63575442000000004</v>
      </c>
      <c r="D733" s="3" t="b">
        <v>0</v>
      </c>
    </row>
    <row r="734" spans="1:4" x14ac:dyDescent="0.2">
      <c r="A734" s="3" t="s">
        <v>471</v>
      </c>
      <c r="B734" s="3">
        <v>0.20952167999999999</v>
      </c>
      <c r="C734" s="3">
        <v>0.15656697</v>
      </c>
      <c r="D734" s="3" t="b">
        <v>0</v>
      </c>
    </row>
    <row r="735" spans="1:4" x14ac:dyDescent="0.2">
      <c r="A735" s="3" t="s">
        <v>472</v>
      </c>
      <c r="B735" s="3">
        <v>4.2304250000000002E-2</v>
      </c>
      <c r="C735" s="3">
        <v>0.17381738999999999</v>
      </c>
      <c r="D735" s="3" t="b">
        <v>0</v>
      </c>
    </row>
    <row r="736" spans="1:4" x14ac:dyDescent="0.2">
      <c r="A736" s="3" t="s">
        <v>10820</v>
      </c>
      <c r="B736" s="3">
        <v>-0.1053477</v>
      </c>
      <c r="C736" s="3">
        <v>0.80671647000000002</v>
      </c>
      <c r="D736" s="3" t="b">
        <v>0</v>
      </c>
    </row>
    <row r="737" spans="1:4" x14ac:dyDescent="0.2">
      <c r="A737" s="3" t="s">
        <v>10821</v>
      </c>
      <c r="B737" s="3">
        <v>0.45998750999999999</v>
      </c>
      <c r="C737" s="3">
        <v>0.69123232999999995</v>
      </c>
      <c r="D737" s="3" t="b">
        <v>0</v>
      </c>
    </row>
    <row r="738" spans="1:4" x14ac:dyDescent="0.2">
      <c r="A738" s="3" t="s">
        <v>10822</v>
      </c>
      <c r="B738" s="3">
        <v>2.8704730000000001E-2</v>
      </c>
      <c r="C738" s="3">
        <v>0.50178774999999998</v>
      </c>
      <c r="D738" s="3" t="b">
        <v>0</v>
      </c>
    </row>
    <row r="739" spans="1:4" x14ac:dyDescent="0.2">
      <c r="A739" s="3" t="s">
        <v>7542</v>
      </c>
      <c r="B739" s="3">
        <v>0.58845888999999996</v>
      </c>
      <c r="C739" s="3">
        <v>0.35702419000000002</v>
      </c>
      <c r="D739" s="3" t="b">
        <v>0</v>
      </c>
    </row>
    <row r="740" spans="1:4" x14ac:dyDescent="0.2">
      <c r="A740" s="3" t="s">
        <v>473</v>
      </c>
      <c r="B740" s="3">
        <v>0.46486416000000003</v>
      </c>
      <c r="C740" s="3">
        <v>0.59061786999999999</v>
      </c>
      <c r="D740" s="3" t="b">
        <v>0</v>
      </c>
    </row>
    <row r="741" spans="1:4" x14ac:dyDescent="0.2">
      <c r="A741" s="3" t="s">
        <v>7543</v>
      </c>
      <c r="B741" s="3">
        <v>-0.347385</v>
      </c>
      <c r="C741" s="3">
        <v>0.55943147000000004</v>
      </c>
      <c r="D741" s="3" t="b">
        <v>0</v>
      </c>
    </row>
    <row r="742" spans="1:4" x14ac:dyDescent="0.2">
      <c r="A742" s="3" t="s">
        <v>474</v>
      </c>
      <c r="B742" s="3">
        <v>0.48483225000000002</v>
      </c>
      <c r="C742" s="3">
        <v>0.60455859000000001</v>
      </c>
      <c r="D742" s="3" t="b">
        <v>1</v>
      </c>
    </row>
    <row r="743" spans="1:4" x14ac:dyDescent="0.2">
      <c r="A743" s="3" t="s">
        <v>475</v>
      </c>
      <c r="B743" s="3">
        <v>0.1685786</v>
      </c>
      <c r="C743" s="3">
        <v>0.41975098</v>
      </c>
      <c r="D743" s="3" t="b">
        <v>1</v>
      </c>
    </row>
    <row r="744" spans="1:4" x14ac:dyDescent="0.2">
      <c r="A744" s="3" t="s">
        <v>476</v>
      </c>
      <c r="B744" s="3">
        <v>0.61836844000000002</v>
      </c>
      <c r="C744" s="3">
        <v>0.73059996000000005</v>
      </c>
      <c r="D744" s="3" t="b">
        <v>0</v>
      </c>
    </row>
    <row r="745" spans="1:4" x14ac:dyDescent="0.2">
      <c r="A745" s="3" t="s">
        <v>7544</v>
      </c>
      <c r="B745" s="3">
        <v>0.22156561999999999</v>
      </c>
      <c r="C745" s="3">
        <v>0.67998015000000001</v>
      </c>
      <c r="D745" s="3" t="b">
        <v>0</v>
      </c>
    </row>
    <row r="746" spans="1:4" x14ac:dyDescent="0.2">
      <c r="A746" s="3" t="s">
        <v>10823</v>
      </c>
      <c r="B746" s="3">
        <v>0.62760245000000003</v>
      </c>
      <c r="C746" s="3">
        <v>0.23267904</v>
      </c>
      <c r="D746" s="3" t="b">
        <v>1</v>
      </c>
    </row>
    <row r="747" spans="1:4" x14ac:dyDescent="0.2">
      <c r="A747" s="3" t="s">
        <v>10824</v>
      </c>
      <c r="B747" s="3">
        <v>-6.4454999999999998E-3</v>
      </c>
      <c r="C747" s="3">
        <v>0.36473235999999998</v>
      </c>
      <c r="D747" s="3" t="b">
        <v>0</v>
      </c>
    </row>
    <row r="748" spans="1:4" x14ac:dyDescent="0.2">
      <c r="A748" s="3" t="s">
        <v>7545</v>
      </c>
      <c r="B748" s="3">
        <v>0.60637673000000003</v>
      </c>
      <c r="C748" s="3">
        <v>0.21655580999999999</v>
      </c>
      <c r="D748" s="3" t="b">
        <v>0</v>
      </c>
    </row>
    <row r="749" spans="1:4" x14ac:dyDescent="0.2">
      <c r="A749" s="3" t="s">
        <v>10825</v>
      </c>
      <c r="B749" s="3">
        <v>0.20335183000000001</v>
      </c>
      <c r="C749" s="3">
        <v>0.3</v>
      </c>
      <c r="D749" s="3" t="b">
        <v>1</v>
      </c>
    </row>
    <row r="750" spans="1:4" x14ac:dyDescent="0.2">
      <c r="A750" s="3" t="s">
        <v>7546</v>
      </c>
      <c r="B750" s="3">
        <v>0.68916484</v>
      </c>
      <c r="C750" s="3">
        <v>0.35849191000000002</v>
      </c>
      <c r="D750" s="3" t="b">
        <v>1</v>
      </c>
    </row>
    <row r="751" spans="1:4" x14ac:dyDescent="0.2">
      <c r="A751" s="3" t="s">
        <v>10826</v>
      </c>
      <c r="B751" s="3">
        <v>0.77690435999999996</v>
      </c>
      <c r="C751" s="3">
        <v>0.11831488</v>
      </c>
      <c r="D751" s="3" t="b">
        <v>1</v>
      </c>
    </row>
    <row r="752" spans="1:4" x14ac:dyDescent="0.2">
      <c r="A752" s="3" t="s">
        <v>477</v>
      </c>
      <c r="B752" s="3">
        <v>0.18961249999999999</v>
      </c>
      <c r="C752" s="3">
        <v>0.2492222</v>
      </c>
      <c r="D752" s="3" t="b">
        <v>1</v>
      </c>
    </row>
    <row r="753" spans="1:4" x14ac:dyDescent="0.2">
      <c r="A753" s="3" t="s">
        <v>478</v>
      </c>
      <c r="B753" s="3">
        <v>0.36797680999999999</v>
      </c>
      <c r="C753" s="3">
        <v>0.17601468000000001</v>
      </c>
      <c r="D753" s="3" t="b">
        <v>1</v>
      </c>
    </row>
    <row r="754" spans="1:4" x14ac:dyDescent="0.2">
      <c r="A754" s="3" t="s">
        <v>479</v>
      </c>
      <c r="B754" s="3">
        <v>0.58852632999999999</v>
      </c>
      <c r="C754" s="3">
        <v>0.40017436000000001</v>
      </c>
      <c r="D754" s="3" t="b">
        <v>1</v>
      </c>
    </row>
    <row r="755" spans="1:4" x14ac:dyDescent="0.2">
      <c r="A755" s="3" t="s">
        <v>480</v>
      </c>
      <c r="B755" s="3">
        <v>0.46340895999999998</v>
      </c>
      <c r="C755" s="3">
        <v>0.78021854000000002</v>
      </c>
      <c r="D755" s="3" t="b">
        <v>1</v>
      </c>
    </row>
    <row r="756" spans="1:4" x14ac:dyDescent="0.2">
      <c r="A756" s="3" t="s">
        <v>10827</v>
      </c>
      <c r="B756" s="3">
        <v>0.36643687000000003</v>
      </c>
      <c r="C756" s="3">
        <v>0.10588235</v>
      </c>
      <c r="D756" s="3" t="b">
        <v>0</v>
      </c>
    </row>
    <row r="757" spans="1:4" x14ac:dyDescent="0.2">
      <c r="A757" s="3" t="s">
        <v>481</v>
      </c>
      <c r="B757" s="3">
        <v>0.38160692000000002</v>
      </c>
      <c r="C757" s="3">
        <v>0.66020509000000005</v>
      </c>
      <c r="D757" s="3" t="b">
        <v>1</v>
      </c>
    </row>
    <row r="758" spans="1:4" x14ac:dyDescent="0.2">
      <c r="A758" s="3" t="s">
        <v>482</v>
      </c>
      <c r="B758" s="3">
        <v>0.48410397999999999</v>
      </c>
      <c r="C758" s="3">
        <v>0.58154788000000002</v>
      </c>
      <c r="D758" s="3" t="b">
        <v>1</v>
      </c>
    </row>
    <row r="759" spans="1:4" x14ac:dyDescent="0.2">
      <c r="A759" s="3" t="s">
        <v>10828</v>
      </c>
      <c r="B759" s="3">
        <v>8.4188070000000004E-2</v>
      </c>
      <c r="C759" s="3">
        <v>0.19203616000000001</v>
      </c>
      <c r="D759" s="3" t="b">
        <v>0</v>
      </c>
    </row>
    <row r="760" spans="1:4" x14ac:dyDescent="0.2">
      <c r="A760" s="3" t="s">
        <v>7547</v>
      </c>
      <c r="B760" s="3">
        <v>0.81093680999999995</v>
      </c>
      <c r="C760" s="3">
        <v>2.8203559999999999E-2</v>
      </c>
      <c r="D760" s="3" t="b">
        <v>0</v>
      </c>
    </row>
    <row r="761" spans="1:4" x14ac:dyDescent="0.2">
      <c r="A761" s="3" t="s">
        <v>483</v>
      </c>
      <c r="B761" s="3">
        <v>0.76618158999999997</v>
      </c>
      <c r="C761" s="3">
        <v>0.64792457999999997</v>
      </c>
      <c r="D761" s="3" t="b">
        <v>1</v>
      </c>
    </row>
    <row r="762" spans="1:4" x14ac:dyDescent="0.2">
      <c r="A762" s="3" t="s">
        <v>484</v>
      </c>
      <c r="B762" s="3">
        <v>0.36879371</v>
      </c>
      <c r="C762" s="3">
        <v>0.75326318000000003</v>
      </c>
      <c r="D762" s="3" t="b">
        <v>0</v>
      </c>
    </row>
    <row r="763" spans="1:4" x14ac:dyDescent="0.2">
      <c r="A763" s="3" t="s">
        <v>486</v>
      </c>
      <c r="B763" s="3">
        <v>0.58668927000000004</v>
      </c>
      <c r="C763" s="3">
        <v>0.35638361000000002</v>
      </c>
      <c r="D763" s="3" t="b">
        <v>0</v>
      </c>
    </row>
    <row r="764" spans="1:4" x14ac:dyDescent="0.2">
      <c r="A764" s="3" t="s">
        <v>487</v>
      </c>
      <c r="B764" s="3">
        <v>0.54570549000000002</v>
      </c>
      <c r="C764" s="3">
        <v>0.83371289000000004</v>
      </c>
      <c r="D764" s="3" t="b">
        <v>0</v>
      </c>
    </row>
    <row r="765" spans="1:4" x14ac:dyDescent="0.2">
      <c r="A765" s="3" t="s">
        <v>7548</v>
      </c>
      <c r="B765" s="3">
        <v>0.52191827000000002</v>
      </c>
      <c r="C765" s="3">
        <v>0.11797724</v>
      </c>
      <c r="D765" s="3" t="b">
        <v>0</v>
      </c>
    </row>
    <row r="766" spans="1:4" x14ac:dyDescent="0.2">
      <c r="A766" s="3" t="s">
        <v>7549</v>
      </c>
      <c r="B766" s="3">
        <v>0.16966972999999999</v>
      </c>
      <c r="C766" s="3">
        <v>0.45957650999999999</v>
      </c>
      <c r="D766" s="3" t="b">
        <v>0</v>
      </c>
    </row>
    <row r="767" spans="1:4" x14ac:dyDescent="0.2">
      <c r="A767" s="3" t="s">
        <v>10829</v>
      </c>
      <c r="B767" s="3">
        <v>0.37473936000000002</v>
      </c>
      <c r="C767" s="3">
        <v>0.65465024999999999</v>
      </c>
      <c r="D767" s="3" t="b">
        <v>0</v>
      </c>
    </row>
    <row r="768" spans="1:4" x14ac:dyDescent="0.2">
      <c r="A768" s="3" t="s">
        <v>488</v>
      </c>
      <c r="B768" s="3">
        <v>0.45294865000000001</v>
      </c>
      <c r="C768" s="3">
        <v>0.69267007000000003</v>
      </c>
      <c r="D768" s="3" t="b">
        <v>0</v>
      </c>
    </row>
    <row r="769" spans="1:4" x14ac:dyDescent="0.2">
      <c r="A769" s="3" t="s">
        <v>10830</v>
      </c>
      <c r="B769" s="3">
        <v>0.25616260000000002</v>
      </c>
      <c r="C769" s="3">
        <v>0.67232413999999996</v>
      </c>
      <c r="D769" s="3" t="b">
        <v>0</v>
      </c>
    </row>
    <row r="770" spans="1:4" x14ac:dyDescent="0.2">
      <c r="A770" s="3" t="s">
        <v>7550</v>
      </c>
      <c r="B770" s="3">
        <v>0.61579777999999996</v>
      </c>
      <c r="C770" s="3">
        <v>0.25664541000000002</v>
      </c>
      <c r="D770" s="3" t="b">
        <v>0</v>
      </c>
    </row>
    <row r="771" spans="1:4" x14ac:dyDescent="0.2">
      <c r="A771" s="3" t="s">
        <v>489</v>
      </c>
      <c r="B771" s="3">
        <v>-0.20405209999999999</v>
      </c>
      <c r="C771" s="3">
        <v>0.65865247000000005</v>
      </c>
      <c r="D771" s="3" t="b">
        <v>0</v>
      </c>
    </row>
    <row r="772" spans="1:4" x14ac:dyDescent="0.2">
      <c r="A772" s="3" t="s">
        <v>10831</v>
      </c>
      <c r="B772" s="3">
        <v>-0.32351419999999997</v>
      </c>
      <c r="C772" s="3">
        <v>0.88488124999999995</v>
      </c>
      <c r="D772" s="3" t="b">
        <v>0</v>
      </c>
    </row>
    <row r="773" spans="1:4" x14ac:dyDescent="0.2">
      <c r="A773" s="3" t="s">
        <v>490</v>
      </c>
      <c r="B773" s="3">
        <v>0.52392309000000004</v>
      </c>
      <c r="C773" s="3">
        <v>0.62305012999999998</v>
      </c>
      <c r="D773" s="3" t="b">
        <v>0</v>
      </c>
    </row>
    <row r="774" spans="1:4" x14ac:dyDescent="0.2">
      <c r="A774" s="3" t="s">
        <v>491</v>
      </c>
      <c r="B774" s="3">
        <v>0.11416624</v>
      </c>
      <c r="C774" s="3">
        <v>0.58364928000000005</v>
      </c>
      <c r="D774" s="3" t="b">
        <v>0</v>
      </c>
    </row>
    <row r="775" spans="1:4" x14ac:dyDescent="0.2">
      <c r="A775" s="3" t="s">
        <v>492</v>
      </c>
      <c r="B775" s="3">
        <v>0.34984414000000003</v>
      </c>
      <c r="C775" s="3">
        <v>0.88415341000000003</v>
      </c>
      <c r="D775" s="3" t="b">
        <v>0</v>
      </c>
    </row>
    <row r="776" spans="1:4" x14ac:dyDescent="0.2">
      <c r="A776" s="3" t="s">
        <v>10075</v>
      </c>
      <c r="B776" s="3">
        <v>0.76026296999999998</v>
      </c>
      <c r="C776" s="3">
        <v>5.890041E-2</v>
      </c>
      <c r="D776" s="3" t="b">
        <v>0</v>
      </c>
    </row>
    <row r="777" spans="1:4" x14ac:dyDescent="0.2">
      <c r="A777" s="3" t="s">
        <v>10832</v>
      </c>
      <c r="B777" s="3">
        <v>0.59352247000000002</v>
      </c>
      <c r="C777" s="3">
        <v>0.3</v>
      </c>
      <c r="D777" s="3" t="b">
        <v>1</v>
      </c>
    </row>
    <row r="778" spans="1:4" x14ac:dyDescent="0.2">
      <c r="A778" s="3" t="s">
        <v>7553</v>
      </c>
      <c r="B778" s="3">
        <v>0.73108430999999996</v>
      </c>
      <c r="C778" s="3">
        <v>0.32972520999999999</v>
      </c>
      <c r="D778" s="3" t="b">
        <v>0</v>
      </c>
    </row>
    <row r="779" spans="1:4" x14ac:dyDescent="0.2">
      <c r="A779" s="3" t="s">
        <v>493</v>
      </c>
      <c r="B779" s="3">
        <v>0.67322099999999996</v>
      </c>
      <c r="C779" s="3">
        <v>0.47593468</v>
      </c>
      <c r="D779" s="3" t="b">
        <v>0</v>
      </c>
    </row>
    <row r="780" spans="1:4" x14ac:dyDescent="0.2">
      <c r="A780" s="3" t="s">
        <v>494</v>
      </c>
      <c r="B780" s="3">
        <v>0.48013598000000002</v>
      </c>
      <c r="C780" s="3">
        <v>0.75988431999999995</v>
      </c>
      <c r="D780" s="3" t="b">
        <v>0</v>
      </c>
    </row>
    <row r="781" spans="1:4" x14ac:dyDescent="0.2">
      <c r="A781" s="3" t="s">
        <v>7555</v>
      </c>
      <c r="B781" s="3">
        <v>0.72849458</v>
      </c>
      <c r="C781" s="3">
        <v>0.53356884999999998</v>
      </c>
      <c r="D781" s="3" t="b">
        <v>0</v>
      </c>
    </row>
    <row r="782" spans="1:4" x14ac:dyDescent="0.2">
      <c r="A782" s="3" t="s">
        <v>495</v>
      </c>
      <c r="B782" s="3">
        <v>0.57797493</v>
      </c>
      <c r="C782" s="3">
        <v>0.62572304000000001</v>
      </c>
      <c r="D782" s="3" t="b">
        <v>0</v>
      </c>
    </row>
    <row r="783" spans="1:4" x14ac:dyDescent="0.2">
      <c r="A783" s="3" t="s">
        <v>496</v>
      </c>
      <c r="B783" s="3">
        <v>0.60595379000000005</v>
      </c>
      <c r="C783" s="3">
        <v>0.59767619000000005</v>
      </c>
      <c r="D783" s="3" t="b">
        <v>0</v>
      </c>
    </row>
    <row r="784" spans="1:4" x14ac:dyDescent="0.2">
      <c r="A784" s="3" t="s">
        <v>7556</v>
      </c>
      <c r="B784" s="3">
        <v>0.54810683000000004</v>
      </c>
      <c r="C784" s="3">
        <v>0.58372040000000003</v>
      </c>
      <c r="D784" s="3" t="b">
        <v>0</v>
      </c>
    </row>
    <row r="785" spans="1:4" x14ac:dyDescent="0.2">
      <c r="A785" s="3" t="s">
        <v>498</v>
      </c>
      <c r="B785" s="3">
        <v>0.61059289999999999</v>
      </c>
      <c r="C785" s="3">
        <v>0.61968531999999998</v>
      </c>
      <c r="D785" s="3" t="b">
        <v>0</v>
      </c>
    </row>
    <row r="786" spans="1:4" x14ac:dyDescent="0.2">
      <c r="A786" s="3" t="s">
        <v>499</v>
      </c>
      <c r="B786" s="3">
        <v>0.42190649000000002</v>
      </c>
      <c r="C786" s="3">
        <v>-6.99216E-2</v>
      </c>
      <c r="D786" s="3" t="b">
        <v>0</v>
      </c>
    </row>
    <row r="787" spans="1:4" x14ac:dyDescent="0.2">
      <c r="A787" s="3" t="s">
        <v>500</v>
      </c>
      <c r="B787" s="3">
        <v>0.50805007000000002</v>
      </c>
      <c r="C787" s="3">
        <v>0.35699457000000001</v>
      </c>
      <c r="D787" s="3" t="b">
        <v>1</v>
      </c>
    </row>
    <row r="788" spans="1:4" x14ac:dyDescent="0.2">
      <c r="A788" s="3" t="s">
        <v>10833</v>
      </c>
      <c r="B788" s="3">
        <v>7.9649499999999998E-2</v>
      </c>
      <c r="C788" s="3">
        <v>0.38030536999999998</v>
      </c>
      <c r="D788" s="3" t="b">
        <v>0</v>
      </c>
    </row>
    <row r="789" spans="1:4" x14ac:dyDescent="0.2">
      <c r="A789" s="3" t="s">
        <v>7557</v>
      </c>
      <c r="B789" s="3">
        <v>0.41044276000000002</v>
      </c>
      <c r="C789" s="3">
        <v>0.22933713999999999</v>
      </c>
      <c r="D789" s="3" t="b">
        <v>0</v>
      </c>
    </row>
    <row r="790" spans="1:4" x14ac:dyDescent="0.2">
      <c r="A790" s="3" t="s">
        <v>501</v>
      </c>
      <c r="B790" s="3">
        <v>0.33140271999999998</v>
      </c>
      <c r="C790" s="3">
        <v>0.27175093</v>
      </c>
      <c r="D790" s="3" t="b">
        <v>0</v>
      </c>
    </row>
    <row r="791" spans="1:4" x14ac:dyDescent="0.2">
      <c r="A791" s="3" t="s">
        <v>502</v>
      </c>
      <c r="B791" s="3">
        <v>0.30101124000000001</v>
      </c>
      <c r="C791" s="3">
        <v>0.43018666</v>
      </c>
      <c r="D791" s="3" t="b">
        <v>1</v>
      </c>
    </row>
    <row r="792" spans="1:4" x14ac:dyDescent="0.2">
      <c r="A792" s="3" t="s">
        <v>10834</v>
      </c>
      <c r="B792" s="3">
        <v>0.46007798</v>
      </c>
      <c r="C792" s="3">
        <v>0.56036591999999996</v>
      </c>
      <c r="D792" s="3" t="b">
        <v>0</v>
      </c>
    </row>
    <row r="793" spans="1:4" x14ac:dyDescent="0.2">
      <c r="A793" s="3" t="s">
        <v>10835</v>
      </c>
      <c r="B793" s="3">
        <v>0.60391503999999996</v>
      </c>
      <c r="C793" s="3">
        <v>0.35361493999999999</v>
      </c>
      <c r="D793" s="3" t="b">
        <v>1</v>
      </c>
    </row>
    <row r="794" spans="1:4" x14ac:dyDescent="0.2">
      <c r="A794" s="3" t="s">
        <v>503</v>
      </c>
      <c r="B794" s="3">
        <v>0.63480517000000003</v>
      </c>
      <c r="C794" s="3">
        <v>0.2424557</v>
      </c>
      <c r="D794" s="3" t="b">
        <v>0</v>
      </c>
    </row>
    <row r="795" spans="1:4" x14ac:dyDescent="0.2">
      <c r="A795" s="3" t="s">
        <v>504</v>
      </c>
      <c r="B795" s="3">
        <v>0.82919582999999997</v>
      </c>
      <c r="C795" s="3">
        <v>0.52833384000000005</v>
      </c>
      <c r="D795" s="3" t="b">
        <v>1</v>
      </c>
    </row>
    <row r="796" spans="1:4" x14ac:dyDescent="0.2">
      <c r="A796" s="3" t="s">
        <v>7558</v>
      </c>
      <c r="B796" s="3">
        <v>0.68639413000000005</v>
      </c>
      <c r="C796" s="3">
        <v>0.35078860000000001</v>
      </c>
      <c r="D796" s="3" t="b">
        <v>1</v>
      </c>
    </row>
    <row r="797" spans="1:4" x14ac:dyDescent="0.2">
      <c r="A797" s="3" t="s">
        <v>505</v>
      </c>
      <c r="B797" s="3">
        <v>0.55783746999999995</v>
      </c>
      <c r="C797" s="3">
        <v>0.48831368000000003</v>
      </c>
      <c r="D797" s="3" t="b">
        <v>1</v>
      </c>
    </row>
    <row r="798" spans="1:4" x14ac:dyDescent="0.2">
      <c r="A798" s="3" t="s">
        <v>7559</v>
      </c>
      <c r="B798" s="3">
        <v>0.52451809000000005</v>
      </c>
      <c r="C798" s="3">
        <v>0.29564372</v>
      </c>
      <c r="D798" s="3" t="b">
        <v>0</v>
      </c>
    </row>
    <row r="799" spans="1:4" x14ac:dyDescent="0.2">
      <c r="A799" s="3" t="s">
        <v>7560</v>
      </c>
      <c r="B799" s="3">
        <v>0.66873285000000005</v>
      </c>
      <c r="C799" s="3">
        <v>0.53696221</v>
      </c>
      <c r="D799" s="3" t="b">
        <v>0</v>
      </c>
    </row>
    <row r="800" spans="1:4" x14ac:dyDescent="0.2">
      <c r="A800" s="3" t="s">
        <v>506</v>
      </c>
      <c r="B800" s="3">
        <v>0.68150416999999996</v>
      </c>
      <c r="C800" s="3">
        <v>0.53045850999999999</v>
      </c>
      <c r="D800" s="3" t="b">
        <v>0</v>
      </c>
    </row>
    <row r="801" spans="1:4" x14ac:dyDescent="0.2">
      <c r="A801" s="3" t="s">
        <v>507</v>
      </c>
      <c r="B801" s="3">
        <v>0.21675219000000001</v>
      </c>
      <c r="C801" s="3">
        <v>0.36604595000000001</v>
      </c>
      <c r="D801" s="3" t="b">
        <v>0</v>
      </c>
    </row>
    <row r="802" spans="1:4" x14ac:dyDescent="0.2">
      <c r="A802" s="3" t="s">
        <v>508</v>
      </c>
      <c r="B802" s="3">
        <v>0.68587443000000003</v>
      </c>
      <c r="C802" s="3">
        <v>0.63366308000000005</v>
      </c>
      <c r="D802" s="3" t="b">
        <v>0</v>
      </c>
    </row>
    <row r="803" spans="1:4" x14ac:dyDescent="0.2">
      <c r="A803" s="3" t="s">
        <v>509</v>
      </c>
      <c r="B803" s="3">
        <v>0.59911791999999997</v>
      </c>
      <c r="C803" s="3">
        <v>0.35081436999999999</v>
      </c>
      <c r="D803" s="3" t="b">
        <v>0</v>
      </c>
    </row>
    <row r="804" spans="1:4" x14ac:dyDescent="0.2">
      <c r="A804" s="3" t="s">
        <v>10836</v>
      </c>
      <c r="B804" s="3">
        <v>0.47969374999999997</v>
      </c>
      <c r="C804" s="3">
        <v>4.5454550000000003E-2</v>
      </c>
      <c r="D804" s="3" t="b">
        <v>0</v>
      </c>
    </row>
    <row r="805" spans="1:4" x14ac:dyDescent="0.2">
      <c r="A805" s="3" t="s">
        <v>510</v>
      </c>
      <c r="B805" s="3">
        <v>0.61134074000000005</v>
      </c>
      <c r="C805" s="3">
        <v>0.16165022000000001</v>
      </c>
      <c r="D805" s="3" t="b">
        <v>0</v>
      </c>
    </row>
    <row r="806" spans="1:4" x14ac:dyDescent="0.2">
      <c r="A806" s="3" t="s">
        <v>511</v>
      </c>
      <c r="B806" s="3">
        <v>0.60827536000000004</v>
      </c>
      <c r="C806" s="3">
        <v>0.82872950999999995</v>
      </c>
      <c r="D806" s="3" t="b">
        <v>0</v>
      </c>
    </row>
    <row r="807" spans="1:4" x14ac:dyDescent="0.2">
      <c r="A807" s="3" t="s">
        <v>512</v>
      </c>
      <c r="B807" s="3">
        <v>0.69500079999999997</v>
      </c>
      <c r="C807" s="3">
        <v>0.72460402000000002</v>
      </c>
      <c r="D807" s="3" t="b">
        <v>0</v>
      </c>
    </row>
    <row r="808" spans="1:4" x14ac:dyDescent="0.2">
      <c r="A808" s="3" t="s">
        <v>513</v>
      </c>
      <c r="B808" s="3">
        <v>0.3928393</v>
      </c>
      <c r="C808" s="3">
        <v>0.43345963999999998</v>
      </c>
      <c r="D808" s="3" t="b">
        <v>0</v>
      </c>
    </row>
    <row r="809" spans="1:4" x14ac:dyDescent="0.2">
      <c r="A809" s="3" t="s">
        <v>514</v>
      </c>
      <c r="B809" s="3">
        <v>0.30611286999999998</v>
      </c>
      <c r="C809" s="3">
        <v>0.83298022000000005</v>
      </c>
      <c r="D809" s="3" t="b">
        <v>1</v>
      </c>
    </row>
    <row r="810" spans="1:4" x14ac:dyDescent="0.2">
      <c r="A810" s="3" t="s">
        <v>515</v>
      </c>
      <c r="B810" s="3">
        <v>0.51164513</v>
      </c>
      <c r="C810" s="3">
        <v>0.71631639000000003</v>
      </c>
      <c r="D810" s="3" t="b">
        <v>1</v>
      </c>
    </row>
    <row r="811" spans="1:4" x14ac:dyDescent="0.2">
      <c r="A811" s="3" t="s">
        <v>516</v>
      </c>
      <c r="B811" s="3">
        <v>0.41979573999999997</v>
      </c>
      <c r="C811" s="3">
        <v>0.67548801999999997</v>
      </c>
      <c r="D811" s="3" t="b">
        <v>1</v>
      </c>
    </row>
    <row r="812" spans="1:4" x14ac:dyDescent="0.2">
      <c r="A812" s="3" t="s">
        <v>517</v>
      </c>
      <c r="B812" s="3">
        <v>0.54373165000000001</v>
      </c>
      <c r="C812" s="3">
        <v>0.70425395999999996</v>
      </c>
      <c r="D812" s="3" t="b">
        <v>1</v>
      </c>
    </row>
    <row r="813" spans="1:4" x14ac:dyDescent="0.2">
      <c r="A813" s="3" t="s">
        <v>7561</v>
      </c>
      <c r="B813" s="3">
        <v>0.58463900999999996</v>
      </c>
      <c r="C813" s="3">
        <v>0.33469792999999998</v>
      </c>
      <c r="D813" s="3" t="b">
        <v>0</v>
      </c>
    </row>
    <row r="814" spans="1:4" x14ac:dyDescent="0.2">
      <c r="A814" s="3" t="s">
        <v>518</v>
      </c>
      <c r="B814" s="3">
        <v>0.73035218999999996</v>
      </c>
      <c r="C814" s="3">
        <v>0.50234056000000005</v>
      </c>
      <c r="D814" s="3" t="b">
        <v>0</v>
      </c>
    </row>
    <row r="815" spans="1:4" x14ac:dyDescent="0.2">
      <c r="A815" s="3" t="s">
        <v>7562</v>
      </c>
      <c r="B815" s="3">
        <v>-4.41444E-2</v>
      </c>
      <c r="C815" s="3">
        <v>-0.27352939999999998</v>
      </c>
      <c r="D815" s="3" t="b">
        <v>0</v>
      </c>
    </row>
    <row r="816" spans="1:4" x14ac:dyDescent="0.2">
      <c r="A816" s="3" t="s">
        <v>10837</v>
      </c>
      <c r="B816" s="3">
        <v>0.52613114999999999</v>
      </c>
      <c r="C816" s="3">
        <v>0.7</v>
      </c>
      <c r="D816" s="3" t="b">
        <v>0</v>
      </c>
    </row>
    <row r="817" spans="1:4" x14ac:dyDescent="0.2">
      <c r="A817" s="3" t="s">
        <v>7563</v>
      </c>
      <c r="B817" s="3">
        <v>0.39508557999999999</v>
      </c>
      <c r="C817" s="3">
        <v>6.6027089999999997E-2</v>
      </c>
      <c r="D817" s="3" t="b">
        <v>0</v>
      </c>
    </row>
    <row r="818" spans="1:4" x14ac:dyDescent="0.2">
      <c r="A818" s="3" t="s">
        <v>519</v>
      </c>
      <c r="B818" s="3">
        <v>0.66057522999999996</v>
      </c>
      <c r="C818" s="3">
        <v>0.57939132000000004</v>
      </c>
      <c r="D818" s="3" t="b">
        <v>0</v>
      </c>
    </row>
    <row r="819" spans="1:4" x14ac:dyDescent="0.2">
      <c r="A819" s="3" t="s">
        <v>520</v>
      </c>
      <c r="B819" s="3">
        <v>0.4351582</v>
      </c>
      <c r="C819" s="3">
        <v>0.56909558000000005</v>
      </c>
      <c r="D819" s="3" t="b">
        <v>0</v>
      </c>
    </row>
    <row r="820" spans="1:4" x14ac:dyDescent="0.2">
      <c r="A820" s="3" t="s">
        <v>7564</v>
      </c>
      <c r="B820" s="3">
        <v>-1.7599E-3</v>
      </c>
      <c r="C820" s="3">
        <v>0.60869565000000003</v>
      </c>
      <c r="D820" s="3" t="b">
        <v>0</v>
      </c>
    </row>
    <row r="821" spans="1:4" x14ac:dyDescent="0.2">
      <c r="A821" s="3" t="s">
        <v>521</v>
      </c>
      <c r="B821" s="3">
        <v>0.60639746000000005</v>
      </c>
      <c r="C821" s="3">
        <v>0.22915003</v>
      </c>
      <c r="D821" s="3" t="b">
        <v>0</v>
      </c>
    </row>
    <row r="822" spans="1:4" x14ac:dyDescent="0.2">
      <c r="A822" s="3" t="s">
        <v>7565</v>
      </c>
      <c r="B822" s="3">
        <v>0.39983115000000002</v>
      </c>
      <c r="C822" s="3">
        <v>0.22925265</v>
      </c>
      <c r="D822" s="3" t="b">
        <v>0</v>
      </c>
    </row>
    <row r="823" spans="1:4" x14ac:dyDescent="0.2">
      <c r="A823" s="3" t="s">
        <v>7566</v>
      </c>
      <c r="B823" s="3">
        <v>0.58980842</v>
      </c>
      <c r="C823" s="3">
        <v>0.63134478000000005</v>
      </c>
      <c r="D823" s="3" t="b">
        <v>0</v>
      </c>
    </row>
    <row r="824" spans="1:4" x14ac:dyDescent="0.2">
      <c r="A824" s="3" t="s">
        <v>10838</v>
      </c>
      <c r="B824" s="3">
        <v>6.4181500000000001E-3</v>
      </c>
      <c r="C824" s="3">
        <v>0.33064612999999998</v>
      </c>
      <c r="D824" s="3" t="b">
        <v>0</v>
      </c>
    </row>
    <row r="825" spans="1:4" x14ac:dyDescent="0.2">
      <c r="A825" s="3" t="s">
        <v>522</v>
      </c>
      <c r="B825" s="3">
        <v>7.4987680000000001E-2</v>
      </c>
      <c r="C825" s="3">
        <v>0.54829567000000001</v>
      </c>
      <c r="D825" s="3" t="b">
        <v>0</v>
      </c>
    </row>
    <row r="826" spans="1:4" x14ac:dyDescent="0.2">
      <c r="A826" s="3" t="s">
        <v>10076</v>
      </c>
      <c r="B826" s="3">
        <v>-0.12622359999999999</v>
      </c>
      <c r="C826" s="3">
        <v>0.74959631000000004</v>
      </c>
      <c r="D826" s="3" t="b">
        <v>0</v>
      </c>
    </row>
    <row r="827" spans="1:4" x14ac:dyDescent="0.2">
      <c r="A827" s="3" t="s">
        <v>10077</v>
      </c>
      <c r="B827" s="3">
        <v>0.19205518999999999</v>
      </c>
      <c r="C827" s="3">
        <v>-0.16991490000000001</v>
      </c>
      <c r="D827" s="3" t="b">
        <v>0</v>
      </c>
    </row>
    <row r="828" spans="1:4" x14ac:dyDescent="0.2">
      <c r="A828" s="3" t="s">
        <v>523</v>
      </c>
      <c r="B828" s="3">
        <v>0.31173199000000001</v>
      </c>
      <c r="C828" s="3">
        <v>0.58900558999999997</v>
      </c>
      <c r="D828" s="3" t="b">
        <v>1</v>
      </c>
    </row>
    <row r="829" spans="1:4" x14ac:dyDescent="0.2">
      <c r="A829" s="3" t="s">
        <v>10839</v>
      </c>
      <c r="B829" s="3">
        <v>0.17645404000000001</v>
      </c>
      <c r="C829" s="3">
        <v>-1.13823E-2</v>
      </c>
      <c r="D829" s="3" t="b">
        <v>0</v>
      </c>
    </row>
    <row r="830" spans="1:4" x14ac:dyDescent="0.2">
      <c r="A830" s="3" t="s">
        <v>524</v>
      </c>
      <c r="B830" s="3">
        <v>0.49118359</v>
      </c>
      <c r="C830" s="3">
        <v>0.52537732000000004</v>
      </c>
      <c r="D830" s="3" t="b">
        <v>0</v>
      </c>
    </row>
    <row r="831" spans="1:4" x14ac:dyDescent="0.2">
      <c r="A831" s="3" t="s">
        <v>10840</v>
      </c>
      <c r="B831" s="3">
        <v>-5.6296600000000002E-2</v>
      </c>
      <c r="C831" s="3">
        <v>0.68521494999999999</v>
      </c>
      <c r="D831" s="3" t="b">
        <v>0</v>
      </c>
    </row>
    <row r="832" spans="1:4" x14ac:dyDescent="0.2">
      <c r="A832" s="3" t="s">
        <v>10078</v>
      </c>
      <c r="B832" s="3">
        <v>9.2642160000000001E-2</v>
      </c>
      <c r="C832" s="3">
        <v>0.62689094000000001</v>
      </c>
      <c r="D832" s="3" t="b">
        <v>1</v>
      </c>
    </row>
    <row r="833" spans="1:4" x14ac:dyDescent="0.2">
      <c r="A833" s="3" t="s">
        <v>525</v>
      </c>
      <c r="B833" s="3">
        <v>0.24069430999999999</v>
      </c>
      <c r="C833" s="3">
        <v>0.39120389999999999</v>
      </c>
      <c r="D833" s="3" t="b">
        <v>1</v>
      </c>
    </row>
    <row r="834" spans="1:4" x14ac:dyDescent="0.2">
      <c r="A834" s="3" t="s">
        <v>526</v>
      </c>
      <c r="B834" s="3">
        <v>6.3094540000000005E-2</v>
      </c>
      <c r="C834" s="3">
        <v>0.67511922000000002</v>
      </c>
      <c r="D834" s="3" t="b">
        <v>0</v>
      </c>
    </row>
    <row r="835" spans="1:4" x14ac:dyDescent="0.2">
      <c r="A835" s="3" t="s">
        <v>527</v>
      </c>
      <c r="B835" s="3">
        <v>0.22044532</v>
      </c>
      <c r="C835" s="3">
        <v>0.78732162999999999</v>
      </c>
      <c r="D835" s="3" t="b">
        <v>0</v>
      </c>
    </row>
    <row r="836" spans="1:4" x14ac:dyDescent="0.2">
      <c r="A836" s="3" t="s">
        <v>10841</v>
      </c>
      <c r="B836" s="3">
        <v>0.19211494000000001</v>
      </c>
      <c r="C836" s="3">
        <v>0.31887407000000001</v>
      </c>
      <c r="D836" s="3" t="b">
        <v>0</v>
      </c>
    </row>
    <row r="837" spans="1:4" x14ac:dyDescent="0.2">
      <c r="A837" s="3" t="s">
        <v>528</v>
      </c>
      <c r="B837" s="3">
        <v>0.44552102999999998</v>
      </c>
      <c r="C837" s="3">
        <v>0.68341362000000005</v>
      </c>
      <c r="D837" s="3" t="b">
        <v>0</v>
      </c>
    </row>
    <row r="838" spans="1:4" x14ac:dyDescent="0.2">
      <c r="A838" s="3" t="s">
        <v>529</v>
      </c>
      <c r="B838" s="3">
        <v>0.71274802999999998</v>
      </c>
      <c r="C838" s="3">
        <v>0.67653260999999998</v>
      </c>
      <c r="D838" s="3" t="b">
        <v>0</v>
      </c>
    </row>
    <row r="839" spans="1:4" x14ac:dyDescent="0.2">
      <c r="A839" s="3" t="s">
        <v>10842</v>
      </c>
      <c r="B839" s="3">
        <v>0.38368017999999998</v>
      </c>
      <c r="C839" s="3">
        <v>0.45797976000000001</v>
      </c>
      <c r="D839" s="3" t="b">
        <v>0</v>
      </c>
    </row>
    <row r="840" spans="1:4" x14ac:dyDescent="0.2">
      <c r="A840" s="3" t="s">
        <v>10843</v>
      </c>
      <c r="B840" s="3">
        <v>0.50594616000000003</v>
      </c>
      <c r="C840" s="3">
        <v>3.144135E-2</v>
      </c>
      <c r="D840" s="3" t="b">
        <v>1</v>
      </c>
    </row>
    <row r="841" spans="1:4" x14ac:dyDescent="0.2">
      <c r="A841" s="3" t="s">
        <v>545</v>
      </c>
      <c r="B841" s="3">
        <v>0.56975337999999998</v>
      </c>
      <c r="C841" s="3">
        <v>0.32293970999999999</v>
      </c>
      <c r="D841" s="3" t="b">
        <v>0</v>
      </c>
    </row>
    <row r="842" spans="1:4" x14ac:dyDescent="0.2">
      <c r="A842" s="3" t="s">
        <v>546</v>
      </c>
      <c r="B842" s="3">
        <v>0.59711104000000004</v>
      </c>
      <c r="C842" s="3">
        <v>0.26124265000000002</v>
      </c>
      <c r="D842" s="3" t="b">
        <v>0</v>
      </c>
    </row>
    <row r="843" spans="1:4" x14ac:dyDescent="0.2">
      <c r="A843" s="3" t="s">
        <v>547</v>
      </c>
      <c r="B843" s="3">
        <v>0.37737990999999999</v>
      </c>
      <c r="C843" s="3">
        <v>0.37081547999999998</v>
      </c>
      <c r="D843" s="3" t="b">
        <v>0</v>
      </c>
    </row>
    <row r="844" spans="1:4" x14ac:dyDescent="0.2">
      <c r="A844" s="3" t="s">
        <v>548</v>
      </c>
      <c r="B844" s="3">
        <v>0.41927270999999999</v>
      </c>
      <c r="C844" s="3">
        <v>0.28773799999999999</v>
      </c>
      <c r="D844" s="3" t="b">
        <v>0</v>
      </c>
    </row>
    <row r="845" spans="1:4" x14ac:dyDescent="0.2">
      <c r="A845" s="3" t="s">
        <v>7567</v>
      </c>
      <c r="B845" s="3">
        <v>0.3766409</v>
      </c>
      <c r="C845" s="3">
        <v>0.43591501999999999</v>
      </c>
      <c r="D845" s="3" t="b">
        <v>0</v>
      </c>
    </row>
    <row r="846" spans="1:4" x14ac:dyDescent="0.2">
      <c r="A846" s="3" t="s">
        <v>549</v>
      </c>
      <c r="B846" s="3">
        <v>0.33880457000000003</v>
      </c>
      <c r="C846" s="3">
        <v>0.27876113000000002</v>
      </c>
      <c r="D846" s="3" t="b">
        <v>1</v>
      </c>
    </row>
    <row r="847" spans="1:4" x14ac:dyDescent="0.2">
      <c r="A847" s="3" t="s">
        <v>550</v>
      </c>
      <c r="B847" s="3">
        <v>0.55797271999999998</v>
      </c>
      <c r="C847" s="3">
        <v>0.48354174</v>
      </c>
      <c r="D847" s="3" t="b">
        <v>1</v>
      </c>
    </row>
    <row r="848" spans="1:4" x14ac:dyDescent="0.2">
      <c r="A848" s="3" t="s">
        <v>10844</v>
      </c>
      <c r="B848" s="3">
        <v>0.27204383999999998</v>
      </c>
      <c r="C848" s="3">
        <v>0.64285714000000005</v>
      </c>
      <c r="D848" s="3" t="b">
        <v>0</v>
      </c>
    </row>
    <row r="849" spans="1:4" x14ac:dyDescent="0.2">
      <c r="A849" s="3" t="s">
        <v>551</v>
      </c>
      <c r="B849" s="3">
        <v>0.61027472999999999</v>
      </c>
      <c r="C849" s="3">
        <v>0.46642698999999999</v>
      </c>
      <c r="D849" s="3" t="b">
        <v>1</v>
      </c>
    </row>
    <row r="850" spans="1:4" x14ac:dyDescent="0.2">
      <c r="A850" s="3" t="s">
        <v>7568</v>
      </c>
      <c r="B850" s="3">
        <v>0.41683378999999998</v>
      </c>
      <c r="C850" s="3">
        <v>1.187204E-2</v>
      </c>
      <c r="D850" s="3" t="b">
        <v>0</v>
      </c>
    </row>
    <row r="851" spans="1:4" x14ac:dyDescent="0.2">
      <c r="A851" s="3" t="s">
        <v>552</v>
      </c>
      <c r="B851" s="3">
        <v>0.60175584999999998</v>
      </c>
      <c r="C851" s="3">
        <v>0.65130012999999998</v>
      </c>
      <c r="D851" s="3" t="b">
        <v>1</v>
      </c>
    </row>
    <row r="852" spans="1:4" x14ac:dyDescent="0.2">
      <c r="A852" s="3" t="s">
        <v>553</v>
      </c>
      <c r="B852" s="3">
        <v>0.64432913000000003</v>
      </c>
      <c r="C852" s="3">
        <v>0.54863766000000003</v>
      </c>
      <c r="D852" s="3" t="b">
        <v>0</v>
      </c>
    </row>
    <row r="853" spans="1:4" x14ac:dyDescent="0.2">
      <c r="A853" s="3" t="s">
        <v>7569</v>
      </c>
      <c r="B853" s="3">
        <v>6.2678369999999997E-2</v>
      </c>
      <c r="C853" s="3">
        <v>0.67143326000000003</v>
      </c>
      <c r="D853" s="3" t="b">
        <v>0</v>
      </c>
    </row>
    <row r="854" spans="1:4" x14ac:dyDescent="0.2">
      <c r="A854" s="3" t="s">
        <v>554</v>
      </c>
      <c r="B854" s="3">
        <v>0.55462900000000004</v>
      </c>
      <c r="C854" s="3">
        <v>0.26778791000000002</v>
      </c>
      <c r="D854" s="3" t="b">
        <v>0</v>
      </c>
    </row>
    <row r="855" spans="1:4" x14ac:dyDescent="0.2">
      <c r="A855" s="3" t="s">
        <v>555</v>
      </c>
      <c r="B855" s="3">
        <v>0.55698077000000001</v>
      </c>
      <c r="C855" s="3">
        <v>7.5004790000000002E-2</v>
      </c>
      <c r="D855" s="3" t="b">
        <v>0</v>
      </c>
    </row>
    <row r="856" spans="1:4" x14ac:dyDescent="0.2">
      <c r="A856" s="3" t="s">
        <v>556</v>
      </c>
      <c r="B856" s="3">
        <v>0.77750492000000004</v>
      </c>
      <c r="C856" s="3">
        <v>0.49050443999999999</v>
      </c>
      <c r="D856" s="3" t="b">
        <v>0</v>
      </c>
    </row>
    <row r="857" spans="1:4" x14ac:dyDescent="0.2">
      <c r="A857" s="3" t="s">
        <v>557</v>
      </c>
      <c r="B857" s="3">
        <v>0.5841923</v>
      </c>
      <c r="C857" s="3">
        <v>0.19734618000000001</v>
      </c>
      <c r="D857" s="3" t="b">
        <v>0</v>
      </c>
    </row>
    <row r="858" spans="1:4" x14ac:dyDescent="0.2">
      <c r="A858" s="3" t="s">
        <v>558</v>
      </c>
      <c r="B858" s="3">
        <v>0.67432647000000001</v>
      </c>
      <c r="C858" s="3">
        <v>0.43106045999999998</v>
      </c>
      <c r="D858" s="3" t="b">
        <v>0</v>
      </c>
    </row>
    <row r="859" spans="1:4" x14ac:dyDescent="0.2">
      <c r="A859" s="3" t="s">
        <v>10845</v>
      </c>
      <c r="B859" s="3">
        <v>0.49985393</v>
      </c>
      <c r="C859" s="3">
        <v>0.61511718000000004</v>
      </c>
      <c r="D859" s="3" t="b">
        <v>0</v>
      </c>
    </row>
    <row r="860" spans="1:4" x14ac:dyDescent="0.2">
      <c r="A860" s="3" t="s">
        <v>559</v>
      </c>
      <c r="B860" s="3">
        <v>0.14990659000000001</v>
      </c>
      <c r="C860" s="3">
        <v>0.15099765000000001</v>
      </c>
      <c r="D860" s="3" t="b">
        <v>0</v>
      </c>
    </row>
    <row r="861" spans="1:4" x14ac:dyDescent="0.2">
      <c r="A861" s="3" t="s">
        <v>560</v>
      </c>
      <c r="B861" s="3">
        <v>0.33017317000000002</v>
      </c>
      <c r="C861" s="3">
        <v>0.78496175999999995</v>
      </c>
      <c r="D861" s="3" t="b">
        <v>0</v>
      </c>
    </row>
    <row r="862" spans="1:4" x14ac:dyDescent="0.2">
      <c r="A862" s="3" t="s">
        <v>7572</v>
      </c>
      <c r="B862" s="3">
        <v>5.540171E-2</v>
      </c>
      <c r="C862" s="3">
        <v>-0.7</v>
      </c>
      <c r="D862" s="3" t="b">
        <v>0</v>
      </c>
    </row>
    <row r="863" spans="1:4" x14ac:dyDescent="0.2">
      <c r="A863" s="3" t="s">
        <v>10846</v>
      </c>
      <c r="B863" s="3">
        <v>3.7973689999999997E-2</v>
      </c>
      <c r="C863" s="3">
        <v>0.2777366</v>
      </c>
      <c r="D863" s="3" t="b">
        <v>0</v>
      </c>
    </row>
    <row r="864" spans="1:4" x14ac:dyDescent="0.2">
      <c r="A864" s="3" t="s">
        <v>561</v>
      </c>
      <c r="B864" s="3">
        <v>0.29977905999999999</v>
      </c>
      <c r="C864" s="3">
        <v>0.67370218999999998</v>
      </c>
      <c r="D864" s="3" t="b">
        <v>0</v>
      </c>
    </row>
    <row r="865" spans="1:4" x14ac:dyDescent="0.2">
      <c r="A865" s="3" t="s">
        <v>7574</v>
      </c>
      <c r="B865" s="3">
        <v>0.66449426</v>
      </c>
      <c r="C865" s="3">
        <v>7.3904739999999997E-2</v>
      </c>
      <c r="D865" s="3" t="b">
        <v>0</v>
      </c>
    </row>
    <row r="866" spans="1:4" x14ac:dyDescent="0.2">
      <c r="A866" s="3" t="s">
        <v>562</v>
      </c>
      <c r="B866" s="3">
        <v>0.34544740000000002</v>
      </c>
      <c r="C866" s="3">
        <v>0.50656825000000005</v>
      </c>
      <c r="D866" s="3" t="b">
        <v>0</v>
      </c>
    </row>
    <row r="867" spans="1:4" x14ac:dyDescent="0.2">
      <c r="A867" s="3" t="s">
        <v>563</v>
      </c>
      <c r="B867" s="3">
        <v>0.79035038000000002</v>
      </c>
      <c r="C867" s="3">
        <v>0.20748175999999999</v>
      </c>
      <c r="D867" s="3" t="b">
        <v>0</v>
      </c>
    </row>
    <row r="868" spans="1:4" x14ac:dyDescent="0.2">
      <c r="A868" s="3" t="s">
        <v>7575</v>
      </c>
      <c r="B868" s="3">
        <v>0.77245673000000004</v>
      </c>
      <c r="C868" s="3">
        <v>0.36333265999999997</v>
      </c>
      <c r="D868" s="3" t="b">
        <v>1</v>
      </c>
    </row>
    <row r="869" spans="1:4" x14ac:dyDescent="0.2">
      <c r="A869" s="3" t="s">
        <v>565</v>
      </c>
      <c r="B869" s="3">
        <v>0.62767835999999999</v>
      </c>
      <c r="C869" s="3">
        <v>0.34295635000000002</v>
      </c>
      <c r="D869" s="3" t="b">
        <v>0</v>
      </c>
    </row>
    <row r="870" spans="1:4" x14ac:dyDescent="0.2">
      <c r="A870" s="3" t="s">
        <v>7576</v>
      </c>
      <c r="B870" s="3">
        <v>-4.0106999999999999E-3</v>
      </c>
      <c r="C870" s="3">
        <v>0.18410897000000001</v>
      </c>
      <c r="D870" s="3" t="b">
        <v>1</v>
      </c>
    </row>
    <row r="871" spans="1:4" x14ac:dyDescent="0.2">
      <c r="A871" s="3" t="s">
        <v>566</v>
      </c>
      <c r="B871" s="3">
        <v>0.58989446999999995</v>
      </c>
      <c r="C871" s="3">
        <v>0.16279287000000001</v>
      </c>
      <c r="D871" s="3" t="b">
        <v>0</v>
      </c>
    </row>
    <row r="872" spans="1:4" x14ac:dyDescent="0.2">
      <c r="A872" s="3" t="s">
        <v>567</v>
      </c>
      <c r="B872" s="3">
        <v>0.55757303999999996</v>
      </c>
      <c r="C872" s="3">
        <v>0.71659227000000003</v>
      </c>
      <c r="D872" s="3" t="b">
        <v>1</v>
      </c>
    </row>
    <row r="873" spans="1:4" x14ac:dyDescent="0.2">
      <c r="A873" s="3" t="s">
        <v>7577</v>
      </c>
      <c r="B873" s="3">
        <v>0.31329086</v>
      </c>
      <c r="C873" s="3">
        <v>0.51063334999999999</v>
      </c>
      <c r="D873" s="3" t="b">
        <v>1</v>
      </c>
    </row>
    <row r="874" spans="1:4" x14ac:dyDescent="0.2">
      <c r="A874" s="3" t="s">
        <v>568</v>
      </c>
      <c r="B874" s="3">
        <v>0.63018927999999996</v>
      </c>
      <c r="C874" s="3">
        <v>0.62275455999999996</v>
      </c>
      <c r="D874" s="3" t="b">
        <v>0</v>
      </c>
    </row>
    <row r="875" spans="1:4" x14ac:dyDescent="0.2">
      <c r="A875" s="3" t="s">
        <v>7578</v>
      </c>
      <c r="B875" s="3">
        <v>0.77556930000000002</v>
      </c>
      <c r="C875" s="3">
        <v>0.42530410000000002</v>
      </c>
      <c r="D875" s="3" t="b">
        <v>0</v>
      </c>
    </row>
    <row r="876" spans="1:4" x14ac:dyDescent="0.2">
      <c r="A876" s="3" t="s">
        <v>569</v>
      </c>
      <c r="B876" s="3">
        <v>0.35778893000000001</v>
      </c>
      <c r="C876" s="3">
        <v>0.17675989</v>
      </c>
      <c r="D876" s="3" t="b">
        <v>0</v>
      </c>
    </row>
    <row r="877" spans="1:4" x14ac:dyDescent="0.2">
      <c r="A877" s="3" t="s">
        <v>570</v>
      </c>
      <c r="B877" s="3">
        <v>0.23130893</v>
      </c>
      <c r="C877" s="3">
        <v>0.12619635000000001</v>
      </c>
      <c r="D877" s="3" t="b">
        <v>0</v>
      </c>
    </row>
    <row r="878" spans="1:4" x14ac:dyDescent="0.2">
      <c r="A878" s="3" t="s">
        <v>571</v>
      </c>
      <c r="B878" s="3">
        <v>0.72869410000000001</v>
      </c>
      <c r="C878" s="3">
        <v>0.73028046999999996</v>
      </c>
      <c r="D878" s="3" t="b">
        <v>0</v>
      </c>
    </row>
    <row r="879" spans="1:4" x14ac:dyDescent="0.2">
      <c r="A879" s="3" t="s">
        <v>7579</v>
      </c>
      <c r="B879" s="3">
        <v>0.73496958000000001</v>
      </c>
      <c r="C879" s="3">
        <v>0.27462994000000002</v>
      </c>
      <c r="D879" s="3" t="b">
        <v>1</v>
      </c>
    </row>
    <row r="880" spans="1:4" x14ac:dyDescent="0.2">
      <c r="A880" s="3" t="s">
        <v>7580</v>
      </c>
      <c r="B880" s="3">
        <v>0.46941203999999997</v>
      </c>
      <c r="C880" s="3">
        <v>0.14835165</v>
      </c>
      <c r="D880" s="3" t="b">
        <v>1</v>
      </c>
    </row>
    <row r="881" spans="1:4" x14ac:dyDescent="0.2">
      <c r="A881" s="3" t="s">
        <v>7581</v>
      </c>
      <c r="B881" s="3">
        <v>0.44922297</v>
      </c>
      <c r="C881" s="3">
        <v>-3.7056400000000003E-2</v>
      </c>
      <c r="D881" s="3" t="b">
        <v>1</v>
      </c>
    </row>
    <row r="882" spans="1:4" x14ac:dyDescent="0.2">
      <c r="A882" s="3" t="s">
        <v>572</v>
      </c>
      <c r="B882" s="3">
        <v>0.60103781000000001</v>
      </c>
      <c r="C882" s="3">
        <v>0.11491004</v>
      </c>
      <c r="D882" s="3" t="b">
        <v>0</v>
      </c>
    </row>
    <row r="883" spans="1:4" x14ac:dyDescent="0.2">
      <c r="A883" s="3" t="s">
        <v>573</v>
      </c>
      <c r="B883" s="3">
        <v>0.55067542000000003</v>
      </c>
      <c r="C883" s="3">
        <v>0.35986233000000001</v>
      </c>
      <c r="D883" s="3" t="b">
        <v>0</v>
      </c>
    </row>
    <row r="884" spans="1:4" x14ac:dyDescent="0.2">
      <c r="A884" s="3" t="s">
        <v>574</v>
      </c>
      <c r="B884" s="3">
        <v>0.40710496000000002</v>
      </c>
      <c r="C884" s="3">
        <v>0.48472404000000002</v>
      </c>
      <c r="D884" s="3" t="b">
        <v>1</v>
      </c>
    </row>
    <row r="885" spans="1:4" x14ac:dyDescent="0.2">
      <c r="A885" s="3" t="s">
        <v>575</v>
      </c>
      <c r="B885" s="3">
        <v>0.50068091999999997</v>
      </c>
      <c r="C885" s="3">
        <v>0.64484602000000002</v>
      </c>
      <c r="D885" s="3" t="b">
        <v>1</v>
      </c>
    </row>
    <row r="886" spans="1:4" x14ac:dyDescent="0.2">
      <c r="A886" s="3" t="s">
        <v>10847</v>
      </c>
      <c r="B886" s="3">
        <v>0.67275434999999995</v>
      </c>
      <c r="C886" s="3">
        <v>0.23560096</v>
      </c>
      <c r="D886" s="3" t="b">
        <v>0</v>
      </c>
    </row>
    <row r="887" spans="1:4" x14ac:dyDescent="0.2">
      <c r="A887" s="3" t="s">
        <v>576</v>
      </c>
      <c r="B887" s="3">
        <v>0.51715045999999998</v>
      </c>
      <c r="C887" s="3">
        <v>0.80090187999999995</v>
      </c>
      <c r="D887" s="3" t="b">
        <v>1</v>
      </c>
    </row>
    <row r="888" spans="1:4" x14ac:dyDescent="0.2">
      <c r="A888" s="3" t="s">
        <v>7582</v>
      </c>
      <c r="B888" s="3">
        <v>0.32884211000000002</v>
      </c>
      <c r="C888" s="3">
        <v>0.5107564</v>
      </c>
      <c r="D888" s="3" t="b">
        <v>0</v>
      </c>
    </row>
    <row r="889" spans="1:4" x14ac:dyDescent="0.2">
      <c r="A889" s="3" t="s">
        <v>577</v>
      </c>
      <c r="B889" s="3">
        <v>0.52151186999999999</v>
      </c>
      <c r="C889" s="3">
        <v>0.50532695999999999</v>
      </c>
      <c r="D889" s="3" t="b">
        <v>0</v>
      </c>
    </row>
    <row r="890" spans="1:4" x14ac:dyDescent="0.2">
      <c r="A890" s="3" t="s">
        <v>578</v>
      </c>
      <c r="B890" s="3">
        <v>0.19836318</v>
      </c>
      <c r="C890" s="3">
        <v>0.29631867000000001</v>
      </c>
      <c r="D890" s="3" t="b">
        <v>0</v>
      </c>
    </row>
    <row r="891" spans="1:4" x14ac:dyDescent="0.2">
      <c r="A891" s="3" t="s">
        <v>579</v>
      </c>
      <c r="B891" s="3">
        <v>0.73000396000000001</v>
      </c>
      <c r="C891" s="3">
        <v>0.50493197000000001</v>
      </c>
      <c r="D891" s="3" t="b">
        <v>0</v>
      </c>
    </row>
    <row r="892" spans="1:4" x14ac:dyDescent="0.2">
      <c r="A892" s="3" t="s">
        <v>7583</v>
      </c>
      <c r="B892" s="3">
        <v>0.50505783999999998</v>
      </c>
      <c r="C892" s="3">
        <v>0.32024087000000001</v>
      </c>
      <c r="D892" s="3" t="b">
        <v>1</v>
      </c>
    </row>
    <row r="893" spans="1:4" x14ac:dyDescent="0.2">
      <c r="A893" s="3" t="s">
        <v>7584</v>
      </c>
      <c r="B893" s="3">
        <v>0.10267025</v>
      </c>
      <c r="C893" s="3">
        <v>0.47272425000000001</v>
      </c>
      <c r="D893" s="3" t="b">
        <v>0</v>
      </c>
    </row>
    <row r="894" spans="1:4" x14ac:dyDescent="0.2">
      <c r="A894" s="3" t="s">
        <v>580</v>
      </c>
      <c r="B894" s="3">
        <v>-0.1187429</v>
      </c>
      <c r="C894" s="3">
        <v>0.42390242</v>
      </c>
      <c r="D894" s="3" t="b">
        <v>1</v>
      </c>
    </row>
    <row r="895" spans="1:4" x14ac:dyDescent="0.2">
      <c r="A895" s="3" t="s">
        <v>7585</v>
      </c>
      <c r="B895" s="3">
        <v>0.63109404000000002</v>
      </c>
      <c r="C895" s="3">
        <v>0.16949697</v>
      </c>
      <c r="D895" s="3" t="b">
        <v>1</v>
      </c>
    </row>
    <row r="896" spans="1:4" x14ac:dyDescent="0.2">
      <c r="A896" s="3" t="s">
        <v>7586</v>
      </c>
      <c r="B896" s="3">
        <v>0.1498034</v>
      </c>
      <c r="C896" s="3">
        <v>0.13266302999999999</v>
      </c>
      <c r="D896" s="3" t="b">
        <v>0</v>
      </c>
    </row>
    <row r="897" spans="1:4" x14ac:dyDescent="0.2">
      <c r="A897" s="3" t="s">
        <v>581</v>
      </c>
      <c r="B897" s="3">
        <v>0.25585214000000001</v>
      </c>
      <c r="C897" s="3">
        <v>0.53894032000000003</v>
      </c>
      <c r="D897" s="3" t="b">
        <v>0</v>
      </c>
    </row>
    <row r="898" spans="1:4" x14ac:dyDescent="0.2">
      <c r="A898" s="3" t="s">
        <v>10082</v>
      </c>
      <c r="B898" s="3">
        <v>0.25140063000000001</v>
      </c>
      <c r="C898" s="3">
        <v>0.23823528999999999</v>
      </c>
      <c r="D898" s="3" t="b">
        <v>0</v>
      </c>
    </row>
    <row r="899" spans="1:4" x14ac:dyDescent="0.2">
      <c r="A899" s="3" t="s">
        <v>10848</v>
      </c>
      <c r="B899" s="3">
        <v>0.55378852999999995</v>
      </c>
      <c r="C899" s="3">
        <v>9.2051010000000003E-2</v>
      </c>
      <c r="D899" s="3" t="b">
        <v>0</v>
      </c>
    </row>
    <row r="900" spans="1:4" x14ac:dyDescent="0.2">
      <c r="A900" s="3" t="s">
        <v>582</v>
      </c>
      <c r="B900" s="3">
        <v>4.2079110000000003E-2</v>
      </c>
      <c r="C900" s="3">
        <v>0.44705882000000002</v>
      </c>
      <c r="D900" s="3" t="b">
        <v>0</v>
      </c>
    </row>
    <row r="901" spans="1:4" x14ac:dyDescent="0.2">
      <c r="A901" s="3" t="s">
        <v>583</v>
      </c>
      <c r="B901" s="3">
        <v>0.49541190000000002</v>
      </c>
      <c r="C901" s="3">
        <v>0.47813579</v>
      </c>
      <c r="D901" s="3" t="b">
        <v>0</v>
      </c>
    </row>
    <row r="902" spans="1:4" x14ac:dyDescent="0.2">
      <c r="A902" s="3" t="s">
        <v>584</v>
      </c>
      <c r="B902" s="3">
        <v>0.38928359000000001</v>
      </c>
      <c r="C902" s="3">
        <v>0.69528522000000004</v>
      </c>
      <c r="D902" s="3" t="b">
        <v>0</v>
      </c>
    </row>
    <row r="903" spans="1:4" x14ac:dyDescent="0.2">
      <c r="A903" s="3" t="s">
        <v>10849</v>
      </c>
      <c r="B903" s="3">
        <v>0.46007592000000003</v>
      </c>
      <c r="C903" s="3">
        <v>0.63174574999999999</v>
      </c>
      <c r="D903" s="3" t="b">
        <v>0</v>
      </c>
    </row>
    <row r="904" spans="1:4" x14ac:dyDescent="0.2">
      <c r="A904" s="3" t="s">
        <v>585</v>
      </c>
      <c r="B904" s="3">
        <v>0.16557511999999999</v>
      </c>
      <c r="C904" s="3">
        <v>0.56810388999999994</v>
      </c>
      <c r="D904" s="3" t="b">
        <v>0</v>
      </c>
    </row>
    <row r="905" spans="1:4" x14ac:dyDescent="0.2">
      <c r="A905" s="3" t="s">
        <v>586</v>
      </c>
      <c r="B905" s="3">
        <v>0.10858216</v>
      </c>
      <c r="C905" s="3">
        <v>0.36566816000000002</v>
      </c>
      <c r="D905" s="3" t="b">
        <v>0</v>
      </c>
    </row>
    <row r="906" spans="1:4" x14ac:dyDescent="0.2">
      <c r="A906" s="3" t="s">
        <v>10850</v>
      </c>
      <c r="B906" s="3">
        <v>0.43725625000000001</v>
      </c>
      <c r="C906" s="3">
        <v>0.48528144000000001</v>
      </c>
      <c r="D906" s="3" t="b">
        <v>0</v>
      </c>
    </row>
    <row r="907" spans="1:4" x14ac:dyDescent="0.2">
      <c r="A907" s="3" t="s">
        <v>587</v>
      </c>
      <c r="B907" s="3">
        <v>0.29646314000000001</v>
      </c>
      <c r="C907" s="3">
        <v>0.21222037999999999</v>
      </c>
      <c r="D907" s="3" t="b">
        <v>0</v>
      </c>
    </row>
    <row r="908" spans="1:4" x14ac:dyDescent="0.2">
      <c r="A908" s="3" t="s">
        <v>588</v>
      </c>
      <c r="B908" s="3">
        <v>0.25456781000000001</v>
      </c>
      <c r="C908" s="3">
        <v>0.33822876000000002</v>
      </c>
      <c r="D908" s="3" t="b">
        <v>0</v>
      </c>
    </row>
    <row r="909" spans="1:4" x14ac:dyDescent="0.2">
      <c r="A909" s="3" t="s">
        <v>589</v>
      </c>
      <c r="B909" s="3">
        <v>7.1583019999999997E-2</v>
      </c>
      <c r="C909" s="3">
        <v>0.50021649000000001</v>
      </c>
      <c r="D909" s="3" t="b">
        <v>0</v>
      </c>
    </row>
    <row r="910" spans="1:4" x14ac:dyDescent="0.2">
      <c r="A910" s="3" t="s">
        <v>10083</v>
      </c>
      <c r="B910" s="3">
        <v>0.45163958999999998</v>
      </c>
      <c r="C910" s="3">
        <v>0.37428935000000002</v>
      </c>
      <c r="D910" s="3" t="b">
        <v>0</v>
      </c>
    </row>
    <row r="911" spans="1:4" x14ac:dyDescent="0.2">
      <c r="A911" s="3" t="s">
        <v>7587</v>
      </c>
      <c r="B911" s="3">
        <v>0.55342102000000004</v>
      </c>
      <c r="C911" s="3">
        <v>0.30207015999999998</v>
      </c>
      <c r="D911" s="3" t="b">
        <v>0</v>
      </c>
    </row>
    <row r="912" spans="1:4" x14ac:dyDescent="0.2">
      <c r="A912" s="3" t="s">
        <v>10851</v>
      </c>
      <c r="B912" s="3">
        <v>0.52562794999999995</v>
      </c>
      <c r="C912" s="3">
        <v>0.25958291999999999</v>
      </c>
      <c r="D912" s="3" t="b">
        <v>0</v>
      </c>
    </row>
    <row r="913" spans="1:4" x14ac:dyDescent="0.2">
      <c r="A913" s="3" t="s">
        <v>590</v>
      </c>
      <c r="B913" s="3">
        <v>0.60772457999999996</v>
      </c>
      <c r="C913" s="3">
        <v>0.57993258999999997</v>
      </c>
      <c r="D913" s="3" t="b">
        <v>0</v>
      </c>
    </row>
    <row r="914" spans="1:4" x14ac:dyDescent="0.2">
      <c r="A914" s="3" t="s">
        <v>7588</v>
      </c>
      <c r="B914" s="3">
        <v>0.62857143000000004</v>
      </c>
      <c r="C914" s="3">
        <v>0.38737959</v>
      </c>
      <c r="D914" s="3" t="b">
        <v>0</v>
      </c>
    </row>
    <row r="915" spans="1:4" x14ac:dyDescent="0.2">
      <c r="A915" s="3" t="s">
        <v>591</v>
      </c>
      <c r="B915" s="3">
        <v>0.38281918999999998</v>
      </c>
      <c r="C915" s="3">
        <v>0.30635348000000001</v>
      </c>
      <c r="D915" s="3" t="b">
        <v>0</v>
      </c>
    </row>
    <row r="916" spans="1:4" x14ac:dyDescent="0.2">
      <c r="A916" s="3" t="s">
        <v>592</v>
      </c>
      <c r="B916" s="3">
        <v>0.38896672999999998</v>
      </c>
      <c r="C916" s="3">
        <v>0.81970938000000004</v>
      </c>
      <c r="D916" s="3" t="b">
        <v>0</v>
      </c>
    </row>
    <row r="917" spans="1:4" x14ac:dyDescent="0.2">
      <c r="A917" s="3" t="s">
        <v>10084</v>
      </c>
      <c r="B917" s="3">
        <v>0.47654787999999998</v>
      </c>
      <c r="C917" s="3">
        <v>0.41208791</v>
      </c>
      <c r="D917" s="3" t="b">
        <v>0</v>
      </c>
    </row>
    <row r="918" spans="1:4" x14ac:dyDescent="0.2">
      <c r="A918" s="3" t="s">
        <v>593</v>
      </c>
      <c r="B918" s="3">
        <v>0.58925592000000004</v>
      </c>
      <c r="C918" s="3">
        <v>0.45301237999999999</v>
      </c>
      <c r="D918" s="3" t="b">
        <v>0</v>
      </c>
    </row>
    <row r="919" spans="1:4" x14ac:dyDescent="0.2">
      <c r="A919" s="3" t="s">
        <v>7589</v>
      </c>
      <c r="B919" s="3">
        <v>0.54825192</v>
      </c>
      <c r="C919" s="3">
        <v>5.9236000000000002E-3</v>
      </c>
      <c r="D919" s="3" t="b">
        <v>0</v>
      </c>
    </row>
    <row r="920" spans="1:4" x14ac:dyDescent="0.2">
      <c r="A920" s="3" t="s">
        <v>10852</v>
      </c>
      <c r="B920" s="3">
        <v>0.42708267</v>
      </c>
      <c r="C920" s="3">
        <v>0.35454544999999998</v>
      </c>
      <c r="D920" s="3" t="b">
        <v>0</v>
      </c>
    </row>
    <row r="921" spans="1:4" x14ac:dyDescent="0.2">
      <c r="A921" s="3" t="s">
        <v>594</v>
      </c>
      <c r="B921" s="3">
        <v>0.57535789000000004</v>
      </c>
      <c r="C921" s="3">
        <v>0.40261746999999998</v>
      </c>
      <c r="D921" s="3" t="b">
        <v>0</v>
      </c>
    </row>
    <row r="922" spans="1:4" x14ac:dyDescent="0.2">
      <c r="A922" s="3" t="s">
        <v>595</v>
      </c>
      <c r="B922" s="3">
        <v>0.41934048000000002</v>
      </c>
      <c r="C922" s="3">
        <v>0.42352941</v>
      </c>
      <c r="D922" s="3" t="b">
        <v>0</v>
      </c>
    </row>
    <row r="923" spans="1:4" x14ac:dyDescent="0.2">
      <c r="A923" s="3" t="s">
        <v>596</v>
      </c>
      <c r="B923" s="3">
        <v>0.42992024000000001</v>
      </c>
      <c r="C923" s="3">
        <v>0.78693018000000003</v>
      </c>
      <c r="D923" s="3" t="b">
        <v>1</v>
      </c>
    </row>
    <row r="924" spans="1:4" x14ac:dyDescent="0.2">
      <c r="A924" s="3" t="s">
        <v>597</v>
      </c>
      <c r="B924" s="3">
        <v>0.49219660999999998</v>
      </c>
      <c r="C924" s="3">
        <v>0.37994674000000001</v>
      </c>
      <c r="D924" s="3" t="b">
        <v>0</v>
      </c>
    </row>
    <row r="925" spans="1:4" x14ac:dyDescent="0.2">
      <c r="A925" s="3" t="s">
        <v>598</v>
      </c>
      <c r="B925" s="3">
        <v>0.75332052000000005</v>
      </c>
      <c r="C925" s="3">
        <v>0.72286139999999999</v>
      </c>
      <c r="D925" s="3" t="b">
        <v>1</v>
      </c>
    </row>
    <row r="926" spans="1:4" x14ac:dyDescent="0.2">
      <c r="A926" s="3" t="s">
        <v>599</v>
      </c>
      <c r="B926" s="3">
        <v>0.49233570999999998</v>
      </c>
      <c r="C926" s="3">
        <v>0.72502557000000001</v>
      </c>
      <c r="D926" s="3" t="b">
        <v>0</v>
      </c>
    </row>
    <row r="927" spans="1:4" x14ac:dyDescent="0.2">
      <c r="A927" s="3" t="s">
        <v>600</v>
      </c>
      <c r="B927" s="3">
        <v>0.49256919999999998</v>
      </c>
      <c r="C927" s="3">
        <v>0.54157155999999995</v>
      </c>
      <c r="D927" s="3" t="b">
        <v>0</v>
      </c>
    </row>
    <row r="928" spans="1:4" x14ac:dyDescent="0.2">
      <c r="A928" s="3" t="s">
        <v>601</v>
      </c>
      <c r="B928" s="3">
        <v>0.87643585999999996</v>
      </c>
      <c r="C928" s="3">
        <v>0.67896635000000005</v>
      </c>
      <c r="D928" s="3" t="b">
        <v>0</v>
      </c>
    </row>
    <row r="929" spans="1:4" x14ac:dyDescent="0.2">
      <c r="A929" s="3" t="s">
        <v>602</v>
      </c>
      <c r="B929" s="3">
        <v>0.88073749999999995</v>
      </c>
      <c r="C929" s="3">
        <v>0.70360592</v>
      </c>
      <c r="D929" s="3" t="b">
        <v>1</v>
      </c>
    </row>
    <row r="930" spans="1:4" x14ac:dyDescent="0.2">
      <c r="A930" s="3" t="s">
        <v>7590</v>
      </c>
      <c r="B930" s="3">
        <v>0.38705758000000001</v>
      </c>
      <c r="C930" s="3">
        <v>0.10909091</v>
      </c>
      <c r="D930" s="3" t="b">
        <v>0</v>
      </c>
    </row>
    <row r="931" spans="1:4" x14ac:dyDescent="0.2">
      <c r="A931" s="3" t="s">
        <v>604</v>
      </c>
      <c r="B931" s="3">
        <v>0.41330728</v>
      </c>
      <c r="C931" s="3">
        <v>0.86281554000000005</v>
      </c>
      <c r="D931" s="3" t="b">
        <v>0</v>
      </c>
    </row>
    <row r="932" spans="1:4" x14ac:dyDescent="0.2">
      <c r="A932" s="3" t="s">
        <v>605</v>
      </c>
      <c r="B932" s="3">
        <v>0.68927117000000004</v>
      </c>
      <c r="C932" s="3">
        <v>0.82704221</v>
      </c>
      <c r="D932" s="3" t="b">
        <v>0</v>
      </c>
    </row>
    <row r="933" spans="1:4" x14ac:dyDescent="0.2">
      <c r="A933" s="3" t="s">
        <v>606</v>
      </c>
      <c r="B933" s="3">
        <v>8.5852040000000004E-2</v>
      </c>
      <c r="C933" s="3">
        <v>0.98181817999999998</v>
      </c>
      <c r="D933" s="3" t="b">
        <v>0</v>
      </c>
    </row>
    <row r="934" spans="1:4" x14ac:dyDescent="0.2">
      <c r="A934" s="3" t="s">
        <v>607</v>
      </c>
      <c r="B934" s="3">
        <v>0.23588571</v>
      </c>
      <c r="C934" s="3">
        <v>0.76802345999999999</v>
      </c>
      <c r="D934" s="3" t="b">
        <v>1</v>
      </c>
    </row>
    <row r="935" spans="1:4" x14ac:dyDescent="0.2">
      <c r="A935" s="3" t="s">
        <v>608</v>
      </c>
      <c r="B935" s="3">
        <v>0.67782774000000001</v>
      </c>
      <c r="C935" s="3">
        <v>0.25994704000000002</v>
      </c>
      <c r="D935" s="3" t="b">
        <v>1</v>
      </c>
    </row>
    <row r="936" spans="1:4" x14ac:dyDescent="0.2">
      <c r="A936" s="3" t="s">
        <v>10853</v>
      </c>
      <c r="B936" s="3">
        <v>0.2085196</v>
      </c>
      <c r="C936" s="3">
        <v>0.53975236999999998</v>
      </c>
      <c r="D936" s="3" t="b">
        <v>0</v>
      </c>
    </row>
    <row r="937" spans="1:4" x14ac:dyDescent="0.2">
      <c r="A937" s="3" t="s">
        <v>7591</v>
      </c>
      <c r="B937" s="3">
        <v>0.25485635000000001</v>
      </c>
      <c r="C937" s="3">
        <v>0.28619552999999998</v>
      </c>
      <c r="D937" s="3" t="b">
        <v>1</v>
      </c>
    </row>
    <row r="938" spans="1:4" x14ac:dyDescent="0.2">
      <c r="A938" s="3" t="s">
        <v>7592</v>
      </c>
      <c r="B938" s="3">
        <v>0.1389213</v>
      </c>
      <c r="C938" s="3">
        <v>0.14203515999999999</v>
      </c>
      <c r="D938" s="3" t="b">
        <v>0</v>
      </c>
    </row>
    <row r="939" spans="1:4" x14ac:dyDescent="0.2">
      <c r="A939" s="3" t="s">
        <v>7593</v>
      </c>
      <c r="B939" s="3">
        <v>0.45208616000000001</v>
      </c>
      <c r="C939" s="3">
        <v>-0.15642010000000001</v>
      </c>
      <c r="D939" s="3" t="b">
        <v>1</v>
      </c>
    </row>
    <row r="940" spans="1:4" x14ac:dyDescent="0.2">
      <c r="A940" s="3" t="s">
        <v>10854</v>
      </c>
      <c r="B940" s="3">
        <v>3.6088990000000001E-2</v>
      </c>
      <c r="C940" s="3">
        <v>0.47647059000000003</v>
      </c>
      <c r="D940" s="3" t="b">
        <v>0</v>
      </c>
    </row>
    <row r="941" spans="1:4" x14ac:dyDescent="0.2">
      <c r="A941" s="3" t="s">
        <v>609</v>
      </c>
      <c r="B941" s="3">
        <v>6.6535440000000001E-2</v>
      </c>
      <c r="C941" s="3">
        <v>0.84396389999999999</v>
      </c>
      <c r="D941" s="3" t="b">
        <v>0</v>
      </c>
    </row>
    <row r="942" spans="1:4" x14ac:dyDescent="0.2">
      <c r="A942" s="3" t="s">
        <v>610</v>
      </c>
      <c r="B942" s="3">
        <v>0.51579408999999998</v>
      </c>
      <c r="C942" s="3">
        <v>0.53088743999999999</v>
      </c>
      <c r="D942" s="3" t="b">
        <v>1</v>
      </c>
    </row>
    <row r="943" spans="1:4" x14ac:dyDescent="0.2">
      <c r="A943" s="3" t="s">
        <v>611</v>
      </c>
      <c r="B943" s="3">
        <v>0.73413565999999997</v>
      </c>
      <c r="C943" s="3">
        <v>0.77552973999999997</v>
      </c>
      <c r="D943" s="3" t="b">
        <v>1</v>
      </c>
    </row>
    <row r="944" spans="1:4" x14ac:dyDescent="0.2">
      <c r="A944" s="3" t="s">
        <v>612</v>
      </c>
      <c r="B944" s="3">
        <v>0.80847289</v>
      </c>
      <c r="C944" s="3">
        <v>0.78480835000000004</v>
      </c>
      <c r="D944" s="3" t="b">
        <v>1</v>
      </c>
    </row>
    <row r="945" spans="1:4" x14ac:dyDescent="0.2">
      <c r="A945" s="3" t="s">
        <v>613</v>
      </c>
      <c r="B945" s="3">
        <v>0.39952790999999999</v>
      </c>
      <c r="C945" s="3">
        <v>0.12999741000000001</v>
      </c>
      <c r="D945" s="3" t="b">
        <v>1</v>
      </c>
    </row>
    <row r="946" spans="1:4" x14ac:dyDescent="0.2">
      <c r="A946" s="3" t="s">
        <v>7594</v>
      </c>
      <c r="B946" s="3">
        <v>0.64042093</v>
      </c>
      <c r="C946" s="3">
        <v>0.11848175</v>
      </c>
      <c r="D946" s="3" t="b">
        <v>0</v>
      </c>
    </row>
    <row r="947" spans="1:4" x14ac:dyDescent="0.2">
      <c r="A947" s="3" t="s">
        <v>10855</v>
      </c>
      <c r="B947" s="3">
        <v>0.51274463999999997</v>
      </c>
      <c r="C947" s="3">
        <v>2.1588880000000001E-2</v>
      </c>
      <c r="D947" s="3" t="b">
        <v>1</v>
      </c>
    </row>
    <row r="948" spans="1:4" x14ac:dyDescent="0.2">
      <c r="A948" s="3" t="s">
        <v>7596</v>
      </c>
      <c r="B948" s="3">
        <v>0.37727234999999998</v>
      </c>
      <c r="C948" s="3">
        <v>0.77943876999999995</v>
      </c>
      <c r="D948" s="3" t="b">
        <v>0</v>
      </c>
    </row>
    <row r="949" spans="1:4" x14ac:dyDescent="0.2">
      <c r="A949" s="3" t="s">
        <v>7597</v>
      </c>
      <c r="B949" s="3">
        <v>0.66887697999999995</v>
      </c>
      <c r="C949" s="3">
        <v>0.23445057999999999</v>
      </c>
      <c r="D949" s="3" t="b">
        <v>1</v>
      </c>
    </row>
    <row r="950" spans="1:4" x14ac:dyDescent="0.2">
      <c r="A950" s="3" t="s">
        <v>10856</v>
      </c>
      <c r="B950" s="3">
        <v>0.60258873000000002</v>
      </c>
      <c r="C950" s="3">
        <v>-0.3</v>
      </c>
      <c r="D950" s="3" t="b">
        <v>1</v>
      </c>
    </row>
    <row r="951" spans="1:4" x14ac:dyDescent="0.2">
      <c r="A951" s="3" t="s">
        <v>7598</v>
      </c>
      <c r="B951" s="3">
        <v>0.51533231999999995</v>
      </c>
      <c r="C951" s="3">
        <v>0.30795652000000001</v>
      </c>
      <c r="D951" s="3" t="b">
        <v>1</v>
      </c>
    </row>
    <row r="952" spans="1:4" x14ac:dyDescent="0.2">
      <c r="A952" s="3" t="s">
        <v>7599</v>
      </c>
      <c r="B952" s="3">
        <v>0.62639608999999996</v>
      </c>
      <c r="C952" s="3">
        <v>0.37067798000000002</v>
      </c>
      <c r="D952" s="3" t="b">
        <v>1</v>
      </c>
    </row>
    <row r="953" spans="1:4" x14ac:dyDescent="0.2">
      <c r="A953" s="3" t="s">
        <v>10857</v>
      </c>
      <c r="B953" s="3">
        <v>0.18716534000000001</v>
      </c>
      <c r="C953" s="3">
        <v>5.3641019999999998E-2</v>
      </c>
      <c r="D953" s="3" t="b">
        <v>1</v>
      </c>
    </row>
    <row r="954" spans="1:4" x14ac:dyDescent="0.2">
      <c r="A954" s="3" t="s">
        <v>7600</v>
      </c>
      <c r="B954" s="3">
        <v>0.48528856999999997</v>
      </c>
      <c r="C954" s="3">
        <v>0.22710383000000001</v>
      </c>
      <c r="D954" s="3" t="b">
        <v>1</v>
      </c>
    </row>
    <row r="955" spans="1:4" x14ac:dyDescent="0.2">
      <c r="A955" s="3" t="s">
        <v>7601</v>
      </c>
      <c r="B955" s="3">
        <v>0.29909013000000001</v>
      </c>
      <c r="C955" s="3">
        <v>0.1990827</v>
      </c>
      <c r="D955" s="3" t="b">
        <v>1</v>
      </c>
    </row>
    <row r="956" spans="1:4" x14ac:dyDescent="0.2">
      <c r="A956" s="3" t="s">
        <v>7602</v>
      </c>
      <c r="B956" s="3">
        <v>0.47641602999999999</v>
      </c>
      <c r="C956" s="3">
        <v>0.49581276000000002</v>
      </c>
      <c r="D956" s="3" t="b">
        <v>0</v>
      </c>
    </row>
    <row r="957" spans="1:4" x14ac:dyDescent="0.2">
      <c r="A957" s="3" t="s">
        <v>614</v>
      </c>
      <c r="B957" s="3">
        <v>0.16402062000000001</v>
      </c>
      <c r="C957" s="3">
        <v>0.84846683000000001</v>
      </c>
      <c r="D957" s="3" t="b">
        <v>0</v>
      </c>
    </row>
    <row r="958" spans="1:4" x14ac:dyDescent="0.2">
      <c r="A958" s="3" t="s">
        <v>10858</v>
      </c>
      <c r="B958" s="3">
        <v>0.50321276999999998</v>
      </c>
      <c r="C958" s="3">
        <v>0.6</v>
      </c>
      <c r="D958" s="3" t="b">
        <v>0</v>
      </c>
    </row>
    <row r="959" spans="1:4" x14ac:dyDescent="0.2">
      <c r="A959" s="3" t="s">
        <v>615</v>
      </c>
      <c r="B959" s="3">
        <v>0.50218836</v>
      </c>
      <c r="C959" s="3">
        <v>0.59083339999999995</v>
      </c>
      <c r="D959" s="3" t="b">
        <v>0</v>
      </c>
    </row>
    <row r="960" spans="1:4" x14ac:dyDescent="0.2">
      <c r="A960" s="3" t="s">
        <v>616</v>
      </c>
      <c r="B960" s="3">
        <v>0.44219466000000002</v>
      </c>
      <c r="C960" s="3">
        <v>0.60325419999999996</v>
      </c>
      <c r="D960" s="3" t="b">
        <v>0</v>
      </c>
    </row>
    <row r="961" spans="1:4" x14ac:dyDescent="0.2">
      <c r="A961" s="3" t="s">
        <v>617</v>
      </c>
      <c r="B961" s="3">
        <v>0.38151007999999997</v>
      </c>
      <c r="C961" s="3">
        <v>0.50317562000000005</v>
      </c>
      <c r="D961" s="3" t="b">
        <v>1</v>
      </c>
    </row>
    <row r="962" spans="1:4" x14ac:dyDescent="0.2">
      <c r="A962" s="3" t="s">
        <v>7603</v>
      </c>
      <c r="B962" s="3">
        <v>0.48881278</v>
      </c>
      <c r="C962" s="3">
        <v>0.70520242</v>
      </c>
      <c r="D962" s="3" t="b">
        <v>0</v>
      </c>
    </row>
    <row r="963" spans="1:4" x14ac:dyDescent="0.2">
      <c r="A963" s="3" t="s">
        <v>618</v>
      </c>
      <c r="B963" s="3">
        <v>9.1754769999999999E-2</v>
      </c>
      <c r="C963" s="3">
        <v>0.80764502999999999</v>
      </c>
      <c r="D963" s="3" t="b">
        <v>0</v>
      </c>
    </row>
    <row r="964" spans="1:4" x14ac:dyDescent="0.2">
      <c r="A964" s="3" t="s">
        <v>619</v>
      </c>
      <c r="B964" s="3">
        <v>0.60182108999999995</v>
      </c>
      <c r="C964" s="3">
        <v>-4.2023E-3</v>
      </c>
      <c r="D964" s="3" t="b">
        <v>1</v>
      </c>
    </row>
    <row r="965" spans="1:4" x14ac:dyDescent="0.2">
      <c r="A965" s="3" t="s">
        <v>620</v>
      </c>
      <c r="B965" s="3">
        <v>0.51890082999999998</v>
      </c>
      <c r="C965" s="3">
        <v>0.32214599999999999</v>
      </c>
      <c r="D965" s="3" t="b">
        <v>0</v>
      </c>
    </row>
    <row r="966" spans="1:4" x14ac:dyDescent="0.2">
      <c r="A966" s="3" t="s">
        <v>7604</v>
      </c>
      <c r="B966" s="3">
        <v>0.43304913</v>
      </c>
      <c r="C966" s="3">
        <v>-8.5714299999999993E-2</v>
      </c>
      <c r="D966" s="3" t="b">
        <v>0</v>
      </c>
    </row>
    <row r="967" spans="1:4" x14ac:dyDescent="0.2">
      <c r="A967" s="3" t="s">
        <v>621</v>
      </c>
      <c r="B967" s="3">
        <v>0.14951596</v>
      </c>
      <c r="C967" s="3">
        <v>0.80337879999999995</v>
      </c>
      <c r="D967" s="3" t="b">
        <v>0</v>
      </c>
    </row>
    <row r="968" spans="1:4" x14ac:dyDescent="0.2">
      <c r="A968" s="3" t="s">
        <v>622</v>
      </c>
      <c r="B968" s="3">
        <v>0.52623443000000003</v>
      </c>
      <c r="C968" s="3">
        <v>0.57584597999999998</v>
      </c>
      <c r="D968" s="3" t="b">
        <v>0</v>
      </c>
    </row>
    <row r="969" spans="1:4" x14ac:dyDescent="0.2">
      <c r="A969" s="3" t="s">
        <v>623</v>
      </c>
      <c r="B969" s="3">
        <v>0.62531791999999997</v>
      </c>
      <c r="C969" s="3">
        <v>0.62462523000000003</v>
      </c>
      <c r="D969" s="3" t="b">
        <v>1</v>
      </c>
    </row>
    <row r="970" spans="1:4" x14ac:dyDescent="0.2">
      <c r="A970" s="3" t="s">
        <v>10859</v>
      </c>
      <c r="B970" s="3">
        <v>0.43481439</v>
      </c>
      <c r="C970" s="3">
        <v>0.33932255</v>
      </c>
      <c r="D970" s="3" t="b">
        <v>0</v>
      </c>
    </row>
    <row r="971" spans="1:4" x14ac:dyDescent="0.2">
      <c r="A971" s="3" t="s">
        <v>7605</v>
      </c>
      <c r="B971" s="3">
        <v>0.32409449000000001</v>
      </c>
      <c r="C971" s="3">
        <v>0.52530865999999998</v>
      </c>
      <c r="D971" s="3" t="b">
        <v>0</v>
      </c>
    </row>
    <row r="972" spans="1:4" x14ac:dyDescent="0.2">
      <c r="A972" s="3" t="s">
        <v>624</v>
      </c>
      <c r="B972" s="3">
        <v>0.58716080000000004</v>
      </c>
      <c r="C972" s="3">
        <v>0.26089191</v>
      </c>
      <c r="D972" s="3" t="b">
        <v>0</v>
      </c>
    </row>
    <row r="973" spans="1:4" x14ac:dyDescent="0.2">
      <c r="A973" s="3" t="s">
        <v>625</v>
      </c>
      <c r="B973" s="3">
        <v>0.55890512999999997</v>
      </c>
      <c r="C973" s="3">
        <v>0.49655742000000003</v>
      </c>
      <c r="D973" s="3" t="b">
        <v>0</v>
      </c>
    </row>
    <row r="974" spans="1:4" x14ac:dyDescent="0.2">
      <c r="A974" s="3" t="s">
        <v>626</v>
      </c>
      <c r="B974" s="3">
        <v>0.46578123999999999</v>
      </c>
      <c r="C974" s="3">
        <v>0.30648766</v>
      </c>
      <c r="D974" s="3" t="b">
        <v>0</v>
      </c>
    </row>
    <row r="975" spans="1:4" x14ac:dyDescent="0.2">
      <c r="A975" s="3" t="s">
        <v>627</v>
      </c>
      <c r="B975" s="3">
        <v>0.59533185</v>
      </c>
      <c r="C975" s="3">
        <v>0.66224605000000003</v>
      </c>
      <c r="D975" s="3" t="b">
        <v>1</v>
      </c>
    </row>
    <row r="976" spans="1:4" x14ac:dyDescent="0.2">
      <c r="A976" s="3" t="s">
        <v>7606</v>
      </c>
      <c r="B976" s="3">
        <v>0.48496582999999999</v>
      </c>
      <c r="C976" s="3">
        <v>0.48170214</v>
      </c>
      <c r="D976" s="3" t="b">
        <v>0</v>
      </c>
    </row>
    <row r="977" spans="1:4" x14ac:dyDescent="0.2">
      <c r="A977" s="3" t="s">
        <v>7607</v>
      </c>
      <c r="B977" s="3">
        <v>0.29015661999999998</v>
      </c>
      <c r="C977" s="3">
        <v>0.55141609000000003</v>
      </c>
      <c r="D977" s="3" t="b">
        <v>0</v>
      </c>
    </row>
    <row r="978" spans="1:4" x14ac:dyDescent="0.2">
      <c r="A978" s="3" t="s">
        <v>7608</v>
      </c>
      <c r="B978" s="3">
        <v>0.28297935000000002</v>
      </c>
      <c r="C978" s="3">
        <v>0.36663068999999998</v>
      </c>
      <c r="D978" s="3" t="b">
        <v>1</v>
      </c>
    </row>
    <row r="979" spans="1:4" x14ac:dyDescent="0.2">
      <c r="A979" s="3" t="s">
        <v>10860</v>
      </c>
      <c r="B979" s="3">
        <v>5.7658760000000003E-2</v>
      </c>
      <c r="C979" s="3">
        <v>0.3</v>
      </c>
      <c r="D979" s="3" t="b">
        <v>0</v>
      </c>
    </row>
    <row r="980" spans="1:4" x14ac:dyDescent="0.2">
      <c r="A980" s="3" t="s">
        <v>628</v>
      </c>
      <c r="B980" s="3">
        <v>0.25132014000000003</v>
      </c>
      <c r="C980" s="3">
        <v>0.44034474000000001</v>
      </c>
      <c r="D980" s="3" t="b">
        <v>1</v>
      </c>
    </row>
    <row r="981" spans="1:4" x14ac:dyDescent="0.2">
      <c r="A981" s="3" t="s">
        <v>7609</v>
      </c>
      <c r="B981" s="3">
        <v>0.36042224</v>
      </c>
      <c r="C981" s="3">
        <v>0.33533442000000002</v>
      </c>
      <c r="D981" s="3" t="b">
        <v>0</v>
      </c>
    </row>
    <row r="982" spans="1:4" x14ac:dyDescent="0.2">
      <c r="A982" s="3" t="s">
        <v>10085</v>
      </c>
      <c r="B982" s="3">
        <v>0.53231141999999998</v>
      </c>
      <c r="C982" s="3">
        <v>0.14863460000000001</v>
      </c>
      <c r="D982" s="3" t="b">
        <v>0</v>
      </c>
    </row>
    <row r="983" spans="1:4" x14ac:dyDescent="0.2">
      <c r="A983" s="3" t="s">
        <v>629</v>
      </c>
      <c r="B983" s="3">
        <v>0.68420998</v>
      </c>
      <c r="C983" s="3">
        <v>0.67570816</v>
      </c>
      <c r="D983" s="3" t="b">
        <v>0</v>
      </c>
    </row>
    <row r="984" spans="1:4" x14ac:dyDescent="0.2">
      <c r="A984" s="3" t="s">
        <v>630</v>
      </c>
      <c r="B984" s="3">
        <v>0.17465248</v>
      </c>
      <c r="C984" s="3">
        <v>0.61071428999999999</v>
      </c>
      <c r="D984" s="3" t="b">
        <v>0</v>
      </c>
    </row>
    <row r="985" spans="1:4" x14ac:dyDescent="0.2">
      <c r="A985" s="3" t="s">
        <v>631</v>
      </c>
      <c r="B985" s="3">
        <v>-1.22133E-2</v>
      </c>
      <c r="C985" s="3">
        <v>0.29458200000000001</v>
      </c>
      <c r="D985" s="3" t="b">
        <v>0</v>
      </c>
    </row>
    <row r="986" spans="1:4" x14ac:dyDescent="0.2">
      <c r="A986" s="3" t="s">
        <v>7610</v>
      </c>
      <c r="B986" s="3">
        <v>2.445365E-2</v>
      </c>
      <c r="C986" s="3">
        <v>0.26062194</v>
      </c>
      <c r="D986" s="3" t="b">
        <v>1</v>
      </c>
    </row>
    <row r="987" spans="1:4" x14ac:dyDescent="0.2">
      <c r="A987" s="3" t="s">
        <v>7611</v>
      </c>
      <c r="B987" s="3">
        <v>0.41597866999999999</v>
      </c>
      <c r="C987" s="3">
        <v>0.58823528999999997</v>
      </c>
      <c r="D987" s="3" t="b">
        <v>1</v>
      </c>
    </row>
    <row r="988" spans="1:4" x14ac:dyDescent="0.2">
      <c r="A988" s="3" t="s">
        <v>7612</v>
      </c>
      <c r="B988" s="3">
        <v>0.54193168000000003</v>
      </c>
      <c r="C988" s="3">
        <v>0.73308719</v>
      </c>
      <c r="D988" s="3" t="b">
        <v>0</v>
      </c>
    </row>
    <row r="989" spans="1:4" x14ac:dyDescent="0.2">
      <c r="A989" s="3" t="s">
        <v>7613</v>
      </c>
      <c r="B989" s="3">
        <v>0.53293639000000004</v>
      </c>
      <c r="C989" s="3">
        <v>0.11323502000000001</v>
      </c>
      <c r="D989" s="3" t="b">
        <v>0</v>
      </c>
    </row>
    <row r="990" spans="1:4" x14ac:dyDescent="0.2">
      <c r="A990" s="3" t="s">
        <v>633</v>
      </c>
      <c r="B990" s="3">
        <v>0.46472318000000001</v>
      </c>
      <c r="C990" s="3">
        <v>-5.8976500000000001E-2</v>
      </c>
      <c r="D990" s="3" t="b">
        <v>0</v>
      </c>
    </row>
    <row r="991" spans="1:4" x14ac:dyDescent="0.2">
      <c r="A991" s="3" t="s">
        <v>7614</v>
      </c>
      <c r="B991" s="3">
        <v>0.48317072</v>
      </c>
      <c r="C991" s="3">
        <v>0.19708976</v>
      </c>
      <c r="D991" s="3" t="b">
        <v>0</v>
      </c>
    </row>
    <row r="992" spans="1:4" x14ac:dyDescent="0.2">
      <c r="A992" s="3" t="s">
        <v>7615</v>
      </c>
      <c r="B992" s="3">
        <v>0.39192807000000002</v>
      </c>
      <c r="C992" s="3">
        <v>0.31714193000000002</v>
      </c>
      <c r="D992" s="3" t="b">
        <v>0</v>
      </c>
    </row>
    <row r="993" spans="1:4" x14ac:dyDescent="0.2">
      <c r="A993" s="3" t="s">
        <v>634</v>
      </c>
      <c r="B993" s="3">
        <v>0.55297293000000003</v>
      </c>
      <c r="C993" s="3">
        <v>0.50692188999999999</v>
      </c>
      <c r="D993" s="3" t="b">
        <v>0</v>
      </c>
    </row>
    <row r="994" spans="1:4" x14ac:dyDescent="0.2">
      <c r="A994" s="3" t="s">
        <v>10861</v>
      </c>
      <c r="B994" s="3">
        <v>0.29875744999999998</v>
      </c>
      <c r="C994" s="3">
        <v>0.13987741000000001</v>
      </c>
      <c r="D994" s="3" t="b">
        <v>0</v>
      </c>
    </row>
    <row r="995" spans="1:4" x14ac:dyDescent="0.2">
      <c r="A995" s="3" t="s">
        <v>10862</v>
      </c>
      <c r="B995" s="3">
        <v>0.33855366999999997</v>
      </c>
      <c r="C995" s="3">
        <v>0.11719391999999999</v>
      </c>
      <c r="D995" s="3" t="b">
        <v>1</v>
      </c>
    </row>
    <row r="996" spans="1:4" x14ac:dyDescent="0.2">
      <c r="A996" s="3" t="s">
        <v>10863</v>
      </c>
      <c r="B996" s="3">
        <v>0.30388175000000001</v>
      </c>
      <c r="C996" s="3">
        <v>0.14956522</v>
      </c>
      <c r="D996" s="3" t="b">
        <v>0</v>
      </c>
    </row>
    <row r="997" spans="1:4" x14ac:dyDescent="0.2">
      <c r="A997" s="3" t="s">
        <v>635</v>
      </c>
      <c r="B997" s="3">
        <v>0.74002427999999998</v>
      </c>
      <c r="C997" s="3">
        <v>0.66522899999999996</v>
      </c>
      <c r="D997" s="3" t="b">
        <v>0</v>
      </c>
    </row>
    <row r="998" spans="1:4" x14ac:dyDescent="0.2">
      <c r="A998" s="3" t="s">
        <v>636</v>
      </c>
      <c r="B998" s="3">
        <v>0.64763135000000005</v>
      </c>
      <c r="C998" s="3">
        <v>0.60939213000000003</v>
      </c>
      <c r="D998" s="3" t="b">
        <v>0</v>
      </c>
    </row>
    <row r="999" spans="1:4" x14ac:dyDescent="0.2">
      <c r="A999" s="3" t="s">
        <v>637</v>
      </c>
      <c r="B999" s="3">
        <v>0.47219410000000001</v>
      </c>
      <c r="C999" s="3">
        <v>0.66562540999999997</v>
      </c>
      <c r="D999" s="3" t="b">
        <v>0</v>
      </c>
    </row>
    <row r="1000" spans="1:4" x14ac:dyDescent="0.2">
      <c r="A1000" s="3" t="s">
        <v>638</v>
      </c>
      <c r="B1000" s="3">
        <v>0.11051316999999999</v>
      </c>
      <c r="C1000" s="3">
        <v>0.54735871999999997</v>
      </c>
      <c r="D1000" s="3" t="b">
        <v>0</v>
      </c>
    </row>
    <row r="1001" spans="1:4" x14ac:dyDescent="0.2">
      <c r="A1001" s="3" t="s">
        <v>7616</v>
      </c>
      <c r="B1001" s="3">
        <v>0.68636620000000004</v>
      </c>
      <c r="C1001" s="3">
        <v>0.10646833</v>
      </c>
      <c r="D1001" s="3" t="b">
        <v>1</v>
      </c>
    </row>
    <row r="1002" spans="1:4" x14ac:dyDescent="0.2">
      <c r="A1002" s="3" t="s">
        <v>639</v>
      </c>
      <c r="B1002" s="3">
        <v>0.32348276999999998</v>
      </c>
      <c r="C1002" s="3">
        <v>0.11388875</v>
      </c>
      <c r="D1002" s="3" t="b">
        <v>1</v>
      </c>
    </row>
    <row r="1003" spans="1:4" x14ac:dyDescent="0.2">
      <c r="A1003" s="3" t="s">
        <v>7617</v>
      </c>
      <c r="B1003" s="3">
        <v>0.15412743000000001</v>
      </c>
      <c r="C1003" s="3">
        <v>0.49877848000000002</v>
      </c>
      <c r="D1003" s="3" t="b">
        <v>0</v>
      </c>
    </row>
    <row r="1004" spans="1:4" x14ac:dyDescent="0.2">
      <c r="A1004" s="3" t="s">
        <v>10864</v>
      </c>
      <c r="B1004" s="3">
        <v>-5.39969E-2</v>
      </c>
      <c r="C1004" s="3">
        <v>0.13636364000000001</v>
      </c>
      <c r="D1004" s="3" t="b">
        <v>0</v>
      </c>
    </row>
    <row r="1005" spans="1:4" x14ac:dyDescent="0.2">
      <c r="A1005" s="3" t="s">
        <v>640</v>
      </c>
      <c r="B1005" s="3">
        <v>0.52640971000000003</v>
      </c>
      <c r="C1005" s="3">
        <v>0.42266878000000002</v>
      </c>
      <c r="D1005" s="3" t="b">
        <v>0</v>
      </c>
    </row>
    <row r="1006" spans="1:4" x14ac:dyDescent="0.2">
      <c r="A1006" s="3" t="s">
        <v>641</v>
      </c>
      <c r="B1006" s="3">
        <v>0.70378030000000003</v>
      </c>
      <c r="C1006" s="3">
        <v>0.30622296999999998</v>
      </c>
      <c r="D1006" s="3" t="b">
        <v>0</v>
      </c>
    </row>
    <row r="1007" spans="1:4" x14ac:dyDescent="0.2">
      <c r="A1007" s="3" t="s">
        <v>10865</v>
      </c>
      <c r="B1007" s="3">
        <v>0.50226802999999998</v>
      </c>
      <c r="C1007" s="3">
        <v>0.44032578999999999</v>
      </c>
      <c r="D1007" s="3" t="b">
        <v>1</v>
      </c>
    </row>
    <row r="1008" spans="1:4" x14ac:dyDescent="0.2">
      <c r="A1008" s="3" t="s">
        <v>10866</v>
      </c>
      <c r="B1008" s="3">
        <v>0.15918894</v>
      </c>
      <c r="C1008" s="3">
        <v>0.6</v>
      </c>
      <c r="D1008" s="3" t="b">
        <v>0</v>
      </c>
    </row>
    <row r="1009" spans="1:4" x14ac:dyDescent="0.2">
      <c r="A1009" s="3" t="s">
        <v>642</v>
      </c>
      <c r="B1009" s="3">
        <v>0.21844152999999999</v>
      </c>
      <c r="C1009" s="3">
        <v>0.59020945000000002</v>
      </c>
      <c r="D1009" s="3" t="b">
        <v>0</v>
      </c>
    </row>
    <row r="1010" spans="1:4" x14ac:dyDescent="0.2">
      <c r="A1010" s="3" t="s">
        <v>10867</v>
      </c>
      <c r="B1010" s="3">
        <v>2.333087E-2</v>
      </c>
      <c r="C1010" s="3">
        <v>0.63364858000000002</v>
      </c>
      <c r="D1010" s="3" t="b">
        <v>0</v>
      </c>
    </row>
    <row r="1011" spans="1:4" x14ac:dyDescent="0.2">
      <c r="A1011" s="3" t="s">
        <v>7619</v>
      </c>
      <c r="B1011" s="3">
        <v>0.21199034</v>
      </c>
      <c r="C1011" s="3">
        <v>0.38827282000000002</v>
      </c>
      <c r="D1011" s="3" t="b">
        <v>0</v>
      </c>
    </row>
    <row r="1012" spans="1:4" x14ac:dyDescent="0.2">
      <c r="A1012" s="3" t="s">
        <v>7620</v>
      </c>
      <c r="B1012" s="3">
        <v>-0.1372661</v>
      </c>
      <c r="C1012" s="3">
        <v>0.72979455000000004</v>
      </c>
      <c r="D1012" s="3" t="b">
        <v>0</v>
      </c>
    </row>
    <row r="1013" spans="1:4" x14ac:dyDescent="0.2">
      <c r="A1013" s="3" t="s">
        <v>7621</v>
      </c>
      <c r="B1013" s="3">
        <v>0.35708134000000002</v>
      </c>
      <c r="C1013" s="3">
        <v>0.56966483999999995</v>
      </c>
      <c r="D1013" s="3" t="b">
        <v>0</v>
      </c>
    </row>
    <row r="1014" spans="1:4" x14ac:dyDescent="0.2">
      <c r="A1014" s="3" t="s">
        <v>643</v>
      </c>
      <c r="B1014" s="3">
        <v>0.52029148999999997</v>
      </c>
      <c r="C1014" s="3">
        <v>0.83113486999999997</v>
      </c>
      <c r="D1014" s="3" t="b">
        <v>1</v>
      </c>
    </row>
    <row r="1015" spans="1:4" x14ac:dyDescent="0.2">
      <c r="A1015" s="3" t="s">
        <v>644</v>
      </c>
      <c r="B1015" s="3">
        <v>0.58941082</v>
      </c>
      <c r="C1015" s="3">
        <v>0.84124500999999996</v>
      </c>
      <c r="D1015" s="3" t="b">
        <v>0</v>
      </c>
    </row>
    <row r="1016" spans="1:4" x14ac:dyDescent="0.2">
      <c r="A1016" s="3" t="s">
        <v>645</v>
      </c>
      <c r="B1016" s="3">
        <v>4.776478E-2</v>
      </c>
      <c r="C1016" s="3">
        <v>0.83557243999999997</v>
      </c>
      <c r="D1016" s="3" t="b">
        <v>1</v>
      </c>
    </row>
    <row r="1017" spans="1:4" x14ac:dyDescent="0.2">
      <c r="A1017" s="3" t="s">
        <v>646</v>
      </c>
      <c r="B1017" s="3">
        <v>-4.7430199999999999E-2</v>
      </c>
      <c r="C1017" s="3">
        <v>0.81270058999999994</v>
      </c>
      <c r="D1017" s="3" t="b">
        <v>0</v>
      </c>
    </row>
    <row r="1018" spans="1:4" x14ac:dyDescent="0.2">
      <c r="A1018" s="3" t="s">
        <v>647</v>
      </c>
      <c r="B1018" s="3">
        <v>0.68199580000000004</v>
      </c>
      <c r="C1018" s="3">
        <v>0.30331292999999998</v>
      </c>
      <c r="D1018" s="3" t="b">
        <v>0</v>
      </c>
    </row>
    <row r="1019" spans="1:4" x14ac:dyDescent="0.2">
      <c r="A1019" s="3" t="s">
        <v>648</v>
      </c>
      <c r="B1019" s="3">
        <v>0.71552517999999998</v>
      </c>
      <c r="C1019" s="3">
        <v>0.66967812999999998</v>
      </c>
      <c r="D1019" s="3" t="b">
        <v>1</v>
      </c>
    </row>
    <row r="1020" spans="1:4" x14ac:dyDescent="0.2">
      <c r="A1020" s="3" t="s">
        <v>10868</v>
      </c>
      <c r="B1020" s="3">
        <v>0.14218083000000001</v>
      </c>
      <c r="C1020" s="3">
        <v>0.77142856999999998</v>
      </c>
      <c r="D1020" s="3" t="b">
        <v>1</v>
      </c>
    </row>
    <row r="1021" spans="1:4" x14ac:dyDescent="0.2">
      <c r="A1021" s="3" t="s">
        <v>649</v>
      </c>
      <c r="B1021" s="3">
        <v>0.44129091999999998</v>
      </c>
      <c r="C1021" s="3">
        <v>0.45589056999999999</v>
      </c>
      <c r="D1021" s="3" t="b">
        <v>1</v>
      </c>
    </row>
    <row r="1022" spans="1:4" x14ac:dyDescent="0.2">
      <c r="A1022" s="3" t="s">
        <v>650</v>
      </c>
      <c r="B1022" s="3">
        <v>0.64815666000000005</v>
      </c>
      <c r="C1022" s="3">
        <v>0.34312737999999998</v>
      </c>
      <c r="D1022" s="3" t="b">
        <v>0</v>
      </c>
    </row>
    <row r="1023" spans="1:4" x14ac:dyDescent="0.2">
      <c r="A1023" s="3" t="s">
        <v>7622</v>
      </c>
      <c r="B1023" s="3">
        <v>0.19046758999999999</v>
      </c>
      <c r="C1023" s="3">
        <v>-2.0689699999999998E-2</v>
      </c>
      <c r="D1023" s="3" t="b">
        <v>0</v>
      </c>
    </row>
    <row r="1024" spans="1:4" x14ac:dyDescent="0.2">
      <c r="A1024" s="3" t="s">
        <v>7623</v>
      </c>
      <c r="B1024" s="3">
        <v>0.47513113000000001</v>
      </c>
      <c r="C1024" s="3">
        <v>0.65120644999999999</v>
      </c>
      <c r="D1024" s="3" t="b">
        <v>1</v>
      </c>
    </row>
    <row r="1025" spans="1:4" x14ac:dyDescent="0.2">
      <c r="A1025" s="3" t="s">
        <v>651</v>
      </c>
      <c r="B1025" s="3">
        <v>0.45620416000000003</v>
      </c>
      <c r="C1025" s="3">
        <v>0.76920480000000002</v>
      </c>
      <c r="D1025" s="3" t="b">
        <v>0</v>
      </c>
    </row>
    <row r="1026" spans="1:4" x14ac:dyDescent="0.2">
      <c r="A1026" s="3" t="s">
        <v>652</v>
      </c>
      <c r="B1026" s="3">
        <v>0.23551451000000001</v>
      </c>
      <c r="C1026" s="3">
        <v>0.77249148999999995</v>
      </c>
      <c r="D1026" s="3" t="b">
        <v>1</v>
      </c>
    </row>
    <row r="1027" spans="1:4" x14ac:dyDescent="0.2">
      <c r="A1027" s="3" t="s">
        <v>653</v>
      </c>
      <c r="B1027" s="3">
        <v>0.41326849999999998</v>
      </c>
      <c r="C1027" s="3">
        <v>0.10264524999999999</v>
      </c>
      <c r="D1027" s="3" t="b">
        <v>1</v>
      </c>
    </row>
    <row r="1028" spans="1:4" x14ac:dyDescent="0.2">
      <c r="A1028" s="3" t="s">
        <v>654</v>
      </c>
      <c r="B1028" s="3">
        <v>0.49750531999999997</v>
      </c>
      <c r="C1028" s="3">
        <v>0.30042579000000003</v>
      </c>
      <c r="D1028" s="3" t="b">
        <v>1</v>
      </c>
    </row>
    <row r="1029" spans="1:4" x14ac:dyDescent="0.2">
      <c r="A1029" s="3" t="s">
        <v>655</v>
      </c>
      <c r="B1029" s="3">
        <v>0.35516455000000002</v>
      </c>
      <c r="C1029" s="3">
        <v>-3.9775100000000001E-2</v>
      </c>
      <c r="D1029" s="3" t="b">
        <v>1</v>
      </c>
    </row>
    <row r="1030" spans="1:4" x14ac:dyDescent="0.2">
      <c r="A1030" s="3" t="s">
        <v>656</v>
      </c>
      <c r="B1030" s="3">
        <v>0.69525373000000001</v>
      </c>
      <c r="C1030" s="3">
        <v>0.14756585</v>
      </c>
      <c r="D1030" s="3" t="b">
        <v>1</v>
      </c>
    </row>
    <row r="1031" spans="1:4" x14ac:dyDescent="0.2">
      <c r="A1031" s="3" t="s">
        <v>657</v>
      </c>
      <c r="B1031" s="3">
        <v>0.76503564999999996</v>
      </c>
      <c r="C1031" s="3">
        <v>0.33406986</v>
      </c>
      <c r="D1031" s="3" t="b">
        <v>1</v>
      </c>
    </row>
    <row r="1032" spans="1:4" x14ac:dyDescent="0.2">
      <c r="A1032" s="3" t="s">
        <v>658</v>
      </c>
      <c r="B1032" s="3">
        <v>0.65582421999999996</v>
      </c>
      <c r="C1032" s="3">
        <v>0.10736097999999999</v>
      </c>
      <c r="D1032" s="3" t="b">
        <v>1</v>
      </c>
    </row>
    <row r="1033" spans="1:4" x14ac:dyDescent="0.2">
      <c r="A1033" s="3" t="s">
        <v>659</v>
      </c>
      <c r="B1033" s="3">
        <v>0.41701603999999998</v>
      </c>
      <c r="C1033" s="3">
        <v>0.75881113</v>
      </c>
      <c r="D1033" s="3" t="b">
        <v>1</v>
      </c>
    </row>
    <row r="1034" spans="1:4" x14ac:dyDescent="0.2">
      <c r="A1034" s="3" t="s">
        <v>660</v>
      </c>
      <c r="B1034" s="3">
        <v>0.19546337</v>
      </c>
      <c r="C1034" s="3">
        <v>0.45943045999999998</v>
      </c>
      <c r="D1034" s="3" t="b">
        <v>0</v>
      </c>
    </row>
    <row r="1035" spans="1:4" x14ac:dyDescent="0.2">
      <c r="A1035" s="3" t="s">
        <v>7624</v>
      </c>
      <c r="B1035" s="3">
        <v>-8.9116200000000007E-2</v>
      </c>
      <c r="C1035" s="3">
        <v>0.39475999000000001</v>
      </c>
      <c r="D1035" s="3" t="b">
        <v>0</v>
      </c>
    </row>
    <row r="1036" spans="1:4" x14ac:dyDescent="0.2">
      <c r="A1036" s="3" t="s">
        <v>7625</v>
      </c>
      <c r="B1036" s="3">
        <v>8.1192730000000005E-2</v>
      </c>
      <c r="C1036" s="3">
        <v>0.46904736000000002</v>
      </c>
      <c r="D1036" s="3" t="b">
        <v>0</v>
      </c>
    </row>
    <row r="1037" spans="1:4" x14ac:dyDescent="0.2">
      <c r="A1037" s="3" t="s">
        <v>7626</v>
      </c>
      <c r="B1037" s="3">
        <v>-1.46962E-2</v>
      </c>
      <c r="C1037" s="3">
        <v>0.62135525999999996</v>
      </c>
      <c r="D1037" s="3" t="b">
        <v>0</v>
      </c>
    </row>
    <row r="1038" spans="1:4" x14ac:dyDescent="0.2">
      <c r="A1038" s="3" t="s">
        <v>10869</v>
      </c>
      <c r="B1038" s="3">
        <v>0.18778776</v>
      </c>
      <c r="C1038" s="3">
        <v>0.8</v>
      </c>
      <c r="D1038" s="3" t="b">
        <v>1</v>
      </c>
    </row>
    <row r="1039" spans="1:4" x14ac:dyDescent="0.2">
      <c r="A1039" s="3" t="s">
        <v>661</v>
      </c>
      <c r="B1039" s="3">
        <v>0.44892545</v>
      </c>
      <c r="C1039" s="3">
        <v>0.79023449000000001</v>
      </c>
      <c r="D1039" s="3" t="b">
        <v>0</v>
      </c>
    </row>
    <row r="1040" spans="1:4" x14ac:dyDescent="0.2">
      <c r="A1040" s="3" t="s">
        <v>10870</v>
      </c>
      <c r="B1040" s="3">
        <v>0.17644937999999999</v>
      </c>
      <c r="C1040" s="3">
        <v>-0.25714290000000001</v>
      </c>
      <c r="D1040" s="3" t="b">
        <v>0</v>
      </c>
    </row>
    <row r="1041" spans="1:4" x14ac:dyDescent="0.2">
      <c r="A1041" s="3" t="s">
        <v>10088</v>
      </c>
      <c r="B1041" s="3">
        <v>-7.5421799999999997E-2</v>
      </c>
      <c r="C1041" s="3">
        <v>0.9</v>
      </c>
      <c r="D1041" s="3" t="b">
        <v>0</v>
      </c>
    </row>
    <row r="1042" spans="1:4" x14ac:dyDescent="0.2">
      <c r="A1042" s="3" t="s">
        <v>7627</v>
      </c>
      <c r="B1042" s="3">
        <v>0.12126766</v>
      </c>
      <c r="C1042" s="3">
        <v>0.13740458999999999</v>
      </c>
      <c r="D1042" s="3" t="b">
        <v>0</v>
      </c>
    </row>
    <row r="1043" spans="1:4" x14ac:dyDescent="0.2">
      <c r="A1043" s="3" t="s">
        <v>7628</v>
      </c>
      <c r="B1043" s="3">
        <v>0.44478842000000002</v>
      </c>
      <c r="C1043" s="3">
        <v>0.11317415</v>
      </c>
      <c r="D1043" s="3" t="b">
        <v>0</v>
      </c>
    </row>
    <row r="1044" spans="1:4" x14ac:dyDescent="0.2">
      <c r="A1044" s="3" t="s">
        <v>662</v>
      </c>
      <c r="B1044" s="3">
        <v>0.70075699000000002</v>
      </c>
      <c r="C1044" s="3">
        <v>0.41732027999999999</v>
      </c>
      <c r="D1044" s="3" t="b">
        <v>0</v>
      </c>
    </row>
    <row r="1045" spans="1:4" x14ac:dyDescent="0.2">
      <c r="A1045" s="3" t="s">
        <v>10871</v>
      </c>
      <c r="B1045" s="3">
        <v>9.690319E-2</v>
      </c>
      <c r="C1045" s="3">
        <v>0.23160006999999999</v>
      </c>
      <c r="D1045" s="3" t="b">
        <v>0</v>
      </c>
    </row>
    <row r="1046" spans="1:4" x14ac:dyDescent="0.2">
      <c r="A1046" s="3" t="s">
        <v>10872</v>
      </c>
      <c r="B1046" s="3">
        <v>0.21168859000000001</v>
      </c>
      <c r="C1046" s="3">
        <v>0.63071328000000004</v>
      </c>
      <c r="D1046" s="3" t="b">
        <v>0</v>
      </c>
    </row>
    <row r="1047" spans="1:4" x14ac:dyDescent="0.2">
      <c r="A1047" s="3" t="s">
        <v>10089</v>
      </c>
      <c r="B1047" s="3">
        <v>6.6152219999999998E-2</v>
      </c>
      <c r="C1047" s="3">
        <v>0.19145305000000001</v>
      </c>
      <c r="D1047" s="3" t="b">
        <v>0</v>
      </c>
    </row>
    <row r="1048" spans="1:4" x14ac:dyDescent="0.2">
      <c r="A1048" s="3" t="s">
        <v>663</v>
      </c>
      <c r="B1048" s="3">
        <v>0.46893106000000001</v>
      </c>
      <c r="C1048" s="3">
        <v>0.50161617999999997</v>
      </c>
      <c r="D1048" s="3" t="b">
        <v>0</v>
      </c>
    </row>
    <row r="1049" spans="1:4" x14ac:dyDescent="0.2">
      <c r="A1049" s="3" t="s">
        <v>664</v>
      </c>
      <c r="B1049" s="3">
        <v>0.57534679</v>
      </c>
      <c r="C1049" s="3">
        <v>0.37278007000000002</v>
      </c>
      <c r="D1049" s="3" t="b">
        <v>0</v>
      </c>
    </row>
    <row r="1050" spans="1:4" x14ac:dyDescent="0.2">
      <c r="A1050" s="3" t="s">
        <v>7629</v>
      </c>
      <c r="B1050" s="3">
        <v>0.12082846999999999</v>
      </c>
      <c r="C1050" s="3">
        <v>0.48857904000000002</v>
      </c>
      <c r="D1050" s="3" t="b">
        <v>0</v>
      </c>
    </row>
    <row r="1051" spans="1:4" x14ac:dyDescent="0.2">
      <c r="A1051" s="3" t="s">
        <v>7630</v>
      </c>
      <c r="B1051" s="3">
        <v>0.50174607999999998</v>
      </c>
      <c r="C1051" s="3">
        <v>-2.6096100000000001E-2</v>
      </c>
      <c r="D1051" s="3" t="b">
        <v>0</v>
      </c>
    </row>
    <row r="1052" spans="1:4" x14ac:dyDescent="0.2">
      <c r="A1052" s="3" t="s">
        <v>10090</v>
      </c>
      <c r="B1052" s="3">
        <v>-0.2501042</v>
      </c>
      <c r="C1052" s="3">
        <v>0.62458055000000001</v>
      </c>
      <c r="D1052" s="3" t="b">
        <v>0</v>
      </c>
    </row>
    <row r="1053" spans="1:4" x14ac:dyDescent="0.2">
      <c r="A1053" s="3" t="s">
        <v>10873</v>
      </c>
      <c r="B1053" s="3">
        <v>3.241426E-2</v>
      </c>
      <c r="C1053" s="3">
        <v>0.51818182000000002</v>
      </c>
      <c r="D1053" s="3" t="b">
        <v>0</v>
      </c>
    </row>
    <row r="1054" spans="1:4" x14ac:dyDescent="0.2">
      <c r="A1054" s="3" t="s">
        <v>665</v>
      </c>
      <c r="B1054" s="3">
        <v>0.32030391000000002</v>
      </c>
      <c r="C1054" s="3">
        <v>0.39843360999999999</v>
      </c>
      <c r="D1054" s="3" t="b">
        <v>1</v>
      </c>
    </row>
    <row r="1055" spans="1:4" x14ac:dyDescent="0.2">
      <c r="A1055" s="3" t="s">
        <v>666</v>
      </c>
      <c r="B1055" s="3">
        <v>0.77327272000000002</v>
      </c>
      <c r="C1055" s="3">
        <v>0.52150843999999996</v>
      </c>
      <c r="D1055" s="3" t="b">
        <v>1</v>
      </c>
    </row>
    <row r="1056" spans="1:4" x14ac:dyDescent="0.2">
      <c r="A1056" s="3" t="s">
        <v>667</v>
      </c>
      <c r="B1056" s="3">
        <v>0.27475803999999998</v>
      </c>
      <c r="C1056" s="3">
        <v>0.2291369</v>
      </c>
      <c r="D1056" s="3" t="b">
        <v>0</v>
      </c>
    </row>
    <row r="1057" spans="1:4" x14ac:dyDescent="0.2">
      <c r="A1057" s="3" t="s">
        <v>668</v>
      </c>
      <c r="B1057" s="3">
        <v>0.54672109000000002</v>
      </c>
      <c r="C1057" s="3">
        <v>0.57778583999999999</v>
      </c>
      <c r="D1057" s="3" t="b">
        <v>0</v>
      </c>
    </row>
    <row r="1058" spans="1:4" x14ac:dyDescent="0.2">
      <c r="A1058" s="3" t="s">
        <v>669</v>
      </c>
      <c r="B1058" s="3">
        <v>0.48233337999999998</v>
      </c>
      <c r="C1058" s="3">
        <v>0.54401765999999996</v>
      </c>
      <c r="D1058" s="3" t="b">
        <v>1</v>
      </c>
    </row>
    <row r="1059" spans="1:4" x14ac:dyDescent="0.2">
      <c r="A1059" s="3" t="s">
        <v>670</v>
      </c>
      <c r="B1059" s="3">
        <v>0.36614268999999999</v>
      </c>
      <c r="C1059" s="3">
        <v>0.36561092000000001</v>
      </c>
      <c r="D1059" s="3" t="b">
        <v>0</v>
      </c>
    </row>
    <row r="1060" spans="1:4" x14ac:dyDescent="0.2">
      <c r="A1060" s="3" t="s">
        <v>671</v>
      </c>
      <c r="B1060" s="3">
        <v>0.58305384999999998</v>
      </c>
      <c r="C1060" s="3">
        <v>0.53194673000000003</v>
      </c>
      <c r="D1060" s="3" t="b">
        <v>1</v>
      </c>
    </row>
    <row r="1061" spans="1:4" x14ac:dyDescent="0.2">
      <c r="A1061" s="3" t="s">
        <v>10874</v>
      </c>
      <c r="B1061" s="3">
        <v>0.65142449000000002</v>
      </c>
      <c r="C1061" s="3">
        <v>0.29948179000000003</v>
      </c>
      <c r="D1061" s="3" t="b">
        <v>1</v>
      </c>
    </row>
    <row r="1062" spans="1:4" x14ac:dyDescent="0.2">
      <c r="A1062" s="3" t="s">
        <v>10875</v>
      </c>
      <c r="B1062" s="3">
        <v>0.48838247000000001</v>
      </c>
      <c r="C1062" s="3">
        <v>0.43086730000000001</v>
      </c>
      <c r="D1062" s="3" t="b">
        <v>1</v>
      </c>
    </row>
    <row r="1063" spans="1:4" x14ac:dyDescent="0.2">
      <c r="A1063" s="3" t="s">
        <v>10876</v>
      </c>
      <c r="B1063" s="3">
        <v>0.1306253</v>
      </c>
      <c r="C1063" s="3">
        <v>0.34331250000000002</v>
      </c>
      <c r="D1063" s="3" t="b">
        <v>1</v>
      </c>
    </row>
    <row r="1064" spans="1:4" x14ac:dyDescent="0.2">
      <c r="A1064" s="3" t="s">
        <v>10877</v>
      </c>
      <c r="B1064" s="3">
        <v>0.53490490000000002</v>
      </c>
      <c r="C1064" s="3">
        <v>9.7504809999999997E-2</v>
      </c>
      <c r="D1064" s="3" t="b">
        <v>1</v>
      </c>
    </row>
    <row r="1065" spans="1:4" x14ac:dyDescent="0.2">
      <c r="A1065" s="3" t="s">
        <v>672</v>
      </c>
      <c r="B1065" s="3">
        <v>0.19831631</v>
      </c>
      <c r="C1065" s="3">
        <v>0.75501633999999995</v>
      </c>
      <c r="D1065" s="3" t="b">
        <v>0</v>
      </c>
    </row>
    <row r="1066" spans="1:4" x14ac:dyDescent="0.2">
      <c r="A1066" s="3" t="s">
        <v>673</v>
      </c>
      <c r="B1066" s="3">
        <v>0.64592771999999998</v>
      </c>
      <c r="C1066" s="3">
        <v>0.63566922999999997</v>
      </c>
      <c r="D1066" s="3" t="b">
        <v>0</v>
      </c>
    </row>
    <row r="1067" spans="1:4" x14ac:dyDescent="0.2">
      <c r="A1067" s="3" t="s">
        <v>7632</v>
      </c>
      <c r="B1067" s="3">
        <v>-9.5729099999999998E-2</v>
      </c>
      <c r="C1067" s="3">
        <v>0.31686801999999997</v>
      </c>
      <c r="D1067" s="3" t="b">
        <v>0</v>
      </c>
    </row>
    <row r="1068" spans="1:4" x14ac:dyDescent="0.2">
      <c r="A1068" s="3" t="s">
        <v>10878</v>
      </c>
      <c r="B1068" s="3">
        <v>-9.9155000000000007E-3</v>
      </c>
      <c r="C1068" s="3">
        <v>0.53102910000000003</v>
      </c>
      <c r="D1068" s="3" t="b">
        <v>0</v>
      </c>
    </row>
    <row r="1069" spans="1:4" x14ac:dyDescent="0.2">
      <c r="A1069" s="3" t="s">
        <v>10879</v>
      </c>
      <c r="B1069" s="3">
        <v>2.0981099999999998E-3</v>
      </c>
      <c r="C1069" s="3">
        <v>-0.1450873</v>
      </c>
      <c r="D1069" s="3" t="b">
        <v>0</v>
      </c>
    </row>
    <row r="1070" spans="1:4" x14ac:dyDescent="0.2">
      <c r="A1070" s="3" t="s">
        <v>7633</v>
      </c>
      <c r="B1070" s="3">
        <v>2.6023319999999999E-2</v>
      </c>
      <c r="C1070" s="3">
        <v>0.52141075999999997</v>
      </c>
      <c r="D1070" s="3" t="b">
        <v>0</v>
      </c>
    </row>
    <row r="1071" spans="1:4" x14ac:dyDescent="0.2">
      <c r="A1071" s="3" t="s">
        <v>7634</v>
      </c>
      <c r="B1071" s="3">
        <v>9.6927999999999999E-4</v>
      </c>
      <c r="C1071" s="3">
        <v>0.59881397999999997</v>
      </c>
      <c r="D1071" s="3" t="b">
        <v>0</v>
      </c>
    </row>
    <row r="1072" spans="1:4" x14ac:dyDescent="0.2">
      <c r="A1072" s="3" t="s">
        <v>10880</v>
      </c>
      <c r="B1072" s="3">
        <v>2.5704540000000001E-2</v>
      </c>
      <c r="C1072" s="3">
        <v>8.5714289999999999E-2</v>
      </c>
      <c r="D1072" s="3" t="b">
        <v>0</v>
      </c>
    </row>
    <row r="1073" spans="1:4" x14ac:dyDescent="0.2">
      <c r="A1073" s="3" t="s">
        <v>674</v>
      </c>
      <c r="B1073" s="3">
        <v>0.50496523999999998</v>
      </c>
      <c r="C1073" s="3">
        <v>0.54159696999999996</v>
      </c>
      <c r="D1073" s="3" t="b">
        <v>0</v>
      </c>
    </row>
    <row r="1074" spans="1:4" x14ac:dyDescent="0.2">
      <c r="A1074" s="3" t="s">
        <v>675</v>
      </c>
      <c r="B1074" s="3">
        <v>0.52053411999999999</v>
      </c>
      <c r="C1074" s="3">
        <v>0.48929674000000001</v>
      </c>
      <c r="D1074" s="3" t="b">
        <v>1</v>
      </c>
    </row>
    <row r="1075" spans="1:4" x14ac:dyDescent="0.2">
      <c r="A1075" s="3" t="s">
        <v>676</v>
      </c>
      <c r="B1075" s="3">
        <v>0.68266019</v>
      </c>
      <c r="C1075" s="3">
        <v>0.56674705999999997</v>
      </c>
      <c r="D1075" s="3" t="b">
        <v>1</v>
      </c>
    </row>
    <row r="1076" spans="1:4" x14ac:dyDescent="0.2">
      <c r="A1076" s="3" t="s">
        <v>677</v>
      </c>
      <c r="B1076" s="3">
        <v>0.69412768000000002</v>
      </c>
      <c r="C1076" s="3">
        <v>0.52768316999999998</v>
      </c>
      <c r="D1076" s="3" t="b">
        <v>0</v>
      </c>
    </row>
    <row r="1077" spans="1:4" x14ac:dyDescent="0.2">
      <c r="A1077" s="3" t="s">
        <v>678</v>
      </c>
      <c r="B1077" s="3">
        <v>0.72388408999999998</v>
      </c>
      <c r="C1077" s="3">
        <v>0.59326617000000004</v>
      </c>
      <c r="D1077" s="3" t="b">
        <v>0</v>
      </c>
    </row>
    <row r="1078" spans="1:4" x14ac:dyDescent="0.2">
      <c r="A1078" s="3" t="s">
        <v>7636</v>
      </c>
      <c r="B1078" s="3">
        <v>0.56626085999999998</v>
      </c>
      <c r="C1078" s="3">
        <v>0.59866364000000005</v>
      </c>
      <c r="D1078" s="3" t="b">
        <v>1</v>
      </c>
    </row>
    <row r="1079" spans="1:4" x14ac:dyDescent="0.2">
      <c r="A1079" s="3" t="s">
        <v>7637</v>
      </c>
      <c r="B1079" s="3">
        <v>0.41189118000000002</v>
      </c>
      <c r="C1079" s="3">
        <v>0.11126746999999999</v>
      </c>
      <c r="D1079" s="3" t="b">
        <v>1</v>
      </c>
    </row>
    <row r="1080" spans="1:4" x14ac:dyDescent="0.2">
      <c r="A1080" s="3" t="s">
        <v>679</v>
      </c>
      <c r="B1080" s="3">
        <v>0.49583321000000002</v>
      </c>
      <c r="C1080" s="3">
        <v>-2.6756000000000002E-3</v>
      </c>
      <c r="D1080" s="3" t="b">
        <v>1</v>
      </c>
    </row>
    <row r="1081" spans="1:4" x14ac:dyDescent="0.2">
      <c r="A1081" s="3" t="s">
        <v>680</v>
      </c>
      <c r="B1081" s="3">
        <v>0.55590249999999997</v>
      </c>
      <c r="C1081" s="3">
        <v>0.1793428</v>
      </c>
      <c r="D1081" s="3" t="b">
        <v>1</v>
      </c>
    </row>
    <row r="1082" spans="1:4" x14ac:dyDescent="0.2">
      <c r="A1082" s="3" t="s">
        <v>682</v>
      </c>
      <c r="B1082" s="3">
        <v>0.43100548999999999</v>
      </c>
      <c r="C1082" s="3">
        <v>0.60330841000000002</v>
      </c>
      <c r="D1082" s="3" t="b">
        <v>0</v>
      </c>
    </row>
    <row r="1083" spans="1:4" x14ac:dyDescent="0.2">
      <c r="A1083" s="3" t="s">
        <v>683</v>
      </c>
      <c r="B1083" s="3">
        <v>0.43213404999999999</v>
      </c>
      <c r="C1083" s="3">
        <v>0.38834878</v>
      </c>
      <c r="D1083" s="3" t="b">
        <v>1</v>
      </c>
    </row>
    <row r="1084" spans="1:4" x14ac:dyDescent="0.2">
      <c r="A1084" s="3" t="s">
        <v>684</v>
      </c>
      <c r="B1084" s="3">
        <v>0.78556651</v>
      </c>
      <c r="C1084" s="3">
        <v>5.3501109999999998E-2</v>
      </c>
      <c r="D1084" s="3" t="b">
        <v>1</v>
      </c>
    </row>
    <row r="1085" spans="1:4" x14ac:dyDescent="0.2">
      <c r="A1085" s="3" t="s">
        <v>685</v>
      </c>
      <c r="B1085" s="3">
        <v>0.55612066999999998</v>
      </c>
      <c r="C1085" s="3">
        <v>0.44145013999999999</v>
      </c>
      <c r="D1085" s="3" t="b">
        <v>1</v>
      </c>
    </row>
    <row r="1086" spans="1:4" x14ac:dyDescent="0.2">
      <c r="A1086" s="3" t="s">
        <v>686</v>
      </c>
      <c r="B1086" s="3">
        <v>0.79864374999999999</v>
      </c>
      <c r="C1086" s="3">
        <v>0.24636453999999999</v>
      </c>
      <c r="D1086" s="3" t="b">
        <v>0</v>
      </c>
    </row>
    <row r="1087" spans="1:4" x14ac:dyDescent="0.2">
      <c r="A1087" s="3" t="s">
        <v>688</v>
      </c>
      <c r="B1087" s="3">
        <v>0.66162010999999998</v>
      </c>
      <c r="C1087" s="3">
        <v>0.40892768000000002</v>
      </c>
      <c r="D1087" s="3" t="b">
        <v>1</v>
      </c>
    </row>
    <row r="1088" spans="1:4" x14ac:dyDescent="0.2">
      <c r="A1088" s="3" t="s">
        <v>10091</v>
      </c>
      <c r="B1088" s="3">
        <v>0.82446467999999995</v>
      </c>
      <c r="C1088" s="3">
        <v>0.55710278000000002</v>
      </c>
      <c r="D1088" s="3" t="b">
        <v>0</v>
      </c>
    </row>
    <row r="1089" spans="1:4" x14ac:dyDescent="0.2">
      <c r="A1089" s="3" t="s">
        <v>690</v>
      </c>
      <c r="B1089" s="3">
        <v>0.36244062999999999</v>
      </c>
      <c r="C1089" s="3">
        <v>0.28943416999999999</v>
      </c>
      <c r="D1089" s="3" t="b">
        <v>0</v>
      </c>
    </row>
    <row r="1090" spans="1:4" x14ac:dyDescent="0.2">
      <c r="A1090" s="3" t="s">
        <v>7639</v>
      </c>
      <c r="B1090" s="3">
        <v>0.37055744000000002</v>
      </c>
      <c r="C1090" s="3">
        <v>3.6363640000000003E-2</v>
      </c>
      <c r="D1090" s="3" t="b">
        <v>1</v>
      </c>
    </row>
    <row r="1091" spans="1:4" x14ac:dyDescent="0.2">
      <c r="A1091" s="3" t="s">
        <v>691</v>
      </c>
      <c r="B1091" s="3">
        <v>0.77073239999999998</v>
      </c>
      <c r="C1091" s="3">
        <v>0.63984885000000002</v>
      </c>
      <c r="D1091" s="3" t="b">
        <v>1</v>
      </c>
    </row>
    <row r="1092" spans="1:4" x14ac:dyDescent="0.2">
      <c r="A1092" s="3" t="s">
        <v>692</v>
      </c>
      <c r="B1092" s="3">
        <v>0.52972227999999999</v>
      </c>
      <c r="C1092" s="3">
        <v>0.28235478000000003</v>
      </c>
      <c r="D1092" s="3" t="b">
        <v>1</v>
      </c>
    </row>
    <row r="1093" spans="1:4" x14ac:dyDescent="0.2">
      <c r="A1093" s="3" t="s">
        <v>693</v>
      </c>
      <c r="B1093" s="3">
        <v>0.71103019000000001</v>
      </c>
      <c r="C1093" s="3">
        <v>-0.1034658</v>
      </c>
      <c r="D1093" s="3" t="b">
        <v>1</v>
      </c>
    </row>
    <row r="1094" spans="1:4" x14ac:dyDescent="0.2">
      <c r="A1094" s="3" t="s">
        <v>694</v>
      </c>
      <c r="B1094" s="3">
        <v>0.74739686999999999</v>
      </c>
      <c r="C1094" s="3">
        <v>0.36817203999999998</v>
      </c>
      <c r="D1094" s="3" t="b">
        <v>1</v>
      </c>
    </row>
    <row r="1095" spans="1:4" x14ac:dyDescent="0.2">
      <c r="A1095" s="3" t="s">
        <v>695</v>
      </c>
      <c r="B1095" s="3">
        <v>0.58990215999999995</v>
      </c>
      <c r="C1095" s="3">
        <v>0.58146591000000003</v>
      </c>
      <c r="D1095" s="3" t="b">
        <v>0</v>
      </c>
    </row>
    <row r="1096" spans="1:4" x14ac:dyDescent="0.2">
      <c r="A1096" s="3" t="s">
        <v>696</v>
      </c>
      <c r="B1096" s="3">
        <v>0.43472671000000002</v>
      </c>
      <c r="C1096" s="3">
        <v>0.25331544</v>
      </c>
      <c r="D1096" s="3" t="b">
        <v>1</v>
      </c>
    </row>
    <row r="1097" spans="1:4" x14ac:dyDescent="0.2">
      <c r="A1097" s="3" t="s">
        <v>7640</v>
      </c>
      <c r="B1097" s="3">
        <v>0.42815732000000001</v>
      </c>
      <c r="C1097" s="3">
        <v>0.14397066</v>
      </c>
      <c r="D1097" s="3" t="b">
        <v>1</v>
      </c>
    </row>
    <row r="1098" spans="1:4" x14ac:dyDescent="0.2">
      <c r="A1098" s="3" t="s">
        <v>7641</v>
      </c>
      <c r="B1098" s="3">
        <v>0.71375401000000005</v>
      </c>
      <c r="C1098" s="3">
        <v>2.564541E-2</v>
      </c>
      <c r="D1098" s="3" t="b">
        <v>0</v>
      </c>
    </row>
    <row r="1099" spans="1:4" x14ac:dyDescent="0.2">
      <c r="A1099" s="3" t="s">
        <v>10881</v>
      </c>
      <c r="B1099" s="3">
        <v>0.49352325000000002</v>
      </c>
      <c r="C1099" s="3">
        <v>3.2489730000000001E-2</v>
      </c>
      <c r="D1099" s="3" t="b">
        <v>0</v>
      </c>
    </row>
    <row r="1100" spans="1:4" x14ac:dyDescent="0.2">
      <c r="A1100" s="3" t="s">
        <v>7642</v>
      </c>
      <c r="B1100" s="3">
        <v>0.23066962999999999</v>
      </c>
      <c r="C1100" s="3">
        <v>0.70037969</v>
      </c>
      <c r="D1100" s="3" t="b">
        <v>0</v>
      </c>
    </row>
    <row r="1101" spans="1:4" x14ac:dyDescent="0.2">
      <c r="A1101" s="3" t="s">
        <v>697</v>
      </c>
      <c r="B1101" s="3">
        <v>0.64372678000000005</v>
      </c>
      <c r="C1101" s="3">
        <v>0.54320977000000004</v>
      </c>
      <c r="D1101" s="3" t="b">
        <v>0</v>
      </c>
    </row>
    <row r="1102" spans="1:4" x14ac:dyDescent="0.2">
      <c r="A1102" s="3" t="s">
        <v>698</v>
      </c>
      <c r="B1102" s="3">
        <v>0.53819156999999995</v>
      </c>
      <c r="C1102" s="3">
        <v>0.38636357999999998</v>
      </c>
      <c r="D1102" s="3" t="b">
        <v>1</v>
      </c>
    </row>
    <row r="1103" spans="1:4" x14ac:dyDescent="0.2">
      <c r="A1103" s="3" t="s">
        <v>699</v>
      </c>
      <c r="B1103" s="3">
        <v>0.18223238999999999</v>
      </c>
      <c r="C1103" s="3">
        <v>0.74189322999999996</v>
      </c>
      <c r="D1103" s="3" t="b">
        <v>0</v>
      </c>
    </row>
    <row r="1104" spans="1:4" x14ac:dyDescent="0.2">
      <c r="A1104" s="3" t="s">
        <v>700</v>
      </c>
      <c r="B1104" s="3">
        <v>0.41153033999999999</v>
      </c>
      <c r="C1104" s="3">
        <v>0.44557303999999998</v>
      </c>
      <c r="D1104" s="3" t="b">
        <v>0</v>
      </c>
    </row>
    <row r="1105" spans="1:4" x14ac:dyDescent="0.2">
      <c r="A1105" s="3" t="s">
        <v>701</v>
      </c>
      <c r="B1105" s="3">
        <v>-8.4171399999999993E-2</v>
      </c>
      <c r="C1105" s="3">
        <v>0.88517230999999996</v>
      </c>
      <c r="D1105" s="3" t="b">
        <v>0</v>
      </c>
    </row>
    <row r="1106" spans="1:4" x14ac:dyDescent="0.2">
      <c r="A1106" s="3" t="s">
        <v>702</v>
      </c>
      <c r="B1106" s="3">
        <v>0.68892021999999997</v>
      </c>
      <c r="C1106" s="3">
        <v>0.27997833999999999</v>
      </c>
      <c r="D1106" s="3" t="b">
        <v>0</v>
      </c>
    </row>
    <row r="1107" spans="1:4" x14ac:dyDescent="0.2">
      <c r="A1107" s="3" t="s">
        <v>7644</v>
      </c>
      <c r="B1107" s="3">
        <v>0.61244127999999998</v>
      </c>
      <c r="C1107" s="3">
        <v>0.12232127</v>
      </c>
      <c r="D1107" s="3" t="b">
        <v>0</v>
      </c>
    </row>
    <row r="1108" spans="1:4" x14ac:dyDescent="0.2">
      <c r="A1108" s="3" t="s">
        <v>7645</v>
      </c>
      <c r="B1108" s="3">
        <v>0.68750783000000004</v>
      </c>
      <c r="C1108" s="3">
        <v>0.43489054999999999</v>
      </c>
      <c r="D1108" s="3" t="b">
        <v>0</v>
      </c>
    </row>
    <row r="1109" spans="1:4" x14ac:dyDescent="0.2">
      <c r="A1109" s="3" t="s">
        <v>10882</v>
      </c>
      <c r="B1109" s="3">
        <v>0.20152713999999999</v>
      </c>
      <c r="C1109" s="3">
        <v>0.63764502000000001</v>
      </c>
      <c r="D1109" s="3" t="b">
        <v>0</v>
      </c>
    </row>
    <row r="1110" spans="1:4" x14ac:dyDescent="0.2">
      <c r="A1110" s="3" t="s">
        <v>703</v>
      </c>
      <c r="B1110" s="3">
        <v>0.48613402999999999</v>
      </c>
      <c r="C1110" s="3">
        <v>0.28486562999999998</v>
      </c>
      <c r="D1110" s="3" t="b">
        <v>0</v>
      </c>
    </row>
    <row r="1111" spans="1:4" x14ac:dyDescent="0.2">
      <c r="A1111" s="3" t="s">
        <v>10883</v>
      </c>
      <c r="B1111" s="3">
        <v>0.77540010000000004</v>
      </c>
      <c r="C1111" s="3">
        <v>0.1171011</v>
      </c>
      <c r="D1111" s="3" t="b">
        <v>0</v>
      </c>
    </row>
    <row r="1112" spans="1:4" x14ac:dyDescent="0.2">
      <c r="A1112" s="3" t="s">
        <v>7647</v>
      </c>
      <c r="B1112" s="3">
        <v>0.38628083000000002</v>
      </c>
      <c r="C1112" s="3">
        <v>0.13931083999999999</v>
      </c>
      <c r="D1112" s="3" t="b">
        <v>0</v>
      </c>
    </row>
    <row r="1113" spans="1:4" x14ac:dyDescent="0.2">
      <c r="A1113" s="3" t="s">
        <v>704</v>
      </c>
      <c r="B1113" s="3">
        <v>0.57437484999999999</v>
      </c>
      <c r="C1113" s="3">
        <v>0.34734211999999998</v>
      </c>
      <c r="D1113" s="3" t="b">
        <v>0</v>
      </c>
    </row>
    <row r="1114" spans="1:4" x14ac:dyDescent="0.2">
      <c r="A1114" s="3" t="s">
        <v>705</v>
      </c>
      <c r="B1114" s="3">
        <v>0.61376834999999996</v>
      </c>
      <c r="C1114" s="3">
        <v>0.34617157999999998</v>
      </c>
      <c r="D1114" s="3" t="b">
        <v>0</v>
      </c>
    </row>
    <row r="1115" spans="1:4" x14ac:dyDescent="0.2">
      <c r="A1115" s="3" t="s">
        <v>706</v>
      </c>
      <c r="B1115" s="3">
        <v>0.65807523000000001</v>
      </c>
      <c r="C1115" s="3">
        <v>0.27247188999999999</v>
      </c>
      <c r="D1115" s="3" t="b">
        <v>0</v>
      </c>
    </row>
    <row r="1116" spans="1:4" x14ac:dyDescent="0.2">
      <c r="A1116" s="3" t="s">
        <v>10884</v>
      </c>
      <c r="B1116" s="3">
        <v>0.51895778000000004</v>
      </c>
      <c r="C1116" s="3">
        <v>0.44292220999999998</v>
      </c>
      <c r="D1116" s="3" t="b">
        <v>0</v>
      </c>
    </row>
    <row r="1117" spans="1:4" x14ac:dyDescent="0.2">
      <c r="A1117" s="3" t="s">
        <v>10885</v>
      </c>
      <c r="B1117" s="3">
        <v>0.58847855999999998</v>
      </c>
      <c r="C1117" s="3">
        <v>0.6</v>
      </c>
      <c r="D1117" s="3" t="b">
        <v>0</v>
      </c>
    </row>
    <row r="1118" spans="1:4" x14ac:dyDescent="0.2">
      <c r="A1118" s="3" t="s">
        <v>707</v>
      </c>
      <c r="B1118" s="3">
        <v>-8.67536E-2</v>
      </c>
      <c r="C1118" s="3">
        <v>0.82489897999999995</v>
      </c>
      <c r="D1118" s="3" t="b">
        <v>0</v>
      </c>
    </row>
    <row r="1119" spans="1:4" x14ac:dyDescent="0.2">
      <c r="A1119" s="3" t="s">
        <v>10886</v>
      </c>
      <c r="B1119" s="3">
        <v>-4.4799899999999997E-2</v>
      </c>
      <c r="C1119" s="3">
        <v>0.73426572999999995</v>
      </c>
      <c r="D1119" s="3" t="b">
        <v>0</v>
      </c>
    </row>
    <row r="1120" spans="1:4" x14ac:dyDescent="0.2">
      <c r="A1120" s="3" t="s">
        <v>708</v>
      </c>
      <c r="B1120" s="3">
        <v>0.58890787</v>
      </c>
      <c r="C1120" s="3">
        <v>0.47731127000000001</v>
      </c>
      <c r="D1120" s="3" t="b">
        <v>0</v>
      </c>
    </row>
    <row r="1121" spans="1:4" x14ac:dyDescent="0.2">
      <c r="A1121" s="3" t="s">
        <v>7648</v>
      </c>
      <c r="B1121" s="3">
        <v>0.15809442000000001</v>
      </c>
      <c r="C1121" s="3">
        <v>6.5402189999999999E-2</v>
      </c>
      <c r="D1121" s="3" t="b">
        <v>0</v>
      </c>
    </row>
    <row r="1122" spans="1:4" x14ac:dyDescent="0.2">
      <c r="A1122" s="3" t="s">
        <v>10887</v>
      </c>
      <c r="B1122" s="3">
        <v>0.12178311999999999</v>
      </c>
      <c r="C1122" s="3">
        <v>0.51913958999999998</v>
      </c>
      <c r="D1122" s="3" t="b">
        <v>0</v>
      </c>
    </row>
    <row r="1123" spans="1:4" x14ac:dyDescent="0.2">
      <c r="A1123" s="3" t="s">
        <v>709</v>
      </c>
      <c r="B1123" s="3">
        <v>0.15514876</v>
      </c>
      <c r="C1123" s="3">
        <v>0.82850858999999999</v>
      </c>
      <c r="D1123" s="3" t="b">
        <v>0</v>
      </c>
    </row>
    <row r="1124" spans="1:4" x14ac:dyDescent="0.2">
      <c r="A1124" s="3" t="s">
        <v>10092</v>
      </c>
      <c r="B1124" s="3">
        <v>0.74650863000000001</v>
      </c>
      <c r="C1124" s="3">
        <v>0.11818182000000001</v>
      </c>
      <c r="D1124" s="3" t="b">
        <v>1</v>
      </c>
    </row>
    <row r="1125" spans="1:4" x14ac:dyDescent="0.2">
      <c r="A1125" s="3" t="s">
        <v>7649</v>
      </c>
      <c r="B1125" s="3">
        <v>0.59127704000000003</v>
      </c>
      <c r="C1125" s="3">
        <v>7.9682489999999995E-2</v>
      </c>
      <c r="D1125" s="3" t="b">
        <v>1</v>
      </c>
    </row>
    <row r="1126" spans="1:4" x14ac:dyDescent="0.2">
      <c r="A1126" s="3" t="s">
        <v>7650</v>
      </c>
      <c r="B1126" s="3">
        <v>0.45560173999999998</v>
      </c>
      <c r="C1126" s="3">
        <v>0.69981157000000005</v>
      </c>
      <c r="D1126" s="3" t="b">
        <v>1</v>
      </c>
    </row>
    <row r="1127" spans="1:4" x14ac:dyDescent="0.2">
      <c r="A1127" s="3" t="s">
        <v>710</v>
      </c>
      <c r="B1127" s="3">
        <v>0.62707670999999998</v>
      </c>
      <c r="C1127" s="3">
        <v>-1.7097600000000001E-2</v>
      </c>
      <c r="D1127" s="3" t="b">
        <v>1</v>
      </c>
    </row>
    <row r="1128" spans="1:4" x14ac:dyDescent="0.2">
      <c r="A1128" s="3" t="s">
        <v>711</v>
      </c>
      <c r="B1128" s="3">
        <v>0.54888318999999997</v>
      </c>
      <c r="C1128" s="3">
        <v>0.47904649999999999</v>
      </c>
      <c r="D1128" s="3" t="b">
        <v>1</v>
      </c>
    </row>
    <row r="1129" spans="1:4" x14ac:dyDescent="0.2">
      <c r="A1129" s="3" t="s">
        <v>712</v>
      </c>
      <c r="B1129" s="3">
        <v>0.72621928000000002</v>
      </c>
      <c r="C1129" s="3">
        <v>0.45496502999999999</v>
      </c>
      <c r="D1129" s="3" t="b">
        <v>1</v>
      </c>
    </row>
    <row r="1130" spans="1:4" x14ac:dyDescent="0.2">
      <c r="A1130" s="3" t="s">
        <v>713</v>
      </c>
      <c r="B1130" s="3">
        <v>0.61939049999999995</v>
      </c>
      <c r="C1130" s="3">
        <v>0.39660193999999999</v>
      </c>
      <c r="D1130" s="3" t="b">
        <v>0</v>
      </c>
    </row>
    <row r="1131" spans="1:4" x14ac:dyDescent="0.2">
      <c r="A1131" s="3" t="s">
        <v>714</v>
      </c>
      <c r="B1131" s="3">
        <v>0.24609916000000001</v>
      </c>
      <c r="C1131" s="3">
        <v>0.75611563000000004</v>
      </c>
      <c r="D1131" s="3" t="b">
        <v>1</v>
      </c>
    </row>
    <row r="1132" spans="1:4" x14ac:dyDescent="0.2">
      <c r="A1132" s="3" t="s">
        <v>715</v>
      </c>
      <c r="B1132" s="3">
        <v>0.65827603999999995</v>
      </c>
      <c r="C1132" s="3">
        <v>0.74050037999999996</v>
      </c>
      <c r="D1132" s="3" t="b">
        <v>0</v>
      </c>
    </row>
    <row r="1133" spans="1:4" x14ac:dyDescent="0.2">
      <c r="A1133" s="3" t="s">
        <v>10888</v>
      </c>
      <c r="B1133" s="3">
        <v>4.5937499999999999E-2</v>
      </c>
      <c r="C1133" s="3">
        <v>0.60631964999999999</v>
      </c>
      <c r="D1133" s="3" t="b">
        <v>0</v>
      </c>
    </row>
    <row r="1134" spans="1:4" x14ac:dyDescent="0.2">
      <c r="A1134" s="3" t="s">
        <v>7654</v>
      </c>
      <c r="B1134" s="3">
        <v>0.62582718999999998</v>
      </c>
      <c r="C1134" s="3">
        <v>0.34789255000000002</v>
      </c>
      <c r="D1134" s="3" t="b">
        <v>0</v>
      </c>
    </row>
    <row r="1135" spans="1:4" x14ac:dyDescent="0.2">
      <c r="A1135" s="3" t="s">
        <v>719</v>
      </c>
      <c r="B1135" s="3">
        <v>0.24828362000000001</v>
      </c>
      <c r="C1135" s="3">
        <v>0.65882810999999997</v>
      </c>
      <c r="D1135" s="3" t="b">
        <v>0</v>
      </c>
    </row>
    <row r="1136" spans="1:4" x14ac:dyDescent="0.2">
      <c r="A1136" s="3" t="s">
        <v>720</v>
      </c>
      <c r="B1136" s="3">
        <v>0.30113330999999999</v>
      </c>
      <c r="C1136" s="3">
        <v>0.73890951999999999</v>
      </c>
      <c r="D1136" s="3" t="b">
        <v>0</v>
      </c>
    </row>
    <row r="1137" spans="1:4" x14ac:dyDescent="0.2">
      <c r="A1137" s="3" t="s">
        <v>721</v>
      </c>
      <c r="B1137" s="3">
        <v>0.73419575999999998</v>
      </c>
      <c r="C1137" s="3">
        <v>0.79255248</v>
      </c>
      <c r="D1137" s="3" t="b">
        <v>0</v>
      </c>
    </row>
    <row r="1138" spans="1:4" x14ac:dyDescent="0.2">
      <c r="A1138" s="3" t="s">
        <v>722</v>
      </c>
      <c r="B1138" s="3">
        <v>0.77370594999999998</v>
      </c>
      <c r="C1138" s="3">
        <v>0.64506816</v>
      </c>
      <c r="D1138" s="3" t="b">
        <v>0</v>
      </c>
    </row>
    <row r="1139" spans="1:4" x14ac:dyDescent="0.2">
      <c r="A1139" s="3" t="s">
        <v>723</v>
      </c>
      <c r="B1139" s="3">
        <v>0.74626744</v>
      </c>
      <c r="C1139" s="3">
        <v>0.46954164999999998</v>
      </c>
      <c r="D1139" s="3" t="b">
        <v>0</v>
      </c>
    </row>
    <row r="1140" spans="1:4" x14ac:dyDescent="0.2">
      <c r="A1140" s="3" t="s">
        <v>10889</v>
      </c>
      <c r="B1140" s="3">
        <v>0.56181979999999998</v>
      </c>
      <c r="C1140" s="3">
        <v>0.52981385000000003</v>
      </c>
      <c r="D1140" s="3" t="b">
        <v>0</v>
      </c>
    </row>
    <row r="1141" spans="1:4" x14ac:dyDescent="0.2">
      <c r="A1141" s="3" t="s">
        <v>724</v>
      </c>
      <c r="B1141" s="3">
        <v>-8.4681800000000002E-2</v>
      </c>
      <c r="C1141" s="3">
        <v>0.36799545</v>
      </c>
      <c r="D1141" s="3" t="b">
        <v>0</v>
      </c>
    </row>
    <row r="1142" spans="1:4" x14ac:dyDescent="0.2">
      <c r="A1142" s="3" t="s">
        <v>725</v>
      </c>
      <c r="B1142" s="3">
        <v>0.53649848</v>
      </c>
      <c r="C1142" s="3">
        <v>0.5782602</v>
      </c>
      <c r="D1142" s="3" t="b">
        <v>0</v>
      </c>
    </row>
    <row r="1143" spans="1:4" x14ac:dyDescent="0.2">
      <c r="A1143" s="3" t="s">
        <v>726</v>
      </c>
      <c r="B1143" s="3">
        <v>0.18174017000000001</v>
      </c>
      <c r="C1143" s="3">
        <v>0.68201743999999997</v>
      </c>
      <c r="D1143" s="3" t="b">
        <v>0</v>
      </c>
    </row>
    <row r="1144" spans="1:4" x14ac:dyDescent="0.2">
      <c r="A1144" s="3" t="s">
        <v>727</v>
      </c>
      <c r="B1144" s="3">
        <v>0.55089617999999996</v>
      </c>
      <c r="C1144" s="3">
        <v>0.17730704</v>
      </c>
      <c r="D1144" s="3" t="b">
        <v>0</v>
      </c>
    </row>
    <row r="1145" spans="1:4" x14ac:dyDescent="0.2">
      <c r="A1145" s="3" t="s">
        <v>728</v>
      </c>
      <c r="B1145" s="3">
        <v>0.56498777</v>
      </c>
      <c r="C1145" s="3">
        <v>0.39161939000000001</v>
      </c>
      <c r="D1145" s="3" t="b">
        <v>0</v>
      </c>
    </row>
    <row r="1146" spans="1:4" x14ac:dyDescent="0.2">
      <c r="A1146" s="3" t="s">
        <v>729</v>
      </c>
      <c r="B1146" s="3">
        <v>0.53166869999999999</v>
      </c>
      <c r="C1146" s="3">
        <v>0.52883104000000003</v>
      </c>
      <c r="D1146" s="3" t="b">
        <v>0</v>
      </c>
    </row>
    <row r="1147" spans="1:4" x14ac:dyDescent="0.2">
      <c r="A1147" s="3" t="s">
        <v>730</v>
      </c>
      <c r="B1147" s="3">
        <v>0.48079822999999999</v>
      </c>
      <c r="C1147" s="3">
        <v>0.24650121</v>
      </c>
      <c r="D1147" s="3" t="b">
        <v>0</v>
      </c>
    </row>
    <row r="1148" spans="1:4" x14ac:dyDescent="0.2">
      <c r="A1148" s="3" t="s">
        <v>10890</v>
      </c>
      <c r="B1148" s="3">
        <v>0.61438751999999996</v>
      </c>
      <c r="C1148" s="3">
        <v>0.6</v>
      </c>
      <c r="D1148" s="3" t="b">
        <v>0</v>
      </c>
    </row>
    <row r="1149" spans="1:4" x14ac:dyDescent="0.2">
      <c r="A1149" s="3" t="s">
        <v>10891</v>
      </c>
      <c r="B1149" s="3">
        <v>0.34902073</v>
      </c>
      <c r="C1149" s="3">
        <v>2.3410549999999999E-2</v>
      </c>
      <c r="D1149" s="3" t="b">
        <v>0</v>
      </c>
    </row>
    <row r="1150" spans="1:4" x14ac:dyDescent="0.2">
      <c r="A1150" s="3" t="s">
        <v>7658</v>
      </c>
      <c r="B1150" s="3">
        <v>0.43854577</v>
      </c>
      <c r="C1150" s="3">
        <v>5.970255E-2</v>
      </c>
      <c r="D1150" s="3" t="b">
        <v>1</v>
      </c>
    </row>
    <row r="1151" spans="1:4" x14ac:dyDescent="0.2">
      <c r="A1151" s="3" t="s">
        <v>10892</v>
      </c>
      <c r="B1151" s="3">
        <v>0.37250143000000002</v>
      </c>
      <c r="C1151" s="3">
        <v>0.30454373000000001</v>
      </c>
      <c r="D1151" s="3" t="b">
        <v>0</v>
      </c>
    </row>
    <row r="1152" spans="1:4" x14ac:dyDescent="0.2">
      <c r="A1152" s="3" t="s">
        <v>731</v>
      </c>
      <c r="B1152" s="3">
        <v>8.0074889999999996E-2</v>
      </c>
      <c r="C1152" s="3">
        <v>0.74194205999999996</v>
      </c>
      <c r="D1152" s="3" t="b">
        <v>0</v>
      </c>
    </row>
    <row r="1153" spans="1:4" x14ac:dyDescent="0.2">
      <c r="A1153" s="3" t="s">
        <v>7659</v>
      </c>
      <c r="B1153" s="3">
        <v>0.71759426999999998</v>
      </c>
      <c r="C1153" s="3">
        <v>0.80436945999999998</v>
      </c>
      <c r="D1153" s="3" t="b">
        <v>0</v>
      </c>
    </row>
    <row r="1154" spans="1:4" x14ac:dyDescent="0.2">
      <c r="A1154" s="3" t="s">
        <v>10893</v>
      </c>
      <c r="B1154" s="3">
        <v>0.47717636000000002</v>
      </c>
      <c r="C1154" s="3">
        <v>0.23636364000000001</v>
      </c>
      <c r="D1154" s="3" t="b">
        <v>0</v>
      </c>
    </row>
    <row r="1155" spans="1:4" x14ac:dyDescent="0.2">
      <c r="A1155" s="3" t="s">
        <v>7661</v>
      </c>
      <c r="B1155" s="3">
        <v>0.33144741999999999</v>
      </c>
      <c r="C1155" s="3">
        <v>0.24034612999999999</v>
      </c>
      <c r="D1155" s="3" t="b">
        <v>0</v>
      </c>
    </row>
    <row r="1156" spans="1:4" x14ac:dyDescent="0.2">
      <c r="A1156" s="3" t="s">
        <v>737</v>
      </c>
      <c r="B1156" s="3">
        <v>0.55872688000000004</v>
      </c>
      <c r="C1156" s="3">
        <v>0.57434571000000001</v>
      </c>
      <c r="D1156" s="3" t="b">
        <v>0</v>
      </c>
    </row>
    <row r="1157" spans="1:4" x14ac:dyDescent="0.2">
      <c r="A1157" s="3" t="s">
        <v>10093</v>
      </c>
      <c r="B1157" s="3">
        <v>0.46101766999999999</v>
      </c>
      <c r="C1157" s="3">
        <v>0.27594460999999998</v>
      </c>
      <c r="D1157" s="3" t="b">
        <v>0</v>
      </c>
    </row>
    <row r="1158" spans="1:4" x14ac:dyDescent="0.2">
      <c r="A1158" s="3" t="s">
        <v>738</v>
      </c>
      <c r="B1158" s="3">
        <v>0.13244094000000001</v>
      </c>
      <c r="C1158" s="3">
        <v>0.77888373</v>
      </c>
      <c r="D1158" s="3" t="b">
        <v>0</v>
      </c>
    </row>
    <row r="1159" spans="1:4" x14ac:dyDescent="0.2">
      <c r="A1159" s="3" t="s">
        <v>10894</v>
      </c>
      <c r="B1159" s="3">
        <v>0.28343906000000002</v>
      </c>
      <c r="C1159" s="3">
        <v>0.2</v>
      </c>
      <c r="D1159" s="3" t="b">
        <v>0</v>
      </c>
    </row>
    <row r="1160" spans="1:4" x14ac:dyDescent="0.2">
      <c r="A1160" s="3" t="s">
        <v>10895</v>
      </c>
      <c r="B1160" s="3">
        <v>-0.24818680000000001</v>
      </c>
      <c r="C1160" s="3">
        <v>0.14285713999999999</v>
      </c>
      <c r="D1160" s="3" t="b">
        <v>0</v>
      </c>
    </row>
    <row r="1161" spans="1:4" x14ac:dyDescent="0.2">
      <c r="A1161" s="3" t="s">
        <v>741</v>
      </c>
      <c r="B1161" s="3">
        <v>0.45453707999999998</v>
      </c>
      <c r="C1161" s="3">
        <v>0.40828215000000001</v>
      </c>
      <c r="D1161" s="3" t="b">
        <v>0</v>
      </c>
    </row>
    <row r="1162" spans="1:4" x14ac:dyDescent="0.2">
      <c r="A1162" s="3" t="s">
        <v>743</v>
      </c>
      <c r="B1162" s="3">
        <v>0.71139518999999996</v>
      </c>
      <c r="C1162" s="3">
        <v>0.11420768000000001</v>
      </c>
      <c r="D1162" s="3" t="b">
        <v>0</v>
      </c>
    </row>
    <row r="1163" spans="1:4" x14ac:dyDescent="0.2">
      <c r="A1163" s="3" t="s">
        <v>10896</v>
      </c>
      <c r="B1163" s="3">
        <v>0.64475610000000005</v>
      </c>
      <c r="C1163" s="3">
        <v>0.30184338999999999</v>
      </c>
      <c r="D1163" s="3" t="b">
        <v>0</v>
      </c>
    </row>
    <row r="1164" spans="1:4" x14ac:dyDescent="0.2">
      <c r="A1164" s="3" t="s">
        <v>10897</v>
      </c>
      <c r="B1164" s="3">
        <v>0.47037888</v>
      </c>
      <c r="C1164" s="3">
        <v>0.29901960999999999</v>
      </c>
      <c r="D1164" s="3" t="b">
        <v>0</v>
      </c>
    </row>
    <row r="1165" spans="1:4" x14ac:dyDescent="0.2">
      <c r="A1165" s="3" t="s">
        <v>10898</v>
      </c>
      <c r="B1165" s="3">
        <v>6.8882529999999997E-2</v>
      </c>
      <c r="C1165" s="3">
        <v>0.29482965999999999</v>
      </c>
      <c r="D1165" s="3" t="b">
        <v>0</v>
      </c>
    </row>
    <row r="1166" spans="1:4" x14ac:dyDescent="0.2">
      <c r="A1166" s="3" t="s">
        <v>744</v>
      </c>
      <c r="B1166" s="3">
        <v>0.47841033999999999</v>
      </c>
      <c r="C1166" s="3">
        <v>0.34545455000000003</v>
      </c>
      <c r="D1166" s="3" t="b">
        <v>0</v>
      </c>
    </row>
    <row r="1167" spans="1:4" x14ac:dyDescent="0.2">
      <c r="A1167" s="3" t="s">
        <v>745</v>
      </c>
      <c r="B1167" s="3">
        <v>0.62252649999999998</v>
      </c>
      <c r="C1167" s="3">
        <v>0.39297483999999999</v>
      </c>
      <c r="D1167" s="3" t="b">
        <v>0</v>
      </c>
    </row>
    <row r="1168" spans="1:4" x14ac:dyDescent="0.2">
      <c r="A1168" s="3" t="s">
        <v>10899</v>
      </c>
      <c r="B1168" s="3">
        <v>0.59645985999999995</v>
      </c>
      <c r="C1168" s="3">
        <v>0.2</v>
      </c>
      <c r="D1168" s="3" t="b">
        <v>0</v>
      </c>
    </row>
    <row r="1169" spans="1:4" x14ac:dyDescent="0.2">
      <c r="A1169" s="3" t="s">
        <v>746</v>
      </c>
      <c r="B1169" s="3">
        <v>0.34522396</v>
      </c>
      <c r="C1169" s="3">
        <v>1.1282439999999999E-2</v>
      </c>
      <c r="D1169" s="3" t="b">
        <v>0</v>
      </c>
    </row>
    <row r="1170" spans="1:4" x14ac:dyDescent="0.2">
      <c r="A1170" s="3" t="s">
        <v>748</v>
      </c>
      <c r="B1170" s="3">
        <v>0.47262305999999998</v>
      </c>
      <c r="C1170" s="3">
        <v>0.61941477</v>
      </c>
      <c r="D1170" s="3" t="b">
        <v>0</v>
      </c>
    </row>
    <row r="1171" spans="1:4" x14ac:dyDescent="0.2">
      <c r="A1171" s="3" t="s">
        <v>7664</v>
      </c>
      <c r="B1171" s="3">
        <v>0.56640442000000002</v>
      </c>
      <c r="C1171" s="3">
        <v>0.25174308000000001</v>
      </c>
      <c r="D1171" s="3" t="b">
        <v>0</v>
      </c>
    </row>
    <row r="1172" spans="1:4" x14ac:dyDescent="0.2">
      <c r="A1172" s="3" t="s">
        <v>7665</v>
      </c>
      <c r="B1172" s="3">
        <v>0.35404071999999998</v>
      </c>
      <c r="C1172" s="3">
        <v>0.49009967999999998</v>
      </c>
      <c r="D1172" s="3" t="b">
        <v>0</v>
      </c>
    </row>
    <row r="1173" spans="1:4" x14ac:dyDescent="0.2">
      <c r="A1173" s="3" t="s">
        <v>749</v>
      </c>
      <c r="B1173" s="3">
        <v>0.67431704999999997</v>
      </c>
      <c r="C1173" s="3">
        <v>-3.5279600000000001E-2</v>
      </c>
      <c r="D1173" s="3" t="b">
        <v>0</v>
      </c>
    </row>
    <row r="1174" spans="1:4" x14ac:dyDescent="0.2">
      <c r="A1174" s="3" t="s">
        <v>750</v>
      </c>
      <c r="B1174" s="3">
        <v>0.67040137</v>
      </c>
      <c r="C1174" s="3">
        <v>0.4151802</v>
      </c>
      <c r="D1174" s="3" t="b">
        <v>0</v>
      </c>
    </row>
    <row r="1175" spans="1:4" x14ac:dyDescent="0.2">
      <c r="A1175" s="3" t="s">
        <v>751</v>
      </c>
      <c r="B1175" s="3">
        <v>0.51703719999999997</v>
      </c>
      <c r="C1175" s="3">
        <v>0.4530904</v>
      </c>
      <c r="D1175" s="3" t="b">
        <v>0</v>
      </c>
    </row>
    <row r="1176" spans="1:4" x14ac:dyDescent="0.2">
      <c r="A1176" s="3" t="s">
        <v>753</v>
      </c>
      <c r="B1176" s="3">
        <v>0.48700842</v>
      </c>
      <c r="C1176" s="3">
        <v>0.46943014</v>
      </c>
      <c r="D1176" s="3" t="b">
        <v>0</v>
      </c>
    </row>
    <row r="1177" spans="1:4" x14ac:dyDescent="0.2">
      <c r="A1177" s="3" t="s">
        <v>754</v>
      </c>
      <c r="B1177" s="3">
        <v>0.58220949</v>
      </c>
      <c r="C1177" s="3">
        <v>0.18564436000000001</v>
      </c>
      <c r="D1177" s="3" t="b">
        <v>0</v>
      </c>
    </row>
    <row r="1178" spans="1:4" x14ac:dyDescent="0.2">
      <c r="A1178" s="3" t="s">
        <v>755</v>
      </c>
      <c r="B1178" s="3">
        <v>-1.6046499999999998E-2</v>
      </c>
      <c r="C1178" s="3">
        <v>0.81600386999999996</v>
      </c>
      <c r="D1178" s="3" t="b">
        <v>0</v>
      </c>
    </row>
    <row r="1179" spans="1:4" x14ac:dyDescent="0.2">
      <c r="A1179" s="3" t="s">
        <v>10900</v>
      </c>
      <c r="B1179" s="3">
        <v>0.26349498999999998</v>
      </c>
      <c r="C1179" s="3">
        <v>0.3</v>
      </c>
      <c r="D1179" s="3" t="b">
        <v>0</v>
      </c>
    </row>
    <row r="1180" spans="1:4" x14ac:dyDescent="0.2">
      <c r="A1180" s="3" t="s">
        <v>7667</v>
      </c>
      <c r="B1180" s="3">
        <v>0.38041036</v>
      </c>
      <c r="C1180" s="3">
        <v>0.34887456999999999</v>
      </c>
      <c r="D1180" s="3" t="b">
        <v>0</v>
      </c>
    </row>
    <row r="1181" spans="1:4" x14ac:dyDescent="0.2">
      <c r="A1181" s="3" t="s">
        <v>757</v>
      </c>
      <c r="B1181" s="3">
        <v>0.61460435999999996</v>
      </c>
      <c r="C1181" s="3">
        <v>0.20230176999999999</v>
      </c>
      <c r="D1181" s="3" t="b">
        <v>0</v>
      </c>
    </row>
    <row r="1182" spans="1:4" x14ac:dyDescent="0.2">
      <c r="A1182" s="3" t="s">
        <v>7669</v>
      </c>
      <c r="B1182" s="3">
        <v>0.22043446999999999</v>
      </c>
      <c r="C1182" s="3">
        <v>-0.1778872</v>
      </c>
      <c r="D1182" s="3" t="b">
        <v>0</v>
      </c>
    </row>
    <row r="1183" spans="1:4" x14ac:dyDescent="0.2">
      <c r="A1183" s="3" t="s">
        <v>758</v>
      </c>
      <c r="B1183" s="3">
        <v>0.30163314000000002</v>
      </c>
      <c r="C1183" s="3">
        <v>0.68752944999999999</v>
      </c>
      <c r="D1183" s="3" t="b">
        <v>0</v>
      </c>
    </row>
    <row r="1184" spans="1:4" x14ac:dyDescent="0.2">
      <c r="A1184" s="3" t="s">
        <v>760</v>
      </c>
      <c r="B1184" s="3">
        <v>0.34889336999999998</v>
      </c>
      <c r="C1184" s="3">
        <v>9.1287919999999995E-2</v>
      </c>
      <c r="D1184" s="3" t="b">
        <v>0</v>
      </c>
    </row>
    <row r="1185" spans="1:4" x14ac:dyDescent="0.2">
      <c r="A1185" s="3" t="s">
        <v>761</v>
      </c>
      <c r="B1185" s="3">
        <v>0.30274213999999999</v>
      </c>
      <c r="C1185" s="3">
        <v>0.53235953000000003</v>
      </c>
      <c r="D1185" s="3" t="b">
        <v>0</v>
      </c>
    </row>
    <row r="1186" spans="1:4" x14ac:dyDescent="0.2">
      <c r="A1186" s="3" t="s">
        <v>762</v>
      </c>
      <c r="B1186" s="3">
        <v>0.32511604999999999</v>
      </c>
      <c r="C1186" s="3">
        <v>0.17810429</v>
      </c>
      <c r="D1186" s="3" t="b">
        <v>0</v>
      </c>
    </row>
    <row r="1187" spans="1:4" x14ac:dyDescent="0.2">
      <c r="A1187" s="3" t="s">
        <v>7670</v>
      </c>
      <c r="B1187" s="3">
        <v>0.66827618</v>
      </c>
      <c r="C1187" s="3">
        <v>-1.7030999999999999E-3</v>
      </c>
      <c r="D1187" s="3" t="b">
        <v>0</v>
      </c>
    </row>
    <row r="1188" spans="1:4" x14ac:dyDescent="0.2">
      <c r="A1188" s="3" t="s">
        <v>10901</v>
      </c>
      <c r="B1188" s="3">
        <v>0.72706654999999998</v>
      </c>
      <c r="C1188" s="3">
        <v>0.33071908</v>
      </c>
      <c r="D1188" s="3" t="b">
        <v>0</v>
      </c>
    </row>
    <row r="1189" spans="1:4" x14ac:dyDescent="0.2">
      <c r="A1189" s="3" t="s">
        <v>763</v>
      </c>
      <c r="B1189" s="3">
        <v>-0.26582270000000002</v>
      </c>
      <c r="C1189" s="3">
        <v>0.89648397000000002</v>
      </c>
      <c r="D1189" s="3" t="b">
        <v>0</v>
      </c>
    </row>
    <row r="1190" spans="1:4" x14ac:dyDescent="0.2">
      <c r="A1190" s="3" t="s">
        <v>764</v>
      </c>
      <c r="B1190" s="3">
        <v>0.60658796999999998</v>
      </c>
      <c r="C1190" s="3">
        <v>0.38107547000000003</v>
      </c>
      <c r="D1190" s="3" t="b">
        <v>0</v>
      </c>
    </row>
    <row r="1191" spans="1:4" x14ac:dyDescent="0.2">
      <c r="A1191" s="3" t="s">
        <v>766</v>
      </c>
      <c r="B1191" s="3">
        <v>0.53831762999999999</v>
      </c>
      <c r="C1191" s="3">
        <v>0.21707471</v>
      </c>
      <c r="D1191" s="3" t="b">
        <v>0</v>
      </c>
    </row>
    <row r="1192" spans="1:4" x14ac:dyDescent="0.2">
      <c r="A1192" s="3" t="s">
        <v>10902</v>
      </c>
      <c r="B1192" s="3">
        <v>0.60023702000000001</v>
      </c>
      <c r="C1192" s="3">
        <v>1.6530079999999999E-2</v>
      </c>
      <c r="D1192" s="3" t="b">
        <v>0</v>
      </c>
    </row>
    <row r="1193" spans="1:4" x14ac:dyDescent="0.2">
      <c r="A1193" s="3" t="s">
        <v>767</v>
      </c>
      <c r="B1193" s="3">
        <v>0.63946860999999999</v>
      </c>
      <c r="C1193" s="3">
        <v>0.30823621000000001</v>
      </c>
      <c r="D1193" s="3" t="b">
        <v>0</v>
      </c>
    </row>
    <row r="1194" spans="1:4" x14ac:dyDescent="0.2">
      <c r="A1194" s="3" t="s">
        <v>768</v>
      </c>
      <c r="B1194" s="3">
        <v>0.44895927000000002</v>
      </c>
      <c r="C1194" s="3">
        <v>0.76433346000000002</v>
      </c>
      <c r="D1194" s="3" t="b">
        <v>0</v>
      </c>
    </row>
    <row r="1195" spans="1:4" x14ac:dyDescent="0.2">
      <c r="A1195" s="3" t="s">
        <v>769</v>
      </c>
      <c r="B1195" s="3">
        <v>0.28645929999999997</v>
      </c>
      <c r="C1195" s="3">
        <v>0.56854214000000003</v>
      </c>
      <c r="D1195" s="3" t="b">
        <v>0</v>
      </c>
    </row>
    <row r="1196" spans="1:4" x14ac:dyDescent="0.2">
      <c r="A1196" s="3" t="s">
        <v>770</v>
      </c>
      <c r="B1196" s="3">
        <v>0.40222148000000002</v>
      </c>
      <c r="C1196" s="3">
        <v>0.47590500000000002</v>
      </c>
      <c r="D1196" s="3" t="b">
        <v>0</v>
      </c>
    </row>
    <row r="1197" spans="1:4" x14ac:dyDescent="0.2">
      <c r="A1197" s="3" t="s">
        <v>771</v>
      </c>
      <c r="B1197" s="3">
        <v>7.3862670000000005E-2</v>
      </c>
      <c r="C1197" s="3">
        <v>0.46901345</v>
      </c>
      <c r="D1197" s="3" t="b">
        <v>0</v>
      </c>
    </row>
    <row r="1198" spans="1:4" x14ac:dyDescent="0.2">
      <c r="A1198" s="3" t="s">
        <v>773</v>
      </c>
      <c r="B1198" s="3">
        <v>0.58452311000000001</v>
      </c>
      <c r="C1198" s="3">
        <v>0.63331251</v>
      </c>
      <c r="D1198" s="3" t="b">
        <v>0</v>
      </c>
    </row>
    <row r="1199" spans="1:4" x14ac:dyDescent="0.2">
      <c r="A1199" s="3" t="s">
        <v>7671</v>
      </c>
      <c r="B1199" s="3">
        <v>0.65367792999999996</v>
      </c>
      <c r="C1199" s="3">
        <v>0.7</v>
      </c>
      <c r="D1199" s="3" t="b">
        <v>0</v>
      </c>
    </row>
    <row r="1200" spans="1:4" x14ac:dyDescent="0.2">
      <c r="A1200" s="3" t="s">
        <v>774</v>
      </c>
      <c r="B1200" s="3">
        <v>0.63596375000000005</v>
      </c>
      <c r="C1200" s="3">
        <v>0.51053956</v>
      </c>
      <c r="D1200" s="3" t="b">
        <v>0</v>
      </c>
    </row>
    <row r="1201" spans="1:4" x14ac:dyDescent="0.2">
      <c r="A1201" s="3" t="s">
        <v>7672</v>
      </c>
      <c r="B1201" s="3">
        <v>0.48762528999999999</v>
      </c>
      <c r="C1201" s="3">
        <v>0.11709571000000001</v>
      </c>
      <c r="D1201" s="3" t="b">
        <v>0</v>
      </c>
    </row>
    <row r="1202" spans="1:4" x14ac:dyDescent="0.2">
      <c r="A1202" s="3" t="s">
        <v>775</v>
      </c>
      <c r="B1202" s="3">
        <v>8.7417309999999998E-2</v>
      </c>
      <c r="C1202" s="3">
        <v>0.38187918999999998</v>
      </c>
      <c r="D1202" s="3" t="b">
        <v>1</v>
      </c>
    </row>
    <row r="1203" spans="1:4" x14ac:dyDescent="0.2">
      <c r="A1203" s="3" t="s">
        <v>776</v>
      </c>
      <c r="B1203" s="3">
        <v>5.533743E-2</v>
      </c>
      <c r="C1203" s="3">
        <v>0.33320653</v>
      </c>
      <c r="D1203" s="3" t="b">
        <v>1</v>
      </c>
    </row>
    <row r="1204" spans="1:4" x14ac:dyDescent="0.2">
      <c r="A1204" s="3" t="s">
        <v>777</v>
      </c>
      <c r="B1204" s="3">
        <v>0.64737601</v>
      </c>
      <c r="C1204" s="3">
        <v>0.42803732999999999</v>
      </c>
      <c r="D1204" s="3" t="b">
        <v>1</v>
      </c>
    </row>
    <row r="1205" spans="1:4" x14ac:dyDescent="0.2">
      <c r="A1205" s="3" t="s">
        <v>778</v>
      </c>
      <c r="B1205" s="3">
        <v>8.1386169999999994E-2</v>
      </c>
      <c r="C1205" s="3">
        <v>0.27935227000000001</v>
      </c>
      <c r="D1205" s="3" t="b">
        <v>1</v>
      </c>
    </row>
    <row r="1206" spans="1:4" x14ac:dyDescent="0.2">
      <c r="A1206" s="3" t="s">
        <v>10903</v>
      </c>
      <c r="B1206" s="3">
        <v>0.44685311</v>
      </c>
      <c r="C1206" s="3">
        <v>0.15164834999999999</v>
      </c>
      <c r="D1206" s="3" t="b">
        <v>0</v>
      </c>
    </row>
    <row r="1207" spans="1:4" x14ac:dyDescent="0.2">
      <c r="A1207" s="3" t="s">
        <v>779</v>
      </c>
      <c r="B1207" s="3">
        <v>0.22791997</v>
      </c>
      <c r="C1207" s="3">
        <v>0.48854146999999998</v>
      </c>
      <c r="D1207" s="3" t="b">
        <v>0</v>
      </c>
    </row>
    <row r="1208" spans="1:4" x14ac:dyDescent="0.2">
      <c r="A1208" s="3" t="s">
        <v>780</v>
      </c>
      <c r="B1208" s="3">
        <v>-1.48296E-2</v>
      </c>
      <c r="C1208" s="3">
        <v>0.67395888000000004</v>
      </c>
      <c r="D1208" s="3" t="b">
        <v>0</v>
      </c>
    </row>
    <row r="1209" spans="1:4" x14ac:dyDescent="0.2">
      <c r="A1209" s="3" t="s">
        <v>7674</v>
      </c>
      <c r="B1209" s="3">
        <v>-5.1072199999999998E-2</v>
      </c>
      <c r="C1209" s="3">
        <v>0.18656489000000001</v>
      </c>
      <c r="D1209" s="3" t="b">
        <v>0</v>
      </c>
    </row>
    <row r="1210" spans="1:4" x14ac:dyDescent="0.2">
      <c r="A1210" s="3" t="s">
        <v>10904</v>
      </c>
      <c r="B1210" s="3">
        <v>0.34599340000000001</v>
      </c>
      <c r="C1210" s="3">
        <v>0.22191604000000001</v>
      </c>
      <c r="D1210" s="3" t="b">
        <v>0</v>
      </c>
    </row>
    <row r="1211" spans="1:4" x14ac:dyDescent="0.2">
      <c r="A1211" s="3" t="s">
        <v>10905</v>
      </c>
      <c r="B1211" s="3">
        <v>-6.2126999999999998E-3</v>
      </c>
      <c r="C1211" s="3">
        <v>-0.3578132</v>
      </c>
      <c r="D1211" s="3" t="b">
        <v>0</v>
      </c>
    </row>
    <row r="1212" spans="1:4" x14ac:dyDescent="0.2">
      <c r="A1212" s="3" t="s">
        <v>10906</v>
      </c>
      <c r="B1212" s="3">
        <v>0.24463545</v>
      </c>
      <c r="C1212" s="3">
        <v>0.11389551000000001</v>
      </c>
      <c r="D1212" s="3" t="b">
        <v>0</v>
      </c>
    </row>
    <row r="1213" spans="1:4" x14ac:dyDescent="0.2">
      <c r="A1213" s="3" t="s">
        <v>781</v>
      </c>
      <c r="B1213" s="3">
        <v>6.4026920000000001E-2</v>
      </c>
      <c r="C1213" s="3">
        <v>0.41827997</v>
      </c>
      <c r="D1213" s="3" t="b">
        <v>0</v>
      </c>
    </row>
    <row r="1214" spans="1:4" x14ac:dyDescent="0.2">
      <c r="A1214" s="3" t="s">
        <v>782</v>
      </c>
      <c r="B1214" s="3">
        <v>0.50577114999999995</v>
      </c>
      <c r="C1214" s="3">
        <v>0.43416197000000001</v>
      </c>
      <c r="D1214" s="3" t="b">
        <v>0</v>
      </c>
    </row>
    <row r="1215" spans="1:4" x14ac:dyDescent="0.2">
      <c r="A1215" s="3" t="s">
        <v>783</v>
      </c>
      <c r="B1215" s="3">
        <v>2.3229159999999999E-2</v>
      </c>
      <c r="C1215" s="3">
        <v>0.45718489000000001</v>
      </c>
      <c r="D1215" s="3" t="b">
        <v>0</v>
      </c>
    </row>
    <row r="1216" spans="1:4" x14ac:dyDescent="0.2">
      <c r="A1216" s="3" t="s">
        <v>10907</v>
      </c>
      <c r="B1216" s="3">
        <v>0.28989861</v>
      </c>
      <c r="C1216" s="3">
        <v>0.34750375</v>
      </c>
      <c r="D1216" s="3" t="b">
        <v>0</v>
      </c>
    </row>
    <row r="1217" spans="1:4" x14ac:dyDescent="0.2">
      <c r="A1217" s="3" t="s">
        <v>786</v>
      </c>
      <c r="B1217" s="3">
        <v>0.54808692000000003</v>
      </c>
      <c r="C1217" s="3">
        <v>0.47618976000000002</v>
      </c>
      <c r="D1217" s="3" t="b">
        <v>0</v>
      </c>
    </row>
    <row r="1218" spans="1:4" x14ac:dyDescent="0.2">
      <c r="A1218" s="3" t="s">
        <v>10908</v>
      </c>
      <c r="B1218" s="3">
        <v>0.40704881999999998</v>
      </c>
      <c r="C1218" s="3">
        <v>0.30009744999999999</v>
      </c>
      <c r="D1218" s="3" t="b">
        <v>0</v>
      </c>
    </row>
    <row r="1219" spans="1:4" x14ac:dyDescent="0.2">
      <c r="A1219" s="3" t="s">
        <v>7677</v>
      </c>
      <c r="B1219" s="3">
        <v>0.29557562999999998</v>
      </c>
      <c r="C1219" s="3">
        <v>0.21513510999999999</v>
      </c>
      <c r="D1219" s="3" t="b">
        <v>0</v>
      </c>
    </row>
    <row r="1220" spans="1:4" x14ac:dyDescent="0.2">
      <c r="A1220" s="3" t="s">
        <v>7678</v>
      </c>
      <c r="B1220" s="3">
        <v>0.64943220000000002</v>
      </c>
      <c r="C1220" s="3">
        <v>0.35868160999999998</v>
      </c>
      <c r="D1220" s="3" t="b">
        <v>0</v>
      </c>
    </row>
    <row r="1221" spans="1:4" x14ac:dyDescent="0.2">
      <c r="A1221" s="3" t="s">
        <v>7679</v>
      </c>
      <c r="B1221" s="3">
        <v>0.73771878000000002</v>
      </c>
      <c r="C1221" s="3">
        <v>0.34829122000000001</v>
      </c>
      <c r="D1221" s="3" t="b">
        <v>0</v>
      </c>
    </row>
    <row r="1222" spans="1:4" x14ac:dyDescent="0.2">
      <c r="A1222" s="3" t="s">
        <v>10909</v>
      </c>
      <c r="B1222" s="3">
        <v>3.1488900000000001E-3</v>
      </c>
      <c r="C1222" s="3">
        <v>0.72342620999999996</v>
      </c>
      <c r="D1222" s="3" t="b">
        <v>0</v>
      </c>
    </row>
    <row r="1223" spans="1:4" x14ac:dyDescent="0.2">
      <c r="A1223" s="3" t="s">
        <v>789</v>
      </c>
      <c r="B1223" s="3">
        <v>0.54196823000000005</v>
      </c>
      <c r="C1223" s="3">
        <v>0.78928407</v>
      </c>
      <c r="D1223" s="3" t="b">
        <v>0</v>
      </c>
    </row>
    <row r="1224" spans="1:4" x14ac:dyDescent="0.2">
      <c r="A1224" s="3" t="s">
        <v>10910</v>
      </c>
      <c r="B1224" s="3">
        <v>-0.1099586</v>
      </c>
      <c r="C1224" s="3">
        <v>0.6</v>
      </c>
      <c r="D1224" s="3" t="b">
        <v>0</v>
      </c>
    </row>
    <row r="1225" spans="1:4" x14ac:dyDescent="0.2">
      <c r="A1225" s="3" t="s">
        <v>10911</v>
      </c>
      <c r="B1225" s="3">
        <v>0.49394357</v>
      </c>
      <c r="C1225" s="3">
        <v>-0.24251400000000001</v>
      </c>
      <c r="D1225" s="3" t="b">
        <v>0</v>
      </c>
    </row>
    <row r="1226" spans="1:4" x14ac:dyDescent="0.2">
      <c r="A1226" s="3" t="s">
        <v>790</v>
      </c>
      <c r="B1226" s="3">
        <v>0.72004630000000003</v>
      </c>
      <c r="C1226" s="3">
        <v>0.62275356000000004</v>
      </c>
      <c r="D1226" s="3" t="b">
        <v>0</v>
      </c>
    </row>
    <row r="1227" spans="1:4" x14ac:dyDescent="0.2">
      <c r="A1227" s="3" t="s">
        <v>7683</v>
      </c>
      <c r="B1227" s="3">
        <v>0.83151644000000002</v>
      </c>
      <c r="C1227" s="3">
        <v>6.2757869999999993E-2</v>
      </c>
      <c r="D1227" s="3" t="b">
        <v>0</v>
      </c>
    </row>
    <row r="1228" spans="1:4" x14ac:dyDescent="0.2">
      <c r="A1228" s="3" t="s">
        <v>791</v>
      </c>
      <c r="B1228" s="3">
        <v>0.63801865000000002</v>
      </c>
      <c r="C1228" s="3">
        <v>0.51096701</v>
      </c>
      <c r="D1228" s="3" t="b">
        <v>0</v>
      </c>
    </row>
    <row r="1229" spans="1:4" x14ac:dyDescent="0.2">
      <c r="A1229" s="3" t="s">
        <v>793</v>
      </c>
      <c r="B1229" s="3">
        <v>-2.6881800000000001E-2</v>
      </c>
      <c r="C1229" s="3">
        <v>4.3031170000000001E-2</v>
      </c>
      <c r="D1229" s="3" t="b">
        <v>0</v>
      </c>
    </row>
    <row r="1230" spans="1:4" x14ac:dyDescent="0.2">
      <c r="A1230" s="3" t="s">
        <v>794</v>
      </c>
      <c r="B1230" s="3">
        <v>0.28387404999999999</v>
      </c>
      <c r="C1230" s="3">
        <v>-1.751E-3</v>
      </c>
      <c r="D1230" s="3" t="b">
        <v>0</v>
      </c>
    </row>
    <row r="1231" spans="1:4" x14ac:dyDescent="0.2">
      <c r="A1231" s="3" t="s">
        <v>795</v>
      </c>
      <c r="B1231" s="3">
        <v>0.20277376</v>
      </c>
      <c r="C1231" s="3">
        <v>0.17646096</v>
      </c>
      <c r="D1231" s="3" t="b">
        <v>1</v>
      </c>
    </row>
    <row r="1232" spans="1:4" x14ac:dyDescent="0.2">
      <c r="A1232" s="3" t="s">
        <v>10095</v>
      </c>
      <c r="B1232" s="3">
        <v>-0.20567920000000001</v>
      </c>
      <c r="C1232" s="3">
        <v>-0.40583970000000003</v>
      </c>
      <c r="D1232" s="3" t="b">
        <v>0</v>
      </c>
    </row>
    <row r="1233" spans="1:4" x14ac:dyDescent="0.2">
      <c r="A1233" s="3" t="s">
        <v>796</v>
      </c>
      <c r="B1233" s="3">
        <v>0.62392287000000002</v>
      </c>
      <c r="C1233" s="3">
        <v>0.53040843000000004</v>
      </c>
      <c r="D1233" s="3" t="b">
        <v>0</v>
      </c>
    </row>
    <row r="1234" spans="1:4" x14ac:dyDescent="0.2">
      <c r="A1234" s="3" t="s">
        <v>10912</v>
      </c>
      <c r="B1234" s="3">
        <v>0.44322428000000003</v>
      </c>
      <c r="C1234" s="3">
        <v>-0.1545455</v>
      </c>
      <c r="D1234" s="3" t="b">
        <v>0</v>
      </c>
    </row>
    <row r="1235" spans="1:4" x14ac:dyDescent="0.2">
      <c r="A1235" s="3" t="s">
        <v>800</v>
      </c>
      <c r="B1235" s="3">
        <v>-0.2978479</v>
      </c>
      <c r="C1235" s="3">
        <v>-3.1475499999999997E-2</v>
      </c>
      <c r="D1235" s="3" t="b">
        <v>0</v>
      </c>
    </row>
    <row r="1236" spans="1:4" x14ac:dyDescent="0.2">
      <c r="A1236" s="3" t="s">
        <v>801</v>
      </c>
      <c r="B1236" s="3">
        <v>-0.28389360000000002</v>
      </c>
      <c r="C1236" s="3">
        <v>-4.9176000000000003E-3</v>
      </c>
      <c r="D1236" s="3" t="b">
        <v>0</v>
      </c>
    </row>
    <row r="1237" spans="1:4" x14ac:dyDescent="0.2">
      <c r="A1237" s="3" t="s">
        <v>802</v>
      </c>
      <c r="B1237" s="3">
        <v>0.37252893999999998</v>
      </c>
      <c r="C1237" s="3">
        <v>0.26258387</v>
      </c>
      <c r="D1237" s="3" t="b">
        <v>0</v>
      </c>
    </row>
    <row r="1238" spans="1:4" x14ac:dyDescent="0.2">
      <c r="A1238" s="3" t="s">
        <v>804</v>
      </c>
      <c r="B1238" s="3">
        <v>0.54830570999999995</v>
      </c>
      <c r="C1238" s="3">
        <v>0.23443552000000001</v>
      </c>
      <c r="D1238" s="3" t="b">
        <v>0</v>
      </c>
    </row>
    <row r="1239" spans="1:4" x14ac:dyDescent="0.2">
      <c r="A1239" s="3" t="s">
        <v>805</v>
      </c>
      <c r="B1239" s="3">
        <v>-2.3186999999999999E-3</v>
      </c>
      <c r="C1239" s="3">
        <v>-0.14418149999999999</v>
      </c>
      <c r="D1239" s="3" t="b">
        <v>0</v>
      </c>
    </row>
    <row r="1240" spans="1:4" x14ac:dyDescent="0.2">
      <c r="A1240" s="3" t="s">
        <v>806</v>
      </c>
      <c r="B1240" s="3">
        <v>6.6046439999999998E-2</v>
      </c>
      <c r="C1240" s="3">
        <v>0.62109676999999996</v>
      </c>
      <c r="D1240" s="3" t="b">
        <v>0</v>
      </c>
    </row>
    <row r="1241" spans="1:4" x14ac:dyDescent="0.2">
      <c r="A1241" s="3" t="s">
        <v>807</v>
      </c>
      <c r="B1241" s="3">
        <v>0.59911563000000001</v>
      </c>
      <c r="C1241" s="3">
        <v>0.32038023999999998</v>
      </c>
      <c r="D1241" s="3" t="b">
        <v>0</v>
      </c>
    </row>
    <row r="1242" spans="1:4" x14ac:dyDescent="0.2">
      <c r="A1242" s="3" t="s">
        <v>7684</v>
      </c>
      <c r="B1242" s="3">
        <v>0.82641586</v>
      </c>
      <c r="C1242" s="3">
        <v>0.66940944000000002</v>
      </c>
      <c r="D1242" s="3" t="b">
        <v>0</v>
      </c>
    </row>
    <row r="1243" spans="1:4" x14ac:dyDescent="0.2">
      <c r="A1243" s="3" t="s">
        <v>808</v>
      </c>
      <c r="B1243" s="3">
        <v>0.47240085999999998</v>
      </c>
      <c r="C1243" s="3">
        <v>0.32742865999999998</v>
      </c>
      <c r="D1243" s="3" t="b">
        <v>0</v>
      </c>
    </row>
    <row r="1244" spans="1:4" x14ac:dyDescent="0.2">
      <c r="A1244" s="3" t="s">
        <v>809</v>
      </c>
      <c r="B1244" s="3">
        <v>0.77865348000000001</v>
      </c>
      <c r="C1244" s="3">
        <v>0.64335615000000002</v>
      </c>
      <c r="D1244" s="3" t="b">
        <v>0</v>
      </c>
    </row>
    <row r="1245" spans="1:4" x14ac:dyDescent="0.2">
      <c r="A1245" s="3" t="s">
        <v>7687</v>
      </c>
      <c r="B1245" s="3">
        <v>-0.1126383</v>
      </c>
      <c r="C1245" s="3">
        <v>1.6551030000000001E-2</v>
      </c>
      <c r="D1245" s="3" t="b">
        <v>0</v>
      </c>
    </row>
    <row r="1246" spans="1:4" x14ac:dyDescent="0.2">
      <c r="A1246" s="3" t="s">
        <v>7688</v>
      </c>
      <c r="B1246" s="3">
        <v>0.50529970999999996</v>
      </c>
      <c r="C1246" s="3">
        <v>0.46845004000000001</v>
      </c>
      <c r="D1246" s="3" t="b">
        <v>0</v>
      </c>
    </row>
    <row r="1247" spans="1:4" x14ac:dyDescent="0.2">
      <c r="A1247" s="3" t="s">
        <v>811</v>
      </c>
      <c r="B1247" s="3">
        <v>0.20120994</v>
      </c>
      <c r="C1247" s="3">
        <v>0.75004912999999995</v>
      </c>
      <c r="D1247" s="3" t="b">
        <v>0</v>
      </c>
    </row>
    <row r="1248" spans="1:4" x14ac:dyDescent="0.2">
      <c r="A1248" s="3" t="s">
        <v>10913</v>
      </c>
      <c r="B1248" s="3">
        <v>0.15005963999999999</v>
      </c>
      <c r="C1248" s="3">
        <v>0.26381681000000001</v>
      </c>
      <c r="D1248" s="3" t="b">
        <v>0</v>
      </c>
    </row>
    <row r="1249" spans="1:4" x14ac:dyDescent="0.2">
      <c r="A1249" s="3" t="s">
        <v>812</v>
      </c>
      <c r="B1249" s="3">
        <v>0.50353183000000001</v>
      </c>
      <c r="C1249" s="3">
        <v>0.22941534999999999</v>
      </c>
      <c r="D1249" s="3" t="b">
        <v>0</v>
      </c>
    </row>
    <row r="1250" spans="1:4" x14ac:dyDescent="0.2">
      <c r="A1250" s="3" t="s">
        <v>10914</v>
      </c>
      <c r="B1250" s="3">
        <v>0.26095159000000001</v>
      </c>
      <c r="C1250" s="3">
        <v>-0.16694680000000001</v>
      </c>
      <c r="D1250" s="3" t="b">
        <v>0</v>
      </c>
    </row>
    <row r="1251" spans="1:4" x14ac:dyDescent="0.2">
      <c r="A1251" s="3" t="s">
        <v>10915</v>
      </c>
      <c r="B1251" s="3">
        <v>2.9486789999999999E-2</v>
      </c>
      <c r="C1251" s="3">
        <v>0.37956919</v>
      </c>
      <c r="D1251" s="3" t="b">
        <v>0</v>
      </c>
    </row>
    <row r="1252" spans="1:4" x14ac:dyDescent="0.2">
      <c r="A1252" s="3" t="s">
        <v>814</v>
      </c>
      <c r="B1252" s="3">
        <v>0.67480543000000004</v>
      </c>
      <c r="C1252" s="3">
        <v>0.13290399</v>
      </c>
      <c r="D1252" s="3" t="b">
        <v>0</v>
      </c>
    </row>
    <row r="1253" spans="1:4" x14ac:dyDescent="0.2">
      <c r="A1253" s="3" t="s">
        <v>815</v>
      </c>
      <c r="B1253" s="3">
        <v>-1.1999599999999999E-2</v>
      </c>
      <c r="C1253" s="3">
        <v>0.1062671</v>
      </c>
      <c r="D1253" s="3" t="b">
        <v>0</v>
      </c>
    </row>
    <row r="1254" spans="1:4" x14ac:dyDescent="0.2">
      <c r="A1254" s="3" t="s">
        <v>816</v>
      </c>
      <c r="B1254" s="3">
        <v>0.58713095999999998</v>
      </c>
      <c r="C1254" s="3">
        <v>0.67335586999999997</v>
      </c>
      <c r="D1254" s="3" t="b">
        <v>0</v>
      </c>
    </row>
    <row r="1255" spans="1:4" x14ac:dyDescent="0.2">
      <c r="A1255" s="3" t="s">
        <v>817</v>
      </c>
      <c r="B1255" s="3">
        <v>0.69778284999999995</v>
      </c>
      <c r="C1255" s="3">
        <v>0.20553457999999999</v>
      </c>
      <c r="D1255" s="3" t="b">
        <v>0</v>
      </c>
    </row>
    <row r="1256" spans="1:4" x14ac:dyDescent="0.2">
      <c r="A1256" s="3" t="s">
        <v>819</v>
      </c>
      <c r="B1256" s="3">
        <v>0.60659788000000003</v>
      </c>
      <c r="C1256" s="3">
        <v>0.57452806999999995</v>
      </c>
      <c r="D1256" s="3" t="b">
        <v>0</v>
      </c>
    </row>
    <row r="1257" spans="1:4" x14ac:dyDescent="0.2">
      <c r="A1257" s="3" t="s">
        <v>7689</v>
      </c>
      <c r="B1257" s="3">
        <v>0.21924521</v>
      </c>
      <c r="C1257" s="3">
        <v>0.21143714999999999</v>
      </c>
      <c r="D1257" s="3" t="b">
        <v>0</v>
      </c>
    </row>
    <row r="1258" spans="1:4" x14ac:dyDescent="0.2">
      <c r="A1258" s="3" t="s">
        <v>7690</v>
      </c>
      <c r="B1258" s="3">
        <v>0.10427761000000001</v>
      </c>
      <c r="C1258" s="3">
        <v>9.0846010000000005E-2</v>
      </c>
      <c r="D1258" s="3" t="b">
        <v>0</v>
      </c>
    </row>
    <row r="1259" spans="1:4" x14ac:dyDescent="0.2">
      <c r="A1259" s="3" t="s">
        <v>7691</v>
      </c>
      <c r="B1259" s="3">
        <v>0.25759351000000003</v>
      </c>
      <c r="C1259" s="3">
        <v>3.7980359999999998E-2</v>
      </c>
      <c r="D1259" s="3" t="b">
        <v>0</v>
      </c>
    </row>
    <row r="1260" spans="1:4" x14ac:dyDescent="0.2">
      <c r="A1260" s="3" t="s">
        <v>821</v>
      </c>
      <c r="B1260" s="3">
        <v>0.67616968</v>
      </c>
      <c r="C1260" s="3">
        <v>0.29923839000000002</v>
      </c>
      <c r="D1260" s="3" t="b">
        <v>0</v>
      </c>
    </row>
    <row r="1261" spans="1:4" x14ac:dyDescent="0.2">
      <c r="A1261" s="3" t="s">
        <v>7692</v>
      </c>
      <c r="B1261" s="3">
        <v>0.60981240000000003</v>
      </c>
      <c r="C1261" s="3">
        <v>1.5713979999999999E-2</v>
      </c>
      <c r="D1261" s="3" t="b">
        <v>0</v>
      </c>
    </row>
    <row r="1262" spans="1:4" x14ac:dyDescent="0.2">
      <c r="A1262" s="3" t="s">
        <v>10916</v>
      </c>
      <c r="B1262" s="3">
        <v>0.64617479</v>
      </c>
      <c r="C1262" s="3">
        <v>-0.120098</v>
      </c>
      <c r="D1262" s="3" t="b">
        <v>0</v>
      </c>
    </row>
    <row r="1263" spans="1:4" x14ac:dyDescent="0.2">
      <c r="A1263" s="3" t="s">
        <v>824</v>
      </c>
      <c r="B1263" s="3">
        <v>0.54118833</v>
      </c>
      <c r="C1263" s="3">
        <v>0.44468350000000001</v>
      </c>
      <c r="D1263" s="3" t="b">
        <v>0</v>
      </c>
    </row>
    <row r="1264" spans="1:4" x14ac:dyDescent="0.2">
      <c r="A1264" s="3" t="s">
        <v>825</v>
      </c>
      <c r="B1264" s="3">
        <v>6.0032009999999997E-2</v>
      </c>
      <c r="C1264" s="3">
        <v>0.6</v>
      </c>
      <c r="D1264" s="3" t="b">
        <v>0</v>
      </c>
    </row>
    <row r="1265" spans="1:4" x14ac:dyDescent="0.2">
      <c r="A1265" s="3" t="s">
        <v>7693</v>
      </c>
      <c r="B1265" s="3">
        <v>-1.6105000000000001E-2</v>
      </c>
      <c r="C1265" s="3">
        <v>0.16035327999999999</v>
      </c>
      <c r="D1265" s="3" t="b">
        <v>0</v>
      </c>
    </row>
    <row r="1266" spans="1:4" x14ac:dyDescent="0.2">
      <c r="A1266" s="3" t="s">
        <v>7694</v>
      </c>
      <c r="B1266" s="3">
        <v>0.29409522999999999</v>
      </c>
      <c r="C1266" s="3">
        <v>0.30640710999999998</v>
      </c>
      <c r="D1266" s="3" t="b">
        <v>0</v>
      </c>
    </row>
    <row r="1267" spans="1:4" x14ac:dyDescent="0.2">
      <c r="A1267" s="3" t="s">
        <v>828</v>
      </c>
      <c r="B1267" s="3">
        <v>0.51385842999999998</v>
      </c>
      <c r="C1267" s="3">
        <v>0.46653432</v>
      </c>
      <c r="D1267" s="3" t="b">
        <v>0</v>
      </c>
    </row>
    <row r="1268" spans="1:4" x14ac:dyDescent="0.2">
      <c r="A1268" s="3" t="s">
        <v>829</v>
      </c>
      <c r="B1268" s="3">
        <v>0.54563961999999999</v>
      </c>
      <c r="C1268" s="3">
        <v>0.65828648000000001</v>
      </c>
      <c r="D1268" s="3" t="b">
        <v>0</v>
      </c>
    </row>
    <row r="1269" spans="1:4" x14ac:dyDescent="0.2">
      <c r="A1269" s="3" t="s">
        <v>7695</v>
      </c>
      <c r="B1269" s="3">
        <v>0.55547458999999999</v>
      </c>
      <c r="C1269" s="3">
        <v>0.32462598999999998</v>
      </c>
      <c r="D1269" s="3" t="b">
        <v>1</v>
      </c>
    </row>
    <row r="1270" spans="1:4" x14ac:dyDescent="0.2">
      <c r="A1270" s="3" t="s">
        <v>830</v>
      </c>
      <c r="B1270" s="3">
        <v>0.80195848000000003</v>
      </c>
      <c r="C1270" s="3">
        <v>0.49512230000000002</v>
      </c>
      <c r="D1270" s="3" t="b">
        <v>0</v>
      </c>
    </row>
    <row r="1271" spans="1:4" x14ac:dyDescent="0.2">
      <c r="A1271" s="3" t="s">
        <v>10917</v>
      </c>
      <c r="B1271" s="3">
        <v>0.58520227000000002</v>
      </c>
      <c r="C1271" s="3">
        <v>0.22637056</v>
      </c>
      <c r="D1271" s="3" t="b">
        <v>0</v>
      </c>
    </row>
    <row r="1272" spans="1:4" x14ac:dyDescent="0.2">
      <c r="A1272" s="3" t="s">
        <v>7696</v>
      </c>
      <c r="B1272" s="3">
        <v>0.16234984999999999</v>
      </c>
      <c r="C1272" s="3">
        <v>9.8327029999999996E-2</v>
      </c>
      <c r="D1272" s="3" t="b">
        <v>0</v>
      </c>
    </row>
    <row r="1273" spans="1:4" x14ac:dyDescent="0.2">
      <c r="A1273" s="3" t="s">
        <v>831</v>
      </c>
      <c r="B1273" s="3">
        <v>0.45795132999999999</v>
      </c>
      <c r="C1273" s="3">
        <v>0.90916556999999998</v>
      </c>
      <c r="D1273" s="3" t="b">
        <v>0</v>
      </c>
    </row>
    <row r="1274" spans="1:4" x14ac:dyDescent="0.2">
      <c r="A1274" s="3" t="s">
        <v>832</v>
      </c>
      <c r="B1274" s="3">
        <v>0.14846297</v>
      </c>
      <c r="C1274" s="3">
        <v>0.73410419000000005</v>
      </c>
      <c r="D1274" s="3" t="b">
        <v>0</v>
      </c>
    </row>
    <row r="1275" spans="1:4" x14ac:dyDescent="0.2">
      <c r="A1275" s="3" t="s">
        <v>833</v>
      </c>
      <c r="B1275" s="3">
        <v>0.16512410999999999</v>
      </c>
      <c r="C1275" s="3">
        <v>0.84054101000000003</v>
      </c>
      <c r="D1275" s="3" t="b">
        <v>0</v>
      </c>
    </row>
    <row r="1276" spans="1:4" x14ac:dyDescent="0.2">
      <c r="A1276" s="3" t="s">
        <v>7697</v>
      </c>
      <c r="B1276" s="3">
        <v>-5.5293299999999997E-2</v>
      </c>
      <c r="C1276" s="3">
        <v>0.64362655999999996</v>
      </c>
      <c r="D1276" s="3" t="b">
        <v>0</v>
      </c>
    </row>
    <row r="1277" spans="1:4" x14ac:dyDescent="0.2">
      <c r="A1277" s="3" t="s">
        <v>834</v>
      </c>
      <c r="B1277" s="3">
        <v>-3.9743899999999999E-2</v>
      </c>
      <c r="C1277" s="3">
        <v>-7.2882100000000005E-2</v>
      </c>
      <c r="D1277" s="3" t="b">
        <v>0</v>
      </c>
    </row>
    <row r="1278" spans="1:4" x14ac:dyDescent="0.2">
      <c r="A1278" s="3" t="s">
        <v>10918</v>
      </c>
      <c r="B1278" s="3">
        <v>0.35136317</v>
      </c>
      <c r="C1278" s="3">
        <v>0.48319494000000002</v>
      </c>
      <c r="D1278" s="3" t="b">
        <v>0</v>
      </c>
    </row>
    <row r="1279" spans="1:4" x14ac:dyDescent="0.2">
      <c r="A1279" s="3" t="s">
        <v>10919</v>
      </c>
      <c r="B1279" s="3">
        <v>0.16286249</v>
      </c>
      <c r="C1279" s="3">
        <v>-0.1167113</v>
      </c>
      <c r="D1279" s="3" t="b">
        <v>0</v>
      </c>
    </row>
    <row r="1280" spans="1:4" x14ac:dyDescent="0.2">
      <c r="A1280" s="3" t="s">
        <v>835</v>
      </c>
      <c r="B1280" s="3">
        <v>-0.25539509999999999</v>
      </c>
      <c r="C1280" s="3">
        <v>0.45471979000000001</v>
      </c>
      <c r="D1280" s="3" t="b">
        <v>0</v>
      </c>
    </row>
    <row r="1281" spans="1:4" x14ac:dyDescent="0.2">
      <c r="A1281" s="3" t="s">
        <v>836</v>
      </c>
      <c r="B1281" s="3">
        <v>-2.4025100000000001E-2</v>
      </c>
      <c r="C1281" s="3">
        <v>0.89407829000000005</v>
      </c>
      <c r="D1281" s="3" t="b">
        <v>0</v>
      </c>
    </row>
    <row r="1282" spans="1:4" x14ac:dyDescent="0.2">
      <c r="A1282" s="3" t="s">
        <v>837</v>
      </c>
      <c r="B1282" s="3">
        <v>0.83725357</v>
      </c>
      <c r="C1282" s="3">
        <v>0.20424565</v>
      </c>
      <c r="D1282" s="3" t="b">
        <v>0</v>
      </c>
    </row>
    <row r="1283" spans="1:4" x14ac:dyDescent="0.2">
      <c r="A1283" s="3" t="s">
        <v>838</v>
      </c>
      <c r="B1283" s="3">
        <v>0.37112461000000002</v>
      </c>
      <c r="C1283" s="3">
        <v>0.88752567000000004</v>
      </c>
      <c r="D1283" s="3" t="b">
        <v>1</v>
      </c>
    </row>
    <row r="1284" spans="1:4" x14ac:dyDescent="0.2">
      <c r="A1284" s="3" t="s">
        <v>839</v>
      </c>
      <c r="B1284" s="3">
        <v>0.50337865999999998</v>
      </c>
      <c r="C1284" s="3">
        <v>0.66496027000000002</v>
      </c>
      <c r="D1284" s="3" t="b">
        <v>0</v>
      </c>
    </row>
    <row r="1285" spans="1:4" x14ac:dyDescent="0.2">
      <c r="A1285" s="3" t="s">
        <v>7698</v>
      </c>
      <c r="B1285" s="3">
        <v>0.52428302999999998</v>
      </c>
      <c r="C1285" s="3">
        <v>4.2974619999999998E-2</v>
      </c>
      <c r="D1285" s="3" t="b">
        <v>1</v>
      </c>
    </row>
    <row r="1286" spans="1:4" x14ac:dyDescent="0.2">
      <c r="A1286" s="3" t="s">
        <v>7699</v>
      </c>
      <c r="B1286" s="3">
        <v>0.39167878</v>
      </c>
      <c r="C1286" s="3">
        <v>-0.17796609999999999</v>
      </c>
      <c r="D1286" s="3" t="b">
        <v>0</v>
      </c>
    </row>
    <row r="1287" spans="1:4" x14ac:dyDescent="0.2">
      <c r="A1287" s="3" t="s">
        <v>10920</v>
      </c>
      <c r="B1287" s="3">
        <v>0.29697356000000003</v>
      </c>
      <c r="C1287" s="3">
        <v>-0.24402209999999999</v>
      </c>
      <c r="D1287" s="3" t="b">
        <v>0</v>
      </c>
    </row>
    <row r="1288" spans="1:4" x14ac:dyDescent="0.2">
      <c r="A1288" s="3" t="s">
        <v>840</v>
      </c>
      <c r="B1288" s="3">
        <v>0.21421540999999999</v>
      </c>
      <c r="C1288" s="3">
        <v>0.27593886000000001</v>
      </c>
      <c r="D1288" s="3" t="b">
        <v>0</v>
      </c>
    </row>
    <row r="1289" spans="1:4" x14ac:dyDescent="0.2">
      <c r="A1289" s="3" t="s">
        <v>7700</v>
      </c>
      <c r="B1289" s="3">
        <v>1.2911880000000001E-2</v>
      </c>
      <c r="C1289" s="3">
        <v>0.49571915</v>
      </c>
      <c r="D1289" s="3" t="b">
        <v>0</v>
      </c>
    </row>
    <row r="1290" spans="1:4" x14ac:dyDescent="0.2">
      <c r="A1290" s="3" t="s">
        <v>10921</v>
      </c>
      <c r="B1290" s="3">
        <v>0.27658992999999998</v>
      </c>
      <c r="C1290" s="3">
        <v>-0.57272730000000005</v>
      </c>
      <c r="D1290" s="3" t="b">
        <v>0</v>
      </c>
    </row>
    <row r="1291" spans="1:4" x14ac:dyDescent="0.2">
      <c r="A1291" s="3" t="s">
        <v>10096</v>
      </c>
      <c r="B1291" s="3">
        <v>-8.23541E-2</v>
      </c>
      <c r="C1291" s="3">
        <v>0.67245734999999995</v>
      </c>
      <c r="D1291" s="3" t="b">
        <v>0</v>
      </c>
    </row>
    <row r="1292" spans="1:4" x14ac:dyDescent="0.2">
      <c r="A1292" s="3" t="s">
        <v>841</v>
      </c>
      <c r="B1292" s="3">
        <v>0.12056599</v>
      </c>
      <c r="C1292" s="3">
        <v>0.81744896</v>
      </c>
      <c r="D1292" s="3" t="b">
        <v>0</v>
      </c>
    </row>
    <row r="1293" spans="1:4" x14ac:dyDescent="0.2">
      <c r="A1293" s="3" t="s">
        <v>7701</v>
      </c>
      <c r="B1293" s="3">
        <v>0.25017472000000002</v>
      </c>
      <c r="C1293" s="3">
        <v>0.20903969999999999</v>
      </c>
      <c r="D1293" s="3" t="b">
        <v>0</v>
      </c>
    </row>
    <row r="1294" spans="1:4" x14ac:dyDescent="0.2">
      <c r="A1294" s="3" t="s">
        <v>10097</v>
      </c>
      <c r="B1294" s="3">
        <v>0.20592906999999999</v>
      </c>
      <c r="C1294" s="3">
        <v>0.67394551999999996</v>
      </c>
      <c r="D1294" s="3" t="b">
        <v>0</v>
      </c>
    </row>
    <row r="1295" spans="1:4" x14ac:dyDescent="0.2">
      <c r="A1295" s="3" t="s">
        <v>10922</v>
      </c>
      <c r="B1295" s="3">
        <v>-6.1076800000000001E-2</v>
      </c>
      <c r="C1295" s="3">
        <v>0.71443206999999997</v>
      </c>
      <c r="D1295" s="3" t="b">
        <v>0</v>
      </c>
    </row>
    <row r="1296" spans="1:4" x14ac:dyDescent="0.2">
      <c r="A1296" s="3" t="s">
        <v>7704</v>
      </c>
      <c r="B1296" s="3">
        <v>5.5687050000000002E-2</v>
      </c>
      <c r="C1296" s="3">
        <v>-0.1388894</v>
      </c>
      <c r="D1296" s="3" t="b">
        <v>0</v>
      </c>
    </row>
    <row r="1297" spans="1:4" x14ac:dyDescent="0.2">
      <c r="A1297" s="3" t="s">
        <v>842</v>
      </c>
      <c r="B1297" s="3">
        <v>0.56862610000000002</v>
      </c>
      <c r="C1297" s="3">
        <v>0.48993197999999999</v>
      </c>
      <c r="D1297" s="3" t="b">
        <v>1</v>
      </c>
    </row>
    <row r="1298" spans="1:4" x14ac:dyDescent="0.2">
      <c r="A1298" s="3" t="s">
        <v>843</v>
      </c>
      <c r="B1298" s="3">
        <v>0.64704258999999997</v>
      </c>
      <c r="C1298" s="3">
        <v>0.60435821000000001</v>
      </c>
      <c r="D1298" s="3" t="b">
        <v>0</v>
      </c>
    </row>
    <row r="1299" spans="1:4" x14ac:dyDescent="0.2">
      <c r="A1299" s="3" t="s">
        <v>844</v>
      </c>
      <c r="B1299" s="3">
        <v>0.68785682999999997</v>
      </c>
      <c r="C1299" s="3">
        <v>0.78722296000000003</v>
      </c>
      <c r="D1299" s="3" t="b">
        <v>1</v>
      </c>
    </row>
    <row r="1300" spans="1:4" x14ac:dyDescent="0.2">
      <c r="A1300" s="3" t="s">
        <v>845</v>
      </c>
      <c r="B1300" s="3">
        <v>0.69832525000000001</v>
      </c>
      <c r="C1300" s="3">
        <v>0.72051836000000002</v>
      </c>
      <c r="D1300" s="3" t="b">
        <v>0</v>
      </c>
    </row>
    <row r="1301" spans="1:4" x14ac:dyDescent="0.2">
      <c r="A1301" s="3" t="s">
        <v>846</v>
      </c>
      <c r="B1301" s="3">
        <v>3.1956529999999997E-2</v>
      </c>
      <c r="C1301" s="3">
        <v>0.73030348</v>
      </c>
      <c r="D1301" s="3" t="b">
        <v>1</v>
      </c>
    </row>
    <row r="1302" spans="1:4" x14ac:dyDescent="0.2">
      <c r="A1302" s="3" t="s">
        <v>10923</v>
      </c>
      <c r="B1302" s="3">
        <v>0.24206270999999999</v>
      </c>
      <c r="C1302" s="3">
        <v>0.42857142999999998</v>
      </c>
      <c r="D1302" s="3" t="b">
        <v>0</v>
      </c>
    </row>
    <row r="1303" spans="1:4" x14ac:dyDescent="0.2">
      <c r="A1303" s="3" t="s">
        <v>10098</v>
      </c>
      <c r="B1303" s="3">
        <v>-0.32538080000000003</v>
      </c>
      <c r="C1303" s="3">
        <v>0.58911775</v>
      </c>
      <c r="D1303" s="3" t="b">
        <v>0</v>
      </c>
    </row>
    <row r="1304" spans="1:4" x14ac:dyDescent="0.2">
      <c r="A1304" s="3" t="s">
        <v>847</v>
      </c>
      <c r="B1304" s="3">
        <v>0.36388679000000002</v>
      </c>
      <c r="C1304" s="3">
        <v>0.63835447000000001</v>
      </c>
      <c r="D1304" s="3" t="b">
        <v>0</v>
      </c>
    </row>
    <row r="1305" spans="1:4" x14ac:dyDescent="0.2">
      <c r="A1305" s="3" t="s">
        <v>848</v>
      </c>
      <c r="B1305" s="3">
        <v>0.20311761</v>
      </c>
      <c r="C1305" s="3">
        <v>0.15411581999999999</v>
      </c>
      <c r="D1305" s="3" t="b">
        <v>0</v>
      </c>
    </row>
    <row r="1306" spans="1:4" x14ac:dyDescent="0.2">
      <c r="A1306" s="3" t="s">
        <v>849</v>
      </c>
      <c r="B1306" s="3">
        <v>0.14862553000000001</v>
      </c>
      <c r="C1306" s="3">
        <v>0.70776435000000004</v>
      </c>
      <c r="D1306" s="3" t="b">
        <v>0</v>
      </c>
    </row>
    <row r="1307" spans="1:4" x14ac:dyDescent="0.2">
      <c r="A1307" s="3" t="s">
        <v>10099</v>
      </c>
      <c r="B1307" s="3">
        <v>0.27244551</v>
      </c>
      <c r="C1307" s="3">
        <v>0.61998757000000004</v>
      </c>
      <c r="D1307" s="3" t="b">
        <v>0</v>
      </c>
    </row>
    <row r="1308" spans="1:4" x14ac:dyDescent="0.2">
      <c r="A1308" s="3" t="s">
        <v>850</v>
      </c>
      <c r="B1308" s="3">
        <v>0.34355680999999999</v>
      </c>
      <c r="C1308" s="3">
        <v>0.85932799999999998</v>
      </c>
      <c r="D1308" s="3" t="b">
        <v>0</v>
      </c>
    </row>
    <row r="1309" spans="1:4" x14ac:dyDescent="0.2">
      <c r="A1309" s="3" t="s">
        <v>10924</v>
      </c>
      <c r="B1309" s="3">
        <v>0.13542253000000001</v>
      </c>
      <c r="C1309" s="3">
        <v>-0.1246753</v>
      </c>
      <c r="D1309" s="3" t="b">
        <v>0</v>
      </c>
    </row>
    <row r="1310" spans="1:4" x14ac:dyDescent="0.2">
      <c r="A1310" s="3" t="s">
        <v>10925</v>
      </c>
      <c r="B1310" s="3">
        <v>-0.15179780000000001</v>
      </c>
      <c r="C1310" s="3">
        <v>0.16895152999999999</v>
      </c>
      <c r="D1310" s="3" t="b">
        <v>0</v>
      </c>
    </row>
    <row r="1311" spans="1:4" x14ac:dyDescent="0.2">
      <c r="A1311" s="3" t="s">
        <v>851</v>
      </c>
      <c r="B1311" s="3">
        <v>0.21270969000000001</v>
      </c>
      <c r="C1311" s="3">
        <v>0.40575109999999998</v>
      </c>
      <c r="D1311" s="3" t="b">
        <v>0</v>
      </c>
    </row>
    <row r="1312" spans="1:4" x14ac:dyDescent="0.2">
      <c r="A1312" s="3" t="s">
        <v>852</v>
      </c>
      <c r="B1312" s="3">
        <v>0.12558242</v>
      </c>
      <c r="C1312" s="3">
        <v>0.44955720999999998</v>
      </c>
      <c r="D1312" s="3" t="b">
        <v>0</v>
      </c>
    </row>
    <row r="1313" spans="1:4" x14ac:dyDescent="0.2">
      <c r="A1313" s="3" t="s">
        <v>10926</v>
      </c>
      <c r="B1313" s="3">
        <v>0.13661223</v>
      </c>
      <c r="C1313" s="3">
        <v>0.59114454000000005</v>
      </c>
      <c r="D1313" s="3" t="b">
        <v>1</v>
      </c>
    </row>
    <row r="1314" spans="1:4" x14ac:dyDescent="0.2">
      <c r="A1314" s="3" t="s">
        <v>853</v>
      </c>
      <c r="B1314" s="3">
        <v>1.6070649999999999E-2</v>
      </c>
      <c r="C1314" s="3">
        <v>0.80305844000000004</v>
      </c>
      <c r="D1314" s="3" t="b">
        <v>0</v>
      </c>
    </row>
    <row r="1315" spans="1:4" x14ac:dyDescent="0.2">
      <c r="A1315" s="3" t="s">
        <v>10100</v>
      </c>
      <c r="B1315" s="3">
        <v>0.32943444999999999</v>
      </c>
      <c r="C1315" s="3">
        <v>-0.3286713</v>
      </c>
      <c r="D1315" s="3" t="b">
        <v>0</v>
      </c>
    </row>
    <row r="1316" spans="1:4" x14ac:dyDescent="0.2">
      <c r="A1316" s="3" t="s">
        <v>10927</v>
      </c>
      <c r="B1316" s="3">
        <v>0.53007433000000004</v>
      </c>
      <c r="C1316" s="3">
        <v>0.39904767000000002</v>
      </c>
      <c r="D1316" s="3" t="b">
        <v>1</v>
      </c>
    </row>
    <row r="1317" spans="1:4" x14ac:dyDescent="0.2">
      <c r="A1317" s="3" t="s">
        <v>7705</v>
      </c>
      <c r="B1317" s="3">
        <v>0.47988844000000003</v>
      </c>
      <c r="C1317" s="3">
        <v>0.93522609999999995</v>
      </c>
      <c r="D1317" s="3" t="b">
        <v>0</v>
      </c>
    </row>
    <row r="1318" spans="1:4" x14ac:dyDescent="0.2">
      <c r="A1318" s="3" t="s">
        <v>855</v>
      </c>
      <c r="B1318" s="3">
        <v>0.42216864999999998</v>
      </c>
      <c r="C1318" s="3">
        <v>0.4</v>
      </c>
      <c r="D1318" s="3" t="b">
        <v>0</v>
      </c>
    </row>
    <row r="1319" spans="1:4" x14ac:dyDescent="0.2">
      <c r="A1319" s="3" t="s">
        <v>7706</v>
      </c>
      <c r="B1319" s="3">
        <v>0.41905451999999999</v>
      </c>
      <c r="C1319" s="3">
        <v>0.88747257000000002</v>
      </c>
      <c r="D1319" s="3" t="b">
        <v>0</v>
      </c>
    </row>
    <row r="1320" spans="1:4" x14ac:dyDescent="0.2">
      <c r="A1320" s="3" t="s">
        <v>856</v>
      </c>
      <c r="B1320" s="3">
        <v>0.11307009</v>
      </c>
      <c r="C1320" s="3">
        <v>0.39415386000000002</v>
      </c>
      <c r="D1320" s="3" t="b">
        <v>1</v>
      </c>
    </row>
    <row r="1321" spans="1:4" x14ac:dyDescent="0.2">
      <c r="A1321" s="3" t="s">
        <v>857</v>
      </c>
      <c r="B1321" s="3">
        <v>0.31399485999999999</v>
      </c>
      <c r="C1321" s="3">
        <v>0.70946710000000002</v>
      </c>
      <c r="D1321" s="3" t="b">
        <v>0</v>
      </c>
    </row>
    <row r="1322" spans="1:4" x14ac:dyDescent="0.2">
      <c r="A1322" s="3" t="s">
        <v>858</v>
      </c>
      <c r="B1322" s="3">
        <v>0.46103379999999999</v>
      </c>
      <c r="C1322" s="3">
        <v>0.63140366000000003</v>
      </c>
      <c r="D1322" s="3" t="b">
        <v>0</v>
      </c>
    </row>
    <row r="1323" spans="1:4" x14ac:dyDescent="0.2">
      <c r="A1323" s="3" t="s">
        <v>859</v>
      </c>
      <c r="B1323" s="3">
        <v>7.5323360000000006E-2</v>
      </c>
      <c r="C1323" s="3">
        <v>0.64124238</v>
      </c>
      <c r="D1323" s="3" t="b">
        <v>0</v>
      </c>
    </row>
    <row r="1324" spans="1:4" x14ac:dyDescent="0.2">
      <c r="A1324" s="3" t="s">
        <v>10101</v>
      </c>
      <c r="B1324" s="3">
        <v>0.28585168999999999</v>
      </c>
      <c r="C1324" s="3">
        <v>0.59717408999999999</v>
      </c>
      <c r="D1324" s="3" t="b">
        <v>1</v>
      </c>
    </row>
    <row r="1325" spans="1:4" x14ac:dyDescent="0.2">
      <c r="A1325" s="3" t="s">
        <v>7707</v>
      </c>
      <c r="B1325" s="3">
        <v>8.3694069999999995E-2</v>
      </c>
      <c r="C1325" s="3">
        <v>0.58120077999999997</v>
      </c>
      <c r="D1325" s="3" t="b">
        <v>0</v>
      </c>
    </row>
    <row r="1326" spans="1:4" x14ac:dyDescent="0.2">
      <c r="A1326" s="3" t="s">
        <v>860</v>
      </c>
      <c r="B1326" s="3">
        <v>0.61518439000000003</v>
      </c>
      <c r="C1326" s="3">
        <v>0.75983745999999996</v>
      </c>
      <c r="D1326" s="3" t="b">
        <v>1</v>
      </c>
    </row>
    <row r="1327" spans="1:4" x14ac:dyDescent="0.2">
      <c r="A1327" s="3" t="s">
        <v>861</v>
      </c>
      <c r="B1327" s="3">
        <v>0.53325082000000001</v>
      </c>
      <c r="C1327" s="3">
        <v>0.52037564999999997</v>
      </c>
      <c r="D1327" s="3" t="b">
        <v>0</v>
      </c>
    </row>
    <row r="1328" spans="1:4" x14ac:dyDescent="0.2">
      <c r="A1328" s="3" t="s">
        <v>7708</v>
      </c>
      <c r="B1328" s="3">
        <v>0.48214129</v>
      </c>
      <c r="C1328" s="3">
        <v>0.58025925</v>
      </c>
      <c r="D1328" s="3" t="b">
        <v>0</v>
      </c>
    </row>
    <row r="1329" spans="1:4" x14ac:dyDescent="0.2">
      <c r="A1329" s="3" t="s">
        <v>7709</v>
      </c>
      <c r="B1329" s="3">
        <v>0.24393855</v>
      </c>
      <c r="C1329" s="3">
        <v>0.22272858000000001</v>
      </c>
      <c r="D1329" s="3" t="b">
        <v>0</v>
      </c>
    </row>
    <row r="1330" spans="1:4" x14ac:dyDescent="0.2">
      <c r="A1330" s="3" t="s">
        <v>862</v>
      </c>
      <c r="B1330" s="3">
        <v>0.62611532999999997</v>
      </c>
      <c r="C1330" s="3">
        <v>0.42317032999999998</v>
      </c>
      <c r="D1330" s="3" t="b">
        <v>0</v>
      </c>
    </row>
    <row r="1331" spans="1:4" x14ac:dyDescent="0.2">
      <c r="A1331" s="3" t="s">
        <v>863</v>
      </c>
      <c r="B1331" s="3">
        <v>0.60815699999999995</v>
      </c>
      <c r="C1331" s="3">
        <v>0.51938695000000001</v>
      </c>
      <c r="D1331" s="3" t="b">
        <v>0</v>
      </c>
    </row>
    <row r="1332" spans="1:4" x14ac:dyDescent="0.2">
      <c r="A1332" s="3" t="s">
        <v>864</v>
      </c>
      <c r="B1332" s="3">
        <v>0.50565344999999995</v>
      </c>
      <c r="C1332" s="3">
        <v>0.19643294</v>
      </c>
      <c r="D1332" s="3" t="b">
        <v>1</v>
      </c>
    </row>
    <row r="1333" spans="1:4" x14ac:dyDescent="0.2">
      <c r="A1333" s="3" t="s">
        <v>7710</v>
      </c>
      <c r="B1333" s="3">
        <v>0.34240802999999997</v>
      </c>
      <c r="C1333" s="3">
        <v>0.18052086000000001</v>
      </c>
      <c r="D1333" s="3" t="b">
        <v>0</v>
      </c>
    </row>
    <row r="1334" spans="1:4" x14ac:dyDescent="0.2">
      <c r="A1334" s="3" t="s">
        <v>7711</v>
      </c>
      <c r="B1334" s="3">
        <v>0.52729514</v>
      </c>
      <c r="C1334" s="3">
        <v>0.52901461000000005</v>
      </c>
      <c r="D1334" s="3" t="b">
        <v>0</v>
      </c>
    </row>
    <row r="1335" spans="1:4" x14ac:dyDescent="0.2">
      <c r="A1335" s="3" t="s">
        <v>7712</v>
      </c>
      <c r="B1335" s="3">
        <v>0.35635759</v>
      </c>
      <c r="C1335" s="3">
        <v>0.77506810999999998</v>
      </c>
      <c r="D1335" s="3" t="b">
        <v>0</v>
      </c>
    </row>
    <row r="1336" spans="1:4" x14ac:dyDescent="0.2">
      <c r="A1336" s="3" t="s">
        <v>865</v>
      </c>
      <c r="B1336" s="3">
        <v>0.24212075999999999</v>
      </c>
      <c r="C1336" s="3">
        <v>0.80753039999999998</v>
      </c>
      <c r="D1336" s="3" t="b">
        <v>0</v>
      </c>
    </row>
    <row r="1337" spans="1:4" x14ac:dyDescent="0.2">
      <c r="A1337" s="3" t="s">
        <v>866</v>
      </c>
      <c r="B1337" s="3">
        <v>0.70783057999999999</v>
      </c>
      <c r="C1337" s="3">
        <v>0.61341950999999995</v>
      </c>
      <c r="D1337" s="3" t="b">
        <v>1</v>
      </c>
    </row>
    <row r="1338" spans="1:4" x14ac:dyDescent="0.2">
      <c r="A1338" s="3" t="s">
        <v>7713</v>
      </c>
      <c r="B1338" s="3">
        <v>0.18166992000000001</v>
      </c>
      <c r="C1338" s="3">
        <v>0.66493846999999995</v>
      </c>
      <c r="D1338" s="3" t="b">
        <v>0</v>
      </c>
    </row>
    <row r="1339" spans="1:4" x14ac:dyDescent="0.2">
      <c r="A1339" s="3" t="s">
        <v>867</v>
      </c>
      <c r="B1339" s="3">
        <v>0.53139729000000002</v>
      </c>
      <c r="C1339" s="3">
        <v>0.60736933999999998</v>
      </c>
      <c r="D1339" s="3" t="b">
        <v>0</v>
      </c>
    </row>
    <row r="1340" spans="1:4" x14ac:dyDescent="0.2">
      <c r="A1340" s="3" t="s">
        <v>868</v>
      </c>
      <c r="B1340" s="3">
        <v>0.59314862999999995</v>
      </c>
      <c r="C1340" s="3">
        <v>0.45695036999999999</v>
      </c>
      <c r="D1340" s="3" t="b">
        <v>1</v>
      </c>
    </row>
    <row r="1341" spans="1:4" x14ac:dyDescent="0.2">
      <c r="A1341" s="3" t="s">
        <v>869</v>
      </c>
      <c r="B1341" s="3">
        <v>0.68503254999999996</v>
      </c>
      <c r="C1341" s="3">
        <v>0.69982162999999997</v>
      </c>
      <c r="D1341" s="3" t="b">
        <v>1</v>
      </c>
    </row>
    <row r="1342" spans="1:4" x14ac:dyDescent="0.2">
      <c r="A1342" s="3" t="s">
        <v>870</v>
      </c>
      <c r="B1342" s="3">
        <v>0.32925167</v>
      </c>
      <c r="C1342" s="3">
        <v>0.80270861000000004</v>
      </c>
      <c r="D1342" s="3" t="b">
        <v>0</v>
      </c>
    </row>
    <row r="1343" spans="1:4" x14ac:dyDescent="0.2">
      <c r="A1343" s="3" t="s">
        <v>871</v>
      </c>
      <c r="B1343" s="3">
        <v>2.2734170000000001E-2</v>
      </c>
      <c r="C1343" s="3">
        <v>0.71218320000000002</v>
      </c>
      <c r="D1343" s="3" t="b">
        <v>1</v>
      </c>
    </row>
    <row r="1344" spans="1:4" x14ac:dyDescent="0.2">
      <c r="A1344" s="3" t="s">
        <v>872</v>
      </c>
      <c r="B1344" s="3">
        <v>0.55088360999999997</v>
      </c>
      <c r="C1344" s="3">
        <v>0.55501701000000003</v>
      </c>
      <c r="D1344" s="3" t="b">
        <v>1</v>
      </c>
    </row>
    <row r="1345" spans="1:4" x14ac:dyDescent="0.2">
      <c r="A1345" s="3" t="s">
        <v>10928</v>
      </c>
      <c r="B1345" s="3">
        <v>1.049989E-2</v>
      </c>
      <c r="C1345" s="3">
        <v>0.29754521</v>
      </c>
      <c r="D1345" s="3" t="b">
        <v>0</v>
      </c>
    </row>
    <row r="1346" spans="1:4" x14ac:dyDescent="0.2">
      <c r="A1346" s="3" t="s">
        <v>873</v>
      </c>
      <c r="B1346" s="3">
        <v>0.33243096</v>
      </c>
      <c r="C1346" s="3">
        <v>8.1173620000000002E-2</v>
      </c>
      <c r="D1346" s="3" t="b">
        <v>0</v>
      </c>
    </row>
    <row r="1347" spans="1:4" x14ac:dyDescent="0.2">
      <c r="A1347" s="3" t="s">
        <v>874</v>
      </c>
      <c r="B1347" s="3">
        <v>0.13908946</v>
      </c>
      <c r="C1347" s="3">
        <v>0.48089332000000001</v>
      </c>
      <c r="D1347" s="3" t="b">
        <v>0</v>
      </c>
    </row>
    <row r="1348" spans="1:4" x14ac:dyDescent="0.2">
      <c r="A1348" s="3" t="s">
        <v>10929</v>
      </c>
      <c r="B1348" s="3">
        <v>0.23283444</v>
      </c>
      <c r="C1348" s="3">
        <v>0.45355266999999999</v>
      </c>
      <c r="D1348" s="3" t="b">
        <v>0</v>
      </c>
    </row>
    <row r="1349" spans="1:4" x14ac:dyDescent="0.2">
      <c r="A1349" s="3" t="s">
        <v>875</v>
      </c>
      <c r="B1349" s="3">
        <v>0.43840542999999998</v>
      </c>
      <c r="C1349" s="3">
        <v>0.49655498999999997</v>
      </c>
      <c r="D1349" s="3" t="b">
        <v>0</v>
      </c>
    </row>
    <row r="1350" spans="1:4" x14ac:dyDescent="0.2">
      <c r="A1350" s="3" t="s">
        <v>876</v>
      </c>
      <c r="B1350" s="3">
        <v>-4.65333E-2</v>
      </c>
      <c r="C1350" s="3">
        <v>0.47675070000000003</v>
      </c>
      <c r="D1350" s="3" t="b">
        <v>0</v>
      </c>
    </row>
    <row r="1351" spans="1:4" x14ac:dyDescent="0.2">
      <c r="A1351" s="3" t="s">
        <v>877</v>
      </c>
      <c r="B1351" s="3">
        <v>0.56652022999999996</v>
      </c>
      <c r="C1351" s="3">
        <v>0.66202247999999997</v>
      </c>
      <c r="D1351" s="3" t="b">
        <v>0</v>
      </c>
    </row>
    <row r="1352" spans="1:4" x14ac:dyDescent="0.2">
      <c r="A1352" s="3" t="s">
        <v>879</v>
      </c>
      <c r="B1352" s="3">
        <v>0.58655893000000003</v>
      </c>
      <c r="C1352" s="3">
        <v>0.20731585</v>
      </c>
      <c r="D1352" s="3" t="b">
        <v>1</v>
      </c>
    </row>
    <row r="1353" spans="1:4" x14ac:dyDescent="0.2">
      <c r="A1353" s="3" t="s">
        <v>7715</v>
      </c>
      <c r="B1353" s="3">
        <v>0.42577169999999998</v>
      </c>
      <c r="C1353" s="3">
        <v>0.87476131000000001</v>
      </c>
      <c r="D1353" s="3" t="b">
        <v>0</v>
      </c>
    </row>
    <row r="1354" spans="1:4" x14ac:dyDescent="0.2">
      <c r="A1354" s="3" t="s">
        <v>880</v>
      </c>
      <c r="B1354" s="3">
        <v>0.81009945000000005</v>
      </c>
      <c r="C1354" s="3">
        <v>0.57356364999999998</v>
      </c>
      <c r="D1354" s="3" t="b">
        <v>1</v>
      </c>
    </row>
    <row r="1355" spans="1:4" x14ac:dyDescent="0.2">
      <c r="A1355" s="3" t="s">
        <v>10930</v>
      </c>
      <c r="B1355" s="3">
        <v>0.27153873000000001</v>
      </c>
      <c r="C1355" s="3">
        <v>-0.14285709999999999</v>
      </c>
      <c r="D1355" s="3" t="b">
        <v>0</v>
      </c>
    </row>
    <row r="1356" spans="1:4" x14ac:dyDescent="0.2">
      <c r="A1356" s="3" t="s">
        <v>881</v>
      </c>
      <c r="B1356" s="3">
        <v>0.32789752</v>
      </c>
      <c r="C1356" s="3">
        <v>0.49197375999999998</v>
      </c>
      <c r="D1356" s="3" t="b">
        <v>0</v>
      </c>
    </row>
    <row r="1357" spans="1:4" x14ac:dyDescent="0.2">
      <c r="A1357" s="3" t="s">
        <v>882</v>
      </c>
      <c r="B1357" s="3">
        <v>0.80599224000000003</v>
      </c>
      <c r="C1357" s="3">
        <v>0.32336699000000002</v>
      </c>
      <c r="D1357" s="3" t="b">
        <v>1</v>
      </c>
    </row>
    <row r="1358" spans="1:4" x14ac:dyDescent="0.2">
      <c r="A1358" s="3" t="s">
        <v>883</v>
      </c>
      <c r="B1358" s="3">
        <v>0.61544109999999996</v>
      </c>
      <c r="C1358" s="3">
        <v>0.28369076999999998</v>
      </c>
      <c r="D1358" s="3" t="b">
        <v>0</v>
      </c>
    </row>
    <row r="1359" spans="1:4" x14ac:dyDescent="0.2">
      <c r="A1359" s="3" t="s">
        <v>884</v>
      </c>
      <c r="B1359" s="3">
        <v>0.63112290000000004</v>
      </c>
      <c r="C1359" s="3">
        <v>0.54472388000000005</v>
      </c>
      <c r="D1359" s="3" t="b">
        <v>1</v>
      </c>
    </row>
    <row r="1360" spans="1:4" x14ac:dyDescent="0.2">
      <c r="A1360" s="3" t="s">
        <v>7716</v>
      </c>
      <c r="B1360" s="3">
        <v>0.18273840999999999</v>
      </c>
      <c r="C1360" s="3">
        <v>0.53912466999999997</v>
      </c>
      <c r="D1360" s="3" t="b">
        <v>0</v>
      </c>
    </row>
    <row r="1361" spans="1:4" x14ac:dyDescent="0.2">
      <c r="A1361" s="3" t="s">
        <v>7717</v>
      </c>
      <c r="B1361" s="3">
        <v>-0.3091604</v>
      </c>
      <c r="C1361" s="3">
        <v>0.70647095000000004</v>
      </c>
      <c r="D1361" s="3" t="b">
        <v>1</v>
      </c>
    </row>
    <row r="1362" spans="1:4" x14ac:dyDescent="0.2">
      <c r="A1362" s="3" t="s">
        <v>7718</v>
      </c>
      <c r="B1362" s="3">
        <v>0.36513695000000002</v>
      </c>
      <c r="C1362" s="3">
        <v>0.79643275999999996</v>
      </c>
      <c r="D1362" s="3" t="b">
        <v>0</v>
      </c>
    </row>
    <row r="1363" spans="1:4" x14ac:dyDescent="0.2">
      <c r="A1363" s="3" t="s">
        <v>885</v>
      </c>
      <c r="B1363" s="3">
        <v>0.40196305999999998</v>
      </c>
      <c r="C1363" s="3">
        <v>0.58064296999999998</v>
      </c>
      <c r="D1363" s="3" t="b">
        <v>0</v>
      </c>
    </row>
    <row r="1364" spans="1:4" x14ac:dyDescent="0.2">
      <c r="A1364" s="3" t="s">
        <v>10931</v>
      </c>
      <c r="B1364" s="3">
        <v>0.48829188000000001</v>
      </c>
      <c r="C1364" s="3">
        <v>0.83622320000000006</v>
      </c>
      <c r="D1364" s="3" t="b">
        <v>0</v>
      </c>
    </row>
    <row r="1365" spans="1:4" x14ac:dyDescent="0.2">
      <c r="A1365" s="3" t="s">
        <v>10932</v>
      </c>
      <c r="B1365" s="3">
        <v>0.30611186000000001</v>
      </c>
      <c r="C1365" s="3">
        <v>0.85553170999999995</v>
      </c>
      <c r="D1365" s="3" t="b">
        <v>0</v>
      </c>
    </row>
    <row r="1366" spans="1:4" x14ac:dyDescent="0.2">
      <c r="A1366" s="3" t="s">
        <v>10933</v>
      </c>
      <c r="B1366" s="3">
        <v>0.48628202999999998</v>
      </c>
      <c r="C1366" s="3">
        <v>0.11294914</v>
      </c>
      <c r="D1366" s="3" t="b">
        <v>0</v>
      </c>
    </row>
    <row r="1367" spans="1:4" x14ac:dyDescent="0.2">
      <c r="A1367" s="3" t="s">
        <v>7719</v>
      </c>
      <c r="B1367" s="3">
        <v>0.12621540000000001</v>
      </c>
      <c r="C1367" s="3">
        <v>0.70772316000000002</v>
      </c>
      <c r="D1367" s="3" t="b">
        <v>0</v>
      </c>
    </row>
    <row r="1368" spans="1:4" x14ac:dyDescent="0.2">
      <c r="A1368" s="3" t="s">
        <v>7720</v>
      </c>
      <c r="B1368" s="3">
        <v>0.22589131000000001</v>
      </c>
      <c r="C1368" s="3">
        <v>0.62288631000000005</v>
      </c>
      <c r="D1368" s="3" t="b">
        <v>1</v>
      </c>
    </row>
    <row r="1369" spans="1:4" x14ac:dyDescent="0.2">
      <c r="A1369" s="3" t="s">
        <v>7721</v>
      </c>
      <c r="B1369" s="3">
        <v>-4.9665999999999998E-3</v>
      </c>
      <c r="C1369" s="3">
        <v>0.70761083999999996</v>
      </c>
      <c r="D1369" s="3" t="b">
        <v>0</v>
      </c>
    </row>
    <row r="1370" spans="1:4" x14ac:dyDescent="0.2">
      <c r="A1370" s="3" t="s">
        <v>886</v>
      </c>
      <c r="B1370" s="3">
        <v>0.35777914</v>
      </c>
      <c r="C1370" s="3">
        <v>0.76095922000000005</v>
      </c>
      <c r="D1370" s="3" t="b">
        <v>0</v>
      </c>
    </row>
    <row r="1371" spans="1:4" x14ac:dyDescent="0.2">
      <c r="A1371" s="3" t="s">
        <v>887</v>
      </c>
      <c r="B1371" s="3">
        <v>0.48832281999999999</v>
      </c>
      <c r="C1371" s="3">
        <v>0.55177836000000002</v>
      </c>
      <c r="D1371" s="3" t="b">
        <v>1</v>
      </c>
    </row>
    <row r="1372" spans="1:4" x14ac:dyDescent="0.2">
      <c r="A1372" s="3" t="s">
        <v>10934</v>
      </c>
      <c r="B1372" s="3">
        <v>0.71160575999999998</v>
      </c>
      <c r="C1372" s="3">
        <v>0.73081903999999998</v>
      </c>
      <c r="D1372" s="3" t="b">
        <v>0</v>
      </c>
    </row>
    <row r="1373" spans="1:4" x14ac:dyDescent="0.2">
      <c r="A1373" s="3" t="s">
        <v>10935</v>
      </c>
      <c r="B1373" s="3">
        <v>0.32860541999999998</v>
      </c>
      <c r="C1373" s="3">
        <v>0.46712890000000001</v>
      </c>
      <c r="D1373" s="3" t="b">
        <v>0</v>
      </c>
    </row>
    <row r="1374" spans="1:4" x14ac:dyDescent="0.2">
      <c r="A1374" s="3" t="s">
        <v>888</v>
      </c>
      <c r="B1374" s="3">
        <v>0.77043479000000004</v>
      </c>
      <c r="C1374" s="3">
        <v>0.73419175999999997</v>
      </c>
      <c r="D1374" s="3" t="b">
        <v>0</v>
      </c>
    </row>
    <row r="1375" spans="1:4" x14ac:dyDescent="0.2">
      <c r="A1375" s="3" t="s">
        <v>889</v>
      </c>
      <c r="B1375" s="3">
        <v>0.79184832000000005</v>
      </c>
      <c r="C1375" s="3">
        <v>0.54231806000000005</v>
      </c>
      <c r="D1375" s="3" t="b">
        <v>0</v>
      </c>
    </row>
    <row r="1376" spans="1:4" x14ac:dyDescent="0.2">
      <c r="A1376" s="3" t="s">
        <v>890</v>
      </c>
      <c r="B1376" s="3">
        <v>0.57509902999999996</v>
      </c>
      <c r="C1376" s="3">
        <v>0.15082122000000001</v>
      </c>
      <c r="D1376" s="3" t="b">
        <v>1</v>
      </c>
    </row>
    <row r="1377" spans="1:4" x14ac:dyDescent="0.2">
      <c r="A1377" s="3" t="s">
        <v>891</v>
      </c>
      <c r="B1377" s="3">
        <v>0.22183743</v>
      </c>
      <c r="C1377" s="3">
        <v>0.67779076999999999</v>
      </c>
      <c r="D1377" s="3" t="b">
        <v>0</v>
      </c>
    </row>
    <row r="1378" spans="1:4" x14ac:dyDescent="0.2">
      <c r="A1378" s="3" t="s">
        <v>892</v>
      </c>
      <c r="B1378" s="3">
        <v>0.38974343</v>
      </c>
      <c r="C1378" s="3">
        <v>-3.1390899999999999E-2</v>
      </c>
      <c r="D1378" s="3" t="b">
        <v>0</v>
      </c>
    </row>
    <row r="1379" spans="1:4" x14ac:dyDescent="0.2">
      <c r="A1379" s="3" t="s">
        <v>893</v>
      </c>
      <c r="B1379" s="3">
        <v>0.36942047</v>
      </c>
      <c r="C1379" s="3">
        <v>0.82905815000000005</v>
      </c>
      <c r="D1379" s="3" t="b">
        <v>1</v>
      </c>
    </row>
    <row r="1380" spans="1:4" x14ac:dyDescent="0.2">
      <c r="A1380" s="3" t="s">
        <v>894</v>
      </c>
      <c r="B1380" s="3">
        <v>0.51644372000000005</v>
      </c>
      <c r="C1380" s="3">
        <v>0.22180569</v>
      </c>
      <c r="D1380" s="3" t="b">
        <v>0</v>
      </c>
    </row>
    <row r="1381" spans="1:4" x14ac:dyDescent="0.2">
      <c r="A1381" s="3" t="s">
        <v>895</v>
      </c>
      <c r="B1381" s="3">
        <v>0.51201830000000004</v>
      </c>
      <c r="C1381" s="3">
        <v>0.86869465999999995</v>
      </c>
      <c r="D1381" s="3" t="b">
        <v>1</v>
      </c>
    </row>
    <row r="1382" spans="1:4" x14ac:dyDescent="0.2">
      <c r="A1382" s="3" t="s">
        <v>896</v>
      </c>
      <c r="B1382" s="3">
        <v>0.10580255</v>
      </c>
      <c r="C1382" s="3">
        <v>0.90554754000000004</v>
      </c>
      <c r="D1382" s="3" t="b">
        <v>1</v>
      </c>
    </row>
    <row r="1383" spans="1:4" x14ac:dyDescent="0.2">
      <c r="A1383" s="3" t="s">
        <v>7724</v>
      </c>
      <c r="B1383" s="3">
        <v>-0.15630630000000001</v>
      </c>
      <c r="C1383" s="3">
        <v>0.82408007000000005</v>
      </c>
      <c r="D1383" s="3" t="b">
        <v>0</v>
      </c>
    </row>
    <row r="1384" spans="1:4" x14ac:dyDescent="0.2">
      <c r="A1384" s="3" t="s">
        <v>897</v>
      </c>
      <c r="B1384" s="3">
        <v>0.73800047000000002</v>
      </c>
      <c r="C1384" s="3">
        <v>0.64579812000000003</v>
      </c>
      <c r="D1384" s="3" t="b">
        <v>1</v>
      </c>
    </row>
    <row r="1385" spans="1:4" x14ac:dyDescent="0.2">
      <c r="A1385" s="3" t="s">
        <v>898</v>
      </c>
      <c r="B1385" s="3">
        <v>0.65543554999999998</v>
      </c>
      <c r="C1385" s="3">
        <v>0.59802381000000004</v>
      </c>
      <c r="D1385" s="3" t="b">
        <v>0</v>
      </c>
    </row>
    <row r="1386" spans="1:4" x14ac:dyDescent="0.2">
      <c r="A1386" s="3" t="s">
        <v>899</v>
      </c>
      <c r="B1386" s="3">
        <v>0.60739167999999999</v>
      </c>
      <c r="C1386" s="3">
        <v>0.91965819999999998</v>
      </c>
      <c r="D1386" s="3" t="b">
        <v>0</v>
      </c>
    </row>
    <row r="1387" spans="1:4" x14ac:dyDescent="0.2">
      <c r="A1387" s="3" t="s">
        <v>901</v>
      </c>
      <c r="B1387" s="3">
        <v>0.58890766000000005</v>
      </c>
      <c r="C1387" s="3">
        <v>0.69081950000000003</v>
      </c>
      <c r="D1387" s="3" t="b">
        <v>0</v>
      </c>
    </row>
    <row r="1388" spans="1:4" x14ac:dyDescent="0.2">
      <c r="A1388" s="3" t="s">
        <v>902</v>
      </c>
      <c r="B1388" s="3">
        <v>0.55197531</v>
      </c>
      <c r="C1388" s="3">
        <v>0.73706567000000001</v>
      </c>
      <c r="D1388" s="3" t="b">
        <v>0</v>
      </c>
    </row>
    <row r="1389" spans="1:4" x14ac:dyDescent="0.2">
      <c r="A1389" s="3" t="s">
        <v>903</v>
      </c>
      <c r="B1389" s="3">
        <v>0.25839035999999999</v>
      </c>
      <c r="C1389" s="3">
        <v>0.76629524000000004</v>
      </c>
      <c r="D1389" s="3" t="b">
        <v>1</v>
      </c>
    </row>
    <row r="1390" spans="1:4" x14ac:dyDescent="0.2">
      <c r="A1390" s="3" t="s">
        <v>10936</v>
      </c>
      <c r="B1390" s="3">
        <v>0.51508677000000003</v>
      </c>
      <c r="C1390" s="3">
        <v>-0.19740260000000001</v>
      </c>
      <c r="D1390" s="3" t="b">
        <v>0</v>
      </c>
    </row>
    <row r="1391" spans="1:4" x14ac:dyDescent="0.2">
      <c r="A1391" s="3" t="s">
        <v>904</v>
      </c>
      <c r="B1391" s="3">
        <v>0.35877737999999998</v>
      </c>
      <c r="C1391" s="3">
        <v>0.39352799999999999</v>
      </c>
      <c r="D1391" s="3" t="b">
        <v>1</v>
      </c>
    </row>
    <row r="1392" spans="1:4" x14ac:dyDescent="0.2">
      <c r="A1392" s="3" t="s">
        <v>10102</v>
      </c>
      <c r="B1392" s="3">
        <v>-0.1792475</v>
      </c>
      <c r="C1392" s="3">
        <v>0.72044257</v>
      </c>
      <c r="D1392" s="3" t="b">
        <v>0</v>
      </c>
    </row>
    <row r="1393" spans="1:4" x14ac:dyDescent="0.2">
      <c r="A1393" s="3" t="s">
        <v>7725</v>
      </c>
      <c r="B1393" s="3">
        <v>9.2442700000000003E-2</v>
      </c>
      <c r="C1393" s="3">
        <v>0.86643692000000005</v>
      </c>
      <c r="D1393" s="3" t="b">
        <v>0</v>
      </c>
    </row>
    <row r="1394" spans="1:4" x14ac:dyDescent="0.2">
      <c r="A1394" s="3" t="s">
        <v>10937</v>
      </c>
      <c r="B1394" s="3">
        <v>-8.9829800000000001E-2</v>
      </c>
      <c r="C1394" s="3">
        <v>0.33609715000000001</v>
      </c>
      <c r="D1394" s="3" t="b">
        <v>0</v>
      </c>
    </row>
    <row r="1395" spans="1:4" x14ac:dyDescent="0.2">
      <c r="A1395" s="3" t="s">
        <v>905</v>
      </c>
      <c r="B1395" s="3">
        <v>0.68461234999999998</v>
      </c>
      <c r="C1395" s="3">
        <v>0.83153664999999999</v>
      </c>
      <c r="D1395" s="3" t="b">
        <v>0</v>
      </c>
    </row>
    <row r="1396" spans="1:4" x14ac:dyDescent="0.2">
      <c r="A1396" s="3" t="s">
        <v>7726</v>
      </c>
      <c r="B1396" s="3">
        <v>0.1227717</v>
      </c>
      <c r="C1396" s="3">
        <v>0.51498822</v>
      </c>
      <c r="D1396" s="3" t="b">
        <v>0</v>
      </c>
    </row>
    <row r="1397" spans="1:4" x14ac:dyDescent="0.2">
      <c r="A1397" s="3" t="s">
        <v>906</v>
      </c>
      <c r="B1397" s="3">
        <v>0.29892615</v>
      </c>
      <c r="C1397" s="3">
        <v>0.37508912999999999</v>
      </c>
      <c r="D1397" s="3" t="b">
        <v>0</v>
      </c>
    </row>
    <row r="1398" spans="1:4" x14ac:dyDescent="0.2">
      <c r="A1398" s="3" t="s">
        <v>907</v>
      </c>
      <c r="B1398" s="3">
        <v>3.9716189999999998E-2</v>
      </c>
      <c r="C1398" s="3">
        <v>0.82629341999999995</v>
      </c>
      <c r="D1398" s="3" t="b">
        <v>1</v>
      </c>
    </row>
    <row r="1399" spans="1:4" x14ac:dyDescent="0.2">
      <c r="A1399" s="3" t="s">
        <v>908</v>
      </c>
      <c r="B1399" s="3">
        <v>0.33690512</v>
      </c>
      <c r="C1399" s="3">
        <v>0.51802345000000005</v>
      </c>
      <c r="D1399" s="3" t="b">
        <v>0</v>
      </c>
    </row>
    <row r="1400" spans="1:4" x14ac:dyDescent="0.2">
      <c r="A1400" s="3" t="s">
        <v>10103</v>
      </c>
      <c r="B1400" s="3">
        <v>0.21970807000000001</v>
      </c>
      <c r="C1400" s="3">
        <v>0.65729386000000001</v>
      </c>
      <c r="D1400" s="3" t="b">
        <v>1</v>
      </c>
    </row>
    <row r="1401" spans="1:4" x14ac:dyDescent="0.2">
      <c r="A1401" s="3" t="s">
        <v>7727</v>
      </c>
      <c r="B1401" s="3">
        <v>0.41040103</v>
      </c>
      <c r="C1401" s="3">
        <v>0.50858334999999999</v>
      </c>
      <c r="D1401" s="3" t="b">
        <v>0</v>
      </c>
    </row>
    <row r="1402" spans="1:4" x14ac:dyDescent="0.2">
      <c r="A1402" s="3" t="s">
        <v>7728</v>
      </c>
      <c r="B1402" s="3">
        <v>9.5836580000000005E-2</v>
      </c>
      <c r="C1402" s="3">
        <v>0.38556879999999999</v>
      </c>
      <c r="D1402" s="3" t="b">
        <v>0</v>
      </c>
    </row>
    <row r="1403" spans="1:4" x14ac:dyDescent="0.2">
      <c r="A1403" s="3" t="s">
        <v>909</v>
      </c>
      <c r="B1403" s="3">
        <v>0.74556310000000003</v>
      </c>
      <c r="C1403" s="3">
        <v>0.53884138999999998</v>
      </c>
      <c r="D1403" s="3" t="b">
        <v>1</v>
      </c>
    </row>
    <row r="1404" spans="1:4" x14ac:dyDescent="0.2">
      <c r="A1404" s="3" t="s">
        <v>910</v>
      </c>
      <c r="B1404" s="3">
        <v>0.67301681000000002</v>
      </c>
      <c r="C1404" s="3">
        <v>0.58295730000000001</v>
      </c>
      <c r="D1404" s="3" t="b">
        <v>1</v>
      </c>
    </row>
    <row r="1405" spans="1:4" x14ac:dyDescent="0.2">
      <c r="A1405" s="3" t="s">
        <v>911</v>
      </c>
      <c r="B1405" s="3">
        <v>0.40998642000000002</v>
      </c>
      <c r="C1405" s="3">
        <v>0.66985932999999998</v>
      </c>
      <c r="D1405" s="3" t="b">
        <v>1</v>
      </c>
    </row>
    <row r="1406" spans="1:4" x14ac:dyDescent="0.2">
      <c r="A1406" s="3" t="s">
        <v>10938</v>
      </c>
      <c r="B1406" s="3">
        <v>0.2313982</v>
      </c>
      <c r="C1406" s="3">
        <v>0.69972387999999996</v>
      </c>
      <c r="D1406" s="3" t="b">
        <v>0</v>
      </c>
    </row>
    <row r="1407" spans="1:4" x14ac:dyDescent="0.2">
      <c r="A1407" s="3" t="s">
        <v>912</v>
      </c>
      <c r="B1407" s="3">
        <v>0.80023303999999995</v>
      </c>
      <c r="C1407" s="3">
        <v>0.47152366000000001</v>
      </c>
      <c r="D1407" s="3" t="b">
        <v>0</v>
      </c>
    </row>
    <row r="1408" spans="1:4" x14ac:dyDescent="0.2">
      <c r="A1408" s="3" t="s">
        <v>913</v>
      </c>
      <c r="B1408" s="3">
        <v>0.36527416000000001</v>
      </c>
      <c r="C1408" s="3">
        <v>0.88143031000000005</v>
      </c>
      <c r="D1408" s="3" t="b">
        <v>0</v>
      </c>
    </row>
    <row r="1409" spans="1:4" x14ac:dyDescent="0.2">
      <c r="A1409" s="3" t="s">
        <v>914</v>
      </c>
      <c r="B1409" s="3">
        <v>0.47698900999999999</v>
      </c>
      <c r="C1409" s="3">
        <v>0.83670862999999995</v>
      </c>
      <c r="D1409" s="3" t="b">
        <v>0</v>
      </c>
    </row>
    <row r="1410" spans="1:4" x14ac:dyDescent="0.2">
      <c r="A1410" s="3" t="s">
        <v>915</v>
      </c>
      <c r="B1410" s="3">
        <v>0.60620812000000002</v>
      </c>
      <c r="C1410" s="3">
        <v>0.34184071999999999</v>
      </c>
      <c r="D1410" s="3" t="b">
        <v>0</v>
      </c>
    </row>
    <row r="1411" spans="1:4" x14ac:dyDescent="0.2">
      <c r="A1411" s="3" t="s">
        <v>7729</v>
      </c>
      <c r="B1411" s="3">
        <v>0.11484179999999999</v>
      </c>
      <c r="C1411" s="3">
        <v>0.54592297000000001</v>
      </c>
      <c r="D1411" s="3" t="b">
        <v>0</v>
      </c>
    </row>
    <row r="1412" spans="1:4" x14ac:dyDescent="0.2">
      <c r="A1412" s="3" t="s">
        <v>916</v>
      </c>
      <c r="B1412" s="3">
        <v>0.59864993</v>
      </c>
      <c r="C1412" s="3">
        <v>0.9</v>
      </c>
      <c r="D1412" s="3" t="b">
        <v>0</v>
      </c>
    </row>
    <row r="1413" spans="1:4" x14ac:dyDescent="0.2">
      <c r="A1413" s="3" t="s">
        <v>7730</v>
      </c>
      <c r="B1413" s="3">
        <v>0.54877092000000005</v>
      </c>
      <c r="C1413" s="3">
        <v>4.4636149999999999E-2</v>
      </c>
      <c r="D1413" s="3" t="b">
        <v>0</v>
      </c>
    </row>
    <row r="1414" spans="1:4" x14ac:dyDescent="0.2">
      <c r="A1414" s="3" t="s">
        <v>10939</v>
      </c>
      <c r="B1414" s="3">
        <v>0.69222077000000004</v>
      </c>
      <c r="C1414" s="3">
        <v>0.65714286</v>
      </c>
      <c r="D1414" s="3" t="b">
        <v>0</v>
      </c>
    </row>
    <row r="1415" spans="1:4" x14ac:dyDescent="0.2">
      <c r="A1415" s="3" t="s">
        <v>917</v>
      </c>
      <c r="B1415" s="3">
        <v>0.57870628000000002</v>
      </c>
      <c r="C1415" s="3">
        <v>0.44595211000000001</v>
      </c>
      <c r="D1415" s="3" t="b">
        <v>0</v>
      </c>
    </row>
    <row r="1416" spans="1:4" x14ac:dyDescent="0.2">
      <c r="A1416" s="3" t="s">
        <v>7731</v>
      </c>
      <c r="B1416" s="3">
        <v>0.38440049999999998</v>
      </c>
      <c r="C1416" s="3">
        <v>0.58870537999999994</v>
      </c>
      <c r="D1416" s="3" t="b">
        <v>1</v>
      </c>
    </row>
    <row r="1417" spans="1:4" x14ac:dyDescent="0.2">
      <c r="A1417" s="3" t="s">
        <v>918</v>
      </c>
      <c r="B1417" s="3">
        <v>0.65542228999999996</v>
      </c>
      <c r="C1417" s="3">
        <v>0.37271764000000002</v>
      </c>
      <c r="D1417" s="3" t="b">
        <v>1</v>
      </c>
    </row>
    <row r="1418" spans="1:4" x14ac:dyDescent="0.2">
      <c r="A1418" s="3" t="s">
        <v>7732</v>
      </c>
      <c r="B1418" s="3">
        <v>0.31712083000000002</v>
      </c>
      <c r="C1418" s="3">
        <v>0.42140534000000002</v>
      </c>
      <c r="D1418" s="3" t="b">
        <v>1</v>
      </c>
    </row>
    <row r="1419" spans="1:4" x14ac:dyDescent="0.2">
      <c r="A1419" s="3" t="s">
        <v>919</v>
      </c>
      <c r="B1419" s="3">
        <v>0.25204061999999999</v>
      </c>
      <c r="C1419" s="3">
        <v>0.73615792999999996</v>
      </c>
      <c r="D1419" s="3" t="b">
        <v>1</v>
      </c>
    </row>
    <row r="1420" spans="1:4" x14ac:dyDescent="0.2">
      <c r="A1420" s="3" t="s">
        <v>7733</v>
      </c>
      <c r="B1420" s="3">
        <v>0.59679236000000002</v>
      </c>
      <c r="C1420" s="3">
        <v>0.18815688</v>
      </c>
      <c r="D1420" s="3" t="b">
        <v>0</v>
      </c>
    </row>
    <row r="1421" spans="1:4" x14ac:dyDescent="0.2">
      <c r="A1421" s="3" t="s">
        <v>920</v>
      </c>
      <c r="B1421" s="3">
        <v>0.34841383999999997</v>
      </c>
      <c r="C1421" s="3">
        <v>-2.9958700000000001E-2</v>
      </c>
      <c r="D1421" s="3" t="b">
        <v>0</v>
      </c>
    </row>
    <row r="1422" spans="1:4" x14ac:dyDescent="0.2">
      <c r="A1422" s="3" t="s">
        <v>921</v>
      </c>
      <c r="B1422" s="3">
        <v>0.31077001999999998</v>
      </c>
      <c r="C1422" s="3">
        <v>0.60823866999999998</v>
      </c>
      <c r="D1422" s="3" t="b">
        <v>1</v>
      </c>
    </row>
    <row r="1423" spans="1:4" x14ac:dyDescent="0.2">
      <c r="A1423" s="3" t="s">
        <v>10940</v>
      </c>
      <c r="B1423" s="3">
        <v>0.59962119999999997</v>
      </c>
      <c r="C1423" s="3">
        <v>0.22377622</v>
      </c>
      <c r="D1423" s="3" t="b">
        <v>0</v>
      </c>
    </row>
    <row r="1424" spans="1:4" x14ac:dyDescent="0.2">
      <c r="A1424" s="3" t="s">
        <v>922</v>
      </c>
      <c r="B1424" s="3">
        <v>0.59232326000000002</v>
      </c>
      <c r="C1424" s="3">
        <v>0.62349814999999997</v>
      </c>
      <c r="D1424" s="3" t="b">
        <v>0</v>
      </c>
    </row>
    <row r="1425" spans="1:4" x14ac:dyDescent="0.2">
      <c r="A1425" s="3" t="s">
        <v>923</v>
      </c>
      <c r="B1425" s="3">
        <v>0.56796199000000003</v>
      </c>
      <c r="C1425" s="3">
        <v>0.72525075999999999</v>
      </c>
      <c r="D1425" s="3" t="b">
        <v>0</v>
      </c>
    </row>
    <row r="1426" spans="1:4" x14ac:dyDescent="0.2">
      <c r="A1426" s="3" t="s">
        <v>924</v>
      </c>
      <c r="B1426" s="3">
        <v>0.59933650000000005</v>
      </c>
      <c r="C1426" s="3">
        <v>0.48098467</v>
      </c>
      <c r="D1426" s="3" t="b">
        <v>1</v>
      </c>
    </row>
    <row r="1427" spans="1:4" x14ac:dyDescent="0.2">
      <c r="A1427" s="3" t="s">
        <v>925</v>
      </c>
      <c r="B1427" s="3">
        <v>0.73763593999999999</v>
      </c>
      <c r="C1427" s="3">
        <v>0.82582440000000001</v>
      </c>
      <c r="D1427" s="3" t="b">
        <v>1</v>
      </c>
    </row>
    <row r="1428" spans="1:4" x14ac:dyDescent="0.2">
      <c r="A1428" s="3" t="s">
        <v>926</v>
      </c>
      <c r="B1428" s="3">
        <v>0.29452894000000002</v>
      </c>
      <c r="C1428" s="3">
        <v>0.34246976000000001</v>
      </c>
      <c r="D1428" s="3" t="b">
        <v>0</v>
      </c>
    </row>
    <row r="1429" spans="1:4" x14ac:dyDescent="0.2">
      <c r="A1429" s="3" t="s">
        <v>10941</v>
      </c>
      <c r="B1429" s="3">
        <v>0.10315825000000001</v>
      </c>
      <c r="C1429" s="3">
        <v>0.4</v>
      </c>
      <c r="D1429" s="3" t="b">
        <v>0</v>
      </c>
    </row>
    <row r="1430" spans="1:4" x14ac:dyDescent="0.2">
      <c r="A1430" s="3" t="s">
        <v>10105</v>
      </c>
      <c r="B1430" s="3">
        <v>0.28737067999999999</v>
      </c>
      <c r="C1430" s="3">
        <v>0.59418245999999997</v>
      </c>
      <c r="D1430" s="3" t="b">
        <v>0</v>
      </c>
    </row>
    <row r="1431" spans="1:4" x14ac:dyDescent="0.2">
      <c r="A1431" s="3" t="s">
        <v>10942</v>
      </c>
      <c r="B1431" s="3">
        <v>0.11688891</v>
      </c>
      <c r="C1431" s="3">
        <v>9.5849799999999999E-2</v>
      </c>
      <c r="D1431" s="3" t="b">
        <v>0</v>
      </c>
    </row>
    <row r="1432" spans="1:4" x14ac:dyDescent="0.2">
      <c r="A1432" s="3" t="s">
        <v>927</v>
      </c>
      <c r="B1432" s="3">
        <v>0.59970683999999996</v>
      </c>
      <c r="C1432" s="3">
        <v>0.24942871999999999</v>
      </c>
      <c r="D1432" s="3" t="b">
        <v>0</v>
      </c>
    </row>
    <row r="1433" spans="1:4" x14ac:dyDescent="0.2">
      <c r="A1433" s="3" t="s">
        <v>928</v>
      </c>
      <c r="B1433" s="3">
        <v>0.75783453000000001</v>
      </c>
      <c r="C1433" s="3">
        <v>0.60431358000000002</v>
      </c>
      <c r="D1433" s="3" t="b">
        <v>0</v>
      </c>
    </row>
    <row r="1434" spans="1:4" x14ac:dyDescent="0.2">
      <c r="A1434" s="3" t="s">
        <v>929</v>
      </c>
      <c r="B1434" s="3">
        <v>0.39351385</v>
      </c>
      <c r="C1434" s="3">
        <v>0.19728965000000001</v>
      </c>
      <c r="D1434" s="3" t="b">
        <v>0</v>
      </c>
    </row>
    <row r="1435" spans="1:4" x14ac:dyDescent="0.2">
      <c r="A1435" s="3" t="s">
        <v>10943</v>
      </c>
      <c r="B1435" s="3">
        <v>5.8296359999999998E-2</v>
      </c>
      <c r="C1435" s="3">
        <v>0.62711271000000002</v>
      </c>
      <c r="D1435" s="3" t="b">
        <v>0</v>
      </c>
    </row>
    <row r="1436" spans="1:4" x14ac:dyDescent="0.2">
      <c r="A1436" s="3" t="s">
        <v>930</v>
      </c>
      <c r="B1436" s="3">
        <v>0.32405557000000001</v>
      </c>
      <c r="C1436" s="3">
        <v>0.48174637999999997</v>
      </c>
      <c r="D1436" s="3" t="b">
        <v>0</v>
      </c>
    </row>
    <row r="1437" spans="1:4" x14ac:dyDescent="0.2">
      <c r="A1437" s="3" t="s">
        <v>931</v>
      </c>
      <c r="B1437" s="3">
        <v>0.47560682999999998</v>
      </c>
      <c r="C1437" s="3">
        <v>0.56425133999999999</v>
      </c>
      <c r="D1437" s="3" t="b">
        <v>0</v>
      </c>
    </row>
    <row r="1438" spans="1:4" x14ac:dyDescent="0.2">
      <c r="A1438" s="3" t="s">
        <v>932</v>
      </c>
      <c r="B1438" s="3">
        <v>0.66219870000000003</v>
      </c>
      <c r="C1438" s="3">
        <v>0.55101228999999996</v>
      </c>
      <c r="D1438" s="3" t="b">
        <v>0</v>
      </c>
    </row>
    <row r="1439" spans="1:4" x14ac:dyDescent="0.2">
      <c r="A1439" s="3" t="s">
        <v>7737</v>
      </c>
      <c r="B1439" s="3">
        <v>0.73322542000000002</v>
      </c>
      <c r="C1439" s="3">
        <v>9.3683169999999996E-2</v>
      </c>
      <c r="D1439" s="3" t="b">
        <v>0</v>
      </c>
    </row>
    <row r="1440" spans="1:4" x14ac:dyDescent="0.2">
      <c r="A1440" s="3" t="s">
        <v>933</v>
      </c>
      <c r="B1440" s="3">
        <v>0.60740916</v>
      </c>
      <c r="C1440" s="3">
        <v>0.69593545000000001</v>
      </c>
      <c r="D1440" s="3" t="b">
        <v>0</v>
      </c>
    </row>
    <row r="1441" spans="1:4" x14ac:dyDescent="0.2">
      <c r="A1441" s="3" t="s">
        <v>934</v>
      </c>
      <c r="B1441" s="3">
        <v>0.55910510999999996</v>
      </c>
      <c r="C1441" s="3">
        <v>0.36983618000000001</v>
      </c>
      <c r="D1441" s="3" t="b">
        <v>0</v>
      </c>
    </row>
    <row r="1442" spans="1:4" x14ac:dyDescent="0.2">
      <c r="A1442" s="3" t="s">
        <v>10944</v>
      </c>
      <c r="B1442" s="3">
        <v>0.57653754000000002</v>
      </c>
      <c r="C1442" s="3">
        <v>-0.2</v>
      </c>
      <c r="D1442" s="3" t="b">
        <v>0</v>
      </c>
    </row>
    <row r="1443" spans="1:4" x14ac:dyDescent="0.2">
      <c r="A1443" s="3" t="s">
        <v>7738</v>
      </c>
      <c r="B1443" s="3">
        <v>0.55616620999999999</v>
      </c>
      <c r="C1443" s="3">
        <v>0.30553633000000002</v>
      </c>
      <c r="D1443" s="3" t="b">
        <v>0</v>
      </c>
    </row>
    <row r="1444" spans="1:4" x14ac:dyDescent="0.2">
      <c r="A1444" s="3" t="s">
        <v>7739</v>
      </c>
      <c r="B1444" s="3">
        <v>-0.23803460000000001</v>
      </c>
      <c r="C1444" s="3">
        <v>-0.28441559999999999</v>
      </c>
      <c r="D1444" s="3" t="b">
        <v>0</v>
      </c>
    </row>
    <row r="1445" spans="1:4" x14ac:dyDescent="0.2">
      <c r="A1445" s="3" t="s">
        <v>7742</v>
      </c>
      <c r="B1445" s="3">
        <v>0.44702771000000002</v>
      </c>
      <c r="C1445" s="3">
        <v>0.46735500000000002</v>
      </c>
      <c r="D1445" s="3" t="b">
        <v>0</v>
      </c>
    </row>
    <row r="1446" spans="1:4" x14ac:dyDescent="0.2">
      <c r="A1446" s="3" t="s">
        <v>7743</v>
      </c>
      <c r="B1446" s="3">
        <v>0.60834953999999997</v>
      </c>
      <c r="C1446" s="3">
        <v>0.13286713</v>
      </c>
      <c r="D1446" s="3" t="b">
        <v>0</v>
      </c>
    </row>
    <row r="1447" spans="1:4" x14ac:dyDescent="0.2">
      <c r="A1447" s="3" t="s">
        <v>10106</v>
      </c>
      <c r="B1447" s="3">
        <v>-3.0051999999999999E-2</v>
      </c>
      <c r="C1447" s="3">
        <v>0.18092185999999999</v>
      </c>
      <c r="D1447" s="3" t="b">
        <v>0</v>
      </c>
    </row>
    <row r="1448" spans="1:4" x14ac:dyDescent="0.2">
      <c r="A1448" s="3" t="s">
        <v>936</v>
      </c>
      <c r="B1448" s="3">
        <v>0.46664823999999999</v>
      </c>
      <c r="C1448" s="3">
        <v>0.41369877999999999</v>
      </c>
      <c r="D1448" s="3" t="b">
        <v>0</v>
      </c>
    </row>
    <row r="1449" spans="1:4" x14ac:dyDescent="0.2">
      <c r="A1449" s="3" t="s">
        <v>10945</v>
      </c>
      <c r="B1449" s="3">
        <v>9.5317570000000004E-2</v>
      </c>
      <c r="C1449" s="3">
        <v>-2.85714E-2</v>
      </c>
      <c r="D1449" s="3" t="b">
        <v>0</v>
      </c>
    </row>
    <row r="1450" spans="1:4" x14ac:dyDescent="0.2">
      <c r="A1450" s="3" t="s">
        <v>7747</v>
      </c>
      <c r="B1450" s="3">
        <v>0.33805534999999998</v>
      </c>
      <c r="C1450" s="3">
        <v>-8.0976900000000004E-2</v>
      </c>
      <c r="D1450" s="3" t="b">
        <v>0</v>
      </c>
    </row>
    <row r="1451" spans="1:4" x14ac:dyDescent="0.2">
      <c r="A1451" s="3" t="s">
        <v>10946</v>
      </c>
      <c r="B1451" s="3">
        <v>0.60545446999999997</v>
      </c>
      <c r="C1451" s="3">
        <v>0.75548826999999996</v>
      </c>
      <c r="D1451" s="3" t="b">
        <v>0</v>
      </c>
    </row>
    <row r="1452" spans="1:4" x14ac:dyDescent="0.2">
      <c r="A1452" s="3" t="s">
        <v>937</v>
      </c>
      <c r="B1452" s="3">
        <v>0.58741644000000004</v>
      </c>
      <c r="C1452" s="3">
        <v>0.13331183999999999</v>
      </c>
      <c r="D1452" s="3" t="b">
        <v>1</v>
      </c>
    </row>
    <row r="1453" spans="1:4" x14ac:dyDescent="0.2">
      <c r="A1453" s="3" t="s">
        <v>938</v>
      </c>
      <c r="B1453" s="3">
        <v>0.77627880000000005</v>
      </c>
      <c r="C1453" s="3">
        <v>0.82412958999999997</v>
      </c>
      <c r="D1453" s="3" t="b">
        <v>0</v>
      </c>
    </row>
    <row r="1454" spans="1:4" x14ac:dyDescent="0.2">
      <c r="A1454" s="3" t="s">
        <v>939</v>
      </c>
      <c r="B1454" s="3">
        <v>0.64676341999999998</v>
      </c>
      <c r="C1454" s="3">
        <v>0.36072851</v>
      </c>
      <c r="D1454" s="3" t="b">
        <v>0</v>
      </c>
    </row>
    <row r="1455" spans="1:4" x14ac:dyDescent="0.2">
      <c r="A1455" s="3" t="s">
        <v>10947</v>
      </c>
      <c r="B1455" s="3">
        <v>0.25672623999999999</v>
      </c>
      <c r="C1455" s="3">
        <v>0.74035088000000004</v>
      </c>
      <c r="D1455" s="3" t="b">
        <v>0</v>
      </c>
    </row>
    <row r="1456" spans="1:4" x14ac:dyDescent="0.2">
      <c r="A1456" s="3" t="s">
        <v>940</v>
      </c>
      <c r="B1456" s="3">
        <v>0.40589809999999998</v>
      </c>
      <c r="C1456" s="3">
        <v>0.43688633999999998</v>
      </c>
      <c r="D1456" s="3" t="b">
        <v>0</v>
      </c>
    </row>
    <row r="1457" spans="1:4" x14ac:dyDescent="0.2">
      <c r="A1457" s="3" t="s">
        <v>941</v>
      </c>
      <c r="B1457" s="3">
        <v>0.60046666999999998</v>
      </c>
      <c r="C1457" s="3">
        <v>0.48202363999999998</v>
      </c>
      <c r="D1457" s="3" t="b">
        <v>0</v>
      </c>
    </row>
    <row r="1458" spans="1:4" x14ac:dyDescent="0.2">
      <c r="A1458" s="3" t="s">
        <v>942</v>
      </c>
      <c r="B1458" s="3">
        <v>0.24013945</v>
      </c>
      <c r="C1458" s="3">
        <v>0.83390945000000005</v>
      </c>
      <c r="D1458" s="3" t="b">
        <v>0</v>
      </c>
    </row>
    <row r="1459" spans="1:4" x14ac:dyDescent="0.2">
      <c r="A1459" s="3" t="s">
        <v>943</v>
      </c>
      <c r="B1459" s="3">
        <v>-3.3971099999999997E-2</v>
      </c>
      <c r="C1459" s="3">
        <v>0.31481543000000001</v>
      </c>
      <c r="D1459" s="3" t="b">
        <v>0</v>
      </c>
    </row>
    <row r="1460" spans="1:4" x14ac:dyDescent="0.2">
      <c r="A1460" s="3" t="s">
        <v>944</v>
      </c>
      <c r="B1460" s="3">
        <v>0.57745009000000003</v>
      </c>
      <c r="C1460" s="3">
        <v>0.41594006</v>
      </c>
      <c r="D1460" s="3" t="b">
        <v>0</v>
      </c>
    </row>
    <row r="1461" spans="1:4" x14ac:dyDescent="0.2">
      <c r="A1461" s="3" t="s">
        <v>945</v>
      </c>
      <c r="B1461" s="3">
        <v>0.69586389999999998</v>
      </c>
      <c r="C1461" s="3">
        <v>0.18125226</v>
      </c>
      <c r="D1461" s="3" t="b">
        <v>0</v>
      </c>
    </row>
    <row r="1462" spans="1:4" x14ac:dyDescent="0.2">
      <c r="A1462" s="3" t="s">
        <v>946</v>
      </c>
      <c r="B1462" s="3">
        <v>0.49480576999999998</v>
      </c>
      <c r="C1462" s="3">
        <v>0.73385856000000005</v>
      </c>
      <c r="D1462" s="3" t="b">
        <v>0</v>
      </c>
    </row>
    <row r="1463" spans="1:4" x14ac:dyDescent="0.2">
      <c r="A1463" s="3" t="s">
        <v>947</v>
      </c>
      <c r="B1463" s="3">
        <v>0.48882204000000001</v>
      </c>
      <c r="C1463" s="3">
        <v>0.34063881000000001</v>
      </c>
      <c r="D1463" s="3" t="b">
        <v>0</v>
      </c>
    </row>
    <row r="1464" spans="1:4" x14ac:dyDescent="0.2">
      <c r="A1464" s="3" t="s">
        <v>948</v>
      </c>
      <c r="B1464" s="3">
        <v>0.44051284000000002</v>
      </c>
      <c r="C1464" s="3">
        <v>0.89010988999999996</v>
      </c>
      <c r="D1464" s="3" t="b">
        <v>0</v>
      </c>
    </row>
    <row r="1465" spans="1:4" x14ac:dyDescent="0.2">
      <c r="A1465" s="3" t="s">
        <v>7752</v>
      </c>
      <c r="B1465" s="3">
        <v>0.33693031000000001</v>
      </c>
      <c r="C1465" s="3">
        <v>0.20707159999999999</v>
      </c>
      <c r="D1465" s="3" t="b">
        <v>0</v>
      </c>
    </row>
    <row r="1466" spans="1:4" x14ac:dyDescent="0.2">
      <c r="A1466" s="3" t="s">
        <v>949</v>
      </c>
      <c r="B1466" s="3">
        <v>0.16331530999999999</v>
      </c>
      <c r="C1466" s="3">
        <v>0.50356659999999998</v>
      </c>
      <c r="D1466" s="3" t="b">
        <v>0</v>
      </c>
    </row>
    <row r="1467" spans="1:4" x14ac:dyDescent="0.2">
      <c r="A1467" s="3" t="s">
        <v>10109</v>
      </c>
      <c r="B1467" s="3">
        <v>0.65536742999999997</v>
      </c>
      <c r="C1467" s="3">
        <v>-8.6789900000000003E-2</v>
      </c>
      <c r="D1467" s="3" t="b">
        <v>0</v>
      </c>
    </row>
    <row r="1468" spans="1:4" x14ac:dyDescent="0.2">
      <c r="A1468" s="3" t="s">
        <v>7753</v>
      </c>
      <c r="B1468" s="3">
        <v>0.16113863</v>
      </c>
      <c r="C1468" s="3">
        <v>0.78990985000000002</v>
      </c>
      <c r="D1468" s="3" t="b">
        <v>1</v>
      </c>
    </row>
    <row r="1469" spans="1:4" x14ac:dyDescent="0.2">
      <c r="A1469" s="3" t="s">
        <v>951</v>
      </c>
      <c r="B1469" s="3">
        <v>0.18302072</v>
      </c>
      <c r="C1469" s="3">
        <v>0.70915733000000003</v>
      </c>
      <c r="D1469" s="3" t="b">
        <v>0</v>
      </c>
    </row>
    <row r="1470" spans="1:4" x14ac:dyDescent="0.2">
      <c r="A1470" s="3" t="s">
        <v>10948</v>
      </c>
      <c r="B1470" s="3">
        <v>0.30424499999999999</v>
      </c>
      <c r="C1470" s="3">
        <v>0.39860139999999999</v>
      </c>
      <c r="D1470" s="3" t="b">
        <v>0</v>
      </c>
    </row>
    <row r="1471" spans="1:4" x14ac:dyDescent="0.2">
      <c r="A1471" s="3" t="s">
        <v>10110</v>
      </c>
      <c r="B1471" s="3">
        <v>0.55264155000000004</v>
      </c>
      <c r="C1471" s="3">
        <v>0.25747771000000003</v>
      </c>
      <c r="D1471" s="3" t="b">
        <v>0</v>
      </c>
    </row>
    <row r="1472" spans="1:4" x14ac:dyDescent="0.2">
      <c r="A1472" s="3" t="s">
        <v>10949</v>
      </c>
      <c r="B1472" s="3">
        <v>0.80809317999999997</v>
      </c>
      <c r="C1472" s="3">
        <v>-0.1181818</v>
      </c>
      <c r="D1472" s="3" t="b">
        <v>0</v>
      </c>
    </row>
    <row r="1473" spans="1:4" x14ac:dyDescent="0.2">
      <c r="A1473" s="3" t="s">
        <v>7755</v>
      </c>
      <c r="B1473" s="3">
        <v>0.40537719999999999</v>
      </c>
      <c r="C1473" s="3">
        <v>0.55058375999999998</v>
      </c>
      <c r="D1473" s="3" t="b">
        <v>0</v>
      </c>
    </row>
    <row r="1474" spans="1:4" x14ac:dyDescent="0.2">
      <c r="A1474" s="3" t="s">
        <v>952</v>
      </c>
      <c r="B1474" s="3">
        <v>0.58250729000000001</v>
      </c>
      <c r="C1474" s="3">
        <v>0.57796084999999997</v>
      </c>
      <c r="D1474" s="3" t="b">
        <v>0</v>
      </c>
    </row>
    <row r="1475" spans="1:4" x14ac:dyDescent="0.2">
      <c r="A1475" s="3" t="s">
        <v>7756</v>
      </c>
      <c r="B1475" s="3">
        <v>0.30485981000000001</v>
      </c>
      <c r="C1475" s="3">
        <v>0.77215160999999999</v>
      </c>
      <c r="D1475" s="3" t="b">
        <v>0</v>
      </c>
    </row>
    <row r="1476" spans="1:4" x14ac:dyDescent="0.2">
      <c r="A1476" s="3" t="s">
        <v>953</v>
      </c>
      <c r="B1476" s="3">
        <v>0.15054693</v>
      </c>
      <c r="C1476" s="3">
        <v>0.54442438000000004</v>
      </c>
      <c r="D1476" s="3" t="b">
        <v>0</v>
      </c>
    </row>
    <row r="1477" spans="1:4" x14ac:dyDescent="0.2">
      <c r="A1477" s="3" t="s">
        <v>7757</v>
      </c>
      <c r="B1477" s="3">
        <v>0.26456417999999998</v>
      </c>
      <c r="C1477" s="3">
        <v>0.65973008</v>
      </c>
      <c r="D1477" s="3" t="b">
        <v>0</v>
      </c>
    </row>
    <row r="1478" spans="1:4" x14ac:dyDescent="0.2">
      <c r="A1478" s="3" t="s">
        <v>954</v>
      </c>
      <c r="B1478" s="3">
        <v>0.34119031</v>
      </c>
      <c r="C1478" s="3">
        <v>0.37083637000000003</v>
      </c>
      <c r="D1478" s="3" t="b">
        <v>0</v>
      </c>
    </row>
    <row r="1479" spans="1:4" x14ac:dyDescent="0.2">
      <c r="A1479" s="3" t="s">
        <v>955</v>
      </c>
      <c r="B1479" s="3">
        <v>0.82367199000000002</v>
      </c>
      <c r="C1479" s="3">
        <v>0.42844221999999998</v>
      </c>
      <c r="D1479" s="3" t="b">
        <v>0</v>
      </c>
    </row>
    <row r="1480" spans="1:4" x14ac:dyDescent="0.2">
      <c r="A1480" s="3" t="s">
        <v>956</v>
      </c>
      <c r="B1480" s="3">
        <v>0.50648020999999999</v>
      </c>
      <c r="C1480" s="3">
        <v>0.57907783999999995</v>
      </c>
      <c r="D1480" s="3" t="b">
        <v>0</v>
      </c>
    </row>
    <row r="1481" spans="1:4" x14ac:dyDescent="0.2">
      <c r="A1481" s="3" t="s">
        <v>957</v>
      </c>
      <c r="B1481" s="3">
        <v>0.2333547</v>
      </c>
      <c r="C1481" s="3">
        <v>0.34017576999999999</v>
      </c>
      <c r="D1481" s="3" t="b">
        <v>1</v>
      </c>
    </row>
    <row r="1482" spans="1:4" x14ac:dyDescent="0.2">
      <c r="A1482" s="3" t="s">
        <v>958</v>
      </c>
      <c r="B1482" s="3">
        <v>0.58460973000000005</v>
      </c>
      <c r="C1482" s="3">
        <v>6.0896209999999999E-2</v>
      </c>
      <c r="D1482" s="3" t="b">
        <v>1</v>
      </c>
    </row>
    <row r="1483" spans="1:4" x14ac:dyDescent="0.2">
      <c r="A1483" s="3" t="s">
        <v>960</v>
      </c>
      <c r="B1483" s="3">
        <v>0.59299477</v>
      </c>
      <c r="C1483" s="3">
        <v>0.36617000999999999</v>
      </c>
      <c r="D1483" s="3" t="b">
        <v>0</v>
      </c>
    </row>
    <row r="1484" spans="1:4" x14ac:dyDescent="0.2">
      <c r="A1484" s="3" t="s">
        <v>7759</v>
      </c>
      <c r="B1484" s="3">
        <v>-4.82297E-2</v>
      </c>
      <c r="C1484" s="3">
        <v>0.28621021000000002</v>
      </c>
      <c r="D1484" s="3" t="b">
        <v>0</v>
      </c>
    </row>
    <row r="1485" spans="1:4" x14ac:dyDescent="0.2">
      <c r="A1485" s="3" t="s">
        <v>7760</v>
      </c>
      <c r="B1485" s="3">
        <v>5.4172720000000001E-2</v>
      </c>
      <c r="C1485" s="3">
        <v>-0.1965645</v>
      </c>
      <c r="D1485" s="3" t="b">
        <v>0</v>
      </c>
    </row>
    <row r="1486" spans="1:4" x14ac:dyDescent="0.2">
      <c r="A1486" s="3" t="s">
        <v>963</v>
      </c>
      <c r="B1486" s="3">
        <v>-1.8010000000000001E-3</v>
      </c>
      <c r="C1486" s="3">
        <v>0.63887846000000004</v>
      </c>
      <c r="D1486" s="3" t="b">
        <v>0</v>
      </c>
    </row>
    <row r="1487" spans="1:4" x14ac:dyDescent="0.2">
      <c r="A1487" s="3" t="s">
        <v>10950</v>
      </c>
      <c r="B1487" s="3">
        <v>8.5524879999999998E-2</v>
      </c>
      <c r="C1487" s="3">
        <v>0.64675324999999995</v>
      </c>
      <c r="D1487" s="3" t="b">
        <v>0</v>
      </c>
    </row>
    <row r="1488" spans="1:4" x14ac:dyDescent="0.2">
      <c r="A1488" s="3" t="s">
        <v>964</v>
      </c>
      <c r="B1488" s="3">
        <v>0.22401012000000001</v>
      </c>
      <c r="C1488" s="3">
        <v>0.45975715</v>
      </c>
      <c r="D1488" s="3" t="b">
        <v>0</v>
      </c>
    </row>
    <row r="1489" spans="1:4" x14ac:dyDescent="0.2">
      <c r="A1489" s="3" t="s">
        <v>965</v>
      </c>
      <c r="B1489" s="3">
        <v>0.22106047000000001</v>
      </c>
      <c r="C1489" s="3">
        <v>0.76624152000000001</v>
      </c>
      <c r="D1489" s="3" t="b">
        <v>0</v>
      </c>
    </row>
    <row r="1490" spans="1:4" x14ac:dyDescent="0.2">
      <c r="A1490" s="3" t="s">
        <v>966</v>
      </c>
      <c r="B1490" s="3">
        <v>-0.2071952</v>
      </c>
      <c r="C1490" s="3">
        <v>0.69705881999999997</v>
      </c>
      <c r="D1490" s="3" t="b">
        <v>0</v>
      </c>
    </row>
    <row r="1491" spans="1:4" x14ac:dyDescent="0.2">
      <c r="A1491" s="3" t="s">
        <v>10951</v>
      </c>
      <c r="B1491" s="3">
        <v>9.5244830000000003E-2</v>
      </c>
      <c r="C1491" s="3">
        <v>0.12719226</v>
      </c>
      <c r="D1491" s="3" t="b">
        <v>0</v>
      </c>
    </row>
    <row r="1492" spans="1:4" x14ac:dyDescent="0.2">
      <c r="A1492" s="3" t="s">
        <v>967</v>
      </c>
      <c r="B1492" s="3">
        <v>-2.70794E-2</v>
      </c>
      <c r="C1492" s="3">
        <v>0.81050918999999999</v>
      </c>
      <c r="D1492" s="3" t="b">
        <v>0</v>
      </c>
    </row>
    <row r="1493" spans="1:4" x14ac:dyDescent="0.2">
      <c r="A1493" s="3" t="s">
        <v>968</v>
      </c>
      <c r="B1493" s="3">
        <v>0.22023845</v>
      </c>
      <c r="C1493" s="3">
        <v>0.58664309000000003</v>
      </c>
      <c r="D1493" s="3" t="b">
        <v>0</v>
      </c>
    </row>
    <row r="1494" spans="1:4" x14ac:dyDescent="0.2">
      <c r="A1494" s="3" t="s">
        <v>7761</v>
      </c>
      <c r="B1494" s="3">
        <v>0.38921550999999999</v>
      </c>
      <c r="C1494" s="3">
        <v>0.66713674999999995</v>
      </c>
      <c r="D1494" s="3" t="b">
        <v>1</v>
      </c>
    </row>
    <row r="1495" spans="1:4" x14ac:dyDescent="0.2">
      <c r="A1495" s="3" t="s">
        <v>969</v>
      </c>
      <c r="B1495" s="3">
        <v>0.26842579999999999</v>
      </c>
      <c r="C1495" s="3">
        <v>0.76571387999999996</v>
      </c>
      <c r="D1495" s="3" t="b">
        <v>1</v>
      </c>
    </row>
    <row r="1496" spans="1:4" x14ac:dyDescent="0.2">
      <c r="A1496" s="3" t="s">
        <v>7762</v>
      </c>
      <c r="B1496" s="3">
        <v>0.56199319000000003</v>
      </c>
      <c r="C1496" s="3">
        <v>0.60122390999999997</v>
      </c>
      <c r="D1496" s="3" t="b">
        <v>1</v>
      </c>
    </row>
    <row r="1497" spans="1:4" x14ac:dyDescent="0.2">
      <c r="A1497" s="3" t="s">
        <v>7763</v>
      </c>
      <c r="B1497" s="3">
        <v>0.58424310000000002</v>
      </c>
      <c r="C1497" s="3">
        <v>0.1693733</v>
      </c>
      <c r="D1497" s="3" t="b">
        <v>1</v>
      </c>
    </row>
    <row r="1498" spans="1:4" x14ac:dyDescent="0.2">
      <c r="A1498" s="3" t="s">
        <v>7764</v>
      </c>
      <c r="B1498" s="3">
        <v>0.82525784999999996</v>
      </c>
      <c r="C1498" s="3">
        <v>0.66294103000000004</v>
      </c>
      <c r="D1498" s="3" t="b">
        <v>1</v>
      </c>
    </row>
    <row r="1499" spans="1:4" x14ac:dyDescent="0.2">
      <c r="A1499" s="3" t="s">
        <v>10112</v>
      </c>
      <c r="B1499" s="3">
        <v>0.18074731999999999</v>
      </c>
      <c r="C1499" s="3">
        <v>0.54240069999999996</v>
      </c>
      <c r="D1499" s="3" t="b">
        <v>1</v>
      </c>
    </row>
    <row r="1500" spans="1:4" x14ac:dyDescent="0.2">
      <c r="A1500" s="3" t="s">
        <v>10952</v>
      </c>
      <c r="B1500" s="3">
        <v>0.36005988999999999</v>
      </c>
      <c r="C1500" s="3">
        <v>0.54285713999999996</v>
      </c>
      <c r="D1500" s="3" t="b">
        <v>1</v>
      </c>
    </row>
    <row r="1501" spans="1:4" x14ac:dyDescent="0.2">
      <c r="A1501" s="3" t="s">
        <v>7765</v>
      </c>
      <c r="B1501" s="3">
        <v>0.43600334000000002</v>
      </c>
      <c r="C1501" s="3">
        <v>0.21241609</v>
      </c>
      <c r="D1501" s="3" t="b">
        <v>0</v>
      </c>
    </row>
    <row r="1502" spans="1:4" x14ac:dyDescent="0.2">
      <c r="A1502" s="3" t="s">
        <v>10113</v>
      </c>
      <c r="B1502" s="3">
        <v>0.47357938999999999</v>
      </c>
      <c r="C1502" s="3">
        <v>0.33636364000000002</v>
      </c>
      <c r="D1502" s="3" t="b">
        <v>1</v>
      </c>
    </row>
    <row r="1503" spans="1:4" x14ac:dyDescent="0.2">
      <c r="A1503" s="3" t="s">
        <v>10953</v>
      </c>
      <c r="B1503" s="3">
        <v>0.45452542000000001</v>
      </c>
      <c r="C1503" s="3">
        <v>0.70159634999999998</v>
      </c>
      <c r="D1503" s="3" t="b">
        <v>0</v>
      </c>
    </row>
    <row r="1504" spans="1:4" x14ac:dyDescent="0.2">
      <c r="A1504" s="3" t="s">
        <v>970</v>
      </c>
      <c r="B1504" s="3">
        <v>0.78388480000000005</v>
      </c>
      <c r="C1504" s="3">
        <v>-0.13750760000000001</v>
      </c>
      <c r="D1504" s="3" t="b">
        <v>1</v>
      </c>
    </row>
    <row r="1505" spans="1:4" x14ac:dyDescent="0.2">
      <c r="A1505" s="3" t="s">
        <v>971</v>
      </c>
      <c r="B1505" s="3">
        <v>0.64442955999999996</v>
      </c>
      <c r="C1505" s="3">
        <v>0.30253867000000001</v>
      </c>
      <c r="D1505" s="3" t="b">
        <v>1</v>
      </c>
    </row>
    <row r="1506" spans="1:4" x14ac:dyDescent="0.2">
      <c r="A1506" s="3" t="s">
        <v>972</v>
      </c>
      <c r="B1506" s="3">
        <v>0.51421826999999998</v>
      </c>
      <c r="C1506" s="3">
        <v>0.35327227</v>
      </c>
      <c r="D1506" s="3" t="b">
        <v>0</v>
      </c>
    </row>
    <row r="1507" spans="1:4" x14ac:dyDescent="0.2">
      <c r="A1507" s="3" t="s">
        <v>7766</v>
      </c>
      <c r="B1507" s="3">
        <v>0.73316349999999997</v>
      </c>
      <c r="C1507" s="3">
        <v>0.13029161</v>
      </c>
      <c r="D1507" s="3" t="b">
        <v>0</v>
      </c>
    </row>
    <row r="1508" spans="1:4" x14ac:dyDescent="0.2">
      <c r="A1508" s="3" t="s">
        <v>973</v>
      </c>
      <c r="B1508" s="3">
        <v>0.67850836000000003</v>
      </c>
      <c r="C1508" s="3">
        <v>0.67459128999999995</v>
      </c>
      <c r="D1508" s="3" t="b">
        <v>1</v>
      </c>
    </row>
    <row r="1509" spans="1:4" x14ac:dyDescent="0.2">
      <c r="A1509" s="3" t="s">
        <v>974</v>
      </c>
      <c r="B1509" s="3">
        <v>0.67429393000000004</v>
      </c>
      <c r="C1509" s="3">
        <v>0.13391844999999999</v>
      </c>
      <c r="D1509" s="3" t="b">
        <v>1</v>
      </c>
    </row>
    <row r="1510" spans="1:4" x14ac:dyDescent="0.2">
      <c r="A1510" s="3" t="s">
        <v>975</v>
      </c>
      <c r="B1510" s="3">
        <v>0.67243368000000003</v>
      </c>
      <c r="C1510" s="3">
        <v>0.30982609</v>
      </c>
      <c r="D1510" s="3" t="b">
        <v>0</v>
      </c>
    </row>
    <row r="1511" spans="1:4" x14ac:dyDescent="0.2">
      <c r="A1511" s="3" t="s">
        <v>976</v>
      </c>
      <c r="B1511" s="3">
        <v>0.28197493000000001</v>
      </c>
      <c r="C1511" s="3">
        <v>0.58291029999999999</v>
      </c>
      <c r="D1511" s="3" t="b">
        <v>0</v>
      </c>
    </row>
    <row r="1512" spans="1:4" x14ac:dyDescent="0.2">
      <c r="A1512" s="3" t="s">
        <v>7767</v>
      </c>
      <c r="B1512" s="3">
        <v>0.45907922000000001</v>
      </c>
      <c r="C1512" s="3">
        <v>9.1837409999999994E-2</v>
      </c>
      <c r="D1512" s="3" t="b">
        <v>1</v>
      </c>
    </row>
    <row r="1513" spans="1:4" x14ac:dyDescent="0.2">
      <c r="A1513" s="3" t="s">
        <v>977</v>
      </c>
      <c r="B1513" s="3">
        <v>-9.8773600000000003E-2</v>
      </c>
      <c r="C1513" s="3">
        <v>0.37320946999999999</v>
      </c>
      <c r="D1513" s="3" t="b">
        <v>0</v>
      </c>
    </row>
    <row r="1514" spans="1:4" x14ac:dyDescent="0.2">
      <c r="A1514" s="3" t="s">
        <v>10954</v>
      </c>
      <c r="B1514" s="3">
        <v>0.45112073000000003</v>
      </c>
      <c r="C1514" s="3">
        <v>0.58869375999999995</v>
      </c>
      <c r="D1514" s="3" t="b">
        <v>0</v>
      </c>
    </row>
    <row r="1515" spans="1:4" x14ac:dyDescent="0.2">
      <c r="A1515" s="3" t="s">
        <v>978</v>
      </c>
      <c r="B1515" s="3">
        <v>0.78554046</v>
      </c>
      <c r="C1515" s="3">
        <v>0.53970085999999995</v>
      </c>
      <c r="D1515" s="3" t="b">
        <v>0</v>
      </c>
    </row>
    <row r="1516" spans="1:4" x14ac:dyDescent="0.2">
      <c r="A1516" s="3" t="s">
        <v>7769</v>
      </c>
      <c r="B1516" s="3">
        <v>0.45449005999999997</v>
      </c>
      <c r="C1516" s="3">
        <v>0.40912448000000001</v>
      </c>
      <c r="D1516" s="3" t="b">
        <v>0</v>
      </c>
    </row>
    <row r="1517" spans="1:4" x14ac:dyDescent="0.2">
      <c r="A1517" s="3" t="s">
        <v>979</v>
      </c>
      <c r="B1517" s="3">
        <v>0.53569118000000004</v>
      </c>
      <c r="C1517" s="3">
        <v>0.25286325999999998</v>
      </c>
      <c r="D1517" s="3" t="b">
        <v>1</v>
      </c>
    </row>
    <row r="1518" spans="1:4" x14ac:dyDescent="0.2">
      <c r="A1518" s="3" t="s">
        <v>980</v>
      </c>
      <c r="B1518" s="3">
        <v>0.38400420000000002</v>
      </c>
      <c r="C1518" s="3">
        <v>0.20296647000000001</v>
      </c>
      <c r="D1518" s="3" t="b">
        <v>1</v>
      </c>
    </row>
    <row r="1519" spans="1:4" x14ac:dyDescent="0.2">
      <c r="A1519" s="3" t="s">
        <v>981</v>
      </c>
      <c r="B1519" s="3">
        <v>0.63296666000000001</v>
      </c>
      <c r="C1519" s="3">
        <v>0.26450137000000001</v>
      </c>
      <c r="D1519" s="3" t="b">
        <v>1</v>
      </c>
    </row>
    <row r="1520" spans="1:4" x14ac:dyDescent="0.2">
      <c r="A1520" s="3" t="s">
        <v>982</v>
      </c>
      <c r="B1520" s="3">
        <v>0.77197833999999999</v>
      </c>
      <c r="C1520" s="3">
        <v>5.0586199999999998E-3</v>
      </c>
      <c r="D1520" s="3" t="b">
        <v>1</v>
      </c>
    </row>
    <row r="1521" spans="1:4" x14ac:dyDescent="0.2">
      <c r="A1521" s="3" t="s">
        <v>983</v>
      </c>
      <c r="B1521" s="3">
        <v>0.71265765000000003</v>
      </c>
      <c r="C1521" s="3">
        <v>0.23425407000000001</v>
      </c>
      <c r="D1521" s="3" t="b">
        <v>1</v>
      </c>
    </row>
    <row r="1522" spans="1:4" x14ac:dyDescent="0.2">
      <c r="A1522" s="3" t="s">
        <v>10114</v>
      </c>
      <c r="B1522" s="3">
        <v>0.28482602000000001</v>
      </c>
      <c r="C1522" s="3">
        <v>0.38256410000000002</v>
      </c>
      <c r="D1522" s="3" t="b">
        <v>0</v>
      </c>
    </row>
    <row r="1523" spans="1:4" x14ac:dyDescent="0.2">
      <c r="A1523" s="3" t="s">
        <v>984</v>
      </c>
      <c r="B1523" s="3">
        <v>0.56961360000000005</v>
      </c>
      <c r="C1523" s="3">
        <v>0.23915125000000001</v>
      </c>
      <c r="D1523" s="3" t="b">
        <v>1</v>
      </c>
    </row>
    <row r="1524" spans="1:4" x14ac:dyDescent="0.2">
      <c r="A1524" s="3" t="s">
        <v>985</v>
      </c>
      <c r="B1524" s="3">
        <v>0.73153462999999996</v>
      </c>
      <c r="C1524" s="3">
        <v>0.53668492000000001</v>
      </c>
      <c r="D1524" s="3" t="b">
        <v>1</v>
      </c>
    </row>
    <row r="1525" spans="1:4" x14ac:dyDescent="0.2">
      <c r="A1525" s="3" t="s">
        <v>986</v>
      </c>
      <c r="B1525" s="3">
        <v>0.39830807000000001</v>
      </c>
      <c r="C1525" s="3">
        <v>0.32117116000000001</v>
      </c>
      <c r="D1525" s="3" t="b">
        <v>0</v>
      </c>
    </row>
    <row r="1526" spans="1:4" x14ac:dyDescent="0.2">
      <c r="A1526" s="3" t="s">
        <v>10955</v>
      </c>
      <c r="B1526" s="3">
        <v>0.36651795999999998</v>
      </c>
      <c r="C1526" s="3">
        <v>0.44857524999999998</v>
      </c>
      <c r="D1526" s="3" t="b">
        <v>0</v>
      </c>
    </row>
    <row r="1527" spans="1:4" x14ac:dyDescent="0.2">
      <c r="A1527" s="3" t="s">
        <v>987</v>
      </c>
      <c r="B1527" s="3">
        <v>0.44344393999999998</v>
      </c>
      <c r="C1527" s="3">
        <v>0.80051594999999998</v>
      </c>
      <c r="D1527" s="3" t="b">
        <v>0</v>
      </c>
    </row>
    <row r="1528" spans="1:4" x14ac:dyDescent="0.2">
      <c r="A1528" s="3" t="s">
        <v>988</v>
      </c>
      <c r="B1528" s="3">
        <v>0.43720384000000001</v>
      </c>
      <c r="C1528" s="3">
        <v>0.76388076999999999</v>
      </c>
      <c r="D1528" s="3" t="b">
        <v>0</v>
      </c>
    </row>
    <row r="1529" spans="1:4" x14ac:dyDescent="0.2">
      <c r="A1529" s="3" t="s">
        <v>989</v>
      </c>
      <c r="B1529" s="3">
        <v>0.52875165000000002</v>
      </c>
      <c r="C1529" s="3">
        <v>0.66343695000000003</v>
      </c>
      <c r="D1529" s="3" t="b">
        <v>1</v>
      </c>
    </row>
    <row r="1530" spans="1:4" x14ac:dyDescent="0.2">
      <c r="A1530" s="3" t="s">
        <v>990</v>
      </c>
      <c r="B1530" s="3">
        <v>-0.187338</v>
      </c>
      <c r="C1530" s="3">
        <v>0.82902472999999999</v>
      </c>
      <c r="D1530" s="3" t="b">
        <v>0</v>
      </c>
    </row>
    <row r="1531" spans="1:4" x14ac:dyDescent="0.2">
      <c r="A1531" s="3" t="s">
        <v>991</v>
      </c>
      <c r="B1531" s="3">
        <v>-0.1189882</v>
      </c>
      <c r="C1531" s="3">
        <v>0.72153350000000005</v>
      </c>
      <c r="D1531" s="3" t="b">
        <v>0</v>
      </c>
    </row>
    <row r="1532" spans="1:4" x14ac:dyDescent="0.2">
      <c r="A1532" s="3" t="s">
        <v>993</v>
      </c>
      <c r="B1532" s="3">
        <v>0.10117884000000001</v>
      </c>
      <c r="C1532" s="3">
        <v>0.61421844999999997</v>
      </c>
      <c r="D1532" s="3" t="b">
        <v>0</v>
      </c>
    </row>
    <row r="1533" spans="1:4" x14ac:dyDescent="0.2">
      <c r="A1533" s="3" t="s">
        <v>994</v>
      </c>
      <c r="B1533" s="3">
        <v>0.39048273999999999</v>
      </c>
      <c r="C1533" s="3">
        <v>0.29407379</v>
      </c>
      <c r="D1533" s="3" t="b">
        <v>0</v>
      </c>
    </row>
    <row r="1534" spans="1:4" x14ac:dyDescent="0.2">
      <c r="A1534" s="3" t="s">
        <v>10115</v>
      </c>
      <c r="B1534" s="3">
        <v>-0.22291030000000001</v>
      </c>
      <c r="C1534" s="3">
        <v>0.92307691999999997</v>
      </c>
      <c r="D1534" s="3" t="b">
        <v>1</v>
      </c>
    </row>
    <row r="1535" spans="1:4" x14ac:dyDescent="0.2">
      <c r="A1535" s="3" t="s">
        <v>10956</v>
      </c>
      <c r="B1535" s="3">
        <v>-0.47069260000000002</v>
      </c>
      <c r="C1535" s="3">
        <v>0.74587804000000002</v>
      </c>
      <c r="D1535" s="3" t="b">
        <v>0</v>
      </c>
    </row>
    <row r="1536" spans="1:4" x14ac:dyDescent="0.2">
      <c r="A1536" s="3" t="s">
        <v>10957</v>
      </c>
      <c r="B1536" s="3">
        <v>-0.44256060000000003</v>
      </c>
      <c r="C1536" s="3">
        <v>0.2</v>
      </c>
      <c r="D1536" s="3" t="b">
        <v>0</v>
      </c>
    </row>
    <row r="1537" spans="1:4" x14ac:dyDescent="0.2">
      <c r="A1537" s="3" t="s">
        <v>995</v>
      </c>
      <c r="B1537" s="3">
        <v>0.27156871999999999</v>
      </c>
      <c r="C1537" s="3">
        <v>0.87338895999999999</v>
      </c>
      <c r="D1537" s="3" t="b">
        <v>0</v>
      </c>
    </row>
    <row r="1538" spans="1:4" x14ac:dyDescent="0.2">
      <c r="A1538" s="3" t="s">
        <v>996</v>
      </c>
      <c r="B1538" s="3">
        <v>-4.0145300000000002E-2</v>
      </c>
      <c r="C1538" s="3">
        <v>0.51252235000000002</v>
      </c>
      <c r="D1538" s="3" t="b">
        <v>0</v>
      </c>
    </row>
    <row r="1539" spans="1:4" x14ac:dyDescent="0.2">
      <c r="A1539" s="3" t="s">
        <v>10958</v>
      </c>
      <c r="B1539" s="3">
        <v>0.14824984999999999</v>
      </c>
      <c r="C1539" s="3">
        <v>4.8951050000000003E-2</v>
      </c>
      <c r="D1539" s="3" t="b">
        <v>0</v>
      </c>
    </row>
    <row r="1540" spans="1:4" x14ac:dyDescent="0.2">
      <c r="A1540" s="3" t="s">
        <v>7770</v>
      </c>
      <c r="B1540" s="3">
        <v>-0.20862800000000001</v>
      </c>
      <c r="C1540" s="3">
        <v>0.82999551999999999</v>
      </c>
      <c r="D1540" s="3" t="b">
        <v>0</v>
      </c>
    </row>
    <row r="1541" spans="1:4" x14ac:dyDescent="0.2">
      <c r="A1541" s="3" t="s">
        <v>997</v>
      </c>
      <c r="B1541" s="3">
        <v>7.6720629999999998E-2</v>
      </c>
      <c r="C1541" s="3">
        <v>0.79145180000000004</v>
      </c>
      <c r="D1541" s="3" t="b">
        <v>0</v>
      </c>
    </row>
    <row r="1542" spans="1:4" x14ac:dyDescent="0.2">
      <c r="A1542" s="3" t="s">
        <v>10959</v>
      </c>
      <c r="B1542" s="3">
        <v>-0.13019049999999999</v>
      </c>
      <c r="C1542" s="3">
        <v>0.53921569000000003</v>
      </c>
      <c r="D1542" s="3" t="b">
        <v>0</v>
      </c>
    </row>
    <row r="1543" spans="1:4" x14ac:dyDescent="0.2">
      <c r="A1543" s="3" t="s">
        <v>10116</v>
      </c>
      <c r="B1543" s="3">
        <v>-0.32875919999999997</v>
      </c>
      <c r="C1543" s="3">
        <v>0.61402975999999998</v>
      </c>
      <c r="D1543" s="3" t="b">
        <v>0</v>
      </c>
    </row>
    <row r="1544" spans="1:4" x14ac:dyDescent="0.2">
      <c r="A1544" s="3" t="s">
        <v>998</v>
      </c>
      <c r="B1544" s="3">
        <v>0.17968622000000001</v>
      </c>
      <c r="C1544" s="3">
        <v>0.60932151000000001</v>
      </c>
      <c r="D1544" s="3" t="b">
        <v>0</v>
      </c>
    </row>
    <row r="1545" spans="1:4" x14ac:dyDescent="0.2">
      <c r="A1545" s="3" t="s">
        <v>999</v>
      </c>
      <c r="B1545" s="3">
        <v>-6.4274999999999999E-2</v>
      </c>
      <c r="C1545" s="3">
        <v>0.72494753999999995</v>
      </c>
      <c r="D1545" s="3" t="b">
        <v>0</v>
      </c>
    </row>
    <row r="1546" spans="1:4" x14ac:dyDescent="0.2">
      <c r="A1546" s="3" t="s">
        <v>10960</v>
      </c>
      <c r="B1546" s="3">
        <v>0.61660283000000005</v>
      </c>
      <c r="C1546" s="3">
        <v>0.75196465000000001</v>
      </c>
      <c r="D1546" s="3" t="b">
        <v>0</v>
      </c>
    </row>
    <row r="1547" spans="1:4" x14ac:dyDescent="0.2">
      <c r="A1547" s="3" t="s">
        <v>1000</v>
      </c>
      <c r="B1547" s="3">
        <v>0.34129704999999999</v>
      </c>
      <c r="C1547" s="3">
        <v>0.71709047000000004</v>
      </c>
      <c r="D1547" s="3" t="b">
        <v>0</v>
      </c>
    </row>
    <row r="1548" spans="1:4" x14ac:dyDescent="0.2">
      <c r="A1548" s="3" t="s">
        <v>10961</v>
      </c>
      <c r="B1548" s="3">
        <v>-0.17862420000000001</v>
      </c>
      <c r="C1548" s="3">
        <v>0.51553764999999996</v>
      </c>
      <c r="D1548" s="3" t="b">
        <v>1</v>
      </c>
    </row>
    <row r="1549" spans="1:4" x14ac:dyDescent="0.2">
      <c r="A1549" s="3" t="s">
        <v>1001</v>
      </c>
      <c r="B1549" s="3">
        <v>0.63931442999999999</v>
      </c>
      <c r="C1549" s="3">
        <v>0.67254358999999997</v>
      </c>
      <c r="D1549" s="3" t="b">
        <v>1</v>
      </c>
    </row>
    <row r="1550" spans="1:4" x14ac:dyDescent="0.2">
      <c r="A1550" s="3" t="s">
        <v>1002</v>
      </c>
      <c r="B1550" s="3">
        <v>0.54026596000000005</v>
      </c>
      <c r="C1550" s="3">
        <v>9.1022039999999999E-2</v>
      </c>
      <c r="D1550" s="3" t="b">
        <v>1</v>
      </c>
    </row>
    <row r="1551" spans="1:4" x14ac:dyDescent="0.2">
      <c r="A1551" s="3" t="s">
        <v>1003</v>
      </c>
      <c r="B1551" s="3">
        <v>-0.33438600000000002</v>
      </c>
      <c r="C1551" s="3">
        <v>0.69004098999999997</v>
      </c>
      <c r="D1551" s="3" t="b">
        <v>0</v>
      </c>
    </row>
    <row r="1552" spans="1:4" x14ac:dyDescent="0.2">
      <c r="A1552" s="3" t="s">
        <v>1004</v>
      </c>
      <c r="B1552" s="3">
        <v>0.36014985999999999</v>
      </c>
      <c r="C1552" s="3">
        <v>0.46410963999999999</v>
      </c>
      <c r="D1552" s="3" t="b">
        <v>0</v>
      </c>
    </row>
    <row r="1553" spans="1:4" x14ac:dyDescent="0.2">
      <c r="A1553" s="3" t="s">
        <v>10962</v>
      </c>
      <c r="B1553" s="3">
        <v>0.20812649999999999</v>
      </c>
      <c r="C1553" s="3">
        <v>0.56615384999999996</v>
      </c>
      <c r="D1553" s="3" t="b">
        <v>0</v>
      </c>
    </row>
    <row r="1554" spans="1:4" x14ac:dyDescent="0.2">
      <c r="A1554" s="3" t="s">
        <v>1005</v>
      </c>
      <c r="B1554" s="3">
        <v>-0.2263145</v>
      </c>
      <c r="C1554" s="3">
        <v>0.58289117999999995</v>
      </c>
      <c r="D1554" s="3" t="b">
        <v>0</v>
      </c>
    </row>
    <row r="1555" spans="1:4" x14ac:dyDescent="0.2">
      <c r="A1555" s="3" t="s">
        <v>1006</v>
      </c>
      <c r="B1555" s="3">
        <v>-0.1740072</v>
      </c>
      <c r="C1555" s="3">
        <v>0.82145358000000002</v>
      </c>
      <c r="D1555" s="3" t="b">
        <v>0</v>
      </c>
    </row>
    <row r="1556" spans="1:4" x14ac:dyDescent="0.2">
      <c r="A1556" s="3" t="s">
        <v>10118</v>
      </c>
      <c r="B1556" s="3">
        <v>0.12569317999999999</v>
      </c>
      <c r="C1556" s="3">
        <v>0.56491267000000001</v>
      </c>
      <c r="D1556" s="3" t="b">
        <v>0</v>
      </c>
    </row>
    <row r="1557" spans="1:4" x14ac:dyDescent="0.2">
      <c r="A1557" s="3" t="s">
        <v>1007</v>
      </c>
      <c r="B1557" s="3">
        <v>0.12254279</v>
      </c>
      <c r="C1557" s="3">
        <v>0.53774569000000005</v>
      </c>
      <c r="D1557" s="3" t="b">
        <v>0</v>
      </c>
    </row>
    <row r="1558" spans="1:4" x14ac:dyDescent="0.2">
      <c r="A1558" s="3" t="s">
        <v>10963</v>
      </c>
      <c r="B1558" s="3">
        <v>8.6737910000000001E-2</v>
      </c>
      <c r="C1558" s="3">
        <v>0.63116364000000003</v>
      </c>
      <c r="D1558" s="3" t="b">
        <v>0</v>
      </c>
    </row>
    <row r="1559" spans="1:4" x14ac:dyDescent="0.2">
      <c r="A1559" s="3" t="s">
        <v>1008</v>
      </c>
      <c r="B1559" s="3">
        <v>0.13171891999999999</v>
      </c>
      <c r="C1559" s="3">
        <v>0.73979538</v>
      </c>
      <c r="D1559" s="3" t="b">
        <v>0</v>
      </c>
    </row>
    <row r="1560" spans="1:4" x14ac:dyDescent="0.2">
      <c r="A1560" s="3" t="s">
        <v>1009</v>
      </c>
      <c r="B1560" s="3">
        <v>0.39516266999999999</v>
      </c>
      <c r="C1560" s="3">
        <v>0.51600029999999997</v>
      </c>
      <c r="D1560" s="3" t="b">
        <v>1</v>
      </c>
    </row>
    <row r="1561" spans="1:4" x14ac:dyDescent="0.2">
      <c r="A1561" s="3" t="s">
        <v>7771</v>
      </c>
      <c r="B1561" s="3">
        <v>0.12984211000000001</v>
      </c>
      <c r="C1561" s="3">
        <v>0.84563177</v>
      </c>
      <c r="D1561" s="3" t="b">
        <v>0</v>
      </c>
    </row>
    <row r="1562" spans="1:4" x14ac:dyDescent="0.2">
      <c r="A1562" s="3" t="s">
        <v>1010</v>
      </c>
      <c r="B1562" s="3">
        <v>-9.1301300000000002E-2</v>
      </c>
      <c r="C1562" s="3">
        <v>0.84507659999999996</v>
      </c>
      <c r="D1562" s="3" t="b">
        <v>0</v>
      </c>
    </row>
    <row r="1563" spans="1:4" x14ac:dyDescent="0.2">
      <c r="A1563" s="3" t="s">
        <v>1011</v>
      </c>
      <c r="B1563" s="3">
        <v>0.29888988999999999</v>
      </c>
      <c r="C1563" s="3">
        <v>0.83470672999999995</v>
      </c>
      <c r="D1563" s="3" t="b">
        <v>0</v>
      </c>
    </row>
    <row r="1564" spans="1:4" x14ac:dyDescent="0.2">
      <c r="A1564" s="3" t="s">
        <v>1012</v>
      </c>
      <c r="B1564" s="3">
        <v>0.55520241000000004</v>
      </c>
      <c r="C1564" s="3">
        <v>0.70362738000000002</v>
      </c>
      <c r="D1564" s="3" t="b">
        <v>1</v>
      </c>
    </row>
    <row r="1565" spans="1:4" x14ac:dyDescent="0.2">
      <c r="A1565" s="3" t="s">
        <v>1013</v>
      </c>
      <c r="B1565" s="3">
        <v>0.62612983</v>
      </c>
      <c r="C1565" s="3">
        <v>0.63971723999999996</v>
      </c>
      <c r="D1565" s="3" t="b">
        <v>0</v>
      </c>
    </row>
    <row r="1566" spans="1:4" x14ac:dyDescent="0.2">
      <c r="A1566" s="3" t="s">
        <v>1014</v>
      </c>
      <c r="B1566" s="3">
        <v>0.25492224000000002</v>
      </c>
      <c r="C1566" s="3">
        <v>0.62902848</v>
      </c>
      <c r="D1566" s="3" t="b">
        <v>1</v>
      </c>
    </row>
    <row r="1567" spans="1:4" x14ac:dyDescent="0.2">
      <c r="A1567" s="3" t="s">
        <v>1015</v>
      </c>
      <c r="B1567" s="3">
        <v>-0.39310400000000001</v>
      </c>
      <c r="C1567" s="3">
        <v>0.87057271000000003</v>
      </c>
      <c r="D1567" s="3" t="b">
        <v>0</v>
      </c>
    </row>
    <row r="1568" spans="1:4" x14ac:dyDescent="0.2">
      <c r="A1568" s="3" t="s">
        <v>1016</v>
      </c>
      <c r="B1568" s="3">
        <v>1.5746999999999999E-4</v>
      </c>
      <c r="C1568" s="3">
        <v>0.81040308000000005</v>
      </c>
      <c r="D1568" s="3" t="b">
        <v>0</v>
      </c>
    </row>
    <row r="1569" spans="1:4" x14ac:dyDescent="0.2">
      <c r="A1569" s="3" t="s">
        <v>1017</v>
      </c>
      <c r="B1569" s="3">
        <v>0.30399347999999998</v>
      </c>
      <c r="C1569" s="3">
        <v>0.75508867000000002</v>
      </c>
      <c r="D1569" s="3" t="b">
        <v>1</v>
      </c>
    </row>
    <row r="1570" spans="1:4" x14ac:dyDescent="0.2">
      <c r="A1570" s="3" t="s">
        <v>1018</v>
      </c>
      <c r="B1570" s="3">
        <v>-0.27898089999999998</v>
      </c>
      <c r="C1570" s="3">
        <v>0.51368283999999997</v>
      </c>
      <c r="D1570" s="3" t="b">
        <v>0</v>
      </c>
    </row>
    <row r="1571" spans="1:4" x14ac:dyDescent="0.2">
      <c r="A1571" s="3" t="s">
        <v>1019</v>
      </c>
      <c r="B1571" s="3">
        <v>0.62859021000000004</v>
      </c>
      <c r="C1571" s="3">
        <v>0.56665827000000002</v>
      </c>
      <c r="D1571" s="3" t="b">
        <v>0</v>
      </c>
    </row>
    <row r="1572" spans="1:4" x14ac:dyDescent="0.2">
      <c r="A1572" s="3" t="s">
        <v>1020</v>
      </c>
      <c r="B1572" s="3">
        <v>0.35836312999999997</v>
      </c>
      <c r="C1572" s="3">
        <v>0.68606871999999997</v>
      </c>
      <c r="D1572" s="3" t="b">
        <v>0</v>
      </c>
    </row>
    <row r="1573" spans="1:4" x14ac:dyDescent="0.2">
      <c r="A1573" s="3" t="s">
        <v>7772</v>
      </c>
      <c r="B1573" s="3">
        <v>-0.26307619999999998</v>
      </c>
      <c r="C1573" s="3">
        <v>-3.5490899999999999E-2</v>
      </c>
      <c r="D1573" s="3" t="b">
        <v>0</v>
      </c>
    </row>
    <row r="1574" spans="1:4" x14ac:dyDescent="0.2">
      <c r="A1574" s="3" t="s">
        <v>7773</v>
      </c>
      <c r="B1574" s="3">
        <v>5.9874370000000003E-2</v>
      </c>
      <c r="C1574" s="3">
        <v>0.56486718999999996</v>
      </c>
      <c r="D1574" s="3" t="b">
        <v>0</v>
      </c>
    </row>
    <row r="1575" spans="1:4" x14ac:dyDescent="0.2">
      <c r="A1575" s="3" t="s">
        <v>1021</v>
      </c>
      <c r="B1575" s="3">
        <v>0.17396151000000001</v>
      </c>
      <c r="C1575" s="3">
        <v>0.52330661000000001</v>
      </c>
      <c r="D1575" s="3" t="b">
        <v>1</v>
      </c>
    </row>
    <row r="1576" spans="1:4" x14ac:dyDescent="0.2">
      <c r="A1576" s="3" t="s">
        <v>1022</v>
      </c>
      <c r="B1576" s="3">
        <v>9.2156390000000005E-2</v>
      </c>
      <c r="C1576" s="3">
        <v>0.62699307000000004</v>
      </c>
      <c r="D1576" s="3" t="b">
        <v>0</v>
      </c>
    </row>
    <row r="1577" spans="1:4" x14ac:dyDescent="0.2">
      <c r="A1577" s="3" t="s">
        <v>10964</v>
      </c>
      <c r="B1577" s="3">
        <v>-7.2477799999999995E-2</v>
      </c>
      <c r="C1577" s="3">
        <v>0.69090702000000004</v>
      </c>
      <c r="D1577" s="3" t="b">
        <v>0</v>
      </c>
    </row>
    <row r="1578" spans="1:4" x14ac:dyDescent="0.2">
      <c r="A1578" s="3" t="s">
        <v>10965</v>
      </c>
      <c r="B1578" s="3">
        <v>-4.7925200000000001E-2</v>
      </c>
      <c r="C1578" s="3">
        <v>0.78321677999999995</v>
      </c>
      <c r="D1578" s="3" t="b">
        <v>0</v>
      </c>
    </row>
    <row r="1579" spans="1:4" x14ac:dyDescent="0.2">
      <c r="A1579" s="3" t="s">
        <v>10119</v>
      </c>
      <c r="B1579" s="3">
        <v>0.1451557</v>
      </c>
      <c r="C1579" s="3">
        <v>7.1428569999999997E-2</v>
      </c>
      <c r="D1579" s="3" t="b">
        <v>0</v>
      </c>
    </row>
    <row r="1580" spans="1:4" x14ac:dyDescent="0.2">
      <c r="A1580" s="3" t="s">
        <v>1023</v>
      </c>
      <c r="B1580" s="3">
        <v>0.34331366000000002</v>
      </c>
      <c r="C1580" s="3">
        <v>0.90491211000000005</v>
      </c>
      <c r="D1580" s="3" t="b">
        <v>0</v>
      </c>
    </row>
    <row r="1581" spans="1:4" x14ac:dyDescent="0.2">
      <c r="A1581" s="3" t="s">
        <v>7774</v>
      </c>
      <c r="B1581" s="3">
        <v>0.12777035</v>
      </c>
      <c r="C1581" s="3">
        <v>0.80255540999999997</v>
      </c>
      <c r="D1581" s="3" t="b">
        <v>0</v>
      </c>
    </row>
    <row r="1582" spans="1:4" x14ac:dyDescent="0.2">
      <c r="A1582" s="3" t="s">
        <v>10966</v>
      </c>
      <c r="B1582" s="3">
        <v>-0.29346909999999998</v>
      </c>
      <c r="C1582" s="3">
        <v>0.78571429000000004</v>
      </c>
      <c r="D1582" s="3" t="b">
        <v>0</v>
      </c>
    </row>
    <row r="1583" spans="1:4" x14ac:dyDescent="0.2">
      <c r="A1583" s="3" t="s">
        <v>1024</v>
      </c>
      <c r="B1583" s="3">
        <v>0.50724254000000002</v>
      </c>
      <c r="C1583" s="3">
        <v>0.35864464000000001</v>
      </c>
      <c r="D1583" s="3" t="b">
        <v>1</v>
      </c>
    </row>
    <row r="1584" spans="1:4" x14ac:dyDescent="0.2">
      <c r="A1584" s="3" t="s">
        <v>1025</v>
      </c>
      <c r="B1584" s="3">
        <v>0.37491743</v>
      </c>
      <c r="C1584" s="3">
        <v>0.67198230999999997</v>
      </c>
      <c r="D1584" s="3" t="b">
        <v>0</v>
      </c>
    </row>
    <row r="1585" spans="1:4" x14ac:dyDescent="0.2">
      <c r="A1585" s="3" t="s">
        <v>10967</v>
      </c>
      <c r="B1585" s="3">
        <v>0.11777666000000001</v>
      </c>
      <c r="C1585" s="3">
        <v>0.74520266999999996</v>
      </c>
      <c r="D1585" s="3" t="b">
        <v>0</v>
      </c>
    </row>
    <row r="1586" spans="1:4" x14ac:dyDescent="0.2">
      <c r="A1586" s="3" t="s">
        <v>7775</v>
      </c>
      <c r="B1586" s="3">
        <v>-0.20433670000000001</v>
      </c>
      <c r="C1586" s="3">
        <v>0.51280035999999996</v>
      </c>
      <c r="D1586" s="3" t="b">
        <v>0</v>
      </c>
    </row>
    <row r="1587" spans="1:4" x14ac:dyDescent="0.2">
      <c r="A1587" s="3" t="s">
        <v>10968</v>
      </c>
      <c r="B1587" s="3">
        <v>-7.4802099999999996E-2</v>
      </c>
      <c r="C1587" s="3">
        <v>0.7</v>
      </c>
      <c r="D1587" s="3" t="b">
        <v>0</v>
      </c>
    </row>
    <row r="1588" spans="1:4" x14ac:dyDescent="0.2">
      <c r="A1588" s="3" t="s">
        <v>1026</v>
      </c>
      <c r="B1588" s="3">
        <v>-0.24901699999999999</v>
      </c>
      <c r="C1588" s="3">
        <v>0.75010580999999998</v>
      </c>
      <c r="D1588" s="3" t="b">
        <v>1</v>
      </c>
    </row>
    <row r="1589" spans="1:4" x14ac:dyDescent="0.2">
      <c r="A1589" s="3" t="s">
        <v>1027</v>
      </c>
      <c r="B1589" s="3">
        <v>0.58408428999999995</v>
      </c>
      <c r="C1589" s="3">
        <v>0.86667472999999995</v>
      </c>
      <c r="D1589" s="3" t="b">
        <v>1</v>
      </c>
    </row>
    <row r="1590" spans="1:4" x14ac:dyDescent="0.2">
      <c r="A1590" s="3" t="s">
        <v>1028</v>
      </c>
      <c r="B1590" s="3">
        <v>-0.1003851</v>
      </c>
      <c r="C1590" s="3">
        <v>0.59330919999999998</v>
      </c>
      <c r="D1590" s="3" t="b">
        <v>0</v>
      </c>
    </row>
    <row r="1591" spans="1:4" x14ac:dyDescent="0.2">
      <c r="A1591" s="3" t="s">
        <v>1030</v>
      </c>
      <c r="B1591" s="3">
        <v>0.37457622000000002</v>
      </c>
      <c r="C1591" s="3">
        <v>0.73293628</v>
      </c>
      <c r="D1591" s="3" t="b">
        <v>0</v>
      </c>
    </row>
    <row r="1592" spans="1:4" x14ac:dyDescent="0.2">
      <c r="A1592" s="3" t="s">
        <v>1031</v>
      </c>
      <c r="B1592" s="3">
        <v>0.29537646000000001</v>
      </c>
      <c r="C1592" s="3">
        <v>0.76782470999999997</v>
      </c>
      <c r="D1592" s="3" t="b">
        <v>0</v>
      </c>
    </row>
    <row r="1593" spans="1:4" x14ac:dyDescent="0.2">
      <c r="A1593" s="3" t="s">
        <v>7776</v>
      </c>
      <c r="B1593" s="3">
        <v>0.69340051000000003</v>
      </c>
      <c r="C1593" s="3">
        <v>0.39390665000000002</v>
      </c>
      <c r="D1593" s="3" t="b">
        <v>1</v>
      </c>
    </row>
    <row r="1594" spans="1:4" x14ac:dyDescent="0.2">
      <c r="A1594" s="3" t="s">
        <v>1032</v>
      </c>
      <c r="B1594" s="3">
        <v>0.73008191</v>
      </c>
      <c r="C1594" s="3">
        <v>0.27559797000000003</v>
      </c>
      <c r="D1594" s="3" t="b">
        <v>0</v>
      </c>
    </row>
    <row r="1595" spans="1:4" x14ac:dyDescent="0.2">
      <c r="A1595" s="3" t="s">
        <v>1033</v>
      </c>
      <c r="B1595" s="3">
        <v>0.78090970000000004</v>
      </c>
      <c r="C1595" s="3">
        <v>0.61763705999999996</v>
      </c>
      <c r="D1595" s="3" t="b">
        <v>1</v>
      </c>
    </row>
    <row r="1596" spans="1:4" x14ac:dyDescent="0.2">
      <c r="A1596" s="3" t="s">
        <v>7777</v>
      </c>
      <c r="B1596" s="3">
        <v>0.41902421000000001</v>
      </c>
      <c r="C1596" s="3">
        <v>0.66936041000000002</v>
      </c>
      <c r="D1596" s="3" t="b">
        <v>1</v>
      </c>
    </row>
    <row r="1597" spans="1:4" x14ac:dyDescent="0.2">
      <c r="A1597" s="3" t="s">
        <v>1034</v>
      </c>
      <c r="B1597" s="3">
        <v>0.69896340999999995</v>
      </c>
      <c r="C1597" s="3">
        <v>0.36655850000000001</v>
      </c>
      <c r="D1597" s="3" t="b">
        <v>1</v>
      </c>
    </row>
    <row r="1598" spans="1:4" x14ac:dyDescent="0.2">
      <c r="A1598" s="3" t="s">
        <v>10969</v>
      </c>
      <c r="B1598" s="3">
        <v>0.48840531999999998</v>
      </c>
      <c r="C1598" s="3">
        <v>0.31623656999999999</v>
      </c>
      <c r="D1598" s="3" t="b">
        <v>0</v>
      </c>
    </row>
    <row r="1599" spans="1:4" x14ac:dyDescent="0.2">
      <c r="A1599" s="3" t="s">
        <v>7778</v>
      </c>
      <c r="B1599" s="3">
        <v>0.31408809999999998</v>
      </c>
      <c r="C1599" s="3">
        <v>0.29426129000000001</v>
      </c>
      <c r="D1599" s="3" t="b">
        <v>0</v>
      </c>
    </row>
    <row r="1600" spans="1:4" x14ac:dyDescent="0.2">
      <c r="A1600" s="3" t="s">
        <v>1035</v>
      </c>
      <c r="B1600" s="3">
        <v>0.59000558000000003</v>
      </c>
      <c r="C1600" s="3">
        <v>5.7539229999999997E-2</v>
      </c>
      <c r="D1600" s="3" t="b">
        <v>0</v>
      </c>
    </row>
    <row r="1601" spans="1:4" x14ac:dyDescent="0.2">
      <c r="A1601" s="3" t="s">
        <v>1036</v>
      </c>
      <c r="B1601" s="3">
        <v>0.41173533000000001</v>
      </c>
      <c r="C1601" s="3">
        <v>0.46545590999999997</v>
      </c>
      <c r="D1601" s="3" t="b">
        <v>1</v>
      </c>
    </row>
    <row r="1602" spans="1:4" x14ac:dyDescent="0.2">
      <c r="A1602" s="3" t="s">
        <v>1037</v>
      </c>
      <c r="B1602" s="3">
        <v>0.59273920999999996</v>
      </c>
      <c r="C1602" s="3">
        <v>0.55439578</v>
      </c>
      <c r="D1602" s="3" t="b">
        <v>1</v>
      </c>
    </row>
    <row r="1603" spans="1:4" x14ac:dyDescent="0.2">
      <c r="A1603" s="3" t="s">
        <v>1038</v>
      </c>
      <c r="B1603" s="3">
        <v>0.49689140999999998</v>
      </c>
      <c r="C1603" s="3">
        <v>0.72344607000000005</v>
      </c>
      <c r="D1603" s="3" t="b">
        <v>1</v>
      </c>
    </row>
    <row r="1604" spans="1:4" x14ac:dyDescent="0.2">
      <c r="A1604" s="3" t="s">
        <v>1039</v>
      </c>
      <c r="B1604" s="3">
        <v>0.84159399000000001</v>
      </c>
      <c r="C1604" s="3">
        <v>0.85546060999999995</v>
      </c>
      <c r="D1604" s="3" t="b">
        <v>0</v>
      </c>
    </row>
    <row r="1605" spans="1:4" x14ac:dyDescent="0.2">
      <c r="A1605" s="3" t="s">
        <v>1040</v>
      </c>
      <c r="B1605" s="3">
        <v>0.71190061000000004</v>
      </c>
      <c r="C1605" s="3">
        <v>0.45218923</v>
      </c>
      <c r="D1605" s="3" t="b">
        <v>1</v>
      </c>
    </row>
    <row r="1606" spans="1:4" x14ac:dyDescent="0.2">
      <c r="A1606" s="3" t="s">
        <v>1041</v>
      </c>
      <c r="B1606" s="3">
        <v>0.71780573000000003</v>
      </c>
      <c r="C1606" s="3">
        <v>0.15027826999999999</v>
      </c>
      <c r="D1606" s="3" t="b">
        <v>1</v>
      </c>
    </row>
    <row r="1607" spans="1:4" x14ac:dyDescent="0.2">
      <c r="A1607" s="3" t="s">
        <v>1042</v>
      </c>
      <c r="B1607" s="3">
        <v>0.69240975000000005</v>
      </c>
      <c r="C1607" s="3">
        <v>0.74072954999999996</v>
      </c>
      <c r="D1607" s="3" t="b">
        <v>0</v>
      </c>
    </row>
    <row r="1608" spans="1:4" x14ac:dyDescent="0.2">
      <c r="A1608" s="3" t="s">
        <v>1043</v>
      </c>
      <c r="B1608" s="3">
        <v>0.69381934000000001</v>
      </c>
      <c r="C1608" s="3">
        <v>0.76957149000000002</v>
      </c>
      <c r="D1608" s="3" t="b">
        <v>0</v>
      </c>
    </row>
    <row r="1609" spans="1:4" x14ac:dyDescent="0.2">
      <c r="A1609" s="3" t="s">
        <v>1044</v>
      </c>
      <c r="B1609" s="3">
        <v>0.49924021000000002</v>
      </c>
      <c r="C1609" s="3">
        <v>0.63798624000000004</v>
      </c>
      <c r="D1609" s="3" t="b">
        <v>0</v>
      </c>
    </row>
    <row r="1610" spans="1:4" x14ac:dyDescent="0.2">
      <c r="A1610" s="3" t="s">
        <v>1045</v>
      </c>
      <c r="B1610" s="3">
        <v>0.46336126999999999</v>
      </c>
      <c r="C1610" s="3">
        <v>0.50453972999999996</v>
      </c>
      <c r="D1610" s="3" t="b">
        <v>0</v>
      </c>
    </row>
    <row r="1611" spans="1:4" x14ac:dyDescent="0.2">
      <c r="A1611" s="3" t="s">
        <v>1046</v>
      </c>
      <c r="B1611" s="3">
        <v>0.32260548999999999</v>
      </c>
      <c r="C1611" s="3">
        <v>0.36857087999999999</v>
      </c>
      <c r="D1611" s="3" t="b">
        <v>0</v>
      </c>
    </row>
    <row r="1612" spans="1:4" x14ac:dyDescent="0.2">
      <c r="A1612" s="3" t="s">
        <v>1047</v>
      </c>
      <c r="B1612" s="3">
        <v>0.118351</v>
      </c>
      <c r="C1612" s="3">
        <v>0.38355697</v>
      </c>
      <c r="D1612" s="3" t="b">
        <v>0</v>
      </c>
    </row>
    <row r="1613" spans="1:4" x14ac:dyDescent="0.2">
      <c r="A1613" s="3" t="s">
        <v>1048</v>
      </c>
      <c r="B1613" s="3">
        <v>0.41793572000000001</v>
      </c>
      <c r="C1613" s="3">
        <v>0.70413161000000002</v>
      </c>
      <c r="D1613" s="3" t="b">
        <v>0</v>
      </c>
    </row>
    <row r="1614" spans="1:4" x14ac:dyDescent="0.2">
      <c r="A1614" s="3" t="s">
        <v>1049</v>
      </c>
      <c r="B1614" s="3">
        <v>0.11049353000000001</v>
      </c>
      <c r="C1614" s="3">
        <v>0.64423859000000006</v>
      </c>
      <c r="D1614" s="3" t="b">
        <v>0</v>
      </c>
    </row>
    <row r="1615" spans="1:4" x14ac:dyDescent="0.2">
      <c r="A1615" s="3" t="s">
        <v>1050</v>
      </c>
      <c r="B1615" s="3">
        <v>0.32379065000000001</v>
      </c>
      <c r="C1615" s="3">
        <v>0.48298108000000001</v>
      </c>
      <c r="D1615" s="3" t="b">
        <v>0</v>
      </c>
    </row>
    <row r="1616" spans="1:4" x14ac:dyDescent="0.2">
      <c r="A1616" s="3" t="s">
        <v>1051</v>
      </c>
      <c r="B1616" s="3">
        <v>0.61960999000000005</v>
      </c>
      <c r="C1616" s="3">
        <v>0.22524944999999999</v>
      </c>
      <c r="D1616" s="3" t="b">
        <v>0</v>
      </c>
    </row>
    <row r="1617" spans="1:4" x14ac:dyDescent="0.2">
      <c r="A1617" s="3" t="s">
        <v>10970</v>
      </c>
      <c r="B1617" s="3">
        <v>0.63589510000000005</v>
      </c>
      <c r="C1617" s="3">
        <v>0.36096093000000001</v>
      </c>
      <c r="D1617" s="3" t="b">
        <v>0</v>
      </c>
    </row>
    <row r="1618" spans="1:4" x14ac:dyDescent="0.2">
      <c r="A1618" s="3" t="s">
        <v>1052</v>
      </c>
      <c r="B1618" s="3">
        <v>0.75103027</v>
      </c>
      <c r="C1618" s="3">
        <v>0.50407029000000003</v>
      </c>
      <c r="D1618" s="3" t="b">
        <v>1</v>
      </c>
    </row>
    <row r="1619" spans="1:4" x14ac:dyDescent="0.2">
      <c r="A1619" s="3" t="s">
        <v>10971</v>
      </c>
      <c r="B1619" s="3">
        <v>0.31831711000000001</v>
      </c>
      <c r="C1619" s="3">
        <v>0.24151154</v>
      </c>
      <c r="D1619" s="3" t="b">
        <v>1</v>
      </c>
    </row>
    <row r="1620" spans="1:4" x14ac:dyDescent="0.2">
      <c r="A1620" s="3" t="s">
        <v>1053</v>
      </c>
      <c r="B1620" s="3">
        <v>0.61796282999999996</v>
      </c>
      <c r="C1620" s="3">
        <v>0.48428958</v>
      </c>
      <c r="D1620" s="3" t="b">
        <v>1</v>
      </c>
    </row>
    <row r="1621" spans="1:4" x14ac:dyDescent="0.2">
      <c r="A1621" s="3" t="s">
        <v>7779</v>
      </c>
      <c r="B1621" s="3">
        <v>0.54541183000000004</v>
      </c>
      <c r="C1621" s="3">
        <v>0.34014850000000002</v>
      </c>
      <c r="D1621" s="3" t="b">
        <v>0</v>
      </c>
    </row>
    <row r="1622" spans="1:4" x14ac:dyDescent="0.2">
      <c r="A1622" s="3" t="s">
        <v>10121</v>
      </c>
      <c r="B1622" s="3">
        <v>0.62819071999999998</v>
      </c>
      <c r="C1622" s="3">
        <v>0.39518335999999998</v>
      </c>
      <c r="D1622" s="3" t="b">
        <v>0</v>
      </c>
    </row>
    <row r="1623" spans="1:4" x14ac:dyDescent="0.2">
      <c r="A1623" s="3" t="s">
        <v>1054</v>
      </c>
      <c r="B1623" s="3">
        <v>0.54759058000000005</v>
      </c>
      <c r="C1623" s="3">
        <v>0.75244418999999996</v>
      </c>
      <c r="D1623" s="3" t="b">
        <v>1</v>
      </c>
    </row>
    <row r="1624" spans="1:4" x14ac:dyDescent="0.2">
      <c r="A1624" s="3" t="s">
        <v>1055</v>
      </c>
      <c r="B1624" s="3">
        <v>0.48108897</v>
      </c>
      <c r="C1624" s="3">
        <v>0.38589995999999999</v>
      </c>
      <c r="D1624" s="3" t="b">
        <v>0</v>
      </c>
    </row>
    <row r="1625" spans="1:4" x14ac:dyDescent="0.2">
      <c r="A1625" s="3" t="s">
        <v>7780</v>
      </c>
      <c r="B1625" s="3">
        <v>0.57001203</v>
      </c>
      <c r="C1625" s="3">
        <v>0.43389524000000002</v>
      </c>
      <c r="D1625" s="3" t="b">
        <v>0</v>
      </c>
    </row>
    <row r="1626" spans="1:4" x14ac:dyDescent="0.2">
      <c r="A1626" s="3" t="s">
        <v>1056</v>
      </c>
      <c r="B1626" s="3">
        <v>0.46600460999999999</v>
      </c>
      <c r="C1626" s="3">
        <v>0.43152601000000002</v>
      </c>
      <c r="D1626" s="3" t="b">
        <v>1</v>
      </c>
    </row>
    <row r="1627" spans="1:4" x14ac:dyDescent="0.2">
      <c r="A1627" s="3" t="s">
        <v>1057</v>
      </c>
      <c r="B1627" s="3">
        <v>8.9444889999999999E-2</v>
      </c>
      <c r="C1627" s="3">
        <v>0.80631434999999996</v>
      </c>
      <c r="D1627" s="3" t="b">
        <v>1</v>
      </c>
    </row>
    <row r="1628" spans="1:4" x14ac:dyDescent="0.2">
      <c r="A1628" s="3" t="s">
        <v>1058</v>
      </c>
      <c r="B1628" s="3">
        <v>0.39094823000000001</v>
      </c>
      <c r="C1628" s="3">
        <v>0.67483932999999996</v>
      </c>
      <c r="D1628" s="3" t="b">
        <v>1</v>
      </c>
    </row>
    <row r="1629" spans="1:4" x14ac:dyDescent="0.2">
      <c r="A1629" s="3" t="s">
        <v>1059</v>
      </c>
      <c r="B1629" s="3">
        <v>2.187329E-2</v>
      </c>
      <c r="C1629" s="3">
        <v>0.88301193</v>
      </c>
      <c r="D1629" s="3" t="b">
        <v>0</v>
      </c>
    </row>
    <row r="1630" spans="1:4" x14ac:dyDescent="0.2">
      <c r="A1630" s="3" t="s">
        <v>1060</v>
      </c>
      <c r="B1630" s="3">
        <v>0.42849721000000002</v>
      </c>
      <c r="C1630" s="3">
        <v>0.63068583</v>
      </c>
      <c r="D1630" s="3" t="b">
        <v>0</v>
      </c>
    </row>
    <row r="1631" spans="1:4" x14ac:dyDescent="0.2">
      <c r="A1631" s="3" t="s">
        <v>10972</v>
      </c>
      <c r="B1631" s="3">
        <v>0.25060136</v>
      </c>
      <c r="C1631" s="3">
        <v>0.82857143</v>
      </c>
      <c r="D1631" s="3" t="b">
        <v>0</v>
      </c>
    </row>
    <row r="1632" spans="1:4" x14ac:dyDescent="0.2">
      <c r="A1632" s="3" t="s">
        <v>1061</v>
      </c>
      <c r="B1632" s="3">
        <v>6.2142360000000001E-2</v>
      </c>
      <c r="C1632" s="3">
        <v>0.82857143</v>
      </c>
      <c r="D1632" s="3" t="b">
        <v>0</v>
      </c>
    </row>
    <row r="1633" spans="1:4" x14ac:dyDescent="0.2">
      <c r="A1633" s="3" t="s">
        <v>10973</v>
      </c>
      <c r="B1633" s="3">
        <v>0.19863352000000001</v>
      </c>
      <c r="C1633" s="3">
        <v>0.71428570999999996</v>
      </c>
      <c r="D1633" s="3" t="b">
        <v>0</v>
      </c>
    </row>
    <row r="1634" spans="1:4" x14ac:dyDescent="0.2">
      <c r="A1634" s="3" t="s">
        <v>7781</v>
      </c>
      <c r="B1634" s="3">
        <v>6.7757189999999995E-2</v>
      </c>
      <c r="C1634" s="3">
        <v>0.45678253000000002</v>
      </c>
      <c r="D1634" s="3" t="b">
        <v>1</v>
      </c>
    </row>
    <row r="1635" spans="1:4" x14ac:dyDescent="0.2">
      <c r="A1635" s="3" t="s">
        <v>10974</v>
      </c>
      <c r="B1635" s="3">
        <v>1.264755E-2</v>
      </c>
      <c r="C1635" s="3">
        <v>1.9617969999999998E-2</v>
      </c>
      <c r="D1635" s="3" t="b">
        <v>0</v>
      </c>
    </row>
    <row r="1636" spans="1:4" x14ac:dyDescent="0.2">
      <c r="A1636" s="3" t="s">
        <v>1062</v>
      </c>
      <c r="B1636" s="3">
        <v>0.43833603999999998</v>
      </c>
      <c r="C1636" s="3">
        <v>0.65851298999999996</v>
      </c>
      <c r="D1636" s="3" t="b">
        <v>0</v>
      </c>
    </row>
    <row r="1637" spans="1:4" x14ac:dyDescent="0.2">
      <c r="A1637" s="3" t="s">
        <v>10975</v>
      </c>
      <c r="B1637" s="3">
        <v>0.16991756</v>
      </c>
      <c r="C1637" s="3">
        <v>-0.5</v>
      </c>
      <c r="D1637" s="3" t="b">
        <v>0</v>
      </c>
    </row>
    <row r="1638" spans="1:4" x14ac:dyDescent="0.2">
      <c r="A1638" s="3" t="s">
        <v>1063</v>
      </c>
      <c r="B1638" s="3">
        <v>-4.6695E-3</v>
      </c>
      <c r="C1638" s="3">
        <v>0.61909296999999996</v>
      </c>
      <c r="D1638" s="3" t="b">
        <v>1</v>
      </c>
    </row>
    <row r="1639" spans="1:4" x14ac:dyDescent="0.2">
      <c r="A1639" s="3" t="s">
        <v>10123</v>
      </c>
      <c r="B1639" s="3">
        <v>0.14117099999999999</v>
      </c>
      <c r="C1639" s="3">
        <v>0.56932558</v>
      </c>
      <c r="D1639" s="3" t="b">
        <v>0</v>
      </c>
    </row>
    <row r="1640" spans="1:4" x14ac:dyDescent="0.2">
      <c r="A1640" s="3" t="s">
        <v>1065</v>
      </c>
      <c r="B1640" s="3">
        <v>0.45957207</v>
      </c>
      <c r="C1640" s="3">
        <v>0.15565319999999999</v>
      </c>
      <c r="D1640" s="3" t="b">
        <v>0</v>
      </c>
    </row>
    <row r="1641" spans="1:4" x14ac:dyDescent="0.2">
      <c r="A1641" s="3" t="s">
        <v>1066</v>
      </c>
      <c r="B1641" s="3">
        <v>0.55960315999999999</v>
      </c>
      <c r="C1641" s="3">
        <v>0.80423736000000001</v>
      </c>
      <c r="D1641" s="3" t="b">
        <v>1</v>
      </c>
    </row>
    <row r="1642" spans="1:4" x14ac:dyDescent="0.2">
      <c r="A1642" s="3" t="s">
        <v>10976</v>
      </c>
      <c r="B1642" s="3">
        <v>0.73898467999999995</v>
      </c>
      <c r="C1642" s="3">
        <v>-3.2873300000000001E-2</v>
      </c>
      <c r="D1642" s="3" t="b">
        <v>0</v>
      </c>
    </row>
    <row r="1643" spans="1:4" x14ac:dyDescent="0.2">
      <c r="A1643" s="3" t="s">
        <v>1067</v>
      </c>
      <c r="B1643" s="3">
        <v>0.48860192000000002</v>
      </c>
      <c r="C1643" s="3">
        <v>0.42749826000000002</v>
      </c>
      <c r="D1643" s="3" t="b">
        <v>0</v>
      </c>
    </row>
    <row r="1644" spans="1:4" x14ac:dyDescent="0.2">
      <c r="A1644" s="3" t="s">
        <v>1068</v>
      </c>
      <c r="B1644" s="3">
        <v>0.63140589000000003</v>
      </c>
      <c r="C1644" s="3">
        <v>0.12628470999999999</v>
      </c>
      <c r="D1644" s="3" t="b">
        <v>0</v>
      </c>
    </row>
    <row r="1645" spans="1:4" x14ac:dyDescent="0.2">
      <c r="A1645" s="3" t="s">
        <v>1069</v>
      </c>
      <c r="B1645" s="3">
        <v>0.54350290000000001</v>
      </c>
      <c r="C1645" s="3">
        <v>0.42215258</v>
      </c>
      <c r="D1645" s="3" t="b">
        <v>1</v>
      </c>
    </row>
    <row r="1646" spans="1:4" x14ac:dyDescent="0.2">
      <c r="A1646" s="3" t="s">
        <v>1070</v>
      </c>
      <c r="B1646" s="3">
        <v>0.62935355000000004</v>
      </c>
      <c r="C1646" s="3">
        <v>0.49851219000000002</v>
      </c>
      <c r="D1646" s="3" t="b">
        <v>0</v>
      </c>
    </row>
    <row r="1647" spans="1:4" x14ac:dyDescent="0.2">
      <c r="A1647" s="3" t="s">
        <v>7782</v>
      </c>
      <c r="B1647" s="3">
        <v>0.10224034999999999</v>
      </c>
      <c r="C1647" s="3">
        <v>0.35747678999999999</v>
      </c>
      <c r="D1647" s="3" t="b">
        <v>0</v>
      </c>
    </row>
    <row r="1648" spans="1:4" x14ac:dyDescent="0.2">
      <c r="A1648" s="3" t="s">
        <v>1071</v>
      </c>
      <c r="B1648" s="3">
        <v>0.49669458999999999</v>
      </c>
      <c r="C1648" s="3">
        <v>0.30655580999999998</v>
      </c>
      <c r="D1648" s="3" t="b">
        <v>0</v>
      </c>
    </row>
    <row r="1649" spans="1:4" x14ac:dyDescent="0.2">
      <c r="A1649" s="3" t="s">
        <v>1072</v>
      </c>
      <c r="B1649" s="3">
        <v>0.55583729999999998</v>
      </c>
      <c r="C1649" s="3">
        <v>0.47243179000000002</v>
      </c>
      <c r="D1649" s="3" t="b">
        <v>0</v>
      </c>
    </row>
    <row r="1650" spans="1:4" x14ac:dyDescent="0.2">
      <c r="A1650" s="3" t="s">
        <v>1073</v>
      </c>
      <c r="B1650" s="3">
        <v>0.27804219000000002</v>
      </c>
      <c r="C1650" s="3">
        <v>0.60936095000000001</v>
      </c>
      <c r="D1650" s="3" t="b">
        <v>0</v>
      </c>
    </row>
    <row r="1651" spans="1:4" x14ac:dyDescent="0.2">
      <c r="A1651" s="3" t="s">
        <v>1074</v>
      </c>
      <c r="B1651" s="3">
        <v>0.49428233999999999</v>
      </c>
      <c r="C1651" s="3">
        <v>0.47256060999999999</v>
      </c>
      <c r="D1651" s="3" t="b">
        <v>1</v>
      </c>
    </row>
    <row r="1652" spans="1:4" x14ac:dyDescent="0.2">
      <c r="A1652" s="3" t="s">
        <v>1075</v>
      </c>
      <c r="B1652" s="3">
        <v>0.39683529000000001</v>
      </c>
      <c r="C1652" s="3">
        <v>0.74833658000000003</v>
      </c>
      <c r="D1652" s="3" t="b">
        <v>1</v>
      </c>
    </row>
    <row r="1653" spans="1:4" x14ac:dyDescent="0.2">
      <c r="A1653" s="3" t="s">
        <v>7784</v>
      </c>
      <c r="B1653" s="3">
        <v>0.14070156</v>
      </c>
      <c r="C1653" s="3">
        <v>0.10117532</v>
      </c>
      <c r="D1653" s="3" t="b">
        <v>0</v>
      </c>
    </row>
    <row r="1654" spans="1:4" x14ac:dyDescent="0.2">
      <c r="A1654" s="3" t="s">
        <v>1078</v>
      </c>
      <c r="B1654" s="3">
        <v>0.51319601000000004</v>
      </c>
      <c r="C1654" s="3">
        <v>0.40691613999999998</v>
      </c>
      <c r="D1654" s="3" t="b">
        <v>1</v>
      </c>
    </row>
    <row r="1655" spans="1:4" x14ac:dyDescent="0.2">
      <c r="A1655" s="3" t="s">
        <v>1079</v>
      </c>
      <c r="B1655" s="3">
        <v>0.69179550000000001</v>
      </c>
      <c r="C1655" s="3">
        <v>0.55893400999999998</v>
      </c>
      <c r="D1655" s="3" t="b">
        <v>1</v>
      </c>
    </row>
    <row r="1656" spans="1:4" x14ac:dyDescent="0.2">
      <c r="A1656" s="3" t="s">
        <v>1080</v>
      </c>
      <c r="B1656" s="3">
        <v>0.68231708999999996</v>
      </c>
      <c r="C1656" s="3">
        <v>0.20942659</v>
      </c>
      <c r="D1656" s="3" t="b">
        <v>0</v>
      </c>
    </row>
    <row r="1657" spans="1:4" x14ac:dyDescent="0.2">
      <c r="A1657" s="3" t="s">
        <v>7785</v>
      </c>
      <c r="B1657" s="3">
        <v>0.49235973</v>
      </c>
      <c r="C1657" s="3">
        <v>0.39580855999999998</v>
      </c>
      <c r="D1657" s="3" t="b">
        <v>0</v>
      </c>
    </row>
    <row r="1658" spans="1:4" x14ac:dyDescent="0.2">
      <c r="A1658" s="3" t="s">
        <v>1081</v>
      </c>
      <c r="B1658" s="3">
        <v>0.43014575999999999</v>
      </c>
      <c r="C1658" s="3">
        <v>0.41592530999999999</v>
      </c>
      <c r="D1658" s="3" t="b">
        <v>0</v>
      </c>
    </row>
    <row r="1659" spans="1:4" x14ac:dyDescent="0.2">
      <c r="A1659" s="3" t="s">
        <v>1082</v>
      </c>
      <c r="B1659" s="3">
        <v>0.41563675999999999</v>
      </c>
      <c r="C1659" s="3">
        <v>0.80754764999999995</v>
      </c>
      <c r="D1659" s="3" t="b">
        <v>1</v>
      </c>
    </row>
    <row r="1660" spans="1:4" x14ac:dyDescent="0.2">
      <c r="A1660" s="3" t="s">
        <v>1083</v>
      </c>
      <c r="B1660" s="3">
        <v>0.52669896999999999</v>
      </c>
      <c r="C1660" s="3">
        <v>0.35280275999999999</v>
      </c>
      <c r="D1660" s="3" t="b">
        <v>1</v>
      </c>
    </row>
    <row r="1661" spans="1:4" x14ac:dyDescent="0.2">
      <c r="A1661" s="3" t="s">
        <v>1084</v>
      </c>
      <c r="B1661" s="3">
        <v>0.64199777000000002</v>
      </c>
      <c r="C1661" s="3">
        <v>0.42156863</v>
      </c>
      <c r="D1661" s="3" t="b">
        <v>1</v>
      </c>
    </row>
    <row r="1662" spans="1:4" x14ac:dyDescent="0.2">
      <c r="A1662" s="3" t="s">
        <v>1085</v>
      </c>
      <c r="B1662" s="3">
        <v>0.65753947000000001</v>
      </c>
      <c r="C1662" s="3">
        <v>0.11629225</v>
      </c>
      <c r="D1662" s="3" t="b">
        <v>1</v>
      </c>
    </row>
    <row r="1663" spans="1:4" x14ac:dyDescent="0.2">
      <c r="A1663" s="3" t="s">
        <v>1086</v>
      </c>
      <c r="B1663" s="3">
        <v>0.66737276999999995</v>
      </c>
      <c r="C1663" s="3">
        <v>0.51871338</v>
      </c>
      <c r="D1663" s="3" t="b">
        <v>0</v>
      </c>
    </row>
    <row r="1664" spans="1:4" x14ac:dyDescent="0.2">
      <c r="A1664" s="3" t="s">
        <v>10977</v>
      </c>
      <c r="B1664" s="3">
        <v>0.32687308999999998</v>
      </c>
      <c r="C1664" s="3">
        <v>0.18316832999999999</v>
      </c>
      <c r="D1664" s="3" t="b">
        <v>0</v>
      </c>
    </row>
    <row r="1665" spans="1:4" x14ac:dyDescent="0.2">
      <c r="A1665" s="3" t="s">
        <v>1087</v>
      </c>
      <c r="B1665" s="3">
        <v>0.10925463000000001</v>
      </c>
      <c r="C1665" s="3">
        <v>0.53300678999999995</v>
      </c>
      <c r="D1665" s="3" t="b">
        <v>1</v>
      </c>
    </row>
    <row r="1666" spans="1:4" x14ac:dyDescent="0.2">
      <c r="A1666" s="3" t="s">
        <v>1088</v>
      </c>
      <c r="B1666" s="3">
        <v>0.58284201000000002</v>
      </c>
      <c r="C1666" s="3">
        <v>0.63278288000000005</v>
      </c>
      <c r="D1666" s="3" t="b">
        <v>1</v>
      </c>
    </row>
    <row r="1667" spans="1:4" x14ac:dyDescent="0.2">
      <c r="A1667" s="3" t="s">
        <v>7788</v>
      </c>
      <c r="B1667" s="3">
        <v>0.14542538999999999</v>
      </c>
      <c r="C1667" s="3">
        <v>0.53471822000000002</v>
      </c>
      <c r="D1667" s="3" t="b">
        <v>0</v>
      </c>
    </row>
    <row r="1668" spans="1:4" x14ac:dyDescent="0.2">
      <c r="A1668" s="3" t="s">
        <v>1089</v>
      </c>
      <c r="B1668" s="3">
        <v>0.75336835000000002</v>
      </c>
      <c r="C1668" s="3">
        <v>0.62668615000000005</v>
      </c>
      <c r="D1668" s="3" t="b">
        <v>1</v>
      </c>
    </row>
    <row r="1669" spans="1:4" x14ac:dyDescent="0.2">
      <c r="A1669" s="3" t="s">
        <v>1090</v>
      </c>
      <c r="B1669" s="3">
        <v>0.51951473999999997</v>
      </c>
      <c r="C1669" s="3">
        <v>0.51581222999999998</v>
      </c>
      <c r="D1669" s="3" t="b">
        <v>0</v>
      </c>
    </row>
    <row r="1670" spans="1:4" x14ac:dyDescent="0.2">
      <c r="A1670" s="3" t="s">
        <v>1091</v>
      </c>
      <c r="B1670" s="3">
        <v>0.32474957999999998</v>
      </c>
      <c r="C1670" s="3">
        <v>8.4001809999999996E-2</v>
      </c>
      <c r="D1670" s="3" t="b">
        <v>0</v>
      </c>
    </row>
    <row r="1671" spans="1:4" x14ac:dyDescent="0.2">
      <c r="A1671" s="3" t="s">
        <v>10978</v>
      </c>
      <c r="B1671" s="3">
        <v>0.81541635000000001</v>
      </c>
      <c r="C1671" s="3">
        <v>0.41553805999999999</v>
      </c>
      <c r="D1671" s="3" t="b">
        <v>0</v>
      </c>
    </row>
    <row r="1672" spans="1:4" x14ac:dyDescent="0.2">
      <c r="A1672" s="3" t="s">
        <v>1092</v>
      </c>
      <c r="B1672" s="3">
        <v>2.7874260000000001E-2</v>
      </c>
      <c r="C1672" s="3">
        <v>0.57066558999999994</v>
      </c>
      <c r="D1672" s="3" t="b">
        <v>0</v>
      </c>
    </row>
    <row r="1673" spans="1:4" x14ac:dyDescent="0.2">
      <c r="A1673" s="3" t="s">
        <v>10979</v>
      </c>
      <c r="B1673" s="3">
        <v>0.41266303999999998</v>
      </c>
      <c r="C1673" s="3">
        <v>0.37142857000000001</v>
      </c>
      <c r="D1673" s="3" t="b">
        <v>0</v>
      </c>
    </row>
    <row r="1674" spans="1:4" x14ac:dyDescent="0.2">
      <c r="A1674" s="3" t="s">
        <v>10980</v>
      </c>
      <c r="B1674" s="3">
        <v>9.3458200000000005E-2</v>
      </c>
      <c r="C1674" s="3">
        <v>0.11527022000000001</v>
      </c>
      <c r="D1674" s="3" t="b">
        <v>0</v>
      </c>
    </row>
    <row r="1675" spans="1:4" x14ac:dyDescent="0.2">
      <c r="A1675" s="3" t="s">
        <v>7789</v>
      </c>
      <c r="B1675" s="3">
        <v>0.48880241000000002</v>
      </c>
      <c r="C1675" s="3">
        <v>0.13228296</v>
      </c>
      <c r="D1675" s="3" t="b">
        <v>0</v>
      </c>
    </row>
    <row r="1676" spans="1:4" x14ac:dyDescent="0.2">
      <c r="A1676" s="3" t="s">
        <v>7791</v>
      </c>
      <c r="B1676" s="3">
        <v>0.31054754000000001</v>
      </c>
      <c r="C1676" s="3">
        <v>0.43147648</v>
      </c>
      <c r="D1676" s="3" t="b">
        <v>0</v>
      </c>
    </row>
    <row r="1677" spans="1:4" x14ac:dyDescent="0.2">
      <c r="A1677" s="3" t="s">
        <v>1093</v>
      </c>
      <c r="B1677" s="3">
        <v>0.57298601000000005</v>
      </c>
      <c r="C1677" s="3">
        <v>0.54280704999999996</v>
      </c>
      <c r="D1677" s="3" t="b">
        <v>1</v>
      </c>
    </row>
    <row r="1678" spans="1:4" x14ac:dyDescent="0.2">
      <c r="A1678" s="3" t="s">
        <v>1094</v>
      </c>
      <c r="B1678" s="3">
        <v>0.64401337999999997</v>
      </c>
      <c r="C1678" s="3">
        <v>0.64513220000000004</v>
      </c>
      <c r="D1678" s="3" t="b">
        <v>0</v>
      </c>
    </row>
    <row r="1679" spans="1:4" x14ac:dyDescent="0.2">
      <c r="A1679" s="3" t="s">
        <v>10981</v>
      </c>
      <c r="B1679" s="3">
        <v>0.41531807999999998</v>
      </c>
      <c r="C1679" s="3">
        <v>0.15975796</v>
      </c>
      <c r="D1679" s="3" t="b">
        <v>1</v>
      </c>
    </row>
    <row r="1680" spans="1:4" x14ac:dyDescent="0.2">
      <c r="A1680" s="3" t="s">
        <v>1095</v>
      </c>
      <c r="B1680" s="3">
        <v>0.50478007000000003</v>
      </c>
      <c r="C1680" s="3">
        <v>0.57051441000000003</v>
      </c>
      <c r="D1680" s="3" t="b">
        <v>0</v>
      </c>
    </row>
    <row r="1681" spans="1:4" x14ac:dyDescent="0.2">
      <c r="A1681" s="3" t="s">
        <v>1098</v>
      </c>
      <c r="B1681" s="3">
        <v>0.50146528000000001</v>
      </c>
      <c r="C1681" s="3">
        <v>0.48980508</v>
      </c>
      <c r="D1681" s="3" t="b">
        <v>1</v>
      </c>
    </row>
    <row r="1682" spans="1:4" x14ac:dyDescent="0.2">
      <c r="A1682" s="3" t="s">
        <v>7792</v>
      </c>
      <c r="B1682" s="3">
        <v>9.971265E-2</v>
      </c>
      <c r="C1682" s="3">
        <v>0.88131868000000002</v>
      </c>
      <c r="D1682" s="3" t="b">
        <v>0</v>
      </c>
    </row>
    <row r="1683" spans="1:4" x14ac:dyDescent="0.2">
      <c r="A1683" s="3" t="s">
        <v>1099</v>
      </c>
      <c r="B1683" s="3">
        <v>3.5943570000000001E-2</v>
      </c>
      <c r="C1683" s="3">
        <v>0.33723382000000002</v>
      </c>
      <c r="D1683" s="3" t="b">
        <v>0</v>
      </c>
    </row>
    <row r="1684" spans="1:4" x14ac:dyDescent="0.2">
      <c r="A1684" s="3" t="s">
        <v>10982</v>
      </c>
      <c r="B1684" s="3">
        <v>-7.0005800000000007E-2</v>
      </c>
      <c r="C1684" s="3">
        <v>0.79725137999999995</v>
      </c>
      <c r="D1684" s="3" t="b">
        <v>0</v>
      </c>
    </row>
    <row r="1685" spans="1:4" x14ac:dyDescent="0.2">
      <c r="A1685" s="3" t="s">
        <v>1100</v>
      </c>
      <c r="B1685" s="3">
        <v>2.4011890000000001E-2</v>
      </c>
      <c r="C1685" s="3">
        <v>0.78826092999999997</v>
      </c>
      <c r="D1685" s="3" t="b">
        <v>0</v>
      </c>
    </row>
    <row r="1686" spans="1:4" x14ac:dyDescent="0.2">
      <c r="A1686" s="3" t="s">
        <v>1101</v>
      </c>
      <c r="B1686" s="3">
        <v>-3.24189E-2</v>
      </c>
      <c r="C1686" s="3">
        <v>0.51244886000000001</v>
      </c>
      <c r="D1686" s="3" t="b">
        <v>0</v>
      </c>
    </row>
    <row r="1687" spans="1:4" x14ac:dyDescent="0.2">
      <c r="A1687" s="3" t="s">
        <v>1102</v>
      </c>
      <c r="B1687" s="3">
        <v>-3.2405799999999998E-2</v>
      </c>
      <c r="C1687" s="3">
        <v>0.57090962999999995</v>
      </c>
      <c r="D1687" s="3" t="b">
        <v>0</v>
      </c>
    </row>
    <row r="1688" spans="1:4" x14ac:dyDescent="0.2">
      <c r="A1688" s="3" t="s">
        <v>10124</v>
      </c>
      <c r="B1688" s="3">
        <v>-0.1480264</v>
      </c>
      <c r="C1688" s="3">
        <v>0.17660708</v>
      </c>
      <c r="D1688" s="3" t="b">
        <v>0</v>
      </c>
    </row>
    <row r="1689" spans="1:4" x14ac:dyDescent="0.2">
      <c r="A1689" s="3" t="s">
        <v>7793</v>
      </c>
      <c r="B1689" s="3">
        <v>0.39349883000000002</v>
      </c>
      <c r="C1689" s="3">
        <v>0.52712638000000001</v>
      </c>
      <c r="D1689" s="3" t="b">
        <v>1</v>
      </c>
    </row>
    <row r="1690" spans="1:4" x14ac:dyDescent="0.2">
      <c r="A1690" s="3" t="s">
        <v>1103</v>
      </c>
      <c r="B1690" s="3">
        <v>0.14311471000000001</v>
      </c>
      <c r="C1690" s="3">
        <v>0.60337839000000004</v>
      </c>
      <c r="D1690" s="3" t="b">
        <v>0</v>
      </c>
    </row>
    <row r="1691" spans="1:4" x14ac:dyDescent="0.2">
      <c r="A1691" s="3" t="s">
        <v>7794</v>
      </c>
      <c r="B1691" s="3">
        <v>0.32236072999999998</v>
      </c>
      <c r="C1691" s="3">
        <v>0.57148343999999995</v>
      </c>
      <c r="D1691" s="3" t="b">
        <v>0</v>
      </c>
    </row>
    <row r="1692" spans="1:4" x14ac:dyDescent="0.2">
      <c r="A1692" s="3" t="s">
        <v>1104</v>
      </c>
      <c r="B1692" s="3">
        <v>0.68552162000000005</v>
      </c>
      <c r="C1692" s="3">
        <v>0.45948617000000003</v>
      </c>
      <c r="D1692" s="3" t="b">
        <v>0</v>
      </c>
    </row>
    <row r="1693" spans="1:4" x14ac:dyDescent="0.2">
      <c r="A1693" s="3" t="s">
        <v>1105</v>
      </c>
      <c r="B1693" s="3">
        <v>0.68328988999999996</v>
      </c>
      <c r="C1693" s="3">
        <v>0.73634564000000002</v>
      </c>
      <c r="D1693" s="3" t="b">
        <v>0</v>
      </c>
    </row>
    <row r="1694" spans="1:4" x14ac:dyDescent="0.2">
      <c r="A1694" s="3" t="s">
        <v>10983</v>
      </c>
      <c r="B1694" s="3">
        <v>0.65443720000000005</v>
      </c>
      <c r="C1694" s="3">
        <v>0.60639907999999998</v>
      </c>
      <c r="D1694" s="3" t="b">
        <v>0</v>
      </c>
    </row>
    <row r="1695" spans="1:4" x14ac:dyDescent="0.2">
      <c r="A1695" s="3" t="s">
        <v>1106</v>
      </c>
      <c r="B1695" s="3">
        <v>0.22767183999999999</v>
      </c>
      <c r="C1695" s="3">
        <v>0.50481432999999998</v>
      </c>
      <c r="D1695" s="3" t="b">
        <v>0</v>
      </c>
    </row>
    <row r="1696" spans="1:4" x14ac:dyDescent="0.2">
      <c r="A1696" s="3" t="s">
        <v>1107</v>
      </c>
      <c r="B1696" s="3">
        <v>0.75826278000000003</v>
      </c>
      <c r="C1696" s="3">
        <v>0.41252899999999998</v>
      </c>
      <c r="D1696" s="3" t="b">
        <v>0</v>
      </c>
    </row>
    <row r="1697" spans="1:4" x14ac:dyDescent="0.2">
      <c r="A1697" s="3" t="s">
        <v>1108</v>
      </c>
      <c r="B1697" s="3">
        <v>0.19284323</v>
      </c>
      <c r="C1697" s="3">
        <v>0.81117002999999999</v>
      </c>
      <c r="D1697" s="3" t="b">
        <v>0</v>
      </c>
    </row>
    <row r="1698" spans="1:4" x14ac:dyDescent="0.2">
      <c r="A1698" s="3" t="s">
        <v>7797</v>
      </c>
      <c r="B1698" s="3">
        <v>0.57734892000000004</v>
      </c>
      <c r="C1698" s="3">
        <v>0.56104595999999995</v>
      </c>
      <c r="D1698" s="3" t="b">
        <v>0</v>
      </c>
    </row>
    <row r="1699" spans="1:4" x14ac:dyDescent="0.2">
      <c r="A1699" s="3" t="s">
        <v>7798</v>
      </c>
      <c r="B1699" s="3">
        <v>0.1685103</v>
      </c>
      <c r="C1699" s="3">
        <v>0.65701520999999996</v>
      </c>
      <c r="D1699" s="3" t="b">
        <v>0</v>
      </c>
    </row>
    <row r="1700" spans="1:4" x14ac:dyDescent="0.2">
      <c r="A1700" s="3" t="s">
        <v>1109</v>
      </c>
      <c r="B1700" s="3">
        <v>0.22039669000000001</v>
      </c>
      <c r="C1700" s="3">
        <v>0.74901936999999996</v>
      </c>
      <c r="D1700" s="3" t="b">
        <v>0</v>
      </c>
    </row>
    <row r="1701" spans="1:4" x14ac:dyDescent="0.2">
      <c r="A1701" s="3" t="s">
        <v>10984</v>
      </c>
      <c r="B1701" s="3">
        <v>0.11007846</v>
      </c>
      <c r="C1701" s="3">
        <v>0.29411765000000001</v>
      </c>
      <c r="D1701" s="3" t="b">
        <v>0</v>
      </c>
    </row>
    <row r="1702" spans="1:4" x14ac:dyDescent="0.2">
      <c r="A1702" s="3" t="s">
        <v>10985</v>
      </c>
      <c r="B1702" s="3">
        <v>0.57371176999999995</v>
      </c>
      <c r="C1702" s="3">
        <v>0.28846154000000002</v>
      </c>
      <c r="D1702" s="3" t="b">
        <v>1</v>
      </c>
    </row>
    <row r="1703" spans="1:4" x14ac:dyDescent="0.2">
      <c r="A1703" s="3" t="s">
        <v>1110</v>
      </c>
      <c r="B1703" s="3">
        <v>0.59278584000000001</v>
      </c>
      <c r="C1703" s="3">
        <v>0.19734256999999999</v>
      </c>
      <c r="D1703" s="3" t="b">
        <v>1</v>
      </c>
    </row>
    <row r="1704" spans="1:4" x14ac:dyDescent="0.2">
      <c r="A1704" s="3" t="s">
        <v>1111</v>
      </c>
      <c r="B1704" s="3">
        <v>0.44080047</v>
      </c>
      <c r="C1704" s="3">
        <v>0.43561971999999999</v>
      </c>
      <c r="D1704" s="3" t="b">
        <v>1</v>
      </c>
    </row>
    <row r="1705" spans="1:4" x14ac:dyDescent="0.2">
      <c r="A1705" s="3" t="s">
        <v>7799</v>
      </c>
      <c r="B1705" s="3">
        <v>0.4017655</v>
      </c>
      <c r="C1705" s="3">
        <v>0.30107332999999997</v>
      </c>
      <c r="D1705" s="3" t="b">
        <v>0</v>
      </c>
    </row>
    <row r="1706" spans="1:4" x14ac:dyDescent="0.2">
      <c r="A1706" s="3" t="s">
        <v>7800</v>
      </c>
      <c r="B1706" s="3">
        <v>0.69483839999999997</v>
      </c>
      <c r="C1706" s="3">
        <v>0.79559740000000001</v>
      </c>
      <c r="D1706" s="3" t="b">
        <v>0</v>
      </c>
    </row>
    <row r="1707" spans="1:4" x14ac:dyDescent="0.2">
      <c r="A1707" s="3" t="s">
        <v>7801</v>
      </c>
      <c r="B1707" s="3">
        <v>0.20050222000000001</v>
      </c>
      <c r="C1707" s="3">
        <v>0.40312269000000001</v>
      </c>
      <c r="D1707" s="3" t="b">
        <v>1</v>
      </c>
    </row>
    <row r="1708" spans="1:4" x14ac:dyDescent="0.2">
      <c r="A1708" s="3" t="s">
        <v>10986</v>
      </c>
      <c r="B1708" s="3">
        <v>0.62185321000000005</v>
      </c>
      <c r="C1708" s="3">
        <v>0.69313391999999996</v>
      </c>
      <c r="D1708" s="3" t="b">
        <v>1</v>
      </c>
    </row>
    <row r="1709" spans="1:4" x14ac:dyDescent="0.2">
      <c r="A1709" s="3" t="s">
        <v>7802</v>
      </c>
      <c r="B1709" s="3">
        <v>0.40101915999999999</v>
      </c>
      <c r="C1709" s="3">
        <v>0.71428570999999996</v>
      </c>
      <c r="D1709" s="3" t="b">
        <v>0</v>
      </c>
    </row>
    <row r="1710" spans="1:4" x14ac:dyDescent="0.2">
      <c r="A1710" s="3" t="s">
        <v>10125</v>
      </c>
      <c r="B1710" s="3">
        <v>0.20461093999999999</v>
      </c>
      <c r="C1710" s="3">
        <v>0.46105081999999997</v>
      </c>
      <c r="D1710" s="3" t="b">
        <v>1</v>
      </c>
    </row>
    <row r="1711" spans="1:4" x14ac:dyDescent="0.2">
      <c r="A1711" s="3" t="s">
        <v>10987</v>
      </c>
      <c r="B1711" s="3">
        <v>0.58559452999999995</v>
      </c>
      <c r="C1711" s="3">
        <v>0.71408276000000004</v>
      </c>
      <c r="D1711" s="3" t="b">
        <v>1</v>
      </c>
    </row>
    <row r="1712" spans="1:4" x14ac:dyDescent="0.2">
      <c r="A1712" s="3" t="s">
        <v>7803</v>
      </c>
      <c r="B1712" s="3">
        <v>0.59002250999999994</v>
      </c>
      <c r="C1712" s="3">
        <v>0.54456397000000001</v>
      </c>
      <c r="D1712" s="3" t="b">
        <v>1</v>
      </c>
    </row>
    <row r="1713" spans="1:4" x14ac:dyDescent="0.2">
      <c r="A1713" s="3" t="s">
        <v>10126</v>
      </c>
      <c r="B1713" s="3">
        <v>0.62863519999999995</v>
      </c>
      <c r="C1713" s="3">
        <v>0.20392224</v>
      </c>
      <c r="D1713" s="3" t="b">
        <v>1</v>
      </c>
    </row>
    <row r="1714" spans="1:4" x14ac:dyDescent="0.2">
      <c r="A1714" s="3" t="s">
        <v>10988</v>
      </c>
      <c r="B1714" s="3">
        <v>0.64737127000000005</v>
      </c>
      <c r="C1714" s="3">
        <v>0.49820511000000001</v>
      </c>
      <c r="D1714" s="3" t="b">
        <v>1</v>
      </c>
    </row>
    <row r="1715" spans="1:4" x14ac:dyDescent="0.2">
      <c r="A1715" s="3" t="s">
        <v>10989</v>
      </c>
      <c r="B1715" s="3">
        <v>0.62305644999999998</v>
      </c>
      <c r="C1715" s="3">
        <v>0.37914139000000002</v>
      </c>
      <c r="D1715" s="3" t="b">
        <v>1</v>
      </c>
    </row>
    <row r="1716" spans="1:4" x14ac:dyDescent="0.2">
      <c r="A1716" s="3" t="s">
        <v>7804</v>
      </c>
      <c r="B1716" s="3">
        <v>0.47721643000000002</v>
      </c>
      <c r="C1716" s="3">
        <v>8.1811720000000004E-2</v>
      </c>
      <c r="D1716" s="3" t="b">
        <v>1</v>
      </c>
    </row>
    <row r="1717" spans="1:4" x14ac:dyDescent="0.2">
      <c r="A1717" s="3" t="s">
        <v>10990</v>
      </c>
      <c r="B1717" s="3">
        <v>0.64906609999999998</v>
      </c>
      <c r="C1717" s="3">
        <v>0.11802944999999999</v>
      </c>
      <c r="D1717" s="3" t="b">
        <v>1</v>
      </c>
    </row>
    <row r="1718" spans="1:4" x14ac:dyDescent="0.2">
      <c r="A1718" s="3" t="s">
        <v>10991</v>
      </c>
      <c r="B1718" s="3">
        <v>0.45786648000000002</v>
      </c>
      <c r="C1718" s="3">
        <v>0.56410941000000003</v>
      </c>
      <c r="D1718" s="3" t="b">
        <v>1</v>
      </c>
    </row>
    <row r="1719" spans="1:4" x14ac:dyDescent="0.2">
      <c r="A1719" s="3" t="s">
        <v>1112</v>
      </c>
      <c r="B1719" s="3">
        <v>0.24880334000000001</v>
      </c>
      <c r="C1719" s="3">
        <v>0.63473853000000002</v>
      </c>
      <c r="D1719" s="3" t="b">
        <v>0</v>
      </c>
    </row>
    <row r="1720" spans="1:4" x14ac:dyDescent="0.2">
      <c r="A1720" s="3" t="s">
        <v>7805</v>
      </c>
      <c r="B1720" s="3">
        <v>0.70796530000000002</v>
      </c>
      <c r="C1720" s="3">
        <v>0.41354107000000001</v>
      </c>
      <c r="D1720" s="3" t="b">
        <v>0</v>
      </c>
    </row>
    <row r="1721" spans="1:4" x14ac:dyDescent="0.2">
      <c r="A1721" s="3" t="s">
        <v>7806</v>
      </c>
      <c r="B1721" s="3">
        <v>-1.5933599999999999E-2</v>
      </c>
      <c r="C1721" s="3">
        <v>3.3102090000000001E-2</v>
      </c>
      <c r="D1721" s="3" t="b">
        <v>0</v>
      </c>
    </row>
    <row r="1722" spans="1:4" x14ac:dyDescent="0.2">
      <c r="A1722" s="3" t="s">
        <v>7807</v>
      </c>
      <c r="B1722" s="3">
        <v>0.51049129000000004</v>
      </c>
      <c r="C1722" s="3">
        <v>0.15164264</v>
      </c>
      <c r="D1722" s="3" t="b">
        <v>0</v>
      </c>
    </row>
    <row r="1723" spans="1:4" x14ac:dyDescent="0.2">
      <c r="A1723" s="3" t="s">
        <v>7808</v>
      </c>
      <c r="B1723" s="3">
        <v>0.35637237999999999</v>
      </c>
      <c r="C1723" s="3">
        <v>0.58502436000000002</v>
      </c>
      <c r="D1723" s="3" t="b">
        <v>0</v>
      </c>
    </row>
    <row r="1724" spans="1:4" x14ac:dyDescent="0.2">
      <c r="A1724" s="3" t="s">
        <v>10992</v>
      </c>
      <c r="B1724" s="3">
        <v>0.56092797000000005</v>
      </c>
      <c r="C1724" s="3">
        <v>0.42332702999999999</v>
      </c>
      <c r="D1724" s="3" t="b">
        <v>1</v>
      </c>
    </row>
    <row r="1725" spans="1:4" x14ac:dyDescent="0.2">
      <c r="A1725" s="3" t="s">
        <v>7809</v>
      </c>
      <c r="B1725" s="3">
        <v>0.57917803000000001</v>
      </c>
      <c r="C1725" s="3">
        <v>0.3130908</v>
      </c>
      <c r="D1725" s="3" t="b">
        <v>0</v>
      </c>
    </row>
    <row r="1726" spans="1:4" x14ac:dyDescent="0.2">
      <c r="A1726" s="3" t="s">
        <v>7810</v>
      </c>
      <c r="B1726" s="3">
        <v>0.47365731</v>
      </c>
      <c r="C1726" s="3">
        <v>0.47700405000000001</v>
      </c>
      <c r="D1726" s="3" t="b">
        <v>0</v>
      </c>
    </row>
    <row r="1727" spans="1:4" x14ac:dyDescent="0.2">
      <c r="A1727" s="3" t="s">
        <v>7811</v>
      </c>
      <c r="B1727" s="3">
        <v>0.66409514999999997</v>
      </c>
      <c r="C1727" s="3">
        <v>0.27837347000000001</v>
      </c>
      <c r="D1727" s="3" t="b">
        <v>1</v>
      </c>
    </row>
    <row r="1728" spans="1:4" x14ac:dyDescent="0.2">
      <c r="A1728" s="3" t="s">
        <v>1113</v>
      </c>
      <c r="B1728" s="3">
        <v>0.26959002999999998</v>
      </c>
      <c r="C1728" s="3">
        <v>0.77666279000000005</v>
      </c>
      <c r="D1728" s="3" t="b">
        <v>0</v>
      </c>
    </row>
    <row r="1729" spans="1:4" x14ac:dyDescent="0.2">
      <c r="A1729" s="3" t="s">
        <v>1114</v>
      </c>
      <c r="B1729" s="3">
        <v>0.65901995999999996</v>
      </c>
      <c r="C1729" s="3">
        <v>0.65232332000000004</v>
      </c>
      <c r="D1729" s="3" t="b">
        <v>0</v>
      </c>
    </row>
    <row r="1730" spans="1:4" x14ac:dyDescent="0.2">
      <c r="A1730" s="3" t="s">
        <v>7812</v>
      </c>
      <c r="B1730" s="3">
        <v>0.68184188999999995</v>
      </c>
      <c r="C1730" s="3">
        <v>0.37125658</v>
      </c>
      <c r="D1730" s="3" t="b">
        <v>0</v>
      </c>
    </row>
    <row r="1731" spans="1:4" x14ac:dyDescent="0.2">
      <c r="A1731" s="3" t="s">
        <v>7813</v>
      </c>
      <c r="B1731" s="3">
        <v>0.59733685999999997</v>
      </c>
      <c r="C1731" s="3">
        <v>0.41635488999999998</v>
      </c>
      <c r="D1731" s="3" t="b">
        <v>0</v>
      </c>
    </row>
    <row r="1732" spans="1:4" x14ac:dyDescent="0.2">
      <c r="A1732" s="3" t="s">
        <v>7814</v>
      </c>
      <c r="B1732" s="3">
        <v>0.43715138999999997</v>
      </c>
      <c r="C1732" s="3">
        <v>0.16387244000000001</v>
      </c>
      <c r="D1732" s="3" t="b">
        <v>1</v>
      </c>
    </row>
    <row r="1733" spans="1:4" x14ac:dyDescent="0.2">
      <c r="A1733" s="3" t="s">
        <v>7815</v>
      </c>
      <c r="B1733" s="3">
        <v>0.65853444999999999</v>
      </c>
      <c r="C1733" s="3">
        <v>0.47803751</v>
      </c>
      <c r="D1733" s="3" t="b">
        <v>0</v>
      </c>
    </row>
    <row r="1734" spans="1:4" x14ac:dyDescent="0.2">
      <c r="A1734" s="3" t="s">
        <v>1115</v>
      </c>
      <c r="B1734" s="3">
        <v>0.34042554000000003</v>
      </c>
      <c r="C1734" s="3">
        <v>0.72926274000000002</v>
      </c>
      <c r="D1734" s="3" t="b">
        <v>0</v>
      </c>
    </row>
    <row r="1735" spans="1:4" x14ac:dyDescent="0.2">
      <c r="A1735" s="3" t="s">
        <v>1116</v>
      </c>
      <c r="B1735" s="3">
        <v>0.43322994999999997</v>
      </c>
      <c r="C1735" s="3">
        <v>0.31333867999999998</v>
      </c>
      <c r="D1735" s="3" t="b">
        <v>0</v>
      </c>
    </row>
    <row r="1736" spans="1:4" x14ac:dyDescent="0.2">
      <c r="A1736" s="3" t="s">
        <v>1117</v>
      </c>
      <c r="B1736" s="3">
        <v>0.35896069000000003</v>
      </c>
      <c r="C1736" s="3">
        <v>0.75241089999999999</v>
      </c>
      <c r="D1736" s="3" t="b">
        <v>1</v>
      </c>
    </row>
    <row r="1737" spans="1:4" x14ac:dyDescent="0.2">
      <c r="A1737" s="3" t="s">
        <v>7816</v>
      </c>
      <c r="B1737" s="3">
        <v>0.75481619</v>
      </c>
      <c r="C1737" s="3">
        <v>0.35617615000000002</v>
      </c>
      <c r="D1737" s="3" t="b">
        <v>0</v>
      </c>
    </row>
    <row r="1738" spans="1:4" x14ac:dyDescent="0.2">
      <c r="A1738" s="3" t="s">
        <v>7817</v>
      </c>
      <c r="B1738" s="3">
        <v>0.68310873000000005</v>
      </c>
      <c r="C1738" s="3">
        <v>6.0279979999999997E-2</v>
      </c>
      <c r="D1738" s="3" t="b">
        <v>0</v>
      </c>
    </row>
    <row r="1739" spans="1:4" x14ac:dyDescent="0.2">
      <c r="A1739" s="3" t="s">
        <v>7818</v>
      </c>
      <c r="B1739" s="3">
        <v>0.61291841000000002</v>
      </c>
      <c r="C1739" s="3">
        <v>0.49432999999999999</v>
      </c>
      <c r="D1739" s="3" t="b">
        <v>0</v>
      </c>
    </row>
    <row r="1740" spans="1:4" x14ac:dyDescent="0.2">
      <c r="A1740" s="3" t="s">
        <v>7819</v>
      </c>
      <c r="B1740" s="3">
        <v>0.65945763000000002</v>
      </c>
      <c r="C1740" s="3">
        <v>0.24030293</v>
      </c>
      <c r="D1740" s="3" t="b">
        <v>0</v>
      </c>
    </row>
    <row r="1741" spans="1:4" x14ac:dyDescent="0.2">
      <c r="A1741" s="3" t="s">
        <v>7820</v>
      </c>
      <c r="B1741" s="3">
        <v>0.52987041999999995</v>
      </c>
      <c r="C1741" s="3">
        <v>0.47489740000000003</v>
      </c>
      <c r="D1741" s="3" t="b">
        <v>0</v>
      </c>
    </row>
    <row r="1742" spans="1:4" x14ac:dyDescent="0.2">
      <c r="A1742" s="3" t="s">
        <v>10993</v>
      </c>
      <c r="B1742" s="3">
        <v>0.37555875</v>
      </c>
      <c r="C1742" s="3">
        <v>0.19225634999999999</v>
      </c>
      <c r="D1742" s="3" t="b">
        <v>0</v>
      </c>
    </row>
    <row r="1743" spans="1:4" x14ac:dyDescent="0.2">
      <c r="A1743" s="3" t="s">
        <v>7821</v>
      </c>
      <c r="B1743" s="3">
        <v>0.20628099999999999</v>
      </c>
      <c r="C1743" s="3">
        <v>0.35710701</v>
      </c>
      <c r="D1743" s="3" t="b">
        <v>0</v>
      </c>
    </row>
    <row r="1744" spans="1:4" x14ac:dyDescent="0.2">
      <c r="A1744" s="3" t="s">
        <v>7822</v>
      </c>
      <c r="B1744" s="3">
        <v>0.52855803999999995</v>
      </c>
      <c r="C1744" s="3">
        <v>0.51321538</v>
      </c>
      <c r="D1744" s="3" t="b">
        <v>0</v>
      </c>
    </row>
    <row r="1745" spans="1:4" x14ac:dyDescent="0.2">
      <c r="A1745" s="3" t="s">
        <v>7823</v>
      </c>
      <c r="B1745" s="3">
        <v>0.64742001000000005</v>
      </c>
      <c r="C1745" s="3">
        <v>-3.8541300000000001E-2</v>
      </c>
      <c r="D1745" s="3" t="b">
        <v>0</v>
      </c>
    </row>
    <row r="1746" spans="1:4" x14ac:dyDescent="0.2">
      <c r="A1746" s="3" t="s">
        <v>7824</v>
      </c>
      <c r="B1746" s="3">
        <v>0.72637624000000001</v>
      </c>
      <c r="C1746" s="3">
        <v>0.60429820999999995</v>
      </c>
      <c r="D1746" s="3" t="b">
        <v>0</v>
      </c>
    </row>
    <row r="1747" spans="1:4" x14ac:dyDescent="0.2">
      <c r="A1747" s="3" t="s">
        <v>1118</v>
      </c>
      <c r="B1747" s="3">
        <v>0.79340790000000005</v>
      </c>
      <c r="C1747" s="3">
        <v>0.38181094999999998</v>
      </c>
      <c r="D1747" s="3" t="b">
        <v>0</v>
      </c>
    </row>
    <row r="1748" spans="1:4" x14ac:dyDescent="0.2">
      <c r="A1748" s="3" t="s">
        <v>7825</v>
      </c>
      <c r="B1748" s="3">
        <v>-0.2324688</v>
      </c>
      <c r="C1748" s="3">
        <v>0.56172330999999998</v>
      </c>
      <c r="D1748" s="3" t="b">
        <v>0</v>
      </c>
    </row>
    <row r="1749" spans="1:4" x14ac:dyDescent="0.2">
      <c r="A1749" s="3" t="s">
        <v>10994</v>
      </c>
      <c r="B1749" s="3">
        <v>0.40017845000000002</v>
      </c>
      <c r="C1749" s="3">
        <v>6.7359080000000002E-2</v>
      </c>
      <c r="D1749" s="3" t="b">
        <v>0</v>
      </c>
    </row>
    <row r="1750" spans="1:4" x14ac:dyDescent="0.2">
      <c r="A1750" s="3" t="s">
        <v>1119</v>
      </c>
      <c r="B1750" s="3">
        <v>0.70288488000000005</v>
      </c>
      <c r="C1750" s="3">
        <v>0.58110726999999995</v>
      </c>
      <c r="D1750" s="3" t="b">
        <v>0</v>
      </c>
    </row>
    <row r="1751" spans="1:4" x14ac:dyDescent="0.2">
      <c r="A1751" s="3" t="s">
        <v>10995</v>
      </c>
      <c r="B1751" s="3">
        <v>0.28074236000000002</v>
      </c>
      <c r="C1751" s="3">
        <v>0.86322206999999995</v>
      </c>
      <c r="D1751" s="3" t="b">
        <v>0</v>
      </c>
    </row>
    <row r="1752" spans="1:4" x14ac:dyDescent="0.2">
      <c r="A1752" s="3" t="s">
        <v>7826</v>
      </c>
      <c r="B1752" s="3">
        <v>0.45145369000000002</v>
      </c>
      <c r="C1752" s="3">
        <v>0.47265951</v>
      </c>
      <c r="D1752" s="3" t="b">
        <v>0</v>
      </c>
    </row>
    <row r="1753" spans="1:4" x14ac:dyDescent="0.2">
      <c r="A1753" s="3" t="s">
        <v>7827</v>
      </c>
      <c r="B1753" s="3">
        <v>0.56982681999999996</v>
      </c>
      <c r="C1753" s="3">
        <v>0.32942060000000001</v>
      </c>
      <c r="D1753" s="3" t="b">
        <v>0</v>
      </c>
    </row>
    <row r="1754" spans="1:4" x14ac:dyDescent="0.2">
      <c r="A1754" s="3" t="s">
        <v>1120</v>
      </c>
      <c r="B1754" s="3">
        <v>0.61640326999999995</v>
      </c>
      <c r="C1754" s="3">
        <v>0.66927672999999999</v>
      </c>
      <c r="D1754" s="3" t="b">
        <v>0</v>
      </c>
    </row>
    <row r="1755" spans="1:4" x14ac:dyDescent="0.2">
      <c r="A1755" s="3" t="s">
        <v>1121</v>
      </c>
      <c r="B1755" s="3">
        <v>-1.6608600000000001E-2</v>
      </c>
      <c r="C1755" s="3">
        <v>0.75152914000000004</v>
      </c>
      <c r="D1755" s="3" t="b">
        <v>0</v>
      </c>
    </row>
    <row r="1756" spans="1:4" x14ac:dyDescent="0.2">
      <c r="A1756" s="3" t="s">
        <v>1122</v>
      </c>
      <c r="B1756" s="3">
        <v>0.36824633000000001</v>
      </c>
      <c r="C1756" s="3">
        <v>0.84132138999999995</v>
      </c>
      <c r="D1756" s="3" t="b">
        <v>0</v>
      </c>
    </row>
    <row r="1757" spans="1:4" x14ac:dyDescent="0.2">
      <c r="A1757" s="3" t="s">
        <v>1123</v>
      </c>
      <c r="B1757" s="3">
        <v>-0.15543879999999999</v>
      </c>
      <c r="C1757" s="3">
        <v>-9.5588199999999998E-2</v>
      </c>
      <c r="D1757" s="3" t="b">
        <v>0</v>
      </c>
    </row>
    <row r="1758" spans="1:4" x14ac:dyDescent="0.2">
      <c r="A1758" s="3" t="s">
        <v>1124</v>
      </c>
      <c r="B1758" s="3">
        <v>0.40421736000000003</v>
      </c>
      <c r="C1758" s="3">
        <v>0.27266475000000001</v>
      </c>
      <c r="D1758" s="3" t="b">
        <v>0</v>
      </c>
    </row>
    <row r="1759" spans="1:4" x14ac:dyDescent="0.2">
      <c r="A1759" s="3" t="s">
        <v>1125</v>
      </c>
      <c r="B1759" s="3">
        <v>0.44375637000000001</v>
      </c>
      <c r="C1759" s="3">
        <v>0.34443966999999998</v>
      </c>
      <c r="D1759" s="3" t="b">
        <v>0</v>
      </c>
    </row>
    <row r="1760" spans="1:4" x14ac:dyDescent="0.2">
      <c r="A1760" s="3" t="s">
        <v>7828</v>
      </c>
      <c r="B1760" s="3">
        <v>8.5367999999999999E-2</v>
      </c>
      <c r="C1760" s="3">
        <v>0.15868373</v>
      </c>
      <c r="D1760" s="3" t="b">
        <v>0</v>
      </c>
    </row>
    <row r="1761" spans="1:4" x14ac:dyDescent="0.2">
      <c r="A1761" s="3" t="s">
        <v>10996</v>
      </c>
      <c r="B1761" s="3">
        <v>0.67301233999999999</v>
      </c>
      <c r="C1761" s="3">
        <v>0.53295778000000005</v>
      </c>
      <c r="D1761" s="3" t="b">
        <v>1</v>
      </c>
    </row>
    <row r="1762" spans="1:4" x14ac:dyDescent="0.2">
      <c r="A1762" s="3" t="s">
        <v>10997</v>
      </c>
      <c r="B1762" s="3">
        <v>0.44445338000000001</v>
      </c>
      <c r="C1762" s="3">
        <v>0.53542014000000004</v>
      </c>
      <c r="D1762" s="3" t="b">
        <v>0</v>
      </c>
    </row>
    <row r="1763" spans="1:4" x14ac:dyDescent="0.2">
      <c r="A1763" s="3" t="s">
        <v>10998</v>
      </c>
      <c r="B1763" s="3">
        <v>0.57041947000000004</v>
      </c>
      <c r="C1763" s="3">
        <v>0.17511905999999999</v>
      </c>
      <c r="D1763" s="3" t="b">
        <v>0</v>
      </c>
    </row>
    <row r="1764" spans="1:4" x14ac:dyDescent="0.2">
      <c r="A1764" s="3" t="s">
        <v>1127</v>
      </c>
      <c r="B1764" s="3">
        <v>0.24111743999999999</v>
      </c>
      <c r="C1764" s="3">
        <v>0.35801629000000001</v>
      </c>
      <c r="D1764" s="3" t="b">
        <v>0</v>
      </c>
    </row>
    <row r="1765" spans="1:4" x14ac:dyDescent="0.2">
      <c r="A1765" s="3" t="s">
        <v>1128</v>
      </c>
      <c r="B1765" s="3">
        <v>0.68128456000000004</v>
      </c>
      <c r="C1765" s="3">
        <v>0.75794740999999999</v>
      </c>
      <c r="D1765" s="3" t="b">
        <v>0</v>
      </c>
    </row>
    <row r="1766" spans="1:4" x14ac:dyDescent="0.2">
      <c r="A1766" s="3" t="s">
        <v>1129</v>
      </c>
      <c r="B1766" s="3">
        <v>-0.26007609999999998</v>
      </c>
      <c r="C1766" s="3">
        <v>0.48819604</v>
      </c>
      <c r="D1766" s="3" t="b">
        <v>0</v>
      </c>
    </row>
    <row r="1767" spans="1:4" x14ac:dyDescent="0.2">
      <c r="A1767" s="3" t="s">
        <v>7829</v>
      </c>
      <c r="B1767" s="3">
        <v>0.15696995</v>
      </c>
      <c r="C1767" s="3">
        <v>4.1803809999999997E-2</v>
      </c>
      <c r="D1767" s="3" t="b">
        <v>0</v>
      </c>
    </row>
    <row r="1768" spans="1:4" x14ac:dyDescent="0.2">
      <c r="A1768" s="3" t="s">
        <v>7830</v>
      </c>
      <c r="B1768" s="3">
        <v>0.12070119999999999</v>
      </c>
      <c r="C1768" s="3">
        <v>-3.607E-3</v>
      </c>
      <c r="D1768" s="3" t="b">
        <v>0</v>
      </c>
    </row>
    <row r="1769" spans="1:4" x14ac:dyDescent="0.2">
      <c r="A1769" s="3" t="s">
        <v>7831</v>
      </c>
      <c r="B1769" s="3">
        <v>0.34892885000000001</v>
      </c>
      <c r="C1769" s="3">
        <v>5.6967810000000001E-2</v>
      </c>
      <c r="D1769" s="3" t="b">
        <v>0</v>
      </c>
    </row>
    <row r="1770" spans="1:4" x14ac:dyDescent="0.2">
      <c r="A1770" s="3" t="s">
        <v>7832</v>
      </c>
      <c r="B1770" s="3">
        <v>0.23556825000000001</v>
      </c>
      <c r="C1770" s="3">
        <v>6.3068379999999993E-2</v>
      </c>
      <c r="D1770" s="3" t="b">
        <v>0</v>
      </c>
    </row>
    <row r="1771" spans="1:4" x14ac:dyDescent="0.2">
      <c r="A1771" s="3" t="s">
        <v>7833</v>
      </c>
      <c r="B1771" s="3">
        <v>0.34263084999999999</v>
      </c>
      <c r="C1771" s="3">
        <v>9.826791E-2</v>
      </c>
      <c r="D1771" s="3" t="b">
        <v>0</v>
      </c>
    </row>
    <row r="1772" spans="1:4" x14ac:dyDescent="0.2">
      <c r="A1772" s="3" t="s">
        <v>1130</v>
      </c>
      <c r="B1772" s="3">
        <v>0.16431296000000001</v>
      </c>
      <c r="C1772" s="3">
        <v>0.35163771999999999</v>
      </c>
      <c r="D1772" s="3" t="b">
        <v>0</v>
      </c>
    </row>
    <row r="1773" spans="1:4" x14ac:dyDescent="0.2">
      <c r="A1773" s="3" t="s">
        <v>1131</v>
      </c>
      <c r="B1773" s="3">
        <v>0.65387377000000002</v>
      </c>
      <c r="C1773" s="3">
        <v>0.55536381000000001</v>
      </c>
      <c r="D1773" s="3" t="b">
        <v>1</v>
      </c>
    </row>
    <row r="1774" spans="1:4" x14ac:dyDescent="0.2">
      <c r="A1774" s="3" t="s">
        <v>1132</v>
      </c>
      <c r="B1774" s="3">
        <v>0.28459684000000002</v>
      </c>
      <c r="C1774" s="3">
        <v>0.73102281000000002</v>
      </c>
      <c r="D1774" s="3" t="b">
        <v>0</v>
      </c>
    </row>
    <row r="1775" spans="1:4" x14ac:dyDescent="0.2">
      <c r="A1775" s="3" t="s">
        <v>1133</v>
      </c>
      <c r="B1775" s="3">
        <v>0.39347590999999998</v>
      </c>
      <c r="C1775" s="3">
        <v>9.6279139999999999E-2</v>
      </c>
      <c r="D1775" s="3" t="b">
        <v>1</v>
      </c>
    </row>
    <row r="1776" spans="1:4" x14ac:dyDescent="0.2">
      <c r="A1776" s="3" t="s">
        <v>1134</v>
      </c>
      <c r="B1776" s="3">
        <v>0.18072199</v>
      </c>
      <c r="C1776" s="3">
        <v>0.22798610999999999</v>
      </c>
      <c r="D1776" s="3" t="b">
        <v>0</v>
      </c>
    </row>
    <row r="1777" spans="1:4" x14ac:dyDescent="0.2">
      <c r="A1777" s="3" t="s">
        <v>10999</v>
      </c>
      <c r="B1777" s="3">
        <v>0.22200383000000001</v>
      </c>
      <c r="C1777" s="3">
        <v>-0.1370828</v>
      </c>
      <c r="D1777" s="3" t="b">
        <v>1</v>
      </c>
    </row>
    <row r="1778" spans="1:4" x14ac:dyDescent="0.2">
      <c r="A1778" s="3" t="s">
        <v>1135</v>
      </c>
      <c r="B1778" s="3">
        <v>0.64564016999999996</v>
      </c>
      <c r="C1778" s="3">
        <v>0.68352179999999996</v>
      </c>
      <c r="D1778" s="3" t="b">
        <v>0</v>
      </c>
    </row>
    <row r="1779" spans="1:4" x14ac:dyDescent="0.2">
      <c r="A1779" s="3" t="s">
        <v>1136</v>
      </c>
      <c r="B1779" s="3">
        <v>0.15193007</v>
      </c>
      <c r="C1779" s="3">
        <v>0.88898573999999997</v>
      </c>
      <c r="D1779" s="3" t="b">
        <v>0</v>
      </c>
    </row>
    <row r="1780" spans="1:4" x14ac:dyDescent="0.2">
      <c r="A1780" s="3" t="s">
        <v>7835</v>
      </c>
      <c r="B1780" s="3">
        <v>3.4408380000000002E-2</v>
      </c>
      <c r="C1780" s="3">
        <v>0.69459455000000003</v>
      </c>
      <c r="D1780" s="3" t="b">
        <v>0</v>
      </c>
    </row>
    <row r="1781" spans="1:4" x14ac:dyDescent="0.2">
      <c r="A1781" s="3" t="s">
        <v>1137</v>
      </c>
      <c r="B1781" s="3">
        <v>0.35969540999999999</v>
      </c>
      <c r="C1781" s="3">
        <v>0.69381906999999998</v>
      </c>
      <c r="D1781" s="3" t="b">
        <v>0</v>
      </c>
    </row>
    <row r="1782" spans="1:4" x14ac:dyDescent="0.2">
      <c r="A1782" s="3" t="s">
        <v>7836</v>
      </c>
      <c r="B1782" s="3">
        <v>0.34782608999999998</v>
      </c>
      <c r="C1782" s="3">
        <v>0.65362542999999995</v>
      </c>
      <c r="D1782" s="3" t="b">
        <v>0</v>
      </c>
    </row>
    <row r="1783" spans="1:4" x14ac:dyDescent="0.2">
      <c r="A1783" s="3" t="s">
        <v>7837</v>
      </c>
      <c r="B1783" s="3">
        <v>-0.11556080000000001</v>
      </c>
      <c r="C1783" s="3">
        <v>7.5883989999999998E-2</v>
      </c>
      <c r="D1783" s="3" t="b">
        <v>1</v>
      </c>
    </row>
    <row r="1784" spans="1:4" x14ac:dyDescent="0.2">
      <c r="A1784" s="3" t="s">
        <v>11000</v>
      </c>
      <c r="B1784" s="3">
        <v>0.32316294000000001</v>
      </c>
      <c r="C1784" s="3">
        <v>0.15067982999999999</v>
      </c>
      <c r="D1784" s="3" t="b">
        <v>0</v>
      </c>
    </row>
    <row r="1785" spans="1:4" x14ac:dyDescent="0.2">
      <c r="A1785" s="3" t="s">
        <v>7838</v>
      </c>
      <c r="B1785" s="3">
        <v>0.49573087999999998</v>
      </c>
      <c r="C1785" s="3">
        <v>0.81380766999999998</v>
      </c>
      <c r="D1785" s="3" t="b">
        <v>1</v>
      </c>
    </row>
    <row r="1786" spans="1:4" x14ac:dyDescent="0.2">
      <c r="A1786" s="3" t="s">
        <v>1138</v>
      </c>
      <c r="B1786" s="3">
        <v>0.22770670000000001</v>
      </c>
      <c r="C1786" s="3">
        <v>0.70179142000000005</v>
      </c>
      <c r="D1786" s="3" t="b">
        <v>1</v>
      </c>
    </row>
    <row r="1787" spans="1:4" x14ac:dyDescent="0.2">
      <c r="A1787" s="3" t="s">
        <v>1139</v>
      </c>
      <c r="B1787" s="3">
        <v>0.55617987999999996</v>
      </c>
      <c r="C1787" s="3">
        <v>0.30833808000000001</v>
      </c>
      <c r="D1787" s="3" t="b">
        <v>0</v>
      </c>
    </row>
    <row r="1788" spans="1:4" x14ac:dyDescent="0.2">
      <c r="A1788" s="3" t="s">
        <v>1140</v>
      </c>
      <c r="B1788" s="3">
        <v>0.60542901999999998</v>
      </c>
      <c r="C1788" s="3">
        <v>7.6396919999999993E-2</v>
      </c>
      <c r="D1788" s="3" t="b">
        <v>0</v>
      </c>
    </row>
    <row r="1789" spans="1:4" x14ac:dyDescent="0.2">
      <c r="A1789" s="3" t="s">
        <v>1141</v>
      </c>
      <c r="B1789" s="3">
        <v>0.46265117</v>
      </c>
      <c r="C1789" s="3">
        <v>0.51317913999999998</v>
      </c>
      <c r="D1789" s="3" t="b">
        <v>0</v>
      </c>
    </row>
    <row r="1790" spans="1:4" x14ac:dyDescent="0.2">
      <c r="A1790" s="3" t="s">
        <v>1142</v>
      </c>
      <c r="B1790" s="3">
        <v>0.69446174999999999</v>
      </c>
      <c r="C1790" s="3">
        <v>0.51598487000000004</v>
      </c>
      <c r="D1790" s="3" t="b">
        <v>0</v>
      </c>
    </row>
    <row r="1791" spans="1:4" x14ac:dyDescent="0.2">
      <c r="A1791" s="3" t="s">
        <v>1143</v>
      </c>
      <c r="B1791" s="3">
        <v>0.76064980000000004</v>
      </c>
      <c r="C1791" s="3">
        <v>0.58626875000000001</v>
      </c>
      <c r="D1791" s="3" t="b">
        <v>1</v>
      </c>
    </row>
    <row r="1792" spans="1:4" x14ac:dyDescent="0.2">
      <c r="A1792" s="3" t="s">
        <v>1144</v>
      </c>
      <c r="B1792" s="3">
        <v>-3.31889E-2</v>
      </c>
      <c r="C1792" s="3">
        <v>0.25905527</v>
      </c>
      <c r="D1792" s="3" t="b">
        <v>0</v>
      </c>
    </row>
    <row r="1793" spans="1:4" x14ac:dyDescent="0.2">
      <c r="A1793" s="3" t="s">
        <v>1145</v>
      </c>
      <c r="B1793" s="3">
        <v>0.45454759</v>
      </c>
      <c r="C1793" s="3">
        <v>0.22453386</v>
      </c>
      <c r="D1793" s="3" t="b">
        <v>0</v>
      </c>
    </row>
    <row r="1794" spans="1:4" x14ac:dyDescent="0.2">
      <c r="A1794" s="3" t="s">
        <v>1146</v>
      </c>
      <c r="B1794" s="3">
        <v>0.71277208000000003</v>
      </c>
      <c r="C1794" s="3">
        <v>0.59885728000000005</v>
      </c>
      <c r="D1794" s="3" t="b">
        <v>1</v>
      </c>
    </row>
    <row r="1795" spans="1:4" x14ac:dyDescent="0.2">
      <c r="A1795" s="3" t="s">
        <v>1147</v>
      </c>
      <c r="B1795" s="3">
        <v>0.53931952000000005</v>
      </c>
      <c r="C1795" s="3">
        <v>0.18296297</v>
      </c>
      <c r="D1795" s="3" t="b">
        <v>0</v>
      </c>
    </row>
    <row r="1796" spans="1:4" x14ac:dyDescent="0.2">
      <c r="A1796" s="3" t="s">
        <v>1148</v>
      </c>
      <c r="B1796" s="3">
        <v>0.73067342999999996</v>
      </c>
      <c r="C1796" s="3">
        <v>0.46127449999999998</v>
      </c>
      <c r="D1796" s="3" t="b">
        <v>0</v>
      </c>
    </row>
    <row r="1797" spans="1:4" x14ac:dyDescent="0.2">
      <c r="A1797" s="3" t="s">
        <v>1149</v>
      </c>
      <c r="B1797" s="3">
        <v>0.66125321000000004</v>
      </c>
      <c r="C1797" s="3">
        <v>0.59966189000000003</v>
      </c>
      <c r="D1797" s="3" t="b">
        <v>0</v>
      </c>
    </row>
    <row r="1798" spans="1:4" x14ac:dyDescent="0.2">
      <c r="A1798" s="3" t="s">
        <v>1150</v>
      </c>
      <c r="B1798" s="3">
        <v>0.49530477000000001</v>
      </c>
      <c r="C1798" s="3">
        <v>0.33350972000000001</v>
      </c>
      <c r="D1798" s="3" t="b">
        <v>0</v>
      </c>
    </row>
    <row r="1799" spans="1:4" x14ac:dyDescent="0.2">
      <c r="A1799" s="3" t="s">
        <v>1151</v>
      </c>
      <c r="B1799" s="3">
        <v>0.41777020999999998</v>
      </c>
      <c r="C1799" s="3">
        <v>0.67723146000000001</v>
      </c>
      <c r="D1799" s="3" t="b">
        <v>1</v>
      </c>
    </row>
    <row r="1800" spans="1:4" x14ac:dyDescent="0.2">
      <c r="A1800" s="3" t="s">
        <v>1152</v>
      </c>
      <c r="B1800" s="3">
        <v>0.39461321999999999</v>
      </c>
      <c r="C1800" s="3">
        <v>0.52461586000000004</v>
      </c>
      <c r="D1800" s="3" t="b">
        <v>1</v>
      </c>
    </row>
    <row r="1801" spans="1:4" x14ac:dyDescent="0.2">
      <c r="A1801" s="3" t="s">
        <v>7840</v>
      </c>
      <c r="B1801" s="3">
        <v>0.39872014</v>
      </c>
      <c r="C1801" s="3">
        <v>0.18795880000000001</v>
      </c>
      <c r="D1801" s="3" t="b">
        <v>0</v>
      </c>
    </row>
    <row r="1802" spans="1:4" x14ac:dyDescent="0.2">
      <c r="A1802" s="3" t="s">
        <v>7841</v>
      </c>
      <c r="B1802" s="3">
        <v>0.45913247000000001</v>
      </c>
      <c r="C1802" s="3">
        <v>0.35074747000000001</v>
      </c>
      <c r="D1802" s="3" t="b">
        <v>0</v>
      </c>
    </row>
    <row r="1803" spans="1:4" x14ac:dyDescent="0.2">
      <c r="A1803" s="3" t="s">
        <v>1153</v>
      </c>
      <c r="B1803" s="3">
        <v>0.83814354999999996</v>
      </c>
      <c r="C1803" s="3">
        <v>0.54479124000000001</v>
      </c>
      <c r="D1803" s="3" t="b">
        <v>1</v>
      </c>
    </row>
    <row r="1804" spans="1:4" x14ac:dyDescent="0.2">
      <c r="A1804" s="3" t="s">
        <v>7842</v>
      </c>
      <c r="B1804" s="3">
        <v>0.72448597999999997</v>
      </c>
      <c r="C1804" s="3">
        <v>7.8191300000000005E-2</v>
      </c>
      <c r="D1804" s="3" t="b">
        <v>0</v>
      </c>
    </row>
    <row r="1805" spans="1:4" x14ac:dyDescent="0.2">
      <c r="A1805" s="3" t="s">
        <v>1154</v>
      </c>
      <c r="B1805" s="3">
        <v>5.6554999999999999E-3</v>
      </c>
      <c r="C1805" s="3">
        <v>0.53517102999999999</v>
      </c>
      <c r="D1805" s="3" t="b">
        <v>0</v>
      </c>
    </row>
    <row r="1806" spans="1:4" x14ac:dyDescent="0.2">
      <c r="A1806" s="3" t="s">
        <v>7843</v>
      </c>
      <c r="B1806" s="3">
        <v>0.41773484</v>
      </c>
      <c r="C1806" s="3">
        <v>0.72934953000000002</v>
      </c>
      <c r="D1806" s="3" t="b">
        <v>1</v>
      </c>
    </row>
    <row r="1807" spans="1:4" x14ac:dyDescent="0.2">
      <c r="A1807" s="3" t="s">
        <v>1155</v>
      </c>
      <c r="B1807" s="3">
        <v>0.63792800999999999</v>
      </c>
      <c r="C1807" s="3">
        <v>0.78419804000000004</v>
      </c>
      <c r="D1807" s="3" t="b">
        <v>1</v>
      </c>
    </row>
    <row r="1808" spans="1:4" x14ac:dyDescent="0.2">
      <c r="A1808" s="3" t="s">
        <v>1156</v>
      </c>
      <c r="B1808" s="3">
        <v>0.38738450000000002</v>
      </c>
      <c r="C1808" s="3">
        <v>0.42396805999999998</v>
      </c>
      <c r="D1808" s="3" t="b">
        <v>1</v>
      </c>
    </row>
    <row r="1809" spans="1:4" x14ac:dyDescent="0.2">
      <c r="A1809" s="3" t="s">
        <v>7844</v>
      </c>
      <c r="B1809" s="3">
        <v>0.40928092999999999</v>
      </c>
      <c r="C1809" s="3">
        <v>0.41032402000000001</v>
      </c>
      <c r="D1809" s="3" t="b">
        <v>0</v>
      </c>
    </row>
    <row r="1810" spans="1:4" x14ac:dyDescent="0.2">
      <c r="A1810" s="3" t="s">
        <v>7845</v>
      </c>
      <c r="B1810" s="3">
        <v>0.14242853</v>
      </c>
      <c r="C1810" s="3">
        <v>7.8048480000000003E-2</v>
      </c>
      <c r="D1810" s="3" t="b">
        <v>0</v>
      </c>
    </row>
    <row r="1811" spans="1:4" x14ac:dyDescent="0.2">
      <c r="A1811" s="3" t="s">
        <v>7846</v>
      </c>
      <c r="B1811" s="3">
        <v>0.13617984999999999</v>
      </c>
      <c r="C1811" s="3">
        <v>0.61318300000000003</v>
      </c>
      <c r="D1811" s="3" t="b">
        <v>0</v>
      </c>
    </row>
    <row r="1812" spans="1:4" x14ac:dyDescent="0.2">
      <c r="A1812" s="3" t="s">
        <v>1157</v>
      </c>
      <c r="B1812" s="3">
        <v>-0.25844820000000002</v>
      </c>
      <c r="C1812" s="3">
        <v>0.69375405999999995</v>
      </c>
      <c r="D1812" s="3" t="b">
        <v>0</v>
      </c>
    </row>
    <row r="1813" spans="1:4" x14ac:dyDescent="0.2">
      <c r="A1813" s="3" t="s">
        <v>7847</v>
      </c>
      <c r="B1813" s="3">
        <v>0.33258625000000003</v>
      </c>
      <c r="C1813" s="3">
        <v>0.76856756000000004</v>
      </c>
      <c r="D1813" s="3" t="b">
        <v>0</v>
      </c>
    </row>
    <row r="1814" spans="1:4" x14ac:dyDescent="0.2">
      <c r="A1814" s="3" t="s">
        <v>1159</v>
      </c>
      <c r="B1814" s="3">
        <v>0.52414777999999995</v>
      </c>
      <c r="C1814" s="3">
        <v>0.31263966999999998</v>
      </c>
      <c r="D1814" s="3" t="b">
        <v>0</v>
      </c>
    </row>
    <row r="1815" spans="1:4" x14ac:dyDescent="0.2">
      <c r="A1815" s="3" t="s">
        <v>1160</v>
      </c>
      <c r="B1815" s="3">
        <v>-0.30959690000000001</v>
      </c>
      <c r="C1815" s="3">
        <v>0.38231078000000002</v>
      </c>
      <c r="D1815" s="3" t="b">
        <v>0</v>
      </c>
    </row>
    <row r="1816" spans="1:4" x14ac:dyDescent="0.2">
      <c r="A1816" s="3" t="s">
        <v>7848</v>
      </c>
      <c r="B1816" s="3">
        <v>0.46953791</v>
      </c>
      <c r="C1816" s="3">
        <v>0.21967576</v>
      </c>
      <c r="D1816" s="3" t="b">
        <v>0</v>
      </c>
    </row>
    <row r="1817" spans="1:4" x14ac:dyDescent="0.2">
      <c r="A1817" s="3" t="s">
        <v>1161</v>
      </c>
      <c r="B1817" s="3">
        <v>0.49097677000000001</v>
      </c>
      <c r="C1817" s="3">
        <v>0.67733915</v>
      </c>
      <c r="D1817" s="3" t="b">
        <v>0</v>
      </c>
    </row>
    <row r="1818" spans="1:4" x14ac:dyDescent="0.2">
      <c r="A1818" s="3" t="s">
        <v>1162</v>
      </c>
      <c r="B1818" s="3">
        <v>0.16118563</v>
      </c>
      <c r="C1818" s="3">
        <v>0.79478026999999996</v>
      </c>
      <c r="D1818" s="3" t="b">
        <v>0</v>
      </c>
    </row>
    <row r="1819" spans="1:4" x14ac:dyDescent="0.2">
      <c r="A1819" s="3" t="s">
        <v>1163</v>
      </c>
      <c r="B1819" s="3">
        <v>0.38541324999999999</v>
      </c>
      <c r="C1819" s="3">
        <v>0.59404639999999997</v>
      </c>
      <c r="D1819" s="3" t="b">
        <v>1</v>
      </c>
    </row>
    <row r="1820" spans="1:4" x14ac:dyDescent="0.2">
      <c r="A1820" s="3" t="s">
        <v>7849</v>
      </c>
      <c r="B1820" s="3">
        <v>0.46646085999999998</v>
      </c>
      <c r="C1820" s="3">
        <v>0.64708706999999999</v>
      </c>
      <c r="D1820" s="3" t="b">
        <v>0</v>
      </c>
    </row>
    <row r="1821" spans="1:4" x14ac:dyDescent="0.2">
      <c r="A1821" s="3" t="s">
        <v>1164</v>
      </c>
      <c r="B1821" s="3">
        <v>0.75804978000000001</v>
      </c>
      <c r="C1821" s="3">
        <v>0.72462769000000005</v>
      </c>
      <c r="D1821" s="3" t="b">
        <v>1</v>
      </c>
    </row>
    <row r="1822" spans="1:4" x14ac:dyDescent="0.2">
      <c r="A1822" s="3" t="s">
        <v>1165</v>
      </c>
      <c r="B1822" s="3">
        <v>0.56350412000000005</v>
      </c>
      <c r="C1822" s="3">
        <v>0.43831599999999998</v>
      </c>
      <c r="D1822" s="3" t="b">
        <v>1</v>
      </c>
    </row>
    <row r="1823" spans="1:4" x14ac:dyDescent="0.2">
      <c r="A1823" s="3" t="s">
        <v>1166</v>
      </c>
      <c r="B1823" s="3">
        <v>0.55059986000000005</v>
      </c>
      <c r="C1823" s="3">
        <v>0.50109983000000002</v>
      </c>
      <c r="D1823" s="3" t="b">
        <v>1</v>
      </c>
    </row>
    <row r="1824" spans="1:4" x14ac:dyDescent="0.2">
      <c r="A1824" s="3" t="s">
        <v>1167</v>
      </c>
      <c r="B1824" s="3">
        <v>0.56659367999999999</v>
      </c>
      <c r="C1824" s="3">
        <v>0.61687102999999999</v>
      </c>
      <c r="D1824" s="3" t="b">
        <v>1</v>
      </c>
    </row>
    <row r="1825" spans="1:4" x14ac:dyDescent="0.2">
      <c r="A1825" s="3" t="s">
        <v>1168</v>
      </c>
      <c r="B1825" s="3">
        <v>0.41036845999999999</v>
      </c>
      <c r="C1825" s="3">
        <v>0.56248346999999999</v>
      </c>
      <c r="D1825" s="3" t="b">
        <v>1</v>
      </c>
    </row>
    <row r="1826" spans="1:4" x14ac:dyDescent="0.2">
      <c r="A1826" s="3" t="s">
        <v>1169</v>
      </c>
      <c r="B1826" s="3">
        <v>0.78964827000000004</v>
      </c>
      <c r="C1826" s="3">
        <v>0.70798587999999996</v>
      </c>
      <c r="D1826" s="3" t="b">
        <v>1</v>
      </c>
    </row>
    <row r="1827" spans="1:4" x14ac:dyDescent="0.2">
      <c r="A1827" s="3" t="s">
        <v>1170</v>
      </c>
      <c r="B1827" s="3">
        <v>0.61117807999999996</v>
      </c>
      <c r="C1827" s="3">
        <v>0.53906721000000002</v>
      </c>
      <c r="D1827" s="3" t="b">
        <v>1</v>
      </c>
    </row>
    <row r="1828" spans="1:4" x14ac:dyDescent="0.2">
      <c r="A1828" s="3" t="s">
        <v>1171</v>
      </c>
      <c r="B1828" s="3">
        <v>0.38527872000000002</v>
      </c>
      <c r="C1828" s="3">
        <v>0.82390761999999995</v>
      </c>
      <c r="D1828" s="3" t="b">
        <v>1</v>
      </c>
    </row>
    <row r="1829" spans="1:4" x14ac:dyDescent="0.2">
      <c r="A1829" s="3" t="s">
        <v>1172</v>
      </c>
      <c r="B1829" s="3">
        <v>0.81067909999999999</v>
      </c>
      <c r="C1829" s="3">
        <v>0.69229006000000004</v>
      </c>
      <c r="D1829" s="3" t="b">
        <v>1</v>
      </c>
    </row>
    <row r="1830" spans="1:4" x14ac:dyDescent="0.2">
      <c r="A1830" s="3" t="s">
        <v>1173</v>
      </c>
      <c r="B1830" s="3">
        <v>0.42629296</v>
      </c>
      <c r="C1830" s="3">
        <v>0.36799513</v>
      </c>
      <c r="D1830" s="3" t="b">
        <v>1</v>
      </c>
    </row>
    <row r="1831" spans="1:4" x14ac:dyDescent="0.2">
      <c r="A1831" s="3" t="s">
        <v>1174</v>
      </c>
      <c r="B1831" s="3">
        <v>0.80917775999999997</v>
      </c>
      <c r="C1831" s="3">
        <v>0.73315933</v>
      </c>
      <c r="D1831" s="3" t="b">
        <v>0</v>
      </c>
    </row>
    <row r="1832" spans="1:4" x14ac:dyDescent="0.2">
      <c r="A1832" s="3" t="s">
        <v>7850</v>
      </c>
      <c r="B1832" s="3">
        <v>-0.26660250000000002</v>
      </c>
      <c r="C1832" s="3">
        <v>-2.3942100000000001E-2</v>
      </c>
      <c r="D1832" s="3" t="b">
        <v>0</v>
      </c>
    </row>
    <row r="1833" spans="1:4" x14ac:dyDescent="0.2">
      <c r="A1833" s="3" t="s">
        <v>7851</v>
      </c>
      <c r="B1833" s="3">
        <v>5.5049590000000002E-2</v>
      </c>
      <c r="C1833" s="3">
        <v>0.82857143</v>
      </c>
      <c r="D1833" s="3" t="b">
        <v>0</v>
      </c>
    </row>
    <row r="1834" spans="1:4" x14ac:dyDescent="0.2">
      <c r="A1834" s="3" t="s">
        <v>1175</v>
      </c>
      <c r="B1834" s="3">
        <v>0.57237713999999995</v>
      </c>
      <c r="C1834" s="3">
        <v>0.60974872999999996</v>
      </c>
      <c r="D1834" s="3" t="b">
        <v>0</v>
      </c>
    </row>
    <row r="1835" spans="1:4" x14ac:dyDescent="0.2">
      <c r="A1835" s="3" t="s">
        <v>1176</v>
      </c>
      <c r="B1835" s="3">
        <v>0.53964624000000005</v>
      </c>
      <c r="C1835" s="3">
        <v>0.27319205000000002</v>
      </c>
      <c r="D1835" s="3" t="b">
        <v>0</v>
      </c>
    </row>
    <row r="1836" spans="1:4" x14ac:dyDescent="0.2">
      <c r="A1836" s="3" t="s">
        <v>7852</v>
      </c>
      <c r="B1836" s="3">
        <v>0.29374187000000002</v>
      </c>
      <c r="C1836" s="3">
        <v>0.42774800000000002</v>
      </c>
      <c r="D1836" s="3" t="b">
        <v>0</v>
      </c>
    </row>
    <row r="1837" spans="1:4" x14ac:dyDescent="0.2">
      <c r="A1837" s="3" t="s">
        <v>1178</v>
      </c>
      <c r="B1837" s="3">
        <v>0.59338519999999995</v>
      </c>
      <c r="C1837" s="3">
        <v>0.40228746999999998</v>
      </c>
      <c r="D1837" s="3" t="b">
        <v>0</v>
      </c>
    </row>
    <row r="1838" spans="1:4" x14ac:dyDescent="0.2">
      <c r="A1838" s="3" t="s">
        <v>7853</v>
      </c>
      <c r="B1838" s="3">
        <v>0.25568277</v>
      </c>
      <c r="C1838" s="3">
        <v>0.43162147000000001</v>
      </c>
      <c r="D1838" s="3" t="b">
        <v>0</v>
      </c>
    </row>
    <row r="1839" spans="1:4" x14ac:dyDescent="0.2">
      <c r="A1839" s="3" t="s">
        <v>1179</v>
      </c>
      <c r="B1839" s="3">
        <v>0.64596863999999998</v>
      </c>
      <c r="C1839" s="3">
        <v>0.49702934999999998</v>
      </c>
      <c r="D1839" s="3" t="b">
        <v>1</v>
      </c>
    </row>
    <row r="1840" spans="1:4" x14ac:dyDescent="0.2">
      <c r="A1840" s="3" t="s">
        <v>7854</v>
      </c>
      <c r="B1840" s="3">
        <v>-0.1865803</v>
      </c>
      <c r="C1840" s="3">
        <v>0.64776084</v>
      </c>
      <c r="D1840" s="3" t="b">
        <v>0</v>
      </c>
    </row>
    <row r="1841" spans="1:4" x14ac:dyDescent="0.2">
      <c r="A1841" s="3" t="s">
        <v>1180</v>
      </c>
      <c r="B1841" s="3">
        <v>3.7785480000000003E-2</v>
      </c>
      <c r="C1841" s="3">
        <v>0.43597330000000001</v>
      </c>
      <c r="D1841" s="3" t="b">
        <v>0</v>
      </c>
    </row>
    <row r="1842" spans="1:4" x14ac:dyDescent="0.2">
      <c r="A1842" s="3" t="s">
        <v>10127</v>
      </c>
      <c r="B1842" s="3">
        <v>0.20753063999999999</v>
      </c>
      <c r="C1842" s="3">
        <v>0.68146598999999997</v>
      </c>
      <c r="D1842" s="3" t="b">
        <v>0</v>
      </c>
    </row>
    <row r="1843" spans="1:4" x14ac:dyDescent="0.2">
      <c r="A1843" s="3" t="s">
        <v>11001</v>
      </c>
      <c r="B1843" s="3">
        <v>0.22989100000000001</v>
      </c>
      <c r="C1843" s="3">
        <v>0.25605918</v>
      </c>
      <c r="D1843" s="3" t="b">
        <v>0</v>
      </c>
    </row>
    <row r="1844" spans="1:4" x14ac:dyDescent="0.2">
      <c r="A1844" s="3" t="s">
        <v>1182</v>
      </c>
      <c r="B1844" s="3">
        <v>0.31825154999999999</v>
      </c>
      <c r="C1844" s="3">
        <v>0.70199579999999995</v>
      </c>
      <c r="D1844" s="3" t="b">
        <v>0</v>
      </c>
    </row>
    <row r="1845" spans="1:4" x14ac:dyDescent="0.2">
      <c r="A1845" s="3" t="s">
        <v>7855</v>
      </c>
      <c r="B1845" s="3">
        <v>0.43558156999999997</v>
      </c>
      <c r="C1845" s="3">
        <v>0.34965035</v>
      </c>
      <c r="D1845" s="3" t="b">
        <v>0</v>
      </c>
    </row>
    <row r="1846" spans="1:4" x14ac:dyDescent="0.2">
      <c r="A1846" s="3" t="s">
        <v>11002</v>
      </c>
      <c r="B1846" s="3">
        <v>-8.5379300000000005E-2</v>
      </c>
      <c r="C1846" s="3">
        <v>0.77158985999999996</v>
      </c>
      <c r="D1846" s="3" t="b">
        <v>0</v>
      </c>
    </row>
    <row r="1847" spans="1:4" x14ac:dyDescent="0.2">
      <c r="A1847" s="3" t="s">
        <v>7856</v>
      </c>
      <c r="B1847" s="3">
        <v>0.14612246000000001</v>
      </c>
      <c r="C1847" s="3">
        <v>0.47888278000000001</v>
      </c>
      <c r="D1847" s="3" t="b">
        <v>0</v>
      </c>
    </row>
    <row r="1848" spans="1:4" x14ac:dyDescent="0.2">
      <c r="A1848" s="3" t="s">
        <v>10128</v>
      </c>
      <c r="B1848" s="3">
        <v>1.7483410000000001E-2</v>
      </c>
      <c r="C1848" s="3">
        <v>0.21428570999999999</v>
      </c>
      <c r="D1848" s="3" t="b">
        <v>0</v>
      </c>
    </row>
    <row r="1849" spans="1:4" x14ac:dyDescent="0.2">
      <c r="A1849" s="3" t="s">
        <v>11003</v>
      </c>
      <c r="B1849" s="3">
        <v>-2.0361000000000001E-2</v>
      </c>
      <c r="C1849" s="3">
        <v>0.49654964000000001</v>
      </c>
      <c r="D1849" s="3" t="b">
        <v>0</v>
      </c>
    </row>
    <row r="1850" spans="1:4" x14ac:dyDescent="0.2">
      <c r="A1850" s="3" t="s">
        <v>11004</v>
      </c>
      <c r="B1850" s="3">
        <v>0.10244106</v>
      </c>
      <c r="C1850" s="3">
        <v>0.22058823999999999</v>
      </c>
      <c r="D1850" s="3" t="b">
        <v>0</v>
      </c>
    </row>
    <row r="1851" spans="1:4" x14ac:dyDescent="0.2">
      <c r="A1851" s="3" t="s">
        <v>11005</v>
      </c>
      <c r="B1851" s="3">
        <v>0.18389327999999999</v>
      </c>
      <c r="C1851" s="3">
        <v>0.14789778000000001</v>
      </c>
      <c r="D1851" s="3" t="b">
        <v>0</v>
      </c>
    </row>
    <row r="1852" spans="1:4" x14ac:dyDescent="0.2">
      <c r="A1852" s="3" t="s">
        <v>7857</v>
      </c>
      <c r="B1852" s="3">
        <v>0.48299764000000001</v>
      </c>
      <c r="C1852" s="3">
        <v>0.53850282000000005</v>
      </c>
      <c r="D1852" s="3" t="b">
        <v>0</v>
      </c>
    </row>
    <row r="1853" spans="1:4" x14ac:dyDescent="0.2">
      <c r="A1853" s="3" t="s">
        <v>10129</v>
      </c>
      <c r="B1853" s="3">
        <v>0.11537372999999999</v>
      </c>
      <c r="C1853" s="3">
        <v>0.1618095</v>
      </c>
      <c r="D1853" s="3" t="b">
        <v>0</v>
      </c>
    </row>
    <row r="1854" spans="1:4" x14ac:dyDescent="0.2">
      <c r="A1854" s="3" t="s">
        <v>1183</v>
      </c>
      <c r="B1854" s="3">
        <v>0.34446517999999998</v>
      </c>
      <c r="C1854" s="3">
        <v>0.59284322</v>
      </c>
      <c r="D1854" s="3" t="b">
        <v>1</v>
      </c>
    </row>
    <row r="1855" spans="1:4" x14ac:dyDescent="0.2">
      <c r="A1855" s="3" t="s">
        <v>1184</v>
      </c>
      <c r="B1855" s="3">
        <v>0.57211279999999998</v>
      </c>
      <c r="C1855" s="3">
        <v>9.4525280000000003E-2</v>
      </c>
      <c r="D1855" s="3" t="b">
        <v>1</v>
      </c>
    </row>
    <row r="1856" spans="1:4" x14ac:dyDescent="0.2">
      <c r="A1856" s="3" t="s">
        <v>1185</v>
      </c>
      <c r="B1856" s="3">
        <v>0.62093498000000003</v>
      </c>
      <c r="C1856" s="3">
        <v>0.17829247000000001</v>
      </c>
      <c r="D1856" s="3" t="b">
        <v>1</v>
      </c>
    </row>
    <row r="1857" spans="1:4" x14ac:dyDescent="0.2">
      <c r="A1857" s="3" t="s">
        <v>1186</v>
      </c>
      <c r="B1857" s="3">
        <v>0.62199114</v>
      </c>
      <c r="C1857" s="3">
        <v>0.57755204999999998</v>
      </c>
      <c r="D1857" s="3" t="b">
        <v>1</v>
      </c>
    </row>
    <row r="1858" spans="1:4" x14ac:dyDescent="0.2">
      <c r="A1858" s="3" t="s">
        <v>1187</v>
      </c>
      <c r="B1858" s="3">
        <v>0.47602295</v>
      </c>
      <c r="C1858" s="3">
        <v>0.22286998999999999</v>
      </c>
      <c r="D1858" s="3" t="b">
        <v>0</v>
      </c>
    </row>
    <row r="1859" spans="1:4" x14ac:dyDescent="0.2">
      <c r="A1859" s="3" t="s">
        <v>1188</v>
      </c>
      <c r="B1859" s="3">
        <v>0.67279489000000003</v>
      </c>
      <c r="C1859" s="3">
        <v>0.24282039999999999</v>
      </c>
      <c r="D1859" s="3" t="b">
        <v>1</v>
      </c>
    </row>
    <row r="1860" spans="1:4" x14ac:dyDescent="0.2">
      <c r="A1860" s="3" t="s">
        <v>1189</v>
      </c>
      <c r="B1860" s="3">
        <v>0.76780514</v>
      </c>
      <c r="C1860" s="3">
        <v>0.76622108</v>
      </c>
      <c r="D1860" s="3" t="b">
        <v>0</v>
      </c>
    </row>
    <row r="1861" spans="1:4" x14ac:dyDescent="0.2">
      <c r="A1861" s="3" t="s">
        <v>1190</v>
      </c>
      <c r="B1861" s="3">
        <v>0.50357697999999995</v>
      </c>
      <c r="C1861" s="3">
        <v>0.21346910999999999</v>
      </c>
      <c r="D1861" s="3" t="b">
        <v>1</v>
      </c>
    </row>
    <row r="1862" spans="1:4" x14ac:dyDescent="0.2">
      <c r="A1862" s="3" t="s">
        <v>7858</v>
      </c>
      <c r="B1862" s="3">
        <v>0.13040942</v>
      </c>
      <c r="C1862" s="3">
        <v>0.28931172999999999</v>
      </c>
      <c r="D1862" s="3" t="b">
        <v>1</v>
      </c>
    </row>
    <row r="1863" spans="1:4" x14ac:dyDescent="0.2">
      <c r="A1863" s="3" t="s">
        <v>1192</v>
      </c>
      <c r="B1863" s="3">
        <v>1.234232E-2</v>
      </c>
      <c r="C1863" s="3">
        <v>0.77646839999999995</v>
      </c>
      <c r="D1863" s="3" t="b">
        <v>0</v>
      </c>
    </row>
    <row r="1864" spans="1:4" x14ac:dyDescent="0.2">
      <c r="A1864" s="3" t="s">
        <v>7859</v>
      </c>
      <c r="B1864" s="3">
        <v>6.1259359999999999E-2</v>
      </c>
      <c r="C1864" s="3">
        <v>3.3845899999999998E-3</v>
      </c>
      <c r="D1864" s="3" t="b">
        <v>0</v>
      </c>
    </row>
    <row r="1865" spans="1:4" x14ac:dyDescent="0.2">
      <c r="A1865" s="3" t="s">
        <v>1193</v>
      </c>
      <c r="B1865" s="3">
        <v>0.64925359999999999</v>
      </c>
      <c r="C1865" s="3">
        <v>0.30603541000000001</v>
      </c>
      <c r="D1865" s="3" t="b">
        <v>0</v>
      </c>
    </row>
    <row r="1866" spans="1:4" x14ac:dyDescent="0.2">
      <c r="A1866" s="3" t="s">
        <v>1194</v>
      </c>
      <c r="B1866" s="3">
        <v>0.51514660000000001</v>
      </c>
      <c r="C1866" s="3">
        <v>0.38286411999999997</v>
      </c>
      <c r="D1866" s="3" t="b">
        <v>0</v>
      </c>
    </row>
    <row r="1867" spans="1:4" x14ac:dyDescent="0.2">
      <c r="A1867" s="3" t="s">
        <v>1195</v>
      </c>
      <c r="B1867" s="3">
        <v>0.44206160999999999</v>
      </c>
      <c r="C1867" s="3">
        <v>0.52792519000000004</v>
      </c>
      <c r="D1867" s="3" t="b">
        <v>1</v>
      </c>
    </row>
    <row r="1868" spans="1:4" x14ac:dyDescent="0.2">
      <c r="A1868" s="3" t="s">
        <v>1196</v>
      </c>
      <c r="B1868" s="3">
        <v>0.43713743999999999</v>
      </c>
      <c r="C1868" s="3">
        <v>0.22337888</v>
      </c>
      <c r="D1868" s="3" t="b">
        <v>0</v>
      </c>
    </row>
    <row r="1869" spans="1:4" x14ac:dyDescent="0.2">
      <c r="A1869" s="3" t="s">
        <v>1197</v>
      </c>
      <c r="B1869" s="3">
        <v>0.57177911999999997</v>
      </c>
      <c r="C1869" s="3">
        <v>0.28637438999999998</v>
      </c>
      <c r="D1869" s="3" t="b">
        <v>1</v>
      </c>
    </row>
    <row r="1870" spans="1:4" x14ac:dyDescent="0.2">
      <c r="A1870" s="3" t="s">
        <v>1198</v>
      </c>
      <c r="B1870" s="3">
        <v>0.56978351000000005</v>
      </c>
      <c r="C1870" s="3">
        <v>0.1591563</v>
      </c>
      <c r="D1870" s="3" t="b">
        <v>0</v>
      </c>
    </row>
    <row r="1871" spans="1:4" x14ac:dyDescent="0.2">
      <c r="A1871" s="3" t="s">
        <v>7860</v>
      </c>
      <c r="B1871" s="3">
        <v>0.27305024</v>
      </c>
      <c r="C1871" s="3">
        <v>0.73448462999999997</v>
      </c>
      <c r="D1871" s="3" t="b">
        <v>0</v>
      </c>
    </row>
    <row r="1872" spans="1:4" x14ac:dyDescent="0.2">
      <c r="A1872" s="3" t="s">
        <v>7861</v>
      </c>
      <c r="B1872" s="3">
        <v>0.13818906</v>
      </c>
      <c r="C1872" s="3">
        <v>7.1127049999999997E-2</v>
      </c>
      <c r="D1872" s="3" t="b">
        <v>0</v>
      </c>
    </row>
    <row r="1873" spans="1:4" x14ac:dyDescent="0.2">
      <c r="A1873" s="3" t="s">
        <v>11006</v>
      </c>
      <c r="B1873" s="3">
        <v>0.47551837000000002</v>
      </c>
      <c r="C1873" s="3">
        <v>0.51838958999999996</v>
      </c>
      <c r="D1873" s="3" t="b">
        <v>0</v>
      </c>
    </row>
    <row r="1874" spans="1:4" x14ac:dyDescent="0.2">
      <c r="A1874" s="3" t="s">
        <v>1199</v>
      </c>
      <c r="B1874" s="3">
        <v>0.50528733999999997</v>
      </c>
      <c r="C1874" s="3">
        <v>0.10947432</v>
      </c>
      <c r="D1874" s="3" t="b">
        <v>0</v>
      </c>
    </row>
    <row r="1875" spans="1:4" x14ac:dyDescent="0.2">
      <c r="A1875" s="3" t="s">
        <v>1200</v>
      </c>
      <c r="B1875" s="3">
        <v>0.57184612000000001</v>
      </c>
      <c r="C1875" s="3">
        <v>0.63817791999999995</v>
      </c>
      <c r="D1875" s="3" t="b">
        <v>0</v>
      </c>
    </row>
    <row r="1876" spans="1:4" x14ac:dyDescent="0.2">
      <c r="A1876" s="3" t="s">
        <v>11007</v>
      </c>
      <c r="B1876" s="3">
        <v>0.51256234000000001</v>
      </c>
      <c r="C1876" s="3">
        <v>0.59575783000000004</v>
      </c>
      <c r="D1876" s="3" t="b">
        <v>0</v>
      </c>
    </row>
    <row r="1877" spans="1:4" x14ac:dyDescent="0.2">
      <c r="A1877" s="3" t="s">
        <v>1201</v>
      </c>
      <c r="B1877" s="3">
        <v>0.36935152999999998</v>
      </c>
      <c r="C1877" s="3">
        <v>0.80332247000000001</v>
      </c>
      <c r="D1877" s="3" t="b">
        <v>0</v>
      </c>
    </row>
    <row r="1878" spans="1:4" x14ac:dyDescent="0.2">
      <c r="A1878" s="3" t="s">
        <v>1202</v>
      </c>
      <c r="B1878" s="3">
        <v>0.78049579999999996</v>
      </c>
      <c r="C1878" s="3">
        <v>0.69030276999999995</v>
      </c>
      <c r="D1878" s="3" t="b">
        <v>1</v>
      </c>
    </row>
    <row r="1879" spans="1:4" x14ac:dyDescent="0.2">
      <c r="A1879" s="3" t="s">
        <v>1203</v>
      </c>
      <c r="B1879" s="3">
        <v>0.12814296</v>
      </c>
      <c r="C1879" s="3">
        <v>0.74628797999999996</v>
      </c>
      <c r="D1879" s="3" t="b">
        <v>1</v>
      </c>
    </row>
    <row r="1880" spans="1:4" x14ac:dyDescent="0.2">
      <c r="A1880" s="3" t="s">
        <v>7862</v>
      </c>
      <c r="B1880" s="3">
        <v>-5.2427000000000001E-2</v>
      </c>
      <c r="C1880" s="3">
        <v>0.69489270999999997</v>
      </c>
      <c r="D1880" s="3" t="b">
        <v>0</v>
      </c>
    </row>
    <row r="1881" spans="1:4" x14ac:dyDescent="0.2">
      <c r="A1881" s="3" t="s">
        <v>1204</v>
      </c>
      <c r="B1881" s="3">
        <v>0.41308851000000002</v>
      </c>
      <c r="C1881" s="3">
        <v>0.89782695000000001</v>
      </c>
      <c r="D1881" s="3" t="b">
        <v>0</v>
      </c>
    </row>
    <row r="1882" spans="1:4" x14ac:dyDescent="0.2">
      <c r="A1882" s="3" t="s">
        <v>1205</v>
      </c>
      <c r="B1882" s="3">
        <v>0.35668214999999998</v>
      </c>
      <c r="C1882" s="3">
        <v>0.62788646999999997</v>
      </c>
      <c r="D1882" s="3" t="b">
        <v>0</v>
      </c>
    </row>
    <row r="1883" spans="1:4" x14ac:dyDescent="0.2">
      <c r="A1883" s="3" t="s">
        <v>1206</v>
      </c>
      <c r="B1883" s="3">
        <v>0.53857785000000002</v>
      </c>
      <c r="C1883" s="3">
        <v>0.68102976999999998</v>
      </c>
      <c r="D1883" s="3" t="b">
        <v>1</v>
      </c>
    </row>
    <row r="1884" spans="1:4" x14ac:dyDescent="0.2">
      <c r="A1884" s="3" t="s">
        <v>7864</v>
      </c>
      <c r="B1884" s="3">
        <v>0.48686677</v>
      </c>
      <c r="C1884" s="3">
        <v>0.34004140999999999</v>
      </c>
      <c r="D1884" s="3" t="b">
        <v>0</v>
      </c>
    </row>
    <row r="1885" spans="1:4" x14ac:dyDescent="0.2">
      <c r="A1885" s="3" t="s">
        <v>1207</v>
      </c>
      <c r="B1885" s="3">
        <v>0.65890612000000004</v>
      </c>
      <c r="C1885" s="3">
        <v>0.68837112</v>
      </c>
      <c r="D1885" s="3" t="b">
        <v>0</v>
      </c>
    </row>
    <row r="1886" spans="1:4" x14ac:dyDescent="0.2">
      <c r="A1886" s="3" t="s">
        <v>1208</v>
      </c>
      <c r="B1886" s="3">
        <v>0.50022929999999999</v>
      </c>
      <c r="C1886" s="3">
        <v>0.79044362000000001</v>
      </c>
      <c r="D1886" s="3" t="b">
        <v>0</v>
      </c>
    </row>
    <row r="1887" spans="1:4" x14ac:dyDescent="0.2">
      <c r="A1887" s="3" t="s">
        <v>1209</v>
      </c>
      <c r="B1887" s="3">
        <v>0.55870242999999997</v>
      </c>
      <c r="C1887" s="3">
        <v>0.16360259999999999</v>
      </c>
      <c r="D1887" s="3" t="b">
        <v>0</v>
      </c>
    </row>
    <row r="1888" spans="1:4" x14ac:dyDescent="0.2">
      <c r="A1888" s="3" t="s">
        <v>1210</v>
      </c>
      <c r="B1888" s="3">
        <v>-3.3490800000000001E-2</v>
      </c>
      <c r="C1888" s="3">
        <v>0.70978297000000001</v>
      </c>
      <c r="D1888" s="3" t="b">
        <v>0</v>
      </c>
    </row>
    <row r="1889" spans="1:4" x14ac:dyDescent="0.2">
      <c r="A1889" s="3" t="s">
        <v>7865</v>
      </c>
      <c r="B1889" s="3">
        <v>0.53635142999999996</v>
      </c>
      <c r="C1889" s="3">
        <v>0.91548370000000001</v>
      </c>
      <c r="D1889" s="3" t="b">
        <v>0</v>
      </c>
    </row>
    <row r="1890" spans="1:4" x14ac:dyDescent="0.2">
      <c r="A1890" s="3" t="s">
        <v>1212</v>
      </c>
      <c r="B1890" s="3">
        <v>-0.12555830000000001</v>
      </c>
      <c r="C1890" s="3">
        <v>0.48573062</v>
      </c>
      <c r="D1890" s="3" t="b">
        <v>0</v>
      </c>
    </row>
    <row r="1891" spans="1:4" x14ac:dyDescent="0.2">
      <c r="A1891" s="3" t="s">
        <v>1213</v>
      </c>
      <c r="B1891" s="3">
        <v>0.33300028999999998</v>
      </c>
      <c r="C1891" s="3">
        <v>0.55694991000000005</v>
      </c>
      <c r="D1891" s="3" t="b">
        <v>0</v>
      </c>
    </row>
    <row r="1892" spans="1:4" x14ac:dyDescent="0.2">
      <c r="A1892" s="3" t="s">
        <v>11008</v>
      </c>
      <c r="B1892" s="3">
        <v>0.22334203999999999</v>
      </c>
      <c r="C1892" s="3">
        <v>4.9019609999999998E-2</v>
      </c>
      <c r="D1892" s="3" t="b">
        <v>0</v>
      </c>
    </row>
    <row r="1893" spans="1:4" x14ac:dyDescent="0.2">
      <c r="A1893" s="3" t="s">
        <v>11009</v>
      </c>
      <c r="B1893" s="3">
        <v>0.70864011000000005</v>
      </c>
      <c r="C1893" s="3">
        <v>0.34265733999999998</v>
      </c>
      <c r="D1893" s="3" t="b">
        <v>0</v>
      </c>
    </row>
    <row r="1894" spans="1:4" x14ac:dyDescent="0.2">
      <c r="A1894" s="3" t="s">
        <v>1214</v>
      </c>
      <c r="B1894" s="3">
        <v>0.56878289000000004</v>
      </c>
      <c r="C1894" s="3">
        <v>0.54789593000000003</v>
      </c>
      <c r="D1894" s="3" t="b">
        <v>0</v>
      </c>
    </row>
    <row r="1895" spans="1:4" x14ac:dyDescent="0.2">
      <c r="A1895" s="3" t="s">
        <v>11010</v>
      </c>
      <c r="B1895" s="3">
        <v>0.61808859999999999</v>
      </c>
      <c r="C1895" s="3">
        <v>2.1436489999999999E-2</v>
      </c>
      <c r="D1895" s="3" t="b">
        <v>0</v>
      </c>
    </row>
    <row r="1896" spans="1:4" x14ac:dyDescent="0.2">
      <c r="A1896" s="3" t="s">
        <v>11011</v>
      </c>
      <c r="B1896" s="3">
        <v>0.41814142999999998</v>
      </c>
      <c r="C1896" s="3">
        <v>-6.0977000000000002E-3</v>
      </c>
      <c r="D1896" s="3" t="b">
        <v>0</v>
      </c>
    </row>
    <row r="1897" spans="1:4" x14ac:dyDescent="0.2">
      <c r="A1897" s="3" t="s">
        <v>1215</v>
      </c>
      <c r="B1897" s="3">
        <v>0.22489105000000001</v>
      </c>
      <c r="C1897" s="3">
        <v>0.24629082999999999</v>
      </c>
      <c r="D1897" s="3" t="b">
        <v>0</v>
      </c>
    </row>
    <row r="1898" spans="1:4" x14ac:dyDescent="0.2">
      <c r="A1898" s="3" t="s">
        <v>11012</v>
      </c>
      <c r="B1898" s="3">
        <v>1.8188099999999999E-3</v>
      </c>
      <c r="C1898" s="3">
        <v>-0.19586980000000001</v>
      </c>
      <c r="D1898" s="3" t="b">
        <v>0</v>
      </c>
    </row>
    <row r="1899" spans="1:4" x14ac:dyDescent="0.2">
      <c r="A1899" s="3" t="s">
        <v>1216</v>
      </c>
      <c r="B1899" s="3">
        <v>0.15216690999999999</v>
      </c>
      <c r="C1899" s="3">
        <v>0.85183284000000004</v>
      </c>
      <c r="D1899" s="3" t="b">
        <v>1</v>
      </c>
    </row>
    <row r="1900" spans="1:4" x14ac:dyDescent="0.2">
      <c r="A1900" s="3" t="s">
        <v>11013</v>
      </c>
      <c r="B1900" s="3">
        <v>-4.4949999999999998E-4</v>
      </c>
      <c r="C1900" s="3">
        <v>0.50029880999999998</v>
      </c>
      <c r="D1900" s="3" t="b">
        <v>0</v>
      </c>
    </row>
    <row r="1901" spans="1:4" x14ac:dyDescent="0.2">
      <c r="A1901" s="3" t="s">
        <v>11014</v>
      </c>
      <c r="B1901" s="3">
        <v>0.50819776000000005</v>
      </c>
      <c r="C1901" s="3">
        <v>4.3157999999999998E-3</v>
      </c>
      <c r="D1901" s="3" t="b">
        <v>0</v>
      </c>
    </row>
    <row r="1902" spans="1:4" x14ac:dyDescent="0.2">
      <c r="A1902" s="3" t="s">
        <v>11015</v>
      </c>
      <c r="B1902" s="3">
        <v>0.54944870999999995</v>
      </c>
      <c r="C1902" s="3">
        <v>1</v>
      </c>
      <c r="D1902" s="3" t="b">
        <v>0</v>
      </c>
    </row>
    <row r="1903" spans="1:4" x14ac:dyDescent="0.2">
      <c r="A1903" s="3" t="s">
        <v>11016</v>
      </c>
      <c r="B1903" s="3">
        <v>0.10286441</v>
      </c>
      <c r="C1903" s="3">
        <v>-6.3636399999999996E-2</v>
      </c>
      <c r="D1903" s="3" t="b">
        <v>0</v>
      </c>
    </row>
    <row r="1904" spans="1:4" x14ac:dyDescent="0.2">
      <c r="A1904" s="3" t="s">
        <v>1217</v>
      </c>
      <c r="B1904" s="3">
        <v>0.22846754</v>
      </c>
      <c r="C1904" s="3">
        <v>0.60539703</v>
      </c>
      <c r="D1904" s="3" t="b">
        <v>0</v>
      </c>
    </row>
    <row r="1905" spans="1:4" x14ac:dyDescent="0.2">
      <c r="A1905" s="3" t="s">
        <v>1218</v>
      </c>
      <c r="B1905" s="3">
        <v>0.10311668</v>
      </c>
      <c r="C1905" s="3">
        <v>0.44849211999999999</v>
      </c>
      <c r="D1905" s="3" t="b">
        <v>0</v>
      </c>
    </row>
    <row r="1906" spans="1:4" x14ac:dyDescent="0.2">
      <c r="A1906" s="3" t="s">
        <v>10132</v>
      </c>
      <c r="B1906" s="3">
        <v>0.11795053</v>
      </c>
      <c r="C1906" s="3">
        <v>0.65974350999999998</v>
      </c>
      <c r="D1906" s="3" t="b">
        <v>0</v>
      </c>
    </row>
    <row r="1907" spans="1:4" x14ac:dyDescent="0.2">
      <c r="A1907" s="3" t="s">
        <v>1219</v>
      </c>
      <c r="B1907" s="3">
        <v>3.1178029999999999E-2</v>
      </c>
      <c r="C1907" s="3">
        <v>0.80415057000000001</v>
      </c>
      <c r="D1907" s="3" t="b">
        <v>0</v>
      </c>
    </row>
    <row r="1908" spans="1:4" x14ac:dyDescent="0.2">
      <c r="A1908" s="3" t="s">
        <v>1220</v>
      </c>
      <c r="B1908" s="3">
        <v>0.62830713000000005</v>
      </c>
      <c r="C1908" s="3">
        <v>0.48552763999999998</v>
      </c>
      <c r="D1908" s="3" t="b">
        <v>0</v>
      </c>
    </row>
    <row r="1909" spans="1:4" x14ac:dyDescent="0.2">
      <c r="A1909" s="3" t="s">
        <v>1221</v>
      </c>
      <c r="B1909" s="3">
        <v>-3.5736200000000003E-2</v>
      </c>
      <c r="C1909" s="3">
        <v>0.65432431999999996</v>
      </c>
      <c r="D1909" s="3" t="b">
        <v>0</v>
      </c>
    </row>
    <row r="1910" spans="1:4" x14ac:dyDescent="0.2">
      <c r="A1910" s="3" t="s">
        <v>11017</v>
      </c>
      <c r="B1910" s="3">
        <v>0.22467361</v>
      </c>
      <c r="C1910" s="3">
        <v>0.36092348000000002</v>
      </c>
      <c r="D1910" s="3" t="b">
        <v>0</v>
      </c>
    </row>
    <row r="1911" spans="1:4" x14ac:dyDescent="0.2">
      <c r="A1911" s="3" t="s">
        <v>7866</v>
      </c>
      <c r="B1911" s="3">
        <v>-1.2076999999999999E-3</v>
      </c>
      <c r="C1911" s="3">
        <v>0.45585198999999998</v>
      </c>
      <c r="D1911" s="3" t="b">
        <v>0</v>
      </c>
    </row>
    <row r="1912" spans="1:4" x14ac:dyDescent="0.2">
      <c r="A1912" s="3" t="s">
        <v>1222</v>
      </c>
      <c r="B1912" s="3">
        <v>0.45917434000000001</v>
      </c>
      <c r="C1912" s="3">
        <v>0.18558504000000001</v>
      </c>
      <c r="D1912" s="3" t="b">
        <v>0</v>
      </c>
    </row>
    <row r="1913" spans="1:4" x14ac:dyDescent="0.2">
      <c r="A1913" s="3" t="s">
        <v>11018</v>
      </c>
      <c r="B1913" s="3">
        <v>0.10050870000000001</v>
      </c>
      <c r="C1913" s="3">
        <v>0.6</v>
      </c>
      <c r="D1913" s="3" t="b">
        <v>0</v>
      </c>
    </row>
    <row r="1914" spans="1:4" x14ac:dyDescent="0.2">
      <c r="A1914" s="3" t="s">
        <v>11019</v>
      </c>
      <c r="B1914" s="3">
        <v>9.7401959999999996E-2</v>
      </c>
      <c r="C1914" s="3">
        <v>0.78245600000000004</v>
      </c>
      <c r="D1914" s="3" t="b">
        <v>0</v>
      </c>
    </row>
    <row r="1915" spans="1:4" x14ac:dyDescent="0.2">
      <c r="A1915" s="3" t="s">
        <v>7867</v>
      </c>
      <c r="B1915" s="3">
        <v>6.4513020000000004E-2</v>
      </c>
      <c r="C1915" s="3">
        <v>0.15181404000000001</v>
      </c>
      <c r="D1915" s="3" t="b">
        <v>0</v>
      </c>
    </row>
    <row r="1916" spans="1:4" x14ac:dyDescent="0.2">
      <c r="A1916" s="3" t="s">
        <v>1223</v>
      </c>
      <c r="B1916" s="3">
        <v>0.47740096999999998</v>
      </c>
      <c r="C1916" s="3">
        <v>0.38937817000000002</v>
      </c>
      <c r="D1916" s="3" t="b">
        <v>0</v>
      </c>
    </row>
    <row r="1917" spans="1:4" x14ac:dyDescent="0.2">
      <c r="A1917" s="3" t="s">
        <v>11020</v>
      </c>
      <c r="B1917" s="3">
        <v>-0.25731949999999998</v>
      </c>
      <c r="C1917" s="3">
        <v>0.42857142999999998</v>
      </c>
      <c r="D1917" s="3" t="b">
        <v>0</v>
      </c>
    </row>
    <row r="1918" spans="1:4" x14ac:dyDescent="0.2">
      <c r="A1918" s="3" t="s">
        <v>11021</v>
      </c>
      <c r="B1918" s="3">
        <v>7.4797470000000005E-2</v>
      </c>
      <c r="C1918" s="3">
        <v>0.22690548999999999</v>
      </c>
      <c r="D1918" s="3" t="b">
        <v>0</v>
      </c>
    </row>
    <row r="1919" spans="1:4" x14ac:dyDescent="0.2">
      <c r="A1919" s="3" t="s">
        <v>7868</v>
      </c>
      <c r="B1919" s="3">
        <v>-3.7612E-2</v>
      </c>
      <c r="C1919" s="3">
        <v>0.63842639999999995</v>
      </c>
      <c r="D1919" s="3" t="b">
        <v>0</v>
      </c>
    </row>
    <row r="1920" spans="1:4" x14ac:dyDescent="0.2">
      <c r="A1920" s="3" t="s">
        <v>1225</v>
      </c>
      <c r="B1920" s="3">
        <v>-8.5223800000000002E-2</v>
      </c>
      <c r="C1920" s="3">
        <v>0.75553786999999994</v>
      </c>
      <c r="D1920" s="3" t="b">
        <v>0</v>
      </c>
    </row>
    <row r="1921" spans="1:4" x14ac:dyDescent="0.2">
      <c r="A1921" s="3" t="s">
        <v>1226</v>
      </c>
      <c r="B1921" s="3">
        <v>0.19131484000000001</v>
      </c>
      <c r="C1921" s="3">
        <v>0.86754770000000003</v>
      </c>
      <c r="D1921" s="3" t="b">
        <v>0</v>
      </c>
    </row>
    <row r="1922" spans="1:4" x14ac:dyDescent="0.2">
      <c r="A1922" s="3" t="s">
        <v>1227</v>
      </c>
      <c r="B1922" s="3">
        <v>0.40766767999999998</v>
      </c>
      <c r="C1922" s="3">
        <v>0.70384170999999995</v>
      </c>
      <c r="D1922" s="3" t="b">
        <v>0</v>
      </c>
    </row>
    <row r="1923" spans="1:4" x14ac:dyDescent="0.2">
      <c r="A1923" s="3" t="s">
        <v>1228</v>
      </c>
      <c r="B1923" s="3">
        <v>7.9340330000000001E-2</v>
      </c>
      <c r="C1923" s="3">
        <v>0.66197768999999995</v>
      </c>
      <c r="D1923" s="3" t="b">
        <v>1</v>
      </c>
    </row>
    <row r="1924" spans="1:4" x14ac:dyDescent="0.2">
      <c r="A1924" s="3" t="s">
        <v>7869</v>
      </c>
      <c r="B1924" s="3">
        <v>0.22455737000000001</v>
      </c>
      <c r="C1924" s="3">
        <v>0.90779370000000004</v>
      </c>
      <c r="D1924" s="3" t="b">
        <v>0</v>
      </c>
    </row>
    <row r="1925" spans="1:4" x14ac:dyDescent="0.2">
      <c r="A1925" s="3" t="s">
        <v>1229</v>
      </c>
      <c r="B1925" s="3">
        <v>0.35510384</v>
      </c>
      <c r="C1925" s="3">
        <v>0.67691734999999997</v>
      </c>
      <c r="D1925" s="3" t="b">
        <v>0</v>
      </c>
    </row>
    <row r="1926" spans="1:4" x14ac:dyDescent="0.2">
      <c r="A1926" s="3" t="s">
        <v>1230</v>
      </c>
      <c r="B1926" s="3">
        <v>0.34845538999999998</v>
      </c>
      <c r="C1926" s="3">
        <v>0.88199832</v>
      </c>
      <c r="D1926" s="3" t="b">
        <v>1</v>
      </c>
    </row>
    <row r="1927" spans="1:4" x14ac:dyDescent="0.2">
      <c r="A1927" s="3" t="s">
        <v>1231</v>
      </c>
      <c r="B1927" s="3">
        <v>0.21251306</v>
      </c>
      <c r="C1927" s="3">
        <v>0.73840355999999996</v>
      </c>
      <c r="D1927" s="3" t="b">
        <v>0</v>
      </c>
    </row>
    <row r="1928" spans="1:4" x14ac:dyDescent="0.2">
      <c r="A1928" s="3" t="s">
        <v>7870</v>
      </c>
      <c r="B1928" s="3">
        <v>0.17164927999999999</v>
      </c>
      <c r="C1928" s="3">
        <v>0.44766171999999999</v>
      </c>
      <c r="D1928" s="3" t="b">
        <v>0</v>
      </c>
    </row>
    <row r="1929" spans="1:4" x14ac:dyDescent="0.2">
      <c r="A1929" s="3" t="s">
        <v>7871</v>
      </c>
      <c r="B1929" s="3">
        <v>0.27996296999999998</v>
      </c>
      <c r="C1929" s="3">
        <v>5.9978579999999997E-2</v>
      </c>
      <c r="D1929" s="3" t="b">
        <v>0</v>
      </c>
    </row>
    <row r="1930" spans="1:4" x14ac:dyDescent="0.2">
      <c r="A1930" s="3" t="s">
        <v>7872</v>
      </c>
      <c r="B1930" s="3">
        <v>0.78180095999999999</v>
      </c>
      <c r="C1930" s="3">
        <v>0.25693366000000001</v>
      </c>
      <c r="D1930" s="3" t="b">
        <v>0</v>
      </c>
    </row>
    <row r="1931" spans="1:4" x14ac:dyDescent="0.2">
      <c r="A1931" s="3" t="s">
        <v>1232</v>
      </c>
      <c r="B1931" s="3">
        <v>0.48444702000000001</v>
      </c>
      <c r="C1931" s="3">
        <v>0.15432994999999999</v>
      </c>
      <c r="D1931" s="3" t="b">
        <v>0</v>
      </c>
    </row>
    <row r="1932" spans="1:4" x14ac:dyDescent="0.2">
      <c r="A1932" s="3" t="s">
        <v>11022</v>
      </c>
      <c r="B1932" s="3">
        <v>0.66941293999999996</v>
      </c>
      <c r="C1932" s="3">
        <v>0.11319823</v>
      </c>
      <c r="D1932" s="3" t="b">
        <v>0</v>
      </c>
    </row>
    <row r="1933" spans="1:4" x14ac:dyDescent="0.2">
      <c r="A1933" s="3" t="s">
        <v>1233</v>
      </c>
      <c r="B1933" s="3">
        <v>-8.5495600000000005E-2</v>
      </c>
      <c r="C1933" s="3">
        <v>0.84738864999999997</v>
      </c>
      <c r="D1933" s="3" t="b">
        <v>0</v>
      </c>
    </row>
    <row r="1934" spans="1:4" x14ac:dyDescent="0.2">
      <c r="A1934" s="3" t="s">
        <v>11023</v>
      </c>
      <c r="B1934" s="3">
        <v>1.6869680000000001E-2</v>
      </c>
      <c r="C1934" s="3">
        <v>0.47418802999999998</v>
      </c>
      <c r="D1934" s="3" t="b">
        <v>0</v>
      </c>
    </row>
    <row r="1935" spans="1:4" x14ac:dyDescent="0.2">
      <c r="A1935" s="3" t="s">
        <v>10135</v>
      </c>
      <c r="B1935" s="3">
        <v>0.49887847000000002</v>
      </c>
      <c r="C1935" s="3">
        <v>0.13036747000000001</v>
      </c>
      <c r="D1935" s="3" t="b">
        <v>0</v>
      </c>
    </row>
    <row r="1936" spans="1:4" x14ac:dyDescent="0.2">
      <c r="A1936" s="3" t="s">
        <v>1234</v>
      </c>
      <c r="B1936" s="3">
        <v>0.76885345000000005</v>
      </c>
      <c r="C1936" s="3">
        <v>0.42416288000000002</v>
      </c>
      <c r="D1936" s="3" t="b">
        <v>0</v>
      </c>
    </row>
    <row r="1937" spans="1:4" x14ac:dyDescent="0.2">
      <c r="A1937" s="3" t="s">
        <v>1235</v>
      </c>
      <c r="B1937" s="3">
        <v>0.59943398999999997</v>
      </c>
      <c r="C1937" s="3">
        <v>0.32866669999999998</v>
      </c>
      <c r="D1937" s="3" t="b">
        <v>0</v>
      </c>
    </row>
    <row r="1938" spans="1:4" x14ac:dyDescent="0.2">
      <c r="A1938" s="3" t="s">
        <v>1236</v>
      </c>
      <c r="B1938" s="3">
        <v>0.65357264000000004</v>
      </c>
      <c r="C1938" s="3">
        <v>0.39619404000000003</v>
      </c>
      <c r="D1938" s="3" t="b">
        <v>0</v>
      </c>
    </row>
    <row r="1939" spans="1:4" x14ac:dyDescent="0.2">
      <c r="A1939" s="3" t="s">
        <v>1237</v>
      </c>
      <c r="B1939" s="3">
        <v>0.85987508000000001</v>
      </c>
      <c r="C1939" s="3">
        <v>0.75124899000000001</v>
      </c>
      <c r="D1939" s="3" t="b">
        <v>1</v>
      </c>
    </row>
    <row r="1940" spans="1:4" x14ac:dyDescent="0.2">
      <c r="A1940" s="3" t="s">
        <v>7873</v>
      </c>
      <c r="B1940" s="3">
        <v>0.76518385</v>
      </c>
      <c r="C1940" s="3">
        <v>0.45148363000000002</v>
      </c>
      <c r="D1940" s="3" t="b">
        <v>1</v>
      </c>
    </row>
    <row r="1941" spans="1:4" x14ac:dyDescent="0.2">
      <c r="A1941" s="3" t="s">
        <v>1238</v>
      </c>
      <c r="B1941" s="3">
        <v>0.54802165000000003</v>
      </c>
      <c r="C1941" s="3">
        <v>0.13373209</v>
      </c>
      <c r="D1941" s="3" t="b">
        <v>1</v>
      </c>
    </row>
    <row r="1942" spans="1:4" x14ac:dyDescent="0.2">
      <c r="A1942" s="3" t="s">
        <v>1239</v>
      </c>
      <c r="B1942" s="3">
        <v>0.84237545999999996</v>
      </c>
      <c r="C1942" s="3">
        <v>0.75592404000000002</v>
      </c>
      <c r="D1942" s="3" t="b">
        <v>0</v>
      </c>
    </row>
    <row r="1943" spans="1:4" x14ac:dyDescent="0.2">
      <c r="A1943" s="3" t="s">
        <v>1240</v>
      </c>
      <c r="B1943" s="3">
        <v>0.58173596000000005</v>
      </c>
      <c r="C1943" s="3">
        <v>0.37094108999999997</v>
      </c>
      <c r="D1943" s="3" t="b">
        <v>1</v>
      </c>
    </row>
    <row r="1944" spans="1:4" x14ac:dyDescent="0.2">
      <c r="A1944" s="3" t="s">
        <v>1241</v>
      </c>
      <c r="B1944" s="3">
        <v>0.58568953000000001</v>
      </c>
      <c r="C1944" s="3">
        <v>0.37395949000000001</v>
      </c>
      <c r="D1944" s="3" t="b">
        <v>0</v>
      </c>
    </row>
    <row r="1945" spans="1:4" x14ac:dyDescent="0.2">
      <c r="A1945" s="3" t="s">
        <v>1242</v>
      </c>
      <c r="B1945" s="3">
        <v>0.73445232999999999</v>
      </c>
      <c r="C1945" s="3">
        <v>0.54246298000000004</v>
      </c>
      <c r="D1945" s="3" t="b">
        <v>0</v>
      </c>
    </row>
    <row r="1946" spans="1:4" x14ac:dyDescent="0.2">
      <c r="A1946" s="3" t="s">
        <v>1243</v>
      </c>
      <c r="B1946" s="3">
        <v>0.49505512000000002</v>
      </c>
      <c r="C1946" s="3">
        <v>0.41820059999999998</v>
      </c>
      <c r="D1946" s="3" t="b">
        <v>1</v>
      </c>
    </row>
    <row r="1947" spans="1:4" x14ac:dyDescent="0.2">
      <c r="A1947" s="3" t="s">
        <v>7874</v>
      </c>
      <c r="B1947" s="3">
        <v>0.45400753999999999</v>
      </c>
      <c r="C1947" s="3">
        <v>0.26372413</v>
      </c>
      <c r="D1947" s="3" t="b">
        <v>0</v>
      </c>
    </row>
    <row r="1948" spans="1:4" x14ac:dyDescent="0.2">
      <c r="A1948" s="3" t="s">
        <v>1245</v>
      </c>
      <c r="B1948" s="3">
        <v>0.38172743999999997</v>
      </c>
      <c r="C1948" s="3">
        <v>0.59206579000000004</v>
      </c>
      <c r="D1948" s="3" t="b">
        <v>0</v>
      </c>
    </row>
    <row r="1949" spans="1:4" x14ac:dyDescent="0.2">
      <c r="A1949" s="3" t="s">
        <v>7876</v>
      </c>
      <c r="B1949" s="3">
        <v>0.51543178999999995</v>
      </c>
      <c r="C1949" s="3">
        <v>0.42857142999999998</v>
      </c>
      <c r="D1949" s="3" t="b">
        <v>0</v>
      </c>
    </row>
    <row r="1950" spans="1:4" x14ac:dyDescent="0.2">
      <c r="A1950" s="3" t="s">
        <v>1246</v>
      </c>
      <c r="B1950" s="3">
        <v>0.90260454000000001</v>
      </c>
      <c r="C1950" s="3">
        <v>0.30068349999999999</v>
      </c>
      <c r="D1950" s="3" t="b">
        <v>0</v>
      </c>
    </row>
    <row r="1951" spans="1:4" x14ac:dyDescent="0.2">
      <c r="A1951" s="3" t="s">
        <v>1247</v>
      </c>
      <c r="B1951" s="3">
        <v>0.42876381000000002</v>
      </c>
      <c r="C1951" s="3">
        <v>0.84836224999999998</v>
      </c>
      <c r="D1951" s="3" t="b">
        <v>0</v>
      </c>
    </row>
    <row r="1952" spans="1:4" x14ac:dyDescent="0.2">
      <c r="A1952" s="3" t="s">
        <v>1248</v>
      </c>
      <c r="B1952" s="3">
        <v>0.67604266000000002</v>
      </c>
      <c r="C1952" s="3">
        <v>0.18256727</v>
      </c>
      <c r="D1952" s="3" t="b">
        <v>1</v>
      </c>
    </row>
    <row r="1953" spans="1:4" x14ac:dyDescent="0.2">
      <c r="A1953" s="3" t="s">
        <v>10136</v>
      </c>
      <c r="B1953" s="3">
        <v>0.45762518000000002</v>
      </c>
      <c r="C1953" s="3">
        <v>0.15559793999999999</v>
      </c>
      <c r="D1953" s="3" t="b">
        <v>0</v>
      </c>
    </row>
    <row r="1954" spans="1:4" x14ac:dyDescent="0.2">
      <c r="A1954" s="3" t="s">
        <v>1249</v>
      </c>
      <c r="B1954" s="3">
        <v>0.15437417</v>
      </c>
      <c r="C1954" s="3">
        <v>0.42052176000000002</v>
      </c>
      <c r="D1954" s="3" t="b">
        <v>0</v>
      </c>
    </row>
    <row r="1955" spans="1:4" x14ac:dyDescent="0.2">
      <c r="A1955" s="3" t="s">
        <v>1250</v>
      </c>
      <c r="B1955" s="3">
        <v>0.16023757</v>
      </c>
      <c r="C1955" s="3">
        <v>0.52392702999999996</v>
      </c>
      <c r="D1955" s="3" t="b">
        <v>0</v>
      </c>
    </row>
    <row r="1956" spans="1:4" x14ac:dyDescent="0.2">
      <c r="A1956" s="3" t="s">
        <v>1251</v>
      </c>
      <c r="B1956" s="3">
        <v>0.39658716999999999</v>
      </c>
      <c r="C1956" s="3">
        <v>0.57575025000000002</v>
      </c>
      <c r="D1956" s="3" t="b">
        <v>0</v>
      </c>
    </row>
    <row r="1957" spans="1:4" x14ac:dyDescent="0.2">
      <c r="A1957" s="3" t="s">
        <v>1252</v>
      </c>
      <c r="B1957" s="3">
        <v>0.17466810999999999</v>
      </c>
      <c r="C1957" s="3">
        <v>0.60551244999999998</v>
      </c>
      <c r="D1957" s="3" t="b">
        <v>0</v>
      </c>
    </row>
    <row r="1958" spans="1:4" x14ac:dyDescent="0.2">
      <c r="A1958" s="3" t="s">
        <v>7877</v>
      </c>
      <c r="B1958" s="3">
        <v>-6.1357E-3</v>
      </c>
      <c r="C1958" s="3">
        <v>0.59814840999999996</v>
      </c>
      <c r="D1958" s="3" t="b">
        <v>0</v>
      </c>
    </row>
    <row r="1959" spans="1:4" x14ac:dyDescent="0.2">
      <c r="A1959" s="3" t="s">
        <v>1253</v>
      </c>
      <c r="B1959" s="3">
        <v>0.63139975000000004</v>
      </c>
      <c r="C1959" s="3">
        <v>0.46016057999999999</v>
      </c>
      <c r="D1959" s="3" t="b">
        <v>0</v>
      </c>
    </row>
    <row r="1960" spans="1:4" x14ac:dyDescent="0.2">
      <c r="A1960" s="3" t="s">
        <v>1254</v>
      </c>
      <c r="B1960" s="3">
        <v>0.47214858999999998</v>
      </c>
      <c r="C1960" s="3">
        <v>0.46655582000000001</v>
      </c>
      <c r="D1960" s="3" t="b">
        <v>0</v>
      </c>
    </row>
    <row r="1961" spans="1:4" x14ac:dyDescent="0.2">
      <c r="A1961" s="3" t="s">
        <v>1255</v>
      </c>
      <c r="B1961" s="3">
        <v>0.34471197999999997</v>
      </c>
      <c r="C1961" s="3">
        <v>0.37018188000000002</v>
      </c>
      <c r="D1961" s="3" t="b">
        <v>1</v>
      </c>
    </row>
    <row r="1962" spans="1:4" x14ac:dyDescent="0.2">
      <c r="A1962" s="3" t="s">
        <v>1256</v>
      </c>
      <c r="B1962" s="3">
        <v>0.66440999000000001</v>
      </c>
      <c r="C1962" s="3">
        <v>0.31081047000000001</v>
      </c>
      <c r="D1962" s="3" t="b">
        <v>0</v>
      </c>
    </row>
    <row r="1963" spans="1:4" x14ac:dyDescent="0.2">
      <c r="A1963" s="3" t="s">
        <v>1257</v>
      </c>
      <c r="B1963" s="3">
        <v>0.50675630999999999</v>
      </c>
      <c r="C1963" s="3">
        <v>0.41237378000000002</v>
      </c>
      <c r="D1963" s="3" t="b">
        <v>0</v>
      </c>
    </row>
    <row r="1964" spans="1:4" x14ac:dyDescent="0.2">
      <c r="A1964" s="3" t="s">
        <v>1258</v>
      </c>
      <c r="B1964" s="3">
        <v>0.41921095000000003</v>
      </c>
      <c r="C1964" s="3">
        <v>0.52286973000000003</v>
      </c>
      <c r="D1964" s="3" t="b">
        <v>0</v>
      </c>
    </row>
    <row r="1965" spans="1:4" x14ac:dyDescent="0.2">
      <c r="A1965" s="3" t="s">
        <v>11024</v>
      </c>
      <c r="B1965" s="3">
        <v>-0.20802470000000001</v>
      </c>
      <c r="C1965" s="3">
        <v>0.81798444999999997</v>
      </c>
      <c r="D1965" s="3" t="b">
        <v>0</v>
      </c>
    </row>
    <row r="1966" spans="1:4" x14ac:dyDescent="0.2">
      <c r="A1966" s="3" t="s">
        <v>1259</v>
      </c>
      <c r="B1966" s="3">
        <v>0.57750228000000003</v>
      </c>
      <c r="C1966" s="3">
        <v>0.65698551000000005</v>
      </c>
      <c r="D1966" s="3" t="b">
        <v>0</v>
      </c>
    </row>
    <row r="1967" spans="1:4" x14ac:dyDescent="0.2">
      <c r="A1967" s="3" t="s">
        <v>1260</v>
      </c>
      <c r="B1967" s="3">
        <v>-3.2464800000000002E-2</v>
      </c>
      <c r="C1967" s="3">
        <v>0.92506166000000001</v>
      </c>
      <c r="D1967" s="3" t="b">
        <v>0</v>
      </c>
    </row>
    <row r="1968" spans="1:4" x14ac:dyDescent="0.2">
      <c r="A1968" s="3" t="s">
        <v>1261</v>
      </c>
      <c r="B1968" s="3">
        <v>0.74300765000000002</v>
      </c>
      <c r="C1968" s="3">
        <v>0.68771462000000005</v>
      </c>
      <c r="D1968" s="3" t="b">
        <v>0</v>
      </c>
    </row>
    <row r="1969" spans="1:4" x14ac:dyDescent="0.2">
      <c r="A1969" s="3" t="s">
        <v>10137</v>
      </c>
      <c r="B1969" s="3">
        <v>0.11401485</v>
      </c>
      <c r="C1969" s="3">
        <v>0.64805692000000004</v>
      </c>
      <c r="D1969" s="3" t="b">
        <v>0</v>
      </c>
    </row>
    <row r="1970" spans="1:4" x14ac:dyDescent="0.2">
      <c r="A1970" s="3" t="s">
        <v>1262</v>
      </c>
      <c r="B1970" s="3">
        <v>0.37802595</v>
      </c>
      <c r="C1970" s="3">
        <v>0.65081053</v>
      </c>
      <c r="D1970" s="3" t="b">
        <v>0</v>
      </c>
    </row>
    <row r="1971" spans="1:4" x14ac:dyDescent="0.2">
      <c r="A1971" s="3" t="s">
        <v>1263</v>
      </c>
      <c r="B1971" s="3">
        <v>0.55864142999999999</v>
      </c>
      <c r="C1971" s="3">
        <v>-3.0744799999999999E-2</v>
      </c>
      <c r="D1971" s="3" t="b">
        <v>0</v>
      </c>
    </row>
    <row r="1972" spans="1:4" x14ac:dyDescent="0.2">
      <c r="A1972" s="3" t="s">
        <v>1264</v>
      </c>
      <c r="B1972" s="3">
        <v>0.41237655000000001</v>
      </c>
      <c r="C1972" s="3">
        <v>0.22655370999999999</v>
      </c>
      <c r="D1972" s="3" t="b">
        <v>0</v>
      </c>
    </row>
    <row r="1973" spans="1:4" x14ac:dyDescent="0.2">
      <c r="A1973" s="3" t="s">
        <v>1265</v>
      </c>
      <c r="B1973" s="3">
        <v>0.65761709999999995</v>
      </c>
      <c r="C1973" s="3">
        <v>0.80099567999999999</v>
      </c>
      <c r="D1973" s="3" t="b">
        <v>0</v>
      </c>
    </row>
    <row r="1974" spans="1:4" x14ac:dyDescent="0.2">
      <c r="A1974" s="3" t="s">
        <v>11025</v>
      </c>
      <c r="B1974" s="3">
        <v>0.653362</v>
      </c>
      <c r="C1974" s="3">
        <v>0.65428675000000003</v>
      </c>
      <c r="D1974" s="3" t="b">
        <v>0</v>
      </c>
    </row>
    <row r="1975" spans="1:4" x14ac:dyDescent="0.2">
      <c r="A1975" s="3" t="s">
        <v>10138</v>
      </c>
      <c r="B1975" s="3">
        <v>0.13663401</v>
      </c>
      <c r="C1975" s="3">
        <v>0.29719646</v>
      </c>
      <c r="D1975" s="3" t="b">
        <v>0</v>
      </c>
    </row>
    <row r="1976" spans="1:4" x14ac:dyDescent="0.2">
      <c r="A1976" s="3" t="s">
        <v>11026</v>
      </c>
      <c r="B1976" s="3">
        <v>-0.14142260000000001</v>
      </c>
      <c r="C1976" s="3">
        <v>6.4537709999999998E-2</v>
      </c>
      <c r="D1976" s="3" t="b">
        <v>0</v>
      </c>
    </row>
    <row r="1977" spans="1:4" x14ac:dyDescent="0.2">
      <c r="A1977" s="3" t="s">
        <v>1266</v>
      </c>
      <c r="B1977" s="3">
        <v>0.66166245000000001</v>
      </c>
      <c r="C1977" s="3">
        <v>0.61774857999999999</v>
      </c>
      <c r="D1977" s="3" t="b">
        <v>0</v>
      </c>
    </row>
    <row r="1978" spans="1:4" x14ac:dyDescent="0.2">
      <c r="A1978" s="3" t="s">
        <v>7878</v>
      </c>
      <c r="B1978" s="3">
        <v>0.12110338</v>
      </c>
      <c r="C1978" s="3">
        <v>1.0652450000000001E-2</v>
      </c>
      <c r="D1978" s="3" t="b">
        <v>0</v>
      </c>
    </row>
    <row r="1979" spans="1:4" x14ac:dyDescent="0.2">
      <c r="A1979" s="3" t="s">
        <v>1267</v>
      </c>
      <c r="B1979" s="3">
        <v>0.55031960000000002</v>
      </c>
      <c r="C1979" s="3">
        <v>0.63217374999999998</v>
      </c>
      <c r="D1979" s="3" t="b">
        <v>0</v>
      </c>
    </row>
    <row r="1980" spans="1:4" x14ac:dyDescent="0.2">
      <c r="A1980" s="3" t="s">
        <v>11027</v>
      </c>
      <c r="B1980" s="3">
        <v>0.60689462000000005</v>
      </c>
      <c r="C1980" s="3">
        <v>0.42730912999999998</v>
      </c>
      <c r="D1980" s="3" t="b">
        <v>0</v>
      </c>
    </row>
    <row r="1981" spans="1:4" x14ac:dyDescent="0.2">
      <c r="A1981" s="3" t="s">
        <v>11028</v>
      </c>
      <c r="B1981" s="3">
        <v>-0.1361357</v>
      </c>
      <c r="C1981" s="3">
        <v>0.40675801</v>
      </c>
      <c r="D1981" s="3" t="b">
        <v>0</v>
      </c>
    </row>
    <row r="1982" spans="1:4" x14ac:dyDescent="0.2">
      <c r="A1982" s="3" t="s">
        <v>1268</v>
      </c>
      <c r="B1982" s="3">
        <v>0.62585626999999999</v>
      </c>
      <c r="C1982" s="3">
        <v>0.16980083000000001</v>
      </c>
      <c r="D1982" s="3" t="b">
        <v>0</v>
      </c>
    </row>
    <row r="1983" spans="1:4" x14ac:dyDescent="0.2">
      <c r="A1983" s="3" t="s">
        <v>1269</v>
      </c>
      <c r="B1983" s="3">
        <v>0.60631696000000002</v>
      </c>
      <c r="C1983" s="3">
        <v>0.24816647</v>
      </c>
      <c r="D1983" s="3" t="b">
        <v>0</v>
      </c>
    </row>
    <row r="1984" spans="1:4" x14ac:dyDescent="0.2">
      <c r="A1984" s="3" t="s">
        <v>7880</v>
      </c>
      <c r="B1984" s="3">
        <v>0.53875410999999995</v>
      </c>
      <c r="C1984" s="3">
        <v>0.54130670999999997</v>
      </c>
      <c r="D1984" s="3" t="b">
        <v>1</v>
      </c>
    </row>
    <row r="1985" spans="1:4" x14ac:dyDescent="0.2">
      <c r="A1985" s="3" t="s">
        <v>7881</v>
      </c>
      <c r="B1985" s="3">
        <v>0.43431720000000001</v>
      </c>
      <c r="C1985" s="3">
        <v>0.53550960000000003</v>
      </c>
      <c r="D1985" s="3" t="b">
        <v>0</v>
      </c>
    </row>
    <row r="1986" spans="1:4" x14ac:dyDescent="0.2">
      <c r="A1986" s="3" t="s">
        <v>1270</v>
      </c>
      <c r="B1986" s="3">
        <v>4.9792870000000003E-2</v>
      </c>
      <c r="C1986" s="3">
        <v>0.61086395000000004</v>
      </c>
      <c r="D1986" s="3" t="b">
        <v>0</v>
      </c>
    </row>
    <row r="1987" spans="1:4" x14ac:dyDescent="0.2">
      <c r="A1987" s="3" t="s">
        <v>1271</v>
      </c>
      <c r="B1987" s="3">
        <v>0.37721930999999997</v>
      </c>
      <c r="C1987" s="3">
        <v>0.43578116</v>
      </c>
      <c r="D1987" s="3" t="b">
        <v>0</v>
      </c>
    </row>
    <row r="1988" spans="1:4" x14ac:dyDescent="0.2">
      <c r="A1988" s="3" t="s">
        <v>1272</v>
      </c>
      <c r="B1988" s="3">
        <v>0.46228805000000001</v>
      </c>
      <c r="C1988" s="3">
        <v>0.60234650999999995</v>
      </c>
      <c r="D1988" s="3" t="b">
        <v>1</v>
      </c>
    </row>
    <row r="1989" spans="1:4" x14ac:dyDescent="0.2">
      <c r="A1989" s="3" t="s">
        <v>1273</v>
      </c>
      <c r="B1989" s="3">
        <v>0.46696204000000002</v>
      </c>
      <c r="C1989" s="3">
        <v>2.785638E-2</v>
      </c>
      <c r="D1989" s="3" t="b">
        <v>0</v>
      </c>
    </row>
    <row r="1990" spans="1:4" x14ac:dyDescent="0.2">
      <c r="A1990" s="3" t="s">
        <v>1274</v>
      </c>
      <c r="B1990" s="3">
        <v>0.47074342000000002</v>
      </c>
      <c r="C1990" s="3">
        <v>0.52272087</v>
      </c>
      <c r="D1990" s="3" t="b">
        <v>0</v>
      </c>
    </row>
    <row r="1991" spans="1:4" x14ac:dyDescent="0.2">
      <c r="A1991" s="3" t="s">
        <v>1275</v>
      </c>
      <c r="B1991" s="3">
        <v>0.53204934000000004</v>
      </c>
      <c r="C1991" s="3">
        <v>0.57334046000000005</v>
      </c>
      <c r="D1991" s="3" t="b">
        <v>0</v>
      </c>
    </row>
    <row r="1992" spans="1:4" x14ac:dyDescent="0.2">
      <c r="A1992" s="3" t="s">
        <v>1276</v>
      </c>
      <c r="B1992" s="3">
        <v>0.67817413000000004</v>
      </c>
      <c r="C1992" s="3">
        <v>0.37071320000000002</v>
      </c>
      <c r="D1992" s="3" t="b">
        <v>1</v>
      </c>
    </row>
    <row r="1993" spans="1:4" x14ac:dyDescent="0.2">
      <c r="A1993" s="3" t="s">
        <v>1277</v>
      </c>
      <c r="B1993" s="3">
        <v>0.25824156999999998</v>
      </c>
      <c r="C1993" s="3">
        <v>0.49287961000000002</v>
      </c>
      <c r="D1993" s="3" t="b">
        <v>1</v>
      </c>
    </row>
    <row r="1994" spans="1:4" x14ac:dyDescent="0.2">
      <c r="A1994" s="3" t="s">
        <v>1278</v>
      </c>
      <c r="B1994" s="3">
        <v>0.65019735999999995</v>
      </c>
      <c r="C1994" s="3">
        <v>0.40562666000000003</v>
      </c>
      <c r="D1994" s="3" t="b">
        <v>1</v>
      </c>
    </row>
    <row r="1995" spans="1:4" x14ac:dyDescent="0.2">
      <c r="A1995" s="3" t="s">
        <v>1280</v>
      </c>
      <c r="B1995" s="3">
        <v>0.39350878</v>
      </c>
      <c r="C1995" s="3">
        <v>0.26638617999999997</v>
      </c>
      <c r="D1995" s="3" t="b">
        <v>1</v>
      </c>
    </row>
    <row r="1996" spans="1:4" x14ac:dyDescent="0.2">
      <c r="A1996" s="3" t="s">
        <v>1281</v>
      </c>
      <c r="B1996" s="3">
        <v>0.77745666999999996</v>
      </c>
      <c r="C1996" s="3">
        <v>0.58829814000000002</v>
      </c>
      <c r="D1996" s="3" t="b">
        <v>0</v>
      </c>
    </row>
    <row r="1997" spans="1:4" x14ac:dyDescent="0.2">
      <c r="A1997" s="3" t="s">
        <v>1282</v>
      </c>
      <c r="B1997" s="3">
        <v>0.70233849000000004</v>
      </c>
      <c r="C1997" s="3">
        <v>0.71670619000000002</v>
      </c>
      <c r="D1997" s="3" t="b">
        <v>1</v>
      </c>
    </row>
    <row r="1998" spans="1:4" x14ac:dyDescent="0.2">
      <c r="A1998" s="3" t="s">
        <v>1283</v>
      </c>
      <c r="B1998" s="3">
        <v>0.44003858000000001</v>
      </c>
      <c r="C1998" s="3">
        <v>0.39946488000000002</v>
      </c>
      <c r="D1998" s="3" t="b">
        <v>1</v>
      </c>
    </row>
    <row r="1999" spans="1:4" x14ac:dyDescent="0.2">
      <c r="A1999" s="3" t="s">
        <v>1284</v>
      </c>
      <c r="B1999" s="3">
        <v>0.81094244000000004</v>
      </c>
      <c r="C1999" s="3">
        <v>0.58672431000000003</v>
      </c>
      <c r="D1999" s="3" t="b">
        <v>1</v>
      </c>
    </row>
    <row r="2000" spans="1:4" x14ac:dyDescent="0.2">
      <c r="A2000" s="3" t="s">
        <v>1285</v>
      </c>
      <c r="B2000" s="3">
        <v>0.76582517000000006</v>
      </c>
      <c r="C2000" s="3">
        <v>0.23227806000000001</v>
      </c>
      <c r="D2000" s="3" t="b">
        <v>1</v>
      </c>
    </row>
    <row r="2001" spans="1:4" x14ac:dyDescent="0.2">
      <c r="A2001" s="3" t="s">
        <v>1286</v>
      </c>
      <c r="B2001" s="3">
        <v>0.32608608</v>
      </c>
      <c r="C2001" s="3">
        <v>0.71074115000000004</v>
      </c>
      <c r="D2001" s="3" t="b">
        <v>0</v>
      </c>
    </row>
    <row r="2002" spans="1:4" x14ac:dyDescent="0.2">
      <c r="A2002" s="3" t="s">
        <v>1287</v>
      </c>
      <c r="B2002" s="3">
        <v>0.49239313000000001</v>
      </c>
      <c r="C2002" s="3">
        <v>0.54336516000000001</v>
      </c>
      <c r="D2002" s="3" t="b">
        <v>0</v>
      </c>
    </row>
    <row r="2003" spans="1:4" x14ac:dyDescent="0.2">
      <c r="A2003" s="3" t="s">
        <v>1288</v>
      </c>
      <c r="B2003" s="3">
        <v>0.60282079</v>
      </c>
      <c r="C2003" s="3">
        <v>0.82181026999999995</v>
      </c>
      <c r="D2003" s="3" t="b">
        <v>0</v>
      </c>
    </row>
    <row r="2004" spans="1:4" x14ac:dyDescent="0.2">
      <c r="A2004" s="3" t="s">
        <v>1289</v>
      </c>
      <c r="B2004" s="3">
        <v>0.30959765</v>
      </c>
      <c r="C2004" s="3">
        <v>0.77285461</v>
      </c>
      <c r="D2004" s="3" t="b">
        <v>0</v>
      </c>
    </row>
    <row r="2005" spans="1:4" x14ac:dyDescent="0.2">
      <c r="A2005" s="3" t="s">
        <v>1290</v>
      </c>
      <c r="B2005" s="3">
        <v>-0.35332150000000001</v>
      </c>
      <c r="C2005" s="3">
        <v>0.57923908000000002</v>
      </c>
      <c r="D2005" s="3" t="b">
        <v>0</v>
      </c>
    </row>
    <row r="2006" spans="1:4" x14ac:dyDescent="0.2">
      <c r="A2006" s="3" t="s">
        <v>7882</v>
      </c>
      <c r="B2006" s="3">
        <v>0.66706105999999998</v>
      </c>
      <c r="C2006" s="3">
        <v>0.50985066000000001</v>
      </c>
      <c r="D2006" s="3" t="b">
        <v>0</v>
      </c>
    </row>
    <row r="2007" spans="1:4" x14ac:dyDescent="0.2">
      <c r="A2007" s="3" t="s">
        <v>7883</v>
      </c>
      <c r="B2007" s="3">
        <v>0.17806516999999999</v>
      </c>
      <c r="C2007" s="3">
        <v>0.19991556999999999</v>
      </c>
      <c r="D2007" s="3" t="b">
        <v>1</v>
      </c>
    </row>
    <row r="2008" spans="1:4" x14ac:dyDescent="0.2">
      <c r="A2008" s="3" t="s">
        <v>7885</v>
      </c>
      <c r="B2008" s="3">
        <v>0.12835806999999999</v>
      </c>
      <c r="C2008" s="3">
        <v>0.84234180000000003</v>
      </c>
      <c r="D2008" s="3" t="b">
        <v>0</v>
      </c>
    </row>
    <row r="2009" spans="1:4" x14ac:dyDescent="0.2">
      <c r="A2009" s="3" t="s">
        <v>7886</v>
      </c>
      <c r="B2009" s="3">
        <v>0.25709137999999998</v>
      </c>
      <c r="C2009" s="3">
        <v>0.68531469</v>
      </c>
      <c r="D2009" s="3" t="b">
        <v>0</v>
      </c>
    </row>
    <row r="2010" spans="1:4" x14ac:dyDescent="0.2">
      <c r="A2010" s="3" t="s">
        <v>10139</v>
      </c>
      <c r="B2010" s="3">
        <v>-6.9185999999999996E-3</v>
      </c>
      <c r="C2010" s="3">
        <v>0.34642421000000001</v>
      </c>
      <c r="D2010" s="3" t="b">
        <v>1</v>
      </c>
    </row>
    <row r="2011" spans="1:4" x14ac:dyDescent="0.2">
      <c r="A2011" s="3" t="s">
        <v>11029</v>
      </c>
      <c r="B2011" s="3">
        <v>0.25279814</v>
      </c>
      <c r="C2011" s="3">
        <v>6.7857139999999996E-2</v>
      </c>
      <c r="D2011" s="3" t="b">
        <v>0</v>
      </c>
    </row>
    <row r="2012" spans="1:4" x14ac:dyDescent="0.2">
      <c r="A2012" s="3" t="s">
        <v>7889</v>
      </c>
      <c r="B2012" s="3">
        <v>0.45044151999999998</v>
      </c>
      <c r="C2012" s="3">
        <v>0.5253833</v>
      </c>
      <c r="D2012" s="3" t="b">
        <v>0</v>
      </c>
    </row>
    <row r="2013" spans="1:4" x14ac:dyDescent="0.2">
      <c r="A2013" s="3" t="s">
        <v>7890</v>
      </c>
      <c r="B2013" s="3">
        <v>0.72575009000000001</v>
      </c>
      <c r="C2013" s="3">
        <v>0.19080638999999999</v>
      </c>
      <c r="D2013" s="3" t="b">
        <v>0</v>
      </c>
    </row>
    <row r="2014" spans="1:4" x14ac:dyDescent="0.2">
      <c r="A2014" s="3" t="s">
        <v>1291</v>
      </c>
      <c r="B2014" s="3">
        <v>0.64879207999999999</v>
      </c>
      <c r="C2014" s="3">
        <v>0.24016984999999999</v>
      </c>
      <c r="D2014" s="3" t="b">
        <v>1</v>
      </c>
    </row>
    <row r="2015" spans="1:4" x14ac:dyDescent="0.2">
      <c r="A2015" s="3" t="s">
        <v>1292</v>
      </c>
      <c r="B2015" s="3">
        <v>0.49071594000000002</v>
      </c>
      <c r="C2015" s="3">
        <v>0.45200382</v>
      </c>
      <c r="D2015" s="3" t="b">
        <v>1</v>
      </c>
    </row>
    <row r="2016" spans="1:4" x14ac:dyDescent="0.2">
      <c r="A2016" s="3" t="s">
        <v>1293</v>
      </c>
      <c r="B2016" s="3">
        <v>0.86847684999999997</v>
      </c>
      <c r="C2016" s="3">
        <v>0.57979544000000005</v>
      </c>
      <c r="D2016" s="3" t="b">
        <v>0</v>
      </c>
    </row>
    <row r="2017" spans="1:4" x14ac:dyDescent="0.2">
      <c r="A2017" s="3" t="s">
        <v>1294</v>
      </c>
      <c r="B2017" s="3">
        <v>0.63084087</v>
      </c>
      <c r="C2017" s="3">
        <v>0.20475223000000001</v>
      </c>
      <c r="D2017" s="3" t="b">
        <v>0</v>
      </c>
    </row>
    <row r="2018" spans="1:4" x14ac:dyDescent="0.2">
      <c r="A2018" s="3" t="s">
        <v>1295</v>
      </c>
      <c r="B2018" s="3">
        <v>0.50749922000000003</v>
      </c>
      <c r="C2018" s="3">
        <v>0.18361105</v>
      </c>
      <c r="D2018" s="3" t="b">
        <v>0</v>
      </c>
    </row>
    <row r="2019" spans="1:4" x14ac:dyDescent="0.2">
      <c r="A2019" s="3" t="s">
        <v>1296</v>
      </c>
      <c r="B2019" s="3">
        <v>0.61440125999999995</v>
      </c>
      <c r="C2019" s="3">
        <v>0.68998702999999995</v>
      </c>
      <c r="D2019" s="3" t="b">
        <v>0</v>
      </c>
    </row>
    <row r="2020" spans="1:4" x14ac:dyDescent="0.2">
      <c r="A2020" s="3" t="s">
        <v>1297</v>
      </c>
      <c r="B2020" s="3">
        <v>0.41622401999999997</v>
      </c>
      <c r="C2020" s="3">
        <v>0.62240273999999995</v>
      </c>
      <c r="D2020" s="3" t="b">
        <v>0</v>
      </c>
    </row>
    <row r="2021" spans="1:4" x14ac:dyDescent="0.2">
      <c r="A2021" s="3" t="s">
        <v>1298</v>
      </c>
      <c r="B2021" s="3">
        <v>0.15667843000000001</v>
      </c>
      <c r="C2021" s="3">
        <v>0.51103374999999995</v>
      </c>
      <c r="D2021" s="3" t="b">
        <v>0</v>
      </c>
    </row>
    <row r="2022" spans="1:4" x14ac:dyDescent="0.2">
      <c r="A2022" s="3" t="s">
        <v>1299</v>
      </c>
      <c r="B2022" s="3">
        <v>0.35095461</v>
      </c>
      <c r="C2022" s="3">
        <v>0.89049900000000004</v>
      </c>
      <c r="D2022" s="3" t="b">
        <v>1</v>
      </c>
    </row>
    <row r="2023" spans="1:4" x14ac:dyDescent="0.2">
      <c r="A2023" s="3" t="s">
        <v>7891</v>
      </c>
      <c r="B2023" s="3">
        <v>6.6642560000000003E-2</v>
      </c>
      <c r="C2023" s="3">
        <v>0.51692260999999995</v>
      </c>
      <c r="D2023" s="3" t="b">
        <v>0</v>
      </c>
    </row>
    <row r="2024" spans="1:4" x14ac:dyDescent="0.2">
      <c r="A2024" s="3" t="s">
        <v>1300</v>
      </c>
      <c r="B2024" s="3">
        <v>0.61247910000000005</v>
      </c>
      <c r="C2024" s="3">
        <v>0.31781953000000002</v>
      </c>
      <c r="D2024" s="3" t="b">
        <v>1</v>
      </c>
    </row>
    <row r="2025" spans="1:4" x14ac:dyDescent="0.2">
      <c r="A2025" s="3" t="s">
        <v>1301</v>
      </c>
      <c r="B2025" s="3">
        <v>0.70105147999999995</v>
      </c>
      <c r="C2025" s="3">
        <v>9.2897980000000005E-2</v>
      </c>
      <c r="D2025" s="3" t="b">
        <v>1</v>
      </c>
    </row>
    <row r="2026" spans="1:4" x14ac:dyDescent="0.2">
      <c r="A2026" s="3" t="s">
        <v>1302</v>
      </c>
      <c r="B2026" s="3">
        <v>0.82861695999999996</v>
      </c>
      <c r="C2026" s="3">
        <v>0.65051979000000004</v>
      </c>
      <c r="D2026" s="3" t="b">
        <v>1</v>
      </c>
    </row>
    <row r="2027" spans="1:4" x14ac:dyDescent="0.2">
      <c r="A2027" s="3" t="s">
        <v>1303</v>
      </c>
      <c r="B2027" s="3">
        <v>0.67283389000000005</v>
      </c>
      <c r="C2027" s="3">
        <v>0.10281700000000001</v>
      </c>
      <c r="D2027" s="3" t="b">
        <v>1</v>
      </c>
    </row>
    <row r="2028" spans="1:4" x14ac:dyDescent="0.2">
      <c r="A2028" s="3" t="s">
        <v>1304</v>
      </c>
      <c r="B2028" s="3">
        <v>0.76290239999999998</v>
      </c>
      <c r="C2028" s="3">
        <v>0.38974787999999999</v>
      </c>
      <c r="D2028" s="3" t="b">
        <v>1</v>
      </c>
    </row>
    <row r="2029" spans="1:4" x14ac:dyDescent="0.2">
      <c r="A2029" s="3" t="s">
        <v>1305</v>
      </c>
      <c r="B2029" s="3">
        <v>0.73342722999999999</v>
      </c>
      <c r="C2029" s="3">
        <v>0.50475236999999995</v>
      </c>
      <c r="D2029" s="3" t="b">
        <v>1</v>
      </c>
    </row>
    <row r="2030" spans="1:4" x14ac:dyDescent="0.2">
      <c r="A2030" s="3" t="s">
        <v>1306</v>
      </c>
      <c r="B2030" s="3">
        <v>0.65887041000000002</v>
      </c>
      <c r="C2030" s="3">
        <v>0.44412195999999998</v>
      </c>
      <c r="D2030" s="3" t="b">
        <v>1</v>
      </c>
    </row>
    <row r="2031" spans="1:4" x14ac:dyDescent="0.2">
      <c r="A2031" s="3" t="s">
        <v>1307</v>
      </c>
      <c r="B2031" s="3">
        <v>0.79543229999999998</v>
      </c>
      <c r="C2031" s="3">
        <v>9.8264500000000005E-3</v>
      </c>
      <c r="D2031" s="3" t="b">
        <v>1</v>
      </c>
    </row>
    <row r="2032" spans="1:4" x14ac:dyDescent="0.2">
      <c r="A2032" s="3" t="s">
        <v>1308</v>
      </c>
      <c r="B2032" s="3">
        <v>0.65910203999999994</v>
      </c>
      <c r="C2032" s="3">
        <v>0.71846403999999997</v>
      </c>
      <c r="D2032" s="3" t="b">
        <v>1</v>
      </c>
    </row>
    <row r="2033" spans="1:4" x14ac:dyDescent="0.2">
      <c r="A2033" s="3" t="s">
        <v>1309</v>
      </c>
      <c r="B2033" s="3">
        <v>6.5464170000000002E-2</v>
      </c>
      <c r="C2033" s="3">
        <v>0.47187415999999999</v>
      </c>
      <c r="D2033" s="3" t="b">
        <v>0</v>
      </c>
    </row>
    <row r="2034" spans="1:4" x14ac:dyDescent="0.2">
      <c r="A2034" s="3" t="s">
        <v>1310</v>
      </c>
      <c r="B2034" s="3">
        <v>-8.1187200000000001E-2</v>
      </c>
      <c r="C2034" s="3">
        <v>0.89795497000000002</v>
      </c>
      <c r="D2034" s="3" t="b">
        <v>0</v>
      </c>
    </row>
    <row r="2035" spans="1:4" x14ac:dyDescent="0.2">
      <c r="A2035" s="3" t="s">
        <v>1311</v>
      </c>
      <c r="B2035" s="3">
        <v>-7.5104299999999999E-2</v>
      </c>
      <c r="C2035" s="3">
        <v>0.75507413999999995</v>
      </c>
      <c r="D2035" s="3" t="b">
        <v>0</v>
      </c>
    </row>
    <row r="2036" spans="1:4" x14ac:dyDescent="0.2">
      <c r="A2036" s="3" t="s">
        <v>1312</v>
      </c>
      <c r="B2036" s="3">
        <v>-0.3436728</v>
      </c>
      <c r="C2036" s="3">
        <v>0.85463445000000005</v>
      </c>
      <c r="D2036" s="3" t="b">
        <v>0</v>
      </c>
    </row>
    <row r="2037" spans="1:4" x14ac:dyDescent="0.2">
      <c r="A2037" s="3" t="s">
        <v>1313</v>
      </c>
      <c r="B2037" s="3">
        <v>-0.13405500000000001</v>
      </c>
      <c r="C2037" s="3">
        <v>0.67491314999999996</v>
      </c>
      <c r="D2037" s="3" t="b">
        <v>0</v>
      </c>
    </row>
    <row r="2038" spans="1:4" x14ac:dyDescent="0.2">
      <c r="A2038" s="3" t="s">
        <v>1314</v>
      </c>
      <c r="B2038" s="3">
        <v>0.34210858</v>
      </c>
      <c r="C2038" s="3">
        <v>0.72767534</v>
      </c>
      <c r="D2038" s="3" t="b">
        <v>0</v>
      </c>
    </row>
    <row r="2039" spans="1:4" x14ac:dyDescent="0.2">
      <c r="A2039" s="3" t="s">
        <v>1315</v>
      </c>
      <c r="B2039" s="3">
        <v>0.39691839000000001</v>
      </c>
      <c r="C2039" s="3">
        <v>0.91603349999999995</v>
      </c>
      <c r="D2039" s="3" t="b">
        <v>0</v>
      </c>
    </row>
    <row r="2040" spans="1:4" x14ac:dyDescent="0.2">
      <c r="A2040" s="3" t="s">
        <v>1316</v>
      </c>
      <c r="B2040" s="3">
        <v>5.977847E-2</v>
      </c>
      <c r="C2040" s="3">
        <v>0.43039461000000001</v>
      </c>
      <c r="D2040" s="3" t="b">
        <v>1</v>
      </c>
    </row>
    <row r="2041" spans="1:4" x14ac:dyDescent="0.2">
      <c r="A2041" s="3" t="s">
        <v>1317</v>
      </c>
      <c r="B2041" s="3">
        <v>-0.1190354</v>
      </c>
      <c r="C2041" s="3">
        <v>0.73083474000000004</v>
      </c>
      <c r="D2041" s="3" t="b">
        <v>1</v>
      </c>
    </row>
    <row r="2042" spans="1:4" x14ac:dyDescent="0.2">
      <c r="A2042" s="3" t="s">
        <v>1318</v>
      </c>
      <c r="B2042" s="3">
        <v>-2.9587200000000001E-2</v>
      </c>
      <c r="C2042" s="3">
        <v>0.83540550000000002</v>
      </c>
      <c r="D2042" s="3" t="b">
        <v>0</v>
      </c>
    </row>
    <row r="2043" spans="1:4" x14ac:dyDescent="0.2">
      <c r="A2043" s="3" t="s">
        <v>7893</v>
      </c>
      <c r="B2043" s="3">
        <v>0.22371637999999999</v>
      </c>
      <c r="C2043" s="3">
        <v>0.55348432000000003</v>
      </c>
      <c r="D2043" s="3" t="b">
        <v>0</v>
      </c>
    </row>
    <row r="2044" spans="1:4" x14ac:dyDescent="0.2">
      <c r="A2044" s="3" t="s">
        <v>7894</v>
      </c>
      <c r="B2044" s="3">
        <v>8.4380040000000003E-2</v>
      </c>
      <c r="C2044" s="3">
        <v>0.41086436999999998</v>
      </c>
      <c r="D2044" s="3" t="b">
        <v>0</v>
      </c>
    </row>
    <row r="2045" spans="1:4" x14ac:dyDescent="0.2">
      <c r="A2045" s="3" t="s">
        <v>7897</v>
      </c>
      <c r="B2045" s="3">
        <v>0.15091388999999999</v>
      </c>
      <c r="C2045" s="3">
        <v>-5.8893500000000001E-2</v>
      </c>
      <c r="D2045" s="3" t="b">
        <v>0</v>
      </c>
    </row>
    <row r="2046" spans="1:4" x14ac:dyDescent="0.2">
      <c r="A2046" s="3" t="s">
        <v>7898</v>
      </c>
      <c r="B2046" s="3">
        <v>0.10394196999999999</v>
      </c>
      <c r="C2046" s="3">
        <v>5.8644010000000003E-2</v>
      </c>
      <c r="D2046" s="3" t="b">
        <v>0</v>
      </c>
    </row>
    <row r="2047" spans="1:4" x14ac:dyDescent="0.2">
      <c r="A2047" s="3" t="s">
        <v>1319</v>
      </c>
      <c r="B2047" s="3">
        <v>-0.11160440000000001</v>
      </c>
      <c r="C2047" s="3">
        <v>0.84758798000000002</v>
      </c>
      <c r="D2047" s="3" t="b">
        <v>0</v>
      </c>
    </row>
    <row r="2048" spans="1:4" x14ac:dyDescent="0.2">
      <c r="A2048" s="3" t="s">
        <v>1320</v>
      </c>
      <c r="B2048" s="3">
        <v>0.27390228</v>
      </c>
      <c r="C2048" s="3">
        <v>0.46222566999999998</v>
      </c>
      <c r="D2048" s="3" t="b">
        <v>0</v>
      </c>
    </row>
    <row r="2049" spans="1:4" x14ac:dyDescent="0.2">
      <c r="A2049" s="3" t="s">
        <v>1321</v>
      </c>
      <c r="B2049" s="3">
        <v>0.24490065</v>
      </c>
      <c r="C2049" s="3">
        <v>0.58374146000000005</v>
      </c>
      <c r="D2049" s="3" t="b">
        <v>0</v>
      </c>
    </row>
    <row r="2050" spans="1:4" x14ac:dyDescent="0.2">
      <c r="A2050" s="3" t="s">
        <v>1322</v>
      </c>
      <c r="B2050" s="3">
        <v>0.65859445999999999</v>
      </c>
      <c r="C2050" s="3">
        <v>0.78456055000000002</v>
      </c>
      <c r="D2050" s="3" t="b">
        <v>0</v>
      </c>
    </row>
    <row r="2051" spans="1:4" x14ac:dyDescent="0.2">
      <c r="A2051" s="3" t="s">
        <v>11030</v>
      </c>
      <c r="B2051" s="3">
        <v>0.45573719000000001</v>
      </c>
      <c r="C2051" s="3">
        <v>0.33576494000000001</v>
      </c>
      <c r="D2051" s="3" t="b">
        <v>0</v>
      </c>
    </row>
    <row r="2052" spans="1:4" x14ac:dyDescent="0.2">
      <c r="A2052" s="3" t="s">
        <v>11031</v>
      </c>
      <c r="B2052" s="3">
        <v>0.31100589000000001</v>
      </c>
      <c r="C2052" s="3">
        <v>0.69631500999999996</v>
      </c>
      <c r="D2052" s="3" t="b">
        <v>0</v>
      </c>
    </row>
    <row r="2053" spans="1:4" x14ac:dyDescent="0.2">
      <c r="A2053" s="3" t="s">
        <v>1323</v>
      </c>
      <c r="B2053" s="3">
        <v>-0.19188920000000001</v>
      </c>
      <c r="C2053" s="3">
        <v>0.82948568</v>
      </c>
      <c r="D2053" s="3" t="b">
        <v>0</v>
      </c>
    </row>
    <row r="2054" spans="1:4" x14ac:dyDescent="0.2">
      <c r="A2054" s="3" t="s">
        <v>1324</v>
      </c>
      <c r="B2054" s="3">
        <v>-0.13733310000000001</v>
      </c>
      <c r="C2054" s="3">
        <v>0.83537346000000001</v>
      </c>
      <c r="D2054" s="3" t="b">
        <v>0</v>
      </c>
    </row>
    <row r="2055" spans="1:4" x14ac:dyDescent="0.2">
      <c r="A2055" s="3" t="s">
        <v>1325</v>
      </c>
      <c r="B2055" s="3">
        <v>-0.12558859999999999</v>
      </c>
      <c r="C2055" s="3">
        <v>0.68220373999999995</v>
      </c>
      <c r="D2055" s="3" t="b">
        <v>0</v>
      </c>
    </row>
    <row r="2056" spans="1:4" x14ac:dyDescent="0.2">
      <c r="A2056" s="3" t="s">
        <v>1326</v>
      </c>
      <c r="B2056" s="3">
        <v>-8.2317500000000002E-2</v>
      </c>
      <c r="C2056" s="3">
        <v>0.40800697000000002</v>
      </c>
      <c r="D2056" s="3" t="b">
        <v>0</v>
      </c>
    </row>
    <row r="2057" spans="1:4" x14ac:dyDescent="0.2">
      <c r="A2057" s="3" t="s">
        <v>1327</v>
      </c>
      <c r="B2057" s="3">
        <v>-2.7581999999999999E-2</v>
      </c>
      <c r="C2057" s="3">
        <v>0.38406871999999997</v>
      </c>
      <c r="D2057" s="3" t="b">
        <v>0</v>
      </c>
    </row>
    <row r="2058" spans="1:4" x14ac:dyDescent="0.2">
      <c r="A2058" s="3" t="s">
        <v>1328</v>
      </c>
      <c r="B2058" s="3">
        <v>6.4796740000000005E-2</v>
      </c>
      <c r="C2058" s="3">
        <v>0.53483497999999996</v>
      </c>
      <c r="D2058" s="3" t="b">
        <v>1</v>
      </c>
    </row>
    <row r="2059" spans="1:4" x14ac:dyDescent="0.2">
      <c r="A2059" s="3" t="s">
        <v>7901</v>
      </c>
      <c r="B2059" s="3">
        <v>-1.68956E-2</v>
      </c>
      <c r="C2059" s="3">
        <v>-3.8972E-2</v>
      </c>
      <c r="D2059" s="3" t="b">
        <v>0</v>
      </c>
    </row>
    <row r="2060" spans="1:4" x14ac:dyDescent="0.2">
      <c r="A2060" s="3" t="s">
        <v>7902</v>
      </c>
      <c r="B2060" s="3">
        <v>0.10157937</v>
      </c>
      <c r="C2060" s="3">
        <v>0.57619423999999997</v>
      </c>
      <c r="D2060" s="3" t="b">
        <v>0</v>
      </c>
    </row>
    <row r="2061" spans="1:4" x14ac:dyDescent="0.2">
      <c r="A2061" s="3" t="s">
        <v>1329</v>
      </c>
      <c r="B2061" s="3">
        <v>1.9204470000000001E-2</v>
      </c>
      <c r="C2061" s="3">
        <v>0.21057271999999999</v>
      </c>
      <c r="D2061" s="3" t="b">
        <v>0</v>
      </c>
    </row>
    <row r="2062" spans="1:4" x14ac:dyDescent="0.2">
      <c r="A2062" s="3" t="s">
        <v>1330</v>
      </c>
      <c r="B2062" s="3">
        <v>7.2865310000000003E-2</v>
      </c>
      <c r="C2062" s="3">
        <v>0.78003840000000002</v>
      </c>
      <c r="D2062" s="3" t="b">
        <v>0</v>
      </c>
    </row>
    <row r="2063" spans="1:4" x14ac:dyDescent="0.2">
      <c r="A2063" s="3" t="s">
        <v>7905</v>
      </c>
      <c r="B2063" s="3">
        <v>0.15870265</v>
      </c>
      <c r="C2063" s="3">
        <v>0.53443172000000005</v>
      </c>
      <c r="D2063" s="3" t="b">
        <v>0</v>
      </c>
    </row>
    <row r="2064" spans="1:4" x14ac:dyDescent="0.2">
      <c r="A2064" s="3" t="s">
        <v>7906</v>
      </c>
      <c r="B2064" s="3">
        <v>0.22069604000000001</v>
      </c>
      <c r="C2064" s="3">
        <v>0.6</v>
      </c>
      <c r="D2064" s="3" t="b">
        <v>0</v>
      </c>
    </row>
    <row r="2065" spans="1:4" x14ac:dyDescent="0.2">
      <c r="A2065" s="3" t="s">
        <v>10140</v>
      </c>
      <c r="B2065" s="3">
        <v>0.31805391</v>
      </c>
      <c r="C2065" s="3">
        <v>5.3568919999999999E-2</v>
      </c>
      <c r="D2065" s="3" t="b">
        <v>0</v>
      </c>
    </row>
    <row r="2066" spans="1:4" x14ac:dyDescent="0.2">
      <c r="A2066" s="3" t="s">
        <v>1331</v>
      </c>
      <c r="B2066" s="3">
        <v>-0.26109690000000002</v>
      </c>
      <c r="C2066" s="3">
        <v>0.88971204999999998</v>
      </c>
      <c r="D2066" s="3" t="b">
        <v>0</v>
      </c>
    </row>
    <row r="2067" spans="1:4" x14ac:dyDescent="0.2">
      <c r="A2067" s="3" t="s">
        <v>1332</v>
      </c>
      <c r="B2067" s="3">
        <v>0.52152078999999996</v>
      </c>
      <c r="C2067" s="3">
        <v>0.7169915</v>
      </c>
      <c r="D2067" s="3" t="b">
        <v>1</v>
      </c>
    </row>
    <row r="2068" spans="1:4" x14ac:dyDescent="0.2">
      <c r="A2068" s="3" t="s">
        <v>7908</v>
      </c>
      <c r="B2068" s="3">
        <v>0.32323196999999998</v>
      </c>
      <c r="C2068" s="3">
        <v>5.0962420000000001E-2</v>
      </c>
      <c r="D2068" s="3" t="b">
        <v>0</v>
      </c>
    </row>
    <row r="2069" spans="1:4" x14ac:dyDescent="0.2">
      <c r="A2069" s="3" t="s">
        <v>1333</v>
      </c>
      <c r="B2069" s="3">
        <v>0.42989617000000002</v>
      </c>
      <c r="C2069" s="3">
        <v>0.29038596999999999</v>
      </c>
      <c r="D2069" s="3" t="b">
        <v>1</v>
      </c>
    </row>
    <row r="2070" spans="1:4" x14ac:dyDescent="0.2">
      <c r="A2070" s="3" t="s">
        <v>1334</v>
      </c>
      <c r="B2070" s="3">
        <v>0.68011168</v>
      </c>
      <c r="C2070" s="3">
        <v>0.33153281000000001</v>
      </c>
      <c r="D2070" s="3" t="b">
        <v>1</v>
      </c>
    </row>
    <row r="2071" spans="1:4" x14ac:dyDescent="0.2">
      <c r="A2071" s="3" t="s">
        <v>1335</v>
      </c>
      <c r="B2071" s="3">
        <v>0.62579936999999997</v>
      </c>
      <c r="C2071" s="3">
        <v>0.22236388000000001</v>
      </c>
      <c r="D2071" s="3" t="b">
        <v>1</v>
      </c>
    </row>
    <row r="2072" spans="1:4" x14ac:dyDescent="0.2">
      <c r="A2072" s="3" t="s">
        <v>1336</v>
      </c>
      <c r="B2072" s="3">
        <v>0.64293137</v>
      </c>
      <c r="C2072" s="3">
        <v>0.33627686000000001</v>
      </c>
      <c r="D2072" s="3" t="b">
        <v>1</v>
      </c>
    </row>
    <row r="2073" spans="1:4" x14ac:dyDescent="0.2">
      <c r="A2073" s="3" t="s">
        <v>1338</v>
      </c>
      <c r="B2073" s="3">
        <v>0.67148861999999998</v>
      </c>
      <c r="C2073" s="3">
        <v>0.23456850000000001</v>
      </c>
      <c r="D2073" s="3" t="b">
        <v>1</v>
      </c>
    </row>
    <row r="2074" spans="1:4" x14ac:dyDescent="0.2">
      <c r="A2074" s="3" t="s">
        <v>1339</v>
      </c>
      <c r="B2074" s="3">
        <v>0.71070487000000004</v>
      </c>
      <c r="C2074" s="3">
        <v>0.26005129999999999</v>
      </c>
      <c r="D2074" s="3" t="b">
        <v>1</v>
      </c>
    </row>
    <row r="2075" spans="1:4" x14ac:dyDescent="0.2">
      <c r="A2075" s="3" t="s">
        <v>1340</v>
      </c>
      <c r="B2075" s="3">
        <v>0.71727874000000003</v>
      </c>
      <c r="C2075" s="3">
        <v>0.10281991</v>
      </c>
      <c r="D2075" s="3" t="b">
        <v>1</v>
      </c>
    </row>
    <row r="2076" spans="1:4" x14ac:dyDescent="0.2">
      <c r="A2076" s="3" t="s">
        <v>1341</v>
      </c>
      <c r="B2076" s="3">
        <v>0.50490864000000002</v>
      </c>
      <c r="C2076" s="3">
        <v>0.45875083</v>
      </c>
      <c r="D2076" s="3" t="b">
        <v>1</v>
      </c>
    </row>
    <row r="2077" spans="1:4" x14ac:dyDescent="0.2">
      <c r="A2077" s="3" t="s">
        <v>1342</v>
      </c>
      <c r="B2077" s="3">
        <v>0.60937713999999998</v>
      </c>
      <c r="C2077" s="3">
        <v>0.27049034</v>
      </c>
      <c r="D2077" s="3" t="b">
        <v>1</v>
      </c>
    </row>
    <row r="2078" spans="1:4" x14ac:dyDescent="0.2">
      <c r="A2078" s="3" t="s">
        <v>1343</v>
      </c>
      <c r="B2078" s="3">
        <v>0.61738340999999997</v>
      </c>
      <c r="C2078" s="3">
        <v>0.19013474</v>
      </c>
      <c r="D2078" s="3" t="b">
        <v>1</v>
      </c>
    </row>
    <row r="2079" spans="1:4" x14ac:dyDescent="0.2">
      <c r="A2079" s="3" t="s">
        <v>1344</v>
      </c>
      <c r="B2079" s="3">
        <v>-4.3486299999999999E-2</v>
      </c>
      <c r="C2079" s="3">
        <v>0.86144483000000005</v>
      </c>
      <c r="D2079" s="3" t="b">
        <v>0</v>
      </c>
    </row>
    <row r="2080" spans="1:4" x14ac:dyDescent="0.2">
      <c r="A2080" s="3" t="s">
        <v>1345</v>
      </c>
      <c r="B2080" s="3">
        <v>0.59567983999999996</v>
      </c>
      <c r="C2080" s="3">
        <v>0.61474390000000001</v>
      </c>
      <c r="D2080" s="3" t="b">
        <v>0</v>
      </c>
    </row>
    <row r="2081" spans="1:4" x14ac:dyDescent="0.2">
      <c r="A2081" s="3" t="s">
        <v>1346</v>
      </c>
      <c r="B2081" s="3">
        <v>0.32033345000000002</v>
      </c>
      <c r="C2081" s="3">
        <v>0.42146472000000001</v>
      </c>
      <c r="D2081" s="3" t="b">
        <v>0</v>
      </c>
    </row>
    <row r="2082" spans="1:4" x14ac:dyDescent="0.2">
      <c r="A2082" s="3" t="s">
        <v>1347</v>
      </c>
      <c r="B2082" s="3">
        <v>0.51534798000000004</v>
      </c>
      <c r="C2082" s="3">
        <v>0.14107615000000001</v>
      </c>
      <c r="D2082" s="3" t="b">
        <v>0</v>
      </c>
    </row>
    <row r="2083" spans="1:4" x14ac:dyDescent="0.2">
      <c r="A2083" s="3" t="s">
        <v>1348</v>
      </c>
      <c r="B2083" s="3">
        <v>0.78559471000000003</v>
      </c>
      <c r="C2083" s="3">
        <v>0.31339787000000002</v>
      </c>
      <c r="D2083" s="3" t="b">
        <v>0</v>
      </c>
    </row>
    <row r="2084" spans="1:4" x14ac:dyDescent="0.2">
      <c r="A2084" s="3" t="s">
        <v>1349</v>
      </c>
      <c r="B2084" s="3">
        <v>0.69114620999999998</v>
      </c>
      <c r="C2084" s="3">
        <v>0.37459689000000002</v>
      </c>
      <c r="D2084" s="3" t="b">
        <v>1</v>
      </c>
    </row>
    <row r="2085" spans="1:4" x14ac:dyDescent="0.2">
      <c r="A2085" s="3" t="s">
        <v>1350</v>
      </c>
      <c r="B2085" s="3">
        <v>0.57450970999999995</v>
      </c>
      <c r="C2085" s="3">
        <v>0.18617015000000001</v>
      </c>
      <c r="D2085" s="3" t="b">
        <v>0</v>
      </c>
    </row>
    <row r="2086" spans="1:4" x14ac:dyDescent="0.2">
      <c r="A2086" s="3" t="s">
        <v>1351</v>
      </c>
      <c r="B2086" s="3">
        <v>0.65276814999999999</v>
      </c>
      <c r="C2086" s="3">
        <v>0.38337956000000001</v>
      </c>
      <c r="D2086" s="3" t="b">
        <v>0</v>
      </c>
    </row>
    <row r="2087" spans="1:4" x14ac:dyDescent="0.2">
      <c r="A2087" s="3" t="s">
        <v>1352</v>
      </c>
      <c r="B2087" s="3">
        <v>0.47185901000000002</v>
      </c>
      <c r="C2087" s="3">
        <v>0.64825182000000003</v>
      </c>
      <c r="D2087" s="3" t="b">
        <v>0</v>
      </c>
    </row>
    <row r="2088" spans="1:4" x14ac:dyDescent="0.2">
      <c r="A2088" s="3" t="s">
        <v>7909</v>
      </c>
      <c r="B2088" s="3">
        <v>0.41341729999999999</v>
      </c>
      <c r="C2088" s="3">
        <v>0.50910750000000005</v>
      </c>
      <c r="D2088" s="3" t="b">
        <v>1</v>
      </c>
    </row>
    <row r="2089" spans="1:4" x14ac:dyDescent="0.2">
      <c r="A2089" s="3" t="s">
        <v>1353</v>
      </c>
      <c r="B2089" s="3">
        <v>0.62444118000000004</v>
      </c>
      <c r="C2089" s="3">
        <v>0.17917419000000001</v>
      </c>
      <c r="D2089" s="3" t="b">
        <v>1</v>
      </c>
    </row>
    <row r="2090" spans="1:4" x14ac:dyDescent="0.2">
      <c r="A2090" s="3" t="s">
        <v>1354</v>
      </c>
      <c r="B2090" s="3">
        <v>0.79695892000000002</v>
      </c>
      <c r="C2090" s="3">
        <v>0.37662003999999999</v>
      </c>
      <c r="D2090" s="3" t="b">
        <v>1</v>
      </c>
    </row>
    <row r="2091" spans="1:4" x14ac:dyDescent="0.2">
      <c r="A2091" s="3" t="s">
        <v>1355</v>
      </c>
      <c r="B2091" s="3">
        <v>0.66660770999999996</v>
      </c>
      <c r="C2091" s="3">
        <v>0.17299242000000001</v>
      </c>
      <c r="D2091" s="3" t="b">
        <v>1</v>
      </c>
    </row>
    <row r="2092" spans="1:4" x14ac:dyDescent="0.2">
      <c r="A2092" s="3" t="s">
        <v>1356</v>
      </c>
      <c r="B2092" s="3">
        <v>0.66290214999999997</v>
      </c>
      <c r="C2092" s="3">
        <v>7.6664940000000001E-2</v>
      </c>
      <c r="D2092" s="3" t="b">
        <v>1</v>
      </c>
    </row>
    <row r="2093" spans="1:4" x14ac:dyDescent="0.2">
      <c r="A2093" s="3" t="s">
        <v>1357</v>
      </c>
      <c r="B2093" s="3">
        <v>0.69562935999999997</v>
      </c>
      <c r="C2093" s="3">
        <v>0.10375652</v>
      </c>
      <c r="D2093" s="3" t="b">
        <v>1</v>
      </c>
    </row>
    <row r="2094" spans="1:4" x14ac:dyDescent="0.2">
      <c r="A2094" s="3" t="s">
        <v>1358</v>
      </c>
      <c r="B2094" s="3">
        <v>0.71305792999999995</v>
      </c>
      <c r="C2094" s="3">
        <v>0.20665538</v>
      </c>
      <c r="D2094" s="3" t="b">
        <v>1</v>
      </c>
    </row>
    <row r="2095" spans="1:4" x14ac:dyDescent="0.2">
      <c r="A2095" s="3" t="s">
        <v>1359</v>
      </c>
      <c r="B2095" s="3">
        <v>0.66557509999999998</v>
      </c>
      <c r="C2095" s="3">
        <v>0.60452649000000003</v>
      </c>
      <c r="D2095" s="3" t="b">
        <v>0</v>
      </c>
    </row>
    <row r="2096" spans="1:4" x14ac:dyDescent="0.2">
      <c r="A2096" s="3" t="s">
        <v>1360</v>
      </c>
      <c r="B2096" s="3">
        <v>0.64209817000000002</v>
      </c>
      <c r="C2096" s="3">
        <v>0.34572623000000002</v>
      </c>
      <c r="D2096" s="3" t="b">
        <v>1</v>
      </c>
    </row>
    <row r="2097" spans="1:4" x14ac:dyDescent="0.2">
      <c r="A2097" s="3" t="s">
        <v>1361</v>
      </c>
      <c r="B2097" s="3">
        <v>0.45815110999999997</v>
      </c>
      <c r="C2097" s="3">
        <v>0.11011731</v>
      </c>
      <c r="D2097" s="3" t="b">
        <v>0</v>
      </c>
    </row>
    <row r="2098" spans="1:4" x14ac:dyDescent="0.2">
      <c r="A2098" s="3" t="s">
        <v>1362</v>
      </c>
      <c r="B2098" s="3">
        <v>0.13161769000000001</v>
      </c>
      <c r="C2098" s="3">
        <v>0.84994722</v>
      </c>
      <c r="D2098" s="3" t="b">
        <v>0</v>
      </c>
    </row>
    <row r="2099" spans="1:4" x14ac:dyDescent="0.2">
      <c r="A2099" s="3" t="s">
        <v>11032</v>
      </c>
      <c r="B2099" s="3">
        <v>0.19531762999999999</v>
      </c>
      <c r="C2099" s="3">
        <v>0.27891110000000002</v>
      </c>
      <c r="D2099" s="3" t="b">
        <v>0</v>
      </c>
    </row>
    <row r="2100" spans="1:4" x14ac:dyDescent="0.2">
      <c r="A2100" s="3" t="s">
        <v>1363</v>
      </c>
      <c r="B2100" s="3">
        <v>0.42590094000000001</v>
      </c>
      <c r="C2100" s="3">
        <v>0.20561756</v>
      </c>
      <c r="D2100" s="3" t="b">
        <v>0</v>
      </c>
    </row>
    <row r="2101" spans="1:4" x14ac:dyDescent="0.2">
      <c r="A2101" s="3" t="s">
        <v>1364</v>
      </c>
      <c r="B2101" s="3">
        <v>0.49018918</v>
      </c>
      <c r="C2101" s="3">
        <v>0.11629523999999999</v>
      </c>
      <c r="D2101" s="3" t="b">
        <v>0</v>
      </c>
    </row>
    <row r="2102" spans="1:4" x14ac:dyDescent="0.2">
      <c r="A2102" s="3" t="s">
        <v>1365</v>
      </c>
      <c r="B2102" s="3">
        <v>0.57988479000000004</v>
      </c>
      <c r="C2102" s="3">
        <v>8.1818180000000004E-2</v>
      </c>
      <c r="D2102" s="3" t="b">
        <v>0</v>
      </c>
    </row>
    <row r="2103" spans="1:4" x14ac:dyDescent="0.2">
      <c r="A2103" s="3" t="s">
        <v>1366</v>
      </c>
      <c r="B2103" s="3">
        <v>0.61012476000000004</v>
      </c>
      <c r="C2103" s="3">
        <v>6.6337270000000004E-2</v>
      </c>
      <c r="D2103" s="3" t="b">
        <v>0</v>
      </c>
    </row>
    <row r="2104" spans="1:4" x14ac:dyDescent="0.2">
      <c r="A2104" s="3" t="s">
        <v>1367</v>
      </c>
      <c r="B2104" s="3">
        <v>0.58367259000000005</v>
      </c>
      <c r="C2104" s="3">
        <v>0.25606256999999999</v>
      </c>
      <c r="D2104" s="3" t="b">
        <v>0</v>
      </c>
    </row>
    <row r="2105" spans="1:4" x14ac:dyDescent="0.2">
      <c r="A2105" s="3" t="s">
        <v>1368</v>
      </c>
      <c r="B2105" s="3">
        <v>0.53255182999999995</v>
      </c>
      <c r="C2105" s="3">
        <v>-5.6383700000000002E-2</v>
      </c>
      <c r="D2105" s="3" t="b">
        <v>0</v>
      </c>
    </row>
    <row r="2106" spans="1:4" x14ac:dyDescent="0.2">
      <c r="A2106" s="3" t="s">
        <v>1369</v>
      </c>
      <c r="B2106" s="3">
        <v>0.74540448000000004</v>
      </c>
      <c r="C2106" s="3">
        <v>0.29153522999999998</v>
      </c>
      <c r="D2106" s="3" t="b">
        <v>0</v>
      </c>
    </row>
    <row r="2107" spans="1:4" x14ac:dyDescent="0.2">
      <c r="A2107" s="3" t="s">
        <v>1370</v>
      </c>
      <c r="B2107" s="3">
        <v>-8.6795300000000006E-2</v>
      </c>
      <c r="C2107" s="3">
        <v>0.83116635000000005</v>
      </c>
      <c r="D2107" s="3" t="b">
        <v>0</v>
      </c>
    </row>
    <row r="2108" spans="1:4" x14ac:dyDescent="0.2">
      <c r="A2108" s="3" t="s">
        <v>1371</v>
      </c>
      <c r="B2108" s="3">
        <v>0.67343693000000004</v>
      </c>
      <c r="C2108" s="3">
        <v>0.68916120999999997</v>
      </c>
      <c r="D2108" s="3" t="b">
        <v>0</v>
      </c>
    </row>
    <row r="2109" spans="1:4" x14ac:dyDescent="0.2">
      <c r="A2109" s="3" t="s">
        <v>1372</v>
      </c>
      <c r="B2109" s="3">
        <v>0.23800209</v>
      </c>
      <c r="C2109" s="3">
        <v>0.50412190999999995</v>
      </c>
      <c r="D2109" s="3" t="b">
        <v>0</v>
      </c>
    </row>
    <row r="2110" spans="1:4" x14ac:dyDescent="0.2">
      <c r="A2110" s="3" t="s">
        <v>1373</v>
      </c>
      <c r="B2110" s="3">
        <v>0.55764128999999996</v>
      </c>
      <c r="C2110" s="3">
        <v>0.90188184999999998</v>
      </c>
      <c r="D2110" s="3" t="b">
        <v>1</v>
      </c>
    </row>
    <row r="2111" spans="1:4" x14ac:dyDescent="0.2">
      <c r="A2111" s="3" t="s">
        <v>7910</v>
      </c>
      <c r="B2111" s="3">
        <v>0.21387717000000001</v>
      </c>
      <c r="C2111" s="3">
        <v>0.57824571999999996</v>
      </c>
      <c r="D2111" s="3" t="b">
        <v>0</v>
      </c>
    </row>
    <row r="2112" spans="1:4" x14ac:dyDescent="0.2">
      <c r="A2112" s="3" t="s">
        <v>7911</v>
      </c>
      <c r="B2112" s="3">
        <v>-3.4440800000000001E-2</v>
      </c>
      <c r="C2112" s="3">
        <v>0.71733029999999998</v>
      </c>
      <c r="D2112" s="3" t="b">
        <v>0</v>
      </c>
    </row>
    <row r="2113" spans="1:4" x14ac:dyDescent="0.2">
      <c r="A2113" s="3" t="s">
        <v>7912</v>
      </c>
      <c r="B2113" s="3">
        <v>9.2925300000000002E-2</v>
      </c>
      <c r="C2113" s="3">
        <v>0.29243517000000002</v>
      </c>
      <c r="D2113" s="3" t="b">
        <v>0</v>
      </c>
    </row>
    <row r="2114" spans="1:4" x14ac:dyDescent="0.2">
      <c r="A2114" s="3" t="s">
        <v>1374</v>
      </c>
      <c r="B2114" s="3">
        <v>6.8157079999999995E-2</v>
      </c>
      <c r="C2114" s="3">
        <v>0.70667842000000003</v>
      </c>
      <c r="D2114" s="3" t="b">
        <v>0</v>
      </c>
    </row>
    <row r="2115" spans="1:4" x14ac:dyDescent="0.2">
      <c r="A2115" s="3" t="s">
        <v>1375</v>
      </c>
      <c r="B2115" s="3">
        <v>0.66284995999999996</v>
      </c>
      <c r="C2115" s="3">
        <v>-4.77297E-2</v>
      </c>
      <c r="D2115" s="3" t="b">
        <v>0</v>
      </c>
    </row>
    <row r="2116" spans="1:4" x14ac:dyDescent="0.2">
      <c r="A2116" s="3" t="s">
        <v>1376</v>
      </c>
      <c r="B2116" s="3">
        <v>0.54732798999999999</v>
      </c>
      <c r="C2116" s="3">
        <v>0.33848426999999998</v>
      </c>
      <c r="D2116" s="3" t="b">
        <v>1</v>
      </c>
    </row>
    <row r="2117" spans="1:4" x14ac:dyDescent="0.2">
      <c r="A2117" s="3" t="s">
        <v>1377</v>
      </c>
      <c r="B2117" s="3">
        <v>0.74964830999999998</v>
      </c>
      <c r="C2117" s="3">
        <v>0.27845122999999999</v>
      </c>
      <c r="D2117" s="3" t="b">
        <v>1</v>
      </c>
    </row>
    <row r="2118" spans="1:4" x14ac:dyDescent="0.2">
      <c r="A2118" s="3" t="s">
        <v>1378</v>
      </c>
      <c r="B2118" s="3">
        <v>0.79195150000000003</v>
      </c>
      <c r="C2118" s="3">
        <v>0.26972036999999999</v>
      </c>
      <c r="D2118" s="3" t="b">
        <v>1</v>
      </c>
    </row>
    <row r="2119" spans="1:4" x14ac:dyDescent="0.2">
      <c r="A2119" s="3" t="s">
        <v>1379</v>
      </c>
      <c r="B2119" s="3">
        <v>0.64394498</v>
      </c>
      <c r="C2119" s="3">
        <v>0.40950731000000001</v>
      </c>
      <c r="D2119" s="3" t="b">
        <v>0</v>
      </c>
    </row>
    <row r="2120" spans="1:4" x14ac:dyDescent="0.2">
      <c r="A2120" s="3" t="s">
        <v>1380</v>
      </c>
      <c r="B2120" s="3">
        <v>0.58099400000000001</v>
      </c>
      <c r="C2120" s="3">
        <v>0.23322403999999999</v>
      </c>
      <c r="D2120" s="3" t="b">
        <v>0</v>
      </c>
    </row>
    <row r="2121" spans="1:4" x14ac:dyDescent="0.2">
      <c r="A2121" s="3" t="s">
        <v>1381</v>
      </c>
      <c r="B2121" s="3">
        <v>0.71607076999999997</v>
      </c>
      <c r="C2121" s="3">
        <v>-4.2820700000000003E-2</v>
      </c>
      <c r="D2121" s="3" t="b">
        <v>0</v>
      </c>
    </row>
    <row r="2122" spans="1:4" x14ac:dyDescent="0.2">
      <c r="A2122" s="3" t="s">
        <v>1382</v>
      </c>
      <c r="B2122" s="3">
        <v>0.74303456999999995</v>
      </c>
      <c r="C2122" s="3">
        <v>0.29580679999999998</v>
      </c>
      <c r="D2122" s="3" t="b">
        <v>0</v>
      </c>
    </row>
    <row r="2123" spans="1:4" x14ac:dyDescent="0.2">
      <c r="A2123" s="3" t="s">
        <v>1383</v>
      </c>
      <c r="B2123" s="3">
        <v>0.61786317999999996</v>
      </c>
      <c r="C2123" s="3">
        <v>8.9334350000000007E-2</v>
      </c>
      <c r="D2123" s="3" t="b">
        <v>1</v>
      </c>
    </row>
    <row r="2124" spans="1:4" x14ac:dyDescent="0.2">
      <c r="A2124" s="3" t="s">
        <v>1384</v>
      </c>
      <c r="B2124" s="3">
        <v>0.55224521999999998</v>
      </c>
      <c r="C2124" s="3">
        <v>0.20644826999999999</v>
      </c>
      <c r="D2124" s="3" t="b">
        <v>1</v>
      </c>
    </row>
    <row r="2125" spans="1:4" x14ac:dyDescent="0.2">
      <c r="A2125" s="3" t="s">
        <v>1385</v>
      </c>
      <c r="B2125" s="3">
        <v>0.35738501</v>
      </c>
      <c r="C2125" s="3">
        <v>0.15855324000000001</v>
      </c>
      <c r="D2125" s="3" t="b">
        <v>0</v>
      </c>
    </row>
    <row r="2126" spans="1:4" x14ac:dyDescent="0.2">
      <c r="A2126" s="3" t="s">
        <v>1386</v>
      </c>
      <c r="B2126" s="3">
        <v>0.56793086999999998</v>
      </c>
      <c r="C2126" s="3">
        <v>3.3910300000000002E-3</v>
      </c>
      <c r="D2126" s="3" t="b">
        <v>0</v>
      </c>
    </row>
    <row r="2127" spans="1:4" x14ac:dyDescent="0.2">
      <c r="A2127" s="3" t="s">
        <v>11033</v>
      </c>
      <c r="B2127" s="3">
        <v>-1.9126500000000001E-2</v>
      </c>
      <c r="C2127" s="3">
        <v>0.60054191000000001</v>
      </c>
      <c r="D2127" s="3" t="b">
        <v>0</v>
      </c>
    </row>
    <row r="2128" spans="1:4" x14ac:dyDescent="0.2">
      <c r="A2128" s="3" t="s">
        <v>1387</v>
      </c>
      <c r="B2128" s="3">
        <v>0.69980154000000006</v>
      </c>
      <c r="C2128" s="3">
        <v>1.7717219999999999E-2</v>
      </c>
      <c r="D2128" s="3" t="b">
        <v>0</v>
      </c>
    </row>
    <row r="2129" spans="1:4" x14ac:dyDescent="0.2">
      <c r="A2129" s="3" t="s">
        <v>1388</v>
      </c>
      <c r="B2129" s="3">
        <v>0.59841949000000005</v>
      </c>
      <c r="C2129" s="3">
        <v>0.14739811999999999</v>
      </c>
      <c r="D2129" s="3" t="b">
        <v>1</v>
      </c>
    </row>
    <row r="2130" spans="1:4" x14ac:dyDescent="0.2">
      <c r="A2130" s="3" t="s">
        <v>1389</v>
      </c>
      <c r="B2130" s="3">
        <v>2.78823E-3</v>
      </c>
      <c r="C2130" s="3">
        <v>0.64136791000000004</v>
      </c>
      <c r="D2130" s="3" t="b">
        <v>0</v>
      </c>
    </row>
    <row r="2131" spans="1:4" x14ac:dyDescent="0.2">
      <c r="A2131" s="3" t="s">
        <v>1390</v>
      </c>
      <c r="B2131" s="3">
        <v>0.48640297999999998</v>
      </c>
      <c r="C2131" s="3">
        <v>1.8758879999999999E-2</v>
      </c>
      <c r="D2131" s="3" t="b">
        <v>0</v>
      </c>
    </row>
    <row r="2132" spans="1:4" x14ac:dyDescent="0.2">
      <c r="A2132" s="3" t="s">
        <v>1391</v>
      </c>
      <c r="B2132" s="3">
        <v>0.62411844999999999</v>
      </c>
      <c r="C2132" s="3">
        <v>0.21298749</v>
      </c>
      <c r="D2132" s="3" t="b">
        <v>0</v>
      </c>
    </row>
    <row r="2133" spans="1:4" x14ac:dyDescent="0.2">
      <c r="A2133" s="3" t="s">
        <v>1392</v>
      </c>
      <c r="B2133" s="3">
        <v>0.35760758999999998</v>
      </c>
      <c r="C2133" s="3">
        <v>0.13864842999999999</v>
      </c>
      <c r="D2133" s="3" t="b">
        <v>0</v>
      </c>
    </row>
    <row r="2134" spans="1:4" x14ac:dyDescent="0.2">
      <c r="A2134" s="3" t="s">
        <v>1393</v>
      </c>
      <c r="B2134" s="3">
        <v>0.67495906999999999</v>
      </c>
      <c r="C2134" s="3">
        <v>8.666625E-2</v>
      </c>
      <c r="D2134" s="3" t="b">
        <v>0</v>
      </c>
    </row>
    <row r="2135" spans="1:4" x14ac:dyDescent="0.2">
      <c r="A2135" s="3" t="s">
        <v>1394</v>
      </c>
      <c r="B2135" s="3">
        <v>0.48581259999999998</v>
      </c>
      <c r="C2135" s="3">
        <v>-2.5153600000000002E-2</v>
      </c>
      <c r="D2135" s="3" t="b">
        <v>0</v>
      </c>
    </row>
    <row r="2136" spans="1:4" x14ac:dyDescent="0.2">
      <c r="A2136" s="3" t="s">
        <v>1395</v>
      </c>
      <c r="B2136" s="3">
        <v>3.9417840000000003E-2</v>
      </c>
      <c r="C2136" s="3">
        <v>2.9826000000000002E-3</v>
      </c>
      <c r="D2136" s="3" t="b">
        <v>1</v>
      </c>
    </row>
    <row r="2137" spans="1:4" x14ac:dyDescent="0.2">
      <c r="A2137" s="3" t="s">
        <v>1396</v>
      </c>
      <c r="B2137" s="3">
        <v>-0.26164510000000002</v>
      </c>
      <c r="C2137" s="3">
        <v>0.53511830000000005</v>
      </c>
      <c r="D2137" s="3" t="b">
        <v>0</v>
      </c>
    </row>
    <row r="2138" spans="1:4" x14ac:dyDescent="0.2">
      <c r="A2138" s="3" t="s">
        <v>7913</v>
      </c>
      <c r="B2138" s="3">
        <v>0.10042724</v>
      </c>
      <c r="C2138" s="3">
        <v>0.89521083999999995</v>
      </c>
      <c r="D2138" s="3" t="b">
        <v>0</v>
      </c>
    </row>
    <row r="2139" spans="1:4" x14ac:dyDescent="0.2">
      <c r="A2139" s="3" t="s">
        <v>11034</v>
      </c>
      <c r="B2139" s="3">
        <v>0.13556578999999999</v>
      </c>
      <c r="C2139" s="3">
        <v>0.3</v>
      </c>
      <c r="D2139" s="3" t="b">
        <v>0</v>
      </c>
    </row>
    <row r="2140" spans="1:4" x14ac:dyDescent="0.2">
      <c r="A2140" s="3" t="s">
        <v>7915</v>
      </c>
      <c r="B2140" s="3">
        <v>0.21308485999999999</v>
      </c>
      <c r="C2140" s="3">
        <v>4.1721400000000004E-3</v>
      </c>
      <c r="D2140" s="3" t="b">
        <v>0</v>
      </c>
    </row>
    <row r="2141" spans="1:4" x14ac:dyDescent="0.2">
      <c r="A2141" s="3" t="s">
        <v>1397</v>
      </c>
      <c r="B2141" s="3">
        <v>0.18930632</v>
      </c>
      <c r="C2141" s="3">
        <v>0.75170680000000001</v>
      </c>
      <c r="D2141" s="3" t="b">
        <v>0</v>
      </c>
    </row>
    <row r="2142" spans="1:4" x14ac:dyDescent="0.2">
      <c r="A2142" s="3" t="s">
        <v>1398</v>
      </c>
      <c r="B2142" s="3">
        <v>9.9079799999999996E-2</v>
      </c>
      <c r="C2142" s="3">
        <v>0.62112487000000005</v>
      </c>
      <c r="D2142" s="3" t="b">
        <v>0</v>
      </c>
    </row>
    <row r="2143" spans="1:4" x14ac:dyDescent="0.2">
      <c r="A2143" s="3" t="s">
        <v>7916</v>
      </c>
      <c r="B2143" s="3">
        <v>0.39965574999999998</v>
      </c>
      <c r="C2143" s="3">
        <v>0.44922092000000002</v>
      </c>
      <c r="D2143" s="3" t="b">
        <v>0</v>
      </c>
    </row>
    <row r="2144" spans="1:4" x14ac:dyDescent="0.2">
      <c r="A2144" s="3" t="s">
        <v>11035</v>
      </c>
      <c r="B2144" s="3">
        <v>0.35912792999999998</v>
      </c>
      <c r="C2144" s="3">
        <v>0.39504548</v>
      </c>
      <c r="D2144" s="3" t="b">
        <v>0</v>
      </c>
    </row>
    <row r="2145" spans="1:4" x14ac:dyDescent="0.2">
      <c r="A2145" s="3" t="s">
        <v>1399</v>
      </c>
      <c r="B2145" s="3">
        <v>0.32508652999999998</v>
      </c>
      <c r="C2145" s="3">
        <v>0.50931369999999998</v>
      </c>
      <c r="D2145" s="3" t="b">
        <v>0</v>
      </c>
    </row>
    <row r="2146" spans="1:4" x14ac:dyDescent="0.2">
      <c r="A2146" s="3" t="s">
        <v>7917</v>
      </c>
      <c r="B2146" s="3">
        <v>7.9661999999999997E-3</v>
      </c>
      <c r="C2146" s="3">
        <v>5.7076179999999997E-2</v>
      </c>
      <c r="D2146" s="3" t="b">
        <v>1</v>
      </c>
    </row>
    <row r="2147" spans="1:4" x14ac:dyDescent="0.2">
      <c r="A2147" s="3" t="s">
        <v>1400</v>
      </c>
      <c r="B2147" s="3">
        <v>0.33192413999999998</v>
      </c>
      <c r="C2147" s="3">
        <v>0.78759478999999999</v>
      </c>
      <c r="D2147" s="3" t="b">
        <v>0</v>
      </c>
    </row>
    <row r="2148" spans="1:4" x14ac:dyDescent="0.2">
      <c r="A2148" s="3" t="s">
        <v>7918</v>
      </c>
      <c r="B2148" s="3">
        <v>-8.7624499999999994E-2</v>
      </c>
      <c r="C2148" s="3">
        <v>7.8967040000000002E-2</v>
      </c>
      <c r="D2148" s="3" t="b">
        <v>1</v>
      </c>
    </row>
    <row r="2149" spans="1:4" x14ac:dyDescent="0.2">
      <c r="A2149" s="3" t="s">
        <v>7919</v>
      </c>
      <c r="B2149" s="3">
        <v>0.17781516</v>
      </c>
      <c r="C2149" s="3">
        <v>-0.10209219999999999</v>
      </c>
      <c r="D2149" s="3" t="b">
        <v>1</v>
      </c>
    </row>
    <row r="2150" spans="1:4" x14ac:dyDescent="0.2">
      <c r="A2150" s="3" t="s">
        <v>1401</v>
      </c>
      <c r="B2150" s="3">
        <v>0.57399599000000001</v>
      </c>
      <c r="C2150" s="3">
        <v>0.83243853999999995</v>
      </c>
      <c r="D2150" s="3" t="b">
        <v>0</v>
      </c>
    </row>
    <row r="2151" spans="1:4" x14ac:dyDescent="0.2">
      <c r="A2151" s="3" t="s">
        <v>1402</v>
      </c>
      <c r="B2151" s="3">
        <v>0.45857557999999998</v>
      </c>
      <c r="C2151" s="3">
        <v>0.65136128999999998</v>
      </c>
      <c r="D2151" s="3" t="b">
        <v>0</v>
      </c>
    </row>
    <row r="2152" spans="1:4" x14ac:dyDescent="0.2">
      <c r="A2152" s="3" t="s">
        <v>1403</v>
      </c>
      <c r="B2152" s="3">
        <v>0.61102654999999995</v>
      </c>
      <c r="C2152" s="3">
        <v>0.66981747999999997</v>
      </c>
      <c r="D2152" s="3" t="b">
        <v>0</v>
      </c>
    </row>
    <row r="2153" spans="1:4" x14ac:dyDescent="0.2">
      <c r="A2153" s="3" t="s">
        <v>1404</v>
      </c>
      <c r="B2153" s="3">
        <v>0.25825925999999999</v>
      </c>
      <c r="C2153" s="3">
        <v>0.76143881999999996</v>
      </c>
      <c r="D2153" s="3" t="b">
        <v>0</v>
      </c>
    </row>
    <row r="2154" spans="1:4" x14ac:dyDescent="0.2">
      <c r="A2154" s="3" t="s">
        <v>11036</v>
      </c>
      <c r="B2154" s="3">
        <v>0.25430214000000001</v>
      </c>
      <c r="C2154" s="3">
        <v>0.71428570999999996</v>
      </c>
      <c r="D2154" s="3" t="b">
        <v>0</v>
      </c>
    </row>
    <row r="2155" spans="1:4" x14ac:dyDescent="0.2">
      <c r="A2155" s="3" t="s">
        <v>1405</v>
      </c>
      <c r="B2155" s="3">
        <v>0.71876852000000002</v>
      </c>
      <c r="C2155" s="3">
        <v>0.70451803000000002</v>
      </c>
      <c r="D2155" s="3" t="b">
        <v>0</v>
      </c>
    </row>
    <row r="2156" spans="1:4" x14ac:dyDescent="0.2">
      <c r="A2156" s="3" t="s">
        <v>1406</v>
      </c>
      <c r="B2156" s="3">
        <v>0.11826755</v>
      </c>
      <c r="C2156" s="3">
        <v>0.69910514999999995</v>
      </c>
      <c r="D2156" s="3" t="b">
        <v>0</v>
      </c>
    </row>
    <row r="2157" spans="1:4" x14ac:dyDescent="0.2">
      <c r="A2157" s="3" t="s">
        <v>1407</v>
      </c>
      <c r="B2157" s="3">
        <v>-3.25866E-2</v>
      </c>
      <c r="C2157" s="3">
        <v>0.64252098999999996</v>
      </c>
      <c r="D2157" s="3" t="b">
        <v>0</v>
      </c>
    </row>
    <row r="2158" spans="1:4" x14ac:dyDescent="0.2">
      <c r="A2158" s="3" t="s">
        <v>7920</v>
      </c>
      <c r="B2158" s="3">
        <v>0.34435345000000001</v>
      </c>
      <c r="C2158" s="3">
        <v>0.74281337000000003</v>
      </c>
      <c r="D2158" s="3" t="b">
        <v>0</v>
      </c>
    </row>
    <row r="2159" spans="1:4" x14ac:dyDescent="0.2">
      <c r="A2159" s="3" t="s">
        <v>1408</v>
      </c>
      <c r="B2159" s="3">
        <v>0.54134826000000003</v>
      </c>
      <c r="C2159" s="3">
        <v>0.19006229999999999</v>
      </c>
      <c r="D2159" s="3" t="b">
        <v>1</v>
      </c>
    </row>
    <row r="2160" spans="1:4" x14ac:dyDescent="0.2">
      <c r="A2160" s="3" t="s">
        <v>1409</v>
      </c>
      <c r="B2160" s="3">
        <v>0.76557238000000005</v>
      </c>
      <c r="C2160" s="3">
        <v>0.23692796999999999</v>
      </c>
      <c r="D2160" s="3" t="b">
        <v>1</v>
      </c>
    </row>
    <row r="2161" spans="1:4" x14ac:dyDescent="0.2">
      <c r="A2161" s="3" t="s">
        <v>1410</v>
      </c>
      <c r="B2161" s="3">
        <v>0.70090205999999999</v>
      </c>
      <c r="C2161" s="3">
        <v>0.50351857</v>
      </c>
      <c r="D2161" s="3" t="b">
        <v>1</v>
      </c>
    </row>
    <row r="2162" spans="1:4" x14ac:dyDescent="0.2">
      <c r="A2162" s="3" t="s">
        <v>1411</v>
      </c>
      <c r="B2162" s="3">
        <v>0.84083907999999996</v>
      </c>
      <c r="C2162" s="3">
        <v>0.44186503999999999</v>
      </c>
      <c r="D2162" s="3" t="b">
        <v>1</v>
      </c>
    </row>
    <row r="2163" spans="1:4" x14ac:dyDescent="0.2">
      <c r="A2163" s="3" t="s">
        <v>1412</v>
      </c>
      <c r="B2163" s="3">
        <v>0.20630613</v>
      </c>
      <c r="C2163" s="3">
        <v>0.39914537</v>
      </c>
      <c r="D2163" s="3" t="b">
        <v>1</v>
      </c>
    </row>
    <row r="2164" spans="1:4" x14ac:dyDescent="0.2">
      <c r="A2164" s="3" t="s">
        <v>1413</v>
      </c>
      <c r="B2164" s="3">
        <v>0.74918032999999995</v>
      </c>
      <c r="C2164" s="3">
        <v>0.60287371000000001</v>
      </c>
      <c r="D2164" s="3" t="b">
        <v>1</v>
      </c>
    </row>
    <row r="2165" spans="1:4" x14ac:dyDescent="0.2">
      <c r="A2165" s="3" t="s">
        <v>1414</v>
      </c>
      <c r="B2165" s="3">
        <v>0.45942048000000002</v>
      </c>
      <c r="C2165" s="3">
        <v>0.72874395999999997</v>
      </c>
      <c r="D2165" s="3" t="b">
        <v>0</v>
      </c>
    </row>
    <row r="2166" spans="1:4" x14ac:dyDescent="0.2">
      <c r="A2166" s="3" t="s">
        <v>11037</v>
      </c>
      <c r="B2166" s="3">
        <v>0.30011369999999998</v>
      </c>
      <c r="C2166" s="3">
        <v>0.16871275999999999</v>
      </c>
      <c r="D2166" s="3" t="b">
        <v>0</v>
      </c>
    </row>
    <row r="2167" spans="1:4" x14ac:dyDescent="0.2">
      <c r="A2167" s="3" t="s">
        <v>11038</v>
      </c>
      <c r="B2167" s="3">
        <v>0.13592482</v>
      </c>
      <c r="C2167" s="3">
        <v>-8.5714299999999993E-2</v>
      </c>
      <c r="D2167" s="3" t="b">
        <v>0</v>
      </c>
    </row>
    <row r="2168" spans="1:4" x14ac:dyDescent="0.2">
      <c r="A2168" s="3" t="s">
        <v>1415</v>
      </c>
      <c r="B2168" s="3">
        <v>0.55581647000000001</v>
      </c>
      <c r="C2168" s="3">
        <v>0.33268583000000002</v>
      </c>
      <c r="D2168" s="3" t="b">
        <v>0</v>
      </c>
    </row>
    <row r="2169" spans="1:4" x14ac:dyDescent="0.2">
      <c r="A2169" s="3" t="s">
        <v>11039</v>
      </c>
      <c r="B2169" s="3">
        <v>0.50386213999999996</v>
      </c>
      <c r="C2169" s="3">
        <v>0.71626562000000005</v>
      </c>
      <c r="D2169" s="3" t="b">
        <v>0</v>
      </c>
    </row>
    <row r="2170" spans="1:4" x14ac:dyDescent="0.2">
      <c r="A2170" s="3" t="s">
        <v>1416</v>
      </c>
      <c r="B2170" s="3">
        <v>-7.5860700000000003E-2</v>
      </c>
      <c r="C2170" s="3">
        <v>0.68912474999999995</v>
      </c>
      <c r="D2170" s="3" t="b">
        <v>0</v>
      </c>
    </row>
    <row r="2171" spans="1:4" x14ac:dyDescent="0.2">
      <c r="A2171" s="3" t="s">
        <v>7921</v>
      </c>
      <c r="B2171" s="3">
        <v>5.9264280000000003E-2</v>
      </c>
      <c r="C2171" s="3">
        <v>0.78727097000000001</v>
      </c>
      <c r="D2171" s="3" t="b">
        <v>0</v>
      </c>
    </row>
    <row r="2172" spans="1:4" x14ac:dyDescent="0.2">
      <c r="A2172" s="3" t="s">
        <v>1417</v>
      </c>
      <c r="B2172" s="3">
        <v>0.10543297</v>
      </c>
      <c r="C2172" s="3">
        <v>0.72376786999999998</v>
      </c>
      <c r="D2172" s="3" t="b">
        <v>0</v>
      </c>
    </row>
    <row r="2173" spans="1:4" x14ac:dyDescent="0.2">
      <c r="A2173" s="3" t="s">
        <v>1418</v>
      </c>
      <c r="B2173" s="3">
        <v>0.42530612000000001</v>
      </c>
      <c r="C2173" s="3">
        <v>0.53359650999999997</v>
      </c>
      <c r="D2173" s="3" t="b">
        <v>0</v>
      </c>
    </row>
    <row r="2174" spans="1:4" x14ac:dyDescent="0.2">
      <c r="A2174" s="3" t="s">
        <v>10143</v>
      </c>
      <c r="B2174" s="3">
        <v>-0.32483459999999997</v>
      </c>
      <c r="C2174" s="3">
        <v>0.32707517000000003</v>
      </c>
      <c r="D2174" s="3" t="b">
        <v>0</v>
      </c>
    </row>
    <row r="2175" spans="1:4" x14ac:dyDescent="0.2">
      <c r="A2175" s="3" t="s">
        <v>10144</v>
      </c>
      <c r="B2175" s="3">
        <v>-0.19168660000000001</v>
      </c>
      <c r="C2175" s="3">
        <v>0.34205152999999999</v>
      </c>
      <c r="D2175" s="3" t="b">
        <v>0</v>
      </c>
    </row>
    <row r="2176" spans="1:4" x14ac:dyDescent="0.2">
      <c r="A2176" s="3" t="s">
        <v>7922</v>
      </c>
      <c r="B2176" s="3">
        <v>2.4277999999999999E-3</v>
      </c>
      <c r="C2176" s="3">
        <v>0.79979241999999995</v>
      </c>
      <c r="D2176" s="3" t="b">
        <v>0</v>
      </c>
    </row>
    <row r="2177" spans="1:4" x14ac:dyDescent="0.2">
      <c r="A2177" s="3" t="s">
        <v>1419</v>
      </c>
      <c r="B2177" s="3">
        <v>-0.29491129999999999</v>
      </c>
      <c r="C2177" s="3">
        <v>0.87552777000000004</v>
      </c>
      <c r="D2177" s="3" t="b">
        <v>0</v>
      </c>
    </row>
    <row r="2178" spans="1:4" x14ac:dyDescent="0.2">
      <c r="A2178" s="3" t="s">
        <v>11040</v>
      </c>
      <c r="B2178" s="3">
        <v>0.24363083999999999</v>
      </c>
      <c r="C2178" s="3">
        <v>0.62164492999999998</v>
      </c>
      <c r="D2178" s="3" t="b">
        <v>0</v>
      </c>
    </row>
    <row r="2179" spans="1:4" x14ac:dyDescent="0.2">
      <c r="A2179" s="3" t="s">
        <v>11041</v>
      </c>
      <c r="B2179" s="3">
        <v>0.11912601</v>
      </c>
      <c r="C2179" s="3">
        <v>0.37060116999999998</v>
      </c>
      <c r="D2179" s="3" t="b">
        <v>0</v>
      </c>
    </row>
    <row r="2180" spans="1:4" x14ac:dyDescent="0.2">
      <c r="A2180" s="3" t="s">
        <v>1420</v>
      </c>
      <c r="B2180" s="3">
        <v>0.32346899000000001</v>
      </c>
      <c r="C2180" s="3">
        <v>0.50469253999999997</v>
      </c>
      <c r="D2180" s="3" t="b">
        <v>1</v>
      </c>
    </row>
    <row r="2181" spans="1:4" x14ac:dyDescent="0.2">
      <c r="A2181" s="3" t="s">
        <v>11042</v>
      </c>
      <c r="B2181" s="3">
        <v>0.40341041</v>
      </c>
      <c r="C2181" s="3">
        <v>9.8962560000000005E-2</v>
      </c>
      <c r="D2181" s="3" t="b">
        <v>0</v>
      </c>
    </row>
    <row r="2182" spans="1:4" x14ac:dyDescent="0.2">
      <c r="A2182" s="3" t="s">
        <v>1421</v>
      </c>
      <c r="B2182" s="3">
        <v>9.0026529999999994E-2</v>
      </c>
      <c r="C2182" s="3">
        <v>0.71530813000000004</v>
      </c>
      <c r="D2182" s="3" t="b">
        <v>0</v>
      </c>
    </row>
    <row r="2183" spans="1:4" x14ac:dyDescent="0.2">
      <c r="A2183" s="3" t="s">
        <v>10145</v>
      </c>
      <c r="B2183" s="3">
        <v>0.12425643</v>
      </c>
      <c r="C2183" s="3">
        <v>-0.3489004</v>
      </c>
      <c r="D2183" s="3" t="b">
        <v>0</v>
      </c>
    </row>
    <row r="2184" spans="1:4" x14ac:dyDescent="0.2">
      <c r="A2184" s="3" t="s">
        <v>1423</v>
      </c>
      <c r="B2184" s="3">
        <v>0.66183020000000004</v>
      </c>
      <c r="C2184" s="3">
        <v>0.56954766999999995</v>
      </c>
      <c r="D2184" s="3" t="b">
        <v>1</v>
      </c>
    </row>
    <row r="2185" spans="1:4" x14ac:dyDescent="0.2">
      <c r="A2185" s="3" t="s">
        <v>1424</v>
      </c>
      <c r="B2185" s="3">
        <v>0.76273723000000004</v>
      </c>
      <c r="C2185" s="3">
        <v>0.25095288999999998</v>
      </c>
      <c r="D2185" s="3" t="b">
        <v>0</v>
      </c>
    </row>
    <row r="2186" spans="1:4" x14ac:dyDescent="0.2">
      <c r="A2186" s="3" t="s">
        <v>11043</v>
      </c>
      <c r="B2186" s="3">
        <v>-0.4363976</v>
      </c>
      <c r="C2186" s="3">
        <v>0.62460282</v>
      </c>
      <c r="D2186" s="3" t="b">
        <v>0</v>
      </c>
    </row>
    <row r="2187" spans="1:4" x14ac:dyDescent="0.2">
      <c r="A2187" s="3" t="s">
        <v>1425</v>
      </c>
      <c r="B2187" s="3">
        <v>0.53910279000000005</v>
      </c>
      <c r="C2187" s="3">
        <v>0.42173981999999999</v>
      </c>
      <c r="D2187" s="3" t="b">
        <v>1</v>
      </c>
    </row>
    <row r="2188" spans="1:4" x14ac:dyDescent="0.2">
      <c r="A2188" s="3" t="s">
        <v>7923</v>
      </c>
      <c r="B2188" s="3">
        <v>0.60489369999999998</v>
      </c>
      <c r="C2188" s="3">
        <v>-2.75953E-2</v>
      </c>
      <c r="D2188" s="3" t="b">
        <v>0</v>
      </c>
    </row>
    <row r="2189" spans="1:4" x14ac:dyDescent="0.2">
      <c r="A2189" s="3" t="s">
        <v>7924</v>
      </c>
      <c r="B2189" s="3">
        <v>0.24601443000000001</v>
      </c>
      <c r="C2189" s="3">
        <v>1.8181820000000001E-2</v>
      </c>
      <c r="D2189" s="3" t="b">
        <v>0</v>
      </c>
    </row>
    <row r="2190" spans="1:4" x14ac:dyDescent="0.2">
      <c r="A2190" s="3" t="s">
        <v>1426</v>
      </c>
      <c r="B2190" s="3">
        <v>0.24294982000000001</v>
      </c>
      <c r="C2190" s="3">
        <v>0.37766861000000002</v>
      </c>
      <c r="D2190" s="3" t="b">
        <v>1</v>
      </c>
    </row>
    <row r="2191" spans="1:4" x14ac:dyDescent="0.2">
      <c r="A2191" s="3" t="s">
        <v>11044</v>
      </c>
      <c r="B2191" s="3">
        <v>0.41684816000000002</v>
      </c>
      <c r="C2191" s="3">
        <v>0.33785315999999999</v>
      </c>
      <c r="D2191" s="3" t="b">
        <v>0</v>
      </c>
    </row>
    <row r="2192" spans="1:4" x14ac:dyDescent="0.2">
      <c r="A2192" s="3" t="s">
        <v>1427</v>
      </c>
      <c r="B2192" s="3">
        <v>0.13185609000000001</v>
      </c>
      <c r="C2192" s="3">
        <v>0.43730238999999999</v>
      </c>
      <c r="D2192" s="3" t="b">
        <v>0</v>
      </c>
    </row>
    <row r="2193" spans="1:4" x14ac:dyDescent="0.2">
      <c r="A2193" s="3" t="s">
        <v>1428</v>
      </c>
      <c r="B2193" s="3">
        <v>0.45064051999999999</v>
      </c>
      <c r="C2193" s="3">
        <v>0.68591396000000004</v>
      </c>
      <c r="D2193" s="3" t="b">
        <v>0</v>
      </c>
    </row>
    <row r="2194" spans="1:4" x14ac:dyDescent="0.2">
      <c r="A2194" s="3" t="s">
        <v>1429</v>
      </c>
      <c r="B2194" s="3">
        <v>0.55210526999999998</v>
      </c>
      <c r="C2194" s="3">
        <v>0.57389031000000001</v>
      </c>
      <c r="D2194" s="3" t="b">
        <v>0</v>
      </c>
    </row>
    <row r="2195" spans="1:4" x14ac:dyDescent="0.2">
      <c r="A2195" s="3" t="s">
        <v>7925</v>
      </c>
      <c r="B2195" s="3">
        <v>0.12525938</v>
      </c>
      <c r="C2195" s="3">
        <v>0.70975350999999998</v>
      </c>
      <c r="D2195" s="3" t="b">
        <v>0</v>
      </c>
    </row>
    <row r="2196" spans="1:4" x14ac:dyDescent="0.2">
      <c r="A2196" s="3" t="s">
        <v>1430</v>
      </c>
      <c r="B2196" s="3">
        <v>4.2841520000000001E-2</v>
      </c>
      <c r="C2196" s="3">
        <v>0.73158380999999995</v>
      </c>
      <c r="D2196" s="3" t="b">
        <v>0</v>
      </c>
    </row>
    <row r="2197" spans="1:4" x14ac:dyDescent="0.2">
      <c r="A2197" s="3" t="s">
        <v>1431</v>
      </c>
      <c r="B2197" s="3">
        <v>3.4044129999999999E-2</v>
      </c>
      <c r="C2197" s="3">
        <v>0.69822876</v>
      </c>
      <c r="D2197" s="3" t="b">
        <v>0</v>
      </c>
    </row>
    <row r="2198" spans="1:4" x14ac:dyDescent="0.2">
      <c r="A2198" s="3" t="s">
        <v>1432</v>
      </c>
      <c r="B2198" s="3">
        <v>0.65839133999999999</v>
      </c>
      <c r="C2198" s="3">
        <v>0.37846458999999999</v>
      </c>
      <c r="D2198" s="3" t="b">
        <v>0</v>
      </c>
    </row>
    <row r="2199" spans="1:4" x14ac:dyDescent="0.2">
      <c r="A2199" s="3" t="s">
        <v>7926</v>
      </c>
      <c r="B2199" s="3">
        <v>4.199481E-2</v>
      </c>
      <c r="C2199" s="3">
        <v>0.42602814</v>
      </c>
      <c r="D2199" s="3" t="b">
        <v>0</v>
      </c>
    </row>
    <row r="2200" spans="1:4" x14ac:dyDescent="0.2">
      <c r="A2200" s="3" t="s">
        <v>7927</v>
      </c>
      <c r="B2200" s="3">
        <v>0.26317995</v>
      </c>
      <c r="C2200" s="3">
        <v>0.33812988999999999</v>
      </c>
      <c r="D2200" s="3" t="b">
        <v>0</v>
      </c>
    </row>
    <row r="2201" spans="1:4" x14ac:dyDescent="0.2">
      <c r="A2201" s="3" t="s">
        <v>1433</v>
      </c>
      <c r="B2201" s="3">
        <v>0.10000162999999999</v>
      </c>
      <c r="C2201" s="3">
        <v>0.59448634</v>
      </c>
      <c r="D2201" s="3" t="b">
        <v>0</v>
      </c>
    </row>
    <row r="2202" spans="1:4" x14ac:dyDescent="0.2">
      <c r="A2202" s="3" t="s">
        <v>1434</v>
      </c>
      <c r="B2202" s="3">
        <v>0.69816926000000001</v>
      </c>
      <c r="C2202" s="3">
        <v>0.50711251999999996</v>
      </c>
      <c r="D2202" s="3" t="b">
        <v>1</v>
      </c>
    </row>
    <row r="2203" spans="1:4" x14ac:dyDescent="0.2">
      <c r="A2203" s="3" t="s">
        <v>1435</v>
      </c>
      <c r="B2203" s="3">
        <v>0.76567092999999997</v>
      </c>
      <c r="C2203" s="3">
        <v>0.72675924999999997</v>
      </c>
      <c r="D2203" s="3" t="b">
        <v>0</v>
      </c>
    </row>
    <row r="2204" spans="1:4" x14ac:dyDescent="0.2">
      <c r="A2204" s="3" t="s">
        <v>7928</v>
      </c>
      <c r="B2204" s="3">
        <v>-2.49079E-2</v>
      </c>
      <c r="C2204" s="3">
        <v>0.54583674999999998</v>
      </c>
      <c r="D2204" s="3" t="b">
        <v>0</v>
      </c>
    </row>
    <row r="2205" spans="1:4" x14ac:dyDescent="0.2">
      <c r="A2205" s="3" t="s">
        <v>1436</v>
      </c>
      <c r="B2205" s="3">
        <v>0.26856732999999999</v>
      </c>
      <c r="C2205" s="3">
        <v>0.62226904999999999</v>
      </c>
      <c r="D2205" s="3" t="b">
        <v>0</v>
      </c>
    </row>
    <row r="2206" spans="1:4" x14ac:dyDescent="0.2">
      <c r="A2206" s="3" t="s">
        <v>7929</v>
      </c>
      <c r="B2206" s="3">
        <v>-0.16518250000000001</v>
      </c>
      <c r="C2206" s="3">
        <v>0.76035580999999997</v>
      </c>
      <c r="D2206" s="3" t="b">
        <v>1</v>
      </c>
    </row>
    <row r="2207" spans="1:4" x14ac:dyDescent="0.2">
      <c r="A2207" s="3" t="s">
        <v>1437</v>
      </c>
      <c r="B2207" s="3">
        <v>0.79488165</v>
      </c>
      <c r="C2207" s="3">
        <v>0.43110786000000001</v>
      </c>
      <c r="D2207" s="3" t="b">
        <v>1</v>
      </c>
    </row>
    <row r="2208" spans="1:4" x14ac:dyDescent="0.2">
      <c r="A2208" s="3" t="s">
        <v>10147</v>
      </c>
      <c r="B2208" s="3">
        <v>-6.5459000000000003E-3</v>
      </c>
      <c r="C2208" s="3">
        <v>0.38714747999999999</v>
      </c>
      <c r="D2208" s="3" t="b">
        <v>0</v>
      </c>
    </row>
    <row r="2209" spans="1:4" x14ac:dyDescent="0.2">
      <c r="A2209" s="3" t="s">
        <v>1438</v>
      </c>
      <c r="B2209" s="3">
        <v>0.18739354999999999</v>
      </c>
      <c r="C2209" s="3">
        <v>0.77820157000000001</v>
      </c>
      <c r="D2209" s="3" t="b">
        <v>0</v>
      </c>
    </row>
    <row r="2210" spans="1:4" x14ac:dyDescent="0.2">
      <c r="A2210" s="3" t="s">
        <v>1439</v>
      </c>
      <c r="B2210" s="3">
        <v>0.34758141999999997</v>
      </c>
      <c r="C2210" s="3">
        <v>0.81441509999999995</v>
      </c>
      <c r="D2210" s="3" t="b">
        <v>0</v>
      </c>
    </row>
    <row r="2211" spans="1:4" x14ac:dyDescent="0.2">
      <c r="A2211" s="3" t="s">
        <v>7930</v>
      </c>
      <c r="B2211" s="3">
        <v>-2.7092100000000001E-2</v>
      </c>
      <c r="C2211" s="3">
        <v>4.7552999999999998E-2</v>
      </c>
      <c r="D2211" s="3" t="b">
        <v>0</v>
      </c>
    </row>
    <row r="2212" spans="1:4" x14ac:dyDescent="0.2">
      <c r="A2212" s="3" t="s">
        <v>7931</v>
      </c>
      <c r="B2212" s="3">
        <v>-5.8259400000000003E-2</v>
      </c>
      <c r="C2212" s="3">
        <v>0.43458173</v>
      </c>
      <c r="D2212" s="3" t="b">
        <v>0</v>
      </c>
    </row>
    <row r="2213" spans="1:4" x14ac:dyDescent="0.2">
      <c r="A2213" s="3" t="s">
        <v>1440</v>
      </c>
      <c r="B2213" s="3">
        <v>0.32044238000000003</v>
      </c>
      <c r="C2213" s="3">
        <v>0.30787292999999999</v>
      </c>
      <c r="D2213" s="3" t="b">
        <v>0</v>
      </c>
    </row>
    <row r="2214" spans="1:4" x14ac:dyDescent="0.2">
      <c r="A2214" s="3" t="s">
        <v>1441</v>
      </c>
      <c r="B2214" s="3">
        <v>0.38385046</v>
      </c>
      <c r="C2214" s="3">
        <v>0.41307191999999998</v>
      </c>
      <c r="D2214" s="3" t="b">
        <v>0</v>
      </c>
    </row>
    <row r="2215" spans="1:4" x14ac:dyDescent="0.2">
      <c r="A2215" s="3" t="s">
        <v>1442</v>
      </c>
      <c r="B2215" s="3">
        <v>0.60865743000000005</v>
      </c>
      <c r="C2215" s="3">
        <v>0.3742007</v>
      </c>
      <c r="D2215" s="3" t="b">
        <v>0</v>
      </c>
    </row>
    <row r="2216" spans="1:4" x14ac:dyDescent="0.2">
      <c r="A2216" s="3" t="s">
        <v>1443</v>
      </c>
      <c r="B2216" s="3">
        <v>0.37246597999999997</v>
      </c>
      <c r="C2216" s="3">
        <v>0.20727915999999999</v>
      </c>
      <c r="D2216" s="3" t="b">
        <v>0</v>
      </c>
    </row>
    <row r="2217" spans="1:4" x14ac:dyDescent="0.2">
      <c r="A2217" s="3" t="s">
        <v>11045</v>
      </c>
      <c r="B2217" s="3">
        <v>0.30514742</v>
      </c>
      <c r="C2217" s="3">
        <v>0.46862663999999998</v>
      </c>
      <c r="D2217" s="3" t="b">
        <v>1</v>
      </c>
    </row>
    <row r="2218" spans="1:4" x14ac:dyDescent="0.2">
      <c r="A2218" s="3" t="s">
        <v>7932</v>
      </c>
      <c r="B2218" s="3">
        <v>0.57033465999999999</v>
      </c>
      <c r="C2218" s="3">
        <v>0.29513867999999999</v>
      </c>
      <c r="D2218" s="3" t="b">
        <v>1</v>
      </c>
    </row>
    <row r="2219" spans="1:4" x14ac:dyDescent="0.2">
      <c r="A2219" s="3" t="s">
        <v>1444</v>
      </c>
      <c r="B2219" s="3">
        <v>0.14263259</v>
      </c>
      <c r="C2219" s="3">
        <v>0.75826539999999998</v>
      </c>
      <c r="D2219" s="3" t="b">
        <v>0</v>
      </c>
    </row>
    <row r="2220" spans="1:4" x14ac:dyDescent="0.2">
      <c r="A2220" s="3" t="s">
        <v>7933</v>
      </c>
      <c r="B2220" s="3">
        <v>-9.5818600000000004E-2</v>
      </c>
      <c r="C2220" s="3">
        <v>0.23546019000000001</v>
      </c>
      <c r="D2220" s="3" t="b">
        <v>0</v>
      </c>
    </row>
    <row r="2221" spans="1:4" x14ac:dyDescent="0.2">
      <c r="A2221" s="3" t="s">
        <v>7934</v>
      </c>
      <c r="B2221" s="3">
        <v>0.54269466</v>
      </c>
      <c r="C2221" s="3">
        <v>0.76141287000000002</v>
      </c>
      <c r="D2221" s="3" t="b">
        <v>0</v>
      </c>
    </row>
    <row r="2222" spans="1:4" x14ac:dyDescent="0.2">
      <c r="A2222" s="3" t="s">
        <v>11046</v>
      </c>
      <c r="B2222" s="3">
        <v>0.45510010000000001</v>
      </c>
      <c r="C2222" s="3">
        <v>0.35714286000000001</v>
      </c>
      <c r="D2222" s="3" t="b">
        <v>0</v>
      </c>
    </row>
    <row r="2223" spans="1:4" x14ac:dyDescent="0.2">
      <c r="A2223" s="3" t="s">
        <v>1445</v>
      </c>
      <c r="B2223" s="3">
        <v>0.33372223000000001</v>
      </c>
      <c r="C2223" s="3">
        <v>0.44774081999999998</v>
      </c>
      <c r="D2223" s="3" t="b">
        <v>0</v>
      </c>
    </row>
    <row r="2224" spans="1:4" x14ac:dyDescent="0.2">
      <c r="A2224" s="3" t="s">
        <v>1446</v>
      </c>
      <c r="B2224" s="3">
        <v>-0.15358769999999999</v>
      </c>
      <c r="C2224" s="3">
        <v>0.44686002000000002</v>
      </c>
      <c r="D2224" s="3" t="b">
        <v>0</v>
      </c>
    </row>
    <row r="2225" spans="1:4" x14ac:dyDescent="0.2">
      <c r="A2225" s="3" t="s">
        <v>1447</v>
      </c>
      <c r="B2225" s="3">
        <v>0.41473977000000001</v>
      </c>
      <c r="C2225" s="3">
        <v>0.67107360999999999</v>
      </c>
      <c r="D2225" s="3" t="b">
        <v>0</v>
      </c>
    </row>
    <row r="2226" spans="1:4" x14ac:dyDescent="0.2">
      <c r="A2226" s="3" t="s">
        <v>1448</v>
      </c>
      <c r="B2226" s="3">
        <v>0.67859429000000004</v>
      </c>
      <c r="C2226" s="3">
        <v>0.39825231</v>
      </c>
      <c r="D2226" s="3" t="b">
        <v>0</v>
      </c>
    </row>
    <row r="2227" spans="1:4" x14ac:dyDescent="0.2">
      <c r="A2227" s="3" t="s">
        <v>1449</v>
      </c>
      <c r="B2227" s="3">
        <v>0.68882843000000005</v>
      </c>
      <c r="C2227" s="3">
        <v>0.44287457000000002</v>
      </c>
      <c r="D2227" s="3" t="b">
        <v>1</v>
      </c>
    </row>
    <row r="2228" spans="1:4" x14ac:dyDescent="0.2">
      <c r="A2228" s="3" t="s">
        <v>7935</v>
      </c>
      <c r="B2228" s="3">
        <v>0.57358328000000003</v>
      </c>
      <c r="C2228" s="3">
        <v>0.22050442000000001</v>
      </c>
      <c r="D2228" s="3" t="b">
        <v>0</v>
      </c>
    </row>
    <row r="2229" spans="1:4" x14ac:dyDescent="0.2">
      <c r="A2229" s="3" t="s">
        <v>1450</v>
      </c>
      <c r="B2229" s="3">
        <v>0.72418747000000006</v>
      </c>
      <c r="C2229" s="3">
        <v>0.47809076</v>
      </c>
      <c r="D2229" s="3" t="b">
        <v>1</v>
      </c>
    </row>
    <row r="2230" spans="1:4" x14ac:dyDescent="0.2">
      <c r="A2230" s="3" t="s">
        <v>1451</v>
      </c>
      <c r="B2230" s="3">
        <v>0.62278661999999996</v>
      </c>
      <c r="C2230" s="3">
        <v>0.74574682999999997</v>
      </c>
      <c r="D2230" s="3" t="b">
        <v>0</v>
      </c>
    </row>
    <row r="2231" spans="1:4" x14ac:dyDescent="0.2">
      <c r="A2231" s="3" t="s">
        <v>7936</v>
      </c>
      <c r="B2231" s="3">
        <v>0.19641249</v>
      </c>
      <c r="C2231" s="3">
        <v>0.70845880999999999</v>
      </c>
      <c r="D2231" s="3" t="b">
        <v>0</v>
      </c>
    </row>
    <row r="2232" spans="1:4" x14ac:dyDescent="0.2">
      <c r="A2232" s="3" t="s">
        <v>1452</v>
      </c>
      <c r="B2232" s="3">
        <v>0.32550346000000002</v>
      </c>
      <c r="C2232" s="3">
        <v>0.65856159000000003</v>
      </c>
      <c r="D2232" s="3" t="b">
        <v>0</v>
      </c>
    </row>
    <row r="2233" spans="1:4" x14ac:dyDescent="0.2">
      <c r="A2233" s="3" t="s">
        <v>11047</v>
      </c>
      <c r="B2233" s="3">
        <v>0.28852697999999999</v>
      </c>
      <c r="C2233" s="3">
        <v>0.44410397000000001</v>
      </c>
      <c r="D2233" s="3" t="b">
        <v>0</v>
      </c>
    </row>
    <row r="2234" spans="1:4" x14ac:dyDescent="0.2">
      <c r="A2234" s="3" t="s">
        <v>10148</v>
      </c>
      <c r="B2234" s="3">
        <v>0.17338956999999999</v>
      </c>
      <c r="C2234" s="3">
        <v>0.43625839999999999</v>
      </c>
      <c r="D2234" s="3" t="b">
        <v>0</v>
      </c>
    </row>
    <row r="2235" spans="1:4" x14ac:dyDescent="0.2">
      <c r="A2235" s="3" t="s">
        <v>1453</v>
      </c>
      <c r="B2235" s="3">
        <v>0.39009599</v>
      </c>
      <c r="C2235" s="3">
        <v>0.53523326999999998</v>
      </c>
      <c r="D2235" s="3" t="b">
        <v>0</v>
      </c>
    </row>
    <row r="2236" spans="1:4" x14ac:dyDescent="0.2">
      <c r="A2236" s="3" t="s">
        <v>1454</v>
      </c>
      <c r="B2236" s="3">
        <v>0.64369213000000003</v>
      </c>
      <c r="C2236" s="3">
        <v>0.73646210000000001</v>
      </c>
      <c r="D2236" s="3" t="b">
        <v>0</v>
      </c>
    </row>
    <row r="2237" spans="1:4" x14ac:dyDescent="0.2">
      <c r="A2237" s="3" t="s">
        <v>1455</v>
      </c>
      <c r="B2237" s="3">
        <v>0.44903947</v>
      </c>
      <c r="C2237" s="3">
        <v>0.23484922999999999</v>
      </c>
      <c r="D2237" s="3" t="b">
        <v>0</v>
      </c>
    </row>
    <row r="2238" spans="1:4" x14ac:dyDescent="0.2">
      <c r="A2238" s="3" t="s">
        <v>1456</v>
      </c>
      <c r="B2238" s="3">
        <v>0.69919701000000001</v>
      </c>
      <c r="C2238" s="3">
        <v>0.41472995000000001</v>
      </c>
      <c r="D2238" s="3" t="b">
        <v>0</v>
      </c>
    </row>
    <row r="2239" spans="1:4" x14ac:dyDescent="0.2">
      <c r="A2239" s="3" t="s">
        <v>11048</v>
      </c>
      <c r="B2239" s="3">
        <v>0.63640348999999996</v>
      </c>
      <c r="C2239" s="3">
        <v>-0.14604839999999999</v>
      </c>
      <c r="D2239" s="3" t="b">
        <v>0</v>
      </c>
    </row>
    <row r="2240" spans="1:4" x14ac:dyDescent="0.2">
      <c r="A2240" s="3" t="s">
        <v>1457</v>
      </c>
      <c r="B2240" s="3">
        <v>0.66985605000000004</v>
      </c>
      <c r="C2240" s="3">
        <v>0.18256396</v>
      </c>
      <c r="D2240" s="3" t="b">
        <v>0</v>
      </c>
    </row>
    <row r="2241" spans="1:4" x14ac:dyDescent="0.2">
      <c r="A2241" s="3" t="s">
        <v>1458</v>
      </c>
      <c r="B2241" s="3">
        <v>0.83175783000000003</v>
      </c>
      <c r="C2241" s="3">
        <v>0.50941177000000004</v>
      </c>
      <c r="D2241" s="3" t="b">
        <v>1</v>
      </c>
    </row>
    <row r="2242" spans="1:4" x14ac:dyDescent="0.2">
      <c r="A2242" s="3" t="s">
        <v>1459</v>
      </c>
      <c r="B2242" s="3">
        <v>0.72777893000000005</v>
      </c>
      <c r="C2242" s="3">
        <v>0.71517617</v>
      </c>
      <c r="D2242" s="3" t="b">
        <v>1</v>
      </c>
    </row>
    <row r="2243" spans="1:4" x14ac:dyDescent="0.2">
      <c r="A2243" s="3" t="s">
        <v>7940</v>
      </c>
      <c r="B2243" s="3">
        <v>0.25558824000000002</v>
      </c>
      <c r="C2243" s="3">
        <v>0.91087952000000005</v>
      </c>
      <c r="D2243" s="3" t="b">
        <v>1</v>
      </c>
    </row>
    <row r="2244" spans="1:4" x14ac:dyDescent="0.2">
      <c r="A2244" s="3" t="s">
        <v>7941</v>
      </c>
      <c r="B2244" s="3">
        <v>0.65794733000000005</v>
      </c>
      <c r="C2244" s="3">
        <v>-0.1719764</v>
      </c>
      <c r="D2244" s="3" t="b">
        <v>0</v>
      </c>
    </row>
    <row r="2245" spans="1:4" x14ac:dyDescent="0.2">
      <c r="A2245" s="3" t="s">
        <v>1461</v>
      </c>
      <c r="B2245" s="3">
        <v>0.36151841000000001</v>
      </c>
      <c r="C2245" s="3">
        <v>0.63204251</v>
      </c>
      <c r="D2245" s="3" t="b">
        <v>0</v>
      </c>
    </row>
    <row r="2246" spans="1:4" x14ac:dyDescent="0.2">
      <c r="A2246" s="3" t="s">
        <v>1462</v>
      </c>
      <c r="B2246" s="3">
        <v>0.21666249000000001</v>
      </c>
      <c r="C2246" s="3">
        <v>0.62440105999999995</v>
      </c>
      <c r="D2246" s="3" t="b">
        <v>0</v>
      </c>
    </row>
    <row r="2247" spans="1:4" x14ac:dyDescent="0.2">
      <c r="A2247" s="3" t="s">
        <v>7942</v>
      </c>
      <c r="B2247" s="3">
        <v>-4.2056700000000002E-2</v>
      </c>
      <c r="C2247" s="3">
        <v>0.81374352000000005</v>
      </c>
      <c r="D2247" s="3" t="b">
        <v>0</v>
      </c>
    </row>
    <row r="2248" spans="1:4" x14ac:dyDescent="0.2">
      <c r="A2248" s="3" t="s">
        <v>1463</v>
      </c>
      <c r="B2248" s="3">
        <v>-1.0637000000000001E-2</v>
      </c>
      <c r="C2248" s="3">
        <v>0.38008818</v>
      </c>
      <c r="D2248" s="3" t="b">
        <v>0</v>
      </c>
    </row>
    <row r="2249" spans="1:4" x14ac:dyDescent="0.2">
      <c r="A2249" s="3" t="s">
        <v>1464</v>
      </c>
      <c r="B2249" s="3">
        <v>0.22110678</v>
      </c>
      <c r="C2249" s="3">
        <v>0.75084898</v>
      </c>
      <c r="D2249" s="3" t="b">
        <v>0</v>
      </c>
    </row>
    <row r="2250" spans="1:4" x14ac:dyDescent="0.2">
      <c r="A2250" s="3" t="s">
        <v>7943</v>
      </c>
      <c r="B2250" s="3">
        <v>7.8933719999999999E-2</v>
      </c>
      <c r="C2250" s="3">
        <v>-6.3256499999999993E-2</v>
      </c>
      <c r="D2250" s="3" t="b">
        <v>0</v>
      </c>
    </row>
    <row r="2251" spans="1:4" x14ac:dyDescent="0.2">
      <c r="A2251" s="3" t="s">
        <v>7945</v>
      </c>
      <c r="B2251" s="3">
        <v>0.32375945</v>
      </c>
      <c r="C2251" s="3">
        <v>0.80404668000000001</v>
      </c>
      <c r="D2251" s="3" t="b">
        <v>0</v>
      </c>
    </row>
    <row r="2252" spans="1:4" x14ac:dyDescent="0.2">
      <c r="A2252" s="3" t="s">
        <v>1465</v>
      </c>
      <c r="B2252" s="3">
        <v>0.14585335999999999</v>
      </c>
      <c r="C2252" s="3">
        <v>0.89052352999999995</v>
      </c>
      <c r="D2252" s="3" t="b">
        <v>0</v>
      </c>
    </row>
    <row r="2253" spans="1:4" x14ac:dyDescent="0.2">
      <c r="A2253" s="3" t="s">
        <v>1466</v>
      </c>
      <c r="B2253" s="3">
        <v>0.44050284000000001</v>
      </c>
      <c r="C2253" s="3">
        <v>0.84042081999999996</v>
      </c>
      <c r="D2253" s="3" t="b">
        <v>0</v>
      </c>
    </row>
    <row r="2254" spans="1:4" x14ac:dyDescent="0.2">
      <c r="A2254" s="3" t="s">
        <v>1467</v>
      </c>
      <c r="B2254" s="3">
        <v>0.74487844999999997</v>
      </c>
      <c r="C2254" s="3">
        <v>0.33408167999999999</v>
      </c>
      <c r="D2254" s="3" t="b">
        <v>1</v>
      </c>
    </row>
    <row r="2255" spans="1:4" x14ac:dyDescent="0.2">
      <c r="A2255" s="3" t="s">
        <v>1468</v>
      </c>
      <c r="B2255" s="3">
        <v>0.56843997000000002</v>
      </c>
      <c r="C2255" s="3">
        <v>0.5664091</v>
      </c>
      <c r="D2255" s="3" t="b">
        <v>1</v>
      </c>
    </row>
    <row r="2256" spans="1:4" x14ac:dyDescent="0.2">
      <c r="A2256" s="3" t="s">
        <v>1469</v>
      </c>
      <c r="B2256" s="3">
        <v>0.63762827</v>
      </c>
      <c r="C2256" s="3">
        <v>0.30048575999999999</v>
      </c>
      <c r="D2256" s="3" t="b">
        <v>0</v>
      </c>
    </row>
    <row r="2257" spans="1:4" x14ac:dyDescent="0.2">
      <c r="A2257" s="3" t="s">
        <v>1470</v>
      </c>
      <c r="B2257" s="3">
        <v>0.50121245000000003</v>
      </c>
      <c r="C2257" s="3">
        <v>0.46508909999999998</v>
      </c>
      <c r="D2257" s="3" t="b">
        <v>1</v>
      </c>
    </row>
    <row r="2258" spans="1:4" x14ac:dyDescent="0.2">
      <c r="A2258" s="3" t="s">
        <v>11049</v>
      </c>
      <c r="B2258" s="3">
        <v>-0.13675080000000001</v>
      </c>
      <c r="C2258" s="3">
        <v>0.54582089</v>
      </c>
      <c r="D2258" s="3" t="b">
        <v>0</v>
      </c>
    </row>
    <row r="2259" spans="1:4" x14ac:dyDescent="0.2">
      <c r="A2259" s="3" t="s">
        <v>11050</v>
      </c>
      <c r="B2259" s="3">
        <v>1.7373630000000001E-2</v>
      </c>
      <c r="C2259" s="3">
        <v>0.59063617999999996</v>
      </c>
      <c r="D2259" s="3" t="b">
        <v>0</v>
      </c>
    </row>
    <row r="2260" spans="1:4" x14ac:dyDescent="0.2">
      <c r="A2260" s="3" t="s">
        <v>11051</v>
      </c>
      <c r="B2260" s="3">
        <v>7.8792210000000001E-2</v>
      </c>
      <c r="C2260" s="3">
        <v>0.60011296999999997</v>
      </c>
      <c r="D2260" s="3" t="b">
        <v>0</v>
      </c>
    </row>
    <row r="2261" spans="1:4" x14ac:dyDescent="0.2">
      <c r="A2261" s="3" t="s">
        <v>11052</v>
      </c>
      <c r="B2261" s="3">
        <v>0.10293706</v>
      </c>
      <c r="C2261" s="3">
        <v>-0.42425940000000001</v>
      </c>
      <c r="D2261" s="3" t="b">
        <v>0</v>
      </c>
    </row>
    <row r="2262" spans="1:4" x14ac:dyDescent="0.2">
      <c r="A2262" s="3" t="s">
        <v>1471</v>
      </c>
      <c r="B2262" s="3">
        <v>0.68715031999999998</v>
      </c>
      <c r="C2262" s="3">
        <v>0.52325608000000001</v>
      </c>
      <c r="D2262" s="3" t="b">
        <v>1</v>
      </c>
    </row>
    <row r="2263" spans="1:4" x14ac:dyDescent="0.2">
      <c r="A2263" s="3" t="s">
        <v>1472</v>
      </c>
      <c r="B2263" s="3">
        <v>0.31178474</v>
      </c>
      <c r="C2263" s="3">
        <v>0.47225581999999999</v>
      </c>
      <c r="D2263" s="3" t="b">
        <v>1</v>
      </c>
    </row>
    <row r="2264" spans="1:4" x14ac:dyDescent="0.2">
      <c r="A2264" s="3" t="s">
        <v>1473</v>
      </c>
      <c r="B2264" s="3">
        <v>0.61287612000000002</v>
      </c>
      <c r="C2264" s="3">
        <v>0.47374892000000002</v>
      </c>
      <c r="D2264" s="3" t="b">
        <v>0</v>
      </c>
    </row>
    <row r="2265" spans="1:4" x14ac:dyDescent="0.2">
      <c r="A2265" s="3" t="s">
        <v>7948</v>
      </c>
      <c r="B2265" s="3">
        <v>0.45605833000000001</v>
      </c>
      <c r="C2265" s="3">
        <v>0.11024848</v>
      </c>
      <c r="D2265" s="3" t="b">
        <v>1</v>
      </c>
    </row>
    <row r="2266" spans="1:4" x14ac:dyDescent="0.2">
      <c r="A2266" s="3" t="s">
        <v>1474</v>
      </c>
      <c r="B2266" s="3">
        <v>0.67951231999999995</v>
      </c>
      <c r="C2266" s="3">
        <v>0.51587351000000004</v>
      </c>
      <c r="D2266" s="3" t="b">
        <v>1</v>
      </c>
    </row>
    <row r="2267" spans="1:4" x14ac:dyDescent="0.2">
      <c r="A2267" s="3" t="s">
        <v>1475</v>
      </c>
      <c r="B2267" s="3">
        <v>0.35181657999999999</v>
      </c>
      <c r="C2267" s="3">
        <v>0.19990026</v>
      </c>
      <c r="D2267" s="3" t="b">
        <v>0</v>
      </c>
    </row>
    <row r="2268" spans="1:4" x14ac:dyDescent="0.2">
      <c r="A2268" s="3" t="s">
        <v>1476</v>
      </c>
      <c r="B2268" s="3">
        <v>0.63539327999999995</v>
      </c>
      <c r="C2268" s="3">
        <v>0.58302282000000005</v>
      </c>
      <c r="D2268" s="3" t="b">
        <v>1</v>
      </c>
    </row>
    <row r="2269" spans="1:4" x14ac:dyDescent="0.2">
      <c r="A2269" s="3" t="s">
        <v>1477</v>
      </c>
      <c r="B2269" s="3">
        <v>0.65842940999999999</v>
      </c>
      <c r="C2269" s="3">
        <v>0.47305012000000002</v>
      </c>
      <c r="D2269" s="3" t="b">
        <v>0</v>
      </c>
    </row>
    <row r="2270" spans="1:4" x14ac:dyDescent="0.2">
      <c r="A2270" s="3" t="s">
        <v>1478</v>
      </c>
      <c r="B2270" s="3">
        <v>9.2384709999999995E-2</v>
      </c>
      <c r="C2270" s="3">
        <v>0.62714258000000001</v>
      </c>
      <c r="D2270" s="3" t="b">
        <v>0</v>
      </c>
    </row>
    <row r="2271" spans="1:4" x14ac:dyDescent="0.2">
      <c r="A2271" s="3" t="s">
        <v>1479</v>
      </c>
      <c r="B2271" s="3">
        <v>0.64244235000000005</v>
      </c>
      <c r="C2271" s="3">
        <v>0.81644201999999999</v>
      </c>
      <c r="D2271" s="3" t="b">
        <v>0</v>
      </c>
    </row>
    <row r="2272" spans="1:4" x14ac:dyDescent="0.2">
      <c r="A2272" s="3" t="s">
        <v>7950</v>
      </c>
      <c r="B2272" s="3">
        <v>0.15910204</v>
      </c>
      <c r="C2272" s="3">
        <v>0.37036556999999998</v>
      </c>
      <c r="D2272" s="3" t="b">
        <v>0</v>
      </c>
    </row>
    <row r="2273" spans="1:4" x14ac:dyDescent="0.2">
      <c r="A2273" s="3" t="s">
        <v>1481</v>
      </c>
      <c r="B2273" s="3">
        <v>0.24948818</v>
      </c>
      <c r="C2273" s="3">
        <v>0.66159798999999997</v>
      </c>
      <c r="D2273" s="3" t="b">
        <v>0</v>
      </c>
    </row>
    <row r="2274" spans="1:4" x14ac:dyDescent="0.2">
      <c r="A2274" s="3" t="s">
        <v>1482</v>
      </c>
      <c r="B2274" s="3">
        <v>0.11401673</v>
      </c>
      <c r="C2274" s="3">
        <v>0.86664870000000005</v>
      </c>
      <c r="D2274" s="3" t="b">
        <v>0</v>
      </c>
    </row>
    <row r="2275" spans="1:4" x14ac:dyDescent="0.2">
      <c r="A2275" s="3" t="s">
        <v>1483</v>
      </c>
      <c r="B2275" s="3">
        <v>0.18933243</v>
      </c>
      <c r="C2275" s="3">
        <v>0.69742952000000002</v>
      </c>
      <c r="D2275" s="3" t="b">
        <v>0</v>
      </c>
    </row>
    <row r="2276" spans="1:4" x14ac:dyDescent="0.2">
      <c r="A2276" s="3" t="s">
        <v>1484</v>
      </c>
      <c r="B2276" s="3">
        <v>0.68300439999999996</v>
      </c>
      <c r="C2276" s="3">
        <v>0.32824200999999997</v>
      </c>
      <c r="D2276" s="3" t="b">
        <v>1</v>
      </c>
    </row>
    <row r="2277" spans="1:4" x14ac:dyDescent="0.2">
      <c r="A2277" s="3" t="s">
        <v>10150</v>
      </c>
      <c r="B2277" s="3">
        <v>-9.8871100000000003E-2</v>
      </c>
      <c r="C2277" s="3">
        <v>-0.20597119999999999</v>
      </c>
      <c r="D2277" s="3" t="b">
        <v>0</v>
      </c>
    </row>
    <row r="2278" spans="1:4" x14ac:dyDescent="0.2">
      <c r="A2278" s="3" t="s">
        <v>11053</v>
      </c>
      <c r="B2278" s="3">
        <v>6.2293670000000002E-2</v>
      </c>
      <c r="C2278" s="3">
        <v>0.46828920000000002</v>
      </c>
      <c r="D2278" s="3" t="b">
        <v>0</v>
      </c>
    </row>
    <row r="2279" spans="1:4" x14ac:dyDescent="0.2">
      <c r="A2279" s="3" t="s">
        <v>1485</v>
      </c>
      <c r="B2279" s="3">
        <v>0.37877380999999999</v>
      </c>
      <c r="C2279" s="3">
        <v>0.27351487000000002</v>
      </c>
      <c r="D2279" s="3" t="b">
        <v>1</v>
      </c>
    </row>
    <row r="2280" spans="1:4" x14ac:dyDescent="0.2">
      <c r="A2280" s="3" t="s">
        <v>1486</v>
      </c>
      <c r="B2280" s="3">
        <v>0.20221262000000001</v>
      </c>
      <c r="C2280" s="3">
        <v>0.15199388999999999</v>
      </c>
      <c r="D2280" s="3" t="b">
        <v>1</v>
      </c>
    </row>
    <row r="2281" spans="1:4" x14ac:dyDescent="0.2">
      <c r="A2281" s="3" t="s">
        <v>1487</v>
      </c>
      <c r="B2281" s="3">
        <v>0.49618944999999998</v>
      </c>
      <c r="C2281" s="3">
        <v>0.65009863000000001</v>
      </c>
      <c r="D2281" s="3" t="b">
        <v>0</v>
      </c>
    </row>
    <row r="2282" spans="1:4" x14ac:dyDescent="0.2">
      <c r="A2282" s="3" t="s">
        <v>1488</v>
      </c>
      <c r="B2282" s="3">
        <v>0.58447061</v>
      </c>
      <c r="C2282" s="3">
        <v>0.29871631999999998</v>
      </c>
      <c r="D2282" s="3" t="b">
        <v>1</v>
      </c>
    </row>
    <row r="2283" spans="1:4" x14ac:dyDescent="0.2">
      <c r="A2283" s="3" t="s">
        <v>1489</v>
      </c>
      <c r="B2283" s="3">
        <v>0.58766867</v>
      </c>
      <c r="C2283" s="3">
        <v>0.74008421000000002</v>
      </c>
      <c r="D2283" s="3" t="b">
        <v>1</v>
      </c>
    </row>
    <row r="2284" spans="1:4" x14ac:dyDescent="0.2">
      <c r="A2284" s="3" t="s">
        <v>1490</v>
      </c>
      <c r="B2284" s="3">
        <v>0.65059582000000005</v>
      </c>
      <c r="C2284" s="3">
        <v>0.78745891000000001</v>
      </c>
      <c r="D2284" s="3" t="b">
        <v>0</v>
      </c>
    </row>
    <row r="2285" spans="1:4" x14ac:dyDescent="0.2">
      <c r="A2285" s="3" t="s">
        <v>1491</v>
      </c>
      <c r="B2285" s="3">
        <v>0.45124787999999999</v>
      </c>
      <c r="C2285" s="3">
        <v>0.81124331999999999</v>
      </c>
      <c r="D2285" s="3" t="b">
        <v>0</v>
      </c>
    </row>
    <row r="2286" spans="1:4" x14ac:dyDescent="0.2">
      <c r="A2286" s="3" t="s">
        <v>1492</v>
      </c>
      <c r="B2286" s="3">
        <v>0.72072051999999998</v>
      </c>
      <c r="C2286" s="3">
        <v>0.22705639</v>
      </c>
      <c r="D2286" s="3" t="b">
        <v>1</v>
      </c>
    </row>
    <row r="2287" spans="1:4" x14ac:dyDescent="0.2">
      <c r="A2287" s="3" t="s">
        <v>1493</v>
      </c>
      <c r="B2287" s="3">
        <v>0.3889611</v>
      </c>
      <c r="C2287" s="3">
        <v>0.62101978000000002</v>
      </c>
      <c r="D2287" s="3" t="b">
        <v>1</v>
      </c>
    </row>
    <row r="2288" spans="1:4" x14ac:dyDescent="0.2">
      <c r="A2288" s="3" t="s">
        <v>1494</v>
      </c>
      <c r="B2288" s="3">
        <v>0.25045884000000002</v>
      </c>
      <c r="C2288" s="3">
        <v>0.69192823000000003</v>
      </c>
      <c r="D2288" s="3" t="b">
        <v>0</v>
      </c>
    </row>
    <row r="2289" spans="1:4" x14ac:dyDescent="0.2">
      <c r="A2289" s="3" t="s">
        <v>1495</v>
      </c>
      <c r="B2289" s="3">
        <v>0.35367104999999999</v>
      </c>
      <c r="C2289" s="3">
        <v>0.69610760000000005</v>
      </c>
      <c r="D2289" s="3" t="b">
        <v>0</v>
      </c>
    </row>
    <row r="2290" spans="1:4" x14ac:dyDescent="0.2">
      <c r="A2290" s="3" t="s">
        <v>1496</v>
      </c>
      <c r="B2290" s="3">
        <v>0.44405018000000002</v>
      </c>
      <c r="C2290" s="3">
        <v>0.66254009000000003</v>
      </c>
      <c r="D2290" s="3" t="b">
        <v>0</v>
      </c>
    </row>
    <row r="2291" spans="1:4" x14ac:dyDescent="0.2">
      <c r="A2291" s="3" t="s">
        <v>1497</v>
      </c>
      <c r="B2291" s="3">
        <v>-0.1060039</v>
      </c>
      <c r="C2291" s="3">
        <v>0.17964605</v>
      </c>
      <c r="D2291" s="3" t="b">
        <v>0</v>
      </c>
    </row>
    <row r="2292" spans="1:4" x14ac:dyDescent="0.2">
      <c r="A2292" s="3" t="s">
        <v>7952</v>
      </c>
      <c r="B2292" s="3">
        <v>0.27894894999999997</v>
      </c>
      <c r="C2292" s="3">
        <v>0.56128539</v>
      </c>
      <c r="D2292" s="3" t="b">
        <v>0</v>
      </c>
    </row>
    <row r="2293" spans="1:4" x14ac:dyDescent="0.2">
      <c r="A2293" s="3" t="s">
        <v>1498</v>
      </c>
      <c r="B2293" s="3">
        <v>-6.0851599999999999E-2</v>
      </c>
      <c r="C2293" s="3">
        <v>0.1181586</v>
      </c>
      <c r="D2293" s="3" t="b">
        <v>1</v>
      </c>
    </row>
    <row r="2294" spans="1:4" x14ac:dyDescent="0.2">
      <c r="A2294" s="3" t="s">
        <v>1499</v>
      </c>
      <c r="B2294" s="3">
        <v>0.19290945000000001</v>
      </c>
      <c r="C2294" s="3">
        <v>0.72462709000000003</v>
      </c>
      <c r="D2294" s="3" t="b">
        <v>0</v>
      </c>
    </row>
    <row r="2295" spans="1:4" x14ac:dyDescent="0.2">
      <c r="A2295" s="3" t="s">
        <v>1500</v>
      </c>
      <c r="B2295" s="3">
        <v>-0.32180360000000002</v>
      </c>
      <c r="C2295" s="3">
        <v>0.78348956999999997</v>
      </c>
      <c r="D2295" s="3" t="b">
        <v>0</v>
      </c>
    </row>
    <row r="2296" spans="1:4" x14ac:dyDescent="0.2">
      <c r="A2296" s="3" t="s">
        <v>1501</v>
      </c>
      <c r="B2296" s="3">
        <v>6.0290400000000001E-2</v>
      </c>
      <c r="C2296" s="3">
        <v>0.50704629999999995</v>
      </c>
      <c r="D2296" s="3" t="b">
        <v>0</v>
      </c>
    </row>
    <row r="2297" spans="1:4" x14ac:dyDescent="0.2">
      <c r="A2297" s="3" t="s">
        <v>7953</v>
      </c>
      <c r="B2297" s="3">
        <v>0.45498349999999999</v>
      </c>
      <c r="C2297" s="3">
        <v>0.54695861000000001</v>
      </c>
      <c r="D2297" s="3" t="b">
        <v>0</v>
      </c>
    </row>
    <row r="2298" spans="1:4" x14ac:dyDescent="0.2">
      <c r="A2298" s="3" t="s">
        <v>1502</v>
      </c>
      <c r="B2298" s="3">
        <v>-0.19238810000000001</v>
      </c>
      <c r="C2298" s="3">
        <v>0.78890461999999995</v>
      </c>
      <c r="D2298" s="3" t="b">
        <v>0</v>
      </c>
    </row>
    <row r="2299" spans="1:4" x14ac:dyDescent="0.2">
      <c r="A2299" s="3" t="s">
        <v>7954</v>
      </c>
      <c r="B2299" s="3">
        <v>0.25017465</v>
      </c>
      <c r="C2299" s="3">
        <v>0.90049679000000005</v>
      </c>
      <c r="D2299" s="3" t="b">
        <v>0</v>
      </c>
    </row>
    <row r="2300" spans="1:4" x14ac:dyDescent="0.2">
      <c r="A2300" s="3" t="s">
        <v>7955</v>
      </c>
      <c r="B2300" s="3">
        <v>2.202399E-2</v>
      </c>
      <c r="C2300" s="3">
        <v>0.57233350999999999</v>
      </c>
      <c r="D2300" s="3" t="b">
        <v>0</v>
      </c>
    </row>
    <row r="2301" spans="1:4" x14ac:dyDescent="0.2">
      <c r="A2301" s="3" t="s">
        <v>1503</v>
      </c>
      <c r="B2301" s="3">
        <v>0.17645093000000001</v>
      </c>
      <c r="C2301" s="3">
        <v>0.70952333999999995</v>
      </c>
      <c r="D2301" s="3" t="b">
        <v>0</v>
      </c>
    </row>
    <row r="2302" spans="1:4" x14ac:dyDescent="0.2">
      <c r="A2302" s="3" t="s">
        <v>1504</v>
      </c>
      <c r="B2302" s="3">
        <v>0.82495518999999995</v>
      </c>
      <c r="C2302" s="3">
        <v>0.91180656999999998</v>
      </c>
      <c r="D2302" s="3" t="b">
        <v>1</v>
      </c>
    </row>
    <row r="2303" spans="1:4" x14ac:dyDescent="0.2">
      <c r="A2303" s="3" t="s">
        <v>7956</v>
      </c>
      <c r="B2303" s="3">
        <v>0.23774730999999999</v>
      </c>
      <c r="C2303" s="3">
        <v>0.178562</v>
      </c>
      <c r="D2303" s="3" t="b">
        <v>0</v>
      </c>
    </row>
    <row r="2304" spans="1:4" x14ac:dyDescent="0.2">
      <c r="A2304" s="3" t="s">
        <v>1505</v>
      </c>
      <c r="B2304" s="3">
        <v>0.59920987999999997</v>
      </c>
      <c r="C2304" s="3">
        <v>0.78866775</v>
      </c>
      <c r="D2304" s="3" t="b">
        <v>0</v>
      </c>
    </row>
    <row r="2305" spans="1:4" x14ac:dyDescent="0.2">
      <c r="A2305" s="3" t="s">
        <v>1506</v>
      </c>
      <c r="B2305" s="3">
        <v>0.47754925999999998</v>
      </c>
      <c r="C2305" s="3">
        <v>0.23187289</v>
      </c>
      <c r="D2305" s="3" t="b">
        <v>0</v>
      </c>
    </row>
    <row r="2306" spans="1:4" x14ac:dyDescent="0.2">
      <c r="A2306" s="3" t="s">
        <v>1507</v>
      </c>
      <c r="B2306" s="3">
        <v>0.60152346000000001</v>
      </c>
      <c r="C2306" s="3">
        <v>0.53189730999999996</v>
      </c>
      <c r="D2306" s="3" t="b">
        <v>0</v>
      </c>
    </row>
    <row r="2307" spans="1:4" x14ac:dyDescent="0.2">
      <c r="A2307" s="3" t="s">
        <v>1508</v>
      </c>
      <c r="B2307" s="3">
        <v>0.41740981999999999</v>
      </c>
      <c r="C2307" s="3">
        <v>0.56571908000000004</v>
      </c>
      <c r="D2307" s="3" t="b">
        <v>0</v>
      </c>
    </row>
    <row r="2308" spans="1:4" x14ac:dyDescent="0.2">
      <c r="A2308" s="3" t="s">
        <v>1509</v>
      </c>
      <c r="B2308" s="3">
        <v>0.48142528000000001</v>
      </c>
      <c r="C2308" s="3">
        <v>0.51250273999999996</v>
      </c>
      <c r="D2308" s="3" t="b">
        <v>0</v>
      </c>
    </row>
    <row r="2309" spans="1:4" x14ac:dyDescent="0.2">
      <c r="A2309" s="3" t="s">
        <v>1510</v>
      </c>
      <c r="B2309" s="3">
        <v>0.78853706999999995</v>
      </c>
      <c r="C2309" s="3">
        <v>0.64871009000000002</v>
      </c>
      <c r="D2309" s="3" t="b">
        <v>1</v>
      </c>
    </row>
    <row r="2310" spans="1:4" x14ac:dyDescent="0.2">
      <c r="A2310" s="3" t="s">
        <v>1511</v>
      </c>
      <c r="B2310" s="3">
        <v>0.78449479</v>
      </c>
      <c r="C2310" s="3">
        <v>0.68447718999999996</v>
      </c>
      <c r="D2310" s="3" t="b">
        <v>1</v>
      </c>
    </row>
    <row r="2311" spans="1:4" x14ac:dyDescent="0.2">
      <c r="A2311" s="3" t="s">
        <v>1512</v>
      </c>
      <c r="B2311" s="3">
        <v>0.74004429000000005</v>
      </c>
      <c r="C2311" s="3">
        <v>0.53570501999999998</v>
      </c>
      <c r="D2311" s="3" t="b">
        <v>1</v>
      </c>
    </row>
    <row r="2312" spans="1:4" x14ac:dyDescent="0.2">
      <c r="A2312" s="3" t="s">
        <v>1513</v>
      </c>
      <c r="B2312" s="3">
        <v>0.84844637000000001</v>
      </c>
      <c r="C2312" s="3">
        <v>0.42102065</v>
      </c>
      <c r="D2312" s="3" t="b">
        <v>1</v>
      </c>
    </row>
    <row r="2313" spans="1:4" x14ac:dyDescent="0.2">
      <c r="A2313" s="3" t="s">
        <v>1514</v>
      </c>
      <c r="B2313" s="3">
        <v>0.63844031999999995</v>
      </c>
      <c r="C2313" s="3">
        <v>0.58246346999999998</v>
      </c>
      <c r="D2313" s="3" t="b">
        <v>1</v>
      </c>
    </row>
    <row r="2314" spans="1:4" x14ac:dyDescent="0.2">
      <c r="A2314" s="3" t="s">
        <v>1515</v>
      </c>
      <c r="B2314" s="3">
        <v>0.85861103999999999</v>
      </c>
      <c r="C2314" s="3">
        <v>0.78258132000000002</v>
      </c>
      <c r="D2314" s="3" t="b">
        <v>1</v>
      </c>
    </row>
    <row r="2315" spans="1:4" x14ac:dyDescent="0.2">
      <c r="A2315" s="3" t="s">
        <v>7957</v>
      </c>
      <c r="B2315" s="3">
        <v>0.58662349999999996</v>
      </c>
      <c r="C2315" s="3">
        <v>0.69101802000000001</v>
      </c>
      <c r="D2315" s="3" t="b">
        <v>1</v>
      </c>
    </row>
    <row r="2316" spans="1:4" x14ac:dyDescent="0.2">
      <c r="A2316" s="3" t="s">
        <v>7958</v>
      </c>
      <c r="B2316" s="3">
        <v>0.49300677999999998</v>
      </c>
      <c r="C2316" s="3">
        <v>0.28627647000000001</v>
      </c>
      <c r="D2316" s="3" t="b">
        <v>1</v>
      </c>
    </row>
    <row r="2317" spans="1:4" x14ac:dyDescent="0.2">
      <c r="A2317" s="3" t="s">
        <v>1517</v>
      </c>
      <c r="B2317" s="3">
        <v>0.49475102999999998</v>
      </c>
      <c r="C2317" s="3">
        <v>0.62152317000000001</v>
      </c>
      <c r="D2317" s="3" t="b">
        <v>0</v>
      </c>
    </row>
    <row r="2318" spans="1:4" x14ac:dyDescent="0.2">
      <c r="A2318" s="3" t="s">
        <v>1518</v>
      </c>
      <c r="B2318" s="3">
        <v>0.65349000999999995</v>
      </c>
      <c r="C2318" s="3">
        <v>0.75596501999999999</v>
      </c>
      <c r="D2318" s="3" t="b">
        <v>0</v>
      </c>
    </row>
    <row r="2319" spans="1:4" x14ac:dyDescent="0.2">
      <c r="A2319" s="3" t="s">
        <v>1519</v>
      </c>
      <c r="B2319" s="3">
        <v>0.80615311999999995</v>
      </c>
      <c r="C2319" s="3">
        <v>0.35910666000000002</v>
      </c>
      <c r="D2319" s="3" t="b">
        <v>1</v>
      </c>
    </row>
    <row r="2320" spans="1:4" x14ac:dyDescent="0.2">
      <c r="A2320" s="3" t="s">
        <v>1520</v>
      </c>
      <c r="B2320" s="3">
        <v>0.60143184000000005</v>
      </c>
      <c r="C2320" s="3">
        <v>0.50886507000000003</v>
      </c>
      <c r="D2320" s="3" t="b">
        <v>1</v>
      </c>
    </row>
    <row r="2321" spans="1:4" x14ac:dyDescent="0.2">
      <c r="A2321" s="3" t="s">
        <v>1521</v>
      </c>
      <c r="B2321" s="3">
        <v>0.36888348999999998</v>
      </c>
      <c r="C2321" s="3">
        <v>0.28315342999999998</v>
      </c>
      <c r="D2321" s="3" t="b">
        <v>0</v>
      </c>
    </row>
    <row r="2322" spans="1:4" x14ac:dyDescent="0.2">
      <c r="A2322" s="3" t="s">
        <v>1522</v>
      </c>
      <c r="B2322" s="3">
        <v>0.66277216000000005</v>
      </c>
      <c r="C2322" s="3">
        <v>0.44237567999999999</v>
      </c>
      <c r="D2322" s="3" t="b">
        <v>1</v>
      </c>
    </row>
    <row r="2323" spans="1:4" x14ac:dyDescent="0.2">
      <c r="A2323" s="3" t="s">
        <v>1523</v>
      </c>
      <c r="B2323" s="3">
        <v>0.78749475000000002</v>
      </c>
      <c r="C2323" s="3">
        <v>0.57725419</v>
      </c>
      <c r="D2323" s="3" t="b">
        <v>0</v>
      </c>
    </row>
    <row r="2324" spans="1:4" x14ac:dyDescent="0.2">
      <c r="A2324" s="3" t="s">
        <v>7959</v>
      </c>
      <c r="B2324" s="3">
        <v>0.69446916999999997</v>
      </c>
      <c r="C2324" s="3">
        <v>0.51613326000000004</v>
      </c>
      <c r="D2324" s="3" t="b">
        <v>0</v>
      </c>
    </row>
    <row r="2325" spans="1:4" x14ac:dyDescent="0.2">
      <c r="A2325" s="3" t="s">
        <v>11054</v>
      </c>
      <c r="B2325" s="3">
        <v>8.3703890000000003E-2</v>
      </c>
      <c r="C2325" s="3">
        <v>0.65558965999999996</v>
      </c>
      <c r="D2325" s="3" t="b">
        <v>0</v>
      </c>
    </row>
    <row r="2326" spans="1:4" x14ac:dyDescent="0.2">
      <c r="A2326" s="3" t="s">
        <v>1524</v>
      </c>
      <c r="B2326" s="3">
        <v>0.41265775999999998</v>
      </c>
      <c r="C2326" s="3">
        <v>0.84853508</v>
      </c>
      <c r="D2326" s="3" t="b">
        <v>0</v>
      </c>
    </row>
    <row r="2327" spans="1:4" x14ac:dyDescent="0.2">
      <c r="A2327" s="3" t="s">
        <v>1525</v>
      </c>
      <c r="B2327" s="3">
        <v>0.22466918</v>
      </c>
      <c r="C2327" s="3">
        <v>0.72798852999999997</v>
      </c>
      <c r="D2327" s="3" t="b">
        <v>0</v>
      </c>
    </row>
    <row r="2328" spans="1:4" x14ac:dyDescent="0.2">
      <c r="A2328" s="3" t="s">
        <v>1526</v>
      </c>
      <c r="B2328" s="3">
        <v>0.18292087000000001</v>
      </c>
      <c r="C2328" s="3">
        <v>0.81845475999999995</v>
      </c>
      <c r="D2328" s="3" t="b">
        <v>0</v>
      </c>
    </row>
    <row r="2329" spans="1:4" x14ac:dyDescent="0.2">
      <c r="A2329" s="3" t="s">
        <v>1527</v>
      </c>
      <c r="B2329" s="3">
        <v>0.12581771999999999</v>
      </c>
      <c r="C2329" s="3">
        <v>0.55375631999999997</v>
      </c>
      <c r="D2329" s="3" t="b">
        <v>0</v>
      </c>
    </row>
    <row r="2330" spans="1:4" x14ac:dyDescent="0.2">
      <c r="A2330" s="3" t="s">
        <v>1528</v>
      </c>
      <c r="B2330" s="3">
        <v>1.7371729999999998E-2</v>
      </c>
      <c r="C2330" s="3">
        <v>0.79653971999999995</v>
      </c>
      <c r="D2330" s="3" t="b">
        <v>0</v>
      </c>
    </row>
    <row r="2331" spans="1:4" x14ac:dyDescent="0.2">
      <c r="A2331" s="3" t="s">
        <v>1529</v>
      </c>
      <c r="B2331" s="3">
        <v>0.30895658999999998</v>
      </c>
      <c r="C2331" s="3">
        <v>0.79940648999999997</v>
      </c>
      <c r="D2331" s="3" t="b">
        <v>0</v>
      </c>
    </row>
    <row r="2332" spans="1:4" x14ac:dyDescent="0.2">
      <c r="A2332" s="3" t="s">
        <v>10151</v>
      </c>
      <c r="B2332" s="3">
        <v>0.21702503000000001</v>
      </c>
      <c r="C2332" s="3">
        <v>0.3</v>
      </c>
      <c r="D2332" s="3" t="b">
        <v>0</v>
      </c>
    </row>
    <row r="2333" spans="1:4" x14ac:dyDescent="0.2">
      <c r="A2333" s="3" t="s">
        <v>11055</v>
      </c>
      <c r="B2333" s="3">
        <v>0.16153732000000001</v>
      </c>
      <c r="C2333" s="3">
        <v>0.59494013999999995</v>
      </c>
      <c r="D2333" s="3" t="b">
        <v>0</v>
      </c>
    </row>
    <row r="2334" spans="1:4" x14ac:dyDescent="0.2">
      <c r="A2334" s="3" t="s">
        <v>1530</v>
      </c>
      <c r="B2334" s="3">
        <v>8.2312079999999996E-2</v>
      </c>
      <c r="C2334" s="3">
        <v>0.69653257999999996</v>
      </c>
      <c r="D2334" s="3" t="b">
        <v>0</v>
      </c>
    </row>
    <row r="2335" spans="1:4" x14ac:dyDescent="0.2">
      <c r="A2335" s="3" t="s">
        <v>11056</v>
      </c>
      <c r="B2335" s="3">
        <v>0.17613649000000001</v>
      </c>
      <c r="C2335" s="3">
        <v>0.76630140999999996</v>
      </c>
      <c r="D2335" s="3" t="b">
        <v>0</v>
      </c>
    </row>
    <row r="2336" spans="1:4" x14ac:dyDescent="0.2">
      <c r="A2336" s="3" t="s">
        <v>7960</v>
      </c>
      <c r="B2336" s="3">
        <v>0.11151591</v>
      </c>
      <c r="C2336" s="3">
        <v>0.83834529999999996</v>
      </c>
      <c r="D2336" s="3" t="b">
        <v>0</v>
      </c>
    </row>
    <row r="2337" spans="1:4" x14ac:dyDescent="0.2">
      <c r="A2337" s="3" t="s">
        <v>11057</v>
      </c>
      <c r="B2337" s="3">
        <v>0.24987676</v>
      </c>
      <c r="C2337" s="3">
        <v>0.6</v>
      </c>
      <c r="D2337" s="3" t="b">
        <v>1</v>
      </c>
    </row>
    <row r="2338" spans="1:4" x14ac:dyDescent="0.2">
      <c r="A2338" s="3" t="s">
        <v>10152</v>
      </c>
      <c r="B2338" s="3">
        <v>-9.6635399999999996E-2</v>
      </c>
      <c r="C2338" s="3">
        <v>0.46630212999999998</v>
      </c>
      <c r="D2338" s="3" t="b">
        <v>1</v>
      </c>
    </row>
    <row r="2339" spans="1:4" x14ac:dyDescent="0.2">
      <c r="A2339" s="3" t="s">
        <v>11058</v>
      </c>
      <c r="B2339" s="3">
        <v>9.5495899999999995E-2</v>
      </c>
      <c r="C2339" s="3">
        <v>-3.5714299999999997E-2</v>
      </c>
      <c r="D2339" s="3" t="b">
        <v>0</v>
      </c>
    </row>
    <row r="2340" spans="1:4" x14ac:dyDescent="0.2">
      <c r="A2340" s="3" t="s">
        <v>1531</v>
      </c>
      <c r="B2340" s="3">
        <v>0.47836848999999998</v>
      </c>
      <c r="C2340" s="3">
        <v>0.71931186999999996</v>
      </c>
      <c r="D2340" s="3" t="b">
        <v>0</v>
      </c>
    </row>
    <row r="2341" spans="1:4" x14ac:dyDescent="0.2">
      <c r="A2341" s="3" t="s">
        <v>11059</v>
      </c>
      <c r="B2341" s="3">
        <v>0.40149351</v>
      </c>
      <c r="C2341" s="3">
        <v>0.29989971999999998</v>
      </c>
      <c r="D2341" s="3" t="b">
        <v>0</v>
      </c>
    </row>
    <row r="2342" spans="1:4" x14ac:dyDescent="0.2">
      <c r="A2342" s="3" t="s">
        <v>1532</v>
      </c>
      <c r="B2342" s="3">
        <v>0.60389948000000004</v>
      </c>
      <c r="C2342" s="3">
        <v>0.48870255000000001</v>
      </c>
      <c r="D2342" s="3" t="b">
        <v>0</v>
      </c>
    </row>
    <row r="2343" spans="1:4" x14ac:dyDescent="0.2">
      <c r="A2343" s="3" t="s">
        <v>1533</v>
      </c>
      <c r="B2343" s="3">
        <v>0.74719857999999995</v>
      </c>
      <c r="C2343" s="3">
        <v>0.11525748</v>
      </c>
      <c r="D2343" s="3" t="b">
        <v>1</v>
      </c>
    </row>
    <row r="2344" spans="1:4" x14ac:dyDescent="0.2">
      <c r="A2344" s="3" t="s">
        <v>11060</v>
      </c>
      <c r="B2344" s="3">
        <v>8.0808300000000007E-3</v>
      </c>
      <c r="C2344" s="3">
        <v>-0.1002017</v>
      </c>
      <c r="D2344" s="3" t="b">
        <v>0</v>
      </c>
    </row>
    <row r="2345" spans="1:4" x14ac:dyDescent="0.2">
      <c r="A2345" s="3" t="s">
        <v>7961</v>
      </c>
      <c r="B2345" s="3">
        <v>0.37319833000000002</v>
      </c>
      <c r="C2345" s="3">
        <v>0.51099581000000005</v>
      </c>
      <c r="D2345" s="3" t="b">
        <v>0</v>
      </c>
    </row>
    <row r="2346" spans="1:4" x14ac:dyDescent="0.2">
      <c r="A2346" s="3" t="s">
        <v>10153</v>
      </c>
      <c r="B2346" s="3">
        <v>0.35907467999999998</v>
      </c>
      <c r="C2346" s="3">
        <v>0.57378313000000003</v>
      </c>
      <c r="D2346" s="3" t="b">
        <v>0</v>
      </c>
    </row>
    <row r="2347" spans="1:4" x14ac:dyDescent="0.2">
      <c r="A2347" s="3" t="s">
        <v>1534</v>
      </c>
      <c r="B2347" s="3">
        <v>0.33837555000000002</v>
      </c>
      <c r="C2347" s="3">
        <v>0.79189412999999997</v>
      </c>
      <c r="D2347" s="3" t="b">
        <v>0</v>
      </c>
    </row>
    <row r="2348" spans="1:4" x14ac:dyDescent="0.2">
      <c r="A2348" s="3" t="s">
        <v>1535</v>
      </c>
      <c r="B2348" s="3">
        <v>0.72988609000000004</v>
      </c>
      <c r="C2348" s="3">
        <v>0.42373061000000001</v>
      </c>
      <c r="D2348" s="3" t="b">
        <v>0</v>
      </c>
    </row>
    <row r="2349" spans="1:4" x14ac:dyDescent="0.2">
      <c r="A2349" s="3" t="s">
        <v>1536</v>
      </c>
      <c r="B2349" s="3">
        <v>-0.3183301</v>
      </c>
      <c r="C2349" s="3">
        <v>0.78594427</v>
      </c>
      <c r="D2349" s="3" t="b">
        <v>0</v>
      </c>
    </row>
    <row r="2350" spans="1:4" x14ac:dyDescent="0.2">
      <c r="A2350" s="3" t="s">
        <v>1537</v>
      </c>
      <c r="B2350" s="3">
        <v>0.33544115000000002</v>
      </c>
      <c r="C2350" s="3">
        <v>0.79362856000000004</v>
      </c>
      <c r="D2350" s="3" t="b">
        <v>0</v>
      </c>
    </row>
    <row r="2351" spans="1:4" x14ac:dyDescent="0.2">
      <c r="A2351" s="3" t="s">
        <v>1538</v>
      </c>
      <c r="B2351" s="3">
        <v>0.62474576999999998</v>
      </c>
      <c r="C2351" s="3">
        <v>0.42667748999999999</v>
      </c>
      <c r="D2351" s="3" t="b">
        <v>0</v>
      </c>
    </row>
    <row r="2352" spans="1:4" x14ac:dyDescent="0.2">
      <c r="A2352" s="3" t="s">
        <v>1539</v>
      </c>
      <c r="B2352" s="3">
        <v>0.45956599999999997</v>
      </c>
      <c r="C2352" s="3">
        <v>0.59493764000000005</v>
      </c>
      <c r="D2352" s="3" t="b">
        <v>0</v>
      </c>
    </row>
    <row r="2353" spans="1:4" x14ac:dyDescent="0.2">
      <c r="A2353" s="3" t="s">
        <v>1540</v>
      </c>
      <c r="B2353" s="3">
        <v>9.5807569999999995E-2</v>
      </c>
      <c r="C2353" s="3">
        <v>0.4947222</v>
      </c>
      <c r="D2353" s="3" t="b">
        <v>0</v>
      </c>
    </row>
    <row r="2354" spans="1:4" x14ac:dyDescent="0.2">
      <c r="A2354" s="3" t="s">
        <v>1541</v>
      </c>
      <c r="B2354" s="3">
        <v>0.10628132</v>
      </c>
      <c r="C2354" s="3">
        <v>0.59960298000000001</v>
      </c>
      <c r="D2354" s="3" t="b">
        <v>0</v>
      </c>
    </row>
    <row r="2355" spans="1:4" x14ac:dyDescent="0.2">
      <c r="A2355" s="3" t="s">
        <v>1542</v>
      </c>
      <c r="B2355" s="3">
        <v>0.20500136999999999</v>
      </c>
      <c r="C2355" s="3">
        <v>0.73179075999999998</v>
      </c>
      <c r="D2355" s="3" t="b">
        <v>0</v>
      </c>
    </row>
    <row r="2356" spans="1:4" x14ac:dyDescent="0.2">
      <c r="A2356" s="3" t="s">
        <v>1543</v>
      </c>
      <c r="B2356" s="3">
        <v>0.55926292</v>
      </c>
      <c r="C2356" s="3">
        <v>0.38541031999999997</v>
      </c>
      <c r="D2356" s="3" t="b">
        <v>0</v>
      </c>
    </row>
    <row r="2357" spans="1:4" x14ac:dyDescent="0.2">
      <c r="A2357" s="3" t="s">
        <v>1544</v>
      </c>
      <c r="B2357" s="3">
        <v>0.53532464000000002</v>
      </c>
      <c r="C2357" s="3">
        <v>0.20169443000000001</v>
      </c>
      <c r="D2357" s="3" t="b">
        <v>1</v>
      </c>
    </row>
    <row r="2358" spans="1:4" x14ac:dyDescent="0.2">
      <c r="A2358" s="3" t="s">
        <v>1545</v>
      </c>
      <c r="B2358" s="3">
        <v>0.66080532999999997</v>
      </c>
      <c r="C2358" s="3">
        <v>0.47246964000000002</v>
      </c>
      <c r="D2358" s="3" t="b">
        <v>1</v>
      </c>
    </row>
    <row r="2359" spans="1:4" x14ac:dyDescent="0.2">
      <c r="A2359" s="3" t="s">
        <v>1546</v>
      </c>
      <c r="B2359" s="3">
        <v>0.36284306</v>
      </c>
      <c r="C2359" s="3">
        <v>0.74033188000000005</v>
      </c>
      <c r="D2359" s="3" t="b">
        <v>0</v>
      </c>
    </row>
    <row r="2360" spans="1:4" x14ac:dyDescent="0.2">
      <c r="A2360" s="3" t="s">
        <v>1547</v>
      </c>
      <c r="B2360" s="3">
        <v>-0.1474047</v>
      </c>
      <c r="C2360" s="3">
        <v>0.65772335999999998</v>
      </c>
      <c r="D2360" s="3" t="b">
        <v>0</v>
      </c>
    </row>
    <row r="2361" spans="1:4" x14ac:dyDescent="0.2">
      <c r="A2361" s="3" t="s">
        <v>1548</v>
      </c>
      <c r="B2361" s="3">
        <v>0.74189939000000005</v>
      </c>
      <c r="C2361" s="3">
        <v>0.40754411000000001</v>
      </c>
      <c r="D2361" s="3" t="b">
        <v>0</v>
      </c>
    </row>
    <row r="2362" spans="1:4" x14ac:dyDescent="0.2">
      <c r="A2362" s="3" t="s">
        <v>1549</v>
      </c>
      <c r="B2362" s="3">
        <v>0.34249410000000002</v>
      </c>
      <c r="C2362" s="3">
        <v>0.71419105999999999</v>
      </c>
      <c r="D2362" s="3" t="b">
        <v>1</v>
      </c>
    </row>
    <row r="2363" spans="1:4" x14ac:dyDescent="0.2">
      <c r="A2363" s="3" t="s">
        <v>11061</v>
      </c>
      <c r="B2363" s="3">
        <v>7.3475949999999998E-2</v>
      </c>
      <c r="C2363" s="3">
        <v>0.77142856999999998</v>
      </c>
      <c r="D2363" s="3" t="b">
        <v>0</v>
      </c>
    </row>
    <row r="2364" spans="1:4" x14ac:dyDescent="0.2">
      <c r="A2364" s="3" t="s">
        <v>1550</v>
      </c>
      <c r="B2364" s="3">
        <v>-4.9925200000000003E-2</v>
      </c>
      <c r="C2364" s="3">
        <v>0.77575351999999997</v>
      </c>
      <c r="D2364" s="3" t="b">
        <v>0</v>
      </c>
    </row>
    <row r="2365" spans="1:4" x14ac:dyDescent="0.2">
      <c r="A2365" s="3" t="s">
        <v>1551</v>
      </c>
      <c r="B2365" s="3">
        <v>0.51693612</v>
      </c>
      <c r="C2365" s="3">
        <v>0.47580682000000002</v>
      </c>
      <c r="D2365" s="3" t="b">
        <v>0</v>
      </c>
    </row>
    <row r="2366" spans="1:4" x14ac:dyDescent="0.2">
      <c r="A2366" s="3" t="s">
        <v>11062</v>
      </c>
      <c r="B2366" s="3">
        <v>0.38144934000000003</v>
      </c>
      <c r="C2366" s="3">
        <v>0.80844897000000004</v>
      </c>
      <c r="D2366" s="3" t="b">
        <v>0</v>
      </c>
    </row>
    <row r="2367" spans="1:4" x14ac:dyDescent="0.2">
      <c r="A2367" s="3" t="s">
        <v>1552</v>
      </c>
      <c r="B2367" s="3">
        <v>-5.7415500000000001E-2</v>
      </c>
      <c r="C2367" s="3">
        <v>0.78160213000000001</v>
      </c>
      <c r="D2367" s="3" t="b">
        <v>0</v>
      </c>
    </row>
    <row r="2368" spans="1:4" x14ac:dyDescent="0.2">
      <c r="A2368" s="3" t="s">
        <v>11063</v>
      </c>
      <c r="B2368" s="3">
        <v>-0.174487</v>
      </c>
      <c r="C2368" s="3">
        <v>0.53636364000000003</v>
      </c>
      <c r="D2368" s="3" t="b">
        <v>0</v>
      </c>
    </row>
    <row r="2369" spans="1:4" x14ac:dyDescent="0.2">
      <c r="A2369" s="3" t="s">
        <v>11064</v>
      </c>
      <c r="B2369" s="3">
        <v>0.11243756000000001</v>
      </c>
      <c r="C2369" s="3">
        <v>0.66228790000000004</v>
      </c>
      <c r="D2369" s="3" t="b">
        <v>0</v>
      </c>
    </row>
    <row r="2370" spans="1:4" x14ac:dyDescent="0.2">
      <c r="A2370" s="3" t="s">
        <v>11065</v>
      </c>
      <c r="B2370" s="3">
        <v>1.440924E-2</v>
      </c>
      <c r="C2370" s="3">
        <v>0.55981502000000005</v>
      </c>
      <c r="D2370" s="3" t="b">
        <v>0</v>
      </c>
    </row>
    <row r="2371" spans="1:4" x14ac:dyDescent="0.2">
      <c r="A2371" s="3" t="s">
        <v>11066</v>
      </c>
      <c r="B2371" s="3">
        <v>1.8456099999999999E-3</v>
      </c>
      <c r="C2371" s="3">
        <v>0.31428571</v>
      </c>
      <c r="D2371" s="3" t="b">
        <v>0</v>
      </c>
    </row>
    <row r="2372" spans="1:4" x14ac:dyDescent="0.2">
      <c r="A2372" s="3" t="s">
        <v>1553</v>
      </c>
      <c r="B2372" s="3">
        <v>0.14019702000000001</v>
      </c>
      <c r="C2372" s="3">
        <v>0.42397700999999999</v>
      </c>
      <c r="D2372" s="3" t="b">
        <v>0</v>
      </c>
    </row>
    <row r="2373" spans="1:4" x14ac:dyDescent="0.2">
      <c r="A2373" s="3" t="s">
        <v>1554</v>
      </c>
      <c r="B2373" s="3">
        <v>0.19161421000000001</v>
      </c>
      <c r="C2373" s="3">
        <v>0.81431472000000005</v>
      </c>
      <c r="D2373" s="3" t="b">
        <v>0</v>
      </c>
    </row>
    <row r="2374" spans="1:4" x14ac:dyDescent="0.2">
      <c r="A2374" s="3" t="s">
        <v>10155</v>
      </c>
      <c r="B2374" s="3">
        <v>0.23753145000000001</v>
      </c>
      <c r="C2374" s="3">
        <v>0.20634921000000001</v>
      </c>
      <c r="D2374" s="3" t="b">
        <v>0</v>
      </c>
    </row>
    <row r="2375" spans="1:4" x14ac:dyDescent="0.2">
      <c r="A2375" s="3" t="s">
        <v>1555</v>
      </c>
      <c r="B2375" s="3">
        <v>0.24201002999999999</v>
      </c>
      <c r="C2375" s="3">
        <v>0.88571429000000002</v>
      </c>
      <c r="D2375" s="3" t="b">
        <v>0</v>
      </c>
    </row>
    <row r="2376" spans="1:4" x14ac:dyDescent="0.2">
      <c r="A2376" s="3" t="s">
        <v>1556</v>
      </c>
      <c r="B2376" s="3">
        <v>0.38444826999999998</v>
      </c>
      <c r="C2376" s="3">
        <v>0.65734265999999997</v>
      </c>
      <c r="D2376" s="3" t="b">
        <v>0</v>
      </c>
    </row>
    <row r="2377" spans="1:4" x14ac:dyDescent="0.2">
      <c r="A2377" s="3" t="s">
        <v>11067</v>
      </c>
      <c r="B2377" s="3">
        <v>-0.12876499999999999</v>
      </c>
      <c r="C2377" s="3">
        <v>0.20136409</v>
      </c>
      <c r="D2377" s="3" t="b">
        <v>0</v>
      </c>
    </row>
    <row r="2378" spans="1:4" x14ac:dyDescent="0.2">
      <c r="A2378" s="3" t="s">
        <v>1557</v>
      </c>
      <c r="B2378" s="3">
        <v>0.24361827999999999</v>
      </c>
      <c r="C2378" s="3">
        <v>0.64598285</v>
      </c>
      <c r="D2378" s="3" t="b">
        <v>0</v>
      </c>
    </row>
    <row r="2379" spans="1:4" x14ac:dyDescent="0.2">
      <c r="A2379" s="3" t="s">
        <v>1558</v>
      </c>
      <c r="B2379" s="3">
        <v>0.16827297999999999</v>
      </c>
      <c r="C2379" s="3">
        <v>0.54882976000000006</v>
      </c>
      <c r="D2379" s="3" t="b">
        <v>0</v>
      </c>
    </row>
    <row r="2380" spans="1:4" x14ac:dyDescent="0.2">
      <c r="A2380" s="3" t="s">
        <v>10157</v>
      </c>
      <c r="B2380" s="3">
        <v>-8.0194100000000004E-2</v>
      </c>
      <c r="C2380" s="3">
        <v>0.77889600999999997</v>
      </c>
      <c r="D2380" s="3" t="b">
        <v>0</v>
      </c>
    </row>
    <row r="2381" spans="1:4" x14ac:dyDescent="0.2">
      <c r="A2381" s="3" t="s">
        <v>1559</v>
      </c>
      <c r="B2381" s="3">
        <v>0.21573774000000001</v>
      </c>
      <c r="C2381" s="3">
        <v>0.39348625999999998</v>
      </c>
      <c r="D2381" s="3" t="b">
        <v>0</v>
      </c>
    </row>
    <row r="2382" spans="1:4" x14ac:dyDescent="0.2">
      <c r="A2382" s="3" t="s">
        <v>1560</v>
      </c>
      <c r="B2382" s="3">
        <v>-0.1676771</v>
      </c>
      <c r="C2382" s="3">
        <v>0.63290597000000004</v>
      </c>
      <c r="D2382" s="3" t="b">
        <v>0</v>
      </c>
    </row>
    <row r="2383" spans="1:4" x14ac:dyDescent="0.2">
      <c r="A2383" s="3" t="s">
        <v>1561</v>
      </c>
      <c r="B2383" s="3">
        <v>0.51487353999999996</v>
      </c>
      <c r="C2383" s="3">
        <v>0.83123864999999997</v>
      </c>
      <c r="D2383" s="3" t="b">
        <v>0</v>
      </c>
    </row>
    <row r="2384" spans="1:4" x14ac:dyDescent="0.2">
      <c r="A2384" s="3" t="s">
        <v>1562</v>
      </c>
      <c r="B2384" s="3">
        <v>-1.51004E-2</v>
      </c>
      <c r="C2384" s="3">
        <v>0.73557693999999996</v>
      </c>
      <c r="D2384" s="3" t="b">
        <v>0</v>
      </c>
    </row>
    <row r="2385" spans="1:4" x14ac:dyDescent="0.2">
      <c r="A2385" s="3" t="s">
        <v>11068</v>
      </c>
      <c r="B2385" s="3">
        <v>0.15276985000000001</v>
      </c>
      <c r="C2385" s="3">
        <v>0.1</v>
      </c>
      <c r="D2385" s="3" t="b">
        <v>0</v>
      </c>
    </row>
    <row r="2386" spans="1:4" x14ac:dyDescent="0.2">
      <c r="A2386" s="3" t="s">
        <v>11069</v>
      </c>
      <c r="B2386" s="3">
        <v>0.28479469000000002</v>
      </c>
      <c r="C2386" s="3">
        <v>0.74339308000000004</v>
      </c>
      <c r="D2386" s="3" t="b">
        <v>0</v>
      </c>
    </row>
    <row r="2387" spans="1:4" x14ac:dyDescent="0.2">
      <c r="A2387" s="3" t="s">
        <v>1564</v>
      </c>
      <c r="B2387" s="3">
        <v>0.20872066</v>
      </c>
      <c r="C2387" s="3">
        <v>0.43428575000000003</v>
      </c>
      <c r="D2387" s="3" t="b">
        <v>0</v>
      </c>
    </row>
    <row r="2388" spans="1:4" x14ac:dyDescent="0.2">
      <c r="A2388" s="3" t="s">
        <v>1565</v>
      </c>
      <c r="B2388" s="3">
        <v>0.52796529999999997</v>
      </c>
      <c r="C2388" s="3">
        <v>0.41511915999999999</v>
      </c>
      <c r="D2388" s="3" t="b">
        <v>0</v>
      </c>
    </row>
    <row r="2389" spans="1:4" x14ac:dyDescent="0.2">
      <c r="A2389" s="3" t="s">
        <v>1566</v>
      </c>
      <c r="B2389" s="3">
        <v>0.20339778</v>
      </c>
      <c r="C2389" s="3">
        <v>-6.8132000000000002E-3</v>
      </c>
      <c r="D2389" s="3" t="b">
        <v>0</v>
      </c>
    </row>
    <row r="2390" spans="1:4" x14ac:dyDescent="0.2">
      <c r="A2390" s="3" t="s">
        <v>7964</v>
      </c>
      <c r="B2390" s="3">
        <v>0.40908113000000002</v>
      </c>
      <c r="C2390" s="3">
        <v>0.43756518999999999</v>
      </c>
      <c r="D2390" s="3" t="b">
        <v>1</v>
      </c>
    </row>
    <row r="2391" spans="1:4" x14ac:dyDescent="0.2">
      <c r="A2391" s="3" t="s">
        <v>7965</v>
      </c>
      <c r="B2391" s="3">
        <v>-9.2754400000000001E-2</v>
      </c>
      <c r="C2391" s="3">
        <v>0.68619143999999999</v>
      </c>
      <c r="D2391" s="3" t="b">
        <v>0</v>
      </c>
    </row>
    <row r="2392" spans="1:4" x14ac:dyDescent="0.2">
      <c r="A2392" s="3" t="s">
        <v>7966</v>
      </c>
      <c r="B2392" s="3">
        <v>-0.29101050000000001</v>
      </c>
      <c r="C2392" s="3">
        <v>0.61803341000000001</v>
      </c>
      <c r="D2392" s="3" t="b">
        <v>0</v>
      </c>
    </row>
    <row r="2393" spans="1:4" x14ac:dyDescent="0.2">
      <c r="A2393" s="3" t="s">
        <v>11070</v>
      </c>
      <c r="B2393" s="3">
        <v>0.14453647</v>
      </c>
      <c r="C2393" s="3">
        <v>-7.7160300000000001E-2</v>
      </c>
      <c r="D2393" s="3" t="b">
        <v>0</v>
      </c>
    </row>
    <row r="2394" spans="1:4" x14ac:dyDescent="0.2">
      <c r="A2394" s="3" t="s">
        <v>1567</v>
      </c>
      <c r="B2394" s="3">
        <v>0.37490403</v>
      </c>
      <c r="C2394" s="3">
        <v>0.39183044</v>
      </c>
      <c r="D2394" s="3" t="b">
        <v>0</v>
      </c>
    </row>
    <row r="2395" spans="1:4" x14ac:dyDescent="0.2">
      <c r="A2395" s="3" t="s">
        <v>1568</v>
      </c>
      <c r="B2395" s="3">
        <v>0.55915307999999997</v>
      </c>
      <c r="C2395" s="3">
        <v>0.68372734999999996</v>
      </c>
      <c r="D2395" s="3" t="b">
        <v>0</v>
      </c>
    </row>
    <row r="2396" spans="1:4" x14ac:dyDescent="0.2">
      <c r="A2396" s="3" t="s">
        <v>1569</v>
      </c>
      <c r="B2396" s="3">
        <v>-2.2362300000000002E-2</v>
      </c>
      <c r="C2396" s="3">
        <v>0.43376622999999997</v>
      </c>
      <c r="D2396" s="3" t="b">
        <v>0</v>
      </c>
    </row>
    <row r="2397" spans="1:4" x14ac:dyDescent="0.2">
      <c r="A2397" s="3" t="s">
        <v>1570</v>
      </c>
      <c r="B2397" s="3">
        <v>-0.19953960000000001</v>
      </c>
      <c r="C2397" s="3">
        <v>0.83218287999999996</v>
      </c>
      <c r="D2397" s="3" t="b">
        <v>0</v>
      </c>
    </row>
    <row r="2398" spans="1:4" x14ac:dyDescent="0.2">
      <c r="A2398" s="3" t="s">
        <v>1571</v>
      </c>
      <c r="B2398" s="3">
        <v>0.60130315999999995</v>
      </c>
      <c r="C2398" s="3">
        <v>0.69171508000000004</v>
      </c>
      <c r="D2398" s="3" t="b">
        <v>0</v>
      </c>
    </row>
    <row r="2399" spans="1:4" x14ac:dyDescent="0.2">
      <c r="A2399" s="3" t="s">
        <v>11071</v>
      </c>
      <c r="B2399" s="3">
        <v>5.4438510000000002E-2</v>
      </c>
      <c r="C2399" s="3">
        <v>0.13636364000000001</v>
      </c>
      <c r="D2399" s="3" t="b">
        <v>0</v>
      </c>
    </row>
    <row r="2400" spans="1:4" x14ac:dyDescent="0.2">
      <c r="A2400" s="3" t="s">
        <v>1573</v>
      </c>
      <c r="B2400" s="3">
        <v>0.68891827999999999</v>
      </c>
      <c r="C2400" s="3">
        <v>0.12803201</v>
      </c>
      <c r="D2400" s="3" t="b">
        <v>1</v>
      </c>
    </row>
    <row r="2401" spans="1:4" x14ac:dyDescent="0.2">
      <c r="A2401" s="3" t="s">
        <v>1574</v>
      </c>
      <c r="B2401" s="3">
        <v>7.5606599999999996E-2</v>
      </c>
      <c r="C2401" s="3">
        <v>0.35522198999999999</v>
      </c>
      <c r="D2401" s="3" t="b">
        <v>1</v>
      </c>
    </row>
    <row r="2402" spans="1:4" x14ac:dyDescent="0.2">
      <c r="A2402" s="3" t="s">
        <v>1575</v>
      </c>
      <c r="B2402" s="3">
        <v>0.53486370999999999</v>
      </c>
      <c r="C2402" s="3">
        <v>0.56617026999999998</v>
      </c>
      <c r="D2402" s="3" t="b">
        <v>0</v>
      </c>
    </row>
    <row r="2403" spans="1:4" x14ac:dyDescent="0.2">
      <c r="A2403" s="3" t="s">
        <v>7967</v>
      </c>
      <c r="B2403" s="3">
        <v>5.1362489999999997E-2</v>
      </c>
      <c r="C2403" s="3">
        <v>0.1393643</v>
      </c>
      <c r="D2403" s="3" t="b">
        <v>0</v>
      </c>
    </row>
    <row r="2404" spans="1:4" x14ac:dyDescent="0.2">
      <c r="A2404" s="3" t="s">
        <v>1576</v>
      </c>
      <c r="B2404" s="3">
        <v>0.66204322000000004</v>
      </c>
      <c r="C2404" s="3">
        <v>0.54938012000000003</v>
      </c>
      <c r="D2404" s="3" t="b">
        <v>0</v>
      </c>
    </row>
    <row r="2405" spans="1:4" x14ac:dyDescent="0.2">
      <c r="A2405" s="3" t="s">
        <v>1577</v>
      </c>
      <c r="B2405" s="3">
        <v>0.76264836999999996</v>
      </c>
      <c r="C2405" s="3">
        <v>0.29197341999999998</v>
      </c>
      <c r="D2405" s="3" t="b">
        <v>1</v>
      </c>
    </row>
    <row r="2406" spans="1:4" x14ac:dyDescent="0.2">
      <c r="A2406" s="3" t="s">
        <v>7968</v>
      </c>
      <c r="B2406" s="3">
        <v>5.5859720000000002E-2</v>
      </c>
      <c r="C2406" s="3">
        <v>0.38088639000000002</v>
      </c>
      <c r="D2406" s="3" t="b">
        <v>0</v>
      </c>
    </row>
    <row r="2407" spans="1:4" x14ac:dyDescent="0.2">
      <c r="A2407" s="3" t="s">
        <v>1578</v>
      </c>
      <c r="B2407" s="3">
        <v>0.40093832000000001</v>
      </c>
      <c r="C2407" s="3">
        <v>0.46422091999999998</v>
      </c>
      <c r="D2407" s="3" t="b">
        <v>0</v>
      </c>
    </row>
    <row r="2408" spans="1:4" x14ac:dyDescent="0.2">
      <c r="A2408" s="3" t="s">
        <v>1579</v>
      </c>
      <c r="B2408" s="3">
        <v>0.36850996000000003</v>
      </c>
      <c r="C2408" s="3">
        <v>0.40689478000000001</v>
      </c>
      <c r="D2408" s="3" t="b">
        <v>0</v>
      </c>
    </row>
    <row r="2409" spans="1:4" x14ac:dyDescent="0.2">
      <c r="A2409" s="3" t="s">
        <v>10158</v>
      </c>
      <c r="B2409" s="3">
        <v>0.39980253999999998</v>
      </c>
      <c r="C2409" s="3">
        <v>0.69935157999999997</v>
      </c>
      <c r="D2409" s="3" t="b">
        <v>0</v>
      </c>
    </row>
    <row r="2410" spans="1:4" x14ac:dyDescent="0.2">
      <c r="A2410" s="3" t="s">
        <v>7969</v>
      </c>
      <c r="B2410" s="3">
        <v>0.40609824</v>
      </c>
      <c r="C2410" s="3">
        <v>0.84581859999999998</v>
      </c>
      <c r="D2410" s="3" t="b">
        <v>0</v>
      </c>
    </row>
    <row r="2411" spans="1:4" x14ac:dyDescent="0.2">
      <c r="A2411" s="3" t="s">
        <v>1580</v>
      </c>
      <c r="B2411" s="3">
        <v>0.54748370000000002</v>
      </c>
      <c r="C2411" s="3">
        <v>0.72783615999999995</v>
      </c>
      <c r="D2411" s="3" t="b">
        <v>1</v>
      </c>
    </row>
    <row r="2412" spans="1:4" x14ac:dyDescent="0.2">
      <c r="A2412" s="3" t="s">
        <v>1581</v>
      </c>
      <c r="B2412" s="3">
        <v>0.66735294999999994</v>
      </c>
      <c r="C2412" s="3">
        <v>0.75061032000000005</v>
      </c>
      <c r="D2412" s="3" t="b">
        <v>0</v>
      </c>
    </row>
    <row r="2413" spans="1:4" x14ac:dyDescent="0.2">
      <c r="A2413" s="3" t="s">
        <v>11072</v>
      </c>
      <c r="B2413" s="3">
        <v>0.15583941000000001</v>
      </c>
      <c r="C2413" s="3">
        <v>-0.39279219999999998</v>
      </c>
      <c r="D2413" s="3" t="b">
        <v>0</v>
      </c>
    </row>
    <row r="2414" spans="1:4" x14ac:dyDescent="0.2">
      <c r="A2414" s="3" t="s">
        <v>1583</v>
      </c>
      <c r="B2414" s="3">
        <v>0.34059217000000003</v>
      </c>
      <c r="C2414" s="3">
        <v>0.24356458</v>
      </c>
      <c r="D2414" s="3" t="b">
        <v>0</v>
      </c>
    </row>
    <row r="2415" spans="1:4" x14ac:dyDescent="0.2">
      <c r="A2415" s="3" t="s">
        <v>1584</v>
      </c>
      <c r="B2415" s="3">
        <v>0.69584919000000001</v>
      </c>
      <c r="C2415" s="3">
        <v>0.21722688000000001</v>
      </c>
      <c r="D2415" s="3" t="b">
        <v>0</v>
      </c>
    </row>
    <row r="2416" spans="1:4" x14ac:dyDescent="0.2">
      <c r="A2416" s="3" t="s">
        <v>11073</v>
      </c>
      <c r="B2416" s="3">
        <v>-0.15922720000000001</v>
      </c>
      <c r="C2416" s="3">
        <v>5.1020400000000004E-3</v>
      </c>
      <c r="D2416" s="3" t="b">
        <v>0</v>
      </c>
    </row>
    <row r="2417" spans="1:4" x14ac:dyDescent="0.2">
      <c r="A2417" s="3" t="s">
        <v>1585</v>
      </c>
      <c r="B2417" s="3">
        <v>0.21363921999999999</v>
      </c>
      <c r="C2417" s="3">
        <v>0.64910212</v>
      </c>
      <c r="D2417" s="3" t="b">
        <v>0</v>
      </c>
    </row>
    <row r="2418" spans="1:4" x14ac:dyDescent="0.2">
      <c r="A2418" s="3" t="s">
        <v>1586</v>
      </c>
      <c r="B2418" s="3">
        <v>0.20743508999999999</v>
      </c>
      <c r="C2418" s="3">
        <v>0.81838312999999996</v>
      </c>
      <c r="D2418" s="3" t="b">
        <v>0</v>
      </c>
    </row>
    <row r="2419" spans="1:4" x14ac:dyDescent="0.2">
      <c r="A2419" s="3" t="s">
        <v>1587</v>
      </c>
      <c r="B2419" s="3">
        <v>0.19027842</v>
      </c>
      <c r="C2419" s="3">
        <v>0.67813630999999996</v>
      </c>
      <c r="D2419" s="3" t="b">
        <v>0</v>
      </c>
    </row>
    <row r="2420" spans="1:4" x14ac:dyDescent="0.2">
      <c r="A2420" s="3" t="s">
        <v>11074</v>
      </c>
      <c r="B2420" s="3">
        <v>0.43386323999999998</v>
      </c>
      <c r="C2420" s="3">
        <v>4.2094039999999999E-2</v>
      </c>
      <c r="D2420" s="3" t="b">
        <v>0</v>
      </c>
    </row>
    <row r="2421" spans="1:4" x14ac:dyDescent="0.2">
      <c r="A2421" s="3" t="s">
        <v>1588</v>
      </c>
      <c r="B2421" s="3">
        <v>0.69692818000000001</v>
      </c>
      <c r="C2421" s="3">
        <v>0.69296025000000006</v>
      </c>
      <c r="D2421" s="3" t="b">
        <v>0</v>
      </c>
    </row>
    <row r="2422" spans="1:4" x14ac:dyDescent="0.2">
      <c r="A2422" s="3" t="s">
        <v>1589</v>
      </c>
      <c r="B2422" s="3">
        <v>0.63618163999999999</v>
      </c>
      <c r="C2422" s="3">
        <v>0.57993289000000003</v>
      </c>
      <c r="D2422" s="3" t="b">
        <v>0</v>
      </c>
    </row>
    <row r="2423" spans="1:4" x14ac:dyDescent="0.2">
      <c r="A2423" s="3" t="s">
        <v>7971</v>
      </c>
      <c r="B2423" s="3">
        <v>0.85769561999999999</v>
      </c>
      <c r="C2423" s="3">
        <v>0.33873631999999998</v>
      </c>
      <c r="D2423" s="3" t="b">
        <v>0</v>
      </c>
    </row>
    <row r="2424" spans="1:4" x14ac:dyDescent="0.2">
      <c r="A2424" s="3" t="s">
        <v>1590</v>
      </c>
      <c r="B2424" s="3">
        <v>0.69662237999999999</v>
      </c>
      <c r="C2424" s="3">
        <v>0.55902589999999996</v>
      </c>
      <c r="D2424" s="3" t="b">
        <v>0</v>
      </c>
    </row>
    <row r="2425" spans="1:4" x14ac:dyDescent="0.2">
      <c r="A2425" s="3" t="s">
        <v>11075</v>
      </c>
      <c r="B2425" s="3">
        <v>0.79746276000000005</v>
      </c>
      <c r="C2425" s="3">
        <v>1.8181820000000001E-2</v>
      </c>
      <c r="D2425" s="3" t="b">
        <v>0</v>
      </c>
    </row>
    <row r="2426" spans="1:4" x14ac:dyDescent="0.2">
      <c r="A2426" s="3" t="s">
        <v>1591</v>
      </c>
      <c r="B2426" s="3">
        <v>0.68054755</v>
      </c>
      <c r="C2426" s="3">
        <v>0.34748368000000002</v>
      </c>
      <c r="D2426" s="3" t="b">
        <v>0</v>
      </c>
    </row>
    <row r="2427" spans="1:4" x14ac:dyDescent="0.2">
      <c r="A2427" s="3" t="s">
        <v>7972</v>
      </c>
      <c r="B2427" s="3">
        <v>0.56268143999999998</v>
      </c>
      <c r="C2427" s="3">
        <v>0.24572215</v>
      </c>
      <c r="D2427" s="3" t="b">
        <v>0</v>
      </c>
    </row>
    <row r="2428" spans="1:4" x14ac:dyDescent="0.2">
      <c r="A2428" s="3" t="s">
        <v>1592</v>
      </c>
      <c r="B2428" s="3">
        <v>0.44208608999999999</v>
      </c>
      <c r="C2428" s="3">
        <v>0.52457770000000004</v>
      </c>
      <c r="D2428" s="3" t="b">
        <v>0</v>
      </c>
    </row>
    <row r="2429" spans="1:4" x14ac:dyDescent="0.2">
      <c r="A2429" s="3" t="s">
        <v>11076</v>
      </c>
      <c r="B2429" s="3">
        <v>0.68129461000000002</v>
      </c>
      <c r="C2429" s="3">
        <v>0.47432568000000003</v>
      </c>
      <c r="D2429" s="3" t="b">
        <v>0</v>
      </c>
    </row>
    <row r="2430" spans="1:4" x14ac:dyDescent="0.2">
      <c r="A2430" s="3" t="s">
        <v>1593</v>
      </c>
      <c r="B2430" s="3">
        <v>0.69746205999999999</v>
      </c>
      <c r="C2430" s="3">
        <v>0.49363481999999997</v>
      </c>
      <c r="D2430" s="3" t="b">
        <v>0</v>
      </c>
    </row>
    <row r="2431" spans="1:4" x14ac:dyDescent="0.2">
      <c r="A2431" s="3" t="s">
        <v>7973</v>
      </c>
      <c r="B2431" s="3">
        <v>0.56491603000000001</v>
      </c>
      <c r="C2431" s="3">
        <v>0.48250616000000002</v>
      </c>
      <c r="D2431" s="3" t="b">
        <v>0</v>
      </c>
    </row>
    <row r="2432" spans="1:4" x14ac:dyDescent="0.2">
      <c r="A2432" s="3" t="s">
        <v>1594</v>
      </c>
      <c r="B2432" s="3">
        <v>0.60230766000000002</v>
      </c>
      <c r="C2432" s="3">
        <v>0.41271858</v>
      </c>
      <c r="D2432" s="3" t="b">
        <v>0</v>
      </c>
    </row>
    <row r="2433" spans="1:4" x14ac:dyDescent="0.2">
      <c r="A2433" s="3" t="s">
        <v>1595</v>
      </c>
      <c r="B2433" s="3">
        <v>0.70406716000000003</v>
      </c>
      <c r="C2433" s="3">
        <v>0.62612785000000004</v>
      </c>
      <c r="D2433" s="3" t="b">
        <v>0</v>
      </c>
    </row>
    <row r="2434" spans="1:4" x14ac:dyDescent="0.2">
      <c r="A2434" s="3" t="s">
        <v>1596</v>
      </c>
      <c r="B2434" s="3">
        <v>0.38629103999999997</v>
      </c>
      <c r="C2434" s="3">
        <v>0.71388982999999995</v>
      </c>
      <c r="D2434" s="3" t="b">
        <v>0</v>
      </c>
    </row>
    <row r="2435" spans="1:4" x14ac:dyDescent="0.2">
      <c r="A2435" s="3" t="s">
        <v>11077</v>
      </c>
      <c r="B2435" s="3">
        <v>0.17027021000000001</v>
      </c>
      <c r="C2435" s="3">
        <v>0.54346992000000005</v>
      </c>
      <c r="D2435" s="3" t="b">
        <v>0</v>
      </c>
    </row>
    <row r="2436" spans="1:4" x14ac:dyDescent="0.2">
      <c r="A2436" s="3" t="s">
        <v>10159</v>
      </c>
      <c r="B2436" s="3">
        <v>0.25217466999999999</v>
      </c>
      <c r="C2436" s="3">
        <v>0.34962991999999998</v>
      </c>
      <c r="D2436" s="3" t="b">
        <v>0</v>
      </c>
    </row>
    <row r="2437" spans="1:4" x14ac:dyDescent="0.2">
      <c r="A2437" s="3" t="s">
        <v>7975</v>
      </c>
      <c r="B2437" s="3">
        <v>-6.4298999999999995E-2</v>
      </c>
      <c r="C2437" s="3">
        <v>0.55810329000000003</v>
      </c>
      <c r="D2437" s="3" t="b">
        <v>0</v>
      </c>
    </row>
    <row r="2438" spans="1:4" x14ac:dyDescent="0.2">
      <c r="A2438" s="3" t="s">
        <v>11078</v>
      </c>
      <c r="B2438" s="3">
        <v>0.26417858999999999</v>
      </c>
      <c r="C2438" s="3">
        <v>-0.1021672</v>
      </c>
      <c r="D2438" s="3" t="b">
        <v>0</v>
      </c>
    </row>
    <row r="2439" spans="1:4" x14ac:dyDescent="0.2">
      <c r="A2439" s="3" t="s">
        <v>1597</v>
      </c>
      <c r="B2439" s="3">
        <v>0.58145082999999997</v>
      </c>
      <c r="C2439" s="3">
        <v>0.65464626000000004</v>
      </c>
      <c r="D2439" s="3" t="b">
        <v>0</v>
      </c>
    </row>
    <row r="2440" spans="1:4" x14ac:dyDescent="0.2">
      <c r="A2440" s="3" t="s">
        <v>7976</v>
      </c>
      <c r="B2440" s="3">
        <v>0.13058971999999999</v>
      </c>
      <c r="C2440" s="3">
        <v>0.93103318000000002</v>
      </c>
      <c r="D2440" s="3" t="b">
        <v>0</v>
      </c>
    </row>
    <row r="2441" spans="1:4" x14ac:dyDescent="0.2">
      <c r="A2441" s="3" t="s">
        <v>7977</v>
      </c>
      <c r="B2441" s="3">
        <v>0.14254569</v>
      </c>
      <c r="C2441" s="3">
        <v>0.52938984</v>
      </c>
      <c r="D2441" s="3" t="b">
        <v>0</v>
      </c>
    </row>
    <row r="2442" spans="1:4" x14ac:dyDescent="0.2">
      <c r="A2442" s="3" t="s">
        <v>7979</v>
      </c>
      <c r="B2442" s="3">
        <v>0.71784636000000002</v>
      </c>
      <c r="C2442" s="3">
        <v>7.0394059999999994E-2</v>
      </c>
      <c r="D2442" s="3" t="b">
        <v>1</v>
      </c>
    </row>
    <row r="2443" spans="1:4" x14ac:dyDescent="0.2">
      <c r="A2443" s="3" t="s">
        <v>1598</v>
      </c>
      <c r="B2443" s="3">
        <v>-0.1101154</v>
      </c>
      <c r="C2443" s="3">
        <v>0.53338976999999999</v>
      </c>
      <c r="D2443" s="3" t="b">
        <v>0</v>
      </c>
    </row>
    <row r="2444" spans="1:4" x14ac:dyDescent="0.2">
      <c r="A2444" s="3" t="s">
        <v>1599</v>
      </c>
      <c r="B2444" s="3">
        <v>0.43454888000000003</v>
      </c>
      <c r="C2444" s="3">
        <v>0.46229671</v>
      </c>
      <c r="D2444" s="3" t="b">
        <v>1</v>
      </c>
    </row>
    <row r="2445" spans="1:4" x14ac:dyDescent="0.2">
      <c r="A2445" s="3" t="s">
        <v>1600</v>
      </c>
      <c r="B2445" s="3">
        <v>0.17788509</v>
      </c>
      <c r="C2445" s="3">
        <v>0.66996535000000002</v>
      </c>
      <c r="D2445" s="3" t="b">
        <v>0</v>
      </c>
    </row>
    <row r="2446" spans="1:4" x14ac:dyDescent="0.2">
      <c r="A2446" s="3" t="s">
        <v>7980</v>
      </c>
      <c r="B2446" s="3">
        <v>0.50949440999999995</v>
      </c>
      <c r="C2446" s="3">
        <v>0.50059416000000001</v>
      </c>
      <c r="D2446" s="3" t="b">
        <v>1</v>
      </c>
    </row>
    <row r="2447" spans="1:4" x14ac:dyDescent="0.2">
      <c r="A2447" s="3" t="s">
        <v>1601</v>
      </c>
      <c r="B2447" s="3">
        <v>0.59950745000000005</v>
      </c>
      <c r="C2447" s="3">
        <v>0.66815988000000004</v>
      </c>
      <c r="D2447" s="3" t="b">
        <v>0</v>
      </c>
    </row>
    <row r="2448" spans="1:4" x14ac:dyDescent="0.2">
      <c r="A2448" s="3" t="s">
        <v>1602</v>
      </c>
      <c r="B2448" s="3">
        <v>0.62766827000000003</v>
      </c>
      <c r="C2448" s="3">
        <v>0.55114134999999997</v>
      </c>
      <c r="D2448" s="3" t="b">
        <v>0</v>
      </c>
    </row>
    <row r="2449" spans="1:4" x14ac:dyDescent="0.2">
      <c r="A2449" s="3" t="s">
        <v>1603</v>
      </c>
      <c r="B2449" s="3">
        <v>0.57925963000000003</v>
      </c>
      <c r="C2449" s="3">
        <v>0.10972454</v>
      </c>
      <c r="D2449" s="3" t="b">
        <v>1</v>
      </c>
    </row>
    <row r="2450" spans="1:4" x14ac:dyDescent="0.2">
      <c r="A2450" s="3" t="s">
        <v>1604</v>
      </c>
      <c r="B2450" s="3">
        <v>0.35427129000000002</v>
      </c>
      <c r="C2450" s="3">
        <v>0.41524506999999999</v>
      </c>
      <c r="D2450" s="3" t="b">
        <v>0</v>
      </c>
    </row>
    <row r="2451" spans="1:4" x14ac:dyDescent="0.2">
      <c r="A2451" s="3" t="s">
        <v>1605</v>
      </c>
      <c r="B2451" s="3">
        <v>0.82485476000000002</v>
      </c>
      <c r="C2451" s="3">
        <v>0.24372350000000001</v>
      </c>
      <c r="D2451" s="3" t="b">
        <v>0</v>
      </c>
    </row>
    <row r="2452" spans="1:4" x14ac:dyDescent="0.2">
      <c r="A2452" s="3" t="s">
        <v>1606</v>
      </c>
      <c r="B2452" s="3">
        <v>0.80245502999999996</v>
      </c>
      <c r="C2452" s="3">
        <v>0.27452886999999998</v>
      </c>
      <c r="D2452" s="3" t="b">
        <v>0</v>
      </c>
    </row>
    <row r="2453" spans="1:4" x14ac:dyDescent="0.2">
      <c r="A2453" s="3" t="s">
        <v>1607</v>
      </c>
      <c r="B2453" s="3">
        <v>0.55624083000000002</v>
      </c>
      <c r="C2453" s="3">
        <v>0.38208024000000002</v>
      </c>
      <c r="D2453" s="3" t="b">
        <v>0</v>
      </c>
    </row>
    <row r="2454" spans="1:4" x14ac:dyDescent="0.2">
      <c r="A2454" s="3" t="s">
        <v>1608</v>
      </c>
      <c r="B2454" s="3">
        <v>0.73389161999999997</v>
      </c>
      <c r="C2454" s="3">
        <v>0.29260501</v>
      </c>
      <c r="D2454" s="3" t="b">
        <v>0</v>
      </c>
    </row>
    <row r="2455" spans="1:4" x14ac:dyDescent="0.2">
      <c r="A2455" s="3" t="s">
        <v>1609</v>
      </c>
      <c r="B2455" s="3">
        <v>0.53182180000000001</v>
      </c>
      <c r="C2455" s="3">
        <v>0.81266391000000004</v>
      </c>
      <c r="D2455" s="3" t="b">
        <v>0</v>
      </c>
    </row>
    <row r="2456" spans="1:4" x14ac:dyDescent="0.2">
      <c r="A2456" s="3" t="s">
        <v>1610</v>
      </c>
      <c r="B2456" s="3">
        <v>0.78908829000000003</v>
      </c>
      <c r="C2456" s="3">
        <v>0.74594437000000002</v>
      </c>
      <c r="D2456" s="3" t="b">
        <v>0</v>
      </c>
    </row>
    <row r="2457" spans="1:4" x14ac:dyDescent="0.2">
      <c r="A2457" s="3" t="s">
        <v>11079</v>
      </c>
      <c r="B2457" s="3">
        <v>0.52902678000000003</v>
      </c>
      <c r="C2457" s="3">
        <v>-2.85714E-2</v>
      </c>
      <c r="D2457" s="3" t="b">
        <v>0</v>
      </c>
    </row>
    <row r="2458" spans="1:4" x14ac:dyDescent="0.2">
      <c r="A2458" s="3" t="s">
        <v>1611</v>
      </c>
      <c r="B2458" s="3">
        <v>0.20235512</v>
      </c>
      <c r="C2458" s="3">
        <v>0.67960920999999996</v>
      </c>
      <c r="D2458" s="3" t="b">
        <v>0</v>
      </c>
    </row>
    <row r="2459" spans="1:4" x14ac:dyDescent="0.2">
      <c r="A2459" s="3" t="s">
        <v>1612</v>
      </c>
      <c r="B2459" s="3">
        <v>0.48201609000000001</v>
      </c>
      <c r="C2459" s="3">
        <v>0.42910247000000001</v>
      </c>
      <c r="D2459" s="3" t="b">
        <v>0</v>
      </c>
    </row>
    <row r="2460" spans="1:4" x14ac:dyDescent="0.2">
      <c r="A2460" s="3" t="s">
        <v>1613</v>
      </c>
      <c r="B2460" s="3">
        <v>0.76924199000000004</v>
      </c>
      <c r="C2460" s="3">
        <v>0.52050052999999996</v>
      </c>
      <c r="D2460" s="3" t="b">
        <v>0</v>
      </c>
    </row>
    <row r="2461" spans="1:4" x14ac:dyDescent="0.2">
      <c r="A2461" s="3" t="s">
        <v>11080</v>
      </c>
      <c r="B2461" s="3">
        <v>-0.15615799999999999</v>
      </c>
      <c r="C2461" s="3">
        <v>0.7</v>
      </c>
      <c r="D2461" s="3" t="b">
        <v>0</v>
      </c>
    </row>
    <row r="2462" spans="1:4" x14ac:dyDescent="0.2">
      <c r="A2462" s="3" t="s">
        <v>1614</v>
      </c>
      <c r="B2462" s="3">
        <v>0.47579722000000002</v>
      </c>
      <c r="C2462" s="3">
        <v>0.52358194999999996</v>
      </c>
      <c r="D2462" s="3" t="b">
        <v>0</v>
      </c>
    </row>
    <row r="2463" spans="1:4" x14ac:dyDescent="0.2">
      <c r="A2463" s="3" t="s">
        <v>1615</v>
      </c>
      <c r="B2463" s="3">
        <v>0.59483416</v>
      </c>
      <c r="C2463" s="3">
        <v>-7.7299000000000007E-2</v>
      </c>
      <c r="D2463" s="3" t="b">
        <v>0</v>
      </c>
    </row>
    <row r="2464" spans="1:4" x14ac:dyDescent="0.2">
      <c r="A2464" s="3" t="s">
        <v>1616</v>
      </c>
      <c r="B2464" s="3">
        <v>-4.9364199999999997E-2</v>
      </c>
      <c r="C2464" s="3">
        <v>0.57797069999999995</v>
      </c>
      <c r="D2464" s="3" t="b">
        <v>0</v>
      </c>
    </row>
    <row r="2465" spans="1:4" x14ac:dyDescent="0.2">
      <c r="A2465" s="3" t="s">
        <v>1618</v>
      </c>
      <c r="B2465" s="3">
        <v>0.81693707999999998</v>
      </c>
      <c r="C2465" s="3">
        <v>0.25879857000000001</v>
      </c>
      <c r="D2465" s="3" t="b">
        <v>1</v>
      </c>
    </row>
    <row r="2466" spans="1:4" x14ac:dyDescent="0.2">
      <c r="A2466" s="3" t="s">
        <v>1619</v>
      </c>
      <c r="B2466" s="3">
        <v>0.55325301000000005</v>
      </c>
      <c r="C2466" s="3">
        <v>0.73734997999999996</v>
      </c>
      <c r="D2466" s="3" t="b">
        <v>1</v>
      </c>
    </row>
    <row r="2467" spans="1:4" x14ac:dyDescent="0.2">
      <c r="A2467" s="3" t="s">
        <v>1620</v>
      </c>
      <c r="B2467" s="3">
        <v>0.22073929</v>
      </c>
      <c r="C2467" s="3">
        <v>0.52179392999999996</v>
      </c>
      <c r="D2467" s="3" t="b">
        <v>0</v>
      </c>
    </row>
    <row r="2468" spans="1:4" x14ac:dyDescent="0.2">
      <c r="A2468" s="3" t="s">
        <v>7981</v>
      </c>
      <c r="B2468" s="3">
        <v>0.26051922999999999</v>
      </c>
      <c r="C2468" s="3">
        <v>0.72651328000000004</v>
      </c>
      <c r="D2468" s="3" t="b">
        <v>0</v>
      </c>
    </row>
    <row r="2469" spans="1:4" x14ac:dyDescent="0.2">
      <c r="A2469" s="3" t="s">
        <v>1621</v>
      </c>
      <c r="B2469" s="3">
        <v>0.78251981999999998</v>
      </c>
      <c r="C2469" s="3">
        <v>0.80111052999999999</v>
      </c>
      <c r="D2469" s="3" t="b">
        <v>0</v>
      </c>
    </row>
    <row r="2470" spans="1:4" x14ac:dyDescent="0.2">
      <c r="A2470" s="3" t="s">
        <v>1622</v>
      </c>
      <c r="B2470" s="3">
        <v>0.56040290000000004</v>
      </c>
      <c r="C2470" s="3">
        <v>0.71803116</v>
      </c>
      <c r="D2470" s="3" t="b">
        <v>0</v>
      </c>
    </row>
    <row r="2471" spans="1:4" x14ac:dyDescent="0.2">
      <c r="A2471" s="3" t="s">
        <v>11081</v>
      </c>
      <c r="B2471" s="3">
        <v>-1.1359599999999999E-2</v>
      </c>
      <c r="C2471" s="3">
        <v>-4.4181999999999997E-3</v>
      </c>
      <c r="D2471" s="3" t="b">
        <v>0</v>
      </c>
    </row>
    <row r="2472" spans="1:4" x14ac:dyDescent="0.2">
      <c r="A2472" s="3" t="s">
        <v>1623</v>
      </c>
      <c r="B2472" s="3">
        <v>0.64442454000000005</v>
      </c>
      <c r="C2472" s="3">
        <v>0.18690511000000001</v>
      </c>
      <c r="D2472" s="3" t="b">
        <v>1</v>
      </c>
    </row>
    <row r="2473" spans="1:4" x14ac:dyDescent="0.2">
      <c r="A2473" s="3" t="s">
        <v>7982</v>
      </c>
      <c r="B2473" s="3">
        <v>-0.2126691</v>
      </c>
      <c r="C2473" s="3">
        <v>0.48945582999999998</v>
      </c>
      <c r="D2473" s="3" t="b">
        <v>0</v>
      </c>
    </row>
    <row r="2474" spans="1:4" x14ac:dyDescent="0.2">
      <c r="A2474" s="3" t="s">
        <v>1625</v>
      </c>
      <c r="B2474" s="3">
        <v>0.60556551000000003</v>
      </c>
      <c r="C2474" s="3">
        <v>0.14620147999999999</v>
      </c>
      <c r="D2474" s="3" t="b">
        <v>0</v>
      </c>
    </row>
    <row r="2475" spans="1:4" x14ac:dyDescent="0.2">
      <c r="A2475" s="3" t="s">
        <v>1626</v>
      </c>
      <c r="B2475" s="3">
        <v>0.51408542999999995</v>
      </c>
      <c r="C2475" s="3">
        <v>0.59416767000000004</v>
      </c>
      <c r="D2475" s="3" t="b">
        <v>0</v>
      </c>
    </row>
    <row r="2476" spans="1:4" x14ac:dyDescent="0.2">
      <c r="A2476" s="3" t="s">
        <v>1627</v>
      </c>
      <c r="B2476" s="3">
        <v>0.51658435000000003</v>
      </c>
      <c r="C2476" s="3">
        <v>0.37056408000000002</v>
      </c>
      <c r="D2476" s="3" t="b">
        <v>1</v>
      </c>
    </row>
    <row r="2477" spans="1:4" x14ac:dyDescent="0.2">
      <c r="A2477" s="3" t="s">
        <v>1628</v>
      </c>
      <c r="B2477" s="3">
        <v>0.68211142999999996</v>
      </c>
      <c r="C2477" s="3">
        <v>0.45365151999999997</v>
      </c>
      <c r="D2477" s="3" t="b">
        <v>0</v>
      </c>
    </row>
    <row r="2478" spans="1:4" x14ac:dyDescent="0.2">
      <c r="A2478" s="3" t="s">
        <v>7984</v>
      </c>
      <c r="B2478" s="3">
        <v>0.66035880000000002</v>
      </c>
      <c r="C2478" s="3">
        <v>0.44626378</v>
      </c>
      <c r="D2478" s="3" t="b">
        <v>1</v>
      </c>
    </row>
    <row r="2479" spans="1:4" x14ac:dyDescent="0.2">
      <c r="A2479" s="3" t="s">
        <v>1629</v>
      </c>
      <c r="B2479" s="3">
        <v>0.43876153000000001</v>
      </c>
      <c r="C2479" s="3">
        <v>0.42220410000000003</v>
      </c>
      <c r="D2479" s="3" t="b">
        <v>1</v>
      </c>
    </row>
    <row r="2480" spans="1:4" x14ac:dyDescent="0.2">
      <c r="A2480" s="3" t="s">
        <v>1630</v>
      </c>
      <c r="B2480" s="3">
        <v>0.62617911000000004</v>
      </c>
      <c r="C2480" s="3">
        <v>0.72334175999999994</v>
      </c>
      <c r="D2480" s="3" t="b">
        <v>0</v>
      </c>
    </row>
    <row r="2481" spans="1:4" x14ac:dyDescent="0.2">
      <c r="A2481" s="3" t="s">
        <v>1631</v>
      </c>
      <c r="B2481" s="3">
        <v>0.77887989999999996</v>
      </c>
      <c r="C2481" s="3">
        <v>0.75832025999999997</v>
      </c>
      <c r="D2481" s="3" t="b">
        <v>0</v>
      </c>
    </row>
    <row r="2482" spans="1:4" x14ac:dyDescent="0.2">
      <c r="A2482" s="3" t="s">
        <v>1632</v>
      </c>
      <c r="B2482" s="3">
        <v>0.52013785000000001</v>
      </c>
      <c r="C2482" s="3">
        <v>0.74047817000000005</v>
      </c>
      <c r="D2482" s="3" t="b">
        <v>0</v>
      </c>
    </row>
    <row r="2483" spans="1:4" x14ac:dyDescent="0.2">
      <c r="A2483" s="3" t="s">
        <v>1633</v>
      </c>
      <c r="B2483" s="3">
        <v>0.66845319000000003</v>
      </c>
      <c r="C2483" s="3">
        <v>0.39913028</v>
      </c>
      <c r="D2483" s="3" t="b">
        <v>1</v>
      </c>
    </row>
    <row r="2484" spans="1:4" x14ac:dyDescent="0.2">
      <c r="A2484" s="3" t="s">
        <v>1634</v>
      </c>
      <c r="B2484" s="3">
        <v>0.62078701999999997</v>
      </c>
      <c r="C2484" s="3">
        <v>0.66191675999999999</v>
      </c>
      <c r="D2484" s="3" t="b">
        <v>1</v>
      </c>
    </row>
    <row r="2485" spans="1:4" x14ac:dyDescent="0.2">
      <c r="A2485" s="3" t="s">
        <v>1635</v>
      </c>
      <c r="B2485" s="3">
        <v>0.63321559999999999</v>
      </c>
      <c r="C2485" s="3">
        <v>0.20170172</v>
      </c>
      <c r="D2485" s="3" t="b">
        <v>1</v>
      </c>
    </row>
    <row r="2486" spans="1:4" x14ac:dyDescent="0.2">
      <c r="A2486" s="3" t="s">
        <v>1636</v>
      </c>
      <c r="B2486" s="3">
        <v>0.77688714999999997</v>
      </c>
      <c r="C2486" s="3">
        <v>0.59133568000000003</v>
      </c>
      <c r="D2486" s="3" t="b">
        <v>0</v>
      </c>
    </row>
    <row r="2487" spans="1:4" x14ac:dyDescent="0.2">
      <c r="A2487" s="3" t="s">
        <v>11082</v>
      </c>
      <c r="B2487" s="3">
        <v>0.30130753999999998</v>
      </c>
      <c r="C2487" s="3">
        <v>-0.2</v>
      </c>
      <c r="D2487" s="3" t="b">
        <v>0</v>
      </c>
    </row>
    <row r="2488" spans="1:4" x14ac:dyDescent="0.2">
      <c r="A2488" s="3" t="s">
        <v>1637</v>
      </c>
      <c r="B2488" s="3">
        <v>0.69293956000000001</v>
      </c>
      <c r="C2488" s="3">
        <v>0.37901298</v>
      </c>
      <c r="D2488" s="3" t="b">
        <v>1</v>
      </c>
    </row>
    <row r="2489" spans="1:4" x14ac:dyDescent="0.2">
      <c r="A2489" s="3" t="s">
        <v>1638</v>
      </c>
      <c r="B2489" s="3">
        <v>0.61509323999999999</v>
      </c>
      <c r="C2489" s="3">
        <v>0.29266499000000001</v>
      </c>
      <c r="D2489" s="3" t="b">
        <v>1</v>
      </c>
    </row>
    <row r="2490" spans="1:4" x14ac:dyDescent="0.2">
      <c r="A2490" s="3" t="s">
        <v>1639</v>
      </c>
      <c r="B2490" s="3">
        <v>0.74049670000000001</v>
      </c>
      <c r="C2490" s="3">
        <v>0.62036787999999998</v>
      </c>
      <c r="D2490" s="3" t="b">
        <v>0</v>
      </c>
    </row>
    <row r="2491" spans="1:4" x14ac:dyDescent="0.2">
      <c r="A2491" s="3" t="s">
        <v>1640</v>
      </c>
      <c r="B2491" s="3">
        <v>0.60763422</v>
      </c>
      <c r="C2491" s="3">
        <v>0.69760891999999997</v>
      </c>
      <c r="D2491" s="3" t="b">
        <v>1</v>
      </c>
    </row>
    <row r="2492" spans="1:4" x14ac:dyDescent="0.2">
      <c r="A2492" s="3" t="s">
        <v>1642</v>
      </c>
      <c r="B2492" s="3">
        <v>0.37779283000000002</v>
      </c>
      <c r="C2492" s="3">
        <v>0.53865165999999998</v>
      </c>
      <c r="D2492" s="3" t="b">
        <v>1</v>
      </c>
    </row>
    <row r="2493" spans="1:4" x14ac:dyDescent="0.2">
      <c r="A2493" s="3" t="s">
        <v>11083</v>
      </c>
      <c r="B2493" s="3">
        <v>0.38693295</v>
      </c>
      <c r="C2493" s="3">
        <v>0.88458729000000003</v>
      </c>
      <c r="D2493" s="3" t="b">
        <v>0</v>
      </c>
    </row>
    <row r="2494" spans="1:4" x14ac:dyDescent="0.2">
      <c r="A2494" s="3" t="s">
        <v>10161</v>
      </c>
      <c r="B2494" s="3">
        <v>0.18036068999999999</v>
      </c>
      <c r="C2494" s="3">
        <v>0.37062465999999999</v>
      </c>
      <c r="D2494" s="3" t="b">
        <v>0</v>
      </c>
    </row>
    <row r="2495" spans="1:4" x14ac:dyDescent="0.2">
      <c r="A2495" s="3" t="s">
        <v>1643</v>
      </c>
      <c r="B2495" s="3">
        <v>0.67658914000000003</v>
      </c>
      <c r="C2495" s="3">
        <v>0.19087904</v>
      </c>
      <c r="D2495" s="3" t="b">
        <v>1</v>
      </c>
    </row>
    <row r="2496" spans="1:4" x14ac:dyDescent="0.2">
      <c r="A2496" s="3" t="s">
        <v>1644</v>
      </c>
      <c r="B2496" s="3">
        <v>0.55889867999999998</v>
      </c>
      <c r="C2496" s="3">
        <v>0.5616411</v>
      </c>
      <c r="D2496" s="3" t="b">
        <v>1</v>
      </c>
    </row>
    <row r="2497" spans="1:4" x14ac:dyDescent="0.2">
      <c r="A2497" s="3" t="s">
        <v>11084</v>
      </c>
      <c r="B2497" s="3">
        <v>-2.33726E-2</v>
      </c>
      <c r="C2497" s="3">
        <v>0.37735853000000003</v>
      </c>
      <c r="D2497" s="3" t="b">
        <v>0</v>
      </c>
    </row>
    <row r="2498" spans="1:4" x14ac:dyDescent="0.2">
      <c r="A2498" s="3" t="s">
        <v>1645</v>
      </c>
      <c r="B2498" s="3">
        <v>0.59851348000000004</v>
      </c>
      <c r="C2498" s="3">
        <v>0.42498596</v>
      </c>
      <c r="D2498" s="3" t="b">
        <v>1</v>
      </c>
    </row>
    <row r="2499" spans="1:4" x14ac:dyDescent="0.2">
      <c r="A2499" s="3" t="s">
        <v>1646</v>
      </c>
      <c r="B2499" s="3">
        <v>0.72578644000000003</v>
      </c>
      <c r="C2499" s="3">
        <v>0.51962691999999999</v>
      </c>
      <c r="D2499" s="3" t="b">
        <v>0</v>
      </c>
    </row>
    <row r="2500" spans="1:4" x14ac:dyDescent="0.2">
      <c r="A2500" s="3" t="s">
        <v>1647</v>
      </c>
      <c r="B2500" s="3">
        <v>0.72037786999999998</v>
      </c>
      <c r="C2500" s="3">
        <v>0.40714493000000002</v>
      </c>
      <c r="D2500" s="3" t="b">
        <v>0</v>
      </c>
    </row>
    <row r="2501" spans="1:4" x14ac:dyDescent="0.2">
      <c r="A2501" s="3" t="s">
        <v>1648</v>
      </c>
      <c r="B2501" s="3">
        <v>0.41912444999999998</v>
      </c>
      <c r="C2501" s="3">
        <v>0.13735623</v>
      </c>
      <c r="D2501" s="3" t="b">
        <v>1</v>
      </c>
    </row>
    <row r="2502" spans="1:4" x14ac:dyDescent="0.2">
      <c r="A2502" s="3" t="s">
        <v>1649</v>
      </c>
      <c r="B2502" s="3">
        <v>0.62760287999999997</v>
      </c>
      <c r="C2502" s="3">
        <v>0.62522235999999998</v>
      </c>
      <c r="D2502" s="3" t="b">
        <v>0</v>
      </c>
    </row>
    <row r="2503" spans="1:4" x14ac:dyDescent="0.2">
      <c r="A2503" s="3" t="s">
        <v>1650</v>
      </c>
      <c r="B2503" s="3">
        <v>0.41343870999999999</v>
      </c>
      <c r="C2503" s="3">
        <v>0.45358555</v>
      </c>
      <c r="D2503" s="3" t="b">
        <v>0</v>
      </c>
    </row>
    <row r="2504" spans="1:4" x14ac:dyDescent="0.2">
      <c r="A2504" s="3" t="s">
        <v>1651</v>
      </c>
      <c r="B2504" s="3">
        <v>0.41794650999999999</v>
      </c>
      <c r="C2504" s="3">
        <v>0.45028852000000003</v>
      </c>
      <c r="D2504" s="3" t="b">
        <v>0</v>
      </c>
    </row>
    <row r="2505" spans="1:4" x14ac:dyDescent="0.2">
      <c r="A2505" s="3" t="s">
        <v>1652</v>
      </c>
      <c r="B2505" s="3">
        <v>0.55263388999999996</v>
      </c>
      <c r="C2505" s="3">
        <v>0.4183827</v>
      </c>
      <c r="D2505" s="3" t="b">
        <v>0</v>
      </c>
    </row>
    <row r="2506" spans="1:4" x14ac:dyDescent="0.2">
      <c r="A2506" s="3" t="s">
        <v>1653</v>
      </c>
      <c r="B2506" s="3">
        <v>0.59302734000000001</v>
      </c>
      <c r="C2506" s="3">
        <v>0.36493056000000001</v>
      </c>
      <c r="D2506" s="3" t="b">
        <v>0</v>
      </c>
    </row>
    <row r="2507" spans="1:4" x14ac:dyDescent="0.2">
      <c r="A2507" s="3" t="s">
        <v>1654</v>
      </c>
      <c r="B2507" s="3">
        <v>0.63798555999999995</v>
      </c>
      <c r="C2507" s="3">
        <v>0.38401633000000002</v>
      </c>
      <c r="D2507" s="3" t="b">
        <v>0</v>
      </c>
    </row>
    <row r="2508" spans="1:4" x14ac:dyDescent="0.2">
      <c r="A2508" s="3" t="s">
        <v>1655</v>
      </c>
      <c r="B2508" s="3">
        <v>0.68194577999999995</v>
      </c>
      <c r="C2508" s="3">
        <v>0.94591605999999995</v>
      </c>
      <c r="D2508" s="3" t="b">
        <v>1</v>
      </c>
    </row>
    <row r="2509" spans="1:4" x14ac:dyDescent="0.2">
      <c r="A2509" s="3" t="s">
        <v>1656</v>
      </c>
      <c r="B2509" s="3">
        <v>0.58365160000000005</v>
      </c>
      <c r="C2509" s="3">
        <v>0.61066052999999998</v>
      </c>
      <c r="D2509" s="3" t="b">
        <v>0</v>
      </c>
    </row>
    <row r="2510" spans="1:4" x14ac:dyDescent="0.2">
      <c r="A2510" s="3" t="s">
        <v>1657</v>
      </c>
      <c r="B2510" s="3">
        <v>0.74871547999999999</v>
      </c>
      <c r="C2510" s="3">
        <v>0.43577903000000001</v>
      </c>
      <c r="D2510" s="3" t="b">
        <v>1</v>
      </c>
    </row>
    <row r="2511" spans="1:4" x14ac:dyDescent="0.2">
      <c r="A2511" s="3" t="s">
        <v>1658</v>
      </c>
      <c r="B2511" s="3">
        <v>0.30531920000000001</v>
      </c>
      <c r="C2511" s="3">
        <v>0.93543666000000003</v>
      </c>
      <c r="D2511" s="3" t="b">
        <v>0</v>
      </c>
    </row>
    <row r="2512" spans="1:4" x14ac:dyDescent="0.2">
      <c r="A2512" s="3" t="s">
        <v>7985</v>
      </c>
      <c r="B2512" s="3">
        <v>0.34676905000000002</v>
      </c>
      <c r="C2512" s="3">
        <v>0.64709454</v>
      </c>
      <c r="D2512" s="3" t="b">
        <v>0</v>
      </c>
    </row>
    <row r="2513" spans="1:4" x14ac:dyDescent="0.2">
      <c r="A2513" s="3" t="s">
        <v>11085</v>
      </c>
      <c r="B2513" s="3">
        <v>0.42871089000000001</v>
      </c>
      <c r="C2513" s="3">
        <v>8.7170189999999995E-2</v>
      </c>
      <c r="D2513" s="3" t="b">
        <v>1</v>
      </c>
    </row>
    <row r="2514" spans="1:4" x14ac:dyDescent="0.2">
      <c r="A2514" s="3" t="s">
        <v>1659</v>
      </c>
      <c r="B2514" s="3">
        <v>0.41455899000000002</v>
      </c>
      <c r="C2514" s="3">
        <v>0.58714372000000004</v>
      </c>
      <c r="D2514" s="3" t="b">
        <v>0</v>
      </c>
    </row>
    <row r="2515" spans="1:4" x14ac:dyDescent="0.2">
      <c r="A2515" s="3" t="s">
        <v>1660</v>
      </c>
      <c r="B2515" s="3">
        <v>0.40965963999999999</v>
      </c>
      <c r="C2515" s="3">
        <v>0.56210872999999995</v>
      </c>
      <c r="D2515" s="3" t="b">
        <v>0</v>
      </c>
    </row>
    <row r="2516" spans="1:4" x14ac:dyDescent="0.2">
      <c r="A2516" s="3" t="s">
        <v>1661</v>
      </c>
      <c r="B2516" s="3">
        <v>0.10883226999999999</v>
      </c>
      <c r="C2516" s="3">
        <v>0.78387021000000001</v>
      </c>
      <c r="D2516" s="3" t="b">
        <v>0</v>
      </c>
    </row>
    <row r="2517" spans="1:4" x14ac:dyDescent="0.2">
      <c r="A2517" s="3" t="s">
        <v>7987</v>
      </c>
      <c r="B2517" s="3">
        <v>0.65573753999999995</v>
      </c>
      <c r="C2517" s="3">
        <v>0.20041916000000001</v>
      </c>
      <c r="D2517" s="3" t="b">
        <v>0</v>
      </c>
    </row>
    <row r="2518" spans="1:4" x14ac:dyDescent="0.2">
      <c r="A2518" s="3" t="s">
        <v>11086</v>
      </c>
      <c r="B2518" s="3">
        <v>-6.8301600000000004E-2</v>
      </c>
      <c r="C2518" s="3">
        <v>0.57141838</v>
      </c>
      <c r="D2518" s="3" t="b">
        <v>0</v>
      </c>
    </row>
    <row r="2519" spans="1:4" x14ac:dyDescent="0.2">
      <c r="A2519" s="3" t="s">
        <v>7988</v>
      </c>
      <c r="B2519" s="3">
        <v>-0.11405469999999999</v>
      </c>
      <c r="C2519" s="3">
        <v>0.37070030999999998</v>
      </c>
      <c r="D2519" s="3" t="b">
        <v>0</v>
      </c>
    </row>
    <row r="2520" spans="1:4" x14ac:dyDescent="0.2">
      <c r="A2520" s="3" t="s">
        <v>7989</v>
      </c>
      <c r="B2520" s="3">
        <v>3.1518940000000002E-2</v>
      </c>
      <c r="C2520" s="3">
        <v>0.21142135000000001</v>
      </c>
      <c r="D2520" s="3" t="b">
        <v>0</v>
      </c>
    </row>
    <row r="2521" spans="1:4" x14ac:dyDescent="0.2">
      <c r="A2521" s="3" t="s">
        <v>10162</v>
      </c>
      <c r="B2521" s="3">
        <v>0.11833512</v>
      </c>
      <c r="C2521" s="3">
        <v>0.71245480999999999</v>
      </c>
      <c r="D2521" s="3" t="b">
        <v>0</v>
      </c>
    </row>
    <row r="2522" spans="1:4" x14ac:dyDescent="0.2">
      <c r="A2522" s="3" t="s">
        <v>11087</v>
      </c>
      <c r="B2522" s="3">
        <v>6.6421439999999998E-2</v>
      </c>
      <c r="C2522" s="3">
        <v>0.87178454999999999</v>
      </c>
      <c r="D2522" s="3" t="b">
        <v>0</v>
      </c>
    </row>
    <row r="2523" spans="1:4" x14ac:dyDescent="0.2">
      <c r="A2523" s="3" t="s">
        <v>11088</v>
      </c>
      <c r="B2523" s="3">
        <v>7.9129359999999996E-2</v>
      </c>
      <c r="C2523" s="3">
        <v>0.40292630000000002</v>
      </c>
      <c r="D2523" s="3" t="b">
        <v>0</v>
      </c>
    </row>
    <row r="2524" spans="1:4" x14ac:dyDescent="0.2">
      <c r="A2524" s="3" t="s">
        <v>1664</v>
      </c>
      <c r="B2524" s="3">
        <v>7.7668299999999997E-3</v>
      </c>
      <c r="C2524" s="3">
        <v>0.49332511000000001</v>
      </c>
      <c r="D2524" s="3" t="b">
        <v>0</v>
      </c>
    </row>
    <row r="2525" spans="1:4" x14ac:dyDescent="0.2">
      <c r="A2525" s="3" t="s">
        <v>7990</v>
      </c>
      <c r="B2525" s="3">
        <v>0.31999634999999998</v>
      </c>
      <c r="C2525" s="3">
        <v>0.52865262999999996</v>
      </c>
      <c r="D2525" s="3" t="b">
        <v>0</v>
      </c>
    </row>
    <row r="2526" spans="1:4" x14ac:dyDescent="0.2">
      <c r="A2526" s="3" t="s">
        <v>1665</v>
      </c>
      <c r="B2526" s="3">
        <v>0.56556220000000001</v>
      </c>
      <c r="C2526" s="3">
        <v>0.62638534000000001</v>
      </c>
      <c r="D2526" s="3" t="b">
        <v>1</v>
      </c>
    </row>
    <row r="2527" spans="1:4" x14ac:dyDescent="0.2">
      <c r="A2527" s="3" t="s">
        <v>1666</v>
      </c>
      <c r="B2527" s="3">
        <v>0.52967056999999995</v>
      </c>
      <c r="C2527" s="3">
        <v>0.37773752999999999</v>
      </c>
      <c r="D2527" s="3" t="b">
        <v>0</v>
      </c>
    </row>
    <row r="2528" spans="1:4" x14ac:dyDescent="0.2">
      <c r="A2528" s="3" t="s">
        <v>7991</v>
      </c>
      <c r="B2528" s="3">
        <v>0.26670955000000002</v>
      </c>
      <c r="C2528" s="3">
        <v>0.26575956000000001</v>
      </c>
      <c r="D2528" s="3" t="b">
        <v>0</v>
      </c>
    </row>
    <row r="2529" spans="1:4" x14ac:dyDescent="0.2">
      <c r="A2529" s="3" t="s">
        <v>7992</v>
      </c>
      <c r="B2529" s="3">
        <v>0.27205384999999999</v>
      </c>
      <c r="C2529" s="3">
        <v>0.47849942000000001</v>
      </c>
      <c r="D2529" s="3" t="b">
        <v>0</v>
      </c>
    </row>
    <row r="2530" spans="1:4" x14ac:dyDescent="0.2">
      <c r="A2530" s="3" t="s">
        <v>7993</v>
      </c>
      <c r="B2530" s="3">
        <v>0.43953502999999999</v>
      </c>
      <c r="C2530" s="3">
        <v>0.65612910000000002</v>
      </c>
      <c r="D2530" s="3" t="b">
        <v>0</v>
      </c>
    </row>
    <row r="2531" spans="1:4" x14ac:dyDescent="0.2">
      <c r="A2531" s="3" t="s">
        <v>1667</v>
      </c>
      <c r="B2531" s="3">
        <v>0.40480385000000002</v>
      </c>
      <c r="C2531" s="3">
        <v>0.71087597999999996</v>
      </c>
      <c r="D2531" s="3" t="b">
        <v>0</v>
      </c>
    </row>
    <row r="2532" spans="1:4" x14ac:dyDescent="0.2">
      <c r="A2532" s="3" t="s">
        <v>1668</v>
      </c>
      <c r="B2532" s="3">
        <v>-9.8633299999999993E-2</v>
      </c>
      <c r="C2532" s="3">
        <v>0.64889554000000005</v>
      </c>
      <c r="D2532" s="3" t="b">
        <v>0</v>
      </c>
    </row>
    <row r="2533" spans="1:4" x14ac:dyDescent="0.2">
      <c r="A2533" s="3" t="s">
        <v>7994</v>
      </c>
      <c r="B2533" s="3">
        <v>0.28401452999999999</v>
      </c>
      <c r="C2533" s="3">
        <v>0.68310528999999998</v>
      </c>
      <c r="D2533" s="3" t="b">
        <v>0</v>
      </c>
    </row>
    <row r="2534" spans="1:4" x14ac:dyDescent="0.2">
      <c r="A2534" s="3" t="s">
        <v>7995</v>
      </c>
      <c r="B2534" s="3">
        <v>0.48815825000000002</v>
      </c>
      <c r="C2534" s="3">
        <v>0.29296044999999998</v>
      </c>
      <c r="D2534" s="3" t="b">
        <v>0</v>
      </c>
    </row>
    <row r="2535" spans="1:4" x14ac:dyDescent="0.2">
      <c r="A2535" s="3" t="s">
        <v>1669</v>
      </c>
      <c r="B2535" s="3">
        <v>0.77661952000000001</v>
      </c>
      <c r="C2535" s="3">
        <v>0.82485759999999997</v>
      </c>
      <c r="D2535" s="3" t="b">
        <v>0</v>
      </c>
    </row>
    <row r="2536" spans="1:4" x14ac:dyDescent="0.2">
      <c r="A2536" s="3" t="s">
        <v>7996</v>
      </c>
      <c r="B2536" s="3">
        <v>0.24660050999999999</v>
      </c>
      <c r="C2536" s="3">
        <v>1.8456819999999999E-2</v>
      </c>
      <c r="D2536" s="3" t="b">
        <v>0</v>
      </c>
    </row>
    <row r="2537" spans="1:4" x14ac:dyDescent="0.2">
      <c r="A2537" s="3" t="s">
        <v>10164</v>
      </c>
      <c r="B2537" s="3">
        <v>1.6282390000000001E-2</v>
      </c>
      <c r="C2537" s="3">
        <v>0.45963242999999998</v>
      </c>
      <c r="D2537" s="3" t="b">
        <v>0</v>
      </c>
    </row>
    <row r="2538" spans="1:4" x14ac:dyDescent="0.2">
      <c r="A2538" s="3" t="s">
        <v>1670</v>
      </c>
      <c r="B2538" s="3">
        <v>0.21195333</v>
      </c>
      <c r="C2538" s="3">
        <v>0.40298223</v>
      </c>
      <c r="D2538" s="3" t="b">
        <v>0</v>
      </c>
    </row>
    <row r="2539" spans="1:4" x14ac:dyDescent="0.2">
      <c r="A2539" s="3" t="s">
        <v>1671</v>
      </c>
      <c r="B2539" s="3">
        <v>0.61514859</v>
      </c>
      <c r="C2539" s="3">
        <v>0.37786003000000001</v>
      </c>
      <c r="D2539" s="3" t="b">
        <v>0</v>
      </c>
    </row>
    <row r="2540" spans="1:4" x14ac:dyDescent="0.2">
      <c r="A2540" s="3" t="s">
        <v>11089</v>
      </c>
      <c r="B2540" s="3">
        <v>0.19807823999999999</v>
      </c>
      <c r="C2540" s="3">
        <v>8.3333329999999997E-2</v>
      </c>
      <c r="D2540" s="3" t="b">
        <v>0</v>
      </c>
    </row>
    <row r="2541" spans="1:4" x14ac:dyDescent="0.2">
      <c r="A2541" s="3" t="s">
        <v>11090</v>
      </c>
      <c r="B2541" s="3">
        <v>0.28476580000000001</v>
      </c>
      <c r="C2541" s="3">
        <v>8.5714289999999999E-2</v>
      </c>
      <c r="D2541" s="3" t="b">
        <v>0</v>
      </c>
    </row>
    <row r="2542" spans="1:4" x14ac:dyDescent="0.2">
      <c r="A2542" s="3" t="s">
        <v>7997</v>
      </c>
      <c r="B2542" s="3">
        <v>0.66804825000000001</v>
      </c>
      <c r="C2542" s="3">
        <v>0.51659915000000001</v>
      </c>
      <c r="D2542" s="3" t="b">
        <v>1</v>
      </c>
    </row>
    <row r="2543" spans="1:4" x14ac:dyDescent="0.2">
      <c r="A2543" s="3" t="s">
        <v>11091</v>
      </c>
      <c r="B2543" s="3">
        <v>0.29631444000000001</v>
      </c>
      <c r="C2543" s="3">
        <v>0.71083744000000004</v>
      </c>
      <c r="D2543" s="3" t="b">
        <v>0</v>
      </c>
    </row>
    <row r="2544" spans="1:4" x14ac:dyDescent="0.2">
      <c r="A2544" s="3" t="s">
        <v>1672</v>
      </c>
      <c r="B2544" s="3">
        <v>4.9084879999999997E-2</v>
      </c>
      <c r="C2544" s="3">
        <v>0.83222359000000001</v>
      </c>
      <c r="D2544" s="3" t="b">
        <v>0</v>
      </c>
    </row>
    <row r="2545" spans="1:4" x14ac:dyDescent="0.2">
      <c r="A2545" s="3" t="s">
        <v>1673</v>
      </c>
      <c r="B2545" s="3">
        <v>0.58717587000000004</v>
      </c>
      <c r="C2545" s="3">
        <v>7.6485499999999996E-3</v>
      </c>
      <c r="D2545" s="3" t="b">
        <v>0</v>
      </c>
    </row>
    <row r="2546" spans="1:4" x14ac:dyDescent="0.2">
      <c r="A2546" s="3" t="s">
        <v>1674</v>
      </c>
      <c r="B2546" s="3">
        <v>0.57869610000000005</v>
      </c>
      <c r="C2546" s="3">
        <v>0.44414769999999998</v>
      </c>
      <c r="D2546" s="3" t="b">
        <v>1</v>
      </c>
    </row>
    <row r="2547" spans="1:4" x14ac:dyDescent="0.2">
      <c r="A2547" s="3" t="s">
        <v>1675</v>
      </c>
      <c r="B2547" s="3">
        <v>0.73033123</v>
      </c>
      <c r="C2547" s="3">
        <v>0.53944029000000004</v>
      </c>
      <c r="D2547" s="3" t="b">
        <v>1</v>
      </c>
    </row>
    <row r="2548" spans="1:4" x14ac:dyDescent="0.2">
      <c r="A2548" s="3" t="s">
        <v>1676</v>
      </c>
      <c r="B2548" s="3">
        <v>5.6687300000000003E-3</v>
      </c>
      <c r="C2548" s="3">
        <v>0.75920412999999998</v>
      </c>
      <c r="D2548" s="3" t="b">
        <v>0</v>
      </c>
    </row>
    <row r="2549" spans="1:4" x14ac:dyDescent="0.2">
      <c r="A2549" s="3" t="s">
        <v>1677</v>
      </c>
      <c r="B2549" s="3">
        <v>2.8586670000000002E-2</v>
      </c>
      <c r="C2549" s="3">
        <v>0.87065610000000004</v>
      </c>
      <c r="D2549" s="3" t="b">
        <v>0</v>
      </c>
    </row>
    <row r="2550" spans="1:4" x14ac:dyDescent="0.2">
      <c r="A2550" s="3" t="s">
        <v>7998</v>
      </c>
      <c r="B2550" s="3">
        <v>0.56664557999999998</v>
      </c>
      <c r="C2550" s="3">
        <v>0.66374067999999997</v>
      </c>
      <c r="D2550" s="3" t="b">
        <v>0</v>
      </c>
    </row>
    <row r="2551" spans="1:4" x14ac:dyDescent="0.2">
      <c r="A2551" s="3" t="s">
        <v>1678</v>
      </c>
      <c r="B2551" s="3">
        <v>0.80234002999999998</v>
      </c>
      <c r="C2551" s="3">
        <v>0.30517071000000001</v>
      </c>
      <c r="D2551" s="3" t="b">
        <v>0</v>
      </c>
    </row>
    <row r="2552" spans="1:4" x14ac:dyDescent="0.2">
      <c r="A2552" s="3" t="s">
        <v>7999</v>
      </c>
      <c r="B2552" s="3">
        <v>0.41777526999999998</v>
      </c>
      <c r="C2552" s="3">
        <v>0.19943506</v>
      </c>
      <c r="D2552" s="3" t="b">
        <v>1</v>
      </c>
    </row>
    <row r="2553" spans="1:4" x14ac:dyDescent="0.2">
      <c r="A2553" s="3" t="s">
        <v>1679</v>
      </c>
      <c r="B2553" s="3">
        <v>0.63077992000000005</v>
      </c>
      <c r="C2553" s="3">
        <v>0.68887606999999995</v>
      </c>
      <c r="D2553" s="3" t="b">
        <v>0</v>
      </c>
    </row>
    <row r="2554" spans="1:4" x14ac:dyDescent="0.2">
      <c r="A2554" s="3" t="s">
        <v>1680</v>
      </c>
      <c r="B2554" s="3">
        <v>0.33214266999999997</v>
      </c>
      <c r="C2554" s="3">
        <v>0.54090022000000004</v>
      </c>
      <c r="D2554" s="3" t="b">
        <v>0</v>
      </c>
    </row>
    <row r="2555" spans="1:4" x14ac:dyDescent="0.2">
      <c r="A2555" s="3" t="s">
        <v>1682</v>
      </c>
      <c r="B2555" s="3">
        <v>0.50651475000000001</v>
      </c>
      <c r="C2555" s="3">
        <v>1.353037E-2</v>
      </c>
      <c r="D2555" s="3" t="b">
        <v>0</v>
      </c>
    </row>
    <row r="2556" spans="1:4" x14ac:dyDescent="0.2">
      <c r="A2556" s="3" t="s">
        <v>11092</v>
      </c>
      <c r="B2556" s="3">
        <v>0.62763283000000003</v>
      </c>
      <c r="C2556" s="3">
        <v>-0.33636359999999998</v>
      </c>
      <c r="D2556" s="3" t="b">
        <v>0</v>
      </c>
    </row>
    <row r="2557" spans="1:4" x14ac:dyDescent="0.2">
      <c r="A2557" s="3" t="s">
        <v>11093</v>
      </c>
      <c r="B2557" s="3">
        <v>-0.15172649999999999</v>
      </c>
      <c r="C2557" s="3">
        <v>-0.55049360000000003</v>
      </c>
      <c r="D2557" s="3" t="b">
        <v>0</v>
      </c>
    </row>
    <row r="2558" spans="1:4" x14ac:dyDescent="0.2">
      <c r="A2558" s="3" t="s">
        <v>8000</v>
      </c>
      <c r="B2558" s="3">
        <v>0.56602072000000003</v>
      </c>
      <c r="C2558" s="3">
        <v>0.27640827000000001</v>
      </c>
      <c r="D2558" s="3" t="b">
        <v>1</v>
      </c>
    </row>
    <row r="2559" spans="1:4" x14ac:dyDescent="0.2">
      <c r="A2559" s="3" t="s">
        <v>1684</v>
      </c>
      <c r="B2559" s="3">
        <v>0.36451264999999999</v>
      </c>
      <c r="C2559" s="3">
        <v>0.89509590999999999</v>
      </c>
      <c r="D2559" s="3" t="b">
        <v>0</v>
      </c>
    </row>
    <row r="2560" spans="1:4" x14ac:dyDescent="0.2">
      <c r="A2560" s="3" t="s">
        <v>8002</v>
      </c>
      <c r="B2560" s="3">
        <v>0.26460223999999999</v>
      </c>
      <c r="C2560" s="3">
        <v>0.30714286000000002</v>
      </c>
      <c r="D2560" s="3" t="b">
        <v>0</v>
      </c>
    </row>
    <row r="2561" spans="1:4" x14ac:dyDescent="0.2">
      <c r="A2561" s="3" t="s">
        <v>10165</v>
      </c>
      <c r="B2561" s="3">
        <v>0.51153388</v>
      </c>
      <c r="C2561" s="3">
        <v>0.2598627</v>
      </c>
      <c r="D2561" s="3" t="b">
        <v>0</v>
      </c>
    </row>
    <row r="2562" spans="1:4" x14ac:dyDescent="0.2">
      <c r="A2562" s="3" t="s">
        <v>8003</v>
      </c>
      <c r="B2562" s="3">
        <v>0.45441224000000002</v>
      </c>
      <c r="C2562" s="3">
        <v>0.59528614999999996</v>
      </c>
      <c r="D2562" s="3" t="b">
        <v>0</v>
      </c>
    </row>
    <row r="2563" spans="1:4" x14ac:dyDescent="0.2">
      <c r="A2563" s="3" t="s">
        <v>1685</v>
      </c>
      <c r="B2563" s="3">
        <v>0.52971106999999995</v>
      </c>
      <c r="C2563" s="3">
        <v>0.50931579000000005</v>
      </c>
      <c r="D2563" s="3" t="b">
        <v>0</v>
      </c>
    </row>
    <row r="2564" spans="1:4" x14ac:dyDescent="0.2">
      <c r="A2564" s="3" t="s">
        <v>8004</v>
      </c>
      <c r="B2564" s="3">
        <v>0.60591242999999995</v>
      </c>
      <c r="C2564" s="3">
        <v>0.47315009000000002</v>
      </c>
      <c r="D2564" s="3" t="b">
        <v>1</v>
      </c>
    </row>
    <row r="2565" spans="1:4" x14ac:dyDescent="0.2">
      <c r="A2565" s="3" t="s">
        <v>1686</v>
      </c>
      <c r="B2565" s="3">
        <v>0.65164752000000004</v>
      </c>
      <c r="C2565" s="3">
        <v>0.20640032</v>
      </c>
      <c r="D2565" s="3" t="b">
        <v>0</v>
      </c>
    </row>
    <row r="2566" spans="1:4" x14ac:dyDescent="0.2">
      <c r="A2566" s="3" t="s">
        <v>1687</v>
      </c>
      <c r="B2566" s="3">
        <v>0.32711784999999999</v>
      </c>
      <c r="C2566" s="3">
        <v>0.74563418999999997</v>
      </c>
      <c r="D2566" s="3" t="b">
        <v>0</v>
      </c>
    </row>
    <row r="2567" spans="1:4" x14ac:dyDescent="0.2">
      <c r="A2567" s="3" t="s">
        <v>1688</v>
      </c>
      <c r="B2567" s="3">
        <v>0.62805127999999999</v>
      </c>
      <c r="C2567" s="3">
        <v>0.84406254000000003</v>
      </c>
      <c r="D2567" s="3" t="b">
        <v>0</v>
      </c>
    </row>
    <row r="2568" spans="1:4" x14ac:dyDescent="0.2">
      <c r="A2568" s="3" t="s">
        <v>8005</v>
      </c>
      <c r="B2568" s="3">
        <v>0.77034283999999997</v>
      </c>
      <c r="C2568" s="3">
        <v>0.26982889999999998</v>
      </c>
      <c r="D2568" s="3" t="b">
        <v>1</v>
      </c>
    </row>
    <row r="2569" spans="1:4" x14ac:dyDescent="0.2">
      <c r="A2569" s="3" t="s">
        <v>1689</v>
      </c>
      <c r="B2569" s="3">
        <v>0.28007179999999998</v>
      </c>
      <c r="C2569" s="3">
        <v>0.73053416000000004</v>
      </c>
      <c r="D2569" s="3" t="b">
        <v>0</v>
      </c>
    </row>
    <row r="2570" spans="1:4" x14ac:dyDescent="0.2">
      <c r="A2570" s="3" t="s">
        <v>1690</v>
      </c>
      <c r="B2570" s="3">
        <v>0.65031837000000003</v>
      </c>
      <c r="C2570" s="3">
        <v>0.43541154999999998</v>
      </c>
      <c r="D2570" s="3" t="b">
        <v>0</v>
      </c>
    </row>
    <row r="2571" spans="1:4" x14ac:dyDescent="0.2">
      <c r="A2571" s="3" t="s">
        <v>1691</v>
      </c>
      <c r="B2571" s="3">
        <v>0.76477658000000004</v>
      </c>
      <c r="C2571" s="3">
        <v>0.48296251000000001</v>
      </c>
      <c r="D2571" s="3" t="b">
        <v>0</v>
      </c>
    </row>
    <row r="2572" spans="1:4" x14ac:dyDescent="0.2">
      <c r="A2572" s="3" t="s">
        <v>1692</v>
      </c>
      <c r="B2572" s="3">
        <v>0.29167869000000002</v>
      </c>
      <c r="C2572" s="3">
        <v>0.67883612999999998</v>
      </c>
      <c r="D2572" s="3" t="b">
        <v>0</v>
      </c>
    </row>
    <row r="2573" spans="1:4" x14ac:dyDescent="0.2">
      <c r="A2573" s="3" t="s">
        <v>1693</v>
      </c>
      <c r="B2573" s="3">
        <v>0.53159349</v>
      </c>
      <c r="C2573" s="3">
        <v>0.69973447</v>
      </c>
      <c r="D2573" s="3" t="b">
        <v>0</v>
      </c>
    </row>
    <row r="2574" spans="1:4" x14ac:dyDescent="0.2">
      <c r="A2574" s="3" t="s">
        <v>8006</v>
      </c>
      <c r="B2574" s="3">
        <v>0.53476617999999998</v>
      </c>
      <c r="C2574" s="3">
        <v>0.43546300999999998</v>
      </c>
      <c r="D2574" s="3" t="b">
        <v>0</v>
      </c>
    </row>
    <row r="2575" spans="1:4" x14ac:dyDescent="0.2">
      <c r="A2575" s="3" t="s">
        <v>8007</v>
      </c>
      <c r="B2575" s="3">
        <v>0.14323108000000001</v>
      </c>
      <c r="C2575" s="3">
        <v>0.56509193000000002</v>
      </c>
      <c r="D2575" s="3" t="b">
        <v>0</v>
      </c>
    </row>
    <row r="2576" spans="1:4" x14ac:dyDescent="0.2">
      <c r="A2576" s="3" t="s">
        <v>1694</v>
      </c>
      <c r="B2576" s="3">
        <v>0.29914693999999997</v>
      </c>
      <c r="C2576" s="3">
        <v>0.68458469</v>
      </c>
      <c r="D2576" s="3" t="b">
        <v>0</v>
      </c>
    </row>
    <row r="2577" spans="1:4" x14ac:dyDescent="0.2">
      <c r="A2577" s="3" t="s">
        <v>1695</v>
      </c>
      <c r="B2577" s="3">
        <v>0.62414829000000005</v>
      </c>
      <c r="C2577" s="3">
        <v>0.56795492000000003</v>
      </c>
      <c r="D2577" s="3" t="b">
        <v>0</v>
      </c>
    </row>
    <row r="2578" spans="1:4" x14ac:dyDescent="0.2">
      <c r="A2578" s="3" t="s">
        <v>1697</v>
      </c>
      <c r="B2578" s="3">
        <v>0.51257145999999998</v>
      </c>
      <c r="C2578" s="3">
        <v>0.71776874999999996</v>
      </c>
      <c r="D2578" s="3" t="b">
        <v>0</v>
      </c>
    </row>
    <row r="2579" spans="1:4" x14ac:dyDescent="0.2">
      <c r="A2579" s="3" t="s">
        <v>1698</v>
      </c>
      <c r="B2579" s="3">
        <v>0.61208700999999999</v>
      </c>
      <c r="C2579" s="3">
        <v>0.66329070999999995</v>
      </c>
      <c r="D2579" s="3" t="b">
        <v>0</v>
      </c>
    </row>
    <row r="2580" spans="1:4" x14ac:dyDescent="0.2">
      <c r="A2580" s="3" t="s">
        <v>11094</v>
      </c>
      <c r="B2580" s="3">
        <v>8.8033650000000005E-2</v>
      </c>
      <c r="C2580" s="3">
        <v>0.69910905999999995</v>
      </c>
      <c r="D2580" s="3" t="b">
        <v>0</v>
      </c>
    </row>
    <row r="2581" spans="1:4" x14ac:dyDescent="0.2">
      <c r="A2581" s="3" t="s">
        <v>1699</v>
      </c>
      <c r="B2581" s="3">
        <v>-7.4199000000000001E-3</v>
      </c>
      <c r="C2581" s="3">
        <v>0.87780992000000002</v>
      </c>
      <c r="D2581" s="3" t="b">
        <v>0</v>
      </c>
    </row>
    <row r="2582" spans="1:4" x14ac:dyDescent="0.2">
      <c r="A2582" s="3" t="s">
        <v>1701</v>
      </c>
      <c r="B2582" s="3">
        <v>0.69491561999999996</v>
      </c>
      <c r="C2582" s="3">
        <v>0.62851442000000002</v>
      </c>
      <c r="D2582" s="3" t="b">
        <v>0</v>
      </c>
    </row>
    <row r="2583" spans="1:4" x14ac:dyDescent="0.2">
      <c r="A2583" s="3" t="s">
        <v>1702</v>
      </c>
      <c r="B2583" s="3">
        <v>0.72356730999999996</v>
      </c>
      <c r="C2583" s="3">
        <v>0.55028836999999997</v>
      </c>
      <c r="D2583" s="3" t="b">
        <v>1</v>
      </c>
    </row>
    <row r="2584" spans="1:4" x14ac:dyDescent="0.2">
      <c r="A2584" s="3" t="s">
        <v>1704</v>
      </c>
      <c r="B2584" s="3">
        <v>0.78791111999999996</v>
      </c>
      <c r="C2584" s="3">
        <v>0.75722290000000003</v>
      </c>
      <c r="D2584" s="3" t="b">
        <v>0</v>
      </c>
    </row>
    <row r="2585" spans="1:4" x14ac:dyDescent="0.2">
      <c r="A2585" s="3" t="s">
        <v>1705</v>
      </c>
      <c r="B2585" s="3">
        <v>0.17262664</v>
      </c>
      <c r="C2585" s="3">
        <v>0.61812420000000001</v>
      </c>
      <c r="D2585" s="3" t="b">
        <v>1</v>
      </c>
    </row>
    <row r="2586" spans="1:4" x14ac:dyDescent="0.2">
      <c r="A2586" s="3" t="s">
        <v>1706</v>
      </c>
      <c r="B2586" s="3">
        <v>0.58003614999999997</v>
      </c>
      <c r="C2586" s="3">
        <v>0.58846204999999996</v>
      </c>
      <c r="D2586" s="3" t="b">
        <v>0</v>
      </c>
    </row>
    <row r="2587" spans="1:4" x14ac:dyDescent="0.2">
      <c r="A2587" s="3" t="s">
        <v>1707</v>
      </c>
      <c r="B2587" s="3">
        <v>0.51695035</v>
      </c>
      <c r="C2587" s="3">
        <v>0.28537463000000002</v>
      </c>
      <c r="D2587" s="3" t="b">
        <v>0</v>
      </c>
    </row>
    <row r="2588" spans="1:4" x14ac:dyDescent="0.2">
      <c r="A2588" s="3" t="s">
        <v>8008</v>
      </c>
      <c r="B2588" s="3">
        <v>0.56937579999999999</v>
      </c>
      <c r="C2588" s="3">
        <v>0.13266558000000001</v>
      </c>
      <c r="D2588" s="3" t="b">
        <v>0</v>
      </c>
    </row>
    <row r="2589" spans="1:4" x14ac:dyDescent="0.2">
      <c r="A2589" s="3" t="s">
        <v>1708</v>
      </c>
      <c r="B2589" s="3">
        <v>0.54199406000000006</v>
      </c>
      <c r="C2589" s="3">
        <v>0.29717175000000001</v>
      </c>
      <c r="D2589" s="3" t="b">
        <v>1</v>
      </c>
    </row>
    <row r="2590" spans="1:4" x14ac:dyDescent="0.2">
      <c r="A2590" s="3" t="s">
        <v>1709</v>
      </c>
      <c r="B2590" s="3">
        <v>0.77714662999999995</v>
      </c>
      <c r="C2590" s="3">
        <v>0.79341013000000005</v>
      </c>
      <c r="D2590" s="3" t="b">
        <v>0</v>
      </c>
    </row>
    <row r="2591" spans="1:4" x14ac:dyDescent="0.2">
      <c r="A2591" s="3" t="s">
        <v>1710</v>
      </c>
      <c r="B2591" s="3">
        <v>0.51678709</v>
      </c>
      <c r="C2591" s="3">
        <v>0.50806728000000001</v>
      </c>
      <c r="D2591" s="3" t="b">
        <v>0</v>
      </c>
    </row>
    <row r="2592" spans="1:4" x14ac:dyDescent="0.2">
      <c r="A2592" s="3" t="s">
        <v>1711</v>
      </c>
      <c r="B2592" s="3">
        <v>0.76741718000000003</v>
      </c>
      <c r="C2592" s="3">
        <v>0.60853639000000004</v>
      </c>
      <c r="D2592" s="3" t="b">
        <v>1</v>
      </c>
    </row>
    <row r="2593" spans="1:4" x14ac:dyDescent="0.2">
      <c r="A2593" s="3" t="s">
        <v>1712</v>
      </c>
      <c r="B2593" s="3">
        <v>0.66960333000000005</v>
      </c>
      <c r="C2593" s="3">
        <v>0.48292108</v>
      </c>
      <c r="D2593" s="3" t="b">
        <v>0</v>
      </c>
    </row>
    <row r="2594" spans="1:4" x14ac:dyDescent="0.2">
      <c r="A2594" s="3" t="s">
        <v>1713</v>
      </c>
      <c r="B2594" s="3">
        <v>0.67411721000000002</v>
      </c>
      <c r="C2594" s="3">
        <v>0.74806125999999995</v>
      </c>
      <c r="D2594" s="3" t="b">
        <v>0</v>
      </c>
    </row>
    <row r="2595" spans="1:4" x14ac:dyDescent="0.2">
      <c r="A2595" s="3" t="s">
        <v>8009</v>
      </c>
      <c r="B2595" s="3">
        <v>-7.5349200000000005E-2</v>
      </c>
      <c r="C2595" s="3">
        <v>0.8535547</v>
      </c>
      <c r="D2595" s="3" t="b">
        <v>0</v>
      </c>
    </row>
    <row r="2596" spans="1:4" x14ac:dyDescent="0.2">
      <c r="A2596" s="3" t="s">
        <v>1714</v>
      </c>
      <c r="B2596" s="3">
        <v>0.78628427000000001</v>
      </c>
      <c r="C2596" s="3">
        <v>0.65219868999999997</v>
      </c>
      <c r="D2596" s="3" t="b">
        <v>1</v>
      </c>
    </row>
    <row r="2597" spans="1:4" x14ac:dyDescent="0.2">
      <c r="A2597" s="3" t="s">
        <v>1715</v>
      </c>
      <c r="B2597" s="3">
        <v>0.67041777999999996</v>
      </c>
      <c r="C2597" s="3">
        <v>0.74861175000000002</v>
      </c>
      <c r="D2597" s="3" t="b">
        <v>1</v>
      </c>
    </row>
    <row r="2598" spans="1:4" x14ac:dyDescent="0.2">
      <c r="A2598" s="3" t="s">
        <v>1716</v>
      </c>
      <c r="B2598" s="3">
        <v>0.66717811000000005</v>
      </c>
      <c r="C2598" s="3">
        <v>0.16567356</v>
      </c>
      <c r="D2598" s="3" t="b">
        <v>0</v>
      </c>
    </row>
    <row r="2599" spans="1:4" x14ac:dyDescent="0.2">
      <c r="A2599" s="3" t="s">
        <v>1717</v>
      </c>
      <c r="B2599" s="3">
        <v>0.69021896999999999</v>
      </c>
      <c r="C2599" s="3">
        <v>0.63869091</v>
      </c>
      <c r="D2599" s="3" t="b">
        <v>1</v>
      </c>
    </row>
    <row r="2600" spans="1:4" x14ac:dyDescent="0.2">
      <c r="A2600" s="3" t="s">
        <v>1718</v>
      </c>
      <c r="B2600" s="3">
        <v>0.36029972999999998</v>
      </c>
      <c r="C2600" s="3">
        <v>0.80639912000000002</v>
      </c>
      <c r="D2600" s="3" t="b">
        <v>0</v>
      </c>
    </row>
    <row r="2601" spans="1:4" x14ac:dyDescent="0.2">
      <c r="A2601" s="3" t="s">
        <v>8010</v>
      </c>
      <c r="B2601" s="3">
        <v>0.49970713999999999</v>
      </c>
      <c r="C2601" s="3">
        <v>0.67920924999999999</v>
      </c>
      <c r="D2601" s="3" t="b">
        <v>0</v>
      </c>
    </row>
    <row r="2602" spans="1:4" x14ac:dyDescent="0.2">
      <c r="A2602" s="3" t="s">
        <v>1719</v>
      </c>
      <c r="B2602" s="3">
        <v>0.68927806999999996</v>
      </c>
      <c r="C2602" s="3">
        <v>0.50473931000000005</v>
      </c>
      <c r="D2602" s="3" t="b">
        <v>1</v>
      </c>
    </row>
    <row r="2603" spans="1:4" x14ac:dyDescent="0.2">
      <c r="A2603" s="3" t="s">
        <v>1720</v>
      </c>
      <c r="B2603" s="3">
        <v>0.52990068000000001</v>
      </c>
      <c r="C2603" s="3">
        <v>0.24414445000000001</v>
      </c>
      <c r="D2603" s="3" t="b">
        <v>0</v>
      </c>
    </row>
    <row r="2604" spans="1:4" x14ac:dyDescent="0.2">
      <c r="A2604" s="3" t="s">
        <v>1722</v>
      </c>
      <c r="B2604" s="3">
        <v>0.61985447000000005</v>
      </c>
      <c r="C2604" s="3">
        <v>0.53988778999999998</v>
      </c>
      <c r="D2604" s="3" t="b">
        <v>0</v>
      </c>
    </row>
    <row r="2605" spans="1:4" x14ac:dyDescent="0.2">
      <c r="A2605" s="3" t="s">
        <v>1723</v>
      </c>
      <c r="B2605" s="3">
        <v>0.67278503999999995</v>
      </c>
      <c r="C2605" s="3">
        <v>0.54872951999999997</v>
      </c>
      <c r="D2605" s="3" t="b">
        <v>0</v>
      </c>
    </row>
    <row r="2606" spans="1:4" x14ac:dyDescent="0.2">
      <c r="A2606" s="3" t="s">
        <v>1724</v>
      </c>
      <c r="B2606" s="3">
        <v>0.34818829000000001</v>
      </c>
      <c r="C2606" s="3">
        <v>0.82485280999999999</v>
      </c>
      <c r="D2606" s="3" t="b">
        <v>0</v>
      </c>
    </row>
    <row r="2607" spans="1:4" x14ac:dyDescent="0.2">
      <c r="A2607" s="3" t="s">
        <v>1725</v>
      </c>
      <c r="B2607" s="3">
        <v>0.12375847</v>
      </c>
      <c r="C2607" s="3">
        <v>0.71360228000000003</v>
      </c>
      <c r="D2607" s="3" t="b">
        <v>0</v>
      </c>
    </row>
    <row r="2608" spans="1:4" x14ac:dyDescent="0.2">
      <c r="A2608" s="3" t="s">
        <v>1726</v>
      </c>
      <c r="B2608" s="3">
        <v>0.64097928999999998</v>
      </c>
      <c r="C2608" s="3">
        <v>0.78518429999999995</v>
      </c>
      <c r="D2608" s="3" t="b">
        <v>1</v>
      </c>
    </row>
    <row r="2609" spans="1:4" x14ac:dyDescent="0.2">
      <c r="A2609" s="3" t="s">
        <v>8011</v>
      </c>
      <c r="B2609" s="3">
        <v>0.25465233999999998</v>
      </c>
      <c r="C2609" s="3">
        <v>6.5315479999999995E-2</v>
      </c>
      <c r="D2609" s="3" t="b">
        <v>1</v>
      </c>
    </row>
    <row r="2610" spans="1:4" x14ac:dyDescent="0.2">
      <c r="A2610" s="3" t="s">
        <v>1727</v>
      </c>
      <c r="B2610" s="3">
        <v>0.65494280999999999</v>
      </c>
      <c r="C2610" s="3">
        <v>0.61251270000000002</v>
      </c>
      <c r="D2610" s="3" t="b">
        <v>0</v>
      </c>
    </row>
    <row r="2611" spans="1:4" x14ac:dyDescent="0.2">
      <c r="A2611" s="3" t="s">
        <v>11095</v>
      </c>
      <c r="B2611" s="3">
        <v>0.14040728</v>
      </c>
      <c r="C2611" s="3">
        <v>0.76969697000000004</v>
      </c>
      <c r="D2611" s="3" t="b">
        <v>1</v>
      </c>
    </row>
    <row r="2612" spans="1:4" x14ac:dyDescent="0.2">
      <c r="A2612" s="3" t="s">
        <v>11096</v>
      </c>
      <c r="B2612" s="3">
        <v>0.57103117999999997</v>
      </c>
      <c r="C2612" s="3">
        <v>0.37338465999999998</v>
      </c>
      <c r="D2612" s="3" t="b">
        <v>0</v>
      </c>
    </row>
    <row r="2613" spans="1:4" x14ac:dyDescent="0.2">
      <c r="A2613" s="3" t="s">
        <v>11097</v>
      </c>
      <c r="B2613" s="3">
        <v>0.274038</v>
      </c>
      <c r="C2613" s="3">
        <v>-0.9</v>
      </c>
      <c r="D2613" s="3" t="b">
        <v>1</v>
      </c>
    </row>
    <row r="2614" spans="1:4" x14ac:dyDescent="0.2">
      <c r="A2614" s="3" t="s">
        <v>1728</v>
      </c>
      <c r="B2614" s="3">
        <v>0.52727723999999998</v>
      </c>
      <c r="C2614" s="3">
        <v>0.41036067999999998</v>
      </c>
      <c r="D2614" s="3" t="b">
        <v>0</v>
      </c>
    </row>
    <row r="2615" spans="1:4" x14ac:dyDescent="0.2">
      <c r="A2615" s="3" t="s">
        <v>11098</v>
      </c>
      <c r="B2615" s="3">
        <v>0.25018127000000001</v>
      </c>
      <c r="C2615" s="3">
        <v>0.28431372999999999</v>
      </c>
      <c r="D2615" s="3" t="b">
        <v>1</v>
      </c>
    </row>
    <row r="2616" spans="1:4" x14ac:dyDescent="0.2">
      <c r="A2616" s="3" t="s">
        <v>10167</v>
      </c>
      <c r="B2616" s="3">
        <v>0.30026764</v>
      </c>
      <c r="C2616" s="3">
        <v>0.62058871000000004</v>
      </c>
      <c r="D2616" s="3" t="b">
        <v>0</v>
      </c>
    </row>
    <row r="2617" spans="1:4" x14ac:dyDescent="0.2">
      <c r="A2617" s="3" t="s">
        <v>1729</v>
      </c>
      <c r="B2617" s="3">
        <v>0.78804373000000005</v>
      </c>
      <c r="C2617" s="3">
        <v>0.53890846000000003</v>
      </c>
      <c r="D2617" s="3" t="b">
        <v>0</v>
      </c>
    </row>
    <row r="2618" spans="1:4" x14ac:dyDescent="0.2">
      <c r="A2618" s="3" t="s">
        <v>8012</v>
      </c>
      <c r="B2618" s="3">
        <v>9.5611050000000003E-2</v>
      </c>
      <c r="C2618" s="3">
        <v>0.8</v>
      </c>
      <c r="D2618" s="3" t="b">
        <v>1</v>
      </c>
    </row>
    <row r="2619" spans="1:4" x14ac:dyDescent="0.2">
      <c r="A2619" s="3" t="s">
        <v>1730</v>
      </c>
      <c r="B2619" s="3">
        <v>0.75216888000000004</v>
      </c>
      <c r="C2619" s="3">
        <v>0.38261035999999998</v>
      </c>
      <c r="D2619" s="3" t="b">
        <v>1</v>
      </c>
    </row>
    <row r="2620" spans="1:4" x14ac:dyDescent="0.2">
      <c r="A2620" s="3" t="s">
        <v>1731</v>
      </c>
      <c r="B2620" s="3">
        <v>0.77206642000000003</v>
      </c>
      <c r="C2620" s="3">
        <v>0.79158227000000003</v>
      </c>
      <c r="D2620" s="3" t="b">
        <v>1</v>
      </c>
    </row>
    <row r="2621" spans="1:4" x14ac:dyDescent="0.2">
      <c r="A2621" s="3" t="s">
        <v>1732</v>
      </c>
      <c r="B2621" s="3">
        <v>0.28593196999999998</v>
      </c>
      <c r="C2621" s="3">
        <v>0.64077088000000004</v>
      </c>
      <c r="D2621" s="3" t="b">
        <v>0</v>
      </c>
    </row>
    <row r="2622" spans="1:4" x14ac:dyDescent="0.2">
      <c r="A2622" s="3" t="s">
        <v>8014</v>
      </c>
      <c r="B2622" s="3">
        <v>0.43121894</v>
      </c>
      <c r="C2622" s="3">
        <v>0.42966444999999998</v>
      </c>
      <c r="D2622" s="3" t="b">
        <v>1</v>
      </c>
    </row>
    <row r="2623" spans="1:4" x14ac:dyDescent="0.2">
      <c r="A2623" s="3" t="s">
        <v>1734</v>
      </c>
      <c r="B2623" s="3">
        <v>0.48672708999999997</v>
      </c>
      <c r="C2623" s="3">
        <v>0.64504475999999999</v>
      </c>
      <c r="D2623" s="3" t="b">
        <v>0</v>
      </c>
    </row>
    <row r="2624" spans="1:4" x14ac:dyDescent="0.2">
      <c r="A2624" s="3" t="s">
        <v>8015</v>
      </c>
      <c r="B2624" s="3">
        <v>0.54502008000000002</v>
      </c>
      <c r="C2624" s="3">
        <v>0.76584832000000003</v>
      </c>
      <c r="D2624" s="3" t="b">
        <v>0</v>
      </c>
    </row>
    <row r="2625" spans="1:4" x14ac:dyDescent="0.2">
      <c r="A2625" s="3" t="s">
        <v>1735</v>
      </c>
      <c r="B2625" s="3">
        <v>0.74855404999999997</v>
      </c>
      <c r="C2625" s="3">
        <v>0.54512289000000003</v>
      </c>
      <c r="D2625" s="3" t="b">
        <v>1</v>
      </c>
    </row>
    <row r="2626" spans="1:4" x14ac:dyDescent="0.2">
      <c r="A2626" s="3" t="s">
        <v>11099</v>
      </c>
      <c r="B2626" s="3">
        <v>-0.11074440000000001</v>
      </c>
      <c r="C2626" s="3">
        <v>0.84916590999999997</v>
      </c>
      <c r="D2626" s="3" t="b">
        <v>0</v>
      </c>
    </row>
    <row r="2627" spans="1:4" x14ac:dyDescent="0.2">
      <c r="A2627" s="3" t="s">
        <v>1736</v>
      </c>
      <c r="B2627" s="3">
        <v>0.52449546999999996</v>
      </c>
      <c r="C2627" s="3">
        <v>-2.5879300000000001E-2</v>
      </c>
      <c r="D2627" s="3" t="b">
        <v>1</v>
      </c>
    </row>
    <row r="2628" spans="1:4" x14ac:dyDescent="0.2">
      <c r="A2628" s="3" t="s">
        <v>1737</v>
      </c>
      <c r="B2628" s="3">
        <v>-5.5183799999999998E-2</v>
      </c>
      <c r="C2628" s="3">
        <v>0.61727319000000003</v>
      </c>
      <c r="D2628" s="3" t="b">
        <v>0</v>
      </c>
    </row>
    <row r="2629" spans="1:4" x14ac:dyDescent="0.2">
      <c r="A2629" s="3" t="s">
        <v>1738</v>
      </c>
      <c r="B2629" s="3">
        <v>0.13641132</v>
      </c>
      <c r="C2629" s="3">
        <v>0.70861222000000001</v>
      </c>
      <c r="D2629" s="3" t="b">
        <v>0</v>
      </c>
    </row>
    <row r="2630" spans="1:4" x14ac:dyDescent="0.2">
      <c r="A2630" s="3" t="s">
        <v>11100</v>
      </c>
      <c r="B2630" s="3">
        <v>5.6929069999999998E-2</v>
      </c>
      <c r="C2630" s="3">
        <v>0.91082728999999996</v>
      </c>
      <c r="D2630" s="3" t="b">
        <v>0</v>
      </c>
    </row>
    <row r="2631" spans="1:4" x14ac:dyDescent="0.2">
      <c r="A2631" s="3" t="s">
        <v>1739</v>
      </c>
      <c r="B2631" s="3">
        <v>0.14584367000000001</v>
      </c>
      <c r="C2631" s="3">
        <v>0.45976106</v>
      </c>
      <c r="D2631" s="3" t="b">
        <v>0</v>
      </c>
    </row>
    <row r="2632" spans="1:4" x14ac:dyDescent="0.2">
      <c r="A2632" s="3" t="s">
        <v>11101</v>
      </c>
      <c r="B2632" s="3">
        <v>-0.16687379999999999</v>
      </c>
      <c r="C2632" s="3">
        <v>0.82064130000000002</v>
      </c>
      <c r="D2632" s="3" t="b">
        <v>0</v>
      </c>
    </row>
    <row r="2633" spans="1:4" x14ac:dyDescent="0.2">
      <c r="A2633" s="3" t="s">
        <v>1740</v>
      </c>
      <c r="B2633" s="3">
        <v>0.37574281999999998</v>
      </c>
      <c r="C2633" s="3">
        <v>0.10150824</v>
      </c>
      <c r="D2633" s="3" t="b">
        <v>1</v>
      </c>
    </row>
    <row r="2634" spans="1:4" x14ac:dyDescent="0.2">
      <c r="A2634" s="3" t="s">
        <v>8016</v>
      </c>
      <c r="B2634" s="3">
        <v>0.37524348000000002</v>
      </c>
      <c r="C2634" s="3">
        <v>8.5714289999999999E-2</v>
      </c>
      <c r="D2634" s="3" t="b">
        <v>0</v>
      </c>
    </row>
    <row r="2635" spans="1:4" x14ac:dyDescent="0.2">
      <c r="A2635" s="3" t="s">
        <v>8017</v>
      </c>
      <c r="B2635" s="3">
        <v>0.64250015000000005</v>
      </c>
      <c r="C2635" s="3">
        <v>0.70039328999999995</v>
      </c>
      <c r="D2635" s="3" t="b">
        <v>0</v>
      </c>
    </row>
    <row r="2636" spans="1:4" x14ac:dyDescent="0.2">
      <c r="A2636" s="3" t="s">
        <v>8018</v>
      </c>
      <c r="B2636" s="3">
        <v>0.17122375000000001</v>
      </c>
      <c r="C2636" s="3">
        <v>0.68291122000000004</v>
      </c>
      <c r="D2636" s="3" t="b">
        <v>0</v>
      </c>
    </row>
    <row r="2637" spans="1:4" x14ac:dyDescent="0.2">
      <c r="A2637" s="3" t="s">
        <v>8019</v>
      </c>
      <c r="B2637" s="3">
        <v>0.42514619999999997</v>
      </c>
      <c r="C2637" s="3">
        <v>0.23529412</v>
      </c>
      <c r="D2637" s="3" t="b">
        <v>0</v>
      </c>
    </row>
    <row r="2638" spans="1:4" x14ac:dyDescent="0.2">
      <c r="A2638" s="3" t="s">
        <v>8020</v>
      </c>
      <c r="B2638" s="3">
        <v>0.71687124000000002</v>
      </c>
      <c r="C2638" s="3">
        <v>0.30998559999999997</v>
      </c>
      <c r="D2638" s="3" t="b">
        <v>1</v>
      </c>
    </row>
    <row r="2639" spans="1:4" x14ac:dyDescent="0.2">
      <c r="A2639" s="3" t="s">
        <v>11102</v>
      </c>
      <c r="B2639" s="3">
        <v>0.66254886000000002</v>
      </c>
      <c r="C2639" s="3">
        <v>0.53474650999999995</v>
      </c>
      <c r="D2639" s="3" t="b">
        <v>1</v>
      </c>
    </row>
    <row r="2640" spans="1:4" x14ac:dyDescent="0.2">
      <c r="A2640" s="3" t="s">
        <v>8026</v>
      </c>
      <c r="B2640" s="3">
        <v>0.17728441</v>
      </c>
      <c r="C2640" s="3">
        <v>0.13156085000000001</v>
      </c>
      <c r="D2640" s="3" t="b">
        <v>0</v>
      </c>
    </row>
    <row r="2641" spans="1:4" x14ac:dyDescent="0.2">
      <c r="A2641" s="3" t="s">
        <v>8032</v>
      </c>
      <c r="B2641" s="3">
        <v>0.25011539999999999</v>
      </c>
      <c r="C2641" s="3">
        <v>-0.19459180000000001</v>
      </c>
      <c r="D2641" s="3" t="b">
        <v>0</v>
      </c>
    </row>
    <row r="2642" spans="1:4" x14ac:dyDescent="0.2">
      <c r="A2642" s="3" t="s">
        <v>1741</v>
      </c>
      <c r="B2642" s="3">
        <v>0.64857246000000002</v>
      </c>
      <c r="C2642" s="3">
        <v>0.53677377000000004</v>
      </c>
      <c r="D2642" s="3" t="b">
        <v>0</v>
      </c>
    </row>
    <row r="2643" spans="1:4" x14ac:dyDescent="0.2">
      <c r="A2643" s="3" t="s">
        <v>1742</v>
      </c>
      <c r="B2643" s="3">
        <v>0.76740010999999997</v>
      </c>
      <c r="C2643" s="3">
        <v>0.62274267000000005</v>
      </c>
      <c r="D2643" s="3" t="b">
        <v>0</v>
      </c>
    </row>
    <row r="2644" spans="1:4" x14ac:dyDescent="0.2">
      <c r="A2644" s="3" t="s">
        <v>1743</v>
      </c>
      <c r="B2644" s="3">
        <v>0.50678909000000005</v>
      </c>
      <c r="C2644" s="3">
        <v>0.59915647000000005</v>
      </c>
      <c r="D2644" s="3" t="b">
        <v>0</v>
      </c>
    </row>
    <row r="2645" spans="1:4" x14ac:dyDescent="0.2">
      <c r="A2645" s="3" t="s">
        <v>1744</v>
      </c>
      <c r="B2645" s="3">
        <v>0.28825685000000001</v>
      </c>
      <c r="C2645" s="3">
        <v>0.53747144000000002</v>
      </c>
      <c r="D2645" s="3" t="b">
        <v>0</v>
      </c>
    </row>
    <row r="2646" spans="1:4" x14ac:dyDescent="0.2">
      <c r="A2646" s="3" t="s">
        <v>1745</v>
      </c>
      <c r="B2646" s="3">
        <v>0.32144031000000001</v>
      </c>
      <c r="C2646" s="3">
        <v>0.57056770000000001</v>
      </c>
      <c r="D2646" s="3" t="b">
        <v>1</v>
      </c>
    </row>
    <row r="2647" spans="1:4" x14ac:dyDescent="0.2">
      <c r="A2647" s="3" t="s">
        <v>1746</v>
      </c>
      <c r="B2647" s="3">
        <v>0.64531950000000005</v>
      </c>
      <c r="C2647" s="3">
        <v>0.47431127000000001</v>
      </c>
      <c r="D2647" s="3" t="b">
        <v>0</v>
      </c>
    </row>
    <row r="2648" spans="1:4" x14ac:dyDescent="0.2">
      <c r="A2648" s="3" t="s">
        <v>1747</v>
      </c>
      <c r="B2648" s="3">
        <v>0.71445501</v>
      </c>
      <c r="C2648" s="3">
        <v>0.62870216999999995</v>
      </c>
      <c r="D2648" s="3" t="b">
        <v>0</v>
      </c>
    </row>
    <row r="2649" spans="1:4" x14ac:dyDescent="0.2">
      <c r="A2649" s="3" t="s">
        <v>1748</v>
      </c>
      <c r="B2649" s="3">
        <v>0.50670630000000005</v>
      </c>
      <c r="C2649" s="3">
        <v>0.20825722999999999</v>
      </c>
      <c r="D2649" s="3" t="b">
        <v>0</v>
      </c>
    </row>
    <row r="2650" spans="1:4" x14ac:dyDescent="0.2">
      <c r="A2650" s="3" t="s">
        <v>1749</v>
      </c>
      <c r="B2650" s="3">
        <v>0.50044834999999999</v>
      </c>
      <c r="C2650" s="3">
        <v>0.88667923000000004</v>
      </c>
      <c r="D2650" s="3" t="b">
        <v>0</v>
      </c>
    </row>
    <row r="2651" spans="1:4" x14ac:dyDescent="0.2">
      <c r="A2651" s="3" t="s">
        <v>1750</v>
      </c>
      <c r="B2651" s="3">
        <v>0.19489961</v>
      </c>
      <c r="C2651" s="3">
        <v>0.62692846999999996</v>
      </c>
      <c r="D2651" s="3" t="b">
        <v>0</v>
      </c>
    </row>
    <row r="2652" spans="1:4" x14ac:dyDescent="0.2">
      <c r="A2652" s="3" t="s">
        <v>1751</v>
      </c>
      <c r="B2652" s="3">
        <v>0.47200057000000001</v>
      </c>
      <c r="C2652" s="3">
        <v>0.37870599999999999</v>
      </c>
      <c r="D2652" s="3" t="b">
        <v>0</v>
      </c>
    </row>
    <row r="2653" spans="1:4" x14ac:dyDescent="0.2">
      <c r="A2653" s="3" t="s">
        <v>1752</v>
      </c>
      <c r="B2653" s="3">
        <v>0.5577377</v>
      </c>
      <c r="C2653" s="3">
        <v>0.73016537000000004</v>
      </c>
      <c r="D2653" s="3" t="b">
        <v>0</v>
      </c>
    </row>
    <row r="2654" spans="1:4" x14ac:dyDescent="0.2">
      <c r="A2654" s="3" t="s">
        <v>11103</v>
      </c>
      <c r="B2654" s="3">
        <v>0.47903736000000002</v>
      </c>
      <c r="C2654" s="3">
        <v>0.10583586</v>
      </c>
      <c r="D2654" s="3" t="b">
        <v>0</v>
      </c>
    </row>
    <row r="2655" spans="1:4" x14ac:dyDescent="0.2">
      <c r="A2655" s="3" t="s">
        <v>8034</v>
      </c>
      <c r="B2655" s="3">
        <v>9.8219390000000004E-2</v>
      </c>
      <c r="C2655" s="3">
        <v>0.39439017999999998</v>
      </c>
      <c r="D2655" s="3" t="b">
        <v>0</v>
      </c>
    </row>
    <row r="2656" spans="1:4" x14ac:dyDescent="0.2">
      <c r="A2656" s="3" t="s">
        <v>1753</v>
      </c>
      <c r="B2656" s="3">
        <v>0.49984186000000003</v>
      </c>
      <c r="C2656" s="3">
        <v>0.67798873999999998</v>
      </c>
      <c r="D2656" s="3" t="b">
        <v>0</v>
      </c>
    </row>
    <row r="2657" spans="1:4" x14ac:dyDescent="0.2">
      <c r="A2657" s="3" t="s">
        <v>1754</v>
      </c>
      <c r="B2657" s="3">
        <v>0.39206671999999998</v>
      </c>
      <c r="C2657" s="3">
        <v>0.79187138000000001</v>
      </c>
      <c r="D2657" s="3" t="b">
        <v>0</v>
      </c>
    </row>
    <row r="2658" spans="1:4" x14ac:dyDescent="0.2">
      <c r="A2658" s="3" t="s">
        <v>1755</v>
      </c>
      <c r="B2658" s="3">
        <v>0.72723766000000001</v>
      </c>
      <c r="C2658" s="3">
        <v>0.26925044999999997</v>
      </c>
      <c r="D2658" s="3" t="b">
        <v>1</v>
      </c>
    </row>
    <row r="2659" spans="1:4" x14ac:dyDescent="0.2">
      <c r="A2659" s="3" t="s">
        <v>1756</v>
      </c>
      <c r="B2659" s="3">
        <v>4.9829499999999999E-3</v>
      </c>
      <c r="C2659" s="3">
        <v>0.48082226</v>
      </c>
      <c r="D2659" s="3" t="b">
        <v>0</v>
      </c>
    </row>
    <row r="2660" spans="1:4" x14ac:dyDescent="0.2">
      <c r="A2660" s="3" t="s">
        <v>1757</v>
      </c>
      <c r="B2660" s="3">
        <v>0.79971055000000002</v>
      </c>
      <c r="C2660" s="3">
        <v>0.80079312000000002</v>
      </c>
      <c r="D2660" s="3" t="b">
        <v>0</v>
      </c>
    </row>
    <row r="2661" spans="1:4" x14ac:dyDescent="0.2">
      <c r="A2661" s="3" t="s">
        <v>8035</v>
      </c>
      <c r="B2661" s="3">
        <v>0.55652235000000005</v>
      </c>
      <c r="C2661" s="3">
        <v>0.46237640000000002</v>
      </c>
      <c r="D2661" s="3" t="b">
        <v>1</v>
      </c>
    </row>
    <row r="2662" spans="1:4" x14ac:dyDescent="0.2">
      <c r="A2662" s="3" t="s">
        <v>1759</v>
      </c>
      <c r="B2662" s="3">
        <v>0.75778513000000003</v>
      </c>
      <c r="C2662" s="3">
        <v>0.29666882999999999</v>
      </c>
      <c r="D2662" s="3" t="b">
        <v>0</v>
      </c>
    </row>
    <row r="2663" spans="1:4" x14ac:dyDescent="0.2">
      <c r="A2663" s="3" t="s">
        <v>1760</v>
      </c>
      <c r="B2663" s="3">
        <v>0.61435315999999995</v>
      </c>
      <c r="C2663" s="3">
        <v>0.65445017999999999</v>
      </c>
      <c r="D2663" s="3" t="b">
        <v>0</v>
      </c>
    </row>
    <row r="2664" spans="1:4" x14ac:dyDescent="0.2">
      <c r="A2664" s="3" t="s">
        <v>1761</v>
      </c>
      <c r="B2664" s="3">
        <v>0.72287343000000004</v>
      </c>
      <c r="C2664" s="3">
        <v>0.52933293000000003</v>
      </c>
      <c r="D2664" s="3" t="b">
        <v>0</v>
      </c>
    </row>
    <row r="2665" spans="1:4" x14ac:dyDescent="0.2">
      <c r="A2665" s="3" t="s">
        <v>1762</v>
      </c>
      <c r="B2665" s="3">
        <v>0.71481972999999999</v>
      </c>
      <c r="C2665" s="3">
        <v>0.57440285000000002</v>
      </c>
      <c r="D2665" s="3" t="b">
        <v>0</v>
      </c>
    </row>
    <row r="2666" spans="1:4" x14ac:dyDescent="0.2">
      <c r="A2666" s="3" t="s">
        <v>1763</v>
      </c>
      <c r="B2666" s="3">
        <v>0.85464651000000003</v>
      </c>
      <c r="C2666" s="3">
        <v>0.58986517000000005</v>
      </c>
      <c r="D2666" s="3" t="b">
        <v>0</v>
      </c>
    </row>
    <row r="2667" spans="1:4" x14ac:dyDescent="0.2">
      <c r="A2667" s="3" t="s">
        <v>11104</v>
      </c>
      <c r="B2667" s="3">
        <v>0.57471541999999998</v>
      </c>
      <c r="C2667" s="3">
        <v>0.23974298999999999</v>
      </c>
      <c r="D2667" s="3" t="b">
        <v>0</v>
      </c>
    </row>
    <row r="2668" spans="1:4" x14ac:dyDescent="0.2">
      <c r="A2668" s="3" t="s">
        <v>1764</v>
      </c>
      <c r="B2668" s="3">
        <v>0.58285355000000005</v>
      </c>
      <c r="C2668" s="3">
        <v>0.38001537000000002</v>
      </c>
      <c r="D2668" s="3" t="b">
        <v>0</v>
      </c>
    </row>
    <row r="2669" spans="1:4" x14ac:dyDescent="0.2">
      <c r="A2669" s="3" t="s">
        <v>1766</v>
      </c>
      <c r="B2669" s="3">
        <v>0.54532294000000003</v>
      </c>
      <c r="C2669" s="3">
        <v>0.35263262000000001</v>
      </c>
      <c r="D2669" s="3" t="b">
        <v>0</v>
      </c>
    </row>
    <row r="2670" spans="1:4" x14ac:dyDescent="0.2">
      <c r="A2670" s="3" t="s">
        <v>1767</v>
      </c>
      <c r="B2670" s="3">
        <v>0.53384830000000005</v>
      </c>
      <c r="C2670" s="3">
        <v>0.59560135000000003</v>
      </c>
      <c r="D2670" s="3" t="b">
        <v>0</v>
      </c>
    </row>
    <row r="2671" spans="1:4" x14ac:dyDescent="0.2">
      <c r="A2671" s="3" t="s">
        <v>8036</v>
      </c>
      <c r="B2671" s="3">
        <v>0.24612444</v>
      </c>
      <c r="C2671" s="3">
        <v>8.8650480000000004E-2</v>
      </c>
      <c r="D2671" s="3" t="b">
        <v>0</v>
      </c>
    </row>
    <row r="2672" spans="1:4" x14ac:dyDescent="0.2">
      <c r="A2672" s="3" t="s">
        <v>1768</v>
      </c>
      <c r="B2672" s="3">
        <v>0.29507994999999998</v>
      </c>
      <c r="C2672" s="3">
        <v>0.71996353000000002</v>
      </c>
      <c r="D2672" s="3" t="b">
        <v>1</v>
      </c>
    </row>
    <row r="2673" spans="1:4" x14ac:dyDescent="0.2">
      <c r="A2673" s="3" t="s">
        <v>1769</v>
      </c>
      <c r="B2673" s="3">
        <v>0.76793349</v>
      </c>
      <c r="C2673" s="3">
        <v>0.52888935000000004</v>
      </c>
      <c r="D2673" s="3" t="b">
        <v>1</v>
      </c>
    </row>
    <row r="2674" spans="1:4" x14ac:dyDescent="0.2">
      <c r="A2674" s="3" t="s">
        <v>1770</v>
      </c>
      <c r="B2674" s="3">
        <v>0.68320862000000004</v>
      </c>
      <c r="C2674" s="3">
        <v>0.59836882999999996</v>
      </c>
      <c r="D2674" s="3" t="b">
        <v>0</v>
      </c>
    </row>
    <row r="2675" spans="1:4" x14ac:dyDescent="0.2">
      <c r="A2675" s="3" t="s">
        <v>8037</v>
      </c>
      <c r="B2675" s="3">
        <v>0.26121748</v>
      </c>
      <c r="C2675" s="3">
        <v>0.59215846999999999</v>
      </c>
      <c r="D2675" s="3" t="b">
        <v>0</v>
      </c>
    </row>
    <row r="2676" spans="1:4" x14ac:dyDescent="0.2">
      <c r="A2676" s="3" t="s">
        <v>8038</v>
      </c>
      <c r="B2676" s="3">
        <v>0.63212604999999999</v>
      </c>
      <c r="C2676" s="3">
        <v>0.78517289000000001</v>
      </c>
      <c r="D2676" s="3" t="b">
        <v>0</v>
      </c>
    </row>
    <row r="2677" spans="1:4" x14ac:dyDescent="0.2">
      <c r="A2677" s="3" t="s">
        <v>1771</v>
      </c>
      <c r="B2677" s="3">
        <v>0.32882732999999997</v>
      </c>
      <c r="C2677" s="3">
        <v>0.42871647000000002</v>
      </c>
      <c r="D2677" s="3" t="b">
        <v>0</v>
      </c>
    </row>
    <row r="2678" spans="1:4" x14ac:dyDescent="0.2">
      <c r="A2678" s="3" t="s">
        <v>1772</v>
      </c>
      <c r="B2678" s="3">
        <v>0.49031287000000001</v>
      </c>
      <c r="C2678" s="3">
        <v>0.67838114000000005</v>
      </c>
      <c r="D2678" s="3" t="b">
        <v>0</v>
      </c>
    </row>
    <row r="2679" spans="1:4" x14ac:dyDescent="0.2">
      <c r="A2679" s="3" t="s">
        <v>8041</v>
      </c>
      <c r="B2679" s="3">
        <v>0.30981797999999999</v>
      </c>
      <c r="C2679" s="3">
        <v>0.14815565</v>
      </c>
      <c r="D2679" s="3" t="b">
        <v>0</v>
      </c>
    </row>
    <row r="2680" spans="1:4" x14ac:dyDescent="0.2">
      <c r="A2680" s="3" t="s">
        <v>1773</v>
      </c>
      <c r="B2680" s="3">
        <v>0.10121028</v>
      </c>
      <c r="C2680" s="3">
        <v>0.77760198999999997</v>
      </c>
      <c r="D2680" s="3" t="b">
        <v>0</v>
      </c>
    </row>
    <row r="2681" spans="1:4" x14ac:dyDescent="0.2">
      <c r="A2681" s="3" t="s">
        <v>1774</v>
      </c>
      <c r="B2681" s="3">
        <v>0.68842977000000005</v>
      </c>
      <c r="C2681" s="3">
        <v>0.71885432999999999</v>
      </c>
      <c r="D2681" s="3" t="b">
        <v>1</v>
      </c>
    </row>
    <row r="2682" spans="1:4" x14ac:dyDescent="0.2">
      <c r="A2682" s="3" t="s">
        <v>1775</v>
      </c>
      <c r="B2682" s="3">
        <v>0.65400997999999999</v>
      </c>
      <c r="C2682" s="3">
        <v>0.64066515999999996</v>
      </c>
      <c r="D2682" s="3" t="b">
        <v>1</v>
      </c>
    </row>
    <row r="2683" spans="1:4" x14ac:dyDescent="0.2">
      <c r="A2683" s="3" t="s">
        <v>8042</v>
      </c>
      <c r="B2683" s="3">
        <v>0.13564029</v>
      </c>
      <c r="C2683" s="3">
        <v>0.19875364000000001</v>
      </c>
      <c r="D2683" s="3" t="b">
        <v>0</v>
      </c>
    </row>
    <row r="2684" spans="1:4" x14ac:dyDescent="0.2">
      <c r="A2684" s="3" t="s">
        <v>1776</v>
      </c>
      <c r="B2684" s="3">
        <v>0.34236508999999998</v>
      </c>
      <c r="C2684" s="3">
        <v>0.53243978999999997</v>
      </c>
      <c r="D2684" s="3" t="b">
        <v>0</v>
      </c>
    </row>
    <row r="2685" spans="1:4" x14ac:dyDescent="0.2">
      <c r="A2685" s="3" t="s">
        <v>1777</v>
      </c>
      <c r="B2685" s="3">
        <v>0.39186479000000002</v>
      </c>
      <c r="C2685" s="3">
        <v>0.76374346999999998</v>
      </c>
      <c r="D2685" s="3" t="b">
        <v>1</v>
      </c>
    </row>
    <row r="2686" spans="1:4" x14ac:dyDescent="0.2">
      <c r="A2686" s="3" t="s">
        <v>8043</v>
      </c>
      <c r="B2686" s="3">
        <v>0.63775943000000002</v>
      </c>
      <c r="C2686" s="3">
        <v>0.68564561999999996</v>
      </c>
      <c r="D2686" s="3" t="b">
        <v>1</v>
      </c>
    </row>
    <row r="2687" spans="1:4" x14ac:dyDescent="0.2">
      <c r="A2687" s="3" t="s">
        <v>11105</v>
      </c>
      <c r="B2687" s="3">
        <v>0.15090137000000001</v>
      </c>
      <c r="C2687" s="3">
        <v>-0.33780169999999998</v>
      </c>
      <c r="D2687" s="3" t="b">
        <v>1</v>
      </c>
    </row>
    <row r="2688" spans="1:4" x14ac:dyDescent="0.2">
      <c r="A2688" s="3" t="s">
        <v>1778</v>
      </c>
      <c r="B2688" s="3">
        <v>0.60792142000000005</v>
      </c>
      <c r="C2688" s="3">
        <v>0.47717361000000003</v>
      </c>
      <c r="D2688" s="3" t="b">
        <v>0</v>
      </c>
    </row>
    <row r="2689" spans="1:4" x14ac:dyDescent="0.2">
      <c r="A2689" s="3" t="s">
        <v>1779</v>
      </c>
      <c r="B2689" s="3">
        <v>0.45931914000000001</v>
      </c>
      <c r="C2689" s="3">
        <v>0.28494333999999999</v>
      </c>
      <c r="D2689" s="3" t="b">
        <v>0</v>
      </c>
    </row>
    <row r="2690" spans="1:4" x14ac:dyDescent="0.2">
      <c r="A2690" s="3" t="s">
        <v>11106</v>
      </c>
      <c r="B2690" s="3">
        <v>-0.21707389999999999</v>
      </c>
      <c r="C2690" s="3">
        <v>-0.77754190000000001</v>
      </c>
      <c r="D2690" s="3" t="b">
        <v>1</v>
      </c>
    </row>
    <row r="2691" spans="1:4" x14ac:dyDescent="0.2">
      <c r="A2691" s="3" t="s">
        <v>1780</v>
      </c>
      <c r="B2691" s="3">
        <v>0.55724024000000005</v>
      </c>
      <c r="C2691" s="3">
        <v>1.6053250000000002E-2</v>
      </c>
      <c r="D2691" s="3" t="b">
        <v>1</v>
      </c>
    </row>
    <row r="2692" spans="1:4" x14ac:dyDescent="0.2">
      <c r="A2692" s="3" t="s">
        <v>1781</v>
      </c>
      <c r="B2692" s="3">
        <v>0.59214473000000001</v>
      </c>
      <c r="C2692" s="3">
        <v>0.2719607</v>
      </c>
      <c r="D2692" s="3" t="b">
        <v>1</v>
      </c>
    </row>
    <row r="2693" spans="1:4" x14ac:dyDescent="0.2">
      <c r="A2693" s="3" t="s">
        <v>1782</v>
      </c>
      <c r="B2693" s="3">
        <v>0.52317263000000003</v>
      </c>
      <c r="C2693" s="3">
        <v>0.69016582999999998</v>
      </c>
      <c r="D2693" s="3" t="b">
        <v>1</v>
      </c>
    </row>
    <row r="2694" spans="1:4" x14ac:dyDescent="0.2">
      <c r="A2694" s="3" t="s">
        <v>1783</v>
      </c>
      <c r="B2694" s="3">
        <v>1.7357620000000001E-2</v>
      </c>
      <c r="C2694" s="3">
        <v>0.89886582000000004</v>
      </c>
      <c r="D2694" s="3" t="b">
        <v>0</v>
      </c>
    </row>
    <row r="2695" spans="1:4" x14ac:dyDescent="0.2">
      <c r="A2695" s="3" t="s">
        <v>1784</v>
      </c>
      <c r="B2695" s="3">
        <v>0.13131952999999999</v>
      </c>
      <c r="C2695" s="3">
        <v>0.83421339000000005</v>
      </c>
      <c r="D2695" s="3" t="b">
        <v>0</v>
      </c>
    </row>
    <row r="2696" spans="1:4" x14ac:dyDescent="0.2">
      <c r="A2696" s="3" t="s">
        <v>1785</v>
      </c>
      <c r="B2696" s="3">
        <v>0.39250260999999997</v>
      </c>
      <c r="C2696" s="3">
        <v>0.91176314999999997</v>
      </c>
      <c r="D2696" s="3" t="b">
        <v>1</v>
      </c>
    </row>
    <row r="2697" spans="1:4" x14ac:dyDescent="0.2">
      <c r="A2697" s="3" t="s">
        <v>8045</v>
      </c>
      <c r="B2697" s="3">
        <v>4.8676949999999997E-2</v>
      </c>
      <c r="C2697" s="3">
        <v>0.84817993999999997</v>
      </c>
      <c r="D2697" s="3" t="b">
        <v>0</v>
      </c>
    </row>
    <row r="2698" spans="1:4" x14ac:dyDescent="0.2">
      <c r="A2698" s="3" t="s">
        <v>1786</v>
      </c>
      <c r="B2698" s="3">
        <v>0.39101228999999998</v>
      </c>
      <c r="C2698" s="3">
        <v>0.78534018000000005</v>
      </c>
      <c r="D2698" s="3" t="b">
        <v>0</v>
      </c>
    </row>
    <row r="2699" spans="1:4" x14ac:dyDescent="0.2">
      <c r="A2699" s="3" t="s">
        <v>1787</v>
      </c>
      <c r="B2699" s="3">
        <v>0.33718418999999999</v>
      </c>
      <c r="C2699" s="3">
        <v>0.50873930999999994</v>
      </c>
      <c r="D2699" s="3" t="b">
        <v>0</v>
      </c>
    </row>
    <row r="2700" spans="1:4" x14ac:dyDescent="0.2">
      <c r="A2700" s="3" t="s">
        <v>1788</v>
      </c>
      <c r="B2700" s="3">
        <v>0.49426445000000002</v>
      </c>
      <c r="C2700" s="3">
        <v>0.73505410999999998</v>
      </c>
      <c r="D2700" s="3" t="b">
        <v>1</v>
      </c>
    </row>
    <row r="2701" spans="1:4" x14ac:dyDescent="0.2">
      <c r="A2701" s="3" t="s">
        <v>1789</v>
      </c>
      <c r="B2701" s="3">
        <v>0.40084787999999999</v>
      </c>
      <c r="C2701" s="3">
        <v>0.88442043999999997</v>
      </c>
      <c r="D2701" s="3" t="b">
        <v>1</v>
      </c>
    </row>
    <row r="2702" spans="1:4" x14ac:dyDescent="0.2">
      <c r="A2702" s="3" t="s">
        <v>1790</v>
      </c>
      <c r="B2702" s="3">
        <v>0.72053909999999999</v>
      </c>
      <c r="C2702" s="3">
        <v>0.83529595999999995</v>
      </c>
      <c r="D2702" s="3" t="b">
        <v>0</v>
      </c>
    </row>
    <row r="2703" spans="1:4" x14ac:dyDescent="0.2">
      <c r="A2703" s="3" t="s">
        <v>1791</v>
      </c>
      <c r="B2703" s="3">
        <v>0.5370026</v>
      </c>
      <c r="C2703" s="3">
        <v>0.67004291999999999</v>
      </c>
      <c r="D2703" s="3" t="b">
        <v>0</v>
      </c>
    </row>
    <row r="2704" spans="1:4" x14ac:dyDescent="0.2">
      <c r="A2704" s="3" t="s">
        <v>1792</v>
      </c>
      <c r="B2704" s="3">
        <v>-2.39995E-2</v>
      </c>
      <c r="C2704" s="3">
        <v>0.56851695000000002</v>
      </c>
      <c r="D2704" s="3" t="b">
        <v>0</v>
      </c>
    </row>
    <row r="2705" spans="1:4" x14ac:dyDescent="0.2">
      <c r="A2705" s="3" t="s">
        <v>1793</v>
      </c>
      <c r="B2705" s="3">
        <v>6.176077E-2</v>
      </c>
      <c r="C2705" s="3">
        <v>0.81611809999999996</v>
      </c>
      <c r="D2705" s="3" t="b">
        <v>0</v>
      </c>
    </row>
    <row r="2706" spans="1:4" x14ac:dyDescent="0.2">
      <c r="A2706" s="3" t="s">
        <v>1794</v>
      </c>
      <c r="B2706" s="3">
        <v>0.39978798999999998</v>
      </c>
      <c r="C2706" s="3">
        <v>0.73134885000000005</v>
      </c>
      <c r="D2706" s="3" t="b">
        <v>0</v>
      </c>
    </row>
    <row r="2707" spans="1:4" x14ac:dyDescent="0.2">
      <c r="A2707" s="3" t="s">
        <v>1795</v>
      </c>
      <c r="B2707" s="3">
        <v>0.60804791999999996</v>
      </c>
      <c r="C2707" s="3">
        <v>-0.71428570000000002</v>
      </c>
      <c r="D2707" s="3" t="b">
        <v>0</v>
      </c>
    </row>
    <row r="2708" spans="1:4" x14ac:dyDescent="0.2">
      <c r="A2708" s="3" t="s">
        <v>10173</v>
      </c>
      <c r="B2708" s="3">
        <v>0.64409066999999998</v>
      </c>
      <c r="C2708" s="3">
        <v>0.2848001</v>
      </c>
      <c r="D2708" s="3" t="b">
        <v>0</v>
      </c>
    </row>
    <row r="2709" spans="1:4" x14ac:dyDescent="0.2">
      <c r="A2709" s="3" t="s">
        <v>1796</v>
      </c>
      <c r="B2709" s="3">
        <v>0.71533354000000005</v>
      </c>
      <c r="C2709" s="3">
        <v>0.49773918</v>
      </c>
      <c r="D2709" s="3" t="b">
        <v>0</v>
      </c>
    </row>
    <row r="2710" spans="1:4" x14ac:dyDescent="0.2">
      <c r="A2710" s="3" t="s">
        <v>8047</v>
      </c>
      <c r="B2710" s="3">
        <v>0.35954170000000002</v>
      </c>
      <c r="C2710" s="3">
        <v>1.2079940000000001E-2</v>
      </c>
      <c r="D2710" s="3" t="b">
        <v>0</v>
      </c>
    </row>
    <row r="2711" spans="1:4" x14ac:dyDescent="0.2">
      <c r="A2711" s="3" t="s">
        <v>1798</v>
      </c>
      <c r="B2711" s="3">
        <v>0.70122733999999998</v>
      </c>
      <c r="C2711" s="3">
        <v>0.52100972999999995</v>
      </c>
      <c r="D2711" s="3" t="b">
        <v>0</v>
      </c>
    </row>
    <row r="2712" spans="1:4" x14ac:dyDescent="0.2">
      <c r="A2712" s="3" t="s">
        <v>1799</v>
      </c>
      <c r="B2712" s="3">
        <v>0.61846226999999998</v>
      </c>
      <c r="C2712" s="3">
        <v>0.57982334000000002</v>
      </c>
      <c r="D2712" s="3" t="b">
        <v>0</v>
      </c>
    </row>
    <row r="2713" spans="1:4" x14ac:dyDescent="0.2">
      <c r="A2713" s="3" t="s">
        <v>1800</v>
      </c>
      <c r="B2713" s="3">
        <v>9.3757309999999996E-2</v>
      </c>
      <c r="C2713" s="3">
        <v>0.42152171999999999</v>
      </c>
      <c r="D2713" s="3" t="b">
        <v>0</v>
      </c>
    </row>
    <row r="2714" spans="1:4" x14ac:dyDescent="0.2">
      <c r="A2714" s="3" t="s">
        <v>8048</v>
      </c>
      <c r="B2714" s="3">
        <v>0.18871360000000001</v>
      </c>
      <c r="C2714" s="3">
        <v>0.48571428999999999</v>
      </c>
      <c r="D2714" s="3" t="b">
        <v>0</v>
      </c>
    </row>
    <row r="2715" spans="1:4" x14ac:dyDescent="0.2">
      <c r="A2715" s="3" t="s">
        <v>1801</v>
      </c>
      <c r="B2715" s="3">
        <v>0.81218723000000004</v>
      </c>
      <c r="C2715" s="3">
        <v>0.30724146000000002</v>
      </c>
      <c r="D2715" s="3" t="b">
        <v>1</v>
      </c>
    </row>
    <row r="2716" spans="1:4" x14ac:dyDescent="0.2">
      <c r="A2716" s="3" t="s">
        <v>8049</v>
      </c>
      <c r="B2716" s="3">
        <v>0.34020088999999998</v>
      </c>
      <c r="C2716" s="3">
        <v>0.35714286000000001</v>
      </c>
      <c r="D2716" s="3" t="b">
        <v>0</v>
      </c>
    </row>
    <row r="2717" spans="1:4" x14ac:dyDescent="0.2">
      <c r="A2717" s="3" t="s">
        <v>1802</v>
      </c>
      <c r="B2717" s="3">
        <v>0.71380334999999995</v>
      </c>
      <c r="C2717" s="3">
        <v>0.25844307999999999</v>
      </c>
      <c r="D2717" s="3" t="b">
        <v>0</v>
      </c>
    </row>
    <row r="2718" spans="1:4" x14ac:dyDescent="0.2">
      <c r="A2718" s="3" t="s">
        <v>1803</v>
      </c>
      <c r="B2718" s="3">
        <v>0.58018930000000002</v>
      </c>
      <c r="C2718" s="3">
        <v>0.51742980999999999</v>
      </c>
      <c r="D2718" s="3" t="b">
        <v>0</v>
      </c>
    </row>
    <row r="2719" spans="1:4" x14ac:dyDescent="0.2">
      <c r="A2719" s="3" t="s">
        <v>8050</v>
      </c>
      <c r="B2719" s="3">
        <v>0.41080410000000001</v>
      </c>
      <c r="C2719" s="3">
        <v>0.22355152</v>
      </c>
      <c r="D2719" s="3" t="b">
        <v>0</v>
      </c>
    </row>
    <row r="2720" spans="1:4" x14ac:dyDescent="0.2">
      <c r="A2720" s="3" t="s">
        <v>1804</v>
      </c>
      <c r="B2720" s="3">
        <v>0.59087263000000001</v>
      </c>
      <c r="C2720" s="3">
        <v>0.55916558000000005</v>
      </c>
      <c r="D2720" s="3" t="b">
        <v>0</v>
      </c>
    </row>
    <row r="2721" spans="1:4" x14ac:dyDescent="0.2">
      <c r="A2721" s="3" t="s">
        <v>1805</v>
      </c>
      <c r="B2721" s="3">
        <v>0.44103362000000002</v>
      </c>
      <c r="C2721" s="3">
        <v>0.42516309000000002</v>
      </c>
      <c r="D2721" s="3" t="b">
        <v>0</v>
      </c>
    </row>
    <row r="2722" spans="1:4" x14ac:dyDescent="0.2">
      <c r="A2722" s="3" t="s">
        <v>8051</v>
      </c>
      <c r="B2722" s="3">
        <v>0.71998450999999997</v>
      </c>
      <c r="C2722" s="3">
        <v>0.30975718000000002</v>
      </c>
      <c r="D2722" s="3" t="b">
        <v>0</v>
      </c>
    </row>
    <row r="2723" spans="1:4" x14ac:dyDescent="0.2">
      <c r="A2723" s="3" t="s">
        <v>1806</v>
      </c>
      <c r="B2723" s="3">
        <v>0.55315968000000004</v>
      </c>
      <c r="C2723" s="3">
        <v>0.10396953</v>
      </c>
      <c r="D2723" s="3" t="b">
        <v>1</v>
      </c>
    </row>
    <row r="2724" spans="1:4" x14ac:dyDescent="0.2">
      <c r="A2724" s="3" t="s">
        <v>1807</v>
      </c>
      <c r="B2724" s="3">
        <v>0.20688377999999999</v>
      </c>
      <c r="C2724" s="3">
        <v>0.47800818</v>
      </c>
      <c r="D2724" s="3" t="b">
        <v>1</v>
      </c>
    </row>
    <row r="2725" spans="1:4" x14ac:dyDescent="0.2">
      <c r="A2725" s="3" t="s">
        <v>1808</v>
      </c>
      <c r="B2725" s="3">
        <v>0.75264096999999996</v>
      </c>
      <c r="C2725" s="3">
        <v>0.66743269999999999</v>
      </c>
      <c r="D2725" s="3" t="b">
        <v>0</v>
      </c>
    </row>
    <row r="2726" spans="1:4" x14ac:dyDescent="0.2">
      <c r="A2726" s="3" t="s">
        <v>1809</v>
      </c>
      <c r="B2726" s="3">
        <v>-0.3853297</v>
      </c>
      <c r="C2726" s="3">
        <v>0.69347776999999999</v>
      </c>
      <c r="D2726" s="3" t="b">
        <v>1</v>
      </c>
    </row>
    <row r="2727" spans="1:4" x14ac:dyDescent="0.2">
      <c r="A2727" s="3" t="s">
        <v>1810</v>
      </c>
      <c r="B2727" s="3">
        <v>0.34617807</v>
      </c>
      <c r="C2727" s="3">
        <v>0.41768491000000002</v>
      </c>
      <c r="D2727" s="3" t="b">
        <v>0</v>
      </c>
    </row>
    <row r="2728" spans="1:4" x14ac:dyDescent="0.2">
      <c r="A2728" s="3" t="s">
        <v>8052</v>
      </c>
      <c r="B2728" s="3">
        <v>0.61624630000000002</v>
      </c>
      <c r="C2728" s="3">
        <v>0.48273031</v>
      </c>
      <c r="D2728" s="3" t="b">
        <v>0</v>
      </c>
    </row>
    <row r="2729" spans="1:4" x14ac:dyDescent="0.2">
      <c r="A2729" s="3" t="s">
        <v>1811</v>
      </c>
      <c r="B2729" s="3">
        <v>0.38312001000000001</v>
      </c>
      <c r="C2729" s="3">
        <v>0.23819878999999999</v>
      </c>
      <c r="D2729" s="3" t="b">
        <v>0</v>
      </c>
    </row>
    <row r="2730" spans="1:4" x14ac:dyDescent="0.2">
      <c r="A2730" s="3" t="s">
        <v>1812</v>
      </c>
      <c r="B2730" s="3">
        <v>-0.1415315</v>
      </c>
      <c r="C2730" s="3">
        <v>0.49768860999999998</v>
      </c>
      <c r="D2730" s="3" t="b">
        <v>0</v>
      </c>
    </row>
    <row r="2731" spans="1:4" x14ac:dyDescent="0.2">
      <c r="A2731" s="3" t="s">
        <v>1813</v>
      </c>
      <c r="B2731" s="3">
        <v>0.47698070999999997</v>
      </c>
      <c r="C2731" s="3">
        <v>0.62998679999999996</v>
      </c>
      <c r="D2731" s="3" t="b">
        <v>0</v>
      </c>
    </row>
    <row r="2732" spans="1:4" x14ac:dyDescent="0.2">
      <c r="A2732" s="3" t="s">
        <v>10175</v>
      </c>
      <c r="B2732" s="3">
        <v>0.66207284</v>
      </c>
      <c r="C2732" s="3">
        <v>0.52147845999999998</v>
      </c>
      <c r="D2732" s="3" t="b">
        <v>0</v>
      </c>
    </row>
    <row r="2733" spans="1:4" x14ac:dyDescent="0.2">
      <c r="A2733" s="3" t="s">
        <v>10176</v>
      </c>
      <c r="B2733" s="3">
        <v>0.52925557000000001</v>
      </c>
      <c r="C2733" s="3">
        <v>0.13455455999999999</v>
      </c>
      <c r="D2733" s="3" t="b">
        <v>0</v>
      </c>
    </row>
    <row r="2734" spans="1:4" x14ac:dyDescent="0.2">
      <c r="A2734" s="3" t="s">
        <v>1814</v>
      </c>
      <c r="B2734" s="3">
        <v>0.62525277999999995</v>
      </c>
      <c r="C2734" s="3">
        <v>0.17459682000000001</v>
      </c>
      <c r="D2734" s="3" t="b">
        <v>1</v>
      </c>
    </row>
    <row r="2735" spans="1:4" x14ac:dyDescent="0.2">
      <c r="A2735" s="3" t="s">
        <v>1815</v>
      </c>
      <c r="B2735" s="3">
        <v>0.39531295999999999</v>
      </c>
      <c r="C2735" s="3">
        <v>0.80034866999999998</v>
      </c>
      <c r="D2735" s="3" t="b">
        <v>0</v>
      </c>
    </row>
    <row r="2736" spans="1:4" x14ac:dyDescent="0.2">
      <c r="A2736" s="3" t="s">
        <v>1816</v>
      </c>
      <c r="B2736" s="3">
        <v>0.38923154999999998</v>
      </c>
      <c r="C2736" s="3">
        <v>0.74823903000000003</v>
      </c>
      <c r="D2736" s="3" t="b">
        <v>0</v>
      </c>
    </row>
    <row r="2737" spans="1:4" x14ac:dyDescent="0.2">
      <c r="A2737" s="3" t="s">
        <v>1817</v>
      </c>
      <c r="B2737" s="3">
        <v>-7.0369799999999996E-2</v>
      </c>
      <c r="C2737" s="3">
        <v>0.84481033999999999</v>
      </c>
      <c r="D2737" s="3" t="b">
        <v>0</v>
      </c>
    </row>
    <row r="2738" spans="1:4" x14ac:dyDescent="0.2">
      <c r="A2738" s="3" t="s">
        <v>8054</v>
      </c>
      <c r="B2738" s="3">
        <v>-8.8096999999999995E-2</v>
      </c>
      <c r="C2738" s="3">
        <v>0.43314861999999998</v>
      </c>
      <c r="D2738" s="3" t="b">
        <v>0</v>
      </c>
    </row>
    <row r="2739" spans="1:4" x14ac:dyDescent="0.2">
      <c r="A2739" s="3" t="s">
        <v>8055</v>
      </c>
      <c r="B2739" s="3">
        <v>0.16075139999999999</v>
      </c>
      <c r="C2739" s="3">
        <v>0.17260586999999999</v>
      </c>
      <c r="D2739" s="3" t="b">
        <v>0</v>
      </c>
    </row>
    <row r="2740" spans="1:4" x14ac:dyDescent="0.2">
      <c r="A2740" s="3" t="s">
        <v>11107</v>
      </c>
      <c r="B2740" s="3">
        <v>0.28554561000000001</v>
      </c>
      <c r="C2740" s="3">
        <v>0.58692308000000004</v>
      </c>
      <c r="D2740" s="3" t="b">
        <v>0</v>
      </c>
    </row>
    <row r="2741" spans="1:4" x14ac:dyDescent="0.2">
      <c r="A2741" s="3" t="s">
        <v>1818</v>
      </c>
      <c r="B2741" s="3">
        <v>0.77361875999999996</v>
      </c>
      <c r="C2741" s="3">
        <v>0.47837283000000003</v>
      </c>
      <c r="D2741" s="3" t="b">
        <v>1</v>
      </c>
    </row>
    <row r="2742" spans="1:4" x14ac:dyDescent="0.2">
      <c r="A2742" s="3" t="s">
        <v>11108</v>
      </c>
      <c r="B2742" s="3">
        <v>0.49964175999999999</v>
      </c>
      <c r="C2742" s="3">
        <v>0.35614432000000001</v>
      </c>
      <c r="D2742" s="3" t="b">
        <v>0</v>
      </c>
    </row>
    <row r="2743" spans="1:4" x14ac:dyDescent="0.2">
      <c r="A2743" s="3" t="s">
        <v>1819</v>
      </c>
      <c r="B2743" s="3">
        <v>0.60614263999999995</v>
      </c>
      <c r="C2743" s="3">
        <v>0.33109709999999998</v>
      </c>
      <c r="D2743" s="3" t="b">
        <v>1</v>
      </c>
    </row>
    <row r="2744" spans="1:4" x14ac:dyDescent="0.2">
      <c r="A2744" s="3" t="s">
        <v>1820</v>
      </c>
      <c r="B2744" s="3">
        <v>0.68262920000000005</v>
      </c>
      <c r="C2744" s="3">
        <v>0.39037675999999999</v>
      </c>
      <c r="D2744" s="3" t="b">
        <v>0</v>
      </c>
    </row>
    <row r="2745" spans="1:4" x14ac:dyDescent="0.2">
      <c r="A2745" s="3" t="s">
        <v>1821</v>
      </c>
      <c r="B2745" s="3">
        <v>0.74725984000000001</v>
      </c>
      <c r="C2745" s="3">
        <v>0.42345940999999998</v>
      </c>
      <c r="D2745" s="3" t="b">
        <v>0</v>
      </c>
    </row>
    <row r="2746" spans="1:4" x14ac:dyDescent="0.2">
      <c r="A2746" s="3" t="s">
        <v>8056</v>
      </c>
      <c r="B2746" s="3">
        <v>0.77821576000000003</v>
      </c>
      <c r="C2746" s="3">
        <v>0.43024632000000002</v>
      </c>
      <c r="D2746" s="3" t="b">
        <v>1</v>
      </c>
    </row>
    <row r="2747" spans="1:4" x14ac:dyDescent="0.2">
      <c r="A2747" s="3" t="s">
        <v>11109</v>
      </c>
      <c r="B2747" s="3">
        <v>0.19020822000000001</v>
      </c>
      <c r="C2747" s="3">
        <v>-0.2</v>
      </c>
      <c r="D2747" s="3" t="b">
        <v>0</v>
      </c>
    </row>
    <row r="2748" spans="1:4" x14ac:dyDescent="0.2">
      <c r="A2748" s="3" t="s">
        <v>10177</v>
      </c>
      <c r="B2748" s="3">
        <v>8.6390700000000004E-3</v>
      </c>
      <c r="C2748" s="3">
        <v>0.86115827</v>
      </c>
      <c r="D2748" s="3" t="b">
        <v>0</v>
      </c>
    </row>
    <row r="2749" spans="1:4" x14ac:dyDescent="0.2">
      <c r="A2749" s="3" t="s">
        <v>1822</v>
      </c>
      <c r="B2749" s="3">
        <v>0.36381365999999998</v>
      </c>
      <c r="C2749" s="3">
        <v>0.88625719999999997</v>
      </c>
      <c r="D2749" s="3" t="b">
        <v>0</v>
      </c>
    </row>
    <row r="2750" spans="1:4" x14ac:dyDescent="0.2">
      <c r="A2750" s="3" t="s">
        <v>8057</v>
      </c>
      <c r="B2750" s="3">
        <v>0.44982343000000002</v>
      </c>
      <c r="C2750" s="3">
        <v>0.84607052000000005</v>
      </c>
      <c r="D2750" s="3" t="b">
        <v>0</v>
      </c>
    </row>
    <row r="2751" spans="1:4" x14ac:dyDescent="0.2">
      <c r="A2751" s="3" t="s">
        <v>1823</v>
      </c>
      <c r="B2751" s="3">
        <v>0.53490658000000002</v>
      </c>
      <c r="C2751" s="3">
        <v>0.67114587999999997</v>
      </c>
      <c r="D2751" s="3" t="b">
        <v>1</v>
      </c>
    </row>
    <row r="2752" spans="1:4" x14ac:dyDescent="0.2">
      <c r="A2752" s="3" t="s">
        <v>11110</v>
      </c>
      <c r="B2752" s="3">
        <v>0.15168502</v>
      </c>
      <c r="C2752" s="3">
        <v>0.39686799</v>
      </c>
      <c r="D2752" s="3" t="b">
        <v>0</v>
      </c>
    </row>
    <row r="2753" spans="1:4" x14ac:dyDescent="0.2">
      <c r="A2753" s="3" t="s">
        <v>8058</v>
      </c>
      <c r="B2753" s="3">
        <v>0.13919430999999999</v>
      </c>
      <c r="C2753" s="3">
        <v>0.92881398999999998</v>
      </c>
      <c r="D2753" s="3" t="b">
        <v>0</v>
      </c>
    </row>
    <row r="2754" spans="1:4" x14ac:dyDescent="0.2">
      <c r="A2754" s="3" t="s">
        <v>1825</v>
      </c>
      <c r="B2754" s="3">
        <v>0.27096556999999999</v>
      </c>
      <c r="C2754" s="3">
        <v>0.84202571000000004</v>
      </c>
      <c r="D2754" s="3" t="b">
        <v>0</v>
      </c>
    </row>
    <row r="2755" spans="1:4" x14ac:dyDescent="0.2">
      <c r="A2755" s="3" t="s">
        <v>8059</v>
      </c>
      <c r="B2755" s="3">
        <v>0.44198765000000001</v>
      </c>
      <c r="C2755" s="3">
        <v>0.88556270000000004</v>
      </c>
      <c r="D2755" s="3" t="b">
        <v>0</v>
      </c>
    </row>
    <row r="2756" spans="1:4" x14ac:dyDescent="0.2">
      <c r="A2756" s="3" t="s">
        <v>11111</v>
      </c>
      <c r="B2756" s="3">
        <v>0.24374150999999999</v>
      </c>
      <c r="C2756" s="3">
        <v>0.3</v>
      </c>
      <c r="D2756" s="3" t="b">
        <v>0</v>
      </c>
    </row>
    <row r="2757" spans="1:4" x14ac:dyDescent="0.2">
      <c r="A2757" s="3" t="s">
        <v>1826</v>
      </c>
      <c r="B2757" s="3">
        <v>0.64143273000000001</v>
      </c>
      <c r="C2757" s="3">
        <v>0.40810331999999999</v>
      </c>
      <c r="D2757" s="3" t="b">
        <v>0</v>
      </c>
    </row>
    <row r="2758" spans="1:4" x14ac:dyDescent="0.2">
      <c r="A2758" s="3" t="s">
        <v>1827</v>
      </c>
      <c r="B2758" s="3">
        <v>0.49577193000000003</v>
      </c>
      <c r="C2758" s="3">
        <v>0.72359865999999995</v>
      </c>
      <c r="D2758" s="3" t="b">
        <v>0</v>
      </c>
    </row>
    <row r="2759" spans="1:4" x14ac:dyDescent="0.2">
      <c r="A2759" s="3" t="s">
        <v>1828</v>
      </c>
      <c r="B2759" s="3">
        <v>0.43616524000000001</v>
      </c>
      <c r="C2759" s="3">
        <v>0.57341008000000004</v>
      </c>
      <c r="D2759" s="3" t="b">
        <v>0</v>
      </c>
    </row>
    <row r="2760" spans="1:4" x14ac:dyDescent="0.2">
      <c r="A2760" s="3" t="s">
        <v>1829</v>
      </c>
      <c r="B2760" s="3">
        <v>0.48383726999999999</v>
      </c>
      <c r="C2760" s="3">
        <v>0.68118414000000005</v>
      </c>
      <c r="D2760" s="3" t="b">
        <v>0</v>
      </c>
    </row>
    <row r="2761" spans="1:4" x14ac:dyDescent="0.2">
      <c r="A2761" s="3" t="s">
        <v>8060</v>
      </c>
      <c r="B2761" s="3">
        <v>0.62949772000000004</v>
      </c>
      <c r="C2761" s="3">
        <v>0.31823870999999998</v>
      </c>
      <c r="D2761" s="3" t="b">
        <v>0</v>
      </c>
    </row>
    <row r="2762" spans="1:4" x14ac:dyDescent="0.2">
      <c r="A2762" s="3" t="s">
        <v>1830</v>
      </c>
      <c r="B2762" s="3">
        <v>0.44945710999999999</v>
      </c>
      <c r="C2762" s="3">
        <v>0.73648144999999998</v>
      </c>
      <c r="D2762" s="3" t="b">
        <v>0</v>
      </c>
    </row>
    <row r="2763" spans="1:4" x14ac:dyDescent="0.2">
      <c r="A2763" s="3" t="s">
        <v>8061</v>
      </c>
      <c r="B2763" s="3">
        <v>0.67689527000000005</v>
      </c>
      <c r="C2763" s="3">
        <v>0.29455408</v>
      </c>
      <c r="D2763" s="3" t="b">
        <v>0</v>
      </c>
    </row>
    <row r="2764" spans="1:4" x14ac:dyDescent="0.2">
      <c r="A2764" s="3" t="s">
        <v>8062</v>
      </c>
      <c r="B2764" s="3">
        <v>0.71853137</v>
      </c>
      <c r="C2764" s="3">
        <v>0.74957768000000002</v>
      </c>
      <c r="D2764" s="3" t="b">
        <v>1</v>
      </c>
    </row>
    <row r="2765" spans="1:4" x14ac:dyDescent="0.2">
      <c r="A2765" s="3" t="s">
        <v>1831</v>
      </c>
      <c r="B2765" s="3">
        <v>0.22364663000000001</v>
      </c>
      <c r="C2765" s="3">
        <v>0.65041642</v>
      </c>
      <c r="D2765" s="3" t="b">
        <v>1</v>
      </c>
    </row>
    <row r="2766" spans="1:4" x14ac:dyDescent="0.2">
      <c r="A2766" s="3" t="s">
        <v>8063</v>
      </c>
      <c r="B2766" s="3">
        <v>0.44788997000000003</v>
      </c>
      <c r="C2766" s="3">
        <v>0.46297141000000003</v>
      </c>
      <c r="D2766" s="3" t="b">
        <v>0</v>
      </c>
    </row>
    <row r="2767" spans="1:4" x14ac:dyDescent="0.2">
      <c r="A2767" s="3" t="s">
        <v>1832</v>
      </c>
      <c r="B2767" s="3">
        <v>0.55974827999999999</v>
      </c>
      <c r="C2767" s="3">
        <v>0.47620487</v>
      </c>
      <c r="D2767" s="3" t="b">
        <v>1</v>
      </c>
    </row>
    <row r="2768" spans="1:4" x14ac:dyDescent="0.2">
      <c r="A2768" s="3" t="s">
        <v>1833</v>
      </c>
      <c r="B2768" s="3">
        <v>0.23659085999999999</v>
      </c>
      <c r="C2768" s="3">
        <v>0.15637342000000001</v>
      </c>
      <c r="D2768" s="3" t="b">
        <v>0</v>
      </c>
    </row>
    <row r="2769" spans="1:4" x14ac:dyDescent="0.2">
      <c r="A2769" s="3" t="s">
        <v>1834</v>
      </c>
      <c r="B2769" s="3">
        <v>0.41692725000000003</v>
      </c>
      <c r="C2769" s="3">
        <v>0.27569341000000003</v>
      </c>
      <c r="D2769" s="3" t="b">
        <v>0</v>
      </c>
    </row>
    <row r="2770" spans="1:4" x14ac:dyDescent="0.2">
      <c r="A2770" s="3" t="s">
        <v>1835</v>
      </c>
      <c r="B2770" s="3">
        <v>0.54971294000000004</v>
      </c>
      <c r="C2770" s="3">
        <v>0.58629933000000001</v>
      </c>
      <c r="D2770" s="3" t="b">
        <v>0</v>
      </c>
    </row>
    <row r="2771" spans="1:4" x14ac:dyDescent="0.2">
      <c r="A2771" s="3" t="s">
        <v>8064</v>
      </c>
      <c r="B2771" s="3">
        <v>0.34277471999999998</v>
      </c>
      <c r="C2771" s="3">
        <v>0.59394047999999999</v>
      </c>
      <c r="D2771" s="3" t="b">
        <v>0</v>
      </c>
    </row>
    <row r="2772" spans="1:4" x14ac:dyDescent="0.2">
      <c r="A2772" s="3" t="s">
        <v>1836</v>
      </c>
      <c r="B2772" s="3">
        <v>0.37203983000000002</v>
      </c>
      <c r="C2772" s="3">
        <v>0.88697256000000002</v>
      </c>
      <c r="D2772" s="3" t="b">
        <v>1</v>
      </c>
    </row>
    <row r="2773" spans="1:4" x14ac:dyDescent="0.2">
      <c r="A2773" s="3" t="s">
        <v>1837</v>
      </c>
      <c r="B2773" s="3">
        <v>0.61804179999999997</v>
      </c>
      <c r="C2773" s="3">
        <v>0.65579858000000002</v>
      </c>
      <c r="D2773" s="3" t="b">
        <v>0</v>
      </c>
    </row>
    <row r="2774" spans="1:4" x14ac:dyDescent="0.2">
      <c r="A2774" s="3" t="s">
        <v>8065</v>
      </c>
      <c r="B2774" s="3">
        <v>0.39591137999999998</v>
      </c>
      <c r="C2774" s="3">
        <v>0.74099099000000002</v>
      </c>
      <c r="D2774" s="3" t="b">
        <v>0</v>
      </c>
    </row>
    <row r="2775" spans="1:4" x14ac:dyDescent="0.2">
      <c r="A2775" s="3" t="s">
        <v>1838</v>
      </c>
      <c r="B2775" s="3">
        <v>0.17740743</v>
      </c>
      <c r="C2775" s="3">
        <v>0.57946956999999999</v>
      </c>
      <c r="D2775" s="3" t="b">
        <v>0</v>
      </c>
    </row>
    <row r="2776" spans="1:4" x14ac:dyDescent="0.2">
      <c r="A2776" s="3" t="s">
        <v>11112</v>
      </c>
      <c r="B2776" s="3">
        <v>0.36506217000000002</v>
      </c>
      <c r="C2776" s="3">
        <v>0.76813821000000004</v>
      </c>
      <c r="D2776" s="3" t="b">
        <v>0</v>
      </c>
    </row>
    <row r="2777" spans="1:4" x14ac:dyDescent="0.2">
      <c r="A2777" s="3" t="s">
        <v>11113</v>
      </c>
      <c r="B2777" s="3">
        <v>0.10207863</v>
      </c>
      <c r="C2777" s="3">
        <v>0.94285713999999998</v>
      </c>
      <c r="D2777" s="3" t="b">
        <v>0</v>
      </c>
    </row>
    <row r="2778" spans="1:4" x14ac:dyDescent="0.2">
      <c r="A2778" s="3" t="s">
        <v>11114</v>
      </c>
      <c r="B2778" s="3">
        <v>2.10107E-2</v>
      </c>
      <c r="C2778" s="3">
        <v>0.78181818000000003</v>
      </c>
      <c r="D2778" s="3" t="b">
        <v>0</v>
      </c>
    </row>
    <row r="2779" spans="1:4" x14ac:dyDescent="0.2">
      <c r="A2779" s="3" t="s">
        <v>1839</v>
      </c>
      <c r="B2779" s="3">
        <v>0.67202054</v>
      </c>
      <c r="C2779" s="3">
        <v>0.26627700999999998</v>
      </c>
      <c r="D2779" s="3" t="b">
        <v>0</v>
      </c>
    </row>
    <row r="2780" spans="1:4" x14ac:dyDescent="0.2">
      <c r="A2780" s="3" t="s">
        <v>1840</v>
      </c>
      <c r="B2780" s="3">
        <v>0.59582458000000005</v>
      </c>
      <c r="C2780" s="3">
        <v>0.71044814999999994</v>
      </c>
      <c r="D2780" s="3" t="b">
        <v>0</v>
      </c>
    </row>
    <row r="2781" spans="1:4" x14ac:dyDescent="0.2">
      <c r="A2781" s="3" t="s">
        <v>1841</v>
      </c>
      <c r="B2781" s="3">
        <v>0.54017775999999995</v>
      </c>
      <c r="C2781" s="3">
        <v>0.32960792999999999</v>
      </c>
      <c r="D2781" s="3" t="b">
        <v>0</v>
      </c>
    </row>
    <row r="2782" spans="1:4" x14ac:dyDescent="0.2">
      <c r="A2782" s="3" t="s">
        <v>11115</v>
      </c>
      <c r="B2782" s="3">
        <v>0.73375246999999999</v>
      </c>
      <c r="C2782" s="3">
        <v>-0.52889750000000002</v>
      </c>
      <c r="D2782" s="3" t="b">
        <v>0</v>
      </c>
    </row>
    <row r="2783" spans="1:4" x14ac:dyDescent="0.2">
      <c r="A2783" s="3" t="s">
        <v>11116</v>
      </c>
      <c r="B2783" s="3">
        <v>0.22242047000000001</v>
      </c>
      <c r="C2783" s="3">
        <v>0.72027971999999996</v>
      </c>
      <c r="D2783" s="3" t="b">
        <v>0</v>
      </c>
    </row>
    <row r="2784" spans="1:4" x14ac:dyDescent="0.2">
      <c r="A2784" s="3" t="s">
        <v>1842</v>
      </c>
      <c r="B2784" s="3">
        <v>0.19260240000000001</v>
      </c>
      <c r="C2784" s="3">
        <v>0.37957985</v>
      </c>
      <c r="D2784" s="3" t="b">
        <v>0</v>
      </c>
    </row>
    <row r="2785" spans="1:4" x14ac:dyDescent="0.2">
      <c r="A2785" s="3" t="s">
        <v>1843</v>
      </c>
      <c r="B2785" s="3">
        <v>0.64679381000000002</v>
      </c>
      <c r="C2785" s="3">
        <v>0.55319256999999999</v>
      </c>
      <c r="D2785" s="3" t="b">
        <v>0</v>
      </c>
    </row>
    <row r="2786" spans="1:4" x14ac:dyDescent="0.2">
      <c r="A2786" s="3" t="s">
        <v>11117</v>
      </c>
      <c r="B2786" s="3">
        <v>6.339496E-2</v>
      </c>
      <c r="C2786" s="3">
        <v>-0.1</v>
      </c>
      <c r="D2786" s="3" t="b">
        <v>0</v>
      </c>
    </row>
    <row r="2787" spans="1:4" x14ac:dyDescent="0.2">
      <c r="A2787" s="3" t="s">
        <v>8066</v>
      </c>
      <c r="B2787" s="3">
        <v>0.16346002000000001</v>
      </c>
      <c r="C2787" s="3">
        <v>0.79844515999999999</v>
      </c>
      <c r="D2787" s="3" t="b">
        <v>0</v>
      </c>
    </row>
    <row r="2788" spans="1:4" x14ac:dyDescent="0.2">
      <c r="A2788" s="3" t="s">
        <v>8067</v>
      </c>
      <c r="B2788" s="3">
        <v>0.52750589000000003</v>
      </c>
      <c r="C2788" s="3">
        <v>0.37955207000000002</v>
      </c>
      <c r="D2788" s="3" t="b">
        <v>0</v>
      </c>
    </row>
    <row r="2789" spans="1:4" x14ac:dyDescent="0.2">
      <c r="A2789" s="3" t="s">
        <v>1844</v>
      </c>
      <c r="B2789" s="3">
        <v>0.36843293999999999</v>
      </c>
      <c r="C2789" s="3">
        <v>0.77583648999999999</v>
      </c>
      <c r="D2789" s="3" t="b">
        <v>0</v>
      </c>
    </row>
    <row r="2790" spans="1:4" x14ac:dyDescent="0.2">
      <c r="A2790" s="3" t="s">
        <v>1845</v>
      </c>
      <c r="B2790" s="3">
        <v>0.23588034999999999</v>
      </c>
      <c r="C2790" s="3">
        <v>0.55880344999999998</v>
      </c>
      <c r="D2790" s="3" t="b">
        <v>0</v>
      </c>
    </row>
    <row r="2791" spans="1:4" x14ac:dyDescent="0.2">
      <c r="A2791" s="3" t="s">
        <v>11118</v>
      </c>
      <c r="B2791" s="3">
        <v>-8.1884799999999994E-2</v>
      </c>
      <c r="C2791" s="3">
        <v>0.65</v>
      </c>
      <c r="D2791" s="3" t="b">
        <v>0</v>
      </c>
    </row>
    <row r="2792" spans="1:4" x14ac:dyDescent="0.2">
      <c r="A2792" s="3" t="s">
        <v>11119</v>
      </c>
      <c r="B2792" s="3">
        <v>-0.21194440000000001</v>
      </c>
      <c r="C2792" s="3">
        <v>0.67885470999999997</v>
      </c>
      <c r="D2792" s="3" t="b">
        <v>0</v>
      </c>
    </row>
    <row r="2793" spans="1:4" x14ac:dyDescent="0.2">
      <c r="A2793" s="3" t="s">
        <v>11120</v>
      </c>
      <c r="B2793" s="3">
        <v>0.48996855</v>
      </c>
      <c r="C2793" s="3">
        <v>0.40946567</v>
      </c>
      <c r="D2793" s="3" t="b">
        <v>0</v>
      </c>
    </row>
    <row r="2794" spans="1:4" x14ac:dyDescent="0.2">
      <c r="A2794" s="3" t="s">
        <v>1846</v>
      </c>
      <c r="B2794" s="3">
        <v>0.35018902000000002</v>
      </c>
      <c r="C2794" s="3">
        <v>0.62982203999999997</v>
      </c>
      <c r="D2794" s="3" t="b">
        <v>0</v>
      </c>
    </row>
    <row r="2795" spans="1:4" x14ac:dyDescent="0.2">
      <c r="A2795" s="3" t="s">
        <v>11121</v>
      </c>
      <c r="B2795" s="3">
        <v>0.10078911</v>
      </c>
      <c r="C2795" s="3">
        <v>0.68266616000000002</v>
      </c>
      <c r="D2795" s="3" t="b">
        <v>0</v>
      </c>
    </row>
    <row r="2796" spans="1:4" x14ac:dyDescent="0.2">
      <c r="A2796" s="3" t="s">
        <v>11122</v>
      </c>
      <c r="B2796" s="3">
        <v>2.320332E-2</v>
      </c>
      <c r="C2796" s="3">
        <v>0.48277230999999998</v>
      </c>
      <c r="D2796" s="3" t="b">
        <v>0</v>
      </c>
    </row>
    <row r="2797" spans="1:4" x14ac:dyDescent="0.2">
      <c r="A2797" s="3" t="s">
        <v>11123</v>
      </c>
      <c r="B2797" s="3">
        <v>0.25362090999999998</v>
      </c>
      <c r="C2797" s="3">
        <v>0.64783928000000002</v>
      </c>
      <c r="D2797" s="3" t="b">
        <v>0</v>
      </c>
    </row>
    <row r="2798" spans="1:4" x14ac:dyDescent="0.2">
      <c r="A2798" s="3" t="s">
        <v>1847</v>
      </c>
      <c r="B2798" s="3">
        <v>0.72033853000000003</v>
      </c>
      <c r="C2798" s="3">
        <v>0.68412421000000001</v>
      </c>
      <c r="D2798" s="3" t="b">
        <v>0</v>
      </c>
    </row>
    <row r="2799" spans="1:4" x14ac:dyDescent="0.2">
      <c r="A2799" s="3" t="s">
        <v>8069</v>
      </c>
      <c r="B2799" s="3">
        <v>0.63832339999999999</v>
      </c>
      <c r="C2799" s="3">
        <v>0.47018455999999997</v>
      </c>
      <c r="D2799" s="3" t="b">
        <v>1</v>
      </c>
    </row>
    <row r="2800" spans="1:4" x14ac:dyDescent="0.2">
      <c r="A2800" s="3" t="s">
        <v>1848</v>
      </c>
      <c r="B2800" s="3">
        <v>0.56000187999999995</v>
      </c>
      <c r="C2800" s="3">
        <v>0.59876048999999998</v>
      </c>
      <c r="D2800" s="3" t="b">
        <v>1</v>
      </c>
    </row>
    <row r="2801" spans="1:4" x14ac:dyDescent="0.2">
      <c r="A2801" s="3" t="s">
        <v>1849</v>
      </c>
      <c r="B2801" s="3">
        <v>0.80673682999999996</v>
      </c>
      <c r="C2801" s="3">
        <v>0.31657497000000001</v>
      </c>
      <c r="D2801" s="3" t="b">
        <v>0</v>
      </c>
    </row>
    <row r="2802" spans="1:4" x14ac:dyDescent="0.2">
      <c r="A2802" s="3" t="s">
        <v>1850</v>
      </c>
      <c r="B2802" s="3">
        <v>0.63152739999999996</v>
      </c>
      <c r="C2802" s="3">
        <v>0.47414453000000001</v>
      </c>
      <c r="D2802" s="3" t="b">
        <v>0</v>
      </c>
    </row>
    <row r="2803" spans="1:4" x14ac:dyDescent="0.2">
      <c r="A2803" s="3" t="s">
        <v>1851</v>
      </c>
      <c r="B2803" s="3">
        <v>0.78080240000000001</v>
      </c>
      <c r="C2803" s="3">
        <v>0.59046852000000005</v>
      </c>
      <c r="D2803" s="3" t="b">
        <v>1</v>
      </c>
    </row>
    <row r="2804" spans="1:4" x14ac:dyDescent="0.2">
      <c r="A2804" s="3" t="s">
        <v>8070</v>
      </c>
      <c r="B2804" s="3">
        <v>0.61828371999999998</v>
      </c>
      <c r="C2804" s="3">
        <v>2.796804E-2</v>
      </c>
      <c r="D2804" s="3" t="b">
        <v>1</v>
      </c>
    </row>
    <row r="2805" spans="1:4" x14ac:dyDescent="0.2">
      <c r="A2805" s="3" t="s">
        <v>1852</v>
      </c>
      <c r="B2805" s="3">
        <v>0.39691932000000002</v>
      </c>
      <c r="C2805" s="3">
        <v>0.24974429000000001</v>
      </c>
      <c r="D2805" s="3" t="b">
        <v>0</v>
      </c>
    </row>
    <row r="2806" spans="1:4" x14ac:dyDescent="0.2">
      <c r="A2806" s="3" t="s">
        <v>1853</v>
      </c>
      <c r="B2806" s="3">
        <v>0.37109217</v>
      </c>
      <c r="C2806" s="3">
        <v>0.73212063999999999</v>
      </c>
      <c r="D2806" s="3" t="b">
        <v>1</v>
      </c>
    </row>
    <row r="2807" spans="1:4" x14ac:dyDescent="0.2">
      <c r="A2807" s="3" t="s">
        <v>1854</v>
      </c>
      <c r="B2807" s="3">
        <v>0.77595499000000001</v>
      </c>
      <c r="C2807" s="3">
        <v>0.66789288999999996</v>
      </c>
      <c r="D2807" s="3" t="b">
        <v>0</v>
      </c>
    </row>
    <row r="2808" spans="1:4" x14ac:dyDescent="0.2">
      <c r="A2808" s="3" t="s">
        <v>8071</v>
      </c>
      <c r="B2808" s="3">
        <v>0.57061357000000001</v>
      </c>
      <c r="C2808" s="3">
        <v>0.10463493</v>
      </c>
      <c r="D2808" s="3" t="b">
        <v>1</v>
      </c>
    </row>
    <row r="2809" spans="1:4" x14ac:dyDescent="0.2">
      <c r="A2809" s="3" t="s">
        <v>8072</v>
      </c>
      <c r="B2809" s="3">
        <v>0.39220165000000001</v>
      </c>
      <c r="C2809" s="3">
        <v>0.33433653000000002</v>
      </c>
      <c r="D2809" s="3" t="b">
        <v>1</v>
      </c>
    </row>
    <row r="2810" spans="1:4" x14ac:dyDescent="0.2">
      <c r="A2810" s="3" t="s">
        <v>1855</v>
      </c>
      <c r="B2810" s="3">
        <v>0.21497504000000001</v>
      </c>
      <c r="C2810" s="3">
        <v>0.62283683000000001</v>
      </c>
      <c r="D2810" s="3" t="b">
        <v>1</v>
      </c>
    </row>
    <row r="2811" spans="1:4" x14ac:dyDescent="0.2">
      <c r="A2811" s="3" t="s">
        <v>1856</v>
      </c>
      <c r="B2811" s="3">
        <v>0.65003896999999999</v>
      </c>
      <c r="C2811" s="3">
        <v>0.60793368999999997</v>
      </c>
      <c r="D2811" s="3" t="b">
        <v>1</v>
      </c>
    </row>
    <row r="2812" spans="1:4" x14ac:dyDescent="0.2">
      <c r="A2812" s="3" t="s">
        <v>1857</v>
      </c>
      <c r="B2812" s="3">
        <v>0.72087455</v>
      </c>
      <c r="C2812" s="3">
        <v>0.24153690999999999</v>
      </c>
      <c r="D2812" s="3" t="b">
        <v>1</v>
      </c>
    </row>
    <row r="2813" spans="1:4" x14ac:dyDescent="0.2">
      <c r="A2813" s="3" t="s">
        <v>1858</v>
      </c>
      <c r="B2813" s="3">
        <v>0.52642960999999999</v>
      </c>
      <c r="C2813" s="3">
        <v>0.14358021000000001</v>
      </c>
      <c r="D2813" s="3" t="b">
        <v>1</v>
      </c>
    </row>
    <row r="2814" spans="1:4" x14ac:dyDescent="0.2">
      <c r="A2814" s="3" t="s">
        <v>1859</v>
      </c>
      <c r="B2814" s="3">
        <v>0.24460137000000001</v>
      </c>
      <c r="C2814" s="3">
        <v>0.54035016999999996</v>
      </c>
      <c r="D2814" s="3" t="b">
        <v>1</v>
      </c>
    </row>
    <row r="2815" spans="1:4" x14ac:dyDescent="0.2">
      <c r="A2815" s="3" t="s">
        <v>1860</v>
      </c>
      <c r="B2815" s="3">
        <v>0.70908941999999997</v>
      </c>
      <c r="C2815" s="3">
        <v>0.65988919999999995</v>
      </c>
      <c r="D2815" s="3" t="b">
        <v>0</v>
      </c>
    </row>
    <row r="2816" spans="1:4" x14ac:dyDescent="0.2">
      <c r="A2816" s="3" t="s">
        <v>8073</v>
      </c>
      <c r="B2816" s="3">
        <v>0.50198100000000001</v>
      </c>
      <c r="C2816" s="3">
        <v>0.31428571</v>
      </c>
      <c r="D2816" s="3" t="b">
        <v>0</v>
      </c>
    </row>
    <row r="2817" spans="1:4" x14ac:dyDescent="0.2">
      <c r="A2817" s="3" t="s">
        <v>1861</v>
      </c>
      <c r="B2817" s="3">
        <v>-0.4199386</v>
      </c>
      <c r="C2817" s="3">
        <v>0.73944905999999999</v>
      </c>
      <c r="D2817" s="3" t="b">
        <v>1</v>
      </c>
    </row>
    <row r="2818" spans="1:4" x14ac:dyDescent="0.2">
      <c r="A2818" s="3" t="s">
        <v>11124</v>
      </c>
      <c r="B2818" s="3">
        <v>0.45015535000000001</v>
      </c>
      <c r="C2818" s="3">
        <v>-0.45822160000000001</v>
      </c>
      <c r="D2818" s="3" t="b">
        <v>0</v>
      </c>
    </row>
    <row r="2819" spans="1:4" x14ac:dyDescent="0.2">
      <c r="A2819" s="3" t="s">
        <v>8074</v>
      </c>
      <c r="B2819" s="3">
        <v>0.41996044999999999</v>
      </c>
      <c r="C2819" s="3">
        <v>-0.54901960000000005</v>
      </c>
      <c r="D2819" s="3" t="b">
        <v>0</v>
      </c>
    </row>
    <row r="2820" spans="1:4" x14ac:dyDescent="0.2">
      <c r="A2820" s="3" t="s">
        <v>8075</v>
      </c>
      <c r="B2820" s="3">
        <v>0.63152065000000002</v>
      </c>
      <c r="C2820" s="3">
        <v>5.1255290000000002E-2</v>
      </c>
      <c r="D2820" s="3" t="b">
        <v>0</v>
      </c>
    </row>
    <row r="2821" spans="1:4" x14ac:dyDescent="0.2">
      <c r="A2821" s="3" t="s">
        <v>1862</v>
      </c>
      <c r="B2821" s="3">
        <v>0.66373448000000002</v>
      </c>
      <c r="C2821" s="3">
        <v>0.45629542000000001</v>
      </c>
      <c r="D2821" s="3" t="b">
        <v>1</v>
      </c>
    </row>
    <row r="2822" spans="1:4" x14ac:dyDescent="0.2">
      <c r="A2822" s="3" t="s">
        <v>8077</v>
      </c>
      <c r="B2822" s="3">
        <v>0.70196336999999998</v>
      </c>
      <c r="C2822" s="3">
        <v>-0.2</v>
      </c>
      <c r="D2822" s="3" t="b">
        <v>1</v>
      </c>
    </row>
    <row r="2823" spans="1:4" x14ac:dyDescent="0.2">
      <c r="A2823" s="3" t="s">
        <v>8078</v>
      </c>
      <c r="B2823" s="3">
        <v>0.34072817999999999</v>
      </c>
      <c r="C2823" s="3">
        <v>-3.4511899999999998E-2</v>
      </c>
      <c r="D2823" s="3" t="b">
        <v>0</v>
      </c>
    </row>
    <row r="2824" spans="1:4" x14ac:dyDescent="0.2">
      <c r="A2824" s="3" t="s">
        <v>1863</v>
      </c>
      <c r="B2824" s="3">
        <v>0.37676594000000002</v>
      </c>
      <c r="C2824" s="3">
        <v>0.35041021999999999</v>
      </c>
      <c r="D2824" s="3" t="b">
        <v>1</v>
      </c>
    </row>
    <row r="2825" spans="1:4" x14ac:dyDescent="0.2">
      <c r="A2825" s="3" t="s">
        <v>1864</v>
      </c>
      <c r="B2825" s="3">
        <v>0.81539072000000001</v>
      </c>
      <c r="C2825" s="3">
        <v>0.38648705</v>
      </c>
      <c r="D2825" s="3" t="b">
        <v>0</v>
      </c>
    </row>
    <row r="2826" spans="1:4" x14ac:dyDescent="0.2">
      <c r="A2826" s="3" t="s">
        <v>1865</v>
      </c>
      <c r="B2826" s="3">
        <v>0.70421222999999999</v>
      </c>
      <c r="C2826" s="3">
        <v>0.44114743000000001</v>
      </c>
      <c r="D2826" s="3" t="b">
        <v>0</v>
      </c>
    </row>
    <row r="2827" spans="1:4" x14ac:dyDescent="0.2">
      <c r="A2827" s="3" t="s">
        <v>1866</v>
      </c>
      <c r="B2827" s="3">
        <v>0.57044006000000003</v>
      </c>
      <c r="C2827" s="3">
        <v>0.46737535000000002</v>
      </c>
      <c r="D2827" s="3" t="b">
        <v>0</v>
      </c>
    </row>
    <row r="2828" spans="1:4" x14ac:dyDescent="0.2">
      <c r="A2828" s="3" t="s">
        <v>8079</v>
      </c>
      <c r="B2828" s="3">
        <v>0.34661729000000002</v>
      </c>
      <c r="C2828" s="3">
        <v>0.51137317000000004</v>
      </c>
      <c r="D2828" s="3" t="b">
        <v>0</v>
      </c>
    </row>
    <row r="2829" spans="1:4" x14ac:dyDescent="0.2">
      <c r="A2829" s="3" t="s">
        <v>1867</v>
      </c>
      <c r="B2829" s="3">
        <v>0.64508198000000005</v>
      </c>
      <c r="C2829" s="3">
        <v>0.31411129999999998</v>
      </c>
      <c r="D2829" s="3" t="b">
        <v>1</v>
      </c>
    </row>
    <row r="2830" spans="1:4" x14ac:dyDescent="0.2">
      <c r="A2830" s="3" t="s">
        <v>1868</v>
      </c>
      <c r="B2830" s="3">
        <v>0.17338575000000001</v>
      </c>
      <c r="C2830" s="3">
        <v>0.48488345999999999</v>
      </c>
      <c r="D2830" s="3" t="b">
        <v>0</v>
      </c>
    </row>
    <row r="2831" spans="1:4" x14ac:dyDescent="0.2">
      <c r="A2831" s="3" t="s">
        <v>1869</v>
      </c>
      <c r="B2831" s="3">
        <v>0.79844627999999995</v>
      </c>
      <c r="C2831" s="3">
        <v>0.37153893999999998</v>
      </c>
      <c r="D2831" s="3" t="b">
        <v>0</v>
      </c>
    </row>
    <row r="2832" spans="1:4" x14ac:dyDescent="0.2">
      <c r="A2832" s="3" t="s">
        <v>1870</v>
      </c>
      <c r="B2832" s="3">
        <v>0.21500817999999999</v>
      </c>
      <c r="C2832" s="3">
        <v>0.69364875999999998</v>
      </c>
      <c r="D2832" s="3" t="b">
        <v>0</v>
      </c>
    </row>
    <row r="2833" spans="1:4" x14ac:dyDescent="0.2">
      <c r="A2833" s="3" t="s">
        <v>1872</v>
      </c>
      <c r="B2833" s="3">
        <v>0.57069084000000003</v>
      </c>
      <c r="C2833" s="3">
        <v>0.55874535999999997</v>
      </c>
      <c r="D2833" s="3" t="b">
        <v>0</v>
      </c>
    </row>
    <row r="2834" spans="1:4" x14ac:dyDescent="0.2">
      <c r="A2834" s="3" t="s">
        <v>1873</v>
      </c>
      <c r="B2834" s="3">
        <v>0.48838692</v>
      </c>
      <c r="C2834" s="3">
        <v>0.57794597000000003</v>
      </c>
      <c r="D2834" s="3" t="b">
        <v>0</v>
      </c>
    </row>
    <row r="2835" spans="1:4" x14ac:dyDescent="0.2">
      <c r="A2835" s="3" t="s">
        <v>1874</v>
      </c>
      <c r="B2835" s="3">
        <v>-4.4371000000000001E-2</v>
      </c>
      <c r="C2835" s="3">
        <v>0.15191640000000001</v>
      </c>
      <c r="D2835" s="3" t="b">
        <v>0</v>
      </c>
    </row>
    <row r="2836" spans="1:4" x14ac:dyDescent="0.2">
      <c r="A2836" s="3" t="s">
        <v>8080</v>
      </c>
      <c r="B2836" s="3">
        <v>8.8490620000000006E-2</v>
      </c>
      <c r="C2836" s="3">
        <v>0.63505986999999997</v>
      </c>
      <c r="D2836" s="3" t="b">
        <v>0</v>
      </c>
    </row>
    <row r="2837" spans="1:4" x14ac:dyDescent="0.2">
      <c r="A2837" s="3" t="s">
        <v>1875</v>
      </c>
      <c r="B2837" s="3">
        <v>0.65086582000000004</v>
      </c>
      <c r="C2837" s="3">
        <v>0.46822834000000002</v>
      </c>
      <c r="D2837" s="3" t="b">
        <v>0</v>
      </c>
    </row>
    <row r="2838" spans="1:4" x14ac:dyDescent="0.2">
      <c r="A2838" s="3" t="s">
        <v>1876</v>
      </c>
      <c r="B2838" s="3">
        <v>0.19032971000000001</v>
      </c>
      <c r="C2838" s="3">
        <v>0.41878569999999998</v>
      </c>
      <c r="D2838" s="3" t="b">
        <v>0</v>
      </c>
    </row>
    <row r="2839" spans="1:4" x14ac:dyDescent="0.2">
      <c r="A2839" s="3" t="s">
        <v>1877</v>
      </c>
      <c r="B2839" s="3">
        <v>0.52316096000000001</v>
      </c>
      <c r="C2839" s="3">
        <v>0.63834557999999997</v>
      </c>
      <c r="D2839" s="3" t="b">
        <v>0</v>
      </c>
    </row>
    <row r="2840" spans="1:4" x14ac:dyDescent="0.2">
      <c r="A2840" s="3" t="s">
        <v>1878</v>
      </c>
      <c r="B2840" s="3">
        <v>-0.29427249999999999</v>
      </c>
      <c r="C2840" s="3">
        <v>0.71556365</v>
      </c>
      <c r="D2840" s="3" t="b">
        <v>0</v>
      </c>
    </row>
    <row r="2841" spans="1:4" x14ac:dyDescent="0.2">
      <c r="A2841" s="3" t="s">
        <v>8081</v>
      </c>
      <c r="B2841" s="3">
        <v>-3.6723800000000001E-2</v>
      </c>
      <c r="C2841" s="3">
        <v>0.57992359000000004</v>
      </c>
      <c r="D2841" s="3" t="b">
        <v>0</v>
      </c>
    </row>
    <row r="2842" spans="1:4" x14ac:dyDescent="0.2">
      <c r="A2842" s="3" t="s">
        <v>11125</v>
      </c>
      <c r="B2842" s="3">
        <v>0.29469538000000001</v>
      </c>
      <c r="C2842" s="3">
        <v>0.60350508000000003</v>
      </c>
      <c r="D2842" s="3" t="b">
        <v>0</v>
      </c>
    </row>
    <row r="2843" spans="1:4" x14ac:dyDescent="0.2">
      <c r="A2843" s="3" t="s">
        <v>1879</v>
      </c>
      <c r="B2843" s="3">
        <v>0.66201352999999996</v>
      </c>
      <c r="C2843" s="3">
        <v>0.55949634000000004</v>
      </c>
      <c r="D2843" s="3" t="b">
        <v>1</v>
      </c>
    </row>
    <row r="2844" spans="1:4" x14ac:dyDescent="0.2">
      <c r="A2844" s="3" t="s">
        <v>1880</v>
      </c>
      <c r="B2844" s="3">
        <v>0.66692748999999996</v>
      </c>
      <c r="C2844" s="3">
        <v>0.80698334000000005</v>
      </c>
      <c r="D2844" s="3" t="b">
        <v>1</v>
      </c>
    </row>
    <row r="2845" spans="1:4" x14ac:dyDescent="0.2">
      <c r="A2845" s="3" t="s">
        <v>8082</v>
      </c>
      <c r="B2845" s="3">
        <v>0.14262141</v>
      </c>
      <c r="C2845" s="3">
        <v>0.62053729000000002</v>
      </c>
      <c r="D2845" s="3" t="b">
        <v>0</v>
      </c>
    </row>
    <row r="2846" spans="1:4" x14ac:dyDescent="0.2">
      <c r="A2846" s="3" t="s">
        <v>1881</v>
      </c>
      <c r="B2846" s="3">
        <v>0.53177481000000004</v>
      </c>
      <c r="C2846" s="3">
        <v>0.58357793000000002</v>
      </c>
      <c r="D2846" s="3" t="b">
        <v>1</v>
      </c>
    </row>
    <row r="2847" spans="1:4" x14ac:dyDescent="0.2">
      <c r="A2847" s="3" t="s">
        <v>1882</v>
      </c>
      <c r="B2847" s="3">
        <v>0.54275903000000003</v>
      </c>
      <c r="C2847" s="3">
        <v>0.64194297</v>
      </c>
      <c r="D2847" s="3" t="b">
        <v>1</v>
      </c>
    </row>
    <row r="2848" spans="1:4" x14ac:dyDescent="0.2">
      <c r="A2848" s="3" t="s">
        <v>11126</v>
      </c>
      <c r="B2848" s="3">
        <v>0.62521788</v>
      </c>
      <c r="C2848" s="3">
        <v>-0.1209937</v>
      </c>
      <c r="D2848" s="3" t="b">
        <v>0</v>
      </c>
    </row>
    <row r="2849" spans="1:4" x14ac:dyDescent="0.2">
      <c r="A2849" s="3" t="s">
        <v>11127</v>
      </c>
      <c r="B2849" s="3">
        <v>0.53368707999999998</v>
      </c>
      <c r="C2849" s="3">
        <v>0.11778578000000001</v>
      </c>
      <c r="D2849" s="3" t="b">
        <v>0</v>
      </c>
    </row>
    <row r="2850" spans="1:4" x14ac:dyDescent="0.2">
      <c r="A2850" s="3" t="s">
        <v>1883</v>
      </c>
      <c r="B2850" s="3">
        <v>0.36900939999999999</v>
      </c>
      <c r="C2850" s="3">
        <v>0.20633965000000001</v>
      </c>
      <c r="D2850" s="3" t="b">
        <v>0</v>
      </c>
    </row>
    <row r="2851" spans="1:4" x14ac:dyDescent="0.2">
      <c r="A2851" s="3" t="s">
        <v>1884</v>
      </c>
      <c r="B2851" s="3">
        <v>0.66055474999999997</v>
      </c>
      <c r="C2851" s="3">
        <v>0.29356546</v>
      </c>
      <c r="D2851" s="3" t="b">
        <v>0</v>
      </c>
    </row>
    <row r="2852" spans="1:4" x14ac:dyDescent="0.2">
      <c r="A2852" s="3" t="s">
        <v>1885</v>
      </c>
      <c r="B2852" s="3">
        <v>-0.1524874</v>
      </c>
      <c r="C2852" s="3">
        <v>0.53367761999999996</v>
      </c>
      <c r="D2852" s="3" t="b">
        <v>0</v>
      </c>
    </row>
    <row r="2853" spans="1:4" x14ac:dyDescent="0.2">
      <c r="A2853" s="3" t="s">
        <v>10178</v>
      </c>
      <c r="B2853" s="3">
        <v>0.25437903000000001</v>
      </c>
      <c r="C2853" s="3">
        <v>0.37142857000000001</v>
      </c>
      <c r="D2853" s="3" t="b">
        <v>1</v>
      </c>
    </row>
    <row r="2854" spans="1:4" x14ac:dyDescent="0.2">
      <c r="A2854" s="3" t="s">
        <v>11128</v>
      </c>
      <c r="B2854" s="3">
        <v>0.62735556000000003</v>
      </c>
      <c r="C2854" s="3">
        <v>-2.4846E-2</v>
      </c>
      <c r="D2854" s="3" t="b">
        <v>0</v>
      </c>
    </row>
    <row r="2855" spans="1:4" x14ac:dyDescent="0.2">
      <c r="A2855" s="3" t="s">
        <v>1886</v>
      </c>
      <c r="B2855" s="3">
        <v>0.29110142</v>
      </c>
      <c r="C2855" s="3">
        <v>0.65823180999999997</v>
      </c>
      <c r="D2855" s="3" t="b">
        <v>1</v>
      </c>
    </row>
    <row r="2856" spans="1:4" x14ac:dyDescent="0.2">
      <c r="A2856" s="3" t="s">
        <v>1887</v>
      </c>
      <c r="B2856" s="3">
        <v>0.82198477000000003</v>
      </c>
      <c r="C2856" s="3">
        <v>0.40862230999999999</v>
      </c>
      <c r="D2856" s="3" t="b">
        <v>1</v>
      </c>
    </row>
    <row r="2857" spans="1:4" x14ac:dyDescent="0.2">
      <c r="A2857" s="3" t="s">
        <v>1888</v>
      </c>
      <c r="B2857" s="3">
        <v>0.41724040000000001</v>
      </c>
      <c r="C2857" s="3">
        <v>-0.22747149999999999</v>
      </c>
      <c r="D2857" s="3" t="b">
        <v>1</v>
      </c>
    </row>
    <row r="2858" spans="1:4" x14ac:dyDescent="0.2">
      <c r="A2858" s="3" t="s">
        <v>8083</v>
      </c>
      <c r="B2858" s="3">
        <v>-5.9735499999999997E-2</v>
      </c>
      <c r="C2858" s="3">
        <v>0.70690719000000002</v>
      </c>
      <c r="D2858" s="3" t="b">
        <v>0</v>
      </c>
    </row>
    <row r="2859" spans="1:4" x14ac:dyDescent="0.2">
      <c r="A2859" s="3" t="s">
        <v>1889</v>
      </c>
      <c r="B2859" s="3">
        <v>0.44858467000000002</v>
      </c>
      <c r="C2859" s="3">
        <v>0.25817001000000001</v>
      </c>
      <c r="D2859" s="3" t="b">
        <v>0</v>
      </c>
    </row>
    <row r="2860" spans="1:4" x14ac:dyDescent="0.2">
      <c r="A2860" s="3" t="s">
        <v>1890</v>
      </c>
      <c r="B2860" s="3">
        <v>0.53175408999999996</v>
      </c>
      <c r="C2860" s="3">
        <v>0.37839076999999999</v>
      </c>
      <c r="D2860" s="3" t="b">
        <v>0</v>
      </c>
    </row>
    <row r="2861" spans="1:4" x14ac:dyDescent="0.2">
      <c r="A2861" s="3" t="s">
        <v>1891</v>
      </c>
      <c r="B2861" s="3">
        <v>0.56554024999999997</v>
      </c>
      <c r="C2861" s="3">
        <v>0.50523021999999995</v>
      </c>
      <c r="D2861" s="3" t="b">
        <v>1</v>
      </c>
    </row>
    <row r="2862" spans="1:4" x14ac:dyDescent="0.2">
      <c r="A2862" s="3" t="s">
        <v>1892</v>
      </c>
      <c r="B2862" s="3">
        <v>0.53511712</v>
      </c>
      <c r="C2862" s="3">
        <v>3.4209440000000001E-2</v>
      </c>
      <c r="D2862" s="3" t="b">
        <v>0</v>
      </c>
    </row>
    <row r="2863" spans="1:4" x14ac:dyDescent="0.2">
      <c r="A2863" s="3" t="s">
        <v>1893</v>
      </c>
      <c r="B2863" s="3">
        <v>0.72210026999999999</v>
      </c>
      <c r="C2863" s="3">
        <v>0.13853333000000001</v>
      </c>
      <c r="D2863" s="3" t="b">
        <v>1</v>
      </c>
    </row>
    <row r="2864" spans="1:4" x14ac:dyDescent="0.2">
      <c r="A2864" s="3" t="s">
        <v>1894</v>
      </c>
      <c r="B2864" s="3">
        <v>0.31215341000000002</v>
      </c>
      <c r="C2864" s="3">
        <v>0.53551048999999995</v>
      </c>
      <c r="D2864" s="3" t="b">
        <v>0</v>
      </c>
    </row>
    <row r="2865" spans="1:4" x14ac:dyDescent="0.2">
      <c r="A2865" s="3" t="s">
        <v>11129</v>
      </c>
      <c r="B2865" s="3">
        <v>0.56987248999999995</v>
      </c>
      <c r="C2865" s="3">
        <v>0.61968661999999997</v>
      </c>
      <c r="D2865" s="3" t="b">
        <v>0</v>
      </c>
    </row>
    <row r="2866" spans="1:4" x14ac:dyDescent="0.2">
      <c r="A2866" s="3" t="s">
        <v>1895</v>
      </c>
      <c r="B2866" s="3">
        <v>0.61019796000000004</v>
      </c>
      <c r="C2866" s="3">
        <v>0.60136142999999997</v>
      </c>
      <c r="D2866" s="3" t="b">
        <v>0</v>
      </c>
    </row>
    <row r="2867" spans="1:4" x14ac:dyDescent="0.2">
      <c r="A2867" s="3" t="s">
        <v>1896</v>
      </c>
      <c r="B2867" s="3">
        <v>0.22647718999999999</v>
      </c>
      <c r="C2867" s="3">
        <v>0.54670777999999998</v>
      </c>
      <c r="D2867" s="3" t="b">
        <v>0</v>
      </c>
    </row>
    <row r="2868" spans="1:4" x14ac:dyDescent="0.2">
      <c r="A2868" s="3" t="s">
        <v>1897</v>
      </c>
      <c r="B2868" s="3">
        <v>0.59940128999999998</v>
      </c>
      <c r="C2868" s="3">
        <v>0.23594322000000001</v>
      </c>
      <c r="D2868" s="3" t="b">
        <v>0</v>
      </c>
    </row>
    <row r="2869" spans="1:4" x14ac:dyDescent="0.2">
      <c r="A2869" s="3" t="s">
        <v>8084</v>
      </c>
      <c r="B2869" s="3">
        <v>0.5314316</v>
      </c>
      <c r="C2869" s="3">
        <v>0.43206108999999998</v>
      </c>
      <c r="D2869" s="3" t="b">
        <v>0</v>
      </c>
    </row>
    <row r="2870" spans="1:4" x14ac:dyDescent="0.2">
      <c r="A2870" s="3" t="s">
        <v>1898</v>
      </c>
      <c r="B2870" s="3">
        <v>-0.18669150000000001</v>
      </c>
      <c r="C2870" s="3">
        <v>0.53822201999999997</v>
      </c>
      <c r="D2870" s="3" t="b">
        <v>0</v>
      </c>
    </row>
    <row r="2871" spans="1:4" x14ac:dyDescent="0.2">
      <c r="A2871" s="3" t="s">
        <v>1899</v>
      </c>
      <c r="B2871" s="3">
        <v>0.28552484</v>
      </c>
      <c r="C2871" s="3">
        <v>0.64989722000000005</v>
      </c>
      <c r="D2871" s="3" t="b">
        <v>0</v>
      </c>
    </row>
    <row r="2872" spans="1:4" x14ac:dyDescent="0.2">
      <c r="A2872" s="3" t="s">
        <v>11130</v>
      </c>
      <c r="B2872" s="3">
        <v>0.18239290999999999</v>
      </c>
      <c r="C2872" s="3">
        <v>0.13529411999999999</v>
      </c>
      <c r="D2872" s="3" t="b">
        <v>0</v>
      </c>
    </row>
    <row r="2873" spans="1:4" x14ac:dyDescent="0.2">
      <c r="A2873" s="3" t="s">
        <v>10179</v>
      </c>
      <c r="B2873" s="3">
        <v>0.40876411000000001</v>
      </c>
      <c r="C2873" s="3">
        <v>-0.2716712</v>
      </c>
      <c r="D2873" s="3" t="b">
        <v>0</v>
      </c>
    </row>
    <row r="2874" spans="1:4" x14ac:dyDescent="0.2">
      <c r="A2874" s="3" t="s">
        <v>8085</v>
      </c>
      <c r="B2874" s="3">
        <v>0.13107970999999999</v>
      </c>
      <c r="C2874" s="3">
        <v>0.70484919000000001</v>
      </c>
      <c r="D2874" s="3" t="b">
        <v>0</v>
      </c>
    </row>
    <row r="2875" spans="1:4" x14ac:dyDescent="0.2">
      <c r="A2875" s="3" t="s">
        <v>1900</v>
      </c>
      <c r="B2875" s="3">
        <v>0.52234963000000001</v>
      </c>
      <c r="C2875" s="3">
        <v>0.78961238</v>
      </c>
      <c r="D2875" s="3" t="b">
        <v>0</v>
      </c>
    </row>
    <row r="2876" spans="1:4" x14ac:dyDescent="0.2">
      <c r="A2876" s="3" t="s">
        <v>1901</v>
      </c>
      <c r="B2876" s="3">
        <v>0.21484772999999999</v>
      </c>
      <c r="C2876" s="3">
        <v>0.61201302000000002</v>
      </c>
      <c r="D2876" s="3" t="b">
        <v>0</v>
      </c>
    </row>
    <row r="2877" spans="1:4" x14ac:dyDescent="0.2">
      <c r="A2877" s="3" t="s">
        <v>10180</v>
      </c>
      <c r="B2877" s="3">
        <v>0.40708756000000001</v>
      </c>
      <c r="C2877" s="3">
        <v>0.51855054</v>
      </c>
      <c r="D2877" s="3" t="b">
        <v>0</v>
      </c>
    </row>
    <row r="2878" spans="1:4" x14ac:dyDescent="0.2">
      <c r="A2878" s="3" t="s">
        <v>1902</v>
      </c>
      <c r="B2878" s="3">
        <v>0.36887360000000002</v>
      </c>
      <c r="C2878" s="3">
        <v>0.67895353000000003</v>
      </c>
      <c r="D2878" s="3" t="b">
        <v>1</v>
      </c>
    </row>
    <row r="2879" spans="1:4" x14ac:dyDescent="0.2">
      <c r="A2879" s="3" t="s">
        <v>1903</v>
      </c>
      <c r="B2879" s="3">
        <v>0.51470231</v>
      </c>
      <c r="C2879" s="3">
        <v>0.77363101999999995</v>
      </c>
      <c r="D2879" s="3" t="b">
        <v>0</v>
      </c>
    </row>
    <row r="2880" spans="1:4" x14ac:dyDescent="0.2">
      <c r="A2880" s="3" t="s">
        <v>1904</v>
      </c>
      <c r="B2880" s="3">
        <v>0.42458381000000001</v>
      </c>
      <c r="C2880" s="3">
        <v>0.25090203999999999</v>
      </c>
      <c r="D2880" s="3" t="b">
        <v>0</v>
      </c>
    </row>
    <row r="2881" spans="1:4" x14ac:dyDescent="0.2">
      <c r="A2881" s="3" t="s">
        <v>8086</v>
      </c>
      <c r="B2881" s="3">
        <v>0.21769066000000001</v>
      </c>
      <c r="C2881" s="3">
        <v>0.61833161999999997</v>
      </c>
      <c r="D2881" s="3" t="b">
        <v>0</v>
      </c>
    </row>
    <row r="2882" spans="1:4" x14ac:dyDescent="0.2">
      <c r="A2882" s="3" t="s">
        <v>1905</v>
      </c>
      <c r="B2882" s="3">
        <v>0.69008272000000004</v>
      </c>
      <c r="C2882" s="3">
        <v>0.47089175999999999</v>
      </c>
      <c r="D2882" s="3" t="b">
        <v>1</v>
      </c>
    </row>
    <row r="2883" spans="1:4" x14ac:dyDescent="0.2">
      <c r="A2883" s="3" t="s">
        <v>1906</v>
      </c>
      <c r="B2883" s="3">
        <v>0.13507409000000001</v>
      </c>
      <c r="C2883" s="3">
        <v>0.54537804999999995</v>
      </c>
      <c r="D2883" s="3" t="b">
        <v>0</v>
      </c>
    </row>
    <row r="2884" spans="1:4" x14ac:dyDescent="0.2">
      <c r="A2884" s="3" t="s">
        <v>8087</v>
      </c>
      <c r="B2884" s="3">
        <v>0.23245200999999999</v>
      </c>
      <c r="C2884" s="3">
        <v>0.42848936999999998</v>
      </c>
      <c r="D2884" s="3" t="b">
        <v>0</v>
      </c>
    </row>
    <row r="2885" spans="1:4" x14ac:dyDescent="0.2">
      <c r="A2885" s="3" t="s">
        <v>1907</v>
      </c>
      <c r="B2885" s="3">
        <v>0.67683934000000001</v>
      </c>
      <c r="C2885" s="3">
        <v>0.81045676</v>
      </c>
      <c r="D2885" s="3" t="b">
        <v>1</v>
      </c>
    </row>
    <row r="2886" spans="1:4" x14ac:dyDescent="0.2">
      <c r="A2886" s="3" t="s">
        <v>1908</v>
      </c>
      <c r="B2886" s="3">
        <v>0.63174591999999996</v>
      </c>
      <c r="C2886" s="3">
        <v>0.84193501999999998</v>
      </c>
      <c r="D2886" s="3" t="b">
        <v>1</v>
      </c>
    </row>
    <row r="2887" spans="1:4" x14ac:dyDescent="0.2">
      <c r="A2887" s="3" t="s">
        <v>1909</v>
      </c>
      <c r="B2887" s="3">
        <v>0.4723115</v>
      </c>
      <c r="C2887" s="3">
        <v>0.86261478999999996</v>
      </c>
      <c r="D2887" s="3" t="b">
        <v>1</v>
      </c>
    </row>
    <row r="2888" spans="1:4" x14ac:dyDescent="0.2">
      <c r="A2888" s="3" t="s">
        <v>1910</v>
      </c>
      <c r="B2888" s="3">
        <v>0.50294285000000005</v>
      </c>
      <c r="C2888" s="3">
        <v>0.80979900999999999</v>
      </c>
      <c r="D2888" s="3" t="b">
        <v>0</v>
      </c>
    </row>
    <row r="2889" spans="1:4" x14ac:dyDescent="0.2">
      <c r="A2889" s="3" t="s">
        <v>1911</v>
      </c>
      <c r="B2889" s="3">
        <v>0.42929102000000002</v>
      </c>
      <c r="C2889" s="3">
        <v>0.62050306</v>
      </c>
      <c r="D2889" s="3" t="b">
        <v>0</v>
      </c>
    </row>
    <row r="2890" spans="1:4" x14ac:dyDescent="0.2">
      <c r="A2890" s="3" t="s">
        <v>1912</v>
      </c>
      <c r="B2890" s="3">
        <v>8.5451399999999997E-3</v>
      </c>
      <c r="C2890" s="3">
        <v>0.30092356999999997</v>
      </c>
      <c r="D2890" s="3" t="b">
        <v>0</v>
      </c>
    </row>
    <row r="2891" spans="1:4" x14ac:dyDescent="0.2">
      <c r="A2891" s="3" t="s">
        <v>1913</v>
      </c>
      <c r="B2891" s="3">
        <v>0.10533721</v>
      </c>
      <c r="C2891" s="3">
        <v>0.63235224000000001</v>
      </c>
      <c r="D2891" s="3" t="b">
        <v>0</v>
      </c>
    </row>
    <row r="2892" spans="1:4" x14ac:dyDescent="0.2">
      <c r="A2892" s="3" t="s">
        <v>1914</v>
      </c>
      <c r="B2892" s="3">
        <v>0.57289650000000003</v>
      </c>
      <c r="C2892" s="3">
        <v>0.64934057000000001</v>
      </c>
      <c r="D2892" s="3" t="b">
        <v>0</v>
      </c>
    </row>
    <row r="2893" spans="1:4" x14ac:dyDescent="0.2">
      <c r="A2893" s="3" t="s">
        <v>1915</v>
      </c>
      <c r="B2893" s="3">
        <v>0.35930451000000002</v>
      </c>
      <c r="C2893" s="3">
        <v>0.80205665000000004</v>
      </c>
      <c r="D2893" s="3" t="b">
        <v>0</v>
      </c>
    </row>
    <row r="2894" spans="1:4" x14ac:dyDescent="0.2">
      <c r="A2894" s="3" t="s">
        <v>1916</v>
      </c>
      <c r="B2894" s="3">
        <v>0.75708306999999997</v>
      </c>
      <c r="C2894" s="3">
        <v>0.81516078999999997</v>
      </c>
      <c r="D2894" s="3" t="b">
        <v>0</v>
      </c>
    </row>
    <row r="2895" spans="1:4" x14ac:dyDescent="0.2">
      <c r="A2895" s="3" t="s">
        <v>1917</v>
      </c>
      <c r="B2895" s="3">
        <v>0.63874028000000005</v>
      </c>
      <c r="C2895" s="3">
        <v>0.38126312000000001</v>
      </c>
      <c r="D2895" s="3" t="b">
        <v>1</v>
      </c>
    </row>
    <row r="2896" spans="1:4" x14ac:dyDescent="0.2">
      <c r="A2896" s="3" t="s">
        <v>1919</v>
      </c>
      <c r="B2896" s="3">
        <v>0.69518579999999996</v>
      </c>
      <c r="C2896" s="3">
        <v>0.57694942999999999</v>
      </c>
      <c r="D2896" s="3" t="b">
        <v>0</v>
      </c>
    </row>
    <row r="2897" spans="1:4" x14ac:dyDescent="0.2">
      <c r="A2897" s="3" t="s">
        <v>1920</v>
      </c>
      <c r="B2897" s="3">
        <v>0.59290609000000005</v>
      </c>
      <c r="C2897" s="3">
        <v>0.16046378</v>
      </c>
      <c r="D2897" s="3" t="b">
        <v>0</v>
      </c>
    </row>
    <row r="2898" spans="1:4" x14ac:dyDescent="0.2">
      <c r="A2898" s="3" t="s">
        <v>1921</v>
      </c>
      <c r="B2898" s="3">
        <v>0.77785521000000002</v>
      </c>
      <c r="C2898" s="3">
        <v>0.49327680000000002</v>
      </c>
      <c r="D2898" s="3" t="b">
        <v>0</v>
      </c>
    </row>
    <row r="2899" spans="1:4" x14ac:dyDescent="0.2">
      <c r="A2899" s="3" t="s">
        <v>1922</v>
      </c>
      <c r="B2899" s="3">
        <v>0.55899582000000003</v>
      </c>
      <c r="C2899" s="3">
        <v>0.34706612999999997</v>
      </c>
      <c r="D2899" s="3" t="b">
        <v>0</v>
      </c>
    </row>
    <row r="2900" spans="1:4" x14ac:dyDescent="0.2">
      <c r="A2900" s="3" t="s">
        <v>11131</v>
      </c>
      <c r="B2900" s="3">
        <v>0.34876308</v>
      </c>
      <c r="C2900" s="3">
        <v>0.88506410999999996</v>
      </c>
      <c r="D2900" s="3" t="b">
        <v>0</v>
      </c>
    </row>
    <row r="2901" spans="1:4" x14ac:dyDescent="0.2">
      <c r="A2901" s="3" t="s">
        <v>1923</v>
      </c>
      <c r="B2901" s="3">
        <v>0.31542158999999997</v>
      </c>
      <c r="C2901" s="3">
        <v>0.15169502000000001</v>
      </c>
      <c r="D2901" s="3" t="b">
        <v>0</v>
      </c>
    </row>
    <row r="2902" spans="1:4" x14ac:dyDescent="0.2">
      <c r="A2902" s="3" t="s">
        <v>1924</v>
      </c>
      <c r="B2902" s="3">
        <v>0.7016384</v>
      </c>
      <c r="C2902" s="3">
        <v>0.62430717000000002</v>
      </c>
      <c r="D2902" s="3" t="b">
        <v>0</v>
      </c>
    </row>
    <row r="2903" spans="1:4" x14ac:dyDescent="0.2">
      <c r="A2903" s="3" t="s">
        <v>8088</v>
      </c>
      <c r="B2903" s="3">
        <v>0.70441401999999997</v>
      </c>
      <c r="C2903" s="3">
        <v>0.45975029000000001</v>
      </c>
      <c r="D2903" s="3" t="b">
        <v>0</v>
      </c>
    </row>
    <row r="2904" spans="1:4" x14ac:dyDescent="0.2">
      <c r="A2904" s="3" t="s">
        <v>1925</v>
      </c>
      <c r="B2904" s="3">
        <v>0.24762271999999999</v>
      </c>
      <c r="C2904" s="3">
        <v>0.77465435000000005</v>
      </c>
      <c r="D2904" s="3" t="b">
        <v>0</v>
      </c>
    </row>
    <row r="2905" spans="1:4" x14ac:dyDescent="0.2">
      <c r="A2905" s="3" t="s">
        <v>8089</v>
      </c>
      <c r="B2905" s="3">
        <v>0.42110954</v>
      </c>
      <c r="C2905" s="3">
        <v>0.26883670999999998</v>
      </c>
      <c r="D2905" s="3" t="b">
        <v>0</v>
      </c>
    </row>
    <row r="2906" spans="1:4" x14ac:dyDescent="0.2">
      <c r="A2906" s="3" t="s">
        <v>8090</v>
      </c>
      <c r="B2906" s="3">
        <v>0.37699431999999999</v>
      </c>
      <c r="C2906" s="3">
        <v>0.70370790999999999</v>
      </c>
      <c r="D2906" s="3" t="b">
        <v>0</v>
      </c>
    </row>
    <row r="2907" spans="1:4" x14ac:dyDescent="0.2">
      <c r="A2907" s="3" t="s">
        <v>1926</v>
      </c>
      <c r="B2907" s="3">
        <v>0.54859869999999999</v>
      </c>
      <c r="C2907" s="3">
        <v>0.59964927000000001</v>
      </c>
      <c r="D2907" s="3" t="b">
        <v>1</v>
      </c>
    </row>
    <row r="2908" spans="1:4" x14ac:dyDescent="0.2">
      <c r="A2908" s="3" t="s">
        <v>1927</v>
      </c>
      <c r="B2908" s="3">
        <v>0.57242570000000004</v>
      </c>
      <c r="C2908" s="3">
        <v>0.34100243000000002</v>
      </c>
      <c r="D2908" s="3" t="b">
        <v>1</v>
      </c>
    </row>
    <row r="2909" spans="1:4" x14ac:dyDescent="0.2">
      <c r="A2909" s="3" t="s">
        <v>1928</v>
      </c>
      <c r="B2909" s="3">
        <v>0.69314849999999995</v>
      </c>
      <c r="C2909" s="3">
        <v>0.50571648999999996</v>
      </c>
      <c r="D2909" s="3" t="b">
        <v>1</v>
      </c>
    </row>
    <row r="2910" spans="1:4" x14ac:dyDescent="0.2">
      <c r="A2910" s="3" t="s">
        <v>1929</v>
      </c>
      <c r="B2910" s="3">
        <v>0.44132652</v>
      </c>
      <c r="C2910" s="3">
        <v>0.25222420000000001</v>
      </c>
      <c r="D2910" s="3" t="b">
        <v>1</v>
      </c>
    </row>
    <row r="2911" spans="1:4" x14ac:dyDescent="0.2">
      <c r="A2911" s="3" t="s">
        <v>1930</v>
      </c>
      <c r="B2911" s="3">
        <v>0.82498499999999997</v>
      </c>
      <c r="C2911" s="3">
        <v>4.3014490000000002E-2</v>
      </c>
      <c r="D2911" s="3" t="b">
        <v>1</v>
      </c>
    </row>
    <row r="2912" spans="1:4" x14ac:dyDescent="0.2">
      <c r="A2912" s="3" t="s">
        <v>1931</v>
      </c>
      <c r="B2912" s="3">
        <v>0.41970549000000001</v>
      </c>
      <c r="C2912" s="3">
        <v>0.56245986000000003</v>
      </c>
      <c r="D2912" s="3" t="b">
        <v>0</v>
      </c>
    </row>
    <row r="2913" spans="1:4" x14ac:dyDescent="0.2">
      <c r="A2913" s="3" t="s">
        <v>1932</v>
      </c>
      <c r="B2913" s="3">
        <v>0.68845319000000005</v>
      </c>
      <c r="C2913" s="3">
        <v>0.49739124000000001</v>
      </c>
      <c r="D2913" s="3" t="b">
        <v>1</v>
      </c>
    </row>
    <row r="2914" spans="1:4" x14ac:dyDescent="0.2">
      <c r="A2914" s="3" t="s">
        <v>1933</v>
      </c>
      <c r="B2914" s="3">
        <v>0.59040532000000001</v>
      </c>
      <c r="C2914" s="3">
        <v>0.56286502999999999</v>
      </c>
      <c r="D2914" s="3" t="b">
        <v>1</v>
      </c>
    </row>
    <row r="2915" spans="1:4" x14ac:dyDescent="0.2">
      <c r="A2915" s="3" t="s">
        <v>1934</v>
      </c>
      <c r="B2915" s="3">
        <v>0.63930262999999998</v>
      </c>
      <c r="C2915" s="3">
        <v>0.2975312</v>
      </c>
      <c r="D2915" s="3" t="b">
        <v>1</v>
      </c>
    </row>
    <row r="2916" spans="1:4" x14ac:dyDescent="0.2">
      <c r="A2916" s="3" t="s">
        <v>1935</v>
      </c>
      <c r="B2916" s="3">
        <v>0.68801372000000005</v>
      </c>
      <c r="C2916" s="3">
        <v>0.50341077999999995</v>
      </c>
      <c r="D2916" s="3" t="b">
        <v>1</v>
      </c>
    </row>
    <row r="2917" spans="1:4" x14ac:dyDescent="0.2">
      <c r="A2917" s="3" t="s">
        <v>1936</v>
      </c>
      <c r="B2917" s="3">
        <v>0.74588838000000002</v>
      </c>
      <c r="C2917" s="3">
        <v>0.49968129</v>
      </c>
      <c r="D2917" s="3" t="b">
        <v>1</v>
      </c>
    </row>
    <row r="2918" spans="1:4" x14ac:dyDescent="0.2">
      <c r="A2918" s="3" t="s">
        <v>1937</v>
      </c>
      <c r="B2918" s="3">
        <v>0.45129817</v>
      </c>
      <c r="C2918" s="3">
        <v>0.26243047000000003</v>
      </c>
      <c r="D2918" s="3" t="b">
        <v>1</v>
      </c>
    </row>
    <row r="2919" spans="1:4" x14ac:dyDescent="0.2">
      <c r="A2919" s="3" t="s">
        <v>1938</v>
      </c>
      <c r="B2919" s="3">
        <v>0.55451958999999995</v>
      </c>
      <c r="C2919" s="3">
        <v>0.30883075999999998</v>
      </c>
      <c r="D2919" s="3" t="b">
        <v>1</v>
      </c>
    </row>
    <row r="2920" spans="1:4" x14ac:dyDescent="0.2">
      <c r="A2920" s="3" t="s">
        <v>1939</v>
      </c>
      <c r="B2920" s="3">
        <v>0.60823022999999998</v>
      </c>
      <c r="C2920" s="3">
        <v>0.15425548</v>
      </c>
      <c r="D2920" s="3" t="b">
        <v>1</v>
      </c>
    </row>
    <row r="2921" spans="1:4" x14ac:dyDescent="0.2">
      <c r="A2921" s="3" t="s">
        <v>1940</v>
      </c>
      <c r="B2921" s="3">
        <v>0.72959059000000004</v>
      </c>
      <c r="C2921" s="3">
        <v>0.13812894000000001</v>
      </c>
      <c r="D2921" s="3" t="b">
        <v>1</v>
      </c>
    </row>
    <row r="2922" spans="1:4" x14ac:dyDescent="0.2">
      <c r="A2922" s="3" t="s">
        <v>1941</v>
      </c>
      <c r="B2922" s="3">
        <v>0.64305937999999996</v>
      </c>
      <c r="C2922" s="3">
        <v>0.48176440999999998</v>
      </c>
      <c r="D2922" s="3" t="b">
        <v>1</v>
      </c>
    </row>
    <row r="2923" spans="1:4" x14ac:dyDescent="0.2">
      <c r="A2923" s="3" t="s">
        <v>1942</v>
      </c>
      <c r="B2923" s="3">
        <v>0.75676832000000005</v>
      </c>
      <c r="C2923" s="3">
        <v>0.2637485</v>
      </c>
      <c r="D2923" s="3" t="b">
        <v>1</v>
      </c>
    </row>
    <row r="2924" spans="1:4" x14ac:dyDescent="0.2">
      <c r="A2924" s="3" t="s">
        <v>1943</v>
      </c>
      <c r="B2924" s="3">
        <v>0.72567985000000002</v>
      </c>
      <c r="C2924" s="3">
        <v>0.24220680999999999</v>
      </c>
      <c r="D2924" s="3" t="b">
        <v>1</v>
      </c>
    </row>
    <row r="2925" spans="1:4" x14ac:dyDescent="0.2">
      <c r="A2925" s="3" t="s">
        <v>1944</v>
      </c>
      <c r="B2925" s="3">
        <v>0.57133166000000002</v>
      </c>
      <c r="C2925" s="3">
        <v>0.51056358000000002</v>
      </c>
      <c r="D2925" s="3" t="b">
        <v>1</v>
      </c>
    </row>
    <row r="2926" spans="1:4" x14ac:dyDescent="0.2">
      <c r="A2926" s="3" t="s">
        <v>1945</v>
      </c>
      <c r="B2926" s="3">
        <v>0.70335753000000001</v>
      </c>
      <c r="C2926" s="3">
        <v>0.28668894</v>
      </c>
      <c r="D2926" s="3" t="b">
        <v>1</v>
      </c>
    </row>
    <row r="2927" spans="1:4" x14ac:dyDescent="0.2">
      <c r="A2927" s="3" t="s">
        <v>1946</v>
      </c>
      <c r="B2927" s="3">
        <v>0.53806631999999999</v>
      </c>
      <c r="C2927" s="3">
        <v>-7.3570000000000005E-4</v>
      </c>
      <c r="D2927" s="3" t="b">
        <v>1</v>
      </c>
    </row>
    <row r="2928" spans="1:4" x14ac:dyDescent="0.2">
      <c r="A2928" s="3" t="s">
        <v>1947</v>
      </c>
      <c r="B2928" s="3">
        <v>0.76326015999999997</v>
      </c>
      <c r="C2928" s="3">
        <v>0.53738246999999995</v>
      </c>
      <c r="D2928" s="3" t="b">
        <v>1</v>
      </c>
    </row>
    <row r="2929" spans="1:4" x14ac:dyDescent="0.2">
      <c r="A2929" s="3" t="s">
        <v>1948</v>
      </c>
      <c r="B2929" s="3">
        <v>0.72356538000000004</v>
      </c>
      <c r="C2929" s="3">
        <v>0.47097032</v>
      </c>
      <c r="D2929" s="3" t="b">
        <v>1</v>
      </c>
    </row>
    <row r="2930" spans="1:4" x14ac:dyDescent="0.2">
      <c r="A2930" s="3" t="s">
        <v>1949</v>
      </c>
      <c r="B2930" s="3">
        <v>0.69903853999999999</v>
      </c>
      <c r="C2930" s="3">
        <v>0.46970117</v>
      </c>
      <c r="D2930" s="3" t="b">
        <v>0</v>
      </c>
    </row>
    <row r="2931" spans="1:4" x14ac:dyDescent="0.2">
      <c r="A2931" s="3" t="s">
        <v>1950</v>
      </c>
      <c r="B2931" s="3">
        <v>0.47160717000000002</v>
      </c>
      <c r="C2931" s="3">
        <v>0.47999375</v>
      </c>
      <c r="D2931" s="3" t="b">
        <v>1</v>
      </c>
    </row>
    <row r="2932" spans="1:4" x14ac:dyDescent="0.2">
      <c r="A2932" s="3" t="s">
        <v>1951</v>
      </c>
      <c r="B2932" s="3">
        <v>0.60648259999999998</v>
      </c>
      <c r="C2932" s="3">
        <v>0.35904543</v>
      </c>
      <c r="D2932" s="3" t="b">
        <v>0</v>
      </c>
    </row>
    <row r="2933" spans="1:4" x14ac:dyDescent="0.2">
      <c r="A2933" s="3" t="s">
        <v>1952</v>
      </c>
      <c r="B2933" s="3">
        <v>0.64375333000000001</v>
      </c>
      <c r="C2933" s="3">
        <v>0.59725792</v>
      </c>
      <c r="D2933" s="3" t="b">
        <v>1</v>
      </c>
    </row>
    <row r="2934" spans="1:4" x14ac:dyDescent="0.2">
      <c r="A2934" s="3" t="s">
        <v>1953</v>
      </c>
      <c r="B2934" s="3">
        <v>0.67176977999999998</v>
      </c>
      <c r="C2934" s="3">
        <v>0.27585321000000002</v>
      </c>
      <c r="D2934" s="3" t="b">
        <v>0</v>
      </c>
    </row>
    <row r="2935" spans="1:4" x14ac:dyDescent="0.2">
      <c r="A2935" s="3" t="s">
        <v>1954</v>
      </c>
      <c r="B2935" s="3">
        <v>0.43068830000000002</v>
      </c>
      <c r="C2935" s="3">
        <v>0.65460271000000003</v>
      </c>
      <c r="D2935" s="3" t="b">
        <v>0</v>
      </c>
    </row>
    <row r="2936" spans="1:4" x14ac:dyDescent="0.2">
      <c r="A2936" s="3" t="s">
        <v>1955</v>
      </c>
      <c r="B2936" s="3">
        <v>0.62974719999999995</v>
      </c>
      <c r="C2936" s="3">
        <v>0.55168695999999995</v>
      </c>
      <c r="D2936" s="3" t="b">
        <v>0</v>
      </c>
    </row>
    <row r="2937" spans="1:4" x14ac:dyDescent="0.2">
      <c r="A2937" s="3" t="s">
        <v>1956</v>
      </c>
      <c r="B2937" s="3">
        <v>0.50891474000000003</v>
      </c>
      <c r="C2937" s="3">
        <v>0.26630451999999999</v>
      </c>
      <c r="D2937" s="3" t="b">
        <v>0</v>
      </c>
    </row>
    <row r="2938" spans="1:4" x14ac:dyDescent="0.2">
      <c r="A2938" s="3" t="s">
        <v>1957</v>
      </c>
      <c r="B2938" s="3">
        <v>-5.2043999999999997E-3</v>
      </c>
      <c r="C2938" s="3">
        <v>-0.16911760000000001</v>
      </c>
      <c r="D2938" s="3" t="b">
        <v>0</v>
      </c>
    </row>
    <row r="2939" spans="1:4" x14ac:dyDescent="0.2">
      <c r="A2939" s="3" t="s">
        <v>1958</v>
      </c>
      <c r="B2939" s="3">
        <v>0.71613552000000003</v>
      </c>
      <c r="C2939" s="3">
        <v>0.62549012000000004</v>
      </c>
      <c r="D2939" s="3" t="b">
        <v>1</v>
      </c>
    </row>
    <row r="2940" spans="1:4" x14ac:dyDescent="0.2">
      <c r="A2940" s="3" t="s">
        <v>1959</v>
      </c>
      <c r="B2940" s="3">
        <v>0.65053196999999996</v>
      </c>
      <c r="C2940" s="3">
        <v>0.54484946000000001</v>
      </c>
      <c r="D2940" s="3" t="b">
        <v>1</v>
      </c>
    </row>
    <row r="2941" spans="1:4" x14ac:dyDescent="0.2">
      <c r="A2941" s="3" t="s">
        <v>1960</v>
      </c>
      <c r="B2941" s="3">
        <v>0.72496061999999994</v>
      </c>
      <c r="C2941" s="3">
        <v>0.61914230000000003</v>
      </c>
      <c r="D2941" s="3" t="b">
        <v>0</v>
      </c>
    </row>
    <row r="2942" spans="1:4" x14ac:dyDescent="0.2">
      <c r="A2942" s="3" t="s">
        <v>1961</v>
      </c>
      <c r="B2942" s="3">
        <v>0.66551895000000005</v>
      </c>
      <c r="C2942" s="3">
        <v>0.67420164000000005</v>
      </c>
      <c r="D2942" s="3" t="b">
        <v>0</v>
      </c>
    </row>
    <row r="2943" spans="1:4" x14ac:dyDescent="0.2">
      <c r="A2943" s="3" t="s">
        <v>1962</v>
      </c>
      <c r="B2943" s="3">
        <v>0.55225718000000001</v>
      </c>
      <c r="C2943" s="3">
        <v>0.66395230000000005</v>
      </c>
      <c r="D2943" s="3" t="b">
        <v>0</v>
      </c>
    </row>
    <row r="2944" spans="1:4" x14ac:dyDescent="0.2">
      <c r="A2944" s="3" t="s">
        <v>1963</v>
      </c>
      <c r="B2944" s="3">
        <v>0.65082399000000002</v>
      </c>
      <c r="C2944" s="3">
        <v>0.65742228999999996</v>
      </c>
      <c r="D2944" s="3" t="b">
        <v>0</v>
      </c>
    </row>
    <row r="2945" spans="1:4" x14ac:dyDescent="0.2">
      <c r="A2945" s="3" t="s">
        <v>1964</v>
      </c>
      <c r="B2945" s="3">
        <v>0.53529961000000004</v>
      </c>
      <c r="C2945" s="3">
        <v>0.65629346</v>
      </c>
      <c r="D2945" s="3" t="b">
        <v>0</v>
      </c>
    </row>
    <row r="2946" spans="1:4" x14ac:dyDescent="0.2">
      <c r="A2946" s="3" t="s">
        <v>1965</v>
      </c>
      <c r="B2946" s="3">
        <v>0.40136476999999998</v>
      </c>
      <c r="C2946" s="3">
        <v>0.62786461000000005</v>
      </c>
      <c r="D2946" s="3" t="b">
        <v>0</v>
      </c>
    </row>
    <row r="2947" spans="1:4" x14ac:dyDescent="0.2">
      <c r="A2947" s="3" t="s">
        <v>1966</v>
      </c>
      <c r="B2947" s="3">
        <v>0.51923816</v>
      </c>
      <c r="C2947" s="3">
        <v>0.43774549000000001</v>
      </c>
      <c r="D2947" s="3" t="b">
        <v>0</v>
      </c>
    </row>
    <row r="2948" spans="1:4" x14ac:dyDescent="0.2">
      <c r="A2948" s="3" t="s">
        <v>1967</v>
      </c>
      <c r="B2948" s="3">
        <v>0.40787050000000002</v>
      </c>
      <c r="C2948" s="3">
        <v>0.63974242999999997</v>
      </c>
      <c r="D2948" s="3" t="b">
        <v>1</v>
      </c>
    </row>
    <row r="2949" spans="1:4" x14ac:dyDescent="0.2">
      <c r="A2949" s="3" t="s">
        <v>8092</v>
      </c>
      <c r="B2949" s="3">
        <v>0.55682271000000005</v>
      </c>
      <c r="C2949" s="3">
        <v>0.33337568000000001</v>
      </c>
      <c r="D2949" s="3" t="b">
        <v>0</v>
      </c>
    </row>
    <row r="2950" spans="1:4" x14ac:dyDescent="0.2">
      <c r="A2950" s="3" t="s">
        <v>1968</v>
      </c>
      <c r="B2950" s="3">
        <v>0.75259158000000004</v>
      </c>
      <c r="C2950" s="3">
        <v>0.55552840999999997</v>
      </c>
      <c r="D2950" s="3" t="b">
        <v>0</v>
      </c>
    </row>
    <row r="2951" spans="1:4" x14ac:dyDescent="0.2">
      <c r="A2951" s="3" t="s">
        <v>8093</v>
      </c>
      <c r="B2951" s="3">
        <v>3.7840819999999997E-2</v>
      </c>
      <c r="C2951" s="3">
        <v>6.4097609999999999E-2</v>
      </c>
      <c r="D2951" s="3" t="b">
        <v>1</v>
      </c>
    </row>
    <row r="2952" spans="1:4" x14ac:dyDescent="0.2">
      <c r="A2952" s="3" t="s">
        <v>1969</v>
      </c>
      <c r="B2952" s="3">
        <v>0.36510932000000001</v>
      </c>
      <c r="C2952" s="3">
        <v>0.41795474999999999</v>
      </c>
      <c r="D2952" s="3" t="b">
        <v>1</v>
      </c>
    </row>
    <row r="2953" spans="1:4" x14ac:dyDescent="0.2">
      <c r="A2953" s="3" t="s">
        <v>11132</v>
      </c>
      <c r="B2953" s="3">
        <v>0.46753547000000001</v>
      </c>
      <c r="C2953" s="3">
        <v>0.70151909999999995</v>
      </c>
      <c r="D2953" s="3" t="b">
        <v>0</v>
      </c>
    </row>
    <row r="2954" spans="1:4" x14ac:dyDescent="0.2">
      <c r="A2954" s="3" t="s">
        <v>1970</v>
      </c>
      <c r="B2954" s="3">
        <v>0.75360209</v>
      </c>
      <c r="C2954" s="3">
        <v>0.38345265000000001</v>
      </c>
      <c r="D2954" s="3" t="b">
        <v>0</v>
      </c>
    </row>
    <row r="2955" spans="1:4" x14ac:dyDescent="0.2">
      <c r="A2955" s="3" t="s">
        <v>1971</v>
      </c>
      <c r="B2955" s="3">
        <v>0.60457470000000002</v>
      </c>
      <c r="C2955" s="3">
        <v>0.33907093999999999</v>
      </c>
      <c r="D2955" s="3" t="b">
        <v>0</v>
      </c>
    </row>
    <row r="2956" spans="1:4" x14ac:dyDescent="0.2">
      <c r="A2956" s="3" t="s">
        <v>1972</v>
      </c>
      <c r="B2956" s="3">
        <v>0.14621793</v>
      </c>
      <c r="C2956" s="3">
        <v>0.66495059000000001</v>
      </c>
      <c r="D2956" s="3" t="b">
        <v>0</v>
      </c>
    </row>
    <row r="2957" spans="1:4" x14ac:dyDescent="0.2">
      <c r="A2957" s="3" t="s">
        <v>11133</v>
      </c>
      <c r="B2957" s="3">
        <v>0.54999297000000003</v>
      </c>
      <c r="C2957" s="3">
        <v>-0.24147669999999999</v>
      </c>
      <c r="D2957" s="3" t="b">
        <v>0</v>
      </c>
    </row>
    <row r="2958" spans="1:4" x14ac:dyDescent="0.2">
      <c r="A2958" s="3" t="s">
        <v>11134</v>
      </c>
      <c r="B2958" s="3">
        <v>0.62286026999999999</v>
      </c>
      <c r="C2958" s="3">
        <v>0.21758242</v>
      </c>
      <c r="D2958" s="3" t="b">
        <v>1</v>
      </c>
    </row>
    <row r="2959" spans="1:4" x14ac:dyDescent="0.2">
      <c r="A2959" s="3" t="s">
        <v>8094</v>
      </c>
      <c r="B2959" s="3">
        <v>0.17951128</v>
      </c>
      <c r="C2959" s="3">
        <v>0.18764913999999999</v>
      </c>
      <c r="D2959" s="3" t="b">
        <v>1</v>
      </c>
    </row>
    <row r="2960" spans="1:4" x14ac:dyDescent="0.2">
      <c r="A2960" s="3" t="s">
        <v>1973</v>
      </c>
      <c r="B2960" s="3">
        <v>0.36718261000000002</v>
      </c>
      <c r="C2960" s="3">
        <v>0.22518511999999999</v>
      </c>
      <c r="D2960" s="3" t="b">
        <v>1</v>
      </c>
    </row>
    <row r="2961" spans="1:4" x14ac:dyDescent="0.2">
      <c r="A2961" s="3" t="s">
        <v>11135</v>
      </c>
      <c r="B2961" s="3">
        <v>0.61593682000000005</v>
      </c>
      <c r="C2961" s="3">
        <v>0.38544939</v>
      </c>
      <c r="D2961" s="3" t="b">
        <v>1</v>
      </c>
    </row>
    <row r="2962" spans="1:4" x14ac:dyDescent="0.2">
      <c r="A2962" s="3" t="s">
        <v>1974</v>
      </c>
      <c r="B2962" s="3">
        <v>-0.14915020000000001</v>
      </c>
      <c r="C2962" s="3">
        <v>0.88175484000000004</v>
      </c>
      <c r="D2962" s="3" t="b">
        <v>1</v>
      </c>
    </row>
    <row r="2963" spans="1:4" x14ac:dyDescent="0.2">
      <c r="A2963" s="3" t="s">
        <v>1975</v>
      </c>
      <c r="B2963" s="3">
        <v>0.56962608999999997</v>
      </c>
      <c r="C2963" s="3">
        <v>0.39971679999999998</v>
      </c>
      <c r="D2963" s="3" t="b">
        <v>0</v>
      </c>
    </row>
    <row r="2964" spans="1:4" x14ac:dyDescent="0.2">
      <c r="A2964" s="3" t="s">
        <v>1976</v>
      </c>
      <c r="B2964" s="3">
        <v>0.56957236</v>
      </c>
      <c r="C2964" s="3">
        <v>0.73384793000000004</v>
      </c>
      <c r="D2964" s="3" t="b">
        <v>0</v>
      </c>
    </row>
    <row r="2965" spans="1:4" x14ac:dyDescent="0.2">
      <c r="A2965" s="3" t="s">
        <v>1977</v>
      </c>
      <c r="B2965" s="3">
        <v>0.36732231999999998</v>
      </c>
      <c r="C2965" s="3">
        <v>0.33243113000000002</v>
      </c>
      <c r="D2965" s="3" t="b">
        <v>0</v>
      </c>
    </row>
    <row r="2966" spans="1:4" x14ac:dyDescent="0.2">
      <c r="A2966" s="3" t="s">
        <v>11136</v>
      </c>
      <c r="B2966" s="3">
        <v>0.60638292000000005</v>
      </c>
      <c r="C2966" s="3">
        <v>-0.4</v>
      </c>
      <c r="D2966" s="3" t="b">
        <v>0</v>
      </c>
    </row>
    <row r="2967" spans="1:4" x14ac:dyDescent="0.2">
      <c r="A2967" s="3" t="s">
        <v>1978</v>
      </c>
      <c r="B2967" s="3">
        <v>0.53517800000000004</v>
      </c>
      <c r="C2967" s="3">
        <v>0.45078817999999998</v>
      </c>
      <c r="D2967" s="3" t="b">
        <v>1</v>
      </c>
    </row>
    <row r="2968" spans="1:4" x14ac:dyDescent="0.2">
      <c r="A2968" s="3" t="s">
        <v>1979</v>
      </c>
      <c r="B2968" s="3">
        <v>0.10171263</v>
      </c>
      <c r="C2968" s="3">
        <v>0.36179737000000001</v>
      </c>
      <c r="D2968" s="3" t="b">
        <v>1</v>
      </c>
    </row>
    <row r="2969" spans="1:4" x14ac:dyDescent="0.2">
      <c r="A2969" s="3" t="s">
        <v>1980</v>
      </c>
      <c r="B2969" s="3">
        <v>0.56067381000000005</v>
      </c>
      <c r="C2969" s="3">
        <v>3.7634689999999998E-2</v>
      </c>
      <c r="D2969" s="3" t="b">
        <v>0</v>
      </c>
    </row>
    <row r="2970" spans="1:4" x14ac:dyDescent="0.2">
      <c r="A2970" s="3" t="s">
        <v>1981</v>
      </c>
      <c r="B2970" s="3">
        <v>0.55762736999999996</v>
      </c>
      <c r="C2970" s="3">
        <v>0.64238461000000002</v>
      </c>
      <c r="D2970" s="3" t="b">
        <v>0</v>
      </c>
    </row>
    <row r="2971" spans="1:4" x14ac:dyDescent="0.2">
      <c r="A2971" s="3" t="s">
        <v>11137</v>
      </c>
      <c r="B2971" s="3">
        <v>-8.0088999999999994E-3</v>
      </c>
      <c r="C2971" s="3">
        <v>0.84117646999999995</v>
      </c>
      <c r="D2971" s="3" t="b">
        <v>0</v>
      </c>
    </row>
    <row r="2972" spans="1:4" x14ac:dyDescent="0.2">
      <c r="A2972" s="3" t="s">
        <v>1982</v>
      </c>
      <c r="B2972" s="3">
        <v>0.63571292999999995</v>
      </c>
      <c r="C2972" s="3">
        <v>0.60798258999999999</v>
      </c>
      <c r="D2972" s="3" t="b">
        <v>0</v>
      </c>
    </row>
    <row r="2973" spans="1:4" x14ac:dyDescent="0.2">
      <c r="A2973" s="3" t="s">
        <v>11138</v>
      </c>
      <c r="B2973" s="3">
        <v>0.29872922000000002</v>
      </c>
      <c r="C2973" s="3">
        <v>0.67396663000000001</v>
      </c>
      <c r="D2973" s="3" t="b">
        <v>0</v>
      </c>
    </row>
    <row r="2974" spans="1:4" x14ac:dyDescent="0.2">
      <c r="A2974" s="3" t="s">
        <v>1983</v>
      </c>
      <c r="B2974" s="3">
        <v>0.69492370999999997</v>
      </c>
      <c r="C2974" s="3">
        <v>0.38429288</v>
      </c>
      <c r="D2974" s="3" t="b">
        <v>1</v>
      </c>
    </row>
    <row r="2975" spans="1:4" x14ac:dyDescent="0.2">
      <c r="A2975" s="3" t="s">
        <v>1984</v>
      </c>
      <c r="B2975" s="3">
        <v>0.80584107000000005</v>
      </c>
      <c r="C2975" s="3">
        <v>0.65621598999999997</v>
      </c>
      <c r="D2975" s="3" t="b">
        <v>1</v>
      </c>
    </row>
    <row r="2976" spans="1:4" x14ac:dyDescent="0.2">
      <c r="A2976" s="3" t="s">
        <v>1985</v>
      </c>
      <c r="B2976" s="3">
        <v>0.68577666999999998</v>
      </c>
      <c r="C2976" s="3">
        <v>0.42686143999999998</v>
      </c>
      <c r="D2976" s="3" t="b">
        <v>1</v>
      </c>
    </row>
    <row r="2977" spans="1:4" x14ac:dyDescent="0.2">
      <c r="A2977" s="3" t="s">
        <v>1986</v>
      </c>
      <c r="B2977" s="3">
        <v>0.70468253999999997</v>
      </c>
      <c r="C2977" s="3">
        <v>0.18156119000000001</v>
      </c>
      <c r="D2977" s="3" t="b">
        <v>0</v>
      </c>
    </row>
    <row r="2978" spans="1:4" x14ac:dyDescent="0.2">
      <c r="A2978" s="3" t="s">
        <v>1987</v>
      </c>
      <c r="B2978" s="3">
        <v>0.27098195000000003</v>
      </c>
      <c r="C2978" s="3">
        <v>0.41903533999999998</v>
      </c>
      <c r="D2978" s="3" t="b">
        <v>0</v>
      </c>
    </row>
    <row r="2979" spans="1:4" x14ac:dyDescent="0.2">
      <c r="A2979" s="3" t="s">
        <v>1988</v>
      </c>
      <c r="B2979" s="3">
        <v>0.35643768999999997</v>
      </c>
      <c r="C2979" s="3">
        <v>0.58885372000000002</v>
      </c>
      <c r="D2979" s="3" t="b">
        <v>0</v>
      </c>
    </row>
    <row r="2980" spans="1:4" x14ac:dyDescent="0.2">
      <c r="A2980" s="3" t="s">
        <v>1989</v>
      </c>
      <c r="B2980" s="3">
        <v>0.72900313000000005</v>
      </c>
      <c r="C2980" s="3">
        <v>0.20863356999999999</v>
      </c>
      <c r="D2980" s="3" t="b">
        <v>0</v>
      </c>
    </row>
    <row r="2981" spans="1:4" x14ac:dyDescent="0.2">
      <c r="A2981" s="3" t="s">
        <v>1990</v>
      </c>
      <c r="B2981" s="3">
        <v>0.51119875999999997</v>
      </c>
      <c r="C2981" s="3">
        <v>0.18257080000000001</v>
      </c>
      <c r="D2981" s="3" t="b">
        <v>0</v>
      </c>
    </row>
    <row r="2982" spans="1:4" x14ac:dyDescent="0.2">
      <c r="A2982" s="3" t="s">
        <v>1991</v>
      </c>
      <c r="B2982" s="3">
        <v>0.64965574000000004</v>
      </c>
      <c r="C2982" s="3">
        <v>0.18504718000000001</v>
      </c>
      <c r="D2982" s="3" t="b">
        <v>0</v>
      </c>
    </row>
    <row r="2983" spans="1:4" x14ac:dyDescent="0.2">
      <c r="A2983" s="3" t="s">
        <v>1992</v>
      </c>
      <c r="B2983" s="3">
        <v>0.56442126999999997</v>
      </c>
      <c r="C2983" s="3">
        <v>0.16006308999999999</v>
      </c>
      <c r="D2983" s="3" t="b">
        <v>0</v>
      </c>
    </row>
    <row r="2984" spans="1:4" x14ac:dyDescent="0.2">
      <c r="A2984" s="3" t="s">
        <v>1993</v>
      </c>
      <c r="B2984" s="3">
        <v>0.61481045999999995</v>
      </c>
      <c r="C2984" s="3">
        <v>0.17753891999999999</v>
      </c>
      <c r="D2984" s="3" t="b">
        <v>0</v>
      </c>
    </row>
    <row r="2985" spans="1:4" x14ac:dyDescent="0.2">
      <c r="A2985" s="3" t="s">
        <v>1994</v>
      </c>
      <c r="B2985" s="3">
        <v>0.54137681999999998</v>
      </c>
      <c r="C2985" s="3">
        <v>9.6774200000000008E-3</v>
      </c>
      <c r="D2985" s="3" t="b">
        <v>0</v>
      </c>
    </row>
    <row r="2986" spans="1:4" x14ac:dyDescent="0.2">
      <c r="A2986" s="3" t="s">
        <v>1995</v>
      </c>
      <c r="B2986" s="3">
        <v>0.61849765999999995</v>
      </c>
      <c r="C2986" s="3">
        <v>0.26027169999999999</v>
      </c>
      <c r="D2986" s="3" t="b">
        <v>0</v>
      </c>
    </row>
    <row r="2987" spans="1:4" x14ac:dyDescent="0.2">
      <c r="A2987" s="3" t="s">
        <v>1996</v>
      </c>
      <c r="B2987" s="3">
        <v>0.73279161000000004</v>
      </c>
      <c r="C2987" s="3">
        <v>0.30306664999999999</v>
      </c>
      <c r="D2987" s="3" t="b">
        <v>0</v>
      </c>
    </row>
    <row r="2988" spans="1:4" x14ac:dyDescent="0.2">
      <c r="A2988" s="3" t="s">
        <v>1997</v>
      </c>
      <c r="B2988" s="3">
        <v>0.64148289999999997</v>
      </c>
      <c r="C2988" s="3">
        <v>7.8615899999999999E-3</v>
      </c>
      <c r="D2988" s="3" t="b">
        <v>0</v>
      </c>
    </row>
    <row r="2989" spans="1:4" x14ac:dyDescent="0.2">
      <c r="A2989" s="3" t="s">
        <v>11139</v>
      </c>
      <c r="B2989" s="3">
        <v>0.12690644000000001</v>
      </c>
      <c r="C2989" s="3">
        <v>0.43900475</v>
      </c>
      <c r="D2989" s="3" t="b">
        <v>0</v>
      </c>
    </row>
    <row r="2990" spans="1:4" x14ac:dyDescent="0.2">
      <c r="A2990" s="3" t="s">
        <v>1998</v>
      </c>
      <c r="B2990" s="3">
        <v>0.60893604000000001</v>
      </c>
      <c r="C2990" s="3">
        <v>0.54746278999999998</v>
      </c>
      <c r="D2990" s="3" t="b">
        <v>1</v>
      </c>
    </row>
    <row r="2991" spans="1:4" x14ac:dyDescent="0.2">
      <c r="A2991" s="3" t="s">
        <v>11140</v>
      </c>
      <c r="B2991" s="3">
        <v>0.54142451999999996</v>
      </c>
      <c r="C2991" s="3">
        <v>0.20438471999999999</v>
      </c>
      <c r="D2991" s="3" t="b">
        <v>0</v>
      </c>
    </row>
    <row r="2992" spans="1:4" x14ac:dyDescent="0.2">
      <c r="A2992" s="3" t="s">
        <v>1999</v>
      </c>
      <c r="B2992" s="3">
        <v>0.69292798</v>
      </c>
      <c r="C2992" s="3">
        <v>0.50491282999999998</v>
      </c>
      <c r="D2992" s="3" t="b">
        <v>0</v>
      </c>
    </row>
    <row r="2993" spans="1:4" x14ac:dyDescent="0.2">
      <c r="A2993" s="3" t="s">
        <v>2000</v>
      </c>
      <c r="B2993" s="3">
        <v>2.9298169999999998E-2</v>
      </c>
      <c r="C2993" s="3">
        <v>0.66364190999999995</v>
      </c>
      <c r="D2993" s="3" t="b">
        <v>1</v>
      </c>
    </row>
    <row r="2994" spans="1:4" x14ac:dyDescent="0.2">
      <c r="A2994" s="3" t="s">
        <v>2001</v>
      </c>
      <c r="B2994" s="3">
        <v>1.4042489999999999E-2</v>
      </c>
      <c r="C2994" s="3">
        <v>0.40551515999999999</v>
      </c>
      <c r="D2994" s="3" t="b">
        <v>0</v>
      </c>
    </row>
    <row r="2995" spans="1:4" x14ac:dyDescent="0.2">
      <c r="A2995" s="3" t="s">
        <v>10182</v>
      </c>
      <c r="B2995" s="3">
        <v>0.21270433999999999</v>
      </c>
      <c r="C2995" s="3">
        <v>0.19902692</v>
      </c>
      <c r="D2995" s="3" t="b">
        <v>0</v>
      </c>
    </row>
    <row r="2996" spans="1:4" x14ac:dyDescent="0.2">
      <c r="A2996" s="3" t="s">
        <v>2002</v>
      </c>
      <c r="B2996" s="3">
        <v>9.2147290000000007E-2</v>
      </c>
      <c r="C2996" s="3">
        <v>0.76412170999999995</v>
      </c>
      <c r="D2996" s="3" t="b">
        <v>0</v>
      </c>
    </row>
    <row r="2997" spans="1:4" x14ac:dyDescent="0.2">
      <c r="A2997" s="3" t="s">
        <v>2003</v>
      </c>
      <c r="B2997" s="3">
        <v>0.30564258</v>
      </c>
      <c r="C2997" s="3">
        <v>0.65410031999999996</v>
      </c>
      <c r="D2997" s="3" t="b">
        <v>0</v>
      </c>
    </row>
    <row r="2998" spans="1:4" x14ac:dyDescent="0.2">
      <c r="A2998" s="3" t="s">
        <v>2004</v>
      </c>
      <c r="B2998" s="3">
        <v>0.49923436999999998</v>
      </c>
      <c r="C2998" s="3">
        <v>0.66014114999999995</v>
      </c>
      <c r="D2998" s="3" t="b">
        <v>0</v>
      </c>
    </row>
    <row r="2999" spans="1:4" x14ac:dyDescent="0.2">
      <c r="A2999" s="3" t="s">
        <v>2005</v>
      </c>
      <c r="B2999" s="3">
        <v>0.44541479</v>
      </c>
      <c r="C2999" s="3">
        <v>0.81502943000000005</v>
      </c>
      <c r="D2999" s="3" t="b">
        <v>0</v>
      </c>
    </row>
    <row r="3000" spans="1:4" x14ac:dyDescent="0.2">
      <c r="A3000" s="3" t="s">
        <v>11141</v>
      </c>
      <c r="B3000" s="3">
        <v>0.22672864000000001</v>
      </c>
      <c r="C3000" s="3">
        <v>0.66538976999999999</v>
      </c>
      <c r="D3000" s="3" t="b">
        <v>0</v>
      </c>
    </row>
    <row r="3001" spans="1:4" x14ac:dyDescent="0.2">
      <c r="A3001" s="3" t="s">
        <v>11142</v>
      </c>
      <c r="B3001" s="3">
        <v>0.76306828000000004</v>
      </c>
      <c r="C3001" s="3">
        <v>0.57044247999999997</v>
      </c>
      <c r="D3001" s="3" t="b">
        <v>1</v>
      </c>
    </row>
    <row r="3002" spans="1:4" x14ac:dyDescent="0.2">
      <c r="A3002" s="3" t="s">
        <v>8097</v>
      </c>
      <c r="B3002" s="3">
        <v>4.6376199999999999E-2</v>
      </c>
      <c r="C3002" s="3">
        <v>0.94285713999999998</v>
      </c>
      <c r="D3002" s="3" t="b">
        <v>0</v>
      </c>
    </row>
    <row r="3003" spans="1:4" x14ac:dyDescent="0.2">
      <c r="A3003" s="3" t="s">
        <v>2006</v>
      </c>
      <c r="B3003" s="3">
        <v>0.26595266000000001</v>
      </c>
      <c r="C3003" s="3">
        <v>0.89950370000000002</v>
      </c>
      <c r="D3003" s="3" t="b">
        <v>1</v>
      </c>
    </row>
    <row r="3004" spans="1:4" x14ac:dyDescent="0.2">
      <c r="A3004" s="3" t="s">
        <v>2007</v>
      </c>
      <c r="B3004" s="3">
        <v>0.54043286999999995</v>
      </c>
      <c r="C3004" s="3">
        <v>0.82699462999999995</v>
      </c>
      <c r="D3004" s="3" t="b">
        <v>0</v>
      </c>
    </row>
    <row r="3005" spans="1:4" x14ac:dyDescent="0.2">
      <c r="A3005" s="3" t="s">
        <v>2008</v>
      </c>
      <c r="B3005" s="3">
        <v>0.51278970000000001</v>
      </c>
      <c r="C3005" s="3">
        <v>0.39138814</v>
      </c>
      <c r="D3005" s="3" t="b">
        <v>0</v>
      </c>
    </row>
    <row r="3006" spans="1:4" x14ac:dyDescent="0.2">
      <c r="A3006" s="3" t="s">
        <v>11143</v>
      </c>
      <c r="B3006" s="3">
        <v>-0.1400778</v>
      </c>
      <c r="C3006" s="3">
        <v>0.68233562999999997</v>
      </c>
      <c r="D3006" s="3" t="b">
        <v>0</v>
      </c>
    </row>
    <row r="3007" spans="1:4" x14ac:dyDescent="0.2">
      <c r="A3007" s="3" t="s">
        <v>11144</v>
      </c>
      <c r="B3007" s="3">
        <v>0.39138269999999997</v>
      </c>
      <c r="C3007" s="3">
        <v>0.27079835000000002</v>
      </c>
      <c r="D3007" s="3" t="b">
        <v>0</v>
      </c>
    </row>
    <row r="3008" spans="1:4" x14ac:dyDescent="0.2">
      <c r="A3008" s="3" t="s">
        <v>2009</v>
      </c>
      <c r="B3008" s="3">
        <v>9.104545E-2</v>
      </c>
      <c r="C3008" s="3">
        <v>0.19218879999999999</v>
      </c>
      <c r="D3008" s="3" t="b">
        <v>0</v>
      </c>
    </row>
    <row r="3009" spans="1:4" x14ac:dyDescent="0.2">
      <c r="A3009" s="3" t="s">
        <v>2010</v>
      </c>
      <c r="B3009" s="3">
        <v>0.49269703999999998</v>
      </c>
      <c r="C3009" s="3">
        <v>0.32847184000000001</v>
      </c>
      <c r="D3009" s="3" t="b">
        <v>0</v>
      </c>
    </row>
    <row r="3010" spans="1:4" x14ac:dyDescent="0.2">
      <c r="A3010" s="3" t="s">
        <v>11145</v>
      </c>
      <c r="B3010" s="3">
        <v>0.51410098999999998</v>
      </c>
      <c r="C3010" s="3">
        <v>0.30909091</v>
      </c>
      <c r="D3010" s="3" t="b">
        <v>0</v>
      </c>
    </row>
    <row r="3011" spans="1:4" x14ac:dyDescent="0.2">
      <c r="A3011" s="3" t="s">
        <v>2011</v>
      </c>
      <c r="B3011" s="3">
        <v>0.59120507</v>
      </c>
      <c r="C3011" s="3">
        <v>0.63471884000000001</v>
      </c>
      <c r="D3011" s="3" t="b">
        <v>0</v>
      </c>
    </row>
    <row r="3012" spans="1:4" x14ac:dyDescent="0.2">
      <c r="A3012" s="3" t="s">
        <v>2012</v>
      </c>
      <c r="B3012" s="3">
        <v>0.23874698</v>
      </c>
      <c r="C3012" s="3">
        <v>0.71088549999999995</v>
      </c>
      <c r="D3012" s="3" t="b">
        <v>0</v>
      </c>
    </row>
    <row r="3013" spans="1:4" x14ac:dyDescent="0.2">
      <c r="A3013" s="3" t="s">
        <v>2013</v>
      </c>
      <c r="B3013" s="3">
        <v>0.14372745000000001</v>
      </c>
      <c r="C3013" s="3">
        <v>0.59940698999999997</v>
      </c>
      <c r="D3013" s="3" t="b">
        <v>0</v>
      </c>
    </row>
    <row r="3014" spans="1:4" x14ac:dyDescent="0.2">
      <c r="A3014" s="3" t="s">
        <v>2014</v>
      </c>
      <c r="B3014" s="3">
        <v>0.59896119000000003</v>
      </c>
      <c r="C3014" s="3">
        <v>0.38158035000000001</v>
      </c>
      <c r="D3014" s="3" t="b">
        <v>0</v>
      </c>
    </row>
    <row r="3015" spans="1:4" x14ac:dyDescent="0.2">
      <c r="A3015" s="3" t="s">
        <v>2015</v>
      </c>
      <c r="B3015" s="3">
        <v>0.73900940000000004</v>
      </c>
      <c r="C3015" s="3">
        <v>0.43440318999999999</v>
      </c>
      <c r="D3015" s="3" t="b">
        <v>0</v>
      </c>
    </row>
    <row r="3016" spans="1:4" x14ac:dyDescent="0.2">
      <c r="A3016" s="3" t="s">
        <v>11146</v>
      </c>
      <c r="B3016" s="3">
        <v>0.58201407000000005</v>
      </c>
      <c r="C3016" s="3">
        <v>0.15424792000000001</v>
      </c>
      <c r="D3016" s="3" t="b">
        <v>0</v>
      </c>
    </row>
    <row r="3017" spans="1:4" x14ac:dyDescent="0.2">
      <c r="A3017" s="3" t="s">
        <v>2016</v>
      </c>
      <c r="B3017" s="3">
        <v>9.7591659999999997E-2</v>
      </c>
      <c r="C3017" s="3">
        <v>0.74893308999999997</v>
      </c>
      <c r="D3017" s="3" t="b">
        <v>0</v>
      </c>
    </row>
    <row r="3018" spans="1:4" x14ac:dyDescent="0.2">
      <c r="A3018" s="3" t="s">
        <v>8099</v>
      </c>
      <c r="B3018" s="3">
        <v>-0.2388354</v>
      </c>
      <c r="C3018" s="3">
        <v>0.66306253999999998</v>
      </c>
      <c r="D3018" s="3" t="b">
        <v>0</v>
      </c>
    </row>
    <row r="3019" spans="1:4" x14ac:dyDescent="0.2">
      <c r="A3019" s="3" t="s">
        <v>8100</v>
      </c>
      <c r="B3019" s="3">
        <v>0.15847156000000001</v>
      </c>
      <c r="C3019" s="3">
        <v>0</v>
      </c>
      <c r="D3019" s="3" t="b">
        <v>0</v>
      </c>
    </row>
    <row r="3020" spans="1:4" x14ac:dyDescent="0.2">
      <c r="A3020" s="3" t="s">
        <v>2018</v>
      </c>
      <c r="B3020" s="3">
        <v>0.17397471</v>
      </c>
      <c r="C3020" s="3">
        <v>0.79555215999999995</v>
      </c>
      <c r="D3020" s="3" t="b">
        <v>0</v>
      </c>
    </row>
    <row r="3021" spans="1:4" x14ac:dyDescent="0.2">
      <c r="A3021" s="3" t="s">
        <v>10186</v>
      </c>
      <c r="B3021" s="3">
        <v>0.15635051999999999</v>
      </c>
      <c r="C3021" s="3">
        <v>6.1984740000000003E-2</v>
      </c>
      <c r="D3021" s="3" t="b">
        <v>0</v>
      </c>
    </row>
    <row r="3022" spans="1:4" x14ac:dyDescent="0.2">
      <c r="A3022" s="3" t="s">
        <v>2019</v>
      </c>
      <c r="B3022" s="3">
        <v>0.55488026999999995</v>
      </c>
      <c r="C3022" s="3">
        <v>0.66258507</v>
      </c>
      <c r="D3022" s="3" t="b">
        <v>0</v>
      </c>
    </row>
    <row r="3023" spans="1:4" x14ac:dyDescent="0.2">
      <c r="A3023" s="3" t="s">
        <v>2020</v>
      </c>
      <c r="B3023" s="3">
        <v>0.19466501999999999</v>
      </c>
      <c r="C3023" s="3">
        <v>0.70534498000000001</v>
      </c>
      <c r="D3023" s="3" t="b">
        <v>1</v>
      </c>
    </row>
    <row r="3024" spans="1:4" x14ac:dyDescent="0.2">
      <c r="A3024" s="3" t="s">
        <v>2021</v>
      </c>
      <c r="B3024" s="3">
        <v>0.26020720000000003</v>
      </c>
      <c r="C3024" s="3">
        <v>0.59644353999999999</v>
      </c>
      <c r="D3024" s="3" t="b">
        <v>0</v>
      </c>
    </row>
    <row r="3025" spans="1:4" x14ac:dyDescent="0.2">
      <c r="A3025" s="3" t="s">
        <v>10188</v>
      </c>
      <c r="B3025" s="3">
        <v>3.648498E-2</v>
      </c>
      <c r="C3025" s="3">
        <v>0.74536066000000001</v>
      </c>
      <c r="D3025" s="3" t="b">
        <v>0</v>
      </c>
    </row>
    <row r="3026" spans="1:4" x14ac:dyDescent="0.2">
      <c r="A3026" s="3" t="s">
        <v>11147</v>
      </c>
      <c r="B3026" s="3">
        <v>0.66134358999999998</v>
      </c>
      <c r="C3026" s="3">
        <v>0.23763018</v>
      </c>
      <c r="D3026" s="3" t="b">
        <v>0</v>
      </c>
    </row>
    <row r="3027" spans="1:4" x14ac:dyDescent="0.2">
      <c r="A3027" s="3" t="s">
        <v>2022</v>
      </c>
      <c r="B3027" s="3">
        <v>0.59726449000000004</v>
      </c>
      <c r="C3027" s="3">
        <v>0.51070981000000004</v>
      </c>
      <c r="D3027" s="3" t="b">
        <v>0</v>
      </c>
    </row>
    <row r="3028" spans="1:4" x14ac:dyDescent="0.2">
      <c r="A3028" s="3" t="s">
        <v>2023</v>
      </c>
      <c r="B3028" s="3">
        <v>0.71852141999999997</v>
      </c>
      <c r="C3028" s="3">
        <v>0.40357143000000001</v>
      </c>
      <c r="D3028" s="3" t="b">
        <v>0</v>
      </c>
    </row>
    <row r="3029" spans="1:4" x14ac:dyDescent="0.2">
      <c r="A3029" s="3" t="s">
        <v>11148</v>
      </c>
      <c r="B3029" s="3">
        <v>0.46598177000000002</v>
      </c>
      <c r="C3029" s="3">
        <v>0.26860453000000001</v>
      </c>
      <c r="D3029" s="3" t="b">
        <v>0</v>
      </c>
    </row>
    <row r="3030" spans="1:4" x14ac:dyDescent="0.2">
      <c r="A3030" s="3" t="s">
        <v>2024</v>
      </c>
      <c r="B3030" s="3">
        <v>0.67657285</v>
      </c>
      <c r="C3030" s="3">
        <v>0.38106227999999998</v>
      </c>
      <c r="D3030" s="3" t="b">
        <v>1</v>
      </c>
    </row>
    <row r="3031" spans="1:4" x14ac:dyDescent="0.2">
      <c r="A3031" s="3" t="s">
        <v>2025</v>
      </c>
      <c r="B3031" s="3">
        <v>0.46898852000000002</v>
      </c>
      <c r="C3031" s="3">
        <v>0.75764058000000001</v>
      </c>
      <c r="D3031" s="3" t="b">
        <v>0</v>
      </c>
    </row>
    <row r="3032" spans="1:4" x14ac:dyDescent="0.2">
      <c r="A3032" s="3" t="s">
        <v>11149</v>
      </c>
      <c r="B3032" s="3">
        <v>0.40868566000000001</v>
      </c>
      <c r="C3032" s="3">
        <v>0.38269925999999999</v>
      </c>
      <c r="D3032" s="3" t="b">
        <v>0</v>
      </c>
    </row>
    <row r="3033" spans="1:4" x14ac:dyDescent="0.2">
      <c r="A3033" s="3" t="s">
        <v>2026</v>
      </c>
      <c r="B3033" s="3">
        <v>0.53468676999999998</v>
      </c>
      <c r="C3033" s="3">
        <v>0.38785973000000001</v>
      </c>
      <c r="D3033" s="3" t="b">
        <v>1</v>
      </c>
    </row>
    <row r="3034" spans="1:4" x14ac:dyDescent="0.2">
      <c r="A3034" s="3" t="s">
        <v>8102</v>
      </c>
      <c r="B3034" s="3">
        <v>0.23000019999999999</v>
      </c>
      <c r="C3034" s="3">
        <v>0.24986017999999999</v>
      </c>
      <c r="D3034" s="3" t="b">
        <v>1</v>
      </c>
    </row>
    <row r="3035" spans="1:4" x14ac:dyDescent="0.2">
      <c r="A3035" s="3" t="s">
        <v>2027</v>
      </c>
      <c r="B3035" s="3">
        <v>-1.13712E-2</v>
      </c>
      <c r="C3035" s="3">
        <v>0.39485931000000002</v>
      </c>
      <c r="D3035" s="3" t="b">
        <v>0</v>
      </c>
    </row>
    <row r="3036" spans="1:4" x14ac:dyDescent="0.2">
      <c r="A3036" s="3" t="s">
        <v>2028</v>
      </c>
      <c r="B3036" s="3">
        <v>0.1956389</v>
      </c>
      <c r="C3036" s="3">
        <v>0.86987539999999997</v>
      </c>
      <c r="D3036" s="3" t="b">
        <v>0</v>
      </c>
    </row>
    <row r="3037" spans="1:4" x14ac:dyDescent="0.2">
      <c r="A3037" s="3" t="s">
        <v>2029</v>
      </c>
      <c r="B3037" s="3">
        <v>7.7861299999999994E-2</v>
      </c>
      <c r="C3037" s="3">
        <v>0.79584016999999996</v>
      </c>
      <c r="D3037" s="3" t="b">
        <v>0</v>
      </c>
    </row>
    <row r="3038" spans="1:4" x14ac:dyDescent="0.2">
      <c r="A3038" s="3" t="s">
        <v>2030</v>
      </c>
      <c r="B3038" s="3">
        <v>-5.3316500000000003E-2</v>
      </c>
      <c r="C3038" s="3">
        <v>0.63913635000000002</v>
      </c>
      <c r="D3038" s="3" t="b">
        <v>1</v>
      </c>
    </row>
    <row r="3039" spans="1:4" x14ac:dyDescent="0.2">
      <c r="A3039" s="3" t="s">
        <v>8103</v>
      </c>
      <c r="B3039" s="3">
        <v>0.35817072999999999</v>
      </c>
      <c r="C3039" s="3">
        <v>-0.37807269999999998</v>
      </c>
      <c r="D3039" s="3" t="b">
        <v>0</v>
      </c>
    </row>
    <row r="3040" spans="1:4" x14ac:dyDescent="0.2">
      <c r="A3040" s="3" t="s">
        <v>2031</v>
      </c>
      <c r="B3040" s="3">
        <v>0.40239928000000003</v>
      </c>
      <c r="C3040" s="3">
        <v>0.43366701000000002</v>
      </c>
      <c r="D3040" s="3" t="b">
        <v>0</v>
      </c>
    </row>
    <row r="3041" spans="1:4" x14ac:dyDescent="0.2">
      <c r="A3041" s="3" t="s">
        <v>2032</v>
      </c>
      <c r="B3041" s="3">
        <v>0.41409812000000001</v>
      </c>
      <c r="C3041" s="3">
        <v>0.72665528000000001</v>
      </c>
      <c r="D3041" s="3" t="b">
        <v>0</v>
      </c>
    </row>
    <row r="3042" spans="1:4" x14ac:dyDescent="0.2">
      <c r="A3042" s="3" t="s">
        <v>8104</v>
      </c>
      <c r="B3042" s="3">
        <v>7.1323159999999997E-2</v>
      </c>
      <c r="C3042" s="3">
        <v>0.16134597000000001</v>
      </c>
      <c r="D3042" s="3" t="b">
        <v>0</v>
      </c>
    </row>
    <row r="3043" spans="1:4" x14ac:dyDescent="0.2">
      <c r="A3043" s="3" t="s">
        <v>8105</v>
      </c>
      <c r="B3043" s="3">
        <v>0.59184590000000004</v>
      </c>
      <c r="C3043" s="3">
        <v>0.28569948000000001</v>
      </c>
      <c r="D3043" s="3" t="b">
        <v>1</v>
      </c>
    </row>
    <row r="3044" spans="1:4" x14ac:dyDescent="0.2">
      <c r="A3044" s="3" t="s">
        <v>8106</v>
      </c>
      <c r="B3044" s="3">
        <v>0.59255782000000001</v>
      </c>
      <c r="C3044" s="3">
        <v>0.44794015999999998</v>
      </c>
      <c r="D3044" s="3" t="b">
        <v>1</v>
      </c>
    </row>
    <row r="3045" spans="1:4" x14ac:dyDescent="0.2">
      <c r="A3045" s="3" t="s">
        <v>2033</v>
      </c>
      <c r="B3045" s="3">
        <v>0.52734453000000003</v>
      </c>
      <c r="C3045" s="3">
        <v>0.91444161999999996</v>
      </c>
      <c r="D3045" s="3" t="b">
        <v>1</v>
      </c>
    </row>
    <row r="3046" spans="1:4" x14ac:dyDescent="0.2">
      <c r="A3046" s="3" t="s">
        <v>2034</v>
      </c>
      <c r="B3046" s="3">
        <v>-0.16371869999999999</v>
      </c>
      <c r="C3046" s="3">
        <v>0.74717224999999998</v>
      </c>
      <c r="D3046" s="3" t="b">
        <v>0</v>
      </c>
    </row>
    <row r="3047" spans="1:4" x14ac:dyDescent="0.2">
      <c r="A3047" s="3" t="s">
        <v>8107</v>
      </c>
      <c r="B3047" s="3">
        <v>0.68271859999999995</v>
      </c>
      <c r="C3047" s="3">
        <v>0.41750461999999999</v>
      </c>
      <c r="D3047" s="3" t="b">
        <v>0</v>
      </c>
    </row>
    <row r="3048" spans="1:4" x14ac:dyDescent="0.2">
      <c r="A3048" s="3" t="s">
        <v>8108</v>
      </c>
      <c r="B3048" s="3">
        <v>0.51694775999999998</v>
      </c>
      <c r="C3048" s="3">
        <v>0.75218426000000005</v>
      </c>
      <c r="D3048" s="3" t="b">
        <v>1</v>
      </c>
    </row>
    <row r="3049" spans="1:4" x14ac:dyDescent="0.2">
      <c r="A3049" s="3" t="s">
        <v>2035</v>
      </c>
      <c r="B3049" s="3">
        <v>0.40586527</v>
      </c>
      <c r="C3049" s="3">
        <v>0.78183714999999998</v>
      </c>
      <c r="D3049" s="3" t="b">
        <v>1</v>
      </c>
    </row>
    <row r="3050" spans="1:4" x14ac:dyDescent="0.2">
      <c r="A3050" s="3" t="s">
        <v>8109</v>
      </c>
      <c r="B3050" s="3">
        <v>0.44724720000000001</v>
      </c>
      <c r="C3050" s="3">
        <v>0.53584483999999999</v>
      </c>
      <c r="D3050" s="3" t="b">
        <v>0</v>
      </c>
    </row>
    <row r="3051" spans="1:4" x14ac:dyDescent="0.2">
      <c r="A3051" s="3" t="s">
        <v>10189</v>
      </c>
      <c r="B3051" s="3">
        <v>0.10280569000000001</v>
      </c>
      <c r="C3051" s="3">
        <v>0.53834585999999995</v>
      </c>
      <c r="D3051" s="3" t="b">
        <v>0</v>
      </c>
    </row>
    <row r="3052" spans="1:4" x14ac:dyDescent="0.2">
      <c r="A3052" s="3" t="s">
        <v>2036</v>
      </c>
      <c r="B3052" s="3">
        <v>0.2309755</v>
      </c>
      <c r="C3052" s="3">
        <v>0.78191034000000004</v>
      </c>
      <c r="D3052" s="3" t="b">
        <v>0</v>
      </c>
    </row>
    <row r="3053" spans="1:4" x14ac:dyDescent="0.2">
      <c r="A3053" s="3" t="s">
        <v>2037</v>
      </c>
      <c r="B3053" s="3">
        <v>0.18332887</v>
      </c>
      <c r="C3053" s="3">
        <v>0.71461032999999996</v>
      </c>
      <c r="D3053" s="3" t="b">
        <v>0</v>
      </c>
    </row>
    <row r="3054" spans="1:4" x14ac:dyDescent="0.2">
      <c r="A3054" s="3" t="s">
        <v>2038</v>
      </c>
      <c r="B3054" s="3">
        <v>0.60724126</v>
      </c>
      <c r="C3054" s="3">
        <v>0.59464907</v>
      </c>
      <c r="D3054" s="3" t="b">
        <v>0</v>
      </c>
    </row>
    <row r="3055" spans="1:4" x14ac:dyDescent="0.2">
      <c r="A3055" s="3" t="s">
        <v>11150</v>
      </c>
      <c r="B3055" s="3">
        <v>0.23506357</v>
      </c>
      <c r="C3055" s="3">
        <v>0.15671998000000001</v>
      </c>
      <c r="D3055" s="3" t="b">
        <v>0</v>
      </c>
    </row>
    <row r="3056" spans="1:4" x14ac:dyDescent="0.2">
      <c r="A3056" s="3" t="s">
        <v>2039</v>
      </c>
      <c r="B3056" s="3">
        <v>0.38378299999999999</v>
      </c>
      <c r="C3056" s="3">
        <v>0.79642879</v>
      </c>
      <c r="D3056" s="3" t="b">
        <v>0</v>
      </c>
    </row>
    <row r="3057" spans="1:4" x14ac:dyDescent="0.2">
      <c r="A3057" s="3" t="s">
        <v>2040</v>
      </c>
      <c r="B3057" s="3">
        <v>0.50156484999999995</v>
      </c>
      <c r="C3057" s="3">
        <v>0.65210557000000002</v>
      </c>
      <c r="D3057" s="3" t="b">
        <v>0</v>
      </c>
    </row>
    <row r="3058" spans="1:4" x14ac:dyDescent="0.2">
      <c r="A3058" s="3" t="s">
        <v>11151</v>
      </c>
      <c r="B3058" s="3">
        <v>0.12204406</v>
      </c>
      <c r="C3058" s="3">
        <v>0.74474982000000001</v>
      </c>
      <c r="D3058" s="3" t="b">
        <v>0</v>
      </c>
    </row>
    <row r="3059" spans="1:4" x14ac:dyDescent="0.2">
      <c r="A3059" s="3" t="s">
        <v>10191</v>
      </c>
      <c r="B3059" s="3">
        <v>0.12171872</v>
      </c>
      <c r="C3059" s="3">
        <v>0.76969697000000004</v>
      </c>
      <c r="D3059" s="3" t="b">
        <v>0</v>
      </c>
    </row>
    <row r="3060" spans="1:4" x14ac:dyDescent="0.2">
      <c r="A3060" s="3" t="s">
        <v>2041</v>
      </c>
      <c r="B3060" s="3">
        <v>0.27830569999999999</v>
      </c>
      <c r="C3060" s="3">
        <v>0.51690261999999998</v>
      </c>
      <c r="D3060" s="3" t="b">
        <v>0</v>
      </c>
    </row>
    <row r="3061" spans="1:4" x14ac:dyDescent="0.2">
      <c r="A3061" s="3" t="s">
        <v>2042</v>
      </c>
      <c r="B3061" s="3">
        <v>0.40776141999999999</v>
      </c>
      <c r="C3061" s="3">
        <v>0.66925825000000005</v>
      </c>
      <c r="D3061" s="3" t="b">
        <v>0</v>
      </c>
    </row>
    <row r="3062" spans="1:4" x14ac:dyDescent="0.2">
      <c r="A3062" s="3" t="s">
        <v>2043</v>
      </c>
      <c r="B3062" s="3">
        <v>0.24411374</v>
      </c>
      <c r="C3062" s="3">
        <v>0.19451484999999999</v>
      </c>
      <c r="D3062" s="3" t="b">
        <v>1</v>
      </c>
    </row>
    <row r="3063" spans="1:4" x14ac:dyDescent="0.2">
      <c r="A3063" s="3" t="s">
        <v>2044</v>
      </c>
      <c r="B3063" s="3">
        <v>0.60301433999999998</v>
      </c>
      <c r="C3063" s="3">
        <v>0.79005614999999996</v>
      </c>
      <c r="D3063" s="3" t="b">
        <v>0</v>
      </c>
    </row>
    <row r="3064" spans="1:4" x14ac:dyDescent="0.2">
      <c r="A3064" s="3" t="s">
        <v>2045</v>
      </c>
      <c r="B3064" s="3">
        <v>8.1798720000000005E-2</v>
      </c>
      <c r="C3064" s="3">
        <v>0.86240011000000005</v>
      </c>
      <c r="D3064" s="3" t="b">
        <v>0</v>
      </c>
    </row>
    <row r="3065" spans="1:4" x14ac:dyDescent="0.2">
      <c r="A3065" s="3" t="s">
        <v>2046</v>
      </c>
      <c r="B3065" s="3">
        <v>0.28954071999999997</v>
      </c>
      <c r="C3065" s="3">
        <v>0.80896526999999996</v>
      </c>
      <c r="D3065" s="3" t="b">
        <v>0</v>
      </c>
    </row>
    <row r="3066" spans="1:4" x14ac:dyDescent="0.2">
      <c r="A3066" s="3" t="s">
        <v>2047</v>
      </c>
      <c r="B3066" s="3">
        <v>0.53119572999999998</v>
      </c>
      <c r="C3066" s="3">
        <v>0.68639576999999996</v>
      </c>
      <c r="D3066" s="3" t="b">
        <v>1</v>
      </c>
    </row>
    <row r="3067" spans="1:4" x14ac:dyDescent="0.2">
      <c r="A3067" s="3" t="s">
        <v>2048</v>
      </c>
      <c r="B3067" s="3">
        <v>0.51506004999999999</v>
      </c>
      <c r="C3067" s="3">
        <v>0.66192340000000005</v>
      </c>
      <c r="D3067" s="3" t="b">
        <v>1</v>
      </c>
    </row>
    <row r="3068" spans="1:4" x14ac:dyDescent="0.2">
      <c r="A3068" s="3" t="s">
        <v>2049</v>
      </c>
      <c r="B3068" s="3">
        <v>0.6118576</v>
      </c>
      <c r="C3068" s="3">
        <v>0.38646774</v>
      </c>
      <c r="D3068" s="3" t="b">
        <v>0</v>
      </c>
    </row>
    <row r="3069" spans="1:4" x14ac:dyDescent="0.2">
      <c r="A3069" s="3" t="s">
        <v>2050</v>
      </c>
      <c r="B3069" s="3">
        <v>0.2099327</v>
      </c>
      <c r="C3069" s="3">
        <v>0.89598464</v>
      </c>
      <c r="D3069" s="3" t="b">
        <v>1</v>
      </c>
    </row>
    <row r="3070" spans="1:4" x14ac:dyDescent="0.2">
      <c r="A3070" s="3" t="s">
        <v>2051</v>
      </c>
      <c r="B3070" s="3">
        <v>-0.1392214</v>
      </c>
      <c r="C3070" s="3">
        <v>0.88915535999999995</v>
      </c>
      <c r="D3070" s="3" t="b">
        <v>1</v>
      </c>
    </row>
    <row r="3071" spans="1:4" x14ac:dyDescent="0.2">
      <c r="A3071" s="3" t="s">
        <v>2052</v>
      </c>
      <c r="B3071" s="3">
        <v>0.51004161999999997</v>
      </c>
      <c r="C3071" s="3">
        <v>0.86380572</v>
      </c>
      <c r="D3071" s="3" t="b">
        <v>1</v>
      </c>
    </row>
    <row r="3072" spans="1:4" x14ac:dyDescent="0.2">
      <c r="A3072" s="3" t="s">
        <v>2053</v>
      </c>
      <c r="B3072" s="3">
        <v>0.16772558000000001</v>
      </c>
      <c r="C3072" s="3">
        <v>-0.1008703</v>
      </c>
      <c r="D3072" s="3" t="b">
        <v>1</v>
      </c>
    </row>
    <row r="3073" spans="1:4" x14ac:dyDescent="0.2">
      <c r="A3073" s="3" t="s">
        <v>2054</v>
      </c>
      <c r="B3073" s="3">
        <v>0.30245475999999999</v>
      </c>
      <c r="C3073" s="3">
        <v>0.84572577000000004</v>
      </c>
      <c r="D3073" s="3" t="b">
        <v>0</v>
      </c>
    </row>
    <row r="3074" spans="1:4" x14ac:dyDescent="0.2">
      <c r="A3074" s="3" t="s">
        <v>8111</v>
      </c>
      <c r="B3074" s="3">
        <v>-0.12996949999999999</v>
      </c>
      <c r="C3074" s="3">
        <v>-2.475E-4</v>
      </c>
      <c r="D3074" s="3" t="b">
        <v>0</v>
      </c>
    </row>
    <row r="3075" spans="1:4" x14ac:dyDescent="0.2">
      <c r="A3075" s="3" t="s">
        <v>10192</v>
      </c>
      <c r="B3075" s="3">
        <v>1.6903149999999999E-2</v>
      </c>
      <c r="C3075" s="3">
        <v>-8.9285699999999996E-2</v>
      </c>
      <c r="D3075" s="3" t="b">
        <v>0</v>
      </c>
    </row>
    <row r="3076" spans="1:4" x14ac:dyDescent="0.2">
      <c r="A3076" s="3" t="s">
        <v>2055</v>
      </c>
      <c r="B3076" s="3">
        <v>0.64211342999999999</v>
      </c>
      <c r="C3076" s="3">
        <v>0.43844223999999998</v>
      </c>
      <c r="D3076" s="3" t="b">
        <v>0</v>
      </c>
    </row>
    <row r="3077" spans="1:4" x14ac:dyDescent="0.2">
      <c r="A3077" s="3" t="s">
        <v>2056</v>
      </c>
      <c r="B3077" s="3">
        <v>0.55877884</v>
      </c>
      <c r="C3077" s="3">
        <v>0.88503321000000001</v>
      </c>
      <c r="D3077" s="3" t="b">
        <v>1</v>
      </c>
    </row>
    <row r="3078" spans="1:4" x14ac:dyDescent="0.2">
      <c r="A3078" s="3" t="s">
        <v>2057</v>
      </c>
      <c r="B3078" s="3">
        <v>0.22903962999999999</v>
      </c>
      <c r="C3078" s="3">
        <v>0.93243920999999996</v>
      </c>
      <c r="D3078" s="3" t="b">
        <v>1</v>
      </c>
    </row>
    <row r="3079" spans="1:4" x14ac:dyDescent="0.2">
      <c r="A3079" s="3" t="s">
        <v>2058</v>
      </c>
      <c r="B3079" s="3">
        <v>0.44477655999999999</v>
      </c>
      <c r="C3079" s="3">
        <v>0.68439417000000002</v>
      </c>
      <c r="D3079" s="3" t="b">
        <v>1</v>
      </c>
    </row>
    <row r="3080" spans="1:4" x14ac:dyDescent="0.2">
      <c r="A3080" s="3" t="s">
        <v>2059</v>
      </c>
      <c r="B3080" s="3">
        <v>0.31932423999999998</v>
      </c>
      <c r="C3080" s="3">
        <v>0.44207638999999999</v>
      </c>
      <c r="D3080" s="3" t="b">
        <v>1</v>
      </c>
    </row>
    <row r="3081" spans="1:4" x14ac:dyDescent="0.2">
      <c r="A3081" s="3" t="s">
        <v>2060</v>
      </c>
      <c r="B3081" s="3">
        <v>0.63369690999999995</v>
      </c>
      <c r="C3081" s="3">
        <v>0.70716038999999997</v>
      </c>
      <c r="D3081" s="3" t="b">
        <v>0</v>
      </c>
    </row>
    <row r="3082" spans="1:4" x14ac:dyDescent="0.2">
      <c r="A3082" s="3" t="s">
        <v>8113</v>
      </c>
      <c r="B3082" s="3">
        <v>0.53333432999999997</v>
      </c>
      <c r="C3082" s="3">
        <v>0.28261460999999999</v>
      </c>
      <c r="D3082" s="3" t="b">
        <v>1</v>
      </c>
    </row>
    <row r="3083" spans="1:4" x14ac:dyDescent="0.2">
      <c r="A3083" s="3" t="s">
        <v>2061</v>
      </c>
      <c r="B3083" s="3">
        <v>0.38303576</v>
      </c>
      <c r="C3083" s="3">
        <v>0.25150027000000003</v>
      </c>
      <c r="D3083" s="3" t="b">
        <v>1</v>
      </c>
    </row>
    <row r="3084" spans="1:4" x14ac:dyDescent="0.2">
      <c r="A3084" s="3" t="s">
        <v>2062</v>
      </c>
      <c r="B3084" s="3">
        <v>0.68714706999999997</v>
      </c>
      <c r="C3084" s="3">
        <v>0.34431517</v>
      </c>
      <c r="D3084" s="3" t="b">
        <v>1</v>
      </c>
    </row>
    <row r="3085" spans="1:4" x14ac:dyDescent="0.2">
      <c r="A3085" s="3" t="s">
        <v>8114</v>
      </c>
      <c r="B3085" s="3">
        <v>0.49541355999999998</v>
      </c>
      <c r="C3085" s="3">
        <v>0.28363027000000002</v>
      </c>
      <c r="D3085" s="3" t="b">
        <v>1</v>
      </c>
    </row>
    <row r="3086" spans="1:4" x14ac:dyDescent="0.2">
      <c r="A3086" s="3" t="s">
        <v>2063</v>
      </c>
      <c r="B3086" s="3">
        <v>0.82678485999999995</v>
      </c>
      <c r="C3086" s="3">
        <v>0.69102865000000002</v>
      </c>
      <c r="D3086" s="3" t="b">
        <v>0</v>
      </c>
    </row>
    <row r="3087" spans="1:4" x14ac:dyDescent="0.2">
      <c r="A3087" s="3" t="s">
        <v>8115</v>
      </c>
      <c r="B3087" s="3">
        <v>0.50914934999999995</v>
      </c>
      <c r="C3087" s="3">
        <v>0.40180452999999999</v>
      </c>
      <c r="D3087" s="3" t="b">
        <v>1</v>
      </c>
    </row>
    <row r="3088" spans="1:4" x14ac:dyDescent="0.2">
      <c r="A3088" s="3" t="s">
        <v>11152</v>
      </c>
      <c r="B3088" s="3">
        <v>0.50257700000000005</v>
      </c>
      <c r="C3088" s="3">
        <v>0.65634588999999999</v>
      </c>
      <c r="D3088" s="3" t="b">
        <v>0</v>
      </c>
    </row>
    <row r="3089" spans="1:4" x14ac:dyDescent="0.2">
      <c r="A3089" s="3" t="s">
        <v>8116</v>
      </c>
      <c r="B3089" s="3">
        <v>0.59082151999999999</v>
      </c>
      <c r="C3089" s="3">
        <v>0.27325753000000003</v>
      </c>
      <c r="D3089" s="3" t="b">
        <v>1</v>
      </c>
    </row>
    <row r="3090" spans="1:4" x14ac:dyDescent="0.2">
      <c r="A3090" s="3" t="s">
        <v>2064</v>
      </c>
      <c r="B3090" s="3">
        <v>0.23529586</v>
      </c>
      <c r="C3090" s="3">
        <v>0.85714285999999995</v>
      </c>
      <c r="D3090" s="3" t="b">
        <v>0</v>
      </c>
    </row>
    <row r="3091" spans="1:4" x14ac:dyDescent="0.2">
      <c r="A3091" s="3" t="s">
        <v>8117</v>
      </c>
      <c r="B3091" s="3">
        <v>0.37876827000000002</v>
      </c>
      <c r="C3091" s="3">
        <v>0.22125914999999999</v>
      </c>
      <c r="D3091" s="3" t="b">
        <v>0</v>
      </c>
    </row>
    <row r="3092" spans="1:4" x14ac:dyDescent="0.2">
      <c r="A3092" s="3" t="s">
        <v>10193</v>
      </c>
      <c r="B3092" s="3">
        <v>0.22349727999999999</v>
      </c>
      <c r="C3092" s="3">
        <v>0.15399315999999999</v>
      </c>
      <c r="D3092" s="3" t="b">
        <v>1</v>
      </c>
    </row>
    <row r="3093" spans="1:4" x14ac:dyDescent="0.2">
      <c r="A3093" s="3" t="s">
        <v>2065</v>
      </c>
      <c r="B3093" s="3">
        <v>0.47400713999999999</v>
      </c>
      <c r="C3093" s="3">
        <v>0.49677248000000002</v>
      </c>
      <c r="D3093" s="3" t="b">
        <v>0</v>
      </c>
    </row>
    <row r="3094" spans="1:4" x14ac:dyDescent="0.2">
      <c r="A3094" s="3" t="s">
        <v>2066</v>
      </c>
      <c r="B3094" s="3">
        <v>0.56047219999999998</v>
      </c>
      <c r="C3094" s="3">
        <v>0.44944963999999998</v>
      </c>
      <c r="D3094" s="3" t="b">
        <v>0</v>
      </c>
    </row>
    <row r="3095" spans="1:4" x14ac:dyDescent="0.2">
      <c r="A3095" s="3" t="s">
        <v>2067</v>
      </c>
      <c r="B3095" s="3">
        <v>0.68884568000000002</v>
      </c>
      <c r="C3095" s="3">
        <v>0.23106402000000001</v>
      </c>
      <c r="D3095" s="3" t="b">
        <v>0</v>
      </c>
    </row>
    <row r="3096" spans="1:4" x14ac:dyDescent="0.2">
      <c r="A3096" s="3" t="s">
        <v>2068</v>
      </c>
      <c r="B3096" s="3">
        <v>0.69398508999999997</v>
      </c>
      <c r="C3096" s="3">
        <v>0.19428111000000001</v>
      </c>
      <c r="D3096" s="3" t="b">
        <v>1</v>
      </c>
    </row>
    <row r="3097" spans="1:4" x14ac:dyDescent="0.2">
      <c r="A3097" s="3" t="s">
        <v>2069</v>
      </c>
      <c r="B3097" s="3">
        <v>0.68109072999999998</v>
      </c>
      <c r="C3097" s="3">
        <v>0.69666119999999998</v>
      </c>
      <c r="D3097" s="3" t="b">
        <v>0</v>
      </c>
    </row>
    <row r="3098" spans="1:4" x14ac:dyDescent="0.2">
      <c r="A3098" s="3" t="s">
        <v>2070</v>
      </c>
      <c r="B3098" s="3">
        <v>0.73849094999999998</v>
      </c>
      <c r="C3098" s="3">
        <v>0.33572266000000001</v>
      </c>
      <c r="D3098" s="3" t="b">
        <v>0</v>
      </c>
    </row>
    <row r="3099" spans="1:4" x14ac:dyDescent="0.2">
      <c r="A3099" s="3" t="s">
        <v>8118</v>
      </c>
      <c r="B3099" s="3">
        <v>0.59064013999999998</v>
      </c>
      <c r="C3099" s="3">
        <v>0.43517709999999998</v>
      </c>
      <c r="D3099" s="3" t="b">
        <v>0</v>
      </c>
    </row>
    <row r="3100" spans="1:4" x14ac:dyDescent="0.2">
      <c r="A3100" s="3" t="s">
        <v>11153</v>
      </c>
      <c r="B3100" s="3">
        <v>2.2322310000000001E-2</v>
      </c>
      <c r="C3100" s="3">
        <v>8.1818180000000004E-2</v>
      </c>
      <c r="D3100" s="3" t="b">
        <v>0</v>
      </c>
    </row>
    <row r="3101" spans="1:4" x14ac:dyDescent="0.2">
      <c r="A3101" s="3" t="s">
        <v>2071</v>
      </c>
      <c r="B3101" s="3">
        <v>0.30279494000000001</v>
      </c>
      <c r="C3101" s="3">
        <v>0.76693299000000004</v>
      </c>
      <c r="D3101" s="3" t="b">
        <v>1</v>
      </c>
    </row>
    <row r="3102" spans="1:4" x14ac:dyDescent="0.2">
      <c r="A3102" s="3" t="s">
        <v>2072</v>
      </c>
      <c r="B3102" s="3">
        <v>0.58885164999999995</v>
      </c>
      <c r="C3102" s="3">
        <v>0.66124830999999995</v>
      </c>
      <c r="D3102" s="3" t="b">
        <v>1</v>
      </c>
    </row>
    <row r="3103" spans="1:4" x14ac:dyDescent="0.2">
      <c r="A3103" s="3" t="s">
        <v>2073</v>
      </c>
      <c r="B3103" s="3">
        <v>0.82123325999999996</v>
      </c>
      <c r="C3103" s="3">
        <v>0.87624608999999998</v>
      </c>
      <c r="D3103" s="3" t="b">
        <v>1</v>
      </c>
    </row>
    <row r="3104" spans="1:4" x14ac:dyDescent="0.2">
      <c r="A3104" s="3" t="s">
        <v>2074</v>
      </c>
      <c r="B3104" s="3">
        <v>0.40942756000000002</v>
      </c>
      <c r="C3104" s="3">
        <v>0.75383312999999996</v>
      </c>
      <c r="D3104" s="3" t="b">
        <v>0</v>
      </c>
    </row>
    <row r="3105" spans="1:4" x14ac:dyDescent="0.2">
      <c r="A3105" s="3" t="s">
        <v>8119</v>
      </c>
      <c r="B3105" s="3">
        <v>8.7698209999999999E-2</v>
      </c>
      <c r="C3105" s="3">
        <v>0.20950972000000001</v>
      </c>
      <c r="D3105" s="3" t="b">
        <v>0</v>
      </c>
    </row>
    <row r="3106" spans="1:4" x14ac:dyDescent="0.2">
      <c r="A3106" s="3" t="s">
        <v>2075</v>
      </c>
      <c r="B3106" s="3">
        <v>-0.21434439999999999</v>
      </c>
      <c r="C3106" s="3">
        <v>0.59492332000000003</v>
      </c>
      <c r="D3106" s="3" t="b">
        <v>0</v>
      </c>
    </row>
    <row r="3107" spans="1:4" x14ac:dyDescent="0.2">
      <c r="A3107" s="3" t="s">
        <v>11154</v>
      </c>
      <c r="B3107" s="3">
        <v>0.36320750000000002</v>
      </c>
      <c r="C3107" s="3">
        <v>0.83764461000000001</v>
      </c>
      <c r="D3107" s="3" t="b">
        <v>0</v>
      </c>
    </row>
    <row r="3108" spans="1:4" x14ac:dyDescent="0.2">
      <c r="A3108" s="3" t="s">
        <v>11155</v>
      </c>
      <c r="B3108" s="3">
        <v>0.35567347999999999</v>
      </c>
      <c r="C3108" s="3">
        <v>0.50449498999999998</v>
      </c>
      <c r="D3108" s="3" t="b">
        <v>0</v>
      </c>
    </row>
    <row r="3109" spans="1:4" x14ac:dyDescent="0.2">
      <c r="A3109" s="3" t="s">
        <v>2076</v>
      </c>
      <c r="B3109" s="3">
        <v>0.39950078</v>
      </c>
      <c r="C3109" s="3">
        <v>0.49870994000000002</v>
      </c>
      <c r="D3109" s="3" t="b">
        <v>0</v>
      </c>
    </row>
    <row r="3110" spans="1:4" x14ac:dyDescent="0.2">
      <c r="A3110" s="3" t="s">
        <v>2077</v>
      </c>
      <c r="B3110" s="3">
        <v>0.69656050000000003</v>
      </c>
      <c r="C3110" s="3">
        <v>0.64763581000000003</v>
      </c>
      <c r="D3110" s="3" t="b">
        <v>0</v>
      </c>
    </row>
    <row r="3111" spans="1:4" x14ac:dyDescent="0.2">
      <c r="A3111" s="3" t="s">
        <v>8120</v>
      </c>
      <c r="B3111" s="3">
        <v>0.32997282999999999</v>
      </c>
      <c r="C3111" s="3">
        <v>0.42343958999999998</v>
      </c>
      <c r="D3111" s="3" t="b">
        <v>0</v>
      </c>
    </row>
    <row r="3112" spans="1:4" x14ac:dyDescent="0.2">
      <c r="A3112" s="3" t="s">
        <v>2078</v>
      </c>
      <c r="B3112" s="3">
        <v>8.9121590000000001E-2</v>
      </c>
      <c r="C3112" s="3">
        <v>0.38244921999999998</v>
      </c>
      <c r="D3112" s="3" t="b">
        <v>0</v>
      </c>
    </row>
    <row r="3113" spans="1:4" x14ac:dyDescent="0.2">
      <c r="A3113" s="3" t="s">
        <v>8121</v>
      </c>
      <c r="B3113" s="3">
        <v>0.57887087000000004</v>
      </c>
      <c r="C3113" s="3">
        <v>0.61440386999999996</v>
      </c>
      <c r="D3113" s="3" t="b">
        <v>1</v>
      </c>
    </row>
    <row r="3114" spans="1:4" x14ac:dyDescent="0.2">
      <c r="A3114" s="3" t="s">
        <v>10195</v>
      </c>
      <c r="B3114" s="3">
        <v>0.52014748</v>
      </c>
      <c r="C3114" s="3">
        <v>0.59826791999999995</v>
      </c>
      <c r="D3114" s="3" t="b">
        <v>0</v>
      </c>
    </row>
    <row r="3115" spans="1:4" x14ac:dyDescent="0.2">
      <c r="A3115" s="3" t="s">
        <v>2079</v>
      </c>
      <c r="B3115" s="3">
        <v>0.57876943999999997</v>
      </c>
      <c r="C3115" s="3">
        <v>0.43094839000000001</v>
      </c>
      <c r="D3115" s="3" t="b">
        <v>0</v>
      </c>
    </row>
    <row r="3116" spans="1:4" x14ac:dyDescent="0.2">
      <c r="A3116" s="3" t="s">
        <v>2080</v>
      </c>
      <c r="B3116" s="3">
        <v>0.70757725999999999</v>
      </c>
      <c r="C3116" s="3">
        <v>0.56521575000000002</v>
      </c>
      <c r="D3116" s="3" t="b">
        <v>0</v>
      </c>
    </row>
    <row r="3117" spans="1:4" x14ac:dyDescent="0.2">
      <c r="A3117" s="3" t="s">
        <v>8122</v>
      </c>
      <c r="B3117" s="3">
        <v>0.31196591000000001</v>
      </c>
      <c r="C3117" s="3">
        <v>0.38882810000000001</v>
      </c>
      <c r="D3117" s="3" t="b">
        <v>1</v>
      </c>
    </row>
    <row r="3118" spans="1:4" x14ac:dyDescent="0.2">
      <c r="A3118" s="3" t="s">
        <v>2081</v>
      </c>
      <c r="B3118" s="3">
        <v>0.36841766999999997</v>
      </c>
      <c r="C3118" s="3">
        <v>0.76890192000000002</v>
      </c>
      <c r="D3118" s="3" t="b">
        <v>0</v>
      </c>
    </row>
    <row r="3119" spans="1:4" x14ac:dyDescent="0.2">
      <c r="A3119" s="3" t="s">
        <v>2082</v>
      </c>
      <c r="B3119" s="3">
        <v>0.66109594000000005</v>
      </c>
      <c r="C3119" s="3">
        <v>0.83961646999999995</v>
      </c>
      <c r="D3119" s="3" t="b">
        <v>0</v>
      </c>
    </row>
    <row r="3120" spans="1:4" x14ac:dyDescent="0.2">
      <c r="A3120" s="3" t="s">
        <v>2083</v>
      </c>
      <c r="B3120" s="3">
        <v>0.56016504</v>
      </c>
      <c r="C3120" s="3">
        <v>0.88705871000000003</v>
      </c>
      <c r="D3120" s="3" t="b">
        <v>0</v>
      </c>
    </row>
    <row r="3121" spans="1:4" x14ac:dyDescent="0.2">
      <c r="A3121" s="3" t="s">
        <v>2084</v>
      </c>
      <c r="B3121" s="3">
        <v>0.51313425000000001</v>
      </c>
      <c r="C3121" s="3">
        <v>0.42000906999999998</v>
      </c>
      <c r="D3121" s="3" t="b">
        <v>0</v>
      </c>
    </row>
    <row r="3122" spans="1:4" x14ac:dyDescent="0.2">
      <c r="A3122" s="3" t="s">
        <v>2085</v>
      </c>
      <c r="B3122" s="3">
        <v>0.33937315000000001</v>
      </c>
      <c r="C3122" s="3">
        <v>0.83853007000000002</v>
      </c>
      <c r="D3122" s="3" t="b">
        <v>1</v>
      </c>
    </row>
    <row r="3123" spans="1:4" x14ac:dyDescent="0.2">
      <c r="A3123" s="3" t="s">
        <v>2086</v>
      </c>
      <c r="B3123" s="3">
        <v>0.70938743000000004</v>
      </c>
      <c r="C3123" s="3">
        <v>0.77227444999999995</v>
      </c>
      <c r="D3123" s="3" t="b">
        <v>1</v>
      </c>
    </row>
    <row r="3124" spans="1:4" x14ac:dyDescent="0.2">
      <c r="A3124" s="3" t="s">
        <v>2087</v>
      </c>
      <c r="B3124" s="3">
        <v>0.72486315999999995</v>
      </c>
      <c r="C3124" s="3">
        <v>0.48244048</v>
      </c>
      <c r="D3124" s="3" t="b">
        <v>1</v>
      </c>
    </row>
    <row r="3125" spans="1:4" x14ac:dyDescent="0.2">
      <c r="A3125" s="3" t="s">
        <v>2088</v>
      </c>
      <c r="B3125" s="3">
        <v>0.71871295000000002</v>
      </c>
      <c r="C3125" s="3">
        <v>8.3914710000000003E-2</v>
      </c>
      <c r="D3125" s="3" t="b">
        <v>0</v>
      </c>
    </row>
    <row r="3126" spans="1:4" x14ac:dyDescent="0.2">
      <c r="A3126" s="3" t="s">
        <v>2089</v>
      </c>
      <c r="B3126" s="3">
        <v>0.3636662</v>
      </c>
      <c r="C3126" s="3">
        <v>0.38469618999999999</v>
      </c>
      <c r="D3126" s="3" t="b">
        <v>0</v>
      </c>
    </row>
    <row r="3127" spans="1:4" x14ac:dyDescent="0.2">
      <c r="A3127" s="3" t="s">
        <v>2090</v>
      </c>
      <c r="B3127" s="3">
        <v>0.58184164999999999</v>
      </c>
      <c r="C3127" s="3">
        <v>0.49624117000000001</v>
      </c>
      <c r="D3127" s="3" t="b">
        <v>0</v>
      </c>
    </row>
    <row r="3128" spans="1:4" x14ac:dyDescent="0.2">
      <c r="A3128" s="3" t="s">
        <v>2091</v>
      </c>
      <c r="B3128" s="3">
        <v>9.7973870000000005E-2</v>
      </c>
      <c r="C3128" s="3">
        <v>0.69089049999999996</v>
      </c>
      <c r="D3128" s="3" t="b">
        <v>0</v>
      </c>
    </row>
    <row r="3129" spans="1:4" x14ac:dyDescent="0.2">
      <c r="A3129" s="3" t="s">
        <v>2092</v>
      </c>
      <c r="B3129" s="3">
        <v>0.57176852</v>
      </c>
      <c r="C3129" s="3">
        <v>0.33028596999999998</v>
      </c>
      <c r="D3129" s="3" t="b">
        <v>0</v>
      </c>
    </row>
    <row r="3130" spans="1:4" x14ac:dyDescent="0.2">
      <c r="A3130" s="3" t="s">
        <v>8125</v>
      </c>
      <c r="B3130" s="3">
        <v>0.44510779</v>
      </c>
      <c r="C3130" s="3">
        <v>-0.32107839999999999</v>
      </c>
      <c r="D3130" s="3" t="b">
        <v>0</v>
      </c>
    </row>
    <row r="3131" spans="1:4" x14ac:dyDescent="0.2">
      <c r="A3131" s="3" t="s">
        <v>8126</v>
      </c>
      <c r="B3131" s="3">
        <v>0.16401857</v>
      </c>
      <c r="C3131" s="3">
        <v>0.62070599000000004</v>
      </c>
      <c r="D3131" s="3" t="b">
        <v>1</v>
      </c>
    </row>
    <row r="3132" spans="1:4" x14ac:dyDescent="0.2">
      <c r="A3132" s="3" t="s">
        <v>8127</v>
      </c>
      <c r="B3132" s="3">
        <v>0.34186599000000001</v>
      </c>
      <c r="C3132" s="3">
        <v>0.38262489999999999</v>
      </c>
      <c r="D3132" s="3" t="b">
        <v>1</v>
      </c>
    </row>
    <row r="3133" spans="1:4" x14ac:dyDescent="0.2">
      <c r="A3133" s="3" t="s">
        <v>2093</v>
      </c>
      <c r="B3133" s="3">
        <v>0.44391989999999998</v>
      </c>
      <c r="C3133" s="3">
        <v>0.38571359999999999</v>
      </c>
      <c r="D3133" s="3" t="b">
        <v>0</v>
      </c>
    </row>
    <row r="3134" spans="1:4" x14ac:dyDescent="0.2">
      <c r="A3134" s="3" t="s">
        <v>2094</v>
      </c>
      <c r="B3134" s="3">
        <v>0.51181600999999999</v>
      </c>
      <c r="C3134" s="3">
        <v>0.76899821999999995</v>
      </c>
      <c r="D3134" s="3" t="b">
        <v>0</v>
      </c>
    </row>
    <row r="3135" spans="1:4" x14ac:dyDescent="0.2">
      <c r="A3135" s="3" t="s">
        <v>2095</v>
      </c>
      <c r="B3135" s="3">
        <v>0.51479562000000001</v>
      </c>
      <c r="C3135" s="3">
        <v>0.25434371</v>
      </c>
      <c r="D3135" s="3" t="b">
        <v>0</v>
      </c>
    </row>
    <row r="3136" spans="1:4" x14ac:dyDescent="0.2">
      <c r="A3136" s="3" t="s">
        <v>10198</v>
      </c>
      <c r="B3136" s="3">
        <v>0.21149620999999999</v>
      </c>
      <c r="C3136" s="3">
        <v>-9.9487199999999998E-2</v>
      </c>
      <c r="D3136" s="3" t="b">
        <v>0</v>
      </c>
    </row>
    <row r="3137" spans="1:4" x14ac:dyDescent="0.2">
      <c r="A3137" s="3" t="s">
        <v>11156</v>
      </c>
      <c r="B3137" s="3">
        <v>0.32279785</v>
      </c>
      <c r="C3137" s="3">
        <v>2.1358160000000001E-2</v>
      </c>
      <c r="D3137" s="3" t="b">
        <v>0</v>
      </c>
    </row>
    <row r="3138" spans="1:4" x14ac:dyDescent="0.2">
      <c r="A3138" s="3" t="s">
        <v>2096</v>
      </c>
      <c r="B3138" s="3">
        <v>-0.12856300000000001</v>
      </c>
      <c r="C3138" s="3">
        <v>0.65337884999999996</v>
      </c>
      <c r="D3138" s="3" t="b">
        <v>0</v>
      </c>
    </row>
    <row r="3139" spans="1:4" x14ac:dyDescent="0.2">
      <c r="A3139" s="3" t="s">
        <v>8129</v>
      </c>
      <c r="B3139" s="3">
        <v>0.58290584999999995</v>
      </c>
      <c r="C3139" s="3">
        <v>0.49029950999999999</v>
      </c>
      <c r="D3139" s="3" t="b">
        <v>1</v>
      </c>
    </row>
    <row r="3140" spans="1:4" x14ac:dyDescent="0.2">
      <c r="A3140" s="3" t="s">
        <v>8130</v>
      </c>
      <c r="B3140" s="3">
        <v>0.39634405</v>
      </c>
      <c r="C3140" s="3">
        <v>0.48414215999999999</v>
      </c>
      <c r="D3140" s="3" t="b">
        <v>0</v>
      </c>
    </row>
    <row r="3141" spans="1:4" x14ac:dyDescent="0.2">
      <c r="A3141" s="3" t="s">
        <v>2097</v>
      </c>
      <c r="B3141" s="3">
        <v>7.0012669999999999E-2</v>
      </c>
      <c r="C3141" s="3">
        <v>0.77797064999999999</v>
      </c>
      <c r="D3141" s="3" t="b">
        <v>0</v>
      </c>
    </row>
    <row r="3142" spans="1:4" x14ac:dyDescent="0.2">
      <c r="A3142" s="3" t="s">
        <v>2098</v>
      </c>
      <c r="B3142" s="3">
        <v>0.31247206999999999</v>
      </c>
      <c r="C3142" s="3">
        <v>0.78605276000000002</v>
      </c>
      <c r="D3142" s="3" t="b">
        <v>0</v>
      </c>
    </row>
    <row r="3143" spans="1:4" x14ac:dyDescent="0.2">
      <c r="A3143" s="3" t="s">
        <v>2099</v>
      </c>
      <c r="B3143" s="3">
        <v>0.58235298999999996</v>
      </c>
      <c r="C3143" s="3">
        <v>0.43690222000000001</v>
      </c>
      <c r="D3143" s="3" t="b">
        <v>1</v>
      </c>
    </row>
    <row r="3144" spans="1:4" x14ac:dyDescent="0.2">
      <c r="A3144" s="3" t="s">
        <v>2100</v>
      </c>
      <c r="B3144" s="3">
        <v>0.71944326999999997</v>
      </c>
      <c r="C3144" s="3">
        <v>0.70623776000000005</v>
      </c>
      <c r="D3144" s="3" t="b">
        <v>0</v>
      </c>
    </row>
    <row r="3145" spans="1:4" x14ac:dyDescent="0.2">
      <c r="A3145" s="3" t="s">
        <v>10199</v>
      </c>
      <c r="B3145" s="3">
        <v>0.56436293999999998</v>
      </c>
      <c r="C3145" s="3">
        <v>0.10483686</v>
      </c>
      <c r="D3145" s="3" t="b">
        <v>0</v>
      </c>
    </row>
    <row r="3146" spans="1:4" x14ac:dyDescent="0.2">
      <c r="A3146" s="3" t="s">
        <v>8131</v>
      </c>
      <c r="B3146" s="3">
        <v>0.63693398000000001</v>
      </c>
      <c r="C3146" s="3">
        <v>0.7</v>
      </c>
      <c r="D3146" s="3" t="b">
        <v>1</v>
      </c>
    </row>
    <row r="3147" spans="1:4" x14ac:dyDescent="0.2">
      <c r="A3147" s="3" t="s">
        <v>2101</v>
      </c>
      <c r="B3147" s="3">
        <v>0.70209390000000005</v>
      </c>
      <c r="C3147" s="3">
        <v>0.37519180000000002</v>
      </c>
      <c r="D3147" s="3" t="b">
        <v>1</v>
      </c>
    </row>
    <row r="3148" spans="1:4" x14ac:dyDescent="0.2">
      <c r="A3148" s="3" t="s">
        <v>2102</v>
      </c>
      <c r="B3148" s="3">
        <v>0.64510356999999996</v>
      </c>
      <c r="C3148" s="3">
        <v>0.38681395000000002</v>
      </c>
      <c r="D3148" s="3" t="b">
        <v>1</v>
      </c>
    </row>
    <row r="3149" spans="1:4" x14ac:dyDescent="0.2">
      <c r="A3149" s="3" t="s">
        <v>2103</v>
      </c>
      <c r="B3149" s="3">
        <v>0.79149294000000003</v>
      </c>
      <c r="C3149" s="3">
        <v>0.21039663</v>
      </c>
      <c r="D3149" s="3" t="b">
        <v>1</v>
      </c>
    </row>
    <row r="3150" spans="1:4" x14ac:dyDescent="0.2">
      <c r="A3150" s="3" t="s">
        <v>8132</v>
      </c>
      <c r="B3150" s="3">
        <v>-0.23471910000000001</v>
      </c>
      <c r="C3150" s="3">
        <v>9.4180639999999996E-2</v>
      </c>
      <c r="D3150" s="3" t="b">
        <v>0</v>
      </c>
    </row>
    <row r="3151" spans="1:4" x14ac:dyDescent="0.2">
      <c r="A3151" s="3" t="s">
        <v>8133</v>
      </c>
      <c r="B3151" s="3">
        <v>-0.1352747</v>
      </c>
      <c r="C3151" s="3">
        <v>0.89285714000000005</v>
      </c>
      <c r="D3151" s="3" t="b">
        <v>0</v>
      </c>
    </row>
    <row r="3152" spans="1:4" x14ac:dyDescent="0.2">
      <c r="A3152" s="3" t="s">
        <v>2104</v>
      </c>
      <c r="B3152" s="3">
        <v>0.61662914000000002</v>
      </c>
      <c r="C3152" s="3">
        <v>0.19050499000000001</v>
      </c>
      <c r="D3152" s="3" t="b">
        <v>1</v>
      </c>
    </row>
    <row r="3153" spans="1:4" x14ac:dyDescent="0.2">
      <c r="A3153" s="3" t="s">
        <v>2105</v>
      </c>
      <c r="B3153" s="3">
        <v>0.78564703000000002</v>
      </c>
      <c r="C3153" s="3">
        <v>0.59288169999999996</v>
      </c>
      <c r="D3153" s="3" t="b">
        <v>1</v>
      </c>
    </row>
    <row r="3154" spans="1:4" x14ac:dyDescent="0.2">
      <c r="A3154" s="3" t="s">
        <v>2106</v>
      </c>
      <c r="B3154" s="3">
        <v>3.8377929999999998E-2</v>
      </c>
      <c r="C3154" s="3">
        <v>0.72816963000000001</v>
      </c>
      <c r="D3154" s="3" t="b">
        <v>1</v>
      </c>
    </row>
    <row r="3155" spans="1:4" x14ac:dyDescent="0.2">
      <c r="A3155" s="3" t="s">
        <v>2107</v>
      </c>
      <c r="B3155" s="3">
        <v>0.26134225999999999</v>
      </c>
      <c r="C3155" s="3">
        <v>0.64146247000000001</v>
      </c>
      <c r="D3155" s="3" t="b">
        <v>0</v>
      </c>
    </row>
    <row r="3156" spans="1:4" x14ac:dyDescent="0.2">
      <c r="A3156" s="3" t="s">
        <v>2108</v>
      </c>
      <c r="B3156" s="3">
        <v>0.48558282000000003</v>
      </c>
      <c r="C3156" s="3">
        <v>-4.5630900000000002E-2</v>
      </c>
      <c r="D3156" s="3" t="b">
        <v>1</v>
      </c>
    </row>
    <row r="3157" spans="1:4" x14ac:dyDescent="0.2">
      <c r="A3157" s="3" t="s">
        <v>2109</v>
      </c>
      <c r="B3157" s="3">
        <v>0.65743700999999999</v>
      </c>
      <c r="C3157" s="3">
        <v>0.22539867999999999</v>
      </c>
      <c r="D3157" s="3" t="b">
        <v>1</v>
      </c>
    </row>
    <row r="3158" spans="1:4" x14ac:dyDescent="0.2">
      <c r="A3158" s="3" t="s">
        <v>2110</v>
      </c>
      <c r="B3158" s="3">
        <v>0.42249519000000002</v>
      </c>
      <c r="C3158" s="3">
        <v>0.34124341000000002</v>
      </c>
      <c r="D3158" s="3" t="b">
        <v>0</v>
      </c>
    </row>
    <row r="3159" spans="1:4" x14ac:dyDescent="0.2">
      <c r="A3159" s="3" t="s">
        <v>2111</v>
      </c>
      <c r="B3159" s="3">
        <v>0.65140131999999995</v>
      </c>
      <c r="C3159" s="3">
        <v>6.3040550000000001E-2</v>
      </c>
      <c r="D3159" s="3" t="b">
        <v>1</v>
      </c>
    </row>
    <row r="3160" spans="1:4" x14ac:dyDescent="0.2">
      <c r="A3160" s="3" t="s">
        <v>2112</v>
      </c>
      <c r="B3160" s="3">
        <v>0.80996058999999998</v>
      </c>
      <c r="C3160" s="3">
        <v>0.35432571000000002</v>
      </c>
      <c r="D3160" s="3" t="b">
        <v>1</v>
      </c>
    </row>
    <row r="3161" spans="1:4" x14ac:dyDescent="0.2">
      <c r="A3161" s="3" t="s">
        <v>2113</v>
      </c>
      <c r="B3161" s="3">
        <v>0.67062469000000002</v>
      </c>
      <c r="C3161" s="3">
        <v>0.33702057000000002</v>
      </c>
      <c r="D3161" s="3" t="b">
        <v>1</v>
      </c>
    </row>
    <row r="3162" spans="1:4" x14ac:dyDescent="0.2">
      <c r="A3162" s="3" t="s">
        <v>2114</v>
      </c>
      <c r="B3162" s="3">
        <v>0.84207927000000005</v>
      </c>
      <c r="C3162" s="3">
        <v>0.24299955000000001</v>
      </c>
      <c r="D3162" s="3" t="b">
        <v>1</v>
      </c>
    </row>
    <row r="3163" spans="1:4" x14ac:dyDescent="0.2">
      <c r="A3163" s="3" t="s">
        <v>2115</v>
      </c>
      <c r="B3163" s="3">
        <v>0.60585696</v>
      </c>
      <c r="C3163" s="3">
        <v>0.16689424</v>
      </c>
      <c r="D3163" s="3" t="b">
        <v>1</v>
      </c>
    </row>
    <row r="3164" spans="1:4" x14ac:dyDescent="0.2">
      <c r="A3164" s="3" t="s">
        <v>2116</v>
      </c>
      <c r="B3164" s="3">
        <v>0.62579401999999995</v>
      </c>
      <c r="C3164" s="3">
        <v>0.18019574999999999</v>
      </c>
      <c r="D3164" s="3" t="b">
        <v>1</v>
      </c>
    </row>
    <row r="3165" spans="1:4" x14ac:dyDescent="0.2">
      <c r="A3165" s="3" t="s">
        <v>2117</v>
      </c>
      <c r="B3165" s="3">
        <v>0.56506424</v>
      </c>
      <c r="C3165" s="3">
        <v>0.29761694999999999</v>
      </c>
      <c r="D3165" s="3" t="b">
        <v>1</v>
      </c>
    </row>
    <row r="3166" spans="1:4" x14ac:dyDescent="0.2">
      <c r="A3166" s="3" t="s">
        <v>2118</v>
      </c>
      <c r="B3166" s="3">
        <v>-6.9699200000000003E-2</v>
      </c>
      <c r="C3166" s="3">
        <v>0.42261598</v>
      </c>
      <c r="D3166" s="3" t="b">
        <v>1</v>
      </c>
    </row>
    <row r="3167" spans="1:4" x14ac:dyDescent="0.2">
      <c r="A3167" s="3" t="s">
        <v>2119</v>
      </c>
      <c r="B3167" s="3">
        <v>0.60374384000000003</v>
      </c>
      <c r="C3167" s="3">
        <v>0.51157646999999995</v>
      </c>
      <c r="D3167" s="3" t="b">
        <v>1</v>
      </c>
    </row>
    <row r="3168" spans="1:4" x14ac:dyDescent="0.2">
      <c r="A3168" s="3" t="s">
        <v>2120</v>
      </c>
      <c r="B3168" s="3">
        <v>0.57748725000000001</v>
      </c>
      <c r="C3168" s="3">
        <v>0.43779903999999997</v>
      </c>
      <c r="D3168" s="3" t="b">
        <v>1</v>
      </c>
    </row>
    <row r="3169" spans="1:4" x14ac:dyDescent="0.2">
      <c r="A3169" s="3" t="s">
        <v>8134</v>
      </c>
      <c r="B3169" s="3">
        <v>0.53984818000000001</v>
      </c>
      <c r="C3169" s="3">
        <v>0.64930193999999997</v>
      </c>
      <c r="D3169" s="3" t="b">
        <v>0</v>
      </c>
    </row>
    <row r="3170" spans="1:4" x14ac:dyDescent="0.2">
      <c r="A3170" s="3" t="s">
        <v>8135</v>
      </c>
      <c r="B3170" s="3">
        <v>0.30522799</v>
      </c>
      <c r="C3170" s="3">
        <v>0.44172053999999999</v>
      </c>
      <c r="D3170" s="3" t="b">
        <v>1</v>
      </c>
    </row>
    <row r="3171" spans="1:4" x14ac:dyDescent="0.2">
      <c r="A3171" s="3" t="s">
        <v>2121</v>
      </c>
      <c r="B3171" s="3">
        <v>0.51219678000000002</v>
      </c>
      <c r="C3171" s="3">
        <v>0.39264660000000001</v>
      </c>
      <c r="D3171" s="3" t="b">
        <v>1</v>
      </c>
    </row>
    <row r="3172" spans="1:4" x14ac:dyDescent="0.2">
      <c r="A3172" s="3" t="s">
        <v>2122</v>
      </c>
      <c r="B3172" s="3">
        <v>0.48606912000000002</v>
      </c>
      <c r="C3172" s="3">
        <v>0.38010157999999999</v>
      </c>
      <c r="D3172" s="3" t="b">
        <v>0</v>
      </c>
    </row>
    <row r="3173" spans="1:4" x14ac:dyDescent="0.2">
      <c r="A3173" s="3" t="s">
        <v>10200</v>
      </c>
      <c r="B3173" s="3">
        <v>0.59273010000000004</v>
      </c>
      <c r="C3173" s="3">
        <v>0.67489898000000004</v>
      </c>
      <c r="D3173" s="3" t="b">
        <v>0</v>
      </c>
    </row>
    <row r="3174" spans="1:4" x14ac:dyDescent="0.2">
      <c r="A3174" s="3" t="s">
        <v>8136</v>
      </c>
      <c r="B3174" s="3">
        <v>0.62598849000000001</v>
      </c>
      <c r="C3174" s="3">
        <v>0.28580931999999998</v>
      </c>
      <c r="D3174" s="3" t="b">
        <v>0</v>
      </c>
    </row>
    <row r="3175" spans="1:4" x14ac:dyDescent="0.2">
      <c r="A3175" s="3" t="s">
        <v>10202</v>
      </c>
      <c r="B3175" s="3">
        <v>0.15166795999999999</v>
      </c>
      <c r="C3175" s="3">
        <v>0.476358</v>
      </c>
      <c r="D3175" s="3" t="b">
        <v>0</v>
      </c>
    </row>
    <row r="3176" spans="1:4" x14ac:dyDescent="0.2">
      <c r="A3176" s="3" t="s">
        <v>8138</v>
      </c>
      <c r="B3176" s="3">
        <v>0.16677606</v>
      </c>
      <c r="C3176" s="3">
        <v>-4.8632599999999998E-2</v>
      </c>
      <c r="D3176" s="3" t="b">
        <v>0</v>
      </c>
    </row>
    <row r="3177" spans="1:4" x14ac:dyDescent="0.2">
      <c r="A3177" s="3" t="s">
        <v>2123</v>
      </c>
      <c r="B3177" s="3">
        <v>0.64449765999999997</v>
      </c>
      <c r="C3177" s="3">
        <v>0.70626350999999998</v>
      </c>
      <c r="D3177" s="3" t="b">
        <v>1</v>
      </c>
    </row>
    <row r="3178" spans="1:4" x14ac:dyDescent="0.2">
      <c r="A3178" s="3" t="s">
        <v>2124</v>
      </c>
      <c r="B3178" s="3">
        <v>0.52101916999999998</v>
      </c>
      <c r="C3178" s="3">
        <v>0.84278945000000005</v>
      </c>
      <c r="D3178" s="3" t="b">
        <v>1</v>
      </c>
    </row>
    <row r="3179" spans="1:4" x14ac:dyDescent="0.2">
      <c r="A3179" s="3" t="s">
        <v>2125</v>
      </c>
      <c r="B3179" s="3">
        <v>0.13021826</v>
      </c>
      <c r="C3179" s="3">
        <v>0.23068570999999999</v>
      </c>
      <c r="D3179" s="3" t="b">
        <v>1</v>
      </c>
    </row>
    <row r="3180" spans="1:4" x14ac:dyDescent="0.2">
      <c r="A3180" s="3" t="s">
        <v>8139</v>
      </c>
      <c r="B3180" s="3">
        <v>-0.11252819999999999</v>
      </c>
      <c r="C3180" s="3">
        <v>-0.16632739999999999</v>
      </c>
      <c r="D3180" s="3" t="b">
        <v>0</v>
      </c>
    </row>
    <row r="3181" spans="1:4" x14ac:dyDescent="0.2">
      <c r="A3181" s="3" t="s">
        <v>2126</v>
      </c>
      <c r="B3181" s="3">
        <v>0.58707273999999998</v>
      </c>
      <c r="C3181" s="3">
        <v>0.72402873000000001</v>
      </c>
      <c r="D3181" s="3" t="b">
        <v>1</v>
      </c>
    </row>
    <row r="3182" spans="1:4" x14ac:dyDescent="0.2">
      <c r="A3182" s="3" t="s">
        <v>2127</v>
      </c>
      <c r="B3182" s="3">
        <v>0.31423009000000002</v>
      </c>
      <c r="C3182" s="3">
        <v>1.231371E-2</v>
      </c>
      <c r="D3182" s="3" t="b">
        <v>0</v>
      </c>
    </row>
    <row r="3183" spans="1:4" x14ac:dyDescent="0.2">
      <c r="A3183" s="3" t="s">
        <v>2128</v>
      </c>
      <c r="B3183" s="3">
        <v>-9.1833999999999999E-2</v>
      </c>
      <c r="C3183" s="3">
        <v>0.86255185999999995</v>
      </c>
      <c r="D3183" s="3" t="b">
        <v>0</v>
      </c>
    </row>
    <row r="3184" spans="1:4" x14ac:dyDescent="0.2">
      <c r="A3184" s="3" t="s">
        <v>8140</v>
      </c>
      <c r="B3184" s="3">
        <v>0.12023006999999999</v>
      </c>
      <c r="C3184" s="3">
        <v>-8.9675900000000003E-2</v>
      </c>
      <c r="D3184" s="3" t="b">
        <v>0</v>
      </c>
    </row>
    <row r="3185" spans="1:4" x14ac:dyDescent="0.2">
      <c r="A3185" s="3" t="s">
        <v>8141</v>
      </c>
      <c r="B3185" s="3">
        <v>0.11055817</v>
      </c>
      <c r="C3185" s="3">
        <v>-9.9991999999999998E-3</v>
      </c>
      <c r="D3185" s="3" t="b">
        <v>0</v>
      </c>
    </row>
    <row r="3186" spans="1:4" x14ac:dyDescent="0.2">
      <c r="A3186" s="3" t="s">
        <v>2129</v>
      </c>
      <c r="B3186" s="3">
        <v>0.51457090000000005</v>
      </c>
      <c r="C3186" s="3">
        <v>0.90994238999999999</v>
      </c>
      <c r="D3186" s="3" t="b">
        <v>1</v>
      </c>
    </row>
    <row r="3187" spans="1:4" x14ac:dyDescent="0.2">
      <c r="A3187" s="3" t="s">
        <v>8142</v>
      </c>
      <c r="B3187" s="3">
        <v>3.5484999999999998E-4</v>
      </c>
      <c r="C3187" s="3">
        <v>2.1746629999999999E-2</v>
      </c>
      <c r="D3187" s="3" t="b">
        <v>0</v>
      </c>
    </row>
    <row r="3188" spans="1:4" x14ac:dyDescent="0.2">
      <c r="A3188" s="3" t="s">
        <v>10203</v>
      </c>
      <c r="B3188" s="3">
        <v>0.14764629000000001</v>
      </c>
      <c r="C3188" s="3">
        <v>0.12873951</v>
      </c>
      <c r="D3188" s="3" t="b">
        <v>1</v>
      </c>
    </row>
    <row r="3189" spans="1:4" x14ac:dyDescent="0.2">
      <c r="A3189" s="3" t="s">
        <v>11157</v>
      </c>
      <c r="B3189" s="3">
        <v>0.25203013000000002</v>
      </c>
      <c r="C3189" s="3">
        <v>0.38181818000000001</v>
      </c>
      <c r="D3189" s="3" t="b">
        <v>0</v>
      </c>
    </row>
    <row r="3190" spans="1:4" x14ac:dyDescent="0.2">
      <c r="A3190" s="3" t="s">
        <v>11158</v>
      </c>
      <c r="B3190" s="3">
        <v>-0.20354230000000001</v>
      </c>
      <c r="C3190" s="3">
        <v>-0.13130269999999999</v>
      </c>
      <c r="D3190" s="3" t="b">
        <v>0</v>
      </c>
    </row>
    <row r="3191" spans="1:4" x14ac:dyDescent="0.2">
      <c r="A3191" s="3" t="s">
        <v>2131</v>
      </c>
      <c r="B3191" s="3">
        <v>0.2499055</v>
      </c>
      <c r="C3191" s="3">
        <v>0.3527749</v>
      </c>
      <c r="D3191" s="3" t="b">
        <v>0</v>
      </c>
    </row>
    <row r="3192" spans="1:4" x14ac:dyDescent="0.2">
      <c r="A3192" s="3" t="s">
        <v>11159</v>
      </c>
      <c r="B3192" s="3">
        <v>0.20615550999999999</v>
      </c>
      <c r="C3192" s="3">
        <v>0.3772026</v>
      </c>
      <c r="D3192" s="3" t="b">
        <v>0</v>
      </c>
    </row>
    <row r="3193" spans="1:4" x14ac:dyDescent="0.2">
      <c r="A3193" s="3" t="s">
        <v>11160</v>
      </c>
      <c r="B3193" s="3">
        <v>0.54680446000000005</v>
      </c>
      <c r="C3193" s="3">
        <v>8.6425420000000003E-2</v>
      </c>
      <c r="D3193" s="3" t="b">
        <v>1</v>
      </c>
    </row>
    <row r="3194" spans="1:4" x14ac:dyDescent="0.2">
      <c r="A3194" s="3" t="s">
        <v>11161</v>
      </c>
      <c r="B3194" s="3">
        <v>0.55003853000000003</v>
      </c>
      <c r="C3194" s="3">
        <v>0.35909242000000002</v>
      </c>
      <c r="D3194" s="3" t="b">
        <v>0</v>
      </c>
    </row>
    <row r="3195" spans="1:4" x14ac:dyDescent="0.2">
      <c r="A3195" s="3" t="s">
        <v>2132</v>
      </c>
      <c r="B3195" s="3">
        <v>8.6310299999999996E-3</v>
      </c>
      <c r="C3195" s="3">
        <v>-4.7962100000000001E-2</v>
      </c>
      <c r="D3195" s="3" t="b">
        <v>0</v>
      </c>
    </row>
    <row r="3196" spans="1:4" x14ac:dyDescent="0.2">
      <c r="A3196" s="3" t="s">
        <v>2134</v>
      </c>
      <c r="B3196" s="3">
        <v>-6.4296599999999995E-2</v>
      </c>
      <c r="C3196" s="3">
        <v>0.59221188000000002</v>
      </c>
      <c r="D3196" s="3" t="b">
        <v>0</v>
      </c>
    </row>
    <row r="3197" spans="1:4" x14ac:dyDescent="0.2">
      <c r="A3197" s="3" t="s">
        <v>2135</v>
      </c>
      <c r="B3197" s="3">
        <v>0.20063270999999999</v>
      </c>
      <c r="C3197" s="3">
        <v>0.75144155999999995</v>
      </c>
      <c r="D3197" s="3" t="b">
        <v>0</v>
      </c>
    </row>
    <row r="3198" spans="1:4" x14ac:dyDescent="0.2">
      <c r="A3198" s="3" t="s">
        <v>2136</v>
      </c>
      <c r="B3198" s="3">
        <v>0.29649200999999997</v>
      </c>
      <c r="C3198" s="3">
        <v>0.94320753000000002</v>
      </c>
      <c r="D3198" s="3" t="b">
        <v>0</v>
      </c>
    </row>
    <row r="3199" spans="1:4" x14ac:dyDescent="0.2">
      <c r="A3199" s="3" t="s">
        <v>2137</v>
      </c>
      <c r="B3199" s="3">
        <v>0.41078941000000002</v>
      </c>
      <c r="C3199" s="3">
        <v>0.86981237</v>
      </c>
      <c r="D3199" s="3" t="b">
        <v>0</v>
      </c>
    </row>
    <row r="3200" spans="1:4" x14ac:dyDescent="0.2">
      <c r="A3200" s="3" t="s">
        <v>8143</v>
      </c>
      <c r="B3200" s="3">
        <v>0.29716098000000002</v>
      </c>
      <c r="C3200" s="3">
        <v>0.28203137</v>
      </c>
      <c r="D3200" s="3" t="b">
        <v>0</v>
      </c>
    </row>
    <row r="3201" spans="1:4" x14ac:dyDescent="0.2">
      <c r="A3201" s="3" t="s">
        <v>2138</v>
      </c>
      <c r="B3201" s="3">
        <v>0.91794509000000002</v>
      </c>
      <c r="C3201" s="3">
        <v>0.86739473</v>
      </c>
      <c r="D3201" s="3" t="b">
        <v>1</v>
      </c>
    </row>
    <row r="3202" spans="1:4" x14ac:dyDescent="0.2">
      <c r="A3202" s="3" t="s">
        <v>8144</v>
      </c>
      <c r="B3202" s="3">
        <v>0.32346226</v>
      </c>
      <c r="C3202" s="3">
        <v>0.28123883999999999</v>
      </c>
      <c r="D3202" s="3" t="b">
        <v>0</v>
      </c>
    </row>
    <row r="3203" spans="1:4" x14ac:dyDescent="0.2">
      <c r="A3203" s="3" t="s">
        <v>8145</v>
      </c>
      <c r="B3203" s="3">
        <v>0.25679742</v>
      </c>
      <c r="C3203" s="3">
        <v>0.84859249999999997</v>
      </c>
      <c r="D3203" s="3" t="b">
        <v>0</v>
      </c>
    </row>
    <row r="3204" spans="1:4" x14ac:dyDescent="0.2">
      <c r="A3204" s="3" t="s">
        <v>10204</v>
      </c>
      <c r="B3204" s="3">
        <v>0.28142251000000001</v>
      </c>
      <c r="C3204" s="3">
        <v>0.26460945000000002</v>
      </c>
      <c r="D3204" s="3" t="b">
        <v>0</v>
      </c>
    </row>
    <row r="3205" spans="1:4" x14ac:dyDescent="0.2">
      <c r="A3205" s="3" t="s">
        <v>2139</v>
      </c>
      <c r="B3205" s="3">
        <v>0.65330942000000003</v>
      </c>
      <c r="C3205" s="3">
        <v>0.60828311999999995</v>
      </c>
      <c r="D3205" s="3" t="b">
        <v>0</v>
      </c>
    </row>
    <row r="3206" spans="1:4" x14ac:dyDescent="0.2">
      <c r="A3206" s="3" t="s">
        <v>2140</v>
      </c>
      <c r="B3206" s="3">
        <v>0.73473688000000004</v>
      </c>
      <c r="C3206" s="3">
        <v>0.74011742000000003</v>
      </c>
      <c r="D3206" s="3" t="b">
        <v>1</v>
      </c>
    </row>
    <row r="3207" spans="1:4" x14ac:dyDescent="0.2">
      <c r="A3207" s="3" t="s">
        <v>2141</v>
      </c>
      <c r="B3207" s="3">
        <v>0.42153348000000002</v>
      </c>
      <c r="C3207" s="3">
        <v>0.52392961000000005</v>
      </c>
      <c r="D3207" s="3" t="b">
        <v>0</v>
      </c>
    </row>
    <row r="3208" spans="1:4" x14ac:dyDescent="0.2">
      <c r="A3208" s="3" t="s">
        <v>2142</v>
      </c>
      <c r="B3208" s="3">
        <v>0.43568339</v>
      </c>
      <c r="C3208" s="3">
        <v>0.44870267000000003</v>
      </c>
      <c r="D3208" s="3" t="b">
        <v>0</v>
      </c>
    </row>
    <row r="3209" spans="1:4" x14ac:dyDescent="0.2">
      <c r="A3209" s="3" t="s">
        <v>2143</v>
      </c>
      <c r="B3209" s="3">
        <v>0.58865407000000003</v>
      </c>
      <c r="C3209" s="3">
        <v>0.73312204000000003</v>
      </c>
      <c r="D3209" s="3" t="b">
        <v>0</v>
      </c>
    </row>
    <row r="3210" spans="1:4" x14ac:dyDescent="0.2">
      <c r="A3210" s="3" t="s">
        <v>2144</v>
      </c>
      <c r="B3210" s="3">
        <v>0.47036485</v>
      </c>
      <c r="C3210" s="3">
        <v>0.40867468000000001</v>
      </c>
      <c r="D3210" s="3" t="b">
        <v>0</v>
      </c>
    </row>
    <row r="3211" spans="1:4" x14ac:dyDescent="0.2">
      <c r="A3211" s="3" t="s">
        <v>8146</v>
      </c>
      <c r="B3211" s="3">
        <v>0.48332163</v>
      </c>
      <c r="C3211" s="3">
        <v>0.68386950999999996</v>
      </c>
      <c r="D3211" s="3" t="b">
        <v>0</v>
      </c>
    </row>
    <row r="3212" spans="1:4" x14ac:dyDescent="0.2">
      <c r="A3212" s="3" t="s">
        <v>8147</v>
      </c>
      <c r="B3212" s="3">
        <v>0.41096774000000003</v>
      </c>
      <c r="C3212" s="3">
        <v>0.57083476</v>
      </c>
      <c r="D3212" s="3" t="b">
        <v>0</v>
      </c>
    </row>
    <row r="3213" spans="1:4" x14ac:dyDescent="0.2">
      <c r="A3213" s="3" t="s">
        <v>8148</v>
      </c>
      <c r="B3213" s="3">
        <v>0.10683866</v>
      </c>
      <c r="C3213" s="3">
        <v>0.35660950000000002</v>
      </c>
      <c r="D3213" s="3" t="b">
        <v>0</v>
      </c>
    </row>
    <row r="3214" spans="1:4" x14ac:dyDescent="0.2">
      <c r="A3214" s="3" t="s">
        <v>8149</v>
      </c>
      <c r="B3214" s="3">
        <v>0.63899309999999998</v>
      </c>
      <c r="C3214" s="3">
        <v>0.11753145</v>
      </c>
      <c r="D3214" s="3" t="b">
        <v>0</v>
      </c>
    </row>
    <row r="3215" spans="1:4" x14ac:dyDescent="0.2">
      <c r="A3215" s="3" t="s">
        <v>2147</v>
      </c>
      <c r="B3215" s="3">
        <v>0.24634460999999999</v>
      </c>
      <c r="C3215" s="3">
        <v>0.81243072000000005</v>
      </c>
      <c r="D3215" s="3" t="b">
        <v>0</v>
      </c>
    </row>
    <row r="3216" spans="1:4" x14ac:dyDescent="0.2">
      <c r="A3216" s="3" t="s">
        <v>8151</v>
      </c>
      <c r="B3216" s="3">
        <v>0.51187665000000004</v>
      </c>
      <c r="C3216" s="3">
        <v>0.55362710000000004</v>
      </c>
      <c r="D3216" s="3" t="b">
        <v>0</v>
      </c>
    </row>
    <row r="3217" spans="1:4" x14ac:dyDescent="0.2">
      <c r="A3217" s="3" t="s">
        <v>8152</v>
      </c>
      <c r="B3217" s="3">
        <v>-1.8235899999999999E-2</v>
      </c>
      <c r="C3217" s="3">
        <v>0.46234746999999998</v>
      </c>
      <c r="D3217" s="3" t="b">
        <v>0</v>
      </c>
    </row>
    <row r="3218" spans="1:4" x14ac:dyDescent="0.2">
      <c r="A3218" s="3" t="s">
        <v>10206</v>
      </c>
      <c r="B3218" s="3">
        <v>0.10615642</v>
      </c>
      <c r="C3218" s="3">
        <v>0.70558891999999995</v>
      </c>
      <c r="D3218" s="3" t="b">
        <v>0</v>
      </c>
    </row>
    <row r="3219" spans="1:4" x14ac:dyDescent="0.2">
      <c r="A3219" s="3" t="s">
        <v>11162</v>
      </c>
      <c r="B3219" s="3">
        <v>0.34976858999999999</v>
      </c>
      <c r="C3219" s="3">
        <v>0.18654024</v>
      </c>
      <c r="D3219" s="3" t="b">
        <v>0</v>
      </c>
    </row>
    <row r="3220" spans="1:4" x14ac:dyDescent="0.2">
      <c r="A3220" s="3" t="s">
        <v>8153</v>
      </c>
      <c r="B3220" s="3">
        <v>0.52647880000000002</v>
      </c>
      <c r="C3220" s="3">
        <v>0.52374978000000005</v>
      </c>
      <c r="D3220" s="3" t="b">
        <v>0</v>
      </c>
    </row>
    <row r="3221" spans="1:4" x14ac:dyDescent="0.2">
      <c r="A3221" s="3" t="s">
        <v>8154</v>
      </c>
      <c r="B3221" s="3">
        <v>0.58013998</v>
      </c>
      <c r="C3221" s="3">
        <v>0.42342168000000002</v>
      </c>
      <c r="D3221" s="3" t="b">
        <v>0</v>
      </c>
    </row>
    <row r="3222" spans="1:4" x14ac:dyDescent="0.2">
      <c r="A3222" s="3" t="s">
        <v>2149</v>
      </c>
      <c r="B3222" s="3">
        <v>0.49438178999999999</v>
      </c>
      <c r="C3222" s="3">
        <v>0.80763379000000002</v>
      </c>
      <c r="D3222" s="3" t="b">
        <v>0</v>
      </c>
    </row>
    <row r="3223" spans="1:4" x14ac:dyDescent="0.2">
      <c r="A3223" s="3" t="s">
        <v>2150</v>
      </c>
      <c r="B3223" s="3">
        <v>0.75535529999999995</v>
      </c>
      <c r="C3223" s="3">
        <v>0.75206901000000004</v>
      </c>
      <c r="D3223" s="3" t="b">
        <v>0</v>
      </c>
    </row>
    <row r="3224" spans="1:4" x14ac:dyDescent="0.2">
      <c r="A3224" s="3" t="s">
        <v>8155</v>
      </c>
      <c r="B3224" s="3">
        <v>0.19300779000000001</v>
      </c>
      <c r="C3224" s="3">
        <v>0.60481472000000003</v>
      </c>
      <c r="D3224" s="3" t="b">
        <v>0</v>
      </c>
    </row>
    <row r="3225" spans="1:4" x14ac:dyDescent="0.2">
      <c r="A3225" s="3" t="s">
        <v>8156</v>
      </c>
      <c r="B3225" s="3">
        <v>0.52583641000000003</v>
      </c>
      <c r="C3225" s="3">
        <v>0.30240843000000001</v>
      </c>
      <c r="D3225" s="3" t="b">
        <v>0</v>
      </c>
    </row>
    <row r="3226" spans="1:4" x14ac:dyDescent="0.2">
      <c r="A3226" s="3" t="s">
        <v>8157</v>
      </c>
      <c r="B3226" s="3">
        <v>0.40704877</v>
      </c>
      <c r="C3226" s="3">
        <v>0.25466828000000002</v>
      </c>
      <c r="D3226" s="3" t="b">
        <v>0</v>
      </c>
    </row>
    <row r="3227" spans="1:4" x14ac:dyDescent="0.2">
      <c r="A3227" s="3" t="s">
        <v>2151</v>
      </c>
      <c r="B3227" s="3">
        <v>0.68551910000000005</v>
      </c>
      <c r="C3227" s="3">
        <v>0.58701639999999999</v>
      </c>
      <c r="D3227" s="3" t="b">
        <v>0</v>
      </c>
    </row>
    <row r="3228" spans="1:4" x14ac:dyDescent="0.2">
      <c r="A3228" s="3" t="s">
        <v>2152</v>
      </c>
      <c r="B3228" s="3">
        <v>0.63531168000000005</v>
      </c>
      <c r="C3228" s="3">
        <v>0.53280523999999996</v>
      </c>
      <c r="D3228" s="3" t="b">
        <v>0</v>
      </c>
    </row>
    <row r="3229" spans="1:4" x14ac:dyDescent="0.2">
      <c r="A3229" s="3" t="s">
        <v>2153</v>
      </c>
      <c r="B3229" s="3">
        <v>0.57483132000000003</v>
      </c>
      <c r="C3229" s="3">
        <v>0.42392542999999999</v>
      </c>
      <c r="D3229" s="3" t="b">
        <v>0</v>
      </c>
    </row>
    <row r="3230" spans="1:4" x14ac:dyDescent="0.2">
      <c r="A3230" s="3" t="s">
        <v>2154</v>
      </c>
      <c r="B3230" s="3">
        <v>0.43618192</v>
      </c>
      <c r="C3230" s="3">
        <v>0.76318673999999997</v>
      </c>
      <c r="D3230" s="3" t="b">
        <v>0</v>
      </c>
    </row>
    <row r="3231" spans="1:4" x14ac:dyDescent="0.2">
      <c r="A3231" s="3" t="s">
        <v>2155</v>
      </c>
      <c r="B3231" s="3">
        <v>0.71330322999999995</v>
      </c>
      <c r="C3231" s="3">
        <v>0.24259769</v>
      </c>
      <c r="D3231" s="3" t="b">
        <v>0</v>
      </c>
    </row>
    <row r="3232" spans="1:4" x14ac:dyDescent="0.2">
      <c r="A3232" s="3" t="s">
        <v>11163</v>
      </c>
      <c r="B3232" s="3">
        <v>0.52960616999999999</v>
      </c>
      <c r="C3232" s="3">
        <v>0.57758810000000005</v>
      </c>
      <c r="D3232" s="3" t="b">
        <v>0</v>
      </c>
    </row>
    <row r="3233" spans="1:4" x14ac:dyDescent="0.2">
      <c r="A3233" s="3" t="s">
        <v>2156</v>
      </c>
      <c r="B3233" s="3">
        <v>0.35984223999999998</v>
      </c>
      <c r="C3233" s="3">
        <v>0.39480095999999998</v>
      </c>
      <c r="D3233" s="3" t="b">
        <v>1</v>
      </c>
    </row>
    <row r="3234" spans="1:4" x14ac:dyDescent="0.2">
      <c r="A3234" s="3" t="s">
        <v>8158</v>
      </c>
      <c r="B3234" s="3">
        <v>0.29763659999999997</v>
      </c>
      <c r="C3234" s="3">
        <v>0.26852854999999998</v>
      </c>
      <c r="D3234" s="3" t="b">
        <v>0</v>
      </c>
    </row>
    <row r="3235" spans="1:4" x14ac:dyDescent="0.2">
      <c r="A3235" s="3" t="s">
        <v>2158</v>
      </c>
      <c r="B3235" s="3">
        <v>6.3267149999999994E-2</v>
      </c>
      <c r="C3235" s="3">
        <v>0.80209399000000003</v>
      </c>
      <c r="D3235" s="3" t="b">
        <v>0</v>
      </c>
    </row>
    <row r="3236" spans="1:4" x14ac:dyDescent="0.2">
      <c r="A3236" s="3" t="s">
        <v>2159</v>
      </c>
      <c r="B3236" s="3">
        <v>0.45390362000000001</v>
      </c>
      <c r="C3236" s="3">
        <v>0.76385705000000004</v>
      </c>
      <c r="D3236" s="3" t="b">
        <v>0</v>
      </c>
    </row>
    <row r="3237" spans="1:4" x14ac:dyDescent="0.2">
      <c r="A3237" s="3" t="s">
        <v>11164</v>
      </c>
      <c r="B3237" s="3">
        <v>8.7370349999999999E-2</v>
      </c>
      <c r="C3237" s="3">
        <v>0.96428570999999996</v>
      </c>
      <c r="D3237" s="3" t="b">
        <v>0</v>
      </c>
    </row>
    <row r="3238" spans="1:4" x14ac:dyDescent="0.2">
      <c r="A3238" s="3" t="s">
        <v>2160</v>
      </c>
      <c r="B3238" s="3">
        <v>0.61041804</v>
      </c>
      <c r="C3238" s="3">
        <v>0.42967442</v>
      </c>
      <c r="D3238" s="3" t="b">
        <v>0</v>
      </c>
    </row>
    <row r="3239" spans="1:4" x14ac:dyDescent="0.2">
      <c r="A3239" s="3" t="s">
        <v>11165</v>
      </c>
      <c r="B3239" s="3">
        <v>0.23699743000000001</v>
      </c>
      <c r="C3239" s="3">
        <v>0.50516359</v>
      </c>
      <c r="D3239" s="3" t="b">
        <v>0</v>
      </c>
    </row>
    <row r="3240" spans="1:4" x14ac:dyDescent="0.2">
      <c r="A3240" s="3" t="s">
        <v>2161</v>
      </c>
      <c r="B3240" s="3">
        <v>0.56902604999999995</v>
      </c>
      <c r="C3240" s="3">
        <v>0.67538187000000005</v>
      </c>
      <c r="D3240" s="3" t="b">
        <v>0</v>
      </c>
    </row>
    <row r="3241" spans="1:4" x14ac:dyDescent="0.2">
      <c r="A3241" s="3" t="s">
        <v>8161</v>
      </c>
      <c r="B3241" s="3">
        <v>0.33406840999999998</v>
      </c>
      <c r="C3241" s="3">
        <v>0.53008946999999995</v>
      </c>
      <c r="D3241" s="3" t="b">
        <v>0</v>
      </c>
    </row>
    <row r="3242" spans="1:4" x14ac:dyDescent="0.2">
      <c r="A3242" s="3" t="s">
        <v>8162</v>
      </c>
      <c r="B3242" s="3">
        <v>0.52137542000000003</v>
      </c>
      <c r="C3242" s="3">
        <v>0.26518916999999997</v>
      </c>
      <c r="D3242" s="3" t="b">
        <v>0</v>
      </c>
    </row>
    <row r="3243" spans="1:4" x14ac:dyDescent="0.2">
      <c r="A3243" s="3" t="s">
        <v>8163</v>
      </c>
      <c r="B3243" s="3">
        <v>0.39018244000000002</v>
      </c>
      <c r="C3243" s="3">
        <v>0.77840337999999998</v>
      </c>
      <c r="D3243" s="3" t="b">
        <v>0</v>
      </c>
    </row>
    <row r="3244" spans="1:4" x14ac:dyDescent="0.2">
      <c r="A3244" s="3" t="s">
        <v>2162</v>
      </c>
      <c r="B3244" s="3">
        <v>0.63050782999999999</v>
      </c>
      <c r="C3244" s="3">
        <v>0.27261416999999999</v>
      </c>
      <c r="D3244" s="3" t="b">
        <v>1</v>
      </c>
    </row>
    <row r="3245" spans="1:4" x14ac:dyDescent="0.2">
      <c r="A3245" s="3" t="s">
        <v>2163</v>
      </c>
      <c r="B3245" s="3">
        <v>0.39463612999999997</v>
      </c>
      <c r="C3245" s="3">
        <v>0.64602245000000003</v>
      </c>
      <c r="D3245" s="3" t="b">
        <v>0</v>
      </c>
    </row>
    <row r="3246" spans="1:4" x14ac:dyDescent="0.2">
      <c r="A3246" s="3" t="s">
        <v>2164</v>
      </c>
      <c r="B3246" s="3">
        <v>0.52408427000000002</v>
      </c>
      <c r="C3246" s="3">
        <v>0.50789691999999997</v>
      </c>
      <c r="D3246" s="3" t="b">
        <v>0</v>
      </c>
    </row>
    <row r="3247" spans="1:4" x14ac:dyDescent="0.2">
      <c r="A3247" s="3" t="s">
        <v>2165</v>
      </c>
      <c r="B3247" s="3">
        <v>0.55543403999999996</v>
      </c>
      <c r="C3247" s="3">
        <v>0.49472973999999997</v>
      </c>
      <c r="D3247" s="3" t="b">
        <v>0</v>
      </c>
    </row>
    <row r="3248" spans="1:4" x14ac:dyDescent="0.2">
      <c r="A3248" s="3" t="s">
        <v>2166</v>
      </c>
      <c r="B3248" s="3">
        <v>0.61269335999999996</v>
      </c>
      <c r="C3248" s="3">
        <v>0.62784311999999998</v>
      </c>
      <c r="D3248" s="3" t="b">
        <v>0</v>
      </c>
    </row>
    <row r="3249" spans="1:4" x14ac:dyDescent="0.2">
      <c r="A3249" s="3" t="s">
        <v>8164</v>
      </c>
      <c r="B3249" s="3">
        <v>0.61734184999999997</v>
      </c>
      <c r="C3249" s="3">
        <v>0.47155942000000001</v>
      </c>
      <c r="D3249" s="3" t="b">
        <v>0</v>
      </c>
    </row>
    <row r="3250" spans="1:4" x14ac:dyDescent="0.2">
      <c r="A3250" s="3" t="s">
        <v>2167</v>
      </c>
      <c r="B3250" s="3">
        <v>5.6550379999999997E-2</v>
      </c>
      <c r="C3250" s="3">
        <v>0.64641360000000003</v>
      </c>
      <c r="D3250" s="3" t="b">
        <v>0</v>
      </c>
    </row>
    <row r="3251" spans="1:4" x14ac:dyDescent="0.2">
      <c r="A3251" s="3" t="s">
        <v>10207</v>
      </c>
      <c r="B3251" s="3">
        <v>7.7282729999999994E-2</v>
      </c>
      <c r="C3251" s="3">
        <v>0.13565216999999999</v>
      </c>
      <c r="D3251" s="3" t="b">
        <v>0</v>
      </c>
    </row>
    <row r="3252" spans="1:4" x14ac:dyDescent="0.2">
      <c r="A3252" s="3" t="s">
        <v>10208</v>
      </c>
      <c r="B3252" s="3">
        <v>0.31067936000000002</v>
      </c>
      <c r="C3252" s="3">
        <v>0.41697031000000001</v>
      </c>
      <c r="D3252" s="3" t="b">
        <v>0</v>
      </c>
    </row>
    <row r="3253" spans="1:4" x14ac:dyDescent="0.2">
      <c r="A3253" s="3" t="s">
        <v>2168</v>
      </c>
      <c r="B3253" s="3">
        <v>0.34427133999999998</v>
      </c>
      <c r="C3253" s="3">
        <v>0.55821419000000005</v>
      </c>
      <c r="D3253" s="3" t="b">
        <v>0</v>
      </c>
    </row>
    <row r="3254" spans="1:4" x14ac:dyDescent="0.2">
      <c r="A3254" s="3" t="s">
        <v>8165</v>
      </c>
      <c r="B3254" s="3">
        <v>0.31961350999999999</v>
      </c>
      <c r="C3254" s="3">
        <v>0.9</v>
      </c>
      <c r="D3254" s="3" t="b">
        <v>0</v>
      </c>
    </row>
    <row r="3255" spans="1:4" x14ac:dyDescent="0.2">
      <c r="A3255" s="3" t="s">
        <v>2169</v>
      </c>
      <c r="B3255" s="3">
        <v>0.58273396</v>
      </c>
      <c r="C3255" s="3">
        <v>0.57585677999999996</v>
      </c>
      <c r="D3255" s="3" t="b">
        <v>0</v>
      </c>
    </row>
    <row r="3256" spans="1:4" x14ac:dyDescent="0.2">
      <c r="A3256" s="3" t="s">
        <v>2170</v>
      </c>
      <c r="B3256" s="3">
        <v>0.14671855</v>
      </c>
      <c r="C3256" s="3">
        <v>0.33943922999999998</v>
      </c>
      <c r="D3256" s="3" t="b">
        <v>0</v>
      </c>
    </row>
    <row r="3257" spans="1:4" x14ac:dyDescent="0.2">
      <c r="A3257" s="3" t="s">
        <v>2173</v>
      </c>
      <c r="B3257" s="3">
        <v>0.57442632999999998</v>
      </c>
      <c r="C3257" s="3">
        <v>0.62494174000000002</v>
      </c>
      <c r="D3257" s="3" t="b">
        <v>0</v>
      </c>
    </row>
    <row r="3258" spans="1:4" x14ac:dyDescent="0.2">
      <c r="A3258" s="3" t="s">
        <v>11166</v>
      </c>
      <c r="B3258" s="3">
        <v>9.6378350000000002E-2</v>
      </c>
      <c r="C3258" s="3">
        <v>0.17985039</v>
      </c>
      <c r="D3258" s="3" t="b">
        <v>0</v>
      </c>
    </row>
    <row r="3259" spans="1:4" x14ac:dyDescent="0.2">
      <c r="A3259" s="3" t="s">
        <v>11167</v>
      </c>
      <c r="B3259" s="3">
        <v>0.12155423</v>
      </c>
      <c r="C3259" s="3">
        <v>0.10878494</v>
      </c>
      <c r="D3259" s="3" t="b">
        <v>0</v>
      </c>
    </row>
    <row r="3260" spans="1:4" x14ac:dyDescent="0.2">
      <c r="A3260" s="3" t="s">
        <v>8167</v>
      </c>
      <c r="B3260" s="3">
        <v>0.72080904000000001</v>
      </c>
      <c r="C3260" s="3">
        <v>0.24707249000000001</v>
      </c>
      <c r="D3260" s="3" t="b">
        <v>0</v>
      </c>
    </row>
    <row r="3261" spans="1:4" x14ac:dyDescent="0.2">
      <c r="A3261" s="3" t="s">
        <v>11168</v>
      </c>
      <c r="B3261" s="3">
        <v>0.52711397000000004</v>
      </c>
      <c r="C3261" s="3">
        <v>-2.7863800000000001E-2</v>
      </c>
      <c r="D3261" s="3" t="b">
        <v>0</v>
      </c>
    </row>
    <row r="3262" spans="1:4" x14ac:dyDescent="0.2">
      <c r="A3262" s="3" t="s">
        <v>2174</v>
      </c>
      <c r="B3262" s="3">
        <v>0.79656976000000002</v>
      </c>
      <c r="C3262" s="3">
        <v>0.61183096000000003</v>
      </c>
      <c r="D3262" s="3" t="b">
        <v>0</v>
      </c>
    </row>
    <row r="3263" spans="1:4" x14ac:dyDescent="0.2">
      <c r="A3263" s="3" t="s">
        <v>8170</v>
      </c>
      <c r="B3263" s="3">
        <v>0.49832417000000001</v>
      </c>
      <c r="C3263" s="3">
        <v>0.32475085999999997</v>
      </c>
      <c r="D3263" s="3" t="b">
        <v>0</v>
      </c>
    </row>
    <row r="3264" spans="1:4" x14ac:dyDescent="0.2">
      <c r="A3264" s="3" t="s">
        <v>8171</v>
      </c>
      <c r="B3264" s="3">
        <v>0.66759729999999995</v>
      </c>
      <c r="C3264" s="3">
        <v>-6.7181299999999999E-2</v>
      </c>
      <c r="D3264" s="3" t="b">
        <v>0</v>
      </c>
    </row>
    <row r="3265" spans="1:4" x14ac:dyDescent="0.2">
      <c r="A3265" s="3" t="s">
        <v>8173</v>
      </c>
      <c r="B3265" s="3">
        <v>0.66576389999999996</v>
      </c>
      <c r="C3265" s="3">
        <v>0.13077659</v>
      </c>
      <c r="D3265" s="3" t="b">
        <v>0</v>
      </c>
    </row>
    <row r="3266" spans="1:4" x14ac:dyDescent="0.2">
      <c r="A3266" s="3" t="s">
        <v>2175</v>
      </c>
      <c r="B3266" s="3">
        <v>0.45149354000000003</v>
      </c>
      <c r="C3266" s="3">
        <v>0.43636932</v>
      </c>
      <c r="D3266" s="3" t="b">
        <v>0</v>
      </c>
    </row>
    <row r="3267" spans="1:4" x14ac:dyDescent="0.2">
      <c r="A3267" s="3" t="s">
        <v>10209</v>
      </c>
      <c r="B3267" s="3">
        <v>-0.2493283</v>
      </c>
      <c r="C3267" s="3">
        <v>0.57793399000000001</v>
      </c>
      <c r="D3267" s="3" t="b">
        <v>0</v>
      </c>
    </row>
    <row r="3268" spans="1:4" x14ac:dyDescent="0.2">
      <c r="A3268" s="3" t="s">
        <v>2177</v>
      </c>
      <c r="B3268" s="3">
        <v>0.81802613999999996</v>
      </c>
      <c r="C3268" s="3">
        <v>0.61353153000000005</v>
      </c>
      <c r="D3268" s="3" t="b">
        <v>0</v>
      </c>
    </row>
    <row r="3269" spans="1:4" x14ac:dyDescent="0.2">
      <c r="A3269" s="3" t="s">
        <v>10210</v>
      </c>
      <c r="B3269" s="3">
        <v>0.12266988</v>
      </c>
      <c r="C3269" s="3">
        <v>0.49168616999999998</v>
      </c>
      <c r="D3269" s="3" t="b">
        <v>0</v>
      </c>
    </row>
    <row r="3270" spans="1:4" x14ac:dyDescent="0.2">
      <c r="A3270" s="3" t="s">
        <v>2178</v>
      </c>
      <c r="B3270" s="3">
        <v>0.41946091000000002</v>
      </c>
      <c r="C3270" s="3">
        <v>0.59721204000000006</v>
      </c>
      <c r="D3270" s="3" t="b">
        <v>0</v>
      </c>
    </row>
    <row r="3271" spans="1:4" x14ac:dyDescent="0.2">
      <c r="A3271" s="3" t="s">
        <v>2179</v>
      </c>
      <c r="B3271" s="3">
        <v>0.33768206000000001</v>
      </c>
      <c r="C3271" s="3">
        <v>0.73591874000000002</v>
      </c>
      <c r="D3271" s="3" t="b">
        <v>0</v>
      </c>
    </row>
    <row r="3272" spans="1:4" x14ac:dyDescent="0.2">
      <c r="A3272" s="3" t="s">
        <v>11169</v>
      </c>
      <c r="B3272" s="3">
        <v>0.60793081000000004</v>
      </c>
      <c r="C3272" s="3">
        <v>3.3076920000000003E-2</v>
      </c>
      <c r="D3272" s="3" t="b">
        <v>0</v>
      </c>
    </row>
    <row r="3273" spans="1:4" x14ac:dyDescent="0.2">
      <c r="A3273" s="3" t="s">
        <v>8177</v>
      </c>
      <c r="B3273" s="3">
        <v>0.54483552999999996</v>
      </c>
      <c r="C3273" s="3">
        <v>0.28381908</v>
      </c>
      <c r="D3273" s="3" t="b">
        <v>0</v>
      </c>
    </row>
    <row r="3274" spans="1:4" x14ac:dyDescent="0.2">
      <c r="A3274" s="3" t="s">
        <v>8179</v>
      </c>
      <c r="B3274" s="3">
        <v>0.28829941999999997</v>
      </c>
      <c r="C3274" s="3">
        <v>0.13483145999999999</v>
      </c>
      <c r="D3274" s="3" t="b">
        <v>0</v>
      </c>
    </row>
    <row r="3275" spans="1:4" x14ac:dyDescent="0.2">
      <c r="A3275" s="3" t="s">
        <v>8180</v>
      </c>
      <c r="B3275" s="3">
        <v>0.47198029000000002</v>
      </c>
      <c r="C3275" s="3">
        <v>-0.1</v>
      </c>
      <c r="D3275" s="3" t="b">
        <v>0</v>
      </c>
    </row>
    <row r="3276" spans="1:4" x14ac:dyDescent="0.2">
      <c r="A3276" s="3" t="s">
        <v>11170</v>
      </c>
      <c r="B3276" s="3">
        <v>0.55819136999999996</v>
      </c>
      <c r="C3276" s="3">
        <v>0.47719125000000001</v>
      </c>
      <c r="D3276" s="3" t="b">
        <v>0</v>
      </c>
    </row>
    <row r="3277" spans="1:4" x14ac:dyDescent="0.2">
      <c r="A3277" s="3" t="s">
        <v>11171</v>
      </c>
      <c r="B3277" s="3">
        <v>0.26484700999999999</v>
      </c>
      <c r="C3277" s="3">
        <v>0.79308184999999998</v>
      </c>
      <c r="D3277" s="3" t="b">
        <v>0</v>
      </c>
    </row>
    <row r="3278" spans="1:4" x14ac:dyDescent="0.2">
      <c r="A3278" s="3" t="s">
        <v>2183</v>
      </c>
      <c r="B3278" s="3">
        <v>0.63750507999999995</v>
      </c>
      <c r="C3278" s="3">
        <v>7.7278449999999999E-2</v>
      </c>
      <c r="D3278" s="3" t="b">
        <v>0</v>
      </c>
    </row>
    <row r="3279" spans="1:4" x14ac:dyDescent="0.2">
      <c r="A3279" s="3" t="s">
        <v>2184</v>
      </c>
      <c r="B3279" s="3">
        <v>0.55236138000000001</v>
      </c>
      <c r="C3279" s="3">
        <v>0.441334</v>
      </c>
      <c r="D3279" s="3" t="b">
        <v>0</v>
      </c>
    </row>
    <row r="3280" spans="1:4" x14ac:dyDescent="0.2">
      <c r="A3280" s="3" t="s">
        <v>2185</v>
      </c>
      <c r="B3280" s="3">
        <v>6.6938200000000003E-2</v>
      </c>
      <c r="C3280" s="3">
        <v>0.61753517999999996</v>
      </c>
      <c r="D3280" s="3" t="b">
        <v>0</v>
      </c>
    </row>
    <row r="3281" spans="1:4" x14ac:dyDescent="0.2">
      <c r="A3281" s="3" t="s">
        <v>2186</v>
      </c>
      <c r="B3281" s="3">
        <v>0.58874959000000004</v>
      </c>
      <c r="C3281" s="3">
        <v>0.45875761999999998</v>
      </c>
      <c r="D3281" s="3" t="b">
        <v>0</v>
      </c>
    </row>
    <row r="3282" spans="1:4" x14ac:dyDescent="0.2">
      <c r="A3282" s="3" t="s">
        <v>2187</v>
      </c>
      <c r="B3282" s="3">
        <v>0.13491523</v>
      </c>
      <c r="C3282" s="3">
        <v>0.57187840999999995</v>
      </c>
      <c r="D3282" s="3" t="b">
        <v>0</v>
      </c>
    </row>
    <row r="3283" spans="1:4" x14ac:dyDescent="0.2">
      <c r="A3283" s="3" t="s">
        <v>11172</v>
      </c>
      <c r="B3283" s="3">
        <v>0.17507085</v>
      </c>
      <c r="C3283" s="3">
        <v>0.62878175000000003</v>
      </c>
      <c r="D3283" s="3" t="b">
        <v>0</v>
      </c>
    </row>
    <row r="3284" spans="1:4" x14ac:dyDescent="0.2">
      <c r="A3284" s="3" t="s">
        <v>2188</v>
      </c>
      <c r="B3284" s="3">
        <v>0.45292900000000003</v>
      </c>
      <c r="C3284" s="3">
        <v>0.55080050999999997</v>
      </c>
      <c r="D3284" s="3" t="b">
        <v>0</v>
      </c>
    </row>
    <row r="3285" spans="1:4" x14ac:dyDescent="0.2">
      <c r="A3285" s="3" t="s">
        <v>2189</v>
      </c>
      <c r="B3285" s="3">
        <v>-0.15933720000000001</v>
      </c>
      <c r="C3285" s="3">
        <v>0.83850733</v>
      </c>
      <c r="D3285" s="3" t="b">
        <v>0</v>
      </c>
    </row>
    <row r="3286" spans="1:4" x14ac:dyDescent="0.2">
      <c r="A3286" s="3" t="s">
        <v>2190</v>
      </c>
      <c r="B3286" s="3">
        <v>0.34429383000000002</v>
      </c>
      <c r="C3286" s="3">
        <v>0.69025287000000002</v>
      </c>
      <c r="D3286" s="3" t="b">
        <v>0</v>
      </c>
    </row>
    <row r="3287" spans="1:4" x14ac:dyDescent="0.2">
      <c r="A3287" s="3" t="s">
        <v>2191</v>
      </c>
      <c r="B3287" s="3">
        <v>0.49738745000000001</v>
      </c>
      <c r="C3287" s="3">
        <v>0.68463235</v>
      </c>
      <c r="D3287" s="3" t="b">
        <v>0</v>
      </c>
    </row>
    <row r="3288" spans="1:4" x14ac:dyDescent="0.2">
      <c r="A3288" s="3" t="s">
        <v>8183</v>
      </c>
      <c r="B3288" s="3">
        <v>0.35004395999999999</v>
      </c>
      <c r="C3288" s="3">
        <v>0.44873855000000001</v>
      </c>
      <c r="D3288" s="3" t="b">
        <v>0</v>
      </c>
    </row>
    <row r="3289" spans="1:4" x14ac:dyDescent="0.2">
      <c r="A3289" s="3" t="s">
        <v>8184</v>
      </c>
      <c r="B3289" s="3">
        <v>0.33183605999999999</v>
      </c>
      <c r="C3289" s="3">
        <v>0.13229126999999999</v>
      </c>
      <c r="D3289" s="3" t="b">
        <v>0</v>
      </c>
    </row>
    <row r="3290" spans="1:4" x14ac:dyDescent="0.2">
      <c r="A3290" s="3" t="s">
        <v>11173</v>
      </c>
      <c r="B3290" s="3">
        <v>0.43299726999999999</v>
      </c>
      <c r="C3290" s="3">
        <v>0.34848071000000003</v>
      </c>
      <c r="D3290" s="3" t="b">
        <v>0</v>
      </c>
    </row>
    <row r="3291" spans="1:4" x14ac:dyDescent="0.2">
      <c r="A3291" s="3" t="s">
        <v>2192</v>
      </c>
      <c r="B3291" s="3">
        <v>0.58362548999999997</v>
      </c>
      <c r="C3291" s="3">
        <v>0.55925071000000004</v>
      </c>
      <c r="D3291" s="3" t="b">
        <v>0</v>
      </c>
    </row>
    <row r="3292" spans="1:4" x14ac:dyDescent="0.2">
      <c r="A3292" s="3" t="s">
        <v>2194</v>
      </c>
      <c r="B3292" s="3">
        <v>0.74918225999999999</v>
      </c>
      <c r="C3292" s="3">
        <v>0.22127448999999999</v>
      </c>
      <c r="D3292" s="3" t="b">
        <v>0</v>
      </c>
    </row>
    <row r="3293" spans="1:4" x14ac:dyDescent="0.2">
      <c r="A3293" s="3" t="s">
        <v>2195</v>
      </c>
      <c r="B3293" s="3">
        <v>0.78971239000000004</v>
      </c>
      <c r="C3293" s="3">
        <v>0.55645913000000002</v>
      </c>
      <c r="D3293" s="3" t="b">
        <v>0</v>
      </c>
    </row>
    <row r="3294" spans="1:4" x14ac:dyDescent="0.2">
      <c r="A3294" s="3" t="s">
        <v>11174</v>
      </c>
      <c r="B3294" s="3">
        <v>-3.7685499999999997E-2</v>
      </c>
      <c r="C3294" s="3">
        <v>0.55944055999999998</v>
      </c>
      <c r="D3294" s="3" t="b">
        <v>0</v>
      </c>
    </row>
    <row r="3295" spans="1:4" x14ac:dyDescent="0.2">
      <c r="A3295" s="3" t="s">
        <v>11175</v>
      </c>
      <c r="B3295" s="3">
        <v>0.28092854</v>
      </c>
      <c r="C3295" s="3">
        <v>0.91460744999999999</v>
      </c>
      <c r="D3295" s="3" t="b">
        <v>0</v>
      </c>
    </row>
    <row r="3296" spans="1:4" x14ac:dyDescent="0.2">
      <c r="A3296" s="3" t="s">
        <v>2196</v>
      </c>
      <c r="B3296" s="3">
        <v>0.32224365999999999</v>
      </c>
      <c r="C3296" s="3">
        <v>0.91565476000000001</v>
      </c>
      <c r="D3296" s="3" t="b">
        <v>0</v>
      </c>
    </row>
    <row r="3297" spans="1:4" x14ac:dyDescent="0.2">
      <c r="A3297" s="3" t="s">
        <v>11176</v>
      </c>
      <c r="B3297" s="3">
        <v>0.19054692000000001</v>
      </c>
      <c r="C3297" s="3">
        <v>0.88533187999999996</v>
      </c>
      <c r="D3297" s="3" t="b">
        <v>0</v>
      </c>
    </row>
    <row r="3298" spans="1:4" x14ac:dyDescent="0.2">
      <c r="A3298" s="3" t="s">
        <v>8191</v>
      </c>
      <c r="B3298" s="3">
        <v>0.26728555999999998</v>
      </c>
      <c r="C3298" s="3">
        <v>0.65947343000000003</v>
      </c>
      <c r="D3298" s="3" t="b">
        <v>0</v>
      </c>
    </row>
    <row r="3299" spans="1:4" x14ac:dyDescent="0.2">
      <c r="A3299" s="3" t="s">
        <v>2197</v>
      </c>
      <c r="B3299" s="3">
        <v>7.5637049999999997E-2</v>
      </c>
      <c r="C3299" s="3">
        <v>0.82825061</v>
      </c>
      <c r="D3299" s="3" t="b">
        <v>0</v>
      </c>
    </row>
    <row r="3300" spans="1:4" x14ac:dyDescent="0.2">
      <c r="A3300" s="3" t="s">
        <v>2198</v>
      </c>
      <c r="B3300" s="3">
        <v>0.55099286999999997</v>
      </c>
      <c r="C3300" s="3">
        <v>0.78953428000000003</v>
      </c>
      <c r="D3300" s="3" t="b">
        <v>0</v>
      </c>
    </row>
    <row r="3301" spans="1:4" x14ac:dyDescent="0.2">
      <c r="A3301" s="3" t="s">
        <v>8192</v>
      </c>
      <c r="B3301" s="3">
        <v>0.43656874000000001</v>
      </c>
      <c r="C3301" s="3">
        <v>0.85507425000000004</v>
      </c>
      <c r="D3301" s="3" t="b">
        <v>0</v>
      </c>
    </row>
    <row r="3302" spans="1:4" x14ac:dyDescent="0.2">
      <c r="A3302" s="3" t="s">
        <v>2199</v>
      </c>
      <c r="B3302" s="3">
        <v>0.46795141000000001</v>
      </c>
      <c r="C3302" s="3">
        <v>0.55925793999999995</v>
      </c>
      <c r="D3302" s="3" t="b">
        <v>0</v>
      </c>
    </row>
    <row r="3303" spans="1:4" x14ac:dyDescent="0.2">
      <c r="A3303" s="3" t="s">
        <v>2202</v>
      </c>
      <c r="B3303" s="3">
        <v>-3.5563600000000001E-2</v>
      </c>
      <c r="C3303" s="3">
        <v>0.70047700999999996</v>
      </c>
      <c r="D3303" s="3" t="b">
        <v>0</v>
      </c>
    </row>
    <row r="3304" spans="1:4" x14ac:dyDescent="0.2">
      <c r="A3304" s="3" t="s">
        <v>2203</v>
      </c>
      <c r="B3304" s="3">
        <v>0.55917095000000006</v>
      </c>
      <c r="C3304" s="3">
        <v>4.6782770000000001E-2</v>
      </c>
      <c r="D3304" s="3" t="b">
        <v>0</v>
      </c>
    </row>
    <row r="3305" spans="1:4" x14ac:dyDescent="0.2">
      <c r="A3305" s="3" t="s">
        <v>2204</v>
      </c>
      <c r="B3305" s="3">
        <v>0.43098349000000002</v>
      </c>
      <c r="C3305" s="3">
        <v>0.50611335999999996</v>
      </c>
      <c r="D3305" s="3" t="b">
        <v>1</v>
      </c>
    </row>
    <row r="3306" spans="1:4" x14ac:dyDescent="0.2">
      <c r="A3306" s="3" t="s">
        <v>2205</v>
      </c>
      <c r="B3306" s="3">
        <v>0.63294128999999999</v>
      </c>
      <c r="C3306" s="3">
        <v>0.53250861000000005</v>
      </c>
      <c r="D3306" s="3" t="b">
        <v>0</v>
      </c>
    </row>
    <row r="3307" spans="1:4" x14ac:dyDescent="0.2">
      <c r="A3307" s="3" t="s">
        <v>8193</v>
      </c>
      <c r="B3307" s="3">
        <v>-0.1810484</v>
      </c>
      <c r="C3307" s="3">
        <v>-0.1218596</v>
      </c>
      <c r="D3307" s="3" t="b">
        <v>0</v>
      </c>
    </row>
    <row r="3308" spans="1:4" x14ac:dyDescent="0.2">
      <c r="A3308" s="3" t="s">
        <v>2208</v>
      </c>
      <c r="B3308" s="3">
        <v>0.13189645999999999</v>
      </c>
      <c r="C3308" s="3">
        <v>0.53474655999999998</v>
      </c>
      <c r="D3308" s="3" t="b">
        <v>0</v>
      </c>
    </row>
    <row r="3309" spans="1:4" x14ac:dyDescent="0.2">
      <c r="A3309" s="3" t="s">
        <v>2209</v>
      </c>
      <c r="B3309" s="3">
        <v>0.47242824999999999</v>
      </c>
      <c r="C3309" s="3">
        <v>0.30509789999999998</v>
      </c>
      <c r="D3309" s="3" t="b">
        <v>0</v>
      </c>
    </row>
    <row r="3310" spans="1:4" x14ac:dyDescent="0.2">
      <c r="A3310" s="3" t="s">
        <v>2210</v>
      </c>
      <c r="B3310" s="3">
        <v>0.54283946999999999</v>
      </c>
      <c r="C3310" s="3">
        <v>0.30620512999999999</v>
      </c>
      <c r="D3310" s="3" t="b">
        <v>0</v>
      </c>
    </row>
    <row r="3311" spans="1:4" x14ac:dyDescent="0.2">
      <c r="A3311" s="3" t="s">
        <v>11177</v>
      </c>
      <c r="B3311" s="3">
        <v>0.50134888</v>
      </c>
      <c r="C3311" s="3">
        <v>-6.1828800000000003E-2</v>
      </c>
      <c r="D3311" s="3" t="b">
        <v>0</v>
      </c>
    </row>
    <row r="3312" spans="1:4" x14ac:dyDescent="0.2">
      <c r="A3312" s="3" t="s">
        <v>11178</v>
      </c>
      <c r="B3312" s="3">
        <v>0.46634956</v>
      </c>
      <c r="C3312" s="3">
        <v>0.27712368999999998</v>
      </c>
      <c r="D3312" s="3" t="b">
        <v>1</v>
      </c>
    </row>
    <row r="3313" spans="1:4" x14ac:dyDescent="0.2">
      <c r="A3313" s="3" t="s">
        <v>11179</v>
      </c>
      <c r="B3313" s="3">
        <v>0.46857973000000003</v>
      </c>
      <c r="C3313" s="3">
        <v>0.20649350999999999</v>
      </c>
      <c r="D3313" s="3" t="b">
        <v>1</v>
      </c>
    </row>
    <row r="3314" spans="1:4" x14ac:dyDescent="0.2">
      <c r="A3314" s="3" t="s">
        <v>11180</v>
      </c>
      <c r="B3314" s="3">
        <v>0.41529247000000002</v>
      </c>
      <c r="C3314" s="3">
        <v>-0.44242419999999999</v>
      </c>
      <c r="D3314" s="3" t="b">
        <v>1</v>
      </c>
    </row>
    <row r="3315" spans="1:4" x14ac:dyDescent="0.2">
      <c r="A3315" s="3" t="s">
        <v>8194</v>
      </c>
      <c r="B3315" s="3">
        <v>-3.68145E-2</v>
      </c>
      <c r="C3315" s="3">
        <v>0.62691313000000004</v>
      </c>
      <c r="D3315" s="3" t="b">
        <v>1</v>
      </c>
    </row>
    <row r="3316" spans="1:4" x14ac:dyDescent="0.2">
      <c r="A3316" s="3" t="s">
        <v>8195</v>
      </c>
      <c r="B3316" s="3">
        <v>0.62809588000000005</v>
      </c>
      <c r="C3316" s="3">
        <v>-0.1909091</v>
      </c>
      <c r="D3316" s="3" t="b">
        <v>1</v>
      </c>
    </row>
    <row r="3317" spans="1:4" x14ac:dyDescent="0.2">
      <c r="A3317" s="3" t="s">
        <v>2211</v>
      </c>
      <c r="B3317" s="3">
        <v>0.55491623999999995</v>
      </c>
      <c r="C3317" s="3">
        <v>0.81900952000000005</v>
      </c>
      <c r="D3317" s="3" t="b">
        <v>1</v>
      </c>
    </row>
    <row r="3318" spans="1:4" x14ac:dyDescent="0.2">
      <c r="A3318" s="3" t="s">
        <v>11181</v>
      </c>
      <c r="B3318" s="3">
        <v>0.69722149</v>
      </c>
      <c r="C3318" s="3">
        <v>0.82078267999999999</v>
      </c>
      <c r="D3318" s="3" t="b">
        <v>1</v>
      </c>
    </row>
    <row r="3319" spans="1:4" x14ac:dyDescent="0.2">
      <c r="A3319" s="3" t="s">
        <v>2212</v>
      </c>
      <c r="B3319" s="3">
        <v>-0.23057259999999999</v>
      </c>
      <c r="C3319" s="3">
        <v>0.84415983999999999</v>
      </c>
      <c r="D3319" s="3" t="b">
        <v>0</v>
      </c>
    </row>
    <row r="3320" spans="1:4" x14ac:dyDescent="0.2">
      <c r="A3320" s="3" t="s">
        <v>2213</v>
      </c>
      <c r="B3320" s="3">
        <v>0.50591878999999995</v>
      </c>
      <c r="C3320" s="3">
        <v>0.38789794</v>
      </c>
      <c r="D3320" s="3" t="b">
        <v>0</v>
      </c>
    </row>
    <row r="3321" spans="1:4" x14ac:dyDescent="0.2">
      <c r="A3321" s="3" t="s">
        <v>2215</v>
      </c>
      <c r="B3321" s="3">
        <v>8.91623E-2</v>
      </c>
      <c r="C3321" s="3">
        <v>0.74464912000000005</v>
      </c>
      <c r="D3321" s="3" t="b">
        <v>0</v>
      </c>
    </row>
    <row r="3322" spans="1:4" x14ac:dyDescent="0.2">
      <c r="A3322" s="3" t="s">
        <v>2216</v>
      </c>
      <c r="B3322" s="3">
        <v>0.68948102</v>
      </c>
      <c r="C3322" s="3">
        <v>0.75363035</v>
      </c>
      <c r="D3322" s="3" t="b">
        <v>1</v>
      </c>
    </row>
    <row r="3323" spans="1:4" x14ac:dyDescent="0.2">
      <c r="A3323" s="3" t="s">
        <v>2217</v>
      </c>
      <c r="B3323" s="3">
        <v>0.72807250999999995</v>
      </c>
      <c r="C3323" s="3">
        <v>0.55085448999999997</v>
      </c>
      <c r="D3323" s="3" t="b">
        <v>0</v>
      </c>
    </row>
    <row r="3324" spans="1:4" x14ac:dyDescent="0.2">
      <c r="A3324" s="3" t="s">
        <v>2218</v>
      </c>
      <c r="B3324" s="3">
        <v>0.65556583000000002</v>
      </c>
      <c r="C3324" s="3">
        <v>0.15892571999999999</v>
      </c>
      <c r="D3324" s="3" t="b">
        <v>0</v>
      </c>
    </row>
    <row r="3325" spans="1:4" x14ac:dyDescent="0.2">
      <c r="A3325" s="3" t="s">
        <v>2219</v>
      </c>
      <c r="B3325" s="3">
        <v>0.47407115</v>
      </c>
      <c r="C3325" s="3">
        <v>0.46595586999999999</v>
      </c>
      <c r="D3325" s="3" t="b">
        <v>0</v>
      </c>
    </row>
    <row r="3326" spans="1:4" x14ac:dyDescent="0.2">
      <c r="A3326" s="3" t="s">
        <v>2220</v>
      </c>
      <c r="B3326" s="3">
        <v>0.30719985999999999</v>
      </c>
      <c r="C3326" s="3">
        <v>0.85705719999999996</v>
      </c>
      <c r="D3326" s="3" t="b">
        <v>1</v>
      </c>
    </row>
    <row r="3327" spans="1:4" x14ac:dyDescent="0.2">
      <c r="A3327" s="3" t="s">
        <v>2221</v>
      </c>
      <c r="B3327" s="3">
        <v>0.35256625000000003</v>
      </c>
      <c r="C3327" s="3">
        <v>0.58100956000000004</v>
      </c>
      <c r="D3327" s="3" t="b">
        <v>0</v>
      </c>
    </row>
    <row r="3328" spans="1:4" x14ac:dyDescent="0.2">
      <c r="A3328" s="3" t="s">
        <v>11182</v>
      </c>
      <c r="B3328" s="3">
        <v>0.79762390999999999</v>
      </c>
      <c r="C3328" s="3">
        <v>-3.4478599999999998E-2</v>
      </c>
      <c r="D3328" s="3" t="b">
        <v>0</v>
      </c>
    </row>
    <row r="3329" spans="1:4" x14ac:dyDescent="0.2">
      <c r="A3329" s="3" t="s">
        <v>2222</v>
      </c>
      <c r="B3329" s="3">
        <v>0.60615892000000005</v>
      </c>
      <c r="C3329" s="3">
        <v>0.36245303000000001</v>
      </c>
      <c r="D3329" s="3" t="b">
        <v>0</v>
      </c>
    </row>
    <row r="3330" spans="1:4" x14ac:dyDescent="0.2">
      <c r="A3330" s="3" t="s">
        <v>2223</v>
      </c>
      <c r="B3330" s="3">
        <v>0.74537209000000004</v>
      </c>
      <c r="C3330" s="3">
        <v>0.42846993999999999</v>
      </c>
      <c r="D3330" s="3" t="b">
        <v>1</v>
      </c>
    </row>
    <row r="3331" spans="1:4" x14ac:dyDescent="0.2">
      <c r="A3331" s="3" t="s">
        <v>10211</v>
      </c>
      <c r="B3331" s="3">
        <v>0.73655751000000003</v>
      </c>
      <c r="C3331" s="3">
        <v>0.43532080000000001</v>
      </c>
      <c r="D3331" s="3" t="b">
        <v>0</v>
      </c>
    </row>
    <row r="3332" spans="1:4" x14ac:dyDescent="0.2">
      <c r="A3332" s="3" t="s">
        <v>2224</v>
      </c>
      <c r="B3332" s="3">
        <v>0.67584630999999995</v>
      </c>
      <c r="C3332" s="3">
        <v>0.51604939000000005</v>
      </c>
      <c r="D3332" s="3" t="b">
        <v>1</v>
      </c>
    </row>
    <row r="3333" spans="1:4" x14ac:dyDescent="0.2">
      <c r="A3333" s="3" t="s">
        <v>2225</v>
      </c>
      <c r="B3333" s="3">
        <v>0.52257423999999997</v>
      </c>
      <c r="C3333" s="3">
        <v>0.85898770000000002</v>
      </c>
      <c r="D3333" s="3" t="b">
        <v>0</v>
      </c>
    </row>
    <row r="3334" spans="1:4" x14ac:dyDescent="0.2">
      <c r="A3334" s="3" t="s">
        <v>8196</v>
      </c>
      <c r="B3334" s="3">
        <v>0.42918286999999999</v>
      </c>
      <c r="C3334" s="3">
        <v>0.78471650000000004</v>
      </c>
      <c r="D3334" s="3" t="b">
        <v>0</v>
      </c>
    </row>
    <row r="3335" spans="1:4" x14ac:dyDescent="0.2">
      <c r="A3335" s="3" t="s">
        <v>8198</v>
      </c>
      <c r="B3335" s="3">
        <v>0.27411001000000002</v>
      </c>
      <c r="C3335" s="3">
        <v>0.16480954</v>
      </c>
      <c r="D3335" s="3" t="b">
        <v>0</v>
      </c>
    </row>
    <row r="3336" spans="1:4" x14ac:dyDescent="0.2">
      <c r="A3336" s="3" t="s">
        <v>2226</v>
      </c>
      <c r="B3336" s="3">
        <v>0.62479171</v>
      </c>
      <c r="C3336" s="3">
        <v>8.8954290000000005E-2</v>
      </c>
      <c r="D3336" s="3" t="b">
        <v>1</v>
      </c>
    </row>
    <row r="3337" spans="1:4" x14ac:dyDescent="0.2">
      <c r="A3337" s="3" t="s">
        <v>2227</v>
      </c>
      <c r="B3337" s="3">
        <v>0.55800417999999996</v>
      </c>
      <c r="C3337" s="3">
        <v>0.32082106999999999</v>
      </c>
      <c r="D3337" s="3" t="b">
        <v>1</v>
      </c>
    </row>
    <row r="3338" spans="1:4" x14ac:dyDescent="0.2">
      <c r="A3338" s="3" t="s">
        <v>2228</v>
      </c>
      <c r="B3338" s="3">
        <v>0.56997140999999996</v>
      </c>
      <c r="C3338" s="3">
        <v>0.87660824999999998</v>
      </c>
      <c r="D3338" s="3" t="b">
        <v>0</v>
      </c>
    </row>
    <row r="3339" spans="1:4" x14ac:dyDescent="0.2">
      <c r="A3339" s="3" t="s">
        <v>11183</v>
      </c>
      <c r="B3339" s="3">
        <v>0.16528854000000001</v>
      </c>
      <c r="C3339" s="3">
        <v>0.29256935000000001</v>
      </c>
      <c r="D3339" s="3" t="b">
        <v>0</v>
      </c>
    </row>
    <row r="3340" spans="1:4" x14ac:dyDescent="0.2">
      <c r="A3340" s="3" t="s">
        <v>2229</v>
      </c>
      <c r="B3340" s="3">
        <v>0.25177431</v>
      </c>
      <c r="C3340" s="3">
        <v>0.71982970000000002</v>
      </c>
      <c r="D3340" s="3" t="b">
        <v>0</v>
      </c>
    </row>
    <row r="3341" spans="1:4" x14ac:dyDescent="0.2">
      <c r="A3341" s="3" t="s">
        <v>2230</v>
      </c>
      <c r="B3341" s="3">
        <v>0.29935605999999998</v>
      </c>
      <c r="C3341" s="3">
        <v>0.67503047999999999</v>
      </c>
      <c r="D3341" s="3" t="b">
        <v>1</v>
      </c>
    </row>
    <row r="3342" spans="1:4" x14ac:dyDescent="0.2">
      <c r="A3342" s="3" t="s">
        <v>2231</v>
      </c>
      <c r="B3342" s="3">
        <v>8.1521369999999996E-2</v>
      </c>
      <c r="C3342" s="3">
        <v>0.55783019</v>
      </c>
      <c r="D3342" s="3" t="b">
        <v>1</v>
      </c>
    </row>
    <row r="3343" spans="1:4" x14ac:dyDescent="0.2">
      <c r="A3343" s="3" t="s">
        <v>8199</v>
      </c>
      <c r="B3343" s="3">
        <v>-3.8142799999999998E-2</v>
      </c>
      <c r="C3343" s="3">
        <v>0.34232605999999999</v>
      </c>
      <c r="D3343" s="3" t="b">
        <v>0</v>
      </c>
    </row>
    <row r="3344" spans="1:4" x14ac:dyDescent="0.2">
      <c r="A3344" s="3" t="s">
        <v>2232</v>
      </c>
      <c r="B3344" s="3">
        <v>-5.4869300000000003E-2</v>
      </c>
      <c r="C3344" s="3">
        <v>0.48253153999999998</v>
      </c>
      <c r="D3344" s="3" t="b">
        <v>1</v>
      </c>
    </row>
    <row r="3345" spans="1:4" x14ac:dyDescent="0.2">
      <c r="A3345" s="3" t="s">
        <v>8200</v>
      </c>
      <c r="B3345" s="3">
        <v>-9.8508399999999996E-2</v>
      </c>
      <c r="C3345" s="3">
        <v>0.75132003000000003</v>
      </c>
      <c r="D3345" s="3" t="b">
        <v>0</v>
      </c>
    </row>
    <row r="3346" spans="1:4" x14ac:dyDescent="0.2">
      <c r="A3346" s="3" t="s">
        <v>10212</v>
      </c>
      <c r="B3346" s="3">
        <v>7.7138059999999994E-2</v>
      </c>
      <c r="C3346" s="3">
        <v>2.7395119999999999E-2</v>
      </c>
      <c r="D3346" s="3" t="b">
        <v>0</v>
      </c>
    </row>
    <row r="3347" spans="1:4" x14ac:dyDescent="0.2">
      <c r="A3347" s="3" t="s">
        <v>2233</v>
      </c>
      <c r="B3347" s="3">
        <v>-4.1090700000000001E-2</v>
      </c>
      <c r="C3347" s="3">
        <v>0.83789687000000002</v>
      </c>
      <c r="D3347" s="3" t="b">
        <v>0</v>
      </c>
    </row>
    <row r="3348" spans="1:4" x14ac:dyDescent="0.2">
      <c r="A3348" s="3" t="s">
        <v>8201</v>
      </c>
      <c r="B3348" s="3">
        <v>0.12388921</v>
      </c>
      <c r="C3348" s="3">
        <v>0.47429507999999998</v>
      </c>
      <c r="D3348" s="3" t="b">
        <v>0</v>
      </c>
    </row>
    <row r="3349" spans="1:4" x14ac:dyDescent="0.2">
      <c r="A3349" s="3" t="s">
        <v>8202</v>
      </c>
      <c r="B3349" s="3">
        <v>0.23961431999999999</v>
      </c>
      <c r="C3349" s="3">
        <v>3.1295860000000002E-2</v>
      </c>
      <c r="D3349" s="3" t="b">
        <v>0</v>
      </c>
    </row>
    <row r="3350" spans="1:4" x14ac:dyDescent="0.2">
      <c r="A3350" s="3" t="s">
        <v>8203</v>
      </c>
      <c r="B3350" s="3">
        <v>6.1564559999999997E-2</v>
      </c>
      <c r="C3350" s="3">
        <v>4.2142799999999999E-3</v>
      </c>
      <c r="D3350" s="3" t="b">
        <v>0</v>
      </c>
    </row>
    <row r="3351" spans="1:4" x14ac:dyDescent="0.2">
      <c r="A3351" s="3" t="s">
        <v>2234</v>
      </c>
      <c r="B3351" s="3">
        <v>0.64879167000000004</v>
      </c>
      <c r="C3351" s="3">
        <v>0.22744094000000001</v>
      </c>
      <c r="D3351" s="3" t="b">
        <v>0</v>
      </c>
    </row>
    <row r="3352" spans="1:4" x14ac:dyDescent="0.2">
      <c r="A3352" s="3" t="s">
        <v>11184</v>
      </c>
      <c r="B3352" s="3">
        <v>0.48183055000000002</v>
      </c>
      <c r="C3352" s="3">
        <v>6.4705879999999993E-2</v>
      </c>
      <c r="D3352" s="3" t="b">
        <v>0</v>
      </c>
    </row>
    <row r="3353" spans="1:4" x14ac:dyDescent="0.2">
      <c r="A3353" s="3" t="s">
        <v>2235</v>
      </c>
      <c r="B3353" s="3">
        <v>0.40605090999999999</v>
      </c>
      <c r="C3353" s="3">
        <v>0.36551326000000001</v>
      </c>
      <c r="D3353" s="3" t="b">
        <v>0</v>
      </c>
    </row>
    <row r="3354" spans="1:4" x14ac:dyDescent="0.2">
      <c r="A3354" s="3" t="s">
        <v>8204</v>
      </c>
      <c r="B3354" s="3">
        <v>0.63794598999999996</v>
      </c>
      <c r="C3354" s="3">
        <v>0.33356785999999999</v>
      </c>
      <c r="D3354" s="3" t="b">
        <v>0</v>
      </c>
    </row>
    <row r="3355" spans="1:4" x14ac:dyDescent="0.2">
      <c r="A3355" s="3" t="s">
        <v>2236</v>
      </c>
      <c r="B3355" s="3">
        <v>0.46943853000000002</v>
      </c>
      <c r="C3355" s="3">
        <v>0.55317638000000002</v>
      </c>
      <c r="D3355" s="3" t="b">
        <v>0</v>
      </c>
    </row>
    <row r="3356" spans="1:4" x14ac:dyDescent="0.2">
      <c r="A3356" s="3" t="s">
        <v>8205</v>
      </c>
      <c r="B3356" s="3">
        <v>0.32393368</v>
      </c>
      <c r="C3356" s="3">
        <v>0.73877378000000005</v>
      </c>
      <c r="D3356" s="3" t="b">
        <v>0</v>
      </c>
    </row>
    <row r="3357" spans="1:4" x14ac:dyDescent="0.2">
      <c r="A3357" s="3" t="s">
        <v>2237</v>
      </c>
      <c r="B3357" s="3">
        <v>0.32571882000000002</v>
      </c>
      <c r="C3357" s="3">
        <v>0.37392033000000002</v>
      </c>
      <c r="D3357" s="3" t="b">
        <v>0</v>
      </c>
    </row>
    <row r="3358" spans="1:4" x14ac:dyDescent="0.2">
      <c r="A3358" s="3" t="s">
        <v>8206</v>
      </c>
      <c r="B3358" s="3">
        <v>0.83862360999999996</v>
      </c>
      <c r="C3358" s="3">
        <v>0.21108046999999999</v>
      </c>
      <c r="D3358" s="3" t="b">
        <v>1</v>
      </c>
    </row>
    <row r="3359" spans="1:4" x14ac:dyDescent="0.2">
      <c r="A3359" s="3" t="s">
        <v>8207</v>
      </c>
      <c r="B3359" s="3">
        <v>0.74171399000000005</v>
      </c>
      <c r="C3359" s="3">
        <v>0.16413449999999999</v>
      </c>
      <c r="D3359" s="3" t="b">
        <v>0</v>
      </c>
    </row>
    <row r="3360" spans="1:4" x14ac:dyDescent="0.2">
      <c r="A3360" s="3" t="s">
        <v>8208</v>
      </c>
      <c r="B3360" s="3">
        <v>0.46509625999999998</v>
      </c>
      <c r="C3360" s="3">
        <v>0.64024636999999995</v>
      </c>
      <c r="D3360" s="3" t="b">
        <v>0</v>
      </c>
    </row>
    <row r="3361" spans="1:4" x14ac:dyDescent="0.2">
      <c r="A3361" s="3" t="s">
        <v>2238</v>
      </c>
      <c r="B3361" s="3">
        <v>0.40596462999999999</v>
      </c>
      <c r="C3361" s="3">
        <v>0.11407568</v>
      </c>
      <c r="D3361" s="3" t="b">
        <v>0</v>
      </c>
    </row>
    <row r="3362" spans="1:4" x14ac:dyDescent="0.2">
      <c r="A3362" s="3" t="s">
        <v>8209</v>
      </c>
      <c r="B3362" s="3">
        <v>0.71354846000000005</v>
      </c>
      <c r="C3362" s="3">
        <v>0.22587842</v>
      </c>
      <c r="D3362" s="3" t="b">
        <v>1</v>
      </c>
    </row>
    <row r="3363" spans="1:4" x14ac:dyDescent="0.2">
      <c r="A3363" s="3" t="s">
        <v>10214</v>
      </c>
      <c r="B3363" s="3">
        <v>0.30811843999999999</v>
      </c>
      <c r="C3363" s="3">
        <v>0.19867555000000001</v>
      </c>
      <c r="D3363" s="3" t="b">
        <v>1</v>
      </c>
    </row>
    <row r="3364" spans="1:4" x14ac:dyDescent="0.2">
      <c r="A3364" s="3" t="s">
        <v>2239</v>
      </c>
      <c r="B3364" s="3">
        <v>0.46149455</v>
      </c>
      <c r="C3364" s="3">
        <v>0.91701935000000001</v>
      </c>
      <c r="D3364" s="3" t="b">
        <v>0</v>
      </c>
    </row>
    <row r="3365" spans="1:4" x14ac:dyDescent="0.2">
      <c r="A3365" s="3" t="s">
        <v>2240</v>
      </c>
      <c r="B3365" s="3">
        <v>0.51423671000000004</v>
      </c>
      <c r="C3365" s="3">
        <v>0.20332885000000001</v>
      </c>
      <c r="D3365" s="3" t="b">
        <v>0</v>
      </c>
    </row>
    <row r="3366" spans="1:4" x14ac:dyDescent="0.2">
      <c r="A3366" s="3" t="s">
        <v>2241</v>
      </c>
      <c r="B3366" s="3">
        <v>0.70760683000000002</v>
      </c>
      <c r="C3366" s="3">
        <v>0.64203259999999995</v>
      </c>
      <c r="D3366" s="3" t="b">
        <v>0</v>
      </c>
    </row>
    <row r="3367" spans="1:4" x14ac:dyDescent="0.2">
      <c r="A3367" s="3" t="s">
        <v>2242</v>
      </c>
      <c r="B3367" s="3">
        <v>0.59285768000000005</v>
      </c>
      <c r="C3367" s="3">
        <v>0.25327745000000002</v>
      </c>
      <c r="D3367" s="3" t="b">
        <v>0</v>
      </c>
    </row>
    <row r="3368" spans="1:4" x14ac:dyDescent="0.2">
      <c r="A3368" s="3" t="s">
        <v>2243</v>
      </c>
      <c r="B3368" s="3">
        <v>0.63230419999999998</v>
      </c>
      <c r="C3368" s="3">
        <v>0.75201857999999999</v>
      </c>
      <c r="D3368" s="3" t="b">
        <v>0</v>
      </c>
    </row>
    <row r="3369" spans="1:4" x14ac:dyDescent="0.2">
      <c r="A3369" s="3" t="s">
        <v>2244</v>
      </c>
      <c r="B3369" s="3">
        <v>0.27580927</v>
      </c>
      <c r="C3369" s="3">
        <v>0.63199481000000002</v>
      </c>
      <c r="D3369" s="3" t="b">
        <v>0</v>
      </c>
    </row>
    <row r="3370" spans="1:4" x14ac:dyDescent="0.2">
      <c r="A3370" s="3" t="s">
        <v>2245</v>
      </c>
      <c r="B3370" s="3">
        <v>0.47882603000000001</v>
      </c>
      <c r="C3370" s="3">
        <v>0.23690265999999999</v>
      </c>
      <c r="D3370" s="3" t="b">
        <v>1</v>
      </c>
    </row>
    <row r="3371" spans="1:4" x14ac:dyDescent="0.2">
      <c r="A3371" s="3" t="s">
        <v>11185</v>
      </c>
      <c r="B3371" s="3">
        <v>0.70072807999999998</v>
      </c>
      <c r="C3371" s="3">
        <v>0.17142857</v>
      </c>
      <c r="D3371" s="3" t="b">
        <v>0</v>
      </c>
    </row>
    <row r="3372" spans="1:4" x14ac:dyDescent="0.2">
      <c r="A3372" s="3" t="s">
        <v>2246</v>
      </c>
      <c r="B3372" s="3">
        <v>0.73344913</v>
      </c>
      <c r="C3372" s="3">
        <v>0.33609724000000002</v>
      </c>
      <c r="D3372" s="3" t="b">
        <v>0</v>
      </c>
    </row>
    <row r="3373" spans="1:4" x14ac:dyDescent="0.2">
      <c r="A3373" s="3" t="s">
        <v>2247</v>
      </c>
      <c r="B3373" s="3">
        <v>0.52113494999999999</v>
      </c>
      <c r="C3373" s="3">
        <v>0.58941789</v>
      </c>
      <c r="D3373" s="3" t="b">
        <v>0</v>
      </c>
    </row>
    <row r="3374" spans="1:4" x14ac:dyDescent="0.2">
      <c r="A3374" s="3" t="s">
        <v>11186</v>
      </c>
      <c r="B3374" s="3">
        <v>6.1906780000000002E-2</v>
      </c>
      <c r="C3374" s="3">
        <v>0.9</v>
      </c>
      <c r="D3374" s="3" t="b">
        <v>0</v>
      </c>
    </row>
    <row r="3375" spans="1:4" x14ac:dyDescent="0.2">
      <c r="A3375" s="3" t="s">
        <v>8211</v>
      </c>
      <c r="B3375" s="3">
        <v>0.64525485999999999</v>
      </c>
      <c r="C3375" s="3">
        <v>0.27212831999999998</v>
      </c>
      <c r="D3375" s="3" t="b">
        <v>0</v>
      </c>
    </row>
    <row r="3376" spans="1:4" x14ac:dyDescent="0.2">
      <c r="A3376" s="3" t="s">
        <v>8212</v>
      </c>
      <c r="B3376" s="3">
        <v>0.62126846000000002</v>
      </c>
      <c r="C3376" s="3">
        <v>0.46743610000000002</v>
      </c>
      <c r="D3376" s="3" t="b">
        <v>1</v>
      </c>
    </row>
    <row r="3377" spans="1:4" x14ac:dyDescent="0.2">
      <c r="A3377" s="3" t="s">
        <v>2248</v>
      </c>
      <c r="B3377" s="3">
        <v>0.41104412000000001</v>
      </c>
      <c r="C3377" s="3">
        <v>0.58591457000000002</v>
      </c>
      <c r="D3377" s="3" t="b">
        <v>0</v>
      </c>
    </row>
    <row r="3378" spans="1:4" x14ac:dyDescent="0.2">
      <c r="A3378" s="3" t="s">
        <v>8213</v>
      </c>
      <c r="B3378" s="3">
        <v>0.37685881999999998</v>
      </c>
      <c r="C3378" s="3">
        <v>0.63103781999999997</v>
      </c>
      <c r="D3378" s="3" t="b">
        <v>0</v>
      </c>
    </row>
    <row r="3379" spans="1:4" x14ac:dyDescent="0.2">
      <c r="A3379" s="3" t="s">
        <v>2249</v>
      </c>
      <c r="B3379" s="3">
        <v>0.50924912</v>
      </c>
      <c r="C3379" s="3">
        <v>0.82449329999999998</v>
      </c>
      <c r="D3379" s="3" t="b">
        <v>1</v>
      </c>
    </row>
    <row r="3380" spans="1:4" x14ac:dyDescent="0.2">
      <c r="A3380" s="3" t="s">
        <v>2250</v>
      </c>
      <c r="B3380" s="3">
        <v>0.61523474</v>
      </c>
      <c r="C3380" s="3">
        <v>0.50639959999999995</v>
      </c>
      <c r="D3380" s="3" t="b">
        <v>0</v>
      </c>
    </row>
    <row r="3381" spans="1:4" x14ac:dyDescent="0.2">
      <c r="A3381" s="3" t="s">
        <v>8214</v>
      </c>
      <c r="B3381" s="3">
        <v>0.71625779999999994</v>
      </c>
      <c r="C3381" s="3">
        <v>0.18156771999999999</v>
      </c>
      <c r="D3381" s="3" t="b">
        <v>0</v>
      </c>
    </row>
    <row r="3382" spans="1:4" x14ac:dyDescent="0.2">
      <c r="A3382" s="3" t="s">
        <v>8215</v>
      </c>
      <c r="B3382" s="3">
        <v>0.64443326000000001</v>
      </c>
      <c r="C3382" s="3">
        <v>0.27679221999999998</v>
      </c>
      <c r="D3382" s="3" t="b">
        <v>1</v>
      </c>
    </row>
    <row r="3383" spans="1:4" x14ac:dyDescent="0.2">
      <c r="A3383" s="3" t="s">
        <v>8216</v>
      </c>
      <c r="B3383" s="3">
        <v>0.76350087</v>
      </c>
      <c r="C3383" s="3">
        <v>0.30172611999999999</v>
      </c>
      <c r="D3383" s="3" t="b">
        <v>1</v>
      </c>
    </row>
    <row r="3384" spans="1:4" x14ac:dyDescent="0.2">
      <c r="A3384" s="3" t="s">
        <v>8217</v>
      </c>
      <c r="B3384" s="3">
        <v>0.40915035999999999</v>
      </c>
      <c r="C3384" s="3">
        <v>0.27018382000000002</v>
      </c>
      <c r="D3384" s="3" t="b">
        <v>0</v>
      </c>
    </row>
    <row r="3385" spans="1:4" x14ac:dyDescent="0.2">
      <c r="A3385" s="3" t="s">
        <v>8218</v>
      </c>
      <c r="B3385" s="3">
        <v>0.40282597999999997</v>
      </c>
      <c r="C3385" s="3">
        <v>0.24089525000000001</v>
      </c>
      <c r="D3385" s="3" t="b">
        <v>1</v>
      </c>
    </row>
    <row r="3386" spans="1:4" x14ac:dyDescent="0.2">
      <c r="A3386" s="3" t="s">
        <v>2251</v>
      </c>
      <c r="B3386" s="3">
        <v>0.46660300999999998</v>
      </c>
      <c r="C3386" s="3">
        <v>0.38287476999999998</v>
      </c>
      <c r="D3386" s="3" t="b">
        <v>0</v>
      </c>
    </row>
    <row r="3387" spans="1:4" x14ac:dyDescent="0.2">
      <c r="A3387" s="3" t="s">
        <v>11187</v>
      </c>
      <c r="B3387" s="3">
        <v>-5.9277000000000003E-2</v>
      </c>
      <c r="C3387" s="3">
        <v>0.50473948000000002</v>
      </c>
      <c r="D3387" s="3" t="b">
        <v>0</v>
      </c>
    </row>
    <row r="3388" spans="1:4" x14ac:dyDescent="0.2">
      <c r="A3388" s="3" t="s">
        <v>2252</v>
      </c>
      <c r="B3388" s="3">
        <v>-0.38434420000000002</v>
      </c>
      <c r="C3388" s="3">
        <v>0.75925571999999997</v>
      </c>
      <c r="D3388" s="3" t="b">
        <v>1</v>
      </c>
    </row>
    <row r="3389" spans="1:4" x14ac:dyDescent="0.2">
      <c r="A3389" s="3" t="s">
        <v>11188</v>
      </c>
      <c r="B3389" s="3">
        <v>0.19959871000000001</v>
      </c>
      <c r="C3389" s="3">
        <v>0.72027971999999996</v>
      </c>
      <c r="D3389" s="3" t="b">
        <v>1</v>
      </c>
    </row>
    <row r="3390" spans="1:4" x14ac:dyDescent="0.2">
      <c r="A3390" s="3" t="s">
        <v>2253</v>
      </c>
      <c r="B3390" s="3">
        <v>0.72208373999999997</v>
      </c>
      <c r="C3390" s="3">
        <v>3.6934300000000003E-2</v>
      </c>
      <c r="D3390" s="3" t="b">
        <v>0</v>
      </c>
    </row>
    <row r="3391" spans="1:4" x14ac:dyDescent="0.2">
      <c r="A3391" s="3" t="s">
        <v>2254</v>
      </c>
      <c r="B3391" s="3">
        <v>-3.0569200000000001E-2</v>
      </c>
      <c r="C3391" s="3">
        <v>0.59722796</v>
      </c>
      <c r="D3391" s="3" t="b">
        <v>0</v>
      </c>
    </row>
    <row r="3392" spans="1:4" x14ac:dyDescent="0.2">
      <c r="A3392" s="3" t="s">
        <v>2255</v>
      </c>
      <c r="B3392" s="3">
        <v>-6.9520899999999997E-2</v>
      </c>
      <c r="C3392" s="3">
        <v>0.69129127999999995</v>
      </c>
      <c r="D3392" s="3" t="b">
        <v>1</v>
      </c>
    </row>
    <row r="3393" spans="1:4" x14ac:dyDescent="0.2">
      <c r="A3393" s="3" t="s">
        <v>2256</v>
      </c>
      <c r="B3393" s="3">
        <v>-0.3830865</v>
      </c>
      <c r="C3393" s="3">
        <v>0.43302200000000002</v>
      </c>
      <c r="D3393" s="3" t="b">
        <v>0</v>
      </c>
    </row>
    <row r="3394" spans="1:4" x14ac:dyDescent="0.2">
      <c r="A3394" s="3" t="s">
        <v>2257</v>
      </c>
      <c r="B3394" s="3">
        <v>-0.23564350000000001</v>
      </c>
      <c r="C3394" s="3">
        <v>0.63847904</v>
      </c>
      <c r="D3394" s="3" t="b">
        <v>0</v>
      </c>
    </row>
    <row r="3395" spans="1:4" x14ac:dyDescent="0.2">
      <c r="A3395" s="3" t="s">
        <v>2258</v>
      </c>
      <c r="B3395" s="3">
        <v>-0.2134759</v>
      </c>
      <c r="C3395" s="3">
        <v>0.62978712999999997</v>
      </c>
      <c r="D3395" s="3" t="b">
        <v>0</v>
      </c>
    </row>
    <row r="3396" spans="1:4" x14ac:dyDescent="0.2">
      <c r="A3396" s="3" t="s">
        <v>2259</v>
      </c>
      <c r="B3396" s="3">
        <v>-0.35542469999999998</v>
      </c>
      <c r="C3396" s="3">
        <v>0.38489179000000001</v>
      </c>
      <c r="D3396" s="3" t="b">
        <v>0</v>
      </c>
    </row>
    <row r="3397" spans="1:4" x14ac:dyDescent="0.2">
      <c r="A3397" s="3" t="s">
        <v>2260</v>
      </c>
      <c r="B3397" s="3">
        <v>0.15593006000000001</v>
      </c>
      <c r="C3397" s="3">
        <v>0.70008817999999995</v>
      </c>
      <c r="D3397" s="3" t="b">
        <v>0</v>
      </c>
    </row>
    <row r="3398" spans="1:4" x14ac:dyDescent="0.2">
      <c r="A3398" s="3" t="s">
        <v>8219</v>
      </c>
      <c r="B3398" s="3">
        <v>-6.71427E-2</v>
      </c>
      <c r="C3398" s="3">
        <v>0.55028213999999998</v>
      </c>
      <c r="D3398" s="3" t="b">
        <v>0</v>
      </c>
    </row>
    <row r="3399" spans="1:4" x14ac:dyDescent="0.2">
      <c r="A3399" s="3" t="s">
        <v>2261</v>
      </c>
      <c r="B3399" s="3">
        <v>0.59124253999999998</v>
      </c>
      <c r="C3399" s="3">
        <v>0.75418138000000001</v>
      </c>
      <c r="D3399" s="3" t="b">
        <v>0</v>
      </c>
    </row>
    <row r="3400" spans="1:4" x14ac:dyDescent="0.2">
      <c r="A3400" s="3" t="s">
        <v>2262</v>
      </c>
      <c r="B3400" s="3">
        <v>0.37376747999999999</v>
      </c>
      <c r="C3400" s="3">
        <v>0.76976020000000001</v>
      </c>
      <c r="D3400" s="3" t="b">
        <v>0</v>
      </c>
    </row>
    <row r="3401" spans="1:4" x14ac:dyDescent="0.2">
      <c r="A3401" s="3" t="s">
        <v>8220</v>
      </c>
      <c r="B3401" s="3">
        <v>0.58177528999999994</v>
      </c>
      <c r="C3401" s="3">
        <v>0.68426091</v>
      </c>
      <c r="D3401" s="3" t="b">
        <v>0</v>
      </c>
    </row>
    <row r="3402" spans="1:4" x14ac:dyDescent="0.2">
      <c r="A3402" s="3" t="s">
        <v>8221</v>
      </c>
      <c r="B3402" s="3">
        <v>-7.0447000000000001E-3</v>
      </c>
      <c r="C3402" s="3">
        <v>0.49200283</v>
      </c>
      <c r="D3402" s="3" t="b">
        <v>0</v>
      </c>
    </row>
    <row r="3403" spans="1:4" x14ac:dyDescent="0.2">
      <c r="A3403" s="3" t="s">
        <v>8222</v>
      </c>
      <c r="B3403" s="3">
        <v>0.17536911999999999</v>
      </c>
      <c r="C3403" s="3">
        <v>6.6574640000000004E-2</v>
      </c>
      <c r="D3403" s="3" t="b">
        <v>0</v>
      </c>
    </row>
    <row r="3404" spans="1:4" x14ac:dyDescent="0.2">
      <c r="A3404" s="3" t="s">
        <v>2263</v>
      </c>
      <c r="B3404" s="3">
        <v>0.31128459000000003</v>
      </c>
      <c r="C3404" s="3">
        <v>0.22617344</v>
      </c>
      <c r="D3404" s="3" t="b">
        <v>0</v>
      </c>
    </row>
    <row r="3405" spans="1:4" x14ac:dyDescent="0.2">
      <c r="A3405" s="3" t="s">
        <v>11189</v>
      </c>
      <c r="B3405" s="3">
        <v>-0.2106798</v>
      </c>
      <c r="C3405" s="3">
        <v>0.53536318999999999</v>
      </c>
      <c r="D3405" s="3" t="b">
        <v>0</v>
      </c>
    </row>
    <row r="3406" spans="1:4" x14ac:dyDescent="0.2">
      <c r="A3406" s="3" t="s">
        <v>11190</v>
      </c>
      <c r="B3406" s="3">
        <v>5.1037489999999998E-2</v>
      </c>
      <c r="C3406" s="3">
        <v>0.8</v>
      </c>
      <c r="D3406" s="3" t="b">
        <v>0</v>
      </c>
    </row>
    <row r="3407" spans="1:4" x14ac:dyDescent="0.2">
      <c r="A3407" s="3" t="s">
        <v>2264</v>
      </c>
      <c r="B3407" s="3">
        <v>0.36291779000000002</v>
      </c>
      <c r="C3407" s="3">
        <v>0.87357220000000002</v>
      </c>
      <c r="D3407" s="3" t="b">
        <v>0</v>
      </c>
    </row>
    <row r="3408" spans="1:4" x14ac:dyDescent="0.2">
      <c r="A3408" s="3" t="s">
        <v>2265</v>
      </c>
      <c r="B3408" s="3">
        <v>0.47380642000000001</v>
      </c>
      <c r="C3408" s="3">
        <v>0.80443600999999998</v>
      </c>
      <c r="D3408" s="3" t="b">
        <v>0</v>
      </c>
    </row>
    <row r="3409" spans="1:4" x14ac:dyDescent="0.2">
      <c r="A3409" s="3" t="s">
        <v>2266</v>
      </c>
      <c r="B3409" s="3">
        <v>0.64417318999999995</v>
      </c>
      <c r="C3409" s="3">
        <v>0.39275411999999998</v>
      </c>
      <c r="D3409" s="3" t="b">
        <v>0</v>
      </c>
    </row>
    <row r="3410" spans="1:4" x14ac:dyDescent="0.2">
      <c r="A3410" s="3" t="s">
        <v>2268</v>
      </c>
      <c r="B3410" s="3">
        <v>0.40856113999999999</v>
      </c>
      <c r="C3410" s="3">
        <v>0.64275062000000005</v>
      </c>
      <c r="D3410" s="3" t="b">
        <v>0</v>
      </c>
    </row>
    <row r="3411" spans="1:4" x14ac:dyDescent="0.2">
      <c r="A3411" s="3" t="s">
        <v>2269</v>
      </c>
      <c r="B3411" s="3">
        <v>0.38860971</v>
      </c>
      <c r="C3411" s="3">
        <v>0.57202744999999999</v>
      </c>
      <c r="D3411" s="3" t="b">
        <v>0</v>
      </c>
    </row>
    <row r="3412" spans="1:4" x14ac:dyDescent="0.2">
      <c r="A3412" s="3" t="s">
        <v>11191</v>
      </c>
      <c r="B3412" s="3">
        <v>0.61633024999999997</v>
      </c>
      <c r="C3412" s="3">
        <v>8.4229529999999997E-2</v>
      </c>
      <c r="D3412" s="3" t="b">
        <v>0</v>
      </c>
    </row>
    <row r="3413" spans="1:4" x14ac:dyDescent="0.2">
      <c r="A3413" s="3" t="s">
        <v>8223</v>
      </c>
      <c r="B3413" s="3">
        <v>0.68316924000000001</v>
      </c>
      <c r="C3413" s="3">
        <v>0.43267007000000002</v>
      </c>
      <c r="D3413" s="3" t="b">
        <v>0</v>
      </c>
    </row>
    <row r="3414" spans="1:4" x14ac:dyDescent="0.2">
      <c r="A3414" s="3" t="s">
        <v>11192</v>
      </c>
      <c r="B3414" s="3">
        <v>0.57063971000000002</v>
      </c>
      <c r="C3414" s="3">
        <v>0.32636239</v>
      </c>
      <c r="D3414" s="3" t="b">
        <v>0</v>
      </c>
    </row>
    <row r="3415" spans="1:4" x14ac:dyDescent="0.2">
      <c r="A3415" s="3" t="s">
        <v>2270</v>
      </c>
      <c r="B3415" s="3">
        <v>0.56516376000000002</v>
      </c>
      <c r="C3415" s="3">
        <v>0.66056137000000004</v>
      </c>
      <c r="D3415" s="3" t="b">
        <v>1</v>
      </c>
    </row>
    <row r="3416" spans="1:4" x14ac:dyDescent="0.2">
      <c r="A3416" s="3" t="s">
        <v>2271</v>
      </c>
      <c r="B3416" s="3">
        <v>0.63661022</v>
      </c>
      <c r="C3416" s="3">
        <v>0.74324827999999998</v>
      </c>
      <c r="D3416" s="3" t="b">
        <v>1</v>
      </c>
    </row>
    <row r="3417" spans="1:4" x14ac:dyDescent="0.2">
      <c r="A3417" s="3" t="s">
        <v>11193</v>
      </c>
      <c r="B3417" s="3">
        <v>9.6783649999999999E-2</v>
      </c>
      <c r="C3417" s="3">
        <v>3.3249029999999999E-2</v>
      </c>
      <c r="D3417" s="3" t="b">
        <v>0</v>
      </c>
    </row>
    <row r="3418" spans="1:4" x14ac:dyDescent="0.2">
      <c r="A3418" s="3" t="s">
        <v>2272</v>
      </c>
      <c r="B3418" s="3">
        <v>0.47466407999999999</v>
      </c>
      <c r="C3418" s="3">
        <v>0.85720043999999995</v>
      </c>
      <c r="D3418" s="3" t="b">
        <v>0</v>
      </c>
    </row>
    <row r="3419" spans="1:4" x14ac:dyDescent="0.2">
      <c r="A3419" s="3" t="s">
        <v>2273</v>
      </c>
      <c r="B3419" s="3">
        <v>0.33697210999999999</v>
      </c>
      <c r="C3419" s="3">
        <v>0.73652600999999995</v>
      </c>
      <c r="D3419" s="3" t="b">
        <v>1</v>
      </c>
    </row>
    <row r="3420" spans="1:4" x14ac:dyDescent="0.2">
      <c r="A3420" s="3" t="s">
        <v>2274</v>
      </c>
      <c r="B3420" s="3">
        <v>-1.1169699999999999E-2</v>
      </c>
      <c r="C3420" s="3">
        <v>0.75805204000000004</v>
      </c>
      <c r="D3420" s="3" t="b">
        <v>1</v>
      </c>
    </row>
    <row r="3421" spans="1:4" x14ac:dyDescent="0.2">
      <c r="A3421" s="3" t="s">
        <v>2275</v>
      </c>
      <c r="B3421" s="3">
        <v>6.4583890000000005E-2</v>
      </c>
      <c r="C3421" s="3">
        <v>0.62931985999999995</v>
      </c>
      <c r="D3421" s="3" t="b">
        <v>0</v>
      </c>
    </row>
    <row r="3422" spans="1:4" x14ac:dyDescent="0.2">
      <c r="A3422" s="3" t="s">
        <v>8225</v>
      </c>
      <c r="B3422" s="3">
        <v>0.34579862</v>
      </c>
      <c r="C3422" s="3">
        <v>6.2588809999999995E-2</v>
      </c>
      <c r="D3422" s="3" t="b">
        <v>0</v>
      </c>
    </row>
    <row r="3423" spans="1:4" x14ac:dyDescent="0.2">
      <c r="A3423" s="3" t="s">
        <v>2276</v>
      </c>
      <c r="B3423" s="3">
        <v>0.40142270000000002</v>
      </c>
      <c r="C3423" s="3">
        <v>0.44098928999999998</v>
      </c>
      <c r="D3423" s="3" t="b">
        <v>0</v>
      </c>
    </row>
    <row r="3424" spans="1:4" x14ac:dyDescent="0.2">
      <c r="A3424" s="3" t="s">
        <v>8226</v>
      </c>
      <c r="B3424" s="3">
        <v>8.8128289999999998E-2</v>
      </c>
      <c r="C3424" s="3">
        <v>5.6301440000000001E-2</v>
      </c>
      <c r="D3424" s="3" t="b">
        <v>1</v>
      </c>
    </row>
    <row r="3425" spans="1:4" x14ac:dyDescent="0.2">
      <c r="A3425" s="3" t="s">
        <v>8227</v>
      </c>
      <c r="B3425" s="3">
        <v>8.0267249999999998E-2</v>
      </c>
      <c r="C3425" s="3">
        <v>8.9945159999999996E-2</v>
      </c>
      <c r="D3425" s="3" t="b">
        <v>1</v>
      </c>
    </row>
    <row r="3426" spans="1:4" x14ac:dyDescent="0.2">
      <c r="A3426" s="3" t="s">
        <v>11194</v>
      </c>
      <c r="B3426" s="3">
        <v>0.25655011999999999</v>
      </c>
      <c r="C3426" s="3">
        <v>0.42621259</v>
      </c>
      <c r="D3426" s="3" t="b">
        <v>0</v>
      </c>
    </row>
    <row r="3427" spans="1:4" x14ac:dyDescent="0.2">
      <c r="A3427" s="3" t="s">
        <v>2277</v>
      </c>
      <c r="B3427" s="3">
        <v>-0.1067022</v>
      </c>
      <c r="C3427" s="3">
        <v>0.85632878000000001</v>
      </c>
      <c r="D3427" s="3" t="b">
        <v>0</v>
      </c>
    </row>
    <row r="3428" spans="1:4" x14ac:dyDescent="0.2">
      <c r="A3428" s="3" t="s">
        <v>2278</v>
      </c>
      <c r="B3428" s="3">
        <v>0.12059995</v>
      </c>
      <c r="C3428" s="3">
        <v>0.70982743999999998</v>
      </c>
      <c r="D3428" s="3" t="b">
        <v>0</v>
      </c>
    </row>
    <row r="3429" spans="1:4" x14ac:dyDescent="0.2">
      <c r="A3429" s="3" t="s">
        <v>2279</v>
      </c>
      <c r="B3429" s="3">
        <v>0.19190856000000001</v>
      </c>
      <c r="C3429" s="3">
        <v>0.76525542999999996</v>
      </c>
      <c r="D3429" s="3" t="b">
        <v>0</v>
      </c>
    </row>
    <row r="3430" spans="1:4" x14ac:dyDescent="0.2">
      <c r="A3430" s="3" t="s">
        <v>8228</v>
      </c>
      <c r="B3430" s="3">
        <v>0.51029458000000005</v>
      </c>
      <c r="C3430" s="3">
        <v>0.55953242999999997</v>
      </c>
      <c r="D3430" s="3" t="b">
        <v>0</v>
      </c>
    </row>
    <row r="3431" spans="1:4" x14ac:dyDescent="0.2">
      <c r="A3431" s="3" t="s">
        <v>8229</v>
      </c>
      <c r="B3431" s="3">
        <v>0.43145782999999999</v>
      </c>
      <c r="C3431" s="3">
        <v>0.61459708999999996</v>
      </c>
      <c r="D3431" s="3" t="b">
        <v>0</v>
      </c>
    </row>
    <row r="3432" spans="1:4" x14ac:dyDescent="0.2">
      <c r="A3432" s="3" t="s">
        <v>8230</v>
      </c>
      <c r="B3432" s="3">
        <v>0.25282492000000001</v>
      </c>
      <c r="C3432" s="3">
        <v>0.46873024000000002</v>
      </c>
      <c r="D3432" s="3" t="b">
        <v>1</v>
      </c>
    </row>
    <row r="3433" spans="1:4" x14ac:dyDescent="0.2">
      <c r="A3433" s="3" t="s">
        <v>2280</v>
      </c>
      <c r="B3433" s="3">
        <v>0.30192193000000001</v>
      </c>
      <c r="C3433" s="3">
        <v>0.67972107999999998</v>
      </c>
      <c r="D3433" s="3" t="b">
        <v>1</v>
      </c>
    </row>
    <row r="3434" spans="1:4" x14ac:dyDescent="0.2">
      <c r="A3434" s="3" t="s">
        <v>11195</v>
      </c>
      <c r="B3434" s="3">
        <v>0.33236727999999999</v>
      </c>
      <c r="C3434" s="3">
        <v>0.56428809000000002</v>
      </c>
      <c r="D3434" s="3" t="b">
        <v>0</v>
      </c>
    </row>
    <row r="3435" spans="1:4" x14ac:dyDescent="0.2">
      <c r="A3435" s="3" t="s">
        <v>11196</v>
      </c>
      <c r="B3435" s="3">
        <v>-1.0600699999999999E-2</v>
      </c>
      <c r="C3435" s="3">
        <v>0.60714285999999995</v>
      </c>
      <c r="D3435" s="3" t="b">
        <v>0</v>
      </c>
    </row>
    <row r="3436" spans="1:4" x14ac:dyDescent="0.2">
      <c r="A3436" s="3" t="s">
        <v>10219</v>
      </c>
      <c r="B3436" s="3">
        <v>0.22172610000000001</v>
      </c>
      <c r="C3436" s="3">
        <v>0.79887644999999996</v>
      </c>
      <c r="D3436" s="3" t="b">
        <v>0</v>
      </c>
    </row>
    <row r="3437" spans="1:4" x14ac:dyDescent="0.2">
      <c r="A3437" s="3" t="s">
        <v>11197</v>
      </c>
      <c r="B3437" s="3">
        <v>-0.1254981</v>
      </c>
      <c r="C3437" s="3">
        <v>0.25047626000000001</v>
      </c>
      <c r="D3437" s="3" t="b">
        <v>0</v>
      </c>
    </row>
    <row r="3438" spans="1:4" x14ac:dyDescent="0.2">
      <c r="A3438" s="3" t="s">
        <v>11198</v>
      </c>
      <c r="B3438" s="3">
        <v>0.13836567999999999</v>
      </c>
      <c r="C3438" s="3">
        <v>0.48333333000000001</v>
      </c>
      <c r="D3438" s="3" t="b">
        <v>0</v>
      </c>
    </row>
    <row r="3439" spans="1:4" x14ac:dyDescent="0.2">
      <c r="A3439" s="3" t="s">
        <v>8231</v>
      </c>
      <c r="B3439" s="3">
        <v>0.14663588</v>
      </c>
      <c r="C3439" s="3">
        <v>0.21602299</v>
      </c>
      <c r="D3439" s="3" t="b">
        <v>1</v>
      </c>
    </row>
    <row r="3440" spans="1:4" x14ac:dyDescent="0.2">
      <c r="A3440" s="3" t="s">
        <v>2281</v>
      </c>
      <c r="B3440" s="3">
        <v>0.63978835000000001</v>
      </c>
      <c r="C3440" s="3">
        <v>0.51746685000000003</v>
      </c>
      <c r="D3440" s="3" t="b">
        <v>0</v>
      </c>
    </row>
    <row r="3441" spans="1:4" x14ac:dyDescent="0.2">
      <c r="A3441" s="3" t="s">
        <v>2282</v>
      </c>
      <c r="B3441" s="3">
        <v>0.39966363999999999</v>
      </c>
      <c r="C3441" s="3">
        <v>0.26793813</v>
      </c>
      <c r="D3441" s="3" t="b">
        <v>0</v>
      </c>
    </row>
    <row r="3442" spans="1:4" x14ac:dyDescent="0.2">
      <c r="A3442" s="3" t="s">
        <v>8232</v>
      </c>
      <c r="B3442" s="3">
        <v>-0.1209831</v>
      </c>
      <c r="C3442" s="3">
        <v>0.56742643999999998</v>
      </c>
      <c r="D3442" s="3" t="b">
        <v>1</v>
      </c>
    </row>
    <row r="3443" spans="1:4" x14ac:dyDescent="0.2">
      <c r="A3443" s="3" t="s">
        <v>10220</v>
      </c>
      <c r="B3443" s="3">
        <v>0.24853563000000001</v>
      </c>
      <c r="C3443" s="3">
        <v>0.55748889999999995</v>
      </c>
      <c r="D3443" s="3" t="b">
        <v>0</v>
      </c>
    </row>
    <row r="3444" spans="1:4" x14ac:dyDescent="0.2">
      <c r="A3444" s="3" t="s">
        <v>8234</v>
      </c>
      <c r="B3444" s="3">
        <v>0.11517527</v>
      </c>
      <c r="C3444" s="3">
        <v>8.6776800000000001E-2</v>
      </c>
      <c r="D3444" s="3" t="b">
        <v>1</v>
      </c>
    </row>
    <row r="3445" spans="1:4" x14ac:dyDescent="0.2">
      <c r="A3445" s="3" t="s">
        <v>2283</v>
      </c>
      <c r="B3445" s="3">
        <v>0.49778233</v>
      </c>
      <c r="C3445" s="3">
        <v>0.42761442999999999</v>
      </c>
      <c r="D3445" s="3" t="b">
        <v>0</v>
      </c>
    </row>
    <row r="3446" spans="1:4" x14ac:dyDescent="0.2">
      <c r="A3446" s="3" t="s">
        <v>10221</v>
      </c>
      <c r="B3446" s="3">
        <v>-4.7267200000000002E-2</v>
      </c>
      <c r="C3446" s="3">
        <v>5.1200370000000002E-2</v>
      </c>
      <c r="D3446" s="3" t="b">
        <v>0</v>
      </c>
    </row>
    <row r="3447" spans="1:4" x14ac:dyDescent="0.2">
      <c r="A3447" s="3" t="s">
        <v>2284</v>
      </c>
      <c r="B3447" s="3">
        <v>-0.1045889</v>
      </c>
      <c r="C3447" s="3">
        <v>0.67485244</v>
      </c>
      <c r="D3447" s="3" t="b">
        <v>0</v>
      </c>
    </row>
    <row r="3448" spans="1:4" x14ac:dyDescent="0.2">
      <c r="A3448" s="3" t="s">
        <v>2285</v>
      </c>
      <c r="B3448" s="3">
        <v>0.39156125000000003</v>
      </c>
      <c r="C3448" s="3">
        <v>0.52416653000000002</v>
      </c>
      <c r="D3448" s="3" t="b">
        <v>0</v>
      </c>
    </row>
    <row r="3449" spans="1:4" x14ac:dyDescent="0.2">
      <c r="A3449" s="3" t="s">
        <v>2286</v>
      </c>
      <c r="B3449" s="3">
        <v>0.50851460999999998</v>
      </c>
      <c r="C3449" s="3">
        <v>0.38133363999999997</v>
      </c>
      <c r="D3449" s="3" t="b">
        <v>0</v>
      </c>
    </row>
    <row r="3450" spans="1:4" x14ac:dyDescent="0.2">
      <c r="A3450" s="3" t="s">
        <v>8236</v>
      </c>
      <c r="B3450" s="3">
        <v>0.27524526999999999</v>
      </c>
      <c r="C3450" s="3">
        <v>0.28595303999999999</v>
      </c>
      <c r="D3450" s="3" t="b">
        <v>0</v>
      </c>
    </row>
    <row r="3451" spans="1:4" x14ac:dyDescent="0.2">
      <c r="A3451" s="3" t="s">
        <v>2287</v>
      </c>
      <c r="B3451" s="3">
        <v>0.31304525999999999</v>
      </c>
      <c r="C3451" s="3">
        <v>0.52053645999999998</v>
      </c>
      <c r="D3451" s="3" t="b">
        <v>0</v>
      </c>
    </row>
    <row r="3452" spans="1:4" x14ac:dyDescent="0.2">
      <c r="A3452" s="3" t="s">
        <v>2288</v>
      </c>
      <c r="B3452" s="3">
        <v>7.8871099999999993E-3</v>
      </c>
      <c r="C3452" s="3">
        <v>0.74969958999999997</v>
      </c>
      <c r="D3452" s="3" t="b">
        <v>1</v>
      </c>
    </row>
    <row r="3453" spans="1:4" x14ac:dyDescent="0.2">
      <c r="A3453" s="3" t="s">
        <v>2289</v>
      </c>
      <c r="B3453" s="3">
        <v>-5.9179700000000002E-2</v>
      </c>
      <c r="C3453" s="3">
        <v>0.71514836999999998</v>
      </c>
      <c r="D3453" s="3" t="b">
        <v>1</v>
      </c>
    </row>
    <row r="3454" spans="1:4" x14ac:dyDescent="0.2">
      <c r="A3454" s="3" t="s">
        <v>2290</v>
      </c>
      <c r="B3454" s="3">
        <v>0.40604565999999997</v>
      </c>
      <c r="C3454" s="3">
        <v>0.59550519000000002</v>
      </c>
      <c r="D3454" s="3" t="b">
        <v>1</v>
      </c>
    </row>
    <row r="3455" spans="1:4" x14ac:dyDescent="0.2">
      <c r="A3455" s="3" t="s">
        <v>2291</v>
      </c>
      <c r="B3455" s="3">
        <v>-8.9786999999999992E-3</v>
      </c>
      <c r="C3455" s="3">
        <v>0.57452510000000001</v>
      </c>
      <c r="D3455" s="3" t="b">
        <v>1</v>
      </c>
    </row>
    <row r="3456" spans="1:4" x14ac:dyDescent="0.2">
      <c r="A3456" s="3" t="s">
        <v>2292</v>
      </c>
      <c r="B3456" s="3">
        <v>0.44435698000000001</v>
      </c>
      <c r="C3456" s="3">
        <v>0.74161765000000002</v>
      </c>
      <c r="D3456" s="3" t="b">
        <v>0</v>
      </c>
    </row>
    <row r="3457" spans="1:4" x14ac:dyDescent="0.2">
      <c r="A3457" s="3" t="s">
        <v>11199</v>
      </c>
      <c r="B3457" s="3">
        <v>1.230033E-2</v>
      </c>
      <c r="C3457" s="3">
        <v>0.22410537</v>
      </c>
      <c r="D3457" s="3" t="b">
        <v>0</v>
      </c>
    </row>
    <row r="3458" spans="1:4" x14ac:dyDescent="0.2">
      <c r="A3458" s="3" t="s">
        <v>2293</v>
      </c>
      <c r="B3458" s="3">
        <v>9.4438930000000004E-2</v>
      </c>
      <c r="C3458" s="3">
        <v>2.991247E-2</v>
      </c>
      <c r="D3458" s="3" t="b">
        <v>0</v>
      </c>
    </row>
    <row r="3459" spans="1:4" x14ac:dyDescent="0.2">
      <c r="A3459" s="3" t="s">
        <v>2294</v>
      </c>
      <c r="B3459" s="3">
        <v>0.67101449999999996</v>
      </c>
      <c r="C3459" s="3">
        <v>0.13006782</v>
      </c>
      <c r="D3459" s="3" t="b">
        <v>0</v>
      </c>
    </row>
    <row r="3460" spans="1:4" x14ac:dyDescent="0.2">
      <c r="A3460" s="3" t="s">
        <v>8237</v>
      </c>
      <c r="B3460" s="3">
        <v>0.46305741</v>
      </c>
      <c r="C3460" s="3">
        <v>0.43580744999999999</v>
      </c>
      <c r="D3460" s="3" t="b">
        <v>0</v>
      </c>
    </row>
    <row r="3461" spans="1:4" x14ac:dyDescent="0.2">
      <c r="A3461" s="3" t="s">
        <v>8238</v>
      </c>
      <c r="B3461" s="3">
        <v>0.66558518</v>
      </c>
      <c r="C3461" s="3">
        <v>0.16041111999999999</v>
      </c>
      <c r="D3461" s="3" t="b">
        <v>0</v>
      </c>
    </row>
    <row r="3462" spans="1:4" x14ac:dyDescent="0.2">
      <c r="A3462" s="3" t="s">
        <v>8239</v>
      </c>
      <c r="B3462" s="3">
        <v>0.15595992</v>
      </c>
      <c r="C3462" s="3">
        <v>0.83374185999999995</v>
      </c>
      <c r="D3462" s="3" t="b">
        <v>1</v>
      </c>
    </row>
    <row r="3463" spans="1:4" x14ac:dyDescent="0.2">
      <c r="A3463" s="3" t="s">
        <v>2295</v>
      </c>
      <c r="B3463" s="3">
        <v>0.22757284999999999</v>
      </c>
      <c r="C3463" s="3">
        <v>0.76776807000000002</v>
      </c>
      <c r="D3463" s="3" t="b">
        <v>0</v>
      </c>
    </row>
    <row r="3464" spans="1:4" x14ac:dyDescent="0.2">
      <c r="A3464" s="3" t="s">
        <v>2296</v>
      </c>
      <c r="B3464" s="3">
        <v>0.81813875999999996</v>
      </c>
      <c r="C3464" s="3">
        <v>0.31911581999999999</v>
      </c>
      <c r="D3464" s="3" t="b">
        <v>1</v>
      </c>
    </row>
    <row r="3465" spans="1:4" x14ac:dyDescent="0.2">
      <c r="A3465" s="3" t="s">
        <v>2297</v>
      </c>
      <c r="B3465" s="3">
        <v>0.53821244000000001</v>
      </c>
      <c r="C3465" s="3">
        <v>0.41979340999999998</v>
      </c>
      <c r="D3465" s="3" t="b">
        <v>1</v>
      </c>
    </row>
    <row r="3466" spans="1:4" x14ac:dyDescent="0.2">
      <c r="A3466" s="3" t="s">
        <v>11200</v>
      </c>
      <c r="B3466" s="3">
        <v>0.17211196000000001</v>
      </c>
      <c r="C3466" s="3">
        <v>0.72669063</v>
      </c>
      <c r="D3466" s="3" t="b">
        <v>0</v>
      </c>
    </row>
    <row r="3467" spans="1:4" x14ac:dyDescent="0.2">
      <c r="A3467" s="3" t="s">
        <v>2298</v>
      </c>
      <c r="B3467" s="3">
        <v>0.42106705</v>
      </c>
      <c r="C3467" s="3">
        <v>0.33385611999999998</v>
      </c>
      <c r="D3467" s="3" t="b">
        <v>0</v>
      </c>
    </row>
    <row r="3468" spans="1:4" x14ac:dyDescent="0.2">
      <c r="A3468" s="3" t="s">
        <v>8240</v>
      </c>
      <c r="B3468" s="3">
        <v>0.58529659999999994</v>
      </c>
      <c r="C3468" s="3">
        <v>-0.175482</v>
      </c>
      <c r="D3468" s="3" t="b">
        <v>0</v>
      </c>
    </row>
    <row r="3469" spans="1:4" x14ac:dyDescent="0.2">
      <c r="A3469" s="3" t="s">
        <v>2299</v>
      </c>
      <c r="B3469" s="3">
        <v>7.9540089999999994E-2</v>
      </c>
      <c r="C3469" s="3">
        <v>0.80380602999999995</v>
      </c>
      <c r="D3469" s="3" t="b">
        <v>1</v>
      </c>
    </row>
    <row r="3470" spans="1:4" x14ac:dyDescent="0.2">
      <c r="A3470" s="3" t="s">
        <v>2300</v>
      </c>
      <c r="B3470" s="3">
        <v>-5.0429599999999998E-2</v>
      </c>
      <c r="C3470" s="3">
        <v>0.82999323000000003</v>
      </c>
      <c r="D3470" s="3" t="b">
        <v>0</v>
      </c>
    </row>
    <row r="3471" spans="1:4" x14ac:dyDescent="0.2">
      <c r="A3471" s="3" t="s">
        <v>2301</v>
      </c>
      <c r="B3471" s="3">
        <v>0.49083581999999998</v>
      </c>
      <c r="C3471" s="3">
        <v>0.75982636999999997</v>
      </c>
      <c r="D3471" s="3" t="b">
        <v>0</v>
      </c>
    </row>
    <row r="3472" spans="1:4" x14ac:dyDescent="0.2">
      <c r="A3472" s="3" t="s">
        <v>2302</v>
      </c>
      <c r="B3472" s="3">
        <v>0.60576543999999999</v>
      </c>
      <c r="C3472" s="3">
        <v>0.67926525000000004</v>
      </c>
      <c r="D3472" s="3" t="b">
        <v>1</v>
      </c>
    </row>
    <row r="3473" spans="1:4" x14ac:dyDescent="0.2">
      <c r="A3473" s="3" t="s">
        <v>2303</v>
      </c>
      <c r="B3473" s="3">
        <v>0.65185621999999999</v>
      </c>
      <c r="C3473" s="3">
        <v>0.44386440999999999</v>
      </c>
      <c r="D3473" s="3" t="b">
        <v>1</v>
      </c>
    </row>
    <row r="3474" spans="1:4" x14ac:dyDescent="0.2">
      <c r="A3474" s="3" t="s">
        <v>10222</v>
      </c>
      <c r="B3474" s="3">
        <v>0.29165406999999999</v>
      </c>
      <c r="C3474" s="3">
        <v>-0.32727270000000003</v>
      </c>
      <c r="D3474" s="3" t="b">
        <v>0</v>
      </c>
    </row>
    <row r="3475" spans="1:4" x14ac:dyDescent="0.2">
      <c r="A3475" s="3" t="s">
        <v>2304</v>
      </c>
      <c r="B3475" s="3">
        <v>0.47149856000000001</v>
      </c>
      <c r="C3475" s="3">
        <v>0.59737720999999999</v>
      </c>
      <c r="D3475" s="3" t="b">
        <v>0</v>
      </c>
    </row>
    <row r="3476" spans="1:4" x14ac:dyDescent="0.2">
      <c r="A3476" s="3" t="s">
        <v>2305</v>
      </c>
      <c r="B3476" s="3">
        <v>0.78428295999999997</v>
      </c>
      <c r="C3476" s="3">
        <v>0.63976701999999996</v>
      </c>
      <c r="D3476" s="3" t="b">
        <v>0</v>
      </c>
    </row>
    <row r="3477" spans="1:4" x14ac:dyDescent="0.2">
      <c r="A3477" s="3" t="s">
        <v>2306</v>
      </c>
      <c r="B3477" s="3">
        <v>0.63718308000000001</v>
      </c>
      <c r="C3477" s="3">
        <v>0.87116002000000003</v>
      </c>
      <c r="D3477" s="3" t="b">
        <v>0</v>
      </c>
    </row>
    <row r="3478" spans="1:4" x14ac:dyDescent="0.2">
      <c r="A3478" s="3" t="s">
        <v>2307</v>
      </c>
      <c r="B3478" s="3">
        <v>5.7669810000000002E-2</v>
      </c>
      <c r="C3478" s="3">
        <v>0.56508453000000003</v>
      </c>
      <c r="D3478" s="3" t="b">
        <v>1</v>
      </c>
    </row>
    <row r="3479" spans="1:4" x14ac:dyDescent="0.2">
      <c r="A3479" s="3" t="s">
        <v>2308</v>
      </c>
      <c r="B3479" s="3">
        <v>-7.5553599999999999E-2</v>
      </c>
      <c r="C3479" s="3">
        <v>0.81109392999999996</v>
      </c>
      <c r="D3479" s="3" t="b">
        <v>0</v>
      </c>
    </row>
    <row r="3480" spans="1:4" x14ac:dyDescent="0.2">
      <c r="A3480" s="3" t="s">
        <v>2309</v>
      </c>
      <c r="B3480" s="3">
        <v>0.48007347</v>
      </c>
      <c r="C3480" s="3">
        <v>0.51560934000000003</v>
      </c>
      <c r="D3480" s="3" t="b">
        <v>1</v>
      </c>
    </row>
    <row r="3481" spans="1:4" x14ac:dyDescent="0.2">
      <c r="A3481" s="3" t="s">
        <v>2310</v>
      </c>
      <c r="B3481" s="3">
        <v>0.45519440999999999</v>
      </c>
      <c r="C3481" s="3">
        <v>0.83339589999999997</v>
      </c>
      <c r="D3481" s="3" t="b">
        <v>0</v>
      </c>
    </row>
    <row r="3482" spans="1:4" x14ac:dyDescent="0.2">
      <c r="A3482" s="3" t="s">
        <v>11201</v>
      </c>
      <c r="B3482" s="3">
        <v>0.31594276999999998</v>
      </c>
      <c r="C3482" s="3">
        <v>0.34614504000000001</v>
      </c>
      <c r="D3482" s="3" t="b">
        <v>0</v>
      </c>
    </row>
    <row r="3483" spans="1:4" x14ac:dyDescent="0.2">
      <c r="A3483" s="3" t="s">
        <v>2311</v>
      </c>
      <c r="B3483" s="3">
        <v>0.62187559000000003</v>
      </c>
      <c r="C3483" s="3">
        <v>0.71301049000000005</v>
      </c>
      <c r="D3483" s="3" t="b">
        <v>0</v>
      </c>
    </row>
    <row r="3484" spans="1:4" x14ac:dyDescent="0.2">
      <c r="A3484" s="3" t="s">
        <v>8242</v>
      </c>
      <c r="B3484" s="3">
        <v>0.74655663999999999</v>
      </c>
      <c r="C3484" s="3">
        <v>0.37539460000000002</v>
      </c>
      <c r="D3484" s="3" t="b">
        <v>1</v>
      </c>
    </row>
    <row r="3485" spans="1:4" x14ac:dyDescent="0.2">
      <c r="A3485" s="3" t="s">
        <v>8243</v>
      </c>
      <c r="B3485" s="3">
        <v>-0.22181290000000001</v>
      </c>
      <c r="C3485" s="3">
        <v>0.72925688</v>
      </c>
      <c r="D3485" s="3" t="b">
        <v>0</v>
      </c>
    </row>
    <row r="3486" spans="1:4" x14ac:dyDescent="0.2">
      <c r="A3486" s="3" t="s">
        <v>10223</v>
      </c>
      <c r="B3486" s="3">
        <v>-0.25771579999999999</v>
      </c>
      <c r="C3486" s="3">
        <v>0.60589548000000004</v>
      </c>
      <c r="D3486" s="3" t="b">
        <v>0</v>
      </c>
    </row>
    <row r="3487" spans="1:4" x14ac:dyDescent="0.2">
      <c r="A3487" s="3" t="s">
        <v>8244</v>
      </c>
      <c r="B3487" s="3">
        <v>0.13377052</v>
      </c>
      <c r="C3487" s="3">
        <v>0.76881372999999997</v>
      </c>
      <c r="D3487" s="3" t="b">
        <v>0</v>
      </c>
    </row>
    <row r="3488" spans="1:4" x14ac:dyDescent="0.2">
      <c r="A3488" s="3" t="s">
        <v>2312</v>
      </c>
      <c r="B3488" s="3">
        <v>0.54222780000000004</v>
      </c>
      <c r="C3488" s="3">
        <v>0.54954451000000004</v>
      </c>
      <c r="D3488" s="3" t="b">
        <v>0</v>
      </c>
    </row>
    <row r="3489" spans="1:4" x14ac:dyDescent="0.2">
      <c r="A3489" s="3" t="s">
        <v>2313</v>
      </c>
      <c r="B3489" s="3">
        <v>0.49722033999999998</v>
      </c>
      <c r="C3489" s="3">
        <v>0.54353883999999997</v>
      </c>
      <c r="D3489" s="3" t="b">
        <v>1</v>
      </c>
    </row>
    <row r="3490" spans="1:4" x14ac:dyDescent="0.2">
      <c r="A3490" s="3" t="s">
        <v>2314</v>
      </c>
      <c r="B3490" s="3">
        <v>5.5573089999999999E-2</v>
      </c>
      <c r="C3490" s="3">
        <v>0.81517591</v>
      </c>
      <c r="D3490" s="3" t="b">
        <v>0</v>
      </c>
    </row>
    <row r="3491" spans="1:4" x14ac:dyDescent="0.2">
      <c r="A3491" s="3" t="s">
        <v>2315</v>
      </c>
      <c r="B3491" s="3">
        <v>0.19783981</v>
      </c>
      <c r="C3491" s="3">
        <v>0.82406999000000003</v>
      </c>
      <c r="D3491" s="3" t="b">
        <v>0</v>
      </c>
    </row>
    <row r="3492" spans="1:4" x14ac:dyDescent="0.2">
      <c r="A3492" s="3" t="s">
        <v>2317</v>
      </c>
      <c r="B3492" s="3">
        <v>0.48766764000000001</v>
      </c>
      <c r="C3492" s="3">
        <v>0.55501471999999996</v>
      </c>
      <c r="D3492" s="3" t="b">
        <v>1</v>
      </c>
    </row>
    <row r="3493" spans="1:4" x14ac:dyDescent="0.2">
      <c r="A3493" s="3" t="s">
        <v>10224</v>
      </c>
      <c r="B3493" s="3">
        <v>0.26504803999999998</v>
      </c>
      <c r="C3493" s="3">
        <v>0.85628417999999995</v>
      </c>
      <c r="D3493" s="3" t="b">
        <v>0</v>
      </c>
    </row>
    <row r="3494" spans="1:4" x14ac:dyDescent="0.2">
      <c r="A3494" s="3" t="s">
        <v>10225</v>
      </c>
      <c r="B3494" s="3">
        <v>0.26942396000000002</v>
      </c>
      <c r="C3494" s="3">
        <v>0.86230876000000001</v>
      </c>
      <c r="D3494" s="3" t="b">
        <v>1</v>
      </c>
    </row>
    <row r="3495" spans="1:4" x14ac:dyDescent="0.2">
      <c r="A3495" s="3" t="s">
        <v>8245</v>
      </c>
      <c r="B3495" s="3">
        <v>0.11144638</v>
      </c>
      <c r="C3495" s="3">
        <v>0.50333057999999997</v>
      </c>
      <c r="D3495" s="3" t="b">
        <v>0</v>
      </c>
    </row>
    <row r="3496" spans="1:4" x14ac:dyDescent="0.2">
      <c r="A3496" s="3" t="s">
        <v>10226</v>
      </c>
      <c r="B3496" s="3">
        <v>0.80155648000000002</v>
      </c>
      <c r="C3496" s="3">
        <v>0.52727272999999997</v>
      </c>
      <c r="D3496" s="3" t="b">
        <v>0</v>
      </c>
    </row>
    <row r="3497" spans="1:4" x14ac:dyDescent="0.2">
      <c r="A3497" s="3" t="s">
        <v>8247</v>
      </c>
      <c r="B3497" s="3">
        <v>0.31961553999999998</v>
      </c>
      <c r="C3497" s="3">
        <v>-0.18268760000000001</v>
      </c>
      <c r="D3497" s="3" t="b">
        <v>0</v>
      </c>
    </row>
    <row r="3498" spans="1:4" x14ac:dyDescent="0.2">
      <c r="A3498" s="3" t="s">
        <v>2318</v>
      </c>
      <c r="B3498" s="3">
        <v>0.50439575000000003</v>
      </c>
      <c r="C3498" s="3">
        <v>0.39263228999999999</v>
      </c>
      <c r="D3498" s="3" t="b">
        <v>0</v>
      </c>
    </row>
    <row r="3499" spans="1:4" x14ac:dyDescent="0.2">
      <c r="A3499" s="3" t="s">
        <v>2319</v>
      </c>
      <c r="B3499" s="3">
        <v>0.13032239000000001</v>
      </c>
      <c r="C3499" s="3">
        <v>0.43442424000000002</v>
      </c>
      <c r="D3499" s="3" t="b">
        <v>0</v>
      </c>
    </row>
    <row r="3500" spans="1:4" x14ac:dyDescent="0.2">
      <c r="A3500" s="3" t="s">
        <v>2320</v>
      </c>
      <c r="B3500" s="3">
        <v>-0.24090490000000001</v>
      </c>
      <c r="C3500" s="3">
        <v>0.77663099000000002</v>
      </c>
      <c r="D3500" s="3" t="b">
        <v>0</v>
      </c>
    </row>
    <row r="3501" spans="1:4" x14ac:dyDescent="0.2">
      <c r="A3501" s="3" t="s">
        <v>2321</v>
      </c>
      <c r="B3501" s="3">
        <v>-7.8107000000000003E-3</v>
      </c>
      <c r="C3501" s="3">
        <v>0.85687221000000002</v>
      </c>
      <c r="D3501" s="3" t="b">
        <v>0</v>
      </c>
    </row>
    <row r="3502" spans="1:4" x14ac:dyDescent="0.2">
      <c r="A3502" s="3" t="s">
        <v>2322</v>
      </c>
      <c r="B3502" s="3">
        <v>4.1690150000000002E-2</v>
      </c>
      <c r="C3502" s="3">
        <v>0.48145088000000003</v>
      </c>
      <c r="D3502" s="3" t="b">
        <v>0</v>
      </c>
    </row>
    <row r="3503" spans="1:4" x14ac:dyDescent="0.2">
      <c r="A3503" s="3" t="s">
        <v>8248</v>
      </c>
      <c r="B3503" s="3">
        <v>-0.24197589999999999</v>
      </c>
      <c r="C3503" s="3">
        <v>0.59619449000000002</v>
      </c>
      <c r="D3503" s="3" t="b">
        <v>0</v>
      </c>
    </row>
    <row r="3504" spans="1:4" x14ac:dyDescent="0.2">
      <c r="A3504" s="3" t="s">
        <v>11202</v>
      </c>
      <c r="B3504" s="3">
        <v>-7.4836299999999994E-2</v>
      </c>
      <c r="C3504" s="3">
        <v>-0.1181818</v>
      </c>
      <c r="D3504" s="3" t="b">
        <v>0</v>
      </c>
    </row>
    <row r="3505" spans="1:4" x14ac:dyDescent="0.2">
      <c r="A3505" s="3" t="s">
        <v>8249</v>
      </c>
      <c r="B3505" s="3">
        <v>8.7116159999999998E-2</v>
      </c>
      <c r="C3505" s="3">
        <v>0.78786515000000001</v>
      </c>
      <c r="D3505" s="3" t="b">
        <v>0</v>
      </c>
    </row>
    <row r="3506" spans="1:4" x14ac:dyDescent="0.2">
      <c r="A3506" s="3" t="s">
        <v>2323</v>
      </c>
      <c r="B3506" s="3">
        <v>8.0505850000000004E-2</v>
      </c>
      <c r="C3506" s="3">
        <v>0.49122559999999998</v>
      </c>
      <c r="D3506" s="3" t="b">
        <v>0</v>
      </c>
    </row>
    <row r="3507" spans="1:4" x14ac:dyDescent="0.2">
      <c r="A3507" s="3" t="s">
        <v>2324</v>
      </c>
      <c r="B3507" s="3">
        <v>-0.22461680000000001</v>
      </c>
      <c r="C3507" s="3">
        <v>0.72348389999999996</v>
      </c>
      <c r="D3507" s="3" t="b">
        <v>0</v>
      </c>
    </row>
    <row r="3508" spans="1:4" x14ac:dyDescent="0.2">
      <c r="A3508" s="3" t="s">
        <v>2325</v>
      </c>
      <c r="B3508" s="3">
        <v>0.49040048000000003</v>
      </c>
      <c r="C3508" s="3">
        <v>0.60480608000000002</v>
      </c>
      <c r="D3508" s="3" t="b">
        <v>0</v>
      </c>
    </row>
    <row r="3509" spans="1:4" x14ac:dyDescent="0.2">
      <c r="A3509" s="3" t="s">
        <v>2326</v>
      </c>
      <c r="B3509" s="3">
        <v>7.3845889999999997E-2</v>
      </c>
      <c r="C3509" s="3">
        <v>0.81480775999999999</v>
      </c>
      <c r="D3509" s="3" t="b">
        <v>1</v>
      </c>
    </row>
    <row r="3510" spans="1:4" x14ac:dyDescent="0.2">
      <c r="A3510" s="3" t="s">
        <v>2327</v>
      </c>
      <c r="B3510" s="3">
        <v>0.25059120000000001</v>
      </c>
      <c r="C3510" s="3">
        <v>0.48685754999999997</v>
      </c>
      <c r="D3510" s="3" t="b">
        <v>0</v>
      </c>
    </row>
    <row r="3511" spans="1:4" x14ac:dyDescent="0.2">
      <c r="A3511" s="3" t="s">
        <v>2328</v>
      </c>
      <c r="B3511" s="3">
        <v>0.46300079999999999</v>
      </c>
      <c r="C3511" s="3">
        <v>0.69398850999999995</v>
      </c>
      <c r="D3511" s="3" t="b">
        <v>0</v>
      </c>
    </row>
    <row r="3512" spans="1:4" x14ac:dyDescent="0.2">
      <c r="A3512" s="3" t="s">
        <v>2329</v>
      </c>
      <c r="B3512" s="3">
        <v>0.21137655</v>
      </c>
      <c r="C3512" s="3">
        <v>0.79514266</v>
      </c>
      <c r="D3512" s="3" t="b">
        <v>0</v>
      </c>
    </row>
    <row r="3513" spans="1:4" x14ac:dyDescent="0.2">
      <c r="A3513" s="3" t="s">
        <v>2330</v>
      </c>
      <c r="B3513" s="3">
        <v>0.31746848999999999</v>
      </c>
      <c r="C3513" s="3">
        <v>0.85710686999999997</v>
      </c>
      <c r="D3513" s="3" t="b">
        <v>0</v>
      </c>
    </row>
    <row r="3514" spans="1:4" x14ac:dyDescent="0.2">
      <c r="A3514" s="3" t="s">
        <v>2331</v>
      </c>
      <c r="B3514" s="3">
        <v>0.64285557000000004</v>
      </c>
      <c r="C3514" s="3">
        <v>0.33608737</v>
      </c>
      <c r="D3514" s="3" t="b">
        <v>0</v>
      </c>
    </row>
    <row r="3515" spans="1:4" x14ac:dyDescent="0.2">
      <c r="A3515" s="3" t="s">
        <v>2332</v>
      </c>
      <c r="B3515" s="3">
        <v>-8.4948800000000005E-2</v>
      </c>
      <c r="C3515" s="3">
        <v>0.82641905000000004</v>
      </c>
      <c r="D3515" s="3" t="b">
        <v>0</v>
      </c>
    </row>
    <row r="3516" spans="1:4" x14ac:dyDescent="0.2">
      <c r="A3516" s="3" t="s">
        <v>2333</v>
      </c>
      <c r="B3516" s="3">
        <v>0.49112832000000001</v>
      </c>
      <c r="C3516" s="3">
        <v>0.77108458000000002</v>
      </c>
      <c r="D3516" s="3" t="b">
        <v>0</v>
      </c>
    </row>
    <row r="3517" spans="1:4" x14ac:dyDescent="0.2">
      <c r="A3517" s="3" t="s">
        <v>2334</v>
      </c>
      <c r="B3517" s="3">
        <v>0.38289140999999999</v>
      </c>
      <c r="C3517" s="3">
        <v>0.83997763000000003</v>
      </c>
      <c r="D3517" s="3" t="b">
        <v>0</v>
      </c>
    </row>
    <row r="3518" spans="1:4" x14ac:dyDescent="0.2">
      <c r="A3518" s="3" t="s">
        <v>8250</v>
      </c>
      <c r="B3518" s="3">
        <v>0.58603116</v>
      </c>
      <c r="C3518" s="3">
        <v>6.4753640000000001E-2</v>
      </c>
      <c r="D3518" s="3" t="b">
        <v>0</v>
      </c>
    </row>
    <row r="3519" spans="1:4" x14ac:dyDescent="0.2">
      <c r="A3519" s="3" t="s">
        <v>11203</v>
      </c>
      <c r="B3519" s="3">
        <v>0.17426189</v>
      </c>
      <c r="C3519" s="3">
        <v>0.32867132999999998</v>
      </c>
      <c r="D3519" s="3" t="b">
        <v>1</v>
      </c>
    </row>
    <row r="3520" spans="1:4" x14ac:dyDescent="0.2">
      <c r="A3520" s="3" t="s">
        <v>2335</v>
      </c>
      <c r="B3520" s="3">
        <v>0.81023584999999998</v>
      </c>
      <c r="C3520" s="3">
        <v>0.34646808000000001</v>
      </c>
      <c r="D3520" s="3" t="b">
        <v>1</v>
      </c>
    </row>
    <row r="3521" spans="1:4" x14ac:dyDescent="0.2">
      <c r="A3521" s="3" t="s">
        <v>2336</v>
      </c>
      <c r="B3521" s="3">
        <v>0.57928073999999996</v>
      </c>
      <c r="C3521" s="3">
        <v>0.40450594000000001</v>
      </c>
      <c r="D3521" s="3" t="b">
        <v>1</v>
      </c>
    </row>
    <row r="3522" spans="1:4" x14ac:dyDescent="0.2">
      <c r="A3522" s="3" t="s">
        <v>2337</v>
      </c>
      <c r="B3522" s="3">
        <v>0.53575989999999996</v>
      </c>
      <c r="C3522" s="3">
        <v>0.68179962999999999</v>
      </c>
      <c r="D3522" s="3" t="b">
        <v>0</v>
      </c>
    </row>
    <row r="3523" spans="1:4" x14ac:dyDescent="0.2">
      <c r="A3523" s="3" t="s">
        <v>10228</v>
      </c>
      <c r="B3523" s="3">
        <v>0.24559742000000001</v>
      </c>
      <c r="C3523" s="3">
        <v>0.53546059999999995</v>
      </c>
      <c r="D3523" s="3" t="b">
        <v>0</v>
      </c>
    </row>
    <row r="3524" spans="1:4" x14ac:dyDescent="0.2">
      <c r="A3524" s="3" t="s">
        <v>11204</v>
      </c>
      <c r="B3524" s="3">
        <v>0.11821049</v>
      </c>
      <c r="C3524" s="3">
        <v>0.52967101000000005</v>
      </c>
      <c r="D3524" s="3" t="b">
        <v>0</v>
      </c>
    </row>
    <row r="3525" spans="1:4" x14ac:dyDescent="0.2">
      <c r="A3525" s="3" t="s">
        <v>2338</v>
      </c>
      <c r="B3525" s="3">
        <v>-2.7307700000000001E-2</v>
      </c>
      <c r="C3525" s="3">
        <v>0.74880966999999998</v>
      </c>
      <c r="D3525" s="3" t="b">
        <v>0</v>
      </c>
    </row>
    <row r="3526" spans="1:4" x14ac:dyDescent="0.2">
      <c r="A3526" s="3" t="s">
        <v>11205</v>
      </c>
      <c r="B3526" s="3">
        <v>0.37223782999999999</v>
      </c>
      <c r="C3526" s="3">
        <v>0.38181305999999998</v>
      </c>
      <c r="D3526" s="3" t="b">
        <v>0</v>
      </c>
    </row>
    <row r="3527" spans="1:4" x14ac:dyDescent="0.2">
      <c r="A3527" s="3" t="s">
        <v>8251</v>
      </c>
      <c r="B3527" s="3">
        <v>0.44569712</v>
      </c>
      <c r="C3527" s="3">
        <v>0.26651494999999997</v>
      </c>
      <c r="D3527" s="3" t="b">
        <v>1</v>
      </c>
    </row>
    <row r="3528" spans="1:4" x14ac:dyDescent="0.2">
      <c r="A3528" s="3" t="s">
        <v>11206</v>
      </c>
      <c r="B3528" s="3">
        <v>0.23185348</v>
      </c>
      <c r="C3528" s="3">
        <v>0.42882683999999999</v>
      </c>
      <c r="D3528" s="3" t="b">
        <v>1</v>
      </c>
    </row>
    <row r="3529" spans="1:4" x14ac:dyDescent="0.2">
      <c r="A3529" s="3" t="s">
        <v>11207</v>
      </c>
      <c r="B3529" s="3">
        <v>-9.7140900000000002E-2</v>
      </c>
      <c r="C3529" s="3">
        <v>0.40045186999999999</v>
      </c>
      <c r="D3529" s="3" t="b">
        <v>1</v>
      </c>
    </row>
    <row r="3530" spans="1:4" x14ac:dyDescent="0.2">
      <c r="A3530" s="3" t="s">
        <v>11208</v>
      </c>
      <c r="B3530" s="3">
        <v>0.34148141999999998</v>
      </c>
      <c r="C3530" s="3">
        <v>0.54902545999999997</v>
      </c>
      <c r="D3530" s="3" t="b">
        <v>0</v>
      </c>
    </row>
    <row r="3531" spans="1:4" x14ac:dyDescent="0.2">
      <c r="A3531" s="3" t="s">
        <v>8252</v>
      </c>
      <c r="B3531" s="3">
        <v>0.28544279</v>
      </c>
      <c r="C3531" s="3">
        <v>0.42634862000000001</v>
      </c>
      <c r="D3531" s="3" t="b">
        <v>0</v>
      </c>
    </row>
    <row r="3532" spans="1:4" x14ac:dyDescent="0.2">
      <c r="A3532" s="3" t="s">
        <v>8253</v>
      </c>
      <c r="B3532" s="3">
        <v>0.16597484000000001</v>
      </c>
      <c r="C3532" s="3">
        <v>0.32278902999999998</v>
      </c>
      <c r="D3532" s="3" t="b">
        <v>0</v>
      </c>
    </row>
    <row r="3533" spans="1:4" x14ac:dyDescent="0.2">
      <c r="A3533" s="3" t="s">
        <v>11209</v>
      </c>
      <c r="B3533" s="3">
        <v>0.27094009000000002</v>
      </c>
      <c r="C3533" s="3">
        <v>0.46281269000000003</v>
      </c>
      <c r="D3533" s="3" t="b">
        <v>0</v>
      </c>
    </row>
    <row r="3534" spans="1:4" x14ac:dyDescent="0.2">
      <c r="A3534" s="3" t="s">
        <v>8254</v>
      </c>
      <c r="B3534" s="3">
        <v>0.21516214</v>
      </c>
      <c r="C3534" s="3">
        <v>0.22210657</v>
      </c>
      <c r="D3534" s="3" t="b">
        <v>0</v>
      </c>
    </row>
    <row r="3535" spans="1:4" x14ac:dyDescent="0.2">
      <c r="A3535" s="3" t="s">
        <v>11210</v>
      </c>
      <c r="B3535" s="3">
        <v>0.34935403999999998</v>
      </c>
      <c r="C3535" s="3">
        <v>0.58315521999999997</v>
      </c>
      <c r="D3535" s="3" t="b">
        <v>0</v>
      </c>
    </row>
    <row r="3536" spans="1:4" x14ac:dyDescent="0.2">
      <c r="A3536" s="3" t="s">
        <v>11211</v>
      </c>
      <c r="B3536" s="3">
        <v>-6.7646300000000006E-2</v>
      </c>
      <c r="C3536" s="3">
        <v>0.23139169000000001</v>
      </c>
      <c r="D3536" s="3" t="b">
        <v>0</v>
      </c>
    </row>
    <row r="3537" spans="1:4" x14ac:dyDescent="0.2">
      <c r="A3537" s="3" t="s">
        <v>8257</v>
      </c>
      <c r="B3537" s="3">
        <v>0.74137284999999997</v>
      </c>
      <c r="C3537" s="3">
        <v>0.33068666000000002</v>
      </c>
      <c r="D3537" s="3" t="b">
        <v>0</v>
      </c>
    </row>
    <row r="3538" spans="1:4" x14ac:dyDescent="0.2">
      <c r="A3538" s="3" t="s">
        <v>8258</v>
      </c>
      <c r="B3538" s="3">
        <v>0.66332866999999995</v>
      </c>
      <c r="C3538" s="3">
        <v>0.34506307000000003</v>
      </c>
      <c r="D3538" s="3" t="b">
        <v>0</v>
      </c>
    </row>
    <row r="3539" spans="1:4" x14ac:dyDescent="0.2">
      <c r="A3539" s="3" t="s">
        <v>2339</v>
      </c>
      <c r="B3539" s="3">
        <v>0.23296069</v>
      </c>
      <c r="C3539" s="3">
        <v>0.47710226999999999</v>
      </c>
      <c r="D3539" s="3" t="b">
        <v>0</v>
      </c>
    </row>
    <row r="3540" spans="1:4" x14ac:dyDescent="0.2">
      <c r="A3540" s="3" t="s">
        <v>2340</v>
      </c>
      <c r="B3540" s="3">
        <v>0.64871738999999995</v>
      </c>
      <c r="C3540" s="3">
        <v>0.42981034000000001</v>
      </c>
      <c r="D3540" s="3" t="b">
        <v>0</v>
      </c>
    </row>
    <row r="3541" spans="1:4" x14ac:dyDescent="0.2">
      <c r="A3541" s="3" t="s">
        <v>11212</v>
      </c>
      <c r="B3541" s="3">
        <v>0.58356677999999995</v>
      </c>
      <c r="C3541" s="3">
        <v>0.45025641</v>
      </c>
      <c r="D3541" s="3" t="b">
        <v>0</v>
      </c>
    </row>
    <row r="3542" spans="1:4" x14ac:dyDescent="0.2">
      <c r="A3542" s="3" t="s">
        <v>8260</v>
      </c>
      <c r="B3542" s="3">
        <v>0.56676015999999996</v>
      </c>
      <c r="C3542" s="3">
        <v>0.45502862999999999</v>
      </c>
      <c r="D3542" s="3" t="b">
        <v>0</v>
      </c>
    </row>
    <row r="3543" spans="1:4" x14ac:dyDescent="0.2">
      <c r="A3543" s="3" t="s">
        <v>8261</v>
      </c>
      <c r="B3543" s="3">
        <v>0.27247318999999998</v>
      </c>
      <c r="C3543" s="3">
        <v>0.52687200999999995</v>
      </c>
      <c r="D3543" s="3" t="b">
        <v>1</v>
      </c>
    </row>
    <row r="3544" spans="1:4" x14ac:dyDescent="0.2">
      <c r="A3544" s="3" t="s">
        <v>8262</v>
      </c>
      <c r="B3544" s="3">
        <v>0.43241783</v>
      </c>
      <c r="C3544" s="3">
        <v>0.38715912000000002</v>
      </c>
      <c r="D3544" s="3" t="b">
        <v>1</v>
      </c>
    </row>
    <row r="3545" spans="1:4" x14ac:dyDescent="0.2">
      <c r="A3545" s="3" t="s">
        <v>11213</v>
      </c>
      <c r="B3545" s="3">
        <v>0.24184665</v>
      </c>
      <c r="C3545" s="3">
        <v>0.65714286</v>
      </c>
      <c r="D3545" s="3" t="b">
        <v>1</v>
      </c>
    </row>
    <row r="3546" spans="1:4" x14ac:dyDescent="0.2">
      <c r="A3546" s="3" t="s">
        <v>2341</v>
      </c>
      <c r="B3546" s="3">
        <v>0.51773588000000004</v>
      </c>
      <c r="C3546" s="3">
        <v>0.67167348999999998</v>
      </c>
      <c r="D3546" s="3" t="b">
        <v>0</v>
      </c>
    </row>
    <row r="3547" spans="1:4" x14ac:dyDescent="0.2">
      <c r="A3547" s="3" t="s">
        <v>11214</v>
      </c>
      <c r="B3547" s="3">
        <v>0.17641429</v>
      </c>
      <c r="C3547" s="3">
        <v>0.63798774999999996</v>
      </c>
      <c r="D3547" s="3" t="b">
        <v>1</v>
      </c>
    </row>
    <row r="3548" spans="1:4" x14ac:dyDescent="0.2">
      <c r="A3548" s="3" t="s">
        <v>2342</v>
      </c>
      <c r="B3548" s="3">
        <v>0.31867791000000001</v>
      </c>
      <c r="C3548" s="3">
        <v>0.37067868999999998</v>
      </c>
      <c r="D3548" s="3" t="b">
        <v>0</v>
      </c>
    </row>
    <row r="3549" spans="1:4" x14ac:dyDescent="0.2">
      <c r="A3549" s="3" t="s">
        <v>2343</v>
      </c>
      <c r="B3549" s="3">
        <v>0.62628855999999999</v>
      </c>
      <c r="C3549" s="3">
        <v>0.61248800999999997</v>
      </c>
      <c r="D3549" s="3" t="b">
        <v>0</v>
      </c>
    </row>
    <row r="3550" spans="1:4" x14ac:dyDescent="0.2">
      <c r="A3550" s="3" t="s">
        <v>10229</v>
      </c>
      <c r="B3550" s="3">
        <v>0.48635940999999999</v>
      </c>
      <c r="C3550" s="3">
        <v>0.35542526000000002</v>
      </c>
      <c r="D3550" s="3" t="b">
        <v>0</v>
      </c>
    </row>
    <row r="3551" spans="1:4" x14ac:dyDescent="0.2">
      <c r="A3551" s="3" t="s">
        <v>2344</v>
      </c>
      <c r="B3551" s="3">
        <v>0.54966479999999995</v>
      </c>
      <c r="C3551" s="3">
        <v>0.62659509000000002</v>
      </c>
      <c r="D3551" s="3" t="b">
        <v>0</v>
      </c>
    </row>
    <row r="3552" spans="1:4" x14ac:dyDescent="0.2">
      <c r="A3552" s="3" t="s">
        <v>2345</v>
      </c>
      <c r="B3552" s="3">
        <v>0.59954673000000003</v>
      </c>
      <c r="C3552" s="3">
        <v>0.47337311999999998</v>
      </c>
      <c r="D3552" s="3" t="b">
        <v>0</v>
      </c>
    </row>
    <row r="3553" spans="1:4" x14ac:dyDescent="0.2">
      <c r="A3553" s="3" t="s">
        <v>11215</v>
      </c>
      <c r="B3553" s="3">
        <v>0.10507130000000001</v>
      </c>
      <c r="C3553" s="3">
        <v>2.4471599999999999E-3</v>
      </c>
      <c r="D3553" s="3" t="b">
        <v>0</v>
      </c>
    </row>
    <row r="3554" spans="1:4" x14ac:dyDescent="0.2">
      <c r="A3554" s="3" t="s">
        <v>11216</v>
      </c>
      <c r="B3554" s="3">
        <v>0.15645732000000001</v>
      </c>
      <c r="C3554" s="3">
        <v>0.27598840000000002</v>
      </c>
      <c r="D3554" s="3" t="b">
        <v>0</v>
      </c>
    </row>
    <row r="3555" spans="1:4" x14ac:dyDescent="0.2">
      <c r="A3555" s="3" t="s">
        <v>2346</v>
      </c>
      <c r="B3555" s="3">
        <v>0.62974965999999999</v>
      </c>
      <c r="C3555" s="3">
        <v>0.44017155000000002</v>
      </c>
      <c r="D3555" s="3" t="b">
        <v>0</v>
      </c>
    </row>
    <row r="3556" spans="1:4" x14ac:dyDescent="0.2">
      <c r="A3556" s="3" t="s">
        <v>10231</v>
      </c>
      <c r="B3556" s="3">
        <v>6.2803990000000004E-2</v>
      </c>
      <c r="C3556" s="3">
        <v>0.29273727999999999</v>
      </c>
      <c r="D3556" s="3" t="b">
        <v>0</v>
      </c>
    </row>
    <row r="3557" spans="1:4" x14ac:dyDescent="0.2">
      <c r="A3557" s="3" t="s">
        <v>8263</v>
      </c>
      <c r="B3557" s="3">
        <v>2.532301E-2</v>
      </c>
      <c r="C3557" s="3">
        <v>0.31072333000000002</v>
      </c>
      <c r="D3557" s="3" t="b">
        <v>0</v>
      </c>
    </row>
    <row r="3558" spans="1:4" x14ac:dyDescent="0.2">
      <c r="A3558" s="3" t="s">
        <v>2347</v>
      </c>
      <c r="B3558" s="3">
        <v>0.56052168000000002</v>
      </c>
      <c r="C3558" s="3">
        <v>0.52079796</v>
      </c>
      <c r="D3558" s="3" t="b">
        <v>1</v>
      </c>
    </row>
    <row r="3559" spans="1:4" x14ac:dyDescent="0.2">
      <c r="A3559" s="3" t="s">
        <v>2348</v>
      </c>
      <c r="B3559" s="3">
        <v>0.31009539000000003</v>
      </c>
      <c r="C3559" s="3">
        <v>0.76106885999999996</v>
      </c>
      <c r="D3559" s="3" t="b">
        <v>0</v>
      </c>
    </row>
    <row r="3560" spans="1:4" x14ac:dyDescent="0.2">
      <c r="A3560" s="3" t="s">
        <v>11217</v>
      </c>
      <c r="B3560" s="3">
        <v>0.28498346000000002</v>
      </c>
      <c r="C3560" s="3">
        <v>0.37885553999999999</v>
      </c>
      <c r="D3560" s="3" t="b">
        <v>0</v>
      </c>
    </row>
    <row r="3561" spans="1:4" x14ac:dyDescent="0.2">
      <c r="A3561" s="3" t="s">
        <v>8264</v>
      </c>
      <c r="B3561" s="3">
        <v>0.32196356999999998</v>
      </c>
      <c r="C3561" s="3">
        <v>0.51376858999999997</v>
      </c>
      <c r="D3561" s="3" t="b">
        <v>0</v>
      </c>
    </row>
    <row r="3562" spans="1:4" x14ac:dyDescent="0.2">
      <c r="A3562" s="3" t="s">
        <v>8265</v>
      </c>
      <c r="B3562" s="3">
        <v>0.46042211999999999</v>
      </c>
      <c r="C3562" s="3">
        <v>0.40294586999999998</v>
      </c>
      <c r="D3562" s="3" t="b">
        <v>0</v>
      </c>
    </row>
    <row r="3563" spans="1:4" x14ac:dyDescent="0.2">
      <c r="A3563" s="3" t="s">
        <v>8266</v>
      </c>
      <c r="B3563" s="3">
        <v>0.66971055999999995</v>
      </c>
      <c r="C3563" s="3">
        <v>0.72796804000000004</v>
      </c>
      <c r="D3563" s="3" t="b">
        <v>0</v>
      </c>
    </row>
    <row r="3564" spans="1:4" x14ac:dyDescent="0.2">
      <c r="A3564" s="3" t="s">
        <v>2349</v>
      </c>
      <c r="B3564" s="3">
        <v>0.52006399000000003</v>
      </c>
      <c r="C3564" s="3">
        <v>0.46149970000000001</v>
      </c>
      <c r="D3564" s="3" t="b">
        <v>0</v>
      </c>
    </row>
    <row r="3565" spans="1:4" x14ac:dyDescent="0.2">
      <c r="A3565" s="3" t="s">
        <v>11218</v>
      </c>
      <c r="B3565" s="3">
        <v>0.42287221000000003</v>
      </c>
      <c r="C3565" s="3">
        <v>0.63043625999999997</v>
      </c>
      <c r="D3565" s="3" t="b">
        <v>0</v>
      </c>
    </row>
    <row r="3566" spans="1:4" x14ac:dyDescent="0.2">
      <c r="A3566" s="3" t="s">
        <v>8268</v>
      </c>
      <c r="B3566" s="3">
        <v>0.69844253000000001</v>
      </c>
      <c r="C3566" s="3">
        <v>0.14783314</v>
      </c>
      <c r="D3566" s="3" t="b">
        <v>0</v>
      </c>
    </row>
    <row r="3567" spans="1:4" x14ac:dyDescent="0.2">
      <c r="A3567" s="3" t="s">
        <v>8269</v>
      </c>
      <c r="B3567" s="3">
        <v>0.16888036000000001</v>
      </c>
      <c r="C3567" s="3">
        <v>0.55729481000000003</v>
      </c>
      <c r="D3567" s="3" t="b">
        <v>0</v>
      </c>
    </row>
    <row r="3568" spans="1:4" x14ac:dyDescent="0.2">
      <c r="A3568" s="3" t="s">
        <v>2350</v>
      </c>
      <c r="B3568" s="3">
        <v>0.72268456000000003</v>
      </c>
      <c r="C3568" s="3">
        <v>0.76952805999999996</v>
      </c>
      <c r="D3568" s="3" t="b">
        <v>0</v>
      </c>
    </row>
    <row r="3569" spans="1:4" x14ac:dyDescent="0.2">
      <c r="A3569" s="3" t="s">
        <v>2351</v>
      </c>
      <c r="B3569" s="3">
        <v>-0.1160925</v>
      </c>
      <c r="C3569" s="3">
        <v>0.44863509000000001</v>
      </c>
      <c r="D3569" s="3" t="b">
        <v>0</v>
      </c>
    </row>
    <row r="3570" spans="1:4" x14ac:dyDescent="0.2">
      <c r="A3570" s="3" t="s">
        <v>2352</v>
      </c>
      <c r="B3570" s="3">
        <v>0.38428759000000001</v>
      </c>
      <c r="C3570" s="3">
        <v>0.81052334999999998</v>
      </c>
      <c r="D3570" s="3" t="b">
        <v>0</v>
      </c>
    </row>
    <row r="3571" spans="1:4" x14ac:dyDescent="0.2">
      <c r="A3571" s="3" t="s">
        <v>11219</v>
      </c>
      <c r="B3571" s="3">
        <v>0.31928530999999999</v>
      </c>
      <c r="C3571" s="3">
        <v>-0.33698790000000001</v>
      </c>
      <c r="D3571" s="3" t="b">
        <v>0</v>
      </c>
    </row>
    <row r="3572" spans="1:4" x14ac:dyDescent="0.2">
      <c r="A3572" s="3" t="s">
        <v>10233</v>
      </c>
      <c r="B3572" s="3">
        <v>-2.9433399999999998E-2</v>
      </c>
      <c r="C3572" s="3">
        <v>0.15966189</v>
      </c>
      <c r="D3572" s="3" t="b">
        <v>0</v>
      </c>
    </row>
    <row r="3573" spans="1:4" x14ac:dyDescent="0.2">
      <c r="A3573" s="3" t="s">
        <v>8270</v>
      </c>
      <c r="B3573" s="3">
        <v>0.18329751</v>
      </c>
      <c r="C3573" s="3">
        <v>0.48983059000000001</v>
      </c>
      <c r="D3573" s="3" t="b">
        <v>0</v>
      </c>
    </row>
    <row r="3574" spans="1:4" x14ac:dyDescent="0.2">
      <c r="A3574" s="3" t="s">
        <v>11220</v>
      </c>
      <c r="B3574" s="3">
        <v>0.45369734</v>
      </c>
      <c r="C3574" s="3">
        <v>0.25817528000000001</v>
      </c>
      <c r="D3574" s="3" t="b">
        <v>0</v>
      </c>
    </row>
    <row r="3575" spans="1:4" x14ac:dyDescent="0.2">
      <c r="A3575" s="3" t="s">
        <v>11221</v>
      </c>
      <c r="B3575" s="3">
        <v>5.8580849999999997E-2</v>
      </c>
      <c r="C3575" s="3">
        <v>8.1967269999999995E-2</v>
      </c>
      <c r="D3575" s="3" t="b">
        <v>0</v>
      </c>
    </row>
    <row r="3576" spans="1:4" x14ac:dyDescent="0.2">
      <c r="A3576" s="3" t="s">
        <v>8272</v>
      </c>
      <c r="B3576" s="3">
        <v>4.6813100000000003E-2</v>
      </c>
      <c r="C3576" s="3">
        <v>0.83226184000000003</v>
      </c>
      <c r="D3576" s="3" t="b">
        <v>0</v>
      </c>
    </row>
    <row r="3577" spans="1:4" x14ac:dyDescent="0.2">
      <c r="A3577" s="3" t="s">
        <v>2353</v>
      </c>
      <c r="B3577" s="3">
        <v>-3.5957599999999999E-2</v>
      </c>
      <c r="C3577" s="3">
        <v>0.79632997999999999</v>
      </c>
      <c r="D3577" s="3" t="b">
        <v>0</v>
      </c>
    </row>
    <row r="3578" spans="1:4" x14ac:dyDescent="0.2">
      <c r="A3578" s="3" t="s">
        <v>8273</v>
      </c>
      <c r="B3578" s="3">
        <v>0.11533063</v>
      </c>
      <c r="C3578" s="3">
        <v>0.59356498999999996</v>
      </c>
      <c r="D3578" s="3" t="b">
        <v>0</v>
      </c>
    </row>
    <row r="3579" spans="1:4" x14ac:dyDescent="0.2">
      <c r="A3579" s="3" t="s">
        <v>2354</v>
      </c>
      <c r="B3579" s="3">
        <v>0.27780199999999999</v>
      </c>
      <c r="C3579" s="3">
        <v>0.38708150000000002</v>
      </c>
      <c r="D3579" s="3" t="b">
        <v>0</v>
      </c>
    </row>
    <row r="3580" spans="1:4" x14ac:dyDescent="0.2">
      <c r="A3580" s="3" t="s">
        <v>2355</v>
      </c>
      <c r="B3580" s="3">
        <v>0.30321438000000001</v>
      </c>
      <c r="C3580" s="3">
        <v>0.48078426000000002</v>
      </c>
      <c r="D3580" s="3" t="b">
        <v>0</v>
      </c>
    </row>
    <row r="3581" spans="1:4" x14ac:dyDescent="0.2">
      <c r="A3581" s="3" t="s">
        <v>2356</v>
      </c>
      <c r="B3581" s="3">
        <v>0.62631990000000004</v>
      </c>
      <c r="C3581" s="3">
        <v>0.69333871000000002</v>
      </c>
      <c r="D3581" s="3" t="b">
        <v>0</v>
      </c>
    </row>
    <row r="3582" spans="1:4" x14ac:dyDescent="0.2">
      <c r="A3582" s="3" t="s">
        <v>2357</v>
      </c>
      <c r="B3582" s="3">
        <v>0.33250162999999999</v>
      </c>
      <c r="C3582" s="3">
        <v>8.8909489999999994E-2</v>
      </c>
      <c r="D3582" s="3" t="b">
        <v>0</v>
      </c>
    </row>
    <row r="3583" spans="1:4" x14ac:dyDescent="0.2">
      <c r="A3583" s="3" t="s">
        <v>2358</v>
      </c>
      <c r="B3583" s="3">
        <v>0.46769008000000001</v>
      </c>
      <c r="C3583" s="3">
        <v>0.56256094000000001</v>
      </c>
      <c r="D3583" s="3" t="b">
        <v>0</v>
      </c>
    </row>
    <row r="3584" spans="1:4" x14ac:dyDescent="0.2">
      <c r="A3584" s="3" t="s">
        <v>2359</v>
      </c>
      <c r="B3584" s="3">
        <v>0.34966750000000002</v>
      </c>
      <c r="C3584" s="3">
        <v>0.67707899000000005</v>
      </c>
      <c r="D3584" s="3" t="b">
        <v>0</v>
      </c>
    </row>
    <row r="3585" spans="1:4" x14ac:dyDescent="0.2">
      <c r="A3585" s="3" t="s">
        <v>2360</v>
      </c>
      <c r="B3585" s="3">
        <v>0.79400296999999997</v>
      </c>
      <c r="C3585" s="3">
        <v>0.79736653000000002</v>
      </c>
      <c r="D3585" s="3" t="b">
        <v>0</v>
      </c>
    </row>
    <row r="3586" spans="1:4" x14ac:dyDescent="0.2">
      <c r="A3586" s="3" t="s">
        <v>2361</v>
      </c>
      <c r="B3586" s="3">
        <v>-4.1513599999999998E-2</v>
      </c>
      <c r="C3586" s="3">
        <v>0.74915604999999996</v>
      </c>
      <c r="D3586" s="3" t="b">
        <v>0</v>
      </c>
    </row>
    <row r="3587" spans="1:4" x14ac:dyDescent="0.2">
      <c r="A3587" s="3" t="s">
        <v>2362</v>
      </c>
      <c r="B3587" s="3">
        <v>0.40499077999999999</v>
      </c>
      <c r="C3587" s="3">
        <v>0.39358124</v>
      </c>
      <c r="D3587" s="3" t="b">
        <v>0</v>
      </c>
    </row>
    <row r="3588" spans="1:4" x14ac:dyDescent="0.2">
      <c r="A3588" s="3" t="s">
        <v>2364</v>
      </c>
      <c r="B3588" s="3">
        <v>0.65357770999999998</v>
      </c>
      <c r="C3588" s="3">
        <v>0.38636920000000002</v>
      </c>
      <c r="D3588" s="3" t="b">
        <v>0</v>
      </c>
    </row>
    <row r="3589" spans="1:4" x14ac:dyDescent="0.2">
      <c r="A3589" s="3" t="s">
        <v>2365</v>
      </c>
      <c r="B3589" s="3">
        <v>0.35441244</v>
      </c>
      <c r="C3589" s="3">
        <v>0.52571272999999996</v>
      </c>
      <c r="D3589" s="3" t="b">
        <v>0</v>
      </c>
    </row>
    <row r="3590" spans="1:4" x14ac:dyDescent="0.2">
      <c r="A3590" s="3" t="s">
        <v>2366</v>
      </c>
      <c r="B3590" s="3">
        <v>0.32077819000000002</v>
      </c>
      <c r="C3590" s="3">
        <v>0.45275176</v>
      </c>
      <c r="D3590" s="3" t="b">
        <v>0</v>
      </c>
    </row>
    <row r="3591" spans="1:4" x14ac:dyDescent="0.2">
      <c r="A3591" s="3" t="s">
        <v>10234</v>
      </c>
      <c r="B3591" s="3">
        <v>0.45657047000000001</v>
      </c>
      <c r="C3591" s="3">
        <v>0.62237995999999995</v>
      </c>
      <c r="D3591" s="3" t="b">
        <v>1</v>
      </c>
    </row>
    <row r="3592" spans="1:4" x14ac:dyDescent="0.2">
      <c r="A3592" s="3" t="s">
        <v>2367</v>
      </c>
      <c r="B3592" s="3">
        <v>0.25743060000000001</v>
      </c>
      <c r="C3592" s="3">
        <v>0.41696017000000002</v>
      </c>
      <c r="D3592" s="3" t="b">
        <v>1</v>
      </c>
    </row>
    <row r="3593" spans="1:4" x14ac:dyDescent="0.2">
      <c r="A3593" s="3" t="s">
        <v>11222</v>
      </c>
      <c r="B3593" s="3">
        <v>0.20079607999999999</v>
      </c>
      <c r="C3593" s="3">
        <v>0.11428571</v>
      </c>
      <c r="D3593" s="3" t="b">
        <v>0</v>
      </c>
    </row>
    <row r="3594" spans="1:4" x14ac:dyDescent="0.2">
      <c r="A3594" s="3" t="s">
        <v>8274</v>
      </c>
      <c r="B3594" s="3">
        <v>0.29273601999999999</v>
      </c>
      <c r="C3594" s="3">
        <v>0.38527391</v>
      </c>
      <c r="D3594" s="3" t="b">
        <v>0</v>
      </c>
    </row>
    <row r="3595" spans="1:4" x14ac:dyDescent="0.2">
      <c r="A3595" s="3" t="s">
        <v>11223</v>
      </c>
      <c r="B3595" s="3">
        <v>5.6920289999999998E-2</v>
      </c>
      <c r="C3595" s="3">
        <v>0.37390592</v>
      </c>
      <c r="D3595" s="3" t="b">
        <v>0</v>
      </c>
    </row>
    <row r="3596" spans="1:4" x14ac:dyDescent="0.2">
      <c r="A3596" s="3" t="s">
        <v>2368</v>
      </c>
      <c r="B3596" s="3">
        <v>0.32124666000000002</v>
      </c>
      <c r="C3596" s="3">
        <v>0.71982164999999998</v>
      </c>
      <c r="D3596" s="3" t="b">
        <v>0</v>
      </c>
    </row>
    <row r="3597" spans="1:4" x14ac:dyDescent="0.2">
      <c r="A3597" s="3" t="s">
        <v>2369</v>
      </c>
      <c r="B3597" s="3">
        <v>0.29591118999999999</v>
      </c>
      <c r="C3597" s="3">
        <v>0.39870696</v>
      </c>
      <c r="D3597" s="3" t="b">
        <v>0</v>
      </c>
    </row>
    <row r="3598" spans="1:4" x14ac:dyDescent="0.2">
      <c r="A3598" s="3" t="s">
        <v>2370</v>
      </c>
      <c r="B3598" s="3">
        <v>0.24634358000000001</v>
      </c>
      <c r="C3598" s="3">
        <v>0.77629424000000002</v>
      </c>
      <c r="D3598" s="3" t="b">
        <v>0</v>
      </c>
    </row>
    <row r="3599" spans="1:4" x14ac:dyDescent="0.2">
      <c r="A3599" s="3" t="s">
        <v>2371</v>
      </c>
      <c r="B3599" s="3">
        <v>0.63640516000000003</v>
      </c>
      <c r="C3599" s="3">
        <v>0.47954628999999999</v>
      </c>
      <c r="D3599" s="3" t="b">
        <v>1</v>
      </c>
    </row>
    <row r="3600" spans="1:4" x14ac:dyDescent="0.2">
      <c r="A3600" s="3" t="s">
        <v>2372</v>
      </c>
      <c r="B3600" s="3">
        <v>0.84419904999999995</v>
      </c>
      <c r="C3600" s="3">
        <v>0.85491868000000004</v>
      </c>
      <c r="D3600" s="3" t="b">
        <v>1</v>
      </c>
    </row>
    <row r="3601" spans="1:4" x14ac:dyDescent="0.2">
      <c r="A3601" s="3" t="s">
        <v>2373</v>
      </c>
      <c r="B3601" s="3">
        <v>0.75983895000000001</v>
      </c>
      <c r="C3601" s="3">
        <v>0.62293158000000004</v>
      </c>
      <c r="D3601" s="3" t="b">
        <v>0</v>
      </c>
    </row>
    <row r="3602" spans="1:4" x14ac:dyDescent="0.2">
      <c r="A3602" s="3" t="s">
        <v>2374</v>
      </c>
      <c r="B3602" s="3">
        <v>-5.3995599999999998E-2</v>
      </c>
      <c r="C3602" s="3">
        <v>0.82584824000000001</v>
      </c>
      <c r="D3602" s="3" t="b">
        <v>0</v>
      </c>
    </row>
    <row r="3603" spans="1:4" x14ac:dyDescent="0.2">
      <c r="A3603" s="3" t="s">
        <v>11224</v>
      </c>
      <c r="B3603" s="3">
        <v>0.21811361000000001</v>
      </c>
      <c r="C3603" s="3">
        <v>-0.1</v>
      </c>
      <c r="D3603" s="3" t="b">
        <v>0</v>
      </c>
    </row>
    <row r="3604" spans="1:4" x14ac:dyDescent="0.2">
      <c r="A3604" s="3" t="s">
        <v>2375</v>
      </c>
      <c r="B3604" s="3">
        <v>0.38248865999999998</v>
      </c>
      <c r="C3604" s="3">
        <v>0.34942822000000001</v>
      </c>
      <c r="D3604" s="3" t="b">
        <v>0</v>
      </c>
    </row>
    <row r="3605" spans="1:4" x14ac:dyDescent="0.2">
      <c r="A3605" s="3" t="s">
        <v>2376</v>
      </c>
      <c r="B3605" s="3">
        <v>3.0231109999999999E-2</v>
      </c>
      <c r="C3605" s="3">
        <v>0.9</v>
      </c>
      <c r="D3605" s="3" t="b">
        <v>0</v>
      </c>
    </row>
    <row r="3606" spans="1:4" x14ac:dyDescent="0.2">
      <c r="A3606" s="3" t="s">
        <v>2378</v>
      </c>
      <c r="B3606" s="3">
        <v>0.61996123999999997</v>
      </c>
      <c r="C3606" s="3">
        <v>0.75828344999999997</v>
      </c>
      <c r="D3606" s="3" t="b">
        <v>0</v>
      </c>
    </row>
    <row r="3607" spans="1:4" x14ac:dyDescent="0.2">
      <c r="A3607" s="3" t="s">
        <v>2379</v>
      </c>
      <c r="B3607" s="3">
        <v>0.28421995</v>
      </c>
      <c r="C3607" s="3">
        <v>0.56164296999999996</v>
      </c>
      <c r="D3607" s="3" t="b">
        <v>1</v>
      </c>
    </row>
    <row r="3608" spans="1:4" x14ac:dyDescent="0.2">
      <c r="A3608" s="3" t="s">
        <v>2380</v>
      </c>
      <c r="B3608" s="3">
        <v>0.50263203000000001</v>
      </c>
      <c r="C3608" s="3">
        <v>0.48506944000000002</v>
      </c>
      <c r="D3608" s="3" t="b">
        <v>0</v>
      </c>
    </row>
    <row r="3609" spans="1:4" x14ac:dyDescent="0.2">
      <c r="A3609" s="3" t="s">
        <v>8275</v>
      </c>
      <c r="B3609" s="3">
        <v>0.27260530999999999</v>
      </c>
      <c r="C3609" s="3">
        <v>0.81193351000000002</v>
      </c>
      <c r="D3609" s="3" t="b">
        <v>0</v>
      </c>
    </row>
    <row r="3610" spans="1:4" x14ac:dyDescent="0.2">
      <c r="A3610" s="3" t="s">
        <v>8276</v>
      </c>
      <c r="B3610" s="3">
        <v>0.51963820000000005</v>
      </c>
      <c r="C3610" s="3">
        <v>0.71798541000000005</v>
      </c>
      <c r="D3610" s="3" t="b">
        <v>0</v>
      </c>
    </row>
    <row r="3611" spans="1:4" x14ac:dyDescent="0.2">
      <c r="A3611" s="3" t="s">
        <v>2381</v>
      </c>
      <c r="B3611" s="3">
        <v>0.36313415999999998</v>
      </c>
      <c r="C3611" s="3">
        <v>0.77039208999999997</v>
      </c>
      <c r="D3611" s="3" t="b">
        <v>0</v>
      </c>
    </row>
    <row r="3612" spans="1:4" x14ac:dyDescent="0.2">
      <c r="A3612" s="3" t="s">
        <v>8277</v>
      </c>
      <c r="B3612" s="3">
        <v>0.45672594</v>
      </c>
      <c r="C3612" s="3">
        <v>7.4071219999999993E-2</v>
      </c>
      <c r="D3612" s="3" t="b">
        <v>0</v>
      </c>
    </row>
    <row r="3613" spans="1:4" x14ac:dyDescent="0.2">
      <c r="A3613" s="3" t="s">
        <v>2382</v>
      </c>
      <c r="B3613" s="3">
        <v>0.54082580999999996</v>
      </c>
      <c r="C3613" s="3">
        <v>0.56492065999999996</v>
      </c>
      <c r="D3613" s="3" t="b">
        <v>1</v>
      </c>
    </row>
    <row r="3614" spans="1:4" x14ac:dyDescent="0.2">
      <c r="A3614" s="3" t="s">
        <v>2383</v>
      </c>
      <c r="B3614" s="3">
        <v>0.64077499000000004</v>
      </c>
      <c r="C3614" s="3">
        <v>0.64707809999999999</v>
      </c>
      <c r="D3614" s="3" t="b">
        <v>1</v>
      </c>
    </row>
    <row r="3615" spans="1:4" x14ac:dyDescent="0.2">
      <c r="A3615" s="3" t="s">
        <v>10237</v>
      </c>
      <c r="B3615" s="3">
        <v>0.39170676999999998</v>
      </c>
      <c r="C3615" s="3">
        <v>0.19383342000000001</v>
      </c>
      <c r="D3615" s="3" t="b">
        <v>0</v>
      </c>
    </row>
    <row r="3616" spans="1:4" x14ac:dyDescent="0.2">
      <c r="A3616" s="3" t="s">
        <v>2384</v>
      </c>
      <c r="B3616" s="3">
        <v>0.42897426999999999</v>
      </c>
      <c r="C3616" s="3">
        <v>0.70458926</v>
      </c>
      <c r="D3616" s="3" t="b">
        <v>0</v>
      </c>
    </row>
    <row r="3617" spans="1:4" x14ac:dyDescent="0.2">
      <c r="A3617" s="3" t="s">
        <v>2385</v>
      </c>
      <c r="B3617" s="3">
        <v>0.32529519000000001</v>
      </c>
      <c r="C3617" s="3">
        <v>0.68873969000000002</v>
      </c>
      <c r="D3617" s="3" t="b">
        <v>0</v>
      </c>
    </row>
    <row r="3618" spans="1:4" x14ac:dyDescent="0.2">
      <c r="A3618" s="3" t="s">
        <v>2386</v>
      </c>
      <c r="B3618" s="3">
        <v>0.54754955999999999</v>
      </c>
      <c r="C3618" s="3">
        <v>0.77319782999999997</v>
      </c>
      <c r="D3618" s="3" t="b">
        <v>1</v>
      </c>
    </row>
    <row r="3619" spans="1:4" x14ac:dyDescent="0.2">
      <c r="A3619" s="3" t="s">
        <v>8278</v>
      </c>
      <c r="B3619" s="3">
        <v>0.44320525</v>
      </c>
      <c r="C3619" s="3">
        <v>0.15243496000000001</v>
      </c>
      <c r="D3619" s="3" t="b">
        <v>0</v>
      </c>
    </row>
    <row r="3620" spans="1:4" x14ac:dyDescent="0.2">
      <c r="A3620" s="3" t="s">
        <v>11225</v>
      </c>
      <c r="B3620" s="3">
        <v>-8.45775E-2</v>
      </c>
      <c r="C3620" s="3">
        <v>8.5714289999999999E-2</v>
      </c>
      <c r="D3620" s="3" t="b">
        <v>0</v>
      </c>
    </row>
    <row r="3621" spans="1:4" x14ac:dyDescent="0.2">
      <c r="A3621" s="3" t="s">
        <v>2387</v>
      </c>
      <c r="B3621" s="3">
        <v>0.60292042000000001</v>
      </c>
      <c r="C3621" s="3">
        <v>0.32872265000000001</v>
      </c>
      <c r="D3621" s="3" t="b">
        <v>0</v>
      </c>
    </row>
    <row r="3622" spans="1:4" x14ac:dyDescent="0.2">
      <c r="A3622" s="3" t="s">
        <v>2389</v>
      </c>
      <c r="B3622" s="3">
        <v>0.63539645</v>
      </c>
      <c r="C3622" s="3">
        <v>0.47404555999999998</v>
      </c>
      <c r="D3622" s="3" t="b">
        <v>0</v>
      </c>
    </row>
    <row r="3623" spans="1:4" x14ac:dyDescent="0.2">
      <c r="A3623" s="3" t="s">
        <v>2390</v>
      </c>
      <c r="B3623" s="3">
        <v>0.74671637000000002</v>
      </c>
      <c r="C3623" s="3">
        <v>1.473348E-2</v>
      </c>
      <c r="D3623" s="3" t="b">
        <v>0</v>
      </c>
    </row>
    <row r="3624" spans="1:4" x14ac:dyDescent="0.2">
      <c r="A3624" s="3" t="s">
        <v>2391</v>
      </c>
      <c r="B3624" s="3">
        <v>0.43125029999999998</v>
      </c>
      <c r="C3624" s="3">
        <v>0.29998237</v>
      </c>
      <c r="D3624" s="3" t="b">
        <v>0</v>
      </c>
    </row>
    <row r="3625" spans="1:4" x14ac:dyDescent="0.2">
      <c r="A3625" s="3" t="s">
        <v>2392</v>
      </c>
      <c r="B3625" s="3">
        <v>0.40670782999999999</v>
      </c>
      <c r="C3625" s="3">
        <v>0.51135003999999995</v>
      </c>
      <c r="D3625" s="3" t="b">
        <v>1</v>
      </c>
    </row>
    <row r="3626" spans="1:4" x14ac:dyDescent="0.2">
      <c r="A3626" s="3" t="s">
        <v>11226</v>
      </c>
      <c r="B3626" s="3">
        <v>0.19352727</v>
      </c>
      <c r="C3626" s="3">
        <v>1.3902299999999999E-2</v>
      </c>
      <c r="D3626" s="3" t="b">
        <v>0</v>
      </c>
    </row>
    <row r="3627" spans="1:4" x14ac:dyDescent="0.2">
      <c r="A3627" s="3" t="s">
        <v>2393</v>
      </c>
      <c r="B3627" s="3">
        <v>0.47602727</v>
      </c>
      <c r="C3627" s="3">
        <v>0.13102718999999999</v>
      </c>
      <c r="D3627" s="3" t="b">
        <v>0</v>
      </c>
    </row>
    <row r="3628" spans="1:4" x14ac:dyDescent="0.2">
      <c r="A3628" s="3" t="s">
        <v>11227</v>
      </c>
      <c r="B3628" s="3">
        <v>-7.9859700000000006E-2</v>
      </c>
      <c r="C3628" s="3">
        <v>0.69568233999999995</v>
      </c>
      <c r="D3628" s="3" t="b">
        <v>0</v>
      </c>
    </row>
    <row r="3629" spans="1:4" x14ac:dyDescent="0.2">
      <c r="A3629" s="3" t="s">
        <v>11228</v>
      </c>
      <c r="B3629" s="3">
        <v>-0.18890960000000001</v>
      </c>
      <c r="C3629" s="3">
        <v>0.77459666999999999</v>
      </c>
      <c r="D3629" s="3" t="b">
        <v>0</v>
      </c>
    </row>
    <row r="3630" spans="1:4" x14ac:dyDescent="0.2">
      <c r="A3630" s="3" t="s">
        <v>11229</v>
      </c>
      <c r="B3630" s="3">
        <v>-8.2263100000000006E-2</v>
      </c>
      <c r="C3630" s="3">
        <v>0.79125411999999995</v>
      </c>
      <c r="D3630" s="3" t="b">
        <v>0</v>
      </c>
    </row>
    <row r="3631" spans="1:4" x14ac:dyDescent="0.2">
      <c r="A3631" s="3" t="s">
        <v>2394</v>
      </c>
      <c r="B3631" s="3">
        <v>0.77949404</v>
      </c>
      <c r="C3631" s="3">
        <v>0.73604705000000004</v>
      </c>
      <c r="D3631" s="3" t="b">
        <v>0</v>
      </c>
    </row>
    <row r="3632" spans="1:4" x14ac:dyDescent="0.2">
      <c r="A3632" s="3" t="s">
        <v>2395</v>
      </c>
      <c r="B3632" s="3">
        <v>0.25518526000000002</v>
      </c>
      <c r="C3632" s="3">
        <v>-0.27972029999999998</v>
      </c>
      <c r="D3632" s="3" t="b">
        <v>0</v>
      </c>
    </row>
    <row r="3633" spans="1:4" x14ac:dyDescent="0.2">
      <c r="A3633" s="3" t="s">
        <v>2396</v>
      </c>
      <c r="B3633" s="3">
        <v>0.24535462</v>
      </c>
      <c r="C3633" s="3">
        <v>0.57977104000000002</v>
      </c>
      <c r="D3633" s="3" t="b">
        <v>0</v>
      </c>
    </row>
    <row r="3634" spans="1:4" x14ac:dyDescent="0.2">
      <c r="A3634" s="3" t="s">
        <v>2397</v>
      </c>
      <c r="B3634" s="3">
        <v>0.12680003000000001</v>
      </c>
      <c r="C3634" s="3">
        <v>0.47448085000000001</v>
      </c>
      <c r="D3634" s="3" t="b">
        <v>0</v>
      </c>
    </row>
    <row r="3635" spans="1:4" x14ac:dyDescent="0.2">
      <c r="A3635" s="3" t="s">
        <v>2398</v>
      </c>
      <c r="B3635" s="3">
        <v>0.47053642000000001</v>
      </c>
      <c r="C3635" s="3">
        <v>0.42063894000000002</v>
      </c>
      <c r="D3635" s="3" t="b">
        <v>0</v>
      </c>
    </row>
    <row r="3636" spans="1:4" x14ac:dyDescent="0.2">
      <c r="A3636" s="3" t="s">
        <v>2399</v>
      </c>
      <c r="B3636" s="3">
        <v>0.56472800999999995</v>
      </c>
      <c r="C3636" s="3">
        <v>0.86651416999999997</v>
      </c>
      <c r="D3636" s="3" t="b">
        <v>0</v>
      </c>
    </row>
    <row r="3637" spans="1:4" x14ac:dyDescent="0.2">
      <c r="A3637" s="3" t="s">
        <v>2400</v>
      </c>
      <c r="B3637" s="3">
        <v>0.16375145999999999</v>
      </c>
      <c r="C3637" s="3">
        <v>0.12463659000000001</v>
      </c>
      <c r="D3637" s="3" t="b">
        <v>0</v>
      </c>
    </row>
    <row r="3638" spans="1:4" x14ac:dyDescent="0.2">
      <c r="A3638" s="3" t="s">
        <v>2401</v>
      </c>
      <c r="B3638" s="3">
        <v>0.40415976999999997</v>
      </c>
      <c r="C3638" s="3">
        <v>0.69631312999999995</v>
      </c>
      <c r="D3638" s="3" t="b">
        <v>0</v>
      </c>
    </row>
    <row r="3639" spans="1:4" x14ac:dyDescent="0.2">
      <c r="A3639" s="3" t="s">
        <v>2402</v>
      </c>
      <c r="B3639" s="3">
        <v>-0.21863640000000001</v>
      </c>
      <c r="C3639" s="3">
        <v>0.76184742000000005</v>
      </c>
      <c r="D3639" s="3" t="b">
        <v>0</v>
      </c>
    </row>
    <row r="3640" spans="1:4" x14ac:dyDescent="0.2">
      <c r="A3640" s="3" t="s">
        <v>2403</v>
      </c>
      <c r="B3640" s="3">
        <v>0.59042349000000005</v>
      </c>
      <c r="C3640" s="3">
        <v>0.56830749999999997</v>
      </c>
      <c r="D3640" s="3" t="b">
        <v>1</v>
      </c>
    </row>
    <row r="3641" spans="1:4" x14ac:dyDescent="0.2">
      <c r="A3641" s="3" t="s">
        <v>2404</v>
      </c>
      <c r="B3641" s="3">
        <v>0.44293954000000002</v>
      </c>
      <c r="C3641" s="3">
        <v>0.80432417</v>
      </c>
      <c r="D3641" s="3" t="b">
        <v>0</v>
      </c>
    </row>
    <row r="3642" spans="1:4" x14ac:dyDescent="0.2">
      <c r="A3642" s="3" t="s">
        <v>2405</v>
      </c>
      <c r="B3642" s="3">
        <v>0.54856674000000005</v>
      </c>
      <c r="C3642" s="3">
        <v>0.65422924999999998</v>
      </c>
      <c r="D3642" s="3" t="b">
        <v>0</v>
      </c>
    </row>
    <row r="3643" spans="1:4" x14ac:dyDescent="0.2">
      <c r="A3643" s="3" t="s">
        <v>10238</v>
      </c>
      <c r="B3643" s="3">
        <v>0.50830458000000001</v>
      </c>
      <c r="C3643" s="3">
        <v>2.822916E-2</v>
      </c>
      <c r="D3643" s="3" t="b">
        <v>0</v>
      </c>
    </row>
    <row r="3644" spans="1:4" x14ac:dyDescent="0.2">
      <c r="A3644" s="3" t="s">
        <v>2406</v>
      </c>
      <c r="B3644" s="3">
        <v>0.20377458000000001</v>
      </c>
      <c r="C3644" s="3">
        <v>0.57789712999999998</v>
      </c>
      <c r="D3644" s="3" t="b">
        <v>0</v>
      </c>
    </row>
    <row r="3645" spans="1:4" x14ac:dyDescent="0.2">
      <c r="A3645" s="3" t="s">
        <v>10239</v>
      </c>
      <c r="B3645" s="3">
        <v>0.28334259000000001</v>
      </c>
      <c r="C3645" s="3">
        <v>0.88230768999999998</v>
      </c>
      <c r="D3645" s="3" t="b">
        <v>0</v>
      </c>
    </row>
    <row r="3646" spans="1:4" x14ac:dyDescent="0.2">
      <c r="A3646" s="3" t="s">
        <v>10240</v>
      </c>
      <c r="B3646" s="3">
        <v>-1.45258E-2</v>
      </c>
      <c r="C3646" s="3">
        <v>0.29629635999999998</v>
      </c>
      <c r="D3646" s="3" t="b">
        <v>0</v>
      </c>
    </row>
    <row r="3647" spans="1:4" x14ac:dyDescent="0.2">
      <c r="A3647" s="3" t="s">
        <v>11230</v>
      </c>
      <c r="B3647" s="3">
        <v>0.41608745000000003</v>
      </c>
      <c r="C3647" s="3">
        <v>0.54743083000000003</v>
      </c>
      <c r="D3647" s="3" t="b">
        <v>0</v>
      </c>
    </row>
    <row r="3648" spans="1:4" x14ac:dyDescent="0.2">
      <c r="A3648" s="3" t="s">
        <v>2407</v>
      </c>
      <c r="B3648" s="3">
        <v>0.33590360000000002</v>
      </c>
      <c r="C3648" s="3">
        <v>0.73193995999999995</v>
      </c>
      <c r="D3648" s="3" t="b">
        <v>0</v>
      </c>
    </row>
    <row r="3649" spans="1:4" x14ac:dyDescent="0.2">
      <c r="A3649" s="3" t="s">
        <v>2408</v>
      </c>
      <c r="B3649" s="3">
        <v>0.54097501000000003</v>
      </c>
      <c r="C3649" s="3">
        <v>0.77005630999999997</v>
      </c>
      <c r="D3649" s="3" t="b">
        <v>0</v>
      </c>
    </row>
    <row r="3650" spans="1:4" x14ac:dyDescent="0.2">
      <c r="A3650" s="3" t="s">
        <v>2409</v>
      </c>
      <c r="B3650" s="3">
        <v>2.678635E-2</v>
      </c>
      <c r="C3650" s="3">
        <v>0.79275189999999995</v>
      </c>
      <c r="D3650" s="3" t="b">
        <v>0</v>
      </c>
    </row>
    <row r="3651" spans="1:4" x14ac:dyDescent="0.2">
      <c r="A3651" s="3" t="s">
        <v>2410</v>
      </c>
      <c r="B3651" s="3">
        <v>5.3379259999999998E-2</v>
      </c>
      <c r="C3651" s="3">
        <v>0.84473880999999995</v>
      </c>
      <c r="D3651" s="3" t="b">
        <v>0</v>
      </c>
    </row>
    <row r="3652" spans="1:4" x14ac:dyDescent="0.2">
      <c r="A3652" s="3" t="s">
        <v>2411</v>
      </c>
      <c r="B3652" s="3">
        <v>0.37024676000000001</v>
      </c>
      <c r="C3652" s="3">
        <v>0.82812516000000003</v>
      </c>
      <c r="D3652" s="3" t="b">
        <v>0</v>
      </c>
    </row>
    <row r="3653" spans="1:4" x14ac:dyDescent="0.2">
      <c r="A3653" s="3" t="s">
        <v>2412</v>
      </c>
      <c r="B3653" s="3">
        <v>0.6176836</v>
      </c>
      <c r="C3653" s="3">
        <v>0.76665189</v>
      </c>
      <c r="D3653" s="3" t="b">
        <v>0</v>
      </c>
    </row>
    <row r="3654" spans="1:4" x14ac:dyDescent="0.2">
      <c r="A3654" s="3" t="s">
        <v>2413</v>
      </c>
      <c r="B3654" s="3">
        <v>0.31410839000000002</v>
      </c>
      <c r="C3654" s="3">
        <v>0.64170983000000004</v>
      </c>
      <c r="D3654" s="3" t="b">
        <v>0</v>
      </c>
    </row>
    <row r="3655" spans="1:4" x14ac:dyDescent="0.2">
      <c r="A3655" s="3" t="s">
        <v>2414</v>
      </c>
      <c r="B3655" s="3">
        <v>0.50805296</v>
      </c>
      <c r="C3655" s="3">
        <v>0.80768775999999998</v>
      </c>
      <c r="D3655" s="3" t="b">
        <v>0</v>
      </c>
    </row>
    <row r="3656" spans="1:4" x14ac:dyDescent="0.2">
      <c r="A3656" s="3" t="s">
        <v>2415</v>
      </c>
      <c r="B3656" s="3">
        <v>0.60046723999999996</v>
      </c>
      <c r="C3656" s="3">
        <v>0.70321747000000001</v>
      </c>
      <c r="D3656" s="3" t="b">
        <v>0</v>
      </c>
    </row>
    <row r="3657" spans="1:4" x14ac:dyDescent="0.2">
      <c r="A3657" s="3" t="s">
        <v>8281</v>
      </c>
      <c r="B3657" s="3">
        <v>0.41216261999999998</v>
      </c>
      <c r="C3657" s="3">
        <v>0.30144833999999998</v>
      </c>
      <c r="D3657" s="3" t="b">
        <v>0</v>
      </c>
    </row>
    <row r="3658" spans="1:4" x14ac:dyDescent="0.2">
      <c r="A3658" s="3" t="s">
        <v>8282</v>
      </c>
      <c r="B3658" s="3">
        <v>0.30926210999999998</v>
      </c>
      <c r="C3658" s="3">
        <v>0.69519697000000003</v>
      </c>
      <c r="D3658" s="3" t="b">
        <v>0</v>
      </c>
    </row>
    <row r="3659" spans="1:4" x14ac:dyDescent="0.2">
      <c r="A3659" s="3" t="s">
        <v>2416</v>
      </c>
      <c r="B3659" s="3">
        <v>0.58269923999999995</v>
      </c>
      <c r="C3659" s="3">
        <v>0.15650201999999999</v>
      </c>
      <c r="D3659" s="3" t="b">
        <v>1</v>
      </c>
    </row>
    <row r="3660" spans="1:4" x14ac:dyDescent="0.2">
      <c r="A3660" s="3" t="s">
        <v>8283</v>
      </c>
      <c r="B3660" s="3">
        <v>0.46528335999999998</v>
      </c>
      <c r="C3660" s="3">
        <v>0.27952146999999999</v>
      </c>
      <c r="D3660" s="3" t="b">
        <v>0</v>
      </c>
    </row>
    <row r="3661" spans="1:4" x14ac:dyDescent="0.2">
      <c r="A3661" s="3" t="s">
        <v>2417</v>
      </c>
      <c r="B3661" s="3">
        <v>0.85474706</v>
      </c>
      <c r="C3661" s="3">
        <v>0.78961650999999999</v>
      </c>
      <c r="D3661" s="3" t="b">
        <v>0</v>
      </c>
    </row>
    <row r="3662" spans="1:4" x14ac:dyDescent="0.2">
      <c r="A3662" s="3" t="s">
        <v>2418</v>
      </c>
      <c r="B3662" s="3">
        <v>0.45565224999999998</v>
      </c>
      <c r="C3662" s="3">
        <v>-2.5968700000000001E-2</v>
      </c>
      <c r="D3662" s="3" t="b">
        <v>0</v>
      </c>
    </row>
    <row r="3663" spans="1:4" x14ac:dyDescent="0.2">
      <c r="A3663" s="3" t="s">
        <v>11231</v>
      </c>
      <c r="B3663" s="3">
        <v>0.41313748</v>
      </c>
      <c r="C3663" s="3">
        <v>2.374807E-2</v>
      </c>
      <c r="D3663" s="3" t="b">
        <v>0</v>
      </c>
    </row>
    <row r="3664" spans="1:4" x14ac:dyDescent="0.2">
      <c r="A3664" s="3" t="s">
        <v>2419</v>
      </c>
      <c r="B3664" s="3">
        <v>0.40418411999999998</v>
      </c>
      <c r="C3664" s="3">
        <v>0.77411569999999996</v>
      </c>
      <c r="D3664" s="3" t="b">
        <v>0</v>
      </c>
    </row>
    <row r="3665" spans="1:4" x14ac:dyDescent="0.2">
      <c r="A3665" s="3" t="s">
        <v>2420</v>
      </c>
      <c r="B3665" s="3">
        <v>0.61699616000000002</v>
      </c>
      <c r="C3665" s="3">
        <v>0.70078300000000004</v>
      </c>
      <c r="D3665" s="3" t="b">
        <v>0</v>
      </c>
    </row>
    <row r="3666" spans="1:4" x14ac:dyDescent="0.2">
      <c r="A3666" s="3" t="s">
        <v>8284</v>
      </c>
      <c r="B3666" s="3">
        <v>-3.9933999999999997E-2</v>
      </c>
      <c r="C3666" s="3">
        <v>4.074643E-2</v>
      </c>
      <c r="D3666" s="3" t="b">
        <v>0</v>
      </c>
    </row>
    <row r="3667" spans="1:4" x14ac:dyDescent="0.2">
      <c r="A3667" s="3" t="s">
        <v>11232</v>
      </c>
      <c r="B3667" s="3">
        <v>0.26262287000000001</v>
      </c>
      <c r="C3667" s="3">
        <v>0.46568627000000001</v>
      </c>
      <c r="D3667" s="3" t="b">
        <v>0</v>
      </c>
    </row>
    <row r="3668" spans="1:4" x14ac:dyDescent="0.2">
      <c r="A3668" s="3" t="s">
        <v>8285</v>
      </c>
      <c r="B3668" s="3">
        <v>0.45802735</v>
      </c>
      <c r="C3668" s="3">
        <v>0.35973195000000002</v>
      </c>
      <c r="D3668" s="3" t="b">
        <v>0</v>
      </c>
    </row>
    <row r="3669" spans="1:4" x14ac:dyDescent="0.2">
      <c r="A3669" s="3" t="s">
        <v>8286</v>
      </c>
      <c r="B3669" s="3">
        <v>0.39149254999999999</v>
      </c>
      <c r="C3669" s="3">
        <v>0.77001058</v>
      </c>
      <c r="D3669" s="3" t="b">
        <v>0</v>
      </c>
    </row>
    <row r="3670" spans="1:4" x14ac:dyDescent="0.2">
      <c r="A3670" s="3" t="s">
        <v>11233</v>
      </c>
      <c r="B3670" s="3">
        <v>0.55573333000000003</v>
      </c>
      <c r="C3670" s="3">
        <v>-0.8</v>
      </c>
      <c r="D3670" s="3" t="b">
        <v>0</v>
      </c>
    </row>
    <row r="3671" spans="1:4" x14ac:dyDescent="0.2">
      <c r="A3671" s="3" t="s">
        <v>2423</v>
      </c>
      <c r="B3671" s="3">
        <v>0.66653841000000003</v>
      </c>
      <c r="C3671" s="3">
        <v>0.45258620999999999</v>
      </c>
      <c r="D3671" s="3" t="b">
        <v>0</v>
      </c>
    </row>
    <row r="3672" spans="1:4" x14ac:dyDescent="0.2">
      <c r="A3672" s="3" t="s">
        <v>2424</v>
      </c>
      <c r="B3672" s="3">
        <v>0.53500729000000002</v>
      </c>
      <c r="C3672" s="3">
        <v>0.34293114000000002</v>
      </c>
      <c r="D3672" s="3" t="b">
        <v>1</v>
      </c>
    </row>
    <row r="3673" spans="1:4" x14ac:dyDescent="0.2">
      <c r="A3673" s="3" t="s">
        <v>2425</v>
      </c>
      <c r="B3673" s="3">
        <v>0.66767980000000005</v>
      </c>
      <c r="C3673" s="3">
        <v>0.51848212999999999</v>
      </c>
      <c r="D3673" s="3" t="b">
        <v>1</v>
      </c>
    </row>
    <row r="3674" spans="1:4" x14ac:dyDescent="0.2">
      <c r="A3674" s="3" t="s">
        <v>11234</v>
      </c>
      <c r="B3674" s="3">
        <v>0.64462094000000003</v>
      </c>
      <c r="C3674" s="3">
        <v>0.16477631000000001</v>
      </c>
      <c r="D3674" s="3" t="b">
        <v>1</v>
      </c>
    </row>
    <row r="3675" spans="1:4" x14ac:dyDescent="0.2">
      <c r="A3675" s="3" t="s">
        <v>2426</v>
      </c>
      <c r="B3675" s="3">
        <v>0.72263301000000002</v>
      </c>
      <c r="C3675" s="3">
        <v>1.65632E-2</v>
      </c>
      <c r="D3675" s="3" t="b">
        <v>1</v>
      </c>
    </row>
    <row r="3676" spans="1:4" x14ac:dyDescent="0.2">
      <c r="A3676" s="3" t="s">
        <v>2427</v>
      </c>
      <c r="B3676" s="3">
        <v>1.227168E-2</v>
      </c>
      <c r="C3676" s="3">
        <v>0.85539525000000005</v>
      </c>
      <c r="D3676" s="3" t="b">
        <v>0</v>
      </c>
    </row>
    <row r="3677" spans="1:4" x14ac:dyDescent="0.2">
      <c r="A3677" s="3" t="s">
        <v>2428</v>
      </c>
      <c r="B3677" s="3">
        <v>-1.8823199999999998E-2</v>
      </c>
      <c r="C3677" s="3">
        <v>0.50864317999999997</v>
      </c>
      <c r="D3677" s="3" t="b">
        <v>0</v>
      </c>
    </row>
    <row r="3678" spans="1:4" x14ac:dyDescent="0.2">
      <c r="A3678" s="3" t="s">
        <v>2429</v>
      </c>
      <c r="B3678" s="3">
        <v>0.81720842000000005</v>
      </c>
      <c r="C3678" s="3">
        <v>0.57314129000000003</v>
      </c>
      <c r="D3678" s="3" t="b">
        <v>0</v>
      </c>
    </row>
    <row r="3679" spans="1:4" x14ac:dyDescent="0.2">
      <c r="A3679" s="3" t="s">
        <v>2430</v>
      </c>
      <c r="B3679" s="3">
        <v>0.30666599</v>
      </c>
      <c r="C3679" s="3">
        <v>0.71311893000000004</v>
      </c>
      <c r="D3679" s="3" t="b">
        <v>0</v>
      </c>
    </row>
    <row r="3680" spans="1:4" x14ac:dyDescent="0.2">
      <c r="A3680" s="3" t="s">
        <v>2431</v>
      </c>
      <c r="B3680" s="3">
        <v>0.42850893000000001</v>
      </c>
      <c r="C3680" s="3">
        <v>0.55963074999999995</v>
      </c>
      <c r="D3680" s="3" t="b">
        <v>0</v>
      </c>
    </row>
    <row r="3681" spans="1:4" x14ac:dyDescent="0.2">
      <c r="A3681" s="3" t="s">
        <v>2432</v>
      </c>
      <c r="B3681" s="3">
        <v>0.28596924000000001</v>
      </c>
      <c r="C3681" s="3">
        <v>0.94255844</v>
      </c>
      <c r="D3681" s="3" t="b">
        <v>0</v>
      </c>
    </row>
    <row r="3682" spans="1:4" x14ac:dyDescent="0.2">
      <c r="A3682" s="3" t="s">
        <v>2433</v>
      </c>
      <c r="B3682" s="3">
        <v>0.25436347999999998</v>
      </c>
      <c r="C3682" s="3">
        <v>0.92323659999999996</v>
      </c>
      <c r="D3682" s="3" t="b">
        <v>0</v>
      </c>
    </row>
    <row r="3683" spans="1:4" x14ac:dyDescent="0.2">
      <c r="A3683" s="3" t="s">
        <v>2434</v>
      </c>
      <c r="B3683" s="3">
        <v>0.32877814999999999</v>
      </c>
      <c r="C3683" s="3">
        <v>0.54152465000000005</v>
      </c>
      <c r="D3683" s="3" t="b">
        <v>0</v>
      </c>
    </row>
    <row r="3684" spans="1:4" x14ac:dyDescent="0.2">
      <c r="A3684" s="3" t="s">
        <v>2435</v>
      </c>
      <c r="B3684" s="3">
        <v>0.15147326</v>
      </c>
      <c r="C3684" s="3">
        <v>0.95254914000000002</v>
      </c>
      <c r="D3684" s="3" t="b">
        <v>0</v>
      </c>
    </row>
    <row r="3685" spans="1:4" x14ac:dyDescent="0.2">
      <c r="A3685" s="3" t="s">
        <v>2436</v>
      </c>
      <c r="B3685" s="3">
        <v>0.26000839999999997</v>
      </c>
      <c r="C3685" s="3">
        <v>0.94694387999999996</v>
      </c>
      <c r="D3685" s="3" t="b">
        <v>0</v>
      </c>
    </row>
    <row r="3686" spans="1:4" x14ac:dyDescent="0.2">
      <c r="A3686" s="3" t="s">
        <v>10241</v>
      </c>
      <c r="B3686" s="3">
        <v>2.5896990000000002E-2</v>
      </c>
      <c r="C3686" s="3">
        <v>0.84230839000000002</v>
      </c>
      <c r="D3686" s="3" t="b">
        <v>0</v>
      </c>
    </row>
    <row r="3687" spans="1:4" x14ac:dyDescent="0.2">
      <c r="A3687" s="3" t="s">
        <v>8290</v>
      </c>
      <c r="B3687" s="3">
        <v>0.25368747000000003</v>
      </c>
      <c r="C3687" s="3">
        <v>0.36373209000000001</v>
      </c>
      <c r="D3687" s="3" t="b">
        <v>0</v>
      </c>
    </row>
    <row r="3688" spans="1:4" x14ac:dyDescent="0.2">
      <c r="A3688" s="3" t="s">
        <v>8291</v>
      </c>
      <c r="B3688" s="3">
        <v>0.23929544999999999</v>
      </c>
      <c r="C3688" s="3">
        <v>-0.12756300000000001</v>
      </c>
      <c r="D3688" s="3" t="b">
        <v>0</v>
      </c>
    </row>
    <row r="3689" spans="1:4" x14ac:dyDescent="0.2">
      <c r="A3689" s="3" t="s">
        <v>2437</v>
      </c>
      <c r="B3689" s="3">
        <v>5.89796E-2</v>
      </c>
      <c r="C3689" s="3">
        <v>0.40210109999999999</v>
      </c>
      <c r="D3689" s="3" t="b">
        <v>1</v>
      </c>
    </row>
    <row r="3690" spans="1:4" x14ac:dyDescent="0.2">
      <c r="A3690" s="3" t="s">
        <v>2438</v>
      </c>
      <c r="B3690" s="3">
        <v>0.55133005000000002</v>
      </c>
      <c r="C3690" s="3">
        <v>0.14840109000000001</v>
      </c>
      <c r="D3690" s="3" t="b">
        <v>0</v>
      </c>
    </row>
    <row r="3691" spans="1:4" x14ac:dyDescent="0.2">
      <c r="A3691" s="3" t="s">
        <v>2439</v>
      </c>
      <c r="B3691" s="3">
        <v>0.87387837000000002</v>
      </c>
      <c r="C3691" s="3">
        <v>0.57977184999999998</v>
      </c>
      <c r="D3691" s="3" t="b">
        <v>0</v>
      </c>
    </row>
    <row r="3692" spans="1:4" x14ac:dyDescent="0.2">
      <c r="A3692" s="3" t="s">
        <v>2440</v>
      </c>
      <c r="B3692" s="3">
        <v>0.40561433000000002</v>
      </c>
      <c r="C3692" s="3">
        <v>0.69860681000000002</v>
      </c>
      <c r="D3692" s="3" t="b">
        <v>0</v>
      </c>
    </row>
    <row r="3693" spans="1:4" x14ac:dyDescent="0.2">
      <c r="A3693" s="3" t="s">
        <v>2441</v>
      </c>
      <c r="B3693" s="3">
        <v>0.59744268</v>
      </c>
      <c r="C3693" s="3">
        <v>0.40600712</v>
      </c>
      <c r="D3693" s="3" t="b">
        <v>0</v>
      </c>
    </row>
    <row r="3694" spans="1:4" x14ac:dyDescent="0.2">
      <c r="A3694" s="3" t="s">
        <v>2442</v>
      </c>
      <c r="B3694" s="3">
        <v>0.64255178000000002</v>
      </c>
      <c r="C3694" s="3">
        <v>0.73648276000000001</v>
      </c>
      <c r="D3694" s="3" t="b">
        <v>1</v>
      </c>
    </row>
    <row r="3695" spans="1:4" x14ac:dyDescent="0.2">
      <c r="A3695" s="3" t="s">
        <v>8292</v>
      </c>
      <c r="B3695" s="3">
        <v>0.25067588000000002</v>
      </c>
      <c r="C3695" s="3">
        <v>0.49874406999999998</v>
      </c>
      <c r="D3695" s="3" t="b">
        <v>0</v>
      </c>
    </row>
    <row r="3696" spans="1:4" x14ac:dyDescent="0.2">
      <c r="A3696" s="3" t="s">
        <v>2443</v>
      </c>
      <c r="B3696" s="3">
        <v>0.17395089999999999</v>
      </c>
      <c r="C3696" s="3">
        <v>0.46594785</v>
      </c>
      <c r="D3696" s="3" t="b">
        <v>0</v>
      </c>
    </row>
    <row r="3697" spans="1:4" x14ac:dyDescent="0.2">
      <c r="A3697" s="3" t="s">
        <v>2444</v>
      </c>
      <c r="B3697" s="3">
        <v>0.34920013</v>
      </c>
      <c r="C3697" s="3">
        <v>0.88060581000000004</v>
      </c>
      <c r="D3697" s="3" t="b">
        <v>1</v>
      </c>
    </row>
    <row r="3698" spans="1:4" x14ac:dyDescent="0.2">
      <c r="A3698" s="3" t="s">
        <v>2445</v>
      </c>
      <c r="B3698" s="3">
        <v>-0.12840470000000001</v>
      </c>
      <c r="C3698" s="3">
        <v>0.87626398999999999</v>
      </c>
      <c r="D3698" s="3" t="b">
        <v>1</v>
      </c>
    </row>
    <row r="3699" spans="1:4" x14ac:dyDescent="0.2">
      <c r="A3699" s="3" t="s">
        <v>11235</v>
      </c>
      <c r="B3699" s="3">
        <v>0.49513270999999998</v>
      </c>
      <c r="C3699" s="3">
        <v>0.49631128000000002</v>
      </c>
      <c r="D3699" s="3" t="b">
        <v>1</v>
      </c>
    </row>
    <row r="3700" spans="1:4" x14ac:dyDescent="0.2">
      <c r="A3700" s="3" t="s">
        <v>11236</v>
      </c>
      <c r="B3700" s="3">
        <v>0.18561391999999999</v>
      </c>
      <c r="C3700" s="3">
        <v>9.7727900000000006E-2</v>
      </c>
      <c r="D3700" s="3" t="b">
        <v>0</v>
      </c>
    </row>
    <row r="3701" spans="1:4" x14ac:dyDescent="0.2">
      <c r="A3701" s="3" t="s">
        <v>2446</v>
      </c>
      <c r="B3701" s="3">
        <v>8.8096389999999997E-2</v>
      </c>
      <c r="C3701" s="3">
        <v>0.56460535000000001</v>
      </c>
      <c r="D3701" s="3" t="b">
        <v>0</v>
      </c>
    </row>
    <row r="3702" spans="1:4" x14ac:dyDescent="0.2">
      <c r="A3702" s="3" t="s">
        <v>2448</v>
      </c>
      <c r="B3702" s="3">
        <v>0.60970144000000004</v>
      </c>
      <c r="C3702" s="3">
        <v>0.57076634999999998</v>
      </c>
      <c r="D3702" s="3" t="b">
        <v>0</v>
      </c>
    </row>
    <row r="3703" spans="1:4" x14ac:dyDescent="0.2">
      <c r="A3703" s="3" t="s">
        <v>2449</v>
      </c>
      <c r="B3703" s="3">
        <v>0.20737125000000001</v>
      </c>
      <c r="C3703" s="3">
        <v>0.85311729000000003</v>
      </c>
      <c r="D3703" s="3" t="b">
        <v>0</v>
      </c>
    </row>
    <row r="3704" spans="1:4" x14ac:dyDescent="0.2">
      <c r="A3704" s="3" t="s">
        <v>2450</v>
      </c>
      <c r="B3704" s="3">
        <v>0.35476611000000002</v>
      </c>
      <c r="C3704" s="3">
        <v>0.83933362</v>
      </c>
      <c r="D3704" s="3" t="b">
        <v>0</v>
      </c>
    </row>
    <row r="3705" spans="1:4" x14ac:dyDescent="0.2">
      <c r="A3705" s="3" t="s">
        <v>2451</v>
      </c>
      <c r="B3705" s="3">
        <v>0.71631484999999995</v>
      </c>
      <c r="C3705" s="3">
        <v>0.41396409000000001</v>
      </c>
      <c r="D3705" s="3" t="b">
        <v>0</v>
      </c>
    </row>
    <row r="3706" spans="1:4" x14ac:dyDescent="0.2">
      <c r="A3706" s="3" t="s">
        <v>2452</v>
      </c>
      <c r="B3706" s="3">
        <v>0.55213330000000005</v>
      </c>
      <c r="C3706" s="3">
        <v>0.20749672999999999</v>
      </c>
      <c r="D3706" s="3" t="b">
        <v>0</v>
      </c>
    </row>
    <row r="3707" spans="1:4" x14ac:dyDescent="0.2">
      <c r="A3707" s="3" t="s">
        <v>11237</v>
      </c>
      <c r="B3707" s="3">
        <v>6.8200839999999999E-2</v>
      </c>
      <c r="C3707" s="3">
        <v>0.60645640000000001</v>
      </c>
      <c r="D3707" s="3" t="b">
        <v>0</v>
      </c>
    </row>
    <row r="3708" spans="1:4" x14ac:dyDescent="0.2">
      <c r="A3708" s="3" t="s">
        <v>2453</v>
      </c>
      <c r="B3708" s="3">
        <v>0.18602236</v>
      </c>
      <c r="C3708" s="3">
        <v>0.52216748999999996</v>
      </c>
      <c r="D3708" s="3" t="b">
        <v>1</v>
      </c>
    </row>
    <row r="3709" spans="1:4" x14ac:dyDescent="0.2">
      <c r="A3709" s="3" t="s">
        <v>2454</v>
      </c>
      <c r="B3709" s="3">
        <v>0.63854306000000005</v>
      </c>
      <c r="C3709" s="3">
        <v>0.52902378000000005</v>
      </c>
      <c r="D3709" s="3" t="b">
        <v>0</v>
      </c>
    </row>
    <row r="3710" spans="1:4" x14ac:dyDescent="0.2">
      <c r="A3710" s="3" t="s">
        <v>2455</v>
      </c>
      <c r="B3710" s="3">
        <v>0.82226969999999999</v>
      </c>
      <c r="C3710" s="3">
        <v>0.45665034999999998</v>
      </c>
      <c r="D3710" s="3" t="b">
        <v>0</v>
      </c>
    </row>
    <row r="3711" spans="1:4" x14ac:dyDescent="0.2">
      <c r="A3711" s="3" t="s">
        <v>2456</v>
      </c>
      <c r="B3711" s="3">
        <v>0.26559874999999999</v>
      </c>
      <c r="C3711" s="3">
        <v>0.17814452</v>
      </c>
      <c r="D3711" s="3" t="b">
        <v>0</v>
      </c>
    </row>
    <row r="3712" spans="1:4" x14ac:dyDescent="0.2">
      <c r="A3712" s="3" t="s">
        <v>11238</v>
      </c>
      <c r="B3712" s="3">
        <v>7.2626549999999998E-2</v>
      </c>
      <c r="C3712" s="3">
        <v>0.76666666999999999</v>
      </c>
      <c r="D3712" s="3" t="b">
        <v>0</v>
      </c>
    </row>
    <row r="3713" spans="1:4" x14ac:dyDescent="0.2">
      <c r="A3713" s="3" t="s">
        <v>2457</v>
      </c>
      <c r="B3713" s="3">
        <v>-5.3363800000000003E-2</v>
      </c>
      <c r="C3713" s="3">
        <v>0.65273250000000005</v>
      </c>
      <c r="D3713" s="3" t="b">
        <v>0</v>
      </c>
    </row>
    <row r="3714" spans="1:4" x14ac:dyDescent="0.2">
      <c r="A3714" s="3" t="s">
        <v>2458</v>
      </c>
      <c r="B3714" s="3">
        <v>0.49549706999999998</v>
      </c>
      <c r="C3714" s="3">
        <v>0.33722811000000003</v>
      </c>
      <c r="D3714" s="3" t="b">
        <v>0</v>
      </c>
    </row>
    <row r="3715" spans="1:4" x14ac:dyDescent="0.2">
      <c r="A3715" s="3" t="s">
        <v>8293</v>
      </c>
      <c r="B3715" s="3">
        <v>4.6297900000000003E-2</v>
      </c>
      <c r="C3715" s="3">
        <v>0.32229588999999997</v>
      </c>
      <c r="D3715" s="3" t="b">
        <v>0</v>
      </c>
    </row>
    <row r="3716" spans="1:4" x14ac:dyDescent="0.2">
      <c r="A3716" s="3" t="s">
        <v>2459</v>
      </c>
      <c r="B3716" s="3">
        <v>0.78100188999999998</v>
      </c>
      <c r="C3716" s="3">
        <v>0.57959245999999998</v>
      </c>
      <c r="D3716" s="3" t="b">
        <v>1</v>
      </c>
    </row>
    <row r="3717" spans="1:4" x14ac:dyDescent="0.2">
      <c r="A3717" s="3" t="s">
        <v>2460</v>
      </c>
      <c r="B3717" s="3">
        <v>0.70129257</v>
      </c>
      <c r="C3717" s="3">
        <v>0.38964566</v>
      </c>
      <c r="D3717" s="3" t="b">
        <v>1</v>
      </c>
    </row>
    <row r="3718" spans="1:4" x14ac:dyDescent="0.2">
      <c r="A3718" s="3" t="s">
        <v>2461</v>
      </c>
      <c r="B3718" s="3">
        <v>0.51459933999999996</v>
      </c>
      <c r="C3718" s="3">
        <v>0.80637409000000004</v>
      </c>
      <c r="D3718" s="3" t="b">
        <v>1</v>
      </c>
    </row>
    <row r="3719" spans="1:4" x14ac:dyDescent="0.2">
      <c r="A3719" s="3" t="s">
        <v>2462</v>
      </c>
      <c r="B3719" s="3">
        <v>0.46356998999999999</v>
      </c>
      <c r="C3719" s="3">
        <v>0.29300763000000002</v>
      </c>
      <c r="D3719" s="3" t="b">
        <v>1</v>
      </c>
    </row>
    <row r="3720" spans="1:4" x14ac:dyDescent="0.2">
      <c r="A3720" s="3" t="s">
        <v>2463</v>
      </c>
      <c r="B3720" s="3">
        <v>0.59212796999999995</v>
      </c>
      <c r="C3720" s="3">
        <v>8.8430209999999995E-2</v>
      </c>
      <c r="D3720" s="3" t="b">
        <v>1</v>
      </c>
    </row>
    <row r="3721" spans="1:4" x14ac:dyDescent="0.2">
      <c r="A3721" s="3" t="s">
        <v>2464</v>
      </c>
      <c r="B3721" s="3">
        <v>0.54060322000000005</v>
      </c>
      <c r="C3721" s="3">
        <v>0.2855645</v>
      </c>
      <c r="D3721" s="3" t="b">
        <v>1</v>
      </c>
    </row>
    <row r="3722" spans="1:4" x14ac:dyDescent="0.2">
      <c r="A3722" s="3" t="s">
        <v>8294</v>
      </c>
      <c r="B3722" s="3">
        <v>0.69165021999999998</v>
      </c>
      <c r="C3722" s="3">
        <v>0.21226805000000001</v>
      </c>
      <c r="D3722" s="3" t="b">
        <v>0</v>
      </c>
    </row>
    <row r="3723" spans="1:4" x14ac:dyDescent="0.2">
      <c r="A3723" s="3" t="s">
        <v>2465</v>
      </c>
      <c r="B3723" s="3">
        <v>0.70115391999999999</v>
      </c>
      <c r="C3723" s="3">
        <v>0.52136669000000002</v>
      </c>
      <c r="D3723" s="3" t="b">
        <v>1</v>
      </c>
    </row>
    <row r="3724" spans="1:4" x14ac:dyDescent="0.2">
      <c r="A3724" s="3" t="s">
        <v>8295</v>
      </c>
      <c r="B3724" s="3">
        <v>-6.2703999999999998E-3</v>
      </c>
      <c r="C3724" s="3">
        <v>0.33266034</v>
      </c>
      <c r="D3724" s="3" t="b">
        <v>0</v>
      </c>
    </row>
    <row r="3725" spans="1:4" x14ac:dyDescent="0.2">
      <c r="A3725" s="3" t="s">
        <v>2466</v>
      </c>
      <c r="B3725" s="3">
        <v>0.52802009999999999</v>
      </c>
      <c r="C3725" s="3">
        <v>0.24085622000000001</v>
      </c>
      <c r="D3725" s="3" t="b">
        <v>0</v>
      </c>
    </row>
    <row r="3726" spans="1:4" x14ac:dyDescent="0.2">
      <c r="A3726" s="3" t="s">
        <v>2467</v>
      </c>
      <c r="B3726" s="3">
        <v>0.63348143000000001</v>
      </c>
      <c r="C3726" s="3">
        <v>0.64572627000000005</v>
      </c>
      <c r="D3726" s="3" t="b">
        <v>0</v>
      </c>
    </row>
    <row r="3727" spans="1:4" x14ac:dyDescent="0.2">
      <c r="A3727" s="3" t="s">
        <v>2468</v>
      </c>
      <c r="B3727" s="3">
        <v>0.47975495000000001</v>
      </c>
      <c r="C3727" s="3">
        <v>0.52703663999999995</v>
      </c>
      <c r="D3727" s="3" t="b">
        <v>0</v>
      </c>
    </row>
    <row r="3728" spans="1:4" x14ac:dyDescent="0.2">
      <c r="A3728" s="3" t="s">
        <v>8296</v>
      </c>
      <c r="B3728" s="3">
        <v>0.30006024999999997</v>
      </c>
      <c r="C3728" s="3">
        <v>0.66140889000000003</v>
      </c>
      <c r="D3728" s="3" t="b">
        <v>0</v>
      </c>
    </row>
    <row r="3729" spans="1:4" x14ac:dyDescent="0.2">
      <c r="A3729" s="3" t="s">
        <v>2469</v>
      </c>
      <c r="B3729" s="3">
        <v>0.52080431999999999</v>
      </c>
      <c r="C3729" s="3">
        <v>0.25226022999999997</v>
      </c>
      <c r="D3729" s="3" t="b">
        <v>0</v>
      </c>
    </row>
    <row r="3730" spans="1:4" x14ac:dyDescent="0.2">
      <c r="A3730" s="3" t="s">
        <v>2470</v>
      </c>
      <c r="B3730" s="3">
        <v>0.47083567999999998</v>
      </c>
      <c r="C3730" s="3">
        <v>0.71387288999999998</v>
      </c>
      <c r="D3730" s="3" t="b">
        <v>0</v>
      </c>
    </row>
    <row r="3731" spans="1:4" x14ac:dyDescent="0.2">
      <c r="A3731" s="3" t="s">
        <v>2471</v>
      </c>
      <c r="B3731" s="3">
        <v>0.29645374000000002</v>
      </c>
      <c r="C3731" s="3">
        <v>0.82040378000000003</v>
      </c>
      <c r="D3731" s="3" t="b">
        <v>0</v>
      </c>
    </row>
    <row r="3732" spans="1:4" x14ac:dyDescent="0.2">
      <c r="A3732" s="3" t="s">
        <v>8297</v>
      </c>
      <c r="B3732" s="3">
        <v>0.10433262</v>
      </c>
      <c r="C3732" s="3">
        <v>0.82280861000000005</v>
      </c>
      <c r="D3732" s="3" t="b">
        <v>0</v>
      </c>
    </row>
    <row r="3733" spans="1:4" x14ac:dyDescent="0.2">
      <c r="A3733" s="3" t="s">
        <v>11239</v>
      </c>
      <c r="B3733" s="3">
        <v>-0.19889480000000001</v>
      </c>
      <c r="C3733" s="3">
        <v>0.37142857000000001</v>
      </c>
      <c r="D3733" s="3" t="b">
        <v>1</v>
      </c>
    </row>
    <row r="3734" spans="1:4" x14ac:dyDescent="0.2">
      <c r="A3734" s="3" t="s">
        <v>2472</v>
      </c>
      <c r="B3734" s="3">
        <v>0.67814028999999998</v>
      </c>
      <c r="C3734" s="3">
        <v>0.56415154000000001</v>
      </c>
      <c r="D3734" s="3" t="b">
        <v>0</v>
      </c>
    </row>
    <row r="3735" spans="1:4" x14ac:dyDescent="0.2">
      <c r="A3735" s="3" t="s">
        <v>2473</v>
      </c>
      <c r="B3735" s="3">
        <v>9.3074249999999997E-2</v>
      </c>
      <c r="C3735" s="3">
        <v>0.69623800000000002</v>
      </c>
      <c r="D3735" s="3" t="b">
        <v>0</v>
      </c>
    </row>
    <row r="3736" spans="1:4" x14ac:dyDescent="0.2">
      <c r="A3736" s="3" t="s">
        <v>2474</v>
      </c>
      <c r="B3736" s="3">
        <v>0.64443170999999999</v>
      </c>
      <c r="C3736" s="3">
        <v>6.7895609999999995E-2</v>
      </c>
      <c r="D3736" s="3" t="b">
        <v>0</v>
      </c>
    </row>
    <row r="3737" spans="1:4" x14ac:dyDescent="0.2">
      <c r="A3737" s="3" t="s">
        <v>2475</v>
      </c>
      <c r="B3737" s="3">
        <v>0.45341764000000001</v>
      </c>
      <c r="C3737" s="3">
        <v>0.53407066999999997</v>
      </c>
      <c r="D3737" s="3" t="b">
        <v>0</v>
      </c>
    </row>
    <row r="3738" spans="1:4" x14ac:dyDescent="0.2">
      <c r="A3738" s="3" t="s">
        <v>2476</v>
      </c>
      <c r="B3738" s="3">
        <v>0.52147146</v>
      </c>
      <c r="C3738" s="3">
        <v>0.69223250000000003</v>
      </c>
      <c r="D3738" s="3" t="b">
        <v>0</v>
      </c>
    </row>
    <row r="3739" spans="1:4" x14ac:dyDescent="0.2">
      <c r="A3739" s="3" t="s">
        <v>2477</v>
      </c>
      <c r="B3739" s="3">
        <v>0.56645535000000002</v>
      </c>
      <c r="C3739" s="3">
        <v>0.40495798999999999</v>
      </c>
      <c r="D3739" s="3" t="b">
        <v>0</v>
      </c>
    </row>
    <row r="3740" spans="1:4" x14ac:dyDescent="0.2">
      <c r="A3740" s="3" t="s">
        <v>2478</v>
      </c>
      <c r="B3740" s="3">
        <v>0.65404631999999996</v>
      </c>
      <c r="C3740" s="3">
        <v>0.73683414999999997</v>
      </c>
      <c r="D3740" s="3" t="b">
        <v>0</v>
      </c>
    </row>
    <row r="3741" spans="1:4" x14ac:dyDescent="0.2">
      <c r="A3741" s="3" t="s">
        <v>8298</v>
      </c>
      <c r="B3741" s="3">
        <v>0.58572369999999996</v>
      </c>
      <c r="C3741" s="3">
        <v>7.8461279999999994E-2</v>
      </c>
      <c r="D3741" s="3" t="b">
        <v>0</v>
      </c>
    </row>
    <row r="3742" spans="1:4" x14ac:dyDescent="0.2">
      <c r="A3742" s="3" t="s">
        <v>2479</v>
      </c>
      <c r="B3742" s="3">
        <v>0.49176855000000003</v>
      </c>
      <c r="C3742" s="3">
        <v>0.55215112</v>
      </c>
      <c r="D3742" s="3" t="b">
        <v>0</v>
      </c>
    </row>
    <row r="3743" spans="1:4" x14ac:dyDescent="0.2">
      <c r="A3743" s="3" t="s">
        <v>2480</v>
      </c>
      <c r="B3743" s="3">
        <v>0.38216799000000001</v>
      </c>
      <c r="C3743" s="3">
        <v>0.78500802000000003</v>
      </c>
      <c r="D3743" s="3" t="b">
        <v>0</v>
      </c>
    </row>
    <row r="3744" spans="1:4" x14ac:dyDescent="0.2">
      <c r="A3744" s="3" t="s">
        <v>2481</v>
      </c>
      <c r="B3744" s="3">
        <v>-3.4951999999999997E-2</v>
      </c>
      <c r="C3744" s="3">
        <v>0.66420617999999998</v>
      </c>
      <c r="D3744" s="3" t="b">
        <v>0</v>
      </c>
    </row>
    <row r="3745" spans="1:4" x14ac:dyDescent="0.2">
      <c r="A3745" s="3" t="s">
        <v>2482</v>
      </c>
      <c r="B3745" s="3">
        <v>8.7841760000000005E-2</v>
      </c>
      <c r="C3745" s="3">
        <v>0.15155606999999999</v>
      </c>
      <c r="D3745" s="3" t="b">
        <v>0</v>
      </c>
    </row>
    <row r="3746" spans="1:4" x14ac:dyDescent="0.2">
      <c r="A3746" s="3" t="s">
        <v>2483</v>
      </c>
      <c r="B3746" s="3">
        <v>0.35065638999999998</v>
      </c>
      <c r="C3746" s="3">
        <v>0.47484813999999997</v>
      </c>
      <c r="D3746" s="3" t="b">
        <v>0</v>
      </c>
    </row>
    <row r="3747" spans="1:4" x14ac:dyDescent="0.2">
      <c r="A3747" s="3" t="s">
        <v>2484</v>
      </c>
      <c r="B3747" s="3">
        <v>0.1297199</v>
      </c>
      <c r="C3747" s="3">
        <v>0.64243117999999999</v>
      </c>
      <c r="D3747" s="3" t="b">
        <v>0</v>
      </c>
    </row>
    <row r="3748" spans="1:4" x14ac:dyDescent="0.2">
      <c r="A3748" s="3" t="s">
        <v>2485</v>
      </c>
      <c r="B3748" s="3">
        <v>0.65023237</v>
      </c>
      <c r="C3748" s="3">
        <v>0.40686278999999997</v>
      </c>
      <c r="D3748" s="3" t="b">
        <v>0</v>
      </c>
    </row>
    <row r="3749" spans="1:4" x14ac:dyDescent="0.2">
      <c r="A3749" s="3" t="s">
        <v>8299</v>
      </c>
      <c r="B3749" s="3">
        <v>0.69901831999999997</v>
      </c>
      <c r="C3749" s="3">
        <v>0.44674097000000002</v>
      </c>
      <c r="D3749" s="3" t="b">
        <v>0</v>
      </c>
    </row>
    <row r="3750" spans="1:4" x14ac:dyDescent="0.2">
      <c r="A3750" s="3" t="s">
        <v>2486</v>
      </c>
      <c r="B3750" s="3">
        <v>0.62236084999999997</v>
      </c>
      <c r="C3750" s="3">
        <v>0.34961138000000003</v>
      </c>
      <c r="D3750" s="3" t="b">
        <v>1</v>
      </c>
    </row>
    <row r="3751" spans="1:4" x14ac:dyDescent="0.2">
      <c r="A3751" s="3" t="s">
        <v>8300</v>
      </c>
      <c r="B3751" s="3">
        <v>0.74628181999999998</v>
      </c>
      <c r="C3751" s="3">
        <v>0.50428666</v>
      </c>
      <c r="D3751" s="3" t="b">
        <v>0</v>
      </c>
    </row>
    <row r="3752" spans="1:4" x14ac:dyDescent="0.2">
      <c r="A3752" s="3" t="s">
        <v>2487</v>
      </c>
      <c r="B3752" s="3">
        <v>0.72508897999999999</v>
      </c>
      <c r="C3752" s="3">
        <v>0.58799727999999996</v>
      </c>
      <c r="D3752" s="3" t="b">
        <v>0</v>
      </c>
    </row>
    <row r="3753" spans="1:4" x14ac:dyDescent="0.2">
      <c r="A3753" s="3" t="s">
        <v>2488</v>
      </c>
      <c r="B3753" s="3">
        <v>0.1287095</v>
      </c>
      <c r="C3753" s="3">
        <v>0.82341827000000001</v>
      </c>
      <c r="D3753" s="3" t="b">
        <v>0</v>
      </c>
    </row>
    <row r="3754" spans="1:4" x14ac:dyDescent="0.2">
      <c r="A3754" s="3" t="s">
        <v>2490</v>
      </c>
      <c r="B3754" s="3">
        <v>3.5239340000000001E-2</v>
      </c>
      <c r="C3754" s="3">
        <v>0.51587417000000002</v>
      </c>
      <c r="D3754" s="3" t="b">
        <v>0</v>
      </c>
    </row>
    <row r="3755" spans="1:4" x14ac:dyDescent="0.2">
      <c r="A3755" s="3" t="s">
        <v>2491</v>
      </c>
      <c r="B3755" s="3">
        <v>8.8355760000000005E-2</v>
      </c>
      <c r="C3755" s="3">
        <v>0.83111562999999999</v>
      </c>
      <c r="D3755" s="3" t="b">
        <v>0</v>
      </c>
    </row>
    <row r="3756" spans="1:4" x14ac:dyDescent="0.2">
      <c r="A3756" s="3" t="s">
        <v>8301</v>
      </c>
      <c r="B3756" s="3">
        <v>0.11957885</v>
      </c>
      <c r="C3756" s="3">
        <v>0.69980401000000003</v>
      </c>
      <c r="D3756" s="3" t="b">
        <v>0</v>
      </c>
    </row>
    <row r="3757" spans="1:4" x14ac:dyDescent="0.2">
      <c r="A3757" s="3" t="s">
        <v>2492</v>
      </c>
      <c r="B3757" s="3">
        <v>0.15952772000000001</v>
      </c>
      <c r="C3757" s="3">
        <v>0.85602146000000001</v>
      </c>
      <c r="D3757" s="3" t="b">
        <v>0</v>
      </c>
    </row>
    <row r="3758" spans="1:4" x14ac:dyDescent="0.2">
      <c r="A3758" s="3" t="s">
        <v>2493</v>
      </c>
      <c r="B3758" s="3">
        <v>0.10920887</v>
      </c>
      <c r="C3758" s="3">
        <v>0.86228413999999998</v>
      </c>
      <c r="D3758" s="3" t="b">
        <v>0</v>
      </c>
    </row>
    <row r="3759" spans="1:4" x14ac:dyDescent="0.2">
      <c r="A3759" s="3" t="s">
        <v>8302</v>
      </c>
      <c r="B3759" s="3">
        <v>0.66996440999999995</v>
      </c>
      <c r="C3759" s="3">
        <v>0.60908651999999996</v>
      </c>
      <c r="D3759" s="3" t="b">
        <v>1</v>
      </c>
    </row>
    <row r="3760" spans="1:4" x14ac:dyDescent="0.2">
      <c r="A3760" s="3" t="s">
        <v>8303</v>
      </c>
      <c r="B3760" s="3">
        <v>0.53479613999999998</v>
      </c>
      <c r="C3760" s="3">
        <v>0.53077912999999999</v>
      </c>
      <c r="D3760" s="3" t="b">
        <v>1</v>
      </c>
    </row>
    <row r="3761" spans="1:4" x14ac:dyDescent="0.2">
      <c r="A3761" s="3" t="s">
        <v>2494</v>
      </c>
      <c r="B3761" s="3">
        <v>0.60274293999999995</v>
      </c>
      <c r="C3761" s="3">
        <v>0.55453408000000004</v>
      </c>
      <c r="D3761" s="3" t="b">
        <v>1</v>
      </c>
    </row>
    <row r="3762" spans="1:4" x14ac:dyDescent="0.2">
      <c r="A3762" s="3" t="s">
        <v>2495</v>
      </c>
      <c r="B3762" s="3">
        <v>0.77296902000000001</v>
      </c>
      <c r="C3762" s="3">
        <v>0.80764676999999996</v>
      </c>
      <c r="D3762" s="3" t="b">
        <v>1</v>
      </c>
    </row>
    <row r="3763" spans="1:4" x14ac:dyDescent="0.2">
      <c r="A3763" s="3" t="s">
        <v>2496</v>
      </c>
      <c r="B3763" s="3">
        <v>0.22434156999999999</v>
      </c>
      <c r="C3763" s="3">
        <v>0.79610128999999996</v>
      </c>
      <c r="D3763" s="3" t="b">
        <v>0</v>
      </c>
    </row>
    <row r="3764" spans="1:4" x14ac:dyDescent="0.2">
      <c r="A3764" s="3" t="s">
        <v>2497</v>
      </c>
      <c r="B3764" s="3">
        <v>2.407552E-2</v>
      </c>
      <c r="C3764" s="3">
        <v>0.65781310000000004</v>
      </c>
      <c r="D3764" s="3" t="b">
        <v>0</v>
      </c>
    </row>
    <row r="3765" spans="1:4" x14ac:dyDescent="0.2">
      <c r="A3765" s="3" t="s">
        <v>8304</v>
      </c>
      <c r="B3765" s="3">
        <v>6.2916150000000004E-2</v>
      </c>
      <c r="C3765" s="3">
        <v>0.36742780000000003</v>
      </c>
      <c r="D3765" s="3" t="b">
        <v>0</v>
      </c>
    </row>
    <row r="3766" spans="1:4" x14ac:dyDescent="0.2">
      <c r="A3766" s="3" t="s">
        <v>2498</v>
      </c>
      <c r="B3766" s="3">
        <v>0.47807796000000002</v>
      </c>
      <c r="C3766" s="3">
        <v>0.41884054999999998</v>
      </c>
      <c r="D3766" s="3" t="b">
        <v>1</v>
      </c>
    </row>
    <row r="3767" spans="1:4" x14ac:dyDescent="0.2">
      <c r="A3767" s="3" t="s">
        <v>2499</v>
      </c>
      <c r="B3767" s="3">
        <v>0.38697122</v>
      </c>
      <c r="C3767" s="3">
        <v>0.73047823000000001</v>
      </c>
      <c r="D3767" s="3" t="b">
        <v>1</v>
      </c>
    </row>
    <row r="3768" spans="1:4" x14ac:dyDescent="0.2">
      <c r="A3768" s="3" t="s">
        <v>8305</v>
      </c>
      <c r="B3768" s="3">
        <v>0.157831</v>
      </c>
      <c r="C3768" s="3">
        <v>0.90213021000000004</v>
      </c>
      <c r="D3768" s="3" t="b">
        <v>0</v>
      </c>
    </row>
    <row r="3769" spans="1:4" x14ac:dyDescent="0.2">
      <c r="A3769" s="3" t="s">
        <v>11240</v>
      </c>
      <c r="B3769" s="3">
        <v>-0.2662156</v>
      </c>
      <c r="C3769" s="3">
        <v>-0.20519570000000001</v>
      </c>
      <c r="D3769" s="3" t="b">
        <v>0</v>
      </c>
    </row>
    <row r="3770" spans="1:4" x14ac:dyDescent="0.2">
      <c r="A3770" s="3" t="s">
        <v>10242</v>
      </c>
      <c r="B3770" s="3">
        <v>0.28251304999999999</v>
      </c>
      <c r="C3770" s="3">
        <v>0.86492628000000005</v>
      </c>
      <c r="D3770" s="3" t="b">
        <v>1</v>
      </c>
    </row>
    <row r="3771" spans="1:4" x14ac:dyDescent="0.2">
      <c r="A3771" s="3" t="s">
        <v>11241</v>
      </c>
      <c r="B3771" s="3">
        <v>0.42886015999999999</v>
      </c>
      <c r="C3771" s="3">
        <v>0.57902111999999994</v>
      </c>
      <c r="D3771" s="3" t="b">
        <v>1</v>
      </c>
    </row>
    <row r="3772" spans="1:4" x14ac:dyDescent="0.2">
      <c r="A3772" s="3" t="s">
        <v>11242</v>
      </c>
      <c r="B3772" s="3">
        <v>0.47675763999999998</v>
      </c>
      <c r="C3772" s="3">
        <v>0.39822133999999998</v>
      </c>
      <c r="D3772" s="3" t="b">
        <v>0</v>
      </c>
    </row>
    <row r="3773" spans="1:4" x14ac:dyDescent="0.2">
      <c r="A3773" s="3" t="s">
        <v>11243</v>
      </c>
      <c r="B3773" s="3">
        <v>0.26820887999999998</v>
      </c>
      <c r="C3773" s="3">
        <v>0.85896192999999998</v>
      </c>
      <c r="D3773" s="3" t="b">
        <v>1</v>
      </c>
    </row>
    <row r="3774" spans="1:4" x14ac:dyDescent="0.2">
      <c r="A3774" s="3" t="s">
        <v>2501</v>
      </c>
      <c r="B3774" s="3">
        <v>0.4243518</v>
      </c>
      <c r="C3774" s="3">
        <v>0.70883843999999996</v>
      </c>
      <c r="D3774" s="3" t="b">
        <v>0</v>
      </c>
    </row>
    <row r="3775" spans="1:4" x14ac:dyDescent="0.2">
      <c r="A3775" s="3" t="s">
        <v>8306</v>
      </c>
      <c r="B3775" s="3">
        <v>0.51850114000000003</v>
      </c>
      <c r="C3775" s="3">
        <v>0.42922821999999999</v>
      </c>
      <c r="D3775" s="3" t="b">
        <v>0</v>
      </c>
    </row>
    <row r="3776" spans="1:4" x14ac:dyDescent="0.2">
      <c r="A3776" s="3" t="s">
        <v>8307</v>
      </c>
      <c r="B3776" s="3">
        <v>7.7940739999999994E-2</v>
      </c>
      <c r="C3776" s="3">
        <v>0.41556841999999999</v>
      </c>
      <c r="D3776" s="3" t="b">
        <v>0</v>
      </c>
    </row>
    <row r="3777" spans="1:4" x14ac:dyDescent="0.2">
      <c r="A3777" s="3" t="s">
        <v>2502</v>
      </c>
      <c r="B3777" s="3">
        <v>0.40005311999999998</v>
      </c>
      <c r="C3777" s="3">
        <v>0.46927023000000001</v>
      </c>
      <c r="D3777" s="3" t="b">
        <v>0</v>
      </c>
    </row>
    <row r="3778" spans="1:4" x14ac:dyDescent="0.2">
      <c r="A3778" s="3" t="s">
        <v>2503</v>
      </c>
      <c r="B3778" s="3">
        <v>0.46254323000000003</v>
      </c>
      <c r="C3778" s="3">
        <v>0.53176727000000001</v>
      </c>
      <c r="D3778" s="3" t="b">
        <v>1</v>
      </c>
    </row>
    <row r="3779" spans="1:4" x14ac:dyDescent="0.2">
      <c r="A3779" s="3" t="s">
        <v>8308</v>
      </c>
      <c r="B3779" s="3">
        <v>0.31721284999999999</v>
      </c>
      <c r="C3779" s="3">
        <v>0.63926042000000005</v>
      </c>
      <c r="D3779" s="3" t="b">
        <v>0</v>
      </c>
    </row>
    <row r="3780" spans="1:4" x14ac:dyDescent="0.2">
      <c r="A3780" s="3" t="s">
        <v>2504</v>
      </c>
      <c r="B3780" s="3">
        <v>0.32404107999999998</v>
      </c>
      <c r="C3780" s="3">
        <v>8.8235289999999994E-2</v>
      </c>
      <c r="D3780" s="3" t="b">
        <v>0</v>
      </c>
    </row>
    <row r="3781" spans="1:4" x14ac:dyDescent="0.2">
      <c r="A3781" s="3" t="s">
        <v>8309</v>
      </c>
      <c r="B3781" s="3">
        <v>2.6081300000000002E-2</v>
      </c>
      <c r="C3781" s="3">
        <v>0.42973749999999999</v>
      </c>
      <c r="D3781" s="3" t="b">
        <v>0</v>
      </c>
    </row>
    <row r="3782" spans="1:4" x14ac:dyDescent="0.2">
      <c r="A3782" s="3" t="s">
        <v>2505</v>
      </c>
      <c r="B3782" s="3">
        <v>0.53369833</v>
      </c>
      <c r="C3782" s="3">
        <v>0.67386999999999997</v>
      </c>
      <c r="D3782" s="3" t="b">
        <v>0</v>
      </c>
    </row>
    <row r="3783" spans="1:4" x14ac:dyDescent="0.2">
      <c r="A3783" s="3" t="s">
        <v>8310</v>
      </c>
      <c r="B3783" s="3">
        <v>0.27833638999999999</v>
      </c>
      <c r="C3783" s="3">
        <v>0.73715235999999995</v>
      </c>
      <c r="D3783" s="3" t="b">
        <v>0</v>
      </c>
    </row>
    <row r="3784" spans="1:4" x14ac:dyDescent="0.2">
      <c r="A3784" s="3" t="s">
        <v>2506</v>
      </c>
      <c r="B3784" s="3">
        <v>0.77655728000000002</v>
      </c>
      <c r="C3784" s="3">
        <v>0.4304383</v>
      </c>
      <c r="D3784" s="3" t="b">
        <v>0</v>
      </c>
    </row>
    <row r="3785" spans="1:4" x14ac:dyDescent="0.2">
      <c r="A3785" s="3" t="s">
        <v>2507</v>
      </c>
      <c r="B3785" s="3">
        <v>0.49514657000000001</v>
      </c>
      <c r="C3785" s="3">
        <v>0.39803782999999998</v>
      </c>
      <c r="D3785" s="3" t="b">
        <v>1</v>
      </c>
    </row>
    <row r="3786" spans="1:4" x14ac:dyDescent="0.2">
      <c r="A3786" s="3" t="s">
        <v>11244</v>
      </c>
      <c r="B3786" s="3">
        <v>0.50793606999999996</v>
      </c>
      <c r="C3786" s="3">
        <v>0.25153393000000002</v>
      </c>
      <c r="D3786" s="3" t="b">
        <v>0</v>
      </c>
    </row>
    <row r="3787" spans="1:4" x14ac:dyDescent="0.2">
      <c r="A3787" s="3" t="s">
        <v>8311</v>
      </c>
      <c r="B3787" s="3">
        <v>0.19945959999999999</v>
      </c>
      <c r="C3787" s="3">
        <v>0.31970562000000002</v>
      </c>
      <c r="D3787" s="3" t="b">
        <v>1</v>
      </c>
    </row>
    <row r="3788" spans="1:4" x14ac:dyDescent="0.2">
      <c r="A3788" s="3" t="s">
        <v>2508</v>
      </c>
      <c r="B3788" s="3">
        <v>0.10319523</v>
      </c>
      <c r="C3788" s="3">
        <v>0.61606965999999996</v>
      </c>
      <c r="D3788" s="3" t="b">
        <v>0</v>
      </c>
    </row>
    <row r="3789" spans="1:4" x14ac:dyDescent="0.2">
      <c r="A3789" s="3" t="s">
        <v>2509</v>
      </c>
      <c r="B3789" s="3">
        <v>0.28476963999999999</v>
      </c>
      <c r="C3789" s="3">
        <v>0.71186722999999996</v>
      </c>
      <c r="D3789" s="3" t="b">
        <v>0</v>
      </c>
    </row>
    <row r="3790" spans="1:4" x14ac:dyDescent="0.2">
      <c r="A3790" s="3" t="s">
        <v>11245</v>
      </c>
      <c r="B3790" s="3">
        <v>0.34152374000000002</v>
      </c>
      <c r="C3790" s="3">
        <v>0.25968176999999998</v>
      </c>
      <c r="D3790" s="3" t="b">
        <v>1</v>
      </c>
    </row>
    <row r="3791" spans="1:4" x14ac:dyDescent="0.2">
      <c r="A3791" s="3" t="s">
        <v>2510</v>
      </c>
      <c r="B3791" s="3">
        <v>0.73603892000000004</v>
      </c>
      <c r="C3791" s="3">
        <v>0.72574189</v>
      </c>
      <c r="D3791" s="3" t="b">
        <v>1</v>
      </c>
    </row>
    <row r="3792" spans="1:4" x14ac:dyDescent="0.2">
      <c r="A3792" s="3" t="s">
        <v>11246</v>
      </c>
      <c r="B3792" s="3">
        <v>0.15409656999999999</v>
      </c>
      <c r="C3792" s="3">
        <v>0.41333144999999999</v>
      </c>
      <c r="D3792" s="3" t="b">
        <v>0</v>
      </c>
    </row>
    <row r="3793" spans="1:4" x14ac:dyDescent="0.2">
      <c r="A3793" s="3" t="s">
        <v>2511</v>
      </c>
      <c r="B3793" s="3">
        <v>0.51590720000000001</v>
      </c>
      <c r="C3793" s="3">
        <v>0.57208935999999999</v>
      </c>
      <c r="D3793" s="3" t="b">
        <v>0</v>
      </c>
    </row>
    <row r="3794" spans="1:4" x14ac:dyDescent="0.2">
      <c r="A3794" s="3" t="s">
        <v>2512</v>
      </c>
      <c r="B3794" s="3">
        <v>0.80754599000000005</v>
      </c>
      <c r="C3794" s="3">
        <v>0.54212837000000003</v>
      </c>
      <c r="D3794" s="3" t="b">
        <v>0</v>
      </c>
    </row>
    <row r="3795" spans="1:4" x14ac:dyDescent="0.2">
      <c r="A3795" s="3" t="s">
        <v>2513</v>
      </c>
      <c r="B3795" s="3">
        <v>0.50075687000000002</v>
      </c>
      <c r="C3795" s="3">
        <v>0.56672394000000004</v>
      </c>
      <c r="D3795" s="3" t="b">
        <v>0</v>
      </c>
    </row>
    <row r="3796" spans="1:4" x14ac:dyDescent="0.2">
      <c r="A3796" s="3" t="s">
        <v>8312</v>
      </c>
      <c r="B3796" s="3">
        <v>7.8420970000000007E-2</v>
      </c>
      <c r="C3796" s="3">
        <v>0.18231560999999999</v>
      </c>
      <c r="D3796" s="3" t="b">
        <v>0</v>
      </c>
    </row>
    <row r="3797" spans="1:4" x14ac:dyDescent="0.2">
      <c r="A3797" s="3" t="s">
        <v>2514</v>
      </c>
      <c r="B3797" s="3">
        <v>0.51545154999999998</v>
      </c>
      <c r="C3797" s="3">
        <v>0.60729241</v>
      </c>
      <c r="D3797" s="3" t="b">
        <v>1</v>
      </c>
    </row>
    <row r="3798" spans="1:4" x14ac:dyDescent="0.2">
      <c r="A3798" s="3" t="s">
        <v>2515</v>
      </c>
      <c r="B3798" s="3">
        <v>0.78406014999999996</v>
      </c>
      <c r="C3798" s="3">
        <v>0.35789092</v>
      </c>
      <c r="D3798" s="3" t="b">
        <v>0</v>
      </c>
    </row>
    <row r="3799" spans="1:4" x14ac:dyDescent="0.2">
      <c r="A3799" s="3" t="s">
        <v>2516</v>
      </c>
      <c r="B3799" s="3">
        <v>3.3762569999999999E-2</v>
      </c>
      <c r="C3799" s="3">
        <v>0.59229193999999996</v>
      </c>
      <c r="D3799" s="3" t="b">
        <v>0</v>
      </c>
    </row>
    <row r="3800" spans="1:4" x14ac:dyDescent="0.2">
      <c r="A3800" s="3" t="s">
        <v>2517</v>
      </c>
      <c r="B3800" s="3">
        <v>0.29000393000000002</v>
      </c>
      <c r="C3800" s="3">
        <v>-0.2</v>
      </c>
      <c r="D3800" s="3" t="b">
        <v>0</v>
      </c>
    </row>
    <row r="3801" spans="1:4" x14ac:dyDescent="0.2">
      <c r="A3801" s="3" t="s">
        <v>2518</v>
      </c>
      <c r="B3801" s="3">
        <v>0.43554615000000002</v>
      </c>
      <c r="C3801" s="3">
        <v>0.32673154999999998</v>
      </c>
      <c r="D3801" s="3" t="b">
        <v>0</v>
      </c>
    </row>
    <row r="3802" spans="1:4" x14ac:dyDescent="0.2">
      <c r="A3802" s="3" t="s">
        <v>8313</v>
      </c>
      <c r="B3802" s="3">
        <v>-9.1582999999999994E-3</v>
      </c>
      <c r="C3802" s="3">
        <v>0.65403679999999997</v>
      </c>
      <c r="D3802" s="3" t="b">
        <v>0</v>
      </c>
    </row>
    <row r="3803" spans="1:4" x14ac:dyDescent="0.2">
      <c r="A3803" s="3" t="s">
        <v>2519</v>
      </c>
      <c r="B3803" s="3">
        <v>0.10811182</v>
      </c>
      <c r="C3803" s="3">
        <v>0.89598290999999997</v>
      </c>
      <c r="D3803" s="3" t="b">
        <v>0</v>
      </c>
    </row>
    <row r="3804" spans="1:4" x14ac:dyDescent="0.2">
      <c r="A3804" s="3" t="s">
        <v>2520</v>
      </c>
      <c r="B3804" s="3">
        <v>0.55134934999999996</v>
      </c>
      <c r="C3804" s="3">
        <v>0.72051759000000004</v>
      </c>
      <c r="D3804" s="3" t="b">
        <v>0</v>
      </c>
    </row>
    <row r="3805" spans="1:4" x14ac:dyDescent="0.2">
      <c r="A3805" s="3" t="s">
        <v>11247</v>
      </c>
      <c r="B3805" s="3">
        <v>0.14351857000000001</v>
      </c>
      <c r="C3805" s="3">
        <v>0.14285713999999999</v>
      </c>
      <c r="D3805" s="3" t="b">
        <v>0</v>
      </c>
    </row>
    <row r="3806" spans="1:4" x14ac:dyDescent="0.2">
      <c r="A3806" s="3" t="s">
        <v>2521</v>
      </c>
      <c r="B3806" s="3">
        <v>0.10438413000000001</v>
      </c>
      <c r="C3806" s="3">
        <v>0.70539925000000003</v>
      </c>
      <c r="D3806" s="3" t="b">
        <v>0</v>
      </c>
    </row>
    <row r="3807" spans="1:4" x14ac:dyDescent="0.2">
      <c r="A3807" s="3" t="s">
        <v>8319</v>
      </c>
      <c r="B3807" s="3">
        <v>0.15148413999999999</v>
      </c>
      <c r="C3807" s="3">
        <v>0.65010875999999995</v>
      </c>
      <c r="D3807" s="3" t="b">
        <v>0</v>
      </c>
    </row>
    <row r="3808" spans="1:4" x14ac:dyDescent="0.2">
      <c r="A3808" s="3" t="s">
        <v>2522</v>
      </c>
      <c r="B3808" s="3">
        <v>0.62846301999999998</v>
      </c>
      <c r="C3808" s="3">
        <v>0.12135433</v>
      </c>
      <c r="D3808" s="3" t="b">
        <v>0</v>
      </c>
    </row>
    <row r="3809" spans="1:4" x14ac:dyDescent="0.2">
      <c r="A3809" s="3" t="s">
        <v>2523</v>
      </c>
      <c r="B3809" s="3">
        <v>0.50733404999999998</v>
      </c>
      <c r="C3809" s="3">
        <v>0.74726349000000003</v>
      </c>
      <c r="D3809" s="3" t="b">
        <v>0</v>
      </c>
    </row>
    <row r="3810" spans="1:4" x14ac:dyDescent="0.2">
      <c r="A3810" s="3" t="s">
        <v>11248</v>
      </c>
      <c r="B3810" s="3">
        <v>0.68460158000000004</v>
      </c>
      <c r="C3810" s="3">
        <v>0.15927752000000001</v>
      </c>
      <c r="D3810" s="3" t="b">
        <v>0</v>
      </c>
    </row>
    <row r="3811" spans="1:4" x14ac:dyDescent="0.2">
      <c r="A3811" s="3" t="s">
        <v>2524</v>
      </c>
      <c r="B3811" s="3">
        <v>0.39734385</v>
      </c>
      <c r="C3811" s="3">
        <v>0.87429617999999998</v>
      </c>
      <c r="D3811" s="3" t="b">
        <v>0</v>
      </c>
    </row>
    <row r="3812" spans="1:4" x14ac:dyDescent="0.2">
      <c r="A3812" s="3" t="s">
        <v>2525</v>
      </c>
      <c r="B3812" s="3">
        <v>0.62432785999999996</v>
      </c>
      <c r="C3812" s="3">
        <v>-0.15094440000000001</v>
      </c>
      <c r="D3812" s="3" t="b">
        <v>0</v>
      </c>
    </row>
    <row r="3813" spans="1:4" x14ac:dyDescent="0.2">
      <c r="A3813" s="3" t="s">
        <v>2526</v>
      </c>
      <c r="B3813" s="3">
        <v>0.55466086000000003</v>
      </c>
      <c r="C3813" s="3">
        <v>0.17286999</v>
      </c>
      <c r="D3813" s="3" t="b">
        <v>0</v>
      </c>
    </row>
    <row r="3814" spans="1:4" x14ac:dyDescent="0.2">
      <c r="A3814" s="3" t="s">
        <v>2527</v>
      </c>
      <c r="B3814" s="3">
        <v>0.54835312999999997</v>
      </c>
      <c r="C3814" s="3">
        <v>0.36428128999999998</v>
      </c>
      <c r="D3814" s="3" t="b">
        <v>0</v>
      </c>
    </row>
    <row r="3815" spans="1:4" x14ac:dyDescent="0.2">
      <c r="A3815" s="3" t="s">
        <v>2528</v>
      </c>
      <c r="B3815" s="3">
        <v>-1.22477E-2</v>
      </c>
      <c r="C3815" s="3">
        <v>0.56455485000000005</v>
      </c>
      <c r="D3815" s="3" t="b">
        <v>0</v>
      </c>
    </row>
    <row r="3816" spans="1:4" x14ac:dyDescent="0.2">
      <c r="A3816" s="3" t="s">
        <v>2529</v>
      </c>
      <c r="B3816" s="3">
        <v>0.18594985</v>
      </c>
      <c r="C3816" s="3">
        <v>0.6445225</v>
      </c>
      <c r="D3816" s="3" t="b">
        <v>0</v>
      </c>
    </row>
    <row r="3817" spans="1:4" x14ac:dyDescent="0.2">
      <c r="A3817" s="3" t="s">
        <v>8320</v>
      </c>
      <c r="B3817" s="3">
        <v>0.61437248</v>
      </c>
      <c r="C3817" s="3">
        <v>0.73663102000000003</v>
      </c>
      <c r="D3817" s="3" t="b">
        <v>1</v>
      </c>
    </row>
    <row r="3818" spans="1:4" x14ac:dyDescent="0.2">
      <c r="A3818" s="3" t="s">
        <v>2530</v>
      </c>
      <c r="B3818" s="3">
        <v>0.49408923999999999</v>
      </c>
      <c r="C3818" s="3">
        <v>0.23257642000000001</v>
      </c>
      <c r="D3818" s="3" t="b">
        <v>0</v>
      </c>
    </row>
    <row r="3819" spans="1:4" x14ac:dyDescent="0.2">
      <c r="A3819" s="3" t="s">
        <v>2531</v>
      </c>
      <c r="B3819" s="3">
        <v>0.40385092</v>
      </c>
      <c r="C3819" s="3">
        <v>0.60692546999999997</v>
      </c>
      <c r="D3819" s="3" t="b">
        <v>0</v>
      </c>
    </row>
    <row r="3820" spans="1:4" x14ac:dyDescent="0.2">
      <c r="A3820" s="3" t="s">
        <v>2532</v>
      </c>
      <c r="B3820" s="3">
        <v>0.25603937999999998</v>
      </c>
      <c r="C3820" s="3">
        <v>0.62764768000000004</v>
      </c>
      <c r="D3820" s="3" t="b">
        <v>0</v>
      </c>
    </row>
    <row r="3821" spans="1:4" x14ac:dyDescent="0.2">
      <c r="A3821" s="3" t="s">
        <v>2533</v>
      </c>
      <c r="B3821" s="3">
        <v>0.78727446999999995</v>
      </c>
      <c r="C3821" s="3">
        <v>0.55025559999999996</v>
      </c>
      <c r="D3821" s="3" t="b">
        <v>0</v>
      </c>
    </row>
    <row r="3822" spans="1:4" x14ac:dyDescent="0.2">
      <c r="A3822" s="3" t="s">
        <v>2534</v>
      </c>
      <c r="B3822" s="3">
        <v>0.81818818999999998</v>
      </c>
      <c r="C3822" s="3">
        <v>0.78728041000000004</v>
      </c>
      <c r="D3822" s="3" t="b">
        <v>0</v>
      </c>
    </row>
    <row r="3823" spans="1:4" x14ac:dyDescent="0.2">
      <c r="A3823" s="3" t="s">
        <v>2535</v>
      </c>
      <c r="B3823" s="3">
        <v>0.53347621000000001</v>
      </c>
      <c r="C3823" s="3">
        <v>0.34521488</v>
      </c>
      <c r="D3823" s="3" t="b">
        <v>1</v>
      </c>
    </row>
    <row r="3824" spans="1:4" x14ac:dyDescent="0.2">
      <c r="A3824" s="3" t="s">
        <v>2536</v>
      </c>
      <c r="B3824" s="3">
        <v>0.52523975000000001</v>
      </c>
      <c r="C3824" s="3">
        <v>0.50547598000000005</v>
      </c>
      <c r="D3824" s="3" t="b">
        <v>1</v>
      </c>
    </row>
    <row r="3825" spans="1:4" x14ac:dyDescent="0.2">
      <c r="A3825" s="3" t="s">
        <v>2537</v>
      </c>
      <c r="B3825" s="3">
        <v>0.34011047999999999</v>
      </c>
      <c r="C3825" s="3">
        <v>0.63312221000000002</v>
      </c>
      <c r="D3825" s="3" t="b">
        <v>1</v>
      </c>
    </row>
    <row r="3826" spans="1:4" x14ac:dyDescent="0.2">
      <c r="A3826" s="3" t="s">
        <v>8321</v>
      </c>
      <c r="B3826" s="3">
        <v>0.26328382</v>
      </c>
      <c r="C3826" s="3">
        <v>0.79096003000000004</v>
      </c>
      <c r="D3826" s="3" t="b">
        <v>0</v>
      </c>
    </row>
    <row r="3827" spans="1:4" x14ac:dyDescent="0.2">
      <c r="A3827" s="3" t="s">
        <v>2539</v>
      </c>
      <c r="B3827" s="3">
        <v>0.22468694</v>
      </c>
      <c r="C3827" s="3">
        <v>0.87218154999999997</v>
      </c>
      <c r="D3827" s="3" t="b">
        <v>1</v>
      </c>
    </row>
    <row r="3828" spans="1:4" x14ac:dyDescent="0.2">
      <c r="A3828" s="3" t="s">
        <v>2540</v>
      </c>
      <c r="B3828" s="3">
        <v>0.61273833</v>
      </c>
      <c r="C3828" s="3">
        <v>0.56953756</v>
      </c>
      <c r="D3828" s="3" t="b">
        <v>1</v>
      </c>
    </row>
    <row r="3829" spans="1:4" x14ac:dyDescent="0.2">
      <c r="A3829" s="3" t="s">
        <v>2541</v>
      </c>
      <c r="B3829" s="3">
        <v>0.80300033999999998</v>
      </c>
      <c r="C3829" s="3">
        <v>0.67648763999999995</v>
      </c>
      <c r="D3829" s="3" t="b">
        <v>0</v>
      </c>
    </row>
    <row r="3830" spans="1:4" x14ac:dyDescent="0.2">
      <c r="A3830" s="3" t="s">
        <v>8322</v>
      </c>
      <c r="B3830" s="3">
        <v>-1.4123999999999999E-2</v>
      </c>
      <c r="C3830" s="3">
        <v>0.45889447999999999</v>
      </c>
      <c r="D3830" s="3" t="b">
        <v>0</v>
      </c>
    </row>
    <row r="3831" spans="1:4" x14ac:dyDescent="0.2">
      <c r="A3831" s="3" t="s">
        <v>2543</v>
      </c>
      <c r="B3831" s="3">
        <v>0.62069856000000001</v>
      </c>
      <c r="C3831" s="3">
        <v>0.53761404000000002</v>
      </c>
      <c r="D3831" s="3" t="b">
        <v>1</v>
      </c>
    </row>
    <row r="3832" spans="1:4" x14ac:dyDescent="0.2">
      <c r="A3832" s="3" t="s">
        <v>2544</v>
      </c>
      <c r="B3832" s="3">
        <v>0.44564607000000001</v>
      </c>
      <c r="C3832" s="3">
        <v>0.40334877000000002</v>
      </c>
      <c r="D3832" s="3" t="b">
        <v>1</v>
      </c>
    </row>
    <row r="3833" spans="1:4" x14ac:dyDescent="0.2">
      <c r="A3833" s="3" t="s">
        <v>2545</v>
      </c>
      <c r="B3833" s="3">
        <v>0.75218854999999996</v>
      </c>
      <c r="C3833" s="3">
        <v>5.2897979999999997E-2</v>
      </c>
      <c r="D3833" s="3" t="b">
        <v>1</v>
      </c>
    </row>
    <row r="3834" spans="1:4" x14ac:dyDescent="0.2">
      <c r="A3834" s="3" t="s">
        <v>2546</v>
      </c>
      <c r="B3834" s="3">
        <v>0.35496369999999999</v>
      </c>
      <c r="C3834" s="3">
        <v>0.62257905000000002</v>
      </c>
      <c r="D3834" s="3" t="b">
        <v>0</v>
      </c>
    </row>
    <row r="3835" spans="1:4" x14ac:dyDescent="0.2">
      <c r="A3835" s="3" t="s">
        <v>2547</v>
      </c>
      <c r="B3835" s="3">
        <v>0.66239831999999998</v>
      </c>
      <c r="C3835" s="3">
        <v>0.16443878000000001</v>
      </c>
      <c r="D3835" s="3" t="b">
        <v>1</v>
      </c>
    </row>
    <row r="3836" spans="1:4" x14ac:dyDescent="0.2">
      <c r="A3836" s="3" t="s">
        <v>10244</v>
      </c>
      <c r="B3836" s="3">
        <v>0.47192344000000003</v>
      </c>
      <c r="C3836" s="3">
        <v>1.1741680000000001E-2</v>
      </c>
      <c r="D3836" s="3" t="b">
        <v>1</v>
      </c>
    </row>
    <row r="3837" spans="1:4" x14ac:dyDescent="0.2">
      <c r="A3837" s="3" t="s">
        <v>2548</v>
      </c>
      <c r="B3837" s="3">
        <v>0.22317788999999999</v>
      </c>
      <c r="C3837" s="3">
        <v>0.52365561000000005</v>
      </c>
      <c r="D3837" s="3" t="b">
        <v>1</v>
      </c>
    </row>
    <row r="3838" spans="1:4" x14ac:dyDescent="0.2">
      <c r="A3838" s="3" t="s">
        <v>10245</v>
      </c>
      <c r="B3838" s="3">
        <v>0.55468147999999995</v>
      </c>
      <c r="C3838" s="3">
        <v>0.63340187999999997</v>
      </c>
      <c r="D3838" s="3" t="b">
        <v>1</v>
      </c>
    </row>
    <row r="3839" spans="1:4" x14ac:dyDescent="0.2">
      <c r="A3839" s="3" t="s">
        <v>2549</v>
      </c>
      <c r="B3839" s="3">
        <v>0.47127007999999998</v>
      </c>
      <c r="C3839" s="3">
        <v>0.84824376000000001</v>
      </c>
      <c r="D3839" s="3" t="b">
        <v>0</v>
      </c>
    </row>
    <row r="3840" spans="1:4" x14ac:dyDescent="0.2">
      <c r="A3840" s="3" t="s">
        <v>2550</v>
      </c>
      <c r="B3840" s="3">
        <v>0.2269409</v>
      </c>
      <c r="C3840" s="3">
        <v>0.29226606999999999</v>
      </c>
      <c r="D3840" s="3" t="b">
        <v>1</v>
      </c>
    </row>
    <row r="3841" spans="1:4" x14ac:dyDescent="0.2">
      <c r="A3841" s="3" t="s">
        <v>2551</v>
      </c>
      <c r="B3841" s="3">
        <v>-0.2607199</v>
      </c>
      <c r="C3841" s="3">
        <v>0.49563046999999999</v>
      </c>
      <c r="D3841" s="3" t="b">
        <v>1</v>
      </c>
    </row>
    <row r="3842" spans="1:4" x14ac:dyDescent="0.2">
      <c r="A3842" s="3" t="s">
        <v>2552</v>
      </c>
      <c r="B3842" s="3">
        <v>0.67162451000000001</v>
      </c>
      <c r="C3842" s="3">
        <v>0.71889376000000005</v>
      </c>
      <c r="D3842" s="3" t="b">
        <v>1</v>
      </c>
    </row>
    <row r="3843" spans="1:4" x14ac:dyDescent="0.2">
      <c r="A3843" s="3" t="s">
        <v>2553</v>
      </c>
      <c r="B3843" s="3">
        <v>-8.5201499999999999E-2</v>
      </c>
      <c r="C3843" s="3">
        <v>0.69441728999999996</v>
      </c>
      <c r="D3843" s="3" t="b">
        <v>1</v>
      </c>
    </row>
    <row r="3844" spans="1:4" x14ac:dyDescent="0.2">
      <c r="A3844" s="3" t="s">
        <v>2554</v>
      </c>
      <c r="B3844" s="3">
        <v>0.31932899999999997</v>
      </c>
      <c r="C3844" s="3">
        <v>0.45287358999999999</v>
      </c>
      <c r="D3844" s="3" t="b">
        <v>1</v>
      </c>
    </row>
    <row r="3845" spans="1:4" x14ac:dyDescent="0.2">
      <c r="A3845" s="3" t="s">
        <v>2555</v>
      </c>
      <c r="B3845" s="3">
        <v>0.71458200000000005</v>
      </c>
      <c r="C3845" s="3">
        <v>-0.23544619999999999</v>
      </c>
      <c r="D3845" s="3" t="b">
        <v>1</v>
      </c>
    </row>
    <row r="3846" spans="1:4" x14ac:dyDescent="0.2">
      <c r="A3846" s="3" t="s">
        <v>8325</v>
      </c>
      <c r="B3846" s="3">
        <v>2.956429E-2</v>
      </c>
      <c r="C3846" s="3">
        <v>0.47968128999999998</v>
      </c>
      <c r="D3846" s="3" t="b">
        <v>1</v>
      </c>
    </row>
    <row r="3847" spans="1:4" x14ac:dyDescent="0.2">
      <c r="A3847" s="3" t="s">
        <v>2557</v>
      </c>
      <c r="B3847" s="3">
        <v>0.76719247999999995</v>
      </c>
      <c r="C3847" s="3">
        <v>0.53485607000000002</v>
      </c>
      <c r="D3847" s="3" t="b">
        <v>0</v>
      </c>
    </row>
    <row r="3848" spans="1:4" x14ac:dyDescent="0.2">
      <c r="A3848" s="3" t="s">
        <v>2558</v>
      </c>
      <c r="B3848" s="3">
        <v>0.30765895999999998</v>
      </c>
      <c r="C3848" s="3">
        <v>0.30092290999999999</v>
      </c>
      <c r="D3848" s="3" t="b">
        <v>1</v>
      </c>
    </row>
    <row r="3849" spans="1:4" x14ac:dyDescent="0.2">
      <c r="A3849" s="3" t="s">
        <v>2559</v>
      </c>
      <c r="B3849" s="3">
        <v>0.68056249000000002</v>
      </c>
      <c r="C3849" s="3">
        <v>0.32008123999999999</v>
      </c>
      <c r="D3849" s="3" t="b">
        <v>0</v>
      </c>
    </row>
    <row r="3850" spans="1:4" x14ac:dyDescent="0.2">
      <c r="A3850" s="3" t="s">
        <v>10246</v>
      </c>
      <c r="B3850" s="3">
        <v>-0.29528369999999998</v>
      </c>
      <c r="C3850" s="3">
        <v>0.73003618000000003</v>
      </c>
      <c r="D3850" s="3" t="b">
        <v>0</v>
      </c>
    </row>
    <row r="3851" spans="1:4" x14ac:dyDescent="0.2">
      <c r="A3851" s="3" t="s">
        <v>2560</v>
      </c>
      <c r="B3851" s="3">
        <v>0.68218489999999998</v>
      </c>
      <c r="C3851" s="3">
        <v>0.57854850999999996</v>
      </c>
      <c r="D3851" s="3" t="b">
        <v>1</v>
      </c>
    </row>
    <row r="3852" spans="1:4" x14ac:dyDescent="0.2">
      <c r="A3852" s="3" t="s">
        <v>2561</v>
      </c>
      <c r="B3852" s="3">
        <v>0.55832959000000004</v>
      </c>
      <c r="C3852" s="3">
        <v>0.43481175</v>
      </c>
      <c r="D3852" s="3" t="b">
        <v>0</v>
      </c>
    </row>
    <row r="3853" spans="1:4" x14ac:dyDescent="0.2">
      <c r="A3853" s="3" t="s">
        <v>2562</v>
      </c>
      <c r="B3853" s="3">
        <v>0.57446361999999995</v>
      </c>
      <c r="C3853" s="3">
        <v>0.44711614999999999</v>
      </c>
      <c r="D3853" s="3" t="b">
        <v>0</v>
      </c>
    </row>
    <row r="3854" spans="1:4" x14ac:dyDescent="0.2">
      <c r="A3854" s="3" t="s">
        <v>2563</v>
      </c>
      <c r="B3854" s="3">
        <v>0.56218332999999998</v>
      </c>
      <c r="C3854" s="3">
        <v>0.78230834999999999</v>
      </c>
      <c r="D3854" s="3" t="b">
        <v>0</v>
      </c>
    </row>
    <row r="3855" spans="1:4" x14ac:dyDescent="0.2">
      <c r="A3855" s="3" t="s">
        <v>2564</v>
      </c>
      <c r="B3855" s="3">
        <v>0.37261862000000001</v>
      </c>
      <c r="C3855" s="3">
        <v>0.31150931999999998</v>
      </c>
      <c r="D3855" s="3" t="b">
        <v>0</v>
      </c>
    </row>
    <row r="3856" spans="1:4" x14ac:dyDescent="0.2">
      <c r="A3856" s="3" t="s">
        <v>2565</v>
      </c>
      <c r="B3856" s="3">
        <v>0.43025976999999999</v>
      </c>
      <c r="C3856" s="3">
        <v>0.35933275999999997</v>
      </c>
      <c r="D3856" s="3" t="b">
        <v>0</v>
      </c>
    </row>
    <row r="3857" spans="1:4" x14ac:dyDescent="0.2">
      <c r="A3857" s="3" t="s">
        <v>2566</v>
      </c>
      <c r="B3857" s="3">
        <v>0.19208001999999999</v>
      </c>
      <c r="C3857" s="3">
        <v>0.54745876999999998</v>
      </c>
      <c r="D3857" s="3" t="b">
        <v>0</v>
      </c>
    </row>
    <row r="3858" spans="1:4" x14ac:dyDescent="0.2">
      <c r="A3858" s="3" t="s">
        <v>2567</v>
      </c>
      <c r="B3858" s="3">
        <v>0.71822562999999995</v>
      </c>
      <c r="C3858" s="3">
        <v>0.65659736999999996</v>
      </c>
      <c r="D3858" s="3" t="b">
        <v>0</v>
      </c>
    </row>
    <row r="3859" spans="1:4" x14ac:dyDescent="0.2">
      <c r="A3859" s="3" t="s">
        <v>2568</v>
      </c>
      <c r="B3859" s="3">
        <v>0.58431920000000004</v>
      </c>
      <c r="C3859" s="3">
        <v>0.69870175999999995</v>
      </c>
      <c r="D3859" s="3" t="b">
        <v>0</v>
      </c>
    </row>
    <row r="3860" spans="1:4" x14ac:dyDescent="0.2">
      <c r="A3860" s="3" t="s">
        <v>2569</v>
      </c>
      <c r="B3860" s="3">
        <v>0.28205715999999997</v>
      </c>
      <c r="C3860" s="3">
        <v>0.57734947000000003</v>
      </c>
      <c r="D3860" s="3" t="b">
        <v>0</v>
      </c>
    </row>
    <row r="3861" spans="1:4" x14ac:dyDescent="0.2">
      <c r="A3861" s="3" t="s">
        <v>2570</v>
      </c>
      <c r="B3861" s="3">
        <v>0.65238582000000001</v>
      </c>
      <c r="C3861" s="3">
        <v>0.63985851999999999</v>
      </c>
      <c r="D3861" s="3" t="b">
        <v>0</v>
      </c>
    </row>
    <row r="3862" spans="1:4" x14ac:dyDescent="0.2">
      <c r="A3862" s="3" t="s">
        <v>2571</v>
      </c>
      <c r="B3862" s="3">
        <v>0.70417392999999995</v>
      </c>
      <c r="C3862" s="3">
        <v>0.74821062000000005</v>
      </c>
      <c r="D3862" s="3" t="b">
        <v>0</v>
      </c>
    </row>
    <row r="3863" spans="1:4" x14ac:dyDescent="0.2">
      <c r="A3863" s="3" t="s">
        <v>2572</v>
      </c>
      <c r="B3863" s="3">
        <v>0.83874926000000005</v>
      </c>
      <c r="C3863" s="3">
        <v>0.40901270000000001</v>
      </c>
      <c r="D3863" s="3" t="b">
        <v>0</v>
      </c>
    </row>
    <row r="3864" spans="1:4" x14ac:dyDescent="0.2">
      <c r="A3864" s="3" t="s">
        <v>2573</v>
      </c>
      <c r="B3864" s="3">
        <v>0.71330596999999996</v>
      </c>
      <c r="C3864" s="3">
        <v>0.66682118999999995</v>
      </c>
      <c r="D3864" s="3" t="b">
        <v>0</v>
      </c>
    </row>
    <row r="3865" spans="1:4" x14ac:dyDescent="0.2">
      <c r="A3865" s="3" t="s">
        <v>2574</v>
      </c>
      <c r="B3865" s="3">
        <v>0.62712036999999998</v>
      </c>
      <c r="C3865" s="3">
        <v>0.78122047999999999</v>
      </c>
      <c r="D3865" s="3" t="b">
        <v>0</v>
      </c>
    </row>
    <row r="3866" spans="1:4" x14ac:dyDescent="0.2">
      <c r="A3866" s="3" t="s">
        <v>2575</v>
      </c>
      <c r="B3866" s="3">
        <v>0.13106867</v>
      </c>
      <c r="C3866" s="3">
        <v>0.73604550999999996</v>
      </c>
      <c r="D3866" s="3" t="b">
        <v>0</v>
      </c>
    </row>
    <row r="3867" spans="1:4" x14ac:dyDescent="0.2">
      <c r="A3867" s="3" t="s">
        <v>2576</v>
      </c>
      <c r="B3867" s="3">
        <v>0.81247751000000001</v>
      </c>
      <c r="C3867" s="3">
        <v>0.76779390000000003</v>
      </c>
      <c r="D3867" s="3" t="b">
        <v>0</v>
      </c>
    </row>
    <row r="3868" spans="1:4" x14ac:dyDescent="0.2">
      <c r="A3868" s="3" t="s">
        <v>2577</v>
      </c>
      <c r="B3868" s="3">
        <v>0.58033774000000005</v>
      </c>
      <c r="C3868" s="3">
        <v>0.55762710000000004</v>
      </c>
      <c r="D3868" s="3" t="b">
        <v>0</v>
      </c>
    </row>
    <row r="3869" spans="1:4" x14ac:dyDescent="0.2">
      <c r="A3869" s="3" t="s">
        <v>2578</v>
      </c>
      <c r="B3869" s="3">
        <v>0.47137006999999997</v>
      </c>
      <c r="C3869" s="3">
        <v>0.23546898999999999</v>
      </c>
      <c r="D3869" s="3" t="b">
        <v>0</v>
      </c>
    </row>
    <row r="3870" spans="1:4" x14ac:dyDescent="0.2">
      <c r="A3870" s="3" t="s">
        <v>8327</v>
      </c>
      <c r="B3870" s="3">
        <v>0.81251114000000002</v>
      </c>
      <c r="C3870" s="3">
        <v>2.5555029999999999E-2</v>
      </c>
      <c r="D3870" s="3" t="b">
        <v>0</v>
      </c>
    </row>
    <row r="3871" spans="1:4" x14ac:dyDescent="0.2">
      <c r="A3871" s="3" t="s">
        <v>2579</v>
      </c>
      <c r="B3871" s="3">
        <v>0.41370958000000002</v>
      </c>
      <c r="C3871" s="3">
        <v>0.65792609999999996</v>
      </c>
      <c r="D3871" s="3" t="b">
        <v>1</v>
      </c>
    </row>
    <row r="3872" spans="1:4" x14ac:dyDescent="0.2">
      <c r="A3872" s="3" t="s">
        <v>2580</v>
      </c>
      <c r="B3872" s="3">
        <v>0.68872895000000001</v>
      </c>
      <c r="C3872" s="3">
        <v>0.53009212999999999</v>
      </c>
      <c r="D3872" s="3" t="b">
        <v>0</v>
      </c>
    </row>
    <row r="3873" spans="1:4" x14ac:dyDescent="0.2">
      <c r="A3873" s="3" t="s">
        <v>2581</v>
      </c>
      <c r="B3873" s="3">
        <v>0.59618216000000002</v>
      </c>
      <c r="C3873" s="3">
        <v>0.23739831</v>
      </c>
      <c r="D3873" s="3" t="b">
        <v>0</v>
      </c>
    </row>
    <row r="3874" spans="1:4" x14ac:dyDescent="0.2">
      <c r="A3874" s="3" t="s">
        <v>2582</v>
      </c>
      <c r="B3874" s="3">
        <v>0.59746706000000005</v>
      </c>
      <c r="C3874" s="3">
        <v>0.48975675000000002</v>
      </c>
      <c r="D3874" s="3" t="b">
        <v>0</v>
      </c>
    </row>
    <row r="3875" spans="1:4" x14ac:dyDescent="0.2">
      <c r="A3875" s="3" t="s">
        <v>2583</v>
      </c>
      <c r="B3875" s="3">
        <v>0.41294628999999999</v>
      </c>
      <c r="C3875" s="3">
        <v>0.142238</v>
      </c>
      <c r="D3875" s="3" t="b">
        <v>0</v>
      </c>
    </row>
    <row r="3876" spans="1:4" x14ac:dyDescent="0.2">
      <c r="A3876" s="3" t="s">
        <v>2584</v>
      </c>
      <c r="B3876" s="3">
        <v>0.38437519999999997</v>
      </c>
      <c r="C3876" s="3">
        <v>0.36468774999999998</v>
      </c>
      <c r="D3876" s="3" t="b">
        <v>0</v>
      </c>
    </row>
    <row r="3877" spans="1:4" x14ac:dyDescent="0.2">
      <c r="A3877" s="3" t="s">
        <v>2585</v>
      </c>
      <c r="B3877" s="3">
        <v>0.45993861000000003</v>
      </c>
      <c r="C3877" s="3">
        <v>0.41028211999999997</v>
      </c>
      <c r="D3877" s="3" t="b">
        <v>0</v>
      </c>
    </row>
    <row r="3878" spans="1:4" x14ac:dyDescent="0.2">
      <c r="A3878" s="3" t="s">
        <v>11249</v>
      </c>
      <c r="B3878" s="3">
        <v>0.12286511</v>
      </c>
      <c r="C3878" s="3">
        <v>0.13174256000000001</v>
      </c>
      <c r="D3878" s="3" t="b">
        <v>0</v>
      </c>
    </row>
    <row r="3879" spans="1:4" x14ac:dyDescent="0.2">
      <c r="A3879" s="3" t="s">
        <v>2586</v>
      </c>
      <c r="B3879" s="3">
        <v>0.71399182999999999</v>
      </c>
      <c r="C3879" s="3">
        <v>0.61786750000000001</v>
      </c>
      <c r="D3879" s="3" t="b">
        <v>0</v>
      </c>
    </row>
    <row r="3880" spans="1:4" x14ac:dyDescent="0.2">
      <c r="A3880" s="3" t="s">
        <v>8328</v>
      </c>
      <c r="B3880" s="3">
        <v>0.39999773999999999</v>
      </c>
      <c r="C3880" s="3">
        <v>-4.3683300000000001E-2</v>
      </c>
      <c r="D3880" s="3" t="b">
        <v>1</v>
      </c>
    </row>
    <row r="3881" spans="1:4" x14ac:dyDescent="0.2">
      <c r="A3881" s="3" t="s">
        <v>11250</v>
      </c>
      <c r="B3881" s="3">
        <v>0.16764694999999999</v>
      </c>
      <c r="C3881" s="3">
        <v>5.5410729999999998E-2</v>
      </c>
      <c r="D3881" s="3" t="b">
        <v>0</v>
      </c>
    </row>
    <row r="3882" spans="1:4" x14ac:dyDescent="0.2">
      <c r="A3882" s="3" t="s">
        <v>8329</v>
      </c>
      <c r="B3882" s="3">
        <v>-3.5765499999999999E-2</v>
      </c>
      <c r="C3882" s="3">
        <v>0.2167269</v>
      </c>
      <c r="D3882" s="3" t="b">
        <v>0</v>
      </c>
    </row>
    <row r="3883" spans="1:4" x14ac:dyDescent="0.2">
      <c r="A3883" s="3" t="s">
        <v>10247</v>
      </c>
      <c r="B3883" s="3">
        <v>-3.4124099999999997E-2</v>
      </c>
      <c r="C3883" s="3">
        <v>-0.21391260000000001</v>
      </c>
      <c r="D3883" s="3" t="b">
        <v>0</v>
      </c>
    </row>
    <row r="3884" spans="1:4" x14ac:dyDescent="0.2">
      <c r="A3884" s="3" t="s">
        <v>11251</v>
      </c>
      <c r="B3884" s="3">
        <v>-7.4031E-2</v>
      </c>
      <c r="C3884" s="3">
        <v>-4.2478399999999999E-2</v>
      </c>
      <c r="D3884" s="3" t="b">
        <v>0</v>
      </c>
    </row>
    <row r="3885" spans="1:4" x14ac:dyDescent="0.2">
      <c r="A3885" s="3" t="s">
        <v>10248</v>
      </c>
      <c r="B3885" s="3">
        <v>-0.31151499999999999</v>
      </c>
      <c r="C3885" s="3">
        <v>0.39279219999999998</v>
      </c>
      <c r="D3885" s="3" t="b">
        <v>0</v>
      </c>
    </row>
    <row r="3886" spans="1:4" x14ac:dyDescent="0.2">
      <c r="A3886" s="3" t="s">
        <v>2587</v>
      </c>
      <c r="B3886" s="3">
        <v>-0.17447399999999999</v>
      </c>
      <c r="C3886" s="3">
        <v>0.13353791000000001</v>
      </c>
      <c r="D3886" s="3" t="b">
        <v>0</v>
      </c>
    </row>
    <row r="3887" spans="1:4" x14ac:dyDescent="0.2">
      <c r="A3887" s="3" t="s">
        <v>2588</v>
      </c>
      <c r="B3887" s="3">
        <v>0.58249834</v>
      </c>
      <c r="C3887" s="3">
        <v>0.16407055000000001</v>
      </c>
      <c r="D3887" s="3" t="b">
        <v>1</v>
      </c>
    </row>
    <row r="3888" spans="1:4" x14ac:dyDescent="0.2">
      <c r="A3888" s="3" t="s">
        <v>2589</v>
      </c>
      <c r="B3888" s="3">
        <v>0.61732416999999995</v>
      </c>
      <c r="C3888" s="3">
        <v>0.62196883000000003</v>
      </c>
      <c r="D3888" s="3" t="b">
        <v>0</v>
      </c>
    </row>
    <row r="3889" spans="1:4" x14ac:dyDescent="0.2">
      <c r="A3889" s="3" t="s">
        <v>8330</v>
      </c>
      <c r="B3889" s="3">
        <v>0.59403744000000003</v>
      </c>
      <c r="C3889" s="3">
        <v>0.25423398000000003</v>
      </c>
      <c r="D3889" s="3" t="b">
        <v>0</v>
      </c>
    </row>
    <row r="3890" spans="1:4" x14ac:dyDescent="0.2">
      <c r="A3890" s="3" t="s">
        <v>11252</v>
      </c>
      <c r="B3890" s="3">
        <v>-9.2656100000000005E-2</v>
      </c>
      <c r="C3890" s="3">
        <v>-8.7039800000000001E-2</v>
      </c>
      <c r="D3890" s="3" t="b">
        <v>0</v>
      </c>
    </row>
    <row r="3891" spans="1:4" x14ac:dyDescent="0.2">
      <c r="A3891" s="3" t="s">
        <v>11253</v>
      </c>
      <c r="B3891" s="3">
        <v>0.13991928000000001</v>
      </c>
      <c r="C3891" s="3">
        <v>0.52014963999999997</v>
      </c>
      <c r="D3891" s="3" t="b">
        <v>0</v>
      </c>
    </row>
    <row r="3892" spans="1:4" x14ac:dyDescent="0.2">
      <c r="A3892" s="3" t="s">
        <v>11254</v>
      </c>
      <c r="B3892" s="3">
        <v>0.81333021000000005</v>
      </c>
      <c r="C3892" s="3">
        <v>0.55605581000000004</v>
      </c>
      <c r="D3892" s="3" t="b">
        <v>0</v>
      </c>
    </row>
    <row r="3893" spans="1:4" x14ac:dyDescent="0.2">
      <c r="A3893" s="3" t="s">
        <v>2590</v>
      </c>
      <c r="B3893" s="3">
        <v>0.73670508999999995</v>
      </c>
      <c r="C3893" s="3">
        <v>0.67393769999999997</v>
      </c>
      <c r="D3893" s="3" t="b">
        <v>1</v>
      </c>
    </row>
    <row r="3894" spans="1:4" x14ac:dyDescent="0.2">
      <c r="A3894" s="3" t="s">
        <v>2591</v>
      </c>
      <c r="B3894" s="3">
        <v>0.48940867999999998</v>
      </c>
      <c r="C3894" s="3">
        <v>0.59451887999999997</v>
      </c>
      <c r="D3894" s="3" t="b">
        <v>0</v>
      </c>
    </row>
    <row r="3895" spans="1:4" x14ac:dyDescent="0.2">
      <c r="A3895" s="3" t="s">
        <v>8331</v>
      </c>
      <c r="B3895" s="3">
        <v>0.66818379000000006</v>
      </c>
      <c r="C3895" s="3">
        <v>2.7028730000000001E-2</v>
      </c>
      <c r="D3895" s="3" t="b">
        <v>0</v>
      </c>
    </row>
    <row r="3896" spans="1:4" x14ac:dyDescent="0.2">
      <c r="A3896" s="3" t="s">
        <v>11255</v>
      </c>
      <c r="B3896" s="3">
        <v>0.61640877000000005</v>
      </c>
      <c r="C3896" s="3">
        <v>0.60182648999999999</v>
      </c>
      <c r="D3896" s="3" t="b">
        <v>0</v>
      </c>
    </row>
    <row r="3897" spans="1:4" x14ac:dyDescent="0.2">
      <c r="A3897" s="3" t="s">
        <v>2592</v>
      </c>
      <c r="B3897" s="3">
        <v>0.13981331999999999</v>
      </c>
      <c r="C3897" s="3">
        <v>0.48971721000000001</v>
      </c>
      <c r="D3897" s="3" t="b">
        <v>0</v>
      </c>
    </row>
    <row r="3898" spans="1:4" x14ac:dyDescent="0.2">
      <c r="A3898" s="3" t="s">
        <v>2593</v>
      </c>
      <c r="B3898" s="3">
        <v>0.52312992999999997</v>
      </c>
      <c r="C3898" s="3">
        <v>0.26817537000000002</v>
      </c>
      <c r="D3898" s="3" t="b">
        <v>0</v>
      </c>
    </row>
    <row r="3899" spans="1:4" x14ac:dyDescent="0.2">
      <c r="A3899" s="3" t="s">
        <v>8332</v>
      </c>
      <c r="B3899" s="3">
        <v>0.75212131999999998</v>
      </c>
      <c r="C3899" s="3">
        <v>0.23913644000000001</v>
      </c>
      <c r="D3899" s="3" t="b">
        <v>0</v>
      </c>
    </row>
    <row r="3900" spans="1:4" x14ac:dyDescent="0.2">
      <c r="A3900" s="3" t="s">
        <v>8333</v>
      </c>
      <c r="B3900" s="3">
        <v>0.79263101000000002</v>
      </c>
      <c r="C3900" s="3">
        <v>0.21753512999999999</v>
      </c>
      <c r="D3900" s="3" t="b">
        <v>0</v>
      </c>
    </row>
    <row r="3901" spans="1:4" x14ac:dyDescent="0.2">
      <c r="A3901" s="3" t="s">
        <v>2594</v>
      </c>
      <c r="B3901" s="3">
        <v>0.29613862000000002</v>
      </c>
      <c r="C3901" s="3">
        <v>0.83365285</v>
      </c>
      <c r="D3901" s="3" t="b">
        <v>0</v>
      </c>
    </row>
    <row r="3902" spans="1:4" x14ac:dyDescent="0.2">
      <c r="A3902" s="3" t="s">
        <v>11256</v>
      </c>
      <c r="B3902" s="3">
        <v>3.7849180000000003E-2</v>
      </c>
      <c r="C3902" s="3">
        <v>0.39344299999999999</v>
      </c>
      <c r="D3902" s="3" t="b">
        <v>0</v>
      </c>
    </row>
    <row r="3903" spans="1:4" x14ac:dyDescent="0.2">
      <c r="A3903" s="3" t="s">
        <v>2595</v>
      </c>
      <c r="B3903" s="3">
        <v>0.40195254000000002</v>
      </c>
      <c r="C3903" s="3">
        <v>0.86698626000000001</v>
      </c>
      <c r="D3903" s="3" t="b">
        <v>0</v>
      </c>
    </row>
    <row r="3904" spans="1:4" x14ac:dyDescent="0.2">
      <c r="A3904" s="3" t="s">
        <v>2596</v>
      </c>
      <c r="B3904" s="3">
        <v>1.825481E-2</v>
      </c>
      <c r="C3904" s="3">
        <v>0.77495888000000002</v>
      </c>
      <c r="D3904" s="3" t="b">
        <v>0</v>
      </c>
    </row>
    <row r="3905" spans="1:4" x14ac:dyDescent="0.2">
      <c r="A3905" s="3" t="s">
        <v>2597</v>
      </c>
      <c r="B3905" s="3">
        <v>0.19229031999999999</v>
      </c>
      <c r="C3905" s="3">
        <v>0.72898764000000005</v>
      </c>
      <c r="D3905" s="3" t="b">
        <v>0</v>
      </c>
    </row>
    <row r="3906" spans="1:4" x14ac:dyDescent="0.2">
      <c r="A3906" s="3" t="s">
        <v>2598</v>
      </c>
      <c r="B3906" s="3">
        <v>-6.1999999999999998E-3</v>
      </c>
      <c r="C3906" s="3">
        <v>0.58522269000000005</v>
      </c>
      <c r="D3906" s="3" t="b">
        <v>0</v>
      </c>
    </row>
    <row r="3907" spans="1:4" x14ac:dyDescent="0.2">
      <c r="A3907" s="3" t="s">
        <v>2599</v>
      </c>
      <c r="B3907" s="3">
        <v>0.49866512000000002</v>
      </c>
      <c r="C3907" s="3">
        <v>0.69634925999999997</v>
      </c>
      <c r="D3907" s="3" t="b">
        <v>0</v>
      </c>
    </row>
    <row r="3908" spans="1:4" x14ac:dyDescent="0.2">
      <c r="A3908" s="3" t="s">
        <v>2600</v>
      </c>
      <c r="B3908" s="3">
        <v>0.59783182000000001</v>
      </c>
      <c r="C3908" s="3">
        <v>0.85671169000000003</v>
      </c>
      <c r="D3908" s="3" t="b">
        <v>0</v>
      </c>
    </row>
    <row r="3909" spans="1:4" x14ac:dyDescent="0.2">
      <c r="A3909" s="3" t="s">
        <v>2601</v>
      </c>
      <c r="B3909" s="3">
        <v>0.30999549999999998</v>
      </c>
      <c r="C3909" s="3">
        <v>0.87444323999999996</v>
      </c>
      <c r="D3909" s="3" t="b">
        <v>0</v>
      </c>
    </row>
    <row r="3910" spans="1:4" x14ac:dyDescent="0.2">
      <c r="A3910" s="3" t="s">
        <v>2602</v>
      </c>
      <c r="B3910" s="3">
        <v>0.66959725999999997</v>
      </c>
      <c r="C3910" s="3">
        <v>0.59506577000000005</v>
      </c>
      <c r="D3910" s="3" t="b">
        <v>0</v>
      </c>
    </row>
    <row r="3911" spans="1:4" x14ac:dyDescent="0.2">
      <c r="A3911" s="3" t="s">
        <v>2603</v>
      </c>
      <c r="B3911" s="3">
        <v>0.66921889000000001</v>
      </c>
      <c r="C3911" s="3">
        <v>0.37819534999999999</v>
      </c>
      <c r="D3911" s="3" t="b">
        <v>0</v>
      </c>
    </row>
    <row r="3912" spans="1:4" x14ac:dyDescent="0.2">
      <c r="A3912" s="3" t="s">
        <v>8334</v>
      </c>
      <c r="B3912" s="3">
        <v>0.18442548</v>
      </c>
      <c r="C3912" s="3">
        <v>-0.1562972</v>
      </c>
      <c r="D3912" s="3" t="b">
        <v>0</v>
      </c>
    </row>
    <row r="3913" spans="1:4" x14ac:dyDescent="0.2">
      <c r="A3913" s="3" t="s">
        <v>2604</v>
      </c>
      <c r="B3913" s="3">
        <v>2.4966749999999999E-2</v>
      </c>
      <c r="C3913" s="3">
        <v>0.57009706000000004</v>
      </c>
      <c r="D3913" s="3" t="b">
        <v>0</v>
      </c>
    </row>
    <row r="3914" spans="1:4" x14ac:dyDescent="0.2">
      <c r="A3914" s="3" t="s">
        <v>2605</v>
      </c>
      <c r="B3914" s="3">
        <v>0.59150636000000001</v>
      </c>
      <c r="C3914" s="3">
        <v>0.35117785000000001</v>
      </c>
      <c r="D3914" s="3" t="b">
        <v>0</v>
      </c>
    </row>
    <row r="3915" spans="1:4" x14ac:dyDescent="0.2">
      <c r="A3915" s="3" t="s">
        <v>2606</v>
      </c>
      <c r="B3915" s="3">
        <v>0.75533819000000002</v>
      </c>
      <c r="C3915" s="3">
        <v>0.47660618999999999</v>
      </c>
      <c r="D3915" s="3" t="b">
        <v>0</v>
      </c>
    </row>
    <row r="3916" spans="1:4" x14ac:dyDescent="0.2">
      <c r="A3916" s="3" t="s">
        <v>8335</v>
      </c>
      <c r="B3916" s="3">
        <v>0.42190723000000002</v>
      </c>
      <c r="C3916" s="3">
        <v>-2.4736000000000001E-2</v>
      </c>
      <c r="D3916" s="3" t="b">
        <v>0</v>
      </c>
    </row>
    <row r="3917" spans="1:4" x14ac:dyDescent="0.2">
      <c r="A3917" s="3" t="s">
        <v>2607</v>
      </c>
      <c r="B3917" s="3">
        <v>0.18353705000000001</v>
      </c>
      <c r="C3917" s="3">
        <v>0.88069770999999997</v>
      </c>
      <c r="D3917" s="3" t="b">
        <v>0</v>
      </c>
    </row>
    <row r="3918" spans="1:4" x14ac:dyDescent="0.2">
      <c r="A3918" s="3" t="s">
        <v>2608</v>
      </c>
      <c r="B3918" s="3">
        <v>0.73055029000000005</v>
      </c>
      <c r="C3918" s="3">
        <v>0.60504608999999998</v>
      </c>
      <c r="D3918" s="3" t="b">
        <v>0</v>
      </c>
    </row>
    <row r="3919" spans="1:4" x14ac:dyDescent="0.2">
      <c r="A3919" s="3" t="s">
        <v>2609</v>
      </c>
      <c r="B3919" s="3">
        <v>0.60726376999999998</v>
      </c>
      <c r="C3919" s="3">
        <v>0.45336632999999998</v>
      </c>
      <c r="D3919" s="3" t="b">
        <v>0</v>
      </c>
    </row>
    <row r="3920" spans="1:4" x14ac:dyDescent="0.2">
      <c r="A3920" s="3" t="s">
        <v>11257</v>
      </c>
      <c r="B3920" s="3">
        <v>2.5849500000000001E-2</v>
      </c>
      <c r="C3920" s="3">
        <v>-0.1</v>
      </c>
      <c r="D3920" s="3" t="b">
        <v>0</v>
      </c>
    </row>
    <row r="3921" spans="1:4" x14ac:dyDescent="0.2">
      <c r="A3921" s="3" t="s">
        <v>8336</v>
      </c>
      <c r="B3921" s="3">
        <v>0.56740597999999998</v>
      </c>
      <c r="C3921" s="3">
        <v>0.43236994000000001</v>
      </c>
      <c r="D3921" s="3" t="b">
        <v>0</v>
      </c>
    </row>
    <row r="3922" spans="1:4" x14ac:dyDescent="0.2">
      <c r="A3922" s="3" t="s">
        <v>11258</v>
      </c>
      <c r="B3922" s="3">
        <v>7.1641239999999995E-2</v>
      </c>
      <c r="C3922" s="3">
        <v>0.73636363999999999</v>
      </c>
      <c r="D3922" s="3" t="b">
        <v>0</v>
      </c>
    </row>
    <row r="3923" spans="1:4" x14ac:dyDescent="0.2">
      <c r="A3923" s="3" t="s">
        <v>11259</v>
      </c>
      <c r="B3923" s="3">
        <v>0.21526669000000001</v>
      </c>
      <c r="C3923" s="3">
        <v>0.25714285999999997</v>
      </c>
      <c r="D3923" s="3" t="b">
        <v>0</v>
      </c>
    </row>
    <row r="3924" spans="1:4" x14ac:dyDescent="0.2">
      <c r="A3924" s="3" t="s">
        <v>11260</v>
      </c>
      <c r="B3924" s="3">
        <v>-5.4490900000000002E-2</v>
      </c>
      <c r="C3924" s="3">
        <v>0.39285713999999999</v>
      </c>
      <c r="D3924" s="3" t="b">
        <v>0</v>
      </c>
    </row>
    <row r="3925" spans="1:4" x14ac:dyDescent="0.2">
      <c r="A3925" s="3" t="s">
        <v>2610</v>
      </c>
      <c r="B3925" s="3">
        <v>0.43096176000000003</v>
      </c>
      <c r="C3925" s="3">
        <v>0.39061913999999998</v>
      </c>
      <c r="D3925" s="3" t="b">
        <v>0</v>
      </c>
    </row>
    <row r="3926" spans="1:4" x14ac:dyDescent="0.2">
      <c r="A3926" s="3" t="s">
        <v>11261</v>
      </c>
      <c r="B3926" s="3">
        <v>0.22187374000000001</v>
      </c>
      <c r="C3926" s="3">
        <v>0.18564632</v>
      </c>
      <c r="D3926" s="3" t="b">
        <v>0</v>
      </c>
    </row>
    <row r="3927" spans="1:4" x14ac:dyDescent="0.2">
      <c r="A3927" s="3" t="s">
        <v>2611</v>
      </c>
      <c r="B3927" s="3">
        <v>7.081606E-2</v>
      </c>
      <c r="C3927" s="3">
        <v>0.84761825999999996</v>
      </c>
      <c r="D3927" s="3" t="b">
        <v>0</v>
      </c>
    </row>
    <row r="3928" spans="1:4" x14ac:dyDescent="0.2">
      <c r="A3928" s="3" t="s">
        <v>2612</v>
      </c>
      <c r="B3928" s="3">
        <v>0.14129275999999999</v>
      </c>
      <c r="C3928" s="3">
        <v>0.78801436999999996</v>
      </c>
      <c r="D3928" s="3" t="b">
        <v>0</v>
      </c>
    </row>
    <row r="3929" spans="1:4" x14ac:dyDescent="0.2">
      <c r="A3929" s="3" t="s">
        <v>8338</v>
      </c>
      <c r="B3929" s="3">
        <v>0.45223317000000002</v>
      </c>
      <c r="C3929" s="3">
        <v>0.41464362999999999</v>
      </c>
      <c r="D3929" s="3" t="b">
        <v>0</v>
      </c>
    </row>
    <row r="3930" spans="1:4" x14ac:dyDescent="0.2">
      <c r="A3930" s="3" t="s">
        <v>2613</v>
      </c>
      <c r="B3930" s="3">
        <v>7.1895470000000003E-2</v>
      </c>
      <c r="C3930" s="3">
        <v>0.77544911999999999</v>
      </c>
      <c r="D3930" s="3" t="b">
        <v>0</v>
      </c>
    </row>
    <row r="3931" spans="1:4" x14ac:dyDescent="0.2">
      <c r="A3931" s="3" t="s">
        <v>2614</v>
      </c>
      <c r="B3931" s="3">
        <v>0.57374323999999999</v>
      </c>
      <c r="C3931" s="3">
        <v>0.29962334000000002</v>
      </c>
      <c r="D3931" s="3" t="b">
        <v>1</v>
      </c>
    </row>
    <row r="3932" spans="1:4" x14ac:dyDescent="0.2">
      <c r="A3932" s="3" t="s">
        <v>2615</v>
      </c>
      <c r="B3932" s="3">
        <v>0.66333361000000002</v>
      </c>
      <c r="C3932" s="3">
        <v>0.20544487</v>
      </c>
      <c r="D3932" s="3" t="b">
        <v>1</v>
      </c>
    </row>
    <row r="3933" spans="1:4" x14ac:dyDescent="0.2">
      <c r="A3933" s="3" t="s">
        <v>8339</v>
      </c>
      <c r="B3933" s="3">
        <v>8.3427260000000003E-2</v>
      </c>
      <c r="C3933" s="3">
        <v>0.63525507000000003</v>
      </c>
      <c r="D3933" s="3" t="b">
        <v>0</v>
      </c>
    </row>
    <row r="3934" spans="1:4" x14ac:dyDescent="0.2">
      <c r="A3934" s="3" t="s">
        <v>10249</v>
      </c>
      <c r="B3934" s="3">
        <v>0.58388244</v>
      </c>
      <c r="C3934" s="3">
        <v>0.54292426999999999</v>
      </c>
      <c r="D3934" s="3" t="b">
        <v>1</v>
      </c>
    </row>
    <row r="3935" spans="1:4" x14ac:dyDescent="0.2">
      <c r="A3935" s="3" t="s">
        <v>2617</v>
      </c>
      <c r="B3935" s="3">
        <v>0.19566111</v>
      </c>
      <c r="C3935" s="3">
        <v>0.25723024</v>
      </c>
      <c r="D3935" s="3" t="b">
        <v>0</v>
      </c>
    </row>
    <row r="3936" spans="1:4" x14ac:dyDescent="0.2">
      <c r="A3936" s="3" t="s">
        <v>2618</v>
      </c>
      <c r="B3936" s="3">
        <v>0.21011181000000001</v>
      </c>
      <c r="C3936" s="3">
        <v>0.76408186</v>
      </c>
      <c r="D3936" s="3" t="b">
        <v>0</v>
      </c>
    </row>
    <row r="3937" spans="1:4" x14ac:dyDescent="0.2">
      <c r="A3937" s="3" t="s">
        <v>2619</v>
      </c>
      <c r="B3937" s="3">
        <v>0.46876362999999999</v>
      </c>
      <c r="C3937" s="3">
        <v>0.58055804</v>
      </c>
      <c r="D3937" s="3" t="b">
        <v>1</v>
      </c>
    </row>
    <row r="3938" spans="1:4" x14ac:dyDescent="0.2">
      <c r="A3938" s="3" t="s">
        <v>2620</v>
      </c>
      <c r="B3938" s="3">
        <v>0.26970876999999999</v>
      </c>
      <c r="C3938" s="3">
        <v>0.89043952999999998</v>
      </c>
      <c r="D3938" s="3" t="b">
        <v>0</v>
      </c>
    </row>
    <row r="3939" spans="1:4" x14ac:dyDescent="0.2">
      <c r="A3939" s="3" t="s">
        <v>2621</v>
      </c>
      <c r="B3939" s="3">
        <v>0.16094358</v>
      </c>
      <c r="C3939" s="3">
        <v>0.33994301999999998</v>
      </c>
      <c r="D3939" s="3" t="b">
        <v>0</v>
      </c>
    </row>
    <row r="3940" spans="1:4" x14ac:dyDescent="0.2">
      <c r="A3940" s="3" t="s">
        <v>2622</v>
      </c>
      <c r="B3940" s="3">
        <v>0.63043280000000002</v>
      </c>
      <c r="C3940" s="3">
        <v>0.59876909</v>
      </c>
      <c r="D3940" s="3" t="b">
        <v>0</v>
      </c>
    </row>
    <row r="3941" spans="1:4" x14ac:dyDescent="0.2">
      <c r="A3941" s="3" t="s">
        <v>2623</v>
      </c>
      <c r="B3941" s="3">
        <v>0.20123177</v>
      </c>
      <c r="C3941" s="3">
        <v>0.78407296000000004</v>
      </c>
      <c r="D3941" s="3" t="b">
        <v>0</v>
      </c>
    </row>
    <row r="3942" spans="1:4" x14ac:dyDescent="0.2">
      <c r="A3942" s="3" t="s">
        <v>2624</v>
      </c>
      <c r="B3942" s="3">
        <v>0.35383819999999999</v>
      </c>
      <c r="C3942" s="3">
        <v>0.78479692999999995</v>
      </c>
      <c r="D3942" s="3" t="b">
        <v>0</v>
      </c>
    </row>
    <row r="3943" spans="1:4" x14ac:dyDescent="0.2">
      <c r="A3943" s="3" t="s">
        <v>8340</v>
      </c>
      <c r="B3943" s="3">
        <v>0.43534484000000001</v>
      </c>
      <c r="C3943" s="3">
        <v>0.34119572999999997</v>
      </c>
      <c r="D3943" s="3" t="b">
        <v>0</v>
      </c>
    </row>
    <row r="3944" spans="1:4" x14ac:dyDescent="0.2">
      <c r="A3944" s="3" t="s">
        <v>10250</v>
      </c>
      <c r="B3944" s="3">
        <v>0.19880071999999999</v>
      </c>
      <c r="C3944" s="3">
        <v>0.25459904</v>
      </c>
      <c r="D3944" s="3" t="b">
        <v>0</v>
      </c>
    </row>
    <row r="3945" spans="1:4" x14ac:dyDescent="0.2">
      <c r="A3945" s="3" t="s">
        <v>2625</v>
      </c>
      <c r="B3945" s="3">
        <v>0.44974224000000002</v>
      </c>
      <c r="C3945" s="3">
        <v>0.51450381999999995</v>
      </c>
      <c r="D3945" s="3" t="b">
        <v>0</v>
      </c>
    </row>
    <row r="3946" spans="1:4" x14ac:dyDescent="0.2">
      <c r="A3946" s="3" t="s">
        <v>8343</v>
      </c>
      <c r="B3946" s="3">
        <v>2.707909E-2</v>
      </c>
      <c r="C3946" s="3">
        <v>0.64935319999999996</v>
      </c>
      <c r="D3946" s="3" t="b">
        <v>0</v>
      </c>
    </row>
    <row r="3947" spans="1:4" x14ac:dyDescent="0.2">
      <c r="A3947" s="3" t="s">
        <v>2626</v>
      </c>
      <c r="B3947" s="3">
        <v>-9.2132800000000001E-2</v>
      </c>
      <c r="C3947" s="3">
        <v>0.84572016000000005</v>
      </c>
      <c r="D3947" s="3" t="b">
        <v>0</v>
      </c>
    </row>
    <row r="3948" spans="1:4" x14ac:dyDescent="0.2">
      <c r="A3948" s="3" t="s">
        <v>11262</v>
      </c>
      <c r="B3948" s="3">
        <v>-1.9936499999999999E-2</v>
      </c>
      <c r="C3948" s="3">
        <v>0.31666666999999998</v>
      </c>
      <c r="D3948" s="3" t="b">
        <v>1</v>
      </c>
    </row>
    <row r="3949" spans="1:4" x14ac:dyDescent="0.2">
      <c r="A3949" s="3" t="s">
        <v>8344</v>
      </c>
      <c r="B3949" s="3">
        <v>0.38745108</v>
      </c>
      <c r="C3949" s="3">
        <v>0.72133155000000004</v>
      </c>
      <c r="D3949" s="3" t="b">
        <v>0</v>
      </c>
    </row>
    <row r="3950" spans="1:4" x14ac:dyDescent="0.2">
      <c r="A3950" s="3" t="s">
        <v>8345</v>
      </c>
      <c r="B3950" s="3">
        <v>0.22156229</v>
      </c>
      <c r="C3950" s="3">
        <v>0.34438879999999999</v>
      </c>
      <c r="D3950" s="3" t="b">
        <v>0</v>
      </c>
    </row>
    <row r="3951" spans="1:4" x14ac:dyDescent="0.2">
      <c r="A3951" s="3" t="s">
        <v>2627</v>
      </c>
      <c r="B3951" s="3">
        <v>0.39080672999999999</v>
      </c>
      <c r="C3951" s="3">
        <v>0.58818581000000003</v>
      </c>
      <c r="D3951" s="3" t="b">
        <v>1</v>
      </c>
    </row>
    <row r="3952" spans="1:4" x14ac:dyDescent="0.2">
      <c r="A3952" s="3" t="s">
        <v>2628</v>
      </c>
      <c r="B3952" s="3">
        <v>0.32247136999999998</v>
      </c>
      <c r="C3952" s="3">
        <v>0.71276627999999997</v>
      </c>
      <c r="D3952" s="3" t="b">
        <v>1</v>
      </c>
    </row>
    <row r="3953" spans="1:4" x14ac:dyDescent="0.2">
      <c r="A3953" s="3" t="s">
        <v>2629</v>
      </c>
      <c r="B3953" s="3">
        <v>1.15482E-2</v>
      </c>
      <c r="C3953" s="3">
        <v>0.66010670999999999</v>
      </c>
      <c r="D3953" s="3" t="b">
        <v>0</v>
      </c>
    </row>
    <row r="3954" spans="1:4" x14ac:dyDescent="0.2">
      <c r="A3954" s="3" t="s">
        <v>8347</v>
      </c>
      <c r="B3954" s="3">
        <v>3.5018699999999998E-3</v>
      </c>
      <c r="C3954" s="3">
        <v>-0.1273157</v>
      </c>
      <c r="D3954" s="3" t="b">
        <v>0</v>
      </c>
    </row>
    <row r="3955" spans="1:4" x14ac:dyDescent="0.2">
      <c r="A3955" s="3" t="s">
        <v>8348</v>
      </c>
      <c r="B3955" s="3">
        <v>-8.7162999999999997E-3</v>
      </c>
      <c r="C3955" s="3">
        <v>0.81511188999999995</v>
      </c>
      <c r="D3955" s="3" t="b">
        <v>0</v>
      </c>
    </row>
    <row r="3956" spans="1:4" x14ac:dyDescent="0.2">
      <c r="A3956" s="3" t="s">
        <v>2630</v>
      </c>
      <c r="B3956" s="3">
        <v>0.37647626000000001</v>
      </c>
      <c r="C3956" s="3">
        <v>0.77538043999999995</v>
      </c>
      <c r="D3956" s="3" t="b">
        <v>0</v>
      </c>
    </row>
    <row r="3957" spans="1:4" x14ac:dyDescent="0.2">
      <c r="A3957" s="3" t="s">
        <v>11263</v>
      </c>
      <c r="B3957" s="3">
        <v>0.30827735000000001</v>
      </c>
      <c r="C3957" s="3">
        <v>0.63538276000000005</v>
      </c>
      <c r="D3957" s="3" t="b">
        <v>0</v>
      </c>
    </row>
    <row r="3958" spans="1:4" x14ac:dyDescent="0.2">
      <c r="A3958" s="3" t="s">
        <v>2631</v>
      </c>
      <c r="B3958" s="3">
        <v>0.83870043999999999</v>
      </c>
      <c r="C3958" s="3">
        <v>0.65872067999999995</v>
      </c>
      <c r="D3958" s="3" t="b">
        <v>0</v>
      </c>
    </row>
    <row r="3959" spans="1:4" x14ac:dyDescent="0.2">
      <c r="A3959" s="3" t="s">
        <v>11264</v>
      </c>
      <c r="B3959" s="3">
        <v>-2.3046E-3</v>
      </c>
      <c r="C3959" s="3">
        <v>6.9143449999999995E-2</v>
      </c>
      <c r="D3959" s="3" t="b">
        <v>0</v>
      </c>
    </row>
    <row r="3960" spans="1:4" x14ac:dyDescent="0.2">
      <c r="A3960" s="3" t="s">
        <v>8351</v>
      </c>
      <c r="B3960" s="3">
        <v>0.16875267999999999</v>
      </c>
      <c r="C3960" s="3">
        <v>0.47588960000000002</v>
      </c>
      <c r="D3960" s="3" t="b">
        <v>1</v>
      </c>
    </row>
    <row r="3961" spans="1:4" x14ac:dyDescent="0.2">
      <c r="A3961" s="3" t="s">
        <v>2632</v>
      </c>
      <c r="B3961" s="3">
        <v>0.64173208000000004</v>
      </c>
      <c r="C3961" s="3">
        <v>0.79365169000000002</v>
      </c>
      <c r="D3961" s="3" t="b">
        <v>1</v>
      </c>
    </row>
    <row r="3962" spans="1:4" x14ac:dyDescent="0.2">
      <c r="A3962" s="3" t="s">
        <v>2633</v>
      </c>
      <c r="B3962" s="3">
        <v>0.28910901999999999</v>
      </c>
      <c r="C3962" s="3">
        <v>0.31201689999999999</v>
      </c>
      <c r="D3962" s="3" t="b">
        <v>0</v>
      </c>
    </row>
    <row r="3963" spans="1:4" x14ac:dyDescent="0.2">
      <c r="A3963" s="3" t="s">
        <v>2634</v>
      </c>
      <c r="B3963" s="3">
        <v>0.57543378000000001</v>
      </c>
      <c r="C3963" s="3">
        <v>0.49835360000000001</v>
      </c>
      <c r="D3963" s="3" t="b">
        <v>0</v>
      </c>
    </row>
    <row r="3964" spans="1:4" x14ac:dyDescent="0.2">
      <c r="A3964" s="3" t="s">
        <v>2635</v>
      </c>
      <c r="B3964" s="3">
        <v>-0.21364759999999999</v>
      </c>
      <c r="C3964" s="3">
        <v>0.59384000000000003</v>
      </c>
      <c r="D3964" s="3" t="b">
        <v>1</v>
      </c>
    </row>
    <row r="3965" spans="1:4" x14ac:dyDescent="0.2">
      <c r="A3965" s="3" t="s">
        <v>2636</v>
      </c>
      <c r="B3965" s="3">
        <v>0.66221143000000005</v>
      </c>
      <c r="C3965" s="3">
        <v>0.71118444999999997</v>
      </c>
      <c r="D3965" s="3" t="b">
        <v>1</v>
      </c>
    </row>
    <row r="3966" spans="1:4" x14ac:dyDescent="0.2">
      <c r="A3966" s="3" t="s">
        <v>8352</v>
      </c>
      <c r="B3966" s="3">
        <v>0.47085388</v>
      </c>
      <c r="C3966" s="3">
        <v>0.64975046999999997</v>
      </c>
      <c r="D3966" s="3" t="b">
        <v>1</v>
      </c>
    </row>
    <row r="3967" spans="1:4" x14ac:dyDescent="0.2">
      <c r="A3967" s="3" t="s">
        <v>2637</v>
      </c>
      <c r="B3967" s="3">
        <v>0.79583495000000004</v>
      </c>
      <c r="C3967" s="3">
        <v>0.43574705000000002</v>
      </c>
      <c r="D3967" s="3" t="b">
        <v>1</v>
      </c>
    </row>
    <row r="3968" spans="1:4" x14ac:dyDescent="0.2">
      <c r="A3968" s="3" t="s">
        <v>2638</v>
      </c>
      <c r="B3968" s="3">
        <v>0.50849378999999995</v>
      </c>
      <c r="C3968" s="3">
        <v>0.65735259000000001</v>
      </c>
      <c r="D3968" s="3" t="b">
        <v>0</v>
      </c>
    </row>
    <row r="3969" spans="1:4" x14ac:dyDescent="0.2">
      <c r="A3969" s="3" t="s">
        <v>2639</v>
      </c>
      <c r="B3969" s="3">
        <v>0.62934904999999997</v>
      </c>
      <c r="C3969" s="3">
        <v>0.36479388000000001</v>
      </c>
      <c r="D3969" s="3" t="b">
        <v>1</v>
      </c>
    </row>
    <row r="3970" spans="1:4" x14ac:dyDescent="0.2">
      <c r="A3970" s="3" t="s">
        <v>10251</v>
      </c>
      <c r="B3970" s="3">
        <v>-0.10630149999999999</v>
      </c>
      <c r="C3970" s="3">
        <v>0.90314437999999997</v>
      </c>
      <c r="D3970" s="3" t="b">
        <v>0</v>
      </c>
    </row>
    <row r="3971" spans="1:4" x14ac:dyDescent="0.2">
      <c r="A3971" s="3" t="s">
        <v>2640</v>
      </c>
      <c r="B3971" s="3">
        <v>0.11696934</v>
      </c>
      <c r="C3971" s="3">
        <v>0.65124336000000005</v>
      </c>
      <c r="D3971" s="3" t="b">
        <v>0</v>
      </c>
    </row>
    <row r="3972" spans="1:4" x14ac:dyDescent="0.2">
      <c r="A3972" s="3" t="s">
        <v>11265</v>
      </c>
      <c r="B3972" s="3">
        <v>5.6218400000000003E-3</v>
      </c>
      <c r="C3972" s="3">
        <v>0.90787664000000001</v>
      </c>
      <c r="D3972" s="3" t="b">
        <v>0</v>
      </c>
    </row>
    <row r="3973" spans="1:4" x14ac:dyDescent="0.2">
      <c r="A3973" s="3" t="s">
        <v>2641</v>
      </c>
      <c r="B3973" s="3">
        <v>7.9385499999999998E-2</v>
      </c>
      <c r="C3973" s="3">
        <v>0.75800166000000002</v>
      </c>
      <c r="D3973" s="3" t="b">
        <v>0</v>
      </c>
    </row>
    <row r="3974" spans="1:4" x14ac:dyDescent="0.2">
      <c r="A3974" s="3" t="s">
        <v>8353</v>
      </c>
      <c r="B3974" s="3">
        <v>0.35657024999999998</v>
      </c>
      <c r="C3974" s="3">
        <v>0.31487136999999998</v>
      </c>
      <c r="D3974" s="3" t="b">
        <v>1</v>
      </c>
    </row>
    <row r="3975" spans="1:4" x14ac:dyDescent="0.2">
      <c r="A3975" s="3" t="s">
        <v>2642</v>
      </c>
      <c r="B3975" s="3">
        <v>0.57313994000000001</v>
      </c>
      <c r="C3975" s="3">
        <v>0.31023241000000001</v>
      </c>
      <c r="D3975" s="3" t="b">
        <v>0</v>
      </c>
    </row>
    <row r="3976" spans="1:4" x14ac:dyDescent="0.2">
      <c r="A3976" s="3" t="s">
        <v>2643</v>
      </c>
      <c r="B3976" s="3">
        <v>0.79592194000000005</v>
      </c>
      <c r="C3976" s="3">
        <v>0.63039244999999999</v>
      </c>
      <c r="D3976" s="3" t="b">
        <v>1</v>
      </c>
    </row>
    <row r="3977" spans="1:4" x14ac:dyDescent="0.2">
      <c r="A3977" s="3" t="s">
        <v>2644</v>
      </c>
      <c r="B3977" s="3">
        <v>0.51685137999999997</v>
      </c>
      <c r="C3977" s="3">
        <v>0.63093241</v>
      </c>
      <c r="D3977" s="3" t="b">
        <v>1</v>
      </c>
    </row>
    <row r="3978" spans="1:4" x14ac:dyDescent="0.2">
      <c r="A3978" s="3" t="s">
        <v>2645</v>
      </c>
      <c r="B3978" s="3">
        <v>0.36495359999999999</v>
      </c>
      <c r="C3978" s="3">
        <v>0.57458703</v>
      </c>
      <c r="D3978" s="3" t="b">
        <v>1</v>
      </c>
    </row>
    <row r="3979" spans="1:4" x14ac:dyDescent="0.2">
      <c r="A3979" s="3" t="s">
        <v>2646</v>
      </c>
      <c r="B3979" s="3">
        <v>0.60456441999999999</v>
      </c>
      <c r="C3979" s="3">
        <v>0.65301692</v>
      </c>
      <c r="D3979" s="3" t="b">
        <v>1</v>
      </c>
    </row>
    <row r="3980" spans="1:4" x14ac:dyDescent="0.2">
      <c r="A3980" s="3" t="s">
        <v>2647</v>
      </c>
      <c r="B3980" s="3">
        <v>0.43395104000000001</v>
      </c>
      <c r="C3980" s="3">
        <v>0.8795925</v>
      </c>
      <c r="D3980" s="3" t="b">
        <v>1</v>
      </c>
    </row>
    <row r="3981" spans="1:4" x14ac:dyDescent="0.2">
      <c r="A3981" s="3" t="s">
        <v>2648</v>
      </c>
      <c r="B3981" s="3">
        <v>0.38971267999999998</v>
      </c>
      <c r="C3981" s="3">
        <v>0.73812931000000004</v>
      </c>
      <c r="D3981" s="3" t="b">
        <v>0</v>
      </c>
    </row>
    <row r="3982" spans="1:4" x14ac:dyDescent="0.2">
      <c r="A3982" s="3" t="s">
        <v>2649</v>
      </c>
      <c r="B3982" s="3">
        <v>0.55957228000000003</v>
      </c>
      <c r="C3982" s="3">
        <v>0.61451369</v>
      </c>
      <c r="D3982" s="3" t="b">
        <v>0</v>
      </c>
    </row>
    <row r="3983" spans="1:4" x14ac:dyDescent="0.2">
      <c r="A3983" s="3" t="s">
        <v>2650</v>
      </c>
      <c r="B3983" s="3">
        <v>0.28489653999999998</v>
      </c>
      <c r="C3983" s="3">
        <v>0.64874454999999998</v>
      </c>
      <c r="D3983" s="3" t="b">
        <v>0</v>
      </c>
    </row>
    <row r="3984" spans="1:4" x14ac:dyDescent="0.2">
      <c r="A3984" s="3" t="s">
        <v>8355</v>
      </c>
      <c r="B3984" s="3">
        <v>0.27943632000000002</v>
      </c>
      <c r="C3984" s="3">
        <v>0.88628742999999999</v>
      </c>
      <c r="D3984" s="3" t="b">
        <v>0</v>
      </c>
    </row>
    <row r="3985" spans="1:4" x14ac:dyDescent="0.2">
      <c r="A3985" s="3" t="s">
        <v>2651</v>
      </c>
      <c r="B3985" s="3">
        <v>0.56766881999999996</v>
      </c>
      <c r="C3985" s="3">
        <v>0.65962774999999996</v>
      </c>
      <c r="D3985" s="3" t="b">
        <v>0</v>
      </c>
    </row>
    <row r="3986" spans="1:4" x14ac:dyDescent="0.2">
      <c r="A3986" s="3" t="s">
        <v>2652</v>
      </c>
      <c r="B3986" s="3">
        <v>0.57616040000000002</v>
      </c>
      <c r="C3986" s="3">
        <v>0.71324379999999998</v>
      </c>
      <c r="D3986" s="3" t="b">
        <v>0</v>
      </c>
    </row>
    <row r="3987" spans="1:4" x14ac:dyDescent="0.2">
      <c r="A3987" s="3" t="s">
        <v>2653</v>
      </c>
      <c r="B3987" s="3">
        <v>6.8217749999999994E-2</v>
      </c>
      <c r="C3987" s="3">
        <v>0.87192080999999999</v>
      </c>
      <c r="D3987" s="3" t="b">
        <v>0</v>
      </c>
    </row>
    <row r="3988" spans="1:4" x14ac:dyDescent="0.2">
      <c r="A3988" s="3" t="s">
        <v>2654</v>
      </c>
      <c r="B3988" s="3">
        <v>-0.30588330000000002</v>
      </c>
      <c r="C3988" s="3">
        <v>0.73053997999999998</v>
      </c>
      <c r="D3988" s="3" t="b">
        <v>0</v>
      </c>
    </row>
    <row r="3989" spans="1:4" x14ac:dyDescent="0.2">
      <c r="A3989" s="3" t="s">
        <v>2655</v>
      </c>
      <c r="B3989" s="3">
        <v>-0.30132300000000001</v>
      </c>
      <c r="C3989" s="3">
        <v>0.91574423999999999</v>
      </c>
      <c r="D3989" s="3" t="b">
        <v>0</v>
      </c>
    </row>
    <row r="3990" spans="1:4" x14ac:dyDescent="0.2">
      <c r="A3990" s="3" t="s">
        <v>2656</v>
      </c>
      <c r="B3990" s="3">
        <v>-0.26423479999999999</v>
      </c>
      <c r="C3990" s="3">
        <v>0.67033467999999996</v>
      </c>
      <c r="D3990" s="3" t="b">
        <v>0</v>
      </c>
    </row>
    <row r="3991" spans="1:4" x14ac:dyDescent="0.2">
      <c r="A3991" s="3" t="s">
        <v>8356</v>
      </c>
      <c r="B3991" s="3">
        <v>0.17701534999999999</v>
      </c>
      <c r="C3991" s="3">
        <v>0.46955291999999998</v>
      </c>
      <c r="D3991" s="3" t="b">
        <v>0</v>
      </c>
    </row>
    <row r="3992" spans="1:4" x14ac:dyDescent="0.2">
      <c r="A3992" s="3" t="s">
        <v>2657</v>
      </c>
      <c r="B3992" s="3">
        <v>0.21583264999999999</v>
      </c>
      <c r="C3992" s="3">
        <v>0.51701047</v>
      </c>
      <c r="D3992" s="3" t="b">
        <v>0</v>
      </c>
    </row>
    <row r="3993" spans="1:4" x14ac:dyDescent="0.2">
      <c r="A3993" s="3" t="s">
        <v>2658</v>
      </c>
      <c r="B3993" s="3">
        <v>0.59651613999999997</v>
      </c>
      <c r="C3993" s="3">
        <v>0.61992703999999998</v>
      </c>
      <c r="D3993" s="3" t="b">
        <v>0</v>
      </c>
    </row>
    <row r="3994" spans="1:4" x14ac:dyDescent="0.2">
      <c r="A3994" s="3" t="s">
        <v>2660</v>
      </c>
      <c r="B3994" s="3">
        <v>0.24369035999999999</v>
      </c>
      <c r="C3994" s="3">
        <v>0.82528542000000005</v>
      </c>
      <c r="D3994" s="3" t="b">
        <v>0</v>
      </c>
    </row>
    <row r="3995" spans="1:4" x14ac:dyDescent="0.2">
      <c r="A3995" s="3" t="s">
        <v>2661</v>
      </c>
      <c r="B3995" s="3">
        <v>0.69893561000000004</v>
      </c>
      <c r="C3995" s="3">
        <v>0.66821861999999999</v>
      </c>
      <c r="D3995" s="3" t="b">
        <v>0</v>
      </c>
    </row>
    <row r="3996" spans="1:4" x14ac:dyDescent="0.2">
      <c r="A3996" s="3" t="s">
        <v>8357</v>
      </c>
      <c r="B3996" s="3">
        <v>-2.28241E-2</v>
      </c>
      <c r="C3996" s="3">
        <v>8.4183799999999996E-3</v>
      </c>
      <c r="D3996" s="3" t="b">
        <v>0</v>
      </c>
    </row>
    <row r="3997" spans="1:4" x14ac:dyDescent="0.2">
      <c r="A3997" s="3" t="s">
        <v>2662</v>
      </c>
      <c r="B3997" s="3">
        <v>0.57080344999999999</v>
      </c>
      <c r="C3997" s="3">
        <v>0.30006223999999998</v>
      </c>
      <c r="D3997" s="3" t="b">
        <v>1</v>
      </c>
    </row>
    <row r="3998" spans="1:4" x14ac:dyDescent="0.2">
      <c r="A3998" s="3" t="s">
        <v>2663</v>
      </c>
      <c r="B3998" s="3">
        <v>0.6142744</v>
      </c>
      <c r="C3998" s="3">
        <v>0.21418944000000001</v>
      </c>
      <c r="D3998" s="3" t="b">
        <v>1</v>
      </c>
    </row>
    <row r="3999" spans="1:4" x14ac:dyDescent="0.2">
      <c r="A3999" s="3" t="s">
        <v>2664</v>
      </c>
      <c r="B3999" s="3">
        <v>0.73322893</v>
      </c>
      <c r="C3999" s="3">
        <v>0.39417514999999997</v>
      </c>
      <c r="D3999" s="3" t="b">
        <v>1</v>
      </c>
    </row>
    <row r="4000" spans="1:4" x14ac:dyDescent="0.2">
      <c r="A4000" s="3" t="s">
        <v>2665</v>
      </c>
      <c r="B4000" s="3">
        <v>0.77447147000000005</v>
      </c>
      <c r="C4000" s="3">
        <v>0.51448324999999995</v>
      </c>
      <c r="D4000" s="3" t="b">
        <v>1</v>
      </c>
    </row>
    <row r="4001" spans="1:4" x14ac:dyDescent="0.2">
      <c r="A4001" s="3" t="s">
        <v>2666</v>
      </c>
      <c r="B4001" s="3">
        <v>0.70947241000000005</v>
      </c>
      <c r="C4001" s="3">
        <v>0.58020987000000002</v>
      </c>
      <c r="D4001" s="3" t="b">
        <v>1</v>
      </c>
    </row>
    <row r="4002" spans="1:4" x14ac:dyDescent="0.2">
      <c r="A4002" s="3" t="s">
        <v>2667</v>
      </c>
      <c r="B4002" s="3">
        <v>0.66203842999999996</v>
      </c>
      <c r="C4002" s="3">
        <v>0.21544943</v>
      </c>
      <c r="D4002" s="3" t="b">
        <v>1</v>
      </c>
    </row>
    <row r="4003" spans="1:4" x14ac:dyDescent="0.2">
      <c r="A4003" s="3" t="s">
        <v>2668</v>
      </c>
      <c r="B4003" s="3">
        <v>0.67228142999999996</v>
      </c>
      <c r="C4003" s="3">
        <v>0.55516142000000002</v>
      </c>
      <c r="D4003" s="3" t="b">
        <v>1</v>
      </c>
    </row>
    <row r="4004" spans="1:4" x14ac:dyDescent="0.2">
      <c r="A4004" s="3" t="s">
        <v>2669</v>
      </c>
      <c r="B4004" s="3">
        <v>0.80805463</v>
      </c>
      <c r="C4004" s="3">
        <v>0.41918938</v>
      </c>
      <c r="D4004" s="3" t="b">
        <v>1</v>
      </c>
    </row>
    <row r="4005" spans="1:4" x14ac:dyDescent="0.2">
      <c r="A4005" s="3" t="s">
        <v>11266</v>
      </c>
      <c r="B4005" s="3">
        <v>0.47640998000000001</v>
      </c>
      <c r="C4005" s="3">
        <v>-1.2646999999999999E-3</v>
      </c>
      <c r="D4005" s="3" t="b">
        <v>1</v>
      </c>
    </row>
    <row r="4006" spans="1:4" x14ac:dyDescent="0.2">
      <c r="A4006" s="3" t="s">
        <v>2670</v>
      </c>
      <c r="B4006" s="3">
        <v>0.38436234000000002</v>
      </c>
      <c r="C4006" s="3">
        <v>0.28090790999999998</v>
      </c>
      <c r="D4006" s="3" t="b">
        <v>1</v>
      </c>
    </row>
    <row r="4007" spans="1:4" x14ac:dyDescent="0.2">
      <c r="A4007" s="3" t="s">
        <v>2672</v>
      </c>
      <c r="B4007" s="3">
        <v>0.49759914999999999</v>
      </c>
      <c r="C4007" s="3">
        <v>0.15071968999999999</v>
      </c>
      <c r="D4007" s="3" t="b">
        <v>1</v>
      </c>
    </row>
    <row r="4008" spans="1:4" x14ac:dyDescent="0.2">
      <c r="A4008" s="3" t="s">
        <v>2673</v>
      </c>
      <c r="B4008" s="3">
        <v>0.51948053000000005</v>
      </c>
      <c r="C4008" s="3">
        <v>0.77248357999999995</v>
      </c>
      <c r="D4008" s="3" t="b">
        <v>1</v>
      </c>
    </row>
    <row r="4009" spans="1:4" x14ac:dyDescent="0.2">
      <c r="A4009" s="3" t="s">
        <v>8359</v>
      </c>
      <c r="B4009" s="3">
        <v>0.36930210000000002</v>
      </c>
      <c r="C4009" s="3">
        <v>0.40694018999999998</v>
      </c>
      <c r="D4009" s="3" t="b">
        <v>0</v>
      </c>
    </row>
    <row r="4010" spans="1:4" x14ac:dyDescent="0.2">
      <c r="A4010" s="3" t="s">
        <v>8360</v>
      </c>
      <c r="B4010" s="3">
        <v>0.35075460000000003</v>
      </c>
      <c r="C4010" s="3">
        <v>0.6</v>
      </c>
      <c r="D4010" s="3" t="b">
        <v>0</v>
      </c>
    </row>
    <row r="4011" spans="1:4" x14ac:dyDescent="0.2">
      <c r="A4011" s="3" t="s">
        <v>2674</v>
      </c>
      <c r="B4011" s="3">
        <v>0.60126628999999998</v>
      </c>
      <c r="C4011" s="3">
        <v>0.44653780999999998</v>
      </c>
      <c r="D4011" s="3" t="b">
        <v>1</v>
      </c>
    </row>
    <row r="4012" spans="1:4" x14ac:dyDescent="0.2">
      <c r="A4012" s="3" t="s">
        <v>2675</v>
      </c>
      <c r="B4012" s="3">
        <v>0.56064223000000002</v>
      </c>
      <c r="C4012" s="3">
        <v>0.17668016</v>
      </c>
      <c r="D4012" s="3" t="b">
        <v>1</v>
      </c>
    </row>
    <row r="4013" spans="1:4" x14ac:dyDescent="0.2">
      <c r="A4013" s="3" t="s">
        <v>2676</v>
      </c>
      <c r="B4013" s="3">
        <v>0.77396288000000002</v>
      </c>
      <c r="C4013" s="3">
        <v>0.68120583999999995</v>
      </c>
      <c r="D4013" s="3" t="b">
        <v>1</v>
      </c>
    </row>
    <row r="4014" spans="1:4" x14ac:dyDescent="0.2">
      <c r="A4014" s="3" t="s">
        <v>2677</v>
      </c>
      <c r="B4014" s="3">
        <v>0.76667311000000005</v>
      </c>
      <c r="C4014" s="3">
        <v>0.49670959999999997</v>
      </c>
      <c r="D4014" s="3" t="b">
        <v>1</v>
      </c>
    </row>
    <row r="4015" spans="1:4" x14ac:dyDescent="0.2">
      <c r="A4015" s="3" t="s">
        <v>2678</v>
      </c>
      <c r="B4015" s="3">
        <v>0.73188003000000001</v>
      </c>
      <c r="C4015" s="3">
        <v>0.76013644999999996</v>
      </c>
      <c r="D4015" s="3" t="b">
        <v>1</v>
      </c>
    </row>
    <row r="4016" spans="1:4" x14ac:dyDescent="0.2">
      <c r="A4016" s="3" t="s">
        <v>2679</v>
      </c>
      <c r="B4016" s="3">
        <v>0.63743256999999998</v>
      </c>
      <c r="C4016" s="3">
        <v>0.64311808999999998</v>
      </c>
      <c r="D4016" s="3" t="b">
        <v>1</v>
      </c>
    </row>
    <row r="4017" spans="1:4" x14ac:dyDescent="0.2">
      <c r="A4017" s="3" t="s">
        <v>2680</v>
      </c>
      <c r="B4017" s="3">
        <v>0.37331811999999998</v>
      </c>
      <c r="C4017" s="3">
        <v>2.30344E-2</v>
      </c>
      <c r="D4017" s="3" t="b">
        <v>0</v>
      </c>
    </row>
    <row r="4018" spans="1:4" x14ac:dyDescent="0.2">
      <c r="A4018" s="3" t="s">
        <v>2681</v>
      </c>
      <c r="B4018" s="3">
        <v>0.50825927000000004</v>
      </c>
      <c r="C4018" s="3">
        <v>0.47228403000000002</v>
      </c>
      <c r="D4018" s="3" t="b">
        <v>0</v>
      </c>
    </row>
    <row r="4019" spans="1:4" x14ac:dyDescent="0.2">
      <c r="A4019" s="3" t="s">
        <v>2682</v>
      </c>
      <c r="B4019" s="3">
        <v>0.77045722000000005</v>
      </c>
      <c r="C4019" s="3">
        <v>0.42349165</v>
      </c>
      <c r="D4019" s="3" t="b">
        <v>0</v>
      </c>
    </row>
    <row r="4020" spans="1:4" x14ac:dyDescent="0.2">
      <c r="A4020" s="3" t="s">
        <v>2683</v>
      </c>
      <c r="B4020" s="3">
        <v>0.56847219000000004</v>
      </c>
      <c r="C4020" s="3">
        <v>0.54502899999999999</v>
      </c>
      <c r="D4020" s="3" t="b">
        <v>0</v>
      </c>
    </row>
    <row r="4021" spans="1:4" x14ac:dyDescent="0.2">
      <c r="A4021" s="3" t="s">
        <v>2684</v>
      </c>
      <c r="B4021" s="3">
        <v>0.49157774999999998</v>
      </c>
      <c r="C4021" s="3">
        <v>0.36400969</v>
      </c>
      <c r="D4021" s="3" t="b">
        <v>0</v>
      </c>
    </row>
    <row r="4022" spans="1:4" x14ac:dyDescent="0.2">
      <c r="A4022" s="3" t="s">
        <v>2685</v>
      </c>
      <c r="B4022" s="3">
        <v>0.6980326</v>
      </c>
      <c r="C4022" s="3">
        <v>0.60407723000000002</v>
      </c>
      <c r="D4022" s="3" t="b">
        <v>0</v>
      </c>
    </row>
    <row r="4023" spans="1:4" x14ac:dyDescent="0.2">
      <c r="A4023" s="3" t="s">
        <v>2687</v>
      </c>
      <c r="B4023" s="3">
        <v>0.63811594999999999</v>
      </c>
      <c r="C4023" s="3">
        <v>0.37107785999999998</v>
      </c>
      <c r="D4023" s="3" t="b">
        <v>0</v>
      </c>
    </row>
    <row r="4024" spans="1:4" x14ac:dyDescent="0.2">
      <c r="A4024" s="3" t="s">
        <v>8361</v>
      </c>
      <c r="B4024" s="3">
        <v>0.57293565999999996</v>
      </c>
      <c r="C4024" s="3">
        <v>0.43551497</v>
      </c>
      <c r="D4024" s="3" t="b">
        <v>0</v>
      </c>
    </row>
    <row r="4025" spans="1:4" x14ac:dyDescent="0.2">
      <c r="A4025" s="3" t="s">
        <v>10253</v>
      </c>
      <c r="B4025" s="3">
        <v>-8.0082399999999998E-2</v>
      </c>
      <c r="C4025" s="3">
        <v>0.74379068999999998</v>
      </c>
      <c r="D4025" s="3" t="b">
        <v>0</v>
      </c>
    </row>
    <row r="4026" spans="1:4" x14ac:dyDescent="0.2">
      <c r="A4026" s="3" t="s">
        <v>11267</v>
      </c>
      <c r="B4026" s="3">
        <v>0.63291777999999999</v>
      </c>
      <c r="C4026" s="3">
        <v>-0.16083919999999999</v>
      </c>
      <c r="D4026" s="3" t="b">
        <v>0</v>
      </c>
    </row>
    <row r="4027" spans="1:4" x14ac:dyDescent="0.2">
      <c r="A4027" s="3" t="s">
        <v>8362</v>
      </c>
      <c r="B4027" s="3">
        <v>-9.7543599999999994E-2</v>
      </c>
      <c r="C4027" s="3">
        <v>0.34367256000000002</v>
      </c>
      <c r="D4027" s="3" t="b">
        <v>1</v>
      </c>
    </row>
    <row r="4028" spans="1:4" x14ac:dyDescent="0.2">
      <c r="A4028" s="3" t="s">
        <v>2691</v>
      </c>
      <c r="B4028" s="3">
        <v>0.21568723000000001</v>
      </c>
      <c r="C4028" s="3">
        <v>0.42857142999999998</v>
      </c>
      <c r="D4028" s="3" t="b">
        <v>0</v>
      </c>
    </row>
    <row r="4029" spans="1:4" x14ac:dyDescent="0.2">
      <c r="A4029" s="3" t="s">
        <v>2692</v>
      </c>
      <c r="B4029" s="3">
        <v>0.68438438000000001</v>
      </c>
      <c r="C4029" s="3">
        <v>0.60792756999999997</v>
      </c>
      <c r="D4029" s="3" t="b">
        <v>0</v>
      </c>
    </row>
    <row r="4030" spans="1:4" x14ac:dyDescent="0.2">
      <c r="A4030" s="3" t="s">
        <v>2693</v>
      </c>
      <c r="B4030" s="3">
        <v>7.2155330000000004E-2</v>
      </c>
      <c r="C4030" s="3">
        <v>0.49838641</v>
      </c>
      <c r="D4030" s="3" t="b">
        <v>0</v>
      </c>
    </row>
    <row r="4031" spans="1:4" x14ac:dyDescent="0.2">
      <c r="A4031" s="3" t="s">
        <v>2694</v>
      </c>
      <c r="B4031" s="3">
        <v>0.16301563999999999</v>
      </c>
      <c r="C4031" s="3">
        <v>0.70346419000000004</v>
      </c>
      <c r="D4031" s="3" t="b">
        <v>0</v>
      </c>
    </row>
    <row r="4032" spans="1:4" x14ac:dyDescent="0.2">
      <c r="A4032" s="3" t="s">
        <v>2695</v>
      </c>
      <c r="B4032" s="3">
        <v>0.47612165000000001</v>
      </c>
      <c r="C4032" s="3">
        <v>0.62346785999999998</v>
      </c>
      <c r="D4032" s="3" t="b">
        <v>0</v>
      </c>
    </row>
    <row r="4033" spans="1:4" x14ac:dyDescent="0.2">
      <c r="A4033" s="3" t="s">
        <v>2696</v>
      </c>
      <c r="B4033" s="3">
        <v>0.32624127000000003</v>
      </c>
      <c r="C4033" s="3">
        <v>0.38569895999999998</v>
      </c>
      <c r="D4033" s="3" t="b">
        <v>0</v>
      </c>
    </row>
    <row r="4034" spans="1:4" x14ac:dyDescent="0.2">
      <c r="A4034" s="3" t="s">
        <v>11268</v>
      </c>
      <c r="B4034" s="3">
        <v>0.20808707000000001</v>
      </c>
      <c r="C4034" s="3">
        <v>0.80274813</v>
      </c>
      <c r="D4034" s="3" t="b">
        <v>0</v>
      </c>
    </row>
    <row r="4035" spans="1:4" x14ac:dyDescent="0.2">
      <c r="A4035" s="3" t="s">
        <v>2697</v>
      </c>
      <c r="B4035" s="3">
        <v>6.8314250000000007E-2</v>
      </c>
      <c r="C4035" s="3">
        <v>0.75871434000000004</v>
      </c>
      <c r="D4035" s="3" t="b">
        <v>0</v>
      </c>
    </row>
    <row r="4036" spans="1:4" x14ac:dyDescent="0.2">
      <c r="A4036" s="3" t="s">
        <v>2698</v>
      </c>
      <c r="B4036" s="3">
        <v>2.8920500000000002E-3</v>
      </c>
      <c r="C4036" s="3">
        <v>0.36446563999999998</v>
      </c>
      <c r="D4036" s="3" t="b">
        <v>0</v>
      </c>
    </row>
    <row r="4037" spans="1:4" x14ac:dyDescent="0.2">
      <c r="A4037" s="3" t="s">
        <v>8363</v>
      </c>
      <c r="B4037" s="3">
        <v>0.15984403999999999</v>
      </c>
      <c r="C4037" s="3">
        <v>-0.3078013</v>
      </c>
      <c r="D4037" s="3" t="b">
        <v>0</v>
      </c>
    </row>
    <row r="4038" spans="1:4" x14ac:dyDescent="0.2">
      <c r="A4038" s="3" t="s">
        <v>2699</v>
      </c>
      <c r="B4038" s="3">
        <v>-0.20269380000000001</v>
      </c>
      <c r="C4038" s="3">
        <v>0.26266794999999998</v>
      </c>
      <c r="D4038" s="3" t="b">
        <v>0</v>
      </c>
    </row>
    <row r="4039" spans="1:4" x14ac:dyDescent="0.2">
      <c r="A4039" s="3" t="s">
        <v>2700</v>
      </c>
      <c r="B4039" s="3">
        <v>0.31747191000000002</v>
      </c>
      <c r="C4039" s="3">
        <v>0.58343599999999995</v>
      </c>
      <c r="D4039" s="3" t="b">
        <v>0</v>
      </c>
    </row>
    <row r="4040" spans="1:4" x14ac:dyDescent="0.2">
      <c r="A4040" s="3" t="s">
        <v>11269</v>
      </c>
      <c r="B4040" s="3">
        <v>7.5299069999999996E-2</v>
      </c>
      <c r="C4040" s="3">
        <v>-0.1</v>
      </c>
      <c r="D4040" s="3" t="b">
        <v>0</v>
      </c>
    </row>
    <row r="4041" spans="1:4" x14ac:dyDescent="0.2">
      <c r="A4041" s="3" t="s">
        <v>8364</v>
      </c>
      <c r="B4041" s="3">
        <v>0.75798628999999995</v>
      </c>
      <c r="C4041" s="3">
        <v>0.55454545</v>
      </c>
      <c r="D4041" s="3" t="b">
        <v>0</v>
      </c>
    </row>
    <row r="4042" spans="1:4" x14ac:dyDescent="0.2">
      <c r="A4042" s="3" t="s">
        <v>2701</v>
      </c>
      <c r="B4042" s="3">
        <v>0.26087714000000001</v>
      </c>
      <c r="C4042" s="3">
        <v>0.91217665999999997</v>
      </c>
      <c r="D4042" s="3" t="b">
        <v>0</v>
      </c>
    </row>
    <row r="4043" spans="1:4" x14ac:dyDescent="0.2">
      <c r="A4043" s="3" t="s">
        <v>2702</v>
      </c>
      <c r="B4043" s="3">
        <v>-3.6102999999999999E-3</v>
      </c>
      <c r="C4043" s="3">
        <v>0.8476013</v>
      </c>
      <c r="D4043" s="3" t="b">
        <v>0</v>
      </c>
    </row>
    <row r="4044" spans="1:4" x14ac:dyDescent="0.2">
      <c r="A4044" s="3" t="s">
        <v>2703</v>
      </c>
      <c r="B4044" s="3">
        <v>-4.1886199999999998E-2</v>
      </c>
      <c r="C4044" s="3">
        <v>0.82613329000000002</v>
      </c>
      <c r="D4044" s="3" t="b">
        <v>0</v>
      </c>
    </row>
    <row r="4045" spans="1:4" x14ac:dyDescent="0.2">
      <c r="A4045" s="3" t="s">
        <v>2704</v>
      </c>
      <c r="B4045" s="3">
        <v>0.35212617000000002</v>
      </c>
      <c r="C4045" s="3">
        <v>0.75354326000000005</v>
      </c>
      <c r="D4045" s="3" t="b">
        <v>0</v>
      </c>
    </row>
    <row r="4046" spans="1:4" x14ac:dyDescent="0.2">
      <c r="A4046" s="3" t="s">
        <v>2705</v>
      </c>
      <c r="B4046" s="3">
        <v>-4.4514000000000003E-3</v>
      </c>
      <c r="C4046" s="3">
        <v>0.54554161999999995</v>
      </c>
      <c r="D4046" s="3" t="b">
        <v>0</v>
      </c>
    </row>
    <row r="4047" spans="1:4" x14ac:dyDescent="0.2">
      <c r="A4047" s="3" t="s">
        <v>2706</v>
      </c>
      <c r="B4047" s="3">
        <v>0.48546532999999997</v>
      </c>
      <c r="C4047" s="3">
        <v>0.35880524000000003</v>
      </c>
      <c r="D4047" s="3" t="b">
        <v>0</v>
      </c>
    </row>
    <row r="4048" spans="1:4" x14ac:dyDescent="0.2">
      <c r="A4048" s="3" t="s">
        <v>2707</v>
      </c>
      <c r="B4048" s="3">
        <v>0.36620037999999999</v>
      </c>
      <c r="C4048" s="3">
        <v>0.23091593999999999</v>
      </c>
      <c r="D4048" s="3" t="b">
        <v>1</v>
      </c>
    </row>
    <row r="4049" spans="1:4" x14ac:dyDescent="0.2">
      <c r="A4049" s="3" t="s">
        <v>2708</v>
      </c>
      <c r="B4049" s="3">
        <v>0.4013544</v>
      </c>
      <c r="C4049" s="3">
        <v>0.10165111</v>
      </c>
      <c r="D4049" s="3" t="b">
        <v>1</v>
      </c>
    </row>
    <row r="4050" spans="1:4" x14ac:dyDescent="0.2">
      <c r="A4050" s="3" t="s">
        <v>2709</v>
      </c>
      <c r="B4050" s="3">
        <v>0.72224149999999998</v>
      </c>
      <c r="C4050" s="3">
        <v>0.39346857000000002</v>
      </c>
      <c r="D4050" s="3" t="b">
        <v>1</v>
      </c>
    </row>
    <row r="4051" spans="1:4" x14ac:dyDescent="0.2">
      <c r="A4051" s="3" t="s">
        <v>2710</v>
      </c>
      <c r="B4051" s="3">
        <v>0.18225720000000001</v>
      </c>
      <c r="C4051" s="3">
        <v>0.67392406000000005</v>
      </c>
      <c r="D4051" s="3" t="b">
        <v>0</v>
      </c>
    </row>
    <row r="4052" spans="1:4" x14ac:dyDescent="0.2">
      <c r="A4052" s="3" t="s">
        <v>2711</v>
      </c>
      <c r="B4052" s="3">
        <v>0.34664492000000002</v>
      </c>
      <c r="C4052" s="3">
        <v>0.22704484</v>
      </c>
      <c r="D4052" s="3" t="b">
        <v>1</v>
      </c>
    </row>
    <row r="4053" spans="1:4" x14ac:dyDescent="0.2">
      <c r="A4053" s="3" t="s">
        <v>2712</v>
      </c>
      <c r="B4053" s="3">
        <v>0.36721565</v>
      </c>
      <c r="C4053" s="3">
        <v>3.6071220000000001E-2</v>
      </c>
      <c r="D4053" s="3" t="b">
        <v>1</v>
      </c>
    </row>
    <row r="4054" spans="1:4" x14ac:dyDescent="0.2">
      <c r="A4054" s="3" t="s">
        <v>2713</v>
      </c>
      <c r="B4054" s="3">
        <v>9.9561060000000007E-2</v>
      </c>
      <c r="C4054" s="3">
        <v>0.77789114999999998</v>
      </c>
      <c r="D4054" s="3" t="b">
        <v>0</v>
      </c>
    </row>
    <row r="4055" spans="1:4" x14ac:dyDescent="0.2">
      <c r="A4055" s="3" t="s">
        <v>2714</v>
      </c>
      <c r="B4055" s="3">
        <v>0.22475238</v>
      </c>
      <c r="C4055" s="3">
        <v>0.78271230999999997</v>
      </c>
      <c r="D4055" s="3" t="b">
        <v>0</v>
      </c>
    </row>
    <row r="4056" spans="1:4" x14ac:dyDescent="0.2">
      <c r="A4056" s="3" t="s">
        <v>8365</v>
      </c>
      <c r="B4056" s="3">
        <v>0.13749405000000001</v>
      </c>
      <c r="C4056" s="3">
        <v>4.3762769999999999E-2</v>
      </c>
      <c r="D4056" s="3" t="b">
        <v>0</v>
      </c>
    </row>
    <row r="4057" spans="1:4" x14ac:dyDescent="0.2">
      <c r="A4057" s="3" t="s">
        <v>2715</v>
      </c>
      <c r="B4057" s="3">
        <v>0.15948075</v>
      </c>
      <c r="C4057" s="3">
        <v>0.50271341000000003</v>
      </c>
      <c r="D4057" s="3" t="b">
        <v>0</v>
      </c>
    </row>
    <row r="4058" spans="1:4" x14ac:dyDescent="0.2">
      <c r="A4058" s="3" t="s">
        <v>11270</v>
      </c>
      <c r="B4058" s="3">
        <v>0.15312502</v>
      </c>
      <c r="C4058" s="3">
        <v>0.35507654</v>
      </c>
      <c r="D4058" s="3" t="b">
        <v>0</v>
      </c>
    </row>
    <row r="4059" spans="1:4" x14ac:dyDescent="0.2">
      <c r="A4059" s="3" t="s">
        <v>11271</v>
      </c>
      <c r="B4059" s="3">
        <v>0.55315658999999995</v>
      </c>
      <c r="C4059" s="3">
        <v>0.50133150000000004</v>
      </c>
      <c r="D4059" s="3" t="b">
        <v>0</v>
      </c>
    </row>
    <row r="4060" spans="1:4" x14ac:dyDescent="0.2">
      <c r="A4060" s="3" t="s">
        <v>11272</v>
      </c>
      <c r="B4060" s="3">
        <v>0.46287648999999997</v>
      </c>
      <c r="C4060" s="3">
        <v>0.73918806000000004</v>
      </c>
      <c r="D4060" s="3" t="b">
        <v>0</v>
      </c>
    </row>
    <row r="4061" spans="1:4" x14ac:dyDescent="0.2">
      <c r="A4061" s="3" t="s">
        <v>11273</v>
      </c>
      <c r="B4061" s="3">
        <v>0.60062568000000005</v>
      </c>
      <c r="C4061" s="3">
        <v>0.64302919000000003</v>
      </c>
      <c r="D4061" s="3" t="b">
        <v>0</v>
      </c>
    </row>
    <row r="4062" spans="1:4" x14ac:dyDescent="0.2">
      <c r="A4062" s="3" t="s">
        <v>8366</v>
      </c>
      <c r="B4062" s="3">
        <v>0.66233675000000003</v>
      </c>
      <c r="C4062" s="3">
        <v>0.41268486999999998</v>
      </c>
      <c r="D4062" s="3" t="b">
        <v>0</v>
      </c>
    </row>
    <row r="4063" spans="1:4" x14ac:dyDescent="0.2">
      <c r="A4063" s="3" t="s">
        <v>2716</v>
      </c>
      <c r="B4063" s="3">
        <v>0.38738254</v>
      </c>
      <c r="C4063" s="3">
        <v>0.61278734000000001</v>
      </c>
      <c r="D4063" s="3" t="b">
        <v>0</v>
      </c>
    </row>
    <row r="4064" spans="1:4" x14ac:dyDescent="0.2">
      <c r="A4064" s="3" t="s">
        <v>2717</v>
      </c>
      <c r="B4064" s="3">
        <v>0.50509263000000004</v>
      </c>
      <c r="C4064" s="3">
        <v>0.56631372000000002</v>
      </c>
      <c r="D4064" s="3" t="b">
        <v>0</v>
      </c>
    </row>
    <row r="4065" spans="1:4" x14ac:dyDescent="0.2">
      <c r="A4065" s="3" t="s">
        <v>2718</v>
      </c>
      <c r="B4065" s="3">
        <v>0.38831806000000002</v>
      </c>
      <c r="C4065" s="3">
        <v>0.35025447999999998</v>
      </c>
      <c r="D4065" s="3" t="b">
        <v>1</v>
      </c>
    </row>
    <row r="4066" spans="1:4" x14ac:dyDescent="0.2">
      <c r="A4066" s="3" t="s">
        <v>2719</v>
      </c>
      <c r="B4066" s="3">
        <v>0.30744726</v>
      </c>
      <c r="C4066" s="3">
        <v>0.43378362999999998</v>
      </c>
      <c r="D4066" s="3" t="b">
        <v>1</v>
      </c>
    </row>
    <row r="4067" spans="1:4" x14ac:dyDescent="0.2">
      <c r="A4067" s="3" t="s">
        <v>2720</v>
      </c>
      <c r="B4067" s="3">
        <v>0.27697284</v>
      </c>
      <c r="C4067" s="3">
        <v>0.38800917000000001</v>
      </c>
      <c r="D4067" s="3" t="b">
        <v>0</v>
      </c>
    </row>
    <row r="4068" spans="1:4" x14ac:dyDescent="0.2">
      <c r="A4068" s="3" t="s">
        <v>8367</v>
      </c>
      <c r="B4068" s="3">
        <v>0.28286745000000002</v>
      </c>
      <c r="C4068" s="3">
        <v>-0.28571429999999998</v>
      </c>
      <c r="D4068" s="3" t="b">
        <v>0</v>
      </c>
    </row>
    <row r="4069" spans="1:4" x14ac:dyDescent="0.2">
      <c r="A4069" s="3" t="s">
        <v>11274</v>
      </c>
      <c r="B4069" s="3">
        <v>-8.3917999999999996E-3</v>
      </c>
      <c r="C4069" s="3">
        <v>0.70153436000000002</v>
      </c>
      <c r="D4069" s="3" t="b">
        <v>0</v>
      </c>
    </row>
    <row r="4070" spans="1:4" x14ac:dyDescent="0.2">
      <c r="A4070" s="3" t="s">
        <v>10254</v>
      </c>
      <c r="B4070" s="3">
        <v>-0.1083688</v>
      </c>
      <c r="C4070" s="3">
        <v>8.8575100000000004E-2</v>
      </c>
      <c r="D4070" s="3" t="b">
        <v>0</v>
      </c>
    </row>
    <row r="4071" spans="1:4" x14ac:dyDescent="0.2">
      <c r="A4071" s="3" t="s">
        <v>8368</v>
      </c>
      <c r="B4071" s="3">
        <v>-0.21228069999999999</v>
      </c>
      <c r="C4071" s="3">
        <v>0.16804843</v>
      </c>
      <c r="D4071" s="3" t="b">
        <v>0</v>
      </c>
    </row>
    <row r="4072" spans="1:4" x14ac:dyDescent="0.2">
      <c r="A4072" s="3" t="s">
        <v>2721</v>
      </c>
      <c r="B4072" s="3">
        <v>0.15256142</v>
      </c>
      <c r="C4072" s="3">
        <v>0.37387546999999999</v>
      </c>
      <c r="D4072" s="3" t="b">
        <v>0</v>
      </c>
    </row>
    <row r="4073" spans="1:4" x14ac:dyDescent="0.2">
      <c r="A4073" s="3" t="s">
        <v>2722</v>
      </c>
      <c r="B4073" s="3">
        <v>0.80964605000000001</v>
      </c>
      <c r="C4073" s="3">
        <v>0.73424553000000004</v>
      </c>
      <c r="D4073" s="3" t="b">
        <v>0</v>
      </c>
    </row>
    <row r="4074" spans="1:4" x14ac:dyDescent="0.2">
      <c r="A4074" s="3" t="s">
        <v>2723</v>
      </c>
      <c r="B4074" s="3">
        <v>0.77266652000000002</v>
      </c>
      <c r="C4074" s="3">
        <v>0.67160640999999999</v>
      </c>
      <c r="D4074" s="3" t="b">
        <v>0</v>
      </c>
    </row>
    <row r="4075" spans="1:4" x14ac:dyDescent="0.2">
      <c r="A4075" s="3" t="s">
        <v>11275</v>
      </c>
      <c r="B4075" s="3">
        <v>0.315884</v>
      </c>
      <c r="C4075" s="3">
        <v>0.64591056999999996</v>
      </c>
      <c r="D4075" s="3" t="b">
        <v>1</v>
      </c>
    </row>
    <row r="4076" spans="1:4" x14ac:dyDescent="0.2">
      <c r="A4076" s="3" t="s">
        <v>2724</v>
      </c>
      <c r="B4076" s="3">
        <v>0.70879776999999999</v>
      </c>
      <c r="C4076" s="3">
        <v>0.53223986999999995</v>
      </c>
      <c r="D4076" s="3" t="b">
        <v>1</v>
      </c>
    </row>
    <row r="4077" spans="1:4" x14ac:dyDescent="0.2">
      <c r="A4077" s="3" t="s">
        <v>2725</v>
      </c>
      <c r="B4077" s="3">
        <v>0.47399468</v>
      </c>
      <c r="C4077" s="3">
        <v>0.28678611999999998</v>
      </c>
      <c r="D4077" s="3" t="b">
        <v>1</v>
      </c>
    </row>
    <row r="4078" spans="1:4" x14ac:dyDescent="0.2">
      <c r="A4078" s="3" t="s">
        <v>2726</v>
      </c>
      <c r="B4078" s="3">
        <v>0.6732766</v>
      </c>
      <c r="C4078" s="3">
        <v>0.33297808000000001</v>
      </c>
      <c r="D4078" s="3" t="b">
        <v>1</v>
      </c>
    </row>
    <row r="4079" spans="1:4" x14ac:dyDescent="0.2">
      <c r="A4079" s="3" t="s">
        <v>2727</v>
      </c>
      <c r="B4079" s="3">
        <v>0.69110351000000003</v>
      </c>
      <c r="C4079" s="3">
        <v>0.18226481</v>
      </c>
      <c r="D4079" s="3" t="b">
        <v>1</v>
      </c>
    </row>
    <row r="4080" spans="1:4" x14ac:dyDescent="0.2">
      <c r="A4080" s="3" t="s">
        <v>2728</v>
      </c>
      <c r="B4080" s="3">
        <v>0.56805479000000003</v>
      </c>
      <c r="C4080" s="3">
        <v>0.33224411999999998</v>
      </c>
      <c r="D4080" s="3" t="b">
        <v>0</v>
      </c>
    </row>
    <row r="4081" spans="1:4" x14ac:dyDescent="0.2">
      <c r="A4081" s="3" t="s">
        <v>2729</v>
      </c>
      <c r="B4081" s="3">
        <v>0.57808665999999997</v>
      </c>
      <c r="C4081" s="3">
        <v>0.30800432999999999</v>
      </c>
      <c r="D4081" s="3" t="b">
        <v>1</v>
      </c>
    </row>
    <row r="4082" spans="1:4" x14ac:dyDescent="0.2">
      <c r="A4082" s="3" t="s">
        <v>8369</v>
      </c>
      <c r="B4082" s="3">
        <v>0.66737329000000001</v>
      </c>
      <c r="C4082" s="3">
        <v>0.67380176000000003</v>
      </c>
      <c r="D4082" s="3" t="b">
        <v>1</v>
      </c>
    </row>
    <row r="4083" spans="1:4" x14ac:dyDescent="0.2">
      <c r="A4083" s="3" t="s">
        <v>11276</v>
      </c>
      <c r="B4083" s="3">
        <v>0.38303008999999999</v>
      </c>
      <c r="C4083" s="3">
        <v>0.33432256999999999</v>
      </c>
      <c r="D4083" s="3" t="b">
        <v>1</v>
      </c>
    </row>
    <row r="4084" spans="1:4" x14ac:dyDescent="0.2">
      <c r="A4084" s="3" t="s">
        <v>2730</v>
      </c>
      <c r="B4084" s="3">
        <v>0.48040346</v>
      </c>
      <c r="C4084" s="3">
        <v>0.26956108000000001</v>
      </c>
      <c r="D4084" s="3" t="b">
        <v>1</v>
      </c>
    </row>
    <row r="4085" spans="1:4" x14ac:dyDescent="0.2">
      <c r="A4085" s="3" t="s">
        <v>8370</v>
      </c>
      <c r="B4085" s="3">
        <v>0.27660270999999997</v>
      </c>
      <c r="C4085" s="3">
        <v>0.77675640999999995</v>
      </c>
      <c r="D4085" s="3" t="b">
        <v>0</v>
      </c>
    </row>
    <row r="4086" spans="1:4" x14ac:dyDescent="0.2">
      <c r="A4086" s="3" t="s">
        <v>2731</v>
      </c>
      <c r="B4086" s="3">
        <v>0.52068323000000005</v>
      </c>
      <c r="C4086" s="3">
        <v>0.33022502999999997</v>
      </c>
      <c r="D4086" s="3" t="b">
        <v>1</v>
      </c>
    </row>
    <row r="4087" spans="1:4" x14ac:dyDescent="0.2">
      <c r="A4087" s="3" t="s">
        <v>2732</v>
      </c>
      <c r="B4087" s="3">
        <v>-5.7827999999999997E-2</v>
      </c>
      <c r="C4087" s="3">
        <v>0.70773377999999998</v>
      </c>
      <c r="D4087" s="3" t="b">
        <v>0</v>
      </c>
    </row>
    <row r="4088" spans="1:4" x14ac:dyDescent="0.2">
      <c r="A4088" s="3" t="s">
        <v>2733</v>
      </c>
      <c r="B4088" s="3">
        <v>0.15307482</v>
      </c>
      <c r="C4088" s="3">
        <v>0.70947523999999995</v>
      </c>
      <c r="D4088" s="3" t="b">
        <v>0</v>
      </c>
    </row>
    <row r="4089" spans="1:4" x14ac:dyDescent="0.2">
      <c r="A4089" s="3" t="s">
        <v>8372</v>
      </c>
      <c r="B4089" s="3">
        <v>0.20920837</v>
      </c>
      <c r="C4089" s="3">
        <v>7.5147000000000005E-2</v>
      </c>
      <c r="D4089" s="3" t="b">
        <v>0</v>
      </c>
    </row>
    <row r="4090" spans="1:4" x14ac:dyDescent="0.2">
      <c r="A4090" s="3" t="s">
        <v>8374</v>
      </c>
      <c r="B4090" s="3">
        <v>7.9288109999999995E-2</v>
      </c>
      <c r="C4090" s="3">
        <v>0.34142415999999998</v>
      </c>
      <c r="D4090" s="3" t="b">
        <v>0</v>
      </c>
    </row>
    <row r="4091" spans="1:4" x14ac:dyDescent="0.2">
      <c r="A4091" s="3" t="s">
        <v>8375</v>
      </c>
      <c r="B4091" s="3">
        <v>0.23511059000000001</v>
      </c>
      <c r="C4091" s="3">
        <v>0.44662833000000002</v>
      </c>
      <c r="D4091" s="3" t="b">
        <v>0</v>
      </c>
    </row>
    <row r="4092" spans="1:4" x14ac:dyDescent="0.2">
      <c r="A4092" s="3" t="s">
        <v>8376</v>
      </c>
      <c r="B4092" s="3">
        <v>4.9425240000000002E-2</v>
      </c>
      <c r="C4092" s="3">
        <v>0.30206483000000001</v>
      </c>
      <c r="D4092" s="3" t="b">
        <v>0</v>
      </c>
    </row>
    <row r="4093" spans="1:4" x14ac:dyDescent="0.2">
      <c r="A4093" s="3" t="s">
        <v>8377</v>
      </c>
      <c r="B4093" s="3">
        <v>0.49572525000000001</v>
      </c>
      <c r="C4093" s="3">
        <v>0.14482498999999999</v>
      </c>
      <c r="D4093" s="3" t="b">
        <v>0</v>
      </c>
    </row>
    <row r="4094" spans="1:4" x14ac:dyDescent="0.2">
      <c r="A4094" s="3" t="s">
        <v>8378</v>
      </c>
      <c r="B4094" s="3">
        <v>5.1785159999999997E-2</v>
      </c>
      <c r="C4094" s="3">
        <v>-0.11463370000000001</v>
      </c>
      <c r="D4094" s="3" t="b">
        <v>0</v>
      </c>
    </row>
    <row r="4095" spans="1:4" x14ac:dyDescent="0.2">
      <c r="A4095" s="3" t="s">
        <v>2734</v>
      </c>
      <c r="B4095" s="3">
        <v>0.74268661000000002</v>
      </c>
      <c r="C4095" s="3">
        <v>0.43328093000000001</v>
      </c>
      <c r="D4095" s="3" t="b">
        <v>0</v>
      </c>
    </row>
    <row r="4096" spans="1:4" x14ac:dyDescent="0.2">
      <c r="A4096" s="3" t="s">
        <v>8379</v>
      </c>
      <c r="B4096" s="3">
        <v>0.11287741</v>
      </c>
      <c r="C4096" s="3">
        <v>4.3391909999999999E-2</v>
      </c>
      <c r="D4096" s="3" t="b">
        <v>0</v>
      </c>
    </row>
    <row r="4097" spans="1:4" x14ac:dyDescent="0.2">
      <c r="A4097" s="3" t="s">
        <v>11277</v>
      </c>
      <c r="B4097" s="3">
        <v>0.23419381</v>
      </c>
      <c r="C4097" s="3">
        <v>0.65956384000000001</v>
      </c>
      <c r="D4097" s="3" t="b">
        <v>0</v>
      </c>
    </row>
    <row r="4098" spans="1:4" x14ac:dyDescent="0.2">
      <c r="A4098" s="3" t="s">
        <v>2735</v>
      </c>
      <c r="B4098" s="3">
        <v>0.42698443000000003</v>
      </c>
      <c r="C4098" s="3">
        <v>0.73749374000000001</v>
      </c>
      <c r="D4098" s="3" t="b">
        <v>0</v>
      </c>
    </row>
    <row r="4099" spans="1:4" x14ac:dyDescent="0.2">
      <c r="A4099" s="3" t="s">
        <v>2736</v>
      </c>
      <c r="B4099" s="3">
        <v>0.26801264000000002</v>
      </c>
      <c r="C4099" s="3">
        <v>0.39527700999999998</v>
      </c>
      <c r="D4099" s="3" t="b">
        <v>1</v>
      </c>
    </row>
    <row r="4100" spans="1:4" x14ac:dyDescent="0.2">
      <c r="A4100" s="3" t="s">
        <v>8380</v>
      </c>
      <c r="B4100" s="3">
        <v>0.35550977</v>
      </c>
      <c r="C4100" s="3">
        <v>0.55597012000000001</v>
      </c>
      <c r="D4100" s="3" t="b">
        <v>1</v>
      </c>
    </row>
    <row r="4101" spans="1:4" x14ac:dyDescent="0.2">
      <c r="A4101" s="3" t="s">
        <v>2737</v>
      </c>
      <c r="B4101" s="3">
        <v>5.6186149999999997E-2</v>
      </c>
      <c r="C4101" s="3">
        <v>0.78177032000000002</v>
      </c>
      <c r="D4101" s="3" t="b">
        <v>0</v>
      </c>
    </row>
    <row r="4102" spans="1:4" x14ac:dyDescent="0.2">
      <c r="A4102" s="3" t="s">
        <v>2738</v>
      </c>
      <c r="B4102" s="3">
        <v>3.3992200000000001E-3</v>
      </c>
      <c r="C4102" s="3">
        <v>0.85650369000000004</v>
      </c>
      <c r="D4102" s="3" t="b">
        <v>0</v>
      </c>
    </row>
    <row r="4103" spans="1:4" x14ac:dyDescent="0.2">
      <c r="A4103" s="3" t="s">
        <v>2739</v>
      </c>
      <c r="B4103" s="3">
        <v>0.62886467999999995</v>
      </c>
      <c r="C4103" s="3">
        <v>0.26813593000000002</v>
      </c>
      <c r="D4103" s="3" t="b">
        <v>1</v>
      </c>
    </row>
    <row r="4104" spans="1:4" x14ac:dyDescent="0.2">
      <c r="A4104" s="3" t="s">
        <v>8382</v>
      </c>
      <c r="B4104" s="3">
        <v>0.45585615000000002</v>
      </c>
      <c r="C4104" s="3">
        <v>0.41612120000000002</v>
      </c>
      <c r="D4104" s="3" t="b">
        <v>0</v>
      </c>
    </row>
    <row r="4105" spans="1:4" x14ac:dyDescent="0.2">
      <c r="A4105" s="3" t="s">
        <v>8383</v>
      </c>
      <c r="B4105" s="3">
        <v>6.5698389999999995E-2</v>
      </c>
      <c r="C4105" s="3">
        <v>5.9110500000000002E-3</v>
      </c>
      <c r="D4105" s="3" t="b">
        <v>0</v>
      </c>
    </row>
    <row r="4106" spans="1:4" x14ac:dyDescent="0.2">
      <c r="A4106" s="3" t="s">
        <v>2740</v>
      </c>
      <c r="B4106" s="3">
        <v>0.68812925000000003</v>
      </c>
      <c r="C4106" s="3">
        <v>0.60926091999999998</v>
      </c>
      <c r="D4106" s="3" t="b">
        <v>1</v>
      </c>
    </row>
    <row r="4107" spans="1:4" x14ac:dyDescent="0.2">
      <c r="A4107" s="3" t="s">
        <v>2741</v>
      </c>
      <c r="B4107" s="3">
        <v>0.65086485000000005</v>
      </c>
      <c r="C4107" s="3">
        <v>5.6529290000000003E-2</v>
      </c>
      <c r="D4107" s="3" t="b">
        <v>1</v>
      </c>
    </row>
    <row r="4108" spans="1:4" x14ac:dyDescent="0.2">
      <c r="A4108" s="3" t="s">
        <v>2742</v>
      </c>
      <c r="B4108" s="3">
        <v>0.25945604</v>
      </c>
      <c r="C4108" s="3">
        <v>0.72312789</v>
      </c>
      <c r="D4108" s="3" t="b">
        <v>1</v>
      </c>
    </row>
    <row r="4109" spans="1:4" x14ac:dyDescent="0.2">
      <c r="A4109" s="3" t="s">
        <v>8384</v>
      </c>
      <c r="B4109" s="3">
        <v>0.28234877000000003</v>
      </c>
      <c r="C4109" s="3">
        <v>0.22547326000000001</v>
      </c>
      <c r="D4109" s="3" t="b">
        <v>1</v>
      </c>
    </row>
    <row r="4110" spans="1:4" x14ac:dyDescent="0.2">
      <c r="A4110" s="3" t="s">
        <v>2743</v>
      </c>
      <c r="B4110" s="3">
        <v>0.69560164999999996</v>
      </c>
      <c r="C4110" s="3">
        <v>0.68939837000000004</v>
      </c>
      <c r="D4110" s="3" t="b">
        <v>1</v>
      </c>
    </row>
    <row r="4111" spans="1:4" x14ac:dyDescent="0.2">
      <c r="A4111" s="3" t="s">
        <v>2744</v>
      </c>
      <c r="B4111" s="3">
        <v>0.27191157999999999</v>
      </c>
      <c r="C4111" s="3">
        <v>0.25942471</v>
      </c>
      <c r="D4111" s="3" t="b">
        <v>1</v>
      </c>
    </row>
    <row r="4112" spans="1:4" x14ac:dyDescent="0.2">
      <c r="A4112" s="3" t="s">
        <v>11278</v>
      </c>
      <c r="B4112" s="3">
        <v>0.52124123</v>
      </c>
      <c r="C4112" s="3">
        <v>0.40026608000000002</v>
      </c>
      <c r="D4112" s="3" t="b">
        <v>0</v>
      </c>
    </row>
    <row r="4113" spans="1:4" x14ac:dyDescent="0.2">
      <c r="A4113" s="3" t="s">
        <v>2745</v>
      </c>
      <c r="B4113" s="3">
        <v>0.54926465000000002</v>
      </c>
      <c r="C4113" s="3">
        <v>0.31539485</v>
      </c>
      <c r="D4113" s="3" t="b">
        <v>0</v>
      </c>
    </row>
    <row r="4114" spans="1:4" x14ac:dyDescent="0.2">
      <c r="A4114" s="3" t="s">
        <v>2746</v>
      </c>
      <c r="B4114" s="3">
        <v>0.54854375</v>
      </c>
      <c r="C4114" s="3">
        <v>0.31744136000000001</v>
      </c>
      <c r="D4114" s="3" t="b">
        <v>0</v>
      </c>
    </row>
    <row r="4115" spans="1:4" x14ac:dyDescent="0.2">
      <c r="A4115" s="3" t="s">
        <v>2747</v>
      </c>
      <c r="B4115" s="3">
        <v>0.42946746000000002</v>
      </c>
      <c r="C4115" s="3">
        <v>0.47965192000000001</v>
      </c>
      <c r="D4115" s="3" t="b">
        <v>1</v>
      </c>
    </row>
    <row r="4116" spans="1:4" x14ac:dyDescent="0.2">
      <c r="A4116" s="3" t="s">
        <v>2750</v>
      </c>
      <c r="B4116" s="3">
        <v>0.64886781999999998</v>
      </c>
      <c r="C4116" s="3">
        <v>0.36082061999999998</v>
      </c>
      <c r="D4116" s="3" t="b">
        <v>0</v>
      </c>
    </row>
    <row r="4117" spans="1:4" x14ac:dyDescent="0.2">
      <c r="A4117" s="3" t="s">
        <v>2751</v>
      </c>
      <c r="B4117" s="3">
        <v>0.44426443999999998</v>
      </c>
      <c r="C4117" s="3">
        <v>0.69331580000000004</v>
      </c>
      <c r="D4117" s="3" t="b">
        <v>0</v>
      </c>
    </row>
    <row r="4118" spans="1:4" x14ac:dyDescent="0.2">
      <c r="A4118" s="3" t="s">
        <v>2752</v>
      </c>
      <c r="B4118" s="3">
        <v>0.73485518000000005</v>
      </c>
      <c r="C4118" s="3">
        <v>0.46597191999999998</v>
      </c>
      <c r="D4118" s="3" t="b">
        <v>1</v>
      </c>
    </row>
    <row r="4119" spans="1:4" x14ac:dyDescent="0.2">
      <c r="A4119" s="3" t="s">
        <v>2753</v>
      </c>
      <c r="B4119" s="3">
        <v>0.77281491000000002</v>
      </c>
      <c r="C4119" s="3">
        <v>0.69591223000000002</v>
      </c>
      <c r="D4119" s="3" t="b">
        <v>0</v>
      </c>
    </row>
    <row r="4120" spans="1:4" x14ac:dyDescent="0.2">
      <c r="A4120" s="3" t="s">
        <v>2754</v>
      </c>
      <c r="B4120" s="3">
        <v>0.60252961999999999</v>
      </c>
      <c r="C4120" s="3">
        <v>0.65622623000000002</v>
      </c>
      <c r="D4120" s="3" t="b">
        <v>0</v>
      </c>
    </row>
    <row r="4121" spans="1:4" x14ac:dyDescent="0.2">
      <c r="A4121" s="3" t="s">
        <v>2755</v>
      </c>
      <c r="B4121" s="3">
        <v>0.51756336000000003</v>
      </c>
      <c r="C4121" s="3">
        <v>0.69566905000000001</v>
      </c>
      <c r="D4121" s="3" t="b">
        <v>0</v>
      </c>
    </row>
    <row r="4122" spans="1:4" x14ac:dyDescent="0.2">
      <c r="A4122" s="3" t="s">
        <v>2756</v>
      </c>
      <c r="B4122" s="3">
        <v>0.52473004999999995</v>
      </c>
      <c r="C4122" s="3">
        <v>0.47302661000000001</v>
      </c>
      <c r="D4122" s="3" t="b">
        <v>0</v>
      </c>
    </row>
    <row r="4123" spans="1:4" x14ac:dyDescent="0.2">
      <c r="A4123" s="3" t="s">
        <v>8386</v>
      </c>
      <c r="B4123" s="3">
        <v>0.64565269999999997</v>
      </c>
      <c r="C4123" s="3">
        <v>0.47861100000000001</v>
      </c>
      <c r="D4123" s="3" t="b">
        <v>0</v>
      </c>
    </row>
    <row r="4124" spans="1:4" x14ac:dyDescent="0.2">
      <c r="A4124" s="3" t="s">
        <v>2757</v>
      </c>
      <c r="B4124" s="3">
        <v>0.55943860000000001</v>
      </c>
      <c r="C4124" s="3">
        <v>0.39854990000000001</v>
      </c>
      <c r="D4124" s="3" t="b">
        <v>0</v>
      </c>
    </row>
    <row r="4125" spans="1:4" x14ac:dyDescent="0.2">
      <c r="A4125" s="3" t="s">
        <v>2758</v>
      </c>
      <c r="B4125" s="3">
        <v>0.54003798999999997</v>
      </c>
      <c r="C4125" s="3">
        <v>0.57847758999999999</v>
      </c>
      <c r="D4125" s="3" t="b">
        <v>0</v>
      </c>
    </row>
    <row r="4126" spans="1:4" x14ac:dyDescent="0.2">
      <c r="A4126" s="3" t="s">
        <v>2759</v>
      </c>
      <c r="B4126" s="3">
        <v>0.37324285000000001</v>
      </c>
      <c r="C4126" s="3">
        <v>0.48682153</v>
      </c>
      <c r="D4126" s="3" t="b">
        <v>0</v>
      </c>
    </row>
    <row r="4127" spans="1:4" x14ac:dyDescent="0.2">
      <c r="A4127" s="3" t="s">
        <v>2760</v>
      </c>
      <c r="B4127" s="3">
        <v>0.70180153999999995</v>
      </c>
      <c r="C4127" s="3">
        <v>0.37532911000000002</v>
      </c>
      <c r="D4127" s="3" t="b">
        <v>0</v>
      </c>
    </row>
    <row r="4128" spans="1:4" x14ac:dyDescent="0.2">
      <c r="A4128" s="3" t="s">
        <v>2761</v>
      </c>
      <c r="B4128" s="3">
        <v>0.60464435999999999</v>
      </c>
      <c r="C4128" s="3">
        <v>0.46283428999999998</v>
      </c>
      <c r="D4128" s="3" t="b">
        <v>0</v>
      </c>
    </row>
    <row r="4129" spans="1:4" x14ac:dyDescent="0.2">
      <c r="A4129" s="3" t="s">
        <v>8387</v>
      </c>
      <c r="B4129" s="3">
        <v>0.41365573</v>
      </c>
      <c r="C4129" s="3">
        <v>0.13330713</v>
      </c>
      <c r="D4129" s="3" t="b">
        <v>0</v>
      </c>
    </row>
    <row r="4130" spans="1:4" x14ac:dyDescent="0.2">
      <c r="A4130" s="3" t="s">
        <v>8388</v>
      </c>
      <c r="B4130" s="3">
        <v>8.9874140000000005E-2</v>
      </c>
      <c r="C4130" s="3">
        <v>-8.4697999999999996E-3</v>
      </c>
      <c r="D4130" s="3" t="b">
        <v>0</v>
      </c>
    </row>
    <row r="4131" spans="1:4" x14ac:dyDescent="0.2">
      <c r="A4131" s="3" t="s">
        <v>8389</v>
      </c>
      <c r="B4131" s="3">
        <v>0.10457213999999999</v>
      </c>
      <c r="C4131" s="3">
        <v>0.32883776999999997</v>
      </c>
      <c r="D4131" s="3" t="b">
        <v>0</v>
      </c>
    </row>
    <row r="4132" spans="1:4" x14ac:dyDescent="0.2">
      <c r="A4132" s="3" t="s">
        <v>8390</v>
      </c>
      <c r="B4132" s="3">
        <v>0.12876444000000001</v>
      </c>
      <c r="C4132" s="3">
        <v>0.43889316</v>
      </c>
      <c r="D4132" s="3" t="b">
        <v>1</v>
      </c>
    </row>
    <row r="4133" spans="1:4" x14ac:dyDescent="0.2">
      <c r="A4133" s="3" t="s">
        <v>11279</v>
      </c>
      <c r="B4133" s="3">
        <v>0.32163101999999999</v>
      </c>
      <c r="C4133" s="3">
        <v>-0.1002281</v>
      </c>
      <c r="D4133" s="3" t="b">
        <v>0</v>
      </c>
    </row>
    <row r="4134" spans="1:4" x14ac:dyDescent="0.2">
      <c r="A4134" s="3" t="s">
        <v>2762</v>
      </c>
      <c r="B4134" s="3">
        <v>0.26821432000000001</v>
      </c>
      <c r="C4134" s="3">
        <v>0.78008460000000002</v>
      </c>
      <c r="D4134" s="3" t="b">
        <v>0</v>
      </c>
    </row>
    <row r="4135" spans="1:4" x14ac:dyDescent="0.2">
      <c r="A4135" s="3" t="s">
        <v>8391</v>
      </c>
      <c r="B4135" s="3">
        <v>0.22130844999999999</v>
      </c>
      <c r="C4135" s="3">
        <v>0.28743475000000002</v>
      </c>
      <c r="D4135" s="3" t="b">
        <v>0</v>
      </c>
    </row>
    <row r="4136" spans="1:4" x14ac:dyDescent="0.2">
      <c r="A4136" s="3" t="s">
        <v>2763</v>
      </c>
      <c r="B4136" s="3">
        <v>0.34724967000000001</v>
      </c>
      <c r="C4136" s="3">
        <v>0.69081802999999997</v>
      </c>
      <c r="D4136" s="3" t="b">
        <v>0</v>
      </c>
    </row>
    <row r="4137" spans="1:4" x14ac:dyDescent="0.2">
      <c r="A4137" s="3" t="s">
        <v>2764</v>
      </c>
      <c r="B4137" s="3">
        <v>6.0283290000000003E-2</v>
      </c>
      <c r="C4137" s="3">
        <v>0.55769002000000001</v>
      </c>
      <c r="D4137" s="3" t="b">
        <v>0</v>
      </c>
    </row>
    <row r="4138" spans="1:4" x14ac:dyDescent="0.2">
      <c r="A4138" s="3" t="s">
        <v>11280</v>
      </c>
      <c r="B4138" s="3">
        <v>0.23357961999999999</v>
      </c>
      <c r="C4138" s="3">
        <v>0.92335984000000004</v>
      </c>
      <c r="D4138" s="3" t="b">
        <v>0</v>
      </c>
    </row>
    <row r="4139" spans="1:4" x14ac:dyDescent="0.2">
      <c r="A4139" s="3" t="s">
        <v>8393</v>
      </c>
      <c r="B4139" s="3">
        <v>0.47672965</v>
      </c>
      <c r="C4139" s="3">
        <v>0.17838166</v>
      </c>
      <c r="D4139" s="3" t="b">
        <v>1</v>
      </c>
    </row>
    <row r="4140" spans="1:4" x14ac:dyDescent="0.2">
      <c r="A4140" s="3" t="s">
        <v>8394</v>
      </c>
      <c r="B4140" s="3">
        <v>0.56154104000000005</v>
      </c>
      <c r="C4140" s="3">
        <v>0.40874336</v>
      </c>
      <c r="D4140" s="3" t="b">
        <v>0</v>
      </c>
    </row>
    <row r="4141" spans="1:4" x14ac:dyDescent="0.2">
      <c r="A4141" s="3" t="s">
        <v>2765</v>
      </c>
      <c r="B4141" s="3">
        <v>0.45069706999999998</v>
      </c>
      <c r="C4141" s="3">
        <v>0.82427313000000002</v>
      </c>
      <c r="D4141" s="3" t="b">
        <v>0</v>
      </c>
    </row>
    <row r="4142" spans="1:4" x14ac:dyDescent="0.2">
      <c r="A4142" s="3" t="s">
        <v>8395</v>
      </c>
      <c r="B4142" s="3">
        <v>0.26492929999999998</v>
      </c>
      <c r="C4142" s="3">
        <v>0.85315463999999996</v>
      </c>
      <c r="D4142" s="3" t="b">
        <v>0</v>
      </c>
    </row>
    <row r="4143" spans="1:4" x14ac:dyDescent="0.2">
      <c r="A4143" s="3" t="s">
        <v>8396</v>
      </c>
      <c r="B4143" s="3">
        <v>0.31566475999999999</v>
      </c>
      <c r="C4143" s="3">
        <v>0.94634430999999997</v>
      </c>
      <c r="D4143" s="3" t="b">
        <v>0</v>
      </c>
    </row>
    <row r="4144" spans="1:4" x14ac:dyDescent="0.2">
      <c r="A4144" s="3" t="s">
        <v>2766</v>
      </c>
      <c r="B4144" s="3">
        <v>2.7931129999999998E-2</v>
      </c>
      <c r="C4144" s="3">
        <v>0.69577025000000003</v>
      </c>
      <c r="D4144" s="3" t="b">
        <v>0</v>
      </c>
    </row>
    <row r="4145" spans="1:4" x14ac:dyDescent="0.2">
      <c r="A4145" s="3" t="s">
        <v>11281</v>
      </c>
      <c r="B4145" s="3">
        <v>0.57072548000000001</v>
      </c>
      <c r="C4145" s="3">
        <v>0.43050216000000002</v>
      </c>
      <c r="D4145" s="3" t="b">
        <v>0</v>
      </c>
    </row>
    <row r="4146" spans="1:4" x14ac:dyDescent="0.2">
      <c r="A4146" s="3" t="s">
        <v>8397</v>
      </c>
      <c r="B4146" s="3">
        <v>0.31281775000000001</v>
      </c>
      <c r="C4146" s="3">
        <v>0.26246199999999997</v>
      </c>
      <c r="D4146" s="3" t="b">
        <v>1</v>
      </c>
    </row>
    <row r="4147" spans="1:4" x14ac:dyDescent="0.2">
      <c r="A4147" s="3" t="s">
        <v>2767</v>
      </c>
      <c r="B4147" s="3">
        <v>0.41754656000000001</v>
      </c>
      <c r="C4147" s="3">
        <v>0.65483100999999999</v>
      </c>
      <c r="D4147" s="3" t="b">
        <v>0</v>
      </c>
    </row>
    <row r="4148" spans="1:4" x14ac:dyDescent="0.2">
      <c r="A4148" s="3" t="s">
        <v>2768</v>
      </c>
      <c r="B4148" s="3">
        <v>0.53222353</v>
      </c>
      <c r="C4148" s="3">
        <v>0.48633831999999999</v>
      </c>
      <c r="D4148" s="3" t="b">
        <v>1</v>
      </c>
    </row>
    <row r="4149" spans="1:4" x14ac:dyDescent="0.2">
      <c r="A4149" s="3" t="s">
        <v>2769</v>
      </c>
      <c r="B4149" s="3">
        <v>0.33049149</v>
      </c>
      <c r="C4149" s="3">
        <v>0.31340746000000003</v>
      </c>
      <c r="D4149" s="3" t="b">
        <v>1</v>
      </c>
    </row>
    <row r="4150" spans="1:4" x14ac:dyDescent="0.2">
      <c r="A4150" s="3" t="s">
        <v>2770</v>
      </c>
      <c r="B4150" s="3">
        <v>0.48592369000000002</v>
      </c>
      <c r="C4150" s="3">
        <v>0.47469654</v>
      </c>
      <c r="D4150" s="3" t="b">
        <v>0</v>
      </c>
    </row>
    <row r="4151" spans="1:4" x14ac:dyDescent="0.2">
      <c r="A4151" s="3" t="s">
        <v>11282</v>
      </c>
      <c r="B4151" s="3">
        <v>0.22438204</v>
      </c>
      <c r="C4151" s="3">
        <v>0.38225808</v>
      </c>
      <c r="D4151" s="3" t="b">
        <v>0</v>
      </c>
    </row>
    <row r="4152" spans="1:4" x14ac:dyDescent="0.2">
      <c r="A4152" s="3" t="s">
        <v>2771</v>
      </c>
      <c r="B4152" s="3">
        <v>0.29493734999999999</v>
      </c>
      <c r="C4152" s="3">
        <v>0.11020311000000001</v>
      </c>
      <c r="D4152" s="3" t="b">
        <v>0</v>
      </c>
    </row>
    <row r="4153" spans="1:4" x14ac:dyDescent="0.2">
      <c r="A4153" s="3" t="s">
        <v>8399</v>
      </c>
      <c r="B4153" s="3">
        <v>-1.7066899999999999E-2</v>
      </c>
      <c r="C4153" s="3">
        <v>0.43446852000000002</v>
      </c>
      <c r="D4153" s="3" t="b">
        <v>1</v>
      </c>
    </row>
    <row r="4154" spans="1:4" x14ac:dyDescent="0.2">
      <c r="A4154" s="3" t="s">
        <v>8400</v>
      </c>
      <c r="B4154" s="3">
        <v>-9.9245700000000006E-2</v>
      </c>
      <c r="C4154" s="3">
        <v>-0.151144</v>
      </c>
      <c r="D4154" s="3" t="b">
        <v>0</v>
      </c>
    </row>
    <row r="4155" spans="1:4" x14ac:dyDescent="0.2">
      <c r="A4155" s="3" t="s">
        <v>11283</v>
      </c>
      <c r="B4155" s="3">
        <v>0.59128661000000005</v>
      </c>
      <c r="C4155" s="3">
        <v>0.62679664000000002</v>
      </c>
      <c r="D4155" s="3" t="b">
        <v>0</v>
      </c>
    </row>
    <row r="4156" spans="1:4" x14ac:dyDescent="0.2">
      <c r="A4156" s="3" t="s">
        <v>2772</v>
      </c>
      <c r="B4156" s="3">
        <v>0.57437000999999999</v>
      </c>
      <c r="C4156" s="3">
        <v>0.45006601000000002</v>
      </c>
      <c r="D4156" s="3" t="b">
        <v>1</v>
      </c>
    </row>
    <row r="4157" spans="1:4" x14ac:dyDescent="0.2">
      <c r="A4157" s="3" t="s">
        <v>10255</v>
      </c>
      <c r="B4157" s="3">
        <v>0.54943642999999998</v>
      </c>
      <c r="C4157" s="3">
        <v>0.42313587000000003</v>
      </c>
      <c r="D4157" s="3" t="b">
        <v>0</v>
      </c>
    </row>
    <row r="4158" spans="1:4" x14ac:dyDescent="0.2">
      <c r="A4158" s="3" t="s">
        <v>10256</v>
      </c>
      <c r="B4158" s="3">
        <v>0.26297356999999999</v>
      </c>
      <c r="C4158" s="3">
        <v>0.73266147999999998</v>
      </c>
      <c r="D4158" s="3" t="b">
        <v>0</v>
      </c>
    </row>
    <row r="4159" spans="1:4" x14ac:dyDescent="0.2">
      <c r="A4159" s="3" t="s">
        <v>8401</v>
      </c>
      <c r="B4159" s="3">
        <v>0.14386424</v>
      </c>
      <c r="C4159" s="3">
        <v>-0.2</v>
      </c>
      <c r="D4159" s="3" t="b">
        <v>0</v>
      </c>
    </row>
    <row r="4160" spans="1:4" x14ac:dyDescent="0.2">
      <c r="A4160" s="3" t="s">
        <v>2773</v>
      </c>
      <c r="B4160" s="3">
        <v>0.60933846000000003</v>
      </c>
      <c r="C4160" s="3">
        <v>0.33854603999999999</v>
      </c>
      <c r="D4160" s="3" t="b">
        <v>0</v>
      </c>
    </row>
    <row r="4161" spans="1:4" x14ac:dyDescent="0.2">
      <c r="A4161" s="3" t="s">
        <v>2774</v>
      </c>
      <c r="B4161" s="3">
        <v>0.52799507000000001</v>
      </c>
      <c r="C4161" s="3">
        <v>0.69812580999999996</v>
      </c>
      <c r="D4161" s="3" t="b">
        <v>0</v>
      </c>
    </row>
    <row r="4162" spans="1:4" x14ac:dyDescent="0.2">
      <c r="A4162" s="3" t="s">
        <v>8402</v>
      </c>
      <c r="B4162" s="3">
        <v>0.14607706000000001</v>
      </c>
      <c r="C4162" s="3">
        <v>0.37426815000000002</v>
      </c>
      <c r="D4162" s="3" t="b">
        <v>1</v>
      </c>
    </row>
    <row r="4163" spans="1:4" x14ac:dyDescent="0.2">
      <c r="A4163" s="3" t="s">
        <v>11284</v>
      </c>
      <c r="B4163" s="3">
        <v>0.57577456000000005</v>
      </c>
      <c r="C4163" s="3">
        <v>-0.14285709999999999</v>
      </c>
      <c r="D4163" s="3" t="b">
        <v>0</v>
      </c>
    </row>
    <row r="4164" spans="1:4" x14ac:dyDescent="0.2">
      <c r="A4164" s="3" t="s">
        <v>2775</v>
      </c>
      <c r="B4164" s="3">
        <v>0.11775241</v>
      </c>
      <c r="C4164" s="3">
        <v>0.80055220999999999</v>
      </c>
      <c r="D4164" s="3" t="b">
        <v>0</v>
      </c>
    </row>
    <row r="4165" spans="1:4" x14ac:dyDescent="0.2">
      <c r="A4165" s="3" t="s">
        <v>11285</v>
      </c>
      <c r="B4165" s="3">
        <v>0.62546824000000001</v>
      </c>
      <c r="C4165" s="3">
        <v>0.57028246999999999</v>
      </c>
      <c r="D4165" s="3" t="b">
        <v>1</v>
      </c>
    </row>
    <row r="4166" spans="1:4" x14ac:dyDescent="0.2">
      <c r="A4166" s="3" t="s">
        <v>2776</v>
      </c>
      <c r="B4166" s="3">
        <v>0.54861824000000003</v>
      </c>
      <c r="C4166" s="3">
        <v>0.40475801</v>
      </c>
      <c r="D4166" s="3" t="b">
        <v>0</v>
      </c>
    </row>
    <row r="4167" spans="1:4" x14ac:dyDescent="0.2">
      <c r="A4167" s="3" t="s">
        <v>2777</v>
      </c>
      <c r="B4167" s="3">
        <v>0.36361365000000001</v>
      </c>
      <c r="C4167" s="3">
        <v>0.46856121000000001</v>
      </c>
      <c r="D4167" s="3" t="b">
        <v>0</v>
      </c>
    </row>
    <row r="4168" spans="1:4" x14ac:dyDescent="0.2">
      <c r="A4168" s="3" t="s">
        <v>2778</v>
      </c>
      <c r="B4168" s="3">
        <v>0.67762971999999999</v>
      </c>
      <c r="C4168" s="3">
        <v>7.3144120000000007E-2</v>
      </c>
      <c r="D4168" s="3" t="b">
        <v>0</v>
      </c>
    </row>
    <row r="4169" spans="1:4" x14ac:dyDescent="0.2">
      <c r="A4169" s="3" t="s">
        <v>11286</v>
      </c>
      <c r="B4169" s="3">
        <v>0.23942047999999999</v>
      </c>
      <c r="C4169" s="3">
        <v>-0.9</v>
      </c>
      <c r="D4169" s="3" t="b">
        <v>0</v>
      </c>
    </row>
    <row r="4170" spans="1:4" x14ac:dyDescent="0.2">
      <c r="A4170" s="3" t="s">
        <v>11287</v>
      </c>
      <c r="B4170" s="3">
        <v>0.67223871999999996</v>
      </c>
      <c r="C4170" s="3">
        <v>8.5714289999999999E-2</v>
      </c>
      <c r="D4170" s="3" t="b">
        <v>0</v>
      </c>
    </row>
    <row r="4171" spans="1:4" x14ac:dyDescent="0.2">
      <c r="A4171" s="3" t="s">
        <v>2779</v>
      </c>
      <c r="B4171" s="3">
        <v>0.54313122000000003</v>
      </c>
      <c r="C4171" s="3">
        <v>0.59645358000000004</v>
      </c>
      <c r="D4171" s="3" t="b">
        <v>1</v>
      </c>
    </row>
    <row r="4172" spans="1:4" x14ac:dyDescent="0.2">
      <c r="A4172" s="3" t="s">
        <v>2780</v>
      </c>
      <c r="B4172" s="3">
        <v>0.60575097</v>
      </c>
      <c r="C4172" s="3">
        <v>0.53219488000000004</v>
      </c>
      <c r="D4172" s="3" t="b">
        <v>0</v>
      </c>
    </row>
    <row r="4173" spans="1:4" x14ac:dyDescent="0.2">
      <c r="A4173" s="3" t="s">
        <v>2781</v>
      </c>
      <c r="B4173" s="3">
        <v>0.44800580000000001</v>
      </c>
      <c r="C4173" s="3">
        <v>0.47156439</v>
      </c>
      <c r="D4173" s="3" t="b">
        <v>0</v>
      </c>
    </row>
    <row r="4174" spans="1:4" x14ac:dyDescent="0.2">
      <c r="A4174" s="3" t="s">
        <v>2782</v>
      </c>
      <c r="B4174" s="3">
        <v>0.42713565999999997</v>
      </c>
      <c r="C4174" s="3">
        <v>0.83781360000000005</v>
      </c>
      <c r="D4174" s="3" t="b">
        <v>0</v>
      </c>
    </row>
    <row r="4175" spans="1:4" x14ac:dyDescent="0.2">
      <c r="A4175" s="3" t="s">
        <v>2783</v>
      </c>
      <c r="B4175" s="3">
        <v>0.49996565999999998</v>
      </c>
      <c r="C4175" s="3">
        <v>0.81594288999999998</v>
      </c>
      <c r="D4175" s="3" t="b">
        <v>1</v>
      </c>
    </row>
    <row r="4176" spans="1:4" x14ac:dyDescent="0.2">
      <c r="A4176" s="3" t="s">
        <v>8404</v>
      </c>
      <c r="B4176" s="3">
        <v>0.53554363000000005</v>
      </c>
      <c r="C4176" s="3">
        <v>-0.1295461</v>
      </c>
      <c r="D4176" s="3" t="b">
        <v>1</v>
      </c>
    </row>
    <row r="4177" spans="1:4" x14ac:dyDescent="0.2">
      <c r="A4177" s="3" t="s">
        <v>11288</v>
      </c>
      <c r="B4177" s="3">
        <v>0.48458658999999998</v>
      </c>
      <c r="C4177" s="3">
        <v>0.34545455000000003</v>
      </c>
      <c r="D4177" s="3" t="b">
        <v>0</v>
      </c>
    </row>
    <row r="4178" spans="1:4" x14ac:dyDescent="0.2">
      <c r="A4178" s="3" t="s">
        <v>2784</v>
      </c>
      <c r="B4178" s="3">
        <v>0.71284263000000003</v>
      </c>
      <c r="C4178" s="3">
        <v>0.34765059999999998</v>
      </c>
      <c r="D4178" s="3" t="b">
        <v>1</v>
      </c>
    </row>
    <row r="4179" spans="1:4" x14ac:dyDescent="0.2">
      <c r="A4179" s="3" t="s">
        <v>2785</v>
      </c>
      <c r="B4179" s="3">
        <v>0.54238496999999997</v>
      </c>
      <c r="C4179" s="3">
        <v>0.40866067</v>
      </c>
      <c r="D4179" s="3" t="b">
        <v>0</v>
      </c>
    </row>
    <row r="4180" spans="1:4" x14ac:dyDescent="0.2">
      <c r="A4180" s="3" t="s">
        <v>8406</v>
      </c>
      <c r="B4180" s="3">
        <v>0.17605625</v>
      </c>
      <c r="C4180" s="3">
        <v>0.85597902000000003</v>
      </c>
      <c r="D4180" s="3" t="b">
        <v>1</v>
      </c>
    </row>
    <row r="4181" spans="1:4" x14ac:dyDescent="0.2">
      <c r="A4181" s="3" t="s">
        <v>8407</v>
      </c>
      <c r="B4181" s="3">
        <v>0.26192705999999999</v>
      </c>
      <c r="C4181" s="3">
        <v>0.41223431999999999</v>
      </c>
      <c r="D4181" s="3" t="b">
        <v>0</v>
      </c>
    </row>
    <row r="4182" spans="1:4" x14ac:dyDescent="0.2">
      <c r="A4182" s="3" t="s">
        <v>2786</v>
      </c>
      <c r="B4182" s="3">
        <v>0.17895083000000001</v>
      </c>
      <c r="C4182" s="3">
        <v>-7.5814599999999996E-2</v>
      </c>
      <c r="D4182" s="3" t="b">
        <v>0</v>
      </c>
    </row>
    <row r="4183" spans="1:4" x14ac:dyDescent="0.2">
      <c r="A4183" s="3" t="s">
        <v>8408</v>
      </c>
      <c r="B4183" s="3">
        <v>9.0059440000000004E-2</v>
      </c>
      <c r="C4183" s="3">
        <v>0.3288759</v>
      </c>
      <c r="D4183" s="3" t="b">
        <v>1</v>
      </c>
    </row>
    <row r="4184" spans="1:4" x14ac:dyDescent="0.2">
      <c r="A4184" s="3" t="s">
        <v>8409</v>
      </c>
      <c r="B4184" s="3">
        <v>0.32280139000000002</v>
      </c>
      <c r="C4184" s="3">
        <v>0.15688152</v>
      </c>
      <c r="D4184" s="3" t="b">
        <v>0</v>
      </c>
    </row>
    <row r="4185" spans="1:4" x14ac:dyDescent="0.2">
      <c r="A4185" s="3" t="s">
        <v>11289</v>
      </c>
      <c r="B4185" s="3">
        <v>0.29182991000000003</v>
      </c>
      <c r="C4185" s="3">
        <v>-0.1025488</v>
      </c>
      <c r="D4185" s="3" t="b">
        <v>1</v>
      </c>
    </row>
    <row r="4186" spans="1:4" x14ac:dyDescent="0.2">
      <c r="A4186" s="3" t="s">
        <v>11290</v>
      </c>
      <c r="B4186" s="3">
        <v>0.30481659</v>
      </c>
      <c r="C4186" s="3">
        <v>0.16954097000000001</v>
      </c>
      <c r="D4186" s="3" t="b">
        <v>0</v>
      </c>
    </row>
    <row r="4187" spans="1:4" x14ac:dyDescent="0.2">
      <c r="A4187" s="3" t="s">
        <v>11291</v>
      </c>
      <c r="B4187" s="3">
        <v>0.19067373000000001</v>
      </c>
      <c r="C4187" s="3">
        <v>-9.8112900000000003E-2</v>
      </c>
      <c r="D4187" s="3" t="b">
        <v>0</v>
      </c>
    </row>
    <row r="4188" spans="1:4" x14ac:dyDescent="0.2">
      <c r="A4188" s="3" t="s">
        <v>8412</v>
      </c>
      <c r="B4188" s="3">
        <v>0.28290647000000002</v>
      </c>
      <c r="C4188" s="3">
        <v>0.18056538999999999</v>
      </c>
      <c r="D4188" s="3" t="b">
        <v>1</v>
      </c>
    </row>
    <row r="4189" spans="1:4" x14ac:dyDescent="0.2">
      <c r="A4189" s="3" t="s">
        <v>11292</v>
      </c>
      <c r="B4189" s="3">
        <v>0.44884510999999999</v>
      </c>
      <c r="C4189" s="3">
        <v>0.25714285999999997</v>
      </c>
      <c r="D4189" s="3" t="b">
        <v>0</v>
      </c>
    </row>
    <row r="4190" spans="1:4" x14ac:dyDescent="0.2">
      <c r="A4190" s="3" t="s">
        <v>8413</v>
      </c>
      <c r="B4190" s="3">
        <v>0.53287759999999995</v>
      </c>
      <c r="C4190" s="3">
        <v>0.56672334999999996</v>
      </c>
      <c r="D4190" s="3" t="b">
        <v>0</v>
      </c>
    </row>
    <row r="4191" spans="1:4" x14ac:dyDescent="0.2">
      <c r="A4191" s="3" t="s">
        <v>8414</v>
      </c>
      <c r="B4191" s="3">
        <v>0.57716102000000002</v>
      </c>
      <c r="C4191" s="3">
        <v>-0.56643359999999998</v>
      </c>
      <c r="D4191" s="3" t="b">
        <v>1</v>
      </c>
    </row>
    <row r="4192" spans="1:4" x14ac:dyDescent="0.2">
      <c r="A4192" s="3" t="s">
        <v>11293</v>
      </c>
      <c r="B4192" s="3">
        <v>0.52634241999999998</v>
      </c>
      <c r="C4192" s="3">
        <v>0.20062025999999999</v>
      </c>
      <c r="D4192" s="3" t="b">
        <v>1</v>
      </c>
    </row>
    <row r="4193" spans="1:4" x14ac:dyDescent="0.2">
      <c r="A4193" s="3" t="s">
        <v>8415</v>
      </c>
      <c r="B4193" s="3">
        <v>0.54395941999999997</v>
      </c>
      <c r="C4193" s="3">
        <v>-8.7516999999999994E-3</v>
      </c>
      <c r="D4193" s="3" t="b">
        <v>0</v>
      </c>
    </row>
    <row r="4194" spans="1:4" x14ac:dyDescent="0.2">
      <c r="A4194" s="3" t="s">
        <v>8416</v>
      </c>
      <c r="B4194" s="3">
        <v>0.43216933000000002</v>
      </c>
      <c r="C4194" s="3">
        <v>-5.4210300000000003E-2</v>
      </c>
      <c r="D4194" s="3" t="b">
        <v>0</v>
      </c>
    </row>
    <row r="4195" spans="1:4" x14ac:dyDescent="0.2">
      <c r="A4195" s="3" t="s">
        <v>10259</v>
      </c>
      <c r="B4195" s="3">
        <v>0.29728089000000002</v>
      </c>
      <c r="C4195" s="3">
        <v>3.7998379999999998E-2</v>
      </c>
      <c r="D4195" s="3" t="b">
        <v>1</v>
      </c>
    </row>
    <row r="4196" spans="1:4" x14ac:dyDescent="0.2">
      <c r="A4196" s="3" t="s">
        <v>8417</v>
      </c>
      <c r="B4196" s="3">
        <v>0.40734271</v>
      </c>
      <c r="C4196" s="3">
        <v>1.098901E-2</v>
      </c>
      <c r="D4196" s="3" t="b">
        <v>0</v>
      </c>
    </row>
    <row r="4197" spans="1:4" x14ac:dyDescent="0.2">
      <c r="A4197" s="3" t="s">
        <v>8418</v>
      </c>
      <c r="B4197" s="3">
        <v>0.44972041000000001</v>
      </c>
      <c r="C4197" s="3">
        <v>0.17512004</v>
      </c>
      <c r="D4197" s="3" t="b">
        <v>0</v>
      </c>
    </row>
    <row r="4198" spans="1:4" x14ac:dyDescent="0.2">
      <c r="A4198" s="3" t="s">
        <v>8419</v>
      </c>
      <c r="B4198" s="3">
        <v>0.32405212999999999</v>
      </c>
      <c r="C4198" s="3">
        <v>0.53846154000000002</v>
      </c>
      <c r="D4198" s="3" t="b">
        <v>1</v>
      </c>
    </row>
    <row r="4199" spans="1:4" x14ac:dyDescent="0.2">
      <c r="A4199" s="3" t="s">
        <v>8420</v>
      </c>
      <c r="B4199" s="3">
        <v>0.35217860000000001</v>
      </c>
      <c r="C4199" s="3">
        <v>0.14469652999999999</v>
      </c>
      <c r="D4199" s="3" t="b">
        <v>1</v>
      </c>
    </row>
    <row r="4200" spans="1:4" x14ac:dyDescent="0.2">
      <c r="A4200" s="3" t="s">
        <v>2789</v>
      </c>
      <c r="B4200" s="3">
        <v>0.22267822000000001</v>
      </c>
      <c r="C4200" s="3">
        <v>0.63820074999999998</v>
      </c>
      <c r="D4200" s="3" t="b">
        <v>1</v>
      </c>
    </row>
    <row r="4201" spans="1:4" x14ac:dyDescent="0.2">
      <c r="A4201" s="3" t="s">
        <v>2790</v>
      </c>
      <c r="B4201" s="3">
        <v>0.20814988000000001</v>
      </c>
      <c r="C4201" s="3">
        <v>0.68729059000000003</v>
      </c>
      <c r="D4201" s="3" t="b">
        <v>0</v>
      </c>
    </row>
    <row r="4202" spans="1:4" x14ac:dyDescent="0.2">
      <c r="A4202" s="3" t="s">
        <v>2791</v>
      </c>
      <c r="B4202" s="3">
        <v>0.26584656000000001</v>
      </c>
      <c r="C4202" s="3">
        <v>0.66196580000000005</v>
      </c>
      <c r="D4202" s="3" t="b">
        <v>0</v>
      </c>
    </row>
    <row r="4203" spans="1:4" x14ac:dyDescent="0.2">
      <c r="A4203" s="3" t="s">
        <v>2792</v>
      </c>
      <c r="B4203" s="3">
        <v>-0.1049311</v>
      </c>
      <c r="C4203" s="3">
        <v>0.29270161</v>
      </c>
      <c r="D4203" s="3" t="b">
        <v>0</v>
      </c>
    </row>
    <row r="4204" spans="1:4" x14ac:dyDescent="0.2">
      <c r="A4204" s="3" t="s">
        <v>2807</v>
      </c>
      <c r="B4204" s="3">
        <v>0.27077814</v>
      </c>
      <c r="C4204" s="3">
        <v>0.64870967000000002</v>
      </c>
      <c r="D4204" s="3" t="b">
        <v>0</v>
      </c>
    </row>
    <row r="4205" spans="1:4" x14ac:dyDescent="0.2">
      <c r="A4205" s="3" t="s">
        <v>2808</v>
      </c>
      <c r="B4205" s="3">
        <v>0.58259393000000004</v>
      </c>
      <c r="C4205" s="3">
        <v>0.88586573000000002</v>
      </c>
      <c r="D4205" s="3" t="b">
        <v>0</v>
      </c>
    </row>
    <row r="4206" spans="1:4" x14ac:dyDescent="0.2">
      <c r="A4206" s="3" t="s">
        <v>2809</v>
      </c>
      <c r="B4206" s="3">
        <v>0.33608716999999999</v>
      </c>
      <c r="C4206" s="3">
        <v>0.46934991999999998</v>
      </c>
      <c r="D4206" s="3" t="b">
        <v>0</v>
      </c>
    </row>
    <row r="4207" spans="1:4" x14ac:dyDescent="0.2">
      <c r="A4207" s="3" t="s">
        <v>8421</v>
      </c>
      <c r="B4207" s="3">
        <v>0.65833299000000001</v>
      </c>
      <c r="C4207" s="3">
        <v>0.24924283999999999</v>
      </c>
      <c r="D4207" s="3" t="b">
        <v>0</v>
      </c>
    </row>
    <row r="4208" spans="1:4" x14ac:dyDescent="0.2">
      <c r="A4208" s="3" t="s">
        <v>2810</v>
      </c>
      <c r="B4208" s="3">
        <v>0.44962134999999998</v>
      </c>
      <c r="C4208" s="3">
        <v>0.47905058</v>
      </c>
      <c r="D4208" s="3" t="b">
        <v>0</v>
      </c>
    </row>
    <row r="4209" spans="1:4" x14ac:dyDescent="0.2">
      <c r="A4209" s="3" t="s">
        <v>2811</v>
      </c>
      <c r="B4209" s="3">
        <v>0.74416914999999995</v>
      </c>
      <c r="C4209" s="3">
        <v>0.74891797000000004</v>
      </c>
      <c r="D4209" s="3" t="b">
        <v>0</v>
      </c>
    </row>
    <row r="4210" spans="1:4" x14ac:dyDescent="0.2">
      <c r="A4210" s="3" t="s">
        <v>8422</v>
      </c>
      <c r="B4210" s="3">
        <v>2.538851E-2</v>
      </c>
      <c r="C4210" s="3">
        <v>0.80375664000000002</v>
      </c>
      <c r="D4210" s="3" t="b">
        <v>0</v>
      </c>
    </row>
    <row r="4211" spans="1:4" x14ac:dyDescent="0.2">
      <c r="A4211" s="3" t="s">
        <v>2812</v>
      </c>
      <c r="B4211" s="3">
        <v>0.66527375</v>
      </c>
      <c r="C4211" s="3">
        <v>9.7492759999999998E-2</v>
      </c>
      <c r="D4211" s="3" t="b">
        <v>1</v>
      </c>
    </row>
    <row r="4212" spans="1:4" x14ac:dyDescent="0.2">
      <c r="A4212" s="3" t="s">
        <v>8423</v>
      </c>
      <c r="B4212" s="3">
        <v>0.56779250000000003</v>
      </c>
      <c r="C4212" s="3">
        <v>0.19632980999999999</v>
      </c>
      <c r="D4212" s="3" t="b">
        <v>1</v>
      </c>
    </row>
    <row r="4213" spans="1:4" x14ac:dyDescent="0.2">
      <c r="A4213" s="3" t="s">
        <v>2813</v>
      </c>
      <c r="B4213" s="3">
        <v>0.38519688000000002</v>
      </c>
      <c r="C4213" s="3">
        <v>0.69955535000000002</v>
      </c>
      <c r="D4213" s="3" t="b">
        <v>0</v>
      </c>
    </row>
    <row r="4214" spans="1:4" x14ac:dyDescent="0.2">
      <c r="A4214" s="3" t="s">
        <v>2814</v>
      </c>
      <c r="B4214" s="3">
        <v>-7.3692999999999996E-3</v>
      </c>
      <c r="C4214" s="3">
        <v>0.80494871000000001</v>
      </c>
      <c r="D4214" s="3" t="b">
        <v>0</v>
      </c>
    </row>
    <row r="4215" spans="1:4" x14ac:dyDescent="0.2">
      <c r="A4215" s="3" t="s">
        <v>2815</v>
      </c>
      <c r="B4215" s="3">
        <v>0.55209593999999995</v>
      </c>
      <c r="C4215" s="3">
        <v>0.39786663999999999</v>
      </c>
      <c r="D4215" s="3" t="b">
        <v>1</v>
      </c>
    </row>
    <row r="4216" spans="1:4" x14ac:dyDescent="0.2">
      <c r="A4216" s="3" t="s">
        <v>2816</v>
      </c>
      <c r="B4216" s="3">
        <v>0.31229172999999999</v>
      </c>
      <c r="C4216" s="3">
        <v>0.54073404000000003</v>
      </c>
      <c r="D4216" s="3" t="b">
        <v>1</v>
      </c>
    </row>
    <row r="4217" spans="1:4" x14ac:dyDescent="0.2">
      <c r="A4217" s="3" t="s">
        <v>2817</v>
      </c>
      <c r="B4217" s="3">
        <v>0.41330884000000001</v>
      </c>
      <c r="C4217" s="3">
        <v>0.74047781000000001</v>
      </c>
      <c r="D4217" s="3" t="b">
        <v>0</v>
      </c>
    </row>
    <row r="4218" spans="1:4" x14ac:dyDescent="0.2">
      <c r="A4218" s="3" t="s">
        <v>2818</v>
      </c>
      <c r="B4218" s="3">
        <v>0.44419429999999999</v>
      </c>
      <c r="C4218" s="3">
        <v>0.60386428999999997</v>
      </c>
      <c r="D4218" s="3" t="b">
        <v>0</v>
      </c>
    </row>
    <row r="4219" spans="1:4" x14ac:dyDescent="0.2">
      <c r="A4219" s="3" t="s">
        <v>8424</v>
      </c>
      <c r="B4219" s="3">
        <v>0.27666217999999998</v>
      </c>
      <c r="C4219" s="3">
        <v>0.16438596</v>
      </c>
      <c r="D4219" s="3" t="b">
        <v>0</v>
      </c>
    </row>
    <row r="4220" spans="1:4" x14ac:dyDescent="0.2">
      <c r="A4220" s="3" t="s">
        <v>8425</v>
      </c>
      <c r="B4220" s="3">
        <v>0.31364831999999998</v>
      </c>
      <c r="C4220" s="3">
        <v>0.20466883999999999</v>
      </c>
      <c r="D4220" s="3" t="b">
        <v>0</v>
      </c>
    </row>
    <row r="4221" spans="1:4" x14ac:dyDescent="0.2">
      <c r="A4221" s="3" t="s">
        <v>2819</v>
      </c>
      <c r="B4221" s="3">
        <v>0.46329485999999998</v>
      </c>
      <c r="C4221" s="3">
        <v>0.88310248999999996</v>
      </c>
      <c r="D4221" s="3" t="b">
        <v>0</v>
      </c>
    </row>
    <row r="4222" spans="1:4" x14ac:dyDescent="0.2">
      <c r="A4222" s="3" t="s">
        <v>2820</v>
      </c>
      <c r="B4222" s="3">
        <v>-9.8657300000000003E-2</v>
      </c>
      <c r="C4222" s="3">
        <v>0.52395667999999995</v>
      </c>
      <c r="D4222" s="3" t="b">
        <v>0</v>
      </c>
    </row>
    <row r="4223" spans="1:4" x14ac:dyDescent="0.2">
      <c r="A4223" s="3" t="s">
        <v>2821</v>
      </c>
      <c r="B4223" s="3">
        <v>0.69916184000000003</v>
      </c>
      <c r="C4223" s="3">
        <v>0.67705145</v>
      </c>
      <c r="D4223" s="3" t="b">
        <v>0</v>
      </c>
    </row>
    <row r="4224" spans="1:4" x14ac:dyDescent="0.2">
      <c r="A4224" s="3" t="s">
        <v>2822</v>
      </c>
      <c r="B4224" s="3">
        <v>0.37597198999999998</v>
      </c>
      <c r="C4224" s="3">
        <v>0.49160536999999999</v>
      </c>
      <c r="D4224" s="3" t="b">
        <v>0</v>
      </c>
    </row>
    <row r="4225" spans="1:4" x14ac:dyDescent="0.2">
      <c r="A4225" s="3" t="s">
        <v>2823</v>
      </c>
      <c r="B4225" s="3">
        <v>0.68707488000000005</v>
      </c>
      <c r="C4225" s="3">
        <v>0.46524858000000002</v>
      </c>
      <c r="D4225" s="3" t="b">
        <v>0</v>
      </c>
    </row>
    <row r="4226" spans="1:4" x14ac:dyDescent="0.2">
      <c r="A4226" s="3" t="s">
        <v>2824</v>
      </c>
      <c r="B4226" s="3">
        <v>0.49181116000000002</v>
      </c>
      <c r="C4226" s="3">
        <v>0.41595327999999998</v>
      </c>
      <c r="D4226" s="3" t="b">
        <v>0</v>
      </c>
    </row>
    <row r="4227" spans="1:4" x14ac:dyDescent="0.2">
      <c r="A4227" s="3" t="s">
        <v>2825</v>
      </c>
      <c r="B4227" s="3">
        <v>-1.89064E-2</v>
      </c>
      <c r="C4227" s="3">
        <v>0.45632218000000002</v>
      </c>
      <c r="D4227" s="3" t="b">
        <v>0</v>
      </c>
    </row>
    <row r="4228" spans="1:4" x14ac:dyDescent="0.2">
      <c r="A4228" s="3" t="s">
        <v>8426</v>
      </c>
      <c r="B4228" s="3">
        <v>0.57102786999999999</v>
      </c>
      <c r="C4228" s="3">
        <v>-8.6569099999999996E-2</v>
      </c>
      <c r="D4228" s="3" t="b">
        <v>0</v>
      </c>
    </row>
    <row r="4229" spans="1:4" x14ac:dyDescent="0.2">
      <c r="A4229" s="3" t="s">
        <v>2826</v>
      </c>
      <c r="B4229" s="3">
        <v>0.77097156</v>
      </c>
      <c r="C4229" s="3">
        <v>0.36754283999999998</v>
      </c>
      <c r="D4229" s="3" t="b">
        <v>0</v>
      </c>
    </row>
    <row r="4230" spans="1:4" x14ac:dyDescent="0.2">
      <c r="A4230" s="3" t="s">
        <v>8427</v>
      </c>
      <c r="B4230" s="3">
        <v>0.29584110000000002</v>
      </c>
      <c r="C4230" s="3">
        <v>0.76750213</v>
      </c>
      <c r="D4230" s="3" t="b">
        <v>1</v>
      </c>
    </row>
    <row r="4231" spans="1:4" x14ac:dyDescent="0.2">
      <c r="A4231" s="3" t="s">
        <v>2827</v>
      </c>
      <c r="B4231" s="3">
        <v>0.13486228</v>
      </c>
      <c r="C4231" s="3">
        <v>0.69960347000000001</v>
      </c>
      <c r="D4231" s="3" t="b">
        <v>0</v>
      </c>
    </row>
    <row r="4232" spans="1:4" x14ac:dyDescent="0.2">
      <c r="A4232" s="3" t="s">
        <v>2828</v>
      </c>
      <c r="B4232" s="3">
        <v>0.42677630999999999</v>
      </c>
      <c r="C4232" s="3">
        <v>0.84913603000000004</v>
      </c>
      <c r="D4232" s="3" t="b">
        <v>0</v>
      </c>
    </row>
    <row r="4233" spans="1:4" x14ac:dyDescent="0.2">
      <c r="A4233" s="3" t="s">
        <v>2831</v>
      </c>
      <c r="B4233" s="3">
        <v>0.41028473999999998</v>
      </c>
      <c r="C4233" s="3">
        <v>0.4</v>
      </c>
      <c r="D4233" s="3" t="b">
        <v>0</v>
      </c>
    </row>
    <row r="4234" spans="1:4" x14ac:dyDescent="0.2">
      <c r="A4234" s="3" t="s">
        <v>2834</v>
      </c>
      <c r="B4234" s="3">
        <v>-0.22337280000000001</v>
      </c>
      <c r="C4234" s="3">
        <v>0.73848254999999996</v>
      </c>
      <c r="D4234" s="3" t="b">
        <v>0</v>
      </c>
    </row>
    <row r="4235" spans="1:4" x14ac:dyDescent="0.2">
      <c r="A4235" s="3" t="s">
        <v>2835</v>
      </c>
      <c r="B4235" s="3">
        <v>0.34581572999999999</v>
      </c>
      <c r="C4235" s="3">
        <v>0.50558062000000004</v>
      </c>
      <c r="D4235" s="3" t="b">
        <v>0</v>
      </c>
    </row>
    <row r="4236" spans="1:4" x14ac:dyDescent="0.2">
      <c r="A4236" s="3" t="s">
        <v>2836</v>
      </c>
      <c r="B4236" s="3">
        <v>0.46382524000000003</v>
      </c>
      <c r="C4236" s="3">
        <v>0.47872178999999998</v>
      </c>
      <c r="D4236" s="3" t="b">
        <v>1</v>
      </c>
    </row>
    <row r="4237" spans="1:4" x14ac:dyDescent="0.2">
      <c r="A4237" s="3" t="s">
        <v>2838</v>
      </c>
      <c r="B4237" s="3">
        <v>0.36309416</v>
      </c>
      <c r="C4237" s="3">
        <v>0.30665508000000002</v>
      </c>
      <c r="D4237" s="3" t="b">
        <v>1</v>
      </c>
    </row>
    <row r="4238" spans="1:4" x14ac:dyDescent="0.2">
      <c r="A4238" s="3" t="s">
        <v>2839</v>
      </c>
      <c r="B4238" s="3">
        <v>0.60104283999999997</v>
      </c>
      <c r="C4238" s="3">
        <v>0.62618099000000005</v>
      </c>
      <c r="D4238" s="3" t="b">
        <v>1</v>
      </c>
    </row>
    <row r="4239" spans="1:4" x14ac:dyDescent="0.2">
      <c r="A4239" s="3" t="s">
        <v>2840</v>
      </c>
      <c r="B4239" s="3">
        <v>0.56767851000000003</v>
      </c>
      <c r="C4239" s="3">
        <v>0.41162316999999998</v>
      </c>
      <c r="D4239" s="3" t="b">
        <v>0</v>
      </c>
    </row>
    <row r="4240" spans="1:4" x14ac:dyDescent="0.2">
      <c r="A4240" s="3" t="s">
        <v>2841</v>
      </c>
      <c r="B4240" s="3">
        <v>0.52144500000000005</v>
      </c>
      <c r="C4240" s="3">
        <v>0.40352142000000002</v>
      </c>
      <c r="D4240" s="3" t="b">
        <v>1</v>
      </c>
    </row>
    <row r="4241" spans="1:4" x14ac:dyDescent="0.2">
      <c r="A4241" s="3" t="s">
        <v>11294</v>
      </c>
      <c r="B4241" s="3">
        <v>1.4007189999999999E-2</v>
      </c>
      <c r="C4241" s="3">
        <v>0.65465366999999997</v>
      </c>
      <c r="D4241" s="3" t="b">
        <v>0</v>
      </c>
    </row>
    <row r="4242" spans="1:4" x14ac:dyDescent="0.2">
      <c r="A4242" s="3" t="s">
        <v>11295</v>
      </c>
      <c r="B4242" s="3">
        <v>-0.11461490000000001</v>
      </c>
      <c r="C4242" s="3">
        <v>3.1245499999999999E-2</v>
      </c>
      <c r="D4242" s="3" t="b">
        <v>0</v>
      </c>
    </row>
    <row r="4243" spans="1:4" x14ac:dyDescent="0.2">
      <c r="A4243" s="3" t="s">
        <v>2842</v>
      </c>
      <c r="B4243" s="3">
        <v>0.48320777999999998</v>
      </c>
      <c r="C4243" s="3">
        <v>0.31664605000000001</v>
      </c>
      <c r="D4243" s="3" t="b">
        <v>1</v>
      </c>
    </row>
    <row r="4244" spans="1:4" x14ac:dyDescent="0.2">
      <c r="A4244" s="3" t="s">
        <v>2843</v>
      </c>
      <c r="B4244" s="3">
        <v>0.43483440000000001</v>
      </c>
      <c r="C4244" s="3">
        <v>0.41471123999999998</v>
      </c>
      <c r="D4244" s="3" t="b">
        <v>1</v>
      </c>
    </row>
    <row r="4245" spans="1:4" x14ac:dyDescent="0.2">
      <c r="A4245" s="3" t="s">
        <v>2844</v>
      </c>
      <c r="B4245" s="3">
        <v>0.71085816999999996</v>
      </c>
      <c r="C4245" s="3">
        <v>0.69419284999999997</v>
      </c>
      <c r="D4245" s="3" t="b">
        <v>1</v>
      </c>
    </row>
    <row r="4246" spans="1:4" x14ac:dyDescent="0.2">
      <c r="A4246" s="3" t="s">
        <v>2845</v>
      </c>
      <c r="B4246" s="3">
        <v>0.49291839999999998</v>
      </c>
      <c r="C4246" s="3">
        <v>0.38092862999999999</v>
      </c>
      <c r="D4246" s="3" t="b">
        <v>1</v>
      </c>
    </row>
    <row r="4247" spans="1:4" x14ac:dyDescent="0.2">
      <c r="A4247" s="3" t="s">
        <v>2846</v>
      </c>
      <c r="B4247" s="3">
        <v>0.31321858000000002</v>
      </c>
      <c r="C4247" s="3">
        <v>0.40123457000000001</v>
      </c>
      <c r="D4247" s="3" t="b">
        <v>0</v>
      </c>
    </row>
    <row r="4248" spans="1:4" x14ac:dyDescent="0.2">
      <c r="A4248" s="3" t="s">
        <v>2847</v>
      </c>
      <c r="B4248" s="3">
        <v>0.21449076</v>
      </c>
      <c r="C4248" s="3">
        <v>0.40785360999999998</v>
      </c>
      <c r="D4248" s="3" t="b">
        <v>0</v>
      </c>
    </row>
    <row r="4249" spans="1:4" x14ac:dyDescent="0.2">
      <c r="A4249" s="3" t="s">
        <v>2848</v>
      </c>
      <c r="B4249" s="3">
        <v>0.57853770000000004</v>
      </c>
      <c r="C4249" s="3">
        <v>0.20671634999999999</v>
      </c>
      <c r="D4249" s="3" t="b">
        <v>1</v>
      </c>
    </row>
    <row r="4250" spans="1:4" x14ac:dyDescent="0.2">
      <c r="A4250" s="3" t="s">
        <v>2849</v>
      </c>
      <c r="B4250" s="3">
        <v>0.63657448999999999</v>
      </c>
      <c r="C4250" s="3">
        <v>0.50604311000000002</v>
      </c>
      <c r="D4250" s="3" t="b">
        <v>1</v>
      </c>
    </row>
    <row r="4251" spans="1:4" x14ac:dyDescent="0.2">
      <c r="A4251" s="3" t="s">
        <v>2850</v>
      </c>
      <c r="B4251" s="3">
        <v>0.34059350999999999</v>
      </c>
      <c r="C4251" s="3">
        <v>0.68882631000000005</v>
      </c>
      <c r="D4251" s="3" t="b">
        <v>0</v>
      </c>
    </row>
    <row r="4252" spans="1:4" x14ac:dyDescent="0.2">
      <c r="A4252" s="3" t="s">
        <v>2851</v>
      </c>
      <c r="B4252" s="3">
        <v>0.19165608000000001</v>
      </c>
      <c r="C4252" s="3">
        <v>0.33216592</v>
      </c>
      <c r="D4252" s="3" t="b">
        <v>1</v>
      </c>
    </row>
    <row r="4253" spans="1:4" x14ac:dyDescent="0.2">
      <c r="A4253" s="3" t="s">
        <v>2852</v>
      </c>
      <c r="B4253" s="3">
        <v>0.33371847999999998</v>
      </c>
      <c r="C4253" s="3">
        <v>0.38331722000000001</v>
      </c>
      <c r="D4253" s="3" t="b">
        <v>1</v>
      </c>
    </row>
    <row r="4254" spans="1:4" x14ac:dyDescent="0.2">
      <c r="A4254" s="3" t="s">
        <v>2853</v>
      </c>
      <c r="B4254" s="3">
        <v>0.67311330999999996</v>
      </c>
      <c r="C4254" s="3">
        <v>0.65080221999999999</v>
      </c>
      <c r="D4254" s="3" t="b">
        <v>1</v>
      </c>
    </row>
    <row r="4255" spans="1:4" x14ac:dyDescent="0.2">
      <c r="A4255" s="3" t="s">
        <v>2854</v>
      </c>
      <c r="B4255" s="3">
        <v>0.63250150999999999</v>
      </c>
      <c r="C4255" s="3">
        <v>0.64036526000000005</v>
      </c>
      <c r="D4255" s="3" t="b">
        <v>1</v>
      </c>
    </row>
    <row r="4256" spans="1:4" x14ac:dyDescent="0.2">
      <c r="A4256" s="3" t="s">
        <v>2855</v>
      </c>
      <c r="B4256" s="3">
        <v>0.55716248000000002</v>
      </c>
      <c r="C4256" s="3">
        <v>0.57318933000000005</v>
      </c>
      <c r="D4256" s="3" t="b">
        <v>0</v>
      </c>
    </row>
    <row r="4257" spans="1:4" x14ac:dyDescent="0.2">
      <c r="A4257" s="3" t="s">
        <v>2856</v>
      </c>
      <c r="B4257" s="3">
        <v>0.29907641000000001</v>
      </c>
      <c r="C4257" s="3">
        <v>0.68328984000000004</v>
      </c>
      <c r="D4257" s="3" t="b">
        <v>0</v>
      </c>
    </row>
    <row r="4258" spans="1:4" x14ac:dyDescent="0.2">
      <c r="A4258" s="3" t="s">
        <v>8428</v>
      </c>
      <c r="B4258" s="3">
        <v>0.22446698000000001</v>
      </c>
      <c r="C4258" s="3">
        <v>0.57479714000000004</v>
      </c>
      <c r="D4258" s="3" t="b">
        <v>0</v>
      </c>
    </row>
    <row r="4259" spans="1:4" x14ac:dyDescent="0.2">
      <c r="A4259" s="3" t="s">
        <v>2857</v>
      </c>
      <c r="B4259" s="3">
        <v>0.24525939999999999</v>
      </c>
      <c r="C4259" s="3">
        <v>0.85907111999999997</v>
      </c>
      <c r="D4259" s="3" t="b">
        <v>1</v>
      </c>
    </row>
    <row r="4260" spans="1:4" x14ac:dyDescent="0.2">
      <c r="A4260" s="3" t="s">
        <v>8429</v>
      </c>
      <c r="B4260" s="3">
        <v>0.54648366999999998</v>
      </c>
      <c r="C4260" s="3">
        <v>0.46674068000000002</v>
      </c>
      <c r="D4260" s="3" t="b">
        <v>0</v>
      </c>
    </row>
    <row r="4261" spans="1:4" x14ac:dyDescent="0.2">
      <c r="A4261" s="3" t="s">
        <v>2859</v>
      </c>
      <c r="B4261" s="3">
        <v>0.55640637999999998</v>
      </c>
      <c r="C4261" s="3">
        <v>0.49637732000000001</v>
      </c>
      <c r="D4261" s="3" t="b">
        <v>1</v>
      </c>
    </row>
    <row r="4262" spans="1:4" x14ac:dyDescent="0.2">
      <c r="A4262" s="3" t="s">
        <v>2860</v>
      </c>
      <c r="B4262" s="3">
        <v>0.68438127000000004</v>
      </c>
      <c r="C4262" s="3">
        <v>0.50601554999999998</v>
      </c>
      <c r="D4262" s="3" t="b">
        <v>1</v>
      </c>
    </row>
    <row r="4263" spans="1:4" x14ac:dyDescent="0.2">
      <c r="A4263" s="3" t="s">
        <v>2861</v>
      </c>
      <c r="B4263" s="3">
        <v>0.28777196999999999</v>
      </c>
      <c r="C4263" s="3">
        <v>0.70468858999999995</v>
      </c>
      <c r="D4263" s="3" t="b">
        <v>0</v>
      </c>
    </row>
    <row r="4264" spans="1:4" x14ac:dyDescent="0.2">
      <c r="A4264" s="3" t="s">
        <v>8430</v>
      </c>
      <c r="B4264" s="3">
        <v>4.0371850000000001E-2</v>
      </c>
      <c r="C4264" s="3">
        <v>0.76048590999999999</v>
      </c>
      <c r="D4264" s="3" t="b">
        <v>0</v>
      </c>
    </row>
    <row r="4265" spans="1:4" x14ac:dyDescent="0.2">
      <c r="A4265" s="3" t="s">
        <v>2862</v>
      </c>
      <c r="B4265" s="3">
        <v>0.37371345</v>
      </c>
      <c r="C4265" s="3">
        <v>0.8</v>
      </c>
      <c r="D4265" s="3" t="b">
        <v>0</v>
      </c>
    </row>
    <row r="4266" spans="1:4" x14ac:dyDescent="0.2">
      <c r="A4266" s="3" t="s">
        <v>10266</v>
      </c>
      <c r="B4266" s="3">
        <v>4.3734750000000003E-2</v>
      </c>
      <c r="C4266" s="3">
        <v>0.51819378000000005</v>
      </c>
      <c r="D4266" s="3" t="b">
        <v>0</v>
      </c>
    </row>
    <row r="4267" spans="1:4" x14ac:dyDescent="0.2">
      <c r="A4267" s="3" t="s">
        <v>8433</v>
      </c>
      <c r="B4267" s="3">
        <v>0.23860273000000001</v>
      </c>
      <c r="C4267" s="3">
        <v>0.14776062000000001</v>
      </c>
      <c r="D4267" s="3" t="b">
        <v>0</v>
      </c>
    </row>
    <row r="4268" spans="1:4" x14ac:dyDescent="0.2">
      <c r="A4268" s="3" t="s">
        <v>8434</v>
      </c>
      <c r="B4268" s="3">
        <v>4.7334769999999998E-2</v>
      </c>
      <c r="C4268" s="3">
        <v>5.4152100000000002E-2</v>
      </c>
      <c r="D4268" s="3" t="b">
        <v>0</v>
      </c>
    </row>
    <row r="4269" spans="1:4" x14ac:dyDescent="0.2">
      <c r="A4269" s="3" t="s">
        <v>2863</v>
      </c>
      <c r="B4269" s="3">
        <v>0.49204835000000002</v>
      </c>
      <c r="C4269" s="3">
        <v>0.38476061</v>
      </c>
      <c r="D4269" s="3" t="b">
        <v>0</v>
      </c>
    </row>
    <row r="4270" spans="1:4" x14ac:dyDescent="0.2">
      <c r="A4270" s="3" t="s">
        <v>2864</v>
      </c>
      <c r="B4270" s="3">
        <v>0.51037111000000002</v>
      </c>
      <c r="C4270" s="3">
        <v>0.50246765000000004</v>
      </c>
      <c r="D4270" s="3" t="b">
        <v>0</v>
      </c>
    </row>
    <row r="4271" spans="1:4" x14ac:dyDescent="0.2">
      <c r="A4271" s="3" t="s">
        <v>2865</v>
      </c>
      <c r="B4271" s="3">
        <v>0.24107128999999999</v>
      </c>
      <c r="C4271" s="3">
        <v>0.49915403000000003</v>
      </c>
      <c r="D4271" s="3" t="b">
        <v>0</v>
      </c>
    </row>
    <row r="4272" spans="1:4" x14ac:dyDescent="0.2">
      <c r="A4272" s="3" t="s">
        <v>2866</v>
      </c>
      <c r="B4272" s="3">
        <v>0.15356924</v>
      </c>
      <c r="C4272" s="3">
        <v>0.54986584999999999</v>
      </c>
      <c r="D4272" s="3" t="b">
        <v>0</v>
      </c>
    </row>
    <row r="4273" spans="1:4" x14ac:dyDescent="0.2">
      <c r="A4273" s="3" t="s">
        <v>2867</v>
      </c>
      <c r="B4273" s="3">
        <v>0.15044326</v>
      </c>
      <c r="C4273" s="3">
        <v>0.56802185000000005</v>
      </c>
      <c r="D4273" s="3" t="b">
        <v>0</v>
      </c>
    </row>
    <row r="4274" spans="1:4" x14ac:dyDescent="0.2">
      <c r="A4274" s="3" t="s">
        <v>8437</v>
      </c>
      <c r="B4274" s="3">
        <v>0.18490156999999999</v>
      </c>
      <c r="C4274" s="3">
        <v>-6.9139300000000001E-2</v>
      </c>
      <c r="D4274" s="3" t="b">
        <v>1</v>
      </c>
    </row>
    <row r="4275" spans="1:4" x14ac:dyDescent="0.2">
      <c r="A4275" s="3" t="s">
        <v>2868</v>
      </c>
      <c r="B4275" s="3">
        <v>0.42536106000000001</v>
      </c>
      <c r="C4275" s="3">
        <v>0.50133393999999998</v>
      </c>
      <c r="D4275" s="3" t="b">
        <v>0</v>
      </c>
    </row>
    <row r="4276" spans="1:4" x14ac:dyDescent="0.2">
      <c r="A4276" s="3" t="s">
        <v>10267</v>
      </c>
      <c r="B4276" s="3">
        <v>0.44261110999999997</v>
      </c>
      <c r="C4276" s="3">
        <v>0.15851667999999999</v>
      </c>
      <c r="D4276" s="3" t="b">
        <v>1</v>
      </c>
    </row>
    <row r="4277" spans="1:4" x14ac:dyDescent="0.2">
      <c r="A4277" s="3" t="s">
        <v>8438</v>
      </c>
      <c r="B4277" s="3">
        <v>0.54362127999999998</v>
      </c>
      <c r="C4277" s="3">
        <v>0.53373709000000003</v>
      </c>
      <c r="D4277" s="3" t="b">
        <v>1</v>
      </c>
    </row>
    <row r="4278" spans="1:4" x14ac:dyDescent="0.2">
      <c r="A4278" s="3" t="s">
        <v>8439</v>
      </c>
      <c r="B4278" s="3">
        <v>0.77313171999999997</v>
      </c>
      <c r="C4278" s="3">
        <v>0.17950041</v>
      </c>
      <c r="D4278" s="3" t="b">
        <v>1</v>
      </c>
    </row>
    <row r="4279" spans="1:4" x14ac:dyDescent="0.2">
      <c r="A4279" s="3" t="s">
        <v>8440</v>
      </c>
      <c r="B4279" s="3">
        <v>0.55927364999999996</v>
      </c>
      <c r="C4279" s="3">
        <v>0.59495874999999998</v>
      </c>
      <c r="D4279" s="3" t="b">
        <v>1</v>
      </c>
    </row>
    <row r="4280" spans="1:4" x14ac:dyDescent="0.2">
      <c r="A4280" s="3" t="s">
        <v>2869</v>
      </c>
      <c r="B4280" s="3">
        <v>0.73685867000000005</v>
      </c>
      <c r="C4280" s="3">
        <v>0.27253854999999999</v>
      </c>
      <c r="D4280" s="3" t="b">
        <v>1</v>
      </c>
    </row>
    <row r="4281" spans="1:4" x14ac:dyDescent="0.2">
      <c r="A4281" s="3" t="s">
        <v>2870</v>
      </c>
      <c r="B4281" s="3">
        <v>0.31294420000000001</v>
      </c>
      <c r="C4281" s="3">
        <v>0.70960102999999997</v>
      </c>
      <c r="D4281" s="3" t="b">
        <v>0</v>
      </c>
    </row>
    <row r="4282" spans="1:4" x14ac:dyDescent="0.2">
      <c r="A4282" s="3" t="s">
        <v>8441</v>
      </c>
      <c r="B4282" s="3">
        <v>0.22611572999999999</v>
      </c>
      <c r="C4282" s="3">
        <v>-7.0993100000000003E-2</v>
      </c>
      <c r="D4282" s="3" t="b">
        <v>0</v>
      </c>
    </row>
    <row r="4283" spans="1:4" x14ac:dyDescent="0.2">
      <c r="A4283" s="3" t="s">
        <v>11296</v>
      </c>
      <c r="B4283" s="3">
        <v>0.14358945000000001</v>
      </c>
      <c r="C4283" s="3">
        <v>-0.6</v>
      </c>
      <c r="D4283" s="3" t="b">
        <v>0</v>
      </c>
    </row>
    <row r="4284" spans="1:4" x14ac:dyDescent="0.2">
      <c r="A4284" s="3" t="s">
        <v>2871</v>
      </c>
      <c r="B4284" s="3">
        <v>0.5742699</v>
      </c>
      <c r="C4284" s="3">
        <v>0.67089525999999999</v>
      </c>
      <c r="D4284" s="3" t="b">
        <v>1</v>
      </c>
    </row>
    <row r="4285" spans="1:4" x14ac:dyDescent="0.2">
      <c r="A4285" s="3" t="s">
        <v>10269</v>
      </c>
      <c r="B4285" s="3">
        <v>-9.5955899999999997E-2</v>
      </c>
      <c r="C4285" s="3">
        <v>0.77389889000000001</v>
      </c>
      <c r="D4285" s="3" t="b">
        <v>0</v>
      </c>
    </row>
    <row r="4286" spans="1:4" x14ac:dyDescent="0.2">
      <c r="A4286" s="3" t="s">
        <v>8442</v>
      </c>
      <c r="B4286" s="3">
        <v>0.41087276</v>
      </c>
      <c r="C4286" s="3">
        <v>-0.16965849999999999</v>
      </c>
      <c r="D4286" s="3" t="b">
        <v>0</v>
      </c>
    </row>
    <row r="4287" spans="1:4" x14ac:dyDescent="0.2">
      <c r="A4287" s="3" t="s">
        <v>11297</v>
      </c>
      <c r="B4287" s="3">
        <v>0.13605423</v>
      </c>
      <c r="C4287" s="3">
        <v>0.40909090999999997</v>
      </c>
      <c r="D4287" s="3" t="b">
        <v>0</v>
      </c>
    </row>
    <row r="4288" spans="1:4" x14ac:dyDescent="0.2">
      <c r="A4288" s="3" t="s">
        <v>8443</v>
      </c>
      <c r="B4288" s="3">
        <v>5.0584289999999997E-2</v>
      </c>
      <c r="C4288" s="3">
        <v>6.2918569999999993E-2</v>
      </c>
      <c r="D4288" s="3" t="b">
        <v>0</v>
      </c>
    </row>
    <row r="4289" spans="1:4" x14ac:dyDescent="0.2">
      <c r="A4289" s="3" t="s">
        <v>2872</v>
      </c>
      <c r="B4289" s="3">
        <v>0.59976598999999997</v>
      </c>
      <c r="C4289" s="3">
        <v>0.72575062000000001</v>
      </c>
      <c r="D4289" s="3" t="b">
        <v>0</v>
      </c>
    </row>
    <row r="4290" spans="1:4" x14ac:dyDescent="0.2">
      <c r="A4290" s="3" t="s">
        <v>2873</v>
      </c>
      <c r="B4290" s="3">
        <v>0.45737149999999999</v>
      </c>
      <c r="C4290" s="3">
        <v>0.64601494000000004</v>
      </c>
      <c r="D4290" s="3" t="b">
        <v>0</v>
      </c>
    </row>
    <row r="4291" spans="1:4" x14ac:dyDescent="0.2">
      <c r="A4291" s="3" t="s">
        <v>11298</v>
      </c>
      <c r="B4291" s="3">
        <v>9.3024960000000004E-2</v>
      </c>
      <c r="C4291" s="3">
        <v>0.15205861000000001</v>
      </c>
      <c r="D4291" s="3" t="b">
        <v>0</v>
      </c>
    </row>
    <row r="4292" spans="1:4" x14ac:dyDescent="0.2">
      <c r="A4292" s="3" t="s">
        <v>11299</v>
      </c>
      <c r="B4292" s="3">
        <v>0.27739198999999998</v>
      </c>
      <c r="C4292" s="3">
        <v>-0.27272730000000001</v>
      </c>
      <c r="D4292" s="3" t="b">
        <v>0</v>
      </c>
    </row>
    <row r="4293" spans="1:4" x14ac:dyDescent="0.2">
      <c r="A4293" s="3" t="s">
        <v>11300</v>
      </c>
      <c r="B4293" s="3">
        <v>-1.57168E-2</v>
      </c>
      <c r="C4293" s="3">
        <v>0.21428570999999999</v>
      </c>
      <c r="D4293" s="3" t="b">
        <v>0</v>
      </c>
    </row>
    <row r="4294" spans="1:4" x14ac:dyDescent="0.2">
      <c r="A4294" s="3" t="s">
        <v>8444</v>
      </c>
      <c r="B4294" s="3">
        <v>0.39021151999999998</v>
      </c>
      <c r="C4294" s="3">
        <v>0.57870684999999999</v>
      </c>
      <c r="D4294" s="3" t="b">
        <v>0</v>
      </c>
    </row>
    <row r="4295" spans="1:4" x14ac:dyDescent="0.2">
      <c r="A4295" s="3" t="s">
        <v>2874</v>
      </c>
      <c r="B4295" s="3">
        <v>0.68609094000000004</v>
      </c>
      <c r="C4295" s="3">
        <v>0.48245926</v>
      </c>
      <c r="D4295" s="3" t="b">
        <v>0</v>
      </c>
    </row>
    <row r="4296" spans="1:4" x14ac:dyDescent="0.2">
      <c r="A4296" s="3" t="s">
        <v>2875</v>
      </c>
      <c r="B4296" s="3">
        <v>0.65166420999999997</v>
      </c>
      <c r="C4296" s="3">
        <v>0.52433746999999997</v>
      </c>
      <c r="D4296" s="3" t="b">
        <v>0</v>
      </c>
    </row>
    <row r="4297" spans="1:4" x14ac:dyDescent="0.2">
      <c r="A4297" s="3" t="s">
        <v>10270</v>
      </c>
      <c r="B4297" s="3">
        <v>-0.39796799999999999</v>
      </c>
      <c r="C4297" s="3">
        <v>0.67072045000000002</v>
      </c>
      <c r="D4297" s="3" t="b">
        <v>0</v>
      </c>
    </row>
    <row r="4298" spans="1:4" x14ac:dyDescent="0.2">
      <c r="A4298" s="3" t="s">
        <v>2876</v>
      </c>
      <c r="B4298" s="3">
        <v>0.45981040000000001</v>
      </c>
      <c r="C4298" s="3">
        <v>0.54832062999999998</v>
      </c>
      <c r="D4298" s="3" t="b">
        <v>0</v>
      </c>
    </row>
    <row r="4299" spans="1:4" x14ac:dyDescent="0.2">
      <c r="A4299" s="3" t="s">
        <v>2877</v>
      </c>
      <c r="B4299" s="3">
        <v>0.50961758000000001</v>
      </c>
      <c r="C4299" s="3">
        <v>0.32067624</v>
      </c>
      <c r="D4299" s="3" t="b">
        <v>1</v>
      </c>
    </row>
    <row r="4300" spans="1:4" x14ac:dyDescent="0.2">
      <c r="A4300" s="3" t="s">
        <v>2878</v>
      </c>
      <c r="B4300" s="3">
        <v>4.7943479999999997E-2</v>
      </c>
      <c r="C4300" s="3">
        <v>0.64520063000000005</v>
      </c>
      <c r="D4300" s="3" t="b">
        <v>0</v>
      </c>
    </row>
    <row r="4301" spans="1:4" x14ac:dyDescent="0.2">
      <c r="A4301" s="3" t="s">
        <v>2879</v>
      </c>
      <c r="B4301" s="3">
        <v>0.63571014000000003</v>
      </c>
      <c r="C4301" s="3">
        <v>0.56882999999999995</v>
      </c>
      <c r="D4301" s="3" t="b">
        <v>0</v>
      </c>
    </row>
    <row r="4302" spans="1:4" x14ac:dyDescent="0.2">
      <c r="A4302" s="3" t="s">
        <v>2880</v>
      </c>
      <c r="B4302" s="3">
        <v>0.31557901999999999</v>
      </c>
      <c r="C4302" s="3">
        <v>0.66628957</v>
      </c>
      <c r="D4302" s="3" t="b">
        <v>0</v>
      </c>
    </row>
    <row r="4303" spans="1:4" x14ac:dyDescent="0.2">
      <c r="A4303" s="3" t="s">
        <v>2881</v>
      </c>
      <c r="B4303" s="3">
        <v>0.62890889999999999</v>
      </c>
      <c r="C4303" s="3">
        <v>0.66898146000000003</v>
      </c>
      <c r="D4303" s="3" t="b">
        <v>0</v>
      </c>
    </row>
    <row r="4304" spans="1:4" x14ac:dyDescent="0.2">
      <c r="A4304" s="3" t="s">
        <v>2882</v>
      </c>
      <c r="B4304" s="3">
        <v>0.44980676000000003</v>
      </c>
      <c r="C4304" s="3">
        <v>0.49351395999999997</v>
      </c>
      <c r="D4304" s="3" t="b">
        <v>0</v>
      </c>
    </row>
    <row r="4305" spans="1:4" x14ac:dyDescent="0.2">
      <c r="A4305" s="3" t="s">
        <v>11301</v>
      </c>
      <c r="B4305" s="3">
        <v>0.20749945</v>
      </c>
      <c r="C4305" s="3">
        <v>-3.9883099999999998E-2</v>
      </c>
      <c r="D4305" s="3" t="b">
        <v>0</v>
      </c>
    </row>
    <row r="4306" spans="1:4" x14ac:dyDescent="0.2">
      <c r="A4306" s="3" t="s">
        <v>2884</v>
      </c>
      <c r="B4306" s="3">
        <v>-1.8163200000000001E-2</v>
      </c>
      <c r="C4306" s="3">
        <v>0.31711036999999997</v>
      </c>
      <c r="D4306" s="3" t="b">
        <v>0</v>
      </c>
    </row>
    <row r="4307" spans="1:4" x14ac:dyDescent="0.2">
      <c r="A4307" s="3" t="s">
        <v>2885</v>
      </c>
      <c r="B4307" s="3">
        <v>0.71182723000000003</v>
      </c>
      <c r="C4307" s="3">
        <v>0.47848127000000001</v>
      </c>
      <c r="D4307" s="3" t="b">
        <v>0</v>
      </c>
    </row>
    <row r="4308" spans="1:4" x14ac:dyDescent="0.2">
      <c r="A4308" s="3" t="s">
        <v>2886</v>
      </c>
      <c r="B4308" s="3">
        <v>0.49531689000000001</v>
      </c>
      <c r="C4308" s="3">
        <v>0.64998677999999999</v>
      </c>
      <c r="D4308" s="3" t="b">
        <v>0</v>
      </c>
    </row>
    <row r="4309" spans="1:4" x14ac:dyDescent="0.2">
      <c r="A4309" s="3" t="s">
        <v>2887</v>
      </c>
      <c r="B4309" s="3">
        <v>0.53524539999999998</v>
      </c>
      <c r="C4309" s="3">
        <v>0.41006726999999998</v>
      </c>
      <c r="D4309" s="3" t="b">
        <v>1</v>
      </c>
    </row>
    <row r="4310" spans="1:4" x14ac:dyDescent="0.2">
      <c r="A4310" s="3" t="s">
        <v>8445</v>
      </c>
      <c r="B4310" s="3">
        <v>-1.2461399999999999E-2</v>
      </c>
      <c r="C4310" s="3">
        <v>0.74110779999999998</v>
      </c>
      <c r="D4310" s="3" t="b">
        <v>0</v>
      </c>
    </row>
    <row r="4311" spans="1:4" x14ac:dyDescent="0.2">
      <c r="A4311" s="3" t="s">
        <v>2888</v>
      </c>
      <c r="B4311" s="3">
        <v>0.56970348999999998</v>
      </c>
      <c r="C4311" s="3">
        <v>0.58469289999999996</v>
      </c>
      <c r="D4311" s="3" t="b">
        <v>1</v>
      </c>
    </row>
    <row r="4312" spans="1:4" x14ac:dyDescent="0.2">
      <c r="A4312" s="3" t="s">
        <v>2889</v>
      </c>
      <c r="B4312" s="3">
        <v>0.71740188999999999</v>
      </c>
      <c r="C4312" s="3">
        <v>0.55218040999999995</v>
      </c>
      <c r="D4312" s="3" t="b">
        <v>1</v>
      </c>
    </row>
    <row r="4313" spans="1:4" x14ac:dyDescent="0.2">
      <c r="A4313" s="3" t="s">
        <v>2890</v>
      </c>
      <c r="B4313" s="3">
        <v>0.28515490999999998</v>
      </c>
      <c r="C4313" s="3">
        <v>0.57666764999999998</v>
      </c>
      <c r="D4313" s="3" t="b">
        <v>1</v>
      </c>
    </row>
    <row r="4314" spans="1:4" x14ac:dyDescent="0.2">
      <c r="A4314" s="3" t="s">
        <v>2891</v>
      </c>
      <c r="B4314" s="3">
        <v>0.22753893</v>
      </c>
      <c r="C4314" s="3">
        <v>0.67947630000000003</v>
      </c>
      <c r="D4314" s="3" t="b">
        <v>0</v>
      </c>
    </row>
    <row r="4315" spans="1:4" x14ac:dyDescent="0.2">
      <c r="A4315" s="3" t="s">
        <v>2892</v>
      </c>
      <c r="B4315" s="3">
        <v>6.725014E-2</v>
      </c>
      <c r="C4315" s="3">
        <v>0.66223611000000004</v>
      </c>
      <c r="D4315" s="3" t="b">
        <v>0</v>
      </c>
    </row>
    <row r="4316" spans="1:4" x14ac:dyDescent="0.2">
      <c r="A4316" s="3" t="s">
        <v>2893</v>
      </c>
      <c r="B4316" s="3">
        <v>0.59498775000000004</v>
      </c>
      <c r="C4316" s="3">
        <v>0.64027288999999998</v>
      </c>
      <c r="D4316" s="3" t="b">
        <v>0</v>
      </c>
    </row>
    <row r="4317" spans="1:4" x14ac:dyDescent="0.2">
      <c r="A4317" s="3" t="s">
        <v>2894</v>
      </c>
      <c r="B4317" s="3">
        <v>0.80432943000000001</v>
      </c>
      <c r="C4317" s="3">
        <v>0.68188462000000005</v>
      </c>
      <c r="D4317" s="3" t="b">
        <v>0</v>
      </c>
    </row>
    <row r="4318" spans="1:4" x14ac:dyDescent="0.2">
      <c r="A4318" s="3" t="s">
        <v>2896</v>
      </c>
      <c r="B4318" s="3">
        <v>0.39389468</v>
      </c>
      <c r="C4318" s="3">
        <v>0.91997954000000004</v>
      </c>
      <c r="D4318" s="3" t="b">
        <v>0</v>
      </c>
    </row>
    <row r="4319" spans="1:4" x14ac:dyDescent="0.2">
      <c r="A4319" s="3" t="s">
        <v>2897</v>
      </c>
      <c r="B4319" s="3">
        <v>0.63579816</v>
      </c>
      <c r="C4319" s="3">
        <v>0.73891300999999998</v>
      </c>
      <c r="D4319" s="3" t="b">
        <v>1</v>
      </c>
    </row>
    <row r="4320" spans="1:4" x14ac:dyDescent="0.2">
      <c r="A4320" s="3" t="s">
        <v>2898</v>
      </c>
      <c r="B4320" s="3">
        <v>0.34147719999999998</v>
      </c>
      <c r="C4320" s="3">
        <v>0.91986003000000005</v>
      </c>
      <c r="D4320" s="3" t="b">
        <v>0</v>
      </c>
    </row>
    <row r="4321" spans="1:4" x14ac:dyDescent="0.2">
      <c r="A4321" s="3" t="s">
        <v>2899</v>
      </c>
      <c r="B4321" s="3">
        <v>0.49291508000000001</v>
      </c>
      <c r="C4321" s="3">
        <v>0.58874479000000002</v>
      </c>
      <c r="D4321" s="3" t="b">
        <v>1</v>
      </c>
    </row>
    <row r="4322" spans="1:4" x14ac:dyDescent="0.2">
      <c r="A4322" s="3" t="s">
        <v>2900</v>
      </c>
      <c r="B4322" s="3">
        <v>9.9908179999999999E-2</v>
      </c>
      <c r="C4322" s="3">
        <v>-8.0386799999999994E-2</v>
      </c>
      <c r="D4322" s="3" t="b">
        <v>0</v>
      </c>
    </row>
    <row r="4323" spans="1:4" x14ac:dyDescent="0.2">
      <c r="A4323" s="3" t="s">
        <v>2901</v>
      </c>
      <c r="B4323" s="3">
        <v>0.27715993999999999</v>
      </c>
      <c r="C4323" s="3">
        <v>0.21790881000000001</v>
      </c>
      <c r="D4323" s="3" t="b">
        <v>1</v>
      </c>
    </row>
    <row r="4324" spans="1:4" x14ac:dyDescent="0.2">
      <c r="A4324" s="3" t="s">
        <v>2902</v>
      </c>
      <c r="B4324" s="3">
        <v>0.57189791999999995</v>
      </c>
      <c r="C4324" s="3">
        <v>0.66340659999999996</v>
      </c>
      <c r="D4324" s="3" t="b">
        <v>1</v>
      </c>
    </row>
    <row r="4325" spans="1:4" x14ac:dyDescent="0.2">
      <c r="A4325" s="3" t="s">
        <v>2903</v>
      </c>
      <c r="B4325" s="3">
        <v>0.32337030999999999</v>
      </c>
      <c r="C4325" s="3">
        <v>0.82401013999999995</v>
      </c>
      <c r="D4325" s="3" t="b">
        <v>0</v>
      </c>
    </row>
    <row r="4326" spans="1:4" x14ac:dyDescent="0.2">
      <c r="A4326" s="3" t="s">
        <v>2904</v>
      </c>
      <c r="B4326" s="3">
        <v>0.68739887</v>
      </c>
      <c r="C4326" s="3">
        <v>0.50007055</v>
      </c>
      <c r="D4326" s="3" t="b">
        <v>1</v>
      </c>
    </row>
    <row r="4327" spans="1:4" x14ac:dyDescent="0.2">
      <c r="A4327" s="3" t="s">
        <v>8447</v>
      </c>
      <c r="B4327" s="3">
        <v>8.3065490000000006E-2</v>
      </c>
      <c r="C4327" s="3">
        <v>0.64435387</v>
      </c>
      <c r="D4327" s="3" t="b">
        <v>0</v>
      </c>
    </row>
    <row r="4328" spans="1:4" x14ac:dyDescent="0.2">
      <c r="A4328" s="3" t="s">
        <v>10274</v>
      </c>
      <c r="B4328" s="3">
        <v>-1.6303999999999999E-2</v>
      </c>
      <c r="C4328" s="3">
        <v>0.56881011000000004</v>
      </c>
      <c r="D4328" s="3" t="b">
        <v>0</v>
      </c>
    </row>
    <row r="4329" spans="1:4" x14ac:dyDescent="0.2">
      <c r="A4329" s="3" t="s">
        <v>2905</v>
      </c>
      <c r="B4329" s="3">
        <v>0.10148515</v>
      </c>
      <c r="C4329" s="3">
        <v>0.63384035999999999</v>
      </c>
      <c r="D4329" s="3" t="b">
        <v>0</v>
      </c>
    </row>
    <row r="4330" spans="1:4" x14ac:dyDescent="0.2">
      <c r="A4330" s="3" t="s">
        <v>2906</v>
      </c>
      <c r="B4330" s="3">
        <v>9.4068269999999996E-2</v>
      </c>
      <c r="C4330" s="3">
        <v>0.81249685000000005</v>
      </c>
      <c r="D4330" s="3" t="b">
        <v>0</v>
      </c>
    </row>
    <row r="4331" spans="1:4" x14ac:dyDescent="0.2">
      <c r="A4331" s="3" t="s">
        <v>2907</v>
      </c>
      <c r="B4331" s="3">
        <v>8.0411899999999994E-2</v>
      </c>
      <c r="C4331" s="3">
        <v>0.90518933000000001</v>
      </c>
      <c r="D4331" s="3" t="b">
        <v>0</v>
      </c>
    </row>
    <row r="4332" spans="1:4" x14ac:dyDescent="0.2">
      <c r="A4332" s="3" t="s">
        <v>8448</v>
      </c>
      <c r="B4332" s="3">
        <v>0.65189039999999998</v>
      </c>
      <c r="C4332" s="3">
        <v>0.65264940000000005</v>
      </c>
      <c r="D4332" s="3" t="b">
        <v>0</v>
      </c>
    </row>
    <row r="4333" spans="1:4" x14ac:dyDescent="0.2">
      <c r="A4333" s="3" t="s">
        <v>2908</v>
      </c>
      <c r="B4333" s="3">
        <v>0.41127945999999999</v>
      </c>
      <c r="C4333" s="3">
        <v>0.77219042999999998</v>
      </c>
      <c r="D4333" s="3" t="b">
        <v>0</v>
      </c>
    </row>
    <row r="4334" spans="1:4" x14ac:dyDescent="0.2">
      <c r="A4334" s="3" t="s">
        <v>2909</v>
      </c>
      <c r="B4334" s="3">
        <v>0.58564764000000002</v>
      </c>
      <c r="C4334" s="3">
        <v>0.59104743000000004</v>
      </c>
      <c r="D4334" s="3" t="b">
        <v>1</v>
      </c>
    </row>
    <row r="4335" spans="1:4" x14ac:dyDescent="0.2">
      <c r="A4335" s="3" t="s">
        <v>2910</v>
      </c>
      <c r="B4335" s="3">
        <v>0.58346107999999997</v>
      </c>
      <c r="C4335" s="3">
        <v>0.46250122999999999</v>
      </c>
      <c r="D4335" s="3" t="b">
        <v>0</v>
      </c>
    </row>
    <row r="4336" spans="1:4" x14ac:dyDescent="0.2">
      <c r="A4336" s="3" t="s">
        <v>2911</v>
      </c>
      <c r="B4336" s="3">
        <v>0.13346896</v>
      </c>
      <c r="C4336" s="3">
        <v>0.4545111</v>
      </c>
      <c r="D4336" s="3" t="b">
        <v>0</v>
      </c>
    </row>
    <row r="4337" spans="1:4" x14ac:dyDescent="0.2">
      <c r="A4337" s="3" t="s">
        <v>2912</v>
      </c>
      <c r="B4337" s="3">
        <v>0.55189953999999997</v>
      </c>
      <c r="C4337" s="3">
        <v>0.72403985999999998</v>
      </c>
      <c r="D4337" s="3" t="b">
        <v>0</v>
      </c>
    </row>
    <row r="4338" spans="1:4" x14ac:dyDescent="0.2">
      <c r="A4338" s="3" t="s">
        <v>2913</v>
      </c>
      <c r="B4338" s="3">
        <v>0.50407062000000002</v>
      </c>
      <c r="C4338" s="3">
        <v>0.88985345999999999</v>
      </c>
      <c r="D4338" s="3" t="b">
        <v>0</v>
      </c>
    </row>
    <row r="4339" spans="1:4" x14ac:dyDescent="0.2">
      <c r="A4339" s="3" t="s">
        <v>2914</v>
      </c>
      <c r="B4339" s="3">
        <v>0.67915448</v>
      </c>
      <c r="C4339" s="3">
        <v>0.58749783</v>
      </c>
      <c r="D4339" s="3" t="b">
        <v>1</v>
      </c>
    </row>
    <row r="4340" spans="1:4" x14ac:dyDescent="0.2">
      <c r="A4340" s="3" t="s">
        <v>2915</v>
      </c>
      <c r="B4340" s="3">
        <v>0.16275798999999999</v>
      </c>
      <c r="C4340" s="3">
        <v>0.57324525999999998</v>
      </c>
      <c r="D4340" s="3" t="b">
        <v>0</v>
      </c>
    </row>
    <row r="4341" spans="1:4" x14ac:dyDescent="0.2">
      <c r="A4341" s="3" t="s">
        <v>2916</v>
      </c>
      <c r="B4341" s="3">
        <v>0.43980451999999998</v>
      </c>
      <c r="C4341" s="3">
        <v>0.47223721000000002</v>
      </c>
      <c r="D4341" s="3" t="b">
        <v>1</v>
      </c>
    </row>
    <row r="4342" spans="1:4" x14ac:dyDescent="0.2">
      <c r="A4342" s="3" t="s">
        <v>2917</v>
      </c>
      <c r="B4342" s="3">
        <v>0.24338335</v>
      </c>
      <c r="C4342" s="3">
        <v>0.72015134999999997</v>
      </c>
      <c r="D4342" s="3" t="b">
        <v>0</v>
      </c>
    </row>
    <row r="4343" spans="1:4" x14ac:dyDescent="0.2">
      <c r="A4343" s="3" t="s">
        <v>11302</v>
      </c>
      <c r="B4343" s="3">
        <v>0.17743109000000001</v>
      </c>
      <c r="C4343" s="3">
        <v>0.9</v>
      </c>
      <c r="D4343" s="3" t="b">
        <v>0</v>
      </c>
    </row>
    <row r="4344" spans="1:4" x14ac:dyDescent="0.2">
      <c r="A4344" s="3" t="s">
        <v>2918</v>
      </c>
      <c r="B4344" s="3">
        <v>0.70092352000000002</v>
      </c>
      <c r="C4344" s="3">
        <v>0.59671567999999997</v>
      </c>
      <c r="D4344" s="3" t="b">
        <v>1</v>
      </c>
    </row>
    <row r="4345" spans="1:4" x14ac:dyDescent="0.2">
      <c r="A4345" s="3" t="s">
        <v>2919</v>
      </c>
      <c r="B4345" s="3">
        <v>0.66349053000000002</v>
      </c>
      <c r="C4345" s="3">
        <v>0.25288792999999998</v>
      </c>
      <c r="D4345" s="3" t="b">
        <v>1</v>
      </c>
    </row>
    <row r="4346" spans="1:4" x14ac:dyDescent="0.2">
      <c r="A4346" s="3" t="s">
        <v>2920</v>
      </c>
      <c r="B4346" s="3">
        <v>0.53904947999999997</v>
      </c>
      <c r="C4346" s="3">
        <v>0.53678336999999998</v>
      </c>
      <c r="D4346" s="3" t="b">
        <v>1</v>
      </c>
    </row>
    <row r="4347" spans="1:4" x14ac:dyDescent="0.2">
      <c r="A4347" s="3" t="s">
        <v>2921</v>
      </c>
      <c r="B4347" s="3">
        <v>-7.3584800000000006E-2</v>
      </c>
      <c r="C4347" s="3">
        <v>0.70718048</v>
      </c>
      <c r="D4347" s="3" t="b">
        <v>0</v>
      </c>
    </row>
    <row r="4348" spans="1:4" x14ac:dyDescent="0.2">
      <c r="A4348" s="3" t="s">
        <v>11303</v>
      </c>
      <c r="B4348" s="3">
        <v>-0.1580878</v>
      </c>
      <c r="C4348" s="3">
        <v>7.0422380000000007E-2</v>
      </c>
      <c r="D4348" s="3" t="b">
        <v>0</v>
      </c>
    </row>
    <row r="4349" spans="1:4" x14ac:dyDescent="0.2">
      <c r="A4349" s="3" t="s">
        <v>11304</v>
      </c>
      <c r="B4349" s="3">
        <v>0.40518440999999999</v>
      </c>
      <c r="C4349" s="3">
        <v>0.32306413</v>
      </c>
      <c r="D4349" s="3" t="b">
        <v>0</v>
      </c>
    </row>
    <row r="4350" spans="1:4" x14ac:dyDescent="0.2">
      <c r="A4350" s="3" t="s">
        <v>11305</v>
      </c>
      <c r="B4350" s="3">
        <v>-1.2950400000000001E-2</v>
      </c>
      <c r="C4350" s="3">
        <v>6.5233509999999995E-2</v>
      </c>
      <c r="D4350" s="3" t="b">
        <v>0</v>
      </c>
    </row>
    <row r="4351" spans="1:4" x14ac:dyDescent="0.2">
      <c r="A4351" s="3" t="s">
        <v>2922</v>
      </c>
      <c r="B4351" s="3">
        <v>0.40941371999999998</v>
      </c>
      <c r="C4351" s="3">
        <v>0.28076132999999998</v>
      </c>
      <c r="D4351" s="3" t="b">
        <v>0</v>
      </c>
    </row>
    <row r="4352" spans="1:4" x14ac:dyDescent="0.2">
      <c r="A4352" s="3" t="s">
        <v>11306</v>
      </c>
      <c r="B4352" s="3">
        <v>0.16089955</v>
      </c>
      <c r="C4352" s="3">
        <v>3.6363640000000003E-2</v>
      </c>
      <c r="D4352" s="3" t="b">
        <v>0</v>
      </c>
    </row>
    <row r="4353" spans="1:4" x14ac:dyDescent="0.2">
      <c r="A4353" s="3" t="s">
        <v>2923</v>
      </c>
      <c r="B4353" s="3">
        <v>0.56397069</v>
      </c>
      <c r="C4353" s="3">
        <v>0.78111419999999998</v>
      </c>
      <c r="D4353" s="3" t="b">
        <v>0</v>
      </c>
    </row>
    <row r="4354" spans="1:4" x14ac:dyDescent="0.2">
      <c r="A4354" s="3" t="s">
        <v>2924</v>
      </c>
      <c r="B4354" s="3">
        <v>0.67370468999999999</v>
      </c>
      <c r="C4354" s="3">
        <v>0.20152128999999999</v>
      </c>
      <c r="D4354" s="3" t="b">
        <v>0</v>
      </c>
    </row>
    <row r="4355" spans="1:4" x14ac:dyDescent="0.2">
      <c r="A4355" s="3" t="s">
        <v>2925</v>
      </c>
      <c r="B4355" s="3">
        <v>0.57084871000000004</v>
      </c>
      <c r="C4355" s="3">
        <v>0.31979118000000001</v>
      </c>
      <c r="D4355" s="3" t="b">
        <v>0</v>
      </c>
    </row>
    <row r="4356" spans="1:4" x14ac:dyDescent="0.2">
      <c r="A4356" s="3" t="s">
        <v>2926</v>
      </c>
      <c r="B4356" s="3">
        <v>0.70051326000000003</v>
      </c>
      <c r="C4356" s="3">
        <v>0.57768350000000002</v>
      </c>
      <c r="D4356" s="3" t="b">
        <v>1</v>
      </c>
    </row>
    <row r="4357" spans="1:4" x14ac:dyDescent="0.2">
      <c r="A4357" s="3" t="s">
        <v>2927</v>
      </c>
      <c r="B4357" s="3">
        <v>0.72403479999999998</v>
      </c>
      <c r="C4357" s="3">
        <v>0.57756861999999998</v>
      </c>
      <c r="D4357" s="3" t="b">
        <v>0</v>
      </c>
    </row>
    <row r="4358" spans="1:4" x14ac:dyDescent="0.2">
      <c r="A4358" s="3" t="s">
        <v>2928</v>
      </c>
      <c r="B4358" s="3">
        <v>0.63725635999999997</v>
      </c>
      <c r="C4358" s="3">
        <v>0.30593060999999999</v>
      </c>
      <c r="D4358" s="3" t="b">
        <v>0</v>
      </c>
    </row>
    <row r="4359" spans="1:4" x14ac:dyDescent="0.2">
      <c r="A4359" s="3" t="s">
        <v>8450</v>
      </c>
      <c r="B4359" s="3">
        <v>0.69517753000000004</v>
      </c>
      <c r="C4359" s="3">
        <v>0.33190389999999997</v>
      </c>
      <c r="D4359" s="3" t="b">
        <v>0</v>
      </c>
    </row>
    <row r="4360" spans="1:4" x14ac:dyDescent="0.2">
      <c r="A4360" s="3" t="s">
        <v>2929</v>
      </c>
      <c r="B4360" s="3">
        <v>9.1678120000000002E-2</v>
      </c>
      <c r="C4360" s="3">
        <v>0.67118173999999997</v>
      </c>
      <c r="D4360" s="3" t="b">
        <v>0</v>
      </c>
    </row>
    <row r="4361" spans="1:4" x14ac:dyDescent="0.2">
      <c r="A4361" s="3" t="s">
        <v>2930</v>
      </c>
      <c r="B4361" s="3">
        <v>1.472356E-2</v>
      </c>
      <c r="C4361" s="3">
        <v>0.83258091999999995</v>
      </c>
      <c r="D4361" s="3" t="b">
        <v>0</v>
      </c>
    </row>
    <row r="4362" spans="1:4" x14ac:dyDescent="0.2">
      <c r="A4362" s="3" t="s">
        <v>2931</v>
      </c>
      <c r="B4362" s="3">
        <v>-0.23754110000000001</v>
      </c>
      <c r="C4362" s="3">
        <v>0.62897508999999996</v>
      </c>
      <c r="D4362" s="3" t="b">
        <v>0</v>
      </c>
    </row>
    <row r="4363" spans="1:4" x14ac:dyDescent="0.2">
      <c r="A4363" s="3" t="s">
        <v>2932</v>
      </c>
      <c r="B4363" s="3">
        <v>5.0786299999999998E-3</v>
      </c>
      <c r="C4363" s="3">
        <v>0.74286247000000005</v>
      </c>
      <c r="D4363" s="3" t="b">
        <v>0</v>
      </c>
    </row>
    <row r="4364" spans="1:4" x14ac:dyDescent="0.2">
      <c r="A4364" s="3" t="s">
        <v>11307</v>
      </c>
      <c r="B4364" s="3">
        <v>-5.75554E-2</v>
      </c>
      <c r="C4364" s="3">
        <v>0.75</v>
      </c>
      <c r="D4364" s="3" t="b">
        <v>1</v>
      </c>
    </row>
    <row r="4365" spans="1:4" x14ac:dyDescent="0.2">
      <c r="A4365" s="3" t="s">
        <v>11308</v>
      </c>
      <c r="B4365" s="3">
        <v>-8.2509399999999997E-2</v>
      </c>
      <c r="C4365" s="3">
        <v>0.68898382000000002</v>
      </c>
      <c r="D4365" s="3" t="b">
        <v>0</v>
      </c>
    </row>
    <row r="4366" spans="1:4" x14ac:dyDescent="0.2">
      <c r="A4366" s="3" t="s">
        <v>11309</v>
      </c>
      <c r="B4366" s="3">
        <v>0.82678633000000001</v>
      </c>
      <c r="C4366" s="3">
        <v>0.30047390000000002</v>
      </c>
      <c r="D4366" s="3" t="b">
        <v>0</v>
      </c>
    </row>
    <row r="4367" spans="1:4" x14ac:dyDescent="0.2">
      <c r="A4367" s="3" t="s">
        <v>11310</v>
      </c>
      <c r="B4367" s="3">
        <v>0.55313968000000002</v>
      </c>
      <c r="C4367" s="3">
        <v>0.14804461999999999</v>
      </c>
      <c r="D4367" s="3" t="b">
        <v>0</v>
      </c>
    </row>
    <row r="4368" spans="1:4" x14ac:dyDescent="0.2">
      <c r="A4368" s="3" t="s">
        <v>8452</v>
      </c>
      <c r="B4368" s="3">
        <v>0.44695815</v>
      </c>
      <c r="C4368" s="3">
        <v>0.47939018</v>
      </c>
      <c r="D4368" s="3" t="b">
        <v>0</v>
      </c>
    </row>
    <row r="4369" spans="1:4" x14ac:dyDescent="0.2">
      <c r="A4369" s="3" t="s">
        <v>2933</v>
      </c>
      <c r="B4369" s="3">
        <v>0.68594838999999996</v>
      </c>
      <c r="C4369" s="3">
        <v>0.62680197999999998</v>
      </c>
      <c r="D4369" s="3" t="b">
        <v>0</v>
      </c>
    </row>
    <row r="4370" spans="1:4" x14ac:dyDescent="0.2">
      <c r="A4370" s="3" t="s">
        <v>11311</v>
      </c>
      <c r="B4370" s="3">
        <v>-0.20972550000000001</v>
      </c>
      <c r="C4370" s="3">
        <v>0.88830394000000001</v>
      </c>
      <c r="D4370" s="3" t="b">
        <v>0</v>
      </c>
    </row>
    <row r="4371" spans="1:4" x14ac:dyDescent="0.2">
      <c r="A4371" s="3" t="s">
        <v>10275</v>
      </c>
      <c r="B4371" s="3">
        <v>0.28475138</v>
      </c>
      <c r="C4371" s="3">
        <v>-4.5370899999999999E-2</v>
      </c>
      <c r="D4371" s="3" t="b">
        <v>0</v>
      </c>
    </row>
    <row r="4372" spans="1:4" x14ac:dyDescent="0.2">
      <c r="A4372" s="3" t="s">
        <v>2934</v>
      </c>
      <c r="B4372" s="3">
        <v>-6.4833299999999996E-2</v>
      </c>
      <c r="C4372" s="3">
        <v>0.18193166</v>
      </c>
      <c r="D4372" s="3" t="b">
        <v>0</v>
      </c>
    </row>
    <row r="4373" spans="1:4" x14ac:dyDescent="0.2">
      <c r="A4373" s="3" t="s">
        <v>2935</v>
      </c>
      <c r="B4373" s="3">
        <v>0.54017693</v>
      </c>
      <c r="C4373" s="3">
        <v>0.82005713999999996</v>
      </c>
      <c r="D4373" s="3" t="b">
        <v>0</v>
      </c>
    </row>
    <row r="4374" spans="1:4" x14ac:dyDescent="0.2">
      <c r="A4374" s="3" t="s">
        <v>2936</v>
      </c>
      <c r="B4374" s="3">
        <v>0.49224378000000002</v>
      </c>
      <c r="C4374" s="3">
        <v>0.72952273999999995</v>
      </c>
      <c r="D4374" s="3" t="b">
        <v>1</v>
      </c>
    </row>
    <row r="4375" spans="1:4" x14ac:dyDescent="0.2">
      <c r="A4375" s="3" t="s">
        <v>2937</v>
      </c>
      <c r="B4375" s="3">
        <v>0.48820177999999997</v>
      </c>
      <c r="C4375" s="3">
        <v>0.60857779000000001</v>
      </c>
      <c r="D4375" s="3" t="b">
        <v>1</v>
      </c>
    </row>
    <row r="4376" spans="1:4" x14ac:dyDescent="0.2">
      <c r="A4376" s="3" t="s">
        <v>2938</v>
      </c>
      <c r="B4376" s="3">
        <v>0.60772888000000003</v>
      </c>
      <c r="C4376" s="3">
        <v>0.56814695000000004</v>
      </c>
      <c r="D4376" s="3" t="b">
        <v>1</v>
      </c>
    </row>
    <row r="4377" spans="1:4" x14ac:dyDescent="0.2">
      <c r="A4377" s="3" t="s">
        <v>2939</v>
      </c>
      <c r="B4377" s="3">
        <v>0.67896955000000003</v>
      </c>
      <c r="C4377" s="3">
        <v>0.21940601000000001</v>
      </c>
      <c r="D4377" s="3" t="b">
        <v>1</v>
      </c>
    </row>
    <row r="4378" spans="1:4" x14ac:dyDescent="0.2">
      <c r="A4378" s="3" t="s">
        <v>2940</v>
      </c>
      <c r="B4378" s="3">
        <v>0.51996936000000005</v>
      </c>
      <c r="C4378" s="3">
        <v>1.7167450000000001E-2</v>
      </c>
      <c r="D4378" s="3" t="b">
        <v>1</v>
      </c>
    </row>
    <row r="4379" spans="1:4" x14ac:dyDescent="0.2">
      <c r="A4379" s="3" t="s">
        <v>2941</v>
      </c>
      <c r="B4379" s="3">
        <v>0.37284205999999998</v>
      </c>
      <c r="C4379" s="3">
        <v>0.77166517000000001</v>
      </c>
      <c r="D4379" s="3" t="b">
        <v>0</v>
      </c>
    </row>
    <row r="4380" spans="1:4" x14ac:dyDescent="0.2">
      <c r="A4380" s="3" t="s">
        <v>2942</v>
      </c>
      <c r="B4380" s="3">
        <v>0.47855238</v>
      </c>
      <c r="C4380" s="3">
        <v>0.43922972999999998</v>
      </c>
      <c r="D4380" s="3" t="b">
        <v>0</v>
      </c>
    </row>
    <row r="4381" spans="1:4" x14ac:dyDescent="0.2">
      <c r="A4381" s="3" t="s">
        <v>2943</v>
      </c>
      <c r="B4381" s="3">
        <v>0.1171889</v>
      </c>
      <c r="C4381" s="3">
        <v>0.92041788000000002</v>
      </c>
      <c r="D4381" s="3" t="b">
        <v>0</v>
      </c>
    </row>
    <row r="4382" spans="1:4" x14ac:dyDescent="0.2">
      <c r="A4382" s="3" t="s">
        <v>11312</v>
      </c>
      <c r="B4382" s="3">
        <v>0.40116684000000002</v>
      </c>
      <c r="C4382" s="3">
        <v>0.41290474999999999</v>
      </c>
      <c r="D4382" s="3" t="b">
        <v>0</v>
      </c>
    </row>
    <row r="4383" spans="1:4" x14ac:dyDescent="0.2">
      <c r="A4383" s="3" t="s">
        <v>2944</v>
      </c>
      <c r="B4383" s="3">
        <v>0.21704593999999999</v>
      </c>
      <c r="C4383" s="3">
        <v>0.65208847999999997</v>
      </c>
      <c r="D4383" s="3" t="b">
        <v>0</v>
      </c>
    </row>
    <row r="4384" spans="1:4" x14ac:dyDescent="0.2">
      <c r="A4384" s="3" t="s">
        <v>11313</v>
      </c>
      <c r="B4384" s="3">
        <v>0.32883347000000002</v>
      </c>
      <c r="C4384" s="3">
        <v>0.34545455000000003</v>
      </c>
      <c r="D4384" s="3" t="b">
        <v>0</v>
      </c>
    </row>
    <row r="4385" spans="1:4" x14ac:dyDescent="0.2">
      <c r="A4385" s="3" t="s">
        <v>2945</v>
      </c>
      <c r="B4385" s="3">
        <v>0.62240938000000001</v>
      </c>
      <c r="C4385" s="3">
        <v>0.18681144</v>
      </c>
      <c r="D4385" s="3" t="b">
        <v>0</v>
      </c>
    </row>
    <row r="4386" spans="1:4" x14ac:dyDescent="0.2">
      <c r="A4386" s="3" t="s">
        <v>11314</v>
      </c>
      <c r="B4386" s="3">
        <v>-9.4412599999999999E-2</v>
      </c>
      <c r="C4386" s="3">
        <v>0.40909090999999997</v>
      </c>
      <c r="D4386" s="3" t="b">
        <v>0</v>
      </c>
    </row>
    <row r="4387" spans="1:4" x14ac:dyDescent="0.2">
      <c r="A4387" s="3" t="s">
        <v>8453</v>
      </c>
      <c r="B4387" s="3">
        <v>0.40383590000000003</v>
      </c>
      <c r="C4387" s="3">
        <v>0.74427193999999997</v>
      </c>
      <c r="D4387" s="3" t="b">
        <v>0</v>
      </c>
    </row>
    <row r="4388" spans="1:4" x14ac:dyDescent="0.2">
      <c r="A4388" s="3" t="s">
        <v>2946</v>
      </c>
      <c r="B4388" s="3">
        <v>0.12749576000000001</v>
      </c>
      <c r="C4388" s="3">
        <v>0.61453148000000002</v>
      </c>
      <c r="D4388" s="3" t="b">
        <v>0</v>
      </c>
    </row>
    <row r="4389" spans="1:4" x14ac:dyDescent="0.2">
      <c r="A4389" s="3" t="s">
        <v>11315</v>
      </c>
      <c r="B4389" s="3">
        <v>0.23144129999999999</v>
      </c>
      <c r="C4389" s="3">
        <v>0.66778391999999998</v>
      </c>
      <c r="D4389" s="3" t="b">
        <v>0</v>
      </c>
    </row>
    <row r="4390" spans="1:4" x14ac:dyDescent="0.2">
      <c r="A4390" s="3" t="s">
        <v>11316</v>
      </c>
      <c r="B4390" s="3">
        <v>0.55472889999999997</v>
      </c>
      <c r="C4390" s="3">
        <v>0.42152761999999999</v>
      </c>
      <c r="D4390" s="3" t="b">
        <v>0</v>
      </c>
    </row>
    <row r="4391" spans="1:4" x14ac:dyDescent="0.2">
      <c r="A4391" s="3" t="s">
        <v>2947</v>
      </c>
      <c r="B4391" s="3">
        <v>4.0746350000000001E-2</v>
      </c>
      <c r="C4391" s="3">
        <v>0.76895093000000003</v>
      </c>
      <c r="D4391" s="3" t="b">
        <v>0</v>
      </c>
    </row>
    <row r="4392" spans="1:4" x14ac:dyDescent="0.2">
      <c r="A4392" s="3" t="s">
        <v>2948</v>
      </c>
      <c r="B4392" s="3">
        <v>-0.2739453</v>
      </c>
      <c r="C4392" s="3">
        <v>0.88047702999999999</v>
      </c>
      <c r="D4392" s="3" t="b">
        <v>1</v>
      </c>
    </row>
    <row r="4393" spans="1:4" x14ac:dyDescent="0.2">
      <c r="A4393" s="3" t="s">
        <v>8454</v>
      </c>
      <c r="B4393" s="3">
        <v>0.22897438000000001</v>
      </c>
      <c r="C4393" s="3">
        <v>0.79784056000000003</v>
      </c>
      <c r="D4393" s="3" t="b">
        <v>0</v>
      </c>
    </row>
    <row r="4394" spans="1:4" x14ac:dyDescent="0.2">
      <c r="A4394" s="3" t="s">
        <v>8455</v>
      </c>
      <c r="B4394" s="3">
        <v>0.10825044</v>
      </c>
      <c r="C4394" s="3">
        <v>0.63046336999999997</v>
      </c>
      <c r="D4394" s="3" t="b">
        <v>0</v>
      </c>
    </row>
    <row r="4395" spans="1:4" x14ac:dyDescent="0.2">
      <c r="A4395" s="3" t="s">
        <v>8456</v>
      </c>
      <c r="B4395" s="3">
        <v>0.38722367000000002</v>
      </c>
      <c r="C4395" s="3">
        <v>0.81693548000000005</v>
      </c>
      <c r="D4395" s="3" t="b">
        <v>0</v>
      </c>
    </row>
    <row r="4396" spans="1:4" x14ac:dyDescent="0.2">
      <c r="A4396" s="3" t="s">
        <v>2949</v>
      </c>
      <c r="B4396" s="3">
        <v>-8.6939000000000002E-2</v>
      </c>
      <c r="C4396" s="3">
        <v>0.91342431000000002</v>
      </c>
      <c r="D4396" s="3" t="b">
        <v>0</v>
      </c>
    </row>
    <row r="4397" spans="1:4" x14ac:dyDescent="0.2">
      <c r="A4397" s="3" t="s">
        <v>2950</v>
      </c>
      <c r="B4397" s="3">
        <v>0.37906581</v>
      </c>
      <c r="C4397" s="3">
        <v>0.92133988</v>
      </c>
      <c r="D4397" s="3" t="b">
        <v>0</v>
      </c>
    </row>
    <row r="4398" spans="1:4" x14ac:dyDescent="0.2">
      <c r="A4398" s="3" t="s">
        <v>8457</v>
      </c>
      <c r="B4398" s="3">
        <v>0.44230742000000001</v>
      </c>
      <c r="C4398" s="3">
        <v>-0.4</v>
      </c>
      <c r="D4398" s="3" t="b">
        <v>0</v>
      </c>
    </row>
    <row r="4399" spans="1:4" x14ac:dyDescent="0.2">
      <c r="A4399" s="3" t="s">
        <v>2951</v>
      </c>
      <c r="B4399" s="3">
        <v>0.40976984</v>
      </c>
      <c r="C4399" s="3">
        <v>0.92844187</v>
      </c>
      <c r="D4399" s="3" t="b">
        <v>0</v>
      </c>
    </row>
    <row r="4400" spans="1:4" x14ac:dyDescent="0.2">
      <c r="A4400" s="3" t="s">
        <v>2952</v>
      </c>
      <c r="B4400" s="3">
        <v>0.44675841999999999</v>
      </c>
      <c r="C4400" s="3">
        <v>0.94991196</v>
      </c>
      <c r="D4400" s="3" t="b">
        <v>0</v>
      </c>
    </row>
    <row r="4401" spans="1:4" x14ac:dyDescent="0.2">
      <c r="A4401" s="3" t="s">
        <v>2953</v>
      </c>
      <c r="B4401" s="3">
        <v>0.57998066000000004</v>
      </c>
      <c r="C4401" s="3">
        <v>0.84069581999999998</v>
      </c>
      <c r="D4401" s="3" t="b">
        <v>0</v>
      </c>
    </row>
    <row r="4402" spans="1:4" x14ac:dyDescent="0.2">
      <c r="A4402" s="3" t="s">
        <v>2954</v>
      </c>
      <c r="B4402" s="3">
        <v>0.38135971000000002</v>
      </c>
      <c r="C4402" s="3">
        <v>0.43155344000000001</v>
      </c>
      <c r="D4402" s="3" t="b">
        <v>0</v>
      </c>
    </row>
    <row r="4403" spans="1:4" x14ac:dyDescent="0.2">
      <c r="A4403" s="3" t="s">
        <v>8458</v>
      </c>
      <c r="B4403" s="3">
        <v>0.24251521000000001</v>
      </c>
      <c r="C4403" s="3">
        <v>0.10331524</v>
      </c>
      <c r="D4403" s="3" t="b">
        <v>0</v>
      </c>
    </row>
    <row r="4404" spans="1:4" x14ac:dyDescent="0.2">
      <c r="A4404" s="3" t="s">
        <v>2955</v>
      </c>
      <c r="B4404" s="3">
        <v>0.53009366999999996</v>
      </c>
      <c r="C4404" s="3">
        <v>0.66833942999999996</v>
      </c>
      <c r="D4404" s="3" t="b">
        <v>0</v>
      </c>
    </row>
    <row r="4405" spans="1:4" x14ac:dyDescent="0.2">
      <c r="A4405" s="3" t="s">
        <v>11317</v>
      </c>
      <c r="B4405" s="3">
        <v>0.48130927000000001</v>
      </c>
      <c r="C4405" s="3">
        <v>0.60632834999999996</v>
      </c>
      <c r="D4405" s="3" t="b">
        <v>1</v>
      </c>
    </row>
    <row r="4406" spans="1:4" x14ac:dyDescent="0.2">
      <c r="A4406" s="3" t="s">
        <v>2956</v>
      </c>
      <c r="B4406" s="3">
        <v>0.34698668999999999</v>
      </c>
      <c r="C4406" s="3">
        <v>0.61041674000000001</v>
      </c>
      <c r="D4406" s="3" t="b">
        <v>0</v>
      </c>
    </row>
    <row r="4407" spans="1:4" x14ac:dyDescent="0.2">
      <c r="A4407" s="3" t="s">
        <v>2957</v>
      </c>
      <c r="B4407" s="3">
        <v>0.67406485000000005</v>
      </c>
      <c r="C4407" s="3">
        <v>0.39895895999999997</v>
      </c>
      <c r="D4407" s="3" t="b">
        <v>0</v>
      </c>
    </row>
    <row r="4408" spans="1:4" x14ac:dyDescent="0.2">
      <c r="A4408" s="3" t="s">
        <v>8459</v>
      </c>
      <c r="B4408" s="3">
        <v>0.15395559</v>
      </c>
      <c r="C4408" s="3">
        <v>0.43982397000000001</v>
      </c>
      <c r="D4408" s="3" t="b">
        <v>0</v>
      </c>
    </row>
    <row r="4409" spans="1:4" x14ac:dyDescent="0.2">
      <c r="A4409" s="3" t="s">
        <v>8460</v>
      </c>
      <c r="B4409" s="3">
        <v>0.56706405000000004</v>
      </c>
      <c r="C4409" s="3">
        <v>0.43007979000000002</v>
      </c>
      <c r="D4409" s="3" t="b">
        <v>1</v>
      </c>
    </row>
    <row r="4410" spans="1:4" x14ac:dyDescent="0.2">
      <c r="A4410" s="3" t="s">
        <v>8461</v>
      </c>
      <c r="B4410" s="3">
        <v>0.25532614999999997</v>
      </c>
      <c r="C4410" s="3">
        <v>0.11288279</v>
      </c>
      <c r="D4410" s="3" t="b">
        <v>1</v>
      </c>
    </row>
    <row r="4411" spans="1:4" x14ac:dyDescent="0.2">
      <c r="A4411" s="3" t="s">
        <v>8462</v>
      </c>
      <c r="B4411" s="3">
        <v>0.53664573000000004</v>
      </c>
      <c r="C4411" s="3">
        <v>0.27860595999999999</v>
      </c>
      <c r="D4411" s="3" t="b">
        <v>1</v>
      </c>
    </row>
    <row r="4412" spans="1:4" x14ac:dyDescent="0.2">
      <c r="A4412" s="3" t="s">
        <v>2958</v>
      </c>
      <c r="B4412" s="3">
        <v>0.29423171999999997</v>
      </c>
      <c r="C4412" s="3">
        <v>0.14182521000000001</v>
      </c>
      <c r="D4412" s="3" t="b">
        <v>1</v>
      </c>
    </row>
    <row r="4413" spans="1:4" x14ac:dyDescent="0.2">
      <c r="A4413" s="3" t="s">
        <v>11318</v>
      </c>
      <c r="B4413" s="3">
        <v>0.69458944</v>
      </c>
      <c r="C4413" s="3">
        <v>0.21719547</v>
      </c>
      <c r="D4413" s="3" t="b">
        <v>1</v>
      </c>
    </row>
    <row r="4414" spans="1:4" x14ac:dyDescent="0.2">
      <c r="A4414" s="3" t="s">
        <v>2959</v>
      </c>
      <c r="B4414" s="3">
        <v>0.52111870999999998</v>
      </c>
      <c r="C4414" s="3">
        <v>0.74626256999999996</v>
      </c>
      <c r="D4414" s="3" t="b">
        <v>1</v>
      </c>
    </row>
    <row r="4415" spans="1:4" x14ac:dyDescent="0.2">
      <c r="A4415" s="3" t="s">
        <v>8463</v>
      </c>
      <c r="B4415" s="3">
        <v>0.58257629</v>
      </c>
      <c r="C4415" s="3">
        <v>-0.31897560000000003</v>
      </c>
      <c r="D4415" s="3" t="b">
        <v>0</v>
      </c>
    </row>
    <row r="4416" spans="1:4" x14ac:dyDescent="0.2">
      <c r="A4416" s="3" t="s">
        <v>8464</v>
      </c>
      <c r="B4416" s="3">
        <v>0.72888916999999998</v>
      </c>
      <c r="C4416" s="3">
        <v>0.31285355999999998</v>
      </c>
      <c r="D4416" s="3" t="b">
        <v>1</v>
      </c>
    </row>
    <row r="4417" spans="1:4" x14ac:dyDescent="0.2">
      <c r="A4417" s="3" t="s">
        <v>8465</v>
      </c>
      <c r="B4417" s="3">
        <v>0.61882541000000002</v>
      </c>
      <c r="C4417" s="3">
        <v>0.26781655999999998</v>
      </c>
      <c r="D4417" s="3" t="b">
        <v>1</v>
      </c>
    </row>
    <row r="4418" spans="1:4" x14ac:dyDescent="0.2">
      <c r="A4418" s="3" t="s">
        <v>8466</v>
      </c>
      <c r="B4418" s="3">
        <v>0.43250460000000002</v>
      </c>
      <c r="C4418" s="3">
        <v>0.21113968999999999</v>
      </c>
      <c r="D4418" s="3" t="b">
        <v>1</v>
      </c>
    </row>
    <row r="4419" spans="1:4" x14ac:dyDescent="0.2">
      <c r="A4419" s="3" t="s">
        <v>2960</v>
      </c>
      <c r="B4419" s="3">
        <v>0.65592870999999997</v>
      </c>
      <c r="C4419" s="3">
        <v>0.67825219999999997</v>
      </c>
      <c r="D4419" s="3" t="b">
        <v>1</v>
      </c>
    </row>
    <row r="4420" spans="1:4" x14ac:dyDescent="0.2">
      <c r="A4420" s="3" t="s">
        <v>8467</v>
      </c>
      <c r="B4420" s="3">
        <v>0.55895620000000001</v>
      </c>
      <c r="C4420" s="3">
        <v>5.7304010000000002E-2</v>
      </c>
      <c r="D4420" s="3" t="b">
        <v>1</v>
      </c>
    </row>
    <row r="4421" spans="1:4" x14ac:dyDescent="0.2">
      <c r="A4421" s="3" t="s">
        <v>8468</v>
      </c>
      <c r="B4421" s="3">
        <v>0.54068970000000005</v>
      </c>
      <c r="C4421" s="3">
        <v>0.29691889999999999</v>
      </c>
      <c r="D4421" s="3" t="b">
        <v>1</v>
      </c>
    </row>
    <row r="4422" spans="1:4" x14ac:dyDescent="0.2">
      <c r="A4422" s="3" t="s">
        <v>8469</v>
      </c>
      <c r="B4422" s="3">
        <v>0.5531876</v>
      </c>
      <c r="C4422" s="3">
        <v>0.40579302</v>
      </c>
      <c r="D4422" s="3" t="b">
        <v>1</v>
      </c>
    </row>
    <row r="4423" spans="1:4" x14ac:dyDescent="0.2">
      <c r="A4423" s="3" t="s">
        <v>2961</v>
      </c>
      <c r="B4423" s="3">
        <v>0.61479596000000003</v>
      </c>
      <c r="C4423" s="3">
        <v>0.59734651999999999</v>
      </c>
      <c r="D4423" s="3" t="b">
        <v>1</v>
      </c>
    </row>
    <row r="4424" spans="1:4" x14ac:dyDescent="0.2">
      <c r="A4424" s="3" t="s">
        <v>11319</v>
      </c>
      <c r="B4424" s="3">
        <v>-0.13208310000000001</v>
      </c>
      <c r="C4424" s="3">
        <v>0.44501466000000001</v>
      </c>
      <c r="D4424" s="3" t="b">
        <v>0</v>
      </c>
    </row>
    <row r="4425" spans="1:4" x14ac:dyDescent="0.2">
      <c r="A4425" s="3" t="s">
        <v>8470</v>
      </c>
      <c r="B4425" s="3">
        <v>8.5858500000000008E-3</v>
      </c>
      <c r="C4425" s="3">
        <v>0.51299371999999999</v>
      </c>
      <c r="D4425" s="3" t="b">
        <v>1</v>
      </c>
    </row>
    <row r="4426" spans="1:4" x14ac:dyDescent="0.2">
      <c r="A4426" s="3" t="s">
        <v>2962</v>
      </c>
      <c r="B4426" s="3">
        <v>0.45019980999999998</v>
      </c>
      <c r="C4426" s="3">
        <v>0.70301046</v>
      </c>
      <c r="D4426" s="3" t="b">
        <v>1</v>
      </c>
    </row>
    <row r="4427" spans="1:4" x14ac:dyDescent="0.2">
      <c r="A4427" s="3" t="s">
        <v>2963</v>
      </c>
      <c r="B4427" s="3">
        <v>-7.6471399999999995E-2</v>
      </c>
      <c r="C4427" s="3">
        <v>0.51059211000000004</v>
      </c>
      <c r="D4427" s="3" t="b">
        <v>0</v>
      </c>
    </row>
    <row r="4428" spans="1:4" x14ac:dyDescent="0.2">
      <c r="A4428" s="3" t="s">
        <v>8471</v>
      </c>
      <c r="B4428" s="3">
        <v>0.31587183000000002</v>
      </c>
      <c r="C4428" s="3">
        <v>0.83412728000000003</v>
      </c>
      <c r="D4428" s="3" t="b">
        <v>1</v>
      </c>
    </row>
    <row r="4429" spans="1:4" x14ac:dyDescent="0.2">
      <c r="A4429" s="3" t="s">
        <v>2964</v>
      </c>
      <c r="B4429" s="3">
        <v>0.51982934999999997</v>
      </c>
      <c r="C4429" s="3">
        <v>0.88952821000000004</v>
      </c>
      <c r="D4429" s="3" t="b">
        <v>0</v>
      </c>
    </row>
    <row r="4430" spans="1:4" x14ac:dyDescent="0.2">
      <c r="A4430" s="3" t="s">
        <v>8472</v>
      </c>
      <c r="B4430" s="3">
        <v>0.37523057999999998</v>
      </c>
      <c r="C4430" s="3">
        <v>0.93861335000000001</v>
      </c>
      <c r="D4430" s="3" t="b">
        <v>1</v>
      </c>
    </row>
    <row r="4431" spans="1:4" x14ac:dyDescent="0.2">
      <c r="A4431" s="3" t="s">
        <v>2965</v>
      </c>
      <c r="B4431" s="3">
        <v>0.42209846000000001</v>
      </c>
      <c r="C4431" s="3">
        <v>0.49330246999999999</v>
      </c>
      <c r="D4431" s="3" t="b">
        <v>1</v>
      </c>
    </row>
    <row r="4432" spans="1:4" x14ac:dyDescent="0.2">
      <c r="A4432" s="3" t="s">
        <v>8473</v>
      </c>
      <c r="B4432" s="3">
        <v>-6.5165000000000001E-2</v>
      </c>
      <c r="C4432" s="3">
        <v>-1.17649E-2</v>
      </c>
      <c r="D4432" s="3" t="b">
        <v>1</v>
      </c>
    </row>
    <row r="4433" spans="1:4" x14ac:dyDescent="0.2">
      <c r="A4433" s="3" t="s">
        <v>2966</v>
      </c>
      <c r="B4433" s="3">
        <v>0.17767094</v>
      </c>
      <c r="C4433" s="3">
        <v>0.86293832999999998</v>
      </c>
      <c r="D4433" s="3" t="b">
        <v>0</v>
      </c>
    </row>
    <row r="4434" spans="1:4" x14ac:dyDescent="0.2">
      <c r="A4434" s="3" t="s">
        <v>2967</v>
      </c>
      <c r="B4434" s="3">
        <v>0.18145840999999999</v>
      </c>
      <c r="C4434" s="3">
        <v>0.78648514999999997</v>
      </c>
      <c r="D4434" s="3" t="b">
        <v>1</v>
      </c>
    </row>
    <row r="4435" spans="1:4" x14ac:dyDescent="0.2">
      <c r="A4435" s="3" t="s">
        <v>2968</v>
      </c>
      <c r="B4435" s="3">
        <v>8.4730199999999995E-3</v>
      </c>
      <c r="C4435" s="3">
        <v>0.61047375999999998</v>
      </c>
      <c r="D4435" s="3" t="b">
        <v>0</v>
      </c>
    </row>
    <row r="4436" spans="1:4" x14ac:dyDescent="0.2">
      <c r="A4436" s="3" t="s">
        <v>2969</v>
      </c>
      <c r="B4436" s="3">
        <v>6.8406449999999994E-2</v>
      </c>
      <c r="C4436" s="3">
        <v>0.85216422999999997</v>
      </c>
      <c r="D4436" s="3" t="b">
        <v>0</v>
      </c>
    </row>
    <row r="4437" spans="1:4" x14ac:dyDescent="0.2">
      <c r="A4437" s="3" t="s">
        <v>2970</v>
      </c>
      <c r="B4437" s="3">
        <v>-2.7317000000000001E-2</v>
      </c>
      <c r="C4437" s="3">
        <v>0.71484460999999999</v>
      </c>
      <c r="D4437" s="3" t="b">
        <v>0</v>
      </c>
    </row>
    <row r="4438" spans="1:4" x14ac:dyDescent="0.2">
      <c r="A4438" s="3" t="s">
        <v>2971</v>
      </c>
      <c r="B4438" s="3">
        <v>0.26844645</v>
      </c>
      <c r="C4438" s="3">
        <v>0.78368431000000005</v>
      </c>
      <c r="D4438" s="3" t="b">
        <v>0</v>
      </c>
    </row>
    <row r="4439" spans="1:4" x14ac:dyDescent="0.2">
      <c r="A4439" s="3" t="s">
        <v>11320</v>
      </c>
      <c r="B4439" s="3">
        <v>-0.17608550000000001</v>
      </c>
      <c r="C4439" s="3">
        <v>0.66001741000000003</v>
      </c>
      <c r="D4439" s="3" t="b">
        <v>0</v>
      </c>
    </row>
    <row r="4440" spans="1:4" x14ac:dyDescent="0.2">
      <c r="A4440" s="3" t="s">
        <v>11321</v>
      </c>
      <c r="B4440" s="3">
        <v>3.0951960000000001E-2</v>
      </c>
      <c r="C4440" s="3">
        <v>0.9</v>
      </c>
      <c r="D4440" s="3" t="b">
        <v>0</v>
      </c>
    </row>
    <row r="4441" spans="1:4" x14ac:dyDescent="0.2">
      <c r="A4441" s="3" t="s">
        <v>8474</v>
      </c>
      <c r="B4441" s="3">
        <v>3.7414549999999998E-2</v>
      </c>
      <c r="C4441" s="3">
        <v>0.69609363999999996</v>
      </c>
      <c r="D4441" s="3" t="b">
        <v>0</v>
      </c>
    </row>
    <row r="4442" spans="1:4" x14ac:dyDescent="0.2">
      <c r="A4442" s="3" t="s">
        <v>8475</v>
      </c>
      <c r="B4442" s="3">
        <v>-9.6110799999999996E-2</v>
      </c>
      <c r="C4442" s="3">
        <v>0.16548610999999999</v>
      </c>
      <c r="D4442" s="3" t="b">
        <v>0</v>
      </c>
    </row>
    <row r="4443" spans="1:4" x14ac:dyDescent="0.2">
      <c r="A4443" s="3" t="s">
        <v>8476</v>
      </c>
      <c r="B4443" s="3">
        <v>0.84339622000000003</v>
      </c>
      <c r="C4443" s="3">
        <v>0.60210617</v>
      </c>
      <c r="D4443" s="3" t="b">
        <v>0</v>
      </c>
    </row>
    <row r="4444" spans="1:4" x14ac:dyDescent="0.2">
      <c r="A4444" s="3" t="s">
        <v>8477</v>
      </c>
      <c r="B4444" s="3">
        <v>-2.5576700000000001E-2</v>
      </c>
      <c r="C4444" s="3">
        <v>0.43244333000000001</v>
      </c>
      <c r="D4444" s="3" t="b">
        <v>0</v>
      </c>
    </row>
    <row r="4445" spans="1:4" x14ac:dyDescent="0.2">
      <c r="A4445" s="3" t="s">
        <v>2972</v>
      </c>
      <c r="B4445" s="3">
        <v>-2.6360600000000001E-2</v>
      </c>
      <c r="C4445" s="3">
        <v>0.49966621</v>
      </c>
      <c r="D4445" s="3" t="b">
        <v>0</v>
      </c>
    </row>
    <row r="4446" spans="1:4" x14ac:dyDescent="0.2">
      <c r="A4446" s="3" t="s">
        <v>11322</v>
      </c>
      <c r="B4446" s="3">
        <v>0.24109942000000001</v>
      </c>
      <c r="C4446" s="3">
        <v>-0.33823530000000002</v>
      </c>
      <c r="D4446" s="3" t="b">
        <v>0</v>
      </c>
    </row>
    <row r="4447" spans="1:4" x14ac:dyDescent="0.2">
      <c r="A4447" s="3" t="s">
        <v>11323</v>
      </c>
      <c r="B4447" s="3">
        <v>0.26816509999999999</v>
      </c>
      <c r="C4447" s="3">
        <v>1.0804899999999999E-2</v>
      </c>
      <c r="D4447" s="3" t="b">
        <v>0</v>
      </c>
    </row>
    <row r="4448" spans="1:4" x14ac:dyDescent="0.2">
      <c r="A4448" s="3" t="s">
        <v>8478</v>
      </c>
      <c r="B4448" s="3">
        <v>0.25936701000000001</v>
      </c>
      <c r="C4448" s="3">
        <v>0.73145698999999997</v>
      </c>
      <c r="D4448" s="3" t="b">
        <v>0</v>
      </c>
    </row>
    <row r="4449" spans="1:4" x14ac:dyDescent="0.2">
      <c r="A4449" s="3" t="s">
        <v>10278</v>
      </c>
      <c r="B4449" s="3">
        <v>-6.0781000000000002E-2</v>
      </c>
      <c r="C4449" s="3">
        <v>0.48777221999999998</v>
      </c>
      <c r="D4449" s="3" t="b">
        <v>0</v>
      </c>
    </row>
    <row r="4450" spans="1:4" x14ac:dyDescent="0.2">
      <c r="A4450" s="3" t="s">
        <v>2973</v>
      </c>
      <c r="B4450" s="3">
        <v>0.19456165</v>
      </c>
      <c r="C4450" s="3">
        <v>0.50539252000000001</v>
      </c>
      <c r="D4450" s="3" t="b">
        <v>0</v>
      </c>
    </row>
    <row r="4451" spans="1:4" x14ac:dyDescent="0.2">
      <c r="A4451" s="3" t="s">
        <v>10279</v>
      </c>
      <c r="B4451" s="3">
        <v>0.50471686999999998</v>
      </c>
      <c r="C4451" s="3">
        <v>0.51109970999999998</v>
      </c>
      <c r="D4451" s="3" t="b">
        <v>0</v>
      </c>
    </row>
    <row r="4452" spans="1:4" x14ac:dyDescent="0.2">
      <c r="A4452" s="3" t="s">
        <v>2974</v>
      </c>
      <c r="B4452" s="3">
        <v>0.80156347999999999</v>
      </c>
      <c r="C4452" s="3">
        <v>-8.1312899999999994E-2</v>
      </c>
      <c r="D4452" s="3" t="b">
        <v>1</v>
      </c>
    </row>
    <row r="4453" spans="1:4" x14ac:dyDescent="0.2">
      <c r="A4453" s="3" t="s">
        <v>2975</v>
      </c>
      <c r="B4453" s="3">
        <v>0.21358890999999999</v>
      </c>
      <c r="C4453" s="3">
        <v>0.75585957000000004</v>
      </c>
      <c r="D4453" s="3" t="b">
        <v>0</v>
      </c>
    </row>
    <row r="4454" spans="1:4" x14ac:dyDescent="0.2">
      <c r="A4454" s="3" t="s">
        <v>2977</v>
      </c>
      <c r="B4454" s="3">
        <v>0.68665737999999998</v>
      </c>
      <c r="C4454" s="3">
        <v>0.67600930000000004</v>
      </c>
      <c r="D4454" s="3" t="b">
        <v>1</v>
      </c>
    </row>
    <row r="4455" spans="1:4" x14ac:dyDescent="0.2">
      <c r="A4455" s="3" t="s">
        <v>8479</v>
      </c>
      <c r="B4455" s="3">
        <v>9.2420699999999995E-2</v>
      </c>
      <c r="C4455" s="3">
        <v>0.43830980000000003</v>
      </c>
      <c r="D4455" s="3" t="b">
        <v>1</v>
      </c>
    </row>
    <row r="4456" spans="1:4" x14ac:dyDescent="0.2">
      <c r="A4456" s="3" t="s">
        <v>2978</v>
      </c>
      <c r="B4456" s="3">
        <v>0.39701028999999999</v>
      </c>
      <c r="C4456" s="3">
        <v>0.26377631000000001</v>
      </c>
      <c r="D4456" s="3" t="b">
        <v>1</v>
      </c>
    </row>
    <row r="4457" spans="1:4" x14ac:dyDescent="0.2">
      <c r="A4457" s="3" t="s">
        <v>2979</v>
      </c>
      <c r="B4457" s="3">
        <v>-0.33382030000000001</v>
      </c>
      <c r="C4457" s="3">
        <v>0.79569226000000004</v>
      </c>
      <c r="D4457" s="3" t="b">
        <v>0</v>
      </c>
    </row>
    <row r="4458" spans="1:4" x14ac:dyDescent="0.2">
      <c r="A4458" s="3" t="s">
        <v>8480</v>
      </c>
      <c r="B4458" s="3">
        <v>0.30744912000000002</v>
      </c>
      <c r="C4458" s="3">
        <v>0.68353317000000002</v>
      </c>
      <c r="D4458" s="3" t="b">
        <v>0</v>
      </c>
    </row>
    <row r="4459" spans="1:4" x14ac:dyDescent="0.2">
      <c r="A4459" s="3" t="s">
        <v>8481</v>
      </c>
      <c r="B4459" s="3">
        <v>-0.16638320000000001</v>
      </c>
      <c r="C4459" s="3">
        <v>0.72931584999999999</v>
      </c>
      <c r="D4459" s="3" t="b">
        <v>0</v>
      </c>
    </row>
    <row r="4460" spans="1:4" x14ac:dyDescent="0.2">
      <c r="A4460" s="3" t="s">
        <v>2980</v>
      </c>
      <c r="B4460" s="3">
        <v>0.61240117999999999</v>
      </c>
      <c r="C4460" s="3">
        <v>0.11101322</v>
      </c>
      <c r="D4460" s="3" t="b">
        <v>1</v>
      </c>
    </row>
    <row r="4461" spans="1:4" x14ac:dyDescent="0.2">
      <c r="A4461" s="3" t="s">
        <v>2981</v>
      </c>
      <c r="B4461" s="3">
        <v>4.3091419999999998E-2</v>
      </c>
      <c r="C4461" s="3">
        <v>0.84051545000000005</v>
      </c>
      <c r="D4461" s="3" t="b">
        <v>0</v>
      </c>
    </row>
    <row r="4462" spans="1:4" x14ac:dyDescent="0.2">
      <c r="A4462" s="3" t="s">
        <v>11324</v>
      </c>
      <c r="B4462" s="3">
        <v>8.5217580000000001E-2</v>
      </c>
      <c r="C4462" s="3">
        <v>-2.8684600000000001E-2</v>
      </c>
      <c r="D4462" s="3" t="b">
        <v>0</v>
      </c>
    </row>
    <row r="4463" spans="1:4" x14ac:dyDescent="0.2">
      <c r="A4463" s="3" t="s">
        <v>11325</v>
      </c>
      <c r="B4463" s="3">
        <v>0.17988238000000001</v>
      </c>
      <c r="C4463" s="3">
        <v>-0.1679426</v>
      </c>
      <c r="D4463" s="3" t="b">
        <v>0</v>
      </c>
    </row>
    <row r="4464" spans="1:4" x14ac:dyDescent="0.2">
      <c r="A4464" s="3" t="s">
        <v>11326</v>
      </c>
      <c r="B4464" s="3">
        <v>0.30083981999999998</v>
      </c>
      <c r="C4464" s="3">
        <v>4.0143499999999999E-2</v>
      </c>
      <c r="D4464" s="3" t="b">
        <v>0</v>
      </c>
    </row>
    <row r="4465" spans="1:4" x14ac:dyDescent="0.2">
      <c r="A4465" s="3" t="s">
        <v>2982</v>
      </c>
      <c r="B4465" s="3">
        <v>0.37276000999999997</v>
      </c>
      <c r="C4465" s="3">
        <v>0.82857546000000004</v>
      </c>
      <c r="D4465" s="3" t="b">
        <v>0</v>
      </c>
    </row>
    <row r="4466" spans="1:4" x14ac:dyDescent="0.2">
      <c r="A4466" s="3" t="s">
        <v>11327</v>
      </c>
      <c r="B4466" s="3">
        <v>0.62657702999999998</v>
      </c>
      <c r="C4466" s="3">
        <v>0.54984425000000003</v>
      </c>
      <c r="D4466" s="3" t="b">
        <v>0</v>
      </c>
    </row>
    <row r="4467" spans="1:4" x14ac:dyDescent="0.2">
      <c r="A4467" s="3" t="s">
        <v>11328</v>
      </c>
      <c r="B4467" s="3">
        <v>-0.27246969999999998</v>
      </c>
      <c r="C4467" s="3">
        <v>0.46355326000000002</v>
      </c>
      <c r="D4467" s="3" t="b">
        <v>0</v>
      </c>
    </row>
    <row r="4468" spans="1:4" x14ac:dyDescent="0.2">
      <c r="A4468" s="3" t="s">
        <v>11329</v>
      </c>
      <c r="B4468" s="3">
        <v>-9.6521200000000001E-2</v>
      </c>
      <c r="C4468" s="3">
        <v>0.73091965000000003</v>
      </c>
      <c r="D4468" s="3" t="b">
        <v>0</v>
      </c>
    </row>
    <row r="4469" spans="1:4" x14ac:dyDescent="0.2">
      <c r="A4469" s="3" t="s">
        <v>11330</v>
      </c>
      <c r="B4469" s="3">
        <v>-0.130303</v>
      </c>
      <c r="C4469" s="3">
        <v>0.73927949999999998</v>
      </c>
      <c r="D4469" s="3" t="b">
        <v>0</v>
      </c>
    </row>
    <row r="4470" spans="1:4" x14ac:dyDescent="0.2">
      <c r="A4470" s="3" t="s">
        <v>11331</v>
      </c>
      <c r="B4470" s="3">
        <v>-2.76583E-2</v>
      </c>
      <c r="C4470" s="3">
        <v>0.68008256</v>
      </c>
      <c r="D4470" s="3" t="b">
        <v>0</v>
      </c>
    </row>
    <row r="4471" spans="1:4" x14ac:dyDescent="0.2">
      <c r="A4471" s="3" t="s">
        <v>10280</v>
      </c>
      <c r="B4471" s="3">
        <v>-0.34702719999999998</v>
      </c>
      <c r="C4471" s="3">
        <v>-0.2</v>
      </c>
      <c r="D4471" s="3" t="b">
        <v>0</v>
      </c>
    </row>
    <row r="4472" spans="1:4" x14ac:dyDescent="0.2">
      <c r="A4472" s="3" t="s">
        <v>11332</v>
      </c>
      <c r="B4472" s="3">
        <v>0.13832438</v>
      </c>
      <c r="C4472" s="3">
        <v>0.49997042000000003</v>
      </c>
      <c r="D4472" s="3" t="b">
        <v>0</v>
      </c>
    </row>
    <row r="4473" spans="1:4" x14ac:dyDescent="0.2">
      <c r="A4473" s="3" t="s">
        <v>8483</v>
      </c>
      <c r="B4473" s="3">
        <v>0.3279299</v>
      </c>
      <c r="C4473" s="3">
        <v>0.79185687000000005</v>
      </c>
      <c r="D4473" s="3" t="b">
        <v>1</v>
      </c>
    </row>
    <row r="4474" spans="1:4" x14ac:dyDescent="0.2">
      <c r="A4474" s="3" t="s">
        <v>11333</v>
      </c>
      <c r="B4474" s="3">
        <v>-0.25559280000000001</v>
      </c>
      <c r="C4474" s="3">
        <v>0.51858466000000003</v>
      </c>
      <c r="D4474" s="3" t="b">
        <v>1</v>
      </c>
    </row>
    <row r="4475" spans="1:4" x14ac:dyDescent="0.2">
      <c r="A4475" s="3" t="s">
        <v>8484</v>
      </c>
      <c r="B4475" s="3">
        <v>-8.7978799999999996E-2</v>
      </c>
      <c r="C4475" s="3">
        <v>0.85130921000000004</v>
      </c>
      <c r="D4475" s="3" t="b">
        <v>0</v>
      </c>
    </row>
    <row r="4476" spans="1:4" x14ac:dyDescent="0.2">
      <c r="A4476" s="3" t="s">
        <v>11334</v>
      </c>
      <c r="B4476" s="3">
        <v>0.12483921000000001</v>
      </c>
      <c r="C4476" s="3">
        <v>0.28721084000000002</v>
      </c>
      <c r="D4476" s="3" t="b">
        <v>0</v>
      </c>
    </row>
    <row r="4477" spans="1:4" x14ac:dyDescent="0.2">
      <c r="A4477" s="3" t="s">
        <v>11335</v>
      </c>
      <c r="B4477" s="3">
        <v>7.5492229999999994E-2</v>
      </c>
      <c r="C4477" s="3">
        <v>-0.3090909</v>
      </c>
      <c r="D4477" s="3" t="b">
        <v>0</v>
      </c>
    </row>
    <row r="4478" spans="1:4" x14ac:dyDescent="0.2">
      <c r="A4478" s="3" t="s">
        <v>2983</v>
      </c>
      <c r="B4478" s="3">
        <v>0.16737757</v>
      </c>
      <c r="C4478" s="3">
        <v>0.62268588999999996</v>
      </c>
      <c r="D4478" s="3" t="b">
        <v>0</v>
      </c>
    </row>
    <row r="4479" spans="1:4" x14ac:dyDescent="0.2">
      <c r="A4479" s="3" t="s">
        <v>2984</v>
      </c>
      <c r="B4479" s="3">
        <v>9.6053769999999997E-2</v>
      </c>
      <c r="C4479" s="3">
        <v>0.76856106000000002</v>
      </c>
      <c r="D4479" s="3" t="b">
        <v>0</v>
      </c>
    </row>
    <row r="4480" spans="1:4" x14ac:dyDescent="0.2">
      <c r="A4480" s="3" t="s">
        <v>11336</v>
      </c>
      <c r="B4480" s="3">
        <v>-2.7340199999999999E-2</v>
      </c>
      <c r="C4480" s="3">
        <v>0.3</v>
      </c>
      <c r="D4480" s="3" t="b">
        <v>0</v>
      </c>
    </row>
    <row r="4481" spans="1:4" x14ac:dyDescent="0.2">
      <c r="A4481" s="3" t="s">
        <v>11337</v>
      </c>
      <c r="B4481" s="3">
        <v>-2.6957999999999999E-3</v>
      </c>
      <c r="C4481" s="3">
        <v>0.59235747000000005</v>
      </c>
      <c r="D4481" s="3" t="b">
        <v>0</v>
      </c>
    </row>
    <row r="4482" spans="1:4" x14ac:dyDescent="0.2">
      <c r="A4482" s="3" t="s">
        <v>11338</v>
      </c>
      <c r="B4482" s="3">
        <v>-3.9686800000000001E-2</v>
      </c>
      <c r="C4482" s="3">
        <v>0.6</v>
      </c>
      <c r="D4482" s="3" t="b">
        <v>0</v>
      </c>
    </row>
    <row r="4483" spans="1:4" x14ac:dyDescent="0.2">
      <c r="A4483" s="3" t="s">
        <v>11339</v>
      </c>
      <c r="B4483" s="3">
        <v>-0.1030732</v>
      </c>
      <c r="C4483" s="3">
        <v>0.88324767999999998</v>
      </c>
      <c r="D4483" s="3" t="b">
        <v>0</v>
      </c>
    </row>
    <row r="4484" spans="1:4" x14ac:dyDescent="0.2">
      <c r="A4484" s="3" t="s">
        <v>11340</v>
      </c>
      <c r="B4484" s="3">
        <v>-2.3254E-2</v>
      </c>
      <c r="C4484" s="3">
        <v>0.88790139000000001</v>
      </c>
      <c r="D4484" s="3" t="b">
        <v>0</v>
      </c>
    </row>
    <row r="4485" spans="1:4" x14ac:dyDescent="0.2">
      <c r="A4485" s="3" t="s">
        <v>2985</v>
      </c>
      <c r="B4485" s="3">
        <v>0.16613718</v>
      </c>
      <c r="C4485" s="3">
        <v>0.79284144999999995</v>
      </c>
      <c r="D4485" s="3" t="b">
        <v>0</v>
      </c>
    </row>
    <row r="4486" spans="1:4" x14ac:dyDescent="0.2">
      <c r="A4486" s="3" t="s">
        <v>11341</v>
      </c>
      <c r="B4486" s="3">
        <v>0.24664066000000001</v>
      </c>
      <c r="C4486" s="3">
        <v>0.46381683000000001</v>
      </c>
      <c r="D4486" s="3" t="b">
        <v>0</v>
      </c>
    </row>
    <row r="4487" spans="1:4" x14ac:dyDescent="0.2">
      <c r="A4487" s="3" t="s">
        <v>11342</v>
      </c>
      <c r="B4487" s="3">
        <v>-2.8851100000000001E-2</v>
      </c>
      <c r="C4487" s="3">
        <v>0.24131763000000001</v>
      </c>
      <c r="D4487" s="3" t="b">
        <v>0</v>
      </c>
    </row>
    <row r="4488" spans="1:4" x14ac:dyDescent="0.2">
      <c r="A4488" s="3" t="s">
        <v>8485</v>
      </c>
      <c r="B4488" s="3">
        <v>0.64531755000000002</v>
      </c>
      <c r="C4488" s="3">
        <v>0.45478939000000002</v>
      </c>
      <c r="D4488" s="3" t="b">
        <v>1</v>
      </c>
    </row>
    <row r="4489" spans="1:4" x14ac:dyDescent="0.2">
      <c r="A4489" s="3" t="s">
        <v>2986</v>
      </c>
      <c r="B4489" s="3">
        <v>0.64394490000000004</v>
      </c>
      <c r="C4489" s="3">
        <v>0.33108936</v>
      </c>
      <c r="D4489" s="3" t="b">
        <v>1</v>
      </c>
    </row>
    <row r="4490" spans="1:4" x14ac:dyDescent="0.2">
      <c r="A4490" s="3" t="s">
        <v>2987</v>
      </c>
      <c r="B4490" s="3">
        <v>0.41721583000000001</v>
      </c>
      <c r="C4490" s="3">
        <v>0.50954971000000004</v>
      </c>
      <c r="D4490" s="3" t="b">
        <v>1</v>
      </c>
    </row>
    <row r="4491" spans="1:4" x14ac:dyDescent="0.2">
      <c r="A4491" s="3" t="s">
        <v>2988</v>
      </c>
      <c r="B4491" s="3">
        <v>0.63781226999999996</v>
      </c>
      <c r="C4491" s="3">
        <v>0.46598508</v>
      </c>
      <c r="D4491" s="3" t="b">
        <v>1</v>
      </c>
    </row>
    <row r="4492" spans="1:4" x14ac:dyDescent="0.2">
      <c r="A4492" s="3" t="s">
        <v>2989</v>
      </c>
      <c r="B4492" s="3">
        <v>0.55921303</v>
      </c>
      <c r="C4492" s="3">
        <v>0.63630065999999996</v>
      </c>
      <c r="D4492" s="3" t="b">
        <v>0</v>
      </c>
    </row>
    <row r="4493" spans="1:4" x14ac:dyDescent="0.2">
      <c r="A4493" s="3" t="s">
        <v>2990</v>
      </c>
      <c r="B4493" s="3">
        <v>0.53777326000000003</v>
      </c>
      <c r="C4493" s="3">
        <v>0.72894460999999999</v>
      </c>
      <c r="D4493" s="3" t="b">
        <v>0</v>
      </c>
    </row>
    <row r="4494" spans="1:4" x14ac:dyDescent="0.2">
      <c r="A4494" s="3" t="s">
        <v>2991</v>
      </c>
      <c r="B4494" s="3">
        <v>0.6571709</v>
      </c>
      <c r="C4494" s="3">
        <v>0.25714285999999997</v>
      </c>
      <c r="D4494" s="3" t="b">
        <v>0</v>
      </c>
    </row>
    <row r="4495" spans="1:4" x14ac:dyDescent="0.2">
      <c r="A4495" s="3" t="s">
        <v>2993</v>
      </c>
      <c r="B4495" s="3">
        <v>0.77761073999999997</v>
      </c>
      <c r="C4495" s="3">
        <v>0.19537771000000001</v>
      </c>
      <c r="D4495" s="3" t="b">
        <v>1</v>
      </c>
    </row>
    <row r="4496" spans="1:4" x14ac:dyDescent="0.2">
      <c r="A4496" s="3" t="s">
        <v>2994</v>
      </c>
      <c r="B4496" s="3">
        <v>0.57164627999999995</v>
      </c>
      <c r="C4496" s="3">
        <v>0.13383823</v>
      </c>
      <c r="D4496" s="3" t="b">
        <v>1</v>
      </c>
    </row>
    <row r="4497" spans="1:4" x14ac:dyDescent="0.2">
      <c r="A4497" s="3" t="s">
        <v>2995</v>
      </c>
      <c r="B4497" s="3">
        <v>0.69254640000000001</v>
      </c>
      <c r="C4497" s="3">
        <v>0.30450535000000001</v>
      </c>
      <c r="D4497" s="3" t="b">
        <v>1</v>
      </c>
    </row>
    <row r="4498" spans="1:4" x14ac:dyDescent="0.2">
      <c r="A4498" s="3" t="s">
        <v>2996</v>
      </c>
      <c r="B4498" s="3">
        <v>0.43544894000000001</v>
      </c>
      <c r="C4498" s="3">
        <v>0.23446291999999999</v>
      </c>
      <c r="D4498" s="3" t="b">
        <v>0</v>
      </c>
    </row>
    <row r="4499" spans="1:4" x14ac:dyDescent="0.2">
      <c r="A4499" s="3" t="s">
        <v>2997</v>
      </c>
      <c r="B4499" s="3">
        <v>0.35559566999999997</v>
      </c>
      <c r="C4499" s="3">
        <v>0.91309781000000001</v>
      </c>
      <c r="D4499" s="3" t="b">
        <v>0</v>
      </c>
    </row>
    <row r="4500" spans="1:4" x14ac:dyDescent="0.2">
      <c r="A4500" s="3" t="s">
        <v>2998</v>
      </c>
      <c r="B4500" s="3">
        <v>0.67576312000000005</v>
      </c>
      <c r="C4500" s="3">
        <v>0.71806256000000002</v>
      </c>
      <c r="D4500" s="3" t="b">
        <v>0</v>
      </c>
    </row>
    <row r="4501" spans="1:4" x14ac:dyDescent="0.2">
      <c r="A4501" s="3" t="s">
        <v>2999</v>
      </c>
      <c r="B4501" s="3">
        <v>0.58772184000000005</v>
      </c>
      <c r="C4501" s="3">
        <v>0.55335102999999997</v>
      </c>
      <c r="D4501" s="3" t="b">
        <v>0</v>
      </c>
    </row>
    <row r="4502" spans="1:4" x14ac:dyDescent="0.2">
      <c r="A4502" s="3" t="s">
        <v>3000</v>
      </c>
      <c r="B4502" s="3">
        <v>0.51265923000000002</v>
      </c>
      <c r="C4502" s="3">
        <v>0.59902252</v>
      </c>
      <c r="D4502" s="3" t="b">
        <v>0</v>
      </c>
    </row>
    <row r="4503" spans="1:4" x14ac:dyDescent="0.2">
      <c r="A4503" s="3" t="s">
        <v>3001</v>
      </c>
      <c r="B4503" s="3">
        <v>-4.7694E-3</v>
      </c>
      <c r="C4503" s="3">
        <v>0.64279704000000004</v>
      </c>
      <c r="D4503" s="3" t="b">
        <v>0</v>
      </c>
    </row>
    <row r="4504" spans="1:4" x14ac:dyDescent="0.2">
      <c r="A4504" s="3" t="s">
        <v>10282</v>
      </c>
      <c r="B4504" s="3">
        <v>-0.28372940000000002</v>
      </c>
      <c r="C4504" s="3">
        <v>0.23321890000000001</v>
      </c>
      <c r="D4504" s="3" t="b">
        <v>0</v>
      </c>
    </row>
    <row r="4505" spans="1:4" x14ac:dyDescent="0.2">
      <c r="A4505" s="3" t="s">
        <v>8486</v>
      </c>
      <c r="B4505" s="3">
        <v>0.56355873999999995</v>
      </c>
      <c r="C4505" s="3">
        <v>0.45177195999999997</v>
      </c>
      <c r="D4505" s="3" t="b">
        <v>1</v>
      </c>
    </row>
    <row r="4506" spans="1:4" x14ac:dyDescent="0.2">
      <c r="A4506" s="3" t="s">
        <v>3002</v>
      </c>
      <c r="B4506" s="3">
        <v>0.38415134000000001</v>
      </c>
      <c r="C4506" s="3">
        <v>0.59269897000000005</v>
      </c>
      <c r="D4506" s="3" t="b">
        <v>0</v>
      </c>
    </row>
    <row r="4507" spans="1:4" x14ac:dyDescent="0.2">
      <c r="A4507" s="3" t="s">
        <v>3003</v>
      </c>
      <c r="B4507" s="3">
        <v>0.43946475000000002</v>
      </c>
      <c r="C4507" s="3">
        <v>0.22045079000000001</v>
      </c>
      <c r="D4507" s="3" t="b">
        <v>1</v>
      </c>
    </row>
    <row r="4508" spans="1:4" x14ac:dyDescent="0.2">
      <c r="A4508" s="3" t="s">
        <v>8487</v>
      </c>
      <c r="B4508" s="3">
        <v>0.39584411000000003</v>
      </c>
      <c r="C4508" s="3">
        <v>0.47358337</v>
      </c>
      <c r="D4508" s="3" t="b">
        <v>1</v>
      </c>
    </row>
    <row r="4509" spans="1:4" x14ac:dyDescent="0.2">
      <c r="A4509" s="3" t="s">
        <v>8488</v>
      </c>
      <c r="B4509" s="3">
        <v>0.60121862999999998</v>
      </c>
      <c r="C4509" s="3">
        <v>0.28486637999999997</v>
      </c>
      <c r="D4509" s="3" t="b">
        <v>1</v>
      </c>
    </row>
    <row r="4510" spans="1:4" x14ac:dyDescent="0.2">
      <c r="A4510" s="3" t="s">
        <v>3004</v>
      </c>
      <c r="B4510" s="3">
        <v>0.61803933</v>
      </c>
      <c r="C4510" s="3">
        <v>0.4086475</v>
      </c>
      <c r="D4510" s="3" t="b">
        <v>1</v>
      </c>
    </row>
    <row r="4511" spans="1:4" x14ac:dyDescent="0.2">
      <c r="A4511" s="3" t="s">
        <v>3005</v>
      </c>
      <c r="B4511" s="3">
        <v>0.59869408999999996</v>
      </c>
      <c r="C4511" s="3">
        <v>0.34398014999999998</v>
      </c>
      <c r="D4511" s="3" t="b">
        <v>1</v>
      </c>
    </row>
    <row r="4512" spans="1:4" x14ac:dyDescent="0.2">
      <c r="A4512" s="3" t="s">
        <v>3006</v>
      </c>
      <c r="B4512" s="3">
        <v>0.11779881</v>
      </c>
      <c r="C4512" s="3">
        <v>0.81430780999999997</v>
      </c>
      <c r="D4512" s="3" t="b">
        <v>0</v>
      </c>
    </row>
    <row r="4513" spans="1:4" x14ac:dyDescent="0.2">
      <c r="A4513" s="3" t="s">
        <v>10283</v>
      </c>
      <c r="B4513" s="3">
        <v>0.24892850999999999</v>
      </c>
      <c r="C4513" s="3">
        <v>-0.1038478</v>
      </c>
      <c r="D4513" s="3" t="b">
        <v>0</v>
      </c>
    </row>
    <row r="4514" spans="1:4" x14ac:dyDescent="0.2">
      <c r="A4514" s="3" t="s">
        <v>10284</v>
      </c>
      <c r="B4514" s="3">
        <v>0.17030716000000001</v>
      </c>
      <c r="C4514" s="3">
        <v>-0.3066352</v>
      </c>
      <c r="D4514" s="3" t="b">
        <v>0</v>
      </c>
    </row>
    <row r="4515" spans="1:4" x14ac:dyDescent="0.2">
      <c r="A4515" s="3" t="s">
        <v>3007</v>
      </c>
      <c r="B4515" s="3">
        <v>0.71562745999999999</v>
      </c>
      <c r="C4515" s="3">
        <v>0.22439848000000001</v>
      </c>
      <c r="D4515" s="3" t="b">
        <v>0</v>
      </c>
    </row>
    <row r="4516" spans="1:4" x14ac:dyDescent="0.2">
      <c r="A4516" s="3" t="s">
        <v>11343</v>
      </c>
      <c r="B4516" s="3">
        <v>-0.16548789999999999</v>
      </c>
      <c r="C4516" s="3">
        <v>0.51094393999999999</v>
      </c>
      <c r="D4516" s="3" t="b">
        <v>0</v>
      </c>
    </row>
    <row r="4517" spans="1:4" x14ac:dyDescent="0.2">
      <c r="A4517" s="3" t="s">
        <v>8490</v>
      </c>
      <c r="B4517" s="3">
        <v>0.7159894</v>
      </c>
      <c r="C4517" s="3">
        <v>9.1760930000000004E-2</v>
      </c>
      <c r="D4517" s="3" t="b">
        <v>1</v>
      </c>
    </row>
    <row r="4518" spans="1:4" x14ac:dyDescent="0.2">
      <c r="A4518" s="3" t="s">
        <v>8491</v>
      </c>
      <c r="B4518" s="3">
        <v>0.40154524000000003</v>
      </c>
      <c r="C4518" s="3">
        <v>-0.13126360000000001</v>
      </c>
      <c r="D4518" s="3" t="b">
        <v>1</v>
      </c>
    </row>
    <row r="4519" spans="1:4" x14ac:dyDescent="0.2">
      <c r="A4519" s="3" t="s">
        <v>3008</v>
      </c>
      <c r="B4519" s="3">
        <v>0.44780046000000001</v>
      </c>
      <c r="C4519" s="3">
        <v>0.21785919000000001</v>
      </c>
      <c r="D4519" s="3" t="b">
        <v>1</v>
      </c>
    </row>
    <row r="4520" spans="1:4" x14ac:dyDescent="0.2">
      <c r="A4520" s="3" t="s">
        <v>8492</v>
      </c>
      <c r="B4520" s="3">
        <v>0.67375001000000001</v>
      </c>
      <c r="C4520" s="3">
        <v>0.17176946000000001</v>
      </c>
      <c r="D4520" s="3" t="b">
        <v>1</v>
      </c>
    </row>
    <row r="4521" spans="1:4" x14ac:dyDescent="0.2">
      <c r="A4521" s="3" t="s">
        <v>3009</v>
      </c>
      <c r="B4521" s="3">
        <v>0.42515441999999998</v>
      </c>
      <c r="C4521" s="3">
        <v>-0.198434</v>
      </c>
      <c r="D4521" s="3" t="b">
        <v>1</v>
      </c>
    </row>
    <row r="4522" spans="1:4" x14ac:dyDescent="0.2">
      <c r="A4522" s="3" t="s">
        <v>3010</v>
      </c>
      <c r="B4522" s="3">
        <v>8.0839899999999992E-3</v>
      </c>
      <c r="C4522" s="3">
        <v>0.90536757999999995</v>
      </c>
      <c r="D4522" s="3" t="b">
        <v>0</v>
      </c>
    </row>
    <row r="4523" spans="1:4" x14ac:dyDescent="0.2">
      <c r="A4523" s="3" t="s">
        <v>3011</v>
      </c>
      <c r="B4523" s="3">
        <v>0.18043163000000001</v>
      </c>
      <c r="C4523" s="3">
        <v>0.77833649000000005</v>
      </c>
      <c r="D4523" s="3" t="b">
        <v>0</v>
      </c>
    </row>
    <row r="4524" spans="1:4" x14ac:dyDescent="0.2">
      <c r="A4524" s="3" t="s">
        <v>3012</v>
      </c>
      <c r="B4524" s="3">
        <v>0.48090909999999998</v>
      </c>
      <c r="C4524" s="3">
        <v>0.85570979000000003</v>
      </c>
      <c r="D4524" s="3" t="b">
        <v>0</v>
      </c>
    </row>
    <row r="4525" spans="1:4" x14ac:dyDescent="0.2">
      <c r="A4525" s="3" t="s">
        <v>3013</v>
      </c>
      <c r="B4525" s="3">
        <v>0.51005862000000002</v>
      </c>
      <c r="C4525" s="3">
        <v>0.42606908999999998</v>
      </c>
      <c r="D4525" s="3" t="b">
        <v>0</v>
      </c>
    </row>
    <row r="4526" spans="1:4" x14ac:dyDescent="0.2">
      <c r="A4526" s="3" t="s">
        <v>3014</v>
      </c>
      <c r="B4526" s="3">
        <v>0.62161823000000005</v>
      </c>
      <c r="C4526" s="3">
        <v>0.49976443999999998</v>
      </c>
      <c r="D4526" s="3" t="b">
        <v>0</v>
      </c>
    </row>
    <row r="4527" spans="1:4" x14ac:dyDescent="0.2">
      <c r="A4527" s="3" t="s">
        <v>3015</v>
      </c>
      <c r="B4527" s="3">
        <v>0.18700665999999999</v>
      </c>
      <c r="C4527" s="3">
        <v>0.87099170999999997</v>
      </c>
      <c r="D4527" s="3" t="b">
        <v>0</v>
      </c>
    </row>
    <row r="4528" spans="1:4" x14ac:dyDescent="0.2">
      <c r="A4528" s="3" t="s">
        <v>8493</v>
      </c>
      <c r="B4528" s="3">
        <v>0.23996424</v>
      </c>
      <c r="C4528" s="3">
        <v>0.40008365000000001</v>
      </c>
      <c r="D4528" s="3" t="b">
        <v>0</v>
      </c>
    </row>
    <row r="4529" spans="1:4" x14ac:dyDescent="0.2">
      <c r="A4529" s="3" t="s">
        <v>3016</v>
      </c>
      <c r="B4529" s="3">
        <v>0.70844205000000005</v>
      </c>
      <c r="C4529" s="3">
        <v>0.57469956</v>
      </c>
      <c r="D4529" s="3" t="b">
        <v>1</v>
      </c>
    </row>
    <row r="4530" spans="1:4" x14ac:dyDescent="0.2">
      <c r="A4530" s="3" t="s">
        <v>3017</v>
      </c>
      <c r="B4530" s="3">
        <v>0.68741646999999995</v>
      </c>
      <c r="C4530" s="3">
        <v>0.81542353000000001</v>
      </c>
      <c r="D4530" s="3" t="b">
        <v>0</v>
      </c>
    </row>
    <row r="4531" spans="1:4" x14ac:dyDescent="0.2">
      <c r="A4531" s="3" t="s">
        <v>3018</v>
      </c>
      <c r="B4531" s="3">
        <v>0.23565521</v>
      </c>
      <c r="C4531" s="3">
        <v>0.78653395000000004</v>
      </c>
      <c r="D4531" s="3" t="b">
        <v>1</v>
      </c>
    </row>
    <row r="4532" spans="1:4" x14ac:dyDescent="0.2">
      <c r="A4532" s="3" t="s">
        <v>10285</v>
      </c>
      <c r="B4532" s="3">
        <v>-0.1237581</v>
      </c>
      <c r="C4532" s="3">
        <v>0.25137957</v>
      </c>
      <c r="D4532" s="3" t="b">
        <v>0</v>
      </c>
    </row>
    <row r="4533" spans="1:4" x14ac:dyDescent="0.2">
      <c r="A4533" s="3" t="s">
        <v>3019</v>
      </c>
      <c r="B4533" s="3">
        <v>0.53884551999999997</v>
      </c>
      <c r="C4533" s="3">
        <v>0.30935346000000002</v>
      </c>
      <c r="D4533" s="3" t="b">
        <v>1</v>
      </c>
    </row>
    <row r="4534" spans="1:4" x14ac:dyDescent="0.2">
      <c r="A4534" s="3" t="s">
        <v>3020</v>
      </c>
      <c r="B4534" s="3">
        <v>0.78076590000000001</v>
      </c>
      <c r="C4534" s="3">
        <v>0.25580897000000002</v>
      </c>
      <c r="D4534" s="3" t="b">
        <v>1</v>
      </c>
    </row>
    <row r="4535" spans="1:4" x14ac:dyDescent="0.2">
      <c r="A4535" s="3" t="s">
        <v>3021</v>
      </c>
      <c r="B4535" s="3">
        <v>0.65594728999999996</v>
      </c>
      <c r="C4535" s="3">
        <v>-0.1229826</v>
      </c>
      <c r="D4535" s="3" t="b">
        <v>1</v>
      </c>
    </row>
    <row r="4536" spans="1:4" x14ac:dyDescent="0.2">
      <c r="A4536" s="3" t="s">
        <v>3022</v>
      </c>
      <c r="B4536" s="3">
        <v>0.55367685</v>
      </c>
      <c r="C4536" s="3">
        <v>0.41029568999999999</v>
      </c>
      <c r="D4536" s="3" t="b">
        <v>1</v>
      </c>
    </row>
    <row r="4537" spans="1:4" x14ac:dyDescent="0.2">
      <c r="A4537" s="3" t="s">
        <v>3023</v>
      </c>
      <c r="B4537" s="3">
        <v>0.67631291999999998</v>
      </c>
      <c r="C4537" s="3">
        <v>0.51550459000000004</v>
      </c>
      <c r="D4537" s="3" t="b">
        <v>1</v>
      </c>
    </row>
    <row r="4538" spans="1:4" x14ac:dyDescent="0.2">
      <c r="A4538" s="3" t="s">
        <v>3024</v>
      </c>
      <c r="B4538" s="3">
        <v>0.88892978</v>
      </c>
      <c r="C4538" s="3">
        <v>0.22497171999999999</v>
      </c>
      <c r="D4538" s="3" t="b">
        <v>1</v>
      </c>
    </row>
    <row r="4539" spans="1:4" x14ac:dyDescent="0.2">
      <c r="A4539" s="3" t="s">
        <v>3025</v>
      </c>
      <c r="B4539" s="3">
        <v>0.62693803000000004</v>
      </c>
      <c r="C4539" s="3">
        <v>0.11223341000000001</v>
      </c>
      <c r="D4539" s="3" t="b">
        <v>1</v>
      </c>
    </row>
    <row r="4540" spans="1:4" x14ac:dyDescent="0.2">
      <c r="A4540" s="3" t="s">
        <v>3026</v>
      </c>
      <c r="B4540" s="3">
        <v>0.65828319999999996</v>
      </c>
      <c r="C4540" s="3">
        <v>0.46722111</v>
      </c>
      <c r="D4540" s="3" t="b">
        <v>1</v>
      </c>
    </row>
    <row r="4541" spans="1:4" x14ac:dyDescent="0.2">
      <c r="A4541" s="3" t="s">
        <v>3027</v>
      </c>
      <c r="B4541" s="3">
        <v>0.70219021000000004</v>
      </c>
      <c r="C4541" s="3">
        <v>0.42840118999999999</v>
      </c>
      <c r="D4541" s="3" t="b">
        <v>1</v>
      </c>
    </row>
    <row r="4542" spans="1:4" x14ac:dyDescent="0.2">
      <c r="A4542" s="3" t="s">
        <v>3028</v>
      </c>
      <c r="B4542" s="3">
        <v>0.64737847000000004</v>
      </c>
      <c r="C4542" s="3">
        <v>7.0694880000000002E-2</v>
      </c>
      <c r="D4542" s="3" t="b">
        <v>1</v>
      </c>
    </row>
    <row r="4543" spans="1:4" x14ac:dyDescent="0.2">
      <c r="A4543" s="3" t="s">
        <v>3029</v>
      </c>
      <c r="B4543" s="3">
        <v>0.80216677999999997</v>
      </c>
      <c r="C4543" s="3">
        <v>0.41860968999999998</v>
      </c>
      <c r="D4543" s="3" t="b">
        <v>1</v>
      </c>
    </row>
    <row r="4544" spans="1:4" x14ac:dyDescent="0.2">
      <c r="A4544" s="3" t="s">
        <v>11344</v>
      </c>
      <c r="B4544" s="3">
        <v>0.62471646999999997</v>
      </c>
      <c r="C4544" s="3">
        <v>0.51752498999999996</v>
      </c>
      <c r="D4544" s="3" t="b">
        <v>1</v>
      </c>
    </row>
    <row r="4545" spans="1:4" x14ac:dyDescent="0.2">
      <c r="A4545" s="3" t="s">
        <v>3030</v>
      </c>
      <c r="B4545" s="3">
        <v>0.40122848999999999</v>
      </c>
      <c r="C4545" s="3">
        <v>0.26058278000000001</v>
      </c>
      <c r="D4545" s="3" t="b">
        <v>0</v>
      </c>
    </row>
    <row r="4546" spans="1:4" x14ac:dyDescent="0.2">
      <c r="A4546" s="3" t="s">
        <v>11345</v>
      </c>
      <c r="B4546" s="3">
        <v>0.16946321</v>
      </c>
      <c r="C4546" s="3">
        <v>1.8181820000000001E-2</v>
      </c>
      <c r="D4546" s="3" t="b">
        <v>0</v>
      </c>
    </row>
    <row r="4547" spans="1:4" x14ac:dyDescent="0.2">
      <c r="A4547" s="3" t="s">
        <v>8496</v>
      </c>
      <c r="B4547" s="3">
        <v>9.9487320000000004E-2</v>
      </c>
      <c r="C4547" s="3">
        <v>0.7853502</v>
      </c>
      <c r="D4547" s="3" t="b">
        <v>0</v>
      </c>
    </row>
    <row r="4548" spans="1:4" x14ac:dyDescent="0.2">
      <c r="A4548" s="3" t="s">
        <v>11346</v>
      </c>
      <c r="B4548" s="3">
        <v>7.9531039999999997E-2</v>
      </c>
      <c r="C4548" s="3">
        <v>0.21696480000000001</v>
      </c>
      <c r="D4548" s="3" t="b">
        <v>0</v>
      </c>
    </row>
    <row r="4549" spans="1:4" x14ac:dyDescent="0.2">
      <c r="A4549" s="3" t="s">
        <v>3031</v>
      </c>
      <c r="B4549" s="3">
        <v>0.59754426000000005</v>
      </c>
      <c r="C4549" s="3">
        <v>0.68930594000000001</v>
      </c>
      <c r="D4549" s="3" t="b">
        <v>0</v>
      </c>
    </row>
    <row r="4550" spans="1:4" x14ac:dyDescent="0.2">
      <c r="A4550" s="3" t="s">
        <v>3032</v>
      </c>
      <c r="B4550" s="3">
        <v>0.56655763999999997</v>
      </c>
      <c r="C4550" s="3">
        <v>0.64733744999999998</v>
      </c>
      <c r="D4550" s="3" t="b">
        <v>0</v>
      </c>
    </row>
    <row r="4551" spans="1:4" x14ac:dyDescent="0.2">
      <c r="A4551" s="3" t="s">
        <v>3033</v>
      </c>
      <c r="B4551" s="3">
        <v>0.58757466000000003</v>
      </c>
      <c r="C4551" s="3">
        <v>0.75398049</v>
      </c>
      <c r="D4551" s="3" t="b">
        <v>1</v>
      </c>
    </row>
    <row r="4552" spans="1:4" x14ac:dyDescent="0.2">
      <c r="A4552" s="3" t="s">
        <v>3034</v>
      </c>
      <c r="B4552" s="3">
        <v>0.77655328999999995</v>
      </c>
      <c r="C4552" s="3">
        <v>0.69969844000000003</v>
      </c>
      <c r="D4552" s="3" t="b">
        <v>0</v>
      </c>
    </row>
    <row r="4553" spans="1:4" x14ac:dyDescent="0.2">
      <c r="A4553" s="3" t="s">
        <v>3035</v>
      </c>
      <c r="B4553" s="3">
        <v>0.64048289000000003</v>
      </c>
      <c r="C4553" s="3">
        <v>0.69113806</v>
      </c>
      <c r="D4553" s="3" t="b">
        <v>0</v>
      </c>
    </row>
    <row r="4554" spans="1:4" x14ac:dyDescent="0.2">
      <c r="A4554" s="3" t="s">
        <v>3036</v>
      </c>
      <c r="B4554" s="3">
        <v>0.55563699</v>
      </c>
      <c r="C4554" s="3">
        <v>0.46642597000000002</v>
      </c>
      <c r="D4554" s="3" t="b">
        <v>0</v>
      </c>
    </row>
    <row r="4555" spans="1:4" x14ac:dyDescent="0.2">
      <c r="A4555" s="3" t="s">
        <v>3037</v>
      </c>
      <c r="B4555" s="3">
        <v>0.84247404000000004</v>
      </c>
      <c r="C4555" s="3">
        <v>0.70598167999999994</v>
      </c>
      <c r="D4555" s="3" t="b">
        <v>0</v>
      </c>
    </row>
    <row r="4556" spans="1:4" x14ac:dyDescent="0.2">
      <c r="A4556" s="3" t="s">
        <v>11347</v>
      </c>
      <c r="B4556" s="3">
        <v>0.48278417000000001</v>
      </c>
      <c r="C4556" s="3">
        <v>0.46475884000000001</v>
      </c>
      <c r="D4556" s="3" t="b">
        <v>0</v>
      </c>
    </row>
    <row r="4557" spans="1:4" x14ac:dyDescent="0.2">
      <c r="A4557" s="3" t="s">
        <v>8497</v>
      </c>
      <c r="B4557" s="3">
        <v>0.61389684</v>
      </c>
      <c r="C4557" s="3">
        <v>0.62705776999999996</v>
      </c>
      <c r="D4557" s="3" t="b">
        <v>0</v>
      </c>
    </row>
    <row r="4558" spans="1:4" x14ac:dyDescent="0.2">
      <c r="A4558" s="3" t="s">
        <v>3038</v>
      </c>
      <c r="B4558" s="3">
        <v>0.73376777999999998</v>
      </c>
      <c r="C4558" s="3">
        <v>0.27090887000000002</v>
      </c>
      <c r="D4558" s="3" t="b">
        <v>1</v>
      </c>
    </row>
    <row r="4559" spans="1:4" x14ac:dyDescent="0.2">
      <c r="A4559" s="3" t="s">
        <v>11348</v>
      </c>
      <c r="B4559" s="3">
        <v>0.34995899000000003</v>
      </c>
      <c r="C4559" s="3">
        <v>-1.52763E-2</v>
      </c>
      <c r="D4559" s="3" t="b">
        <v>0</v>
      </c>
    </row>
    <row r="4560" spans="1:4" x14ac:dyDescent="0.2">
      <c r="A4560" s="3" t="s">
        <v>3039</v>
      </c>
      <c r="B4560" s="3">
        <v>0.77752931999999997</v>
      </c>
      <c r="C4560" s="3">
        <v>0.62176275000000003</v>
      </c>
      <c r="D4560" s="3" t="b">
        <v>1</v>
      </c>
    </row>
    <row r="4561" spans="1:4" x14ac:dyDescent="0.2">
      <c r="A4561" s="3" t="s">
        <v>3040</v>
      </c>
      <c r="B4561" s="3">
        <v>0.38840840999999998</v>
      </c>
      <c r="C4561" s="3">
        <v>0.81209425000000002</v>
      </c>
      <c r="D4561" s="3" t="b">
        <v>1</v>
      </c>
    </row>
    <row r="4562" spans="1:4" x14ac:dyDescent="0.2">
      <c r="A4562" s="3" t="s">
        <v>3042</v>
      </c>
      <c r="B4562" s="3">
        <v>0.45595872999999998</v>
      </c>
      <c r="C4562" s="3">
        <v>0.46382675000000001</v>
      </c>
      <c r="D4562" s="3" t="b">
        <v>0</v>
      </c>
    </row>
    <row r="4563" spans="1:4" x14ac:dyDescent="0.2">
      <c r="A4563" s="3" t="s">
        <v>3043</v>
      </c>
      <c r="B4563" s="3">
        <v>0.42157525000000001</v>
      </c>
      <c r="C4563" s="3">
        <v>0.37243510000000002</v>
      </c>
      <c r="D4563" s="3" t="b">
        <v>0</v>
      </c>
    </row>
    <row r="4564" spans="1:4" x14ac:dyDescent="0.2">
      <c r="A4564" s="3" t="s">
        <v>3044</v>
      </c>
      <c r="B4564" s="3">
        <v>0.58209341000000003</v>
      </c>
      <c r="C4564" s="3">
        <v>0.49308207999999998</v>
      </c>
      <c r="D4564" s="3" t="b">
        <v>1</v>
      </c>
    </row>
    <row r="4565" spans="1:4" x14ac:dyDescent="0.2">
      <c r="A4565" s="3" t="s">
        <v>11349</v>
      </c>
      <c r="B4565" s="3">
        <v>0.49568653000000001</v>
      </c>
      <c r="C4565" s="3">
        <v>0.47534965000000001</v>
      </c>
      <c r="D4565" s="3" t="b">
        <v>0</v>
      </c>
    </row>
    <row r="4566" spans="1:4" x14ac:dyDescent="0.2">
      <c r="A4566" s="3" t="s">
        <v>11350</v>
      </c>
      <c r="B4566" s="3">
        <v>0.1458602</v>
      </c>
      <c r="C4566" s="3">
        <v>0.47334921000000002</v>
      </c>
      <c r="D4566" s="3" t="b">
        <v>0</v>
      </c>
    </row>
    <row r="4567" spans="1:4" x14ac:dyDescent="0.2">
      <c r="A4567" s="3" t="s">
        <v>8499</v>
      </c>
      <c r="B4567" s="3">
        <v>-6.64294E-2</v>
      </c>
      <c r="C4567" s="3">
        <v>0.52698961</v>
      </c>
      <c r="D4567" s="3" t="b">
        <v>0</v>
      </c>
    </row>
    <row r="4568" spans="1:4" x14ac:dyDescent="0.2">
      <c r="A4568" s="3" t="s">
        <v>3045</v>
      </c>
      <c r="B4568" s="3">
        <v>0.51194671999999997</v>
      </c>
      <c r="C4568" s="3">
        <v>0.61381386000000004</v>
      </c>
      <c r="D4568" s="3" t="b">
        <v>1</v>
      </c>
    </row>
    <row r="4569" spans="1:4" x14ac:dyDescent="0.2">
      <c r="A4569" s="3" t="s">
        <v>3046</v>
      </c>
      <c r="B4569" s="3">
        <v>0.63170020000000005</v>
      </c>
      <c r="C4569" s="3">
        <v>0.46593585999999998</v>
      </c>
      <c r="D4569" s="3" t="b">
        <v>0</v>
      </c>
    </row>
    <row r="4570" spans="1:4" x14ac:dyDescent="0.2">
      <c r="A4570" s="3" t="s">
        <v>3047</v>
      </c>
      <c r="B4570" s="3">
        <v>0.54362633000000005</v>
      </c>
      <c r="C4570" s="3">
        <v>0.85178597</v>
      </c>
      <c r="D4570" s="3" t="b">
        <v>0</v>
      </c>
    </row>
    <row r="4571" spans="1:4" x14ac:dyDescent="0.2">
      <c r="A4571" s="3" t="s">
        <v>3048</v>
      </c>
      <c r="B4571" s="3">
        <v>0.53979500999999996</v>
      </c>
      <c r="C4571" s="3">
        <v>0.65403772999999998</v>
      </c>
      <c r="D4571" s="3" t="b">
        <v>0</v>
      </c>
    </row>
    <row r="4572" spans="1:4" x14ac:dyDescent="0.2">
      <c r="A4572" s="3" t="s">
        <v>3049</v>
      </c>
      <c r="B4572" s="3">
        <v>0.52940436000000002</v>
      </c>
      <c r="C4572" s="3">
        <v>0.64462280999999999</v>
      </c>
      <c r="D4572" s="3" t="b">
        <v>1</v>
      </c>
    </row>
    <row r="4573" spans="1:4" x14ac:dyDescent="0.2">
      <c r="A4573" s="3" t="s">
        <v>3050</v>
      </c>
      <c r="B4573" s="3">
        <v>0.67156609</v>
      </c>
      <c r="C4573" s="3">
        <v>0.57275883999999999</v>
      </c>
      <c r="D4573" s="3" t="b">
        <v>1</v>
      </c>
    </row>
    <row r="4574" spans="1:4" x14ac:dyDescent="0.2">
      <c r="A4574" s="3" t="s">
        <v>3051</v>
      </c>
      <c r="B4574" s="3">
        <v>0.21502705</v>
      </c>
      <c r="C4574" s="3">
        <v>0.56915828999999996</v>
      </c>
      <c r="D4574" s="3" t="b">
        <v>1</v>
      </c>
    </row>
    <row r="4575" spans="1:4" x14ac:dyDescent="0.2">
      <c r="A4575" s="3" t="s">
        <v>3052</v>
      </c>
      <c r="B4575" s="3">
        <v>0.47536518999999999</v>
      </c>
      <c r="C4575" s="3">
        <v>0.54995404000000003</v>
      </c>
      <c r="D4575" s="3" t="b">
        <v>1</v>
      </c>
    </row>
    <row r="4576" spans="1:4" x14ac:dyDescent="0.2">
      <c r="A4576" s="3" t="s">
        <v>3053</v>
      </c>
      <c r="B4576" s="3">
        <v>3.4215399999999998E-3</v>
      </c>
      <c r="C4576" s="3">
        <v>0.90949214</v>
      </c>
      <c r="D4576" s="3" t="b">
        <v>0</v>
      </c>
    </row>
    <row r="4577" spans="1:4" x14ac:dyDescent="0.2">
      <c r="A4577" s="3" t="s">
        <v>8500</v>
      </c>
      <c r="B4577" s="3">
        <v>0.52604804999999999</v>
      </c>
      <c r="C4577" s="3">
        <v>0.64154623</v>
      </c>
      <c r="D4577" s="3" t="b">
        <v>0</v>
      </c>
    </row>
    <row r="4578" spans="1:4" x14ac:dyDescent="0.2">
      <c r="A4578" s="3" t="s">
        <v>3054</v>
      </c>
      <c r="B4578" s="3">
        <v>0.39576783999999998</v>
      </c>
      <c r="C4578" s="3">
        <v>0.83143175000000002</v>
      </c>
      <c r="D4578" s="3" t="b">
        <v>0</v>
      </c>
    </row>
    <row r="4579" spans="1:4" x14ac:dyDescent="0.2">
      <c r="A4579" s="3" t="s">
        <v>8501</v>
      </c>
      <c r="B4579" s="3">
        <v>0.55616489000000002</v>
      </c>
      <c r="C4579" s="3">
        <v>0.74658888000000001</v>
      </c>
      <c r="D4579" s="3" t="b">
        <v>0</v>
      </c>
    </row>
    <row r="4580" spans="1:4" x14ac:dyDescent="0.2">
      <c r="A4580" s="3" t="s">
        <v>3055</v>
      </c>
      <c r="B4580" s="3">
        <v>-0.1789269</v>
      </c>
      <c r="C4580" s="3">
        <v>0.43012929</v>
      </c>
      <c r="D4580" s="3" t="b">
        <v>0</v>
      </c>
    </row>
    <row r="4581" spans="1:4" x14ac:dyDescent="0.2">
      <c r="A4581" s="3" t="s">
        <v>3056</v>
      </c>
      <c r="B4581" s="3">
        <v>0.56401402</v>
      </c>
      <c r="C4581" s="3">
        <v>0.84586742999999998</v>
      </c>
      <c r="D4581" s="3" t="b">
        <v>1</v>
      </c>
    </row>
    <row r="4582" spans="1:4" x14ac:dyDescent="0.2">
      <c r="A4582" s="3" t="s">
        <v>3057</v>
      </c>
      <c r="B4582" s="3">
        <v>0.40287664000000001</v>
      </c>
      <c r="C4582" s="3">
        <v>0.60031292000000003</v>
      </c>
      <c r="D4582" s="3" t="b">
        <v>0</v>
      </c>
    </row>
    <row r="4583" spans="1:4" x14ac:dyDescent="0.2">
      <c r="A4583" s="3" t="s">
        <v>3058</v>
      </c>
      <c r="B4583" s="3">
        <v>0.23206835000000001</v>
      </c>
      <c r="C4583" s="3">
        <v>0.77742844</v>
      </c>
      <c r="D4583" s="3" t="b">
        <v>1</v>
      </c>
    </row>
    <row r="4584" spans="1:4" x14ac:dyDescent="0.2">
      <c r="A4584" s="3" t="s">
        <v>3059</v>
      </c>
      <c r="B4584" s="3">
        <v>0.16661688999999999</v>
      </c>
      <c r="C4584" s="3">
        <v>0.58894895999999997</v>
      </c>
      <c r="D4584" s="3" t="b">
        <v>0</v>
      </c>
    </row>
    <row r="4585" spans="1:4" x14ac:dyDescent="0.2">
      <c r="A4585" s="3" t="s">
        <v>8502</v>
      </c>
      <c r="B4585" s="3">
        <v>0.37770589999999998</v>
      </c>
      <c r="C4585" s="3">
        <v>0.6</v>
      </c>
      <c r="D4585" s="3" t="b">
        <v>0</v>
      </c>
    </row>
    <row r="4586" spans="1:4" x14ac:dyDescent="0.2">
      <c r="A4586" s="3" t="s">
        <v>11351</v>
      </c>
      <c r="B4586" s="3">
        <v>6.2115869999999997E-2</v>
      </c>
      <c r="C4586" s="3">
        <v>0.25357402000000001</v>
      </c>
      <c r="D4586" s="3" t="b">
        <v>0</v>
      </c>
    </row>
    <row r="4587" spans="1:4" x14ac:dyDescent="0.2">
      <c r="A4587" s="3" t="s">
        <v>8503</v>
      </c>
      <c r="B4587" s="3">
        <v>0.33232078999999998</v>
      </c>
      <c r="C4587" s="3">
        <v>0.14285713999999999</v>
      </c>
      <c r="D4587" s="3" t="b">
        <v>0</v>
      </c>
    </row>
    <row r="4588" spans="1:4" x14ac:dyDescent="0.2">
      <c r="A4588" s="3" t="s">
        <v>3060</v>
      </c>
      <c r="B4588" s="3">
        <v>0.63914181999999997</v>
      </c>
      <c r="C4588" s="3">
        <v>0.20605908000000001</v>
      </c>
      <c r="D4588" s="3" t="b">
        <v>0</v>
      </c>
    </row>
    <row r="4589" spans="1:4" x14ac:dyDescent="0.2">
      <c r="A4589" s="3" t="s">
        <v>3061</v>
      </c>
      <c r="B4589" s="3">
        <v>0.70428758999999996</v>
      </c>
      <c r="C4589" s="3">
        <v>0.25127669000000002</v>
      </c>
      <c r="D4589" s="3" t="b">
        <v>0</v>
      </c>
    </row>
    <row r="4590" spans="1:4" x14ac:dyDescent="0.2">
      <c r="A4590" s="3" t="s">
        <v>3062</v>
      </c>
      <c r="B4590" s="3">
        <v>0.40769030000000001</v>
      </c>
      <c r="C4590" s="3">
        <v>0.56207909</v>
      </c>
      <c r="D4590" s="3" t="b">
        <v>0</v>
      </c>
    </row>
    <row r="4591" spans="1:4" x14ac:dyDescent="0.2">
      <c r="A4591" s="3" t="s">
        <v>3063</v>
      </c>
      <c r="B4591" s="3">
        <v>0.30990921999999999</v>
      </c>
      <c r="C4591" s="3">
        <v>0.88408684999999998</v>
      </c>
      <c r="D4591" s="3" t="b">
        <v>0</v>
      </c>
    </row>
    <row r="4592" spans="1:4" x14ac:dyDescent="0.2">
      <c r="A4592" s="3" t="s">
        <v>3064</v>
      </c>
      <c r="B4592" s="3">
        <v>2.7361679999999999E-2</v>
      </c>
      <c r="C4592" s="3">
        <v>0.90111651000000004</v>
      </c>
      <c r="D4592" s="3" t="b">
        <v>0</v>
      </c>
    </row>
    <row r="4593" spans="1:4" x14ac:dyDescent="0.2">
      <c r="A4593" s="3" t="s">
        <v>3065</v>
      </c>
      <c r="B4593" s="3">
        <v>0.74576430999999999</v>
      </c>
      <c r="C4593" s="3">
        <v>0.50702203999999995</v>
      </c>
      <c r="D4593" s="3" t="b">
        <v>0</v>
      </c>
    </row>
    <row r="4594" spans="1:4" x14ac:dyDescent="0.2">
      <c r="A4594" s="3" t="s">
        <v>3066</v>
      </c>
      <c r="B4594" s="3">
        <v>-8.6384199999999994E-2</v>
      </c>
      <c r="C4594" s="3">
        <v>0.85922082</v>
      </c>
      <c r="D4594" s="3" t="b">
        <v>0</v>
      </c>
    </row>
    <row r="4595" spans="1:4" x14ac:dyDescent="0.2">
      <c r="A4595" s="3" t="s">
        <v>3067</v>
      </c>
      <c r="B4595" s="3">
        <v>0.40240624000000003</v>
      </c>
      <c r="C4595" s="3">
        <v>0.55982827999999996</v>
      </c>
      <c r="D4595" s="3" t="b">
        <v>0</v>
      </c>
    </row>
    <row r="4596" spans="1:4" x14ac:dyDescent="0.2">
      <c r="A4596" s="3" t="s">
        <v>3068</v>
      </c>
      <c r="B4596" s="3">
        <v>0.54872469999999995</v>
      </c>
      <c r="C4596" s="3">
        <v>0.17168497999999999</v>
      </c>
      <c r="D4596" s="3" t="b">
        <v>0</v>
      </c>
    </row>
    <row r="4597" spans="1:4" x14ac:dyDescent="0.2">
      <c r="A4597" s="3" t="s">
        <v>3069</v>
      </c>
      <c r="B4597" s="3">
        <v>0.79777914000000005</v>
      </c>
      <c r="C4597" s="3">
        <v>0.61565444000000003</v>
      </c>
      <c r="D4597" s="3" t="b">
        <v>0</v>
      </c>
    </row>
    <row r="4598" spans="1:4" x14ac:dyDescent="0.2">
      <c r="A4598" s="3" t="s">
        <v>3071</v>
      </c>
      <c r="B4598" s="3">
        <v>0.24219361</v>
      </c>
      <c r="C4598" s="3">
        <v>0.82323599999999997</v>
      </c>
      <c r="D4598" s="3" t="b">
        <v>0</v>
      </c>
    </row>
    <row r="4599" spans="1:4" x14ac:dyDescent="0.2">
      <c r="A4599" s="3" t="s">
        <v>3072</v>
      </c>
      <c r="B4599" s="3">
        <v>0.66860096000000002</v>
      </c>
      <c r="C4599" s="3">
        <v>0.56475576000000005</v>
      </c>
      <c r="D4599" s="3" t="b">
        <v>1</v>
      </c>
    </row>
    <row r="4600" spans="1:4" x14ac:dyDescent="0.2">
      <c r="A4600" s="3" t="s">
        <v>3073</v>
      </c>
      <c r="B4600" s="3">
        <v>0.57204591999999999</v>
      </c>
      <c r="C4600" s="3">
        <v>0.26074425000000001</v>
      </c>
      <c r="D4600" s="3" t="b">
        <v>0</v>
      </c>
    </row>
    <row r="4601" spans="1:4" x14ac:dyDescent="0.2">
      <c r="A4601" s="3" t="s">
        <v>3074</v>
      </c>
      <c r="B4601" s="3">
        <v>0.74639971999999999</v>
      </c>
      <c r="C4601" s="3">
        <v>0.23393363</v>
      </c>
      <c r="D4601" s="3" t="b">
        <v>1</v>
      </c>
    </row>
    <row r="4602" spans="1:4" x14ac:dyDescent="0.2">
      <c r="A4602" s="3" t="s">
        <v>3075</v>
      </c>
      <c r="B4602" s="3">
        <v>0.28248778000000002</v>
      </c>
      <c r="C4602" s="3">
        <v>0.565029</v>
      </c>
      <c r="D4602" s="3" t="b">
        <v>1</v>
      </c>
    </row>
    <row r="4603" spans="1:4" x14ac:dyDescent="0.2">
      <c r="A4603" s="3" t="s">
        <v>3076</v>
      </c>
      <c r="B4603" s="3">
        <v>-0.13818610000000001</v>
      </c>
      <c r="C4603" s="3">
        <v>0.81611613000000005</v>
      </c>
      <c r="D4603" s="3" t="b">
        <v>1</v>
      </c>
    </row>
    <row r="4604" spans="1:4" x14ac:dyDescent="0.2">
      <c r="A4604" s="3" t="s">
        <v>3077</v>
      </c>
      <c r="B4604" s="3">
        <v>0.48651737</v>
      </c>
      <c r="C4604" s="3">
        <v>0.74946025999999999</v>
      </c>
      <c r="D4604" s="3" t="b">
        <v>1</v>
      </c>
    </row>
    <row r="4605" spans="1:4" x14ac:dyDescent="0.2">
      <c r="A4605" s="3" t="s">
        <v>8505</v>
      </c>
      <c r="B4605" s="3">
        <v>8.8815270000000002E-2</v>
      </c>
      <c r="C4605" s="3">
        <v>8.7301770000000001E-2</v>
      </c>
      <c r="D4605" s="3" t="b">
        <v>1</v>
      </c>
    </row>
    <row r="4606" spans="1:4" x14ac:dyDescent="0.2">
      <c r="A4606" s="3" t="s">
        <v>3078</v>
      </c>
      <c r="B4606" s="3">
        <v>-0.30491069999999998</v>
      </c>
      <c r="C4606" s="3">
        <v>0.79295333999999995</v>
      </c>
      <c r="D4606" s="3" t="b">
        <v>1</v>
      </c>
    </row>
    <row r="4607" spans="1:4" x14ac:dyDescent="0.2">
      <c r="A4607" s="3" t="s">
        <v>3079</v>
      </c>
      <c r="B4607" s="3">
        <v>-0.17733550000000001</v>
      </c>
      <c r="C4607" s="3">
        <v>0.77871325999999996</v>
      </c>
      <c r="D4607" s="3" t="b">
        <v>1</v>
      </c>
    </row>
    <row r="4608" spans="1:4" x14ac:dyDescent="0.2">
      <c r="A4608" s="3" t="s">
        <v>3080</v>
      </c>
      <c r="B4608" s="3">
        <v>-0.10685500000000001</v>
      </c>
      <c r="C4608" s="3">
        <v>0.81194105000000005</v>
      </c>
      <c r="D4608" s="3" t="b">
        <v>1</v>
      </c>
    </row>
    <row r="4609" spans="1:4" x14ac:dyDescent="0.2">
      <c r="A4609" s="3" t="s">
        <v>3081</v>
      </c>
      <c r="B4609" s="3">
        <v>0.16301080000000001</v>
      </c>
      <c r="C4609" s="3">
        <v>0.88639524999999997</v>
      </c>
      <c r="D4609" s="3" t="b">
        <v>1</v>
      </c>
    </row>
    <row r="4610" spans="1:4" x14ac:dyDescent="0.2">
      <c r="A4610" s="3" t="s">
        <v>3082</v>
      </c>
      <c r="B4610" s="3">
        <v>-6.1718700000000001E-2</v>
      </c>
      <c r="C4610" s="3">
        <v>0.67610018999999999</v>
      </c>
      <c r="D4610" s="3" t="b">
        <v>1</v>
      </c>
    </row>
    <row r="4611" spans="1:4" x14ac:dyDescent="0.2">
      <c r="A4611" s="3" t="s">
        <v>11352</v>
      </c>
      <c r="B4611" s="3">
        <v>5.1365130000000002E-2</v>
      </c>
      <c r="C4611" s="3">
        <v>0.53237018000000003</v>
      </c>
      <c r="D4611" s="3" t="b">
        <v>0</v>
      </c>
    </row>
    <row r="4612" spans="1:4" x14ac:dyDescent="0.2">
      <c r="A4612" s="3" t="s">
        <v>3083</v>
      </c>
      <c r="B4612" s="3">
        <v>0.36993674999999998</v>
      </c>
      <c r="C4612" s="3">
        <v>0.48405384000000001</v>
      </c>
      <c r="D4612" s="3" t="b">
        <v>1</v>
      </c>
    </row>
    <row r="4613" spans="1:4" x14ac:dyDescent="0.2">
      <c r="A4613" s="3" t="s">
        <v>8507</v>
      </c>
      <c r="B4613" s="3">
        <v>0.32259960999999998</v>
      </c>
      <c r="C4613" s="3">
        <v>0.62923034</v>
      </c>
      <c r="D4613" s="3" t="b">
        <v>0</v>
      </c>
    </row>
    <row r="4614" spans="1:4" x14ac:dyDescent="0.2">
      <c r="A4614" s="3" t="s">
        <v>3084</v>
      </c>
      <c r="B4614" s="3">
        <v>-0.16178590000000001</v>
      </c>
      <c r="C4614" s="3">
        <v>0.86576196000000005</v>
      </c>
      <c r="D4614" s="3" t="b">
        <v>0</v>
      </c>
    </row>
    <row r="4615" spans="1:4" x14ac:dyDescent="0.2">
      <c r="A4615" s="3" t="s">
        <v>3085</v>
      </c>
      <c r="B4615" s="3">
        <v>-9.5184999999999992E-3</v>
      </c>
      <c r="C4615" s="3">
        <v>0.26000931999999999</v>
      </c>
      <c r="D4615" s="3" t="b">
        <v>1</v>
      </c>
    </row>
    <row r="4616" spans="1:4" x14ac:dyDescent="0.2">
      <c r="A4616" s="3" t="s">
        <v>3086</v>
      </c>
      <c r="B4616" s="3">
        <v>0.21710222000000001</v>
      </c>
      <c r="C4616" s="3">
        <v>0.76656354999999998</v>
      </c>
      <c r="D4616" s="3" t="b">
        <v>1</v>
      </c>
    </row>
    <row r="4617" spans="1:4" x14ac:dyDescent="0.2">
      <c r="A4617" s="3" t="s">
        <v>3087</v>
      </c>
      <c r="B4617" s="3">
        <v>-0.1013106</v>
      </c>
      <c r="C4617" s="3">
        <v>0.78386215000000004</v>
      </c>
      <c r="D4617" s="3" t="b">
        <v>0</v>
      </c>
    </row>
    <row r="4618" spans="1:4" x14ac:dyDescent="0.2">
      <c r="A4618" s="3" t="s">
        <v>3088</v>
      </c>
      <c r="B4618" s="3">
        <v>0.14333373999999999</v>
      </c>
      <c r="C4618" s="3">
        <v>0.69467950999999994</v>
      </c>
      <c r="D4618" s="3" t="b">
        <v>1</v>
      </c>
    </row>
    <row r="4619" spans="1:4" x14ac:dyDescent="0.2">
      <c r="A4619" s="3" t="s">
        <v>3089</v>
      </c>
      <c r="B4619" s="3">
        <v>0.45563809</v>
      </c>
      <c r="C4619" s="3">
        <v>0.15561078</v>
      </c>
      <c r="D4619" s="3" t="b">
        <v>0</v>
      </c>
    </row>
    <row r="4620" spans="1:4" x14ac:dyDescent="0.2">
      <c r="A4620" s="3" t="s">
        <v>11353</v>
      </c>
      <c r="B4620" s="3">
        <v>0.20608211000000001</v>
      </c>
      <c r="C4620" s="3">
        <v>0.66127720999999995</v>
      </c>
      <c r="D4620" s="3" t="b">
        <v>0</v>
      </c>
    </row>
    <row r="4621" spans="1:4" x14ac:dyDescent="0.2">
      <c r="A4621" s="3" t="s">
        <v>3090</v>
      </c>
      <c r="B4621" s="3">
        <v>0.28392492000000003</v>
      </c>
      <c r="C4621" s="3">
        <v>0.53039661999999999</v>
      </c>
      <c r="D4621" s="3" t="b">
        <v>1</v>
      </c>
    </row>
    <row r="4622" spans="1:4" x14ac:dyDescent="0.2">
      <c r="A4622" s="3" t="s">
        <v>3091</v>
      </c>
      <c r="B4622" s="3">
        <v>-9.4233300000000006E-2</v>
      </c>
      <c r="C4622" s="3">
        <v>0.36057702000000003</v>
      </c>
      <c r="D4622" s="3" t="b">
        <v>1</v>
      </c>
    </row>
    <row r="4623" spans="1:4" x14ac:dyDescent="0.2">
      <c r="A4623" s="3" t="s">
        <v>11354</v>
      </c>
      <c r="B4623" s="3">
        <v>0.53379166</v>
      </c>
      <c r="C4623" s="3">
        <v>0.10927418999999999</v>
      </c>
      <c r="D4623" s="3" t="b">
        <v>1</v>
      </c>
    </row>
    <row r="4624" spans="1:4" x14ac:dyDescent="0.2">
      <c r="A4624" s="3" t="s">
        <v>3092</v>
      </c>
      <c r="B4624" s="3">
        <v>0.32508825000000002</v>
      </c>
      <c r="C4624" s="3">
        <v>0.54513023999999999</v>
      </c>
      <c r="D4624" s="3" t="b">
        <v>1</v>
      </c>
    </row>
    <row r="4625" spans="1:4" x14ac:dyDescent="0.2">
      <c r="A4625" s="3" t="s">
        <v>3093</v>
      </c>
      <c r="B4625" s="3">
        <v>0.17716836999999999</v>
      </c>
      <c r="C4625" s="3">
        <v>0.83416049999999997</v>
      </c>
      <c r="D4625" s="3" t="b">
        <v>1</v>
      </c>
    </row>
    <row r="4626" spans="1:4" x14ac:dyDescent="0.2">
      <c r="A4626" s="3" t="s">
        <v>3094</v>
      </c>
      <c r="B4626" s="3">
        <v>1.417739E-2</v>
      </c>
      <c r="C4626" s="3">
        <v>0.90305531000000006</v>
      </c>
      <c r="D4626" s="3" t="b">
        <v>1</v>
      </c>
    </row>
    <row r="4627" spans="1:4" x14ac:dyDescent="0.2">
      <c r="A4627" s="3" t="s">
        <v>3095</v>
      </c>
      <c r="B4627" s="3">
        <v>0.10826995</v>
      </c>
      <c r="C4627" s="3">
        <v>0.71098625000000004</v>
      </c>
      <c r="D4627" s="3" t="b">
        <v>0</v>
      </c>
    </row>
    <row r="4628" spans="1:4" x14ac:dyDescent="0.2">
      <c r="A4628" s="3" t="s">
        <v>8508</v>
      </c>
      <c r="B4628" s="3">
        <v>0.57505680000000003</v>
      </c>
      <c r="C4628" s="3">
        <v>0.69779393999999995</v>
      </c>
      <c r="D4628" s="3" t="b">
        <v>1</v>
      </c>
    </row>
    <row r="4629" spans="1:4" x14ac:dyDescent="0.2">
      <c r="A4629" s="3" t="s">
        <v>8509</v>
      </c>
      <c r="B4629" s="3">
        <v>0.10127324</v>
      </c>
      <c r="C4629" s="3">
        <v>0.83906855999999996</v>
      </c>
      <c r="D4629" s="3" t="b">
        <v>0</v>
      </c>
    </row>
    <row r="4630" spans="1:4" x14ac:dyDescent="0.2">
      <c r="A4630" s="3" t="s">
        <v>8510</v>
      </c>
      <c r="B4630" s="3">
        <v>0.25815871000000001</v>
      </c>
      <c r="C4630" s="3">
        <v>-2.6455699999999999E-2</v>
      </c>
      <c r="D4630" s="3" t="b">
        <v>0</v>
      </c>
    </row>
    <row r="4631" spans="1:4" x14ac:dyDescent="0.2">
      <c r="A4631" s="3" t="s">
        <v>8511</v>
      </c>
      <c r="B4631" s="3">
        <v>-6.8579899999999999E-2</v>
      </c>
      <c r="C4631" s="3">
        <v>-0.17967810000000001</v>
      </c>
      <c r="D4631" s="3" t="b">
        <v>0</v>
      </c>
    </row>
    <row r="4632" spans="1:4" x14ac:dyDescent="0.2">
      <c r="A4632" s="3" t="s">
        <v>8512</v>
      </c>
      <c r="B4632" s="3">
        <v>0.38852759999999997</v>
      </c>
      <c r="C4632" s="3">
        <v>1.405669E-2</v>
      </c>
      <c r="D4632" s="3" t="b">
        <v>0</v>
      </c>
    </row>
    <row r="4633" spans="1:4" x14ac:dyDescent="0.2">
      <c r="A4633" s="3" t="s">
        <v>8513</v>
      </c>
      <c r="B4633" s="3">
        <v>0.41886308999999999</v>
      </c>
      <c r="C4633" s="3">
        <v>0.29509046999999999</v>
      </c>
      <c r="D4633" s="3" t="b">
        <v>0</v>
      </c>
    </row>
    <row r="4634" spans="1:4" x14ac:dyDescent="0.2">
      <c r="A4634" s="3" t="s">
        <v>3096</v>
      </c>
      <c r="B4634" s="3">
        <v>-1.2797299999999999E-2</v>
      </c>
      <c r="C4634" s="3">
        <v>0.72340682999999995</v>
      </c>
      <c r="D4634" s="3" t="b">
        <v>0</v>
      </c>
    </row>
    <row r="4635" spans="1:4" x14ac:dyDescent="0.2">
      <c r="A4635" s="3" t="s">
        <v>11355</v>
      </c>
      <c r="B4635" s="3">
        <v>0.40315234</v>
      </c>
      <c r="C4635" s="3">
        <v>5.1981819999999998E-2</v>
      </c>
      <c r="D4635" s="3" t="b">
        <v>0</v>
      </c>
    </row>
    <row r="4636" spans="1:4" x14ac:dyDescent="0.2">
      <c r="A4636" s="3" t="s">
        <v>3097</v>
      </c>
      <c r="B4636" s="3">
        <v>-0.15040400000000001</v>
      </c>
      <c r="C4636" s="3">
        <v>2.4672499999999998E-3</v>
      </c>
      <c r="D4636" s="3" t="b">
        <v>0</v>
      </c>
    </row>
    <row r="4637" spans="1:4" x14ac:dyDescent="0.2">
      <c r="A4637" s="3" t="s">
        <v>11356</v>
      </c>
      <c r="B4637" s="3">
        <v>0.32651243000000002</v>
      </c>
      <c r="C4637" s="3">
        <v>0.1</v>
      </c>
      <c r="D4637" s="3" t="b">
        <v>0</v>
      </c>
    </row>
    <row r="4638" spans="1:4" x14ac:dyDescent="0.2">
      <c r="A4638" s="3" t="s">
        <v>11357</v>
      </c>
      <c r="B4638" s="3">
        <v>2.3127E-4</v>
      </c>
      <c r="C4638" s="3">
        <v>-2.9433399999999998E-2</v>
      </c>
      <c r="D4638" s="3" t="b">
        <v>0</v>
      </c>
    </row>
    <row r="4639" spans="1:4" x14ac:dyDescent="0.2">
      <c r="A4639" s="3" t="s">
        <v>3098</v>
      </c>
      <c r="B4639" s="3">
        <v>0.54364533000000004</v>
      </c>
      <c r="C4639" s="3">
        <v>0.55004850000000005</v>
      </c>
      <c r="D4639" s="3" t="b">
        <v>0</v>
      </c>
    </row>
    <row r="4640" spans="1:4" x14ac:dyDescent="0.2">
      <c r="A4640" s="3" t="s">
        <v>3099</v>
      </c>
      <c r="B4640" s="3">
        <v>0.19874136000000001</v>
      </c>
      <c r="C4640" s="3">
        <v>0.24621209999999999</v>
      </c>
      <c r="D4640" s="3" t="b">
        <v>0</v>
      </c>
    </row>
    <row r="4641" spans="1:4" x14ac:dyDescent="0.2">
      <c r="A4641" s="3" t="s">
        <v>3100</v>
      </c>
      <c r="B4641" s="3">
        <v>0.63482337</v>
      </c>
      <c r="C4641" s="3">
        <v>0.52556130999999995</v>
      </c>
      <c r="D4641" s="3" t="b">
        <v>0</v>
      </c>
    </row>
    <row r="4642" spans="1:4" x14ac:dyDescent="0.2">
      <c r="A4642" s="3" t="s">
        <v>3101</v>
      </c>
      <c r="B4642" s="3">
        <v>0.33751959999999998</v>
      </c>
      <c r="C4642" s="3">
        <v>0.74790705999999996</v>
      </c>
      <c r="D4642" s="3" t="b">
        <v>0</v>
      </c>
    </row>
    <row r="4643" spans="1:4" x14ac:dyDescent="0.2">
      <c r="A4643" s="3" t="s">
        <v>3103</v>
      </c>
      <c r="B4643" s="3">
        <v>0.46381127999999999</v>
      </c>
      <c r="C4643" s="3">
        <v>0.71622779999999997</v>
      </c>
      <c r="D4643" s="3" t="b">
        <v>0</v>
      </c>
    </row>
    <row r="4644" spans="1:4" x14ac:dyDescent="0.2">
      <c r="A4644" s="3" t="s">
        <v>3104</v>
      </c>
      <c r="B4644" s="3">
        <v>0.16289078000000001</v>
      </c>
      <c r="C4644" s="3">
        <v>0.73159450000000004</v>
      </c>
      <c r="D4644" s="3" t="b">
        <v>0</v>
      </c>
    </row>
    <row r="4645" spans="1:4" x14ac:dyDescent="0.2">
      <c r="A4645" s="3" t="s">
        <v>3105</v>
      </c>
      <c r="B4645" s="3">
        <v>0.52454232000000001</v>
      </c>
      <c r="C4645" s="3">
        <v>0.75566964999999997</v>
      </c>
      <c r="D4645" s="3" t="b">
        <v>1</v>
      </c>
    </row>
    <row r="4646" spans="1:4" x14ac:dyDescent="0.2">
      <c r="A4646" s="3" t="s">
        <v>3106</v>
      </c>
      <c r="B4646" s="3">
        <v>9.7937479999999993E-2</v>
      </c>
      <c r="C4646" s="3">
        <v>0.74382702000000001</v>
      </c>
      <c r="D4646" s="3" t="b">
        <v>0</v>
      </c>
    </row>
    <row r="4647" spans="1:4" x14ac:dyDescent="0.2">
      <c r="A4647" s="3" t="s">
        <v>3107</v>
      </c>
      <c r="B4647" s="3">
        <v>0.41144261999999998</v>
      </c>
      <c r="C4647" s="3">
        <v>0.46638181000000001</v>
      </c>
      <c r="D4647" s="3" t="b">
        <v>1</v>
      </c>
    </row>
    <row r="4648" spans="1:4" x14ac:dyDescent="0.2">
      <c r="A4648" s="3" t="s">
        <v>3108</v>
      </c>
      <c r="B4648" s="3">
        <v>0.49466790999999999</v>
      </c>
      <c r="C4648" s="3">
        <v>0.44624826000000001</v>
      </c>
      <c r="D4648" s="3" t="b">
        <v>0</v>
      </c>
    </row>
    <row r="4649" spans="1:4" x14ac:dyDescent="0.2">
      <c r="A4649" s="3" t="s">
        <v>8514</v>
      </c>
      <c r="B4649" s="3">
        <v>0.39146033000000002</v>
      </c>
      <c r="C4649" s="3">
        <v>-2.39347E-2</v>
      </c>
      <c r="D4649" s="3" t="b">
        <v>0</v>
      </c>
    </row>
    <row r="4650" spans="1:4" x14ac:dyDescent="0.2">
      <c r="A4650" s="3" t="s">
        <v>3109</v>
      </c>
      <c r="B4650" s="3">
        <v>0.47907727999999999</v>
      </c>
      <c r="C4650" s="3">
        <v>0.74620262999999998</v>
      </c>
      <c r="D4650" s="3" t="b">
        <v>0</v>
      </c>
    </row>
    <row r="4651" spans="1:4" x14ac:dyDescent="0.2">
      <c r="A4651" s="3" t="s">
        <v>3110</v>
      </c>
      <c r="B4651" s="3">
        <v>0.24588278999999999</v>
      </c>
      <c r="C4651" s="3">
        <v>0.77256077000000001</v>
      </c>
      <c r="D4651" s="3" t="b">
        <v>0</v>
      </c>
    </row>
    <row r="4652" spans="1:4" x14ac:dyDescent="0.2">
      <c r="A4652" s="3" t="s">
        <v>3111</v>
      </c>
      <c r="B4652" s="3">
        <v>0.11455681</v>
      </c>
      <c r="C4652" s="3">
        <v>0.76270879000000003</v>
      </c>
      <c r="D4652" s="3" t="b">
        <v>0</v>
      </c>
    </row>
    <row r="4653" spans="1:4" x14ac:dyDescent="0.2">
      <c r="A4653" s="3" t="s">
        <v>8515</v>
      </c>
      <c r="B4653" s="3">
        <v>-0.36957780000000001</v>
      </c>
      <c r="C4653" s="3">
        <v>0.92814353000000005</v>
      </c>
      <c r="D4653" s="3" t="b">
        <v>0</v>
      </c>
    </row>
    <row r="4654" spans="1:4" x14ac:dyDescent="0.2">
      <c r="A4654" s="3" t="s">
        <v>3112</v>
      </c>
      <c r="B4654" s="3">
        <v>0.17239731</v>
      </c>
      <c r="C4654" s="3">
        <v>0.74797833999999996</v>
      </c>
      <c r="D4654" s="3" t="b">
        <v>0</v>
      </c>
    </row>
    <row r="4655" spans="1:4" x14ac:dyDescent="0.2">
      <c r="A4655" s="3" t="s">
        <v>3113</v>
      </c>
      <c r="B4655" s="3">
        <v>0.70251710000000001</v>
      </c>
      <c r="C4655" s="3">
        <v>0.47963716000000001</v>
      </c>
      <c r="D4655" s="3" t="b">
        <v>0</v>
      </c>
    </row>
    <row r="4656" spans="1:4" x14ac:dyDescent="0.2">
      <c r="A4656" s="3" t="s">
        <v>11358</v>
      </c>
      <c r="B4656" s="3">
        <v>0.24135075</v>
      </c>
      <c r="C4656" s="3">
        <v>0.58441558000000005</v>
      </c>
      <c r="D4656" s="3" t="b">
        <v>1</v>
      </c>
    </row>
    <row r="4657" spans="1:4" x14ac:dyDescent="0.2">
      <c r="A4657" s="3" t="s">
        <v>11359</v>
      </c>
      <c r="B4657" s="3">
        <v>0.32015557</v>
      </c>
      <c r="C4657" s="3">
        <v>0.58536074000000005</v>
      </c>
      <c r="D4657" s="3" t="b">
        <v>1</v>
      </c>
    </row>
    <row r="4658" spans="1:4" x14ac:dyDescent="0.2">
      <c r="A4658" s="3" t="s">
        <v>11360</v>
      </c>
      <c r="B4658" s="3">
        <v>0.44763754</v>
      </c>
      <c r="C4658" s="3">
        <v>0.28331552999999998</v>
      </c>
      <c r="D4658" s="3" t="b">
        <v>1</v>
      </c>
    </row>
    <row r="4659" spans="1:4" x14ac:dyDescent="0.2">
      <c r="A4659" s="3" t="s">
        <v>3115</v>
      </c>
      <c r="B4659" s="3">
        <v>0.48978237000000002</v>
      </c>
      <c r="C4659" s="3">
        <v>0.80759696999999997</v>
      </c>
      <c r="D4659" s="3" t="b">
        <v>0</v>
      </c>
    </row>
    <row r="4660" spans="1:4" x14ac:dyDescent="0.2">
      <c r="A4660" s="3" t="s">
        <v>11361</v>
      </c>
      <c r="B4660" s="3">
        <v>0.48939195000000002</v>
      </c>
      <c r="C4660" s="3">
        <v>0.34519938999999999</v>
      </c>
      <c r="D4660" s="3" t="b">
        <v>0</v>
      </c>
    </row>
    <row r="4661" spans="1:4" x14ac:dyDescent="0.2">
      <c r="A4661" s="3" t="s">
        <v>3116</v>
      </c>
      <c r="B4661" s="3">
        <v>0.22093447999999999</v>
      </c>
      <c r="C4661" s="3">
        <v>0.32201046</v>
      </c>
      <c r="D4661" s="3" t="b">
        <v>0</v>
      </c>
    </row>
    <row r="4662" spans="1:4" x14ac:dyDescent="0.2">
      <c r="A4662" s="3" t="s">
        <v>3117</v>
      </c>
      <c r="B4662" s="3">
        <v>0.58184440000000004</v>
      </c>
      <c r="C4662" s="3">
        <v>0.73581474000000002</v>
      </c>
      <c r="D4662" s="3" t="b">
        <v>1</v>
      </c>
    </row>
    <row r="4663" spans="1:4" x14ac:dyDescent="0.2">
      <c r="A4663" s="3" t="s">
        <v>8516</v>
      </c>
      <c r="B4663" s="3">
        <v>0.69040319000000006</v>
      </c>
      <c r="C4663" s="3">
        <v>0.71883978999999998</v>
      </c>
      <c r="D4663" s="3" t="b">
        <v>1</v>
      </c>
    </row>
    <row r="4664" spans="1:4" x14ac:dyDescent="0.2">
      <c r="A4664" s="3" t="s">
        <v>8517</v>
      </c>
      <c r="B4664" s="3">
        <v>-4.6509599999999998E-2</v>
      </c>
      <c r="C4664" s="3">
        <v>0.59096757</v>
      </c>
      <c r="D4664" s="3" t="b">
        <v>0</v>
      </c>
    </row>
    <row r="4665" spans="1:4" x14ac:dyDescent="0.2">
      <c r="A4665" s="3" t="s">
        <v>11362</v>
      </c>
      <c r="B4665" s="3">
        <v>5.8033370000000001E-2</v>
      </c>
      <c r="C4665" s="3">
        <v>0.54085123999999996</v>
      </c>
      <c r="D4665" s="3" t="b">
        <v>1</v>
      </c>
    </row>
    <row r="4666" spans="1:4" x14ac:dyDescent="0.2">
      <c r="A4666" s="3" t="s">
        <v>3118</v>
      </c>
      <c r="B4666" s="3">
        <v>9.2949290000000004E-2</v>
      </c>
      <c r="C4666" s="3">
        <v>0.22599605</v>
      </c>
      <c r="D4666" s="3" t="b">
        <v>0</v>
      </c>
    </row>
    <row r="4667" spans="1:4" x14ac:dyDescent="0.2">
      <c r="A4667" s="3" t="s">
        <v>8518</v>
      </c>
      <c r="B4667" s="3">
        <v>0.33560151999999999</v>
      </c>
      <c r="C4667" s="3">
        <v>0.25072019000000001</v>
      </c>
      <c r="D4667" s="3" t="b">
        <v>0</v>
      </c>
    </row>
    <row r="4668" spans="1:4" x14ac:dyDescent="0.2">
      <c r="A4668" s="3" t="s">
        <v>11363</v>
      </c>
      <c r="B4668" s="3">
        <v>-0.1104364</v>
      </c>
      <c r="C4668" s="3">
        <v>0.56152557999999997</v>
      </c>
      <c r="D4668" s="3" t="b">
        <v>0</v>
      </c>
    </row>
    <row r="4669" spans="1:4" x14ac:dyDescent="0.2">
      <c r="A4669" s="3" t="s">
        <v>10287</v>
      </c>
      <c r="B4669" s="3">
        <v>0.19440726</v>
      </c>
      <c r="C4669" s="3">
        <v>0.40719484</v>
      </c>
      <c r="D4669" s="3" t="b">
        <v>0</v>
      </c>
    </row>
    <row r="4670" spans="1:4" x14ac:dyDescent="0.2">
      <c r="A4670" s="3" t="s">
        <v>8519</v>
      </c>
      <c r="B4670" s="3">
        <v>0.56167634</v>
      </c>
      <c r="C4670" s="3">
        <v>0.33687325000000001</v>
      </c>
      <c r="D4670" s="3" t="b">
        <v>0</v>
      </c>
    </row>
    <row r="4671" spans="1:4" x14ac:dyDescent="0.2">
      <c r="A4671" s="3" t="s">
        <v>8520</v>
      </c>
      <c r="B4671" s="3">
        <v>0.58856419999999998</v>
      </c>
      <c r="C4671" s="3">
        <v>1.7904349999999999E-2</v>
      </c>
      <c r="D4671" s="3" t="b">
        <v>0</v>
      </c>
    </row>
    <row r="4672" spans="1:4" x14ac:dyDescent="0.2">
      <c r="A4672" s="3" t="s">
        <v>3119</v>
      </c>
      <c r="B4672" s="3">
        <v>0.17593542000000001</v>
      </c>
      <c r="C4672" s="3">
        <v>0.28437180000000001</v>
      </c>
      <c r="D4672" s="3" t="b">
        <v>0</v>
      </c>
    </row>
    <row r="4673" spans="1:4" x14ac:dyDescent="0.2">
      <c r="A4673" s="3" t="s">
        <v>3120</v>
      </c>
      <c r="B4673" s="3">
        <v>0.4598624</v>
      </c>
      <c r="C4673" s="3">
        <v>0.57524914999999999</v>
      </c>
      <c r="D4673" s="3" t="b">
        <v>0</v>
      </c>
    </row>
    <row r="4674" spans="1:4" x14ac:dyDescent="0.2">
      <c r="A4674" s="3" t="s">
        <v>8521</v>
      </c>
      <c r="B4674" s="3">
        <v>0.49711432</v>
      </c>
      <c r="C4674" s="3">
        <v>0.3565142</v>
      </c>
      <c r="D4674" s="3" t="b">
        <v>0</v>
      </c>
    </row>
    <row r="4675" spans="1:4" x14ac:dyDescent="0.2">
      <c r="A4675" s="3" t="s">
        <v>8522</v>
      </c>
      <c r="B4675" s="3">
        <v>0.46825126</v>
      </c>
      <c r="C4675" s="3">
        <v>0.41704143999999999</v>
      </c>
      <c r="D4675" s="3" t="b">
        <v>0</v>
      </c>
    </row>
    <row r="4676" spans="1:4" x14ac:dyDescent="0.2">
      <c r="A4676" s="3" t="s">
        <v>11364</v>
      </c>
      <c r="B4676" s="3">
        <v>0.77293756000000002</v>
      </c>
      <c r="C4676" s="3">
        <v>-0.24166299999999999</v>
      </c>
      <c r="D4676" s="3" t="b">
        <v>0</v>
      </c>
    </row>
    <row r="4677" spans="1:4" x14ac:dyDescent="0.2">
      <c r="A4677" s="3" t="s">
        <v>3121</v>
      </c>
      <c r="B4677" s="3">
        <v>0.1821181</v>
      </c>
      <c r="C4677" s="3">
        <v>0.26694589000000002</v>
      </c>
      <c r="D4677" s="3" t="b">
        <v>0</v>
      </c>
    </row>
    <row r="4678" spans="1:4" x14ac:dyDescent="0.2">
      <c r="A4678" s="3" t="s">
        <v>3122</v>
      </c>
      <c r="B4678" s="3">
        <v>0.28337342999999998</v>
      </c>
      <c r="C4678" s="3">
        <v>0.51736568999999999</v>
      </c>
      <c r="D4678" s="3" t="b">
        <v>0</v>
      </c>
    </row>
    <row r="4679" spans="1:4" x14ac:dyDescent="0.2">
      <c r="A4679" s="3" t="s">
        <v>10288</v>
      </c>
      <c r="B4679" s="3">
        <v>4.0874760000000003E-2</v>
      </c>
      <c r="C4679" s="3">
        <v>0.63716587000000002</v>
      </c>
      <c r="D4679" s="3" t="b">
        <v>0</v>
      </c>
    </row>
    <row r="4680" spans="1:4" x14ac:dyDescent="0.2">
      <c r="A4680" s="3" t="s">
        <v>11365</v>
      </c>
      <c r="B4680" s="3">
        <v>0.63563270000000005</v>
      </c>
      <c r="C4680" s="3">
        <v>-0.42857139999999999</v>
      </c>
      <c r="D4680" s="3" t="b">
        <v>0</v>
      </c>
    </row>
    <row r="4681" spans="1:4" x14ac:dyDescent="0.2">
      <c r="A4681" s="3" t="s">
        <v>8524</v>
      </c>
      <c r="B4681" s="3">
        <v>9.6221499999999995E-3</v>
      </c>
      <c r="C4681" s="3">
        <v>0.64557474999999998</v>
      </c>
      <c r="D4681" s="3" t="b">
        <v>0</v>
      </c>
    </row>
    <row r="4682" spans="1:4" x14ac:dyDescent="0.2">
      <c r="A4682" s="3" t="s">
        <v>3123</v>
      </c>
      <c r="B4682" s="3">
        <v>0.56172946000000001</v>
      </c>
      <c r="C4682" s="3">
        <v>0.15312558000000001</v>
      </c>
      <c r="D4682" s="3" t="b">
        <v>0</v>
      </c>
    </row>
    <row r="4683" spans="1:4" x14ac:dyDescent="0.2">
      <c r="A4683" s="3" t="s">
        <v>3124</v>
      </c>
      <c r="B4683" s="3">
        <v>0.40600659</v>
      </c>
      <c r="C4683" s="3">
        <v>0.49647938000000003</v>
      </c>
      <c r="D4683" s="3" t="b">
        <v>1</v>
      </c>
    </row>
    <row r="4684" spans="1:4" x14ac:dyDescent="0.2">
      <c r="A4684" s="3" t="s">
        <v>3125</v>
      </c>
      <c r="B4684" s="3">
        <v>0.36697862999999997</v>
      </c>
      <c r="C4684" s="3">
        <v>0.51759851000000001</v>
      </c>
      <c r="D4684" s="3" t="b">
        <v>0</v>
      </c>
    </row>
    <row r="4685" spans="1:4" x14ac:dyDescent="0.2">
      <c r="A4685" s="3" t="s">
        <v>3126</v>
      </c>
      <c r="B4685" s="3">
        <v>0.34034956</v>
      </c>
      <c r="C4685" s="3">
        <v>0.18638376000000001</v>
      </c>
      <c r="D4685" s="3" t="b">
        <v>1</v>
      </c>
    </row>
    <row r="4686" spans="1:4" x14ac:dyDescent="0.2">
      <c r="A4686" s="3" t="s">
        <v>3127</v>
      </c>
      <c r="B4686" s="3">
        <v>0.26196269999999999</v>
      </c>
      <c r="C4686" s="3">
        <v>0.71780299000000003</v>
      </c>
      <c r="D4686" s="3" t="b">
        <v>1</v>
      </c>
    </row>
    <row r="4687" spans="1:4" x14ac:dyDescent="0.2">
      <c r="A4687" s="3" t="s">
        <v>3128</v>
      </c>
      <c r="B4687" s="3">
        <v>-6.2309499999999997E-2</v>
      </c>
      <c r="C4687" s="3">
        <v>0.12972659</v>
      </c>
      <c r="D4687" s="3" t="b">
        <v>0</v>
      </c>
    </row>
    <row r="4688" spans="1:4" x14ac:dyDescent="0.2">
      <c r="A4688" s="3" t="s">
        <v>3129</v>
      </c>
      <c r="B4688" s="3">
        <v>0.56082352000000002</v>
      </c>
      <c r="C4688" s="3">
        <v>0.92277151999999996</v>
      </c>
      <c r="D4688" s="3" t="b">
        <v>0</v>
      </c>
    </row>
    <row r="4689" spans="1:4" x14ac:dyDescent="0.2">
      <c r="A4689" s="3" t="s">
        <v>3130</v>
      </c>
      <c r="B4689" s="3">
        <v>0.18349488999999999</v>
      </c>
      <c r="C4689" s="3">
        <v>0.63555744000000003</v>
      </c>
      <c r="D4689" s="3" t="b">
        <v>0</v>
      </c>
    </row>
    <row r="4690" spans="1:4" x14ac:dyDescent="0.2">
      <c r="A4690" s="3" t="s">
        <v>8525</v>
      </c>
      <c r="B4690" s="3">
        <v>0.28259710999999998</v>
      </c>
      <c r="C4690" s="3">
        <v>0.52255492999999997</v>
      </c>
      <c r="D4690" s="3" t="b">
        <v>0</v>
      </c>
    </row>
    <row r="4691" spans="1:4" x14ac:dyDescent="0.2">
      <c r="A4691" s="3" t="s">
        <v>8526</v>
      </c>
      <c r="B4691" s="3">
        <v>0.25748463999999999</v>
      </c>
      <c r="C4691" s="3">
        <v>0.58388251000000002</v>
      </c>
      <c r="D4691" s="3" t="b">
        <v>0</v>
      </c>
    </row>
    <row r="4692" spans="1:4" x14ac:dyDescent="0.2">
      <c r="A4692" s="3" t="s">
        <v>8528</v>
      </c>
      <c r="B4692" s="3">
        <v>0.64666203</v>
      </c>
      <c r="C4692" s="3">
        <v>0.22376262</v>
      </c>
      <c r="D4692" s="3" t="b">
        <v>1</v>
      </c>
    </row>
    <row r="4693" spans="1:4" x14ac:dyDescent="0.2">
      <c r="A4693" s="3" t="s">
        <v>8529</v>
      </c>
      <c r="B4693" s="3">
        <v>0.60910291000000005</v>
      </c>
      <c r="C4693" s="3">
        <v>5.0481959999999999E-2</v>
      </c>
      <c r="D4693" s="3" t="b">
        <v>1</v>
      </c>
    </row>
    <row r="4694" spans="1:4" x14ac:dyDescent="0.2">
      <c r="A4694" s="3" t="s">
        <v>3131</v>
      </c>
      <c r="B4694" s="3">
        <v>0.73819206000000004</v>
      </c>
      <c r="C4694" s="3">
        <v>0.73190127000000005</v>
      </c>
      <c r="D4694" s="3" t="b">
        <v>1</v>
      </c>
    </row>
    <row r="4695" spans="1:4" x14ac:dyDescent="0.2">
      <c r="A4695" s="3" t="s">
        <v>8530</v>
      </c>
      <c r="B4695" s="3">
        <v>0.59617023999999996</v>
      </c>
      <c r="C4695" s="3">
        <v>0.45017074000000001</v>
      </c>
      <c r="D4695" s="3" t="b">
        <v>1</v>
      </c>
    </row>
    <row r="4696" spans="1:4" x14ac:dyDescent="0.2">
      <c r="A4696" s="3" t="s">
        <v>3132</v>
      </c>
      <c r="B4696" s="3">
        <v>0.72142916999999995</v>
      </c>
      <c r="C4696" s="3">
        <v>1.2676160000000001E-2</v>
      </c>
      <c r="D4696" s="3" t="b">
        <v>1</v>
      </c>
    </row>
    <row r="4697" spans="1:4" x14ac:dyDescent="0.2">
      <c r="A4697" s="3" t="s">
        <v>8531</v>
      </c>
      <c r="B4697" s="3">
        <v>0.84032432999999995</v>
      </c>
      <c r="C4697" s="3">
        <v>0.3441167</v>
      </c>
      <c r="D4697" s="3" t="b">
        <v>1</v>
      </c>
    </row>
    <row r="4698" spans="1:4" x14ac:dyDescent="0.2">
      <c r="A4698" s="3" t="s">
        <v>3133</v>
      </c>
      <c r="B4698" s="3">
        <v>0.68548056000000002</v>
      </c>
      <c r="C4698" s="3">
        <v>0.60615971999999996</v>
      </c>
      <c r="D4698" s="3" t="b">
        <v>1</v>
      </c>
    </row>
    <row r="4699" spans="1:4" x14ac:dyDescent="0.2">
      <c r="A4699" s="3" t="s">
        <v>3134</v>
      </c>
      <c r="B4699" s="3">
        <v>0.45150114000000002</v>
      </c>
      <c r="C4699" s="3">
        <v>0.16191715000000001</v>
      </c>
      <c r="D4699" s="3" t="b">
        <v>1</v>
      </c>
    </row>
    <row r="4700" spans="1:4" x14ac:dyDescent="0.2">
      <c r="A4700" s="3" t="s">
        <v>3135</v>
      </c>
      <c r="B4700" s="3">
        <v>0.71357382000000003</v>
      </c>
      <c r="C4700" s="3">
        <v>0.37744034999999998</v>
      </c>
      <c r="D4700" s="3" t="b">
        <v>1</v>
      </c>
    </row>
    <row r="4701" spans="1:4" x14ac:dyDescent="0.2">
      <c r="A4701" s="3" t="s">
        <v>8533</v>
      </c>
      <c r="B4701" s="3">
        <v>0.42317934000000001</v>
      </c>
      <c r="C4701" s="3">
        <v>0.48240430000000001</v>
      </c>
      <c r="D4701" s="3" t="b">
        <v>1</v>
      </c>
    </row>
    <row r="4702" spans="1:4" x14ac:dyDescent="0.2">
      <c r="A4702" s="3" t="s">
        <v>8534</v>
      </c>
      <c r="B4702" s="3">
        <v>0.61534765000000002</v>
      </c>
      <c r="C4702" s="3">
        <v>0.42487731000000001</v>
      </c>
      <c r="D4702" s="3" t="b">
        <v>1</v>
      </c>
    </row>
    <row r="4703" spans="1:4" x14ac:dyDescent="0.2">
      <c r="A4703" s="3" t="s">
        <v>11366</v>
      </c>
      <c r="B4703" s="3">
        <v>0.58771801999999995</v>
      </c>
      <c r="C4703" s="3">
        <v>0.40937549000000001</v>
      </c>
      <c r="D4703" s="3" t="b">
        <v>1</v>
      </c>
    </row>
    <row r="4704" spans="1:4" x14ac:dyDescent="0.2">
      <c r="A4704" s="3" t="s">
        <v>8535</v>
      </c>
      <c r="B4704" s="3">
        <v>0.29794438000000001</v>
      </c>
      <c r="C4704" s="3">
        <v>0.37364966999999999</v>
      </c>
      <c r="D4704" s="3" t="b">
        <v>0</v>
      </c>
    </row>
    <row r="4705" spans="1:4" x14ac:dyDescent="0.2">
      <c r="A4705" s="3" t="s">
        <v>3136</v>
      </c>
      <c r="B4705" s="3">
        <v>0.41754802000000002</v>
      </c>
      <c r="C4705" s="3">
        <v>0.39964024999999997</v>
      </c>
      <c r="D4705" s="3" t="b">
        <v>0</v>
      </c>
    </row>
    <row r="4706" spans="1:4" x14ac:dyDescent="0.2">
      <c r="A4706" s="3" t="s">
        <v>11367</v>
      </c>
      <c r="B4706" s="3">
        <v>0.17029243999999999</v>
      </c>
      <c r="C4706" s="3">
        <v>-0.2</v>
      </c>
      <c r="D4706" s="3" t="b">
        <v>0</v>
      </c>
    </row>
    <row r="4707" spans="1:4" x14ac:dyDescent="0.2">
      <c r="A4707" s="3" t="s">
        <v>8536</v>
      </c>
      <c r="B4707" s="3">
        <v>0.68748989000000005</v>
      </c>
      <c r="C4707" s="3">
        <v>0.54848805</v>
      </c>
      <c r="D4707" s="3" t="b">
        <v>0</v>
      </c>
    </row>
    <row r="4708" spans="1:4" x14ac:dyDescent="0.2">
      <c r="A4708" s="3" t="s">
        <v>11368</v>
      </c>
      <c r="B4708" s="3">
        <v>0.61009396000000005</v>
      </c>
      <c r="C4708" s="3">
        <v>-1.9778400000000002E-2</v>
      </c>
      <c r="D4708" s="3" t="b">
        <v>0</v>
      </c>
    </row>
    <row r="4709" spans="1:4" x14ac:dyDescent="0.2">
      <c r="A4709" s="3" t="s">
        <v>8537</v>
      </c>
      <c r="B4709" s="3">
        <v>0.72021457</v>
      </c>
      <c r="C4709" s="3">
        <v>0.29328928999999998</v>
      </c>
      <c r="D4709" s="3" t="b">
        <v>0</v>
      </c>
    </row>
    <row r="4710" spans="1:4" x14ac:dyDescent="0.2">
      <c r="A4710" s="3" t="s">
        <v>8538</v>
      </c>
      <c r="B4710" s="3">
        <v>0.43545412999999999</v>
      </c>
      <c r="C4710" s="3">
        <v>0.46352665999999998</v>
      </c>
      <c r="D4710" s="3" t="b">
        <v>0</v>
      </c>
    </row>
    <row r="4711" spans="1:4" x14ac:dyDescent="0.2">
      <c r="A4711" s="3" t="s">
        <v>10291</v>
      </c>
      <c r="B4711" s="3">
        <v>0.33771591000000001</v>
      </c>
      <c r="C4711" s="3">
        <v>0.69021357999999999</v>
      </c>
      <c r="D4711" s="3" t="b">
        <v>0</v>
      </c>
    </row>
    <row r="4712" spans="1:4" x14ac:dyDescent="0.2">
      <c r="A4712" s="3" t="s">
        <v>3137</v>
      </c>
      <c r="B4712" s="3">
        <v>0.66031728000000001</v>
      </c>
      <c r="C4712" s="3">
        <v>0.52986944999999996</v>
      </c>
      <c r="D4712" s="3" t="b">
        <v>1</v>
      </c>
    </row>
    <row r="4713" spans="1:4" x14ac:dyDescent="0.2">
      <c r="A4713" s="3" t="s">
        <v>11369</v>
      </c>
      <c r="B4713" s="3">
        <v>2.2353950000000001E-2</v>
      </c>
      <c r="C4713" s="3">
        <v>-0.3964125</v>
      </c>
      <c r="D4713" s="3" t="b">
        <v>0</v>
      </c>
    </row>
    <row r="4714" spans="1:4" x14ac:dyDescent="0.2">
      <c r="A4714" s="3" t="s">
        <v>11370</v>
      </c>
      <c r="B4714" s="3">
        <v>0.28134199999999998</v>
      </c>
      <c r="C4714" s="3">
        <v>4.8257389999999997E-2</v>
      </c>
      <c r="D4714" s="3" t="b">
        <v>0</v>
      </c>
    </row>
    <row r="4715" spans="1:4" x14ac:dyDescent="0.2">
      <c r="A4715" s="3" t="s">
        <v>3138</v>
      </c>
      <c r="B4715" s="3">
        <v>9.6237210000000004E-2</v>
      </c>
      <c r="C4715" s="3">
        <v>0.74479276999999999</v>
      </c>
      <c r="D4715" s="3" t="b">
        <v>1</v>
      </c>
    </row>
    <row r="4716" spans="1:4" x14ac:dyDescent="0.2">
      <c r="A4716" s="3" t="s">
        <v>11371</v>
      </c>
      <c r="B4716" s="3">
        <v>0.24410256999999999</v>
      </c>
      <c r="C4716" s="3">
        <v>0.7</v>
      </c>
      <c r="D4716" s="3" t="b">
        <v>0</v>
      </c>
    </row>
    <row r="4717" spans="1:4" x14ac:dyDescent="0.2">
      <c r="A4717" s="3" t="s">
        <v>11372</v>
      </c>
      <c r="B4717" s="3">
        <v>0.30560652999999999</v>
      </c>
      <c r="C4717" s="3">
        <v>0.54777686999999997</v>
      </c>
      <c r="D4717" s="3" t="b">
        <v>0</v>
      </c>
    </row>
    <row r="4718" spans="1:4" x14ac:dyDescent="0.2">
      <c r="A4718" s="3" t="s">
        <v>11373</v>
      </c>
      <c r="B4718" s="3">
        <v>0.17565861999999999</v>
      </c>
      <c r="C4718" s="3">
        <v>0.49090908999999999</v>
      </c>
      <c r="D4718" s="3" t="b">
        <v>0</v>
      </c>
    </row>
    <row r="4719" spans="1:4" x14ac:dyDescent="0.2">
      <c r="A4719" s="3" t="s">
        <v>11374</v>
      </c>
      <c r="B4719" s="3">
        <v>2.4811139999999999E-2</v>
      </c>
      <c r="C4719" s="3">
        <v>0.78571429000000004</v>
      </c>
      <c r="D4719" s="3" t="b">
        <v>0</v>
      </c>
    </row>
    <row r="4720" spans="1:4" x14ac:dyDescent="0.2">
      <c r="A4720" s="3" t="s">
        <v>3140</v>
      </c>
      <c r="B4720" s="3">
        <v>9.2708170000000006E-2</v>
      </c>
      <c r="C4720" s="3">
        <v>-9.3490500000000004E-2</v>
      </c>
      <c r="D4720" s="3" t="b">
        <v>1</v>
      </c>
    </row>
    <row r="4721" spans="1:4" x14ac:dyDescent="0.2">
      <c r="A4721" s="3" t="s">
        <v>3142</v>
      </c>
      <c r="B4721" s="3">
        <v>0.13106523</v>
      </c>
      <c r="C4721" s="3">
        <v>0.51310871000000002</v>
      </c>
      <c r="D4721" s="3" t="b">
        <v>0</v>
      </c>
    </row>
    <row r="4722" spans="1:4" x14ac:dyDescent="0.2">
      <c r="A4722" s="3" t="s">
        <v>11375</v>
      </c>
      <c r="B4722" s="3">
        <v>0.24871689</v>
      </c>
      <c r="C4722" s="3">
        <v>0.36942251999999998</v>
      </c>
      <c r="D4722" s="3" t="b">
        <v>1</v>
      </c>
    </row>
    <row r="4723" spans="1:4" x14ac:dyDescent="0.2">
      <c r="A4723" s="3" t="s">
        <v>8543</v>
      </c>
      <c r="B4723" s="3">
        <v>0.45985873999999999</v>
      </c>
      <c r="C4723" s="3">
        <v>0.59004000999999995</v>
      </c>
      <c r="D4723" s="3" t="b">
        <v>0</v>
      </c>
    </row>
    <row r="4724" spans="1:4" x14ac:dyDescent="0.2">
      <c r="A4724" s="3" t="s">
        <v>3143</v>
      </c>
      <c r="B4724" s="3">
        <v>0.21796781000000001</v>
      </c>
      <c r="C4724" s="3">
        <v>0.50569814000000002</v>
      </c>
      <c r="D4724" s="3" t="b">
        <v>0</v>
      </c>
    </row>
    <row r="4725" spans="1:4" x14ac:dyDescent="0.2">
      <c r="A4725" s="3" t="s">
        <v>11376</v>
      </c>
      <c r="B4725" s="3">
        <v>0.22729883000000001</v>
      </c>
      <c r="C4725" s="3">
        <v>0.73905542000000002</v>
      </c>
      <c r="D4725" s="3" t="b">
        <v>1</v>
      </c>
    </row>
    <row r="4726" spans="1:4" x14ac:dyDescent="0.2">
      <c r="A4726" s="3" t="s">
        <v>3144</v>
      </c>
      <c r="B4726" s="3">
        <v>0.23650214</v>
      </c>
      <c r="C4726" s="3">
        <v>0.75305712000000002</v>
      </c>
      <c r="D4726" s="3" t="b">
        <v>1</v>
      </c>
    </row>
    <row r="4727" spans="1:4" x14ac:dyDescent="0.2">
      <c r="A4727" s="3" t="s">
        <v>3145</v>
      </c>
      <c r="B4727" s="3">
        <v>0.26775479000000002</v>
      </c>
      <c r="C4727" s="3">
        <v>0.73755727999999998</v>
      </c>
      <c r="D4727" s="3" t="b">
        <v>0</v>
      </c>
    </row>
    <row r="4728" spans="1:4" x14ac:dyDescent="0.2">
      <c r="A4728" s="3" t="s">
        <v>8544</v>
      </c>
      <c r="B4728" s="3">
        <v>0.45624493999999999</v>
      </c>
      <c r="C4728" s="3">
        <v>0.70068326000000003</v>
      </c>
      <c r="D4728" s="3" t="b">
        <v>0</v>
      </c>
    </row>
    <row r="4729" spans="1:4" x14ac:dyDescent="0.2">
      <c r="A4729" s="3" t="s">
        <v>8545</v>
      </c>
      <c r="B4729" s="3">
        <v>0.27314089000000003</v>
      </c>
      <c r="C4729" s="3">
        <v>4.5454550000000003E-2</v>
      </c>
      <c r="D4729" s="3" t="b">
        <v>0</v>
      </c>
    </row>
    <row r="4730" spans="1:4" x14ac:dyDescent="0.2">
      <c r="A4730" s="3" t="s">
        <v>8546</v>
      </c>
      <c r="B4730" s="3">
        <v>0.73673063999999999</v>
      </c>
      <c r="C4730" s="3">
        <v>0.40347898999999998</v>
      </c>
      <c r="D4730" s="3" t="b">
        <v>0</v>
      </c>
    </row>
    <row r="4731" spans="1:4" x14ac:dyDescent="0.2">
      <c r="A4731" s="3" t="s">
        <v>11377</v>
      </c>
      <c r="B4731" s="3">
        <v>0.65591480000000002</v>
      </c>
      <c r="C4731" s="3">
        <v>0.44512576999999998</v>
      </c>
      <c r="D4731" s="3" t="b">
        <v>0</v>
      </c>
    </row>
    <row r="4732" spans="1:4" x14ac:dyDescent="0.2">
      <c r="A4732" s="3" t="s">
        <v>8547</v>
      </c>
      <c r="B4732" s="3">
        <v>0.55608069999999998</v>
      </c>
      <c r="C4732" s="3">
        <v>0.47152907999999999</v>
      </c>
      <c r="D4732" s="3" t="b">
        <v>0</v>
      </c>
    </row>
    <row r="4733" spans="1:4" x14ac:dyDescent="0.2">
      <c r="A4733" s="3" t="s">
        <v>3146</v>
      </c>
      <c r="B4733" s="3">
        <v>0.76924689999999996</v>
      </c>
      <c r="C4733" s="3">
        <v>0.65843379000000002</v>
      </c>
      <c r="D4733" s="3" t="b">
        <v>0</v>
      </c>
    </row>
    <row r="4734" spans="1:4" x14ac:dyDescent="0.2">
      <c r="A4734" s="3" t="s">
        <v>8548</v>
      </c>
      <c r="B4734" s="3">
        <v>0.73021974000000001</v>
      </c>
      <c r="C4734" s="3">
        <v>0.25535217999999998</v>
      </c>
      <c r="D4734" s="3" t="b">
        <v>0</v>
      </c>
    </row>
    <row r="4735" spans="1:4" x14ac:dyDescent="0.2">
      <c r="A4735" s="3" t="s">
        <v>11378</v>
      </c>
      <c r="B4735" s="3">
        <v>0.57422266</v>
      </c>
      <c r="C4735" s="3">
        <v>8.5714289999999999E-2</v>
      </c>
      <c r="D4735" s="3" t="b">
        <v>0</v>
      </c>
    </row>
    <row r="4736" spans="1:4" x14ac:dyDescent="0.2">
      <c r="A4736" s="3" t="s">
        <v>3147</v>
      </c>
      <c r="B4736" s="3">
        <v>0.51734654999999996</v>
      </c>
      <c r="C4736" s="3">
        <v>0.57824525999999998</v>
      </c>
      <c r="D4736" s="3" t="b">
        <v>0</v>
      </c>
    </row>
    <row r="4737" spans="1:4" x14ac:dyDescent="0.2">
      <c r="A4737" s="3" t="s">
        <v>8549</v>
      </c>
      <c r="B4737" s="3">
        <v>0.42291708</v>
      </c>
      <c r="C4737" s="3">
        <v>0.27272727000000002</v>
      </c>
      <c r="D4737" s="3" t="b">
        <v>1</v>
      </c>
    </row>
    <row r="4738" spans="1:4" x14ac:dyDescent="0.2">
      <c r="A4738" s="3" t="s">
        <v>11379</v>
      </c>
      <c r="B4738" s="3">
        <v>0.35186701999999997</v>
      </c>
      <c r="C4738" s="3">
        <v>9.0909089999999998E-2</v>
      </c>
      <c r="D4738" s="3" t="b">
        <v>0</v>
      </c>
    </row>
    <row r="4739" spans="1:4" x14ac:dyDescent="0.2">
      <c r="A4739" s="3" t="s">
        <v>3148</v>
      </c>
      <c r="B4739" s="3">
        <v>0.61931820999999998</v>
      </c>
      <c r="C4739" s="3">
        <v>0.59370875000000001</v>
      </c>
      <c r="D4739" s="3" t="b">
        <v>0</v>
      </c>
    </row>
    <row r="4740" spans="1:4" x14ac:dyDescent="0.2">
      <c r="A4740" s="3" t="s">
        <v>3151</v>
      </c>
      <c r="B4740" s="3">
        <v>0.52820429000000002</v>
      </c>
      <c r="C4740" s="3">
        <v>0.31913028999999998</v>
      </c>
      <c r="D4740" s="3" t="b">
        <v>0</v>
      </c>
    </row>
    <row r="4741" spans="1:4" x14ac:dyDescent="0.2">
      <c r="A4741" s="3" t="s">
        <v>3153</v>
      </c>
      <c r="B4741" s="3">
        <v>0.17937386</v>
      </c>
      <c r="C4741" s="3">
        <v>0.50948736999999999</v>
      </c>
      <c r="D4741" s="3" t="b">
        <v>0</v>
      </c>
    </row>
    <row r="4742" spans="1:4" x14ac:dyDescent="0.2">
      <c r="A4742" s="3" t="s">
        <v>11380</v>
      </c>
      <c r="B4742" s="3">
        <v>0.62635675999999996</v>
      </c>
      <c r="C4742" s="3">
        <v>0.31360407000000001</v>
      </c>
      <c r="D4742" s="3" t="b">
        <v>0</v>
      </c>
    </row>
    <row r="4743" spans="1:4" x14ac:dyDescent="0.2">
      <c r="A4743" s="3" t="s">
        <v>3154</v>
      </c>
      <c r="B4743" s="3">
        <v>0.61508154999999998</v>
      </c>
      <c r="C4743" s="3">
        <v>0.26197698000000003</v>
      </c>
      <c r="D4743" s="3" t="b">
        <v>1</v>
      </c>
    </row>
    <row r="4744" spans="1:4" x14ac:dyDescent="0.2">
      <c r="A4744" s="3" t="s">
        <v>8550</v>
      </c>
      <c r="B4744" s="3">
        <v>0.47414171999999999</v>
      </c>
      <c r="C4744" s="3">
        <v>0.36874169000000001</v>
      </c>
      <c r="D4744" s="3" t="b">
        <v>0</v>
      </c>
    </row>
    <row r="4745" spans="1:4" x14ac:dyDescent="0.2">
      <c r="A4745" s="3" t="s">
        <v>3155</v>
      </c>
      <c r="B4745" s="3">
        <v>0.75295787999999997</v>
      </c>
      <c r="C4745" s="3">
        <v>0.47423133000000001</v>
      </c>
      <c r="D4745" s="3" t="b">
        <v>0</v>
      </c>
    </row>
    <row r="4746" spans="1:4" x14ac:dyDescent="0.2">
      <c r="A4746" s="3" t="s">
        <v>8551</v>
      </c>
      <c r="B4746" s="3">
        <v>0.54450732000000002</v>
      </c>
      <c r="C4746" s="3">
        <v>0.29214276</v>
      </c>
      <c r="D4746" s="3" t="b">
        <v>1</v>
      </c>
    </row>
    <row r="4747" spans="1:4" x14ac:dyDescent="0.2">
      <c r="A4747" s="3" t="s">
        <v>8552</v>
      </c>
      <c r="B4747" s="3">
        <v>0.57443515999999994</v>
      </c>
      <c r="C4747" s="3">
        <v>0.62743024000000003</v>
      </c>
      <c r="D4747" s="3" t="b">
        <v>0</v>
      </c>
    </row>
    <row r="4748" spans="1:4" x14ac:dyDescent="0.2">
      <c r="A4748" s="3" t="s">
        <v>3156</v>
      </c>
      <c r="B4748" s="3">
        <v>0.42691665000000001</v>
      </c>
      <c r="C4748" s="3">
        <v>0.68824357000000003</v>
      </c>
      <c r="D4748" s="3" t="b">
        <v>0</v>
      </c>
    </row>
    <row r="4749" spans="1:4" x14ac:dyDescent="0.2">
      <c r="A4749" s="3" t="s">
        <v>8553</v>
      </c>
      <c r="B4749" s="3">
        <v>0.40622385</v>
      </c>
      <c r="C4749" s="3">
        <v>0.40634687000000003</v>
      </c>
      <c r="D4749" s="3" t="b">
        <v>1</v>
      </c>
    </row>
    <row r="4750" spans="1:4" x14ac:dyDescent="0.2">
      <c r="A4750" s="3" t="s">
        <v>8554</v>
      </c>
      <c r="B4750" s="3">
        <v>0.47591002999999998</v>
      </c>
      <c r="C4750" s="3">
        <v>0.42900149999999998</v>
      </c>
      <c r="D4750" s="3" t="b">
        <v>0</v>
      </c>
    </row>
    <row r="4751" spans="1:4" x14ac:dyDescent="0.2">
      <c r="A4751" s="3" t="s">
        <v>11381</v>
      </c>
      <c r="B4751" s="3">
        <v>0.82740990000000003</v>
      </c>
      <c r="C4751" s="3">
        <v>9.5199130000000007E-2</v>
      </c>
      <c r="D4751" s="3" t="b">
        <v>0</v>
      </c>
    </row>
    <row r="4752" spans="1:4" x14ac:dyDescent="0.2">
      <c r="A4752" s="3" t="s">
        <v>8555</v>
      </c>
      <c r="B4752" s="3">
        <v>0.84193560999999995</v>
      </c>
      <c r="C4752" s="3">
        <v>0.37589094000000001</v>
      </c>
      <c r="D4752" s="3" t="b">
        <v>0</v>
      </c>
    </row>
    <row r="4753" spans="1:4" x14ac:dyDescent="0.2">
      <c r="A4753" s="3" t="s">
        <v>8556</v>
      </c>
      <c r="B4753" s="3">
        <v>0.43600821000000001</v>
      </c>
      <c r="C4753" s="3">
        <v>0.65111171000000001</v>
      </c>
      <c r="D4753" s="3" t="b">
        <v>0</v>
      </c>
    </row>
    <row r="4754" spans="1:4" x14ac:dyDescent="0.2">
      <c r="A4754" s="3" t="s">
        <v>11382</v>
      </c>
      <c r="B4754" s="3">
        <v>0.58166945999999997</v>
      </c>
      <c r="C4754" s="3">
        <v>0.28249741</v>
      </c>
      <c r="D4754" s="3" t="b">
        <v>0</v>
      </c>
    </row>
    <row r="4755" spans="1:4" x14ac:dyDescent="0.2">
      <c r="A4755" s="3" t="s">
        <v>11383</v>
      </c>
      <c r="B4755" s="3">
        <v>0.32293187000000001</v>
      </c>
      <c r="C4755" s="3">
        <v>0.35757576000000002</v>
      </c>
      <c r="D4755" s="3" t="b">
        <v>0</v>
      </c>
    </row>
    <row r="4756" spans="1:4" x14ac:dyDescent="0.2">
      <c r="A4756" s="3" t="s">
        <v>11384</v>
      </c>
      <c r="B4756" s="3">
        <v>0.50094335000000001</v>
      </c>
      <c r="C4756" s="3">
        <v>0.18161620000000001</v>
      </c>
      <c r="D4756" s="3" t="b">
        <v>1</v>
      </c>
    </row>
    <row r="4757" spans="1:4" x14ac:dyDescent="0.2">
      <c r="A4757" s="3" t="s">
        <v>8557</v>
      </c>
      <c r="B4757" s="3">
        <v>0.24756075999999999</v>
      </c>
      <c r="C4757" s="3">
        <v>-0.65034970000000003</v>
      </c>
      <c r="D4757" s="3" t="b">
        <v>1</v>
      </c>
    </row>
    <row r="4758" spans="1:4" x14ac:dyDescent="0.2">
      <c r="A4758" s="3" t="s">
        <v>11385</v>
      </c>
      <c r="B4758" s="3">
        <v>0.59653659999999997</v>
      </c>
      <c r="C4758" s="3">
        <v>0.65964911999999998</v>
      </c>
      <c r="D4758" s="3" t="b">
        <v>0</v>
      </c>
    </row>
    <row r="4759" spans="1:4" x14ac:dyDescent="0.2">
      <c r="A4759" s="3" t="s">
        <v>8558</v>
      </c>
      <c r="B4759" s="3">
        <v>0.45338182999999999</v>
      </c>
      <c r="C4759" s="3">
        <v>0.20325820999999999</v>
      </c>
      <c r="D4759" s="3" t="b">
        <v>1</v>
      </c>
    </row>
    <row r="4760" spans="1:4" x14ac:dyDescent="0.2">
      <c r="A4760" s="3" t="s">
        <v>3157</v>
      </c>
      <c r="B4760" s="3">
        <v>0.47777194000000001</v>
      </c>
      <c r="C4760" s="3">
        <v>0.66759548000000002</v>
      </c>
      <c r="D4760" s="3" t="b">
        <v>0</v>
      </c>
    </row>
    <row r="4761" spans="1:4" x14ac:dyDescent="0.2">
      <c r="A4761" s="3" t="s">
        <v>3158</v>
      </c>
      <c r="B4761" s="3">
        <v>0.62365470000000001</v>
      </c>
      <c r="C4761" s="3">
        <v>0.55560229999999999</v>
      </c>
      <c r="D4761" s="3" t="b">
        <v>1</v>
      </c>
    </row>
    <row r="4762" spans="1:4" x14ac:dyDescent="0.2">
      <c r="A4762" s="3" t="s">
        <v>11386</v>
      </c>
      <c r="B4762" s="3">
        <v>9.0099280000000004E-2</v>
      </c>
      <c r="C4762" s="3">
        <v>-8.5714299999999993E-2</v>
      </c>
      <c r="D4762" s="3" t="b">
        <v>0</v>
      </c>
    </row>
    <row r="4763" spans="1:4" x14ac:dyDescent="0.2">
      <c r="A4763" s="3" t="s">
        <v>8560</v>
      </c>
      <c r="B4763" s="3">
        <v>-0.1125563</v>
      </c>
      <c r="C4763" s="3">
        <v>0.60383547000000004</v>
      </c>
      <c r="D4763" s="3" t="b">
        <v>0</v>
      </c>
    </row>
    <row r="4764" spans="1:4" x14ac:dyDescent="0.2">
      <c r="A4764" s="3" t="s">
        <v>11387</v>
      </c>
      <c r="B4764" s="3">
        <v>5.115666E-2</v>
      </c>
      <c r="C4764" s="3">
        <v>0.78135858999999996</v>
      </c>
      <c r="D4764" s="3" t="b">
        <v>0</v>
      </c>
    </row>
    <row r="4765" spans="1:4" x14ac:dyDescent="0.2">
      <c r="A4765" s="3" t="s">
        <v>3159</v>
      </c>
      <c r="B4765" s="3">
        <v>0.16171416999999999</v>
      </c>
      <c r="C4765" s="3">
        <v>0.25146070999999998</v>
      </c>
      <c r="D4765" s="3" t="b">
        <v>1</v>
      </c>
    </row>
    <row r="4766" spans="1:4" x14ac:dyDescent="0.2">
      <c r="A4766" s="3" t="s">
        <v>3160</v>
      </c>
      <c r="B4766" s="3">
        <v>0.16308613</v>
      </c>
      <c r="C4766" s="3">
        <v>0.75023302999999997</v>
      </c>
      <c r="D4766" s="3" t="b">
        <v>0</v>
      </c>
    </row>
    <row r="4767" spans="1:4" x14ac:dyDescent="0.2">
      <c r="A4767" s="3" t="s">
        <v>3161</v>
      </c>
      <c r="B4767" s="3">
        <v>0.60738674999999998</v>
      </c>
      <c r="C4767" s="3">
        <v>0.34651981999999998</v>
      </c>
      <c r="D4767" s="3" t="b">
        <v>0</v>
      </c>
    </row>
    <row r="4768" spans="1:4" x14ac:dyDescent="0.2">
      <c r="A4768" s="3" t="s">
        <v>3162</v>
      </c>
      <c r="B4768" s="3">
        <v>0.76694865999999995</v>
      </c>
      <c r="C4768" s="3">
        <v>0.62346608000000003</v>
      </c>
      <c r="D4768" s="3" t="b">
        <v>0</v>
      </c>
    </row>
    <row r="4769" spans="1:4" x14ac:dyDescent="0.2">
      <c r="A4769" s="3" t="s">
        <v>3163</v>
      </c>
      <c r="B4769" s="3">
        <v>0.29745558</v>
      </c>
      <c r="C4769" s="3">
        <v>0.52859060999999996</v>
      </c>
      <c r="D4769" s="3" t="b">
        <v>1</v>
      </c>
    </row>
    <row r="4770" spans="1:4" x14ac:dyDescent="0.2">
      <c r="A4770" s="3" t="s">
        <v>3164</v>
      </c>
      <c r="B4770" s="3">
        <v>0.21575464</v>
      </c>
      <c r="C4770" s="3">
        <v>0.63880289000000001</v>
      </c>
      <c r="D4770" s="3" t="b">
        <v>0</v>
      </c>
    </row>
    <row r="4771" spans="1:4" x14ac:dyDescent="0.2">
      <c r="A4771" s="3" t="s">
        <v>8561</v>
      </c>
      <c r="B4771" s="3">
        <v>0.69136160999999996</v>
      </c>
      <c r="C4771" s="3">
        <v>0.12122816</v>
      </c>
      <c r="D4771" s="3" t="b">
        <v>0</v>
      </c>
    </row>
    <row r="4772" spans="1:4" x14ac:dyDescent="0.2">
      <c r="A4772" s="3" t="s">
        <v>8564</v>
      </c>
      <c r="B4772" s="3">
        <v>0.51782921000000004</v>
      </c>
      <c r="C4772" s="3">
        <v>0.21268999</v>
      </c>
      <c r="D4772" s="3" t="b">
        <v>0</v>
      </c>
    </row>
    <row r="4773" spans="1:4" x14ac:dyDescent="0.2">
      <c r="A4773" s="3" t="s">
        <v>3165</v>
      </c>
      <c r="B4773" s="3">
        <v>0.44194435999999998</v>
      </c>
      <c r="C4773" s="3">
        <v>0.39931367000000001</v>
      </c>
      <c r="D4773" s="3" t="b">
        <v>0</v>
      </c>
    </row>
    <row r="4774" spans="1:4" x14ac:dyDescent="0.2">
      <c r="A4774" s="3" t="s">
        <v>8565</v>
      </c>
      <c r="B4774" s="3">
        <v>0.59044697000000002</v>
      </c>
      <c r="C4774" s="3">
        <v>0.22484860000000001</v>
      </c>
      <c r="D4774" s="3" t="b">
        <v>0</v>
      </c>
    </row>
    <row r="4775" spans="1:4" x14ac:dyDescent="0.2">
      <c r="A4775" s="3" t="s">
        <v>3167</v>
      </c>
      <c r="B4775" s="3">
        <v>0.79193636999999995</v>
      </c>
      <c r="C4775" s="3">
        <v>0.61513152000000004</v>
      </c>
      <c r="D4775" s="3" t="b">
        <v>1</v>
      </c>
    </row>
    <row r="4776" spans="1:4" x14ac:dyDescent="0.2">
      <c r="A4776" s="3" t="s">
        <v>8566</v>
      </c>
      <c r="B4776" s="3">
        <v>-0.26994190000000001</v>
      </c>
      <c r="C4776" s="3">
        <v>0.9</v>
      </c>
      <c r="D4776" s="3" t="b">
        <v>0</v>
      </c>
    </row>
    <row r="4777" spans="1:4" x14ac:dyDescent="0.2">
      <c r="A4777" s="3" t="s">
        <v>3168</v>
      </c>
      <c r="B4777" s="3">
        <v>0.18847654999999999</v>
      </c>
      <c r="C4777" s="3">
        <v>0.68416261</v>
      </c>
      <c r="D4777" s="3" t="b">
        <v>0</v>
      </c>
    </row>
    <row r="4778" spans="1:4" x14ac:dyDescent="0.2">
      <c r="A4778" s="3" t="s">
        <v>8568</v>
      </c>
      <c r="B4778" s="3">
        <v>0.52838258000000005</v>
      </c>
      <c r="C4778" s="3">
        <v>8.8573979999999997E-2</v>
      </c>
      <c r="D4778" s="3" t="b">
        <v>0</v>
      </c>
    </row>
    <row r="4779" spans="1:4" x14ac:dyDescent="0.2">
      <c r="A4779" s="3" t="s">
        <v>11388</v>
      </c>
      <c r="B4779" s="3">
        <v>0.75215739000000004</v>
      </c>
      <c r="C4779" s="3">
        <v>-4.4274899999999999E-2</v>
      </c>
      <c r="D4779" s="3" t="b">
        <v>0</v>
      </c>
    </row>
    <row r="4780" spans="1:4" x14ac:dyDescent="0.2">
      <c r="A4780" s="3" t="s">
        <v>8569</v>
      </c>
      <c r="B4780" s="3">
        <v>0.73286384000000004</v>
      </c>
      <c r="C4780" s="3">
        <v>0.27784555999999999</v>
      </c>
      <c r="D4780" s="3" t="b">
        <v>1</v>
      </c>
    </row>
    <row r="4781" spans="1:4" x14ac:dyDescent="0.2">
      <c r="A4781" s="3" t="s">
        <v>3170</v>
      </c>
      <c r="B4781" s="3">
        <v>0.55159875000000003</v>
      </c>
      <c r="C4781" s="3">
        <v>0.77083071000000003</v>
      </c>
      <c r="D4781" s="3" t="b">
        <v>0</v>
      </c>
    </row>
    <row r="4782" spans="1:4" x14ac:dyDescent="0.2">
      <c r="A4782" s="3" t="s">
        <v>8573</v>
      </c>
      <c r="B4782" s="3">
        <v>0.64257671000000005</v>
      </c>
      <c r="C4782" s="3">
        <v>0.29077417</v>
      </c>
      <c r="D4782" s="3" t="b">
        <v>0</v>
      </c>
    </row>
    <row r="4783" spans="1:4" x14ac:dyDescent="0.2">
      <c r="A4783" s="3" t="s">
        <v>3171</v>
      </c>
      <c r="B4783" s="3">
        <v>0.32695203</v>
      </c>
      <c r="C4783" s="3">
        <v>0.48422746</v>
      </c>
      <c r="D4783" s="3" t="b">
        <v>0</v>
      </c>
    </row>
    <row r="4784" spans="1:4" x14ac:dyDescent="0.2">
      <c r="A4784" s="3" t="s">
        <v>3172</v>
      </c>
      <c r="B4784" s="3">
        <v>0.44810527999999999</v>
      </c>
      <c r="C4784" s="3">
        <v>0.51419786000000001</v>
      </c>
      <c r="D4784" s="3" t="b">
        <v>0</v>
      </c>
    </row>
    <row r="4785" spans="1:4" x14ac:dyDescent="0.2">
      <c r="A4785" s="3" t="s">
        <v>3174</v>
      </c>
      <c r="B4785" s="3">
        <v>0.53712059000000001</v>
      </c>
      <c r="C4785" s="3">
        <v>0.55275107000000001</v>
      </c>
      <c r="D4785" s="3" t="b">
        <v>0</v>
      </c>
    </row>
    <row r="4786" spans="1:4" x14ac:dyDescent="0.2">
      <c r="A4786" s="3" t="s">
        <v>3175</v>
      </c>
      <c r="B4786" s="3">
        <v>0.25578248999999997</v>
      </c>
      <c r="C4786" s="3">
        <v>0.25954481000000001</v>
      </c>
      <c r="D4786" s="3" t="b">
        <v>0</v>
      </c>
    </row>
    <row r="4787" spans="1:4" x14ac:dyDescent="0.2">
      <c r="A4787" s="3" t="s">
        <v>8574</v>
      </c>
      <c r="B4787" s="3">
        <v>0.33336985000000002</v>
      </c>
      <c r="C4787" s="3">
        <v>0.57814838000000002</v>
      </c>
      <c r="D4787" s="3" t="b">
        <v>0</v>
      </c>
    </row>
    <row r="4788" spans="1:4" x14ac:dyDescent="0.2">
      <c r="A4788" s="3" t="s">
        <v>3176</v>
      </c>
      <c r="B4788" s="3">
        <v>0.42769246</v>
      </c>
      <c r="C4788" s="3">
        <v>0.80228447999999997</v>
      </c>
      <c r="D4788" s="3" t="b">
        <v>0</v>
      </c>
    </row>
    <row r="4789" spans="1:4" x14ac:dyDescent="0.2">
      <c r="A4789" s="3" t="s">
        <v>3177</v>
      </c>
      <c r="B4789" s="3">
        <v>-0.16943269999999999</v>
      </c>
      <c r="C4789" s="3">
        <v>0.70563014000000002</v>
      </c>
      <c r="D4789" s="3" t="b">
        <v>0</v>
      </c>
    </row>
    <row r="4790" spans="1:4" x14ac:dyDescent="0.2">
      <c r="A4790" s="3" t="s">
        <v>8575</v>
      </c>
      <c r="B4790" s="3">
        <v>0.55404421000000004</v>
      </c>
      <c r="C4790" s="3">
        <v>0.39523744999999999</v>
      </c>
      <c r="D4790" s="3" t="b">
        <v>0</v>
      </c>
    </row>
    <row r="4791" spans="1:4" x14ac:dyDescent="0.2">
      <c r="A4791" s="3" t="s">
        <v>8576</v>
      </c>
      <c r="B4791" s="3">
        <v>0.58768991999999998</v>
      </c>
      <c r="C4791" s="3">
        <v>6.3279290000000002E-2</v>
      </c>
      <c r="D4791" s="3" t="b">
        <v>0</v>
      </c>
    </row>
    <row r="4792" spans="1:4" x14ac:dyDescent="0.2">
      <c r="A4792" s="3" t="s">
        <v>3181</v>
      </c>
      <c r="B4792" s="3">
        <v>0.26448741999999997</v>
      </c>
      <c r="C4792" s="3">
        <v>0.53772900999999995</v>
      </c>
      <c r="D4792" s="3" t="b">
        <v>0</v>
      </c>
    </row>
    <row r="4793" spans="1:4" x14ac:dyDescent="0.2">
      <c r="A4793" s="3" t="s">
        <v>11389</v>
      </c>
      <c r="B4793" s="3">
        <v>0.12341433</v>
      </c>
      <c r="C4793" s="3">
        <v>0.68791208999999998</v>
      </c>
      <c r="D4793" s="3" t="b">
        <v>0</v>
      </c>
    </row>
    <row r="4794" spans="1:4" x14ac:dyDescent="0.2">
      <c r="A4794" s="3" t="s">
        <v>3183</v>
      </c>
      <c r="B4794" s="3">
        <v>0.49079007000000002</v>
      </c>
      <c r="C4794" s="3">
        <v>0.66214724999999997</v>
      </c>
      <c r="D4794" s="3" t="b">
        <v>0</v>
      </c>
    </row>
    <row r="4795" spans="1:4" x14ac:dyDescent="0.2">
      <c r="A4795" s="3" t="s">
        <v>3184</v>
      </c>
      <c r="B4795" s="3">
        <v>0.65975899999999998</v>
      </c>
      <c r="C4795" s="3">
        <v>0.34230385000000002</v>
      </c>
      <c r="D4795" s="3" t="b">
        <v>0</v>
      </c>
    </row>
    <row r="4796" spans="1:4" x14ac:dyDescent="0.2">
      <c r="A4796" s="3" t="s">
        <v>8581</v>
      </c>
      <c r="B4796" s="3">
        <v>0.68849256999999997</v>
      </c>
      <c r="C4796" s="3">
        <v>0.27303698999999998</v>
      </c>
      <c r="D4796" s="3" t="b">
        <v>0</v>
      </c>
    </row>
    <row r="4797" spans="1:4" x14ac:dyDescent="0.2">
      <c r="A4797" s="3" t="s">
        <v>3185</v>
      </c>
      <c r="B4797" s="3">
        <v>0.38010992999999998</v>
      </c>
      <c r="C4797" s="3">
        <v>0.87088664000000005</v>
      </c>
      <c r="D4797" s="3" t="b">
        <v>1</v>
      </c>
    </row>
    <row r="4798" spans="1:4" x14ac:dyDescent="0.2">
      <c r="A4798" s="3" t="s">
        <v>3186</v>
      </c>
      <c r="B4798" s="3">
        <v>0.39739010000000002</v>
      </c>
      <c r="C4798" s="3">
        <v>0.87909990000000005</v>
      </c>
      <c r="D4798" s="3" t="b">
        <v>0</v>
      </c>
    </row>
    <row r="4799" spans="1:4" x14ac:dyDescent="0.2">
      <c r="A4799" s="3" t="s">
        <v>3187</v>
      </c>
      <c r="B4799" s="3">
        <v>0.43070122</v>
      </c>
      <c r="C4799" s="3">
        <v>0.85145287000000003</v>
      </c>
      <c r="D4799" s="3" t="b">
        <v>0</v>
      </c>
    </row>
    <row r="4800" spans="1:4" x14ac:dyDescent="0.2">
      <c r="A4800" s="3" t="s">
        <v>8583</v>
      </c>
      <c r="B4800" s="3">
        <v>0.64089233000000001</v>
      </c>
      <c r="C4800" s="3">
        <v>0.53284354</v>
      </c>
      <c r="D4800" s="3" t="b">
        <v>0</v>
      </c>
    </row>
    <row r="4801" spans="1:4" x14ac:dyDescent="0.2">
      <c r="A4801" s="3" t="s">
        <v>8584</v>
      </c>
      <c r="B4801" s="3">
        <v>-0.32654149999999998</v>
      </c>
      <c r="C4801" s="3">
        <v>0.61458230999999997</v>
      </c>
      <c r="D4801" s="3" t="b">
        <v>0</v>
      </c>
    </row>
    <row r="4802" spans="1:4" x14ac:dyDescent="0.2">
      <c r="A4802" s="3" t="s">
        <v>3188</v>
      </c>
      <c r="B4802" s="3">
        <v>0.39437812999999999</v>
      </c>
      <c r="C4802" s="3">
        <v>0.77151221999999997</v>
      </c>
      <c r="D4802" s="3" t="b">
        <v>0</v>
      </c>
    </row>
    <row r="4803" spans="1:4" x14ac:dyDescent="0.2">
      <c r="A4803" s="3" t="s">
        <v>11390</v>
      </c>
      <c r="B4803" s="3">
        <v>0.52467739999999996</v>
      </c>
      <c r="C4803" s="3">
        <v>0.78058863999999994</v>
      </c>
      <c r="D4803" s="3" t="b">
        <v>0</v>
      </c>
    </row>
    <row r="4804" spans="1:4" x14ac:dyDescent="0.2">
      <c r="A4804" s="3" t="s">
        <v>11391</v>
      </c>
      <c r="B4804" s="3">
        <v>0.53172861000000005</v>
      </c>
      <c r="C4804" s="3">
        <v>0.33389337000000002</v>
      </c>
      <c r="D4804" s="3" t="b">
        <v>0</v>
      </c>
    </row>
    <row r="4805" spans="1:4" x14ac:dyDescent="0.2">
      <c r="A4805" s="3" t="s">
        <v>8586</v>
      </c>
      <c r="B4805" s="3">
        <v>4.7294709999999997E-2</v>
      </c>
      <c r="C4805" s="3">
        <v>0.38692902000000001</v>
      </c>
      <c r="D4805" s="3" t="b">
        <v>0</v>
      </c>
    </row>
    <row r="4806" spans="1:4" x14ac:dyDescent="0.2">
      <c r="A4806" s="3" t="s">
        <v>3189</v>
      </c>
      <c r="B4806" s="3">
        <v>0.53453890000000004</v>
      </c>
      <c r="C4806" s="3">
        <v>0.55664259999999999</v>
      </c>
      <c r="D4806" s="3" t="b">
        <v>0</v>
      </c>
    </row>
    <row r="4807" spans="1:4" x14ac:dyDescent="0.2">
      <c r="A4807" s="3" t="s">
        <v>3190</v>
      </c>
      <c r="B4807" s="3">
        <v>0.34153723000000002</v>
      </c>
      <c r="C4807" s="3">
        <v>0.67654217000000005</v>
      </c>
      <c r="D4807" s="3" t="b">
        <v>0</v>
      </c>
    </row>
    <row r="4808" spans="1:4" x14ac:dyDescent="0.2">
      <c r="A4808" s="3" t="s">
        <v>8587</v>
      </c>
      <c r="B4808" s="3">
        <v>0.37711569</v>
      </c>
      <c r="C4808" s="3">
        <v>0.66287216999999998</v>
      </c>
      <c r="D4808" s="3" t="b">
        <v>0</v>
      </c>
    </row>
    <row r="4809" spans="1:4" x14ac:dyDescent="0.2">
      <c r="A4809" s="3" t="s">
        <v>8588</v>
      </c>
      <c r="B4809" s="3">
        <v>0.54656936</v>
      </c>
      <c r="C4809" s="3">
        <v>0.57989011000000001</v>
      </c>
      <c r="D4809" s="3" t="b">
        <v>0</v>
      </c>
    </row>
    <row r="4810" spans="1:4" x14ac:dyDescent="0.2">
      <c r="A4810" s="3" t="s">
        <v>3191</v>
      </c>
      <c r="B4810" s="3">
        <v>0.29101548999999999</v>
      </c>
      <c r="C4810" s="3">
        <v>0.90993643999999996</v>
      </c>
      <c r="D4810" s="3" t="b">
        <v>0</v>
      </c>
    </row>
    <row r="4811" spans="1:4" x14ac:dyDescent="0.2">
      <c r="A4811" s="3" t="s">
        <v>8589</v>
      </c>
      <c r="B4811" s="3">
        <v>-0.24652859999999999</v>
      </c>
      <c r="C4811" s="3">
        <v>5.5328040000000002E-2</v>
      </c>
      <c r="D4811" s="3" t="b">
        <v>0</v>
      </c>
    </row>
    <row r="4812" spans="1:4" x14ac:dyDescent="0.2">
      <c r="A4812" s="3" t="s">
        <v>3192</v>
      </c>
      <c r="B4812" s="3">
        <v>0.33979501000000001</v>
      </c>
      <c r="C4812" s="3">
        <v>0.57191864000000003</v>
      </c>
      <c r="D4812" s="3" t="b">
        <v>0</v>
      </c>
    </row>
    <row r="4813" spans="1:4" x14ac:dyDescent="0.2">
      <c r="A4813" s="3" t="s">
        <v>8590</v>
      </c>
      <c r="B4813" s="3">
        <v>0.25958302999999999</v>
      </c>
      <c r="C4813" s="3">
        <v>0.13511862999999999</v>
      </c>
      <c r="D4813" s="3" t="b">
        <v>0</v>
      </c>
    </row>
    <row r="4814" spans="1:4" x14ac:dyDescent="0.2">
      <c r="A4814" s="3" t="s">
        <v>8591</v>
      </c>
      <c r="B4814" s="3">
        <v>0.43437373000000001</v>
      </c>
      <c r="C4814" s="3">
        <v>-0.39480520000000002</v>
      </c>
      <c r="D4814" s="3" t="b">
        <v>0</v>
      </c>
    </row>
    <row r="4815" spans="1:4" x14ac:dyDescent="0.2">
      <c r="A4815" s="3" t="s">
        <v>3194</v>
      </c>
      <c r="B4815" s="3">
        <v>0.68965409</v>
      </c>
      <c r="C4815" s="3">
        <v>0.82682065999999999</v>
      </c>
      <c r="D4815" s="3" t="b">
        <v>0</v>
      </c>
    </row>
    <row r="4816" spans="1:4" x14ac:dyDescent="0.2">
      <c r="A4816" s="3" t="s">
        <v>3195</v>
      </c>
      <c r="B4816" s="3">
        <v>0.50192901999999995</v>
      </c>
      <c r="C4816" s="3">
        <v>0.85227936999999998</v>
      </c>
      <c r="D4816" s="3" t="b">
        <v>0</v>
      </c>
    </row>
    <row r="4817" spans="1:4" x14ac:dyDescent="0.2">
      <c r="A4817" s="3" t="s">
        <v>3196</v>
      </c>
      <c r="B4817" s="3">
        <v>0.46469128999999998</v>
      </c>
      <c r="C4817" s="3">
        <v>0.51718735000000005</v>
      </c>
      <c r="D4817" s="3" t="b">
        <v>1</v>
      </c>
    </row>
    <row r="4818" spans="1:4" x14ac:dyDescent="0.2">
      <c r="A4818" s="3" t="s">
        <v>3197</v>
      </c>
      <c r="B4818" s="3">
        <v>0.80482408999999999</v>
      </c>
      <c r="C4818" s="3">
        <v>0.52037862999999995</v>
      </c>
      <c r="D4818" s="3" t="b">
        <v>1</v>
      </c>
    </row>
    <row r="4819" spans="1:4" x14ac:dyDescent="0.2">
      <c r="A4819" s="3" t="s">
        <v>3198</v>
      </c>
      <c r="B4819" s="3">
        <v>0.51856044000000001</v>
      </c>
      <c r="C4819" s="3">
        <v>0.81938898999999998</v>
      </c>
      <c r="D4819" s="3" t="b">
        <v>1</v>
      </c>
    </row>
    <row r="4820" spans="1:4" x14ac:dyDescent="0.2">
      <c r="A4820" s="3" t="s">
        <v>3199</v>
      </c>
      <c r="B4820" s="3">
        <v>0.67601968999999995</v>
      </c>
      <c r="C4820" s="3">
        <v>0.77002042999999998</v>
      </c>
      <c r="D4820" s="3" t="b">
        <v>1</v>
      </c>
    </row>
    <row r="4821" spans="1:4" x14ac:dyDescent="0.2">
      <c r="A4821" s="3" t="s">
        <v>8595</v>
      </c>
      <c r="B4821" s="3">
        <v>0.19463140000000001</v>
      </c>
      <c r="C4821" s="3">
        <v>0.83277794999999999</v>
      </c>
      <c r="D4821" s="3" t="b">
        <v>0</v>
      </c>
    </row>
    <row r="4822" spans="1:4" x14ac:dyDescent="0.2">
      <c r="A4822" s="3" t="s">
        <v>3200</v>
      </c>
      <c r="B4822" s="3">
        <v>0.10845753</v>
      </c>
      <c r="C4822" s="3">
        <v>0.35914516000000002</v>
      </c>
      <c r="D4822" s="3" t="b">
        <v>0</v>
      </c>
    </row>
    <row r="4823" spans="1:4" x14ac:dyDescent="0.2">
      <c r="A4823" s="3" t="s">
        <v>8596</v>
      </c>
      <c r="B4823" s="3">
        <v>0.37735960000000002</v>
      </c>
      <c r="C4823" s="3">
        <v>0.63691350000000002</v>
      </c>
      <c r="D4823" s="3" t="b">
        <v>0</v>
      </c>
    </row>
    <row r="4824" spans="1:4" x14ac:dyDescent="0.2">
      <c r="A4824" s="3" t="s">
        <v>3202</v>
      </c>
      <c r="B4824" s="3">
        <v>0.61887351999999995</v>
      </c>
      <c r="C4824" s="3">
        <v>0.31554044999999997</v>
      </c>
      <c r="D4824" s="3" t="b">
        <v>1</v>
      </c>
    </row>
    <row r="4825" spans="1:4" x14ac:dyDescent="0.2">
      <c r="A4825" s="3" t="s">
        <v>11392</v>
      </c>
      <c r="B4825" s="3">
        <v>1.518127E-2</v>
      </c>
      <c r="C4825" s="3">
        <v>-0.17463960000000001</v>
      </c>
      <c r="D4825" s="3" t="b">
        <v>0</v>
      </c>
    </row>
    <row r="4826" spans="1:4" x14ac:dyDescent="0.2">
      <c r="A4826" s="3" t="s">
        <v>3203</v>
      </c>
      <c r="B4826" s="3">
        <v>8.5778779999999999E-2</v>
      </c>
      <c r="C4826" s="3">
        <v>-0.29251719999999998</v>
      </c>
      <c r="D4826" s="3" t="b">
        <v>1</v>
      </c>
    </row>
    <row r="4827" spans="1:4" x14ac:dyDescent="0.2">
      <c r="A4827" s="3" t="s">
        <v>8598</v>
      </c>
      <c r="B4827" s="3">
        <v>0.29326290999999999</v>
      </c>
      <c r="C4827" s="3">
        <v>0.71013634000000003</v>
      </c>
      <c r="D4827" s="3" t="b">
        <v>0</v>
      </c>
    </row>
    <row r="4828" spans="1:4" x14ac:dyDescent="0.2">
      <c r="A4828" s="3" t="s">
        <v>11393</v>
      </c>
      <c r="B4828" s="3">
        <v>0.38992399</v>
      </c>
      <c r="C4828" s="3">
        <v>0.65484341000000001</v>
      </c>
      <c r="D4828" s="3" t="b">
        <v>0</v>
      </c>
    </row>
    <row r="4829" spans="1:4" x14ac:dyDescent="0.2">
      <c r="A4829" s="3" t="s">
        <v>3204</v>
      </c>
      <c r="B4829" s="3">
        <v>0.74789331000000003</v>
      </c>
      <c r="C4829" s="3">
        <v>0.52614817999999997</v>
      </c>
      <c r="D4829" s="3" t="b">
        <v>1</v>
      </c>
    </row>
    <row r="4830" spans="1:4" x14ac:dyDescent="0.2">
      <c r="A4830" s="3" t="s">
        <v>3205</v>
      </c>
      <c r="B4830" s="3">
        <v>0.54954415999999995</v>
      </c>
      <c r="C4830" s="3">
        <v>0.60150148999999997</v>
      </c>
      <c r="D4830" s="3" t="b">
        <v>0</v>
      </c>
    </row>
    <row r="4831" spans="1:4" x14ac:dyDescent="0.2">
      <c r="A4831" s="3" t="s">
        <v>8599</v>
      </c>
      <c r="B4831" s="3">
        <v>1.408451E-2</v>
      </c>
      <c r="C4831" s="3">
        <v>0.78826141000000005</v>
      </c>
      <c r="D4831" s="3" t="b">
        <v>1</v>
      </c>
    </row>
    <row r="4832" spans="1:4" x14ac:dyDescent="0.2">
      <c r="A4832" s="3" t="s">
        <v>3206</v>
      </c>
      <c r="B4832" s="3">
        <v>0.67715645000000002</v>
      </c>
      <c r="C4832" s="3">
        <v>0.58265792999999999</v>
      </c>
      <c r="D4832" s="3" t="b">
        <v>0</v>
      </c>
    </row>
    <row r="4833" spans="1:4" x14ac:dyDescent="0.2">
      <c r="A4833" s="3" t="s">
        <v>3207</v>
      </c>
      <c r="B4833" s="3">
        <v>0.48892364999999999</v>
      </c>
      <c r="C4833" s="3">
        <v>0.47615167000000003</v>
      </c>
      <c r="D4833" s="3" t="b">
        <v>0</v>
      </c>
    </row>
    <row r="4834" spans="1:4" x14ac:dyDescent="0.2">
      <c r="A4834" s="3" t="s">
        <v>3208</v>
      </c>
      <c r="B4834" s="3">
        <v>0.36452609000000002</v>
      </c>
      <c r="C4834" s="3">
        <v>0.39753717999999999</v>
      </c>
      <c r="D4834" s="3" t="b">
        <v>0</v>
      </c>
    </row>
    <row r="4835" spans="1:4" x14ac:dyDescent="0.2">
      <c r="A4835" s="3" t="s">
        <v>3209</v>
      </c>
      <c r="B4835" s="3">
        <v>-4.8103600000000003E-2</v>
      </c>
      <c r="C4835" s="3">
        <v>0.53013275000000004</v>
      </c>
      <c r="D4835" s="3" t="b">
        <v>0</v>
      </c>
    </row>
    <row r="4836" spans="1:4" x14ac:dyDescent="0.2">
      <c r="A4836" s="3" t="s">
        <v>3210</v>
      </c>
      <c r="B4836" s="3">
        <v>0.43990921999999999</v>
      </c>
      <c r="C4836" s="3">
        <v>0.59585009</v>
      </c>
      <c r="D4836" s="3" t="b">
        <v>0</v>
      </c>
    </row>
    <row r="4837" spans="1:4" x14ac:dyDescent="0.2">
      <c r="A4837" s="3" t="s">
        <v>3211</v>
      </c>
      <c r="B4837" s="3">
        <v>0.43221419</v>
      </c>
      <c r="C4837" s="3">
        <v>0.82082584999999997</v>
      </c>
      <c r="D4837" s="3" t="b">
        <v>0</v>
      </c>
    </row>
    <row r="4838" spans="1:4" x14ac:dyDescent="0.2">
      <c r="A4838" s="3" t="s">
        <v>8600</v>
      </c>
      <c r="B4838" s="3">
        <v>0.77727241999999996</v>
      </c>
      <c r="C4838" s="3">
        <v>0.54779783000000004</v>
      </c>
      <c r="D4838" s="3" t="b">
        <v>0</v>
      </c>
    </row>
    <row r="4839" spans="1:4" x14ac:dyDescent="0.2">
      <c r="A4839" s="3" t="s">
        <v>8601</v>
      </c>
      <c r="B4839" s="3">
        <v>0.60797756999999997</v>
      </c>
      <c r="C4839" s="3">
        <v>0.15293027000000001</v>
      </c>
      <c r="D4839" s="3" t="b">
        <v>0</v>
      </c>
    </row>
    <row r="4840" spans="1:4" x14ac:dyDescent="0.2">
      <c r="A4840" s="3" t="s">
        <v>8602</v>
      </c>
      <c r="B4840" s="3">
        <v>0.71670919</v>
      </c>
      <c r="C4840" s="3">
        <v>0.16683054999999999</v>
      </c>
      <c r="D4840" s="3" t="b">
        <v>0</v>
      </c>
    </row>
    <row r="4841" spans="1:4" x14ac:dyDescent="0.2">
      <c r="A4841" s="3" t="s">
        <v>3212</v>
      </c>
      <c r="B4841" s="3">
        <v>0.53988539000000002</v>
      </c>
      <c r="C4841" s="3">
        <v>0.46345206</v>
      </c>
      <c r="D4841" s="3" t="b">
        <v>0</v>
      </c>
    </row>
    <row r="4842" spans="1:4" x14ac:dyDescent="0.2">
      <c r="A4842" s="3" t="s">
        <v>8603</v>
      </c>
      <c r="B4842" s="3">
        <v>-0.19942199999999999</v>
      </c>
      <c r="C4842" s="3">
        <v>-0.31688309999999997</v>
      </c>
      <c r="D4842" s="3" t="b">
        <v>0</v>
      </c>
    </row>
    <row r="4843" spans="1:4" x14ac:dyDescent="0.2">
      <c r="A4843" s="3" t="s">
        <v>11394</v>
      </c>
      <c r="B4843" s="3">
        <v>2.692375E-2</v>
      </c>
      <c r="C4843" s="3">
        <v>0.74243095999999997</v>
      </c>
      <c r="D4843" s="3" t="b">
        <v>0</v>
      </c>
    </row>
    <row r="4844" spans="1:4" x14ac:dyDescent="0.2">
      <c r="A4844" s="3" t="s">
        <v>8604</v>
      </c>
      <c r="B4844" s="3">
        <v>0.28814174999999997</v>
      </c>
      <c r="C4844" s="3">
        <v>5.3820239999999998E-2</v>
      </c>
      <c r="D4844" s="3" t="b">
        <v>0</v>
      </c>
    </row>
    <row r="4845" spans="1:4" x14ac:dyDescent="0.2">
      <c r="A4845" s="3" t="s">
        <v>8605</v>
      </c>
      <c r="B4845" s="3">
        <v>0.64226481999999996</v>
      </c>
      <c r="C4845" s="3">
        <v>4.2335350000000001E-2</v>
      </c>
      <c r="D4845" s="3" t="b">
        <v>0</v>
      </c>
    </row>
    <row r="4846" spans="1:4" x14ac:dyDescent="0.2">
      <c r="A4846" s="3" t="s">
        <v>8606</v>
      </c>
      <c r="B4846" s="3">
        <v>0.69835148000000002</v>
      </c>
      <c r="C4846" s="3">
        <v>-8.9857400000000004E-2</v>
      </c>
      <c r="D4846" s="3" t="b">
        <v>1</v>
      </c>
    </row>
    <row r="4847" spans="1:4" x14ac:dyDescent="0.2">
      <c r="A4847" s="3" t="s">
        <v>11395</v>
      </c>
      <c r="B4847" s="3">
        <v>0.53469767999999995</v>
      </c>
      <c r="C4847" s="3">
        <v>0.44769230999999998</v>
      </c>
      <c r="D4847" s="3" t="b">
        <v>1</v>
      </c>
    </row>
    <row r="4848" spans="1:4" x14ac:dyDescent="0.2">
      <c r="A4848" s="3" t="s">
        <v>11396</v>
      </c>
      <c r="B4848" s="3">
        <v>0.49347226</v>
      </c>
      <c r="C4848" s="3">
        <v>0.9</v>
      </c>
      <c r="D4848" s="3" t="b">
        <v>0</v>
      </c>
    </row>
    <row r="4849" spans="1:4" x14ac:dyDescent="0.2">
      <c r="A4849" s="3" t="s">
        <v>11397</v>
      </c>
      <c r="B4849" s="3">
        <v>0.24789341000000001</v>
      </c>
      <c r="C4849" s="3">
        <v>0.67919943000000005</v>
      </c>
      <c r="D4849" s="3" t="b">
        <v>0</v>
      </c>
    </row>
    <row r="4850" spans="1:4" x14ac:dyDescent="0.2">
      <c r="A4850" s="3" t="s">
        <v>11398</v>
      </c>
      <c r="B4850" s="3">
        <v>0.59841025000000003</v>
      </c>
      <c r="C4850" s="3">
        <v>0.53846154000000002</v>
      </c>
      <c r="D4850" s="3" t="b">
        <v>0</v>
      </c>
    </row>
    <row r="4851" spans="1:4" x14ac:dyDescent="0.2">
      <c r="A4851" s="3" t="s">
        <v>8607</v>
      </c>
      <c r="B4851" s="3">
        <v>0.59036803000000004</v>
      </c>
      <c r="C4851" s="3">
        <v>-7.0058999999999998E-3</v>
      </c>
      <c r="D4851" s="3" t="b">
        <v>1</v>
      </c>
    </row>
    <row r="4852" spans="1:4" x14ac:dyDescent="0.2">
      <c r="A4852" s="3" t="s">
        <v>11399</v>
      </c>
      <c r="B4852" s="3">
        <v>0.12875577999999999</v>
      </c>
      <c r="C4852" s="3">
        <v>0.42684294</v>
      </c>
      <c r="D4852" s="3" t="b">
        <v>0</v>
      </c>
    </row>
    <row r="4853" spans="1:4" x14ac:dyDescent="0.2">
      <c r="A4853" s="3" t="s">
        <v>8608</v>
      </c>
      <c r="B4853" s="3">
        <v>0.64483455999999995</v>
      </c>
      <c r="C4853" s="3">
        <v>0.57705399000000002</v>
      </c>
      <c r="D4853" s="3" t="b">
        <v>0</v>
      </c>
    </row>
    <row r="4854" spans="1:4" x14ac:dyDescent="0.2">
      <c r="A4854" s="3" t="s">
        <v>11400</v>
      </c>
      <c r="B4854" s="3">
        <v>0.64902022999999998</v>
      </c>
      <c r="C4854" s="3">
        <v>0.47148504000000002</v>
      </c>
      <c r="D4854" s="3" t="b">
        <v>1</v>
      </c>
    </row>
    <row r="4855" spans="1:4" x14ac:dyDescent="0.2">
      <c r="A4855" s="3" t="s">
        <v>8609</v>
      </c>
      <c r="B4855" s="3">
        <v>0.56403943999999995</v>
      </c>
      <c r="C4855" s="3">
        <v>0.21855916</v>
      </c>
      <c r="D4855" s="3" t="b">
        <v>1</v>
      </c>
    </row>
    <row r="4856" spans="1:4" x14ac:dyDescent="0.2">
      <c r="A4856" s="3" t="s">
        <v>8610</v>
      </c>
      <c r="B4856" s="3">
        <v>0.41737856000000001</v>
      </c>
      <c r="C4856" s="3">
        <v>-0.17618200000000001</v>
      </c>
      <c r="D4856" s="3" t="b">
        <v>0</v>
      </c>
    </row>
    <row r="4857" spans="1:4" x14ac:dyDescent="0.2">
      <c r="A4857" s="3" t="s">
        <v>11401</v>
      </c>
      <c r="B4857" s="3">
        <v>0.32189707000000001</v>
      </c>
      <c r="C4857" s="3">
        <v>0.67869743999999999</v>
      </c>
      <c r="D4857" s="3" t="b">
        <v>0</v>
      </c>
    </row>
    <row r="4858" spans="1:4" x14ac:dyDescent="0.2">
      <c r="A4858" s="3" t="s">
        <v>11402</v>
      </c>
      <c r="B4858" s="3">
        <v>0.46205309</v>
      </c>
      <c r="C4858" s="3">
        <v>0.41436750999999999</v>
      </c>
      <c r="D4858" s="3" t="b">
        <v>0</v>
      </c>
    </row>
    <row r="4859" spans="1:4" x14ac:dyDescent="0.2">
      <c r="A4859" s="3" t="s">
        <v>3213</v>
      </c>
      <c r="B4859" s="3">
        <v>0.65671073999999996</v>
      </c>
      <c r="C4859" s="3">
        <v>0.38231737999999998</v>
      </c>
      <c r="D4859" s="3" t="b">
        <v>0</v>
      </c>
    </row>
    <row r="4860" spans="1:4" x14ac:dyDescent="0.2">
      <c r="A4860" s="3" t="s">
        <v>10298</v>
      </c>
      <c r="B4860" s="3">
        <v>0.25667067999999998</v>
      </c>
      <c r="C4860" s="3">
        <v>0.80036627000000005</v>
      </c>
      <c r="D4860" s="3" t="b">
        <v>0</v>
      </c>
    </row>
    <row r="4861" spans="1:4" x14ac:dyDescent="0.2">
      <c r="A4861" s="3" t="s">
        <v>11403</v>
      </c>
      <c r="B4861" s="3">
        <v>2.4480180000000001E-2</v>
      </c>
      <c r="C4861" s="3">
        <v>0.82736348000000004</v>
      </c>
      <c r="D4861" s="3" t="b">
        <v>0</v>
      </c>
    </row>
    <row r="4862" spans="1:4" x14ac:dyDescent="0.2">
      <c r="A4862" s="3" t="s">
        <v>3214</v>
      </c>
      <c r="B4862" s="3">
        <v>0.64166970000000001</v>
      </c>
      <c r="C4862" s="3">
        <v>0.24747079</v>
      </c>
      <c r="D4862" s="3" t="b">
        <v>1</v>
      </c>
    </row>
    <row r="4863" spans="1:4" x14ac:dyDescent="0.2">
      <c r="A4863" s="3" t="s">
        <v>8611</v>
      </c>
      <c r="B4863" s="3">
        <v>0.43013607999999998</v>
      </c>
      <c r="C4863" s="3">
        <v>2.8425720000000002E-2</v>
      </c>
      <c r="D4863" s="3" t="b">
        <v>0</v>
      </c>
    </row>
    <row r="4864" spans="1:4" x14ac:dyDescent="0.2">
      <c r="A4864" s="3" t="s">
        <v>8612</v>
      </c>
      <c r="B4864" s="3">
        <v>-0.34899239999999998</v>
      </c>
      <c r="C4864" s="3">
        <v>0.76118847000000001</v>
      </c>
      <c r="D4864" s="3" t="b">
        <v>0</v>
      </c>
    </row>
    <row r="4865" spans="1:4" x14ac:dyDescent="0.2">
      <c r="A4865" s="3" t="s">
        <v>8613</v>
      </c>
      <c r="B4865" s="3">
        <v>0.78483879999999995</v>
      </c>
      <c r="C4865" s="3">
        <v>0.34319783999999998</v>
      </c>
      <c r="D4865" s="3" t="b">
        <v>1</v>
      </c>
    </row>
    <row r="4866" spans="1:4" x14ac:dyDescent="0.2">
      <c r="A4866" s="3" t="s">
        <v>11404</v>
      </c>
      <c r="B4866" s="3">
        <v>0.53148698999999999</v>
      </c>
      <c r="C4866" s="3">
        <v>5.0071749999999998E-2</v>
      </c>
      <c r="D4866" s="3" t="b">
        <v>1</v>
      </c>
    </row>
    <row r="4867" spans="1:4" x14ac:dyDescent="0.2">
      <c r="A4867" s="3" t="s">
        <v>3215</v>
      </c>
      <c r="B4867" s="3">
        <v>0.82310178000000001</v>
      </c>
      <c r="C4867" s="3">
        <v>0.12165659</v>
      </c>
      <c r="D4867" s="3" t="b">
        <v>1</v>
      </c>
    </row>
    <row r="4868" spans="1:4" x14ac:dyDescent="0.2">
      <c r="A4868" s="3" t="s">
        <v>10299</v>
      </c>
      <c r="B4868" s="3">
        <v>-5.5041300000000001E-2</v>
      </c>
      <c r="C4868" s="3">
        <v>0.84103287999999998</v>
      </c>
      <c r="D4868" s="3" t="b">
        <v>0</v>
      </c>
    </row>
    <row r="4869" spans="1:4" x14ac:dyDescent="0.2">
      <c r="A4869" s="3" t="s">
        <v>3217</v>
      </c>
      <c r="B4869" s="3">
        <v>-8.6980299999999997E-2</v>
      </c>
      <c r="C4869" s="3">
        <v>0.79820838000000005</v>
      </c>
      <c r="D4869" s="3" t="b">
        <v>0</v>
      </c>
    </row>
    <row r="4870" spans="1:4" x14ac:dyDescent="0.2">
      <c r="A4870" s="3" t="s">
        <v>11405</v>
      </c>
      <c r="B4870" s="3">
        <v>-0.19123889999999999</v>
      </c>
      <c r="C4870" s="3">
        <v>0.77493743999999998</v>
      </c>
      <c r="D4870" s="3" t="b">
        <v>0</v>
      </c>
    </row>
    <row r="4871" spans="1:4" x14ac:dyDescent="0.2">
      <c r="A4871" s="3" t="s">
        <v>10300</v>
      </c>
      <c r="B4871" s="3">
        <v>-0.1524848</v>
      </c>
      <c r="C4871" s="3">
        <v>0.82596111000000005</v>
      </c>
      <c r="D4871" s="3" t="b">
        <v>0</v>
      </c>
    </row>
    <row r="4872" spans="1:4" x14ac:dyDescent="0.2">
      <c r="A4872" s="3" t="s">
        <v>8614</v>
      </c>
      <c r="B4872" s="3">
        <v>-9.3842000000000005E-3</v>
      </c>
      <c r="C4872" s="3">
        <v>0.82982213000000005</v>
      </c>
      <c r="D4872" s="3" t="b">
        <v>0</v>
      </c>
    </row>
    <row r="4873" spans="1:4" x14ac:dyDescent="0.2">
      <c r="A4873" s="3" t="s">
        <v>8615</v>
      </c>
      <c r="B4873" s="3">
        <v>-7.6840199999999997E-2</v>
      </c>
      <c r="C4873" s="3">
        <v>0.75646848</v>
      </c>
      <c r="D4873" s="3" t="b">
        <v>0</v>
      </c>
    </row>
    <row r="4874" spans="1:4" x14ac:dyDescent="0.2">
      <c r="A4874" s="3" t="s">
        <v>3218</v>
      </c>
      <c r="B4874" s="3">
        <v>-0.18005660000000001</v>
      </c>
      <c r="C4874" s="3">
        <v>0.86934551000000004</v>
      </c>
      <c r="D4874" s="3" t="b">
        <v>0</v>
      </c>
    </row>
    <row r="4875" spans="1:4" x14ac:dyDescent="0.2">
      <c r="A4875" s="3" t="s">
        <v>11406</v>
      </c>
      <c r="B4875" s="3">
        <v>-8.1306299999999998E-2</v>
      </c>
      <c r="C4875" s="3">
        <v>0.89829303999999999</v>
      </c>
      <c r="D4875" s="3" t="b">
        <v>0</v>
      </c>
    </row>
    <row r="4876" spans="1:4" x14ac:dyDescent="0.2">
      <c r="A4876" s="3" t="s">
        <v>11407</v>
      </c>
      <c r="B4876" s="3">
        <v>-9.5964900000000006E-2</v>
      </c>
      <c r="C4876" s="3">
        <v>0.87421402999999998</v>
      </c>
      <c r="D4876" s="3" t="b">
        <v>0</v>
      </c>
    </row>
    <row r="4877" spans="1:4" x14ac:dyDescent="0.2">
      <c r="A4877" s="3" t="s">
        <v>11408</v>
      </c>
      <c r="B4877" s="3">
        <v>1.508079E-2</v>
      </c>
      <c r="C4877" s="3">
        <v>0.77331684000000001</v>
      </c>
      <c r="D4877" s="3" t="b">
        <v>0</v>
      </c>
    </row>
    <row r="4878" spans="1:4" x14ac:dyDescent="0.2">
      <c r="A4878" s="3" t="s">
        <v>8616</v>
      </c>
      <c r="B4878" s="3">
        <v>0.17852551</v>
      </c>
      <c r="C4878" s="3">
        <v>0.20459647</v>
      </c>
      <c r="D4878" s="3" t="b">
        <v>0</v>
      </c>
    </row>
    <row r="4879" spans="1:4" x14ac:dyDescent="0.2">
      <c r="A4879" s="3" t="s">
        <v>8617</v>
      </c>
      <c r="B4879" s="3">
        <v>0.25551471999999997</v>
      </c>
      <c r="C4879" s="3">
        <v>0.65825942000000004</v>
      </c>
      <c r="D4879" s="3" t="b">
        <v>0</v>
      </c>
    </row>
    <row r="4880" spans="1:4" x14ac:dyDescent="0.2">
      <c r="A4880" s="3" t="s">
        <v>8618</v>
      </c>
      <c r="B4880" s="3">
        <v>-0.31066349999999998</v>
      </c>
      <c r="C4880" s="3">
        <v>0.62468999000000003</v>
      </c>
      <c r="D4880" s="3" t="b">
        <v>0</v>
      </c>
    </row>
    <row r="4881" spans="1:4" x14ac:dyDescent="0.2">
      <c r="A4881" s="3" t="s">
        <v>8619</v>
      </c>
      <c r="B4881" s="3">
        <v>0.58683284999999996</v>
      </c>
      <c r="C4881" s="3">
        <v>0.42811829000000001</v>
      </c>
      <c r="D4881" s="3" t="b">
        <v>1</v>
      </c>
    </row>
    <row r="4882" spans="1:4" x14ac:dyDescent="0.2">
      <c r="A4882" s="3" t="s">
        <v>8621</v>
      </c>
      <c r="B4882" s="3">
        <v>0.68187065000000002</v>
      </c>
      <c r="C4882" s="3">
        <v>0.28615844000000001</v>
      </c>
      <c r="D4882" s="3" t="b">
        <v>1</v>
      </c>
    </row>
    <row r="4883" spans="1:4" x14ac:dyDescent="0.2">
      <c r="A4883" s="3" t="s">
        <v>8623</v>
      </c>
      <c r="B4883" s="3">
        <v>0.68931025000000001</v>
      </c>
      <c r="C4883" s="3">
        <v>0.29775430000000003</v>
      </c>
      <c r="D4883" s="3" t="b">
        <v>1</v>
      </c>
    </row>
    <row r="4884" spans="1:4" x14ac:dyDescent="0.2">
      <c r="A4884" s="3" t="s">
        <v>11409</v>
      </c>
      <c r="B4884" s="3">
        <v>0.75966425000000004</v>
      </c>
      <c r="C4884" s="3">
        <v>-0.12527469999999999</v>
      </c>
      <c r="D4884" s="3" t="b">
        <v>0</v>
      </c>
    </row>
    <row r="4885" spans="1:4" x14ac:dyDescent="0.2">
      <c r="A4885" s="3" t="s">
        <v>11410</v>
      </c>
      <c r="B4885" s="3">
        <v>0.57093274000000005</v>
      </c>
      <c r="C4885" s="3">
        <v>9.9939009999999995E-2</v>
      </c>
      <c r="D4885" s="3" t="b">
        <v>0</v>
      </c>
    </row>
    <row r="4886" spans="1:4" x14ac:dyDescent="0.2">
      <c r="A4886" s="3" t="s">
        <v>8624</v>
      </c>
      <c r="B4886" s="3">
        <v>-0.1375266</v>
      </c>
      <c r="C4886" s="3">
        <v>-0.12580050000000001</v>
      </c>
      <c r="D4886" s="3" t="b">
        <v>0</v>
      </c>
    </row>
    <row r="4887" spans="1:4" x14ac:dyDescent="0.2">
      <c r="A4887" s="3" t="s">
        <v>3219</v>
      </c>
      <c r="B4887" s="3">
        <v>0.62878741999999999</v>
      </c>
      <c r="C4887" s="3">
        <v>0.51813613000000003</v>
      </c>
      <c r="D4887" s="3" t="b">
        <v>0</v>
      </c>
    </row>
    <row r="4888" spans="1:4" x14ac:dyDescent="0.2">
      <c r="A4888" s="3" t="s">
        <v>8625</v>
      </c>
      <c r="B4888" s="3">
        <v>0.57047245000000002</v>
      </c>
      <c r="C4888" s="3">
        <v>0.56711632999999995</v>
      </c>
      <c r="D4888" s="3" t="b">
        <v>1</v>
      </c>
    </row>
    <row r="4889" spans="1:4" x14ac:dyDescent="0.2">
      <c r="A4889" s="3" t="s">
        <v>3220</v>
      </c>
      <c r="B4889" s="3">
        <v>0.37094916</v>
      </c>
      <c r="C4889" s="3">
        <v>0.64025072999999999</v>
      </c>
      <c r="D4889" s="3" t="b">
        <v>1</v>
      </c>
    </row>
    <row r="4890" spans="1:4" x14ac:dyDescent="0.2">
      <c r="A4890" s="3" t="s">
        <v>3221</v>
      </c>
      <c r="B4890" s="3">
        <v>0.81685905000000003</v>
      </c>
      <c r="C4890" s="3">
        <v>0.53488864999999997</v>
      </c>
      <c r="D4890" s="3" t="b">
        <v>1</v>
      </c>
    </row>
    <row r="4891" spans="1:4" x14ac:dyDescent="0.2">
      <c r="A4891" s="3" t="s">
        <v>3222</v>
      </c>
      <c r="B4891" s="3">
        <v>0.49889733000000003</v>
      </c>
      <c r="C4891" s="3">
        <v>0.7814373</v>
      </c>
      <c r="D4891" s="3" t="b">
        <v>1</v>
      </c>
    </row>
    <row r="4892" spans="1:4" x14ac:dyDescent="0.2">
      <c r="A4892" s="3" t="s">
        <v>3223</v>
      </c>
      <c r="B4892" s="3">
        <v>0.66278311000000001</v>
      </c>
      <c r="C4892" s="3">
        <v>0.65464814999999998</v>
      </c>
      <c r="D4892" s="3" t="b">
        <v>1</v>
      </c>
    </row>
    <row r="4893" spans="1:4" x14ac:dyDescent="0.2">
      <c r="A4893" s="3" t="s">
        <v>3224</v>
      </c>
      <c r="B4893" s="3">
        <v>0.72466914999999998</v>
      </c>
      <c r="C4893" s="3">
        <v>0.31890536000000003</v>
      </c>
      <c r="D4893" s="3" t="b">
        <v>0</v>
      </c>
    </row>
    <row r="4894" spans="1:4" x14ac:dyDescent="0.2">
      <c r="A4894" s="3" t="s">
        <v>10301</v>
      </c>
      <c r="B4894" s="3">
        <v>0.29265733999999999</v>
      </c>
      <c r="C4894" s="3">
        <v>0.39938079999999998</v>
      </c>
      <c r="D4894" s="3" t="b">
        <v>0</v>
      </c>
    </row>
    <row r="4895" spans="1:4" x14ac:dyDescent="0.2">
      <c r="A4895" s="3" t="s">
        <v>3225</v>
      </c>
      <c r="B4895" s="3">
        <v>0.82104345999999995</v>
      </c>
      <c r="C4895" s="3">
        <v>0.57931526</v>
      </c>
      <c r="D4895" s="3" t="b">
        <v>0</v>
      </c>
    </row>
    <row r="4896" spans="1:4" x14ac:dyDescent="0.2">
      <c r="A4896" s="3" t="s">
        <v>3226</v>
      </c>
      <c r="B4896" s="3">
        <v>0.56321900999999996</v>
      </c>
      <c r="C4896" s="3">
        <v>0.49938146</v>
      </c>
      <c r="D4896" s="3" t="b">
        <v>1</v>
      </c>
    </row>
    <row r="4897" spans="1:4" x14ac:dyDescent="0.2">
      <c r="A4897" s="3" t="s">
        <v>10302</v>
      </c>
      <c r="B4897" s="3">
        <v>-0.32509680000000002</v>
      </c>
      <c r="C4897" s="3">
        <v>0.77061243999999995</v>
      </c>
      <c r="D4897" s="3" t="b">
        <v>0</v>
      </c>
    </row>
    <row r="4898" spans="1:4" x14ac:dyDescent="0.2">
      <c r="A4898" s="3" t="s">
        <v>8626</v>
      </c>
      <c r="B4898" s="3">
        <v>0.24288204999999999</v>
      </c>
      <c r="C4898" s="3">
        <v>0.21735183</v>
      </c>
      <c r="D4898" s="3" t="b">
        <v>1</v>
      </c>
    </row>
    <row r="4899" spans="1:4" x14ac:dyDescent="0.2">
      <c r="A4899" s="3" t="s">
        <v>3227</v>
      </c>
      <c r="B4899" s="3">
        <v>0.76061148000000001</v>
      </c>
      <c r="C4899" s="3">
        <v>0.21873819</v>
      </c>
      <c r="D4899" s="3" t="b">
        <v>0</v>
      </c>
    </row>
    <row r="4900" spans="1:4" x14ac:dyDescent="0.2">
      <c r="A4900" s="3" t="s">
        <v>11411</v>
      </c>
      <c r="B4900" s="3">
        <v>0.49915314999999999</v>
      </c>
      <c r="C4900" s="3">
        <v>0.11316239</v>
      </c>
      <c r="D4900" s="3" t="b">
        <v>0</v>
      </c>
    </row>
    <row r="4901" spans="1:4" x14ac:dyDescent="0.2">
      <c r="A4901" s="3" t="s">
        <v>11412</v>
      </c>
      <c r="B4901" s="3">
        <v>0.54249526999999997</v>
      </c>
      <c r="C4901" s="3">
        <v>0.15789474000000001</v>
      </c>
      <c r="D4901" s="3" t="b">
        <v>1</v>
      </c>
    </row>
    <row r="4902" spans="1:4" x14ac:dyDescent="0.2">
      <c r="A4902" s="3" t="s">
        <v>11413</v>
      </c>
      <c r="B4902" s="3">
        <v>0.33685362000000002</v>
      </c>
      <c r="C4902" s="3">
        <v>0.8</v>
      </c>
      <c r="D4902" s="3" t="b">
        <v>0</v>
      </c>
    </row>
    <row r="4903" spans="1:4" x14ac:dyDescent="0.2">
      <c r="A4903" s="3" t="s">
        <v>3228</v>
      </c>
      <c r="B4903" s="3">
        <v>0.45330872999999999</v>
      </c>
      <c r="C4903" s="3">
        <v>0.55922079000000002</v>
      </c>
      <c r="D4903" s="3" t="b">
        <v>0</v>
      </c>
    </row>
    <row r="4904" spans="1:4" x14ac:dyDescent="0.2">
      <c r="A4904" s="3" t="s">
        <v>3229</v>
      </c>
      <c r="B4904" s="3">
        <v>0.81723687</v>
      </c>
      <c r="C4904" s="3">
        <v>0.14500800999999999</v>
      </c>
      <c r="D4904" s="3" t="b">
        <v>1</v>
      </c>
    </row>
    <row r="4905" spans="1:4" x14ac:dyDescent="0.2">
      <c r="A4905" s="3" t="s">
        <v>3230</v>
      </c>
      <c r="B4905" s="3">
        <v>0.61273317999999999</v>
      </c>
      <c r="C4905" s="3">
        <v>0.21047300999999999</v>
      </c>
      <c r="D4905" s="3" t="b">
        <v>0</v>
      </c>
    </row>
    <row r="4906" spans="1:4" x14ac:dyDescent="0.2">
      <c r="A4906" s="3" t="s">
        <v>8627</v>
      </c>
      <c r="B4906" s="3">
        <v>-0.1058356</v>
      </c>
      <c r="C4906" s="3">
        <v>0.86484130999999997</v>
      </c>
      <c r="D4906" s="3" t="b">
        <v>0</v>
      </c>
    </row>
    <row r="4907" spans="1:4" x14ac:dyDescent="0.2">
      <c r="A4907" s="3" t="s">
        <v>3231</v>
      </c>
      <c r="B4907" s="3">
        <v>-7.7318899999999996E-2</v>
      </c>
      <c r="C4907" s="3">
        <v>0.87293622000000004</v>
      </c>
      <c r="D4907" s="3" t="b">
        <v>0</v>
      </c>
    </row>
    <row r="4908" spans="1:4" x14ac:dyDescent="0.2">
      <c r="A4908" s="3" t="s">
        <v>10303</v>
      </c>
      <c r="B4908" s="3">
        <v>7.102878E-2</v>
      </c>
      <c r="C4908" s="3">
        <v>4.6522569999999999E-2</v>
      </c>
      <c r="D4908" s="3" t="b">
        <v>0</v>
      </c>
    </row>
    <row r="4909" spans="1:4" x14ac:dyDescent="0.2">
      <c r="A4909" s="3" t="s">
        <v>11414</v>
      </c>
      <c r="B4909" s="3">
        <v>0.20849161999999999</v>
      </c>
      <c r="C4909" s="3">
        <v>0.60894340000000002</v>
      </c>
      <c r="D4909" s="3" t="b">
        <v>0</v>
      </c>
    </row>
    <row r="4910" spans="1:4" x14ac:dyDescent="0.2">
      <c r="A4910" s="3" t="s">
        <v>8628</v>
      </c>
      <c r="B4910" s="3">
        <v>-6.0299199999999997E-2</v>
      </c>
      <c r="C4910" s="3">
        <v>0.85884578</v>
      </c>
      <c r="D4910" s="3" t="b">
        <v>0</v>
      </c>
    </row>
    <row r="4911" spans="1:4" x14ac:dyDescent="0.2">
      <c r="A4911" s="3" t="s">
        <v>3232</v>
      </c>
      <c r="B4911" s="3">
        <v>5.6610870000000001E-2</v>
      </c>
      <c r="C4911" s="3">
        <v>0.85523119999999997</v>
      </c>
      <c r="D4911" s="3" t="b">
        <v>0</v>
      </c>
    </row>
    <row r="4912" spans="1:4" x14ac:dyDescent="0.2">
      <c r="A4912" s="3" t="s">
        <v>8629</v>
      </c>
      <c r="B4912" s="3">
        <v>-8.07335E-2</v>
      </c>
      <c r="C4912" s="3">
        <v>0.91233971999999997</v>
      </c>
      <c r="D4912" s="3" t="b">
        <v>0</v>
      </c>
    </row>
    <row r="4913" spans="1:4" x14ac:dyDescent="0.2">
      <c r="A4913" s="3" t="s">
        <v>3233</v>
      </c>
      <c r="B4913" s="3">
        <v>0.14387440000000001</v>
      </c>
      <c r="C4913" s="3">
        <v>0.84246198999999999</v>
      </c>
      <c r="D4913" s="3" t="b">
        <v>0</v>
      </c>
    </row>
    <row r="4914" spans="1:4" x14ac:dyDescent="0.2">
      <c r="A4914" s="3" t="s">
        <v>3234</v>
      </c>
      <c r="B4914" s="3">
        <v>0.39387107999999998</v>
      </c>
      <c r="C4914" s="3">
        <v>0.79560357999999998</v>
      </c>
      <c r="D4914" s="3" t="b">
        <v>0</v>
      </c>
    </row>
    <row r="4915" spans="1:4" x14ac:dyDescent="0.2">
      <c r="A4915" s="3" t="s">
        <v>3235</v>
      </c>
      <c r="B4915" s="3">
        <v>0.16235355000000001</v>
      </c>
      <c r="C4915" s="3">
        <v>0.89994609000000003</v>
      </c>
      <c r="D4915" s="3" t="b">
        <v>0</v>
      </c>
    </row>
    <row r="4916" spans="1:4" x14ac:dyDescent="0.2">
      <c r="A4916" s="3" t="s">
        <v>8630</v>
      </c>
      <c r="B4916" s="3">
        <v>-7.9290700000000006E-2</v>
      </c>
      <c r="C4916" s="3">
        <v>0.70214423999999998</v>
      </c>
      <c r="D4916" s="3" t="b">
        <v>0</v>
      </c>
    </row>
    <row r="4917" spans="1:4" x14ac:dyDescent="0.2">
      <c r="A4917" s="3" t="s">
        <v>3236</v>
      </c>
      <c r="B4917" s="3">
        <v>6.9083720000000001E-2</v>
      </c>
      <c r="C4917" s="3">
        <v>0.43823183999999998</v>
      </c>
      <c r="D4917" s="3" t="b">
        <v>0</v>
      </c>
    </row>
    <row r="4918" spans="1:4" x14ac:dyDescent="0.2">
      <c r="A4918" s="3" t="s">
        <v>3237</v>
      </c>
      <c r="B4918" s="3">
        <v>4.2709820000000003E-2</v>
      </c>
      <c r="C4918" s="3">
        <v>0.89983599999999997</v>
      </c>
      <c r="D4918" s="3" t="b">
        <v>0</v>
      </c>
    </row>
    <row r="4919" spans="1:4" x14ac:dyDescent="0.2">
      <c r="A4919" s="3" t="s">
        <v>11415</v>
      </c>
      <c r="B4919" s="3">
        <v>3.118406E-2</v>
      </c>
      <c r="C4919" s="3">
        <v>0.58223645999999996</v>
      </c>
      <c r="D4919" s="3" t="b">
        <v>0</v>
      </c>
    </row>
    <row r="4920" spans="1:4" x14ac:dyDescent="0.2">
      <c r="A4920" s="3" t="s">
        <v>11416</v>
      </c>
      <c r="B4920" s="3">
        <v>1.823404E-2</v>
      </c>
      <c r="C4920" s="3">
        <v>0.34786262000000001</v>
      </c>
      <c r="D4920" s="3" t="b">
        <v>0</v>
      </c>
    </row>
    <row r="4921" spans="1:4" x14ac:dyDescent="0.2">
      <c r="A4921" s="3" t="s">
        <v>10304</v>
      </c>
      <c r="B4921" s="3">
        <v>-0.1103186</v>
      </c>
      <c r="C4921" s="3">
        <v>0.70710678000000005</v>
      </c>
      <c r="D4921" s="3" t="b">
        <v>0</v>
      </c>
    </row>
    <row r="4922" spans="1:4" x14ac:dyDescent="0.2">
      <c r="A4922" s="3" t="s">
        <v>10305</v>
      </c>
      <c r="B4922" s="3">
        <v>-5.7567300000000002E-2</v>
      </c>
      <c r="C4922" s="3">
        <v>0.43316048000000001</v>
      </c>
      <c r="D4922" s="3" t="b">
        <v>0</v>
      </c>
    </row>
    <row r="4923" spans="1:4" x14ac:dyDescent="0.2">
      <c r="A4923" s="3" t="s">
        <v>10306</v>
      </c>
      <c r="B4923" s="3">
        <v>4.9878859999999997E-2</v>
      </c>
      <c r="C4923" s="3">
        <v>0.28459954999999998</v>
      </c>
      <c r="D4923" s="3" t="b">
        <v>0</v>
      </c>
    </row>
    <row r="4924" spans="1:4" x14ac:dyDescent="0.2">
      <c r="A4924" s="3" t="s">
        <v>10307</v>
      </c>
      <c r="B4924" s="3">
        <v>-2.0848800000000001E-2</v>
      </c>
      <c r="C4924" s="3">
        <v>0.36635983</v>
      </c>
      <c r="D4924" s="3" t="b">
        <v>0</v>
      </c>
    </row>
    <row r="4925" spans="1:4" x14ac:dyDescent="0.2">
      <c r="A4925" s="3" t="s">
        <v>11417</v>
      </c>
      <c r="B4925" s="3">
        <v>0.13616495000000001</v>
      </c>
      <c r="C4925" s="3">
        <v>-0.8</v>
      </c>
      <c r="D4925" s="3" t="b">
        <v>0</v>
      </c>
    </row>
    <row r="4926" spans="1:4" x14ac:dyDescent="0.2">
      <c r="A4926" s="3" t="s">
        <v>10309</v>
      </c>
      <c r="B4926" s="3">
        <v>-8.1013199999999994E-2</v>
      </c>
      <c r="C4926" s="3">
        <v>0.82580854999999997</v>
      </c>
      <c r="D4926" s="3" t="b">
        <v>0</v>
      </c>
    </row>
    <row r="4927" spans="1:4" x14ac:dyDescent="0.2">
      <c r="A4927" s="3" t="s">
        <v>8632</v>
      </c>
      <c r="B4927" s="3">
        <v>7.2461680000000001E-2</v>
      </c>
      <c r="C4927" s="3">
        <v>-3.1056899999999998E-2</v>
      </c>
      <c r="D4927" s="3" t="b">
        <v>0</v>
      </c>
    </row>
    <row r="4928" spans="1:4" x14ac:dyDescent="0.2">
      <c r="A4928" s="3" t="s">
        <v>8634</v>
      </c>
      <c r="B4928" s="3">
        <v>0.15994489000000001</v>
      </c>
      <c r="C4928" s="3">
        <v>0.19037950000000001</v>
      </c>
      <c r="D4928" s="3" t="b">
        <v>0</v>
      </c>
    </row>
    <row r="4929" spans="1:4" x14ac:dyDescent="0.2">
      <c r="A4929" s="3" t="s">
        <v>8636</v>
      </c>
      <c r="B4929" s="3">
        <v>0.12469175</v>
      </c>
      <c r="C4929" s="3">
        <v>0.77431103999999995</v>
      </c>
      <c r="D4929" s="3" t="b">
        <v>0</v>
      </c>
    </row>
    <row r="4930" spans="1:4" x14ac:dyDescent="0.2">
      <c r="A4930" s="3" t="s">
        <v>8637</v>
      </c>
      <c r="B4930" s="3">
        <v>-8.6841100000000004E-2</v>
      </c>
      <c r="C4930" s="3">
        <v>0.85092493999999996</v>
      </c>
      <c r="D4930" s="3" t="b">
        <v>0</v>
      </c>
    </row>
    <row r="4931" spans="1:4" x14ac:dyDescent="0.2">
      <c r="A4931" s="3" t="s">
        <v>3238</v>
      </c>
      <c r="B4931" s="3">
        <v>-0.15848119999999999</v>
      </c>
      <c r="C4931" s="3">
        <v>0.90115076000000005</v>
      </c>
      <c r="D4931" s="3" t="b">
        <v>0</v>
      </c>
    </row>
    <row r="4932" spans="1:4" x14ac:dyDescent="0.2">
      <c r="A4932" s="3" t="s">
        <v>11418</v>
      </c>
      <c r="B4932" s="3">
        <v>-0.2576833</v>
      </c>
      <c r="C4932" s="3">
        <v>0.91275618000000003</v>
      </c>
      <c r="D4932" s="3" t="b">
        <v>0</v>
      </c>
    </row>
    <row r="4933" spans="1:4" x14ac:dyDescent="0.2">
      <c r="A4933" s="3" t="s">
        <v>3239</v>
      </c>
      <c r="B4933" s="3">
        <v>0.32651058999999999</v>
      </c>
      <c r="C4933" s="3">
        <v>0.78719969000000001</v>
      </c>
      <c r="D4933" s="3" t="b">
        <v>0</v>
      </c>
    </row>
    <row r="4934" spans="1:4" x14ac:dyDescent="0.2">
      <c r="A4934" s="3" t="s">
        <v>10310</v>
      </c>
      <c r="B4934" s="3">
        <v>0.27212040999999998</v>
      </c>
      <c r="C4934" s="3">
        <v>0.57681789999999999</v>
      </c>
      <c r="D4934" s="3" t="b">
        <v>0</v>
      </c>
    </row>
    <row r="4935" spans="1:4" x14ac:dyDescent="0.2">
      <c r="A4935" s="3" t="s">
        <v>10311</v>
      </c>
      <c r="B4935" s="3">
        <v>-1.9078600000000001E-2</v>
      </c>
      <c r="C4935" s="3">
        <v>0.2219884</v>
      </c>
      <c r="D4935" s="3" t="b">
        <v>0</v>
      </c>
    </row>
    <row r="4936" spans="1:4" x14ac:dyDescent="0.2">
      <c r="A4936" s="3" t="s">
        <v>11419</v>
      </c>
      <c r="B4936" s="3">
        <v>-0.15343809999999999</v>
      </c>
      <c r="C4936" s="3">
        <v>0.14416197</v>
      </c>
      <c r="D4936" s="3" t="b">
        <v>0</v>
      </c>
    </row>
    <row r="4937" spans="1:4" x14ac:dyDescent="0.2">
      <c r="A4937" s="3" t="s">
        <v>10312</v>
      </c>
      <c r="B4937" s="3">
        <v>0.16230377000000001</v>
      </c>
      <c r="C4937" s="3">
        <v>-0.1347844</v>
      </c>
      <c r="D4937" s="3" t="b">
        <v>0</v>
      </c>
    </row>
    <row r="4938" spans="1:4" x14ac:dyDescent="0.2">
      <c r="A4938" s="3" t="s">
        <v>8638</v>
      </c>
      <c r="B4938" s="3">
        <v>-0.16176270000000001</v>
      </c>
      <c r="C4938" s="3">
        <v>0.92850538999999999</v>
      </c>
      <c r="D4938" s="3" t="b">
        <v>0</v>
      </c>
    </row>
    <row r="4939" spans="1:4" x14ac:dyDescent="0.2">
      <c r="A4939" s="3" t="s">
        <v>10313</v>
      </c>
      <c r="B4939" s="3">
        <v>-8.40804E-2</v>
      </c>
      <c r="C4939" s="3">
        <v>0.22569582999999999</v>
      </c>
      <c r="D4939" s="3" t="b">
        <v>0</v>
      </c>
    </row>
    <row r="4940" spans="1:4" x14ac:dyDescent="0.2">
      <c r="A4940" s="3" t="s">
        <v>10314</v>
      </c>
      <c r="B4940" s="3">
        <v>-7.01238E-2</v>
      </c>
      <c r="C4940" s="3">
        <v>0.26708682</v>
      </c>
      <c r="D4940" s="3" t="b">
        <v>0</v>
      </c>
    </row>
    <row r="4941" spans="1:4" x14ac:dyDescent="0.2">
      <c r="A4941" s="3" t="s">
        <v>11420</v>
      </c>
      <c r="B4941" s="3">
        <v>4.9682199999999998E-3</v>
      </c>
      <c r="C4941" s="3">
        <v>0.65166449999999998</v>
      </c>
      <c r="D4941" s="3" t="b">
        <v>0</v>
      </c>
    </row>
    <row r="4942" spans="1:4" x14ac:dyDescent="0.2">
      <c r="A4942" s="3" t="s">
        <v>10315</v>
      </c>
      <c r="B4942" s="3">
        <v>-0.1246255</v>
      </c>
      <c r="C4942" s="3">
        <v>0.48446833</v>
      </c>
      <c r="D4942" s="3" t="b">
        <v>0</v>
      </c>
    </row>
    <row r="4943" spans="1:4" x14ac:dyDescent="0.2">
      <c r="A4943" s="3" t="s">
        <v>3240</v>
      </c>
      <c r="B4943" s="3">
        <v>0.29131786999999998</v>
      </c>
      <c r="C4943" s="3">
        <v>0.86345945000000002</v>
      </c>
      <c r="D4943" s="3" t="b">
        <v>0</v>
      </c>
    </row>
    <row r="4944" spans="1:4" x14ac:dyDescent="0.2">
      <c r="A4944" s="3" t="s">
        <v>3241</v>
      </c>
      <c r="B4944" s="3">
        <v>6.5757200000000002E-3</v>
      </c>
      <c r="C4944" s="3">
        <v>0.88019789999999998</v>
      </c>
      <c r="D4944" s="3" t="b">
        <v>0</v>
      </c>
    </row>
    <row r="4945" spans="1:4" x14ac:dyDescent="0.2">
      <c r="A4945" s="3" t="s">
        <v>8639</v>
      </c>
      <c r="B4945" s="3">
        <v>0.14688475000000001</v>
      </c>
      <c r="C4945" s="3">
        <v>0.24457625</v>
      </c>
      <c r="D4945" s="3" t="b">
        <v>0</v>
      </c>
    </row>
    <row r="4946" spans="1:4" x14ac:dyDescent="0.2">
      <c r="A4946" s="3" t="s">
        <v>11421</v>
      </c>
      <c r="B4946" s="3">
        <v>9.2302439999999999E-2</v>
      </c>
      <c r="C4946" s="3">
        <v>-5.0324800000000003E-2</v>
      </c>
      <c r="D4946" s="3" t="b">
        <v>0</v>
      </c>
    </row>
    <row r="4947" spans="1:4" x14ac:dyDescent="0.2">
      <c r="A4947" s="3" t="s">
        <v>10317</v>
      </c>
      <c r="B4947" s="3">
        <v>0.10627567</v>
      </c>
      <c r="C4947" s="3">
        <v>0.43414114999999998</v>
      </c>
      <c r="D4947" s="3" t="b">
        <v>0</v>
      </c>
    </row>
    <row r="4948" spans="1:4" x14ac:dyDescent="0.2">
      <c r="A4948" s="3" t="s">
        <v>10318</v>
      </c>
      <c r="B4948" s="3">
        <v>-5.2199200000000001E-2</v>
      </c>
      <c r="C4948" s="3">
        <v>0.24284052</v>
      </c>
      <c r="D4948" s="3" t="b">
        <v>0</v>
      </c>
    </row>
    <row r="4949" spans="1:4" x14ac:dyDescent="0.2">
      <c r="A4949" s="3" t="s">
        <v>8640</v>
      </c>
      <c r="B4949" s="3">
        <v>-3.17985E-2</v>
      </c>
      <c r="C4949" s="3">
        <v>0.38806275000000001</v>
      </c>
      <c r="D4949" s="3" t="b">
        <v>0</v>
      </c>
    </row>
    <row r="4950" spans="1:4" x14ac:dyDescent="0.2">
      <c r="A4950" s="3" t="s">
        <v>3242</v>
      </c>
      <c r="B4950" s="3">
        <v>0.45406433000000002</v>
      </c>
      <c r="C4950" s="3">
        <v>0.13885249999999999</v>
      </c>
      <c r="D4950" s="3" t="b">
        <v>0</v>
      </c>
    </row>
    <row r="4951" spans="1:4" x14ac:dyDescent="0.2">
      <c r="A4951" s="3" t="s">
        <v>3243</v>
      </c>
      <c r="B4951" s="3">
        <v>0.56943836999999997</v>
      </c>
      <c r="C4951" s="3">
        <v>0.59396775999999996</v>
      </c>
      <c r="D4951" s="3" t="b">
        <v>0</v>
      </c>
    </row>
    <row r="4952" spans="1:4" x14ac:dyDescent="0.2">
      <c r="A4952" s="3" t="s">
        <v>11422</v>
      </c>
      <c r="B4952" s="3">
        <v>-3.6018399999999999E-2</v>
      </c>
      <c r="C4952" s="3">
        <v>0.89549073000000001</v>
      </c>
      <c r="D4952" s="3" t="b">
        <v>0</v>
      </c>
    </row>
    <row r="4953" spans="1:4" x14ac:dyDescent="0.2">
      <c r="A4953" s="3" t="s">
        <v>8641</v>
      </c>
      <c r="B4953" s="3">
        <v>0.28556779999999998</v>
      </c>
      <c r="C4953" s="3">
        <v>0.37333601999999999</v>
      </c>
      <c r="D4953" s="3" t="b">
        <v>1</v>
      </c>
    </row>
    <row r="4954" spans="1:4" x14ac:dyDescent="0.2">
      <c r="A4954" s="3" t="s">
        <v>8642</v>
      </c>
      <c r="B4954" s="3">
        <v>-1.6392899999999998E-2</v>
      </c>
      <c r="C4954" s="3">
        <v>3.7760990000000001E-2</v>
      </c>
      <c r="D4954" s="3" t="b">
        <v>0</v>
      </c>
    </row>
    <row r="4955" spans="1:4" x14ac:dyDescent="0.2">
      <c r="A4955" s="3" t="s">
        <v>3244</v>
      </c>
      <c r="B4955" s="3">
        <v>0.58474051000000005</v>
      </c>
      <c r="C4955" s="3">
        <v>0.42392148000000002</v>
      </c>
      <c r="D4955" s="3" t="b">
        <v>0</v>
      </c>
    </row>
    <row r="4956" spans="1:4" x14ac:dyDescent="0.2">
      <c r="A4956" s="3" t="s">
        <v>3245</v>
      </c>
      <c r="B4956" s="3">
        <v>0.74460168000000004</v>
      </c>
      <c r="C4956" s="3">
        <v>0.80031142</v>
      </c>
      <c r="D4956" s="3" t="b">
        <v>1</v>
      </c>
    </row>
    <row r="4957" spans="1:4" x14ac:dyDescent="0.2">
      <c r="A4957" s="3" t="s">
        <v>3246</v>
      </c>
      <c r="B4957" s="3">
        <v>0.76500968999999996</v>
      </c>
      <c r="C4957" s="3">
        <v>-8.6792599999999998E-2</v>
      </c>
      <c r="D4957" s="3" t="b">
        <v>1</v>
      </c>
    </row>
    <row r="4958" spans="1:4" x14ac:dyDescent="0.2">
      <c r="A4958" s="3" t="s">
        <v>3247</v>
      </c>
      <c r="B4958" s="3">
        <v>-0.28173039999999999</v>
      </c>
      <c r="C4958" s="3">
        <v>0.90742369000000001</v>
      </c>
      <c r="D4958" s="3" t="b">
        <v>0</v>
      </c>
    </row>
    <row r="4959" spans="1:4" x14ac:dyDescent="0.2">
      <c r="A4959" s="3" t="s">
        <v>11423</v>
      </c>
      <c r="B4959" s="3">
        <v>7.5062180000000006E-2</v>
      </c>
      <c r="C4959" s="3">
        <v>0.52532484000000002</v>
      </c>
      <c r="D4959" s="3" t="b">
        <v>1</v>
      </c>
    </row>
    <row r="4960" spans="1:4" x14ac:dyDescent="0.2">
      <c r="A4960" s="3" t="s">
        <v>3249</v>
      </c>
      <c r="B4960" s="3">
        <v>0.10308921</v>
      </c>
      <c r="C4960" s="3">
        <v>0.28000807</v>
      </c>
      <c r="D4960" s="3" t="b">
        <v>0</v>
      </c>
    </row>
    <row r="4961" spans="1:4" x14ac:dyDescent="0.2">
      <c r="A4961" s="3" t="s">
        <v>3250</v>
      </c>
      <c r="B4961" s="3">
        <v>0.51976222999999999</v>
      </c>
      <c r="C4961" s="3">
        <v>0.58377232000000001</v>
      </c>
      <c r="D4961" s="3" t="b">
        <v>0</v>
      </c>
    </row>
    <row r="4962" spans="1:4" x14ac:dyDescent="0.2">
      <c r="A4962" s="3" t="s">
        <v>8644</v>
      </c>
      <c r="B4962" s="3">
        <v>0.70189794999999999</v>
      </c>
      <c r="C4962" s="3">
        <v>-0.1316011</v>
      </c>
      <c r="D4962" s="3" t="b">
        <v>1</v>
      </c>
    </row>
    <row r="4963" spans="1:4" x14ac:dyDescent="0.2">
      <c r="A4963" s="3" t="s">
        <v>8645</v>
      </c>
      <c r="B4963" s="3">
        <v>0.10181741</v>
      </c>
      <c r="C4963" s="3">
        <v>0.33525728999999999</v>
      </c>
      <c r="D4963" s="3" t="b">
        <v>0</v>
      </c>
    </row>
    <row r="4964" spans="1:4" x14ac:dyDescent="0.2">
      <c r="A4964" s="3" t="s">
        <v>3251</v>
      </c>
      <c r="B4964" s="3">
        <v>0.41220395999999998</v>
      </c>
      <c r="C4964" s="3">
        <v>0.49901606999999998</v>
      </c>
      <c r="D4964" s="3" t="b">
        <v>0</v>
      </c>
    </row>
    <row r="4965" spans="1:4" x14ac:dyDescent="0.2">
      <c r="A4965" s="3" t="s">
        <v>3252</v>
      </c>
      <c r="B4965" s="3">
        <v>0.28146469000000002</v>
      </c>
      <c r="C4965" s="3">
        <v>0.45944040000000003</v>
      </c>
      <c r="D4965" s="3" t="b">
        <v>1</v>
      </c>
    </row>
    <row r="4966" spans="1:4" x14ac:dyDescent="0.2">
      <c r="A4966" s="3" t="s">
        <v>3253</v>
      </c>
      <c r="B4966" s="3">
        <v>0.66684399999999999</v>
      </c>
      <c r="C4966" s="3">
        <v>0.61649661</v>
      </c>
      <c r="D4966" s="3" t="b">
        <v>0</v>
      </c>
    </row>
    <row r="4967" spans="1:4" x14ac:dyDescent="0.2">
      <c r="A4967" s="3" t="s">
        <v>3254</v>
      </c>
      <c r="B4967" s="3">
        <v>-7.0794999999999999E-3</v>
      </c>
      <c r="C4967" s="3">
        <v>0.77984829</v>
      </c>
      <c r="D4967" s="3" t="b">
        <v>0</v>
      </c>
    </row>
    <row r="4968" spans="1:4" x14ac:dyDescent="0.2">
      <c r="A4968" s="3" t="s">
        <v>11424</v>
      </c>
      <c r="B4968" s="3">
        <v>-1.6418499999999999E-2</v>
      </c>
      <c r="C4968" s="3">
        <v>0.41208791</v>
      </c>
      <c r="D4968" s="3" t="b">
        <v>0</v>
      </c>
    </row>
    <row r="4969" spans="1:4" x14ac:dyDescent="0.2">
      <c r="A4969" s="3" t="s">
        <v>3255</v>
      </c>
      <c r="B4969" s="3">
        <v>0.45123075000000001</v>
      </c>
      <c r="C4969" s="3">
        <v>0.27140164999999999</v>
      </c>
      <c r="D4969" s="3" t="b">
        <v>1</v>
      </c>
    </row>
    <row r="4970" spans="1:4" x14ac:dyDescent="0.2">
      <c r="A4970" s="3" t="s">
        <v>3256</v>
      </c>
      <c r="B4970" s="3">
        <v>9.6869399999999998E-3</v>
      </c>
      <c r="C4970" s="3">
        <v>0.76742655999999998</v>
      </c>
      <c r="D4970" s="3" t="b">
        <v>0</v>
      </c>
    </row>
    <row r="4971" spans="1:4" x14ac:dyDescent="0.2">
      <c r="A4971" s="3" t="s">
        <v>8647</v>
      </c>
      <c r="B4971" s="3">
        <v>0.17992664</v>
      </c>
      <c r="C4971" s="3">
        <v>0.42008403</v>
      </c>
      <c r="D4971" s="3" t="b">
        <v>0</v>
      </c>
    </row>
    <row r="4972" spans="1:4" x14ac:dyDescent="0.2">
      <c r="A4972" s="3" t="s">
        <v>8648</v>
      </c>
      <c r="B4972" s="3">
        <v>0.13584162</v>
      </c>
      <c r="C4972" s="3">
        <v>0.77764761999999998</v>
      </c>
      <c r="D4972" s="3" t="b">
        <v>0</v>
      </c>
    </row>
    <row r="4973" spans="1:4" x14ac:dyDescent="0.2">
      <c r="A4973" s="3" t="s">
        <v>3257</v>
      </c>
      <c r="B4973" s="3">
        <v>0.14174954000000001</v>
      </c>
      <c r="C4973" s="3">
        <v>0.56015921000000002</v>
      </c>
      <c r="D4973" s="3" t="b">
        <v>0</v>
      </c>
    </row>
    <row r="4974" spans="1:4" x14ac:dyDescent="0.2">
      <c r="A4974" s="3" t="s">
        <v>3258</v>
      </c>
      <c r="B4974" s="3">
        <v>0.18348218999999999</v>
      </c>
      <c r="C4974" s="3">
        <v>0.86843530999999996</v>
      </c>
      <c r="D4974" s="3" t="b">
        <v>1</v>
      </c>
    </row>
    <row r="4975" spans="1:4" x14ac:dyDescent="0.2">
      <c r="A4975" s="3" t="s">
        <v>3259</v>
      </c>
      <c r="B4975" s="3">
        <v>9.4343259999999998E-2</v>
      </c>
      <c r="C4975" s="3">
        <v>0.63204833000000005</v>
      </c>
      <c r="D4975" s="3" t="b">
        <v>1</v>
      </c>
    </row>
    <row r="4976" spans="1:4" x14ac:dyDescent="0.2">
      <c r="A4976" s="3" t="s">
        <v>3260</v>
      </c>
      <c r="B4976" s="3">
        <v>0.38130792000000002</v>
      </c>
      <c r="C4976" s="3">
        <v>0.18642871999999999</v>
      </c>
      <c r="D4976" s="3" t="b">
        <v>1</v>
      </c>
    </row>
    <row r="4977" spans="1:4" x14ac:dyDescent="0.2">
      <c r="A4977" s="3" t="s">
        <v>3261</v>
      </c>
      <c r="B4977" s="3">
        <v>2.8843580000000001E-2</v>
      </c>
      <c r="C4977" s="3">
        <v>0.60398759000000002</v>
      </c>
      <c r="D4977" s="3" t="b">
        <v>1</v>
      </c>
    </row>
    <row r="4978" spans="1:4" x14ac:dyDescent="0.2">
      <c r="A4978" s="3" t="s">
        <v>3262</v>
      </c>
      <c r="B4978" s="3">
        <v>0.31003283999999998</v>
      </c>
      <c r="C4978" s="3">
        <v>0.56312289000000004</v>
      </c>
      <c r="D4978" s="3" t="b">
        <v>1</v>
      </c>
    </row>
    <row r="4979" spans="1:4" x14ac:dyDescent="0.2">
      <c r="A4979" s="3" t="s">
        <v>3263</v>
      </c>
      <c r="B4979" s="3">
        <v>8.7860720000000003E-2</v>
      </c>
      <c r="C4979" s="3">
        <v>0.7705516</v>
      </c>
      <c r="D4979" s="3" t="b">
        <v>0</v>
      </c>
    </row>
    <row r="4980" spans="1:4" x14ac:dyDescent="0.2">
      <c r="A4980" s="3" t="s">
        <v>8649</v>
      </c>
      <c r="B4980" s="3">
        <v>-6.9736099999999995E-2</v>
      </c>
      <c r="C4980" s="3">
        <v>-4.8131599999999997E-2</v>
      </c>
      <c r="D4980" s="3" t="b">
        <v>0</v>
      </c>
    </row>
    <row r="4981" spans="1:4" x14ac:dyDescent="0.2">
      <c r="A4981" s="3" t="s">
        <v>3264</v>
      </c>
      <c r="B4981" s="3">
        <v>0.35771185999999999</v>
      </c>
      <c r="C4981" s="3">
        <v>0.56143586999999995</v>
      </c>
      <c r="D4981" s="3" t="b">
        <v>1</v>
      </c>
    </row>
    <row r="4982" spans="1:4" x14ac:dyDescent="0.2">
      <c r="A4982" s="3" t="s">
        <v>3265</v>
      </c>
      <c r="B4982" s="3">
        <v>-5.9226000000000001E-2</v>
      </c>
      <c r="C4982" s="3">
        <v>0.87794751999999998</v>
      </c>
      <c r="D4982" s="3" t="b">
        <v>0</v>
      </c>
    </row>
    <row r="4983" spans="1:4" x14ac:dyDescent="0.2">
      <c r="A4983" s="3" t="s">
        <v>8650</v>
      </c>
      <c r="B4983" s="3">
        <v>0.15365382999999999</v>
      </c>
      <c r="C4983" s="3">
        <v>0.52274056999999996</v>
      </c>
      <c r="D4983" s="3" t="b">
        <v>0</v>
      </c>
    </row>
    <row r="4984" spans="1:4" x14ac:dyDescent="0.2">
      <c r="A4984" s="3" t="s">
        <v>3266</v>
      </c>
      <c r="B4984" s="3">
        <v>0.69918913999999999</v>
      </c>
      <c r="C4984" s="3">
        <v>0.67487485000000003</v>
      </c>
      <c r="D4984" s="3" t="b">
        <v>0</v>
      </c>
    </row>
    <row r="4985" spans="1:4" x14ac:dyDescent="0.2">
      <c r="A4985" s="3" t="s">
        <v>3267</v>
      </c>
      <c r="B4985" s="3">
        <v>0.47961786000000001</v>
      </c>
      <c r="C4985" s="3">
        <v>0.54990627999999997</v>
      </c>
      <c r="D4985" s="3" t="b">
        <v>0</v>
      </c>
    </row>
    <row r="4986" spans="1:4" x14ac:dyDescent="0.2">
      <c r="A4986" s="3" t="s">
        <v>10319</v>
      </c>
      <c r="B4986" s="3">
        <v>0.25660208000000001</v>
      </c>
      <c r="C4986" s="3">
        <v>0.80098550000000002</v>
      </c>
      <c r="D4986" s="3" t="b">
        <v>0</v>
      </c>
    </row>
    <row r="4987" spans="1:4" x14ac:dyDescent="0.2">
      <c r="A4987" s="3" t="s">
        <v>3268</v>
      </c>
      <c r="B4987" s="3">
        <v>0.88700221999999995</v>
      </c>
      <c r="C4987" s="3">
        <v>0.44372729999999999</v>
      </c>
      <c r="D4987" s="3" t="b">
        <v>1</v>
      </c>
    </row>
    <row r="4988" spans="1:4" x14ac:dyDescent="0.2">
      <c r="A4988" s="3" t="s">
        <v>3269</v>
      </c>
      <c r="B4988" s="3">
        <v>0.25453259</v>
      </c>
      <c r="C4988" s="3">
        <v>-0.16122439999999999</v>
      </c>
      <c r="D4988" s="3" t="b">
        <v>1</v>
      </c>
    </row>
    <row r="4989" spans="1:4" x14ac:dyDescent="0.2">
      <c r="A4989" s="3" t="s">
        <v>3270</v>
      </c>
      <c r="B4989" s="3">
        <v>0.66475264999999994</v>
      </c>
      <c r="C4989" s="3">
        <v>0.37554358999999998</v>
      </c>
      <c r="D4989" s="3" t="b">
        <v>1</v>
      </c>
    </row>
    <row r="4990" spans="1:4" x14ac:dyDescent="0.2">
      <c r="A4990" s="3" t="s">
        <v>3271</v>
      </c>
      <c r="B4990" s="3">
        <v>0.77569893000000001</v>
      </c>
      <c r="C4990" s="3">
        <v>0.20588396</v>
      </c>
      <c r="D4990" s="3" t="b">
        <v>1</v>
      </c>
    </row>
    <row r="4991" spans="1:4" x14ac:dyDescent="0.2">
      <c r="A4991" s="3" t="s">
        <v>3272</v>
      </c>
      <c r="B4991" s="3">
        <v>0.51316742000000004</v>
      </c>
      <c r="C4991" s="3">
        <v>-9.3965800000000002E-2</v>
      </c>
      <c r="D4991" s="3" t="b">
        <v>1</v>
      </c>
    </row>
    <row r="4992" spans="1:4" x14ac:dyDescent="0.2">
      <c r="A4992" s="3" t="s">
        <v>3273</v>
      </c>
      <c r="B4992" s="3">
        <v>0.58168456999999996</v>
      </c>
      <c r="C4992" s="3">
        <v>0.70944792000000001</v>
      </c>
      <c r="D4992" s="3" t="b">
        <v>0</v>
      </c>
    </row>
    <row r="4993" spans="1:4" x14ac:dyDescent="0.2">
      <c r="A4993" s="3" t="s">
        <v>3274</v>
      </c>
      <c r="B4993" s="3">
        <v>0.78798988999999997</v>
      </c>
      <c r="C4993" s="3">
        <v>0.71661872000000004</v>
      </c>
      <c r="D4993" s="3" t="b">
        <v>0</v>
      </c>
    </row>
    <row r="4994" spans="1:4" x14ac:dyDescent="0.2">
      <c r="A4994" s="3" t="s">
        <v>3275</v>
      </c>
      <c r="B4994" s="3">
        <v>0.46610100999999998</v>
      </c>
      <c r="C4994" s="3">
        <v>0.88194483000000001</v>
      </c>
      <c r="D4994" s="3" t="b">
        <v>0</v>
      </c>
    </row>
    <row r="4995" spans="1:4" x14ac:dyDescent="0.2">
      <c r="A4995" s="3" t="s">
        <v>3276</v>
      </c>
      <c r="B4995" s="3">
        <v>0.19598072</v>
      </c>
      <c r="C4995" s="3">
        <v>0.17580510999999999</v>
      </c>
      <c r="D4995" s="3" t="b">
        <v>0</v>
      </c>
    </row>
    <row r="4996" spans="1:4" x14ac:dyDescent="0.2">
      <c r="A4996" s="3" t="s">
        <v>11425</v>
      </c>
      <c r="B4996" s="3">
        <v>4.47424E-3</v>
      </c>
      <c r="C4996" s="3">
        <v>0.70076923000000002</v>
      </c>
      <c r="D4996" s="3" t="b">
        <v>0</v>
      </c>
    </row>
    <row r="4997" spans="1:4" x14ac:dyDescent="0.2">
      <c r="A4997" s="3" t="s">
        <v>3277</v>
      </c>
      <c r="B4997" s="3">
        <v>0.47578399999999998</v>
      </c>
      <c r="C4997" s="3">
        <v>0.51732208999999996</v>
      </c>
      <c r="D4997" s="3" t="b">
        <v>1</v>
      </c>
    </row>
    <row r="4998" spans="1:4" x14ac:dyDescent="0.2">
      <c r="A4998" s="3" t="s">
        <v>3278</v>
      </c>
      <c r="B4998" s="3">
        <v>0.16737110999999999</v>
      </c>
      <c r="C4998" s="3">
        <v>0.56096277000000005</v>
      </c>
      <c r="D4998" s="3" t="b">
        <v>0</v>
      </c>
    </row>
    <row r="4999" spans="1:4" x14ac:dyDescent="0.2">
      <c r="A4999" s="3" t="s">
        <v>3279</v>
      </c>
      <c r="B4999" s="3">
        <v>0.62959986999999995</v>
      </c>
      <c r="C4999" s="3">
        <v>0.45261731999999999</v>
      </c>
      <c r="D4999" s="3" t="b">
        <v>0</v>
      </c>
    </row>
    <row r="5000" spans="1:4" x14ac:dyDescent="0.2">
      <c r="A5000" s="3" t="s">
        <v>3280</v>
      </c>
      <c r="B5000" s="3">
        <v>0.74114312000000004</v>
      </c>
      <c r="C5000" s="3">
        <v>0.61675491000000005</v>
      </c>
      <c r="D5000" s="3" t="b">
        <v>0</v>
      </c>
    </row>
    <row r="5001" spans="1:4" x14ac:dyDescent="0.2">
      <c r="A5001" s="3" t="s">
        <v>8651</v>
      </c>
      <c r="B5001" s="3">
        <v>0.11484194</v>
      </c>
      <c r="C5001" s="3">
        <v>0.36569748000000002</v>
      </c>
      <c r="D5001" s="3" t="b">
        <v>0</v>
      </c>
    </row>
    <row r="5002" spans="1:4" x14ac:dyDescent="0.2">
      <c r="A5002" s="3" t="s">
        <v>3281</v>
      </c>
      <c r="B5002" s="3">
        <v>0.61427726999999999</v>
      </c>
      <c r="C5002" s="3">
        <v>-0.1121519</v>
      </c>
      <c r="D5002" s="3" t="b">
        <v>1</v>
      </c>
    </row>
    <row r="5003" spans="1:4" x14ac:dyDescent="0.2">
      <c r="A5003" s="3" t="s">
        <v>3282</v>
      </c>
      <c r="B5003" s="3">
        <v>0.63215863999999999</v>
      </c>
      <c r="C5003" s="3">
        <v>0.59423493000000005</v>
      </c>
      <c r="D5003" s="3" t="b">
        <v>1</v>
      </c>
    </row>
    <row r="5004" spans="1:4" x14ac:dyDescent="0.2">
      <c r="A5004" s="3" t="s">
        <v>3283</v>
      </c>
      <c r="B5004" s="3">
        <v>0.15722521</v>
      </c>
      <c r="C5004" s="3">
        <v>0.58451810000000004</v>
      </c>
      <c r="D5004" s="3" t="b">
        <v>0</v>
      </c>
    </row>
    <row r="5005" spans="1:4" x14ac:dyDescent="0.2">
      <c r="A5005" s="3" t="s">
        <v>3284</v>
      </c>
      <c r="B5005" s="3">
        <v>0.52976350999999999</v>
      </c>
      <c r="C5005" s="3">
        <v>0.17628993000000001</v>
      </c>
      <c r="D5005" s="3" t="b">
        <v>1</v>
      </c>
    </row>
    <row r="5006" spans="1:4" x14ac:dyDescent="0.2">
      <c r="A5006" s="3" t="s">
        <v>3285</v>
      </c>
      <c r="B5006" s="3">
        <v>0.26790757999999998</v>
      </c>
      <c r="C5006" s="3">
        <v>0.43438759999999998</v>
      </c>
      <c r="D5006" s="3" t="b">
        <v>0</v>
      </c>
    </row>
    <row r="5007" spans="1:4" x14ac:dyDescent="0.2">
      <c r="A5007" s="3" t="s">
        <v>11426</v>
      </c>
      <c r="B5007" s="3">
        <v>-0.1091806</v>
      </c>
      <c r="C5007" s="3">
        <v>-6.9157999999999997E-3</v>
      </c>
      <c r="D5007" s="3" t="b">
        <v>1</v>
      </c>
    </row>
    <row r="5008" spans="1:4" x14ac:dyDescent="0.2">
      <c r="A5008" s="3" t="s">
        <v>10321</v>
      </c>
      <c r="B5008" s="3">
        <v>-0.1101121</v>
      </c>
      <c r="C5008" s="3">
        <v>0.39154035999999998</v>
      </c>
      <c r="D5008" s="3" t="b">
        <v>0</v>
      </c>
    </row>
    <row r="5009" spans="1:4" x14ac:dyDescent="0.2">
      <c r="A5009" s="3" t="s">
        <v>8652</v>
      </c>
      <c r="B5009" s="3">
        <v>0.61239644000000004</v>
      </c>
      <c r="C5009" s="3">
        <v>0.27347103</v>
      </c>
      <c r="D5009" s="3" t="b">
        <v>1</v>
      </c>
    </row>
    <row r="5010" spans="1:4" x14ac:dyDescent="0.2">
      <c r="A5010" s="3" t="s">
        <v>11427</v>
      </c>
      <c r="B5010" s="3">
        <v>-0.38241350000000002</v>
      </c>
      <c r="C5010" s="3">
        <v>0.90052810000000005</v>
      </c>
      <c r="D5010" s="3" t="b">
        <v>0</v>
      </c>
    </row>
    <row r="5011" spans="1:4" x14ac:dyDescent="0.2">
      <c r="A5011" s="3" t="s">
        <v>3286</v>
      </c>
      <c r="B5011" s="3">
        <v>4.3645570000000002E-2</v>
      </c>
      <c r="C5011" s="3">
        <v>0.70767548999999996</v>
      </c>
      <c r="D5011" s="3" t="b">
        <v>0</v>
      </c>
    </row>
    <row r="5012" spans="1:4" x14ac:dyDescent="0.2">
      <c r="A5012" s="3" t="s">
        <v>8653</v>
      </c>
      <c r="B5012" s="3">
        <v>4.6612499999999996E-3</v>
      </c>
      <c r="C5012" s="3">
        <v>9.1214139999999999E-2</v>
      </c>
      <c r="D5012" s="3" t="b">
        <v>0</v>
      </c>
    </row>
    <row r="5013" spans="1:4" x14ac:dyDescent="0.2">
      <c r="A5013" s="3" t="s">
        <v>3287</v>
      </c>
      <c r="B5013" s="3">
        <v>0.70316383000000005</v>
      </c>
      <c r="C5013" s="3">
        <v>0.66033657999999995</v>
      </c>
      <c r="D5013" s="3" t="b">
        <v>0</v>
      </c>
    </row>
    <row r="5014" spans="1:4" x14ac:dyDescent="0.2">
      <c r="A5014" s="3" t="s">
        <v>10322</v>
      </c>
      <c r="B5014" s="3">
        <v>0.45810453000000001</v>
      </c>
      <c r="C5014" s="3">
        <v>-0.24057819999999999</v>
      </c>
      <c r="D5014" s="3" t="b">
        <v>0</v>
      </c>
    </row>
    <row r="5015" spans="1:4" x14ac:dyDescent="0.2">
      <c r="A5015" s="3" t="s">
        <v>8654</v>
      </c>
      <c r="B5015" s="3">
        <v>0.35512595000000002</v>
      </c>
      <c r="C5015" s="3">
        <v>0.17428657</v>
      </c>
      <c r="D5015" s="3" t="b">
        <v>0</v>
      </c>
    </row>
    <row r="5016" spans="1:4" x14ac:dyDescent="0.2">
      <c r="A5016" s="3" t="s">
        <v>11428</v>
      </c>
      <c r="B5016" s="3">
        <v>-0.52607780000000004</v>
      </c>
      <c r="C5016" s="3">
        <v>1</v>
      </c>
      <c r="D5016" s="3" t="b">
        <v>0</v>
      </c>
    </row>
    <row r="5017" spans="1:4" x14ac:dyDescent="0.2">
      <c r="A5017" s="3" t="s">
        <v>11429</v>
      </c>
      <c r="B5017" s="3">
        <v>-0.25892110000000002</v>
      </c>
      <c r="C5017" s="3">
        <v>0.75298882</v>
      </c>
      <c r="D5017" s="3" t="b">
        <v>0</v>
      </c>
    </row>
    <row r="5018" spans="1:4" x14ac:dyDescent="0.2">
      <c r="A5018" s="3" t="s">
        <v>11430</v>
      </c>
      <c r="B5018" s="3">
        <v>-0.36939460000000002</v>
      </c>
      <c r="C5018" s="3">
        <v>0.88471785999999997</v>
      </c>
      <c r="D5018" s="3" t="b">
        <v>0</v>
      </c>
    </row>
    <row r="5019" spans="1:4" x14ac:dyDescent="0.2">
      <c r="A5019" s="3" t="s">
        <v>11431</v>
      </c>
      <c r="B5019" s="3">
        <v>-0.40069900000000003</v>
      </c>
      <c r="C5019" s="3">
        <v>0.87592583000000002</v>
      </c>
      <c r="D5019" s="3" t="b">
        <v>0</v>
      </c>
    </row>
    <row r="5020" spans="1:4" x14ac:dyDescent="0.2">
      <c r="A5020" s="3" t="s">
        <v>11432</v>
      </c>
      <c r="B5020" s="3">
        <v>-0.38935340000000002</v>
      </c>
      <c r="C5020" s="3">
        <v>0.37017139999999998</v>
      </c>
      <c r="D5020" s="3" t="b">
        <v>0</v>
      </c>
    </row>
    <row r="5021" spans="1:4" x14ac:dyDescent="0.2">
      <c r="A5021" s="3" t="s">
        <v>3288</v>
      </c>
      <c r="B5021" s="3">
        <v>7.9809249999999998E-2</v>
      </c>
      <c r="C5021" s="3">
        <v>0.86294841</v>
      </c>
      <c r="D5021" s="3" t="b">
        <v>1</v>
      </c>
    </row>
    <row r="5022" spans="1:4" x14ac:dyDescent="0.2">
      <c r="A5022" s="3" t="s">
        <v>3289</v>
      </c>
      <c r="B5022" s="3">
        <v>0.63184101000000004</v>
      </c>
      <c r="C5022" s="3">
        <v>0.69737163999999996</v>
      </c>
      <c r="D5022" s="3" t="b">
        <v>0</v>
      </c>
    </row>
    <row r="5023" spans="1:4" x14ac:dyDescent="0.2">
      <c r="A5023" s="3" t="s">
        <v>3290</v>
      </c>
      <c r="B5023" s="3">
        <v>0.44116572999999998</v>
      </c>
      <c r="C5023" s="3">
        <v>0.46124272999999999</v>
      </c>
      <c r="D5023" s="3" t="b">
        <v>0</v>
      </c>
    </row>
    <row r="5024" spans="1:4" x14ac:dyDescent="0.2">
      <c r="A5024" s="3" t="s">
        <v>8655</v>
      </c>
      <c r="B5024" s="3">
        <v>0.67194282000000005</v>
      </c>
      <c r="C5024" s="3">
        <v>0.32103378999999999</v>
      </c>
      <c r="D5024" s="3" t="b">
        <v>0</v>
      </c>
    </row>
    <row r="5025" spans="1:4" x14ac:dyDescent="0.2">
      <c r="A5025" s="3" t="s">
        <v>11433</v>
      </c>
      <c r="B5025" s="3">
        <v>-8.4942999999999998E-3</v>
      </c>
      <c r="C5025" s="3">
        <v>0.1196767</v>
      </c>
      <c r="D5025" s="3" t="b">
        <v>0</v>
      </c>
    </row>
    <row r="5026" spans="1:4" x14ac:dyDescent="0.2">
      <c r="A5026" s="3" t="s">
        <v>3291</v>
      </c>
      <c r="B5026" s="3">
        <v>0.36640707</v>
      </c>
      <c r="C5026" s="3">
        <v>0.74626287000000002</v>
      </c>
      <c r="D5026" s="3" t="b">
        <v>0</v>
      </c>
    </row>
    <row r="5027" spans="1:4" x14ac:dyDescent="0.2">
      <c r="A5027" s="3" t="s">
        <v>3292</v>
      </c>
      <c r="B5027" s="3">
        <v>0.42477271999999999</v>
      </c>
      <c r="C5027" s="3">
        <v>0.20827313</v>
      </c>
      <c r="D5027" s="3" t="b">
        <v>1</v>
      </c>
    </row>
    <row r="5028" spans="1:4" x14ac:dyDescent="0.2">
      <c r="A5028" s="3" t="s">
        <v>3293</v>
      </c>
      <c r="B5028" s="3">
        <v>0.17982154</v>
      </c>
      <c r="C5028" s="3">
        <v>0.76281694</v>
      </c>
      <c r="D5028" s="3" t="b">
        <v>0</v>
      </c>
    </row>
    <row r="5029" spans="1:4" x14ac:dyDescent="0.2">
      <c r="A5029" s="3" t="s">
        <v>3294</v>
      </c>
      <c r="B5029" s="3">
        <v>0.51973992000000002</v>
      </c>
      <c r="C5029" s="3">
        <v>0.82976402999999999</v>
      </c>
      <c r="D5029" s="3" t="b">
        <v>1</v>
      </c>
    </row>
    <row r="5030" spans="1:4" x14ac:dyDescent="0.2">
      <c r="A5030" s="3" t="s">
        <v>11434</v>
      </c>
      <c r="B5030" s="3">
        <v>0.35401150999999997</v>
      </c>
      <c r="C5030" s="3">
        <v>0.68674924000000004</v>
      </c>
      <c r="D5030" s="3" t="b">
        <v>0</v>
      </c>
    </row>
    <row r="5031" spans="1:4" x14ac:dyDescent="0.2">
      <c r="A5031" s="3" t="s">
        <v>3295</v>
      </c>
      <c r="B5031" s="3">
        <v>0.43100714000000001</v>
      </c>
      <c r="C5031" s="3">
        <v>0.26813621999999998</v>
      </c>
      <c r="D5031" s="3" t="b">
        <v>1</v>
      </c>
    </row>
    <row r="5032" spans="1:4" x14ac:dyDescent="0.2">
      <c r="A5032" s="3" t="s">
        <v>11435</v>
      </c>
      <c r="B5032" s="3">
        <v>0.30630594</v>
      </c>
      <c r="C5032" s="3">
        <v>0.3</v>
      </c>
      <c r="D5032" s="3" t="b">
        <v>0</v>
      </c>
    </row>
    <row r="5033" spans="1:4" x14ac:dyDescent="0.2">
      <c r="A5033" s="3" t="s">
        <v>8656</v>
      </c>
      <c r="B5033" s="3">
        <v>6.1710920000000002E-2</v>
      </c>
      <c r="C5033" s="3">
        <v>0.79248078</v>
      </c>
      <c r="D5033" s="3" t="b">
        <v>0</v>
      </c>
    </row>
    <row r="5034" spans="1:4" x14ac:dyDescent="0.2">
      <c r="A5034" s="3" t="s">
        <v>3296</v>
      </c>
      <c r="B5034" s="3">
        <v>0.59118150000000003</v>
      </c>
      <c r="C5034" s="3">
        <v>0.67544696999999998</v>
      </c>
      <c r="D5034" s="3" t="b">
        <v>0</v>
      </c>
    </row>
    <row r="5035" spans="1:4" x14ac:dyDescent="0.2">
      <c r="A5035" s="3" t="s">
        <v>10323</v>
      </c>
      <c r="B5035" s="3">
        <v>0.41679787000000001</v>
      </c>
      <c r="C5035" s="3">
        <v>0.34545455000000003</v>
      </c>
      <c r="D5035" s="3" t="b">
        <v>0</v>
      </c>
    </row>
    <row r="5036" spans="1:4" x14ac:dyDescent="0.2">
      <c r="A5036" s="3" t="s">
        <v>3297</v>
      </c>
      <c r="B5036" s="3">
        <v>0.68905773999999997</v>
      </c>
      <c r="C5036" s="3">
        <v>0.62984255</v>
      </c>
      <c r="D5036" s="3" t="b">
        <v>0</v>
      </c>
    </row>
    <row r="5037" spans="1:4" x14ac:dyDescent="0.2">
      <c r="A5037" s="3" t="s">
        <v>10324</v>
      </c>
      <c r="B5037" s="3">
        <v>0.23257132999999999</v>
      </c>
      <c r="C5037" s="3">
        <v>0.13340256</v>
      </c>
      <c r="D5037" s="3" t="b">
        <v>0</v>
      </c>
    </row>
    <row r="5038" spans="1:4" x14ac:dyDescent="0.2">
      <c r="A5038" s="3" t="s">
        <v>3298</v>
      </c>
      <c r="B5038" s="3">
        <v>0.47656797000000001</v>
      </c>
      <c r="C5038" s="3">
        <v>0.61496837000000004</v>
      </c>
      <c r="D5038" s="3" t="b">
        <v>0</v>
      </c>
    </row>
    <row r="5039" spans="1:4" x14ac:dyDescent="0.2">
      <c r="A5039" s="3" t="s">
        <v>3299</v>
      </c>
      <c r="B5039" s="3">
        <v>0.44744613999999999</v>
      </c>
      <c r="C5039" s="3">
        <v>0.57155884999999995</v>
      </c>
      <c r="D5039" s="3" t="b">
        <v>0</v>
      </c>
    </row>
    <row r="5040" spans="1:4" x14ac:dyDescent="0.2">
      <c r="A5040" s="3" t="s">
        <v>3300</v>
      </c>
      <c r="B5040" s="3">
        <v>0.69531544999999995</v>
      </c>
      <c r="C5040" s="3">
        <v>0.73259116000000002</v>
      </c>
      <c r="D5040" s="3" t="b">
        <v>0</v>
      </c>
    </row>
    <row r="5041" spans="1:4" x14ac:dyDescent="0.2">
      <c r="A5041" s="3" t="s">
        <v>8657</v>
      </c>
      <c r="B5041" s="3">
        <v>7.7081899999999995E-2</v>
      </c>
      <c r="C5041" s="3">
        <v>-9.4249100000000002E-2</v>
      </c>
      <c r="D5041" s="3" t="b">
        <v>0</v>
      </c>
    </row>
    <row r="5042" spans="1:4" x14ac:dyDescent="0.2">
      <c r="A5042" s="3" t="s">
        <v>8658</v>
      </c>
      <c r="B5042" s="3">
        <v>2.2093560000000002E-2</v>
      </c>
      <c r="C5042" s="3">
        <v>0.62321649000000001</v>
      </c>
      <c r="D5042" s="3" t="b">
        <v>1</v>
      </c>
    </row>
    <row r="5043" spans="1:4" x14ac:dyDescent="0.2">
      <c r="A5043" s="3" t="s">
        <v>3302</v>
      </c>
      <c r="B5043" s="3">
        <v>0.58927552000000005</v>
      </c>
      <c r="C5043" s="3">
        <v>0.60269342000000004</v>
      </c>
      <c r="D5043" s="3" t="b">
        <v>0</v>
      </c>
    </row>
    <row r="5044" spans="1:4" x14ac:dyDescent="0.2">
      <c r="A5044" s="3" t="s">
        <v>3303</v>
      </c>
      <c r="B5044" s="3">
        <v>0.78323158000000004</v>
      </c>
      <c r="C5044" s="3">
        <v>0.39922595</v>
      </c>
      <c r="D5044" s="3" t="b">
        <v>1</v>
      </c>
    </row>
    <row r="5045" spans="1:4" x14ac:dyDescent="0.2">
      <c r="A5045" s="3" t="s">
        <v>3304</v>
      </c>
      <c r="B5045" s="3">
        <v>0.51142321000000002</v>
      </c>
      <c r="C5045" s="3">
        <v>0.12821895</v>
      </c>
      <c r="D5045" s="3" t="b">
        <v>0</v>
      </c>
    </row>
    <row r="5046" spans="1:4" x14ac:dyDescent="0.2">
      <c r="A5046" s="3" t="s">
        <v>3305</v>
      </c>
      <c r="B5046" s="3">
        <v>0.31017604999999998</v>
      </c>
      <c r="C5046" s="3">
        <v>-4.7191700000000003E-2</v>
      </c>
      <c r="D5046" s="3" t="b">
        <v>1</v>
      </c>
    </row>
    <row r="5047" spans="1:4" x14ac:dyDescent="0.2">
      <c r="A5047" s="3" t="s">
        <v>3306</v>
      </c>
      <c r="B5047" s="3">
        <v>0.18595033999999999</v>
      </c>
      <c r="C5047" s="3">
        <v>0.36425533999999998</v>
      </c>
      <c r="D5047" s="3" t="b">
        <v>0</v>
      </c>
    </row>
    <row r="5048" spans="1:4" x14ac:dyDescent="0.2">
      <c r="A5048" s="3" t="s">
        <v>3307</v>
      </c>
      <c r="B5048" s="3">
        <v>0.66413363999999997</v>
      </c>
      <c r="C5048" s="3">
        <v>0.13111466999999999</v>
      </c>
      <c r="D5048" s="3" t="b">
        <v>1</v>
      </c>
    </row>
    <row r="5049" spans="1:4" x14ac:dyDescent="0.2">
      <c r="A5049" s="3" t="s">
        <v>11436</v>
      </c>
      <c r="B5049" s="3">
        <v>-9.7215599999999999E-2</v>
      </c>
      <c r="C5049" s="3">
        <v>-7.8977400000000003E-2</v>
      </c>
      <c r="D5049" s="3" t="b">
        <v>0</v>
      </c>
    </row>
    <row r="5050" spans="1:4" x14ac:dyDescent="0.2">
      <c r="A5050" s="3" t="s">
        <v>11437</v>
      </c>
      <c r="B5050" s="3">
        <v>0.291514</v>
      </c>
      <c r="C5050" s="3">
        <v>0.48732315999999998</v>
      </c>
      <c r="D5050" s="3" t="b">
        <v>1</v>
      </c>
    </row>
    <row r="5051" spans="1:4" x14ac:dyDescent="0.2">
      <c r="A5051" s="3" t="s">
        <v>3308</v>
      </c>
      <c r="B5051" s="3">
        <v>0.63289759999999995</v>
      </c>
      <c r="C5051" s="3">
        <v>0.7</v>
      </c>
      <c r="D5051" s="3" t="b">
        <v>0</v>
      </c>
    </row>
    <row r="5052" spans="1:4" x14ac:dyDescent="0.2">
      <c r="A5052" s="3" t="s">
        <v>3309</v>
      </c>
      <c r="B5052" s="3">
        <v>0.70903457999999997</v>
      </c>
      <c r="C5052" s="3">
        <v>0.57794451000000002</v>
      </c>
      <c r="D5052" s="3" t="b">
        <v>0</v>
      </c>
    </row>
    <row r="5053" spans="1:4" x14ac:dyDescent="0.2">
      <c r="A5053" s="3" t="s">
        <v>3310</v>
      </c>
      <c r="B5053" s="3">
        <v>0.68044594999999997</v>
      </c>
      <c r="C5053" s="3">
        <v>0.25642161000000002</v>
      </c>
      <c r="D5053" s="3" t="b">
        <v>0</v>
      </c>
    </row>
    <row r="5054" spans="1:4" x14ac:dyDescent="0.2">
      <c r="A5054" s="3" t="s">
        <v>3311</v>
      </c>
      <c r="B5054" s="3">
        <v>-1.6605000000000001E-3</v>
      </c>
      <c r="C5054" s="3">
        <v>0.23851417</v>
      </c>
      <c r="D5054" s="3" t="b">
        <v>0</v>
      </c>
    </row>
    <row r="5055" spans="1:4" x14ac:dyDescent="0.2">
      <c r="A5055" s="3" t="s">
        <v>3312</v>
      </c>
      <c r="B5055" s="3">
        <v>-4.6389100000000003E-2</v>
      </c>
      <c r="C5055" s="3">
        <v>0.73967130000000003</v>
      </c>
      <c r="D5055" s="3" t="b">
        <v>1</v>
      </c>
    </row>
    <row r="5056" spans="1:4" x14ac:dyDescent="0.2">
      <c r="A5056" s="3" t="s">
        <v>3313</v>
      </c>
      <c r="B5056" s="3">
        <v>-6.7579799999999995E-2</v>
      </c>
      <c r="C5056" s="3">
        <v>0.62435501000000004</v>
      </c>
      <c r="D5056" s="3" t="b">
        <v>0</v>
      </c>
    </row>
    <row r="5057" spans="1:4" x14ac:dyDescent="0.2">
      <c r="A5057" s="3" t="s">
        <v>3314</v>
      </c>
      <c r="B5057" s="3">
        <v>0.59031880999999997</v>
      </c>
      <c r="C5057" s="3">
        <v>0.75103043000000003</v>
      </c>
      <c r="D5057" s="3" t="b">
        <v>1</v>
      </c>
    </row>
    <row r="5058" spans="1:4" x14ac:dyDescent="0.2">
      <c r="A5058" s="3" t="s">
        <v>3315</v>
      </c>
      <c r="B5058" s="3">
        <v>0.14814815000000001</v>
      </c>
      <c r="C5058" s="3">
        <v>0.63434504999999997</v>
      </c>
      <c r="D5058" s="3" t="b">
        <v>0</v>
      </c>
    </row>
    <row r="5059" spans="1:4" x14ac:dyDescent="0.2">
      <c r="A5059" s="3" t="s">
        <v>3316</v>
      </c>
      <c r="B5059" s="3">
        <v>0.29133533</v>
      </c>
      <c r="C5059" s="3">
        <v>6.1533039999999997E-2</v>
      </c>
      <c r="D5059" s="3" t="b">
        <v>0</v>
      </c>
    </row>
    <row r="5060" spans="1:4" x14ac:dyDescent="0.2">
      <c r="A5060" s="3" t="s">
        <v>11438</v>
      </c>
      <c r="B5060" s="3">
        <v>-6.4824499999999993E-2</v>
      </c>
      <c r="C5060" s="3">
        <v>0.79632605999999995</v>
      </c>
      <c r="D5060" s="3" t="b">
        <v>0</v>
      </c>
    </row>
    <row r="5061" spans="1:4" x14ac:dyDescent="0.2">
      <c r="A5061" s="3" t="s">
        <v>3317</v>
      </c>
      <c r="B5061" s="3">
        <v>0.68134512000000003</v>
      </c>
      <c r="C5061" s="3">
        <v>0.56297682000000004</v>
      </c>
      <c r="D5061" s="3" t="b">
        <v>0</v>
      </c>
    </row>
    <row r="5062" spans="1:4" x14ac:dyDescent="0.2">
      <c r="A5062" s="3" t="s">
        <v>3318</v>
      </c>
      <c r="B5062" s="3">
        <v>-8.6787900000000001E-2</v>
      </c>
      <c r="C5062" s="3">
        <v>0.86462779000000001</v>
      </c>
      <c r="D5062" s="3" t="b">
        <v>0</v>
      </c>
    </row>
    <row r="5063" spans="1:4" x14ac:dyDescent="0.2">
      <c r="A5063" s="3" t="s">
        <v>3320</v>
      </c>
      <c r="B5063" s="3">
        <v>-2.6334099999999999E-2</v>
      </c>
      <c r="C5063" s="3">
        <v>0.87348093000000004</v>
      </c>
      <c r="D5063" s="3" t="b">
        <v>0</v>
      </c>
    </row>
    <row r="5064" spans="1:4" x14ac:dyDescent="0.2">
      <c r="A5064" s="3" t="s">
        <v>11439</v>
      </c>
      <c r="B5064" s="3">
        <v>0.26062772000000001</v>
      </c>
      <c r="C5064" s="3">
        <v>0.71428570999999996</v>
      </c>
      <c r="D5064" s="3" t="b">
        <v>0</v>
      </c>
    </row>
    <row r="5065" spans="1:4" x14ac:dyDescent="0.2">
      <c r="A5065" s="3" t="s">
        <v>10325</v>
      </c>
      <c r="B5065" s="3">
        <v>8.4892110000000007E-2</v>
      </c>
      <c r="C5065" s="3">
        <v>-5.14475E-2</v>
      </c>
      <c r="D5065" s="3" t="b">
        <v>0</v>
      </c>
    </row>
    <row r="5066" spans="1:4" x14ac:dyDescent="0.2">
      <c r="A5066" s="3" t="s">
        <v>3321</v>
      </c>
      <c r="B5066" s="3">
        <v>0.25512702999999998</v>
      </c>
      <c r="C5066" s="3">
        <v>0.55476674000000004</v>
      </c>
      <c r="D5066" s="3" t="b">
        <v>0</v>
      </c>
    </row>
    <row r="5067" spans="1:4" x14ac:dyDescent="0.2">
      <c r="A5067" s="3" t="s">
        <v>11440</v>
      </c>
      <c r="B5067" s="3">
        <v>0.32540395</v>
      </c>
      <c r="C5067" s="3">
        <v>-0.71428570000000002</v>
      </c>
      <c r="D5067" s="3" t="b">
        <v>1</v>
      </c>
    </row>
    <row r="5068" spans="1:4" x14ac:dyDescent="0.2">
      <c r="A5068" s="3" t="s">
        <v>11441</v>
      </c>
      <c r="B5068" s="3">
        <v>0.17358175000000001</v>
      </c>
      <c r="C5068" s="3">
        <v>0.7</v>
      </c>
      <c r="D5068" s="3" t="b">
        <v>1</v>
      </c>
    </row>
    <row r="5069" spans="1:4" x14ac:dyDescent="0.2">
      <c r="A5069" s="3" t="s">
        <v>11442</v>
      </c>
      <c r="B5069" s="3">
        <v>0.27586660000000002</v>
      </c>
      <c r="C5069" s="3">
        <v>0.22124369999999999</v>
      </c>
      <c r="D5069" s="3" t="b">
        <v>0</v>
      </c>
    </row>
    <row r="5070" spans="1:4" x14ac:dyDescent="0.2">
      <c r="A5070" s="3" t="s">
        <v>11443</v>
      </c>
      <c r="B5070" s="3">
        <v>0.37535161</v>
      </c>
      <c r="C5070" s="3">
        <v>0.30191277999999999</v>
      </c>
      <c r="D5070" s="3" t="b">
        <v>0</v>
      </c>
    </row>
    <row r="5071" spans="1:4" x14ac:dyDescent="0.2">
      <c r="A5071" s="3" t="s">
        <v>3322</v>
      </c>
      <c r="B5071" s="3">
        <v>0.32997907999999998</v>
      </c>
      <c r="C5071" s="3">
        <v>0.44488113000000001</v>
      </c>
      <c r="D5071" s="3" t="b">
        <v>0</v>
      </c>
    </row>
    <row r="5072" spans="1:4" x14ac:dyDescent="0.2">
      <c r="A5072" s="3" t="s">
        <v>3323</v>
      </c>
      <c r="B5072" s="3">
        <v>0.64670936000000001</v>
      </c>
      <c r="C5072" s="3">
        <v>0.4238074</v>
      </c>
      <c r="D5072" s="3" t="b">
        <v>0</v>
      </c>
    </row>
    <row r="5073" spans="1:4" x14ac:dyDescent="0.2">
      <c r="A5073" s="3" t="s">
        <v>11444</v>
      </c>
      <c r="B5073" s="3">
        <v>0.23931790999999999</v>
      </c>
      <c r="C5073" s="3">
        <v>0.6</v>
      </c>
      <c r="D5073" s="3" t="b">
        <v>1</v>
      </c>
    </row>
    <row r="5074" spans="1:4" x14ac:dyDescent="0.2">
      <c r="A5074" s="3" t="s">
        <v>3324</v>
      </c>
      <c r="B5074" s="3">
        <v>0.50237140999999996</v>
      </c>
      <c r="C5074" s="3">
        <v>0.84640289000000002</v>
      </c>
      <c r="D5074" s="3" t="b">
        <v>1</v>
      </c>
    </row>
    <row r="5075" spans="1:4" x14ac:dyDescent="0.2">
      <c r="A5075" s="3" t="s">
        <v>3325</v>
      </c>
      <c r="B5075" s="3">
        <v>0.50889395000000004</v>
      </c>
      <c r="C5075" s="3">
        <v>0.83229657999999995</v>
      </c>
      <c r="D5075" s="3" t="b">
        <v>1</v>
      </c>
    </row>
    <row r="5076" spans="1:4" x14ac:dyDescent="0.2">
      <c r="A5076" s="3" t="s">
        <v>8660</v>
      </c>
      <c r="B5076" s="3">
        <v>0.5784416</v>
      </c>
      <c r="C5076" s="3">
        <v>0.65757001000000004</v>
      </c>
      <c r="D5076" s="3" t="b">
        <v>1</v>
      </c>
    </row>
    <row r="5077" spans="1:4" x14ac:dyDescent="0.2">
      <c r="A5077" s="3" t="s">
        <v>11445</v>
      </c>
      <c r="B5077" s="3">
        <v>0.12759877</v>
      </c>
      <c r="C5077" s="3">
        <v>0.79298734000000004</v>
      </c>
      <c r="D5077" s="3" t="b">
        <v>0</v>
      </c>
    </row>
    <row r="5078" spans="1:4" x14ac:dyDescent="0.2">
      <c r="A5078" s="3" t="s">
        <v>11446</v>
      </c>
      <c r="B5078" s="3">
        <v>-3.3830600000000002E-2</v>
      </c>
      <c r="C5078" s="3">
        <v>0.61538462000000005</v>
      </c>
      <c r="D5078" s="3" t="b">
        <v>0</v>
      </c>
    </row>
    <row r="5079" spans="1:4" x14ac:dyDescent="0.2">
      <c r="A5079" s="3" t="s">
        <v>11447</v>
      </c>
      <c r="B5079" s="3">
        <v>8.6628259999999999E-2</v>
      </c>
      <c r="C5079" s="3">
        <v>0.51467684000000002</v>
      </c>
      <c r="D5079" s="3" t="b">
        <v>0</v>
      </c>
    </row>
    <row r="5080" spans="1:4" x14ac:dyDescent="0.2">
      <c r="A5080" s="3" t="s">
        <v>3327</v>
      </c>
      <c r="B5080" s="3">
        <v>4.7842780000000001E-2</v>
      </c>
      <c r="C5080" s="3">
        <v>0.56263699</v>
      </c>
      <c r="D5080" s="3" t="b">
        <v>0</v>
      </c>
    </row>
    <row r="5081" spans="1:4" x14ac:dyDescent="0.2">
      <c r="A5081" s="3" t="s">
        <v>3328</v>
      </c>
      <c r="B5081" s="3">
        <v>6.8799799999999994E-2</v>
      </c>
      <c r="C5081" s="3">
        <v>0.68262710000000004</v>
      </c>
      <c r="D5081" s="3" t="b">
        <v>0</v>
      </c>
    </row>
    <row r="5082" spans="1:4" x14ac:dyDescent="0.2">
      <c r="A5082" s="3" t="s">
        <v>3329</v>
      </c>
      <c r="B5082" s="3">
        <v>0.10239905000000001</v>
      </c>
      <c r="C5082" s="3">
        <v>0.67456497000000004</v>
      </c>
      <c r="D5082" s="3" t="b">
        <v>0</v>
      </c>
    </row>
    <row r="5083" spans="1:4" x14ac:dyDescent="0.2">
      <c r="A5083" s="3" t="s">
        <v>3330</v>
      </c>
      <c r="B5083" s="3">
        <v>5.4390019999999997E-2</v>
      </c>
      <c r="C5083" s="3">
        <v>0.78751296999999998</v>
      </c>
      <c r="D5083" s="3" t="b">
        <v>0</v>
      </c>
    </row>
    <row r="5084" spans="1:4" x14ac:dyDescent="0.2">
      <c r="A5084" s="3" t="s">
        <v>3331</v>
      </c>
      <c r="B5084" s="3">
        <v>7.1986300000000003E-2</v>
      </c>
      <c r="C5084" s="3">
        <v>0.79770143999999998</v>
      </c>
      <c r="D5084" s="3" t="b">
        <v>0</v>
      </c>
    </row>
    <row r="5085" spans="1:4" x14ac:dyDescent="0.2">
      <c r="A5085" s="3" t="s">
        <v>3332</v>
      </c>
      <c r="B5085" s="3">
        <v>0.37755632</v>
      </c>
      <c r="C5085" s="3">
        <v>0.81124669999999999</v>
      </c>
      <c r="D5085" s="3" t="b">
        <v>0</v>
      </c>
    </row>
    <row r="5086" spans="1:4" x14ac:dyDescent="0.2">
      <c r="A5086" s="3" t="s">
        <v>3333</v>
      </c>
      <c r="B5086" s="3">
        <v>0.38904087999999998</v>
      </c>
      <c r="C5086" s="3">
        <v>0.67309465999999996</v>
      </c>
      <c r="D5086" s="3" t="b">
        <v>0</v>
      </c>
    </row>
    <row r="5087" spans="1:4" x14ac:dyDescent="0.2">
      <c r="A5087" s="3" t="s">
        <v>3334</v>
      </c>
      <c r="B5087" s="3">
        <v>-0.1029405</v>
      </c>
      <c r="C5087" s="3">
        <v>0.75679121000000005</v>
      </c>
      <c r="D5087" s="3" t="b">
        <v>0</v>
      </c>
    </row>
    <row r="5088" spans="1:4" x14ac:dyDescent="0.2">
      <c r="A5088" s="3" t="s">
        <v>3335</v>
      </c>
      <c r="B5088" s="3">
        <v>0.24237428</v>
      </c>
      <c r="C5088" s="3">
        <v>0.67786729000000001</v>
      </c>
      <c r="D5088" s="3" t="b">
        <v>0</v>
      </c>
    </row>
    <row r="5089" spans="1:4" x14ac:dyDescent="0.2">
      <c r="A5089" s="3" t="s">
        <v>3336</v>
      </c>
      <c r="B5089" s="3">
        <v>0.26344777000000003</v>
      </c>
      <c r="C5089" s="3">
        <v>0.42837205</v>
      </c>
      <c r="D5089" s="3" t="b">
        <v>0</v>
      </c>
    </row>
    <row r="5090" spans="1:4" x14ac:dyDescent="0.2">
      <c r="A5090" s="3" t="s">
        <v>3337</v>
      </c>
      <c r="B5090" s="3">
        <v>0.44504101000000001</v>
      </c>
      <c r="C5090" s="3">
        <v>0.61164704000000003</v>
      </c>
      <c r="D5090" s="3" t="b">
        <v>0</v>
      </c>
    </row>
    <row r="5091" spans="1:4" x14ac:dyDescent="0.2">
      <c r="A5091" s="3" t="s">
        <v>3338</v>
      </c>
      <c r="B5091" s="3">
        <v>0.21745959000000001</v>
      </c>
      <c r="C5091" s="3">
        <v>0.50863778999999998</v>
      </c>
      <c r="D5091" s="3" t="b">
        <v>1</v>
      </c>
    </row>
    <row r="5092" spans="1:4" x14ac:dyDescent="0.2">
      <c r="A5092" s="3" t="s">
        <v>3339</v>
      </c>
      <c r="B5092" s="3">
        <v>-3.84713E-2</v>
      </c>
      <c r="C5092" s="3">
        <v>0.53951826999999997</v>
      </c>
      <c r="D5092" s="3" t="b">
        <v>1</v>
      </c>
    </row>
    <row r="5093" spans="1:4" x14ac:dyDescent="0.2">
      <c r="A5093" s="3" t="s">
        <v>11448</v>
      </c>
      <c r="B5093" s="3">
        <v>-0.20213229999999999</v>
      </c>
      <c r="C5093" s="3">
        <v>2.1668949999999999E-2</v>
      </c>
      <c r="D5093" s="3" t="b">
        <v>0</v>
      </c>
    </row>
    <row r="5094" spans="1:4" x14ac:dyDescent="0.2">
      <c r="A5094" s="3" t="s">
        <v>8661</v>
      </c>
      <c r="B5094" s="3">
        <v>0.44183136000000001</v>
      </c>
      <c r="C5094" s="3">
        <v>-7.8011300000000006E-2</v>
      </c>
      <c r="D5094" s="3" t="b">
        <v>1</v>
      </c>
    </row>
    <row r="5095" spans="1:4" x14ac:dyDescent="0.2">
      <c r="A5095" s="3" t="s">
        <v>8662</v>
      </c>
      <c r="B5095" s="3">
        <v>0.69331653999999998</v>
      </c>
      <c r="C5095" s="3">
        <v>-2.3861E-2</v>
      </c>
      <c r="D5095" s="3" t="b">
        <v>1</v>
      </c>
    </row>
    <row r="5096" spans="1:4" x14ac:dyDescent="0.2">
      <c r="A5096" s="3" t="s">
        <v>8663</v>
      </c>
      <c r="B5096" s="3">
        <v>0.43556221000000001</v>
      </c>
      <c r="C5096" s="3">
        <v>0.29481962</v>
      </c>
      <c r="D5096" s="3" t="b">
        <v>1</v>
      </c>
    </row>
    <row r="5097" spans="1:4" x14ac:dyDescent="0.2">
      <c r="A5097" s="3" t="s">
        <v>8664</v>
      </c>
      <c r="B5097" s="3">
        <v>-0.13514029999999999</v>
      </c>
      <c r="C5097" s="3">
        <v>0.50732434999999998</v>
      </c>
      <c r="D5097" s="3" t="b">
        <v>1</v>
      </c>
    </row>
    <row r="5098" spans="1:4" x14ac:dyDescent="0.2">
      <c r="A5098" s="3" t="s">
        <v>11449</v>
      </c>
      <c r="B5098" s="3">
        <v>0.40974049000000001</v>
      </c>
      <c r="C5098" s="3">
        <v>-1.6483500000000002E-2</v>
      </c>
      <c r="D5098" s="3" t="b">
        <v>0</v>
      </c>
    </row>
    <row r="5099" spans="1:4" x14ac:dyDescent="0.2">
      <c r="A5099" s="3" t="s">
        <v>3340</v>
      </c>
      <c r="B5099" s="3">
        <v>0.63980897000000003</v>
      </c>
      <c r="C5099" s="3">
        <v>3.7336840000000003E-2</v>
      </c>
      <c r="D5099" s="3" t="b">
        <v>1</v>
      </c>
    </row>
    <row r="5100" spans="1:4" x14ac:dyDescent="0.2">
      <c r="A5100" s="3" t="s">
        <v>8665</v>
      </c>
      <c r="B5100" s="3">
        <v>0.63234953999999999</v>
      </c>
      <c r="C5100" s="3">
        <v>0.30544727999999999</v>
      </c>
      <c r="D5100" s="3" t="b">
        <v>1</v>
      </c>
    </row>
    <row r="5101" spans="1:4" x14ac:dyDescent="0.2">
      <c r="A5101" s="3" t="s">
        <v>11450</v>
      </c>
      <c r="B5101" s="3">
        <v>0.54689180999999998</v>
      </c>
      <c r="C5101" s="3">
        <v>-9.8575899999999994E-2</v>
      </c>
      <c r="D5101" s="3" t="b">
        <v>0</v>
      </c>
    </row>
    <row r="5102" spans="1:4" x14ac:dyDescent="0.2">
      <c r="A5102" s="3" t="s">
        <v>3341</v>
      </c>
      <c r="B5102" s="3">
        <v>0.18242344999999999</v>
      </c>
      <c r="C5102" s="3">
        <v>0.70730029999999999</v>
      </c>
      <c r="D5102" s="3" t="b">
        <v>0</v>
      </c>
    </row>
    <row r="5103" spans="1:4" x14ac:dyDescent="0.2">
      <c r="A5103" s="3" t="s">
        <v>3342</v>
      </c>
      <c r="B5103" s="3">
        <v>0.18694873000000001</v>
      </c>
      <c r="C5103" s="3">
        <v>0.12156939999999999</v>
      </c>
      <c r="D5103" s="3" t="b">
        <v>0</v>
      </c>
    </row>
    <row r="5104" spans="1:4" x14ac:dyDescent="0.2">
      <c r="A5104" s="3" t="s">
        <v>11451</v>
      </c>
      <c r="B5104" s="3">
        <v>7.6273140000000003E-2</v>
      </c>
      <c r="C5104" s="3">
        <v>0.71428570999999996</v>
      </c>
      <c r="D5104" s="3" t="b">
        <v>0</v>
      </c>
    </row>
    <row r="5105" spans="1:4" x14ac:dyDescent="0.2">
      <c r="A5105" s="3" t="s">
        <v>11452</v>
      </c>
      <c r="B5105" s="3">
        <v>0.13018204999999999</v>
      </c>
      <c r="C5105" s="3">
        <v>0.42857142999999998</v>
      </c>
      <c r="D5105" s="3" t="b">
        <v>0</v>
      </c>
    </row>
    <row r="5106" spans="1:4" x14ac:dyDescent="0.2">
      <c r="A5106" s="3" t="s">
        <v>11453</v>
      </c>
      <c r="B5106" s="3">
        <v>0.45446191000000002</v>
      </c>
      <c r="C5106" s="3">
        <v>-5.8041999999999998E-3</v>
      </c>
      <c r="D5106" s="3" t="b">
        <v>0</v>
      </c>
    </row>
    <row r="5107" spans="1:4" x14ac:dyDescent="0.2">
      <c r="A5107" s="3" t="s">
        <v>10326</v>
      </c>
      <c r="B5107" s="3">
        <v>0.50513355999999998</v>
      </c>
      <c r="C5107" s="3">
        <v>0.35258521999999998</v>
      </c>
      <c r="D5107" s="3" t="b">
        <v>0</v>
      </c>
    </row>
    <row r="5108" spans="1:4" x14ac:dyDescent="0.2">
      <c r="A5108" s="3" t="s">
        <v>3344</v>
      </c>
      <c r="B5108" s="3">
        <v>0.25384169000000001</v>
      </c>
      <c r="C5108" s="3">
        <v>0.65342714000000002</v>
      </c>
      <c r="D5108" s="3" t="b">
        <v>0</v>
      </c>
    </row>
    <row r="5109" spans="1:4" x14ac:dyDescent="0.2">
      <c r="A5109" s="3" t="s">
        <v>3345</v>
      </c>
      <c r="B5109" s="3">
        <v>0.49305152000000002</v>
      </c>
      <c r="C5109" s="3">
        <v>0.64531360000000004</v>
      </c>
      <c r="D5109" s="3" t="b">
        <v>1</v>
      </c>
    </row>
    <row r="5110" spans="1:4" x14ac:dyDescent="0.2">
      <c r="A5110" s="3" t="s">
        <v>3346</v>
      </c>
      <c r="B5110" s="3">
        <v>0.24918003</v>
      </c>
      <c r="C5110" s="3">
        <v>0.78565328999999995</v>
      </c>
      <c r="D5110" s="3" t="b">
        <v>1</v>
      </c>
    </row>
    <row r="5111" spans="1:4" x14ac:dyDescent="0.2">
      <c r="A5111" s="3" t="s">
        <v>3347</v>
      </c>
      <c r="B5111" s="3">
        <v>0.36389261000000001</v>
      </c>
      <c r="C5111" s="3">
        <v>0.30753996</v>
      </c>
      <c r="D5111" s="3" t="b">
        <v>0</v>
      </c>
    </row>
    <row r="5112" spans="1:4" x14ac:dyDescent="0.2">
      <c r="A5112" s="3" t="s">
        <v>3348</v>
      </c>
      <c r="B5112" s="3">
        <v>0.60968365000000002</v>
      </c>
      <c r="C5112" s="3">
        <v>0.60885471999999996</v>
      </c>
      <c r="D5112" s="3" t="b">
        <v>0</v>
      </c>
    </row>
    <row r="5113" spans="1:4" x14ac:dyDescent="0.2">
      <c r="A5113" s="3" t="s">
        <v>3349</v>
      </c>
      <c r="B5113" s="3">
        <v>0.74484302999999996</v>
      </c>
      <c r="C5113" s="3">
        <v>0.41319224999999998</v>
      </c>
      <c r="D5113" s="3" t="b">
        <v>0</v>
      </c>
    </row>
    <row r="5114" spans="1:4" x14ac:dyDescent="0.2">
      <c r="A5114" s="3" t="s">
        <v>3350</v>
      </c>
      <c r="B5114" s="3">
        <v>0.42222913000000001</v>
      </c>
      <c r="C5114" s="3">
        <v>0.54215016000000005</v>
      </c>
      <c r="D5114" s="3" t="b">
        <v>0</v>
      </c>
    </row>
    <row r="5115" spans="1:4" x14ac:dyDescent="0.2">
      <c r="A5115" s="3" t="s">
        <v>3351</v>
      </c>
      <c r="B5115" s="3">
        <v>0.49888546</v>
      </c>
      <c r="C5115" s="3">
        <v>0.50340750000000001</v>
      </c>
      <c r="D5115" s="3" t="b">
        <v>0</v>
      </c>
    </row>
    <row r="5116" spans="1:4" x14ac:dyDescent="0.2">
      <c r="A5116" s="3" t="s">
        <v>3352</v>
      </c>
      <c r="B5116" s="3">
        <v>0.56518106999999995</v>
      </c>
      <c r="C5116" s="3">
        <v>0.48502415999999998</v>
      </c>
      <c r="D5116" s="3" t="b">
        <v>0</v>
      </c>
    </row>
    <row r="5117" spans="1:4" x14ac:dyDescent="0.2">
      <c r="A5117" s="3" t="s">
        <v>3353</v>
      </c>
      <c r="B5117" s="3">
        <v>0.28437973999999999</v>
      </c>
      <c r="C5117" s="3">
        <v>0.82888488999999999</v>
      </c>
      <c r="D5117" s="3" t="b">
        <v>0</v>
      </c>
    </row>
    <row r="5118" spans="1:4" x14ac:dyDescent="0.2">
      <c r="A5118" s="3" t="s">
        <v>11454</v>
      </c>
      <c r="B5118" s="3">
        <v>4.7930400000000001E-3</v>
      </c>
      <c r="C5118" s="3">
        <v>0.19642155</v>
      </c>
      <c r="D5118" s="3" t="b">
        <v>0</v>
      </c>
    </row>
    <row r="5119" spans="1:4" x14ac:dyDescent="0.2">
      <c r="A5119" s="3" t="s">
        <v>3354</v>
      </c>
      <c r="B5119" s="3">
        <v>0.61400867000000003</v>
      </c>
      <c r="C5119" s="3">
        <v>0.38726516999999999</v>
      </c>
      <c r="D5119" s="3" t="b">
        <v>0</v>
      </c>
    </row>
    <row r="5120" spans="1:4" x14ac:dyDescent="0.2">
      <c r="A5120" s="3" t="s">
        <v>3355</v>
      </c>
      <c r="B5120" s="3">
        <v>0.24463475000000001</v>
      </c>
      <c r="C5120" s="3">
        <v>0.41265658999999999</v>
      </c>
      <c r="D5120" s="3" t="b">
        <v>1</v>
      </c>
    </row>
    <row r="5121" spans="1:4" x14ac:dyDescent="0.2">
      <c r="A5121" s="3" t="s">
        <v>3356</v>
      </c>
      <c r="B5121" s="3">
        <v>0.10716661</v>
      </c>
      <c r="C5121" s="3">
        <v>0.48050973000000002</v>
      </c>
      <c r="D5121" s="3" t="b">
        <v>1</v>
      </c>
    </row>
    <row r="5122" spans="1:4" x14ac:dyDescent="0.2">
      <c r="A5122" s="3" t="s">
        <v>3357</v>
      </c>
      <c r="B5122" s="3">
        <v>0.42650084999999999</v>
      </c>
      <c r="C5122" s="3">
        <v>0.12651504999999999</v>
      </c>
      <c r="D5122" s="3" t="b">
        <v>0</v>
      </c>
    </row>
    <row r="5123" spans="1:4" x14ac:dyDescent="0.2">
      <c r="A5123" s="3" t="s">
        <v>3359</v>
      </c>
      <c r="B5123" s="3">
        <v>-5.42763E-2</v>
      </c>
      <c r="C5123" s="3">
        <v>0.59697537000000001</v>
      </c>
      <c r="D5123" s="3" t="b">
        <v>1</v>
      </c>
    </row>
    <row r="5124" spans="1:4" x14ac:dyDescent="0.2">
      <c r="A5124" s="3" t="s">
        <v>3360</v>
      </c>
      <c r="B5124" s="3">
        <v>0.21709898</v>
      </c>
      <c r="C5124" s="3">
        <v>0.80979767999999996</v>
      </c>
      <c r="D5124" s="3" t="b">
        <v>1</v>
      </c>
    </row>
    <row r="5125" spans="1:4" x14ac:dyDescent="0.2">
      <c r="A5125" s="3" t="s">
        <v>3361</v>
      </c>
      <c r="B5125" s="3">
        <v>-0.1872954</v>
      </c>
      <c r="C5125" s="3">
        <v>0.70509189999999999</v>
      </c>
      <c r="D5125" s="3" t="b">
        <v>0</v>
      </c>
    </row>
    <row r="5126" spans="1:4" x14ac:dyDescent="0.2">
      <c r="A5126" s="3" t="s">
        <v>11455</v>
      </c>
      <c r="B5126" s="3">
        <v>6.0021829999999998E-2</v>
      </c>
      <c r="C5126" s="3">
        <v>0.72041818000000002</v>
      </c>
      <c r="D5126" s="3" t="b">
        <v>0</v>
      </c>
    </row>
    <row r="5127" spans="1:4" x14ac:dyDescent="0.2">
      <c r="A5127" s="3" t="s">
        <v>10328</v>
      </c>
      <c r="B5127" s="3">
        <v>0.28609502999999997</v>
      </c>
      <c r="C5127" s="3">
        <v>0.68052420999999996</v>
      </c>
      <c r="D5127" s="3" t="b">
        <v>0</v>
      </c>
    </row>
    <row r="5128" spans="1:4" x14ac:dyDescent="0.2">
      <c r="A5128" s="3" t="s">
        <v>3362</v>
      </c>
      <c r="B5128" s="3">
        <v>0.62422655999999999</v>
      </c>
      <c r="C5128" s="3">
        <v>0.51944303000000003</v>
      </c>
      <c r="D5128" s="3" t="b">
        <v>0</v>
      </c>
    </row>
    <row r="5129" spans="1:4" x14ac:dyDescent="0.2">
      <c r="A5129" s="3" t="s">
        <v>3363</v>
      </c>
      <c r="B5129" s="3">
        <v>0.67023425999999997</v>
      </c>
      <c r="C5129" s="3">
        <v>0.64934221000000003</v>
      </c>
      <c r="D5129" s="3" t="b">
        <v>0</v>
      </c>
    </row>
    <row r="5130" spans="1:4" x14ac:dyDescent="0.2">
      <c r="A5130" s="3" t="s">
        <v>8667</v>
      </c>
      <c r="B5130" s="3">
        <v>0.46424958</v>
      </c>
      <c r="C5130" s="3">
        <v>0.54517921000000003</v>
      </c>
      <c r="D5130" s="3" t="b">
        <v>0</v>
      </c>
    </row>
    <row r="5131" spans="1:4" x14ac:dyDescent="0.2">
      <c r="A5131" s="3" t="s">
        <v>8668</v>
      </c>
      <c r="B5131" s="3">
        <v>0.55855356</v>
      </c>
      <c r="C5131" s="3">
        <v>0.22292862999999999</v>
      </c>
      <c r="D5131" s="3" t="b">
        <v>0</v>
      </c>
    </row>
    <row r="5132" spans="1:4" x14ac:dyDescent="0.2">
      <c r="A5132" s="3" t="s">
        <v>3365</v>
      </c>
      <c r="B5132" s="3">
        <v>0.4858711</v>
      </c>
      <c r="C5132" s="3">
        <v>0.58716738000000002</v>
      </c>
      <c r="D5132" s="3" t="b">
        <v>0</v>
      </c>
    </row>
    <row r="5133" spans="1:4" x14ac:dyDescent="0.2">
      <c r="A5133" s="3" t="s">
        <v>3366</v>
      </c>
      <c r="B5133" s="3">
        <v>0.78547299000000004</v>
      </c>
      <c r="C5133" s="3">
        <v>4.8951830000000002E-2</v>
      </c>
      <c r="D5133" s="3" t="b">
        <v>0</v>
      </c>
    </row>
    <row r="5134" spans="1:4" x14ac:dyDescent="0.2">
      <c r="A5134" s="3" t="s">
        <v>10330</v>
      </c>
      <c r="B5134" s="3">
        <v>-0.2095996</v>
      </c>
      <c r="C5134" s="3">
        <v>0.63825171000000003</v>
      </c>
      <c r="D5134" s="3" t="b">
        <v>0</v>
      </c>
    </row>
    <row r="5135" spans="1:4" x14ac:dyDescent="0.2">
      <c r="A5135" s="3" t="s">
        <v>3367</v>
      </c>
      <c r="B5135" s="3">
        <v>0.33062964</v>
      </c>
      <c r="C5135" s="3">
        <v>0.72665436000000005</v>
      </c>
      <c r="D5135" s="3" t="b">
        <v>0</v>
      </c>
    </row>
    <row r="5136" spans="1:4" x14ac:dyDescent="0.2">
      <c r="A5136" s="3" t="s">
        <v>3368</v>
      </c>
      <c r="B5136" s="3">
        <v>-5.0500000000000003E-2</v>
      </c>
      <c r="C5136" s="3">
        <v>0.37827094</v>
      </c>
      <c r="D5136" s="3" t="b">
        <v>0</v>
      </c>
    </row>
    <row r="5137" spans="1:4" x14ac:dyDescent="0.2">
      <c r="A5137" s="3" t="s">
        <v>3369</v>
      </c>
      <c r="B5137" s="3">
        <v>-0.17510990000000001</v>
      </c>
      <c r="C5137" s="3">
        <v>0.84768436000000003</v>
      </c>
      <c r="D5137" s="3" t="b">
        <v>0</v>
      </c>
    </row>
    <row r="5138" spans="1:4" x14ac:dyDescent="0.2">
      <c r="A5138" s="3" t="s">
        <v>8670</v>
      </c>
      <c r="B5138" s="3">
        <v>0.15165182999999999</v>
      </c>
      <c r="C5138" s="3">
        <v>0.20766752999999999</v>
      </c>
      <c r="D5138" s="3" t="b">
        <v>0</v>
      </c>
    </row>
    <row r="5139" spans="1:4" x14ac:dyDescent="0.2">
      <c r="A5139" s="3" t="s">
        <v>10331</v>
      </c>
      <c r="B5139" s="3">
        <v>-0.23732310000000001</v>
      </c>
      <c r="C5139" s="3">
        <v>0.48165490999999999</v>
      </c>
      <c r="D5139" s="3" t="b">
        <v>0</v>
      </c>
    </row>
    <row r="5140" spans="1:4" x14ac:dyDescent="0.2">
      <c r="A5140" s="3" t="s">
        <v>8671</v>
      </c>
      <c r="B5140" s="3">
        <v>0.31917684000000002</v>
      </c>
      <c r="C5140" s="3">
        <v>-8.0971799999999997E-2</v>
      </c>
      <c r="D5140" s="3" t="b">
        <v>0</v>
      </c>
    </row>
    <row r="5141" spans="1:4" x14ac:dyDescent="0.2">
      <c r="A5141" s="3" t="s">
        <v>3370</v>
      </c>
      <c r="B5141" s="3">
        <v>7.0468580000000003E-2</v>
      </c>
      <c r="C5141" s="3">
        <v>0.61883829999999995</v>
      </c>
      <c r="D5141" s="3" t="b">
        <v>0</v>
      </c>
    </row>
    <row r="5142" spans="1:4" x14ac:dyDescent="0.2">
      <c r="A5142" s="3" t="s">
        <v>10332</v>
      </c>
      <c r="B5142" s="3">
        <v>0.67413164999999997</v>
      </c>
      <c r="C5142" s="3">
        <v>0.43005015000000002</v>
      </c>
      <c r="D5142" s="3" t="b">
        <v>1</v>
      </c>
    </row>
    <row r="5143" spans="1:4" x14ac:dyDescent="0.2">
      <c r="A5143" s="3" t="s">
        <v>3371</v>
      </c>
      <c r="B5143" s="3">
        <v>0.33295613000000002</v>
      </c>
      <c r="C5143" s="3">
        <v>0.69684259000000004</v>
      </c>
      <c r="D5143" s="3" t="b">
        <v>0</v>
      </c>
    </row>
    <row r="5144" spans="1:4" x14ac:dyDescent="0.2">
      <c r="A5144" s="3" t="s">
        <v>3372</v>
      </c>
      <c r="B5144" s="3">
        <v>0.41133525999999998</v>
      </c>
      <c r="C5144" s="3">
        <v>0.74152786000000004</v>
      </c>
      <c r="D5144" s="3" t="b">
        <v>0</v>
      </c>
    </row>
    <row r="5145" spans="1:4" x14ac:dyDescent="0.2">
      <c r="A5145" s="3" t="s">
        <v>3373</v>
      </c>
      <c r="B5145" s="3">
        <v>0.67603581999999995</v>
      </c>
      <c r="C5145" s="3">
        <v>0.69530844999999997</v>
      </c>
      <c r="D5145" s="3" t="b">
        <v>0</v>
      </c>
    </row>
    <row r="5146" spans="1:4" x14ac:dyDescent="0.2">
      <c r="A5146" s="3" t="s">
        <v>3374</v>
      </c>
      <c r="B5146" s="3">
        <v>0.42829847999999998</v>
      </c>
      <c r="C5146" s="3">
        <v>0.54096378000000001</v>
      </c>
      <c r="D5146" s="3" t="b">
        <v>0</v>
      </c>
    </row>
    <row r="5147" spans="1:4" x14ac:dyDescent="0.2">
      <c r="A5147" s="3" t="s">
        <v>3375</v>
      </c>
      <c r="B5147" s="3">
        <v>0.39682490999999998</v>
      </c>
      <c r="C5147" s="3">
        <v>0.62503779999999998</v>
      </c>
      <c r="D5147" s="3" t="b">
        <v>0</v>
      </c>
    </row>
    <row r="5148" spans="1:4" x14ac:dyDescent="0.2">
      <c r="A5148" s="3" t="s">
        <v>3376</v>
      </c>
      <c r="B5148" s="3">
        <v>0.30750124000000001</v>
      </c>
      <c r="C5148" s="3">
        <v>0.83498223000000005</v>
      </c>
      <c r="D5148" s="3" t="b">
        <v>0</v>
      </c>
    </row>
    <row r="5149" spans="1:4" x14ac:dyDescent="0.2">
      <c r="A5149" s="3" t="s">
        <v>3377</v>
      </c>
      <c r="B5149" s="3">
        <v>0.12425491</v>
      </c>
      <c r="C5149" s="3">
        <v>0.50514300999999995</v>
      </c>
      <c r="D5149" s="3" t="b">
        <v>0</v>
      </c>
    </row>
    <row r="5150" spans="1:4" x14ac:dyDescent="0.2">
      <c r="A5150" s="3" t="s">
        <v>3378</v>
      </c>
      <c r="B5150" s="3">
        <v>0.39148043999999999</v>
      </c>
      <c r="C5150" s="3">
        <v>0.64784439000000005</v>
      </c>
      <c r="D5150" s="3" t="b">
        <v>0</v>
      </c>
    </row>
    <row r="5151" spans="1:4" x14ac:dyDescent="0.2">
      <c r="A5151" s="3" t="s">
        <v>8672</v>
      </c>
      <c r="B5151" s="3">
        <v>-0.1731799</v>
      </c>
      <c r="C5151" s="3">
        <v>0.49418592</v>
      </c>
      <c r="D5151" s="3" t="b">
        <v>0</v>
      </c>
    </row>
    <row r="5152" spans="1:4" x14ac:dyDescent="0.2">
      <c r="A5152" s="3" t="s">
        <v>11456</v>
      </c>
      <c r="B5152" s="3">
        <v>0.11583435</v>
      </c>
      <c r="C5152" s="3">
        <v>0.46741366000000001</v>
      </c>
      <c r="D5152" s="3" t="b">
        <v>0</v>
      </c>
    </row>
    <row r="5153" spans="1:4" x14ac:dyDescent="0.2">
      <c r="A5153" s="3" t="s">
        <v>3379</v>
      </c>
      <c r="B5153" s="3">
        <v>0.69919995000000001</v>
      </c>
      <c r="C5153" s="3">
        <v>0.67695021</v>
      </c>
      <c r="D5153" s="3" t="b">
        <v>0</v>
      </c>
    </row>
    <row r="5154" spans="1:4" x14ac:dyDescent="0.2">
      <c r="A5154" s="3" t="s">
        <v>3380</v>
      </c>
      <c r="B5154" s="3">
        <v>-5.8019999999999999E-3</v>
      </c>
      <c r="C5154" s="3">
        <v>0.81629074999999995</v>
      </c>
      <c r="D5154" s="3" t="b">
        <v>0</v>
      </c>
    </row>
    <row r="5155" spans="1:4" x14ac:dyDescent="0.2">
      <c r="A5155" s="3" t="s">
        <v>3381</v>
      </c>
      <c r="B5155" s="3">
        <v>0.55178680000000002</v>
      </c>
      <c r="C5155" s="3">
        <v>0.76698062</v>
      </c>
      <c r="D5155" s="3" t="b">
        <v>0</v>
      </c>
    </row>
    <row r="5156" spans="1:4" x14ac:dyDescent="0.2">
      <c r="A5156" s="3" t="s">
        <v>3382</v>
      </c>
      <c r="B5156" s="3">
        <v>0.68450416999999997</v>
      </c>
      <c r="C5156" s="3">
        <v>0.69987403000000004</v>
      </c>
      <c r="D5156" s="3" t="b">
        <v>0</v>
      </c>
    </row>
    <row r="5157" spans="1:4" x14ac:dyDescent="0.2">
      <c r="A5157" s="3" t="s">
        <v>11457</v>
      </c>
      <c r="B5157" s="3">
        <v>2.1062870000000001E-2</v>
      </c>
      <c r="C5157" s="3">
        <v>0.22553715999999999</v>
      </c>
      <c r="D5157" s="3" t="b">
        <v>0</v>
      </c>
    </row>
    <row r="5158" spans="1:4" x14ac:dyDescent="0.2">
      <c r="A5158" s="3" t="s">
        <v>3383</v>
      </c>
      <c r="B5158" s="3">
        <v>0.66113823999999999</v>
      </c>
      <c r="C5158" s="3">
        <v>0.43832332000000002</v>
      </c>
      <c r="D5158" s="3" t="b">
        <v>0</v>
      </c>
    </row>
    <row r="5159" spans="1:4" x14ac:dyDescent="0.2">
      <c r="A5159" s="3" t="s">
        <v>3384</v>
      </c>
      <c r="B5159" s="3">
        <v>0.53769129000000004</v>
      </c>
      <c r="C5159" s="3">
        <v>0.6350614</v>
      </c>
      <c r="D5159" s="3" t="b">
        <v>0</v>
      </c>
    </row>
    <row r="5160" spans="1:4" x14ac:dyDescent="0.2">
      <c r="A5160" s="3" t="s">
        <v>3385</v>
      </c>
      <c r="B5160" s="3">
        <v>1.405238E-2</v>
      </c>
      <c r="C5160" s="3">
        <v>0.22675447000000001</v>
      </c>
      <c r="D5160" s="3" t="b">
        <v>0</v>
      </c>
    </row>
    <row r="5161" spans="1:4" x14ac:dyDescent="0.2">
      <c r="A5161" s="3" t="s">
        <v>3386</v>
      </c>
      <c r="B5161" s="3">
        <v>0.25596866000000001</v>
      </c>
      <c r="C5161" s="3">
        <v>0.58748800000000001</v>
      </c>
      <c r="D5161" s="3" t="b">
        <v>0</v>
      </c>
    </row>
    <row r="5162" spans="1:4" x14ac:dyDescent="0.2">
      <c r="A5162" s="3" t="s">
        <v>8673</v>
      </c>
      <c r="B5162" s="3">
        <v>0.25082877999999997</v>
      </c>
      <c r="C5162" s="3">
        <v>0.15030957</v>
      </c>
      <c r="D5162" s="3" t="b">
        <v>0</v>
      </c>
    </row>
    <row r="5163" spans="1:4" x14ac:dyDescent="0.2">
      <c r="A5163" s="3" t="s">
        <v>10333</v>
      </c>
      <c r="B5163" s="3">
        <v>0.55808895999999997</v>
      </c>
      <c r="C5163" s="3">
        <v>-7.6854400000000003E-2</v>
      </c>
      <c r="D5163" s="3" t="b">
        <v>0</v>
      </c>
    </row>
    <row r="5164" spans="1:4" x14ac:dyDescent="0.2">
      <c r="A5164" s="3" t="s">
        <v>8674</v>
      </c>
      <c r="B5164" s="3">
        <v>-0.1414417</v>
      </c>
      <c r="C5164" s="3">
        <v>0.73698476999999996</v>
      </c>
      <c r="D5164" s="3" t="b">
        <v>0</v>
      </c>
    </row>
    <row r="5165" spans="1:4" x14ac:dyDescent="0.2">
      <c r="A5165" s="3" t="s">
        <v>3387</v>
      </c>
      <c r="B5165" s="3">
        <v>9.0388570000000001E-2</v>
      </c>
      <c r="C5165" s="3">
        <v>0.67917702999999996</v>
      </c>
      <c r="D5165" s="3" t="b">
        <v>1</v>
      </c>
    </row>
    <row r="5166" spans="1:4" x14ac:dyDescent="0.2">
      <c r="A5166" s="3" t="s">
        <v>8675</v>
      </c>
      <c r="B5166" s="3">
        <v>0.41220590000000001</v>
      </c>
      <c r="C5166" s="3">
        <v>0.46340019999999998</v>
      </c>
      <c r="D5166" s="3" t="b">
        <v>0</v>
      </c>
    </row>
    <row r="5167" spans="1:4" x14ac:dyDescent="0.2">
      <c r="A5167" s="3" t="s">
        <v>11458</v>
      </c>
      <c r="B5167" s="3">
        <v>0.33095896000000002</v>
      </c>
      <c r="C5167" s="3">
        <v>0.15820603</v>
      </c>
      <c r="D5167" s="3" t="b">
        <v>0</v>
      </c>
    </row>
    <row r="5168" spans="1:4" x14ac:dyDescent="0.2">
      <c r="A5168" s="3" t="s">
        <v>11459</v>
      </c>
      <c r="B5168" s="3">
        <v>0.37572834999999999</v>
      </c>
      <c r="C5168" s="3">
        <v>0.12305296</v>
      </c>
      <c r="D5168" s="3" t="b">
        <v>0</v>
      </c>
    </row>
    <row r="5169" spans="1:4" x14ac:dyDescent="0.2">
      <c r="A5169" s="3" t="s">
        <v>8678</v>
      </c>
      <c r="B5169" s="3">
        <v>0.48088020999999997</v>
      </c>
      <c r="C5169" s="3">
        <v>0.52354663000000001</v>
      </c>
      <c r="D5169" s="3" t="b">
        <v>1</v>
      </c>
    </row>
    <row r="5170" spans="1:4" x14ac:dyDescent="0.2">
      <c r="A5170" s="3" t="s">
        <v>8679</v>
      </c>
      <c r="B5170" s="3">
        <v>0.59784557999999999</v>
      </c>
      <c r="C5170" s="3">
        <v>0.69090909</v>
      </c>
      <c r="D5170" s="3" t="b">
        <v>1</v>
      </c>
    </row>
    <row r="5171" spans="1:4" x14ac:dyDescent="0.2">
      <c r="A5171" s="3" t="s">
        <v>8680</v>
      </c>
      <c r="B5171" s="3">
        <v>0.18395988999999999</v>
      </c>
      <c r="C5171" s="3">
        <v>0.51276690000000003</v>
      </c>
      <c r="D5171" s="3" t="b">
        <v>0</v>
      </c>
    </row>
    <row r="5172" spans="1:4" x14ac:dyDescent="0.2">
      <c r="A5172" s="3" t="s">
        <v>3388</v>
      </c>
      <c r="B5172" s="3">
        <v>0.79709580999999996</v>
      </c>
      <c r="C5172" s="3">
        <v>0.76919318000000003</v>
      </c>
      <c r="D5172" s="3" t="b">
        <v>0</v>
      </c>
    </row>
    <row r="5173" spans="1:4" x14ac:dyDescent="0.2">
      <c r="A5173" s="3" t="s">
        <v>3389</v>
      </c>
      <c r="B5173" s="3">
        <v>0.70699045000000005</v>
      </c>
      <c r="C5173" s="3">
        <v>0.68935250999999997</v>
      </c>
      <c r="D5173" s="3" t="b">
        <v>1</v>
      </c>
    </row>
    <row r="5174" spans="1:4" x14ac:dyDescent="0.2">
      <c r="A5174" s="3" t="s">
        <v>11460</v>
      </c>
      <c r="B5174" s="3">
        <v>0.70404518999999999</v>
      </c>
      <c r="C5174" s="3">
        <v>0.16960164</v>
      </c>
      <c r="D5174" s="3" t="b">
        <v>0</v>
      </c>
    </row>
    <row r="5175" spans="1:4" x14ac:dyDescent="0.2">
      <c r="A5175" s="3" t="s">
        <v>3390</v>
      </c>
      <c r="B5175" s="3">
        <v>0.38932312000000002</v>
      </c>
      <c r="C5175" s="3">
        <v>0.68754015999999996</v>
      </c>
      <c r="D5175" s="3" t="b">
        <v>0</v>
      </c>
    </row>
    <row r="5176" spans="1:4" x14ac:dyDescent="0.2">
      <c r="A5176" s="3" t="s">
        <v>3391</v>
      </c>
      <c r="B5176" s="3">
        <v>0.55326474999999997</v>
      </c>
      <c r="C5176" s="3">
        <v>0.13907684000000001</v>
      </c>
      <c r="D5176" s="3" t="b">
        <v>0</v>
      </c>
    </row>
    <row r="5177" spans="1:4" x14ac:dyDescent="0.2">
      <c r="A5177" s="3" t="s">
        <v>11461</v>
      </c>
      <c r="B5177" s="3">
        <v>6.6082810000000006E-2</v>
      </c>
      <c r="C5177" s="3">
        <v>0.43431652999999998</v>
      </c>
      <c r="D5177" s="3" t="b">
        <v>0</v>
      </c>
    </row>
    <row r="5178" spans="1:4" x14ac:dyDescent="0.2">
      <c r="A5178" s="3" t="s">
        <v>3392</v>
      </c>
      <c r="B5178" s="3">
        <v>-7.0958900000000005E-2</v>
      </c>
      <c r="C5178" s="3">
        <v>0.91162149000000003</v>
      </c>
      <c r="D5178" s="3" t="b">
        <v>0</v>
      </c>
    </row>
    <row r="5179" spans="1:4" x14ac:dyDescent="0.2">
      <c r="A5179" s="3" t="s">
        <v>3393</v>
      </c>
      <c r="B5179" s="3">
        <v>-4.1977199999999999E-2</v>
      </c>
      <c r="C5179" s="3">
        <v>0.75436696000000003</v>
      </c>
      <c r="D5179" s="3" t="b">
        <v>0</v>
      </c>
    </row>
    <row r="5180" spans="1:4" x14ac:dyDescent="0.2">
      <c r="A5180" s="3" t="s">
        <v>11462</v>
      </c>
      <c r="B5180" s="3">
        <v>0.48043228999999998</v>
      </c>
      <c r="C5180" s="3">
        <v>0.71028729000000002</v>
      </c>
      <c r="D5180" s="3" t="b">
        <v>0</v>
      </c>
    </row>
    <row r="5181" spans="1:4" x14ac:dyDescent="0.2">
      <c r="A5181" s="3" t="s">
        <v>3394</v>
      </c>
      <c r="B5181" s="3">
        <v>0.33035067000000001</v>
      </c>
      <c r="C5181" s="3">
        <v>0.65263592999999998</v>
      </c>
      <c r="D5181" s="3" t="b">
        <v>0</v>
      </c>
    </row>
    <row r="5182" spans="1:4" x14ac:dyDescent="0.2">
      <c r="A5182" s="3" t="s">
        <v>3395</v>
      </c>
      <c r="B5182" s="3">
        <v>5.1325820000000001E-2</v>
      </c>
      <c r="C5182" s="3">
        <v>0.40757749999999998</v>
      </c>
      <c r="D5182" s="3" t="b">
        <v>0</v>
      </c>
    </row>
    <row r="5183" spans="1:4" x14ac:dyDescent="0.2">
      <c r="A5183" s="3" t="s">
        <v>11463</v>
      </c>
      <c r="B5183" s="3">
        <v>0.22535390999999999</v>
      </c>
      <c r="C5183" s="3">
        <v>-0.12554309999999999</v>
      </c>
      <c r="D5183" s="3" t="b">
        <v>1</v>
      </c>
    </row>
    <row r="5184" spans="1:4" x14ac:dyDescent="0.2">
      <c r="A5184" s="3" t="s">
        <v>11464</v>
      </c>
      <c r="B5184" s="3">
        <v>0.44839870999999998</v>
      </c>
      <c r="C5184" s="3">
        <v>0.44066047000000003</v>
      </c>
      <c r="D5184" s="3" t="b">
        <v>0</v>
      </c>
    </row>
    <row r="5185" spans="1:4" x14ac:dyDescent="0.2">
      <c r="A5185" s="3" t="s">
        <v>10335</v>
      </c>
      <c r="B5185" s="3">
        <v>4.4641199999999999E-2</v>
      </c>
      <c r="C5185" s="3">
        <v>0.31805626999999997</v>
      </c>
      <c r="D5185" s="3" t="b">
        <v>0</v>
      </c>
    </row>
    <row r="5186" spans="1:4" x14ac:dyDescent="0.2">
      <c r="A5186" s="3" t="s">
        <v>11465</v>
      </c>
      <c r="B5186" s="3">
        <v>8.5266149999999999E-2</v>
      </c>
      <c r="C5186" s="3">
        <v>0.57142857000000002</v>
      </c>
      <c r="D5186" s="3" t="b">
        <v>0</v>
      </c>
    </row>
    <row r="5187" spans="1:4" x14ac:dyDescent="0.2">
      <c r="A5187" s="3" t="s">
        <v>3397</v>
      </c>
      <c r="B5187" s="3">
        <v>0.69831555000000001</v>
      </c>
      <c r="C5187" s="3">
        <v>0.68076155000000005</v>
      </c>
      <c r="D5187" s="3" t="b">
        <v>0</v>
      </c>
    </row>
    <row r="5188" spans="1:4" x14ac:dyDescent="0.2">
      <c r="A5188" s="3" t="s">
        <v>3398</v>
      </c>
      <c r="B5188" s="3">
        <v>0.52307740000000003</v>
      </c>
      <c r="C5188" s="3">
        <v>0.44309175000000001</v>
      </c>
      <c r="D5188" s="3" t="b">
        <v>0</v>
      </c>
    </row>
    <row r="5189" spans="1:4" x14ac:dyDescent="0.2">
      <c r="A5189" s="3" t="s">
        <v>8681</v>
      </c>
      <c r="B5189" s="3">
        <v>0.73259772999999995</v>
      </c>
      <c r="C5189" s="3">
        <v>0.51093608000000001</v>
      </c>
      <c r="D5189" s="3" t="b">
        <v>0</v>
      </c>
    </row>
    <row r="5190" spans="1:4" x14ac:dyDescent="0.2">
      <c r="A5190" s="3" t="s">
        <v>8682</v>
      </c>
      <c r="B5190" s="3">
        <v>0.49220262999999997</v>
      </c>
      <c r="C5190" s="3">
        <v>0.11426513000000001</v>
      </c>
      <c r="D5190" s="3" t="b">
        <v>0</v>
      </c>
    </row>
    <row r="5191" spans="1:4" x14ac:dyDescent="0.2">
      <c r="A5191" s="3" t="s">
        <v>3399</v>
      </c>
      <c r="B5191" s="3">
        <v>0.73428015000000002</v>
      </c>
      <c r="C5191" s="3">
        <v>0.58916272000000003</v>
      </c>
      <c r="D5191" s="3" t="b">
        <v>0</v>
      </c>
    </row>
    <row r="5192" spans="1:4" x14ac:dyDescent="0.2">
      <c r="A5192" s="3" t="s">
        <v>3400</v>
      </c>
      <c r="B5192" s="3">
        <v>0.65049732999999998</v>
      </c>
      <c r="C5192" s="3">
        <v>0.80093629</v>
      </c>
      <c r="D5192" s="3" t="b">
        <v>0</v>
      </c>
    </row>
    <row r="5193" spans="1:4" x14ac:dyDescent="0.2">
      <c r="A5193" s="3" t="s">
        <v>8683</v>
      </c>
      <c r="B5193" s="3">
        <v>0.68185551</v>
      </c>
      <c r="C5193" s="3">
        <v>-6.3157400000000002E-2</v>
      </c>
      <c r="D5193" s="3" t="b">
        <v>0</v>
      </c>
    </row>
    <row r="5194" spans="1:4" x14ac:dyDescent="0.2">
      <c r="A5194" s="3" t="s">
        <v>3401</v>
      </c>
      <c r="B5194" s="3">
        <v>0.29426451999999997</v>
      </c>
      <c r="C5194" s="3">
        <v>0.52116647000000005</v>
      </c>
      <c r="D5194" s="3" t="b">
        <v>0</v>
      </c>
    </row>
    <row r="5195" spans="1:4" x14ac:dyDescent="0.2">
      <c r="A5195" s="3" t="s">
        <v>3402</v>
      </c>
      <c r="B5195" s="3">
        <v>0.44720902000000001</v>
      </c>
      <c r="C5195" s="3">
        <v>0.62108631000000003</v>
      </c>
      <c r="D5195" s="3" t="b">
        <v>1</v>
      </c>
    </row>
    <row r="5196" spans="1:4" x14ac:dyDescent="0.2">
      <c r="A5196" s="3" t="s">
        <v>11466</v>
      </c>
      <c r="B5196" s="3">
        <v>0.15241394999999999</v>
      </c>
      <c r="C5196" s="3">
        <v>0.40513833999999999</v>
      </c>
      <c r="D5196" s="3" t="b">
        <v>1</v>
      </c>
    </row>
    <row r="5197" spans="1:4" x14ac:dyDescent="0.2">
      <c r="A5197" s="3" t="s">
        <v>8685</v>
      </c>
      <c r="B5197" s="3">
        <v>0.53859075000000001</v>
      </c>
      <c r="C5197" s="3">
        <v>0.68448777999999999</v>
      </c>
      <c r="D5197" s="3" t="b">
        <v>1</v>
      </c>
    </row>
    <row r="5198" spans="1:4" x14ac:dyDescent="0.2">
      <c r="A5198" s="3" t="s">
        <v>8686</v>
      </c>
      <c r="B5198" s="3">
        <v>0.19087783</v>
      </c>
      <c r="C5198" s="3">
        <v>0.70655635999999999</v>
      </c>
      <c r="D5198" s="3" t="b">
        <v>1</v>
      </c>
    </row>
    <row r="5199" spans="1:4" x14ac:dyDescent="0.2">
      <c r="A5199" s="3" t="s">
        <v>8687</v>
      </c>
      <c r="B5199" s="3">
        <v>0.37055264999999998</v>
      </c>
      <c r="C5199" s="3">
        <v>0.68951202</v>
      </c>
      <c r="D5199" s="3" t="b">
        <v>1</v>
      </c>
    </row>
    <row r="5200" spans="1:4" x14ac:dyDescent="0.2">
      <c r="A5200" s="3" t="s">
        <v>8688</v>
      </c>
      <c r="B5200" s="3">
        <v>0.27708207000000001</v>
      </c>
      <c r="C5200" s="3">
        <v>0.51467633000000002</v>
      </c>
      <c r="D5200" s="3" t="b">
        <v>0</v>
      </c>
    </row>
    <row r="5201" spans="1:4" x14ac:dyDescent="0.2">
      <c r="A5201" s="3" t="s">
        <v>3403</v>
      </c>
      <c r="B5201" s="3">
        <v>0.37225387999999998</v>
      </c>
      <c r="C5201" s="3">
        <v>0.61888350000000003</v>
      </c>
      <c r="D5201" s="3" t="b">
        <v>0</v>
      </c>
    </row>
    <row r="5202" spans="1:4" x14ac:dyDescent="0.2">
      <c r="A5202" s="3" t="s">
        <v>3404</v>
      </c>
      <c r="B5202" s="3">
        <v>0.31835342999999999</v>
      </c>
      <c r="C5202" s="3">
        <v>0.68196055</v>
      </c>
      <c r="D5202" s="3" t="b">
        <v>0</v>
      </c>
    </row>
    <row r="5203" spans="1:4" x14ac:dyDescent="0.2">
      <c r="A5203" s="3" t="s">
        <v>8689</v>
      </c>
      <c r="B5203" s="3">
        <v>0.38209303</v>
      </c>
      <c r="C5203" s="3">
        <v>0.82857143</v>
      </c>
      <c r="D5203" s="3" t="b">
        <v>0</v>
      </c>
    </row>
    <row r="5204" spans="1:4" x14ac:dyDescent="0.2">
      <c r="A5204" s="3" t="s">
        <v>10337</v>
      </c>
      <c r="B5204" s="3">
        <v>0.23546152000000001</v>
      </c>
      <c r="C5204" s="3">
        <v>-9.2114600000000005E-2</v>
      </c>
      <c r="D5204" s="3" t="b">
        <v>0</v>
      </c>
    </row>
    <row r="5205" spans="1:4" x14ac:dyDescent="0.2">
      <c r="A5205" s="3" t="s">
        <v>8690</v>
      </c>
      <c r="B5205" s="3">
        <v>7.9245510000000005E-2</v>
      </c>
      <c r="C5205" s="3">
        <v>0.62035834000000001</v>
      </c>
      <c r="D5205" s="3" t="b">
        <v>1</v>
      </c>
    </row>
    <row r="5206" spans="1:4" x14ac:dyDescent="0.2">
      <c r="A5206" s="3" t="s">
        <v>3405</v>
      </c>
      <c r="B5206" s="3">
        <v>0.51285760000000002</v>
      </c>
      <c r="C5206" s="3">
        <v>0.7968539</v>
      </c>
      <c r="D5206" s="3" t="b">
        <v>0</v>
      </c>
    </row>
    <row r="5207" spans="1:4" x14ac:dyDescent="0.2">
      <c r="A5207" s="3" t="s">
        <v>3406</v>
      </c>
      <c r="B5207" s="3">
        <v>0.65423916000000004</v>
      </c>
      <c r="C5207" s="3">
        <v>0.44534133999999997</v>
      </c>
      <c r="D5207" s="3" t="b">
        <v>0</v>
      </c>
    </row>
    <row r="5208" spans="1:4" x14ac:dyDescent="0.2">
      <c r="A5208" s="3" t="s">
        <v>3407</v>
      </c>
      <c r="B5208" s="3">
        <v>3.6135099999999999E-3</v>
      </c>
      <c r="C5208" s="3">
        <v>0.64702850000000001</v>
      </c>
      <c r="D5208" s="3" t="b">
        <v>0</v>
      </c>
    </row>
    <row r="5209" spans="1:4" x14ac:dyDescent="0.2">
      <c r="A5209" s="3" t="s">
        <v>3408</v>
      </c>
      <c r="B5209" s="3">
        <v>0.83601621000000004</v>
      </c>
      <c r="C5209" s="3">
        <v>0.78955178999999998</v>
      </c>
      <c r="D5209" s="3" t="b">
        <v>0</v>
      </c>
    </row>
    <row r="5210" spans="1:4" x14ac:dyDescent="0.2">
      <c r="A5210" s="3" t="s">
        <v>3409</v>
      </c>
      <c r="B5210" s="3">
        <v>0.80960854999999998</v>
      </c>
      <c r="C5210" s="3">
        <v>0.44606412000000001</v>
      </c>
      <c r="D5210" s="3" t="b">
        <v>1</v>
      </c>
    </row>
    <row r="5211" spans="1:4" x14ac:dyDescent="0.2">
      <c r="A5211" s="3" t="s">
        <v>3410</v>
      </c>
      <c r="B5211" s="3">
        <v>0.59951321999999996</v>
      </c>
      <c r="C5211" s="3">
        <v>0.10905115</v>
      </c>
      <c r="D5211" s="3" t="b">
        <v>0</v>
      </c>
    </row>
    <row r="5212" spans="1:4" x14ac:dyDescent="0.2">
      <c r="A5212" s="3" t="s">
        <v>3411</v>
      </c>
      <c r="B5212" s="3">
        <v>0.78806549999999997</v>
      </c>
      <c r="C5212" s="3">
        <v>0.53591193000000004</v>
      </c>
      <c r="D5212" s="3" t="b">
        <v>0</v>
      </c>
    </row>
    <row r="5213" spans="1:4" x14ac:dyDescent="0.2">
      <c r="A5213" s="3" t="s">
        <v>3412</v>
      </c>
      <c r="B5213" s="3">
        <v>0.72137680000000004</v>
      </c>
      <c r="C5213" s="3">
        <v>0.44522825999999999</v>
      </c>
      <c r="D5213" s="3" t="b">
        <v>0</v>
      </c>
    </row>
    <row r="5214" spans="1:4" x14ac:dyDescent="0.2">
      <c r="A5214" s="3" t="s">
        <v>3414</v>
      </c>
      <c r="B5214" s="3">
        <v>0.21557222000000001</v>
      </c>
      <c r="C5214" s="3">
        <v>-0.1116545</v>
      </c>
      <c r="D5214" s="3" t="b">
        <v>1</v>
      </c>
    </row>
    <row r="5215" spans="1:4" x14ac:dyDescent="0.2">
      <c r="A5215" s="3" t="s">
        <v>3415</v>
      </c>
      <c r="B5215" s="3">
        <v>0.48802037999999998</v>
      </c>
      <c r="C5215" s="3">
        <v>5.7383429999999999E-2</v>
      </c>
      <c r="D5215" s="3" t="b">
        <v>1</v>
      </c>
    </row>
    <row r="5216" spans="1:4" x14ac:dyDescent="0.2">
      <c r="A5216" s="3" t="s">
        <v>3416</v>
      </c>
      <c r="B5216" s="3">
        <v>0.74984938999999995</v>
      </c>
      <c r="C5216" s="3">
        <v>-3.7936499999999998E-2</v>
      </c>
      <c r="D5216" s="3" t="b">
        <v>1</v>
      </c>
    </row>
    <row r="5217" spans="1:4" x14ac:dyDescent="0.2">
      <c r="A5217" s="3" t="s">
        <v>3417</v>
      </c>
      <c r="B5217" s="3">
        <v>0.55262533999999996</v>
      </c>
      <c r="C5217" s="3">
        <v>0.28715750000000001</v>
      </c>
      <c r="D5217" s="3" t="b">
        <v>1</v>
      </c>
    </row>
    <row r="5218" spans="1:4" x14ac:dyDescent="0.2">
      <c r="A5218" s="3" t="s">
        <v>3418</v>
      </c>
      <c r="B5218" s="3">
        <v>0.66251676999999998</v>
      </c>
      <c r="C5218" s="3">
        <v>0.17614647999999999</v>
      </c>
      <c r="D5218" s="3" t="b">
        <v>1</v>
      </c>
    </row>
    <row r="5219" spans="1:4" x14ac:dyDescent="0.2">
      <c r="A5219" s="3" t="s">
        <v>3420</v>
      </c>
      <c r="B5219" s="3">
        <v>0.20063133</v>
      </c>
      <c r="C5219" s="3">
        <v>0.82207622000000002</v>
      </c>
      <c r="D5219" s="3" t="b">
        <v>0</v>
      </c>
    </row>
    <row r="5220" spans="1:4" x14ac:dyDescent="0.2">
      <c r="A5220" s="3" t="s">
        <v>3421</v>
      </c>
      <c r="B5220" s="3">
        <v>0.41433418999999999</v>
      </c>
      <c r="C5220" s="3">
        <v>0.68275810000000003</v>
      </c>
      <c r="D5220" s="3" t="b">
        <v>0</v>
      </c>
    </row>
    <row r="5221" spans="1:4" x14ac:dyDescent="0.2">
      <c r="A5221" s="3" t="s">
        <v>3422</v>
      </c>
      <c r="B5221" s="3">
        <v>0.55045526</v>
      </c>
      <c r="C5221" s="3">
        <v>0.78159924000000003</v>
      </c>
      <c r="D5221" s="3" t="b">
        <v>0</v>
      </c>
    </row>
    <row r="5222" spans="1:4" x14ac:dyDescent="0.2">
      <c r="A5222" s="3" t="s">
        <v>3423</v>
      </c>
      <c r="B5222" s="3">
        <v>0.39690085000000003</v>
      </c>
      <c r="C5222" s="3">
        <v>0.64424619999999999</v>
      </c>
      <c r="D5222" s="3" t="b">
        <v>0</v>
      </c>
    </row>
    <row r="5223" spans="1:4" x14ac:dyDescent="0.2">
      <c r="A5223" s="3" t="s">
        <v>11467</v>
      </c>
      <c r="B5223" s="3">
        <v>0.22518078999999999</v>
      </c>
      <c r="C5223" s="3">
        <v>0.27717686000000002</v>
      </c>
      <c r="D5223" s="3" t="b">
        <v>0</v>
      </c>
    </row>
    <row r="5224" spans="1:4" x14ac:dyDescent="0.2">
      <c r="A5224" s="3" t="s">
        <v>3424</v>
      </c>
      <c r="B5224" s="3">
        <v>-1.6454E-2</v>
      </c>
      <c r="C5224" s="3">
        <v>0.78565563000000005</v>
      </c>
      <c r="D5224" s="3" t="b">
        <v>0</v>
      </c>
    </row>
    <row r="5225" spans="1:4" x14ac:dyDescent="0.2">
      <c r="A5225" s="3" t="s">
        <v>3425</v>
      </c>
      <c r="B5225" s="3">
        <v>0.13040512000000001</v>
      </c>
      <c r="C5225" s="3">
        <v>0.60106762000000002</v>
      </c>
      <c r="D5225" s="3" t="b">
        <v>0</v>
      </c>
    </row>
    <row r="5226" spans="1:4" x14ac:dyDescent="0.2">
      <c r="A5226" s="3" t="s">
        <v>3426</v>
      </c>
      <c r="B5226" s="3">
        <v>0.28403273000000001</v>
      </c>
      <c r="C5226" s="3">
        <v>0.45475387</v>
      </c>
      <c r="D5226" s="3" t="b">
        <v>0</v>
      </c>
    </row>
    <row r="5227" spans="1:4" x14ac:dyDescent="0.2">
      <c r="A5227" s="3" t="s">
        <v>3427</v>
      </c>
      <c r="B5227" s="3">
        <v>0.17352586</v>
      </c>
      <c r="C5227" s="3">
        <v>0.42187921</v>
      </c>
      <c r="D5227" s="3" t="b">
        <v>0</v>
      </c>
    </row>
    <row r="5228" spans="1:4" x14ac:dyDescent="0.2">
      <c r="A5228" s="3" t="s">
        <v>11468</v>
      </c>
      <c r="B5228" s="3">
        <v>0.25347406</v>
      </c>
      <c r="C5228" s="3">
        <v>0.63898032000000005</v>
      </c>
      <c r="D5228" s="3" t="b">
        <v>0</v>
      </c>
    </row>
    <row r="5229" spans="1:4" x14ac:dyDescent="0.2">
      <c r="A5229" s="3" t="s">
        <v>3428</v>
      </c>
      <c r="B5229" s="3">
        <v>0.27658252</v>
      </c>
      <c r="C5229" s="3">
        <v>0.35741780000000001</v>
      </c>
      <c r="D5229" s="3" t="b">
        <v>1</v>
      </c>
    </row>
    <row r="5230" spans="1:4" x14ac:dyDescent="0.2">
      <c r="A5230" s="3" t="s">
        <v>3429</v>
      </c>
      <c r="B5230" s="3">
        <v>0.74995312000000003</v>
      </c>
      <c r="C5230" s="3">
        <v>0.63642158999999998</v>
      </c>
      <c r="D5230" s="3" t="b">
        <v>0</v>
      </c>
    </row>
    <row r="5231" spans="1:4" x14ac:dyDescent="0.2">
      <c r="A5231" s="3" t="s">
        <v>3430</v>
      </c>
      <c r="B5231" s="3">
        <v>0.53290033000000003</v>
      </c>
      <c r="C5231" s="3">
        <v>0.39737356000000001</v>
      </c>
      <c r="D5231" s="3" t="b">
        <v>0</v>
      </c>
    </row>
    <row r="5232" spans="1:4" x14ac:dyDescent="0.2">
      <c r="A5232" s="3" t="s">
        <v>3431</v>
      </c>
      <c r="B5232" s="3">
        <v>0.45836384000000002</v>
      </c>
      <c r="C5232" s="3">
        <v>0.30308100999999998</v>
      </c>
      <c r="D5232" s="3" t="b">
        <v>0</v>
      </c>
    </row>
    <row r="5233" spans="1:4" x14ac:dyDescent="0.2">
      <c r="A5233" s="3" t="s">
        <v>3432</v>
      </c>
      <c r="B5233" s="3">
        <v>0.81605503000000001</v>
      </c>
      <c r="C5233" s="3">
        <v>0.54207472999999995</v>
      </c>
      <c r="D5233" s="3" t="b">
        <v>1</v>
      </c>
    </row>
    <row r="5234" spans="1:4" x14ac:dyDescent="0.2">
      <c r="A5234" s="3" t="s">
        <v>3433</v>
      </c>
      <c r="B5234" s="3">
        <v>0.50834798999999997</v>
      </c>
      <c r="C5234" s="3">
        <v>0.39911921</v>
      </c>
      <c r="D5234" s="3" t="b">
        <v>1</v>
      </c>
    </row>
    <row r="5235" spans="1:4" x14ac:dyDescent="0.2">
      <c r="A5235" s="3" t="s">
        <v>3434</v>
      </c>
      <c r="B5235" s="3">
        <v>3.5908139999999998E-2</v>
      </c>
      <c r="C5235" s="3">
        <v>0.46061448999999999</v>
      </c>
      <c r="D5235" s="3" t="b">
        <v>0</v>
      </c>
    </row>
    <row r="5236" spans="1:4" x14ac:dyDescent="0.2">
      <c r="A5236" s="3" t="s">
        <v>3435</v>
      </c>
      <c r="B5236" s="3">
        <v>0.16861111000000001</v>
      </c>
      <c r="C5236" s="3">
        <v>0.27445184</v>
      </c>
      <c r="D5236" s="3" t="b">
        <v>0</v>
      </c>
    </row>
    <row r="5237" spans="1:4" x14ac:dyDescent="0.2">
      <c r="A5237" s="3" t="s">
        <v>3436</v>
      </c>
      <c r="B5237" s="3">
        <v>0.66290961999999998</v>
      </c>
      <c r="C5237" s="3">
        <v>0.84413687000000004</v>
      </c>
      <c r="D5237" s="3" t="b">
        <v>0</v>
      </c>
    </row>
    <row r="5238" spans="1:4" x14ac:dyDescent="0.2">
      <c r="A5238" s="3" t="s">
        <v>3437</v>
      </c>
      <c r="B5238" s="3">
        <v>9.6896399999999994E-2</v>
      </c>
      <c r="C5238" s="3">
        <v>0.74490223</v>
      </c>
      <c r="D5238" s="3" t="b">
        <v>0</v>
      </c>
    </row>
    <row r="5239" spans="1:4" x14ac:dyDescent="0.2">
      <c r="A5239" s="3" t="s">
        <v>8693</v>
      </c>
      <c r="B5239" s="3">
        <v>0.15316336999999999</v>
      </c>
      <c r="C5239" s="3">
        <v>0.85889112999999995</v>
      </c>
      <c r="D5239" s="3" t="b">
        <v>0</v>
      </c>
    </row>
    <row r="5240" spans="1:4" x14ac:dyDescent="0.2">
      <c r="A5240" s="3" t="s">
        <v>11469</v>
      </c>
      <c r="B5240" s="3">
        <v>0.36405079000000001</v>
      </c>
      <c r="C5240" s="3">
        <v>0.73873016000000002</v>
      </c>
      <c r="D5240" s="3" t="b">
        <v>0</v>
      </c>
    </row>
    <row r="5241" spans="1:4" x14ac:dyDescent="0.2">
      <c r="A5241" s="3" t="s">
        <v>11470</v>
      </c>
      <c r="B5241" s="3">
        <v>4.3644950000000002E-2</v>
      </c>
      <c r="C5241" s="3">
        <v>0.25067851000000002</v>
      </c>
      <c r="D5241" s="3" t="b">
        <v>0</v>
      </c>
    </row>
    <row r="5242" spans="1:4" x14ac:dyDescent="0.2">
      <c r="A5242" s="3" t="s">
        <v>11471</v>
      </c>
      <c r="B5242" s="3">
        <v>-0.31422729999999999</v>
      </c>
      <c r="C5242" s="3">
        <v>0.70909091000000002</v>
      </c>
      <c r="D5242" s="3" t="b">
        <v>0</v>
      </c>
    </row>
    <row r="5243" spans="1:4" x14ac:dyDescent="0.2">
      <c r="A5243" s="3" t="s">
        <v>11472</v>
      </c>
      <c r="B5243" s="3">
        <v>6.4339460000000001E-2</v>
      </c>
      <c r="C5243" s="3">
        <v>0.52105263000000002</v>
      </c>
      <c r="D5243" s="3" t="b">
        <v>0</v>
      </c>
    </row>
    <row r="5244" spans="1:4" x14ac:dyDescent="0.2">
      <c r="A5244" s="3" t="s">
        <v>3440</v>
      </c>
      <c r="B5244" s="3">
        <v>0.41966482999999999</v>
      </c>
      <c r="C5244" s="3">
        <v>0.66322859999999995</v>
      </c>
      <c r="D5244" s="3" t="b">
        <v>1</v>
      </c>
    </row>
    <row r="5245" spans="1:4" x14ac:dyDescent="0.2">
      <c r="A5245" s="3" t="s">
        <v>3441</v>
      </c>
      <c r="B5245" s="3">
        <v>-3.5280600000000002E-2</v>
      </c>
      <c r="C5245" s="3">
        <v>0.73138091999999999</v>
      </c>
      <c r="D5245" s="3" t="b">
        <v>1</v>
      </c>
    </row>
    <row r="5246" spans="1:4" x14ac:dyDescent="0.2">
      <c r="A5246" s="3" t="s">
        <v>11473</v>
      </c>
      <c r="B5246" s="3">
        <v>0.10838692</v>
      </c>
      <c r="C5246" s="3">
        <v>0.62859107000000003</v>
      </c>
      <c r="D5246" s="3" t="b">
        <v>0</v>
      </c>
    </row>
    <row r="5247" spans="1:4" x14ac:dyDescent="0.2">
      <c r="A5247" s="3" t="s">
        <v>8694</v>
      </c>
      <c r="B5247" s="3">
        <v>4.2164970000000003E-2</v>
      </c>
      <c r="C5247" s="3">
        <v>0.84883310999999995</v>
      </c>
      <c r="D5247" s="3" t="b">
        <v>0</v>
      </c>
    </row>
    <row r="5248" spans="1:4" x14ac:dyDescent="0.2">
      <c r="A5248" s="3" t="s">
        <v>11474</v>
      </c>
      <c r="B5248" s="3">
        <v>-5.8350100000000002E-2</v>
      </c>
      <c r="C5248" s="3">
        <v>0.54193068</v>
      </c>
      <c r="D5248" s="3" t="b">
        <v>0</v>
      </c>
    </row>
    <row r="5249" spans="1:4" x14ac:dyDescent="0.2">
      <c r="A5249" s="3" t="s">
        <v>3443</v>
      </c>
      <c r="B5249" s="3">
        <v>0.57974669999999995</v>
      </c>
      <c r="C5249" s="3">
        <v>0.57310212999999999</v>
      </c>
      <c r="D5249" s="3" t="b">
        <v>0</v>
      </c>
    </row>
    <row r="5250" spans="1:4" x14ac:dyDescent="0.2">
      <c r="A5250" s="3" t="s">
        <v>3444</v>
      </c>
      <c r="B5250" s="3">
        <v>0.72162033000000003</v>
      </c>
      <c r="C5250" s="3">
        <v>0.62298832000000004</v>
      </c>
      <c r="D5250" s="3" t="b">
        <v>0</v>
      </c>
    </row>
    <row r="5251" spans="1:4" x14ac:dyDescent="0.2">
      <c r="A5251" s="3" t="s">
        <v>3445</v>
      </c>
      <c r="B5251" s="3">
        <v>0.50230748999999997</v>
      </c>
      <c r="C5251" s="3">
        <v>0.68038525999999999</v>
      </c>
      <c r="D5251" s="3" t="b">
        <v>0</v>
      </c>
    </row>
    <row r="5252" spans="1:4" x14ac:dyDescent="0.2">
      <c r="A5252" s="3" t="s">
        <v>3446</v>
      </c>
      <c r="B5252" s="3">
        <v>0.25611368000000001</v>
      </c>
      <c r="C5252" s="3">
        <v>3.2852529999999998E-2</v>
      </c>
      <c r="D5252" s="3" t="b">
        <v>0</v>
      </c>
    </row>
    <row r="5253" spans="1:4" x14ac:dyDescent="0.2">
      <c r="A5253" s="3" t="s">
        <v>3447</v>
      </c>
      <c r="B5253" s="3">
        <v>0.73831904999999998</v>
      </c>
      <c r="C5253" s="3">
        <v>0.32454428000000002</v>
      </c>
      <c r="D5253" s="3" t="b">
        <v>0</v>
      </c>
    </row>
    <row r="5254" spans="1:4" x14ac:dyDescent="0.2">
      <c r="A5254" s="3" t="s">
        <v>3448</v>
      </c>
      <c r="B5254" s="3">
        <v>0.72341770999999999</v>
      </c>
      <c r="C5254" s="3">
        <v>0.23082078</v>
      </c>
      <c r="D5254" s="3" t="b">
        <v>1</v>
      </c>
    </row>
    <row r="5255" spans="1:4" x14ac:dyDescent="0.2">
      <c r="A5255" s="3" t="s">
        <v>3449</v>
      </c>
      <c r="B5255" s="3">
        <v>0.52044005000000004</v>
      </c>
      <c r="C5255" s="3">
        <v>0.21193704999999999</v>
      </c>
      <c r="D5255" s="3" t="b">
        <v>0</v>
      </c>
    </row>
    <row r="5256" spans="1:4" x14ac:dyDescent="0.2">
      <c r="A5256" s="3" t="s">
        <v>3450</v>
      </c>
      <c r="B5256" s="3">
        <v>0.4465828</v>
      </c>
      <c r="C5256" s="3">
        <v>0.37220165999999999</v>
      </c>
      <c r="D5256" s="3" t="b">
        <v>0</v>
      </c>
    </row>
    <row r="5257" spans="1:4" x14ac:dyDescent="0.2">
      <c r="A5257" s="3" t="s">
        <v>8695</v>
      </c>
      <c r="B5257" s="3">
        <v>0.74726566999999999</v>
      </c>
      <c r="C5257" s="3">
        <v>0.51449003999999998</v>
      </c>
      <c r="D5257" s="3" t="b">
        <v>0</v>
      </c>
    </row>
    <row r="5258" spans="1:4" x14ac:dyDescent="0.2">
      <c r="A5258" s="3" t="s">
        <v>3451</v>
      </c>
      <c r="B5258" s="3">
        <v>0.46924477999999997</v>
      </c>
      <c r="C5258" s="3">
        <v>0.57198353000000002</v>
      </c>
      <c r="D5258" s="3" t="b">
        <v>0</v>
      </c>
    </row>
    <row r="5259" spans="1:4" x14ac:dyDescent="0.2">
      <c r="A5259" s="3" t="s">
        <v>8696</v>
      </c>
      <c r="B5259" s="3">
        <v>0.64632162999999998</v>
      </c>
      <c r="C5259" s="3">
        <v>0.2588954</v>
      </c>
      <c r="D5259" s="3" t="b">
        <v>0</v>
      </c>
    </row>
    <row r="5260" spans="1:4" x14ac:dyDescent="0.2">
      <c r="A5260" s="3" t="s">
        <v>8697</v>
      </c>
      <c r="B5260" s="3">
        <v>0.15892591</v>
      </c>
      <c r="C5260" s="3">
        <v>0.43971492000000001</v>
      </c>
      <c r="D5260" s="3" t="b">
        <v>0</v>
      </c>
    </row>
    <row r="5261" spans="1:4" x14ac:dyDescent="0.2">
      <c r="A5261" s="3" t="s">
        <v>3452</v>
      </c>
      <c r="B5261" s="3">
        <v>7.8808000000000003E-2</v>
      </c>
      <c r="C5261" s="3">
        <v>0.70759479999999997</v>
      </c>
      <c r="D5261" s="3" t="b">
        <v>0</v>
      </c>
    </row>
    <row r="5262" spans="1:4" x14ac:dyDescent="0.2">
      <c r="A5262" s="3" t="s">
        <v>3453</v>
      </c>
      <c r="B5262" s="3">
        <v>6.0768000000000003E-2</v>
      </c>
      <c r="C5262" s="3">
        <v>0.54092509</v>
      </c>
      <c r="D5262" s="3" t="b">
        <v>0</v>
      </c>
    </row>
    <row r="5263" spans="1:4" x14ac:dyDescent="0.2">
      <c r="A5263" s="3" t="s">
        <v>3454</v>
      </c>
      <c r="B5263" s="3">
        <v>0.77055642999999996</v>
      </c>
      <c r="C5263" s="3">
        <v>0.76581443999999999</v>
      </c>
      <c r="D5263" s="3" t="b">
        <v>0</v>
      </c>
    </row>
    <row r="5264" spans="1:4" x14ac:dyDescent="0.2">
      <c r="A5264" s="3" t="s">
        <v>3455</v>
      </c>
      <c r="B5264" s="3">
        <v>0.14326978000000001</v>
      </c>
      <c r="C5264" s="3">
        <v>0.77366334999999997</v>
      </c>
      <c r="D5264" s="3" t="b">
        <v>0</v>
      </c>
    </row>
    <row r="5265" spans="1:4" x14ac:dyDescent="0.2">
      <c r="A5265" s="3" t="s">
        <v>8698</v>
      </c>
      <c r="B5265" s="3">
        <v>0.68422019999999995</v>
      </c>
      <c r="C5265" s="3">
        <v>0.37478899999999998</v>
      </c>
      <c r="D5265" s="3" t="b">
        <v>0</v>
      </c>
    </row>
    <row r="5266" spans="1:4" x14ac:dyDescent="0.2">
      <c r="A5266" s="3" t="s">
        <v>8699</v>
      </c>
      <c r="B5266" s="3">
        <v>-0.1109646</v>
      </c>
      <c r="C5266" s="3">
        <v>0.41248066999999999</v>
      </c>
      <c r="D5266" s="3" t="b">
        <v>0</v>
      </c>
    </row>
    <row r="5267" spans="1:4" x14ac:dyDescent="0.2">
      <c r="A5267" s="3" t="s">
        <v>3456</v>
      </c>
      <c r="B5267" s="3">
        <v>0.20478254000000001</v>
      </c>
      <c r="C5267" s="3">
        <v>0.40201544</v>
      </c>
      <c r="D5267" s="3" t="b">
        <v>0</v>
      </c>
    </row>
    <row r="5268" spans="1:4" x14ac:dyDescent="0.2">
      <c r="A5268" s="3" t="s">
        <v>10342</v>
      </c>
      <c r="B5268" s="3">
        <v>0.36490486999999999</v>
      </c>
      <c r="C5268" s="3">
        <v>0.3</v>
      </c>
      <c r="D5268" s="3" t="b">
        <v>0</v>
      </c>
    </row>
    <row r="5269" spans="1:4" x14ac:dyDescent="0.2">
      <c r="A5269" s="3" t="s">
        <v>3457</v>
      </c>
      <c r="B5269" s="3">
        <v>0.62928037000000003</v>
      </c>
      <c r="C5269" s="3">
        <v>0.58876914000000002</v>
      </c>
      <c r="D5269" s="3" t="b">
        <v>0</v>
      </c>
    </row>
    <row r="5270" spans="1:4" x14ac:dyDescent="0.2">
      <c r="A5270" s="3" t="s">
        <v>3459</v>
      </c>
      <c r="B5270" s="3">
        <v>7.9933160000000003E-2</v>
      </c>
      <c r="C5270" s="3">
        <v>0.44218217999999998</v>
      </c>
      <c r="D5270" s="3" t="b">
        <v>0</v>
      </c>
    </row>
    <row r="5271" spans="1:4" x14ac:dyDescent="0.2">
      <c r="A5271" s="3" t="s">
        <v>3460</v>
      </c>
      <c r="B5271" s="3">
        <v>0.61663376000000003</v>
      </c>
      <c r="C5271" s="3">
        <v>0.68304862</v>
      </c>
      <c r="D5271" s="3" t="b">
        <v>0</v>
      </c>
    </row>
    <row r="5272" spans="1:4" x14ac:dyDescent="0.2">
      <c r="A5272" s="3" t="s">
        <v>3461</v>
      </c>
      <c r="B5272" s="3">
        <v>0.42497127000000001</v>
      </c>
      <c r="C5272" s="3">
        <v>0.38810496999999999</v>
      </c>
      <c r="D5272" s="3" t="b">
        <v>0</v>
      </c>
    </row>
    <row r="5273" spans="1:4" x14ac:dyDescent="0.2">
      <c r="A5273" s="3" t="s">
        <v>8700</v>
      </c>
      <c r="B5273" s="3">
        <v>6.046754E-2</v>
      </c>
      <c r="C5273" s="3">
        <v>0.32811759000000001</v>
      </c>
      <c r="D5273" s="3" t="b">
        <v>0</v>
      </c>
    </row>
    <row r="5274" spans="1:4" x14ac:dyDescent="0.2">
      <c r="A5274" s="3" t="s">
        <v>3462</v>
      </c>
      <c r="B5274" s="3">
        <v>0.61540176000000002</v>
      </c>
      <c r="C5274" s="3">
        <v>0.27818633999999998</v>
      </c>
      <c r="D5274" s="3" t="b">
        <v>0</v>
      </c>
    </row>
    <row r="5275" spans="1:4" x14ac:dyDescent="0.2">
      <c r="A5275" s="3" t="s">
        <v>3463</v>
      </c>
      <c r="B5275" s="3">
        <v>0.36378927999999999</v>
      </c>
      <c r="C5275" s="3">
        <v>0.78350094999999997</v>
      </c>
      <c r="D5275" s="3" t="b">
        <v>1</v>
      </c>
    </row>
    <row r="5276" spans="1:4" x14ac:dyDescent="0.2">
      <c r="A5276" s="3" t="s">
        <v>3464</v>
      </c>
      <c r="B5276" s="3">
        <v>0.64712541999999995</v>
      </c>
      <c r="C5276" s="3">
        <v>0.26049533000000002</v>
      </c>
      <c r="D5276" s="3" t="b">
        <v>0</v>
      </c>
    </row>
    <row r="5277" spans="1:4" x14ac:dyDescent="0.2">
      <c r="A5277" s="3" t="s">
        <v>8701</v>
      </c>
      <c r="B5277" s="3">
        <v>0.73242870999999998</v>
      </c>
      <c r="C5277" s="3">
        <v>0.53309932999999998</v>
      </c>
      <c r="D5277" s="3" t="b">
        <v>1</v>
      </c>
    </row>
    <row r="5278" spans="1:4" x14ac:dyDescent="0.2">
      <c r="A5278" s="3" t="s">
        <v>3465</v>
      </c>
      <c r="B5278" s="3">
        <v>0.51434798999999998</v>
      </c>
      <c r="C5278" s="3">
        <v>0.45965984999999998</v>
      </c>
      <c r="D5278" s="3" t="b">
        <v>0</v>
      </c>
    </row>
    <row r="5279" spans="1:4" x14ac:dyDescent="0.2">
      <c r="A5279" s="3" t="s">
        <v>3466</v>
      </c>
      <c r="B5279" s="3">
        <v>0.72941749</v>
      </c>
      <c r="C5279" s="3">
        <v>7.2626499999999997E-2</v>
      </c>
      <c r="D5279" s="3" t="b">
        <v>1</v>
      </c>
    </row>
    <row r="5280" spans="1:4" x14ac:dyDescent="0.2">
      <c r="A5280" s="3" t="s">
        <v>11475</v>
      </c>
      <c r="B5280" s="3">
        <v>0.44233051000000001</v>
      </c>
      <c r="C5280" s="3">
        <v>0.84397759000000006</v>
      </c>
      <c r="D5280" s="3" t="b">
        <v>0</v>
      </c>
    </row>
    <row r="5281" spans="1:4" x14ac:dyDescent="0.2">
      <c r="A5281" s="3" t="s">
        <v>8702</v>
      </c>
      <c r="B5281" s="3">
        <v>0.68975719999999996</v>
      </c>
      <c r="C5281" s="3">
        <v>0.17445901999999999</v>
      </c>
      <c r="D5281" s="3" t="b">
        <v>0</v>
      </c>
    </row>
    <row r="5282" spans="1:4" x14ac:dyDescent="0.2">
      <c r="A5282" s="3" t="s">
        <v>8703</v>
      </c>
      <c r="B5282" s="3">
        <v>9.4011990000000004E-2</v>
      </c>
      <c r="C5282" s="3">
        <v>0.59986428999999997</v>
      </c>
      <c r="D5282" s="3" t="b">
        <v>0</v>
      </c>
    </row>
    <row r="5283" spans="1:4" x14ac:dyDescent="0.2">
      <c r="A5283" s="3" t="s">
        <v>3467</v>
      </c>
      <c r="B5283" s="3">
        <v>0.30728538</v>
      </c>
      <c r="C5283" s="3">
        <v>0.32971243</v>
      </c>
      <c r="D5283" s="3" t="b">
        <v>0</v>
      </c>
    </row>
    <row r="5284" spans="1:4" x14ac:dyDescent="0.2">
      <c r="A5284" s="3" t="s">
        <v>3468</v>
      </c>
      <c r="B5284" s="3">
        <v>0.52542310000000003</v>
      </c>
      <c r="C5284" s="3">
        <v>0.41153202999999999</v>
      </c>
      <c r="D5284" s="3" t="b">
        <v>0</v>
      </c>
    </row>
    <row r="5285" spans="1:4" x14ac:dyDescent="0.2">
      <c r="A5285" s="3" t="s">
        <v>8704</v>
      </c>
      <c r="B5285" s="3">
        <v>0.52171624000000005</v>
      </c>
      <c r="C5285" s="3">
        <v>0.58741259000000001</v>
      </c>
      <c r="D5285" s="3" t="b">
        <v>0</v>
      </c>
    </row>
    <row r="5286" spans="1:4" x14ac:dyDescent="0.2">
      <c r="A5286" s="3" t="s">
        <v>11476</v>
      </c>
      <c r="B5286" s="3">
        <v>0.16234327000000001</v>
      </c>
      <c r="C5286" s="3">
        <v>0.72920744000000004</v>
      </c>
      <c r="D5286" s="3" t="b">
        <v>1</v>
      </c>
    </row>
    <row r="5287" spans="1:4" x14ac:dyDescent="0.2">
      <c r="A5287" s="3" t="s">
        <v>11477</v>
      </c>
      <c r="B5287" s="3">
        <v>0.15086141</v>
      </c>
      <c r="C5287" s="3">
        <v>0.62149986000000002</v>
      </c>
      <c r="D5287" s="3" t="b">
        <v>0</v>
      </c>
    </row>
    <row r="5288" spans="1:4" x14ac:dyDescent="0.2">
      <c r="A5288" s="3" t="s">
        <v>11478</v>
      </c>
      <c r="B5288" s="3">
        <v>0.11033505</v>
      </c>
      <c r="C5288" s="3">
        <v>0.89864511000000002</v>
      </c>
      <c r="D5288" s="3" t="b">
        <v>0</v>
      </c>
    </row>
    <row r="5289" spans="1:4" x14ac:dyDescent="0.2">
      <c r="A5289" s="3" t="s">
        <v>11479</v>
      </c>
      <c r="B5289" s="3">
        <v>0.15279619</v>
      </c>
      <c r="C5289" s="3">
        <v>0.82587116000000005</v>
      </c>
      <c r="D5289" s="3" t="b">
        <v>0</v>
      </c>
    </row>
    <row r="5290" spans="1:4" x14ac:dyDescent="0.2">
      <c r="A5290" s="3" t="s">
        <v>11480</v>
      </c>
      <c r="B5290" s="3">
        <v>1.185225E-2</v>
      </c>
      <c r="C5290" s="3">
        <v>0.88412802999999995</v>
      </c>
      <c r="D5290" s="3" t="b">
        <v>0</v>
      </c>
    </row>
    <row r="5291" spans="1:4" x14ac:dyDescent="0.2">
      <c r="A5291" s="3" t="s">
        <v>11481</v>
      </c>
      <c r="B5291" s="3">
        <v>0.20644298</v>
      </c>
      <c r="C5291" s="3">
        <v>0.50349650000000001</v>
      </c>
      <c r="D5291" s="3" t="b">
        <v>0</v>
      </c>
    </row>
    <row r="5292" spans="1:4" x14ac:dyDescent="0.2">
      <c r="A5292" s="3" t="s">
        <v>11482</v>
      </c>
      <c r="B5292" s="3">
        <v>-8.6522000000000005E-3</v>
      </c>
      <c r="C5292" s="3">
        <v>0.77068734999999999</v>
      </c>
      <c r="D5292" s="3" t="b">
        <v>0</v>
      </c>
    </row>
    <row r="5293" spans="1:4" x14ac:dyDescent="0.2">
      <c r="A5293" s="3" t="s">
        <v>11483</v>
      </c>
      <c r="B5293" s="3">
        <v>-0.2498669</v>
      </c>
      <c r="C5293" s="3">
        <v>0.31887407000000001</v>
      </c>
      <c r="D5293" s="3" t="b">
        <v>0</v>
      </c>
    </row>
    <row r="5294" spans="1:4" x14ac:dyDescent="0.2">
      <c r="A5294" s="3" t="s">
        <v>11484</v>
      </c>
      <c r="B5294" s="3">
        <v>-5.9535100000000001E-2</v>
      </c>
      <c r="C5294" s="3">
        <v>0.68216175000000001</v>
      </c>
      <c r="D5294" s="3" t="b">
        <v>0</v>
      </c>
    </row>
    <row r="5295" spans="1:4" x14ac:dyDescent="0.2">
      <c r="A5295" s="3" t="s">
        <v>11485</v>
      </c>
      <c r="B5295" s="3">
        <v>-0.1083842</v>
      </c>
      <c r="C5295" s="3">
        <v>0.51844266000000006</v>
      </c>
      <c r="D5295" s="3" t="b">
        <v>0</v>
      </c>
    </row>
    <row r="5296" spans="1:4" x14ac:dyDescent="0.2">
      <c r="A5296" s="3" t="s">
        <v>11486</v>
      </c>
      <c r="B5296" s="3">
        <v>-0.1029347</v>
      </c>
      <c r="C5296" s="3">
        <v>0.57705176999999996</v>
      </c>
      <c r="D5296" s="3" t="b">
        <v>0</v>
      </c>
    </row>
    <row r="5297" spans="1:4" x14ac:dyDescent="0.2">
      <c r="A5297" s="3" t="s">
        <v>11487</v>
      </c>
      <c r="B5297" s="3">
        <v>0.55346755000000003</v>
      </c>
      <c r="C5297" s="3">
        <v>0.81185649999999998</v>
      </c>
      <c r="D5297" s="3" t="b">
        <v>0</v>
      </c>
    </row>
    <row r="5298" spans="1:4" x14ac:dyDescent="0.2">
      <c r="A5298" s="3" t="s">
        <v>3469</v>
      </c>
      <c r="B5298" s="3">
        <v>0.53273651</v>
      </c>
      <c r="C5298" s="3">
        <v>0.68154758999999998</v>
      </c>
      <c r="D5298" s="3" t="b">
        <v>0</v>
      </c>
    </row>
    <row r="5299" spans="1:4" x14ac:dyDescent="0.2">
      <c r="A5299" s="3" t="s">
        <v>11488</v>
      </c>
      <c r="B5299" s="3">
        <v>0.30205756</v>
      </c>
      <c r="C5299" s="3">
        <v>0.77801273000000004</v>
      </c>
      <c r="D5299" s="3" t="b">
        <v>0</v>
      </c>
    </row>
    <row r="5300" spans="1:4" x14ac:dyDescent="0.2">
      <c r="A5300" s="3" t="s">
        <v>3470</v>
      </c>
      <c r="B5300" s="3">
        <v>-5.2205300000000003E-2</v>
      </c>
      <c r="C5300" s="3">
        <v>0.54921282000000005</v>
      </c>
      <c r="D5300" s="3" t="b">
        <v>0</v>
      </c>
    </row>
    <row r="5301" spans="1:4" x14ac:dyDescent="0.2">
      <c r="A5301" s="3" t="s">
        <v>8706</v>
      </c>
      <c r="B5301" s="3">
        <v>0.25439943999999998</v>
      </c>
      <c r="C5301" s="3">
        <v>0.42034813999999998</v>
      </c>
      <c r="D5301" s="3" t="b">
        <v>0</v>
      </c>
    </row>
    <row r="5302" spans="1:4" x14ac:dyDescent="0.2">
      <c r="A5302" s="3" t="s">
        <v>3471</v>
      </c>
      <c r="B5302" s="3">
        <v>0.69739340000000005</v>
      </c>
      <c r="C5302" s="3">
        <v>0.39751181000000002</v>
      </c>
      <c r="D5302" s="3" t="b">
        <v>0</v>
      </c>
    </row>
    <row r="5303" spans="1:4" x14ac:dyDescent="0.2">
      <c r="A5303" s="3" t="s">
        <v>3472</v>
      </c>
      <c r="B5303" s="3">
        <v>0.56982003000000003</v>
      </c>
      <c r="C5303" s="3">
        <v>0.25939979000000002</v>
      </c>
      <c r="D5303" s="3" t="b">
        <v>1</v>
      </c>
    </row>
    <row r="5304" spans="1:4" x14ac:dyDescent="0.2">
      <c r="A5304" s="3" t="s">
        <v>3473</v>
      </c>
      <c r="B5304" s="3">
        <v>0.75783058000000003</v>
      </c>
      <c r="C5304" s="3">
        <v>0.52281173000000003</v>
      </c>
      <c r="D5304" s="3" t="b">
        <v>0</v>
      </c>
    </row>
    <row r="5305" spans="1:4" x14ac:dyDescent="0.2">
      <c r="A5305" s="3" t="s">
        <v>11489</v>
      </c>
      <c r="B5305" s="3">
        <v>0.33054439000000002</v>
      </c>
      <c r="C5305" s="3">
        <v>0.68235661999999997</v>
      </c>
      <c r="D5305" s="3" t="b">
        <v>0</v>
      </c>
    </row>
    <row r="5306" spans="1:4" x14ac:dyDescent="0.2">
      <c r="A5306" s="3" t="s">
        <v>3474</v>
      </c>
      <c r="B5306" s="3">
        <v>0.68203990999999997</v>
      </c>
      <c r="C5306" s="3">
        <v>0.33014004000000002</v>
      </c>
      <c r="D5306" s="3" t="b">
        <v>0</v>
      </c>
    </row>
    <row r="5307" spans="1:4" x14ac:dyDescent="0.2">
      <c r="A5307" s="3" t="s">
        <v>3475</v>
      </c>
      <c r="B5307" s="3">
        <v>0.56561611000000001</v>
      </c>
      <c r="C5307" s="3">
        <v>0.79522941000000003</v>
      </c>
      <c r="D5307" s="3" t="b">
        <v>1</v>
      </c>
    </row>
    <row r="5308" spans="1:4" x14ac:dyDescent="0.2">
      <c r="A5308" s="3" t="s">
        <v>8708</v>
      </c>
      <c r="B5308" s="3">
        <v>-9.2046100000000006E-2</v>
      </c>
      <c r="C5308" s="3">
        <v>0.69640661999999998</v>
      </c>
      <c r="D5308" s="3" t="b">
        <v>0</v>
      </c>
    </row>
    <row r="5309" spans="1:4" x14ac:dyDescent="0.2">
      <c r="A5309" s="3" t="s">
        <v>8709</v>
      </c>
      <c r="B5309" s="3">
        <v>0.54577618999999999</v>
      </c>
      <c r="C5309" s="3">
        <v>0.18981704999999999</v>
      </c>
      <c r="D5309" s="3" t="b">
        <v>1</v>
      </c>
    </row>
    <row r="5310" spans="1:4" x14ac:dyDescent="0.2">
      <c r="A5310" s="3" t="s">
        <v>8710</v>
      </c>
      <c r="B5310" s="3">
        <v>0.39278245000000001</v>
      </c>
      <c r="C5310" s="3">
        <v>0.50103514000000005</v>
      </c>
      <c r="D5310" s="3" t="b">
        <v>0</v>
      </c>
    </row>
    <row r="5311" spans="1:4" x14ac:dyDescent="0.2">
      <c r="A5311" s="3" t="s">
        <v>3476</v>
      </c>
      <c r="B5311" s="3">
        <v>8.7944640000000004E-2</v>
      </c>
      <c r="C5311" s="3">
        <v>0.74672302999999995</v>
      </c>
      <c r="D5311" s="3" t="b">
        <v>0</v>
      </c>
    </row>
    <row r="5312" spans="1:4" x14ac:dyDescent="0.2">
      <c r="A5312" s="3" t="s">
        <v>3477</v>
      </c>
      <c r="B5312" s="3">
        <v>0.41408652000000001</v>
      </c>
      <c r="C5312" s="3">
        <v>0.58819884</v>
      </c>
      <c r="D5312" s="3" t="b">
        <v>0</v>
      </c>
    </row>
    <row r="5313" spans="1:4" x14ac:dyDescent="0.2">
      <c r="A5313" s="3" t="s">
        <v>3478</v>
      </c>
      <c r="B5313" s="3">
        <v>0.52364555999999995</v>
      </c>
      <c r="C5313" s="3">
        <v>0.63336767999999999</v>
      </c>
      <c r="D5313" s="3" t="b">
        <v>0</v>
      </c>
    </row>
    <row r="5314" spans="1:4" x14ac:dyDescent="0.2">
      <c r="A5314" s="3" t="s">
        <v>8712</v>
      </c>
      <c r="B5314" s="3">
        <v>1.9901400000000001E-3</v>
      </c>
      <c r="C5314" s="3">
        <v>0.42090859000000003</v>
      </c>
      <c r="D5314" s="3" t="b">
        <v>0</v>
      </c>
    </row>
    <row r="5315" spans="1:4" x14ac:dyDescent="0.2">
      <c r="A5315" s="3" t="s">
        <v>3479</v>
      </c>
      <c r="B5315" s="3">
        <v>0.67317786999999996</v>
      </c>
      <c r="C5315" s="3">
        <v>0.65696887999999998</v>
      </c>
      <c r="D5315" s="3" t="b">
        <v>0</v>
      </c>
    </row>
    <row r="5316" spans="1:4" x14ac:dyDescent="0.2">
      <c r="A5316" s="3" t="s">
        <v>8713</v>
      </c>
      <c r="B5316" s="3">
        <v>0.18575236000000001</v>
      </c>
      <c r="C5316" s="3">
        <v>0.11309498</v>
      </c>
      <c r="D5316" s="3" t="b">
        <v>0</v>
      </c>
    </row>
    <row r="5317" spans="1:4" x14ac:dyDescent="0.2">
      <c r="A5317" s="3" t="s">
        <v>3480</v>
      </c>
      <c r="B5317" s="3">
        <v>0.28250518000000002</v>
      </c>
      <c r="C5317" s="3">
        <v>0.49237219999999998</v>
      </c>
      <c r="D5317" s="3" t="b">
        <v>0</v>
      </c>
    </row>
    <row r="5318" spans="1:4" x14ac:dyDescent="0.2">
      <c r="A5318" s="3" t="s">
        <v>8714</v>
      </c>
      <c r="B5318" s="3">
        <v>0.65707777000000001</v>
      </c>
      <c r="C5318" s="3">
        <v>0.40065302000000003</v>
      </c>
      <c r="D5318" s="3" t="b">
        <v>0</v>
      </c>
    </row>
    <row r="5319" spans="1:4" x14ac:dyDescent="0.2">
      <c r="A5319" s="3" t="s">
        <v>3481</v>
      </c>
      <c r="B5319" s="3">
        <v>0.54621326999999997</v>
      </c>
      <c r="C5319" s="3">
        <v>0.32289972</v>
      </c>
      <c r="D5319" s="3" t="b">
        <v>0</v>
      </c>
    </row>
    <row r="5320" spans="1:4" x14ac:dyDescent="0.2">
      <c r="A5320" s="3" t="s">
        <v>3482</v>
      </c>
      <c r="B5320" s="3">
        <v>0.30515998999999999</v>
      </c>
      <c r="C5320" s="3">
        <v>0.68768596000000004</v>
      </c>
      <c r="D5320" s="3" t="b">
        <v>0</v>
      </c>
    </row>
    <row r="5321" spans="1:4" x14ac:dyDescent="0.2">
      <c r="A5321" s="3" t="s">
        <v>3483</v>
      </c>
      <c r="B5321" s="3">
        <v>0.39801613000000002</v>
      </c>
      <c r="C5321" s="3">
        <v>0.16111656999999999</v>
      </c>
      <c r="D5321" s="3" t="b">
        <v>0</v>
      </c>
    </row>
    <row r="5322" spans="1:4" x14ac:dyDescent="0.2">
      <c r="A5322" s="3" t="s">
        <v>8715</v>
      </c>
      <c r="B5322" s="3">
        <v>0.59920697000000001</v>
      </c>
      <c r="C5322" s="3">
        <v>0.49529779000000002</v>
      </c>
      <c r="D5322" s="3" t="b">
        <v>0</v>
      </c>
    </row>
    <row r="5323" spans="1:4" x14ac:dyDescent="0.2">
      <c r="A5323" s="3" t="s">
        <v>11490</v>
      </c>
      <c r="B5323" s="3">
        <v>-1.0900699999999999E-2</v>
      </c>
      <c r="C5323" s="3">
        <v>0.16617219</v>
      </c>
      <c r="D5323" s="3" t="b">
        <v>0</v>
      </c>
    </row>
    <row r="5324" spans="1:4" x14ac:dyDescent="0.2">
      <c r="A5324" s="3" t="s">
        <v>3484</v>
      </c>
      <c r="B5324" s="3">
        <v>0.34581749000000001</v>
      </c>
      <c r="C5324" s="3">
        <v>0.50022045999999998</v>
      </c>
      <c r="D5324" s="3" t="b">
        <v>0</v>
      </c>
    </row>
    <row r="5325" spans="1:4" x14ac:dyDescent="0.2">
      <c r="A5325" s="3" t="s">
        <v>8716</v>
      </c>
      <c r="B5325" s="3">
        <v>0.39443486999999999</v>
      </c>
      <c r="C5325" s="3">
        <v>0.39074130000000001</v>
      </c>
      <c r="D5325" s="3" t="b">
        <v>0</v>
      </c>
    </row>
    <row r="5326" spans="1:4" x14ac:dyDescent="0.2">
      <c r="A5326" s="3" t="s">
        <v>3485</v>
      </c>
      <c r="B5326" s="3">
        <v>0.16263326</v>
      </c>
      <c r="C5326" s="3">
        <v>0.86264037999999998</v>
      </c>
      <c r="D5326" s="3" t="b">
        <v>0</v>
      </c>
    </row>
    <row r="5327" spans="1:4" x14ac:dyDescent="0.2">
      <c r="A5327" s="3" t="s">
        <v>3486</v>
      </c>
      <c r="B5327" s="3">
        <v>0.3153377</v>
      </c>
      <c r="C5327" s="3">
        <v>0.70752899000000002</v>
      </c>
      <c r="D5327" s="3" t="b">
        <v>0</v>
      </c>
    </row>
    <row r="5328" spans="1:4" x14ac:dyDescent="0.2">
      <c r="A5328" s="3" t="s">
        <v>11491</v>
      </c>
      <c r="B5328" s="3">
        <v>0.35838857000000002</v>
      </c>
      <c r="C5328" s="3">
        <v>-0.21179709999999999</v>
      </c>
      <c r="D5328" s="3" t="b">
        <v>0</v>
      </c>
    </row>
    <row r="5329" spans="1:4" x14ac:dyDescent="0.2">
      <c r="A5329" s="3" t="s">
        <v>8717</v>
      </c>
      <c r="B5329" s="3">
        <v>-7.2609599999999996E-2</v>
      </c>
      <c r="C5329" s="3">
        <v>0.93018427999999997</v>
      </c>
      <c r="D5329" s="3" t="b">
        <v>0</v>
      </c>
    </row>
    <row r="5330" spans="1:4" x14ac:dyDescent="0.2">
      <c r="A5330" s="3" t="s">
        <v>3487</v>
      </c>
      <c r="B5330" s="3">
        <v>-2.6832000000000002E-3</v>
      </c>
      <c r="C5330" s="3">
        <v>0.93844832</v>
      </c>
      <c r="D5330" s="3" t="b">
        <v>0</v>
      </c>
    </row>
    <row r="5331" spans="1:4" x14ac:dyDescent="0.2">
      <c r="A5331" s="3" t="s">
        <v>3488</v>
      </c>
      <c r="B5331" s="3">
        <v>0.20310459</v>
      </c>
      <c r="C5331" s="3">
        <v>-1.10445E-2</v>
      </c>
      <c r="D5331" s="3" t="b">
        <v>0</v>
      </c>
    </row>
    <row r="5332" spans="1:4" x14ac:dyDescent="0.2">
      <c r="A5332" s="3" t="s">
        <v>10344</v>
      </c>
      <c r="B5332" s="3">
        <v>3.0453300000000002E-3</v>
      </c>
      <c r="C5332" s="3">
        <v>6.4872600000000002E-2</v>
      </c>
      <c r="D5332" s="3" t="b">
        <v>0</v>
      </c>
    </row>
    <row r="5333" spans="1:4" x14ac:dyDescent="0.2">
      <c r="A5333" s="3" t="s">
        <v>3489</v>
      </c>
      <c r="B5333" s="3">
        <v>0.41500334999999999</v>
      </c>
      <c r="C5333" s="3">
        <v>0.43394311000000002</v>
      </c>
      <c r="D5333" s="3" t="b">
        <v>0</v>
      </c>
    </row>
    <row r="5334" spans="1:4" x14ac:dyDescent="0.2">
      <c r="A5334" s="3" t="s">
        <v>8719</v>
      </c>
      <c r="B5334" s="3">
        <v>0.25060304</v>
      </c>
      <c r="C5334" s="3">
        <v>0.92848416</v>
      </c>
      <c r="D5334" s="3" t="b">
        <v>0</v>
      </c>
    </row>
    <row r="5335" spans="1:4" x14ac:dyDescent="0.2">
      <c r="A5335" s="3" t="s">
        <v>3490</v>
      </c>
      <c r="B5335" s="3">
        <v>0.65751561999999997</v>
      </c>
      <c r="C5335" s="3">
        <v>0.50516996999999997</v>
      </c>
      <c r="D5335" s="3" t="b">
        <v>1</v>
      </c>
    </row>
    <row r="5336" spans="1:4" x14ac:dyDescent="0.2">
      <c r="A5336" s="3" t="s">
        <v>3491</v>
      </c>
      <c r="B5336" s="3">
        <v>0.57014211999999997</v>
      </c>
      <c r="C5336" s="3">
        <v>0.66892583999999999</v>
      </c>
      <c r="D5336" s="3" t="b">
        <v>1</v>
      </c>
    </row>
    <row r="5337" spans="1:4" x14ac:dyDescent="0.2">
      <c r="A5337" s="3" t="s">
        <v>3492</v>
      </c>
      <c r="B5337" s="3">
        <v>0.48704979999999998</v>
      </c>
      <c r="C5337" s="3">
        <v>0.55108005000000004</v>
      </c>
      <c r="D5337" s="3" t="b">
        <v>1</v>
      </c>
    </row>
    <row r="5338" spans="1:4" x14ac:dyDescent="0.2">
      <c r="A5338" s="3" t="s">
        <v>3493</v>
      </c>
      <c r="B5338" s="3">
        <v>0.7056926</v>
      </c>
      <c r="C5338" s="3">
        <v>0.73420580999999996</v>
      </c>
      <c r="D5338" s="3" t="b">
        <v>1</v>
      </c>
    </row>
    <row r="5339" spans="1:4" x14ac:dyDescent="0.2">
      <c r="A5339" s="3" t="s">
        <v>8720</v>
      </c>
      <c r="B5339" s="3">
        <v>0.49559160000000002</v>
      </c>
      <c r="C5339" s="3">
        <v>0.31388851000000001</v>
      </c>
      <c r="D5339" s="3" t="b">
        <v>1</v>
      </c>
    </row>
    <row r="5340" spans="1:4" x14ac:dyDescent="0.2">
      <c r="A5340" s="3" t="s">
        <v>3494</v>
      </c>
      <c r="B5340" s="3">
        <v>-1.5504E-2</v>
      </c>
      <c r="C5340" s="3">
        <v>0.72820300999999998</v>
      </c>
      <c r="D5340" s="3" t="b">
        <v>0</v>
      </c>
    </row>
    <row r="5341" spans="1:4" x14ac:dyDescent="0.2">
      <c r="A5341" s="3" t="s">
        <v>3495</v>
      </c>
      <c r="B5341" s="3">
        <v>0.53120942000000004</v>
      </c>
      <c r="C5341" s="3">
        <v>0.35816466000000002</v>
      </c>
      <c r="D5341" s="3" t="b">
        <v>0</v>
      </c>
    </row>
    <row r="5342" spans="1:4" x14ac:dyDescent="0.2">
      <c r="A5342" s="3" t="s">
        <v>8721</v>
      </c>
      <c r="B5342" s="3">
        <v>0.72043193000000005</v>
      </c>
      <c r="C5342" s="3">
        <v>0.41356201999999997</v>
      </c>
      <c r="D5342" s="3" t="b">
        <v>0</v>
      </c>
    </row>
    <row r="5343" spans="1:4" x14ac:dyDescent="0.2">
      <c r="A5343" s="3" t="s">
        <v>3496</v>
      </c>
      <c r="B5343" s="3">
        <v>0.70594268000000004</v>
      </c>
      <c r="C5343" s="3">
        <v>0.21168133</v>
      </c>
      <c r="D5343" s="3" t="b">
        <v>1</v>
      </c>
    </row>
    <row r="5344" spans="1:4" x14ac:dyDescent="0.2">
      <c r="A5344" s="3" t="s">
        <v>11492</v>
      </c>
      <c r="B5344" s="3">
        <v>0.21366608000000001</v>
      </c>
      <c r="C5344" s="3">
        <v>0.17368421000000001</v>
      </c>
      <c r="D5344" s="3" t="b">
        <v>0</v>
      </c>
    </row>
    <row r="5345" spans="1:4" x14ac:dyDescent="0.2">
      <c r="A5345" s="3" t="s">
        <v>3497</v>
      </c>
      <c r="B5345" s="3">
        <v>0.50694090000000003</v>
      </c>
      <c r="C5345" s="3">
        <v>0.57649183000000004</v>
      </c>
      <c r="D5345" s="3" t="b">
        <v>0</v>
      </c>
    </row>
    <row r="5346" spans="1:4" x14ac:dyDescent="0.2">
      <c r="A5346" s="3" t="s">
        <v>3498</v>
      </c>
      <c r="B5346" s="3">
        <v>0.1513149</v>
      </c>
      <c r="C5346" s="3">
        <v>0.32198143000000001</v>
      </c>
      <c r="D5346" s="3" t="b">
        <v>1</v>
      </c>
    </row>
    <row r="5347" spans="1:4" x14ac:dyDescent="0.2">
      <c r="A5347" s="3" t="s">
        <v>3499</v>
      </c>
      <c r="B5347" s="3">
        <v>0.60508675000000001</v>
      </c>
      <c r="C5347" s="3">
        <v>0.79859521</v>
      </c>
      <c r="D5347" s="3" t="b">
        <v>1</v>
      </c>
    </row>
    <row r="5348" spans="1:4" x14ac:dyDescent="0.2">
      <c r="A5348" s="3" t="s">
        <v>8722</v>
      </c>
      <c r="B5348" s="3">
        <v>0.29679264</v>
      </c>
      <c r="C5348" s="3">
        <v>0.69870909999999997</v>
      </c>
      <c r="D5348" s="3" t="b">
        <v>1</v>
      </c>
    </row>
    <row r="5349" spans="1:4" x14ac:dyDescent="0.2">
      <c r="A5349" s="3" t="s">
        <v>8723</v>
      </c>
      <c r="B5349" s="3">
        <v>0.48385454999999999</v>
      </c>
      <c r="C5349" s="3">
        <v>0.57187199</v>
      </c>
      <c r="D5349" s="3" t="b">
        <v>0</v>
      </c>
    </row>
    <row r="5350" spans="1:4" x14ac:dyDescent="0.2">
      <c r="A5350" s="3" t="s">
        <v>3500</v>
      </c>
      <c r="B5350" s="3">
        <v>0.66501051</v>
      </c>
      <c r="C5350" s="3">
        <v>0.43928866</v>
      </c>
      <c r="D5350" s="3" t="b">
        <v>1</v>
      </c>
    </row>
    <row r="5351" spans="1:4" x14ac:dyDescent="0.2">
      <c r="A5351" s="3" t="s">
        <v>3501</v>
      </c>
      <c r="B5351" s="3">
        <v>0.49182334</v>
      </c>
      <c r="C5351" s="3">
        <v>0.29974836999999999</v>
      </c>
      <c r="D5351" s="3" t="b">
        <v>1</v>
      </c>
    </row>
    <row r="5352" spans="1:4" x14ac:dyDescent="0.2">
      <c r="A5352" s="3" t="s">
        <v>3502</v>
      </c>
      <c r="B5352" s="3">
        <v>0.51132902000000002</v>
      </c>
      <c r="C5352" s="3">
        <v>0.71360263000000002</v>
      </c>
      <c r="D5352" s="3" t="b">
        <v>0</v>
      </c>
    </row>
    <row r="5353" spans="1:4" x14ac:dyDescent="0.2">
      <c r="A5353" s="3" t="s">
        <v>8725</v>
      </c>
      <c r="B5353" s="3">
        <v>3.2505409999999998E-2</v>
      </c>
      <c r="C5353" s="3">
        <v>0.80373143999999996</v>
      </c>
      <c r="D5353" s="3" t="b">
        <v>0</v>
      </c>
    </row>
    <row r="5354" spans="1:4" x14ac:dyDescent="0.2">
      <c r="A5354" s="3" t="s">
        <v>8726</v>
      </c>
      <c r="B5354" s="3">
        <v>0.44915338999999999</v>
      </c>
      <c r="C5354" s="3">
        <v>0.39130797</v>
      </c>
      <c r="D5354" s="3" t="b">
        <v>0</v>
      </c>
    </row>
    <row r="5355" spans="1:4" x14ac:dyDescent="0.2">
      <c r="A5355" s="3" t="s">
        <v>3503</v>
      </c>
      <c r="B5355" s="3">
        <v>0.69806053000000001</v>
      </c>
      <c r="C5355" s="3">
        <v>0.30830654000000002</v>
      </c>
      <c r="D5355" s="3" t="b">
        <v>0</v>
      </c>
    </row>
    <row r="5356" spans="1:4" x14ac:dyDescent="0.2">
      <c r="A5356" s="3" t="s">
        <v>3504</v>
      </c>
      <c r="B5356" s="3">
        <v>0.29092887000000001</v>
      </c>
      <c r="C5356" s="3">
        <v>0.71644131</v>
      </c>
      <c r="D5356" s="3" t="b">
        <v>0</v>
      </c>
    </row>
    <row r="5357" spans="1:4" x14ac:dyDescent="0.2">
      <c r="A5357" s="3" t="s">
        <v>3505</v>
      </c>
      <c r="B5357" s="3">
        <v>0.79402651000000002</v>
      </c>
      <c r="C5357" s="3">
        <v>0.79397768000000002</v>
      </c>
      <c r="D5357" s="3" t="b">
        <v>0</v>
      </c>
    </row>
    <row r="5358" spans="1:4" x14ac:dyDescent="0.2">
      <c r="A5358" s="3" t="s">
        <v>11493</v>
      </c>
      <c r="B5358" s="3">
        <v>0.15840443000000001</v>
      </c>
      <c r="C5358" s="3">
        <v>0.27712756</v>
      </c>
      <c r="D5358" s="3" t="b">
        <v>0</v>
      </c>
    </row>
    <row r="5359" spans="1:4" x14ac:dyDescent="0.2">
      <c r="A5359" s="3" t="s">
        <v>11494</v>
      </c>
      <c r="B5359" s="3">
        <v>0.49793462999999999</v>
      </c>
      <c r="C5359" s="3">
        <v>-0.27355750000000001</v>
      </c>
      <c r="D5359" s="3" t="b">
        <v>0</v>
      </c>
    </row>
    <row r="5360" spans="1:4" x14ac:dyDescent="0.2">
      <c r="A5360" s="3" t="s">
        <v>3506</v>
      </c>
      <c r="B5360" s="3">
        <v>0.47433563000000001</v>
      </c>
      <c r="C5360" s="3">
        <v>0.86943990999999998</v>
      </c>
      <c r="D5360" s="3" t="b">
        <v>0</v>
      </c>
    </row>
    <row r="5361" spans="1:4" x14ac:dyDescent="0.2">
      <c r="A5361" s="3" t="s">
        <v>3507</v>
      </c>
      <c r="B5361" s="3">
        <v>0.42079696</v>
      </c>
      <c r="C5361" s="3">
        <v>0.82269656999999996</v>
      </c>
      <c r="D5361" s="3" t="b">
        <v>0</v>
      </c>
    </row>
    <row r="5362" spans="1:4" x14ac:dyDescent="0.2">
      <c r="A5362" s="3" t="s">
        <v>11495</v>
      </c>
      <c r="B5362" s="3">
        <v>0.31887148999999998</v>
      </c>
      <c r="C5362" s="3">
        <v>0.62914857999999996</v>
      </c>
      <c r="D5362" s="3" t="b">
        <v>0</v>
      </c>
    </row>
    <row r="5363" spans="1:4" x14ac:dyDescent="0.2">
      <c r="A5363" s="3" t="s">
        <v>11496</v>
      </c>
      <c r="B5363" s="3">
        <v>0.39443046999999998</v>
      </c>
      <c r="C5363" s="3">
        <v>0.59236005000000003</v>
      </c>
      <c r="D5363" s="3" t="b">
        <v>0</v>
      </c>
    </row>
    <row r="5364" spans="1:4" x14ac:dyDescent="0.2">
      <c r="A5364" s="3" t="s">
        <v>3508</v>
      </c>
      <c r="B5364" s="3">
        <v>0.87359989000000005</v>
      </c>
      <c r="C5364" s="3">
        <v>0.54619620000000002</v>
      </c>
      <c r="D5364" s="3" t="b">
        <v>1</v>
      </c>
    </row>
    <row r="5365" spans="1:4" x14ac:dyDescent="0.2">
      <c r="A5365" s="3" t="s">
        <v>8728</v>
      </c>
      <c r="B5365" s="3">
        <v>0.37962723999999998</v>
      </c>
      <c r="C5365" s="3">
        <v>0.16092603</v>
      </c>
      <c r="D5365" s="3" t="b">
        <v>0</v>
      </c>
    </row>
    <row r="5366" spans="1:4" x14ac:dyDescent="0.2">
      <c r="A5366" s="3" t="s">
        <v>10345</v>
      </c>
      <c r="B5366" s="3">
        <v>0.34715848999999999</v>
      </c>
      <c r="C5366" s="3">
        <v>0.34597489999999997</v>
      </c>
      <c r="D5366" s="3" t="b">
        <v>0</v>
      </c>
    </row>
    <row r="5367" spans="1:4" x14ac:dyDescent="0.2">
      <c r="A5367" s="3" t="s">
        <v>3509</v>
      </c>
      <c r="B5367" s="3">
        <v>0.16184378999999999</v>
      </c>
      <c r="C5367" s="3">
        <v>0.83916983000000001</v>
      </c>
      <c r="D5367" s="3" t="b">
        <v>0</v>
      </c>
    </row>
    <row r="5368" spans="1:4" x14ac:dyDescent="0.2">
      <c r="A5368" s="3" t="s">
        <v>3510</v>
      </c>
      <c r="B5368" s="3">
        <v>0.65621487999999994</v>
      </c>
      <c r="C5368" s="3">
        <v>0.45084468999999999</v>
      </c>
      <c r="D5368" s="3" t="b">
        <v>1</v>
      </c>
    </row>
    <row r="5369" spans="1:4" x14ac:dyDescent="0.2">
      <c r="A5369" s="3" t="s">
        <v>8730</v>
      </c>
      <c r="B5369" s="3">
        <v>0.75451007000000003</v>
      </c>
      <c r="C5369" s="3">
        <v>0.39705212000000001</v>
      </c>
      <c r="D5369" s="3" t="b">
        <v>0</v>
      </c>
    </row>
    <row r="5370" spans="1:4" x14ac:dyDescent="0.2">
      <c r="A5370" s="3" t="s">
        <v>3511</v>
      </c>
      <c r="B5370" s="3">
        <v>0.27571149</v>
      </c>
      <c r="C5370" s="3">
        <v>0.55276232999999997</v>
      </c>
      <c r="D5370" s="3" t="b">
        <v>1</v>
      </c>
    </row>
    <row r="5371" spans="1:4" x14ac:dyDescent="0.2">
      <c r="A5371" s="3" t="s">
        <v>8731</v>
      </c>
      <c r="B5371" s="3">
        <v>0.52088447000000004</v>
      </c>
      <c r="C5371" s="3">
        <v>0.36030815999999999</v>
      </c>
      <c r="D5371" s="3" t="b">
        <v>0</v>
      </c>
    </row>
    <row r="5372" spans="1:4" x14ac:dyDescent="0.2">
      <c r="A5372" s="3" t="s">
        <v>3512</v>
      </c>
      <c r="B5372" s="3">
        <v>0.68228767000000001</v>
      </c>
      <c r="C5372" s="3">
        <v>0.54112667999999997</v>
      </c>
      <c r="D5372" s="3" t="b">
        <v>0</v>
      </c>
    </row>
    <row r="5373" spans="1:4" x14ac:dyDescent="0.2">
      <c r="A5373" s="3" t="s">
        <v>8733</v>
      </c>
      <c r="B5373" s="3">
        <v>0.26859491000000002</v>
      </c>
      <c r="C5373" s="3">
        <v>0.30362570999999999</v>
      </c>
      <c r="D5373" s="3" t="b">
        <v>0</v>
      </c>
    </row>
    <row r="5374" spans="1:4" x14ac:dyDescent="0.2">
      <c r="A5374" s="3" t="s">
        <v>3513</v>
      </c>
      <c r="B5374" s="3">
        <v>0.68922618000000002</v>
      </c>
      <c r="C5374" s="3">
        <v>0.56884137000000001</v>
      </c>
      <c r="D5374" s="3" t="b">
        <v>0</v>
      </c>
    </row>
    <row r="5375" spans="1:4" x14ac:dyDescent="0.2">
      <c r="A5375" s="3" t="s">
        <v>3514</v>
      </c>
      <c r="B5375" s="3">
        <v>0.62121263999999998</v>
      </c>
      <c r="C5375" s="3">
        <v>0.20504977999999999</v>
      </c>
      <c r="D5375" s="3" t="b">
        <v>1</v>
      </c>
    </row>
    <row r="5376" spans="1:4" x14ac:dyDescent="0.2">
      <c r="A5376" s="3" t="s">
        <v>3515</v>
      </c>
      <c r="B5376" s="3">
        <v>0.50421804999999997</v>
      </c>
      <c r="C5376" s="3">
        <v>0.51095299999999999</v>
      </c>
      <c r="D5376" s="3" t="b">
        <v>0</v>
      </c>
    </row>
    <row r="5377" spans="1:4" x14ac:dyDescent="0.2">
      <c r="A5377" s="3" t="s">
        <v>3516</v>
      </c>
      <c r="B5377" s="3">
        <v>0.56864722000000001</v>
      </c>
      <c r="C5377" s="3">
        <v>0.64919307999999998</v>
      </c>
      <c r="D5377" s="3" t="b">
        <v>0</v>
      </c>
    </row>
    <row r="5378" spans="1:4" x14ac:dyDescent="0.2">
      <c r="A5378" s="3" t="s">
        <v>3517</v>
      </c>
      <c r="B5378" s="3">
        <v>0.452733</v>
      </c>
      <c r="C5378" s="3">
        <v>0.1754957</v>
      </c>
      <c r="D5378" s="3" t="b">
        <v>1</v>
      </c>
    </row>
    <row r="5379" spans="1:4" x14ac:dyDescent="0.2">
      <c r="A5379" s="3" t="s">
        <v>8734</v>
      </c>
      <c r="B5379" s="3">
        <v>0.5156733</v>
      </c>
      <c r="C5379" s="3">
        <v>0.56137433999999997</v>
      </c>
      <c r="D5379" s="3" t="b">
        <v>0</v>
      </c>
    </row>
    <row r="5380" spans="1:4" x14ac:dyDescent="0.2">
      <c r="A5380" s="3" t="s">
        <v>3518</v>
      </c>
      <c r="B5380" s="3">
        <v>0.66383787000000005</v>
      </c>
      <c r="C5380" s="3">
        <v>0.51566023999999999</v>
      </c>
      <c r="D5380" s="3" t="b">
        <v>0</v>
      </c>
    </row>
    <row r="5381" spans="1:4" x14ac:dyDescent="0.2">
      <c r="A5381" s="3" t="s">
        <v>3519</v>
      </c>
      <c r="B5381" s="3">
        <v>0.52913984999999997</v>
      </c>
      <c r="C5381" s="3">
        <v>0.81561351999999998</v>
      </c>
      <c r="D5381" s="3" t="b">
        <v>0</v>
      </c>
    </row>
    <row r="5382" spans="1:4" x14ac:dyDescent="0.2">
      <c r="A5382" s="3" t="s">
        <v>3520</v>
      </c>
      <c r="B5382" s="3">
        <v>0.19907306</v>
      </c>
      <c r="C5382" s="3">
        <v>0.74917118000000005</v>
      </c>
      <c r="D5382" s="3" t="b">
        <v>0</v>
      </c>
    </row>
    <row r="5383" spans="1:4" x14ac:dyDescent="0.2">
      <c r="A5383" s="3" t="s">
        <v>3521</v>
      </c>
      <c r="B5383" s="3">
        <v>0.25188042999999999</v>
      </c>
      <c r="C5383" s="3">
        <v>0.72069353000000003</v>
      </c>
      <c r="D5383" s="3" t="b">
        <v>0</v>
      </c>
    </row>
    <row r="5384" spans="1:4" x14ac:dyDescent="0.2">
      <c r="A5384" s="3" t="s">
        <v>3522</v>
      </c>
      <c r="B5384" s="3">
        <v>0.29516016</v>
      </c>
      <c r="C5384" s="3">
        <v>0.80123650000000002</v>
      </c>
      <c r="D5384" s="3" t="b">
        <v>1</v>
      </c>
    </row>
    <row r="5385" spans="1:4" x14ac:dyDescent="0.2">
      <c r="A5385" s="3" t="s">
        <v>8736</v>
      </c>
      <c r="B5385" s="3">
        <v>-9.3741400000000003E-2</v>
      </c>
      <c r="C5385" s="3">
        <v>-2.3809500000000001E-2</v>
      </c>
      <c r="D5385" s="3" t="b">
        <v>0</v>
      </c>
    </row>
    <row r="5386" spans="1:4" x14ac:dyDescent="0.2">
      <c r="A5386" s="3" t="s">
        <v>8737</v>
      </c>
      <c r="B5386" s="3">
        <v>0.71897411</v>
      </c>
      <c r="C5386" s="3">
        <v>0.74081781000000002</v>
      </c>
      <c r="D5386" s="3" t="b">
        <v>0</v>
      </c>
    </row>
    <row r="5387" spans="1:4" x14ac:dyDescent="0.2">
      <c r="A5387" s="3" t="s">
        <v>3523</v>
      </c>
      <c r="B5387" s="3">
        <v>0.57649771999999999</v>
      </c>
      <c r="C5387" s="3">
        <v>0.49353397999999998</v>
      </c>
      <c r="D5387" s="3" t="b">
        <v>1</v>
      </c>
    </row>
    <row r="5388" spans="1:4" x14ac:dyDescent="0.2">
      <c r="A5388" s="3" t="s">
        <v>3524</v>
      </c>
      <c r="B5388" s="3">
        <v>0.70570973999999997</v>
      </c>
      <c r="C5388" s="3">
        <v>0.8092492</v>
      </c>
      <c r="D5388" s="3" t="b">
        <v>0</v>
      </c>
    </row>
    <row r="5389" spans="1:4" x14ac:dyDescent="0.2">
      <c r="A5389" s="3" t="s">
        <v>8738</v>
      </c>
      <c r="B5389" s="3">
        <v>0.17563765000000001</v>
      </c>
      <c r="C5389" s="3">
        <v>0.19500010000000001</v>
      </c>
      <c r="D5389" s="3" t="b">
        <v>0</v>
      </c>
    </row>
    <row r="5390" spans="1:4" x14ac:dyDescent="0.2">
      <c r="A5390" s="3" t="s">
        <v>3525</v>
      </c>
      <c r="B5390" s="3">
        <v>0.48751914000000002</v>
      </c>
      <c r="C5390" s="3">
        <v>0.44010522000000002</v>
      </c>
      <c r="D5390" s="3" t="b">
        <v>1</v>
      </c>
    </row>
    <row r="5391" spans="1:4" x14ac:dyDescent="0.2">
      <c r="A5391" s="3" t="s">
        <v>3526</v>
      </c>
      <c r="B5391" s="3">
        <v>0.61250093000000005</v>
      </c>
      <c r="C5391" s="3">
        <v>0.33433942</v>
      </c>
      <c r="D5391" s="3" t="b">
        <v>0</v>
      </c>
    </row>
    <row r="5392" spans="1:4" x14ac:dyDescent="0.2">
      <c r="A5392" s="3" t="s">
        <v>8739</v>
      </c>
      <c r="B5392" s="3">
        <v>0.23374191</v>
      </c>
      <c r="C5392" s="3">
        <v>0.74129372999999998</v>
      </c>
      <c r="D5392" s="3" t="b">
        <v>0</v>
      </c>
    </row>
    <row r="5393" spans="1:4" x14ac:dyDescent="0.2">
      <c r="A5393" s="3" t="s">
        <v>3528</v>
      </c>
      <c r="B5393" s="3">
        <v>0.38443368999999999</v>
      </c>
      <c r="C5393" s="3">
        <v>0.71091395999999996</v>
      </c>
      <c r="D5393" s="3" t="b">
        <v>0</v>
      </c>
    </row>
    <row r="5394" spans="1:4" x14ac:dyDescent="0.2">
      <c r="A5394" s="3" t="s">
        <v>8740</v>
      </c>
      <c r="B5394" s="3">
        <v>-0.39174550000000002</v>
      </c>
      <c r="C5394" s="3">
        <v>0.39698810000000001</v>
      </c>
      <c r="D5394" s="3" t="b">
        <v>0</v>
      </c>
    </row>
    <row r="5395" spans="1:4" x14ac:dyDescent="0.2">
      <c r="A5395" s="3" t="s">
        <v>11497</v>
      </c>
      <c r="B5395" s="3">
        <v>0.45911984</v>
      </c>
      <c r="C5395" s="3">
        <v>-0.15404200000000001</v>
      </c>
      <c r="D5395" s="3" t="b">
        <v>0</v>
      </c>
    </row>
    <row r="5396" spans="1:4" x14ac:dyDescent="0.2">
      <c r="A5396" s="3" t="s">
        <v>8741</v>
      </c>
      <c r="B5396" s="3">
        <v>0.11179942</v>
      </c>
      <c r="C5396" s="3">
        <v>0.21089782000000001</v>
      </c>
      <c r="D5396" s="3" t="b">
        <v>0</v>
      </c>
    </row>
    <row r="5397" spans="1:4" x14ac:dyDescent="0.2">
      <c r="A5397" s="3" t="s">
        <v>8742</v>
      </c>
      <c r="B5397" s="3">
        <v>7.2508710000000004E-2</v>
      </c>
      <c r="C5397" s="3">
        <v>0.45423366999999998</v>
      </c>
      <c r="D5397" s="3" t="b">
        <v>0</v>
      </c>
    </row>
    <row r="5398" spans="1:4" x14ac:dyDescent="0.2">
      <c r="A5398" s="3" t="s">
        <v>8743</v>
      </c>
      <c r="B5398" s="3">
        <v>0.58619911999999996</v>
      </c>
      <c r="C5398" s="3">
        <v>0.71980471000000001</v>
      </c>
      <c r="D5398" s="3" t="b">
        <v>0</v>
      </c>
    </row>
    <row r="5399" spans="1:4" x14ac:dyDescent="0.2">
      <c r="A5399" s="3" t="s">
        <v>8744</v>
      </c>
      <c r="B5399" s="3">
        <v>0.61065727999999997</v>
      </c>
      <c r="C5399" s="3">
        <v>0.56109584999999995</v>
      </c>
      <c r="D5399" s="3" t="b">
        <v>0</v>
      </c>
    </row>
    <row r="5400" spans="1:4" x14ac:dyDescent="0.2">
      <c r="A5400" s="3" t="s">
        <v>8745</v>
      </c>
      <c r="B5400" s="3">
        <v>1.1383829999999999E-2</v>
      </c>
      <c r="C5400" s="3">
        <v>0.78270388999999996</v>
      </c>
      <c r="D5400" s="3" t="b">
        <v>1</v>
      </c>
    </row>
    <row r="5401" spans="1:4" x14ac:dyDescent="0.2">
      <c r="A5401" s="3" t="s">
        <v>3529</v>
      </c>
      <c r="B5401" s="3">
        <v>0.29057676999999998</v>
      </c>
      <c r="C5401" s="3">
        <v>0.37455311000000002</v>
      </c>
      <c r="D5401" s="3" t="b">
        <v>1</v>
      </c>
    </row>
    <row r="5402" spans="1:4" x14ac:dyDescent="0.2">
      <c r="A5402" s="3" t="s">
        <v>3530</v>
      </c>
      <c r="B5402" s="3">
        <v>0.71553491000000002</v>
      </c>
      <c r="C5402" s="3">
        <v>0.63301638999999998</v>
      </c>
      <c r="D5402" s="3" t="b">
        <v>1</v>
      </c>
    </row>
    <row r="5403" spans="1:4" x14ac:dyDescent="0.2">
      <c r="A5403" s="3" t="s">
        <v>11498</v>
      </c>
      <c r="B5403" s="3">
        <v>4.4248679999999999E-2</v>
      </c>
      <c r="C5403" s="3">
        <v>-2.6040500000000001E-2</v>
      </c>
      <c r="D5403" s="3" t="b">
        <v>0</v>
      </c>
    </row>
    <row r="5404" spans="1:4" x14ac:dyDescent="0.2">
      <c r="A5404" s="3" t="s">
        <v>3531</v>
      </c>
      <c r="B5404" s="3">
        <v>0.13966249</v>
      </c>
      <c r="C5404" s="3">
        <v>0.81283064000000005</v>
      </c>
      <c r="D5404" s="3" t="b">
        <v>0</v>
      </c>
    </row>
    <row r="5405" spans="1:4" x14ac:dyDescent="0.2">
      <c r="A5405" s="3" t="s">
        <v>8746</v>
      </c>
      <c r="B5405" s="3">
        <v>0.2351589</v>
      </c>
      <c r="C5405" s="3">
        <v>0.29079616000000003</v>
      </c>
      <c r="D5405" s="3" t="b">
        <v>0</v>
      </c>
    </row>
    <row r="5406" spans="1:4" x14ac:dyDescent="0.2">
      <c r="A5406" s="3" t="s">
        <v>11499</v>
      </c>
      <c r="B5406" s="3">
        <v>3.7094950000000002E-2</v>
      </c>
      <c r="C5406" s="3">
        <v>0.28731405999999998</v>
      </c>
      <c r="D5406" s="3" t="b">
        <v>0</v>
      </c>
    </row>
    <row r="5407" spans="1:4" x14ac:dyDescent="0.2">
      <c r="A5407" s="3" t="s">
        <v>3532</v>
      </c>
      <c r="B5407" s="3">
        <v>0.23655293999999999</v>
      </c>
      <c r="C5407" s="3">
        <v>0.51924400999999998</v>
      </c>
      <c r="D5407" s="3" t="b">
        <v>1</v>
      </c>
    </row>
    <row r="5408" spans="1:4" x14ac:dyDescent="0.2">
      <c r="A5408" s="3" t="s">
        <v>3533</v>
      </c>
      <c r="B5408" s="3">
        <v>0.75554860999999995</v>
      </c>
      <c r="C5408" s="3">
        <v>0.26638081000000002</v>
      </c>
      <c r="D5408" s="3" t="b">
        <v>0</v>
      </c>
    </row>
    <row r="5409" spans="1:4" x14ac:dyDescent="0.2">
      <c r="A5409" s="3" t="s">
        <v>3534</v>
      </c>
      <c r="B5409" s="3">
        <v>0.59047329000000004</v>
      </c>
      <c r="C5409" s="3">
        <v>0.56394844</v>
      </c>
      <c r="D5409" s="3" t="b">
        <v>0</v>
      </c>
    </row>
    <row r="5410" spans="1:4" x14ac:dyDescent="0.2">
      <c r="A5410" s="3" t="s">
        <v>3535</v>
      </c>
      <c r="B5410" s="3">
        <v>0.65631455999999999</v>
      </c>
      <c r="C5410" s="3">
        <v>0.62482806000000002</v>
      </c>
      <c r="D5410" s="3" t="b">
        <v>1</v>
      </c>
    </row>
    <row r="5411" spans="1:4" x14ac:dyDescent="0.2">
      <c r="A5411" s="3" t="s">
        <v>3536</v>
      </c>
      <c r="B5411" s="3">
        <v>0.30275732999999999</v>
      </c>
      <c r="C5411" s="3">
        <v>0.39578546999999997</v>
      </c>
      <c r="D5411" s="3" t="b">
        <v>0</v>
      </c>
    </row>
    <row r="5412" spans="1:4" x14ac:dyDescent="0.2">
      <c r="A5412" s="3" t="s">
        <v>3537</v>
      </c>
      <c r="B5412" s="3">
        <v>-0.1029506</v>
      </c>
      <c r="C5412" s="3">
        <v>0.74723901999999998</v>
      </c>
      <c r="D5412" s="3" t="b">
        <v>0</v>
      </c>
    </row>
    <row r="5413" spans="1:4" x14ac:dyDescent="0.2">
      <c r="A5413" s="3" t="s">
        <v>3539</v>
      </c>
      <c r="B5413" s="3">
        <v>0.34519397000000002</v>
      </c>
      <c r="C5413" s="3">
        <v>0.67387010999999997</v>
      </c>
      <c r="D5413" s="3" t="b">
        <v>0</v>
      </c>
    </row>
    <row r="5414" spans="1:4" x14ac:dyDescent="0.2">
      <c r="A5414" s="3" t="s">
        <v>3540</v>
      </c>
      <c r="B5414" s="3">
        <v>0.69356046000000005</v>
      </c>
      <c r="C5414" s="3">
        <v>0.49470692999999999</v>
      </c>
      <c r="D5414" s="3" t="b">
        <v>1</v>
      </c>
    </row>
    <row r="5415" spans="1:4" x14ac:dyDescent="0.2">
      <c r="A5415" s="3" t="s">
        <v>3541</v>
      </c>
      <c r="B5415" s="3">
        <v>0.57537651000000001</v>
      </c>
      <c r="C5415" s="3">
        <v>0.50215410000000005</v>
      </c>
      <c r="D5415" s="3" t="b">
        <v>1</v>
      </c>
    </row>
    <row r="5416" spans="1:4" x14ac:dyDescent="0.2">
      <c r="A5416" s="3" t="s">
        <v>3542</v>
      </c>
      <c r="B5416" s="3">
        <v>0.58030236999999996</v>
      </c>
      <c r="C5416" s="3">
        <v>0.29985488999999999</v>
      </c>
      <c r="D5416" s="3" t="b">
        <v>1</v>
      </c>
    </row>
    <row r="5417" spans="1:4" x14ac:dyDescent="0.2">
      <c r="A5417" s="3" t="s">
        <v>8747</v>
      </c>
      <c r="B5417" s="3">
        <v>0.79774482000000002</v>
      </c>
      <c r="C5417" s="3">
        <v>0.50871593000000004</v>
      </c>
      <c r="D5417" s="3" t="b">
        <v>0</v>
      </c>
    </row>
    <row r="5418" spans="1:4" x14ac:dyDescent="0.2">
      <c r="A5418" s="3" t="s">
        <v>11500</v>
      </c>
      <c r="B5418" s="3">
        <v>0.35928953000000002</v>
      </c>
      <c r="C5418" s="3">
        <v>-0.37254900000000002</v>
      </c>
      <c r="D5418" s="3" t="b">
        <v>0</v>
      </c>
    </row>
    <row r="5419" spans="1:4" x14ac:dyDescent="0.2">
      <c r="A5419" s="3" t="s">
        <v>11501</v>
      </c>
      <c r="B5419" s="3">
        <v>0.27666921999999999</v>
      </c>
      <c r="C5419" s="3">
        <v>0.10313319999999999</v>
      </c>
      <c r="D5419" s="3" t="b">
        <v>0</v>
      </c>
    </row>
    <row r="5420" spans="1:4" x14ac:dyDescent="0.2">
      <c r="A5420" s="3" t="s">
        <v>8748</v>
      </c>
      <c r="B5420" s="3">
        <v>0.72069117000000005</v>
      </c>
      <c r="C5420" s="3">
        <v>0.16401356</v>
      </c>
      <c r="D5420" s="3" t="b">
        <v>1</v>
      </c>
    </row>
    <row r="5421" spans="1:4" x14ac:dyDescent="0.2">
      <c r="A5421" s="3" t="s">
        <v>8749</v>
      </c>
      <c r="B5421" s="3">
        <v>-1.7029200000000001E-2</v>
      </c>
      <c r="C5421" s="3">
        <v>0.10101037</v>
      </c>
      <c r="D5421" s="3" t="b">
        <v>0</v>
      </c>
    </row>
    <row r="5422" spans="1:4" x14ac:dyDescent="0.2">
      <c r="A5422" s="3" t="s">
        <v>8750</v>
      </c>
      <c r="B5422" s="3">
        <v>0.44866601</v>
      </c>
      <c r="C5422" s="3">
        <v>0.28341661000000001</v>
      </c>
      <c r="D5422" s="3" t="b">
        <v>0</v>
      </c>
    </row>
    <row r="5423" spans="1:4" x14ac:dyDescent="0.2">
      <c r="A5423" s="3" t="s">
        <v>3543</v>
      </c>
      <c r="B5423" s="3">
        <v>0.41776476000000001</v>
      </c>
      <c r="C5423" s="3">
        <v>0.39515689999999998</v>
      </c>
      <c r="D5423" s="3" t="b">
        <v>0</v>
      </c>
    </row>
    <row r="5424" spans="1:4" x14ac:dyDescent="0.2">
      <c r="A5424" s="3" t="s">
        <v>3544</v>
      </c>
      <c r="B5424" s="3">
        <v>0.36963763999999999</v>
      </c>
      <c r="C5424" s="3">
        <v>0.51495806</v>
      </c>
      <c r="D5424" s="3" t="b">
        <v>0</v>
      </c>
    </row>
    <row r="5425" spans="1:4" x14ac:dyDescent="0.2">
      <c r="A5425" s="3" t="s">
        <v>3545</v>
      </c>
      <c r="B5425" s="3">
        <v>0.71934701999999995</v>
      </c>
      <c r="C5425" s="3">
        <v>0.62324994</v>
      </c>
      <c r="D5425" s="3" t="b">
        <v>0</v>
      </c>
    </row>
    <row r="5426" spans="1:4" x14ac:dyDescent="0.2">
      <c r="A5426" s="3" t="s">
        <v>3546</v>
      </c>
      <c r="B5426" s="3">
        <v>0.32231028</v>
      </c>
      <c r="C5426" s="3">
        <v>0.41657821</v>
      </c>
      <c r="D5426" s="3" t="b">
        <v>0</v>
      </c>
    </row>
    <row r="5427" spans="1:4" x14ac:dyDescent="0.2">
      <c r="A5427" s="3" t="s">
        <v>3547</v>
      </c>
      <c r="B5427" s="3">
        <v>0.27519506999999999</v>
      </c>
      <c r="C5427" s="3">
        <v>0.71148805999999998</v>
      </c>
      <c r="D5427" s="3" t="b">
        <v>0</v>
      </c>
    </row>
    <row r="5428" spans="1:4" x14ac:dyDescent="0.2">
      <c r="A5428" s="3" t="s">
        <v>3548</v>
      </c>
      <c r="B5428" s="3">
        <v>0.13678707000000001</v>
      </c>
      <c r="C5428" s="3">
        <v>0.79382394000000001</v>
      </c>
      <c r="D5428" s="3" t="b">
        <v>0</v>
      </c>
    </row>
    <row r="5429" spans="1:4" x14ac:dyDescent="0.2">
      <c r="A5429" s="3" t="s">
        <v>3549</v>
      </c>
      <c r="B5429" s="3">
        <v>0.43461325000000001</v>
      </c>
      <c r="C5429" s="3">
        <v>0.55287436999999995</v>
      </c>
      <c r="D5429" s="3" t="b">
        <v>0</v>
      </c>
    </row>
    <row r="5430" spans="1:4" x14ac:dyDescent="0.2">
      <c r="A5430" s="3" t="s">
        <v>3550</v>
      </c>
      <c r="B5430" s="3">
        <v>0.68327402999999998</v>
      </c>
      <c r="C5430" s="3">
        <v>0.25984339000000001</v>
      </c>
      <c r="D5430" s="3" t="b">
        <v>0</v>
      </c>
    </row>
    <row r="5431" spans="1:4" x14ac:dyDescent="0.2">
      <c r="A5431" s="3" t="s">
        <v>8751</v>
      </c>
      <c r="B5431" s="3">
        <v>0.58140793000000002</v>
      </c>
      <c r="C5431" s="3">
        <v>4.4428210000000003E-2</v>
      </c>
      <c r="D5431" s="3" t="b">
        <v>0</v>
      </c>
    </row>
    <row r="5432" spans="1:4" x14ac:dyDescent="0.2">
      <c r="A5432" s="3" t="s">
        <v>8752</v>
      </c>
      <c r="B5432" s="3">
        <v>0.51805124000000002</v>
      </c>
      <c r="C5432" s="3">
        <v>0.11454821</v>
      </c>
      <c r="D5432" s="3" t="b">
        <v>0</v>
      </c>
    </row>
    <row r="5433" spans="1:4" x14ac:dyDescent="0.2">
      <c r="A5433" s="3" t="s">
        <v>11502</v>
      </c>
      <c r="B5433" s="3">
        <v>0.48303033000000001</v>
      </c>
      <c r="C5433" s="3">
        <v>0.2106343</v>
      </c>
      <c r="D5433" s="3" t="b">
        <v>0</v>
      </c>
    </row>
    <row r="5434" spans="1:4" x14ac:dyDescent="0.2">
      <c r="A5434" s="3" t="s">
        <v>3552</v>
      </c>
      <c r="B5434" s="3">
        <v>0.57986696000000004</v>
      </c>
      <c r="C5434" s="3">
        <v>0.57546098000000001</v>
      </c>
      <c r="D5434" s="3" t="b">
        <v>0</v>
      </c>
    </row>
    <row r="5435" spans="1:4" x14ac:dyDescent="0.2">
      <c r="A5435" s="3" t="s">
        <v>8753</v>
      </c>
      <c r="B5435" s="3">
        <v>0.56207205000000005</v>
      </c>
      <c r="C5435" s="3">
        <v>0.51365486999999999</v>
      </c>
      <c r="D5435" s="3" t="b">
        <v>1</v>
      </c>
    </row>
    <row r="5436" spans="1:4" x14ac:dyDescent="0.2">
      <c r="A5436" s="3" t="s">
        <v>3553</v>
      </c>
      <c r="B5436" s="3">
        <v>0.82561744999999997</v>
      </c>
      <c r="C5436" s="3">
        <v>0.69853275000000004</v>
      </c>
      <c r="D5436" s="3" t="b">
        <v>1</v>
      </c>
    </row>
    <row r="5437" spans="1:4" x14ac:dyDescent="0.2">
      <c r="A5437" s="3" t="s">
        <v>3554</v>
      </c>
      <c r="B5437" s="3">
        <v>0.45927577000000003</v>
      </c>
      <c r="C5437" s="3">
        <v>0.59638223999999995</v>
      </c>
      <c r="D5437" s="3" t="b">
        <v>1</v>
      </c>
    </row>
    <row r="5438" spans="1:4" x14ac:dyDescent="0.2">
      <c r="A5438" s="3" t="s">
        <v>3555</v>
      </c>
      <c r="B5438" s="3">
        <v>0.24726729</v>
      </c>
      <c r="C5438" s="3">
        <v>0.23080935</v>
      </c>
      <c r="D5438" s="3" t="b">
        <v>0</v>
      </c>
    </row>
    <row r="5439" spans="1:4" x14ac:dyDescent="0.2">
      <c r="A5439" s="3" t="s">
        <v>11503</v>
      </c>
      <c r="B5439" s="3">
        <v>6.6304390000000005E-2</v>
      </c>
      <c r="C5439" s="3">
        <v>0.65888736999999997</v>
      </c>
      <c r="D5439" s="3" t="b">
        <v>0</v>
      </c>
    </row>
    <row r="5440" spans="1:4" x14ac:dyDescent="0.2">
      <c r="A5440" s="3" t="s">
        <v>3556</v>
      </c>
      <c r="B5440" s="3">
        <v>4.0935E-4</v>
      </c>
      <c r="C5440" s="3">
        <v>0.32431557</v>
      </c>
      <c r="D5440" s="3" t="b">
        <v>0</v>
      </c>
    </row>
    <row r="5441" spans="1:4" x14ac:dyDescent="0.2">
      <c r="A5441" s="3" t="s">
        <v>3557</v>
      </c>
      <c r="B5441" s="3">
        <v>0.49969141</v>
      </c>
      <c r="C5441" s="3">
        <v>0.24266415</v>
      </c>
      <c r="D5441" s="3" t="b">
        <v>0</v>
      </c>
    </row>
    <row r="5442" spans="1:4" x14ac:dyDescent="0.2">
      <c r="A5442" s="3" t="s">
        <v>3558</v>
      </c>
      <c r="B5442" s="3">
        <v>0.10624829</v>
      </c>
      <c r="C5442" s="3">
        <v>0.20521735999999999</v>
      </c>
      <c r="D5442" s="3" t="b">
        <v>1</v>
      </c>
    </row>
    <row r="5443" spans="1:4" x14ac:dyDescent="0.2">
      <c r="A5443" s="3" t="s">
        <v>3559</v>
      </c>
      <c r="B5443" s="3">
        <v>0.58999519</v>
      </c>
      <c r="C5443" s="3">
        <v>0.79788689000000002</v>
      </c>
      <c r="D5443" s="3" t="b">
        <v>1</v>
      </c>
    </row>
    <row r="5444" spans="1:4" x14ac:dyDescent="0.2">
      <c r="A5444" s="3" t="s">
        <v>3560</v>
      </c>
      <c r="B5444" s="3">
        <v>0.59713026999999996</v>
      </c>
      <c r="C5444" s="3">
        <v>0.73888781999999997</v>
      </c>
      <c r="D5444" s="3" t="b">
        <v>1</v>
      </c>
    </row>
    <row r="5445" spans="1:4" x14ac:dyDescent="0.2">
      <c r="A5445" s="3" t="s">
        <v>3561</v>
      </c>
      <c r="B5445" s="3">
        <v>0.73413932999999998</v>
      </c>
      <c r="C5445" s="3">
        <v>0.26692802999999998</v>
      </c>
      <c r="D5445" s="3" t="b">
        <v>0</v>
      </c>
    </row>
    <row r="5446" spans="1:4" x14ac:dyDescent="0.2">
      <c r="A5446" s="3" t="s">
        <v>3562</v>
      </c>
      <c r="B5446" s="3">
        <v>0.33626876</v>
      </c>
      <c r="C5446" s="3">
        <v>0.60355643999999997</v>
      </c>
      <c r="D5446" s="3" t="b">
        <v>1</v>
      </c>
    </row>
    <row r="5447" spans="1:4" x14ac:dyDescent="0.2">
      <c r="A5447" s="3" t="s">
        <v>3563</v>
      </c>
      <c r="B5447" s="3">
        <v>0.60609557000000003</v>
      </c>
      <c r="C5447" s="3">
        <v>0.56348772999999996</v>
      </c>
      <c r="D5447" s="3" t="b">
        <v>1</v>
      </c>
    </row>
    <row r="5448" spans="1:4" x14ac:dyDescent="0.2">
      <c r="A5448" s="3" t="s">
        <v>3564</v>
      </c>
      <c r="B5448" s="3">
        <v>0.68535208999999997</v>
      </c>
      <c r="C5448" s="3">
        <v>0.82213135999999998</v>
      </c>
      <c r="D5448" s="3" t="b">
        <v>1</v>
      </c>
    </row>
    <row r="5449" spans="1:4" x14ac:dyDescent="0.2">
      <c r="A5449" s="3" t="s">
        <v>3565</v>
      </c>
      <c r="B5449" s="3">
        <v>0.79551620999999995</v>
      </c>
      <c r="C5449" s="3">
        <v>0.71004944999999997</v>
      </c>
      <c r="D5449" s="3" t="b">
        <v>1</v>
      </c>
    </row>
    <row r="5450" spans="1:4" x14ac:dyDescent="0.2">
      <c r="A5450" s="3" t="s">
        <v>8754</v>
      </c>
      <c r="B5450" s="3">
        <v>0.67714496000000002</v>
      </c>
      <c r="C5450" s="3">
        <v>-0.1599373</v>
      </c>
      <c r="D5450" s="3" t="b">
        <v>1</v>
      </c>
    </row>
    <row r="5451" spans="1:4" x14ac:dyDescent="0.2">
      <c r="A5451" s="3" t="s">
        <v>3566</v>
      </c>
      <c r="B5451" s="3">
        <v>0.62629931999999999</v>
      </c>
      <c r="C5451" s="3">
        <v>0.59848469000000004</v>
      </c>
      <c r="D5451" s="3" t="b">
        <v>0</v>
      </c>
    </row>
    <row r="5452" spans="1:4" x14ac:dyDescent="0.2">
      <c r="A5452" s="3" t="s">
        <v>10350</v>
      </c>
      <c r="B5452" s="3">
        <v>0.37473948000000001</v>
      </c>
      <c r="C5452" s="3">
        <v>0.38942383000000003</v>
      </c>
      <c r="D5452" s="3" t="b">
        <v>0</v>
      </c>
    </row>
    <row r="5453" spans="1:4" x14ac:dyDescent="0.2">
      <c r="A5453" s="3" t="s">
        <v>3567</v>
      </c>
      <c r="B5453" s="3">
        <v>0.65957469999999996</v>
      </c>
      <c r="C5453" s="3">
        <v>0.18563352</v>
      </c>
      <c r="D5453" s="3" t="b">
        <v>1</v>
      </c>
    </row>
    <row r="5454" spans="1:4" x14ac:dyDescent="0.2">
      <c r="A5454" s="3" t="s">
        <v>3568</v>
      </c>
      <c r="B5454" s="3">
        <v>0.55150544999999995</v>
      </c>
      <c r="C5454" s="3">
        <v>0.53324764000000002</v>
      </c>
      <c r="D5454" s="3" t="b">
        <v>0</v>
      </c>
    </row>
    <row r="5455" spans="1:4" x14ac:dyDescent="0.2">
      <c r="A5455" s="3" t="s">
        <v>3569</v>
      </c>
      <c r="B5455" s="3">
        <v>0.53638693999999998</v>
      </c>
      <c r="C5455" s="3">
        <v>0.21744115</v>
      </c>
      <c r="D5455" s="3" t="b">
        <v>0</v>
      </c>
    </row>
    <row r="5456" spans="1:4" x14ac:dyDescent="0.2">
      <c r="A5456" s="3" t="s">
        <v>3570</v>
      </c>
      <c r="B5456" s="3">
        <v>0.44279262000000003</v>
      </c>
      <c r="C5456" s="3">
        <v>0.52485349999999997</v>
      </c>
      <c r="D5456" s="3" t="b">
        <v>1</v>
      </c>
    </row>
    <row r="5457" spans="1:4" x14ac:dyDescent="0.2">
      <c r="A5457" s="3" t="s">
        <v>3571</v>
      </c>
      <c r="B5457" s="3">
        <v>0.62904415999999996</v>
      </c>
      <c r="C5457" s="3">
        <v>0.25618402000000001</v>
      </c>
      <c r="D5457" s="3" t="b">
        <v>0</v>
      </c>
    </row>
    <row r="5458" spans="1:4" x14ac:dyDescent="0.2">
      <c r="A5458" s="3" t="s">
        <v>3573</v>
      </c>
      <c r="B5458" s="3">
        <v>0.60325276000000005</v>
      </c>
      <c r="C5458" s="3">
        <v>0.34515583</v>
      </c>
      <c r="D5458" s="3" t="b">
        <v>0</v>
      </c>
    </row>
    <row r="5459" spans="1:4" x14ac:dyDescent="0.2">
      <c r="A5459" s="3" t="s">
        <v>3574</v>
      </c>
      <c r="B5459" s="3">
        <v>0.67618022</v>
      </c>
      <c r="C5459" s="3">
        <v>0.55316715999999999</v>
      </c>
      <c r="D5459" s="3" t="b">
        <v>0</v>
      </c>
    </row>
    <row r="5460" spans="1:4" x14ac:dyDescent="0.2">
      <c r="A5460" s="3" t="s">
        <v>3575</v>
      </c>
      <c r="B5460" s="3">
        <v>0.24933232</v>
      </c>
      <c r="C5460" s="3">
        <v>0.78493455999999995</v>
      </c>
      <c r="D5460" s="3" t="b">
        <v>0</v>
      </c>
    </row>
    <row r="5461" spans="1:4" x14ac:dyDescent="0.2">
      <c r="A5461" s="3" t="s">
        <v>8756</v>
      </c>
      <c r="B5461" s="3">
        <v>0.55229287000000005</v>
      </c>
      <c r="C5461" s="3">
        <v>0.21420938</v>
      </c>
      <c r="D5461" s="3" t="b">
        <v>0</v>
      </c>
    </row>
    <row r="5462" spans="1:4" x14ac:dyDescent="0.2">
      <c r="A5462" s="3" t="s">
        <v>8757</v>
      </c>
      <c r="B5462" s="3">
        <v>0.57384062000000002</v>
      </c>
      <c r="C5462" s="3">
        <v>-0.2384107</v>
      </c>
      <c r="D5462" s="3" t="b">
        <v>1</v>
      </c>
    </row>
    <row r="5463" spans="1:4" x14ac:dyDescent="0.2">
      <c r="A5463" s="3" t="s">
        <v>3576</v>
      </c>
      <c r="B5463" s="3">
        <v>0.61447783</v>
      </c>
      <c r="C5463" s="3">
        <v>0.55979966000000003</v>
      </c>
      <c r="D5463" s="3" t="b">
        <v>0</v>
      </c>
    </row>
    <row r="5464" spans="1:4" x14ac:dyDescent="0.2">
      <c r="A5464" s="3" t="s">
        <v>3577</v>
      </c>
      <c r="B5464" s="3">
        <v>9.0017819999999998E-2</v>
      </c>
      <c r="C5464" s="3">
        <v>0.88435037999999999</v>
      </c>
      <c r="D5464" s="3" t="b">
        <v>0</v>
      </c>
    </row>
    <row r="5465" spans="1:4" x14ac:dyDescent="0.2">
      <c r="A5465" s="3" t="s">
        <v>3578</v>
      </c>
      <c r="B5465" s="3">
        <v>0.60247538</v>
      </c>
      <c r="C5465" s="3">
        <v>0.67139985999999996</v>
      </c>
      <c r="D5465" s="3" t="b">
        <v>0</v>
      </c>
    </row>
    <row r="5466" spans="1:4" x14ac:dyDescent="0.2">
      <c r="A5466" s="3" t="s">
        <v>3579</v>
      </c>
      <c r="B5466" s="3">
        <v>0.29304145999999998</v>
      </c>
      <c r="C5466" s="3">
        <v>0.65541738999999999</v>
      </c>
      <c r="D5466" s="3" t="b">
        <v>0</v>
      </c>
    </row>
    <row r="5467" spans="1:4" x14ac:dyDescent="0.2">
      <c r="A5467" s="3" t="s">
        <v>8759</v>
      </c>
      <c r="B5467" s="3">
        <v>0.75701339000000001</v>
      </c>
      <c r="C5467" s="3">
        <v>0.14012158999999999</v>
      </c>
      <c r="D5467" s="3" t="b">
        <v>0</v>
      </c>
    </row>
    <row r="5468" spans="1:4" x14ac:dyDescent="0.2">
      <c r="A5468" s="3" t="s">
        <v>3580</v>
      </c>
      <c r="B5468" s="3">
        <v>0.78312263999999998</v>
      </c>
      <c r="C5468" s="3">
        <v>-1.44174E-2</v>
      </c>
      <c r="D5468" s="3" t="b">
        <v>1</v>
      </c>
    </row>
    <row r="5469" spans="1:4" x14ac:dyDescent="0.2">
      <c r="A5469" s="3" t="s">
        <v>10351</v>
      </c>
      <c r="B5469" s="3">
        <v>0.34456891000000001</v>
      </c>
      <c r="C5469" s="3">
        <v>0.55102004999999998</v>
      </c>
      <c r="D5469" s="3" t="b">
        <v>0</v>
      </c>
    </row>
    <row r="5470" spans="1:4" x14ac:dyDescent="0.2">
      <c r="A5470" s="3" t="s">
        <v>3581</v>
      </c>
      <c r="B5470" s="3">
        <v>0.60221553999999999</v>
      </c>
      <c r="C5470" s="3">
        <v>0.33229368999999997</v>
      </c>
      <c r="D5470" s="3" t="b">
        <v>1</v>
      </c>
    </row>
    <row r="5471" spans="1:4" x14ac:dyDescent="0.2">
      <c r="A5471" s="3" t="s">
        <v>3582</v>
      </c>
      <c r="B5471" s="3">
        <v>0.71325748</v>
      </c>
      <c r="C5471" s="3">
        <v>0.39117267999999999</v>
      </c>
      <c r="D5471" s="3" t="b">
        <v>0</v>
      </c>
    </row>
    <row r="5472" spans="1:4" x14ac:dyDescent="0.2">
      <c r="A5472" s="3" t="s">
        <v>3583</v>
      </c>
      <c r="B5472" s="3">
        <v>0.76624756999999999</v>
      </c>
      <c r="C5472" s="3">
        <v>0.44697933000000001</v>
      </c>
      <c r="D5472" s="3" t="b">
        <v>1</v>
      </c>
    </row>
    <row r="5473" spans="1:4" x14ac:dyDescent="0.2">
      <c r="A5473" s="3" t="s">
        <v>3584</v>
      </c>
      <c r="B5473" s="3">
        <v>0.70276293999999995</v>
      </c>
      <c r="C5473" s="3">
        <v>7.9519090000000001E-2</v>
      </c>
      <c r="D5473" s="3" t="b">
        <v>1</v>
      </c>
    </row>
    <row r="5474" spans="1:4" x14ac:dyDescent="0.2">
      <c r="A5474" s="3" t="s">
        <v>3585</v>
      </c>
      <c r="B5474" s="3">
        <v>0.57179155999999998</v>
      </c>
      <c r="C5474" s="3">
        <v>1.8129599999999999E-2</v>
      </c>
      <c r="D5474" s="3" t="b">
        <v>1</v>
      </c>
    </row>
    <row r="5475" spans="1:4" x14ac:dyDescent="0.2">
      <c r="A5475" s="3" t="s">
        <v>11504</v>
      </c>
      <c r="B5475" s="3">
        <v>0.36998334999999999</v>
      </c>
      <c r="C5475" s="3">
        <v>0.14535962999999999</v>
      </c>
      <c r="D5475" s="3" t="b">
        <v>1</v>
      </c>
    </row>
    <row r="5476" spans="1:4" x14ac:dyDescent="0.2">
      <c r="A5476" s="3" t="s">
        <v>8760</v>
      </c>
      <c r="B5476" s="3">
        <v>0.45224265000000002</v>
      </c>
      <c r="C5476" s="3">
        <v>1.549588E-2</v>
      </c>
      <c r="D5476" s="3" t="b">
        <v>0</v>
      </c>
    </row>
    <row r="5477" spans="1:4" x14ac:dyDescent="0.2">
      <c r="A5477" s="3" t="s">
        <v>8761</v>
      </c>
      <c r="B5477" s="3">
        <v>0.69906681999999998</v>
      </c>
      <c r="C5477" s="3">
        <v>0.20524431000000001</v>
      </c>
      <c r="D5477" s="3" t="b">
        <v>1</v>
      </c>
    </row>
    <row r="5478" spans="1:4" x14ac:dyDescent="0.2">
      <c r="A5478" s="3" t="s">
        <v>8762</v>
      </c>
      <c r="B5478" s="3">
        <v>0.50086885000000003</v>
      </c>
      <c r="C5478" s="3">
        <v>0.15596388</v>
      </c>
      <c r="D5478" s="3" t="b">
        <v>1</v>
      </c>
    </row>
    <row r="5479" spans="1:4" x14ac:dyDescent="0.2">
      <c r="A5479" s="3" t="s">
        <v>3586</v>
      </c>
      <c r="B5479" s="3">
        <v>0.53795196999999995</v>
      </c>
      <c r="C5479" s="3">
        <v>6.9829260000000004E-2</v>
      </c>
      <c r="D5479" s="3" t="b">
        <v>1</v>
      </c>
    </row>
    <row r="5480" spans="1:4" x14ac:dyDescent="0.2">
      <c r="A5480" s="3" t="s">
        <v>3587</v>
      </c>
      <c r="B5480" s="3">
        <v>0.51100254000000001</v>
      </c>
      <c r="C5480" s="3">
        <v>0.34560667</v>
      </c>
      <c r="D5480" s="3" t="b">
        <v>1</v>
      </c>
    </row>
    <row r="5481" spans="1:4" x14ac:dyDescent="0.2">
      <c r="A5481" s="3" t="s">
        <v>3588</v>
      </c>
      <c r="B5481" s="3">
        <v>0.31165132000000001</v>
      </c>
      <c r="C5481" s="3">
        <v>-1.9262899999999999E-2</v>
      </c>
      <c r="D5481" s="3" t="b">
        <v>1</v>
      </c>
    </row>
    <row r="5482" spans="1:4" x14ac:dyDescent="0.2">
      <c r="A5482" s="3" t="s">
        <v>3589</v>
      </c>
      <c r="B5482" s="3">
        <v>0.85403560999999995</v>
      </c>
      <c r="C5482" s="3">
        <v>0.25999415999999997</v>
      </c>
      <c r="D5482" s="3" t="b">
        <v>1</v>
      </c>
    </row>
    <row r="5483" spans="1:4" x14ac:dyDescent="0.2">
      <c r="A5483" s="3" t="s">
        <v>3590</v>
      </c>
      <c r="B5483" s="3">
        <v>0.71132781</v>
      </c>
      <c r="C5483" s="3">
        <v>0.40641755000000002</v>
      </c>
      <c r="D5483" s="3" t="b">
        <v>1</v>
      </c>
    </row>
    <row r="5484" spans="1:4" x14ac:dyDescent="0.2">
      <c r="A5484" s="3" t="s">
        <v>3591</v>
      </c>
      <c r="B5484" s="3">
        <v>0.53926803000000001</v>
      </c>
      <c r="C5484" s="3">
        <v>0.29317795000000002</v>
      </c>
      <c r="D5484" s="3" t="b">
        <v>1</v>
      </c>
    </row>
    <row r="5485" spans="1:4" x14ac:dyDescent="0.2">
      <c r="A5485" s="3" t="s">
        <v>3592</v>
      </c>
      <c r="B5485" s="3">
        <v>0.69766282000000002</v>
      </c>
      <c r="C5485" s="3">
        <v>0.38421984999999997</v>
      </c>
      <c r="D5485" s="3" t="b">
        <v>1</v>
      </c>
    </row>
    <row r="5486" spans="1:4" x14ac:dyDescent="0.2">
      <c r="A5486" s="3" t="s">
        <v>3593</v>
      </c>
      <c r="B5486" s="3">
        <v>0.63914680000000001</v>
      </c>
      <c r="C5486" s="3">
        <v>0.22178795000000001</v>
      </c>
      <c r="D5486" s="3" t="b">
        <v>1</v>
      </c>
    </row>
    <row r="5487" spans="1:4" x14ac:dyDescent="0.2">
      <c r="A5487" s="3" t="s">
        <v>3594</v>
      </c>
      <c r="B5487" s="3">
        <v>0.57779946000000004</v>
      </c>
      <c r="C5487" s="3">
        <v>0.22702662000000001</v>
      </c>
      <c r="D5487" s="3" t="b">
        <v>1</v>
      </c>
    </row>
    <row r="5488" spans="1:4" x14ac:dyDescent="0.2">
      <c r="A5488" s="3" t="s">
        <v>3595</v>
      </c>
      <c r="B5488" s="3">
        <v>0.80934503000000002</v>
      </c>
      <c r="C5488" s="3">
        <v>0.32301374999999999</v>
      </c>
      <c r="D5488" s="3" t="b">
        <v>1</v>
      </c>
    </row>
    <row r="5489" spans="1:4" x14ac:dyDescent="0.2">
      <c r="A5489" s="3" t="s">
        <v>3596</v>
      </c>
      <c r="B5489" s="3">
        <v>0.44325966999999999</v>
      </c>
      <c r="C5489" s="3">
        <v>-9.3878E-3</v>
      </c>
      <c r="D5489" s="3" t="b">
        <v>1</v>
      </c>
    </row>
    <row r="5490" spans="1:4" x14ac:dyDescent="0.2">
      <c r="A5490" s="3" t="s">
        <v>8763</v>
      </c>
      <c r="B5490" s="3">
        <v>0.44599031</v>
      </c>
      <c r="C5490" s="3">
        <v>0.24361152</v>
      </c>
      <c r="D5490" s="3" t="b">
        <v>1</v>
      </c>
    </row>
    <row r="5491" spans="1:4" x14ac:dyDescent="0.2">
      <c r="A5491" s="3" t="s">
        <v>8764</v>
      </c>
      <c r="B5491" s="3">
        <v>0.52725255999999998</v>
      </c>
      <c r="C5491" s="3">
        <v>0.1626551</v>
      </c>
      <c r="D5491" s="3" t="b">
        <v>1</v>
      </c>
    </row>
    <row r="5492" spans="1:4" x14ac:dyDescent="0.2">
      <c r="A5492" s="3" t="s">
        <v>3597</v>
      </c>
      <c r="B5492" s="3">
        <v>0.74193292</v>
      </c>
      <c r="C5492" s="3">
        <v>0.21000968</v>
      </c>
      <c r="D5492" s="3" t="b">
        <v>1</v>
      </c>
    </row>
    <row r="5493" spans="1:4" x14ac:dyDescent="0.2">
      <c r="A5493" s="3" t="s">
        <v>3598</v>
      </c>
      <c r="B5493" s="3">
        <v>0.70031898000000004</v>
      </c>
      <c r="C5493" s="3">
        <v>0.22262814</v>
      </c>
      <c r="D5493" s="3" t="b">
        <v>1</v>
      </c>
    </row>
    <row r="5494" spans="1:4" x14ac:dyDescent="0.2">
      <c r="A5494" s="3" t="s">
        <v>3599</v>
      </c>
      <c r="B5494" s="3">
        <v>0.65575375999999996</v>
      </c>
      <c r="C5494" s="3">
        <v>0.34455305000000003</v>
      </c>
      <c r="D5494" s="3" t="b">
        <v>1</v>
      </c>
    </row>
    <row r="5495" spans="1:4" x14ac:dyDescent="0.2">
      <c r="A5495" s="3" t="s">
        <v>3600</v>
      </c>
      <c r="B5495" s="3">
        <v>0.72201704</v>
      </c>
      <c r="C5495" s="3">
        <v>0.24599556</v>
      </c>
      <c r="D5495" s="3" t="b">
        <v>1</v>
      </c>
    </row>
    <row r="5496" spans="1:4" x14ac:dyDescent="0.2">
      <c r="A5496" s="3" t="s">
        <v>8765</v>
      </c>
      <c r="B5496" s="3">
        <v>0.58134764999999999</v>
      </c>
      <c r="C5496" s="3">
        <v>7.0031629999999997E-2</v>
      </c>
      <c r="D5496" s="3" t="b">
        <v>1</v>
      </c>
    </row>
    <row r="5497" spans="1:4" x14ac:dyDescent="0.2">
      <c r="A5497" s="3" t="s">
        <v>3601</v>
      </c>
      <c r="B5497" s="3">
        <v>0.69181729000000003</v>
      </c>
      <c r="C5497" s="3">
        <v>0.17340173</v>
      </c>
      <c r="D5497" s="3" t="b">
        <v>1</v>
      </c>
    </row>
    <row r="5498" spans="1:4" x14ac:dyDescent="0.2">
      <c r="A5498" s="3" t="s">
        <v>3602</v>
      </c>
      <c r="B5498" s="3">
        <v>0.70833007000000003</v>
      </c>
      <c r="C5498" s="3">
        <v>1.263829E-2</v>
      </c>
      <c r="D5498" s="3" t="b">
        <v>1</v>
      </c>
    </row>
    <row r="5499" spans="1:4" x14ac:dyDescent="0.2">
      <c r="A5499" s="3" t="s">
        <v>8766</v>
      </c>
      <c r="B5499" s="3">
        <v>0.75692556</v>
      </c>
      <c r="C5499" s="3">
        <v>1.4734189999999999E-2</v>
      </c>
      <c r="D5499" s="3" t="b">
        <v>1</v>
      </c>
    </row>
    <row r="5500" spans="1:4" x14ac:dyDescent="0.2">
      <c r="A5500" s="3" t="s">
        <v>3603</v>
      </c>
      <c r="B5500" s="3">
        <v>0.64204408000000002</v>
      </c>
      <c r="C5500" s="3">
        <v>-9.8278500000000005E-2</v>
      </c>
      <c r="D5500" s="3" t="b">
        <v>1</v>
      </c>
    </row>
    <row r="5501" spans="1:4" x14ac:dyDescent="0.2">
      <c r="A5501" s="3" t="s">
        <v>3604</v>
      </c>
      <c r="B5501" s="3">
        <v>0.66358715000000001</v>
      </c>
      <c r="C5501" s="3">
        <v>0.35603213</v>
      </c>
      <c r="D5501" s="3" t="b">
        <v>1</v>
      </c>
    </row>
    <row r="5502" spans="1:4" x14ac:dyDescent="0.2">
      <c r="A5502" s="3" t="s">
        <v>3605</v>
      </c>
      <c r="B5502" s="3">
        <v>0.48631078999999999</v>
      </c>
      <c r="C5502" s="3">
        <v>0.54133147999999998</v>
      </c>
      <c r="D5502" s="3" t="b">
        <v>0</v>
      </c>
    </row>
    <row r="5503" spans="1:4" x14ac:dyDescent="0.2">
      <c r="A5503" s="3" t="s">
        <v>8767</v>
      </c>
      <c r="B5503" s="3">
        <v>0.35567188</v>
      </c>
      <c r="C5503" s="3">
        <v>0.44618596999999999</v>
      </c>
      <c r="D5503" s="3" t="b">
        <v>0</v>
      </c>
    </row>
    <row r="5504" spans="1:4" x14ac:dyDescent="0.2">
      <c r="A5504" s="3" t="s">
        <v>3606</v>
      </c>
      <c r="B5504" s="3">
        <v>0.27796124999999999</v>
      </c>
      <c r="C5504" s="3">
        <v>0.33152690000000001</v>
      </c>
      <c r="D5504" s="3" t="b">
        <v>0</v>
      </c>
    </row>
    <row r="5505" spans="1:4" x14ac:dyDescent="0.2">
      <c r="A5505" s="3" t="s">
        <v>11505</v>
      </c>
      <c r="B5505" s="3">
        <v>-5.5849900000000001E-2</v>
      </c>
      <c r="C5505" s="3">
        <v>0.76240041000000003</v>
      </c>
      <c r="D5505" s="3" t="b">
        <v>0</v>
      </c>
    </row>
    <row r="5506" spans="1:4" x14ac:dyDescent="0.2">
      <c r="A5506" s="3" t="s">
        <v>8768</v>
      </c>
      <c r="B5506" s="3">
        <v>-7.8855400000000006E-2</v>
      </c>
      <c r="C5506" s="3">
        <v>0.56753246999999996</v>
      </c>
      <c r="D5506" s="3" t="b">
        <v>0</v>
      </c>
    </row>
    <row r="5507" spans="1:4" x14ac:dyDescent="0.2">
      <c r="A5507" s="3" t="s">
        <v>8769</v>
      </c>
      <c r="B5507" s="3">
        <v>0.19776609000000001</v>
      </c>
      <c r="C5507" s="3">
        <v>0.55049302</v>
      </c>
      <c r="D5507" s="3" t="b">
        <v>0</v>
      </c>
    </row>
    <row r="5508" spans="1:4" x14ac:dyDescent="0.2">
      <c r="A5508" s="3" t="s">
        <v>8770</v>
      </c>
      <c r="B5508" s="3">
        <v>0.26447868000000002</v>
      </c>
      <c r="C5508" s="3">
        <v>0.20248056</v>
      </c>
      <c r="D5508" s="3" t="b">
        <v>0</v>
      </c>
    </row>
    <row r="5509" spans="1:4" x14ac:dyDescent="0.2">
      <c r="A5509" s="3" t="s">
        <v>8771</v>
      </c>
      <c r="B5509" s="3">
        <v>0.14996203</v>
      </c>
      <c r="C5509" s="3">
        <v>0.33482207000000003</v>
      </c>
      <c r="D5509" s="3" t="b">
        <v>0</v>
      </c>
    </row>
    <row r="5510" spans="1:4" x14ac:dyDescent="0.2">
      <c r="A5510" s="3" t="s">
        <v>3607</v>
      </c>
      <c r="B5510" s="3">
        <v>0.33534422000000003</v>
      </c>
      <c r="C5510" s="3">
        <v>0.56786988999999999</v>
      </c>
      <c r="D5510" s="3" t="b">
        <v>0</v>
      </c>
    </row>
    <row r="5511" spans="1:4" x14ac:dyDescent="0.2">
      <c r="A5511" s="3" t="s">
        <v>11506</v>
      </c>
      <c r="B5511" s="3">
        <v>0.21176260999999999</v>
      </c>
      <c r="C5511" s="3">
        <v>6.8446000000000002E-4</v>
      </c>
      <c r="D5511" s="3" t="b">
        <v>0</v>
      </c>
    </row>
    <row r="5512" spans="1:4" x14ac:dyDescent="0.2">
      <c r="A5512" s="3" t="s">
        <v>8772</v>
      </c>
      <c r="B5512" s="3">
        <v>0.63209652000000005</v>
      </c>
      <c r="C5512" s="3">
        <v>0.44953388999999999</v>
      </c>
      <c r="D5512" s="3" t="b">
        <v>0</v>
      </c>
    </row>
    <row r="5513" spans="1:4" x14ac:dyDescent="0.2">
      <c r="A5513" s="3" t="s">
        <v>3608</v>
      </c>
      <c r="B5513" s="3">
        <v>0.34111697000000002</v>
      </c>
      <c r="C5513" s="3">
        <v>0.71276892000000003</v>
      </c>
      <c r="D5513" s="3" t="b">
        <v>1</v>
      </c>
    </row>
    <row r="5514" spans="1:4" x14ac:dyDescent="0.2">
      <c r="A5514" s="3" t="s">
        <v>3609</v>
      </c>
      <c r="B5514" s="3">
        <v>0.71186022999999998</v>
      </c>
      <c r="C5514" s="3">
        <v>0.23371258</v>
      </c>
      <c r="D5514" s="3" t="b">
        <v>1</v>
      </c>
    </row>
    <row r="5515" spans="1:4" x14ac:dyDescent="0.2">
      <c r="A5515" s="3" t="s">
        <v>11507</v>
      </c>
      <c r="B5515" s="3">
        <v>-0.12781790000000001</v>
      </c>
      <c r="C5515" s="3">
        <v>-0.48571429999999999</v>
      </c>
      <c r="D5515" s="3" t="b">
        <v>0</v>
      </c>
    </row>
    <row r="5516" spans="1:4" x14ac:dyDescent="0.2">
      <c r="A5516" s="3" t="s">
        <v>3611</v>
      </c>
      <c r="B5516" s="3">
        <v>0.76404707999999999</v>
      </c>
      <c r="C5516" s="3">
        <v>0.61995641999999995</v>
      </c>
      <c r="D5516" s="3" t="b">
        <v>0</v>
      </c>
    </row>
    <row r="5517" spans="1:4" x14ac:dyDescent="0.2">
      <c r="A5517" s="3" t="s">
        <v>8773</v>
      </c>
      <c r="B5517" s="3">
        <v>9.9852899999999994E-2</v>
      </c>
      <c r="C5517" s="3">
        <v>0.29411765000000001</v>
      </c>
      <c r="D5517" s="3" t="b">
        <v>0</v>
      </c>
    </row>
    <row r="5518" spans="1:4" x14ac:dyDescent="0.2">
      <c r="A5518" s="3" t="s">
        <v>3613</v>
      </c>
      <c r="B5518" s="3">
        <v>0.36926556999999999</v>
      </c>
      <c r="C5518" s="3">
        <v>0.70719498999999997</v>
      </c>
      <c r="D5518" s="3" t="b">
        <v>0</v>
      </c>
    </row>
    <row r="5519" spans="1:4" x14ac:dyDescent="0.2">
      <c r="A5519" s="3" t="s">
        <v>3614</v>
      </c>
      <c r="B5519" s="3">
        <v>0.40252961999999998</v>
      </c>
      <c r="C5519" s="3">
        <v>0.79243620000000004</v>
      </c>
      <c r="D5519" s="3" t="b">
        <v>1</v>
      </c>
    </row>
    <row r="5520" spans="1:4" x14ac:dyDescent="0.2">
      <c r="A5520" s="3" t="s">
        <v>3615</v>
      </c>
      <c r="B5520" s="3">
        <v>0.47660845000000002</v>
      </c>
      <c r="C5520" s="3">
        <v>0.76826678999999998</v>
      </c>
      <c r="D5520" s="3" t="b">
        <v>0</v>
      </c>
    </row>
    <row r="5521" spans="1:4" x14ac:dyDescent="0.2">
      <c r="A5521" s="3" t="s">
        <v>8774</v>
      </c>
      <c r="B5521" s="3">
        <v>0.40765396999999998</v>
      </c>
      <c r="C5521" s="3">
        <v>7.1061059999999995E-2</v>
      </c>
      <c r="D5521" s="3" t="b">
        <v>0</v>
      </c>
    </row>
    <row r="5522" spans="1:4" x14ac:dyDescent="0.2">
      <c r="A5522" s="3" t="s">
        <v>3616</v>
      </c>
      <c r="B5522" s="3">
        <v>0.65608096000000005</v>
      </c>
      <c r="C5522" s="3">
        <v>0.49078537</v>
      </c>
      <c r="D5522" s="3" t="b">
        <v>0</v>
      </c>
    </row>
    <row r="5523" spans="1:4" x14ac:dyDescent="0.2">
      <c r="A5523" s="3" t="s">
        <v>3617</v>
      </c>
      <c r="B5523" s="3">
        <v>0.16002427999999999</v>
      </c>
      <c r="C5523" s="3">
        <v>0.39484712</v>
      </c>
      <c r="D5523" s="3" t="b">
        <v>0</v>
      </c>
    </row>
    <row r="5524" spans="1:4" x14ac:dyDescent="0.2">
      <c r="A5524" s="3" t="s">
        <v>3618</v>
      </c>
      <c r="B5524" s="3">
        <v>0.39377050000000002</v>
      </c>
      <c r="C5524" s="3">
        <v>0.47418358999999999</v>
      </c>
      <c r="D5524" s="3" t="b">
        <v>0</v>
      </c>
    </row>
    <row r="5525" spans="1:4" x14ac:dyDescent="0.2">
      <c r="A5525" s="3" t="s">
        <v>3620</v>
      </c>
      <c r="B5525" s="3">
        <v>0.61114590000000002</v>
      </c>
      <c r="C5525" s="3">
        <v>0.29671974000000001</v>
      </c>
      <c r="D5525" s="3" t="b">
        <v>0</v>
      </c>
    </row>
    <row r="5526" spans="1:4" x14ac:dyDescent="0.2">
      <c r="A5526" s="3" t="s">
        <v>3621</v>
      </c>
      <c r="B5526" s="3">
        <v>0.63259704999999999</v>
      </c>
      <c r="C5526" s="3">
        <v>0.33868449</v>
      </c>
      <c r="D5526" s="3" t="b">
        <v>0</v>
      </c>
    </row>
    <row r="5527" spans="1:4" x14ac:dyDescent="0.2">
      <c r="A5527" s="3" t="s">
        <v>3622</v>
      </c>
      <c r="B5527" s="3">
        <v>0.80395512999999996</v>
      </c>
      <c r="C5527" s="3">
        <v>0.76646252000000004</v>
      </c>
      <c r="D5527" s="3" t="b">
        <v>0</v>
      </c>
    </row>
    <row r="5528" spans="1:4" x14ac:dyDescent="0.2">
      <c r="A5528" s="3" t="s">
        <v>3623</v>
      </c>
      <c r="B5528" s="3">
        <v>0.78658386000000002</v>
      </c>
      <c r="C5528" s="3">
        <v>0.30840666999999999</v>
      </c>
      <c r="D5528" s="3" t="b">
        <v>0</v>
      </c>
    </row>
    <row r="5529" spans="1:4" x14ac:dyDescent="0.2">
      <c r="A5529" s="3" t="s">
        <v>8776</v>
      </c>
      <c r="B5529" s="3">
        <v>0.44521764000000003</v>
      </c>
      <c r="C5529" s="3">
        <v>0.19317599999999999</v>
      </c>
      <c r="D5529" s="3" t="b">
        <v>0</v>
      </c>
    </row>
    <row r="5530" spans="1:4" x14ac:dyDescent="0.2">
      <c r="A5530" s="3" t="s">
        <v>8777</v>
      </c>
      <c r="B5530" s="3">
        <v>0.29428476999999997</v>
      </c>
      <c r="C5530" s="3">
        <v>0.24361553</v>
      </c>
      <c r="D5530" s="3" t="b">
        <v>0</v>
      </c>
    </row>
    <row r="5531" spans="1:4" x14ac:dyDescent="0.2">
      <c r="A5531" s="3" t="s">
        <v>11508</v>
      </c>
      <c r="B5531" s="3">
        <v>0.37523320999999998</v>
      </c>
      <c r="C5531" s="3">
        <v>0.24488910999999999</v>
      </c>
      <c r="D5531" s="3" t="b">
        <v>0</v>
      </c>
    </row>
    <row r="5532" spans="1:4" x14ac:dyDescent="0.2">
      <c r="A5532" s="3" t="s">
        <v>11509</v>
      </c>
      <c r="B5532" s="3">
        <v>0.39798423999999999</v>
      </c>
      <c r="C5532" s="3">
        <v>0.44032179999999999</v>
      </c>
      <c r="D5532" s="3" t="b">
        <v>0</v>
      </c>
    </row>
    <row r="5533" spans="1:4" x14ac:dyDescent="0.2">
      <c r="A5533" s="3" t="s">
        <v>3624</v>
      </c>
      <c r="B5533" s="3">
        <v>0.47682110999999999</v>
      </c>
      <c r="C5533" s="3">
        <v>0.15283005999999999</v>
      </c>
      <c r="D5533" s="3" t="b">
        <v>0</v>
      </c>
    </row>
    <row r="5534" spans="1:4" x14ac:dyDescent="0.2">
      <c r="A5534" s="3" t="s">
        <v>3625</v>
      </c>
      <c r="B5534" s="3">
        <v>0.71779757</v>
      </c>
      <c r="C5534" s="3">
        <v>0.38850927000000002</v>
      </c>
      <c r="D5534" s="3" t="b">
        <v>0</v>
      </c>
    </row>
    <row r="5535" spans="1:4" x14ac:dyDescent="0.2">
      <c r="A5535" s="3" t="s">
        <v>3626</v>
      </c>
      <c r="B5535" s="3">
        <v>0.76807102000000005</v>
      </c>
      <c r="C5535" s="3">
        <v>0.48110029999999998</v>
      </c>
      <c r="D5535" s="3" t="b">
        <v>0</v>
      </c>
    </row>
    <row r="5536" spans="1:4" x14ac:dyDescent="0.2">
      <c r="A5536" s="3" t="s">
        <v>3627</v>
      </c>
      <c r="B5536" s="3">
        <v>0.52230516999999999</v>
      </c>
      <c r="C5536" s="3">
        <v>0.38596217999999999</v>
      </c>
      <c r="D5536" s="3" t="b">
        <v>0</v>
      </c>
    </row>
    <row r="5537" spans="1:4" x14ac:dyDescent="0.2">
      <c r="A5537" s="3" t="s">
        <v>3628</v>
      </c>
      <c r="B5537" s="3">
        <v>0.23508413</v>
      </c>
      <c r="C5537" s="3">
        <v>0.79401747</v>
      </c>
      <c r="D5537" s="3" t="b">
        <v>0</v>
      </c>
    </row>
    <row r="5538" spans="1:4" x14ac:dyDescent="0.2">
      <c r="A5538" s="3" t="s">
        <v>3629</v>
      </c>
      <c r="B5538" s="3">
        <v>-8.8925299999999999E-2</v>
      </c>
      <c r="C5538" s="3">
        <v>0.72410227000000005</v>
      </c>
      <c r="D5538" s="3" t="b">
        <v>0</v>
      </c>
    </row>
    <row r="5539" spans="1:4" x14ac:dyDescent="0.2">
      <c r="A5539" s="3" t="s">
        <v>8778</v>
      </c>
      <c r="B5539" s="3">
        <v>0.51624515000000004</v>
      </c>
      <c r="C5539" s="3">
        <v>0.55257144999999996</v>
      </c>
      <c r="D5539" s="3" t="b">
        <v>0</v>
      </c>
    </row>
    <row r="5540" spans="1:4" x14ac:dyDescent="0.2">
      <c r="A5540" s="3" t="s">
        <v>8779</v>
      </c>
      <c r="B5540" s="3">
        <v>0.41533740000000002</v>
      </c>
      <c r="C5540" s="3">
        <v>0.41253872000000003</v>
      </c>
      <c r="D5540" s="3" t="b">
        <v>0</v>
      </c>
    </row>
    <row r="5541" spans="1:4" x14ac:dyDescent="0.2">
      <c r="A5541" s="3" t="s">
        <v>8780</v>
      </c>
      <c r="B5541" s="3">
        <v>0.45318968999999998</v>
      </c>
      <c r="C5541" s="3">
        <v>0.35372919000000003</v>
      </c>
      <c r="D5541" s="3" t="b">
        <v>0</v>
      </c>
    </row>
    <row r="5542" spans="1:4" x14ac:dyDescent="0.2">
      <c r="A5542" s="3" t="s">
        <v>8781</v>
      </c>
      <c r="B5542" s="3">
        <v>0.58888885000000002</v>
      </c>
      <c r="C5542" s="3">
        <v>7.5015429999999994E-2</v>
      </c>
      <c r="D5542" s="3" t="b">
        <v>0</v>
      </c>
    </row>
    <row r="5543" spans="1:4" x14ac:dyDescent="0.2">
      <c r="A5543" s="3" t="s">
        <v>8782</v>
      </c>
      <c r="B5543" s="3">
        <v>0.54725440999999997</v>
      </c>
      <c r="C5543" s="3">
        <v>0.25309605000000002</v>
      </c>
      <c r="D5543" s="3" t="b">
        <v>0</v>
      </c>
    </row>
    <row r="5544" spans="1:4" x14ac:dyDescent="0.2">
      <c r="A5544" s="3" t="s">
        <v>3630</v>
      </c>
      <c r="B5544" s="3">
        <v>0.67970898999999996</v>
      </c>
      <c r="C5544" s="3">
        <v>0.14134654999999999</v>
      </c>
      <c r="D5544" s="3" t="b">
        <v>1</v>
      </c>
    </row>
    <row r="5545" spans="1:4" x14ac:dyDescent="0.2">
      <c r="A5545" s="3" t="s">
        <v>3631</v>
      </c>
      <c r="B5545" s="3">
        <v>0.43145211999999999</v>
      </c>
      <c r="C5545" s="3">
        <v>0.40607932000000002</v>
      </c>
      <c r="D5545" s="3" t="b">
        <v>0</v>
      </c>
    </row>
    <row r="5546" spans="1:4" x14ac:dyDescent="0.2">
      <c r="A5546" s="3" t="s">
        <v>3632</v>
      </c>
      <c r="B5546" s="3">
        <v>-8.1129800000000002E-2</v>
      </c>
      <c r="C5546" s="3">
        <v>0.58941189999999999</v>
      </c>
      <c r="D5546" s="3" t="b">
        <v>0</v>
      </c>
    </row>
    <row r="5547" spans="1:4" x14ac:dyDescent="0.2">
      <c r="A5547" s="3" t="s">
        <v>3633</v>
      </c>
      <c r="B5547" s="3">
        <v>0.10164189999999999</v>
      </c>
      <c r="C5547" s="3">
        <v>0.44602199999999997</v>
      </c>
      <c r="D5547" s="3" t="b">
        <v>0</v>
      </c>
    </row>
    <row r="5548" spans="1:4" x14ac:dyDescent="0.2">
      <c r="A5548" s="3" t="s">
        <v>3634</v>
      </c>
      <c r="B5548" s="3">
        <v>0.68219962000000001</v>
      </c>
      <c r="C5548" s="3">
        <v>0.40000202000000001</v>
      </c>
      <c r="D5548" s="3" t="b">
        <v>0</v>
      </c>
    </row>
    <row r="5549" spans="1:4" x14ac:dyDescent="0.2">
      <c r="A5549" s="3" t="s">
        <v>3635</v>
      </c>
      <c r="B5549" s="3">
        <v>0.36480977999999997</v>
      </c>
      <c r="C5549" s="3">
        <v>0.48055746999999999</v>
      </c>
      <c r="D5549" s="3" t="b">
        <v>1</v>
      </c>
    </row>
    <row r="5550" spans="1:4" x14ac:dyDescent="0.2">
      <c r="A5550" s="3" t="s">
        <v>8783</v>
      </c>
      <c r="B5550" s="3">
        <v>0.49658616</v>
      </c>
      <c r="C5550" s="3">
        <v>0.36445417000000002</v>
      </c>
      <c r="D5550" s="3" t="b">
        <v>0</v>
      </c>
    </row>
    <row r="5551" spans="1:4" x14ac:dyDescent="0.2">
      <c r="A5551" s="3" t="s">
        <v>3636</v>
      </c>
      <c r="B5551" s="3">
        <v>0.64911015000000005</v>
      </c>
      <c r="C5551" s="3">
        <v>0.59874174999999996</v>
      </c>
      <c r="D5551" s="3" t="b">
        <v>0</v>
      </c>
    </row>
    <row r="5552" spans="1:4" x14ac:dyDescent="0.2">
      <c r="A5552" s="3" t="s">
        <v>3637</v>
      </c>
      <c r="B5552" s="3">
        <v>0.69995525999999997</v>
      </c>
      <c r="C5552" s="3">
        <v>0.58115391000000005</v>
      </c>
      <c r="D5552" s="3" t="b">
        <v>0</v>
      </c>
    </row>
    <row r="5553" spans="1:4" x14ac:dyDescent="0.2">
      <c r="A5553" s="3" t="s">
        <v>10352</v>
      </c>
      <c r="B5553" s="3">
        <v>6.4328179999999999E-2</v>
      </c>
      <c r="C5553" s="3">
        <v>0.51284540000000001</v>
      </c>
      <c r="D5553" s="3" t="b">
        <v>0</v>
      </c>
    </row>
    <row r="5554" spans="1:4" x14ac:dyDescent="0.2">
      <c r="A5554" s="3" t="s">
        <v>3638</v>
      </c>
      <c r="B5554" s="3">
        <v>0.57912375999999999</v>
      </c>
      <c r="C5554" s="3">
        <v>0.39046018999999998</v>
      </c>
      <c r="D5554" s="3" t="b">
        <v>0</v>
      </c>
    </row>
    <row r="5555" spans="1:4" x14ac:dyDescent="0.2">
      <c r="A5555" s="3" t="s">
        <v>11510</v>
      </c>
      <c r="B5555" s="3">
        <v>0.39818302999999999</v>
      </c>
      <c r="C5555" s="3">
        <v>0.33837581999999999</v>
      </c>
      <c r="D5555" s="3" t="b">
        <v>0</v>
      </c>
    </row>
    <row r="5556" spans="1:4" x14ac:dyDescent="0.2">
      <c r="A5556" s="3" t="s">
        <v>11511</v>
      </c>
      <c r="B5556" s="3">
        <v>0.71385266000000003</v>
      </c>
      <c r="C5556" s="3">
        <v>-0.25481510000000002</v>
      </c>
      <c r="D5556" s="3" t="b">
        <v>0</v>
      </c>
    </row>
    <row r="5557" spans="1:4" x14ac:dyDescent="0.2">
      <c r="A5557" s="3" t="s">
        <v>10353</v>
      </c>
      <c r="B5557" s="3">
        <v>0.53583144999999999</v>
      </c>
      <c r="C5557" s="3">
        <v>0.61419071000000003</v>
      </c>
      <c r="D5557" s="3" t="b">
        <v>0</v>
      </c>
    </row>
    <row r="5558" spans="1:4" x14ac:dyDescent="0.2">
      <c r="A5558" s="3" t="s">
        <v>3639</v>
      </c>
      <c r="B5558" s="3">
        <v>0.32182125</v>
      </c>
      <c r="C5558" s="3">
        <v>5.16975E-2</v>
      </c>
      <c r="D5558" s="3" t="b">
        <v>0</v>
      </c>
    </row>
    <row r="5559" spans="1:4" x14ac:dyDescent="0.2">
      <c r="A5559" s="3" t="s">
        <v>3640</v>
      </c>
      <c r="B5559" s="3">
        <v>0.63636504999999999</v>
      </c>
      <c r="C5559" s="3">
        <v>0.58119339999999997</v>
      </c>
      <c r="D5559" s="3" t="b">
        <v>0</v>
      </c>
    </row>
    <row r="5560" spans="1:4" x14ac:dyDescent="0.2">
      <c r="A5560" s="3" t="s">
        <v>11512</v>
      </c>
      <c r="B5560" s="3">
        <v>0.50061781000000005</v>
      </c>
      <c r="C5560" s="3">
        <v>0.27642684000000001</v>
      </c>
      <c r="D5560" s="3" t="b">
        <v>0</v>
      </c>
    </row>
    <row r="5561" spans="1:4" x14ac:dyDescent="0.2">
      <c r="A5561" s="3" t="s">
        <v>8784</v>
      </c>
      <c r="B5561" s="3">
        <v>7.4373830000000002E-2</v>
      </c>
      <c r="C5561" s="3">
        <v>0.9</v>
      </c>
      <c r="D5561" s="3" t="b">
        <v>1</v>
      </c>
    </row>
    <row r="5562" spans="1:4" x14ac:dyDescent="0.2">
      <c r="A5562" s="3" t="s">
        <v>11513</v>
      </c>
      <c r="B5562" s="3">
        <v>-9.6901799999999996E-2</v>
      </c>
      <c r="C5562" s="3">
        <v>0.53679805999999997</v>
      </c>
      <c r="D5562" s="3" t="b">
        <v>1</v>
      </c>
    </row>
    <row r="5563" spans="1:4" x14ac:dyDescent="0.2">
      <c r="A5563" s="3" t="s">
        <v>11514</v>
      </c>
      <c r="B5563" s="3">
        <v>0.26090256000000001</v>
      </c>
      <c r="C5563" s="3">
        <v>0.5</v>
      </c>
      <c r="D5563" s="3" t="b">
        <v>0</v>
      </c>
    </row>
    <row r="5564" spans="1:4" x14ac:dyDescent="0.2">
      <c r="A5564" s="3" t="s">
        <v>3641</v>
      </c>
      <c r="B5564" s="3">
        <v>0.67839028999999995</v>
      </c>
      <c r="C5564" s="3">
        <v>0.52846968999999999</v>
      </c>
      <c r="D5564" s="3" t="b">
        <v>1</v>
      </c>
    </row>
    <row r="5565" spans="1:4" x14ac:dyDescent="0.2">
      <c r="A5565" s="3" t="s">
        <v>3642</v>
      </c>
      <c r="B5565" s="3">
        <v>0.56371642</v>
      </c>
      <c r="C5565" s="3">
        <v>0.56843904000000001</v>
      </c>
      <c r="D5565" s="3" t="b">
        <v>1</v>
      </c>
    </row>
    <row r="5566" spans="1:4" x14ac:dyDescent="0.2">
      <c r="A5566" s="3" t="s">
        <v>8785</v>
      </c>
      <c r="B5566" s="3">
        <v>-3.9513100000000002E-2</v>
      </c>
      <c r="C5566" s="3">
        <v>0.17346413999999999</v>
      </c>
      <c r="D5566" s="3" t="b">
        <v>0</v>
      </c>
    </row>
    <row r="5567" spans="1:4" x14ac:dyDescent="0.2">
      <c r="A5567" s="3" t="s">
        <v>10354</v>
      </c>
      <c r="B5567" s="3">
        <v>0.39341123</v>
      </c>
      <c r="C5567" s="3">
        <v>0.18924096000000001</v>
      </c>
      <c r="D5567" s="3" t="b">
        <v>1</v>
      </c>
    </row>
    <row r="5568" spans="1:4" x14ac:dyDescent="0.2">
      <c r="A5568" s="3" t="s">
        <v>3643</v>
      </c>
      <c r="B5568" s="3">
        <v>0.38690467000000001</v>
      </c>
      <c r="C5568" s="3">
        <v>0.44945424</v>
      </c>
      <c r="D5568" s="3" t="b">
        <v>1</v>
      </c>
    </row>
    <row r="5569" spans="1:4" x14ac:dyDescent="0.2">
      <c r="A5569" s="3" t="s">
        <v>3645</v>
      </c>
      <c r="B5569" s="3">
        <v>0.13568885</v>
      </c>
      <c r="C5569" s="3">
        <v>0.80670799999999998</v>
      </c>
      <c r="D5569" s="3" t="b">
        <v>0</v>
      </c>
    </row>
    <row r="5570" spans="1:4" x14ac:dyDescent="0.2">
      <c r="A5570" s="3" t="s">
        <v>3646</v>
      </c>
      <c r="B5570" s="3">
        <v>0.71060418000000003</v>
      </c>
      <c r="C5570" s="3">
        <v>0.66055980000000003</v>
      </c>
      <c r="D5570" s="3" t="b">
        <v>0</v>
      </c>
    </row>
    <row r="5571" spans="1:4" x14ac:dyDescent="0.2">
      <c r="A5571" s="3" t="s">
        <v>3647</v>
      </c>
      <c r="B5571" s="3">
        <v>4.93935E-2</v>
      </c>
      <c r="C5571" s="3">
        <v>0.82725731999999996</v>
      </c>
      <c r="D5571" s="3" t="b">
        <v>0</v>
      </c>
    </row>
    <row r="5572" spans="1:4" x14ac:dyDescent="0.2">
      <c r="A5572" s="3" t="s">
        <v>3648</v>
      </c>
      <c r="B5572" s="3">
        <v>-9.0392299999999995E-2</v>
      </c>
      <c r="C5572" s="3">
        <v>0.41545747999999999</v>
      </c>
      <c r="D5572" s="3" t="b">
        <v>0</v>
      </c>
    </row>
    <row r="5573" spans="1:4" x14ac:dyDescent="0.2">
      <c r="A5573" s="3" t="s">
        <v>3649</v>
      </c>
      <c r="B5573" s="3">
        <v>0.21722828999999999</v>
      </c>
      <c r="C5573" s="3">
        <v>-6.6308599999999995E-2</v>
      </c>
      <c r="D5573" s="3" t="b">
        <v>0</v>
      </c>
    </row>
    <row r="5574" spans="1:4" x14ac:dyDescent="0.2">
      <c r="A5574" s="3" t="s">
        <v>3650</v>
      </c>
      <c r="B5574" s="3">
        <v>0.34844662999999998</v>
      </c>
      <c r="C5574" s="3">
        <v>0.85966989000000005</v>
      </c>
      <c r="D5574" s="3" t="b">
        <v>0</v>
      </c>
    </row>
    <row r="5575" spans="1:4" x14ac:dyDescent="0.2">
      <c r="A5575" s="3" t="s">
        <v>3651</v>
      </c>
      <c r="B5575" s="3">
        <v>0.27907005000000001</v>
      </c>
      <c r="C5575" s="3">
        <v>0.63225065000000003</v>
      </c>
      <c r="D5575" s="3" t="b">
        <v>0</v>
      </c>
    </row>
    <row r="5576" spans="1:4" x14ac:dyDescent="0.2">
      <c r="A5576" s="3" t="s">
        <v>3652</v>
      </c>
      <c r="B5576" s="3">
        <v>0.36381010000000003</v>
      </c>
      <c r="C5576" s="3">
        <v>0.48139862</v>
      </c>
      <c r="D5576" s="3" t="b">
        <v>0</v>
      </c>
    </row>
    <row r="5577" spans="1:4" x14ac:dyDescent="0.2">
      <c r="A5577" s="3" t="s">
        <v>11515</v>
      </c>
      <c r="B5577" s="3">
        <v>2.6967609999999999E-2</v>
      </c>
      <c r="C5577" s="3">
        <v>0.57712582999999995</v>
      </c>
      <c r="D5577" s="3" t="b">
        <v>0</v>
      </c>
    </row>
    <row r="5578" spans="1:4" x14ac:dyDescent="0.2">
      <c r="A5578" s="3" t="s">
        <v>3653</v>
      </c>
      <c r="B5578" s="3">
        <v>0.60858407000000003</v>
      </c>
      <c r="C5578" s="3">
        <v>0.52709812</v>
      </c>
      <c r="D5578" s="3" t="b">
        <v>0</v>
      </c>
    </row>
    <row r="5579" spans="1:4" x14ac:dyDescent="0.2">
      <c r="A5579" s="3" t="s">
        <v>3654</v>
      </c>
      <c r="B5579" s="3">
        <v>0.60114219999999996</v>
      </c>
      <c r="C5579" s="3">
        <v>0.72261363000000001</v>
      </c>
      <c r="D5579" s="3" t="b">
        <v>1</v>
      </c>
    </row>
    <row r="5580" spans="1:4" x14ac:dyDescent="0.2">
      <c r="A5580" s="3" t="s">
        <v>3655</v>
      </c>
      <c r="B5580" s="3">
        <v>0.58070944999999996</v>
      </c>
      <c r="C5580" s="3">
        <v>0.14721296</v>
      </c>
      <c r="D5580" s="3" t="b">
        <v>0</v>
      </c>
    </row>
    <row r="5581" spans="1:4" x14ac:dyDescent="0.2">
      <c r="A5581" s="3" t="s">
        <v>8786</v>
      </c>
      <c r="B5581" s="3">
        <v>0.53820120999999999</v>
      </c>
      <c r="C5581" s="3">
        <v>6.8615419999999996E-2</v>
      </c>
      <c r="D5581" s="3" t="b">
        <v>0</v>
      </c>
    </row>
    <row r="5582" spans="1:4" x14ac:dyDescent="0.2">
      <c r="A5582" s="3" t="s">
        <v>3656</v>
      </c>
      <c r="B5582" s="3">
        <v>5.471579E-2</v>
      </c>
      <c r="C5582" s="3">
        <v>0.79524653000000001</v>
      </c>
      <c r="D5582" s="3" t="b">
        <v>1</v>
      </c>
    </row>
    <row r="5583" spans="1:4" x14ac:dyDescent="0.2">
      <c r="A5583" s="3" t="s">
        <v>3657</v>
      </c>
      <c r="B5583" s="3">
        <v>0.41531486000000001</v>
      </c>
      <c r="C5583" s="3">
        <v>0.83488013999999999</v>
      </c>
      <c r="D5583" s="3" t="b">
        <v>0</v>
      </c>
    </row>
    <row r="5584" spans="1:4" x14ac:dyDescent="0.2">
      <c r="A5584" s="3" t="s">
        <v>3658</v>
      </c>
      <c r="B5584" s="3">
        <v>0.69114989000000004</v>
      </c>
      <c r="C5584" s="3">
        <v>0.55727512000000001</v>
      </c>
      <c r="D5584" s="3" t="b">
        <v>0</v>
      </c>
    </row>
    <row r="5585" spans="1:4" x14ac:dyDescent="0.2">
      <c r="A5585" s="3" t="s">
        <v>3659</v>
      </c>
      <c r="B5585" s="3">
        <v>0.37444284</v>
      </c>
      <c r="C5585" s="3">
        <v>0.70022346000000002</v>
      </c>
      <c r="D5585" s="3" t="b">
        <v>1</v>
      </c>
    </row>
    <row r="5586" spans="1:4" x14ac:dyDescent="0.2">
      <c r="A5586" s="3" t="s">
        <v>3660</v>
      </c>
      <c r="B5586" s="3">
        <v>0.45475119000000003</v>
      </c>
      <c r="C5586" s="3">
        <v>0.66668514000000001</v>
      </c>
      <c r="D5586" s="3" t="b">
        <v>0</v>
      </c>
    </row>
    <row r="5587" spans="1:4" x14ac:dyDescent="0.2">
      <c r="A5587" s="3" t="s">
        <v>3661</v>
      </c>
      <c r="B5587" s="3">
        <v>0.63519119000000002</v>
      </c>
      <c r="C5587" s="3">
        <v>0.31565739999999998</v>
      </c>
      <c r="D5587" s="3" t="b">
        <v>1</v>
      </c>
    </row>
    <row r="5588" spans="1:4" x14ac:dyDescent="0.2">
      <c r="A5588" s="3" t="s">
        <v>3662</v>
      </c>
      <c r="B5588" s="3">
        <v>0.67954492</v>
      </c>
      <c r="C5588" s="3">
        <v>0.17581941000000001</v>
      </c>
      <c r="D5588" s="3" t="b">
        <v>1</v>
      </c>
    </row>
    <row r="5589" spans="1:4" x14ac:dyDescent="0.2">
      <c r="A5589" s="3" t="s">
        <v>11516</v>
      </c>
      <c r="B5589" s="3">
        <v>0.19047952000000001</v>
      </c>
      <c r="C5589" s="3">
        <v>-0.15045310000000001</v>
      </c>
      <c r="D5589" s="3" t="b">
        <v>0</v>
      </c>
    </row>
    <row r="5590" spans="1:4" x14ac:dyDescent="0.2">
      <c r="A5590" s="3" t="s">
        <v>3663</v>
      </c>
      <c r="B5590" s="3">
        <v>0.39216624999999999</v>
      </c>
      <c r="C5590" s="3">
        <v>0.75210608999999995</v>
      </c>
      <c r="D5590" s="3" t="b">
        <v>1</v>
      </c>
    </row>
    <row r="5591" spans="1:4" x14ac:dyDescent="0.2">
      <c r="A5591" s="3" t="s">
        <v>11517</v>
      </c>
      <c r="B5591" s="3">
        <v>0.43764015000000001</v>
      </c>
      <c r="C5591" s="3">
        <v>0.54538823000000003</v>
      </c>
      <c r="D5591" s="3" t="b">
        <v>0</v>
      </c>
    </row>
    <row r="5592" spans="1:4" x14ac:dyDescent="0.2">
      <c r="A5592" s="3" t="s">
        <v>11518</v>
      </c>
      <c r="B5592" s="3">
        <v>0.42036896000000001</v>
      </c>
      <c r="C5592" s="3">
        <v>0.43781787</v>
      </c>
      <c r="D5592" s="3" t="b">
        <v>0</v>
      </c>
    </row>
    <row r="5593" spans="1:4" x14ac:dyDescent="0.2">
      <c r="A5593" s="3" t="s">
        <v>3664</v>
      </c>
      <c r="B5593" s="3">
        <v>0.74867863999999995</v>
      </c>
      <c r="C5593" s="3">
        <v>0.47720213</v>
      </c>
      <c r="D5593" s="3" t="b">
        <v>0</v>
      </c>
    </row>
    <row r="5594" spans="1:4" x14ac:dyDescent="0.2">
      <c r="A5594" s="3" t="s">
        <v>11519</v>
      </c>
      <c r="B5594" s="3">
        <v>0.43923482000000003</v>
      </c>
      <c r="C5594" s="3">
        <v>0.20681886999999999</v>
      </c>
      <c r="D5594" s="3" t="b">
        <v>0</v>
      </c>
    </row>
    <row r="5595" spans="1:4" x14ac:dyDescent="0.2">
      <c r="A5595" s="3" t="s">
        <v>3665</v>
      </c>
      <c r="B5595" s="3">
        <v>0.53738520000000001</v>
      </c>
      <c r="C5595" s="3">
        <v>0.66382947000000003</v>
      </c>
      <c r="D5595" s="3" t="b">
        <v>0</v>
      </c>
    </row>
    <row r="5596" spans="1:4" x14ac:dyDescent="0.2">
      <c r="A5596" s="3" t="s">
        <v>3666</v>
      </c>
      <c r="B5596" s="3">
        <v>0.71831155999999996</v>
      </c>
      <c r="C5596" s="3">
        <v>0.50172832999999994</v>
      </c>
      <c r="D5596" s="3" t="b">
        <v>0</v>
      </c>
    </row>
    <row r="5597" spans="1:4" x14ac:dyDescent="0.2">
      <c r="A5597" s="3" t="s">
        <v>11520</v>
      </c>
      <c r="B5597" s="3">
        <v>0.50405692999999996</v>
      </c>
      <c r="C5597" s="3">
        <v>0.87208160000000001</v>
      </c>
      <c r="D5597" s="3" t="b">
        <v>0</v>
      </c>
    </row>
    <row r="5598" spans="1:4" x14ac:dyDescent="0.2">
      <c r="A5598" s="3" t="s">
        <v>8787</v>
      </c>
      <c r="B5598" s="3">
        <v>0.52761979000000003</v>
      </c>
      <c r="C5598" s="3">
        <v>0.21634055999999999</v>
      </c>
      <c r="D5598" s="3" t="b">
        <v>0</v>
      </c>
    </row>
    <row r="5599" spans="1:4" x14ac:dyDescent="0.2">
      <c r="A5599" s="3" t="s">
        <v>3667</v>
      </c>
      <c r="B5599" s="3">
        <v>0.50154991000000004</v>
      </c>
      <c r="C5599" s="3">
        <v>0.49725777999999998</v>
      </c>
      <c r="D5599" s="3" t="b">
        <v>0</v>
      </c>
    </row>
    <row r="5600" spans="1:4" x14ac:dyDescent="0.2">
      <c r="A5600" s="3" t="s">
        <v>3668</v>
      </c>
      <c r="B5600" s="3">
        <v>0.50083056999999997</v>
      </c>
      <c r="C5600" s="3">
        <v>0.42367702000000002</v>
      </c>
      <c r="D5600" s="3" t="b">
        <v>0</v>
      </c>
    </row>
    <row r="5601" spans="1:4" x14ac:dyDescent="0.2">
      <c r="A5601" s="3" t="s">
        <v>11521</v>
      </c>
      <c r="B5601" s="3">
        <v>0.63326446999999997</v>
      </c>
      <c r="C5601" s="3">
        <v>0.8</v>
      </c>
      <c r="D5601" s="3" t="b">
        <v>0</v>
      </c>
    </row>
    <row r="5602" spans="1:4" x14ac:dyDescent="0.2">
      <c r="A5602" s="3" t="s">
        <v>11522</v>
      </c>
      <c r="B5602" s="3">
        <v>-0.31364740000000002</v>
      </c>
      <c r="C5602" s="3">
        <v>-9.0909100000000007E-2</v>
      </c>
      <c r="D5602" s="3" t="b">
        <v>0</v>
      </c>
    </row>
    <row r="5603" spans="1:4" x14ac:dyDescent="0.2">
      <c r="A5603" s="3" t="s">
        <v>3669</v>
      </c>
      <c r="B5603" s="3">
        <v>0.46007216000000001</v>
      </c>
      <c r="C5603" s="3">
        <v>0.69753416000000001</v>
      </c>
      <c r="D5603" s="3" t="b">
        <v>0</v>
      </c>
    </row>
    <row r="5604" spans="1:4" x14ac:dyDescent="0.2">
      <c r="A5604" s="3" t="s">
        <v>3671</v>
      </c>
      <c r="B5604" s="3">
        <v>0.59983783000000002</v>
      </c>
      <c r="C5604" s="3">
        <v>0.48335352999999998</v>
      </c>
      <c r="D5604" s="3" t="b">
        <v>0</v>
      </c>
    </row>
    <row r="5605" spans="1:4" x14ac:dyDescent="0.2">
      <c r="A5605" s="3" t="s">
        <v>3672</v>
      </c>
      <c r="B5605" s="3">
        <v>0.44578466999999999</v>
      </c>
      <c r="C5605" s="3">
        <v>0.57650504000000002</v>
      </c>
      <c r="D5605" s="3" t="b">
        <v>1</v>
      </c>
    </row>
    <row r="5606" spans="1:4" x14ac:dyDescent="0.2">
      <c r="A5606" s="3" t="s">
        <v>3673</v>
      </c>
      <c r="B5606" s="3">
        <v>0.49859632999999998</v>
      </c>
      <c r="C5606" s="3">
        <v>0.69055730000000004</v>
      </c>
      <c r="D5606" s="3" t="b">
        <v>0</v>
      </c>
    </row>
    <row r="5607" spans="1:4" x14ac:dyDescent="0.2">
      <c r="A5607" s="3" t="s">
        <v>3674</v>
      </c>
      <c r="B5607" s="3">
        <v>0.69576022000000004</v>
      </c>
      <c r="C5607" s="3">
        <v>6.6260200000000005E-2</v>
      </c>
      <c r="D5607" s="3" t="b">
        <v>1</v>
      </c>
    </row>
    <row r="5608" spans="1:4" x14ac:dyDescent="0.2">
      <c r="A5608" s="3" t="s">
        <v>8790</v>
      </c>
      <c r="B5608" s="3">
        <v>0.34091504</v>
      </c>
      <c r="C5608" s="3">
        <v>0.27647124000000001</v>
      </c>
      <c r="D5608" s="3" t="b">
        <v>1</v>
      </c>
    </row>
    <row r="5609" spans="1:4" x14ac:dyDescent="0.2">
      <c r="A5609" s="3" t="s">
        <v>8791</v>
      </c>
      <c r="B5609" s="3">
        <v>0.57623009999999997</v>
      </c>
      <c r="C5609" s="3">
        <v>-7.3605500000000004E-2</v>
      </c>
      <c r="D5609" s="3" t="b">
        <v>1</v>
      </c>
    </row>
    <row r="5610" spans="1:4" x14ac:dyDescent="0.2">
      <c r="A5610" s="3" t="s">
        <v>3675</v>
      </c>
      <c r="B5610" s="3">
        <v>0.27730284999999999</v>
      </c>
      <c r="C5610" s="3">
        <v>0.87125874000000003</v>
      </c>
      <c r="D5610" s="3" t="b">
        <v>0</v>
      </c>
    </row>
    <row r="5611" spans="1:4" x14ac:dyDescent="0.2">
      <c r="A5611" s="3" t="s">
        <v>10355</v>
      </c>
      <c r="B5611" s="3">
        <v>0.31167866999999999</v>
      </c>
      <c r="C5611" s="3">
        <v>0.43288464999999998</v>
      </c>
      <c r="D5611" s="3" t="b">
        <v>0</v>
      </c>
    </row>
    <row r="5612" spans="1:4" x14ac:dyDescent="0.2">
      <c r="A5612" s="3" t="s">
        <v>3676</v>
      </c>
      <c r="B5612" s="3">
        <v>0.45295410000000003</v>
      </c>
      <c r="C5612" s="3">
        <v>0.58651418</v>
      </c>
      <c r="D5612" s="3" t="b">
        <v>0</v>
      </c>
    </row>
    <row r="5613" spans="1:4" x14ac:dyDescent="0.2">
      <c r="A5613" s="3" t="s">
        <v>3677</v>
      </c>
      <c r="B5613" s="3">
        <v>0.34537456999999999</v>
      </c>
      <c r="C5613" s="3">
        <v>0.81689672999999996</v>
      </c>
      <c r="D5613" s="3" t="b">
        <v>0</v>
      </c>
    </row>
    <row r="5614" spans="1:4" x14ac:dyDescent="0.2">
      <c r="A5614" s="3" t="s">
        <v>8794</v>
      </c>
      <c r="B5614" s="3">
        <v>0.70976974000000004</v>
      </c>
      <c r="C5614" s="3">
        <v>0.20939326999999999</v>
      </c>
      <c r="D5614" s="3" t="b">
        <v>1</v>
      </c>
    </row>
    <row r="5615" spans="1:4" x14ac:dyDescent="0.2">
      <c r="A5615" s="3" t="s">
        <v>8795</v>
      </c>
      <c r="B5615" s="3">
        <v>0.19145572</v>
      </c>
      <c r="C5615" s="3">
        <v>0.42957786999999997</v>
      </c>
      <c r="D5615" s="3" t="b">
        <v>1</v>
      </c>
    </row>
    <row r="5616" spans="1:4" x14ac:dyDescent="0.2">
      <c r="A5616" s="3" t="s">
        <v>11523</v>
      </c>
      <c r="B5616" s="3">
        <v>0.41106874999999998</v>
      </c>
      <c r="C5616" s="3">
        <v>5.6928230000000003E-2</v>
      </c>
      <c r="D5616" s="3" t="b">
        <v>0</v>
      </c>
    </row>
    <row r="5617" spans="1:4" x14ac:dyDescent="0.2">
      <c r="A5617" s="3" t="s">
        <v>3679</v>
      </c>
      <c r="B5617" s="3">
        <v>0.88956024</v>
      </c>
      <c r="C5617" s="3">
        <v>0.46783787999999998</v>
      </c>
      <c r="D5617" s="3" t="b">
        <v>0</v>
      </c>
    </row>
    <row r="5618" spans="1:4" x14ac:dyDescent="0.2">
      <c r="A5618" s="3" t="s">
        <v>3680</v>
      </c>
      <c r="B5618" s="3">
        <v>0.36872195000000002</v>
      </c>
      <c r="C5618" s="3">
        <v>0.64422900000000005</v>
      </c>
      <c r="D5618" s="3" t="b">
        <v>0</v>
      </c>
    </row>
    <row r="5619" spans="1:4" x14ac:dyDescent="0.2">
      <c r="A5619" s="3" t="s">
        <v>11524</v>
      </c>
      <c r="B5619" s="3">
        <v>0.52520641000000001</v>
      </c>
      <c r="C5619" s="3">
        <v>0.32801907000000002</v>
      </c>
      <c r="D5619" s="3" t="b">
        <v>1</v>
      </c>
    </row>
    <row r="5620" spans="1:4" x14ac:dyDescent="0.2">
      <c r="A5620" s="3" t="s">
        <v>3681</v>
      </c>
      <c r="B5620" s="3">
        <v>0.41574937000000001</v>
      </c>
      <c r="C5620" s="3">
        <v>0.29622071999999999</v>
      </c>
      <c r="D5620" s="3" t="b">
        <v>0</v>
      </c>
    </row>
    <row r="5621" spans="1:4" x14ac:dyDescent="0.2">
      <c r="A5621" s="3" t="s">
        <v>8796</v>
      </c>
      <c r="B5621" s="3">
        <v>0.49769050999999997</v>
      </c>
      <c r="C5621" s="3">
        <v>0.39175167</v>
      </c>
      <c r="D5621" s="3" t="b">
        <v>0</v>
      </c>
    </row>
    <row r="5622" spans="1:4" x14ac:dyDescent="0.2">
      <c r="A5622" s="3" t="s">
        <v>3682</v>
      </c>
      <c r="B5622" s="3">
        <v>0.81619470999999999</v>
      </c>
      <c r="C5622" s="3">
        <v>0.64614857999999997</v>
      </c>
      <c r="D5622" s="3" t="b">
        <v>0</v>
      </c>
    </row>
    <row r="5623" spans="1:4" x14ac:dyDescent="0.2">
      <c r="A5623" s="3" t="s">
        <v>3683</v>
      </c>
      <c r="B5623" s="3">
        <v>0.42744726999999999</v>
      </c>
      <c r="C5623" s="3">
        <v>-8.6713999999999999E-2</v>
      </c>
      <c r="D5623" s="3" t="b">
        <v>1</v>
      </c>
    </row>
    <row r="5624" spans="1:4" x14ac:dyDescent="0.2">
      <c r="A5624" s="3" t="s">
        <v>8797</v>
      </c>
      <c r="B5624" s="3">
        <v>0.54222077999999996</v>
      </c>
      <c r="C5624" s="3">
        <v>0.19029711999999999</v>
      </c>
      <c r="D5624" s="3" t="b">
        <v>0</v>
      </c>
    </row>
    <row r="5625" spans="1:4" x14ac:dyDescent="0.2">
      <c r="A5625" s="3" t="s">
        <v>10356</v>
      </c>
      <c r="B5625" s="3">
        <v>0.28191687999999998</v>
      </c>
      <c r="C5625" s="3">
        <v>0.71029469000000001</v>
      </c>
      <c r="D5625" s="3" t="b">
        <v>0</v>
      </c>
    </row>
    <row r="5626" spans="1:4" x14ac:dyDescent="0.2">
      <c r="A5626" s="3" t="s">
        <v>3684</v>
      </c>
      <c r="B5626" s="3">
        <v>0.17693359</v>
      </c>
      <c r="C5626" s="3">
        <v>0.82709971999999998</v>
      </c>
      <c r="D5626" s="3" t="b">
        <v>0</v>
      </c>
    </row>
    <row r="5627" spans="1:4" x14ac:dyDescent="0.2">
      <c r="A5627" s="3" t="s">
        <v>3685</v>
      </c>
      <c r="B5627" s="3">
        <v>0.50089395999999997</v>
      </c>
      <c r="C5627" s="3">
        <v>0.20407371999999999</v>
      </c>
      <c r="D5627" s="3" t="b">
        <v>1</v>
      </c>
    </row>
    <row r="5628" spans="1:4" x14ac:dyDescent="0.2">
      <c r="A5628" s="3" t="s">
        <v>8798</v>
      </c>
      <c r="B5628" s="3">
        <v>0.74733234000000004</v>
      </c>
      <c r="C5628" s="3">
        <v>0.21945733000000001</v>
      </c>
      <c r="D5628" s="3" t="b">
        <v>0</v>
      </c>
    </row>
    <row r="5629" spans="1:4" x14ac:dyDescent="0.2">
      <c r="A5629" s="3" t="s">
        <v>11525</v>
      </c>
      <c r="B5629" s="3">
        <v>0.19029782000000001</v>
      </c>
      <c r="C5629" s="3">
        <v>0.60954580000000003</v>
      </c>
      <c r="D5629" s="3" t="b">
        <v>0</v>
      </c>
    </row>
    <row r="5630" spans="1:4" x14ac:dyDescent="0.2">
      <c r="A5630" s="3" t="s">
        <v>8799</v>
      </c>
      <c r="B5630" s="3">
        <v>0.50241511999999999</v>
      </c>
      <c r="C5630" s="3">
        <v>-6.3047400000000003E-2</v>
      </c>
      <c r="D5630" s="3" t="b">
        <v>1</v>
      </c>
    </row>
    <row r="5631" spans="1:4" x14ac:dyDescent="0.2">
      <c r="A5631" s="3" t="s">
        <v>8800</v>
      </c>
      <c r="B5631" s="3">
        <v>0.25686219999999998</v>
      </c>
      <c r="C5631" s="3">
        <v>0.58790931000000002</v>
      </c>
      <c r="D5631" s="3" t="b">
        <v>0</v>
      </c>
    </row>
    <row r="5632" spans="1:4" x14ac:dyDescent="0.2">
      <c r="A5632" s="3" t="s">
        <v>3686</v>
      </c>
      <c r="B5632" s="3">
        <v>-4.4610400000000001E-2</v>
      </c>
      <c r="C5632" s="3">
        <v>0.75962021000000002</v>
      </c>
      <c r="D5632" s="3" t="b">
        <v>0</v>
      </c>
    </row>
    <row r="5633" spans="1:4" x14ac:dyDescent="0.2">
      <c r="A5633" s="3" t="s">
        <v>3687</v>
      </c>
      <c r="B5633" s="3">
        <v>0.38991140000000002</v>
      </c>
      <c r="C5633" s="3">
        <v>7.3722850000000006E-2</v>
      </c>
      <c r="D5633" s="3" t="b">
        <v>1</v>
      </c>
    </row>
    <row r="5634" spans="1:4" x14ac:dyDescent="0.2">
      <c r="A5634" s="3" t="s">
        <v>3688</v>
      </c>
      <c r="B5634" s="3">
        <v>0.54192165000000003</v>
      </c>
      <c r="C5634" s="3">
        <v>0.10268890999999999</v>
      </c>
      <c r="D5634" s="3" t="b">
        <v>0</v>
      </c>
    </row>
    <row r="5635" spans="1:4" x14ac:dyDescent="0.2">
      <c r="A5635" s="3" t="s">
        <v>3689</v>
      </c>
      <c r="B5635" s="3">
        <v>0.20789540000000001</v>
      </c>
      <c r="C5635" s="3">
        <v>9.7481139999999994E-2</v>
      </c>
      <c r="D5635" s="3" t="b">
        <v>0</v>
      </c>
    </row>
    <row r="5636" spans="1:4" x14ac:dyDescent="0.2">
      <c r="A5636" s="3" t="s">
        <v>11526</v>
      </c>
      <c r="B5636" s="3">
        <v>0.39805819999999997</v>
      </c>
      <c r="C5636" s="3">
        <v>-0.1</v>
      </c>
      <c r="D5636" s="3" t="b">
        <v>0</v>
      </c>
    </row>
    <row r="5637" spans="1:4" x14ac:dyDescent="0.2">
      <c r="A5637" s="3" t="s">
        <v>3690</v>
      </c>
      <c r="B5637" s="3">
        <v>0.63688798999999996</v>
      </c>
      <c r="C5637" s="3">
        <v>0.54067169000000004</v>
      </c>
      <c r="D5637" s="3" t="b">
        <v>0</v>
      </c>
    </row>
    <row r="5638" spans="1:4" x14ac:dyDescent="0.2">
      <c r="A5638" s="3" t="s">
        <v>3691</v>
      </c>
      <c r="B5638" s="3">
        <v>0.58044019000000002</v>
      </c>
      <c r="C5638" s="3">
        <v>0.70200191000000001</v>
      </c>
      <c r="D5638" s="3" t="b">
        <v>0</v>
      </c>
    </row>
    <row r="5639" spans="1:4" x14ac:dyDescent="0.2">
      <c r="A5639" s="3" t="s">
        <v>3692</v>
      </c>
      <c r="B5639" s="3">
        <v>0.38110718999999998</v>
      </c>
      <c r="C5639" s="3">
        <v>0.58267455000000001</v>
      </c>
      <c r="D5639" s="3" t="b">
        <v>0</v>
      </c>
    </row>
    <row r="5640" spans="1:4" x14ac:dyDescent="0.2">
      <c r="A5640" s="3" t="s">
        <v>3693</v>
      </c>
      <c r="B5640" s="3">
        <v>0.50930326000000004</v>
      </c>
      <c r="C5640" s="3">
        <v>-1.8181800000000001E-2</v>
      </c>
      <c r="D5640" s="3" t="b">
        <v>0</v>
      </c>
    </row>
    <row r="5641" spans="1:4" x14ac:dyDescent="0.2">
      <c r="A5641" s="3" t="s">
        <v>8801</v>
      </c>
      <c r="B5641" s="3">
        <v>0.37863181000000001</v>
      </c>
      <c r="C5641" s="3">
        <v>0.30322856999999998</v>
      </c>
      <c r="D5641" s="3" t="b">
        <v>0</v>
      </c>
    </row>
    <row r="5642" spans="1:4" x14ac:dyDescent="0.2">
      <c r="A5642" s="3" t="s">
        <v>3694</v>
      </c>
      <c r="B5642" s="3">
        <v>-0.1685478</v>
      </c>
      <c r="C5642" s="3">
        <v>0.90273641999999998</v>
      </c>
      <c r="D5642" s="3" t="b">
        <v>0</v>
      </c>
    </row>
    <row r="5643" spans="1:4" x14ac:dyDescent="0.2">
      <c r="A5643" s="3" t="s">
        <v>3695</v>
      </c>
      <c r="B5643" s="3">
        <v>0.56396099</v>
      </c>
      <c r="C5643" s="3">
        <v>0.10955184</v>
      </c>
      <c r="D5643" s="3" t="b">
        <v>0</v>
      </c>
    </row>
    <row r="5644" spans="1:4" x14ac:dyDescent="0.2">
      <c r="A5644" s="3" t="s">
        <v>3696</v>
      </c>
      <c r="B5644" s="3">
        <v>0.14095935000000001</v>
      </c>
      <c r="C5644" s="3">
        <v>0.81949620000000001</v>
      </c>
      <c r="D5644" s="3" t="b">
        <v>0</v>
      </c>
    </row>
    <row r="5645" spans="1:4" x14ac:dyDescent="0.2">
      <c r="A5645" s="3" t="s">
        <v>8802</v>
      </c>
      <c r="B5645" s="3">
        <v>0.21803532</v>
      </c>
      <c r="C5645" s="3">
        <v>0.86148583000000001</v>
      </c>
      <c r="D5645" s="3" t="b">
        <v>0</v>
      </c>
    </row>
    <row r="5646" spans="1:4" x14ac:dyDescent="0.2">
      <c r="A5646" s="3" t="s">
        <v>3697</v>
      </c>
      <c r="B5646" s="3">
        <v>0.13978804</v>
      </c>
      <c r="C5646" s="3">
        <v>0.74510525000000005</v>
      </c>
      <c r="D5646" s="3" t="b">
        <v>0</v>
      </c>
    </row>
    <row r="5647" spans="1:4" x14ac:dyDescent="0.2">
      <c r="A5647" s="3" t="s">
        <v>3698</v>
      </c>
      <c r="B5647" s="3">
        <v>-7.1002200000000001E-2</v>
      </c>
      <c r="C5647" s="3">
        <v>0.66165012000000001</v>
      </c>
      <c r="D5647" s="3" t="b">
        <v>0</v>
      </c>
    </row>
    <row r="5648" spans="1:4" x14ac:dyDescent="0.2">
      <c r="A5648" s="3" t="s">
        <v>8803</v>
      </c>
      <c r="B5648" s="3">
        <v>9.8263550000000005E-2</v>
      </c>
      <c r="C5648" s="3">
        <v>0.88603312000000001</v>
      </c>
      <c r="D5648" s="3" t="b">
        <v>0</v>
      </c>
    </row>
    <row r="5649" spans="1:4" x14ac:dyDescent="0.2">
      <c r="A5649" s="3" t="s">
        <v>3699</v>
      </c>
      <c r="B5649" s="3">
        <v>0.28725263000000001</v>
      </c>
      <c r="C5649" s="3">
        <v>0.67856413999999998</v>
      </c>
      <c r="D5649" s="3" t="b">
        <v>1</v>
      </c>
    </row>
    <row r="5650" spans="1:4" x14ac:dyDescent="0.2">
      <c r="A5650" s="3" t="s">
        <v>8804</v>
      </c>
      <c r="B5650" s="3">
        <v>0.36532533</v>
      </c>
      <c r="C5650" s="3">
        <v>0.19952934999999999</v>
      </c>
      <c r="D5650" s="3" t="b">
        <v>0</v>
      </c>
    </row>
    <row r="5651" spans="1:4" x14ac:dyDescent="0.2">
      <c r="A5651" s="3" t="s">
        <v>8805</v>
      </c>
      <c r="B5651" s="3">
        <v>-0.12763769999999999</v>
      </c>
      <c r="C5651" s="3">
        <v>0.16994036000000001</v>
      </c>
      <c r="D5651" s="3" t="b">
        <v>0</v>
      </c>
    </row>
    <row r="5652" spans="1:4" x14ac:dyDescent="0.2">
      <c r="A5652" s="3" t="s">
        <v>3700</v>
      </c>
      <c r="B5652" s="3">
        <v>3.8305180000000001E-2</v>
      </c>
      <c r="C5652" s="3">
        <v>0.82307238999999999</v>
      </c>
      <c r="D5652" s="3" t="b">
        <v>1</v>
      </c>
    </row>
    <row r="5653" spans="1:4" x14ac:dyDescent="0.2">
      <c r="A5653" s="3" t="s">
        <v>11527</v>
      </c>
      <c r="B5653" s="3">
        <v>-6.6102900000000006E-2</v>
      </c>
      <c r="C5653" s="3">
        <v>2.4215469999999999E-2</v>
      </c>
      <c r="D5653" s="3" t="b">
        <v>0</v>
      </c>
    </row>
    <row r="5654" spans="1:4" x14ac:dyDescent="0.2">
      <c r="A5654" s="3" t="s">
        <v>3701</v>
      </c>
      <c r="B5654" s="3">
        <v>-6.6789399999999999E-2</v>
      </c>
      <c r="C5654" s="3">
        <v>0.63989976999999998</v>
      </c>
      <c r="D5654" s="3" t="b">
        <v>0</v>
      </c>
    </row>
    <row r="5655" spans="1:4" x14ac:dyDescent="0.2">
      <c r="A5655" s="3" t="s">
        <v>3702</v>
      </c>
      <c r="B5655" s="3">
        <v>0.14348399000000001</v>
      </c>
      <c r="C5655" s="3">
        <v>0.79607918</v>
      </c>
      <c r="D5655" s="3" t="b">
        <v>0</v>
      </c>
    </row>
    <row r="5656" spans="1:4" x14ac:dyDescent="0.2">
      <c r="A5656" s="3" t="s">
        <v>3703</v>
      </c>
      <c r="B5656" s="3">
        <v>-8.5242100000000001E-2</v>
      </c>
      <c r="C5656" s="3">
        <v>0.74331418999999999</v>
      </c>
      <c r="D5656" s="3" t="b">
        <v>0</v>
      </c>
    </row>
    <row r="5657" spans="1:4" x14ac:dyDescent="0.2">
      <c r="A5657" s="3" t="s">
        <v>8807</v>
      </c>
      <c r="B5657" s="3">
        <v>-0.1108579</v>
      </c>
      <c r="C5657" s="3">
        <v>0.27591193000000003</v>
      </c>
      <c r="D5657" s="3" t="b">
        <v>0</v>
      </c>
    </row>
    <row r="5658" spans="1:4" x14ac:dyDescent="0.2">
      <c r="A5658" s="3" t="s">
        <v>3704</v>
      </c>
      <c r="B5658" s="3">
        <v>0.15824574999999999</v>
      </c>
      <c r="C5658" s="3">
        <v>0.18528642000000001</v>
      </c>
      <c r="D5658" s="3" t="b">
        <v>1</v>
      </c>
    </row>
    <row r="5659" spans="1:4" x14ac:dyDescent="0.2">
      <c r="A5659" s="3" t="s">
        <v>3705</v>
      </c>
      <c r="B5659" s="3">
        <v>-0.1078282</v>
      </c>
      <c r="C5659" s="3">
        <v>0.63338187000000001</v>
      </c>
      <c r="D5659" s="3" t="b">
        <v>0</v>
      </c>
    </row>
    <row r="5660" spans="1:4" x14ac:dyDescent="0.2">
      <c r="A5660" s="3" t="s">
        <v>3706</v>
      </c>
      <c r="B5660" s="3">
        <v>0.35482493999999998</v>
      </c>
      <c r="C5660" s="3">
        <v>0.49538339999999997</v>
      </c>
      <c r="D5660" s="3" t="b">
        <v>0</v>
      </c>
    </row>
    <row r="5661" spans="1:4" x14ac:dyDescent="0.2">
      <c r="A5661" s="3" t="s">
        <v>3707</v>
      </c>
      <c r="B5661" s="3">
        <v>0.62943437999999996</v>
      </c>
      <c r="C5661" s="3">
        <v>0.57452411999999997</v>
      </c>
      <c r="D5661" s="3" t="b">
        <v>1</v>
      </c>
    </row>
    <row r="5662" spans="1:4" x14ac:dyDescent="0.2">
      <c r="A5662" s="3" t="s">
        <v>8808</v>
      </c>
      <c r="B5662" s="3">
        <v>0.60046447999999997</v>
      </c>
      <c r="C5662" s="3">
        <v>0.5522125</v>
      </c>
      <c r="D5662" s="3" t="b">
        <v>0</v>
      </c>
    </row>
    <row r="5663" spans="1:4" x14ac:dyDescent="0.2">
      <c r="A5663" s="3" t="s">
        <v>11528</v>
      </c>
      <c r="B5663" s="3">
        <v>0.16021287000000001</v>
      </c>
      <c r="C5663" s="3">
        <v>0.67272726999999999</v>
      </c>
      <c r="D5663" s="3" t="b">
        <v>0</v>
      </c>
    </row>
    <row r="5664" spans="1:4" x14ac:dyDescent="0.2">
      <c r="A5664" s="3" t="s">
        <v>3708</v>
      </c>
      <c r="B5664" s="3">
        <v>0.82502960999999997</v>
      </c>
      <c r="C5664" s="3">
        <v>0.30678846999999998</v>
      </c>
      <c r="D5664" s="3" t="b">
        <v>1</v>
      </c>
    </row>
    <row r="5665" spans="1:4" x14ac:dyDescent="0.2">
      <c r="A5665" s="3" t="s">
        <v>11529</v>
      </c>
      <c r="B5665" s="3">
        <v>0.32676719999999998</v>
      </c>
      <c r="C5665" s="3">
        <v>0.37373910999999999</v>
      </c>
      <c r="D5665" s="3" t="b">
        <v>1</v>
      </c>
    </row>
    <row r="5666" spans="1:4" x14ac:dyDescent="0.2">
      <c r="A5666" s="3" t="s">
        <v>3709</v>
      </c>
      <c r="B5666" s="3">
        <v>-0.42275859999999998</v>
      </c>
      <c r="C5666" s="3">
        <v>0.48890679999999997</v>
      </c>
      <c r="D5666" s="3" t="b">
        <v>0</v>
      </c>
    </row>
    <row r="5667" spans="1:4" x14ac:dyDescent="0.2">
      <c r="A5667" s="3" t="s">
        <v>8810</v>
      </c>
      <c r="B5667" s="3">
        <v>0.33703945000000002</v>
      </c>
      <c r="C5667" s="3">
        <v>-0.1002368</v>
      </c>
      <c r="D5667" s="3" t="b">
        <v>0</v>
      </c>
    </row>
    <row r="5668" spans="1:4" x14ac:dyDescent="0.2">
      <c r="A5668" s="3" t="s">
        <v>10357</v>
      </c>
      <c r="B5668" s="3">
        <v>0.37864617</v>
      </c>
      <c r="C5668" s="3">
        <v>0.25368576999999998</v>
      </c>
      <c r="D5668" s="3" t="b">
        <v>0</v>
      </c>
    </row>
    <row r="5669" spans="1:4" x14ac:dyDescent="0.2">
      <c r="A5669" s="3" t="s">
        <v>3711</v>
      </c>
      <c r="B5669" s="3">
        <v>0.67707145999999996</v>
      </c>
      <c r="C5669" s="3">
        <v>0.68535323999999997</v>
      </c>
      <c r="D5669" s="3" t="b">
        <v>0</v>
      </c>
    </row>
    <row r="5670" spans="1:4" x14ac:dyDescent="0.2">
      <c r="A5670" s="3" t="s">
        <v>3712</v>
      </c>
      <c r="B5670" s="3">
        <v>0.21829871000000001</v>
      </c>
      <c r="C5670" s="3">
        <v>0.5841343</v>
      </c>
      <c r="D5670" s="3" t="b">
        <v>0</v>
      </c>
    </row>
    <row r="5671" spans="1:4" x14ac:dyDescent="0.2">
      <c r="A5671" s="3" t="s">
        <v>8811</v>
      </c>
      <c r="B5671" s="3">
        <v>0.57458376</v>
      </c>
      <c r="C5671" s="3">
        <v>0.44058325999999998</v>
      </c>
      <c r="D5671" s="3" t="b">
        <v>0</v>
      </c>
    </row>
    <row r="5672" spans="1:4" x14ac:dyDescent="0.2">
      <c r="A5672" s="3" t="s">
        <v>3713</v>
      </c>
      <c r="B5672" s="3">
        <v>0.25527286999999999</v>
      </c>
      <c r="C5672" s="3">
        <v>0.44916313000000002</v>
      </c>
      <c r="D5672" s="3" t="b">
        <v>0</v>
      </c>
    </row>
    <row r="5673" spans="1:4" x14ac:dyDescent="0.2">
      <c r="A5673" s="3" t="s">
        <v>3714</v>
      </c>
      <c r="B5673" s="3">
        <v>0.58401837000000001</v>
      </c>
      <c r="C5673" s="3">
        <v>0.26222659999999998</v>
      </c>
      <c r="D5673" s="3" t="b">
        <v>0</v>
      </c>
    </row>
    <row r="5674" spans="1:4" x14ac:dyDescent="0.2">
      <c r="A5674" s="3" t="s">
        <v>8812</v>
      </c>
      <c r="B5674" s="3">
        <v>0.39102436000000002</v>
      </c>
      <c r="C5674" s="3">
        <v>0.46911202000000002</v>
      </c>
      <c r="D5674" s="3" t="b">
        <v>0</v>
      </c>
    </row>
    <row r="5675" spans="1:4" x14ac:dyDescent="0.2">
      <c r="A5675" s="3" t="s">
        <v>8813</v>
      </c>
      <c r="B5675" s="3">
        <v>0.17842542</v>
      </c>
      <c r="C5675" s="3">
        <v>0.39003185000000001</v>
      </c>
      <c r="D5675" s="3" t="b">
        <v>0</v>
      </c>
    </row>
    <row r="5676" spans="1:4" x14ac:dyDescent="0.2">
      <c r="A5676" s="3" t="s">
        <v>3715</v>
      </c>
      <c r="B5676" s="3">
        <v>0.69008709000000001</v>
      </c>
      <c r="C5676" s="3">
        <v>0.45758715</v>
      </c>
      <c r="D5676" s="3" t="b">
        <v>1</v>
      </c>
    </row>
    <row r="5677" spans="1:4" x14ac:dyDescent="0.2">
      <c r="A5677" s="3" t="s">
        <v>3716</v>
      </c>
      <c r="B5677" s="3">
        <v>0.53815595000000005</v>
      </c>
      <c r="C5677" s="3">
        <v>0.56011449999999996</v>
      </c>
      <c r="D5677" s="3" t="b">
        <v>0</v>
      </c>
    </row>
    <row r="5678" spans="1:4" x14ac:dyDescent="0.2">
      <c r="A5678" s="3" t="s">
        <v>3718</v>
      </c>
      <c r="B5678" s="3">
        <v>0.56296329000000001</v>
      </c>
      <c r="C5678" s="3">
        <v>0.57370399999999999</v>
      </c>
      <c r="D5678" s="3" t="b">
        <v>0</v>
      </c>
    </row>
    <row r="5679" spans="1:4" x14ac:dyDescent="0.2">
      <c r="A5679" s="3" t="s">
        <v>3719</v>
      </c>
      <c r="B5679" s="3">
        <v>0.18168380000000001</v>
      </c>
      <c r="C5679" s="3">
        <v>5.7342150000000001E-2</v>
      </c>
      <c r="D5679" s="3" t="b">
        <v>0</v>
      </c>
    </row>
    <row r="5680" spans="1:4" x14ac:dyDescent="0.2">
      <c r="A5680" s="3" t="s">
        <v>3720</v>
      </c>
      <c r="B5680" s="3">
        <v>0.70180129999999996</v>
      </c>
      <c r="C5680" s="3">
        <v>0.21416963999999999</v>
      </c>
      <c r="D5680" s="3" t="b">
        <v>0</v>
      </c>
    </row>
    <row r="5681" spans="1:4" x14ac:dyDescent="0.2">
      <c r="A5681" s="3" t="s">
        <v>3721</v>
      </c>
      <c r="B5681" s="3">
        <v>0.40495490000000001</v>
      </c>
      <c r="C5681" s="3">
        <v>0.25214489000000001</v>
      </c>
      <c r="D5681" s="3" t="b">
        <v>0</v>
      </c>
    </row>
    <row r="5682" spans="1:4" x14ac:dyDescent="0.2">
      <c r="A5682" s="3" t="s">
        <v>3722</v>
      </c>
      <c r="B5682" s="3">
        <v>0.48752925000000003</v>
      </c>
      <c r="C5682" s="3">
        <v>0.65380254999999998</v>
      </c>
      <c r="D5682" s="3" t="b">
        <v>0</v>
      </c>
    </row>
    <row r="5683" spans="1:4" x14ac:dyDescent="0.2">
      <c r="A5683" s="3" t="s">
        <v>3723</v>
      </c>
      <c r="B5683" s="3">
        <v>0.75095248000000003</v>
      </c>
      <c r="C5683" s="3">
        <v>0.72763922000000003</v>
      </c>
      <c r="D5683" s="3" t="b">
        <v>0</v>
      </c>
    </row>
    <row r="5684" spans="1:4" x14ac:dyDescent="0.2">
      <c r="A5684" s="3" t="s">
        <v>11530</v>
      </c>
      <c r="B5684" s="3">
        <v>0.33824654999999998</v>
      </c>
      <c r="C5684" s="3">
        <v>7.0588239999999997E-2</v>
      </c>
      <c r="D5684" s="3" t="b">
        <v>0</v>
      </c>
    </row>
    <row r="5685" spans="1:4" x14ac:dyDescent="0.2">
      <c r="A5685" s="3" t="s">
        <v>3724</v>
      </c>
      <c r="B5685" s="3">
        <v>0.69067235000000005</v>
      </c>
      <c r="C5685" s="3">
        <v>0.39263812999999997</v>
      </c>
      <c r="D5685" s="3" t="b">
        <v>1</v>
      </c>
    </row>
    <row r="5686" spans="1:4" x14ac:dyDescent="0.2">
      <c r="A5686" s="3" t="s">
        <v>3725</v>
      </c>
      <c r="B5686" s="3">
        <v>0.49481434000000002</v>
      </c>
      <c r="C5686" s="3">
        <v>0.35267175000000001</v>
      </c>
      <c r="D5686" s="3" t="b">
        <v>1</v>
      </c>
    </row>
    <row r="5687" spans="1:4" x14ac:dyDescent="0.2">
      <c r="A5687" s="3" t="s">
        <v>11531</v>
      </c>
      <c r="B5687" s="3">
        <v>9.4048619999999999E-2</v>
      </c>
      <c r="C5687" s="3">
        <v>0.49487912000000001</v>
      </c>
      <c r="D5687" s="3" t="b">
        <v>0</v>
      </c>
    </row>
    <row r="5688" spans="1:4" x14ac:dyDescent="0.2">
      <c r="A5688" s="3" t="s">
        <v>3726</v>
      </c>
      <c r="B5688" s="3">
        <v>0.47560855000000002</v>
      </c>
      <c r="C5688" s="3">
        <v>0.50656924999999997</v>
      </c>
      <c r="D5688" s="3" t="b">
        <v>0</v>
      </c>
    </row>
    <row r="5689" spans="1:4" x14ac:dyDescent="0.2">
      <c r="A5689" s="3" t="s">
        <v>11532</v>
      </c>
      <c r="B5689" s="3">
        <v>0.53167852000000004</v>
      </c>
      <c r="C5689" s="3">
        <v>0.33264890000000003</v>
      </c>
      <c r="D5689" s="3" t="b">
        <v>0</v>
      </c>
    </row>
    <row r="5690" spans="1:4" x14ac:dyDescent="0.2">
      <c r="A5690" s="3" t="s">
        <v>3727</v>
      </c>
      <c r="B5690" s="3">
        <v>0.34283149000000002</v>
      </c>
      <c r="C5690" s="3">
        <v>0.59392171999999999</v>
      </c>
      <c r="D5690" s="3" t="b">
        <v>1</v>
      </c>
    </row>
    <row r="5691" spans="1:4" x14ac:dyDescent="0.2">
      <c r="A5691" s="3" t="s">
        <v>3728</v>
      </c>
      <c r="B5691" s="3">
        <v>0.17763098999999999</v>
      </c>
      <c r="C5691" s="3">
        <v>0.87318777999999997</v>
      </c>
      <c r="D5691" s="3" t="b">
        <v>0</v>
      </c>
    </row>
    <row r="5692" spans="1:4" x14ac:dyDescent="0.2">
      <c r="A5692" s="3" t="s">
        <v>3729</v>
      </c>
      <c r="B5692" s="3">
        <v>0.22435463999999999</v>
      </c>
      <c r="C5692" s="3">
        <v>0.34813198000000001</v>
      </c>
      <c r="D5692" s="3" t="b">
        <v>0</v>
      </c>
    </row>
    <row r="5693" spans="1:4" x14ac:dyDescent="0.2">
      <c r="A5693" s="3" t="s">
        <v>3730</v>
      </c>
      <c r="B5693" s="3">
        <v>0.69579062999999997</v>
      </c>
      <c r="C5693" s="3">
        <v>0.36575257999999999</v>
      </c>
      <c r="D5693" s="3" t="b">
        <v>0</v>
      </c>
    </row>
    <row r="5694" spans="1:4" x14ac:dyDescent="0.2">
      <c r="A5694" s="3" t="s">
        <v>3731</v>
      </c>
      <c r="B5694" s="3">
        <v>0.58684248999999999</v>
      </c>
      <c r="C5694" s="3">
        <v>0.49495750999999999</v>
      </c>
      <c r="D5694" s="3" t="b">
        <v>0</v>
      </c>
    </row>
    <row r="5695" spans="1:4" x14ac:dyDescent="0.2">
      <c r="A5695" s="3" t="s">
        <v>8815</v>
      </c>
      <c r="B5695" s="3">
        <v>0.13845060000000001</v>
      </c>
      <c r="C5695" s="3">
        <v>0.4912783</v>
      </c>
      <c r="D5695" s="3" t="b">
        <v>1</v>
      </c>
    </row>
    <row r="5696" spans="1:4" x14ac:dyDescent="0.2">
      <c r="A5696" s="3" t="s">
        <v>11533</v>
      </c>
      <c r="B5696" s="3">
        <v>-0.1150511</v>
      </c>
      <c r="C5696" s="3">
        <v>0.52950459999999999</v>
      </c>
      <c r="D5696" s="3" t="b">
        <v>0</v>
      </c>
    </row>
    <row r="5697" spans="1:4" x14ac:dyDescent="0.2">
      <c r="A5697" s="3" t="s">
        <v>3732</v>
      </c>
      <c r="B5697" s="3">
        <v>0.55252243000000001</v>
      </c>
      <c r="C5697" s="3">
        <v>0.37389776000000002</v>
      </c>
      <c r="D5697" s="3" t="b">
        <v>0</v>
      </c>
    </row>
    <row r="5698" spans="1:4" x14ac:dyDescent="0.2">
      <c r="A5698" s="3" t="s">
        <v>3733</v>
      </c>
      <c r="B5698" s="3">
        <v>0.61781293000000004</v>
      </c>
      <c r="C5698" s="3">
        <v>0.41169816999999997</v>
      </c>
      <c r="D5698" s="3" t="b">
        <v>1</v>
      </c>
    </row>
    <row r="5699" spans="1:4" x14ac:dyDescent="0.2">
      <c r="A5699" s="3" t="s">
        <v>3734</v>
      </c>
      <c r="B5699" s="3">
        <v>0.60692732000000005</v>
      </c>
      <c r="C5699" s="3">
        <v>0.28833145999999998</v>
      </c>
      <c r="D5699" s="3" t="b">
        <v>1</v>
      </c>
    </row>
    <row r="5700" spans="1:4" x14ac:dyDescent="0.2">
      <c r="A5700" s="3" t="s">
        <v>3735</v>
      </c>
      <c r="B5700" s="3">
        <v>0.63081155</v>
      </c>
      <c r="C5700" s="3">
        <v>0.19807304000000001</v>
      </c>
      <c r="D5700" s="3" t="b">
        <v>1</v>
      </c>
    </row>
    <row r="5701" spans="1:4" x14ac:dyDescent="0.2">
      <c r="A5701" s="3" t="s">
        <v>8816</v>
      </c>
      <c r="B5701" s="3">
        <v>0.41298599000000003</v>
      </c>
      <c r="C5701" s="3">
        <v>2.8228389999999999E-2</v>
      </c>
      <c r="D5701" s="3" t="b">
        <v>0</v>
      </c>
    </row>
    <row r="5702" spans="1:4" x14ac:dyDescent="0.2">
      <c r="A5702" s="3" t="s">
        <v>3736</v>
      </c>
      <c r="B5702" s="3">
        <v>0.51140099000000006</v>
      </c>
      <c r="C5702" s="3">
        <v>0.26975141000000002</v>
      </c>
      <c r="D5702" s="3" t="b">
        <v>0</v>
      </c>
    </row>
    <row r="5703" spans="1:4" x14ac:dyDescent="0.2">
      <c r="A5703" s="3" t="s">
        <v>3737</v>
      </c>
      <c r="B5703" s="3">
        <v>0.57157550000000001</v>
      </c>
      <c r="C5703" s="3">
        <v>0.13787209</v>
      </c>
      <c r="D5703" s="3" t="b">
        <v>0</v>
      </c>
    </row>
    <row r="5704" spans="1:4" x14ac:dyDescent="0.2">
      <c r="A5704" s="3" t="s">
        <v>11534</v>
      </c>
      <c r="B5704" s="3">
        <v>0.59989482999999999</v>
      </c>
      <c r="C5704" s="3">
        <v>4.055098E-2</v>
      </c>
      <c r="D5704" s="3" t="b">
        <v>0</v>
      </c>
    </row>
    <row r="5705" spans="1:4" x14ac:dyDescent="0.2">
      <c r="A5705" s="3" t="s">
        <v>8817</v>
      </c>
      <c r="B5705" s="3">
        <v>4.4662489999999999E-2</v>
      </c>
      <c r="C5705" s="3">
        <v>0.21184425000000001</v>
      </c>
      <c r="D5705" s="3" t="b">
        <v>1</v>
      </c>
    </row>
    <row r="5706" spans="1:4" x14ac:dyDescent="0.2">
      <c r="A5706" s="3" t="s">
        <v>3738</v>
      </c>
      <c r="B5706" s="3">
        <v>2.7459540000000001E-2</v>
      </c>
      <c r="C5706" s="3">
        <v>0.62142649000000005</v>
      </c>
      <c r="D5706" s="3" t="b">
        <v>0</v>
      </c>
    </row>
    <row r="5707" spans="1:4" x14ac:dyDescent="0.2">
      <c r="A5707" s="3" t="s">
        <v>11535</v>
      </c>
      <c r="B5707" s="3">
        <v>0.40992023</v>
      </c>
      <c r="C5707" s="3">
        <v>0.48571428999999999</v>
      </c>
      <c r="D5707" s="3" t="b">
        <v>1</v>
      </c>
    </row>
    <row r="5708" spans="1:4" x14ac:dyDescent="0.2">
      <c r="A5708" s="3" t="s">
        <v>3739</v>
      </c>
      <c r="B5708" s="3">
        <v>0.58515439999999996</v>
      </c>
      <c r="C5708" s="3">
        <v>0.69254877999999997</v>
      </c>
      <c r="D5708" s="3" t="b">
        <v>1</v>
      </c>
    </row>
    <row r="5709" spans="1:4" x14ac:dyDescent="0.2">
      <c r="A5709" s="3" t="s">
        <v>3740</v>
      </c>
      <c r="B5709" s="3">
        <v>0.42732829999999999</v>
      </c>
      <c r="C5709" s="3">
        <v>0.65387890999999998</v>
      </c>
      <c r="D5709" s="3" t="b">
        <v>1</v>
      </c>
    </row>
    <row r="5710" spans="1:4" x14ac:dyDescent="0.2">
      <c r="A5710" s="3" t="s">
        <v>3741</v>
      </c>
      <c r="B5710" s="3">
        <v>0.29976313999999998</v>
      </c>
      <c r="C5710" s="3">
        <v>0.73774903000000003</v>
      </c>
      <c r="D5710" s="3" t="b">
        <v>1</v>
      </c>
    </row>
    <row r="5711" spans="1:4" x14ac:dyDescent="0.2">
      <c r="A5711" s="3" t="s">
        <v>10358</v>
      </c>
      <c r="B5711" s="3">
        <v>0.42646550999999999</v>
      </c>
      <c r="C5711" s="3">
        <v>0.40213525</v>
      </c>
      <c r="D5711" s="3" t="b">
        <v>0</v>
      </c>
    </row>
    <row r="5712" spans="1:4" x14ac:dyDescent="0.2">
      <c r="A5712" s="3" t="s">
        <v>10359</v>
      </c>
      <c r="B5712" s="3">
        <v>7.8567189999999995E-2</v>
      </c>
      <c r="C5712" s="3">
        <v>0.29370628999999998</v>
      </c>
      <c r="D5712" s="3" t="b">
        <v>0</v>
      </c>
    </row>
    <row r="5713" spans="1:4" x14ac:dyDescent="0.2">
      <c r="A5713" s="3" t="s">
        <v>3743</v>
      </c>
      <c r="B5713" s="3">
        <v>0.40410814</v>
      </c>
      <c r="C5713" s="3">
        <v>0.68362683999999996</v>
      </c>
      <c r="D5713" s="3" t="b">
        <v>0</v>
      </c>
    </row>
    <row r="5714" spans="1:4" x14ac:dyDescent="0.2">
      <c r="A5714" s="3" t="s">
        <v>3744</v>
      </c>
      <c r="B5714" s="3">
        <v>0.53614075999999999</v>
      </c>
      <c r="C5714" s="3">
        <v>0.34698863000000002</v>
      </c>
      <c r="D5714" s="3" t="b">
        <v>0</v>
      </c>
    </row>
    <row r="5715" spans="1:4" x14ac:dyDescent="0.2">
      <c r="A5715" s="3" t="s">
        <v>10360</v>
      </c>
      <c r="B5715" s="3">
        <v>0.51628598999999997</v>
      </c>
      <c r="C5715" s="3">
        <v>-0.3333333</v>
      </c>
      <c r="D5715" s="3" t="b">
        <v>0</v>
      </c>
    </row>
    <row r="5716" spans="1:4" x14ac:dyDescent="0.2">
      <c r="A5716" s="3" t="s">
        <v>10361</v>
      </c>
      <c r="B5716" s="3">
        <v>0.12537989999999999</v>
      </c>
      <c r="C5716" s="3">
        <v>0.42375294000000002</v>
      </c>
      <c r="D5716" s="3" t="b">
        <v>0</v>
      </c>
    </row>
    <row r="5717" spans="1:4" x14ac:dyDescent="0.2">
      <c r="A5717" s="3" t="s">
        <v>3745</v>
      </c>
      <c r="B5717" s="3">
        <v>0.23004458999999999</v>
      </c>
      <c r="C5717" s="3">
        <v>0.46504901999999998</v>
      </c>
      <c r="D5717" s="3" t="b">
        <v>0</v>
      </c>
    </row>
    <row r="5718" spans="1:4" x14ac:dyDescent="0.2">
      <c r="A5718" s="3" t="s">
        <v>10362</v>
      </c>
      <c r="B5718" s="3">
        <v>0.48987266000000002</v>
      </c>
      <c r="C5718" s="3">
        <v>0.74793675999999998</v>
      </c>
      <c r="D5718" s="3" t="b">
        <v>0</v>
      </c>
    </row>
    <row r="5719" spans="1:4" x14ac:dyDescent="0.2">
      <c r="A5719" s="3" t="s">
        <v>11536</v>
      </c>
      <c r="B5719" s="3">
        <v>0.44361371999999999</v>
      </c>
      <c r="C5719" s="3">
        <v>0.48503669999999999</v>
      </c>
      <c r="D5719" s="3" t="b">
        <v>0</v>
      </c>
    </row>
    <row r="5720" spans="1:4" x14ac:dyDescent="0.2">
      <c r="A5720" s="3" t="s">
        <v>11537</v>
      </c>
      <c r="B5720" s="3">
        <v>0.28476326000000002</v>
      </c>
      <c r="C5720" s="3">
        <v>0.34349645000000001</v>
      </c>
      <c r="D5720" s="3" t="b">
        <v>0</v>
      </c>
    </row>
    <row r="5721" spans="1:4" x14ac:dyDescent="0.2">
      <c r="A5721" s="3" t="s">
        <v>3746</v>
      </c>
      <c r="B5721" s="3">
        <v>6.8247500000000003E-2</v>
      </c>
      <c r="C5721" s="3">
        <v>0.49159754</v>
      </c>
      <c r="D5721" s="3" t="b">
        <v>0</v>
      </c>
    </row>
    <row r="5722" spans="1:4" x14ac:dyDescent="0.2">
      <c r="A5722" s="3" t="s">
        <v>3747</v>
      </c>
      <c r="B5722" s="3">
        <v>-1.5619299999999999E-2</v>
      </c>
      <c r="C5722" s="3">
        <v>0.81754950999999998</v>
      </c>
      <c r="D5722" s="3" t="b">
        <v>0</v>
      </c>
    </row>
    <row r="5723" spans="1:4" x14ac:dyDescent="0.2">
      <c r="A5723" s="3" t="s">
        <v>8820</v>
      </c>
      <c r="B5723" s="3">
        <v>0.37314069</v>
      </c>
      <c r="C5723" s="3">
        <v>0.58401351000000001</v>
      </c>
      <c r="D5723" s="3" t="b">
        <v>0</v>
      </c>
    </row>
    <row r="5724" spans="1:4" x14ac:dyDescent="0.2">
      <c r="A5724" s="3" t="s">
        <v>3749</v>
      </c>
      <c r="B5724" s="3">
        <v>0.68839112999999996</v>
      </c>
      <c r="C5724" s="3">
        <v>0.13205295</v>
      </c>
      <c r="D5724" s="3" t="b">
        <v>1</v>
      </c>
    </row>
    <row r="5725" spans="1:4" x14ac:dyDescent="0.2">
      <c r="A5725" s="3" t="s">
        <v>3750</v>
      </c>
      <c r="B5725" s="3">
        <v>0.67827033999999997</v>
      </c>
      <c r="C5725" s="3">
        <v>0.26583293000000002</v>
      </c>
      <c r="D5725" s="3" t="b">
        <v>1</v>
      </c>
    </row>
    <row r="5726" spans="1:4" x14ac:dyDescent="0.2">
      <c r="A5726" s="3" t="s">
        <v>3751</v>
      </c>
      <c r="B5726" s="3">
        <v>8.4528350000000002E-2</v>
      </c>
      <c r="C5726" s="3">
        <v>0.45515799000000001</v>
      </c>
      <c r="D5726" s="3" t="b">
        <v>0</v>
      </c>
    </row>
    <row r="5727" spans="1:4" x14ac:dyDescent="0.2">
      <c r="A5727" s="3" t="s">
        <v>3752</v>
      </c>
      <c r="B5727" s="3">
        <v>0.67350076000000003</v>
      </c>
      <c r="C5727" s="3">
        <v>0.69573565000000004</v>
      </c>
      <c r="D5727" s="3" t="b">
        <v>0</v>
      </c>
    </row>
    <row r="5728" spans="1:4" x14ac:dyDescent="0.2">
      <c r="A5728" s="3" t="s">
        <v>3753</v>
      </c>
      <c r="B5728" s="3">
        <v>0.57539333000000004</v>
      </c>
      <c r="C5728" s="3">
        <v>0.43097085000000002</v>
      </c>
      <c r="D5728" s="3" t="b">
        <v>0</v>
      </c>
    </row>
    <row r="5729" spans="1:4" x14ac:dyDescent="0.2">
      <c r="A5729" s="3" t="s">
        <v>3754</v>
      </c>
      <c r="B5729" s="3">
        <v>0.55092470000000004</v>
      </c>
      <c r="C5729" s="3">
        <v>0.51959882999999996</v>
      </c>
      <c r="D5729" s="3" t="b">
        <v>0</v>
      </c>
    </row>
    <row r="5730" spans="1:4" x14ac:dyDescent="0.2">
      <c r="A5730" s="3" t="s">
        <v>11538</v>
      </c>
      <c r="B5730" s="3">
        <v>0.17941240999999999</v>
      </c>
      <c r="C5730" s="3">
        <v>0.58237547999999995</v>
      </c>
      <c r="D5730" s="3" t="b">
        <v>0</v>
      </c>
    </row>
    <row r="5731" spans="1:4" x14ac:dyDescent="0.2">
      <c r="A5731" s="3" t="s">
        <v>3755</v>
      </c>
      <c r="B5731" s="3">
        <v>0.65994014000000001</v>
      </c>
      <c r="C5731" s="3">
        <v>0.46603987000000002</v>
      </c>
      <c r="D5731" s="3" t="b">
        <v>1</v>
      </c>
    </row>
    <row r="5732" spans="1:4" x14ac:dyDescent="0.2">
      <c r="A5732" s="3" t="s">
        <v>3756</v>
      </c>
      <c r="B5732" s="3">
        <v>0.50187002000000003</v>
      </c>
      <c r="C5732" s="3">
        <v>0.27651679000000001</v>
      </c>
      <c r="D5732" s="3" t="b">
        <v>1</v>
      </c>
    </row>
    <row r="5733" spans="1:4" x14ac:dyDescent="0.2">
      <c r="A5733" s="3" t="s">
        <v>3757</v>
      </c>
      <c r="B5733" s="3">
        <v>0.80439643000000005</v>
      </c>
      <c r="C5733" s="3">
        <v>0.37725677000000002</v>
      </c>
      <c r="D5733" s="3" t="b">
        <v>1</v>
      </c>
    </row>
    <row r="5734" spans="1:4" x14ac:dyDescent="0.2">
      <c r="A5734" s="3" t="s">
        <v>3758</v>
      </c>
      <c r="B5734" s="3">
        <v>0.47800436000000002</v>
      </c>
      <c r="C5734" s="3">
        <v>0.37895807999999997</v>
      </c>
      <c r="D5734" s="3" t="b">
        <v>1</v>
      </c>
    </row>
    <row r="5735" spans="1:4" x14ac:dyDescent="0.2">
      <c r="A5735" s="3" t="s">
        <v>3759</v>
      </c>
      <c r="B5735" s="3">
        <v>0.63300619999999996</v>
      </c>
      <c r="C5735" s="3">
        <v>0.13355974000000001</v>
      </c>
      <c r="D5735" s="3" t="b">
        <v>1</v>
      </c>
    </row>
    <row r="5736" spans="1:4" x14ac:dyDescent="0.2">
      <c r="A5736" s="3" t="s">
        <v>3760</v>
      </c>
      <c r="B5736" s="3">
        <v>0.64493080000000003</v>
      </c>
      <c r="C5736" s="3">
        <v>0.23172311000000001</v>
      </c>
      <c r="D5736" s="3" t="b">
        <v>1</v>
      </c>
    </row>
    <row r="5737" spans="1:4" x14ac:dyDescent="0.2">
      <c r="A5737" s="3" t="s">
        <v>3761</v>
      </c>
      <c r="B5737" s="3">
        <v>0.64154955999999996</v>
      </c>
      <c r="C5737" s="3">
        <v>0.37655001999999999</v>
      </c>
      <c r="D5737" s="3" t="b">
        <v>1</v>
      </c>
    </row>
    <row r="5738" spans="1:4" x14ac:dyDescent="0.2">
      <c r="A5738" s="3" t="s">
        <v>3762</v>
      </c>
      <c r="B5738" s="3">
        <v>0.59380453</v>
      </c>
      <c r="C5738" s="3">
        <v>0.14373818999999999</v>
      </c>
      <c r="D5738" s="3" t="b">
        <v>1</v>
      </c>
    </row>
    <row r="5739" spans="1:4" x14ac:dyDescent="0.2">
      <c r="A5739" s="3" t="s">
        <v>3763</v>
      </c>
      <c r="B5739" s="3">
        <v>0.74706510999999998</v>
      </c>
      <c r="C5739" s="3">
        <v>7.3129189999999997E-2</v>
      </c>
      <c r="D5739" s="3" t="b">
        <v>1</v>
      </c>
    </row>
    <row r="5740" spans="1:4" x14ac:dyDescent="0.2">
      <c r="A5740" s="3" t="s">
        <v>3764</v>
      </c>
      <c r="B5740" s="3">
        <v>0.69301981999999995</v>
      </c>
      <c r="C5740" s="3">
        <v>6.9571569999999999E-2</v>
      </c>
      <c r="D5740" s="3" t="b">
        <v>1</v>
      </c>
    </row>
    <row r="5741" spans="1:4" x14ac:dyDescent="0.2">
      <c r="A5741" s="3" t="s">
        <v>3765</v>
      </c>
      <c r="B5741" s="3">
        <v>0.68072273000000005</v>
      </c>
      <c r="C5741" s="3">
        <v>0.22706635999999999</v>
      </c>
      <c r="D5741" s="3" t="b">
        <v>1</v>
      </c>
    </row>
    <row r="5742" spans="1:4" x14ac:dyDescent="0.2">
      <c r="A5742" s="3" t="s">
        <v>3766</v>
      </c>
      <c r="B5742" s="3">
        <v>0.57228765999999998</v>
      </c>
      <c r="C5742" s="3">
        <v>0.31876851</v>
      </c>
      <c r="D5742" s="3" t="b">
        <v>1</v>
      </c>
    </row>
    <row r="5743" spans="1:4" x14ac:dyDescent="0.2">
      <c r="A5743" s="3" t="s">
        <v>3767</v>
      </c>
      <c r="B5743" s="3">
        <v>0.73425558999999996</v>
      </c>
      <c r="C5743" s="3">
        <v>9.77045E-3</v>
      </c>
      <c r="D5743" s="3" t="b">
        <v>1</v>
      </c>
    </row>
    <row r="5744" spans="1:4" x14ac:dyDescent="0.2">
      <c r="A5744" s="3" t="s">
        <v>3768</v>
      </c>
      <c r="B5744" s="3">
        <v>0.79864714999999997</v>
      </c>
      <c r="C5744" s="3">
        <v>0.19358170999999999</v>
      </c>
      <c r="D5744" s="3" t="b">
        <v>1</v>
      </c>
    </row>
    <row r="5745" spans="1:4" x14ac:dyDescent="0.2">
      <c r="A5745" s="3" t="s">
        <v>3769</v>
      </c>
      <c r="B5745" s="3">
        <v>0.65513383000000003</v>
      </c>
      <c r="C5745" s="3">
        <v>6.0237779999999998E-2</v>
      </c>
      <c r="D5745" s="3" t="b">
        <v>1</v>
      </c>
    </row>
    <row r="5746" spans="1:4" x14ac:dyDescent="0.2">
      <c r="A5746" s="3" t="s">
        <v>3770</v>
      </c>
      <c r="B5746" s="3">
        <v>0.31814075000000003</v>
      </c>
      <c r="C5746" s="3">
        <v>0.30931435000000002</v>
      </c>
      <c r="D5746" s="3" t="b">
        <v>1</v>
      </c>
    </row>
    <row r="5747" spans="1:4" x14ac:dyDescent="0.2">
      <c r="A5747" s="3" t="s">
        <v>3771</v>
      </c>
      <c r="B5747" s="3">
        <v>0.56728442000000001</v>
      </c>
      <c r="C5747" s="3">
        <v>0.25272731999999998</v>
      </c>
      <c r="D5747" s="3" t="b">
        <v>1</v>
      </c>
    </row>
    <row r="5748" spans="1:4" x14ac:dyDescent="0.2">
      <c r="A5748" s="3" t="s">
        <v>3772</v>
      </c>
      <c r="B5748" s="3">
        <v>0.29362472000000001</v>
      </c>
      <c r="C5748" s="3">
        <v>8.3078029999999997E-2</v>
      </c>
      <c r="D5748" s="3" t="b">
        <v>1</v>
      </c>
    </row>
    <row r="5749" spans="1:4" x14ac:dyDescent="0.2">
      <c r="A5749" s="3" t="s">
        <v>3773</v>
      </c>
      <c r="B5749" s="3">
        <v>0.62862874999999996</v>
      </c>
      <c r="C5749" s="3">
        <v>0.18466779</v>
      </c>
      <c r="D5749" s="3" t="b">
        <v>1</v>
      </c>
    </row>
    <row r="5750" spans="1:4" x14ac:dyDescent="0.2">
      <c r="A5750" s="3" t="s">
        <v>3774</v>
      </c>
      <c r="B5750" s="3">
        <v>0.73814694000000003</v>
      </c>
      <c r="C5750" s="3">
        <v>0.31146451000000003</v>
      </c>
      <c r="D5750" s="3" t="b">
        <v>1</v>
      </c>
    </row>
    <row r="5751" spans="1:4" x14ac:dyDescent="0.2">
      <c r="A5751" s="3" t="s">
        <v>3775</v>
      </c>
      <c r="B5751" s="3">
        <v>0.61966584999999996</v>
      </c>
      <c r="C5751" s="3">
        <v>0.33704440000000002</v>
      </c>
      <c r="D5751" s="3" t="b">
        <v>1</v>
      </c>
    </row>
    <row r="5752" spans="1:4" x14ac:dyDescent="0.2">
      <c r="A5752" s="3" t="s">
        <v>3776</v>
      </c>
      <c r="B5752" s="3">
        <v>0.47339025000000001</v>
      </c>
      <c r="C5752" s="3">
        <v>8.9963619999999994E-2</v>
      </c>
      <c r="D5752" s="3" t="b">
        <v>1</v>
      </c>
    </row>
    <row r="5753" spans="1:4" x14ac:dyDescent="0.2">
      <c r="A5753" s="3" t="s">
        <v>3777</v>
      </c>
      <c r="B5753" s="3">
        <v>0.45054901000000003</v>
      </c>
      <c r="C5753" s="3">
        <v>-1.22898E-2</v>
      </c>
      <c r="D5753" s="3" t="b">
        <v>1</v>
      </c>
    </row>
    <row r="5754" spans="1:4" x14ac:dyDescent="0.2">
      <c r="A5754" s="3" t="s">
        <v>3778</v>
      </c>
      <c r="B5754" s="3">
        <v>0.56967878000000005</v>
      </c>
      <c r="C5754" s="3">
        <v>3.091752E-2</v>
      </c>
      <c r="D5754" s="3" t="b">
        <v>1</v>
      </c>
    </row>
    <row r="5755" spans="1:4" x14ac:dyDescent="0.2">
      <c r="A5755" s="3" t="s">
        <v>3779</v>
      </c>
      <c r="B5755" s="3">
        <v>0.54627594000000002</v>
      </c>
      <c r="C5755" s="3">
        <v>3.7304770000000001E-2</v>
      </c>
      <c r="D5755" s="3" t="b">
        <v>1</v>
      </c>
    </row>
    <row r="5756" spans="1:4" x14ac:dyDescent="0.2">
      <c r="A5756" s="3" t="s">
        <v>3781</v>
      </c>
      <c r="B5756" s="3">
        <v>0.71330466999999997</v>
      </c>
      <c r="C5756" s="3">
        <v>0.20935993</v>
      </c>
      <c r="D5756" s="3" t="b">
        <v>1</v>
      </c>
    </row>
    <row r="5757" spans="1:4" x14ac:dyDescent="0.2">
      <c r="A5757" s="3" t="s">
        <v>3782</v>
      </c>
      <c r="B5757" s="3">
        <v>0.56649839000000002</v>
      </c>
      <c r="C5757" s="3">
        <v>0.37972407000000002</v>
      </c>
      <c r="D5757" s="3" t="b">
        <v>1</v>
      </c>
    </row>
    <row r="5758" spans="1:4" x14ac:dyDescent="0.2">
      <c r="A5758" s="3" t="s">
        <v>3783</v>
      </c>
      <c r="B5758" s="3">
        <v>0.60990993999999998</v>
      </c>
      <c r="C5758" s="3">
        <v>0.14953959</v>
      </c>
      <c r="D5758" s="3" t="b">
        <v>1</v>
      </c>
    </row>
    <row r="5759" spans="1:4" x14ac:dyDescent="0.2">
      <c r="A5759" s="3" t="s">
        <v>3784</v>
      </c>
      <c r="B5759" s="3">
        <v>0.54525020999999996</v>
      </c>
      <c r="C5759" s="3">
        <v>0.49558859999999999</v>
      </c>
      <c r="D5759" s="3" t="b">
        <v>1</v>
      </c>
    </row>
    <row r="5760" spans="1:4" x14ac:dyDescent="0.2">
      <c r="A5760" s="3" t="s">
        <v>3785</v>
      </c>
      <c r="B5760" s="3">
        <v>0.58496974999999996</v>
      </c>
      <c r="C5760" s="3">
        <v>0.11999456</v>
      </c>
      <c r="D5760" s="3" t="b">
        <v>1</v>
      </c>
    </row>
    <row r="5761" spans="1:4" x14ac:dyDescent="0.2">
      <c r="A5761" s="3" t="s">
        <v>3786</v>
      </c>
      <c r="B5761" s="3">
        <v>0.54711573000000002</v>
      </c>
      <c r="C5761" s="3">
        <v>0.32149802999999999</v>
      </c>
      <c r="D5761" s="3" t="b">
        <v>1</v>
      </c>
    </row>
    <row r="5762" spans="1:4" x14ac:dyDescent="0.2">
      <c r="A5762" s="3" t="s">
        <v>3787</v>
      </c>
      <c r="B5762" s="3">
        <v>0.66185057999999997</v>
      </c>
      <c r="C5762" s="3">
        <v>0.19197423999999999</v>
      </c>
      <c r="D5762" s="3" t="b">
        <v>1</v>
      </c>
    </row>
    <row r="5763" spans="1:4" x14ac:dyDescent="0.2">
      <c r="A5763" s="3" t="s">
        <v>3788</v>
      </c>
      <c r="B5763" s="3">
        <v>0.70900478</v>
      </c>
      <c r="C5763" s="3">
        <v>1.381663E-2</v>
      </c>
      <c r="D5763" s="3" t="b">
        <v>1</v>
      </c>
    </row>
    <row r="5764" spans="1:4" x14ac:dyDescent="0.2">
      <c r="A5764" s="3" t="s">
        <v>3789</v>
      </c>
      <c r="B5764" s="3">
        <v>0.69424839000000005</v>
      </c>
      <c r="C5764" s="3">
        <v>-3.6772399999999997E-2</v>
      </c>
      <c r="D5764" s="3" t="b">
        <v>1</v>
      </c>
    </row>
    <row r="5765" spans="1:4" x14ac:dyDescent="0.2">
      <c r="A5765" s="3" t="s">
        <v>3790</v>
      </c>
      <c r="B5765" s="3">
        <v>0.49159494999999997</v>
      </c>
      <c r="C5765" s="3">
        <v>0.41764121999999998</v>
      </c>
      <c r="D5765" s="3" t="b">
        <v>1</v>
      </c>
    </row>
    <row r="5766" spans="1:4" x14ac:dyDescent="0.2">
      <c r="A5766" s="3" t="s">
        <v>3791</v>
      </c>
      <c r="B5766" s="3">
        <v>0.61058257999999999</v>
      </c>
      <c r="C5766" s="3">
        <v>0.22636281</v>
      </c>
      <c r="D5766" s="3" t="b">
        <v>1</v>
      </c>
    </row>
    <row r="5767" spans="1:4" x14ac:dyDescent="0.2">
      <c r="A5767" s="3" t="s">
        <v>3792</v>
      </c>
      <c r="B5767" s="3">
        <v>0.70856202999999995</v>
      </c>
      <c r="C5767" s="3">
        <v>0.42777130000000002</v>
      </c>
      <c r="D5767" s="3" t="b">
        <v>1</v>
      </c>
    </row>
    <row r="5768" spans="1:4" x14ac:dyDescent="0.2">
      <c r="A5768" s="3" t="s">
        <v>3793</v>
      </c>
      <c r="B5768" s="3">
        <v>0.63737021000000005</v>
      </c>
      <c r="C5768" s="3">
        <v>0.29318863000000001</v>
      </c>
      <c r="D5768" s="3" t="b">
        <v>1</v>
      </c>
    </row>
    <row r="5769" spans="1:4" x14ac:dyDescent="0.2">
      <c r="A5769" s="3" t="s">
        <v>3794</v>
      </c>
      <c r="B5769" s="3">
        <v>0.75207517999999995</v>
      </c>
      <c r="C5769" s="3">
        <v>0.27028580000000002</v>
      </c>
      <c r="D5769" s="3" t="b">
        <v>1</v>
      </c>
    </row>
    <row r="5770" spans="1:4" x14ac:dyDescent="0.2">
      <c r="A5770" s="3" t="s">
        <v>3795</v>
      </c>
      <c r="B5770" s="3">
        <v>0.64655609999999997</v>
      </c>
      <c r="C5770" s="3">
        <v>0.36018241000000001</v>
      </c>
      <c r="D5770" s="3" t="b">
        <v>1</v>
      </c>
    </row>
    <row r="5771" spans="1:4" x14ac:dyDescent="0.2">
      <c r="A5771" s="3" t="s">
        <v>3796</v>
      </c>
      <c r="B5771" s="3">
        <v>0.68922797000000002</v>
      </c>
      <c r="C5771" s="3">
        <v>9.4602259999999994E-2</v>
      </c>
      <c r="D5771" s="3" t="b">
        <v>1</v>
      </c>
    </row>
    <row r="5772" spans="1:4" x14ac:dyDescent="0.2">
      <c r="A5772" s="3" t="s">
        <v>3797</v>
      </c>
      <c r="B5772" s="3">
        <v>0.70766857999999999</v>
      </c>
      <c r="C5772" s="3">
        <v>2.2885240000000001E-2</v>
      </c>
      <c r="D5772" s="3" t="b">
        <v>1</v>
      </c>
    </row>
    <row r="5773" spans="1:4" x14ac:dyDescent="0.2">
      <c r="A5773" s="3" t="s">
        <v>3798</v>
      </c>
      <c r="B5773" s="3">
        <v>0.34859500999999998</v>
      </c>
      <c r="C5773" s="3">
        <v>5.0309779999999998E-2</v>
      </c>
      <c r="D5773" s="3" t="b">
        <v>1</v>
      </c>
    </row>
    <row r="5774" spans="1:4" x14ac:dyDescent="0.2">
      <c r="A5774" s="3" t="s">
        <v>3799</v>
      </c>
      <c r="B5774" s="3">
        <v>0.54894398</v>
      </c>
      <c r="C5774" s="3">
        <v>0.23685285</v>
      </c>
      <c r="D5774" s="3" t="b">
        <v>1</v>
      </c>
    </row>
    <row r="5775" spans="1:4" x14ac:dyDescent="0.2">
      <c r="A5775" s="3" t="s">
        <v>3800</v>
      </c>
      <c r="B5775" s="3">
        <v>0.57395490000000005</v>
      </c>
      <c r="C5775" s="3">
        <v>5.5020449999999999E-2</v>
      </c>
      <c r="D5775" s="3" t="b">
        <v>1</v>
      </c>
    </row>
    <row r="5776" spans="1:4" x14ac:dyDescent="0.2">
      <c r="A5776" s="3" t="s">
        <v>3801</v>
      </c>
      <c r="B5776" s="3">
        <v>0.52236863</v>
      </c>
      <c r="C5776" s="3">
        <v>0.11646028999999999</v>
      </c>
      <c r="D5776" s="3" t="b">
        <v>0</v>
      </c>
    </row>
    <row r="5777" spans="1:4" x14ac:dyDescent="0.2">
      <c r="A5777" s="3" t="s">
        <v>3802</v>
      </c>
      <c r="B5777" s="3">
        <v>0.54251733000000002</v>
      </c>
      <c r="C5777" s="3">
        <v>9.8285079999999997E-2</v>
      </c>
      <c r="D5777" s="3" t="b">
        <v>1</v>
      </c>
    </row>
    <row r="5778" spans="1:4" x14ac:dyDescent="0.2">
      <c r="A5778" s="3" t="s">
        <v>3803</v>
      </c>
      <c r="B5778" s="3">
        <v>0.46201415000000001</v>
      </c>
      <c r="C5778" s="3">
        <v>-2.3199399999999998E-2</v>
      </c>
      <c r="D5778" s="3" t="b">
        <v>1</v>
      </c>
    </row>
    <row r="5779" spans="1:4" x14ac:dyDescent="0.2">
      <c r="A5779" s="3" t="s">
        <v>3804</v>
      </c>
      <c r="B5779" s="3">
        <v>0.63974224000000002</v>
      </c>
      <c r="C5779" s="3">
        <v>0.1308732</v>
      </c>
      <c r="D5779" s="3" t="b">
        <v>1</v>
      </c>
    </row>
    <row r="5780" spans="1:4" x14ac:dyDescent="0.2">
      <c r="A5780" s="3" t="s">
        <v>3805</v>
      </c>
      <c r="B5780" s="3">
        <v>0.60162325000000005</v>
      </c>
      <c r="C5780" s="3">
        <v>0.24414269</v>
      </c>
      <c r="D5780" s="3" t="b">
        <v>1</v>
      </c>
    </row>
    <row r="5781" spans="1:4" x14ac:dyDescent="0.2">
      <c r="A5781" s="3" t="s">
        <v>3806</v>
      </c>
      <c r="B5781" s="3">
        <v>0.71630254999999998</v>
      </c>
      <c r="C5781" s="3">
        <v>-6.9131300000000007E-2</v>
      </c>
      <c r="D5781" s="3" t="b">
        <v>1</v>
      </c>
    </row>
    <row r="5782" spans="1:4" x14ac:dyDescent="0.2">
      <c r="A5782" s="3" t="s">
        <v>3807</v>
      </c>
      <c r="B5782" s="3">
        <v>0.71351240000000005</v>
      </c>
      <c r="C5782" s="3">
        <v>0.12174697</v>
      </c>
      <c r="D5782" s="3" t="b">
        <v>1</v>
      </c>
    </row>
    <row r="5783" spans="1:4" x14ac:dyDescent="0.2">
      <c r="A5783" s="3" t="s">
        <v>3808</v>
      </c>
      <c r="B5783" s="3">
        <v>0.73965256999999995</v>
      </c>
      <c r="C5783" s="3">
        <v>0.21700517</v>
      </c>
      <c r="D5783" s="3" t="b">
        <v>1</v>
      </c>
    </row>
    <row r="5784" spans="1:4" x14ac:dyDescent="0.2">
      <c r="A5784" s="3" t="s">
        <v>3809</v>
      </c>
      <c r="B5784" s="3">
        <v>0.56082867000000003</v>
      </c>
      <c r="C5784" s="3">
        <v>0.16079265000000001</v>
      </c>
      <c r="D5784" s="3" t="b">
        <v>1</v>
      </c>
    </row>
    <row r="5785" spans="1:4" x14ac:dyDescent="0.2">
      <c r="A5785" s="3" t="s">
        <v>3810</v>
      </c>
      <c r="B5785" s="3">
        <v>0.59639449</v>
      </c>
      <c r="C5785" s="3">
        <v>0.22590901999999999</v>
      </c>
      <c r="D5785" s="3" t="b">
        <v>1</v>
      </c>
    </row>
    <row r="5786" spans="1:4" x14ac:dyDescent="0.2">
      <c r="A5786" s="3" t="s">
        <v>3812</v>
      </c>
      <c r="B5786" s="3">
        <v>0.54210252000000003</v>
      </c>
      <c r="C5786" s="3">
        <v>1.2742989999999999E-2</v>
      </c>
      <c r="D5786" s="3" t="b">
        <v>1</v>
      </c>
    </row>
    <row r="5787" spans="1:4" x14ac:dyDescent="0.2">
      <c r="A5787" s="3" t="s">
        <v>3813</v>
      </c>
      <c r="B5787" s="3">
        <v>0.69317821999999996</v>
      </c>
      <c r="C5787" s="3">
        <v>0.39106249999999998</v>
      </c>
      <c r="D5787" s="3" t="b">
        <v>1</v>
      </c>
    </row>
    <row r="5788" spans="1:4" x14ac:dyDescent="0.2">
      <c r="A5788" s="3" t="s">
        <v>3814</v>
      </c>
      <c r="B5788" s="3">
        <v>0.42284082000000001</v>
      </c>
      <c r="C5788" s="3">
        <v>0.17692332999999999</v>
      </c>
      <c r="D5788" s="3" t="b">
        <v>1</v>
      </c>
    </row>
    <row r="5789" spans="1:4" x14ac:dyDescent="0.2">
      <c r="A5789" s="3" t="s">
        <v>3815</v>
      </c>
      <c r="B5789" s="3">
        <v>0.51974513</v>
      </c>
      <c r="C5789" s="3">
        <v>0.25978933999999998</v>
      </c>
      <c r="D5789" s="3" t="b">
        <v>1</v>
      </c>
    </row>
    <row r="5790" spans="1:4" x14ac:dyDescent="0.2">
      <c r="A5790" s="3" t="s">
        <v>3816</v>
      </c>
      <c r="B5790" s="3">
        <v>0.56742579999999998</v>
      </c>
      <c r="C5790" s="3">
        <v>0.19169917</v>
      </c>
      <c r="D5790" s="3" t="b">
        <v>1</v>
      </c>
    </row>
    <row r="5791" spans="1:4" x14ac:dyDescent="0.2">
      <c r="A5791" s="3" t="s">
        <v>3817</v>
      </c>
      <c r="B5791" s="3">
        <v>0.65842193999999998</v>
      </c>
      <c r="C5791" s="3">
        <v>0.22831950000000001</v>
      </c>
      <c r="D5791" s="3" t="b">
        <v>1</v>
      </c>
    </row>
    <row r="5792" spans="1:4" x14ac:dyDescent="0.2">
      <c r="A5792" s="3" t="s">
        <v>3818</v>
      </c>
      <c r="B5792" s="3">
        <v>0.41204269999999998</v>
      </c>
      <c r="C5792" s="3">
        <v>0.14072102</v>
      </c>
      <c r="D5792" s="3" t="b">
        <v>1</v>
      </c>
    </row>
    <row r="5793" spans="1:4" x14ac:dyDescent="0.2">
      <c r="A5793" s="3" t="s">
        <v>3819</v>
      </c>
      <c r="B5793" s="3">
        <v>0.59753124999999996</v>
      </c>
      <c r="C5793" s="3">
        <v>0.25370025000000002</v>
      </c>
      <c r="D5793" s="3" t="b">
        <v>1</v>
      </c>
    </row>
    <row r="5794" spans="1:4" x14ac:dyDescent="0.2">
      <c r="A5794" s="3" t="s">
        <v>3820</v>
      </c>
      <c r="B5794" s="3">
        <v>0.66535032999999999</v>
      </c>
      <c r="C5794" s="3">
        <v>0.32284379000000002</v>
      </c>
      <c r="D5794" s="3" t="b">
        <v>1</v>
      </c>
    </row>
    <row r="5795" spans="1:4" x14ac:dyDescent="0.2">
      <c r="A5795" s="3" t="s">
        <v>3821</v>
      </c>
      <c r="B5795" s="3">
        <v>0.56308402999999996</v>
      </c>
      <c r="C5795" s="3">
        <v>0.21918277999999999</v>
      </c>
      <c r="D5795" s="3" t="b">
        <v>1</v>
      </c>
    </row>
    <row r="5796" spans="1:4" x14ac:dyDescent="0.2">
      <c r="A5796" s="3" t="s">
        <v>3822</v>
      </c>
      <c r="B5796" s="3">
        <v>0.70036365</v>
      </c>
      <c r="C5796" s="3">
        <v>0.36729624999999999</v>
      </c>
      <c r="D5796" s="3" t="b">
        <v>1</v>
      </c>
    </row>
    <row r="5797" spans="1:4" x14ac:dyDescent="0.2">
      <c r="A5797" s="3" t="s">
        <v>3823</v>
      </c>
      <c r="B5797" s="3">
        <v>0.75097457999999995</v>
      </c>
      <c r="C5797" s="3">
        <v>0.18904919000000001</v>
      </c>
      <c r="D5797" s="3" t="b">
        <v>1</v>
      </c>
    </row>
    <row r="5798" spans="1:4" x14ac:dyDescent="0.2">
      <c r="A5798" s="3" t="s">
        <v>3824</v>
      </c>
      <c r="B5798" s="3">
        <v>0.67462546999999995</v>
      </c>
      <c r="C5798" s="3">
        <v>7.0187020000000003E-2</v>
      </c>
      <c r="D5798" s="3" t="b">
        <v>1</v>
      </c>
    </row>
    <row r="5799" spans="1:4" x14ac:dyDescent="0.2">
      <c r="A5799" s="3" t="s">
        <v>3825</v>
      </c>
      <c r="B5799" s="3">
        <v>0.54561110999999995</v>
      </c>
      <c r="C5799" s="3">
        <v>0.18640733000000001</v>
      </c>
      <c r="D5799" s="3" t="b">
        <v>1</v>
      </c>
    </row>
    <row r="5800" spans="1:4" x14ac:dyDescent="0.2">
      <c r="A5800" s="3" t="s">
        <v>3826</v>
      </c>
      <c r="B5800" s="3">
        <v>0.60889607000000001</v>
      </c>
      <c r="C5800" s="3">
        <v>0.29734305999999999</v>
      </c>
      <c r="D5800" s="3" t="b">
        <v>1</v>
      </c>
    </row>
    <row r="5801" spans="1:4" x14ac:dyDescent="0.2">
      <c r="A5801" s="3" t="s">
        <v>3827</v>
      </c>
      <c r="B5801" s="3">
        <v>0.50183277000000004</v>
      </c>
      <c r="C5801" s="3">
        <v>0.32037025000000002</v>
      </c>
      <c r="D5801" s="3" t="b">
        <v>1</v>
      </c>
    </row>
    <row r="5802" spans="1:4" x14ac:dyDescent="0.2">
      <c r="A5802" s="3" t="s">
        <v>3828</v>
      </c>
      <c r="B5802" s="3">
        <v>0.47340634999999998</v>
      </c>
      <c r="C5802" s="3">
        <v>0.40216773</v>
      </c>
      <c r="D5802" s="3" t="b">
        <v>1</v>
      </c>
    </row>
    <row r="5803" spans="1:4" x14ac:dyDescent="0.2">
      <c r="A5803" s="3" t="s">
        <v>3829</v>
      </c>
      <c r="B5803" s="3">
        <v>0.38498957</v>
      </c>
      <c r="C5803" s="3">
        <v>7.9760369999999997E-2</v>
      </c>
      <c r="D5803" s="3" t="b">
        <v>1</v>
      </c>
    </row>
    <row r="5804" spans="1:4" x14ac:dyDescent="0.2">
      <c r="A5804" s="3" t="s">
        <v>3830</v>
      </c>
      <c r="B5804" s="3">
        <v>0.54014958000000002</v>
      </c>
      <c r="C5804" s="3">
        <v>0.38556579000000002</v>
      </c>
      <c r="D5804" s="3" t="b">
        <v>1</v>
      </c>
    </row>
    <row r="5805" spans="1:4" x14ac:dyDescent="0.2">
      <c r="A5805" s="3" t="s">
        <v>3831</v>
      </c>
      <c r="B5805" s="3">
        <v>0.58366403</v>
      </c>
      <c r="C5805" s="3">
        <v>0.35423196000000001</v>
      </c>
      <c r="D5805" s="3" t="b">
        <v>1</v>
      </c>
    </row>
    <row r="5806" spans="1:4" x14ac:dyDescent="0.2">
      <c r="A5806" s="3" t="s">
        <v>3832</v>
      </c>
      <c r="B5806" s="3">
        <v>0.69808208000000005</v>
      </c>
      <c r="C5806" s="3">
        <v>0.51733921000000005</v>
      </c>
      <c r="D5806" s="3" t="b">
        <v>0</v>
      </c>
    </row>
    <row r="5807" spans="1:4" x14ac:dyDescent="0.2">
      <c r="A5807" s="3" t="s">
        <v>3833</v>
      </c>
      <c r="B5807" s="3">
        <v>0.49333432999999999</v>
      </c>
      <c r="C5807" s="3">
        <v>0.51515151999999997</v>
      </c>
      <c r="D5807" s="3" t="b">
        <v>0</v>
      </c>
    </row>
    <row r="5808" spans="1:4" x14ac:dyDescent="0.2">
      <c r="A5808" s="3" t="s">
        <v>3834</v>
      </c>
      <c r="B5808" s="3">
        <v>0.60774832000000001</v>
      </c>
      <c r="C5808" s="3">
        <v>0.57520614999999997</v>
      </c>
      <c r="D5808" s="3" t="b">
        <v>0</v>
      </c>
    </row>
    <row r="5809" spans="1:4" x14ac:dyDescent="0.2">
      <c r="A5809" s="3" t="s">
        <v>3835</v>
      </c>
      <c r="B5809" s="3">
        <v>0.23367721</v>
      </c>
      <c r="C5809" s="3">
        <v>0.38722958000000002</v>
      </c>
      <c r="D5809" s="3" t="b">
        <v>0</v>
      </c>
    </row>
    <row r="5810" spans="1:4" x14ac:dyDescent="0.2">
      <c r="A5810" s="3" t="s">
        <v>3836</v>
      </c>
      <c r="B5810" s="3">
        <v>-8.0271800000000004E-2</v>
      </c>
      <c r="C5810" s="3">
        <v>0.78259228999999997</v>
      </c>
      <c r="D5810" s="3" t="b">
        <v>1</v>
      </c>
    </row>
    <row r="5811" spans="1:4" x14ac:dyDescent="0.2">
      <c r="A5811" s="3" t="s">
        <v>11539</v>
      </c>
      <c r="B5811" s="3">
        <v>-0.16620840000000001</v>
      </c>
      <c r="C5811" s="3">
        <v>0.40831468999999998</v>
      </c>
      <c r="D5811" s="3" t="b">
        <v>0</v>
      </c>
    </row>
    <row r="5812" spans="1:4" x14ac:dyDescent="0.2">
      <c r="A5812" s="3" t="s">
        <v>8822</v>
      </c>
      <c r="B5812" s="3">
        <v>-0.15739040000000001</v>
      </c>
      <c r="C5812" s="3">
        <v>0.47697804999999999</v>
      </c>
      <c r="D5812" s="3" t="b">
        <v>0</v>
      </c>
    </row>
    <row r="5813" spans="1:4" x14ac:dyDescent="0.2">
      <c r="A5813" s="3" t="s">
        <v>8823</v>
      </c>
      <c r="B5813" s="3">
        <v>0.68297706999999996</v>
      </c>
      <c r="C5813" s="3">
        <v>1.2503190000000001E-2</v>
      </c>
      <c r="D5813" s="3" t="b">
        <v>0</v>
      </c>
    </row>
    <row r="5814" spans="1:4" x14ac:dyDescent="0.2">
      <c r="A5814" s="3" t="s">
        <v>11540</v>
      </c>
      <c r="B5814" s="3">
        <v>0.32529340000000001</v>
      </c>
      <c r="C5814" s="3">
        <v>0.16924214000000001</v>
      </c>
      <c r="D5814" s="3" t="b">
        <v>0</v>
      </c>
    </row>
    <row r="5815" spans="1:4" x14ac:dyDescent="0.2">
      <c r="A5815" s="3" t="s">
        <v>3837</v>
      </c>
      <c r="B5815" s="3">
        <v>0.78472459999999999</v>
      </c>
      <c r="C5815" s="3">
        <v>0.84669070000000002</v>
      </c>
      <c r="D5815" s="3" t="b">
        <v>1</v>
      </c>
    </row>
    <row r="5816" spans="1:4" x14ac:dyDescent="0.2">
      <c r="A5816" s="3" t="s">
        <v>3838</v>
      </c>
      <c r="B5816" s="3">
        <v>0.62728901000000004</v>
      </c>
      <c r="C5816" s="3">
        <v>0.70893929</v>
      </c>
      <c r="D5816" s="3" t="b">
        <v>1</v>
      </c>
    </row>
    <row r="5817" spans="1:4" x14ac:dyDescent="0.2">
      <c r="A5817" s="3" t="s">
        <v>3839</v>
      </c>
      <c r="B5817" s="3">
        <v>0.77568305999999998</v>
      </c>
      <c r="C5817" s="3">
        <v>0.89922985</v>
      </c>
      <c r="D5817" s="3" t="b">
        <v>1</v>
      </c>
    </row>
    <row r="5818" spans="1:4" x14ac:dyDescent="0.2">
      <c r="A5818" s="3" t="s">
        <v>8824</v>
      </c>
      <c r="B5818" s="3">
        <v>5.5348870000000001E-2</v>
      </c>
      <c r="C5818" s="3">
        <v>0.72894364</v>
      </c>
      <c r="D5818" s="3" t="b">
        <v>0</v>
      </c>
    </row>
    <row r="5819" spans="1:4" x14ac:dyDescent="0.2">
      <c r="A5819" s="3" t="s">
        <v>3840</v>
      </c>
      <c r="B5819" s="3">
        <v>0.27056288000000001</v>
      </c>
      <c r="C5819" s="3">
        <v>0.85751787000000002</v>
      </c>
      <c r="D5819" s="3" t="b">
        <v>0</v>
      </c>
    </row>
    <row r="5820" spans="1:4" x14ac:dyDescent="0.2">
      <c r="A5820" s="3" t="s">
        <v>8825</v>
      </c>
      <c r="B5820" s="3">
        <v>0.57182071000000001</v>
      </c>
      <c r="C5820" s="3">
        <v>0.20550226999999999</v>
      </c>
      <c r="D5820" s="3" t="b">
        <v>1</v>
      </c>
    </row>
    <row r="5821" spans="1:4" x14ac:dyDescent="0.2">
      <c r="A5821" s="3" t="s">
        <v>8826</v>
      </c>
      <c r="B5821" s="3">
        <v>0.76402208999999999</v>
      </c>
      <c r="C5821" s="3">
        <v>0.49015122</v>
      </c>
      <c r="D5821" s="3" t="b">
        <v>1</v>
      </c>
    </row>
    <row r="5822" spans="1:4" x14ac:dyDescent="0.2">
      <c r="A5822" s="3" t="s">
        <v>11541</v>
      </c>
      <c r="B5822" s="3">
        <v>0.52382127000000001</v>
      </c>
      <c r="C5822" s="3">
        <v>-0.2437434</v>
      </c>
      <c r="D5822" s="3" t="b">
        <v>1</v>
      </c>
    </row>
    <row r="5823" spans="1:4" x14ac:dyDescent="0.2">
      <c r="A5823" s="3" t="s">
        <v>3841</v>
      </c>
      <c r="B5823" s="3">
        <v>5.9940439999999998E-2</v>
      </c>
      <c r="C5823" s="3">
        <v>0.62568721999999999</v>
      </c>
      <c r="D5823" s="3" t="b">
        <v>0</v>
      </c>
    </row>
    <row r="5824" spans="1:4" x14ac:dyDescent="0.2">
      <c r="A5824" s="3" t="s">
        <v>11542</v>
      </c>
      <c r="B5824" s="3">
        <v>5.8182610000000003E-2</v>
      </c>
      <c r="C5824" s="3">
        <v>0.11238628000000001</v>
      </c>
      <c r="D5824" s="3" t="b">
        <v>0</v>
      </c>
    </row>
    <row r="5825" spans="1:4" x14ac:dyDescent="0.2">
      <c r="A5825" s="3" t="s">
        <v>3842</v>
      </c>
      <c r="B5825" s="3">
        <v>0.32997785000000002</v>
      </c>
      <c r="C5825" s="3">
        <v>0.80128478000000003</v>
      </c>
      <c r="D5825" s="3" t="b">
        <v>0</v>
      </c>
    </row>
    <row r="5826" spans="1:4" x14ac:dyDescent="0.2">
      <c r="A5826" s="3" t="s">
        <v>3843</v>
      </c>
      <c r="B5826" s="3">
        <v>0.36015877000000002</v>
      </c>
      <c r="C5826" s="3">
        <v>0.79935001999999999</v>
      </c>
      <c r="D5826" s="3" t="b">
        <v>0</v>
      </c>
    </row>
    <row r="5827" spans="1:4" x14ac:dyDescent="0.2">
      <c r="A5827" s="3" t="s">
        <v>3844</v>
      </c>
      <c r="B5827" s="3">
        <v>4.4829710000000002E-2</v>
      </c>
      <c r="C5827" s="3">
        <v>0.69168428000000004</v>
      </c>
      <c r="D5827" s="3" t="b">
        <v>0</v>
      </c>
    </row>
    <row r="5828" spans="1:4" x14ac:dyDescent="0.2">
      <c r="A5828" s="3" t="s">
        <v>3845</v>
      </c>
      <c r="B5828" s="3">
        <v>0.5251844</v>
      </c>
      <c r="C5828" s="3">
        <v>0.76241632999999998</v>
      </c>
      <c r="D5828" s="3" t="b">
        <v>0</v>
      </c>
    </row>
    <row r="5829" spans="1:4" x14ac:dyDescent="0.2">
      <c r="A5829" s="3" t="s">
        <v>8827</v>
      </c>
      <c r="B5829" s="3">
        <v>0.16137344000000001</v>
      </c>
      <c r="C5829" s="3">
        <v>0.45548006000000002</v>
      </c>
      <c r="D5829" s="3" t="b">
        <v>0</v>
      </c>
    </row>
    <row r="5830" spans="1:4" x14ac:dyDescent="0.2">
      <c r="A5830" s="3" t="s">
        <v>3846</v>
      </c>
      <c r="B5830" s="3">
        <v>0.34125245999999998</v>
      </c>
      <c r="C5830" s="3">
        <v>0.46891989000000001</v>
      </c>
      <c r="D5830" s="3" t="b">
        <v>0</v>
      </c>
    </row>
    <row r="5831" spans="1:4" x14ac:dyDescent="0.2">
      <c r="A5831" s="3" t="s">
        <v>3847</v>
      </c>
      <c r="B5831" s="3">
        <v>-4.5950400000000002E-2</v>
      </c>
      <c r="C5831" s="3">
        <v>0.82559492999999995</v>
      </c>
      <c r="D5831" s="3" t="b">
        <v>0</v>
      </c>
    </row>
    <row r="5832" spans="1:4" x14ac:dyDescent="0.2">
      <c r="A5832" s="3" t="s">
        <v>3848</v>
      </c>
      <c r="B5832" s="3">
        <v>-4.8222500000000001E-2</v>
      </c>
      <c r="C5832" s="3">
        <v>1.6470800000000001E-2</v>
      </c>
      <c r="D5832" s="3" t="b">
        <v>0</v>
      </c>
    </row>
    <row r="5833" spans="1:4" x14ac:dyDescent="0.2">
      <c r="A5833" s="3" t="s">
        <v>3849</v>
      </c>
      <c r="B5833" s="3">
        <v>-0.13089200000000001</v>
      </c>
      <c r="C5833" s="3">
        <v>0.68525833000000003</v>
      </c>
      <c r="D5833" s="3" t="b">
        <v>0</v>
      </c>
    </row>
    <row r="5834" spans="1:4" x14ac:dyDescent="0.2">
      <c r="A5834" s="3" t="s">
        <v>3850</v>
      </c>
      <c r="B5834" s="3">
        <v>0.74179854999999995</v>
      </c>
      <c r="C5834" s="3">
        <v>0.50326897999999998</v>
      </c>
      <c r="D5834" s="3" t="b">
        <v>0</v>
      </c>
    </row>
    <row r="5835" spans="1:4" x14ac:dyDescent="0.2">
      <c r="A5835" s="3" t="s">
        <v>8829</v>
      </c>
      <c r="B5835" s="3">
        <v>0.32830134999999999</v>
      </c>
      <c r="C5835" s="3">
        <v>0.35882353</v>
      </c>
      <c r="D5835" s="3" t="b">
        <v>0</v>
      </c>
    </row>
    <row r="5836" spans="1:4" x14ac:dyDescent="0.2">
      <c r="A5836" s="3" t="s">
        <v>8830</v>
      </c>
      <c r="B5836" s="3">
        <v>0.20822710999999999</v>
      </c>
      <c r="C5836" s="3">
        <v>0.83674976000000001</v>
      </c>
      <c r="D5836" s="3" t="b">
        <v>0</v>
      </c>
    </row>
    <row r="5837" spans="1:4" x14ac:dyDescent="0.2">
      <c r="A5837" s="3" t="s">
        <v>3851</v>
      </c>
      <c r="B5837" s="3">
        <v>0.20615607999999999</v>
      </c>
      <c r="C5837" s="3">
        <v>0.56015135999999999</v>
      </c>
      <c r="D5837" s="3" t="b">
        <v>0</v>
      </c>
    </row>
    <row r="5838" spans="1:4" x14ac:dyDescent="0.2">
      <c r="A5838" s="3" t="s">
        <v>3852</v>
      </c>
      <c r="B5838" s="3">
        <v>0.22810225000000001</v>
      </c>
      <c r="C5838" s="3">
        <v>0.59686799000000001</v>
      </c>
      <c r="D5838" s="3" t="b">
        <v>0</v>
      </c>
    </row>
    <row r="5839" spans="1:4" x14ac:dyDescent="0.2">
      <c r="A5839" s="3" t="s">
        <v>11543</v>
      </c>
      <c r="B5839" s="3">
        <v>0.14410252000000001</v>
      </c>
      <c r="C5839" s="3">
        <v>8.2721329999999996E-2</v>
      </c>
      <c r="D5839" s="3" t="b">
        <v>0</v>
      </c>
    </row>
    <row r="5840" spans="1:4" x14ac:dyDescent="0.2">
      <c r="A5840" s="3" t="s">
        <v>11544</v>
      </c>
      <c r="B5840" s="3">
        <v>0.15607857999999999</v>
      </c>
      <c r="C5840" s="3">
        <v>0.10835913</v>
      </c>
      <c r="D5840" s="3" t="b">
        <v>0</v>
      </c>
    </row>
    <row r="5841" spans="1:4" x14ac:dyDescent="0.2">
      <c r="A5841" s="3" t="s">
        <v>8831</v>
      </c>
      <c r="B5841" s="3">
        <v>0.47893151</v>
      </c>
      <c r="C5841" s="3">
        <v>0.77292307999999998</v>
      </c>
      <c r="D5841" s="3" t="b">
        <v>0</v>
      </c>
    </row>
    <row r="5842" spans="1:4" x14ac:dyDescent="0.2">
      <c r="A5842" s="3" t="s">
        <v>8832</v>
      </c>
      <c r="B5842" s="3">
        <v>0.19333173000000001</v>
      </c>
      <c r="C5842" s="3">
        <v>0.84265179000000001</v>
      </c>
      <c r="D5842" s="3" t="b">
        <v>0</v>
      </c>
    </row>
    <row r="5843" spans="1:4" x14ac:dyDescent="0.2">
      <c r="A5843" s="3" t="s">
        <v>11545</v>
      </c>
      <c r="B5843" s="3">
        <v>-5.7226100000000002E-2</v>
      </c>
      <c r="C5843" s="3">
        <v>0.49772262</v>
      </c>
      <c r="D5843" s="3" t="b">
        <v>0</v>
      </c>
    </row>
    <row r="5844" spans="1:4" x14ac:dyDescent="0.2">
      <c r="A5844" s="3" t="s">
        <v>3853</v>
      </c>
      <c r="B5844" s="3">
        <v>0.68381307999999996</v>
      </c>
      <c r="C5844" s="3">
        <v>0.67225290999999998</v>
      </c>
      <c r="D5844" s="3" t="b">
        <v>1</v>
      </c>
    </row>
    <row r="5845" spans="1:4" x14ac:dyDescent="0.2">
      <c r="A5845" s="3" t="s">
        <v>3854</v>
      </c>
      <c r="B5845" s="3">
        <v>0.57609591000000004</v>
      </c>
      <c r="C5845" s="3">
        <v>0.24305762</v>
      </c>
      <c r="D5845" s="3" t="b">
        <v>1</v>
      </c>
    </row>
    <row r="5846" spans="1:4" x14ac:dyDescent="0.2">
      <c r="A5846" s="3" t="s">
        <v>3855</v>
      </c>
      <c r="B5846" s="3">
        <v>0.70332485</v>
      </c>
      <c r="C5846" s="3">
        <v>0.60369382999999999</v>
      </c>
      <c r="D5846" s="3" t="b">
        <v>1</v>
      </c>
    </row>
    <row r="5847" spans="1:4" x14ac:dyDescent="0.2">
      <c r="A5847" s="3" t="s">
        <v>3856</v>
      </c>
      <c r="B5847" s="3">
        <v>0.68883033999999999</v>
      </c>
      <c r="C5847" s="3">
        <v>0.93803188000000004</v>
      </c>
      <c r="D5847" s="3" t="b">
        <v>0</v>
      </c>
    </row>
    <row r="5848" spans="1:4" x14ac:dyDescent="0.2">
      <c r="A5848" s="3" t="s">
        <v>11546</v>
      </c>
      <c r="B5848" s="3">
        <v>0.45051353999999999</v>
      </c>
      <c r="C5848" s="3">
        <v>0.34915259999999998</v>
      </c>
      <c r="D5848" s="3" t="b">
        <v>0</v>
      </c>
    </row>
    <row r="5849" spans="1:4" x14ac:dyDescent="0.2">
      <c r="A5849" s="3" t="s">
        <v>3857</v>
      </c>
      <c r="B5849" s="3">
        <v>0.71807414000000003</v>
      </c>
      <c r="C5849" s="3">
        <v>0.40234418</v>
      </c>
      <c r="D5849" s="3" t="b">
        <v>0</v>
      </c>
    </row>
    <row r="5850" spans="1:4" x14ac:dyDescent="0.2">
      <c r="A5850" s="3" t="s">
        <v>3858</v>
      </c>
      <c r="B5850" s="3">
        <v>0.74746186000000003</v>
      </c>
      <c r="C5850" s="3">
        <v>0.50500623</v>
      </c>
      <c r="D5850" s="3" t="b">
        <v>0</v>
      </c>
    </row>
    <row r="5851" spans="1:4" x14ac:dyDescent="0.2">
      <c r="A5851" s="3" t="s">
        <v>11547</v>
      </c>
      <c r="B5851" s="3">
        <v>0.57042583999999996</v>
      </c>
      <c r="C5851" s="3">
        <v>0.58287608999999996</v>
      </c>
      <c r="D5851" s="3" t="b">
        <v>0</v>
      </c>
    </row>
    <row r="5852" spans="1:4" x14ac:dyDescent="0.2">
      <c r="A5852" s="3" t="s">
        <v>3859</v>
      </c>
      <c r="B5852" s="3">
        <v>0.67439190999999998</v>
      </c>
      <c r="C5852" s="3">
        <v>0.61750212000000004</v>
      </c>
      <c r="D5852" s="3" t="b">
        <v>0</v>
      </c>
    </row>
    <row r="5853" spans="1:4" x14ac:dyDescent="0.2">
      <c r="A5853" s="3" t="s">
        <v>11548</v>
      </c>
      <c r="B5853" s="3">
        <v>0.68042630000000004</v>
      </c>
      <c r="C5853" s="3">
        <v>0.42295144000000001</v>
      </c>
      <c r="D5853" s="3" t="b">
        <v>0</v>
      </c>
    </row>
    <row r="5854" spans="1:4" x14ac:dyDescent="0.2">
      <c r="A5854" s="3" t="s">
        <v>11549</v>
      </c>
      <c r="B5854" s="3">
        <v>0.65741651999999995</v>
      </c>
      <c r="C5854" s="3">
        <v>0.22550044999999999</v>
      </c>
      <c r="D5854" s="3" t="b">
        <v>0</v>
      </c>
    </row>
    <row r="5855" spans="1:4" x14ac:dyDescent="0.2">
      <c r="A5855" s="3" t="s">
        <v>8833</v>
      </c>
      <c r="B5855" s="3">
        <v>0.46730163000000002</v>
      </c>
      <c r="C5855" s="3">
        <v>0.51208061000000005</v>
      </c>
      <c r="D5855" s="3" t="b">
        <v>0</v>
      </c>
    </row>
    <row r="5856" spans="1:4" x14ac:dyDescent="0.2">
      <c r="A5856" s="3" t="s">
        <v>8834</v>
      </c>
      <c r="B5856" s="3">
        <v>0.61502959999999995</v>
      </c>
      <c r="C5856" s="3">
        <v>3.4461529999999997E-2</v>
      </c>
      <c r="D5856" s="3" t="b">
        <v>0</v>
      </c>
    </row>
    <row r="5857" spans="1:4" x14ac:dyDescent="0.2">
      <c r="A5857" s="3" t="s">
        <v>3860</v>
      </c>
      <c r="B5857" s="3">
        <v>0.43786849999999999</v>
      </c>
      <c r="C5857" s="3">
        <v>0.26105099999999998</v>
      </c>
      <c r="D5857" s="3" t="b">
        <v>0</v>
      </c>
    </row>
    <row r="5858" spans="1:4" x14ac:dyDescent="0.2">
      <c r="A5858" s="3" t="s">
        <v>3861</v>
      </c>
      <c r="B5858" s="3">
        <v>0.27883206999999999</v>
      </c>
      <c r="C5858" s="3">
        <v>0.38321936000000001</v>
      </c>
      <c r="D5858" s="3" t="b">
        <v>0</v>
      </c>
    </row>
    <row r="5859" spans="1:4" x14ac:dyDescent="0.2">
      <c r="A5859" s="3" t="s">
        <v>3862</v>
      </c>
      <c r="B5859" s="3">
        <v>0.55280470000000004</v>
      </c>
      <c r="C5859" s="3">
        <v>0.63497598</v>
      </c>
      <c r="D5859" s="3" t="b">
        <v>0</v>
      </c>
    </row>
    <row r="5860" spans="1:4" x14ac:dyDescent="0.2">
      <c r="A5860" s="3" t="s">
        <v>3863</v>
      </c>
      <c r="B5860" s="3">
        <v>0.40141650000000001</v>
      </c>
      <c r="C5860" s="3">
        <v>0.21272082</v>
      </c>
      <c r="D5860" s="3" t="b">
        <v>0</v>
      </c>
    </row>
    <row r="5861" spans="1:4" x14ac:dyDescent="0.2">
      <c r="A5861" s="3" t="s">
        <v>11550</v>
      </c>
      <c r="B5861" s="3">
        <v>0.53300252999999997</v>
      </c>
      <c r="C5861" s="3">
        <v>0.22480760999999999</v>
      </c>
      <c r="D5861" s="3" t="b">
        <v>0</v>
      </c>
    </row>
    <row r="5862" spans="1:4" x14ac:dyDescent="0.2">
      <c r="A5862" s="3" t="s">
        <v>3864</v>
      </c>
      <c r="B5862" s="3">
        <v>0.50514486000000003</v>
      </c>
      <c r="C5862" s="3">
        <v>0.55805786999999996</v>
      </c>
      <c r="D5862" s="3" t="b">
        <v>0</v>
      </c>
    </row>
    <row r="5863" spans="1:4" x14ac:dyDescent="0.2">
      <c r="A5863" s="3" t="s">
        <v>3865</v>
      </c>
      <c r="B5863" s="3">
        <v>0.77248731000000004</v>
      </c>
      <c r="C5863" s="3">
        <v>0.13064403999999999</v>
      </c>
      <c r="D5863" s="3" t="b">
        <v>0</v>
      </c>
    </row>
    <row r="5864" spans="1:4" x14ac:dyDescent="0.2">
      <c r="A5864" s="3" t="s">
        <v>3866</v>
      </c>
      <c r="B5864" s="3">
        <v>0.71840904000000005</v>
      </c>
      <c r="C5864" s="3">
        <v>0.68058165999999998</v>
      </c>
      <c r="D5864" s="3" t="b">
        <v>0</v>
      </c>
    </row>
    <row r="5865" spans="1:4" x14ac:dyDescent="0.2">
      <c r="A5865" s="3" t="s">
        <v>3867</v>
      </c>
      <c r="B5865" s="3">
        <v>0.51096467000000001</v>
      </c>
      <c r="C5865" s="3">
        <v>0.74061273000000005</v>
      </c>
      <c r="D5865" s="3" t="b">
        <v>0</v>
      </c>
    </row>
    <row r="5866" spans="1:4" x14ac:dyDescent="0.2">
      <c r="A5866" s="3" t="s">
        <v>3868</v>
      </c>
      <c r="B5866" s="3">
        <v>0.43122052999999999</v>
      </c>
      <c r="C5866" s="3">
        <v>0.64191765000000001</v>
      </c>
      <c r="D5866" s="3" t="b">
        <v>0</v>
      </c>
    </row>
    <row r="5867" spans="1:4" x14ac:dyDescent="0.2">
      <c r="A5867" s="3" t="s">
        <v>3869</v>
      </c>
      <c r="B5867" s="3">
        <v>0.54320970999999996</v>
      </c>
      <c r="C5867" s="3">
        <v>-0.14285709999999999</v>
      </c>
      <c r="D5867" s="3" t="b">
        <v>0</v>
      </c>
    </row>
    <row r="5868" spans="1:4" x14ac:dyDescent="0.2">
      <c r="A5868" s="3" t="s">
        <v>3870</v>
      </c>
      <c r="B5868" s="3">
        <v>0.39351370000000002</v>
      </c>
      <c r="C5868" s="3">
        <v>0.52571749000000001</v>
      </c>
      <c r="D5868" s="3" t="b">
        <v>0</v>
      </c>
    </row>
    <row r="5869" spans="1:4" x14ac:dyDescent="0.2">
      <c r="A5869" s="3" t="s">
        <v>3871</v>
      </c>
      <c r="B5869" s="3">
        <v>0.58692202999999998</v>
      </c>
      <c r="C5869" s="3">
        <v>0.43346559000000001</v>
      </c>
      <c r="D5869" s="3" t="b">
        <v>0</v>
      </c>
    </row>
    <row r="5870" spans="1:4" x14ac:dyDescent="0.2">
      <c r="A5870" s="3" t="s">
        <v>3872</v>
      </c>
      <c r="B5870" s="3">
        <v>0.79076047000000005</v>
      </c>
      <c r="C5870" s="3">
        <v>0.28917796000000001</v>
      </c>
      <c r="D5870" s="3" t="b">
        <v>0</v>
      </c>
    </row>
    <row r="5871" spans="1:4" x14ac:dyDescent="0.2">
      <c r="A5871" s="3" t="s">
        <v>3873</v>
      </c>
      <c r="B5871" s="3">
        <v>0.53291058000000002</v>
      </c>
      <c r="C5871" s="3">
        <v>0.45176944000000002</v>
      </c>
      <c r="D5871" s="3" t="b">
        <v>1</v>
      </c>
    </row>
    <row r="5872" spans="1:4" x14ac:dyDescent="0.2">
      <c r="A5872" s="3" t="s">
        <v>3874</v>
      </c>
      <c r="B5872" s="3">
        <v>0.73560678000000002</v>
      </c>
      <c r="C5872" s="3">
        <v>0.48352911999999998</v>
      </c>
      <c r="D5872" s="3" t="b">
        <v>0</v>
      </c>
    </row>
    <row r="5873" spans="1:4" x14ac:dyDescent="0.2">
      <c r="A5873" s="3" t="s">
        <v>3875</v>
      </c>
      <c r="B5873" s="3">
        <v>0.26203885999999998</v>
      </c>
      <c r="C5873" s="3">
        <v>0.39167824000000001</v>
      </c>
      <c r="D5873" s="3" t="b">
        <v>0</v>
      </c>
    </row>
    <row r="5874" spans="1:4" x14ac:dyDescent="0.2">
      <c r="A5874" s="3" t="s">
        <v>3876</v>
      </c>
      <c r="B5874" s="3">
        <v>0.53663963999999997</v>
      </c>
      <c r="C5874" s="3">
        <v>0.74046416999999998</v>
      </c>
      <c r="D5874" s="3" t="b">
        <v>0</v>
      </c>
    </row>
    <row r="5875" spans="1:4" x14ac:dyDescent="0.2">
      <c r="A5875" s="3" t="s">
        <v>3877</v>
      </c>
      <c r="B5875" s="3">
        <v>0.52281723999999996</v>
      </c>
      <c r="C5875" s="3">
        <v>0.54942265000000001</v>
      </c>
      <c r="D5875" s="3" t="b">
        <v>0</v>
      </c>
    </row>
    <row r="5876" spans="1:4" x14ac:dyDescent="0.2">
      <c r="A5876" s="3" t="s">
        <v>3878</v>
      </c>
      <c r="B5876" s="3">
        <v>0.29221040999999998</v>
      </c>
      <c r="C5876" s="3">
        <v>-9.8089800000000005E-2</v>
      </c>
      <c r="D5876" s="3" t="b">
        <v>0</v>
      </c>
    </row>
    <row r="5877" spans="1:4" x14ac:dyDescent="0.2">
      <c r="A5877" s="3" t="s">
        <v>3879</v>
      </c>
      <c r="B5877" s="3">
        <v>0.78774208999999995</v>
      </c>
      <c r="C5877" s="3">
        <v>0.64225953000000002</v>
      </c>
      <c r="D5877" s="3" t="b">
        <v>0</v>
      </c>
    </row>
    <row r="5878" spans="1:4" x14ac:dyDescent="0.2">
      <c r="A5878" s="3" t="s">
        <v>3880</v>
      </c>
      <c r="B5878" s="3">
        <v>0.66548876000000001</v>
      </c>
      <c r="C5878" s="3">
        <v>0.51075024999999996</v>
      </c>
      <c r="D5878" s="3" t="b">
        <v>0</v>
      </c>
    </row>
    <row r="5879" spans="1:4" x14ac:dyDescent="0.2">
      <c r="A5879" s="3" t="s">
        <v>3881</v>
      </c>
      <c r="B5879" s="3">
        <v>0.65674995000000003</v>
      </c>
      <c r="C5879" s="3">
        <v>0.57229101999999998</v>
      </c>
      <c r="D5879" s="3" t="b">
        <v>0</v>
      </c>
    </row>
    <row r="5880" spans="1:4" x14ac:dyDescent="0.2">
      <c r="A5880" s="3" t="s">
        <v>8835</v>
      </c>
      <c r="B5880" s="3">
        <v>0.73546255000000005</v>
      </c>
      <c r="C5880" s="3">
        <v>0.59594807999999999</v>
      </c>
      <c r="D5880" s="3" t="b">
        <v>0</v>
      </c>
    </row>
    <row r="5881" spans="1:4" x14ac:dyDescent="0.2">
      <c r="A5881" s="3" t="s">
        <v>8836</v>
      </c>
      <c r="B5881" s="3">
        <v>0.55006365000000002</v>
      </c>
      <c r="C5881" s="3">
        <v>0.41073452999999999</v>
      </c>
      <c r="D5881" s="3" t="b">
        <v>0</v>
      </c>
    </row>
    <row r="5882" spans="1:4" x14ac:dyDescent="0.2">
      <c r="A5882" s="3" t="s">
        <v>3882</v>
      </c>
      <c r="B5882" s="3">
        <v>0.54527718000000003</v>
      </c>
      <c r="C5882" s="3">
        <v>0.64441813999999997</v>
      </c>
      <c r="D5882" s="3" t="b">
        <v>0</v>
      </c>
    </row>
    <row r="5883" spans="1:4" x14ac:dyDescent="0.2">
      <c r="A5883" s="3" t="s">
        <v>3883</v>
      </c>
      <c r="B5883" s="3">
        <v>0.73583774999999996</v>
      </c>
      <c r="C5883" s="3">
        <v>0.48937070999999999</v>
      </c>
      <c r="D5883" s="3" t="b">
        <v>0</v>
      </c>
    </row>
    <row r="5884" spans="1:4" x14ac:dyDescent="0.2">
      <c r="A5884" s="3" t="s">
        <v>3884</v>
      </c>
      <c r="B5884" s="3">
        <v>0.43345706000000001</v>
      </c>
      <c r="C5884" s="3">
        <v>0.35396799000000001</v>
      </c>
      <c r="D5884" s="3" t="b">
        <v>0</v>
      </c>
    </row>
    <row r="5885" spans="1:4" x14ac:dyDescent="0.2">
      <c r="A5885" s="3" t="s">
        <v>3885</v>
      </c>
      <c r="B5885" s="3">
        <v>0.75564164</v>
      </c>
      <c r="C5885" s="3">
        <v>0.35261956</v>
      </c>
      <c r="D5885" s="3" t="b">
        <v>1</v>
      </c>
    </row>
    <row r="5886" spans="1:4" x14ac:dyDescent="0.2">
      <c r="A5886" s="3" t="s">
        <v>3886</v>
      </c>
      <c r="B5886" s="3">
        <v>0.69573567999999997</v>
      </c>
      <c r="C5886" s="3">
        <v>0.73187139999999995</v>
      </c>
      <c r="D5886" s="3" t="b">
        <v>0</v>
      </c>
    </row>
    <row r="5887" spans="1:4" x14ac:dyDescent="0.2">
      <c r="A5887" s="3" t="s">
        <v>11551</v>
      </c>
      <c r="B5887" s="3">
        <v>0.71725738000000006</v>
      </c>
      <c r="C5887" s="3">
        <v>0.60293410000000003</v>
      </c>
      <c r="D5887" s="3" t="b">
        <v>0</v>
      </c>
    </row>
    <row r="5888" spans="1:4" x14ac:dyDescent="0.2">
      <c r="A5888" s="3" t="s">
        <v>3887</v>
      </c>
      <c r="B5888" s="3">
        <v>0.65933973000000001</v>
      </c>
      <c r="C5888" s="3">
        <v>0.39235703999999999</v>
      </c>
      <c r="D5888" s="3" t="b">
        <v>0</v>
      </c>
    </row>
    <row r="5889" spans="1:4" x14ac:dyDescent="0.2">
      <c r="A5889" s="3" t="s">
        <v>3888</v>
      </c>
      <c r="B5889" s="3">
        <v>0.64849712999999998</v>
      </c>
      <c r="C5889" s="3">
        <v>-4.0115999999999999E-2</v>
      </c>
      <c r="D5889" s="3" t="b">
        <v>0</v>
      </c>
    </row>
    <row r="5890" spans="1:4" x14ac:dyDescent="0.2">
      <c r="A5890" s="3" t="s">
        <v>8838</v>
      </c>
      <c r="B5890" s="3">
        <v>0.65701215000000002</v>
      </c>
      <c r="C5890" s="3">
        <v>0.18871595999999999</v>
      </c>
      <c r="D5890" s="3" t="b">
        <v>0</v>
      </c>
    </row>
    <row r="5891" spans="1:4" x14ac:dyDescent="0.2">
      <c r="A5891" s="3" t="s">
        <v>8839</v>
      </c>
      <c r="B5891" s="3">
        <v>0.73575053000000001</v>
      </c>
      <c r="C5891" s="3">
        <v>0.28275576000000002</v>
      </c>
      <c r="D5891" s="3" t="b">
        <v>0</v>
      </c>
    </row>
    <row r="5892" spans="1:4" x14ac:dyDescent="0.2">
      <c r="A5892" s="3" t="s">
        <v>3889</v>
      </c>
      <c r="B5892" s="3">
        <v>0.28399903999999998</v>
      </c>
      <c r="C5892" s="3">
        <v>0.75229634999999995</v>
      </c>
      <c r="D5892" s="3" t="b">
        <v>0</v>
      </c>
    </row>
    <row r="5893" spans="1:4" x14ac:dyDescent="0.2">
      <c r="A5893" s="3" t="s">
        <v>10363</v>
      </c>
      <c r="B5893" s="3">
        <v>4.2543610000000003E-2</v>
      </c>
      <c r="C5893" s="3">
        <v>0.37142857000000001</v>
      </c>
      <c r="D5893" s="3" t="b">
        <v>0</v>
      </c>
    </row>
    <row r="5894" spans="1:4" x14ac:dyDescent="0.2">
      <c r="A5894" s="3" t="s">
        <v>3891</v>
      </c>
      <c r="B5894" s="3">
        <v>0.18665290000000001</v>
      </c>
      <c r="C5894" s="3">
        <v>0.51780042000000004</v>
      </c>
      <c r="D5894" s="3" t="b">
        <v>0</v>
      </c>
    </row>
    <row r="5895" spans="1:4" x14ac:dyDescent="0.2">
      <c r="A5895" s="3" t="s">
        <v>3892</v>
      </c>
      <c r="B5895" s="3">
        <v>0.50031033000000003</v>
      </c>
      <c r="C5895" s="3">
        <v>0.66511312</v>
      </c>
      <c r="D5895" s="3" t="b">
        <v>0</v>
      </c>
    </row>
    <row r="5896" spans="1:4" x14ac:dyDescent="0.2">
      <c r="A5896" s="3" t="s">
        <v>3893</v>
      </c>
      <c r="B5896" s="3">
        <v>0.26467798999999997</v>
      </c>
      <c r="C5896" s="3">
        <v>0.17687315000000001</v>
      </c>
      <c r="D5896" s="3" t="b">
        <v>1</v>
      </c>
    </row>
    <row r="5897" spans="1:4" x14ac:dyDescent="0.2">
      <c r="A5897" s="3" t="s">
        <v>3894</v>
      </c>
      <c r="B5897" s="3">
        <v>0.58944812000000002</v>
      </c>
      <c r="C5897" s="3">
        <v>-4.7215100000000003E-2</v>
      </c>
      <c r="D5897" s="3" t="b">
        <v>1</v>
      </c>
    </row>
    <row r="5898" spans="1:4" x14ac:dyDescent="0.2">
      <c r="A5898" s="3" t="s">
        <v>3895</v>
      </c>
      <c r="B5898" s="3">
        <v>0.46557253999999998</v>
      </c>
      <c r="C5898" s="3">
        <v>0.47698906000000002</v>
      </c>
      <c r="D5898" s="3" t="b">
        <v>0</v>
      </c>
    </row>
    <row r="5899" spans="1:4" x14ac:dyDescent="0.2">
      <c r="A5899" s="3" t="s">
        <v>3896</v>
      </c>
      <c r="B5899" s="3">
        <v>0.17735540999999999</v>
      </c>
      <c r="C5899" s="3">
        <v>0.79457458999999997</v>
      </c>
      <c r="D5899" s="3" t="b">
        <v>0</v>
      </c>
    </row>
    <row r="5900" spans="1:4" x14ac:dyDescent="0.2">
      <c r="A5900" s="3" t="s">
        <v>3897</v>
      </c>
      <c r="B5900" s="3">
        <v>7.960913E-2</v>
      </c>
      <c r="C5900" s="3">
        <v>0.43278432</v>
      </c>
      <c r="D5900" s="3" t="b">
        <v>0</v>
      </c>
    </row>
    <row r="5901" spans="1:4" x14ac:dyDescent="0.2">
      <c r="A5901" s="3" t="s">
        <v>11552</v>
      </c>
      <c r="B5901" s="3">
        <v>0.26931219000000001</v>
      </c>
      <c r="C5901" s="3">
        <v>0.19593450000000001</v>
      </c>
      <c r="D5901" s="3" t="b">
        <v>0</v>
      </c>
    </row>
    <row r="5902" spans="1:4" x14ac:dyDescent="0.2">
      <c r="A5902" s="3" t="s">
        <v>8840</v>
      </c>
      <c r="B5902" s="3">
        <v>-9.5202899999999993E-2</v>
      </c>
      <c r="C5902" s="3">
        <v>0.34561407</v>
      </c>
      <c r="D5902" s="3" t="b">
        <v>0</v>
      </c>
    </row>
    <row r="5903" spans="1:4" x14ac:dyDescent="0.2">
      <c r="A5903" s="3" t="s">
        <v>11553</v>
      </c>
      <c r="B5903" s="3">
        <v>0.16625859000000001</v>
      </c>
      <c r="C5903" s="3">
        <v>-0.3142857</v>
      </c>
      <c r="D5903" s="3" t="b">
        <v>0</v>
      </c>
    </row>
    <row r="5904" spans="1:4" x14ac:dyDescent="0.2">
      <c r="A5904" s="3" t="s">
        <v>3899</v>
      </c>
      <c r="B5904" s="3">
        <v>0.11709902</v>
      </c>
      <c r="C5904" s="3">
        <v>0.79788091999999999</v>
      </c>
      <c r="D5904" s="3" t="b">
        <v>0</v>
      </c>
    </row>
    <row r="5905" spans="1:4" x14ac:dyDescent="0.2">
      <c r="A5905" s="3" t="s">
        <v>8842</v>
      </c>
      <c r="B5905" s="3">
        <v>-0.12429</v>
      </c>
      <c r="C5905" s="3">
        <v>0.68145211000000006</v>
      </c>
      <c r="D5905" s="3" t="b">
        <v>0</v>
      </c>
    </row>
    <row r="5906" spans="1:4" x14ac:dyDescent="0.2">
      <c r="A5906" s="3" t="s">
        <v>11554</v>
      </c>
      <c r="B5906" s="3">
        <v>0.18363825</v>
      </c>
      <c r="C5906" s="3">
        <v>0.21982442999999999</v>
      </c>
      <c r="D5906" s="3" t="b">
        <v>0</v>
      </c>
    </row>
    <row r="5907" spans="1:4" x14ac:dyDescent="0.2">
      <c r="A5907" s="3" t="s">
        <v>8844</v>
      </c>
      <c r="B5907" s="3">
        <v>-5.5835999999999997E-2</v>
      </c>
      <c r="C5907" s="3">
        <v>0.75440233999999995</v>
      </c>
      <c r="D5907" s="3" t="b">
        <v>0</v>
      </c>
    </row>
    <row r="5908" spans="1:4" x14ac:dyDescent="0.2">
      <c r="A5908" s="3" t="s">
        <v>3900</v>
      </c>
      <c r="B5908" s="3">
        <v>0.68394588000000001</v>
      </c>
      <c r="C5908" s="3">
        <v>0.17418048</v>
      </c>
      <c r="D5908" s="3" t="b">
        <v>0</v>
      </c>
    </row>
    <row r="5909" spans="1:4" x14ac:dyDescent="0.2">
      <c r="A5909" s="3" t="s">
        <v>11555</v>
      </c>
      <c r="B5909" s="3">
        <v>0.68470993999999996</v>
      </c>
      <c r="C5909" s="3">
        <v>-0.30882349999999997</v>
      </c>
      <c r="D5909" s="3" t="b">
        <v>1</v>
      </c>
    </row>
    <row r="5910" spans="1:4" x14ac:dyDescent="0.2">
      <c r="A5910" s="3" t="s">
        <v>3901</v>
      </c>
      <c r="B5910" s="3">
        <v>0.38960119999999998</v>
      </c>
      <c r="C5910" s="3">
        <v>0.87513607000000004</v>
      </c>
      <c r="D5910" s="3" t="b">
        <v>0</v>
      </c>
    </row>
    <row r="5911" spans="1:4" x14ac:dyDescent="0.2">
      <c r="A5911" s="3" t="s">
        <v>8847</v>
      </c>
      <c r="B5911" s="3">
        <v>0.39264997000000001</v>
      </c>
      <c r="C5911" s="3">
        <v>0.35351641</v>
      </c>
      <c r="D5911" s="3" t="b">
        <v>0</v>
      </c>
    </row>
    <row r="5912" spans="1:4" x14ac:dyDescent="0.2">
      <c r="A5912" s="3" t="s">
        <v>3903</v>
      </c>
      <c r="B5912" s="3">
        <v>0.48130207000000003</v>
      </c>
      <c r="C5912" s="3">
        <v>0.42353089999999999</v>
      </c>
      <c r="D5912" s="3" t="b">
        <v>0</v>
      </c>
    </row>
    <row r="5913" spans="1:4" x14ac:dyDescent="0.2">
      <c r="A5913" s="3" t="s">
        <v>3904</v>
      </c>
      <c r="B5913" s="3">
        <v>8.8064569999999995E-2</v>
      </c>
      <c r="C5913" s="3">
        <v>-0.1373201</v>
      </c>
      <c r="D5913" s="3" t="b">
        <v>0</v>
      </c>
    </row>
    <row r="5914" spans="1:4" x14ac:dyDescent="0.2">
      <c r="A5914" s="3" t="s">
        <v>3905</v>
      </c>
      <c r="B5914" s="3">
        <v>0.57570728000000004</v>
      </c>
      <c r="C5914" s="3">
        <v>0.85057970000000005</v>
      </c>
      <c r="D5914" s="3" t="b">
        <v>0</v>
      </c>
    </row>
    <row r="5915" spans="1:4" x14ac:dyDescent="0.2">
      <c r="A5915" s="3" t="s">
        <v>3906</v>
      </c>
      <c r="B5915" s="3">
        <v>0.18585215999999999</v>
      </c>
      <c r="C5915" s="3">
        <v>0.77133269999999998</v>
      </c>
      <c r="D5915" s="3" t="b">
        <v>0</v>
      </c>
    </row>
    <row r="5916" spans="1:4" x14ac:dyDescent="0.2">
      <c r="A5916" s="3" t="s">
        <v>3907</v>
      </c>
      <c r="B5916" s="3">
        <v>0.30181613000000002</v>
      </c>
      <c r="C5916" s="3">
        <v>0.70830720000000003</v>
      </c>
      <c r="D5916" s="3" t="b">
        <v>0</v>
      </c>
    </row>
    <row r="5917" spans="1:4" x14ac:dyDescent="0.2">
      <c r="A5917" s="3" t="s">
        <v>3908</v>
      </c>
      <c r="B5917" s="3">
        <v>0.45768502999999999</v>
      </c>
      <c r="C5917" s="3">
        <v>0.93930073000000003</v>
      </c>
      <c r="D5917" s="3" t="b">
        <v>0</v>
      </c>
    </row>
    <row r="5918" spans="1:4" x14ac:dyDescent="0.2">
      <c r="A5918" s="3" t="s">
        <v>3909</v>
      </c>
      <c r="B5918" s="3">
        <v>0.37528937000000001</v>
      </c>
      <c r="C5918" s="3">
        <v>0.92061084999999998</v>
      </c>
      <c r="D5918" s="3" t="b">
        <v>0</v>
      </c>
    </row>
    <row r="5919" spans="1:4" x14ac:dyDescent="0.2">
      <c r="A5919" s="3" t="s">
        <v>3910</v>
      </c>
      <c r="B5919" s="3">
        <v>5.0649779999999998E-2</v>
      </c>
      <c r="C5919" s="3">
        <v>0.81816051999999995</v>
      </c>
      <c r="D5919" s="3" t="b">
        <v>0</v>
      </c>
    </row>
    <row r="5920" spans="1:4" x14ac:dyDescent="0.2">
      <c r="A5920" s="3" t="s">
        <v>3911</v>
      </c>
      <c r="B5920" s="3">
        <v>0.16854338999999999</v>
      </c>
      <c r="C5920" s="3">
        <v>0.81870562000000002</v>
      </c>
      <c r="D5920" s="3" t="b">
        <v>0</v>
      </c>
    </row>
    <row r="5921" spans="1:4" x14ac:dyDescent="0.2">
      <c r="A5921" s="3" t="s">
        <v>3912</v>
      </c>
      <c r="B5921" s="3">
        <v>2.4660089999999999E-2</v>
      </c>
      <c r="C5921" s="3">
        <v>0.54833447000000002</v>
      </c>
      <c r="D5921" s="3" t="b">
        <v>0</v>
      </c>
    </row>
    <row r="5922" spans="1:4" x14ac:dyDescent="0.2">
      <c r="A5922" s="3" t="s">
        <v>3913</v>
      </c>
      <c r="B5922" s="3">
        <v>8.4465180000000001E-2</v>
      </c>
      <c r="C5922" s="3">
        <v>0.30509712999999999</v>
      </c>
      <c r="D5922" s="3" t="b">
        <v>0</v>
      </c>
    </row>
    <row r="5923" spans="1:4" x14ac:dyDescent="0.2">
      <c r="A5923" s="3" t="s">
        <v>11556</v>
      </c>
      <c r="B5923" s="3">
        <v>0.30672738999999999</v>
      </c>
      <c r="C5923" s="3">
        <v>-8.5784299999999994E-2</v>
      </c>
      <c r="D5923" s="3" t="b">
        <v>0</v>
      </c>
    </row>
    <row r="5924" spans="1:4" x14ac:dyDescent="0.2">
      <c r="A5924" s="3" t="s">
        <v>3914</v>
      </c>
      <c r="B5924" s="3">
        <v>0.49879557000000002</v>
      </c>
      <c r="C5924" s="3">
        <v>0.55028948</v>
      </c>
      <c r="D5924" s="3" t="b">
        <v>1</v>
      </c>
    </row>
    <row r="5925" spans="1:4" x14ac:dyDescent="0.2">
      <c r="A5925" s="3" t="s">
        <v>11557</v>
      </c>
      <c r="B5925" s="3">
        <v>1.3099100000000001E-2</v>
      </c>
      <c r="C5925" s="3">
        <v>0.9</v>
      </c>
      <c r="D5925" s="3" t="b">
        <v>0</v>
      </c>
    </row>
    <row r="5926" spans="1:4" x14ac:dyDescent="0.2">
      <c r="A5926" s="3" t="s">
        <v>8849</v>
      </c>
      <c r="B5926" s="3">
        <v>-0.10650759999999999</v>
      </c>
      <c r="C5926" s="3">
        <v>0.73200447999999996</v>
      </c>
      <c r="D5926" s="3" t="b">
        <v>0</v>
      </c>
    </row>
    <row r="5927" spans="1:4" x14ac:dyDescent="0.2">
      <c r="A5927" s="3" t="s">
        <v>10364</v>
      </c>
      <c r="B5927" s="3">
        <v>-4.9185100000000002E-2</v>
      </c>
      <c r="C5927" s="3">
        <v>0.68264124999999998</v>
      </c>
      <c r="D5927" s="3" t="b">
        <v>0</v>
      </c>
    </row>
    <row r="5928" spans="1:4" x14ac:dyDescent="0.2">
      <c r="A5928" s="3" t="s">
        <v>11558</v>
      </c>
      <c r="B5928" s="3">
        <v>-0.1155019</v>
      </c>
      <c r="C5928" s="3">
        <v>0.77742562000000004</v>
      </c>
      <c r="D5928" s="3" t="b">
        <v>0</v>
      </c>
    </row>
    <row r="5929" spans="1:4" x14ac:dyDescent="0.2">
      <c r="A5929" s="3" t="s">
        <v>11559</v>
      </c>
      <c r="B5929" s="3">
        <v>0.27044389000000002</v>
      </c>
      <c r="C5929" s="3">
        <v>0.58715300999999998</v>
      </c>
      <c r="D5929" s="3" t="b">
        <v>1</v>
      </c>
    </row>
    <row r="5930" spans="1:4" x14ac:dyDescent="0.2">
      <c r="A5930" s="3" t="s">
        <v>3915</v>
      </c>
      <c r="B5930" s="3">
        <v>0.65452580999999999</v>
      </c>
      <c r="C5930" s="3">
        <v>0.42296259000000003</v>
      </c>
      <c r="D5930" s="3" t="b">
        <v>1</v>
      </c>
    </row>
    <row r="5931" spans="1:4" x14ac:dyDescent="0.2">
      <c r="A5931" s="3" t="s">
        <v>3916</v>
      </c>
      <c r="B5931" s="3">
        <v>0.590785</v>
      </c>
      <c r="C5931" s="3">
        <v>0.79761172999999996</v>
      </c>
      <c r="D5931" s="3" t="b">
        <v>0</v>
      </c>
    </row>
    <row r="5932" spans="1:4" x14ac:dyDescent="0.2">
      <c r="A5932" s="3" t="s">
        <v>11560</v>
      </c>
      <c r="B5932" s="3">
        <v>0.29487341</v>
      </c>
      <c r="C5932" s="3">
        <v>0.7</v>
      </c>
      <c r="D5932" s="3" t="b">
        <v>0</v>
      </c>
    </row>
    <row r="5933" spans="1:4" x14ac:dyDescent="0.2">
      <c r="A5933" s="3" t="s">
        <v>10365</v>
      </c>
      <c r="B5933" s="3">
        <v>-4.82053E-2</v>
      </c>
      <c r="C5933" s="3">
        <v>0.4</v>
      </c>
      <c r="D5933" s="3" t="b">
        <v>0</v>
      </c>
    </row>
    <row r="5934" spans="1:4" x14ac:dyDescent="0.2">
      <c r="A5934" s="3" t="s">
        <v>3917</v>
      </c>
      <c r="B5934" s="3">
        <v>0.33816162999999999</v>
      </c>
      <c r="C5934" s="3">
        <v>0.62235949999999995</v>
      </c>
      <c r="D5934" s="3" t="b">
        <v>0</v>
      </c>
    </row>
    <row r="5935" spans="1:4" x14ac:dyDescent="0.2">
      <c r="A5935" s="3" t="s">
        <v>3918</v>
      </c>
      <c r="B5935" s="3">
        <v>-2.6189999999999998E-3</v>
      </c>
      <c r="C5935" s="3">
        <v>0.80145617999999996</v>
      </c>
      <c r="D5935" s="3" t="b">
        <v>0</v>
      </c>
    </row>
    <row r="5936" spans="1:4" x14ac:dyDescent="0.2">
      <c r="A5936" s="3" t="s">
        <v>10366</v>
      </c>
      <c r="B5936" s="3">
        <v>9.9768060000000006E-2</v>
      </c>
      <c r="C5936" s="3">
        <v>0.62614720000000001</v>
      </c>
      <c r="D5936" s="3" t="b">
        <v>0</v>
      </c>
    </row>
    <row r="5937" spans="1:4" x14ac:dyDescent="0.2">
      <c r="A5937" s="3" t="s">
        <v>3919</v>
      </c>
      <c r="B5937" s="3">
        <v>0.48502508</v>
      </c>
      <c r="C5937" s="3">
        <v>0.71416767000000003</v>
      </c>
      <c r="D5937" s="3" t="b">
        <v>1</v>
      </c>
    </row>
    <row r="5938" spans="1:4" x14ac:dyDescent="0.2">
      <c r="A5938" s="3" t="s">
        <v>3920</v>
      </c>
      <c r="B5938" s="3">
        <v>-0.1097818</v>
      </c>
      <c r="C5938" s="3">
        <v>0.78808840999999996</v>
      </c>
      <c r="D5938" s="3" t="b">
        <v>0</v>
      </c>
    </row>
    <row r="5939" spans="1:4" x14ac:dyDescent="0.2">
      <c r="A5939" s="3" t="s">
        <v>10367</v>
      </c>
      <c r="B5939" s="3">
        <v>2.8764109999999999E-2</v>
      </c>
      <c r="C5939" s="3">
        <v>0.23412506</v>
      </c>
      <c r="D5939" s="3" t="b">
        <v>0</v>
      </c>
    </row>
    <row r="5940" spans="1:4" x14ac:dyDescent="0.2">
      <c r="A5940" s="3" t="s">
        <v>3921</v>
      </c>
      <c r="B5940" s="3">
        <v>0.14821466</v>
      </c>
      <c r="C5940" s="3">
        <v>0.91835407999999996</v>
      </c>
      <c r="D5940" s="3" t="b">
        <v>0</v>
      </c>
    </row>
    <row r="5941" spans="1:4" x14ac:dyDescent="0.2">
      <c r="A5941" s="3" t="s">
        <v>10368</v>
      </c>
      <c r="B5941" s="3">
        <v>0.20080741999999999</v>
      </c>
      <c r="C5941" s="3">
        <v>4.9220140000000003E-2</v>
      </c>
      <c r="D5941" s="3" t="b">
        <v>0</v>
      </c>
    </row>
    <row r="5942" spans="1:4" x14ac:dyDescent="0.2">
      <c r="A5942" s="3" t="s">
        <v>10369</v>
      </c>
      <c r="B5942" s="3">
        <v>0.14139742</v>
      </c>
      <c r="C5942" s="3">
        <v>0.71650183000000001</v>
      </c>
      <c r="D5942" s="3" t="b">
        <v>0</v>
      </c>
    </row>
    <row r="5943" spans="1:4" x14ac:dyDescent="0.2">
      <c r="A5943" s="3" t="s">
        <v>10370</v>
      </c>
      <c r="B5943" s="3">
        <v>0.25754505</v>
      </c>
      <c r="C5943" s="3">
        <v>0.84515954999999998</v>
      </c>
      <c r="D5943" s="3" t="b">
        <v>0</v>
      </c>
    </row>
    <row r="5944" spans="1:4" x14ac:dyDescent="0.2">
      <c r="A5944" s="3" t="s">
        <v>10371</v>
      </c>
      <c r="B5944" s="3">
        <v>0.14202886000000001</v>
      </c>
      <c r="C5944" s="3">
        <v>0.41481438999999998</v>
      </c>
      <c r="D5944" s="3" t="b">
        <v>0</v>
      </c>
    </row>
    <row r="5945" spans="1:4" x14ac:dyDescent="0.2">
      <c r="A5945" s="3" t="s">
        <v>10372</v>
      </c>
      <c r="B5945" s="3">
        <v>8.3918770000000004E-2</v>
      </c>
      <c r="C5945" s="3">
        <v>0.64912972000000002</v>
      </c>
      <c r="D5945" s="3" t="b">
        <v>0</v>
      </c>
    </row>
    <row r="5946" spans="1:4" x14ac:dyDescent="0.2">
      <c r="A5946" s="3" t="s">
        <v>8850</v>
      </c>
      <c r="B5946" s="3">
        <v>8.9790709999999996E-2</v>
      </c>
      <c r="C5946" s="3">
        <v>0.73600065000000003</v>
      </c>
      <c r="D5946" s="3" t="b">
        <v>0</v>
      </c>
    </row>
    <row r="5947" spans="1:4" x14ac:dyDescent="0.2">
      <c r="A5947" s="3" t="s">
        <v>10373</v>
      </c>
      <c r="B5947" s="3">
        <v>0.27942203999999998</v>
      </c>
      <c r="C5947" s="3">
        <v>0.39948506</v>
      </c>
      <c r="D5947" s="3" t="b">
        <v>0</v>
      </c>
    </row>
    <row r="5948" spans="1:4" x14ac:dyDescent="0.2">
      <c r="A5948" s="3" t="s">
        <v>10374</v>
      </c>
      <c r="B5948" s="3">
        <v>5.352871E-2</v>
      </c>
      <c r="C5948" s="3">
        <v>0.76784169999999996</v>
      </c>
      <c r="D5948" s="3" t="b">
        <v>0</v>
      </c>
    </row>
    <row r="5949" spans="1:4" x14ac:dyDescent="0.2">
      <c r="A5949" s="3" t="s">
        <v>3922</v>
      </c>
      <c r="B5949" s="3">
        <v>0.54784754000000002</v>
      </c>
      <c r="C5949" s="3">
        <v>0.53060207999999998</v>
      </c>
      <c r="D5949" s="3" t="b">
        <v>1</v>
      </c>
    </row>
    <row r="5950" spans="1:4" x14ac:dyDescent="0.2">
      <c r="A5950" s="3" t="s">
        <v>10375</v>
      </c>
      <c r="B5950" s="3">
        <v>5.1836630000000002E-2</v>
      </c>
      <c r="C5950" s="3">
        <v>0.70959103000000001</v>
      </c>
      <c r="D5950" s="3" t="b">
        <v>0</v>
      </c>
    </row>
    <row r="5951" spans="1:4" x14ac:dyDescent="0.2">
      <c r="A5951" s="3" t="s">
        <v>3923</v>
      </c>
      <c r="B5951" s="3">
        <v>0.52172638999999998</v>
      </c>
      <c r="C5951" s="3">
        <v>1.7383590000000001E-2</v>
      </c>
      <c r="D5951" s="3" t="b">
        <v>1</v>
      </c>
    </row>
    <row r="5952" spans="1:4" x14ac:dyDescent="0.2">
      <c r="A5952" s="3" t="s">
        <v>10377</v>
      </c>
      <c r="B5952" s="3">
        <v>-0.18459809999999999</v>
      </c>
      <c r="C5952" s="3">
        <v>0.72844752999999995</v>
      </c>
      <c r="D5952" s="3" t="b">
        <v>0</v>
      </c>
    </row>
    <row r="5953" spans="1:4" x14ac:dyDescent="0.2">
      <c r="A5953" s="3" t="s">
        <v>10378</v>
      </c>
      <c r="B5953" s="3">
        <v>0.29719087999999999</v>
      </c>
      <c r="C5953" s="3">
        <v>0.75456467999999999</v>
      </c>
      <c r="D5953" s="3" t="b">
        <v>0</v>
      </c>
    </row>
    <row r="5954" spans="1:4" x14ac:dyDescent="0.2">
      <c r="A5954" s="3" t="s">
        <v>8851</v>
      </c>
      <c r="B5954" s="3">
        <v>-0.2544534</v>
      </c>
      <c r="C5954" s="3">
        <v>0.56733805000000004</v>
      </c>
      <c r="D5954" s="3" t="b">
        <v>0</v>
      </c>
    </row>
    <row r="5955" spans="1:4" x14ac:dyDescent="0.2">
      <c r="A5955" s="3" t="s">
        <v>10379</v>
      </c>
      <c r="B5955" s="3">
        <v>0.58641447000000002</v>
      </c>
      <c r="C5955" s="3">
        <v>0.26925801999999999</v>
      </c>
      <c r="D5955" s="3" t="b">
        <v>0</v>
      </c>
    </row>
    <row r="5956" spans="1:4" x14ac:dyDescent="0.2">
      <c r="A5956" s="3" t="s">
        <v>3925</v>
      </c>
      <c r="B5956" s="3">
        <v>0.16175924999999999</v>
      </c>
      <c r="C5956" s="3">
        <v>0.19346061000000001</v>
      </c>
      <c r="D5956" s="3" t="b">
        <v>1</v>
      </c>
    </row>
    <row r="5957" spans="1:4" x14ac:dyDescent="0.2">
      <c r="A5957" s="3" t="s">
        <v>3926</v>
      </c>
      <c r="B5957" s="3">
        <v>0.11256585</v>
      </c>
      <c r="C5957" s="3">
        <v>0.53600051000000004</v>
      </c>
      <c r="D5957" s="3" t="b">
        <v>0</v>
      </c>
    </row>
    <row r="5958" spans="1:4" x14ac:dyDescent="0.2">
      <c r="A5958" s="3" t="s">
        <v>3927</v>
      </c>
      <c r="B5958" s="3">
        <v>0.26774030999999998</v>
      </c>
      <c r="C5958" s="3">
        <v>0.71287168999999995</v>
      </c>
      <c r="D5958" s="3" t="b">
        <v>0</v>
      </c>
    </row>
    <row r="5959" spans="1:4" x14ac:dyDescent="0.2">
      <c r="A5959" s="3" t="s">
        <v>3928</v>
      </c>
      <c r="B5959" s="3">
        <v>0.29593952000000001</v>
      </c>
      <c r="C5959" s="3">
        <v>0.55872728000000005</v>
      </c>
      <c r="D5959" s="3" t="b">
        <v>1</v>
      </c>
    </row>
    <row r="5960" spans="1:4" x14ac:dyDescent="0.2">
      <c r="A5960" s="3" t="s">
        <v>8852</v>
      </c>
      <c r="B5960" s="3">
        <v>0.18091154000000001</v>
      </c>
      <c r="C5960" s="3">
        <v>0.67601796000000003</v>
      </c>
      <c r="D5960" s="3" t="b">
        <v>0</v>
      </c>
    </row>
    <row r="5961" spans="1:4" x14ac:dyDescent="0.2">
      <c r="A5961" s="3" t="s">
        <v>8853</v>
      </c>
      <c r="B5961" s="3">
        <v>7.9245300000000008E-3</v>
      </c>
      <c r="C5961" s="3">
        <v>0.62428740999999999</v>
      </c>
      <c r="D5961" s="3" t="b">
        <v>0</v>
      </c>
    </row>
    <row r="5962" spans="1:4" x14ac:dyDescent="0.2">
      <c r="A5962" s="3" t="s">
        <v>10380</v>
      </c>
      <c r="B5962" s="3">
        <v>7.0559430000000006E-2</v>
      </c>
      <c r="C5962" s="3">
        <v>0.65314965999999997</v>
      </c>
      <c r="D5962" s="3" t="b">
        <v>0</v>
      </c>
    </row>
    <row r="5963" spans="1:4" x14ac:dyDescent="0.2">
      <c r="A5963" s="3" t="s">
        <v>11561</v>
      </c>
      <c r="B5963" s="3">
        <v>0.80027950000000003</v>
      </c>
      <c r="C5963" s="3">
        <v>0.37142857000000001</v>
      </c>
      <c r="D5963" s="3" t="b">
        <v>0</v>
      </c>
    </row>
    <row r="5964" spans="1:4" x14ac:dyDescent="0.2">
      <c r="A5964" s="3" t="s">
        <v>8855</v>
      </c>
      <c r="B5964" s="3">
        <v>0.68068024000000005</v>
      </c>
      <c r="C5964" s="3">
        <v>0.70726023999999998</v>
      </c>
      <c r="D5964" s="3" t="b">
        <v>0</v>
      </c>
    </row>
    <row r="5965" spans="1:4" x14ac:dyDescent="0.2">
      <c r="A5965" s="3" t="s">
        <v>3929</v>
      </c>
      <c r="B5965" s="3">
        <v>7.4996220000000002E-2</v>
      </c>
      <c r="C5965" s="3">
        <v>-8.2457999999999993E-3</v>
      </c>
      <c r="D5965" s="3" t="b">
        <v>0</v>
      </c>
    </row>
    <row r="5966" spans="1:4" x14ac:dyDescent="0.2">
      <c r="A5966" s="3" t="s">
        <v>11562</v>
      </c>
      <c r="B5966" s="3">
        <v>0.50345260999999997</v>
      </c>
      <c r="C5966" s="3">
        <v>-5.2371500000000001E-2</v>
      </c>
      <c r="D5966" s="3" t="b">
        <v>0</v>
      </c>
    </row>
    <row r="5967" spans="1:4" x14ac:dyDescent="0.2">
      <c r="A5967" s="3" t="s">
        <v>3930</v>
      </c>
      <c r="B5967" s="3">
        <v>0.12877951000000001</v>
      </c>
      <c r="C5967" s="3">
        <v>0.77424930000000003</v>
      </c>
      <c r="D5967" s="3" t="b">
        <v>0</v>
      </c>
    </row>
    <row r="5968" spans="1:4" x14ac:dyDescent="0.2">
      <c r="A5968" s="3" t="s">
        <v>8857</v>
      </c>
      <c r="B5968" s="3">
        <v>-2.55044E-2</v>
      </c>
      <c r="C5968" s="3">
        <v>0.67091705999999995</v>
      </c>
      <c r="D5968" s="3" t="b">
        <v>0</v>
      </c>
    </row>
    <row r="5969" spans="1:4" x14ac:dyDescent="0.2">
      <c r="A5969" s="3" t="s">
        <v>3931</v>
      </c>
      <c r="B5969" s="3">
        <v>0.54145617999999995</v>
      </c>
      <c r="C5969" s="3">
        <v>0.60682650000000005</v>
      </c>
      <c r="D5969" s="3" t="b">
        <v>0</v>
      </c>
    </row>
    <row r="5970" spans="1:4" x14ac:dyDescent="0.2">
      <c r="A5970" s="3" t="s">
        <v>3933</v>
      </c>
      <c r="B5970" s="3">
        <v>-0.1201308</v>
      </c>
      <c r="C5970" s="3">
        <v>0.93001637999999998</v>
      </c>
      <c r="D5970" s="3" t="b">
        <v>0</v>
      </c>
    </row>
    <row r="5971" spans="1:4" x14ac:dyDescent="0.2">
      <c r="A5971" s="3" t="s">
        <v>3934</v>
      </c>
      <c r="B5971" s="3">
        <v>0.52654226000000004</v>
      </c>
      <c r="C5971" s="3">
        <v>0.60281068999999998</v>
      </c>
      <c r="D5971" s="3" t="b">
        <v>1</v>
      </c>
    </row>
    <row r="5972" spans="1:4" x14ac:dyDescent="0.2">
      <c r="A5972" s="3" t="s">
        <v>3935</v>
      </c>
      <c r="B5972" s="3">
        <v>0.35049662999999998</v>
      </c>
      <c r="C5972" s="3">
        <v>0.79309390000000002</v>
      </c>
      <c r="D5972" s="3" t="b">
        <v>0</v>
      </c>
    </row>
    <row r="5973" spans="1:4" x14ac:dyDescent="0.2">
      <c r="A5973" s="3" t="s">
        <v>3936</v>
      </c>
      <c r="B5973" s="3">
        <v>0.50016793999999998</v>
      </c>
      <c r="C5973" s="3">
        <v>0.87771045999999997</v>
      </c>
      <c r="D5973" s="3" t="b">
        <v>1</v>
      </c>
    </row>
    <row r="5974" spans="1:4" x14ac:dyDescent="0.2">
      <c r="A5974" s="3" t="s">
        <v>3937</v>
      </c>
      <c r="B5974" s="3">
        <v>4.6264590000000001E-2</v>
      </c>
      <c r="C5974" s="3">
        <v>0.79941150999999999</v>
      </c>
      <c r="D5974" s="3" t="b">
        <v>0</v>
      </c>
    </row>
    <row r="5975" spans="1:4" x14ac:dyDescent="0.2">
      <c r="A5975" s="3" t="s">
        <v>3938</v>
      </c>
      <c r="B5975" s="3">
        <v>-0.2017785</v>
      </c>
      <c r="C5975" s="3">
        <v>0.85801234999999998</v>
      </c>
      <c r="D5975" s="3" t="b">
        <v>0</v>
      </c>
    </row>
    <row r="5976" spans="1:4" x14ac:dyDescent="0.2">
      <c r="A5976" s="3" t="s">
        <v>3939</v>
      </c>
      <c r="B5976" s="3">
        <v>0.54394500000000001</v>
      </c>
      <c r="C5976" s="3">
        <v>0.87789406000000003</v>
      </c>
      <c r="D5976" s="3" t="b">
        <v>1</v>
      </c>
    </row>
    <row r="5977" spans="1:4" x14ac:dyDescent="0.2">
      <c r="A5977" s="3" t="s">
        <v>3940</v>
      </c>
      <c r="B5977" s="3">
        <v>0.3474525</v>
      </c>
      <c r="C5977" s="3">
        <v>0.89411141999999999</v>
      </c>
      <c r="D5977" s="3" t="b">
        <v>1</v>
      </c>
    </row>
    <row r="5978" spans="1:4" x14ac:dyDescent="0.2">
      <c r="A5978" s="3" t="s">
        <v>3941</v>
      </c>
      <c r="B5978" s="3">
        <v>7.6049539999999999E-2</v>
      </c>
      <c r="C5978" s="3">
        <v>0.61740618000000003</v>
      </c>
      <c r="D5978" s="3" t="b">
        <v>0</v>
      </c>
    </row>
    <row r="5979" spans="1:4" x14ac:dyDescent="0.2">
      <c r="A5979" s="3" t="s">
        <v>3942</v>
      </c>
      <c r="B5979" s="3">
        <v>0.40032266999999999</v>
      </c>
      <c r="C5979" s="3">
        <v>0.84868730999999997</v>
      </c>
      <c r="D5979" s="3" t="b">
        <v>0</v>
      </c>
    </row>
    <row r="5980" spans="1:4" x14ac:dyDescent="0.2">
      <c r="A5980" s="3" t="s">
        <v>3943</v>
      </c>
      <c r="B5980" s="3">
        <v>0.19014618999999999</v>
      </c>
      <c r="C5980" s="3">
        <v>-0.19284760000000001</v>
      </c>
      <c r="D5980" s="3" t="b">
        <v>0</v>
      </c>
    </row>
    <row r="5981" spans="1:4" x14ac:dyDescent="0.2">
      <c r="A5981" s="3" t="s">
        <v>8859</v>
      </c>
      <c r="B5981" s="3">
        <v>0.60390997999999996</v>
      </c>
      <c r="C5981" s="3">
        <v>0.51659326999999999</v>
      </c>
      <c r="D5981" s="3" t="b">
        <v>0</v>
      </c>
    </row>
    <row r="5982" spans="1:4" x14ac:dyDescent="0.2">
      <c r="A5982" s="3" t="s">
        <v>3944</v>
      </c>
      <c r="B5982" s="3">
        <v>0.42670158000000002</v>
      </c>
      <c r="C5982" s="3">
        <v>0.49341690999999999</v>
      </c>
      <c r="D5982" s="3" t="b">
        <v>0</v>
      </c>
    </row>
    <row r="5983" spans="1:4" x14ac:dyDescent="0.2">
      <c r="A5983" s="3" t="s">
        <v>8860</v>
      </c>
      <c r="B5983" s="3">
        <v>-9.3661000000000005E-3</v>
      </c>
      <c r="C5983" s="3">
        <v>0.31148742000000001</v>
      </c>
      <c r="D5983" s="3" t="b">
        <v>0</v>
      </c>
    </row>
    <row r="5984" spans="1:4" x14ac:dyDescent="0.2">
      <c r="A5984" s="3" t="s">
        <v>3945</v>
      </c>
      <c r="B5984" s="3">
        <v>0.40519569999999999</v>
      </c>
      <c r="C5984" s="3">
        <v>0.77750233000000002</v>
      </c>
      <c r="D5984" s="3" t="b">
        <v>0</v>
      </c>
    </row>
    <row r="5985" spans="1:4" x14ac:dyDescent="0.2">
      <c r="A5985" s="3" t="s">
        <v>10382</v>
      </c>
      <c r="B5985" s="3">
        <v>-6.06451E-2</v>
      </c>
      <c r="C5985" s="3">
        <v>0.73454489000000001</v>
      </c>
      <c r="D5985" s="3" t="b">
        <v>0</v>
      </c>
    </row>
    <row r="5986" spans="1:4" x14ac:dyDescent="0.2">
      <c r="A5986" s="3" t="s">
        <v>8861</v>
      </c>
      <c r="B5986" s="3">
        <v>5.6885310000000001E-2</v>
      </c>
      <c r="C5986" s="3">
        <v>0.65938982000000002</v>
      </c>
      <c r="D5986" s="3" t="b">
        <v>0</v>
      </c>
    </row>
    <row r="5987" spans="1:4" x14ac:dyDescent="0.2">
      <c r="A5987" s="3" t="s">
        <v>8862</v>
      </c>
      <c r="B5987" s="3">
        <v>0.15096842999999999</v>
      </c>
      <c r="C5987" s="3">
        <v>0.66089953000000001</v>
      </c>
      <c r="D5987" s="3" t="b">
        <v>0</v>
      </c>
    </row>
    <row r="5988" spans="1:4" x14ac:dyDescent="0.2">
      <c r="A5988" s="3" t="s">
        <v>8863</v>
      </c>
      <c r="B5988" s="3">
        <v>0.1597372</v>
      </c>
      <c r="C5988" s="3">
        <v>0.77896010000000004</v>
      </c>
      <c r="D5988" s="3" t="b">
        <v>0</v>
      </c>
    </row>
    <row r="5989" spans="1:4" x14ac:dyDescent="0.2">
      <c r="A5989" s="3" t="s">
        <v>11563</v>
      </c>
      <c r="B5989" s="3">
        <v>-2.3528199999999999E-2</v>
      </c>
      <c r="C5989" s="3">
        <v>0.65379063999999998</v>
      </c>
      <c r="D5989" s="3" t="b">
        <v>0</v>
      </c>
    </row>
    <row r="5990" spans="1:4" x14ac:dyDescent="0.2">
      <c r="A5990" s="3" t="s">
        <v>10383</v>
      </c>
      <c r="B5990" s="3">
        <v>0.15707276000000001</v>
      </c>
      <c r="C5990" s="3">
        <v>0.74620556999999998</v>
      </c>
      <c r="D5990" s="3" t="b">
        <v>0</v>
      </c>
    </row>
    <row r="5991" spans="1:4" x14ac:dyDescent="0.2">
      <c r="A5991" s="3" t="s">
        <v>10384</v>
      </c>
      <c r="B5991" s="3">
        <v>0.15377916999999999</v>
      </c>
      <c r="C5991" s="3">
        <v>0.71992502999999997</v>
      </c>
      <c r="D5991" s="3" t="b">
        <v>0</v>
      </c>
    </row>
    <row r="5992" spans="1:4" x14ac:dyDescent="0.2">
      <c r="A5992" s="3" t="s">
        <v>10385</v>
      </c>
      <c r="B5992" s="3">
        <v>3.594791E-2</v>
      </c>
      <c r="C5992" s="3">
        <v>0.71168292</v>
      </c>
      <c r="D5992" s="3" t="b">
        <v>0</v>
      </c>
    </row>
    <row r="5993" spans="1:4" x14ac:dyDescent="0.2">
      <c r="A5993" s="3" t="s">
        <v>11564</v>
      </c>
      <c r="B5993" s="3">
        <v>0.41828855999999998</v>
      </c>
      <c r="C5993" s="3">
        <v>-0.3747817</v>
      </c>
      <c r="D5993" s="3" t="b">
        <v>0</v>
      </c>
    </row>
    <row r="5994" spans="1:4" x14ac:dyDescent="0.2">
      <c r="A5994" s="3" t="s">
        <v>11565</v>
      </c>
      <c r="B5994" s="3">
        <v>0.39288355000000003</v>
      </c>
      <c r="C5994" s="3">
        <v>-0.20979020000000001</v>
      </c>
      <c r="D5994" s="3" t="b">
        <v>0</v>
      </c>
    </row>
    <row r="5995" spans="1:4" x14ac:dyDescent="0.2">
      <c r="A5995" s="3" t="s">
        <v>8864</v>
      </c>
      <c r="B5995" s="3">
        <v>0.65109260000000002</v>
      </c>
      <c r="C5995" s="3">
        <v>0.25976377</v>
      </c>
      <c r="D5995" s="3" t="b">
        <v>1</v>
      </c>
    </row>
    <row r="5996" spans="1:4" x14ac:dyDescent="0.2">
      <c r="A5996" s="3" t="s">
        <v>3946</v>
      </c>
      <c r="B5996" s="3">
        <v>7.2737209999999997E-2</v>
      </c>
      <c r="C5996" s="3">
        <v>0.87109532000000001</v>
      </c>
      <c r="D5996" s="3" t="b">
        <v>0</v>
      </c>
    </row>
    <row r="5997" spans="1:4" x14ac:dyDescent="0.2">
      <c r="A5997" s="3" t="s">
        <v>3947</v>
      </c>
      <c r="B5997" s="3">
        <v>0.63543698999999998</v>
      </c>
      <c r="C5997" s="3">
        <v>3.1807420000000003E-2</v>
      </c>
      <c r="D5997" s="3" t="b">
        <v>0</v>
      </c>
    </row>
    <row r="5998" spans="1:4" x14ac:dyDescent="0.2">
      <c r="A5998" s="3" t="s">
        <v>8866</v>
      </c>
      <c r="B5998" s="3">
        <v>0.60749905999999998</v>
      </c>
      <c r="C5998" s="3">
        <v>0.30529216999999997</v>
      </c>
      <c r="D5998" s="3" t="b">
        <v>0</v>
      </c>
    </row>
    <row r="5999" spans="1:4" x14ac:dyDescent="0.2">
      <c r="A5999" s="3" t="s">
        <v>3948</v>
      </c>
      <c r="B5999" s="3">
        <v>0.61903509999999995</v>
      </c>
      <c r="C5999" s="3">
        <v>1.0500249999999999E-2</v>
      </c>
      <c r="D5999" s="3" t="b">
        <v>0</v>
      </c>
    </row>
    <row r="6000" spans="1:4" x14ac:dyDescent="0.2">
      <c r="A6000" s="3" t="s">
        <v>8867</v>
      </c>
      <c r="B6000" s="3">
        <v>0.53706794999999996</v>
      </c>
      <c r="C6000" s="3">
        <v>0.34448869999999998</v>
      </c>
      <c r="D6000" s="3" t="b">
        <v>1</v>
      </c>
    </row>
    <row r="6001" spans="1:4" x14ac:dyDescent="0.2">
      <c r="A6001" s="3" t="s">
        <v>3950</v>
      </c>
      <c r="B6001" s="3">
        <v>0.2906029</v>
      </c>
      <c r="C6001" s="3">
        <v>0.60683171999999996</v>
      </c>
      <c r="D6001" s="3" t="b">
        <v>0</v>
      </c>
    </row>
    <row r="6002" spans="1:4" x14ac:dyDescent="0.2">
      <c r="A6002" s="3" t="s">
        <v>8868</v>
      </c>
      <c r="B6002" s="3">
        <v>0.71579961999999997</v>
      </c>
      <c r="C6002" s="3">
        <v>0.43778257999999998</v>
      </c>
      <c r="D6002" s="3" t="b">
        <v>0</v>
      </c>
    </row>
    <row r="6003" spans="1:4" x14ac:dyDescent="0.2">
      <c r="A6003" s="3" t="s">
        <v>8869</v>
      </c>
      <c r="B6003" s="3">
        <v>0.38252481999999999</v>
      </c>
      <c r="C6003" s="3">
        <v>0.22128743000000001</v>
      </c>
      <c r="D6003" s="3" t="b">
        <v>0</v>
      </c>
    </row>
    <row r="6004" spans="1:4" x14ac:dyDescent="0.2">
      <c r="A6004" s="3" t="s">
        <v>8870</v>
      </c>
      <c r="B6004" s="3">
        <v>0.19958972999999999</v>
      </c>
      <c r="C6004" s="3">
        <v>1.508145E-2</v>
      </c>
      <c r="D6004" s="3" t="b">
        <v>0</v>
      </c>
    </row>
    <row r="6005" spans="1:4" x14ac:dyDescent="0.2">
      <c r="A6005" s="3" t="s">
        <v>3951</v>
      </c>
      <c r="B6005" s="3">
        <v>0.28937403</v>
      </c>
      <c r="C6005" s="3">
        <v>0.40905679</v>
      </c>
      <c r="D6005" s="3" t="b">
        <v>0</v>
      </c>
    </row>
    <row r="6006" spans="1:4" x14ac:dyDescent="0.2">
      <c r="A6006" s="3" t="s">
        <v>11566</v>
      </c>
      <c r="B6006" s="3">
        <v>5.6806120000000002E-2</v>
      </c>
      <c r="C6006" s="3">
        <v>0.30909091</v>
      </c>
      <c r="D6006" s="3" t="b">
        <v>0</v>
      </c>
    </row>
    <row r="6007" spans="1:4" x14ac:dyDescent="0.2">
      <c r="A6007" s="3" t="s">
        <v>3952</v>
      </c>
      <c r="B6007" s="3">
        <v>0.73423678000000003</v>
      </c>
      <c r="C6007" s="3">
        <v>0.74920640000000005</v>
      </c>
      <c r="D6007" s="3" t="b">
        <v>1</v>
      </c>
    </row>
    <row r="6008" spans="1:4" x14ac:dyDescent="0.2">
      <c r="A6008" s="3" t="s">
        <v>3953</v>
      </c>
      <c r="B6008" s="3">
        <v>0.54872838999999995</v>
      </c>
      <c r="C6008" s="3">
        <v>0.31778466</v>
      </c>
      <c r="D6008" s="3" t="b">
        <v>0</v>
      </c>
    </row>
    <row r="6009" spans="1:4" x14ac:dyDescent="0.2">
      <c r="A6009" s="3" t="s">
        <v>3954</v>
      </c>
      <c r="B6009" s="3">
        <v>0.49579310999999998</v>
      </c>
      <c r="C6009" s="3">
        <v>0.17656529000000001</v>
      </c>
      <c r="D6009" s="3" t="b">
        <v>0</v>
      </c>
    </row>
    <row r="6010" spans="1:4" x14ac:dyDescent="0.2">
      <c r="A6010" s="3" t="s">
        <v>3955</v>
      </c>
      <c r="B6010" s="3">
        <v>0.70107509000000001</v>
      </c>
      <c r="C6010" s="3">
        <v>0.54656603000000004</v>
      </c>
      <c r="D6010" s="3" t="b">
        <v>0</v>
      </c>
    </row>
    <row r="6011" spans="1:4" x14ac:dyDescent="0.2">
      <c r="A6011" s="3" t="s">
        <v>3956</v>
      </c>
      <c r="B6011" s="3">
        <v>0.74561409000000001</v>
      </c>
      <c r="C6011" s="3">
        <v>0.63816965000000003</v>
      </c>
      <c r="D6011" s="3" t="b">
        <v>0</v>
      </c>
    </row>
    <row r="6012" spans="1:4" x14ac:dyDescent="0.2">
      <c r="A6012" s="3" t="s">
        <v>3957</v>
      </c>
      <c r="B6012" s="3">
        <v>0.78938001999999996</v>
      </c>
      <c r="C6012" s="3">
        <v>0.36016639</v>
      </c>
      <c r="D6012" s="3" t="b">
        <v>0</v>
      </c>
    </row>
    <row r="6013" spans="1:4" x14ac:dyDescent="0.2">
      <c r="A6013" s="3" t="s">
        <v>3958</v>
      </c>
      <c r="B6013" s="3">
        <v>0.68903132</v>
      </c>
      <c r="C6013" s="3">
        <v>0.11826676999999999</v>
      </c>
      <c r="D6013" s="3" t="b">
        <v>0</v>
      </c>
    </row>
    <row r="6014" spans="1:4" x14ac:dyDescent="0.2">
      <c r="A6014" s="3" t="s">
        <v>3959</v>
      </c>
      <c r="B6014" s="3">
        <v>0.60368568</v>
      </c>
      <c r="C6014" s="3">
        <v>0.41813921999999998</v>
      </c>
      <c r="D6014" s="3" t="b">
        <v>0</v>
      </c>
    </row>
    <row r="6015" spans="1:4" x14ac:dyDescent="0.2">
      <c r="A6015" s="3" t="s">
        <v>3960</v>
      </c>
      <c r="B6015" s="3">
        <v>0.77315016000000003</v>
      </c>
      <c r="C6015" s="3">
        <v>0.37044483</v>
      </c>
      <c r="D6015" s="3" t="b">
        <v>0</v>
      </c>
    </row>
    <row r="6016" spans="1:4" x14ac:dyDescent="0.2">
      <c r="A6016" s="3" t="s">
        <v>11567</v>
      </c>
      <c r="B6016" s="3">
        <v>0.32280713</v>
      </c>
      <c r="C6016" s="3">
        <v>-0.54285709999999998</v>
      </c>
      <c r="D6016" s="3" t="b">
        <v>0</v>
      </c>
    </row>
    <row r="6017" spans="1:4" x14ac:dyDescent="0.2">
      <c r="A6017" s="3" t="s">
        <v>3961</v>
      </c>
      <c r="B6017" s="3">
        <v>6.3319730000000005E-2</v>
      </c>
      <c r="C6017" s="3">
        <v>0.78466426</v>
      </c>
      <c r="D6017" s="3" t="b">
        <v>0</v>
      </c>
    </row>
    <row r="6018" spans="1:4" x14ac:dyDescent="0.2">
      <c r="A6018" s="3" t="s">
        <v>3962</v>
      </c>
      <c r="B6018" s="3">
        <v>0.38030646000000001</v>
      </c>
      <c r="C6018" s="3">
        <v>0.61978560999999999</v>
      </c>
      <c r="D6018" s="3" t="b">
        <v>0</v>
      </c>
    </row>
    <row r="6019" spans="1:4" x14ac:dyDescent="0.2">
      <c r="A6019" s="3" t="s">
        <v>8871</v>
      </c>
      <c r="B6019" s="3">
        <v>0.40237279999999997</v>
      </c>
      <c r="C6019" s="3">
        <v>0.61651597000000002</v>
      </c>
      <c r="D6019" s="3" t="b">
        <v>0</v>
      </c>
    </row>
    <row r="6020" spans="1:4" x14ac:dyDescent="0.2">
      <c r="A6020" s="3" t="s">
        <v>8872</v>
      </c>
      <c r="B6020" s="3">
        <v>0.43903664999999997</v>
      </c>
      <c r="C6020" s="3">
        <v>0.69869349999999997</v>
      </c>
      <c r="D6020" s="3" t="b">
        <v>0</v>
      </c>
    </row>
    <row r="6021" spans="1:4" x14ac:dyDescent="0.2">
      <c r="A6021" s="3" t="s">
        <v>10388</v>
      </c>
      <c r="B6021" s="3">
        <v>2.5936440000000002E-2</v>
      </c>
      <c r="C6021" s="3">
        <v>0.13314424999999999</v>
      </c>
      <c r="D6021" s="3" t="b">
        <v>0</v>
      </c>
    </row>
    <row r="6022" spans="1:4" x14ac:dyDescent="0.2">
      <c r="A6022" s="3" t="s">
        <v>3963</v>
      </c>
      <c r="B6022" s="3">
        <v>0.40343611000000001</v>
      </c>
      <c r="C6022" s="3">
        <v>0.41976796</v>
      </c>
      <c r="D6022" s="3" t="b">
        <v>0</v>
      </c>
    </row>
    <row r="6023" spans="1:4" x14ac:dyDescent="0.2">
      <c r="A6023" s="3" t="s">
        <v>3964</v>
      </c>
      <c r="B6023" s="3">
        <v>0.58054645999999999</v>
      </c>
      <c r="C6023" s="3">
        <v>-0.1270424</v>
      </c>
      <c r="D6023" s="3" t="b">
        <v>0</v>
      </c>
    </row>
    <row r="6024" spans="1:4" x14ac:dyDescent="0.2">
      <c r="A6024" s="3" t="s">
        <v>10390</v>
      </c>
      <c r="B6024" s="3">
        <v>0.18572245000000001</v>
      </c>
      <c r="C6024" s="3">
        <v>0.24505615</v>
      </c>
      <c r="D6024" s="3" t="b">
        <v>0</v>
      </c>
    </row>
    <row r="6025" spans="1:4" x14ac:dyDescent="0.2">
      <c r="A6025" s="3" t="s">
        <v>3965</v>
      </c>
      <c r="B6025" s="3">
        <v>0.54514298000000005</v>
      </c>
      <c r="C6025" s="3">
        <v>0.40587612000000001</v>
      </c>
      <c r="D6025" s="3" t="b">
        <v>0</v>
      </c>
    </row>
    <row r="6026" spans="1:4" x14ac:dyDescent="0.2">
      <c r="A6026" s="3" t="s">
        <v>10391</v>
      </c>
      <c r="B6026" s="3">
        <v>0.52101735999999998</v>
      </c>
      <c r="C6026" s="3">
        <v>0.31891596999999999</v>
      </c>
      <c r="D6026" s="3" t="b">
        <v>0</v>
      </c>
    </row>
    <row r="6027" spans="1:4" x14ac:dyDescent="0.2">
      <c r="A6027" s="3" t="s">
        <v>3966</v>
      </c>
      <c r="B6027" s="3">
        <v>0.5893446</v>
      </c>
      <c r="C6027" s="3">
        <v>0.62743420999999999</v>
      </c>
      <c r="D6027" s="3" t="b">
        <v>0</v>
      </c>
    </row>
    <row r="6028" spans="1:4" x14ac:dyDescent="0.2">
      <c r="A6028" s="3" t="s">
        <v>3967</v>
      </c>
      <c r="B6028" s="3">
        <v>0.66337988999999997</v>
      </c>
      <c r="C6028" s="3">
        <v>0.68894056000000004</v>
      </c>
      <c r="D6028" s="3" t="b">
        <v>0</v>
      </c>
    </row>
    <row r="6029" spans="1:4" x14ac:dyDescent="0.2">
      <c r="A6029" s="3" t="s">
        <v>3968</v>
      </c>
      <c r="B6029" s="3">
        <v>0.83719407999999995</v>
      </c>
      <c r="C6029" s="3">
        <v>0.83360122000000003</v>
      </c>
      <c r="D6029" s="3" t="b">
        <v>0</v>
      </c>
    </row>
    <row r="6030" spans="1:4" x14ac:dyDescent="0.2">
      <c r="A6030" s="3" t="s">
        <v>3969</v>
      </c>
      <c r="B6030" s="3">
        <v>0.67610418000000005</v>
      </c>
      <c r="C6030" s="3">
        <v>0.15879918000000001</v>
      </c>
      <c r="D6030" s="3" t="b">
        <v>1</v>
      </c>
    </row>
    <row r="6031" spans="1:4" x14ac:dyDescent="0.2">
      <c r="A6031" s="3" t="s">
        <v>8873</v>
      </c>
      <c r="B6031" s="3">
        <v>0.37096597999999997</v>
      </c>
      <c r="C6031" s="3">
        <v>0.28408317999999999</v>
      </c>
      <c r="D6031" s="3" t="b">
        <v>0</v>
      </c>
    </row>
    <row r="6032" spans="1:4" x14ac:dyDescent="0.2">
      <c r="A6032" s="3" t="s">
        <v>3970</v>
      </c>
      <c r="B6032" s="3">
        <v>0.39415784999999998</v>
      </c>
      <c r="C6032" s="3">
        <v>0.52945282000000005</v>
      </c>
      <c r="D6032" s="3" t="b">
        <v>0</v>
      </c>
    </row>
    <row r="6033" spans="1:4" x14ac:dyDescent="0.2">
      <c r="A6033" s="3" t="s">
        <v>3971</v>
      </c>
      <c r="B6033" s="3">
        <v>-0.1831718</v>
      </c>
      <c r="C6033" s="3">
        <v>0.76007568999999997</v>
      </c>
      <c r="D6033" s="3" t="b">
        <v>0</v>
      </c>
    </row>
    <row r="6034" spans="1:4" x14ac:dyDescent="0.2">
      <c r="A6034" s="3" t="s">
        <v>3972</v>
      </c>
      <c r="B6034" s="3">
        <v>0.30841914999999998</v>
      </c>
      <c r="C6034" s="3">
        <v>0.35814759000000002</v>
      </c>
      <c r="D6034" s="3" t="b">
        <v>0</v>
      </c>
    </row>
    <row r="6035" spans="1:4" x14ac:dyDescent="0.2">
      <c r="A6035" s="3" t="s">
        <v>3973</v>
      </c>
      <c r="B6035" s="3">
        <v>0.44420787</v>
      </c>
      <c r="C6035" s="3">
        <v>0.24448360999999999</v>
      </c>
      <c r="D6035" s="3" t="b">
        <v>0</v>
      </c>
    </row>
    <row r="6036" spans="1:4" x14ac:dyDescent="0.2">
      <c r="A6036" s="3" t="s">
        <v>11568</v>
      </c>
      <c r="B6036" s="3">
        <v>0.16205544999999999</v>
      </c>
      <c r="C6036" s="3">
        <v>5.3812069999999997E-2</v>
      </c>
      <c r="D6036" s="3" t="b">
        <v>0</v>
      </c>
    </row>
    <row r="6037" spans="1:4" x14ac:dyDescent="0.2">
      <c r="A6037" s="3" t="s">
        <v>3974</v>
      </c>
      <c r="B6037" s="3">
        <v>0.22155184</v>
      </c>
      <c r="C6037" s="3">
        <v>0.71311318999999995</v>
      </c>
      <c r="D6037" s="3" t="b">
        <v>1</v>
      </c>
    </row>
    <row r="6038" spans="1:4" x14ac:dyDescent="0.2">
      <c r="A6038" s="3" t="s">
        <v>3975</v>
      </c>
      <c r="B6038" s="3">
        <v>0.37700264</v>
      </c>
      <c r="C6038" s="3">
        <v>0.69162208000000003</v>
      </c>
      <c r="D6038" s="3" t="b">
        <v>0</v>
      </c>
    </row>
    <row r="6039" spans="1:4" x14ac:dyDescent="0.2">
      <c r="A6039" s="3" t="s">
        <v>3976</v>
      </c>
      <c r="B6039" s="3">
        <v>0.69846954999999999</v>
      </c>
      <c r="C6039" s="3">
        <v>0.49918370000000001</v>
      </c>
      <c r="D6039" s="3" t="b">
        <v>0</v>
      </c>
    </row>
    <row r="6040" spans="1:4" x14ac:dyDescent="0.2">
      <c r="A6040" s="3" t="s">
        <v>3977</v>
      </c>
      <c r="B6040" s="3">
        <v>0.56891882000000005</v>
      </c>
      <c r="C6040" s="3">
        <v>0.43138272999999999</v>
      </c>
      <c r="D6040" s="3" t="b">
        <v>0</v>
      </c>
    </row>
    <row r="6041" spans="1:4" x14ac:dyDescent="0.2">
      <c r="A6041" s="3" t="s">
        <v>3978</v>
      </c>
      <c r="B6041" s="3">
        <v>0.54398363999999999</v>
      </c>
      <c r="C6041" s="3">
        <v>0.30013705000000002</v>
      </c>
      <c r="D6041" s="3" t="b">
        <v>1</v>
      </c>
    </row>
    <row r="6042" spans="1:4" x14ac:dyDescent="0.2">
      <c r="A6042" s="3" t="s">
        <v>3979</v>
      </c>
      <c r="B6042" s="3">
        <v>0.65164213000000004</v>
      </c>
      <c r="C6042" s="3">
        <v>0.52592647000000003</v>
      </c>
      <c r="D6042" s="3" t="b">
        <v>0</v>
      </c>
    </row>
    <row r="6043" spans="1:4" x14ac:dyDescent="0.2">
      <c r="A6043" s="3" t="s">
        <v>8874</v>
      </c>
      <c r="B6043" s="3">
        <v>0.43971490000000002</v>
      </c>
      <c r="C6043" s="3">
        <v>0.57702067000000001</v>
      </c>
      <c r="D6043" s="3" t="b">
        <v>0</v>
      </c>
    </row>
    <row r="6044" spans="1:4" x14ac:dyDescent="0.2">
      <c r="A6044" s="3" t="s">
        <v>3980</v>
      </c>
      <c r="B6044" s="3">
        <v>0.29610944</v>
      </c>
      <c r="C6044" s="3">
        <v>0.72722693000000005</v>
      </c>
      <c r="D6044" s="3" t="b">
        <v>0</v>
      </c>
    </row>
    <row r="6045" spans="1:4" x14ac:dyDescent="0.2">
      <c r="A6045" s="3" t="s">
        <v>3981</v>
      </c>
      <c r="B6045" s="3">
        <v>0.64755903999999997</v>
      </c>
      <c r="C6045" s="3">
        <v>0.28339314999999998</v>
      </c>
      <c r="D6045" s="3" t="b">
        <v>1</v>
      </c>
    </row>
    <row r="6046" spans="1:4" x14ac:dyDescent="0.2">
      <c r="A6046" s="3" t="s">
        <v>3982</v>
      </c>
      <c r="B6046" s="3">
        <v>0.78737343000000004</v>
      </c>
      <c r="C6046" s="3">
        <v>0.31483914000000002</v>
      </c>
      <c r="D6046" s="3" t="b">
        <v>0</v>
      </c>
    </row>
    <row r="6047" spans="1:4" x14ac:dyDescent="0.2">
      <c r="A6047" s="3" t="s">
        <v>3983</v>
      </c>
      <c r="B6047" s="3">
        <v>0.58869928999999999</v>
      </c>
      <c r="C6047" s="3">
        <v>0.78466221999999997</v>
      </c>
      <c r="D6047" s="3" t="b">
        <v>0</v>
      </c>
    </row>
    <row r="6048" spans="1:4" x14ac:dyDescent="0.2">
      <c r="A6048" s="3" t="s">
        <v>11569</v>
      </c>
      <c r="B6048" s="3">
        <v>0.32648390999999999</v>
      </c>
      <c r="C6048" s="3">
        <v>0.82662387000000004</v>
      </c>
      <c r="D6048" s="3" t="b">
        <v>0</v>
      </c>
    </row>
    <row r="6049" spans="1:4" x14ac:dyDescent="0.2">
      <c r="A6049" s="3" t="s">
        <v>11570</v>
      </c>
      <c r="B6049" s="3">
        <v>0.23297567</v>
      </c>
      <c r="C6049" s="3">
        <v>-0.19811500000000001</v>
      </c>
      <c r="D6049" s="3" t="b">
        <v>0</v>
      </c>
    </row>
    <row r="6050" spans="1:4" x14ac:dyDescent="0.2">
      <c r="A6050" s="3" t="s">
        <v>8875</v>
      </c>
      <c r="B6050" s="3">
        <v>0.57413358999999997</v>
      </c>
      <c r="C6050" s="3">
        <v>0.41671978999999998</v>
      </c>
      <c r="D6050" s="3" t="b">
        <v>0</v>
      </c>
    </row>
    <row r="6051" spans="1:4" x14ac:dyDescent="0.2">
      <c r="A6051" s="3" t="s">
        <v>3985</v>
      </c>
      <c r="B6051" s="3">
        <v>0.71889424000000002</v>
      </c>
      <c r="C6051" s="3">
        <v>0.78977178999999997</v>
      </c>
      <c r="D6051" s="3" t="b">
        <v>0</v>
      </c>
    </row>
    <row r="6052" spans="1:4" x14ac:dyDescent="0.2">
      <c r="A6052" s="3" t="s">
        <v>3986</v>
      </c>
      <c r="B6052" s="3">
        <v>0.76793453</v>
      </c>
      <c r="C6052" s="3">
        <v>0.69273541000000005</v>
      </c>
      <c r="D6052" s="3" t="b">
        <v>0</v>
      </c>
    </row>
    <row r="6053" spans="1:4" x14ac:dyDescent="0.2">
      <c r="A6053" s="3" t="s">
        <v>3987</v>
      </c>
      <c r="B6053" s="3">
        <v>0.47061002000000002</v>
      </c>
      <c r="C6053" s="3">
        <v>0.68691378000000003</v>
      </c>
      <c r="D6053" s="3" t="b">
        <v>1</v>
      </c>
    </row>
    <row r="6054" spans="1:4" x14ac:dyDescent="0.2">
      <c r="A6054" s="3" t="s">
        <v>3988</v>
      </c>
      <c r="B6054" s="3">
        <v>0.51211070000000003</v>
      </c>
      <c r="C6054" s="3">
        <v>0.54741726999999996</v>
      </c>
      <c r="D6054" s="3" t="b">
        <v>0</v>
      </c>
    </row>
    <row r="6055" spans="1:4" x14ac:dyDescent="0.2">
      <c r="A6055" s="3" t="s">
        <v>3989</v>
      </c>
      <c r="B6055" s="3">
        <v>0.72169583000000004</v>
      </c>
      <c r="C6055" s="3">
        <v>0.83377126999999995</v>
      </c>
      <c r="D6055" s="3" t="b">
        <v>0</v>
      </c>
    </row>
    <row r="6056" spans="1:4" x14ac:dyDescent="0.2">
      <c r="A6056" s="3" t="s">
        <v>3990</v>
      </c>
      <c r="B6056" s="3">
        <v>0.44891977</v>
      </c>
      <c r="C6056" s="3">
        <v>0.12120841</v>
      </c>
      <c r="D6056" s="3" t="b">
        <v>0</v>
      </c>
    </row>
    <row r="6057" spans="1:4" x14ac:dyDescent="0.2">
      <c r="A6057" s="3" t="s">
        <v>11571</v>
      </c>
      <c r="B6057" s="3">
        <v>0.60123740000000003</v>
      </c>
      <c r="C6057" s="3">
        <v>0.1925724</v>
      </c>
      <c r="D6057" s="3" t="b">
        <v>0</v>
      </c>
    </row>
    <row r="6058" spans="1:4" x14ac:dyDescent="0.2">
      <c r="A6058" s="3" t="s">
        <v>11572</v>
      </c>
      <c r="B6058" s="3">
        <v>0.40623608</v>
      </c>
      <c r="C6058" s="3">
        <v>0.48633958999999999</v>
      </c>
      <c r="D6058" s="3" t="b">
        <v>0</v>
      </c>
    </row>
    <row r="6059" spans="1:4" x14ac:dyDescent="0.2">
      <c r="A6059" s="3" t="s">
        <v>8876</v>
      </c>
      <c r="B6059" s="3">
        <v>0.39458230999999999</v>
      </c>
      <c r="C6059" s="3">
        <v>0.65649908999999995</v>
      </c>
      <c r="D6059" s="3" t="b">
        <v>0</v>
      </c>
    </row>
    <row r="6060" spans="1:4" x14ac:dyDescent="0.2">
      <c r="A6060" s="3" t="s">
        <v>8877</v>
      </c>
      <c r="B6060" s="3">
        <v>0.31146594999999999</v>
      </c>
      <c r="C6060" s="3">
        <v>0.5640868</v>
      </c>
      <c r="D6060" s="3" t="b">
        <v>0</v>
      </c>
    </row>
    <row r="6061" spans="1:4" x14ac:dyDescent="0.2">
      <c r="A6061" s="3" t="s">
        <v>8878</v>
      </c>
      <c r="B6061" s="3">
        <v>-0.1348924</v>
      </c>
      <c r="C6061" s="3">
        <v>0.32578188000000002</v>
      </c>
      <c r="D6061" s="3" t="b">
        <v>0</v>
      </c>
    </row>
    <row r="6062" spans="1:4" x14ac:dyDescent="0.2">
      <c r="A6062" s="3" t="s">
        <v>3992</v>
      </c>
      <c r="B6062" s="3">
        <v>0.70205298000000005</v>
      </c>
      <c r="C6062" s="3">
        <v>0.44966918</v>
      </c>
      <c r="D6062" s="3" t="b">
        <v>0</v>
      </c>
    </row>
    <row r="6063" spans="1:4" x14ac:dyDescent="0.2">
      <c r="A6063" s="3" t="s">
        <v>8879</v>
      </c>
      <c r="B6063" s="3">
        <v>0.10698088</v>
      </c>
      <c r="C6063" s="3">
        <v>0.54818840000000002</v>
      </c>
      <c r="D6063" s="3" t="b">
        <v>0</v>
      </c>
    </row>
    <row r="6064" spans="1:4" x14ac:dyDescent="0.2">
      <c r="A6064" s="3" t="s">
        <v>8880</v>
      </c>
      <c r="B6064" s="3">
        <v>0.60082354000000004</v>
      </c>
      <c r="C6064" s="3">
        <v>0.48921161000000002</v>
      </c>
      <c r="D6064" s="3" t="b">
        <v>0</v>
      </c>
    </row>
    <row r="6065" spans="1:4" x14ac:dyDescent="0.2">
      <c r="A6065" s="3" t="s">
        <v>3993</v>
      </c>
      <c r="B6065" s="3">
        <v>0.23103014999999999</v>
      </c>
      <c r="C6065" s="3">
        <v>0.49236303999999997</v>
      </c>
      <c r="D6065" s="3" t="b">
        <v>0</v>
      </c>
    </row>
    <row r="6066" spans="1:4" x14ac:dyDescent="0.2">
      <c r="A6066" s="3" t="s">
        <v>3994</v>
      </c>
      <c r="B6066" s="3">
        <v>0.41347443</v>
      </c>
      <c r="C6066" s="3">
        <v>0.70149355000000002</v>
      </c>
      <c r="D6066" s="3" t="b">
        <v>0</v>
      </c>
    </row>
    <row r="6067" spans="1:4" x14ac:dyDescent="0.2">
      <c r="A6067" s="3" t="s">
        <v>3995</v>
      </c>
      <c r="B6067" s="3">
        <v>0.33319243999999998</v>
      </c>
      <c r="C6067" s="3">
        <v>0.31465180999999998</v>
      </c>
      <c r="D6067" s="3" t="b">
        <v>1</v>
      </c>
    </row>
    <row r="6068" spans="1:4" x14ac:dyDescent="0.2">
      <c r="A6068" s="3" t="s">
        <v>8881</v>
      </c>
      <c r="B6068" s="3">
        <v>0.39622308000000001</v>
      </c>
      <c r="C6068" s="3">
        <v>0.19871607999999999</v>
      </c>
      <c r="D6068" s="3" t="b">
        <v>1</v>
      </c>
    </row>
    <row r="6069" spans="1:4" x14ac:dyDescent="0.2">
      <c r="A6069" s="3" t="s">
        <v>3996</v>
      </c>
      <c r="B6069" s="3">
        <v>6.8026199999999995E-2</v>
      </c>
      <c r="C6069" s="3">
        <v>0.64197791999999998</v>
      </c>
      <c r="D6069" s="3" t="b">
        <v>0</v>
      </c>
    </row>
    <row r="6070" spans="1:4" x14ac:dyDescent="0.2">
      <c r="A6070" s="3" t="s">
        <v>8882</v>
      </c>
      <c r="B6070" s="3">
        <v>0.20461391000000001</v>
      </c>
      <c r="C6070" s="3">
        <v>0.88154756000000001</v>
      </c>
      <c r="D6070" s="3" t="b">
        <v>0</v>
      </c>
    </row>
    <row r="6071" spans="1:4" x14ac:dyDescent="0.2">
      <c r="A6071" s="3" t="s">
        <v>8883</v>
      </c>
      <c r="B6071" s="3">
        <v>-0.1235199</v>
      </c>
      <c r="C6071" s="3">
        <v>0.12897406</v>
      </c>
      <c r="D6071" s="3" t="b">
        <v>0</v>
      </c>
    </row>
    <row r="6072" spans="1:4" x14ac:dyDescent="0.2">
      <c r="A6072" s="3" t="s">
        <v>8884</v>
      </c>
      <c r="B6072" s="3">
        <v>0.32151796999999999</v>
      </c>
      <c r="C6072" s="3">
        <v>-0.10271719999999999</v>
      </c>
      <c r="D6072" s="3" t="b">
        <v>0</v>
      </c>
    </row>
    <row r="6073" spans="1:4" x14ac:dyDescent="0.2">
      <c r="A6073" s="3" t="s">
        <v>3997</v>
      </c>
      <c r="B6073" s="3">
        <v>0.72324423999999998</v>
      </c>
      <c r="C6073" s="3">
        <v>0.64284562999999995</v>
      </c>
      <c r="D6073" s="3" t="b">
        <v>1</v>
      </c>
    </row>
    <row r="6074" spans="1:4" x14ac:dyDescent="0.2">
      <c r="A6074" s="3" t="s">
        <v>3998</v>
      </c>
      <c r="B6074" s="3">
        <v>0.49312347000000001</v>
      </c>
      <c r="C6074" s="3">
        <v>0.55353251999999997</v>
      </c>
      <c r="D6074" s="3" t="b">
        <v>1</v>
      </c>
    </row>
    <row r="6075" spans="1:4" x14ac:dyDescent="0.2">
      <c r="A6075" s="3" t="s">
        <v>3999</v>
      </c>
      <c r="B6075" s="3">
        <v>0.20177419999999999</v>
      </c>
      <c r="C6075" s="3">
        <v>0.68188724000000001</v>
      </c>
      <c r="D6075" s="3" t="b">
        <v>1</v>
      </c>
    </row>
    <row r="6076" spans="1:4" x14ac:dyDescent="0.2">
      <c r="A6076" s="3" t="s">
        <v>4000</v>
      </c>
      <c r="B6076" s="3">
        <v>0.64657688999999996</v>
      </c>
      <c r="C6076" s="3">
        <v>0.66091750000000005</v>
      </c>
      <c r="D6076" s="3" t="b">
        <v>1</v>
      </c>
    </row>
    <row r="6077" spans="1:4" x14ac:dyDescent="0.2">
      <c r="A6077" s="3" t="s">
        <v>4001</v>
      </c>
      <c r="B6077" s="3">
        <v>0.67027331999999995</v>
      </c>
      <c r="C6077" s="3">
        <v>0.85800447999999996</v>
      </c>
      <c r="D6077" s="3" t="b">
        <v>1</v>
      </c>
    </row>
    <row r="6078" spans="1:4" x14ac:dyDescent="0.2">
      <c r="A6078" s="3" t="s">
        <v>8885</v>
      </c>
      <c r="B6078" s="3">
        <v>0.74571105999999998</v>
      </c>
      <c r="C6078" s="3">
        <v>0.39190633000000002</v>
      </c>
      <c r="D6078" s="3" t="b">
        <v>1</v>
      </c>
    </row>
    <row r="6079" spans="1:4" x14ac:dyDescent="0.2">
      <c r="A6079" s="3" t="s">
        <v>4002</v>
      </c>
      <c r="B6079" s="3">
        <v>0.72845123000000001</v>
      </c>
      <c r="C6079" s="3">
        <v>0.52297685000000005</v>
      </c>
      <c r="D6079" s="3" t="b">
        <v>1</v>
      </c>
    </row>
    <row r="6080" spans="1:4" x14ac:dyDescent="0.2">
      <c r="A6080" s="3" t="s">
        <v>4003</v>
      </c>
      <c r="B6080" s="3">
        <v>0.76810126999999995</v>
      </c>
      <c r="C6080" s="3">
        <v>0.55659101</v>
      </c>
      <c r="D6080" s="3" t="b">
        <v>1</v>
      </c>
    </row>
    <row r="6081" spans="1:4" x14ac:dyDescent="0.2">
      <c r="A6081" s="3" t="s">
        <v>11573</v>
      </c>
      <c r="B6081" s="3">
        <v>0.85750205999999995</v>
      </c>
      <c r="C6081" s="3">
        <v>0.55170399000000003</v>
      </c>
      <c r="D6081" s="3" t="b">
        <v>0</v>
      </c>
    </row>
    <row r="6082" spans="1:4" x14ac:dyDescent="0.2">
      <c r="A6082" s="3" t="s">
        <v>8886</v>
      </c>
      <c r="B6082" s="3">
        <v>1.6157339999999999E-2</v>
      </c>
      <c r="C6082" s="3">
        <v>0.87825755999999999</v>
      </c>
      <c r="D6082" s="3" t="b">
        <v>0</v>
      </c>
    </row>
    <row r="6083" spans="1:4" x14ac:dyDescent="0.2">
      <c r="A6083" s="3" t="s">
        <v>4004</v>
      </c>
      <c r="B6083" s="3">
        <v>0.19383267000000001</v>
      </c>
      <c r="C6083" s="3">
        <v>0.65667843999999997</v>
      </c>
      <c r="D6083" s="3" t="b">
        <v>0</v>
      </c>
    </row>
    <row r="6084" spans="1:4" x14ac:dyDescent="0.2">
      <c r="A6084" s="3" t="s">
        <v>4005</v>
      </c>
      <c r="B6084" s="3">
        <v>0.31693981999999998</v>
      </c>
      <c r="C6084" s="3">
        <v>0.77834798999999999</v>
      </c>
      <c r="D6084" s="3" t="b">
        <v>0</v>
      </c>
    </row>
    <row r="6085" spans="1:4" x14ac:dyDescent="0.2">
      <c r="A6085" s="3" t="s">
        <v>4006</v>
      </c>
      <c r="B6085" s="3">
        <v>-0.1383067</v>
      </c>
      <c r="C6085" s="3">
        <v>0.61417770999999999</v>
      </c>
      <c r="D6085" s="3" t="b">
        <v>0</v>
      </c>
    </row>
    <row r="6086" spans="1:4" x14ac:dyDescent="0.2">
      <c r="A6086" s="3" t="s">
        <v>4007</v>
      </c>
      <c r="B6086" s="3">
        <v>-0.39434900000000001</v>
      </c>
      <c r="C6086" s="3">
        <v>0.51848119999999998</v>
      </c>
      <c r="D6086" s="3" t="b">
        <v>0</v>
      </c>
    </row>
    <row r="6087" spans="1:4" x14ac:dyDescent="0.2">
      <c r="A6087" s="3" t="s">
        <v>4008</v>
      </c>
      <c r="B6087" s="3">
        <v>-8.9861700000000003E-2</v>
      </c>
      <c r="C6087" s="3">
        <v>0.51745299</v>
      </c>
      <c r="D6087" s="3" t="b">
        <v>0</v>
      </c>
    </row>
    <row r="6088" spans="1:4" x14ac:dyDescent="0.2">
      <c r="A6088" s="3" t="s">
        <v>4009</v>
      </c>
      <c r="B6088" s="3">
        <v>0.51987437999999997</v>
      </c>
      <c r="C6088" s="3">
        <v>0.82461359999999995</v>
      </c>
      <c r="D6088" s="3" t="b">
        <v>0</v>
      </c>
    </row>
    <row r="6089" spans="1:4" x14ac:dyDescent="0.2">
      <c r="A6089" s="3" t="s">
        <v>4010</v>
      </c>
      <c r="B6089" s="3">
        <v>0.26206897000000001</v>
      </c>
      <c r="C6089" s="3">
        <v>0.53897494000000001</v>
      </c>
      <c r="D6089" s="3" t="b">
        <v>0</v>
      </c>
    </row>
    <row r="6090" spans="1:4" x14ac:dyDescent="0.2">
      <c r="A6090" s="3" t="s">
        <v>4011</v>
      </c>
      <c r="B6090" s="3">
        <v>0.72644799999999998</v>
      </c>
      <c r="C6090" s="3">
        <v>0.50350578000000001</v>
      </c>
      <c r="D6090" s="3" t="b">
        <v>1</v>
      </c>
    </row>
    <row r="6091" spans="1:4" x14ac:dyDescent="0.2">
      <c r="A6091" s="3" t="s">
        <v>4012</v>
      </c>
      <c r="B6091" s="3">
        <v>-1.7377199999999999E-2</v>
      </c>
      <c r="C6091" s="3">
        <v>0.86507403000000005</v>
      </c>
      <c r="D6091" s="3" t="b">
        <v>0</v>
      </c>
    </row>
    <row r="6092" spans="1:4" x14ac:dyDescent="0.2">
      <c r="A6092" s="3" t="s">
        <v>8888</v>
      </c>
      <c r="B6092" s="3">
        <v>0.21024613</v>
      </c>
      <c r="C6092" s="3">
        <v>0.34290155999999999</v>
      </c>
      <c r="D6092" s="3" t="b">
        <v>0</v>
      </c>
    </row>
    <row r="6093" spans="1:4" x14ac:dyDescent="0.2">
      <c r="A6093" s="3" t="s">
        <v>4013</v>
      </c>
      <c r="B6093" s="3">
        <v>-0.20799909999999999</v>
      </c>
      <c r="C6093" s="3">
        <v>0.39387137</v>
      </c>
      <c r="D6093" s="3" t="b">
        <v>0</v>
      </c>
    </row>
    <row r="6094" spans="1:4" x14ac:dyDescent="0.2">
      <c r="A6094" s="3" t="s">
        <v>4014</v>
      </c>
      <c r="B6094" s="3">
        <v>0.54816131999999995</v>
      </c>
      <c r="C6094" s="3">
        <v>0.51247606999999995</v>
      </c>
      <c r="D6094" s="3" t="b">
        <v>1</v>
      </c>
    </row>
    <row r="6095" spans="1:4" x14ac:dyDescent="0.2">
      <c r="A6095" s="3" t="s">
        <v>4015</v>
      </c>
      <c r="B6095" s="3">
        <v>0.53964460000000003</v>
      </c>
      <c r="C6095" s="3">
        <v>0.23296358</v>
      </c>
      <c r="D6095" s="3" t="b">
        <v>0</v>
      </c>
    </row>
    <row r="6096" spans="1:4" x14ac:dyDescent="0.2">
      <c r="A6096" s="3" t="s">
        <v>8889</v>
      </c>
      <c r="B6096" s="3">
        <v>0.49967791</v>
      </c>
      <c r="C6096" s="3">
        <v>0.58671536999999996</v>
      </c>
      <c r="D6096" s="3" t="b">
        <v>1</v>
      </c>
    </row>
    <row r="6097" spans="1:4" x14ac:dyDescent="0.2">
      <c r="A6097" s="3" t="s">
        <v>4016</v>
      </c>
      <c r="B6097" s="3">
        <v>0.40918847000000003</v>
      </c>
      <c r="C6097" s="3">
        <v>0.52871438999999998</v>
      </c>
      <c r="D6097" s="3" t="b">
        <v>1</v>
      </c>
    </row>
    <row r="6098" spans="1:4" x14ac:dyDescent="0.2">
      <c r="A6098" s="3" t="s">
        <v>8890</v>
      </c>
      <c r="B6098" s="3">
        <v>0.44701352999999999</v>
      </c>
      <c r="C6098" s="3">
        <v>0.56176780999999998</v>
      </c>
      <c r="D6098" s="3" t="b">
        <v>1</v>
      </c>
    </row>
    <row r="6099" spans="1:4" x14ac:dyDescent="0.2">
      <c r="A6099" s="3" t="s">
        <v>4017</v>
      </c>
      <c r="B6099" s="3">
        <v>0.57415320000000003</v>
      </c>
      <c r="C6099" s="3">
        <v>0.29793817</v>
      </c>
      <c r="D6099" s="3" t="b">
        <v>0</v>
      </c>
    </row>
    <row r="6100" spans="1:4" x14ac:dyDescent="0.2">
      <c r="A6100" s="3" t="s">
        <v>4018</v>
      </c>
      <c r="B6100" s="3">
        <v>0.52285499999999996</v>
      </c>
      <c r="C6100" s="3">
        <v>0.47147664</v>
      </c>
      <c r="D6100" s="3" t="b">
        <v>0</v>
      </c>
    </row>
    <row r="6101" spans="1:4" x14ac:dyDescent="0.2">
      <c r="A6101" s="3" t="s">
        <v>8891</v>
      </c>
      <c r="B6101" s="3">
        <v>0.54483870000000001</v>
      </c>
      <c r="C6101" s="3">
        <v>-3.8842500000000002E-2</v>
      </c>
      <c r="D6101" s="3" t="b">
        <v>1</v>
      </c>
    </row>
    <row r="6102" spans="1:4" x14ac:dyDescent="0.2">
      <c r="A6102" s="3" t="s">
        <v>4019</v>
      </c>
      <c r="B6102" s="3">
        <v>0.28479776000000001</v>
      </c>
      <c r="C6102" s="3">
        <v>0.37348596000000001</v>
      </c>
      <c r="D6102" s="3" t="b">
        <v>0</v>
      </c>
    </row>
    <row r="6103" spans="1:4" x14ac:dyDescent="0.2">
      <c r="A6103" s="3" t="s">
        <v>4020</v>
      </c>
      <c r="B6103" s="3">
        <v>0.79283873000000005</v>
      </c>
      <c r="C6103" s="3">
        <v>0.57812437999999999</v>
      </c>
      <c r="D6103" s="3" t="b">
        <v>1</v>
      </c>
    </row>
    <row r="6104" spans="1:4" x14ac:dyDescent="0.2">
      <c r="A6104" s="3" t="s">
        <v>4021</v>
      </c>
      <c r="B6104" s="3">
        <v>0.1368375</v>
      </c>
      <c r="C6104" s="3">
        <v>0.27086252</v>
      </c>
      <c r="D6104" s="3" t="b">
        <v>1</v>
      </c>
    </row>
    <row r="6105" spans="1:4" x14ac:dyDescent="0.2">
      <c r="A6105" s="3" t="s">
        <v>4022</v>
      </c>
      <c r="B6105" s="3">
        <v>0.44036509000000001</v>
      </c>
      <c r="C6105" s="3">
        <v>0.73005580000000003</v>
      </c>
      <c r="D6105" s="3" t="b">
        <v>0</v>
      </c>
    </row>
    <row r="6106" spans="1:4" x14ac:dyDescent="0.2">
      <c r="A6106" s="3" t="s">
        <v>4023</v>
      </c>
      <c r="B6106" s="3">
        <v>0.52100181000000001</v>
      </c>
      <c r="C6106" s="3">
        <v>0.45894404</v>
      </c>
      <c r="D6106" s="3" t="b">
        <v>1</v>
      </c>
    </row>
    <row r="6107" spans="1:4" x14ac:dyDescent="0.2">
      <c r="A6107" s="3" t="s">
        <v>4024</v>
      </c>
      <c r="B6107" s="3">
        <v>0.56486707000000003</v>
      </c>
      <c r="C6107" s="3">
        <v>0.59996523999999996</v>
      </c>
      <c r="D6107" s="3" t="b">
        <v>0</v>
      </c>
    </row>
    <row r="6108" spans="1:4" x14ac:dyDescent="0.2">
      <c r="A6108" s="3" t="s">
        <v>8892</v>
      </c>
      <c r="B6108" s="3">
        <v>0.77868616999999996</v>
      </c>
      <c r="C6108" s="3">
        <v>0.76934743000000005</v>
      </c>
      <c r="D6108" s="3" t="b">
        <v>1</v>
      </c>
    </row>
    <row r="6109" spans="1:4" x14ac:dyDescent="0.2">
      <c r="A6109" s="3" t="s">
        <v>4025</v>
      </c>
      <c r="B6109" s="3">
        <v>0.49019837999999999</v>
      </c>
      <c r="C6109" s="3">
        <v>0.51777635</v>
      </c>
      <c r="D6109" s="3" t="b">
        <v>0</v>
      </c>
    </row>
    <row r="6110" spans="1:4" x14ac:dyDescent="0.2">
      <c r="A6110" s="3" t="s">
        <v>4026</v>
      </c>
      <c r="B6110" s="3">
        <v>0.48268463</v>
      </c>
      <c r="C6110" s="3">
        <v>0.78454084000000002</v>
      </c>
      <c r="D6110" s="3" t="b">
        <v>0</v>
      </c>
    </row>
    <row r="6111" spans="1:4" x14ac:dyDescent="0.2">
      <c r="A6111" s="3" t="s">
        <v>10392</v>
      </c>
      <c r="B6111" s="3">
        <v>0.72987601000000002</v>
      </c>
      <c r="C6111" s="3">
        <v>0.42857142999999998</v>
      </c>
      <c r="D6111" s="3" t="b">
        <v>1</v>
      </c>
    </row>
    <row r="6112" spans="1:4" x14ac:dyDescent="0.2">
      <c r="A6112" s="3" t="s">
        <v>11574</v>
      </c>
      <c r="B6112" s="3">
        <v>0.71992418000000002</v>
      </c>
      <c r="C6112" s="3">
        <v>0.63723342999999999</v>
      </c>
      <c r="D6112" s="3" t="b">
        <v>0</v>
      </c>
    </row>
    <row r="6113" spans="1:4" x14ac:dyDescent="0.2">
      <c r="A6113" s="3" t="s">
        <v>11575</v>
      </c>
      <c r="B6113" s="3">
        <v>-5.07933E-2</v>
      </c>
      <c r="C6113" s="3">
        <v>0.65710466000000001</v>
      </c>
      <c r="D6113" s="3" t="b">
        <v>0</v>
      </c>
    </row>
    <row r="6114" spans="1:4" x14ac:dyDescent="0.2">
      <c r="A6114" s="3" t="s">
        <v>4027</v>
      </c>
      <c r="B6114" s="3">
        <v>0.5877867</v>
      </c>
      <c r="C6114" s="3">
        <v>0.22796552</v>
      </c>
      <c r="D6114" s="3" t="b">
        <v>0</v>
      </c>
    </row>
    <row r="6115" spans="1:4" x14ac:dyDescent="0.2">
      <c r="A6115" s="3" t="s">
        <v>4028</v>
      </c>
      <c r="B6115" s="3">
        <v>0.32013334999999998</v>
      </c>
      <c r="C6115" s="3">
        <v>0.87868818000000004</v>
      </c>
      <c r="D6115" s="3" t="b">
        <v>0</v>
      </c>
    </row>
    <row r="6116" spans="1:4" x14ac:dyDescent="0.2">
      <c r="A6116" s="3" t="s">
        <v>4029</v>
      </c>
      <c r="B6116" s="3">
        <v>0.21749194999999999</v>
      </c>
      <c r="C6116" s="3">
        <v>0.80846839999999998</v>
      </c>
      <c r="D6116" s="3" t="b">
        <v>0</v>
      </c>
    </row>
    <row r="6117" spans="1:4" x14ac:dyDescent="0.2">
      <c r="A6117" s="3" t="s">
        <v>4030</v>
      </c>
      <c r="B6117" s="3">
        <v>0.57658969999999998</v>
      </c>
      <c r="C6117" s="3">
        <v>0.74146966000000003</v>
      </c>
      <c r="D6117" s="3" t="b">
        <v>0</v>
      </c>
    </row>
    <row r="6118" spans="1:4" x14ac:dyDescent="0.2">
      <c r="A6118" s="3" t="s">
        <v>11576</v>
      </c>
      <c r="B6118" s="3">
        <v>0.29995019000000001</v>
      </c>
      <c r="C6118" s="3">
        <v>0.86259138000000002</v>
      </c>
      <c r="D6118" s="3" t="b">
        <v>0</v>
      </c>
    </row>
    <row r="6119" spans="1:4" x14ac:dyDescent="0.2">
      <c r="A6119" s="3" t="s">
        <v>8893</v>
      </c>
      <c r="B6119" s="3">
        <v>0.64259496999999999</v>
      </c>
      <c r="C6119" s="3">
        <v>0.35223815000000003</v>
      </c>
      <c r="D6119" s="3" t="b">
        <v>0</v>
      </c>
    </row>
    <row r="6120" spans="1:4" x14ac:dyDescent="0.2">
      <c r="A6120" s="3" t="s">
        <v>11577</v>
      </c>
      <c r="B6120" s="3">
        <v>0.55857330999999999</v>
      </c>
      <c r="C6120" s="3">
        <v>0.47096616000000002</v>
      </c>
      <c r="D6120" s="3" t="b">
        <v>0</v>
      </c>
    </row>
    <row r="6121" spans="1:4" x14ac:dyDescent="0.2">
      <c r="A6121" s="3" t="s">
        <v>4031</v>
      </c>
      <c r="B6121" s="3">
        <v>0.43183017000000001</v>
      </c>
      <c r="C6121" s="3">
        <v>-8.4013000000000004E-2</v>
      </c>
      <c r="D6121" s="3" t="b">
        <v>1</v>
      </c>
    </row>
    <row r="6122" spans="1:4" x14ac:dyDescent="0.2">
      <c r="A6122" s="3" t="s">
        <v>4032</v>
      </c>
      <c r="B6122" s="3">
        <v>0.73731831999999997</v>
      </c>
      <c r="C6122" s="3">
        <v>8.5760649999999994E-2</v>
      </c>
      <c r="D6122" s="3" t="b">
        <v>1</v>
      </c>
    </row>
    <row r="6123" spans="1:4" x14ac:dyDescent="0.2">
      <c r="A6123" s="3" t="s">
        <v>4033</v>
      </c>
      <c r="B6123" s="3">
        <v>0.69587911000000002</v>
      </c>
      <c r="C6123" s="3">
        <v>9.1631480000000001E-2</v>
      </c>
      <c r="D6123" s="3" t="b">
        <v>1</v>
      </c>
    </row>
    <row r="6124" spans="1:4" x14ac:dyDescent="0.2">
      <c r="A6124" s="3" t="s">
        <v>4034</v>
      </c>
      <c r="B6124" s="3">
        <v>0.52245755000000005</v>
      </c>
      <c r="C6124" s="3">
        <v>-4.1276899999999998E-2</v>
      </c>
      <c r="D6124" s="3" t="b">
        <v>1</v>
      </c>
    </row>
    <row r="6125" spans="1:4" x14ac:dyDescent="0.2">
      <c r="A6125" s="3" t="s">
        <v>4035</v>
      </c>
      <c r="B6125" s="3">
        <v>0.63633320000000004</v>
      </c>
      <c r="C6125" s="3">
        <v>-6.9383200000000006E-2</v>
      </c>
      <c r="D6125" s="3" t="b">
        <v>1</v>
      </c>
    </row>
    <row r="6126" spans="1:4" x14ac:dyDescent="0.2">
      <c r="A6126" s="3" t="s">
        <v>4036</v>
      </c>
      <c r="B6126" s="3">
        <v>0.73862481000000002</v>
      </c>
      <c r="C6126" s="3">
        <v>0.15135734000000001</v>
      </c>
      <c r="D6126" s="3" t="b">
        <v>1</v>
      </c>
    </row>
    <row r="6127" spans="1:4" x14ac:dyDescent="0.2">
      <c r="A6127" s="3" t="s">
        <v>4037</v>
      </c>
      <c r="B6127" s="3">
        <v>0.59358756000000001</v>
      </c>
      <c r="C6127" s="3">
        <v>4.1424170000000003E-2</v>
      </c>
      <c r="D6127" s="3" t="b">
        <v>1</v>
      </c>
    </row>
    <row r="6128" spans="1:4" x14ac:dyDescent="0.2">
      <c r="A6128" s="3" t="s">
        <v>4038</v>
      </c>
      <c r="B6128" s="3">
        <v>0.50489859000000004</v>
      </c>
      <c r="C6128" s="3">
        <v>0.1202479</v>
      </c>
      <c r="D6128" s="3" t="b">
        <v>1</v>
      </c>
    </row>
    <row r="6129" spans="1:4" x14ac:dyDescent="0.2">
      <c r="A6129" s="3" t="s">
        <v>4039</v>
      </c>
      <c r="B6129" s="3">
        <v>5.2601670000000003E-2</v>
      </c>
      <c r="C6129" s="3">
        <v>0.94330705999999998</v>
      </c>
      <c r="D6129" s="3" t="b">
        <v>0</v>
      </c>
    </row>
    <row r="6130" spans="1:4" x14ac:dyDescent="0.2">
      <c r="A6130" s="3" t="s">
        <v>4040</v>
      </c>
      <c r="B6130" s="3">
        <v>0.70704686000000005</v>
      </c>
      <c r="C6130" s="3">
        <v>9.3565690000000007E-2</v>
      </c>
      <c r="D6130" s="3" t="b">
        <v>1</v>
      </c>
    </row>
    <row r="6131" spans="1:4" x14ac:dyDescent="0.2">
      <c r="A6131" s="3" t="s">
        <v>4041</v>
      </c>
      <c r="B6131" s="3">
        <v>0.61254154999999999</v>
      </c>
      <c r="C6131" s="3">
        <v>5.2507600000000001E-2</v>
      </c>
      <c r="D6131" s="3" t="b">
        <v>1</v>
      </c>
    </row>
    <row r="6132" spans="1:4" x14ac:dyDescent="0.2">
      <c r="A6132" s="3" t="s">
        <v>4042</v>
      </c>
      <c r="B6132" s="3">
        <v>0.58898565999999997</v>
      </c>
      <c r="C6132" s="3">
        <v>-7.8056200000000006E-2</v>
      </c>
      <c r="D6132" s="3" t="b">
        <v>1</v>
      </c>
    </row>
    <row r="6133" spans="1:4" x14ac:dyDescent="0.2">
      <c r="A6133" s="3" t="s">
        <v>4043</v>
      </c>
      <c r="B6133" s="3">
        <v>0.74603834000000002</v>
      </c>
      <c r="C6133" s="3">
        <v>-8.39279E-2</v>
      </c>
      <c r="D6133" s="3" t="b">
        <v>1</v>
      </c>
    </row>
    <row r="6134" spans="1:4" x14ac:dyDescent="0.2">
      <c r="A6134" s="3" t="s">
        <v>4044</v>
      </c>
      <c r="B6134" s="3">
        <v>0.67755743999999996</v>
      </c>
      <c r="C6134" s="3">
        <v>8.7629090000000007E-2</v>
      </c>
      <c r="D6134" s="3" t="b">
        <v>1</v>
      </c>
    </row>
    <row r="6135" spans="1:4" x14ac:dyDescent="0.2">
      <c r="A6135" s="3" t="s">
        <v>4045</v>
      </c>
      <c r="B6135" s="3">
        <v>0.57844686999999995</v>
      </c>
      <c r="C6135" s="3">
        <v>6.1161090000000001E-2</v>
      </c>
      <c r="D6135" s="3" t="b">
        <v>1</v>
      </c>
    </row>
    <row r="6136" spans="1:4" x14ac:dyDescent="0.2">
      <c r="A6136" s="3" t="s">
        <v>4046</v>
      </c>
      <c r="B6136" s="3">
        <v>0.55748511000000001</v>
      </c>
      <c r="C6136" s="3">
        <v>0.10737886000000001</v>
      </c>
      <c r="D6136" s="3" t="b">
        <v>1</v>
      </c>
    </row>
    <row r="6137" spans="1:4" x14ac:dyDescent="0.2">
      <c r="A6137" s="3" t="s">
        <v>4047</v>
      </c>
      <c r="B6137" s="3">
        <v>0.43183525</v>
      </c>
      <c r="C6137" s="3">
        <v>0.50593796000000002</v>
      </c>
      <c r="D6137" s="3" t="b">
        <v>0</v>
      </c>
    </row>
    <row r="6138" spans="1:4" x14ac:dyDescent="0.2">
      <c r="A6138" s="3" t="s">
        <v>4048</v>
      </c>
      <c r="B6138" s="3">
        <v>0.33847606000000002</v>
      </c>
      <c r="C6138" s="3">
        <v>0.4006228</v>
      </c>
      <c r="D6138" s="3" t="b">
        <v>0</v>
      </c>
    </row>
    <row r="6139" spans="1:4" x14ac:dyDescent="0.2">
      <c r="A6139" s="3" t="s">
        <v>4049</v>
      </c>
      <c r="B6139" s="3">
        <v>0.50318580000000002</v>
      </c>
      <c r="C6139" s="3">
        <v>0.49333655999999998</v>
      </c>
      <c r="D6139" s="3" t="b">
        <v>0</v>
      </c>
    </row>
    <row r="6140" spans="1:4" x14ac:dyDescent="0.2">
      <c r="A6140" s="3" t="s">
        <v>4050</v>
      </c>
      <c r="B6140" s="3">
        <v>0.78364233000000005</v>
      </c>
      <c r="C6140" s="3">
        <v>0.29635304000000001</v>
      </c>
      <c r="D6140" s="3" t="b">
        <v>0</v>
      </c>
    </row>
    <row r="6141" spans="1:4" x14ac:dyDescent="0.2">
      <c r="A6141" s="3" t="s">
        <v>4051</v>
      </c>
      <c r="B6141" s="3">
        <v>0.52288617000000004</v>
      </c>
      <c r="C6141" s="3">
        <v>0.26945191000000002</v>
      </c>
      <c r="D6141" s="3" t="b">
        <v>0</v>
      </c>
    </row>
    <row r="6142" spans="1:4" x14ac:dyDescent="0.2">
      <c r="A6142" s="3" t="s">
        <v>4052</v>
      </c>
      <c r="B6142" s="3">
        <v>0.66429170999999998</v>
      </c>
      <c r="C6142" s="3">
        <v>0.26916071000000003</v>
      </c>
      <c r="D6142" s="3" t="b">
        <v>0</v>
      </c>
    </row>
    <row r="6143" spans="1:4" x14ac:dyDescent="0.2">
      <c r="A6143" s="3" t="s">
        <v>4053</v>
      </c>
      <c r="B6143" s="3">
        <v>0.48965842999999998</v>
      </c>
      <c r="C6143" s="3">
        <v>2.7919909999999999E-2</v>
      </c>
      <c r="D6143" s="3" t="b">
        <v>1</v>
      </c>
    </row>
    <row r="6144" spans="1:4" x14ac:dyDescent="0.2">
      <c r="A6144" s="3" t="s">
        <v>4054</v>
      </c>
      <c r="B6144" s="3">
        <v>0.44894821000000001</v>
      </c>
      <c r="C6144" s="3">
        <v>5.9927639999999997E-2</v>
      </c>
      <c r="D6144" s="3" t="b">
        <v>1</v>
      </c>
    </row>
    <row r="6145" spans="1:4" x14ac:dyDescent="0.2">
      <c r="A6145" s="3" t="s">
        <v>4055</v>
      </c>
      <c r="B6145" s="3">
        <v>0.56999679999999997</v>
      </c>
      <c r="C6145" s="3">
        <v>0.18293404999999999</v>
      </c>
      <c r="D6145" s="3" t="b">
        <v>1</v>
      </c>
    </row>
    <row r="6146" spans="1:4" x14ac:dyDescent="0.2">
      <c r="A6146" s="3" t="s">
        <v>4056</v>
      </c>
      <c r="B6146" s="3">
        <v>0.72780142999999997</v>
      </c>
      <c r="C6146" s="3">
        <v>0.16744284000000001</v>
      </c>
      <c r="D6146" s="3" t="b">
        <v>1</v>
      </c>
    </row>
    <row r="6147" spans="1:4" x14ac:dyDescent="0.2">
      <c r="A6147" s="3" t="s">
        <v>4057</v>
      </c>
      <c r="B6147" s="3">
        <v>0.48047044</v>
      </c>
      <c r="C6147" s="3">
        <v>5.3396550000000001E-2</v>
      </c>
      <c r="D6147" s="3" t="b">
        <v>1</v>
      </c>
    </row>
    <row r="6148" spans="1:4" x14ac:dyDescent="0.2">
      <c r="A6148" s="3" t="s">
        <v>4058</v>
      </c>
      <c r="B6148" s="3">
        <v>0.71555557000000003</v>
      </c>
      <c r="C6148" s="3">
        <v>-4.3264200000000003E-2</v>
      </c>
      <c r="D6148" s="3" t="b">
        <v>1</v>
      </c>
    </row>
    <row r="6149" spans="1:4" x14ac:dyDescent="0.2">
      <c r="A6149" s="3" t="s">
        <v>4059</v>
      </c>
      <c r="B6149" s="3">
        <v>0.74708920999999995</v>
      </c>
      <c r="C6149" s="3">
        <v>8.8121110000000002E-2</v>
      </c>
      <c r="D6149" s="3" t="b">
        <v>1</v>
      </c>
    </row>
    <row r="6150" spans="1:4" x14ac:dyDescent="0.2">
      <c r="A6150" s="3" t="s">
        <v>4060</v>
      </c>
      <c r="B6150" s="3">
        <v>0.75330624000000002</v>
      </c>
      <c r="C6150" s="3">
        <v>0.36119517000000001</v>
      </c>
      <c r="D6150" s="3" t="b">
        <v>1</v>
      </c>
    </row>
    <row r="6151" spans="1:4" x14ac:dyDescent="0.2">
      <c r="A6151" s="3" t="s">
        <v>4061</v>
      </c>
      <c r="B6151" s="3">
        <v>0.68210501999999995</v>
      </c>
      <c r="C6151" s="3">
        <v>-6.1260799999999997E-2</v>
      </c>
      <c r="D6151" s="3" t="b">
        <v>1</v>
      </c>
    </row>
    <row r="6152" spans="1:4" x14ac:dyDescent="0.2">
      <c r="A6152" s="3" t="s">
        <v>4062</v>
      </c>
      <c r="B6152" s="3">
        <v>0.65999697999999996</v>
      </c>
      <c r="C6152" s="3">
        <v>3.1396760000000003E-2</v>
      </c>
      <c r="D6152" s="3" t="b">
        <v>1</v>
      </c>
    </row>
    <row r="6153" spans="1:4" x14ac:dyDescent="0.2">
      <c r="A6153" s="3" t="s">
        <v>4063</v>
      </c>
      <c r="B6153" s="3">
        <v>0.66756314999999999</v>
      </c>
      <c r="C6153" s="3">
        <v>-8.4126500000000007E-2</v>
      </c>
      <c r="D6153" s="3" t="b">
        <v>1</v>
      </c>
    </row>
    <row r="6154" spans="1:4" x14ac:dyDescent="0.2">
      <c r="A6154" s="3" t="s">
        <v>4064</v>
      </c>
      <c r="B6154" s="3">
        <v>0.47420113000000003</v>
      </c>
      <c r="C6154" s="3">
        <v>2.3562550000000002E-2</v>
      </c>
      <c r="D6154" s="3" t="b">
        <v>1</v>
      </c>
    </row>
    <row r="6155" spans="1:4" x14ac:dyDescent="0.2">
      <c r="A6155" s="3" t="s">
        <v>4065</v>
      </c>
      <c r="B6155" s="3">
        <v>0.73569097000000006</v>
      </c>
      <c r="C6155" s="3">
        <v>0.11104309</v>
      </c>
      <c r="D6155" s="3" t="b">
        <v>1</v>
      </c>
    </row>
    <row r="6156" spans="1:4" x14ac:dyDescent="0.2">
      <c r="A6156" s="3" t="s">
        <v>4066</v>
      </c>
      <c r="B6156" s="3">
        <v>0.81962652999999996</v>
      </c>
      <c r="C6156" s="3">
        <v>0.19820819000000001</v>
      </c>
      <c r="D6156" s="3" t="b">
        <v>1</v>
      </c>
    </row>
    <row r="6157" spans="1:4" x14ac:dyDescent="0.2">
      <c r="A6157" s="3" t="s">
        <v>4067</v>
      </c>
      <c r="B6157" s="3">
        <v>0.64386617999999995</v>
      </c>
      <c r="C6157" s="3">
        <v>0.20960724</v>
      </c>
      <c r="D6157" s="3" t="b">
        <v>1</v>
      </c>
    </row>
    <row r="6158" spans="1:4" x14ac:dyDescent="0.2">
      <c r="A6158" s="3" t="s">
        <v>4068</v>
      </c>
      <c r="B6158" s="3">
        <v>0.74368126000000001</v>
      </c>
      <c r="C6158" s="3">
        <v>8.1848710000000005E-2</v>
      </c>
      <c r="D6158" s="3" t="b">
        <v>1</v>
      </c>
    </row>
    <row r="6159" spans="1:4" x14ac:dyDescent="0.2">
      <c r="A6159" s="3" t="s">
        <v>4069</v>
      </c>
      <c r="B6159" s="3">
        <v>0.69113334000000004</v>
      </c>
      <c r="C6159" s="3">
        <v>-0.14510300000000001</v>
      </c>
      <c r="D6159" s="3" t="b">
        <v>1</v>
      </c>
    </row>
    <row r="6160" spans="1:4" x14ac:dyDescent="0.2">
      <c r="A6160" s="3" t="s">
        <v>4070</v>
      </c>
      <c r="B6160" s="3">
        <v>0.75041289</v>
      </c>
      <c r="C6160" s="3">
        <v>-0.2590692</v>
      </c>
      <c r="D6160" s="3" t="b">
        <v>1</v>
      </c>
    </row>
    <row r="6161" spans="1:4" x14ac:dyDescent="0.2">
      <c r="A6161" s="3" t="s">
        <v>4071</v>
      </c>
      <c r="B6161" s="3">
        <v>0.73499879000000001</v>
      </c>
      <c r="C6161" s="3">
        <v>-0.13162119999999999</v>
      </c>
      <c r="D6161" s="3" t="b">
        <v>1</v>
      </c>
    </row>
    <row r="6162" spans="1:4" x14ac:dyDescent="0.2">
      <c r="A6162" s="3" t="s">
        <v>4072</v>
      </c>
      <c r="B6162" s="3">
        <v>0.52517568999999997</v>
      </c>
      <c r="C6162" s="3">
        <v>0.14280351999999999</v>
      </c>
      <c r="D6162" s="3" t="b">
        <v>1</v>
      </c>
    </row>
    <row r="6163" spans="1:4" x14ac:dyDescent="0.2">
      <c r="A6163" s="3" t="s">
        <v>4073</v>
      </c>
      <c r="B6163" s="3">
        <v>0.72359280000000004</v>
      </c>
      <c r="C6163" s="3">
        <v>-7.2443900000000006E-2</v>
      </c>
      <c r="D6163" s="3" t="b">
        <v>1</v>
      </c>
    </row>
    <row r="6164" spans="1:4" x14ac:dyDescent="0.2">
      <c r="A6164" s="3" t="s">
        <v>4074</v>
      </c>
      <c r="B6164" s="3">
        <v>0.74114245000000001</v>
      </c>
      <c r="C6164" s="3">
        <v>7.2438790000000003E-2</v>
      </c>
      <c r="D6164" s="3" t="b">
        <v>1</v>
      </c>
    </row>
    <row r="6165" spans="1:4" x14ac:dyDescent="0.2">
      <c r="A6165" s="3" t="s">
        <v>4075</v>
      </c>
      <c r="B6165" s="3">
        <v>0.67070110000000005</v>
      </c>
      <c r="C6165" s="3">
        <v>0.11018314</v>
      </c>
      <c r="D6165" s="3" t="b">
        <v>1</v>
      </c>
    </row>
    <row r="6166" spans="1:4" x14ac:dyDescent="0.2">
      <c r="A6166" s="3" t="s">
        <v>4076</v>
      </c>
      <c r="B6166" s="3">
        <v>0.75785550999999995</v>
      </c>
      <c r="C6166" s="3">
        <v>0.58575531999999997</v>
      </c>
      <c r="D6166" s="3" t="b">
        <v>1</v>
      </c>
    </row>
    <row r="6167" spans="1:4" x14ac:dyDescent="0.2">
      <c r="A6167" s="3" t="s">
        <v>8894</v>
      </c>
      <c r="B6167" s="3">
        <v>7.5478680000000006E-2</v>
      </c>
      <c r="C6167" s="3">
        <v>0.65661519999999995</v>
      </c>
      <c r="D6167" s="3" t="b">
        <v>0</v>
      </c>
    </row>
    <row r="6168" spans="1:4" x14ac:dyDescent="0.2">
      <c r="A6168" s="3" t="s">
        <v>4077</v>
      </c>
      <c r="B6168" s="3">
        <v>0.30383726</v>
      </c>
      <c r="C6168" s="3">
        <v>0.87722383000000004</v>
      </c>
      <c r="D6168" s="3" t="b">
        <v>0</v>
      </c>
    </row>
    <row r="6169" spans="1:4" x14ac:dyDescent="0.2">
      <c r="A6169" s="3" t="s">
        <v>4078</v>
      </c>
      <c r="B6169" s="3">
        <v>0.56130148000000002</v>
      </c>
      <c r="C6169" s="3">
        <v>0.61119188000000002</v>
      </c>
      <c r="D6169" s="3" t="b">
        <v>0</v>
      </c>
    </row>
    <row r="6170" spans="1:4" x14ac:dyDescent="0.2">
      <c r="A6170" s="3" t="s">
        <v>4079</v>
      </c>
      <c r="B6170" s="3">
        <v>0.62501196999999997</v>
      </c>
      <c r="C6170" s="3">
        <v>0.75185811000000002</v>
      </c>
      <c r="D6170" s="3" t="b">
        <v>0</v>
      </c>
    </row>
    <row r="6171" spans="1:4" x14ac:dyDescent="0.2">
      <c r="A6171" s="3" t="s">
        <v>4080</v>
      </c>
      <c r="B6171" s="3">
        <v>0.49798916999999998</v>
      </c>
      <c r="C6171" s="3">
        <v>0.72202823000000005</v>
      </c>
      <c r="D6171" s="3" t="b">
        <v>0</v>
      </c>
    </row>
    <row r="6172" spans="1:4" x14ac:dyDescent="0.2">
      <c r="A6172" s="3" t="s">
        <v>4081</v>
      </c>
      <c r="B6172" s="3">
        <v>0.46350359000000002</v>
      </c>
      <c r="C6172" s="3">
        <v>0.73695295000000005</v>
      </c>
      <c r="D6172" s="3" t="b">
        <v>1</v>
      </c>
    </row>
    <row r="6173" spans="1:4" x14ac:dyDescent="0.2">
      <c r="A6173" s="3" t="s">
        <v>4082</v>
      </c>
      <c r="B6173" s="3">
        <v>0.39701197999999999</v>
      </c>
      <c r="C6173" s="3">
        <v>0.82203943000000002</v>
      </c>
      <c r="D6173" s="3" t="b">
        <v>1</v>
      </c>
    </row>
    <row r="6174" spans="1:4" x14ac:dyDescent="0.2">
      <c r="A6174" s="3" t="s">
        <v>4083</v>
      </c>
      <c r="B6174" s="3">
        <v>0.75488215999999997</v>
      </c>
      <c r="C6174" s="3">
        <v>1.4812550000000001E-2</v>
      </c>
      <c r="D6174" s="3" t="b">
        <v>1</v>
      </c>
    </row>
    <row r="6175" spans="1:4" x14ac:dyDescent="0.2">
      <c r="A6175" s="3" t="s">
        <v>8895</v>
      </c>
      <c r="B6175" s="3">
        <v>0.18727558</v>
      </c>
      <c r="C6175" s="3">
        <v>0.67839738000000005</v>
      </c>
      <c r="D6175" s="3" t="b">
        <v>1</v>
      </c>
    </row>
    <row r="6176" spans="1:4" x14ac:dyDescent="0.2">
      <c r="A6176" s="3" t="s">
        <v>8896</v>
      </c>
      <c r="B6176" s="3">
        <v>-6.9040699999999997E-2</v>
      </c>
      <c r="C6176" s="3">
        <v>0.16557878000000001</v>
      </c>
      <c r="D6176" s="3" t="b">
        <v>0</v>
      </c>
    </row>
    <row r="6177" spans="1:4" x14ac:dyDescent="0.2">
      <c r="A6177" s="3" t="s">
        <v>8897</v>
      </c>
      <c r="B6177" s="3">
        <v>0.21217515000000001</v>
      </c>
      <c r="C6177" s="3">
        <v>0.40945686999999997</v>
      </c>
      <c r="D6177" s="3" t="b">
        <v>0</v>
      </c>
    </row>
    <row r="6178" spans="1:4" x14ac:dyDescent="0.2">
      <c r="A6178" s="3" t="s">
        <v>10393</v>
      </c>
      <c r="B6178" s="3">
        <v>0.12822259</v>
      </c>
      <c r="C6178" s="3">
        <v>0.54978008</v>
      </c>
      <c r="D6178" s="3" t="b">
        <v>0</v>
      </c>
    </row>
    <row r="6179" spans="1:4" x14ac:dyDescent="0.2">
      <c r="A6179" s="3" t="s">
        <v>4085</v>
      </c>
      <c r="B6179" s="3">
        <v>-2.2972999999999999E-3</v>
      </c>
      <c r="C6179" s="3">
        <v>0.32070699000000003</v>
      </c>
      <c r="D6179" s="3" t="b">
        <v>0</v>
      </c>
    </row>
    <row r="6180" spans="1:4" x14ac:dyDescent="0.2">
      <c r="A6180" s="3" t="s">
        <v>11578</v>
      </c>
      <c r="B6180" s="3">
        <v>7.3799699999999996E-2</v>
      </c>
      <c r="C6180" s="3">
        <v>0.32105263000000001</v>
      </c>
      <c r="D6180" s="3" t="b">
        <v>1</v>
      </c>
    </row>
    <row r="6181" spans="1:4" x14ac:dyDescent="0.2">
      <c r="A6181" s="3" t="s">
        <v>4086</v>
      </c>
      <c r="B6181" s="3">
        <v>0.60387637999999999</v>
      </c>
      <c r="C6181" s="3">
        <v>0.49609776999999999</v>
      </c>
      <c r="D6181" s="3" t="b">
        <v>1</v>
      </c>
    </row>
    <row r="6182" spans="1:4" x14ac:dyDescent="0.2">
      <c r="A6182" s="3" t="s">
        <v>8898</v>
      </c>
      <c r="B6182" s="3">
        <v>0.54978203999999997</v>
      </c>
      <c r="C6182" s="3">
        <v>0.41359294000000002</v>
      </c>
      <c r="D6182" s="3" t="b">
        <v>0</v>
      </c>
    </row>
    <row r="6183" spans="1:4" x14ac:dyDescent="0.2">
      <c r="A6183" s="3" t="s">
        <v>11579</v>
      </c>
      <c r="B6183" s="3">
        <v>0.62778286999999999</v>
      </c>
      <c r="C6183" s="3">
        <v>0.22389598999999999</v>
      </c>
      <c r="D6183" s="3" t="b">
        <v>0</v>
      </c>
    </row>
    <row r="6184" spans="1:4" x14ac:dyDescent="0.2">
      <c r="A6184" s="3" t="s">
        <v>4087</v>
      </c>
      <c r="B6184" s="3">
        <v>0.62561321999999997</v>
      </c>
      <c r="C6184" s="3">
        <v>0.74819736000000003</v>
      </c>
      <c r="D6184" s="3" t="b">
        <v>0</v>
      </c>
    </row>
    <row r="6185" spans="1:4" x14ac:dyDescent="0.2">
      <c r="A6185" s="3" t="s">
        <v>8899</v>
      </c>
      <c r="B6185" s="3">
        <v>0.25749040000000001</v>
      </c>
      <c r="C6185" s="3">
        <v>0.10424006</v>
      </c>
      <c r="D6185" s="3" t="b">
        <v>0</v>
      </c>
    </row>
    <row r="6186" spans="1:4" x14ac:dyDescent="0.2">
      <c r="A6186" s="3" t="s">
        <v>4088</v>
      </c>
      <c r="B6186" s="3">
        <v>0.27553490000000003</v>
      </c>
      <c r="C6186" s="3">
        <v>0.71658878000000004</v>
      </c>
      <c r="D6186" s="3" t="b">
        <v>0</v>
      </c>
    </row>
    <row r="6187" spans="1:4" x14ac:dyDescent="0.2">
      <c r="A6187" s="3" t="s">
        <v>4089</v>
      </c>
      <c r="B6187" s="3">
        <v>-0.1222573</v>
      </c>
      <c r="C6187" s="3">
        <v>0.72424869000000003</v>
      </c>
      <c r="D6187" s="3" t="b">
        <v>0</v>
      </c>
    </row>
    <row r="6188" spans="1:4" x14ac:dyDescent="0.2">
      <c r="A6188" s="3" t="s">
        <v>4090</v>
      </c>
      <c r="B6188" s="3">
        <v>0.55648743000000001</v>
      </c>
      <c r="C6188" s="3">
        <v>0.77927458000000005</v>
      </c>
      <c r="D6188" s="3" t="b">
        <v>1</v>
      </c>
    </row>
    <row r="6189" spans="1:4" x14ac:dyDescent="0.2">
      <c r="A6189" s="3" t="s">
        <v>4091</v>
      </c>
      <c r="B6189" s="3">
        <v>0.50299729000000004</v>
      </c>
      <c r="C6189" s="3">
        <v>0.5498113</v>
      </c>
      <c r="D6189" s="3" t="b">
        <v>1</v>
      </c>
    </row>
    <row r="6190" spans="1:4" x14ac:dyDescent="0.2">
      <c r="A6190" s="3" t="s">
        <v>4092</v>
      </c>
      <c r="B6190" s="3">
        <v>0.73258529999999999</v>
      </c>
      <c r="C6190" s="3">
        <v>0.45736458000000002</v>
      </c>
      <c r="D6190" s="3" t="b">
        <v>1</v>
      </c>
    </row>
    <row r="6191" spans="1:4" x14ac:dyDescent="0.2">
      <c r="A6191" s="3" t="s">
        <v>4093</v>
      </c>
      <c r="B6191" s="3">
        <v>0.63523872999999997</v>
      </c>
      <c r="C6191" s="3">
        <v>0.26962437</v>
      </c>
      <c r="D6191" s="3" t="b">
        <v>1</v>
      </c>
    </row>
    <row r="6192" spans="1:4" x14ac:dyDescent="0.2">
      <c r="A6192" s="3" t="s">
        <v>11580</v>
      </c>
      <c r="B6192" s="3">
        <v>0.1161044</v>
      </c>
      <c r="C6192" s="3">
        <v>0.84660400000000002</v>
      </c>
      <c r="D6192" s="3" t="b">
        <v>0</v>
      </c>
    </row>
    <row r="6193" spans="1:4" x14ac:dyDescent="0.2">
      <c r="A6193" s="3" t="s">
        <v>4095</v>
      </c>
      <c r="B6193" s="3">
        <v>0.67285777999999996</v>
      </c>
      <c r="C6193" s="3">
        <v>0.60285093000000001</v>
      </c>
      <c r="D6193" s="3" t="b">
        <v>0</v>
      </c>
    </row>
    <row r="6194" spans="1:4" x14ac:dyDescent="0.2">
      <c r="A6194" s="3" t="s">
        <v>11581</v>
      </c>
      <c r="B6194" s="3">
        <v>0.50695051999999996</v>
      </c>
      <c r="C6194" s="3">
        <v>0.65777724999999998</v>
      </c>
      <c r="D6194" s="3" t="b">
        <v>0</v>
      </c>
    </row>
    <row r="6195" spans="1:4" x14ac:dyDescent="0.2">
      <c r="A6195" s="3" t="s">
        <v>4096</v>
      </c>
      <c r="B6195" s="3">
        <v>0.70244543000000004</v>
      </c>
      <c r="C6195" s="3">
        <v>0.76056685999999996</v>
      </c>
      <c r="D6195" s="3" t="b">
        <v>0</v>
      </c>
    </row>
    <row r="6196" spans="1:4" x14ac:dyDescent="0.2">
      <c r="A6196" s="3" t="s">
        <v>4097</v>
      </c>
      <c r="B6196" s="3">
        <v>0.20267302000000001</v>
      </c>
      <c r="C6196" s="3">
        <v>0.59652543999999996</v>
      </c>
      <c r="D6196" s="3" t="b">
        <v>0</v>
      </c>
    </row>
    <row r="6197" spans="1:4" x14ac:dyDescent="0.2">
      <c r="A6197" s="3" t="s">
        <v>4098</v>
      </c>
      <c r="B6197" s="3">
        <v>-7.2278200000000001E-2</v>
      </c>
      <c r="C6197" s="3">
        <v>0.83688368999999996</v>
      </c>
      <c r="D6197" s="3" t="b">
        <v>0</v>
      </c>
    </row>
    <row r="6198" spans="1:4" x14ac:dyDescent="0.2">
      <c r="A6198" s="3" t="s">
        <v>11582</v>
      </c>
      <c r="B6198" s="3">
        <v>0.54782328999999996</v>
      </c>
      <c r="C6198" s="3">
        <v>0.27856639999999999</v>
      </c>
      <c r="D6198" s="3" t="b">
        <v>0</v>
      </c>
    </row>
    <row r="6199" spans="1:4" x14ac:dyDescent="0.2">
      <c r="A6199" s="3" t="s">
        <v>11583</v>
      </c>
      <c r="B6199" s="3">
        <v>0.1873263</v>
      </c>
      <c r="C6199" s="3">
        <v>0.7</v>
      </c>
      <c r="D6199" s="3" t="b">
        <v>0</v>
      </c>
    </row>
    <row r="6200" spans="1:4" x14ac:dyDescent="0.2">
      <c r="A6200" s="3" t="s">
        <v>11584</v>
      </c>
      <c r="B6200" s="3">
        <v>0.74926207</v>
      </c>
      <c r="C6200" s="3">
        <v>0.35865575999999999</v>
      </c>
      <c r="D6200" s="3" t="b">
        <v>0</v>
      </c>
    </row>
    <row r="6201" spans="1:4" x14ac:dyDescent="0.2">
      <c r="A6201" s="3" t="s">
        <v>11585</v>
      </c>
      <c r="B6201" s="3">
        <v>0.37916050000000001</v>
      </c>
      <c r="C6201" s="3">
        <v>0.74545455000000005</v>
      </c>
      <c r="D6201" s="3" t="b">
        <v>0</v>
      </c>
    </row>
    <row r="6202" spans="1:4" x14ac:dyDescent="0.2">
      <c r="A6202" s="3" t="s">
        <v>11586</v>
      </c>
      <c r="B6202" s="3">
        <v>0.27923817000000001</v>
      </c>
      <c r="C6202" s="3">
        <v>0.61212120999999997</v>
      </c>
      <c r="D6202" s="3" t="b">
        <v>0</v>
      </c>
    </row>
    <row r="6203" spans="1:4" x14ac:dyDescent="0.2">
      <c r="A6203" s="3" t="s">
        <v>8901</v>
      </c>
      <c r="B6203" s="3">
        <v>0.57350710999999999</v>
      </c>
      <c r="C6203" s="3">
        <v>0.26386935</v>
      </c>
      <c r="D6203" s="3" t="b">
        <v>1</v>
      </c>
    </row>
    <row r="6204" spans="1:4" x14ac:dyDescent="0.2">
      <c r="A6204" s="3" t="s">
        <v>4100</v>
      </c>
      <c r="B6204" s="3">
        <v>0.29091832000000001</v>
      </c>
      <c r="C6204" s="3">
        <v>0.65461691</v>
      </c>
      <c r="D6204" s="3" t="b">
        <v>0</v>
      </c>
    </row>
    <row r="6205" spans="1:4" x14ac:dyDescent="0.2">
      <c r="A6205" s="3" t="s">
        <v>4101</v>
      </c>
      <c r="B6205" s="3">
        <v>0.56325281000000005</v>
      </c>
      <c r="C6205" s="3">
        <v>0.69972111999999997</v>
      </c>
      <c r="D6205" s="3" t="b">
        <v>0</v>
      </c>
    </row>
    <row r="6206" spans="1:4" x14ac:dyDescent="0.2">
      <c r="A6206" s="3" t="s">
        <v>4102</v>
      </c>
      <c r="B6206" s="3">
        <v>0.70820269000000002</v>
      </c>
      <c r="C6206" s="3">
        <v>0.52665340000000005</v>
      </c>
      <c r="D6206" s="3" t="b">
        <v>1</v>
      </c>
    </row>
    <row r="6207" spans="1:4" x14ac:dyDescent="0.2">
      <c r="A6207" s="3" t="s">
        <v>11587</v>
      </c>
      <c r="B6207" s="3">
        <v>-2.4486000000000001E-2</v>
      </c>
      <c r="C6207" s="3">
        <v>2.8571429999999998E-2</v>
      </c>
      <c r="D6207" s="3" t="b">
        <v>0</v>
      </c>
    </row>
    <row r="6208" spans="1:4" x14ac:dyDescent="0.2">
      <c r="A6208" s="3" t="s">
        <v>8902</v>
      </c>
      <c r="B6208" s="3">
        <v>0.17803219000000001</v>
      </c>
      <c r="C6208" s="3">
        <v>0.24765092</v>
      </c>
      <c r="D6208" s="3" t="b">
        <v>0</v>
      </c>
    </row>
    <row r="6209" spans="1:4" x14ac:dyDescent="0.2">
      <c r="A6209" s="3" t="s">
        <v>8903</v>
      </c>
      <c r="B6209" s="3">
        <v>0.32889868</v>
      </c>
      <c r="C6209" s="3">
        <v>0.28992343999999998</v>
      </c>
      <c r="D6209" s="3" t="b">
        <v>1</v>
      </c>
    </row>
    <row r="6210" spans="1:4" x14ac:dyDescent="0.2">
      <c r="A6210" s="3" t="s">
        <v>8904</v>
      </c>
      <c r="B6210" s="3">
        <v>0.20716925</v>
      </c>
      <c r="C6210" s="3">
        <v>0.39391442999999998</v>
      </c>
      <c r="D6210" s="3" t="b">
        <v>0</v>
      </c>
    </row>
    <row r="6211" spans="1:4" x14ac:dyDescent="0.2">
      <c r="A6211" s="3" t="s">
        <v>4103</v>
      </c>
      <c r="B6211" s="3">
        <v>-1.01259E-2</v>
      </c>
      <c r="C6211" s="3">
        <v>0.73956451999999995</v>
      </c>
      <c r="D6211" s="3" t="b">
        <v>1</v>
      </c>
    </row>
    <row r="6212" spans="1:4" x14ac:dyDescent="0.2">
      <c r="A6212" s="3" t="s">
        <v>4104</v>
      </c>
      <c r="B6212" s="3">
        <v>0.48036916000000002</v>
      </c>
      <c r="C6212" s="3">
        <v>0.52630732000000002</v>
      </c>
      <c r="D6212" s="3" t="b">
        <v>0</v>
      </c>
    </row>
    <row r="6213" spans="1:4" x14ac:dyDescent="0.2">
      <c r="A6213" s="3" t="s">
        <v>8905</v>
      </c>
      <c r="B6213" s="3">
        <v>0.61479598999999996</v>
      </c>
      <c r="C6213" s="3">
        <v>0.42803334999999998</v>
      </c>
      <c r="D6213" s="3" t="b">
        <v>0</v>
      </c>
    </row>
    <row r="6214" spans="1:4" x14ac:dyDescent="0.2">
      <c r="A6214" s="3" t="s">
        <v>10395</v>
      </c>
      <c r="B6214" s="3">
        <v>7.2422299999999997E-3</v>
      </c>
      <c r="C6214" s="3">
        <v>0.62608642999999997</v>
      </c>
      <c r="D6214" s="3" t="b">
        <v>0</v>
      </c>
    </row>
    <row r="6215" spans="1:4" x14ac:dyDescent="0.2">
      <c r="A6215" s="3" t="s">
        <v>4105</v>
      </c>
      <c r="B6215" s="3">
        <v>0.36173308999999998</v>
      </c>
      <c r="C6215" s="3">
        <v>0.75195115000000001</v>
      </c>
      <c r="D6215" s="3" t="b">
        <v>0</v>
      </c>
    </row>
    <row r="6216" spans="1:4" x14ac:dyDescent="0.2">
      <c r="A6216" s="3" t="s">
        <v>4106</v>
      </c>
      <c r="B6216" s="3">
        <v>0.44380881999999999</v>
      </c>
      <c r="C6216" s="3">
        <v>0.77637065000000005</v>
      </c>
      <c r="D6216" s="3" t="b">
        <v>0</v>
      </c>
    </row>
    <row r="6217" spans="1:4" x14ac:dyDescent="0.2">
      <c r="A6217" s="3" t="s">
        <v>4107</v>
      </c>
      <c r="B6217" s="3">
        <v>0.23249791</v>
      </c>
      <c r="C6217" s="3">
        <v>0.62244425000000003</v>
      </c>
      <c r="D6217" s="3" t="b">
        <v>0</v>
      </c>
    </row>
    <row r="6218" spans="1:4" x14ac:dyDescent="0.2">
      <c r="A6218" s="3" t="s">
        <v>4108</v>
      </c>
      <c r="B6218" s="3">
        <v>0.19060024</v>
      </c>
      <c r="C6218" s="3">
        <v>0.69224490999999999</v>
      </c>
      <c r="D6218" s="3" t="b">
        <v>0</v>
      </c>
    </row>
    <row r="6219" spans="1:4" x14ac:dyDescent="0.2">
      <c r="A6219" s="3" t="s">
        <v>4109</v>
      </c>
      <c r="B6219" s="3">
        <v>0.62056710999999998</v>
      </c>
      <c r="C6219" s="3">
        <v>0.60899513000000005</v>
      </c>
      <c r="D6219" s="3" t="b">
        <v>1</v>
      </c>
    </row>
    <row r="6220" spans="1:4" x14ac:dyDescent="0.2">
      <c r="A6220" s="3" t="s">
        <v>4110</v>
      </c>
      <c r="B6220" s="3">
        <v>0.54089047999999995</v>
      </c>
      <c r="C6220" s="3">
        <v>0.70973284999999997</v>
      </c>
      <c r="D6220" s="3" t="b">
        <v>1</v>
      </c>
    </row>
    <row r="6221" spans="1:4" x14ac:dyDescent="0.2">
      <c r="A6221" s="3" t="s">
        <v>4111</v>
      </c>
      <c r="B6221" s="3">
        <v>0.26464441999999999</v>
      </c>
      <c r="C6221" s="3">
        <v>-0.16721369999999999</v>
      </c>
      <c r="D6221" s="3" t="b">
        <v>1</v>
      </c>
    </row>
    <row r="6222" spans="1:4" x14ac:dyDescent="0.2">
      <c r="A6222" s="3" t="s">
        <v>4112</v>
      </c>
      <c r="B6222" s="3">
        <v>0.50930905000000004</v>
      </c>
      <c r="C6222" s="3">
        <v>0.18042514000000001</v>
      </c>
      <c r="D6222" s="3" t="b">
        <v>1</v>
      </c>
    </row>
    <row r="6223" spans="1:4" x14ac:dyDescent="0.2">
      <c r="A6223" s="3" t="s">
        <v>4113</v>
      </c>
      <c r="B6223" s="3">
        <v>0.13515109</v>
      </c>
      <c r="C6223" s="3">
        <v>0.62422500999999997</v>
      </c>
      <c r="D6223" s="3" t="b">
        <v>1</v>
      </c>
    </row>
    <row r="6224" spans="1:4" x14ac:dyDescent="0.2">
      <c r="A6224" s="3" t="s">
        <v>11588</v>
      </c>
      <c r="B6224" s="3">
        <v>0.18622665999999999</v>
      </c>
      <c r="C6224" s="3">
        <v>0.32249323000000002</v>
      </c>
      <c r="D6224" s="3" t="b">
        <v>0</v>
      </c>
    </row>
    <row r="6225" spans="1:4" x14ac:dyDescent="0.2">
      <c r="A6225" s="3" t="s">
        <v>4114</v>
      </c>
      <c r="B6225" s="3">
        <v>0.7540135</v>
      </c>
      <c r="C6225" s="3">
        <v>0.35282796</v>
      </c>
      <c r="D6225" s="3" t="b">
        <v>1</v>
      </c>
    </row>
    <row r="6226" spans="1:4" x14ac:dyDescent="0.2">
      <c r="A6226" s="3" t="s">
        <v>4115</v>
      </c>
      <c r="B6226" s="3">
        <v>0.65714830999999996</v>
      </c>
      <c r="C6226" s="3">
        <v>0.37433677999999998</v>
      </c>
      <c r="D6226" s="3" t="b">
        <v>0</v>
      </c>
    </row>
    <row r="6227" spans="1:4" x14ac:dyDescent="0.2">
      <c r="A6227" s="3" t="s">
        <v>4116</v>
      </c>
      <c r="B6227" s="3">
        <v>0.42131690999999999</v>
      </c>
      <c r="C6227" s="3">
        <v>0.34872454000000003</v>
      </c>
      <c r="D6227" s="3" t="b">
        <v>0</v>
      </c>
    </row>
    <row r="6228" spans="1:4" x14ac:dyDescent="0.2">
      <c r="A6228" s="3" t="s">
        <v>4117</v>
      </c>
      <c r="B6228" s="3">
        <v>0.90992163000000004</v>
      </c>
      <c r="C6228" s="3">
        <v>0.69666806000000003</v>
      </c>
      <c r="D6228" s="3" t="b">
        <v>0</v>
      </c>
    </row>
    <row r="6229" spans="1:4" x14ac:dyDescent="0.2">
      <c r="A6229" s="3" t="s">
        <v>4118</v>
      </c>
      <c r="B6229" s="3">
        <v>0.65596370000000004</v>
      </c>
      <c r="C6229" s="3">
        <v>0.65615939000000001</v>
      </c>
      <c r="D6229" s="3" t="b">
        <v>0</v>
      </c>
    </row>
    <row r="6230" spans="1:4" x14ac:dyDescent="0.2">
      <c r="A6230" s="3" t="s">
        <v>4119</v>
      </c>
      <c r="B6230" s="3">
        <v>0.50145128000000005</v>
      </c>
      <c r="C6230" s="3">
        <v>7.6621389999999998E-2</v>
      </c>
      <c r="D6230" s="3" t="b">
        <v>1</v>
      </c>
    </row>
    <row r="6231" spans="1:4" x14ac:dyDescent="0.2">
      <c r="A6231" s="3" t="s">
        <v>4120</v>
      </c>
      <c r="B6231" s="3">
        <v>0.38600429000000003</v>
      </c>
      <c r="C6231" s="3">
        <v>-5.6280299999999998E-2</v>
      </c>
      <c r="D6231" s="3" t="b">
        <v>1</v>
      </c>
    </row>
    <row r="6232" spans="1:4" x14ac:dyDescent="0.2">
      <c r="A6232" s="3" t="s">
        <v>4121</v>
      </c>
      <c r="B6232" s="3">
        <v>0.68587429</v>
      </c>
      <c r="C6232" s="3">
        <v>-9.6046800000000002E-2</v>
      </c>
      <c r="D6232" s="3" t="b">
        <v>1</v>
      </c>
    </row>
    <row r="6233" spans="1:4" x14ac:dyDescent="0.2">
      <c r="A6233" s="3" t="s">
        <v>4122</v>
      </c>
      <c r="B6233" s="3">
        <v>0.80294100999999996</v>
      </c>
      <c r="C6233" s="3">
        <v>0.18840820999999999</v>
      </c>
      <c r="D6233" s="3" t="b">
        <v>0</v>
      </c>
    </row>
    <row r="6234" spans="1:4" x14ac:dyDescent="0.2">
      <c r="A6234" s="3" t="s">
        <v>4123</v>
      </c>
      <c r="B6234" s="3">
        <v>9.3308580000000002E-2</v>
      </c>
      <c r="C6234" s="3">
        <v>0.63715418999999995</v>
      </c>
      <c r="D6234" s="3" t="b">
        <v>0</v>
      </c>
    </row>
    <row r="6235" spans="1:4" x14ac:dyDescent="0.2">
      <c r="A6235" s="3" t="s">
        <v>8907</v>
      </c>
      <c r="B6235" s="3">
        <v>0.10832609999999999</v>
      </c>
      <c r="C6235" s="3">
        <v>0.75679664999999996</v>
      </c>
      <c r="D6235" s="3" t="b">
        <v>1</v>
      </c>
    </row>
    <row r="6236" spans="1:4" x14ac:dyDescent="0.2">
      <c r="A6236" s="3" t="s">
        <v>4124</v>
      </c>
      <c r="B6236" s="3">
        <v>0.63326928999999998</v>
      </c>
      <c r="C6236" s="3">
        <v>0.71345718999999996</v>
      </c>
      <c r="D6236" s="3" t="b">
        <v>0</v>
      </c>
    </row>
    <row r="6237" spans="1:4" x14ac:dyDescent="0.2">
      <c r="A6237" s="3" t="s">
        <v>4125</v>
      </c>
      <c r="B6237" s="3">
        <v>0.76781571000000004</v>
      </c>
      <c r="C6237" s="3">
        <v>0.32715216000000003</v>
      </c>
      <c r="D6237" s="3" t="b">
        <v>0</v>
      </c>
    </row>
    <row r="6238" spans="1:4" x14ac:dyDescent="0.2">
      <c r="A6238" s="3" t="s">
        <v>4126</v>
      </c>
      <c r="B6238" s="3">
        <v>0.61051915999999995</v>
      </c>
      <c r="C6238" s="3">
        <v>0.63875725999999999</v>
      </c>
      <c r="D6238" s="3" t="b">
        <v>1</v>
      </c>
    </row>
    <row r="6239" spans="1:4" x14ac:dyDescent="0.2">
      <c r="A6239" s="3" t="s">
        <v>11589</v>
      </c>
      <c r="B6239" s="3">
        <v>0.32510301000000003</v>
      </c>
      <c r="C6239" s="3">
        <v>0.6</v>
      </c>
      <c r="D6239" s="3" t="b">
        <v>0</v>
      </c>
    </row>
    <row r="6240" spans="1:4" x14ac:dyDescent="0.2">
      <c r="A6240" s="3" t="s">
        <v>4127</v>
      </c>
      <c r="B6240" s="3">
        <v>0.54602881999999997</v>
      </c>
      <c r="C6240" s="3">
        <v>0.6250696</v>
      </c>
      <c r="D6240" s="3" t="b">
        <v>0</v>
      </c>
    </row>
    <row r="6241" spans="1:4" x14ac:dyDescent="0.2">
      <c r="A6241" s="3" t="s">
        <v>4128</v>
      </c>
      <c r="B6241" s="3">
        <v>0.36139272</v>
      </c>
      <c r="C6241" s="3">
        <v>0.36076477000000001</v>
      </c>
      <c r="D6241" s="3" t="b">
        <v>0</v>
      </c>
    </row>
    <row r="6242" spans="1:4" x14ac:dyDescent="0.2">
      <c r="A6242" s="3" t="s">
        <v>4129</v>
      </c>
      <c r="B6242" s="3">
        <v>0.61304681999999999</v>
      </c>
      <c r="C6242" s="3">
        <v>2.7265009999999999E-2</v>
      </c>
      <c r="D6242" s="3" t="b">
        <v>0</v>
      </c>
    </row>
    <row r="6243" spans="1:4" x14ac:dyDescent="0.2">
      <c r="A6243" s="3" t="s">
        <v>11590</v>
      </c>
      <c r="B6243" s="3">
        <v>0.17194480000000001</v>
      </c>
      <c r="C6243" s="3">
        <v>0.47897629000000003</v>
      </c>
      <c r="D6243" s="3" t="b">
        <v>0</v>
      </c>
    </row>
    <row r="6244" spans="1:4" x14ac:dyDescent="0.2">
      <c r="A6244" s="3" t="s">
        <v>8908</v>
      </c>
      <c r="B6244" s="3">
        <v>0.20255361999999999</v>
      </c>
      <c r="C6244" s="3">
        <v>0.59757495999999999</v>
      </c>
      <c r="D6244" s="3" t="b">
        <v>0</v>
      </c>
    </row>
    <row r="6245" spans="1:4" x14ac:dyDescent="0.2">
      <c r="A6245" s="3" t="s">
        <v>11591</v>
      </c>
      <c r="B6245" s="3">
        <v>9.1660640000000002E-2</v>
      </c>
      <c r="C6245" s="3">
        <v>0.48991931</v>
      </c>
      <c r="D6245" s="3" t="b">
        <v>0</v>
      </c>
    </row>
    <row r="6246" spans="1:4" x14ac:dyDescent="0.2">
      <c r="A6246" s="3" t="s">
        <v>4130</v>
      </c>
      <c r="B6246" s="3">
        <v>-3.17244E-2</v>
      </c>
      <c r="C6246" s="3">
        <v>0.54499697000000003</v>
      </c>
      <c r="D6246" s="3" t="b">
        <v>0</v>
      </c>
    </row>
    <row r="6247" spans="1:4" x14ac:dyDescent="0.2">
      <c r="A6247" s="3" t="s">
        <v>4131</v>
      </c>
      <c r="B6247" s="3">
        <v>6.3015680000000004E-2</v>
      </c>
      <c r="C6247" s="3">
        <v>0.66514841000000002</v>
      </c>
      <c r="D6247" s="3" t="b">
        <v>0</v>
      </c>
    </row>
    <row r="6248" spans="1:4" x14ac:dyDescent="0.2">
      <c r="A6248" s="3" t="s">
        <v>4132</v>
      </c>
      <c r="B6248" s="3">
        <v>0.78934546999999999</v>
      </c>
      <c r="C6248" s="3">
        <v>0.46268315999999998</v>
      </c>
      <c r="D6248" s="3" t="b">
        <v>0</v>
      </c>
    </row>
    <row r="6249" spans="1:4" x14ac:dyDescent="0.2">
      <c r="A6249" s="3" t="s">
        <v>4133</v>
      </c>
      <c r="B6249" s="3">
        <v>0.54577003999999996</v>
      </c>
      <c r="C6249" s="3">
        <v>0.48111693999999999</v>
      </c>
      <c r="D6249" s="3" t="b">
        <v>0</v>
      </c>
    </row>
    <row r="6250" spans="1:4" x14ac:dyDescent="0.2">
      <c r="A6250" s="3" t="s">
        <v>11592</v>
      </c>
      <c r="B6250" s="3">
        <v>0.34740884999999999</v>
      </c>
      <c r="C6250" s="3">
        <v>0.28927459999999999</v>
      </c>
      <c r="D6250" s="3" t="b">
        <v>0</v>
      </c>
    </row>
    <row r="6251" spans="1:4" x14ac:dyDescent="0.2">
      <c r="A6251" s="3" t="s">
        <v>8909</v>
      </c>
      <c r="B6251" s="3">
        <v>0.53400594000000001</v>
      </c>
      <c r="C6251" s="3">
        <v>0.24752073999999999</v>
      </c>
      <c r="D6251" s="3" t="b">
        <v>0</v>
      </c>
    </row>
    <row r="6252" spans="1:4" x14ac:dyDescent="0.2">
      <c r="A6252" s="3" t="s">
        <v>4134</v>
      </c>
      <c r="B6252" s="3">
        <v>0.18586325000000001</v>
      </c>
      <c r="C6252" s="3">
        <v>0.46517364</v>
      </c>
      <c r="D6252" s="3" t="b">
        <v>1</v>
      </c>
    </row>
    <row r="6253" spans="1:4" x14ac:dyDescent="0.2">
      <c r="A6253" s="3" t="s">
        <v>4135</v>
      </c>
      <c r="B6253" s="3">
        <v>0.69469342000000001</v>
      </c>
      <c r="C6253" s="3">
        <v>0.27369673</v>
      </c>
      <c r="D6253" s="3" t="b">
        <v>0</v>
      </c>
    </row>
    <row r="6254" spans="1:4" x14ac:dyDescent="0.2">
      <c r="A6254" s="3" t="s">
        <v>4136</v>
      </c>
      <c r="B6254" s="3">
        <v>0.41391978000000001</v>
      </c>
      <c r="C6254" s="3">
        <v>-0.1640095</v>
      </c>
      <c r="D6254" s="3" t="b">
        <v>0</v>
      </c>
    </row>
    <row r="6255" spans="1:4" x14ac:dyDescent="0.2">
      <c r="A6255" s="3" t="s">
        <v>11593</v>
      </c>
      <c r="B6255" s="3">
        <v>0.60371299</v>
      </c>
      <c r="C6255" s="3">
        <v>0.25166838000000002</v>
      </c>
      <c r="D6255" s="3" t="b">
        <v>0</v>
      </c>
    </row>
    <row r="6256" spans="1:4" x14ac:dyDescent="0.2">
      <c r="A6256" s="3" t="s">
        <v>11594</v>
      </c>
      <c r="B6256" s="3">
        <v>0.49656799000000001</v>
      </c>
      <c r="C6256" s="3">
        <v>0.56860531000000003</v>
      </c>
      <c r="D6256" s="3" t="b">
        <v>0</v>
      </c>
    </row>
    <row r="6257" spans="1:4" x14ac:dyDescent="0.2">
      <c r="A6257" s="3" t="s">
        <v>11595</v>
      </c>
      <c r="B6257" s="3">
        <v>0.28003214999999998</v>
      </c>
      <c r="C6257" s="3">
        <v>0.33504581999999999</v>
      </c>
      <c r="D6257" s="3" t="b">
        <v>0</v>
      </c>
    </row>
    <row r="6258" spans="1:4" x14ac:dyDescent="0.2">
      <c r="A6258" s="3" t="s">
        <v>10397</v>
      </c>
      <c r="B6258" s="3">
        <v>0.44543876999999998</v>
      </c>
      <c r="C6258" s="3">
        <v>0.39335260999999999</v>
      </c>
      <c r="D6258" s="3" t="b">
        <v>0</v>
      </c>
    </row>
    <row r="6259" spans="1:4" x14ac:dyDescent="0.2">
      <c r="A6259" s="3" t="s">
        <v>4137</v>
      </c>
      <c r="B6259" s="3">
        <v>0.70789906000000002</v>
      </c>
      <c r="C6259" s="3">
        <v>0.61639084</v>
      </c>
      <c r="D6259" s="3" t="b">
        <v>0</v>
      </c>
    </row>
    <row r="6260" spans="1:4" x14ac:dyDescent="0.2">
      <c r="A6260" s="3" t="s">
        <v>4138</v>
      </c>
      <c r="B6260" s="3">
        <v>0.62752752000000001</v>
      </c>
      <c r="C6260" s="3">
        <v>0.7552314</v>
      </c>
      <c r="D6260" s="3" t="b">
        <v>0</v>
      </c>
    </row>
    <row r="6261" spans="1:4" x14ac:dyDescent="0.2">
      <c r="A6261" s="3" t="s">
        <v>4139</v>
      </c>
      <c r="B6261" s="3">
        <v>0.50665375999999995</v>
      </c>
      <c r="C6261" s="3">
        <v>0.21273787</v>
      </c>
      <c r="D6261" s="3" t="b">
        <v>0</v>
      </c>
    </row>
    <row r="6262" spans="1:4" x14ac:dyDescent="0.2">
      <c r="A6262" s="3" t="s">
        <v>11596</v>
      </c>
      <c r="B6262" s="3">
        <v>0.23192302000000001</v>
      </c>
      <c r="C6262" s="3">
        <v>9.3136990000000003E-2</v>
      </c>
      <c r="D6262" s="3" t="b">
        <v>0</v>
      </c>
    </row>
    <row r="6263" spans="1:4" x14ac:dyDescent="0.2">
      <c r="A6263" s="3" t="s">
        <v>4140</v>
      </c>
      <c r="B6263" s="3">
        <v>0.47454991000000002</v>
      </c>
      <c r="C6263" s="3">
        <v>0.60270783999999999</v>
      </c>
      <c r="D6263" s="3" t="b">
        <v>0</v>
      </c>
    </row>
    <row r="6264" spans="1:4" x14ac:dyDescent="0.2">
      <c r="A6264" s="3" t="s">
        <v>4141</v>
      </c>
      <c r="B6264" s="3">
        <v>0.31844520999999998</v>
      </c>
      <c r="C6264" s="3">
        <v>0.37852738000000002</v>
      </c>
      <c r="D6264" s="3" t="b">
        <v>0</v>
      </c>
    </row>
    <row r="6265" spans="1:4" x14ac:dyDescent="0.2">
      <c r="A6265" s="3" t="s">
        <v>4142</v>
      </c>
      <c r="B6265" s="3">
        <v>0.72741690999999997</v>
      </c>
      <c r="C6265" s="3">
        <v>0.4774255</v>
      </c>
      <c r="D6265" s="3" t="b">
        <v>0</v>
      </c>
    </row>
    <row r="6266" spans="1:4" x14ac:dyDescent="0.2">
      <c r="A6266" s="3" t="s">
        <v>4143</v>
      </c>
      <c r="B6266" s="3">
        <v>0.55977726999999999</v>
      </c>
      <c r="C6266" s="3">
        <v>0.36251116999999999</v>
      </c>
      <c r="D6266" s="3" t="b">
        <v>0</v>
      </c>
    </row>
    <row r="6267" spans="1:4" x14ac:dyDescent="0.2">
      <c r="A6267" s="3" t="s">
        <v>11597</v>
      </c>
      <c r="B6267" s="3">
        <v>3.5136799999999999E-3</v>
      </c>
      <c r="C6267" s="3">
        <v>-0.17221910000000001</v>
      </c>
      <c r="D6267" s="3" t="b">
        <v>0</v>
      </c>
    </row>
    <row r="6268" spans="1:4" x14ac:dyDescent="0.2">
      <c r="A6268" s="3" t="s">
        <v>11598</v>
      </c>
      <c r="B6268" s="3">
        <v>0.30380500999999999</v>
      </c>
      <c r="C6268" s="3">
        <v>0.14447804</v>
      </c>
      <c r="D6268" s="3" t="b">
        <v>0</v>
      </c>
    </row>
    <row r="6269" spans="1:4" x14ac:dyDescent="0.2">
      <c r="A6269" s="3" t="s">
        <v>4144</v>
      </c>
      <c r="B6269" s="3">
        <v>0.49371389999999998</v>
      </c>
      <c r="C6269" s="3">
        <v>0.33523213000000002</v>
      </c>
      <c r="D6269" s="3" t="b">
        <v>0</v>
      </c>
    </row>
    <row r="6270" spans="1:4" x14ac:dyDescent="0.2">
      <c r="A6270" s="3" t="s">
        <v>4145</v>
      </c>
      <c r="B6270" s="3">
        <v>0.72572855999999997</v>
      </c>
      <c r="C6270" s="3">
        <v>0.71551377000000005</v>
      </c>
      <c r="D6270" s="3" t="b">
        <v>0</v>
      </c>
    </row>
    <row r="6271" spans="1:4" x14ac:dyDescent="0.2">
      <c r="A6271" s="3" t="s">
        <v>4146</v>
      </c>
      <c r="B6271" s="3">
        <v>0.55271707000000003</v>
      </c>
      <c r="C6271" s="3">
        <v>0.13993027</v>
      </c>
      <c r="D6271" s="3" t="b">
        <v>0</v>
      </c>
    </row>
    <row r="6272" spans="1:4" x14ac:dyDescent="0.2">
      <c r="A6272" s="3" t="s">
        <v>4147</v>
      </c>
      <c r="B6272" s="3">
        <v>0.52901447999999995</v>
      </c>
      <c r="C6272" s="3">
        <v>0.76426587000000001</v>
      </c>
      <c r="D6272" s="3" t="b">
        <v>0</v>
      </c>
    </row>
    <row r="6273" spans="1:4" x14ac:dyDescent="0.2">
      <c r="A6273" s="3" t="s">
        <v>11599</v>
      </c>
      <c r="B6273" s="3">
        <v>0.24020395</v>
      </c>
      <c r="C6273" s="3">
        <v>0.9</v>
      </c>
      <c r="D6273" s="3" t="b">
        <v>0</v>
      </c>
    </row>
    <row r="6274" spans="1:4" x14ac:dyDescent="0.2">
      <c r="A6274" s="3" t="s">
        <v>11600</v>
      </c>
      <c r="B6274" s="3">
        <v>8.5851869999999997E-2</v>
      </c>
      <c r="C6274" s="3">
        <v>0.50349650000000001</v>
      </c>
      <c r="D6274" s="3" t="b">
        <v>0</v>
      </c>
    </row>
    <row r="6275" spans="1:4" x14ac:dyDescent="0.2">
      <c r="A6275" s="3" t="s">
        <v>4148</v>
      </c>
      <c r="B6275" s="3">
        <v>0.11674871000000001</v>
      </c>
      <c r="C6275" s="3">
        <v>0.80184617999999996</v>
      </c>
      <c r="D6275" s="3" t="b">
        <v>0</v>
      </c>
    </row>
    <row r="6276" spans="1:4" x14ac:dyDescent="0.2">
      <c r="A6276" s="3" t="s">
        <v>11601</v>
      </c>
      <c r="B6276" s="3">
        <v>-8.1180799999999997E-2</v>
      </c>
      <c r="C6276" s="3">
        <v>0.52447551999999997</v>
      </c>
      <c r="D6276" s="3" t="b">
        <v>0</v>
      </c>
    </row>
    <row r="6277" spans="1:4" x14ac:dyDescent="0.2">
      <c r="A6277" s="3" t="s">
        <v>8911</v>
      </c>
      <c r="B6277" s="3">
        <v>-0.4086668</v>
      </c>
      <c r="C6277" s="3">
        <v>0.37407551</v>
      </c>
      <c r="D6277" s="3" t="b">
        <v>0</v>
      </c>
    </row>
    <row r="6278" spans="1:4" x14ac:dyDescent="0.2">
      <c r="A6278" s="3" t="s">
        <v>11602</v>
      </c>
      <c r="B6278" s="3">
        <v>3.6159480000000001E-2</v>
      </c>
      <c r="C6278" s="3">
        <v>0.31185228999999998</v>
      </c>
      <c r="D6278" s="3" t="b">
        <v>0</v>
      </c>
    </row>
    <row r="6279" spans="1:4" x14ac:dyDescent="0.2">
      <c r="A6279" s="3" t="s">
        <v>11603</v>
      </c>
      <c r="B6279" s="3">
        <v>0.36690892000000003</v>
      </c>
      <c r="C6279" s="3">
        <v>6.6062510000000005E-2</v>
      </c>
      <c r="D6279" s="3" t="b">
        <v>1</v>
      </c>
    </row>
    <row r="6280" spans="1:4" x14ac:dyDescent="0.2">
      <c r="A6280" s="3" t="s">
        <v>11604</v>
      </c>
      <c r="B6280" s="3">
        <v>0.38343671000000001</v>
      </c>
      <c r="C6280" s="3">
        <v>0.76123744000000004</v>
      </c>
      <c r="D6280" s="3" t="b">
        <v>0</v>
      </c>
    </row>
    <row r="6281" spans="1:4" x14ac:dyDescent="0.2">
      <c r="A6281" s="3" t="s">
        <v>8912</v>
      </c>
      <c r="B6281" s="3">
        <v>0.1169121</v>
      </c>
      <c r="C6281" s="3">
        <v>0.87127255999999997</v>
      </c>
      <c r="D6281" s="3" t="b">
        <v>1</v>
      </c>
    </row>
    <row r="6282" spans="1:4" x14ac:dyDescent="0.2">
      <c r="A6282" s="3" t="s">
        <v>4149</v>
      </c>
      <c r="B6282" s="3">
        <v>0.33199771</v>
      </c>
      <c r="C6282" s="3">
        <v>0.74020648</v>
      </c>
      <c r="D6282" s="3" t="b">
        <v>0</v>
      </c>
    </row>
    <row r="6283" spans="1:4" x14ac:dyDescent="0.2">
      <c r="A6283" s="3" t="s">
        <v>4150</v>
      </c>
      <c r="B6283" s="3">
        <v>0.51735905000000004</v>
      </c>
      <c r="C6283" s="3">
        <v>0.64094289000000004</v>
      </c>
      <c r="D6283" s="3" t="b">
        <v>0</v>
      </c>
    </row>
    <row r="6284" spans="1:4" x14ac:dyDescent="0.2">
      <c r="A6284" s="3" t="s">
        <v>4151</v>
      </c>
      <c r="B6284" s="3">
        <v>0.39522560000000001</v>
      </c>
      <c r="C6284" s="3">
        <v>0.2693546</v>
      </c>
      <c r="D6284" s="3" t="b">
        <v>1</v>
      </c>
    </row>
    <row r="6285" spans="1:4" x14ac:dyDescent="0.2">
      <c r="A6285" s="3" t="s">
        <v>4153</v>
      </c>
      <c r="B6285" s="3">
        <v>0.45354875</v>
      </c>
      <c r="C6285" s="3">
        <v>0.46673839</v>
      </c>
      <c r="D6285" s="3" t="b">
        <v>0</v>
      </c>
    </row>
    <row r="6286" spans="1:4" x14ac:dyDescent="0.2">
      <c r="A6286" s="3" t="s">
        <v>4154</v>
      </c>
      <c r="B6286" s="3">
        <v>0.17806006999999999</v>
      </c>
      <c r="C6286" s="3">
        <v>0.30052507000000001</v>
      </c>
      <c r="D6286" s="3" t="b">
        <v>0</v>
      </c>
    </row>
    <row r="6287" spans="1:4" x14ac:dyDescent="0.2">
      <c r="A6287" s="3" t="s">
        <v>4155</v>
      </c>
      <c r="B6287" s="3">
        <v>0.22943052999999999</v>
      </c>
      <c r="C6287" s="3">
        <v>4.3982760000000003E-2</v>
      </c>
      <c r="D6287" s="3" t="b">
        <v>0</v>
      </c>
    </row>
    <row r="6288" spans="1:4" x14ac:dyDescent="0.2">
      <c r="A6288" s="3" t="s">
        <v>4156</v>
      </c>
      <c r="B6288" s="3">
        <v>0.12737203</v>
      </c>
      <c r="C6288" s="3">
        <v>0.63431152000000002</v>
      </c>
      <c r="D6288" s="3" t="b">
        <v>0</v>
      </c>
    </row>
    <row r="6289" spans="1:4" x14ac:dyDescent="0.2">
      <c r="A6289" s="3" t="s">
        <v>4157</v>
      </c>
      <c r="B6289" s="3">
        <v>-8.6934899999999996E-2</v>
      </c>
      <c r="C6289" s="3">
        <v>0.82137945000000001</v>
      </c>
      <c r="D6289" s="3" t="b">
        <v>1</v>
      </c>
    </row>
    <row r="6290" spans="1:4" x14ac:dyDescent="0.2">
      <c r="A6290" s="3" t="s">
        <v>4158</v>
      </c>
      <c r="B6290" s="3">
        <v>0.42920514999999998</v>
      </c>
      <c r="C6290" s="3">
        <v>0.70295494000000003</v>
      </c>
      <c r="D6290" s="3" t="b">
        <v>0</v>
      </c>
    </row>
    <row r="6291" spans="1:4" x14ac:dyDescent="0.2">
      <c r="A6291" s="3" t="s">
        <v>4159</v>
      </c>
      <c r="B6291" s="3">
        <v>0.58693996999999998</v>
      </c>
      <c r="C6291" s="3">
        <v>0.82625015999999996</v>
      </c>
      <c r="D6291" s="3" t="b">
        <v>0</v>
      </c>
    </row>
    <row r="6292" spans="1:4" x14ac:dyDescent="0.2">
      <c r="A6292" s="3" t="s">
        <v>4160</v>
      </c>
      <c r="B6292" s="3">
        <v>0.4369923</v>
      </c>
      <c r="C6292" s="3">
        <v>0.46270365000000002</v>
      </c>
      <c r="D6292" s="3" t="b">
        <v>0</v>
      </c>
    </row>
    <row r="6293" spans="1:4" x14ac:dyDescent="0.2">
      <c r="A6293" s="3" t="s">
        <v>8914</v>
      </c>
      <c r="B6293" s="3">
        <v>0.50887064999999998</v>
      </c>
      <c r="C6293" s="3">
        <v>0.63434369999999995</v>
      </c>
      <c r="D6293" s="3" t="b">
        <v>0</v>
      </c>
    </row>
    <row r="6294" spans="1:4" x14ac:dyDescent="0.2">
      <c r="A6294" s="3" t="s">
        <v>4161</v>
      </c>
      <c r="B6294" s="3">
        <v>0.51902939000000003</v>
      </c>
      <c r="C6294" s="3">
        <v>0.56105970000000005</v>
      </c>
      <c r="D6294" s="3" t="b">
        <v>0</v>
      </c>
    </row>
    <row r="6295" spans="1:4" x14ac:dyDescent="0.2">
      <c r="A6295" s="3" t="s">
        <v>4162</v>
      </c>
      <c r="B6295" s="3">
        <v>0.24371466999999999</v>
      </c>
      <c r="C6295" s="3">
        <v>0.55940699000000005</v>
      </c>
      <c r="D6295" s="3" t="b">
        <v>0</v>
      </c>
    </row>
    <row r="6296" spans="1:4" x14ac:dyDescent="0.2">
      <c r="A6296" s="3" t="s">
        <v>11605</v>
      </c>
      <c r="B6296" s="3">
        <v>0.36567243999999999</v>
      </c>
      <c r="C6296" s="3">
        <v>8.5714289999999999E-2</v>
      </c>
      <c r="D6296" s="3" t="b">
        <v>0</v>
      </c>
    </row>
    <row r="6297" spans="1:4" x14ac:dyDescent="0.2">
      <c r="A6297" s="3" t="s">
        <v>4163</v>
      </c>
      <c r="B6297" s="3">
        <v>-1.16711E-2</v>
      </c>
      <c r="C6297" s="3">
        <v>0.87450592000000005</v>
      </c>
      <c r="D6297" s="3" t="b">
        <v>0</v>
      </c>
    </row>
    <row r="6298" spans="1:4" x14ac:dyDescent="0.2">
      <c r="A6298" s="3" t="s">
        <v>4164</v>
      </c>
      <c r="B6298" s="3">
        <v>0.51591019999999999</v>
      </c>
      <c r="C6298" s="3">
        <v>0.71234913</v>
      </c>
      <c r="D6298" s="3" t="b">
        <v>0</v>
      </c>
    </row>
    <row r="6299" spans="1:4" x14ac:dyDescent="0.2">
      <c r="A6299" s="3" t="s">
        <v>4165</v>
      </c>
      <c r="B6299" s="3">
        <v>0.56955133999999996</v>
      </c>
      <c r="C6299" s="3">
        <v>0.29776717000000003</v>
      </c>
      <c r="D6299" s="3" t="b">
        <v>0</v>
      </c>
    </row>
    <row r="6300" spans="1:4" x14ac:dyDescent="0.2">
      <c r="A6300" s="3" t="s">
        <v>4166</v>
      </c>
      <c r="B6300" s="3">
        <v>0.59362585000000001</v>
      </c>
      <c r="C6300" s="3">
        <v>0.45427177000000002</v>
      </c>
      <c r="D6300" s="3" t="b">
        <v>0</v>
      </c>
    </row>
    <row r="6301" spans="1:4" x14ac:dyDescent="0.2">
      <c r="A6301" s="3" t="s">
        <v>4167</v>
      </c>
      <c r="B6301" s="3">
        <v>0.73863906999999995</v>
      </c>
      <c r="C6301" s="3">
        <v>0.23978474999999999</v>
      </c>
      <c r="D6301" s="3" t="b">
        <v>0</v>
      </c>
    </row>
    <row r="6302" spans="1:4" x14ac:dyDescent="0.2">
      <c r="A6302" s="3" t="s">
        <v>4168</v>
      </c>
      <c r="B6302" s="3">
        <v>0.59701371999999997</v>
      </c>
      <c r="C6302" s="3">
        <v>0.54681367000000003</v>
      </c>
      <c r="D6302" s="3" t="b">
        <v>0</v>
      </c>
    </row>
    <row r="6303" spans="1:4" x14ac:dyDescent="0.2">
      <c r="A6303" s="3" t="s">
        <v>4169</v>
      </c>
      <c r="B6303" s="3">
        <v>0.35412696999999999</v>
      </c>
      <c r="C6303" s="3">
        <v>0.34328399999999998</v>
      </c>
      <c r="D6303" s="3" t="b">
        <v>0</v>
      </c>
    </row>
    <row r="6304" spans="1:4" x14ac:dyDescent="0.2">
      <c r="A6304" s="3" t="s">
        <v>4170</v>
      </c>
      <c r="B6304" s="3">
        <v>0.71699367000000003</v>
      </c>
      <c r="C6304" s="3">
        <v>0.64253178</v>
      </c>
      <c r="D6304" s="3" t="b">
        <v>0</v>
      </c>
    </row>
    <row r="6305" spans="1:4" x14ac:dyDescent="0.2">
      <c r="A6305" s="3" t="s">
        <v>4171</v>
      </c>
      <c r="B6305" s="3">
        <v>0.43928637999999998</v>
      </c>
      <c r="C6305" s="3">
        <v>0.55204613000000002</v>
      </c>
      <c r="D6305" s="3" t="b">
        <v>0</v>
      </c>
    </row>
    <row r="6306" spans="1:4" x14ac:dyDescent="0.2">
      <c r="A6306" s="3" t="s">
        <v>8915</v>
      </c>
      <c r="B6306" s="3">
        <v>0.68406845000000005</v>
      </c>
      <c r="C6306" s="3">
        <v>0.47746935000000001</v>
      </c>
      <c r="D6306" s="3" t="b">
        <v>0</v>
      </c>
    </row>
    <row r="6307" spans="1:4" x14ac:dyDescent="0.2">
      <c r="A6307" s="3" t="s">
        <v>11606</v>
      </c>
      <c r="B6307" s="3">
        <v>0.24427658999999999</v>
      </c>
      <c r="C6307" s="3">
        <v>0.11025277</v>
      </c>
      <c r="D6307" s="3" t="b">
        <v>0</v>
      </c>
    </row>
    <row r="6308" spans="1:4" x14ac:dyDescent="0.2">
      <c r="A6308" s="3" t="s">
        <v>11607</v>
      </c>
      <c r="B6308" s="3">
        <v>0.33092337999999999</v>
      </c>
      <c r="C6308" s="3">
        <v>0.46147205000000002</v>
      </c>
      <c r="D6308" s="3" t="b">
        <v>0</v>
      </c>
    </row>
    <row r="6309" spans="1:4" x14ac:dyDescent="0.2">
      <c r="A6309" s="3" t="s">
        <v>4173</v>
      </c>
      <c r="B6309" s="3">
        <v>0.77480674999999999</v>
      </c>
      <c r="C6309" s="3">
        <v>0.41694214000000002</v>
      </c>
      <c r="D6309" s="3" t="b">
        <v>0</v>
      </c>
    </row>
    <row r="6310" spans="1:4" x14ac:dyDescent="0.2">
      <c r="A6310" s="3" t="s">
        <v>4174</v>
      </c>
      <c r="B6310" s="3">
        <v>0.67342343999999998</v>
      </c>
      <c r="C6310" s="3">
        <v>0.11420653</v>
      </c>
      <c r="D6310" s="3" t="b">
        <v>0</v>
      </c>
    </row>
    <row r="6311" spans="1:4" x14ac:dyDescent="0.2">
      <c r="A6311" s="3" t="s">
        <v>4175</v>
      </c>
      <c r="B6311" s="3">
        <v>0.78565481999999998</v>
      </c>
      <c r="C6311" s="3">
        <v>0.45837355000000002</v>
      </c>
      <c r="D6311" s="3" t="b">
        <v>0</v>
      </c>
    </row>
    <row r="6312" spans="1:4" x14ac:dyDescent="0.2">
      <c r="A6312" s="3" t="s">
        <v>4176</v>
      </c>
      <c r="B6312" s="3">
        <v>0.62679823999999995</v>
      </c>
      <c r="C6312" s="3">
        <v>0.37430677000000001</v>
      </c>
      <c r="D6312" s="3" t="b">
        <v>1</v>
      </c>
    </row>
    <row r="6313" spans="1:4" x14ac:dyDescent="0.2">
      <c r="A6313" s="3" t="s">
        <v>4177</v>
      </c>
      <c r="B6313" s="3">
        <v>0.64162321</v>
      </c>
      <c r="C6313" s="3">
        <v>0.81083819000000001</v>
      </c>
      <c r="D6313" s="3" t="b">
        <v>1</v>
      </c>
    </row>
    <row r="6314" spans="1:4" x14ac:dyDescent="0.2">
      <c r="A6314" s="3" t="s">
        <v>4178</v>
      </c>
      <c r="B6314" s="3">
        <v>0.72532501000000005</v>
      </c>
      <c r="C6314" s="3">
        <v>0.47513751999999998</v>
      </c>
      <c r="D6314" s="3" t="b">
        <v>0</v>
      </c>
    </row>
    <row r="6315" spans="1:4" x14ac:dyDescent="0.2">
      <c r="A6315" s="3" t="s">
        <v>4179</v>
      </c>
      <c r="B6315" s="3">
        <v>0.20858289999999999</v>
      </c>
      <c r="C6315" s="3">
        <v>0.51085656000000002</v>
      </c>
      <c r="D6315" s="3" t="b">
        <v>0</v>
      </c>
    </row>
    <row r="6316" spans="1:4" x14ac:dyDescent="0.2">
      <c r="A6316" s="3" t="s">
        <v>4180</v>
      </c>
      <c r="B6316" s="3">
        <v>0.43458465000000002</v>
      </c>
      <c r="C6316" s="3">
        <v>0.30250670000000002</v>
      </c>
      <c r="D6316" s="3" t="b">
        <v>0</v>
      </c>
    </row>
    <row r="6317" spans="1:4" x14ac:dyDescent="0.2">
      <c r="A6317" s="3" t="s">
        <v>4181</v>
      </c>
      <c r="B6317" s="3">
        <v>0.32592051999999999</v>
      </c>
      <c r="C6317" s="3">
        <v>0.59218607000000001</v>
      </c>
      <c r="D6317" s="3" t="b">
        <v>0</v>
      </c>
    </row>
    <row r="6318" spans="1:4" x14ac:dyDescent="0.2">
      <c r="A6318" s="3" t="s">
        <v>4182</v>
      </c>
      <c r="B6318" s="3">
        <v>0.62255680000000002</v>
      </c>
      <c r="C6318" s="3">
        <v>0.63073796000000004</v>
      </c>
      <c r="D6318" s="3" t="b">
        <v>1</v>
      </c>
    </row>
    <row r="6319" spans="1:4" x14ac:dyDescent="0.2">
      <c r="A6319" s="3" t="s">
        <v>4183</v>
      </c>
      <c r="B6319" s="3">
        <v>0.58427846999999999</v>
      </c>
      <c r="C6319" s="3">
        <v>-2.0961E-3</v>
      </c>
      <c r="D6319" s="3" t="b">
        <v>0</v>
      </c>
    </row>
    <row r="6320" spans="1:4" x14ac:dyDescent="0.2">
      <c r="A6320" s="3" t="s">
        <v>4184</v>
      </c>
      <c r="B6320" s="3">
        <v>0.67291228000000003</v>
      </c>
      <c r="C6320" s="3">
        <v>0.31722570999999999</v>
      </c>
      <c r="D6320" s="3" t="b">
        <v>0</v>
      </c>
    </row>
    <row r="6321" spans="1:4" x14ac:dyDescent="0.2">
      <c r="A6321" s="3" t="s">
        <v>4185</v>
      </c>
      <c r="B6321" s="3">
        <v>0.40337377000000002</v>
      </c>
      <c r="C6321" s="3">
        <v>0.53805126999999997</v>
      </c>
      <c r="D6321" s="3" t="b">
        <v>0</v>
      </c>
    </row>
    <row r="6322" spans="1:4" x14ac:dyDescent="0.2">
      <c r="A6322" s="3" t="s">
        <v>4186</v>
      </c>
      <c r="B6322" s="3">
        <v>0.73241186000000003</v>
      </c>
      <c r="C6322" s="3">
        <v>0.80097244000000001</v>
      </c>
      <c r="D6322" s="3" t="b">
        <v>0</v>
      </c>
    </row>
    <row r="6323" spans="1:4" x14ac:dyDescent="0.2">
      <c r="A6323" s="3" t="s">
        <v>4187</v>
      </c>
      <c r="B6323" s="3">
        <v>0.61349083999999998</v>
      </c>
      <c r="C6323" s="3">
        <v>0.20477213999999999</v>
      </c>
      <c r="D6323" s="3" t="b">
        <v>1</v>
      </c>
    </row>
    <row r="6324" spans="1:4" x14ac:dyDescent="0.2">
      <c r="A6324" s="3" t="s">
        <v>4188</v>
      </c>
      <c r="B6324" s="3">
        <v>0.57646956999999999</v>
      </c>
      <c r="C6324" s="3">
        <v>0.37575523</v>
      </c>
      <c r="D6324" s="3" t="b">
        <v>1</v>
      </c>
    </row>
    <row r="6325" spans="1:4" x14ac:dyDescent="0.2">
      <c r="A6325" s="3" t="s">
        <v>4189</v>
      </c>
      <c r="B6325" s="3">
        <v>0.72655040999999998</v>
      </c>
      <c r="C6325" s="3">
        <v>0.66353936999999996</v>
      </c>
      <c r="D6325" s="3" t="b">
        <v>0</v>
      </c>
    </row>
    <row r="6326" spans="1:4" x14ac:dyDescent="0.2">
      <c r="A6326" s="3" t="s">
        <v>8916</v>
      </c>
      <c r="B6326" s="3">
        <v>-7.0879899999999996E-2</v>
      </c>
      <c r="C6326" s="3">
        <v>0.48352486</v>
      </c>
      <c r="D6326" s="3" t="b">
        <v>1</v>
      </c>
    </row>
    <row r="6327" spans="1:4" x14ac:dyDescent="0.2">
      <c r="A6327" s="3" t="s">
        <v>8917</v>
      </c>
      <c r="B6327" s="3">
        <v>0.20733702000000001</v>
      </c>
      <c r="C6327" s="3">
        <v>7.8722609999999998E-2</v>
      </c>
      <c r="D6327" s="3" t="b">
        <v>1</v>
      </c>
    </row>
    <row r="6328" spans="1:4" x14ac:dyDescent="0.2">
      <c r="A6328" s="3" t="s">
        <v>4191</v>
      </c>
      <c r="B6328" s="3">
        <v>0.38869413000000003</v>
      </c>
      <c r="C6328" s="3">
        <v>0.49471690000000001</v>
      </c>
      <c r="D6328" s="3" t="b">
        <v>1</v>
      </c>
    </row>
    <row r="6329" spans="1:4" x14ac:dyDescent="0.2">
      <c r="A6329" s="3" t="s">
        <v>4192</v>
      </c>
      <c r="B6329" s="3">
        <v>0.38155889999999998</v>
      </c>
      <c r="C6329" s="3">
        <v>0.39386061</v>
      </c>
      <c r="D6329" s="3" t="b">
        <v>0</v>
      </c>
    </row>
    <row r="6330" spans="1:4" x14ac:dyDescent="0.2">
      <c r="A6330" s="3" t="s">
        <v>4193</v>
      </c>
      <c r="B6330" s="3">
        <v>-2.8362800000000001E-2</v>
      </c>
      <c r="C6330" s="3">
        <v>0.55693893999999999</v>
      </c>
      <c r="D6330" s="3" t="b">
        <v>1</v>
      </c>
    </row>
    <row r="6331" spans="1:4" x14ac:dyDescent="0.2">
      <c r="A6331" s="3" t="s">
        <v>8918</v>
      </c>
      <c r="B6331" s="3">
        <v>0.18709876</v>
      </c>
      <c r="C6331" s="3">
        <v>0.26944034</v>
      </c>
      <c r="D6331" s="3" t="b">
        <v>1</v>
      </c>
    </row>
    <row r="6332" spans="1:4" x14ac:dyDescent="0.2">
      <c r="A6332" s="3" t="s">
        <v>8919</v>
      </c>
      <c r="B6332" s="3">
        <v>0.44737974000000003</v>
      </c>
      <c r="C6332" s="3">
        <v>0.68426330000000002</v>
      </c>
      <c r="D6332" s="3" t="b">
        <v>1</v>
      </c>
    </row>
    <row r="6333" spans="1:4" x14ac:dyDescent="0.2">
      <c r="A6333" s="3" t="s">
        <v>8920</v>
      </c>
      <c r="B6333" s="3">
        <v>0.44801901999999999</v>
      </c>
      <c r="C6333" s="3">
        <v>0.63911848999999998</v>
      </c>
      <c r="D6333" s="3" t="b">
        <v>0</v>
      </c>
    </row>
    <row r="6334" spans="1:4" x14ac:dyDescent="0.2">
      <c r="A6334" s="3" t="s">
        <v>10399</v>
      </c>
      <c r="B6334" s="3">
        <v>7.4902629999999998E-2</v>
      </c>
      <c r="C6334" s="3">
        <v>0.76363636000000001</v>
      </c>
      <c r="D6334" s="3" t="b">
        <v>0</v>
      </c>
    </row>
    <row r="6335" spans="1:4" x14ac:dyDescent="0.2">
      <c r="A6335" s="3" t="s">
        <v>8922</v>
      </c>
      <c r="B6335" s="3">
        <v>9.2982010000000004E-2</v>
      </c>
      <c r="C6335" s="3">
        <v>0.58741259000000001</v>
      </c>
      <c r="D6335" s="3" t="b">
        <v>0</v>
      </c>
    </row>
    <row r="6336" spans="1:4" x14ac:dyDescent="0.2">
      <c r="A6336" s="3" t="s">
        <v>8923</v>
      </c>
      <c r="B6336" s="3">
        <v>-0.23555190000000001</v>
      </c>
      <c r="C6336" s="3">
        <v>0.24787755</v>
      </c>
      <c r="D6336" s="3" t="b">
        <v>0</v>
      </c>
    </row>
    <row r="6337" spans="1:4" x14ac:dyDescent="0.2">
      <c r="A6337" s="3" t="s">
        <v>8924</v>
      </c>
      <c r="B6337" s="3">
        <v>0.34870173999999998</v>
      </c>
      <c r="C6337" s="3">
        <v>-8.93235E-2</v>
      </c>
      <c r="D6337" s="3" t="b">
        <v>0</v>
      </c>
    </row>
    <row r="6338" spans="1:4" x14ac:dyDescent="0.2">
      <c r="A6338" s="3" t="s">
        <v>8925</v>
      </c>
      <c r="B6338" s="3">
        <v>0.75802851000000004</v>
      </c>
      <c r="C6338" s="3">
        <v>-0.1172318</v>
      </c>
      <c r="D6338" s="3" t="b">
        <v>0</v>
      </c>
    </row>
    <row r="6339" spans="1:4" x14ac:dyDescent="0.2">
      <c r="A6339" s="3" t="s">
        <v>4195</v>
      </c>
      <c r="B6339" s="3">
        <v>0.57272566000000003</v>
      </c>
      <c r="C6339" s="3">
        <v>0.67211202999999997</v>
      </c>
      <c r="D6339" s="3" t="b">
        <v>0</v>
      </c>
    </row>
    <row r="6340" spans="1:4" x14ac:dyDescent="0.2">
      <c r="A6340" s="3" t="s">
        <v>4196</v>
      </c>
      <c r="B6340" s="3">
        <v>0.42276567999999998</v>
      </c>
      <c r="C6340" s="3">
        <v>0.67298497000000002</v>
      </c>
      <c r="D6340" s="3" t="b">
        <v>0</v>
      </c>
    </row>
    <row r="6341" spans="1:4" x14ac:dyDescent="0.2">
      <c r="A6341" s="3" t="s">
        <v>4197</v>
      </c>
      <c r="B6341" s="3">
        <v>5.9044199999999998E-2</v>
      </c>
      <c r="C6341" s="3">
        <v>0.31895064000000001</v>
      </c>
      <c r="D6341" s="3" t="b">
        <v>0</v>
      </c>
    </row>
    <row r="6342" spans="1:4" x14ac:dyDescent="0.2">
      <c r="A6342" s="3" t="s">
        <v>4198</v>
      </c>
      <c r="B6342" s="3">
        <v>0.23056672</v>
      </c>
      <c r="C6342" s="3">
        <v>0.60851688999999998</v>
      </c>
      <c r="D6342" s="3" t="b">
        <v>0</v>
      </c>
    </row>
    <row r="6343" spans="1:4" x14ac:dyDescent="0.2">
      <c r="A6343" s="3" t="s">
        <v>4199</v>
      </c>
      <c r="B6343" s="3">
        <v>0.27703792999999999</v>
      </c>
      <c r="C6343" s="3">
        <v>0.60783182999999996</v>
      </c>
      <c r="D6343" s="3" t="b">
        <v>0</v>
      </c>
    </row>
    <row r="6344" spans="1:4" x14ac:dyDescent="0.2">
      <c r="A6344" s="3" t="s">
        <v>10401</v>
      </c>
      <c r="B6344" s="3">
        <v>0.22215823000000001</v>
      </c>
      <c r="C6344" s="3">
        <v>1.660066E-2</v>
      </c>
      <c r="D6344" s="3" t="b">
        <v>1</v>
      </c>
    </row>
    <row r="6345" spans="1:4" x14ac:dyDescent="0.2">
      <c r="A6345" s="3" t="s">
        <v>11608</v>
      </c>
      <c r="B6345" s="3">
        <v>0.62069671999999998</v>
      </c>
      <c r="C6345" s="3">
        <v>-6.8539000000000003E-2</v>
      </c>
      <c r="D6345" s="3" t="b">
        <v>1</v>
      </c>
    </row>
    <row r="6346" spans="1:4" x14ac:dyDescent="0.2">
      <c r="A6346" s="3" t="s">
        <v>11609</v>
      </c>
      <c r="B6346" s="3">
        <v>0.33227393999999999</v>
      </c>
      <c r="C6346" s="3">
        <v>5.7395160000000001E-2</v>
      </c>
      <c r="D6346" s="3" t="b">
        <v>1</v>
      </c>
    </row>
    <row r="6347" spans="1:4" x14ac:dyDescent="0.2">
      <c r="A6347" s="3" t="s">
        <v>4200</v>
      </c>
      <c r="B6347" s="3">
        <v>0.27519304999999999</v>
      </c>
      <c r="C6347" s="3">
        <v>0.75891328000000002</v>
      </c>
      <c r="D6347" s="3" t="b">
        <v>0</v>
      </c>
    </row>
    <row r="6348" spans="1:4" x14ac:dyDescent="0.2">
      <c r="A6348" s="3" t="s">
        <v>4201</v>
      </c>
      <c r="B6348" s="3">
        <v>0.70989289</v>
      </c>
      <c r="C6348" s="3">
        <v>0.62447343</v>
      </c>
      <c r="D6348" s="3" t="b">
        <v>0</v>
      </c>
    </row>
    <row r="6349" spans="1:4" x14ac:dyDescent="0.2">
      <c r="A6349" s="3" t="s">
        <v>4202</v>
      </c>
      <c r="B6349" s="3">
        <v>0.59549076000000001</v>
      </c>
      <c r="C6349" s="3">
        <v>0.63455225999999998</v>
      </c>
      <c r="D6349" s="3" t="b">
        <v>1</v>
      </c>
    </row>
    <row r="6350" spans="1:4" x14ac:dyDescent="0.2">
      <c r="A6350" s="3" t="s">
        <v>11610</v>
      </c>
      <c r="B6350" s="3">
        <v>7.4958189999999994E-2</v>
      </c>
      <c r="C6350" s="3">
        <v>0.9</v>
      </c>
      <c r="D6350" s="3" t="b">
        <v>0</v>
      </c>
    </row>
    <row r="6351" spans="1:4" x14ac:dyDescent="0.2">
      <c r="A6351" s="3" t="s">
        <v>4203</v>
      </c>
      <c r="B6351" s="3">
        <v>0.46619091000000001</v>
      </c>
      <c r="C6351" s="3">
        <v>0.59523923999999995</v>
      </c>
      <c r="D6351" s="3" t="b">
        <v>0</v>
      </c>
    </row>
    <row r="6352" spans="1:4" x14ac:dyDescent="0.2">
      <c r="A6352" s="3" t="s">
        <v>4204</v>
      </c>
      <c r="B6352" s="3">
        <v>0.41290022999999998</v>
      </c>
      <c r="C6352" s="3">
        <v>0.67800486999999998</v>
      </c>
      <c r="D6352" s="3" t="b">
        <v>0</v>
      </c>
    </row>
    <row r="6353" spans="1:4" x14ac:dyDescent="0.2">
      <c r="A6353" s="3" t="s">
        <v>10402</v>
      </c>
      <c r="B6353" s="3">
        <v>-0.31442130000000001</v>
      </c>
      <c r="C6353" s="3">
        <v>-0.14285709999999999</v>
      </c>
      <c r="D6353" s="3" t="b">
        <v>0</v>
      </c>
    </row>
    <row r="6354" spans="1:4" x14ac:dyDescent="0.2">
      <c r="A6354" s="3" t="s">
        <v>11611</v>
      </c>
      <c r="B6354" s="3">
        <v>9.7195619999999996E-2</v>
      </c>
      <c r="C6354" s="3">
        <v>0.6</v>
      </c>
      <c r="D6354" s="3" t="b">
        <v>0</v>
      </c>
    </row>
    <row r="6355" spans="1:4" x14ac:dyDescent="0.2">
      <c r="A6355" s="3" t="s">
        <v>11612</v>
      </c>
      <c r="B6355" s="3">
        <v>0.16498077</v>
      </c>
      <c r="C6355" s="3">
        <v>0.86713286999999994</v>
      </c>
      <c r="D6355" s="3" t="b">
        <v>0</v>
      </c>
    </row>
    <row r="6356" spans="1:4" x14ac:dyDescent="0.2">
      <c r="A6356" s="3" t="s">
        <v>8926</v>
      </c>
      <c r="B6356" s="3">
        <v>0.29039910000000002</v>
      </c>
      <c r="C6356" s="3">
        <v>0.12322914</v>
      </c>
      <c r="D6356" s="3" t="b">
        <v>1</v>
      </c>
    </row>
    <row r="6357" spans="1:4" x14ac:dyDescent="0.2">
      <c r="A6357" s="3" t="s">
        <v>8927</v>
      </c>
      <c r="B6357" s="3">
        <v>0.33239902999999998</v>
      </c>
      <c r="C6357" s="3">
        <v>3.9429299999999999E-3</v>
      </c>
      <c r="D6357" s="3" t="b">
        <v>1</v>
      </c>
    </row>
    <row r="6358" spans="1:4" x14ac:dyDescent="0.2">
      <c r="A6358" s="3" t="s">
        <v>4205</v>
      </c>
      <c r="B6358" s="3">
        <v>0.67731626</v>
      </c>
      <c r="C6358" s="3">
        <v>0.45889471999999998</v>
      </c>
      <c r="D6358" s="3" t="b">
        <v>0</v>
      </c>
    </row>
    <row r="6359" spans="1:4" x14ac:dyDescent="0.2">
      <c r="A6359" s="3" t="s">
        <v>4206</v>
      </c>
      <c r="B6359" s="3">
        <v>4.0858739999999998E-2</v>
      </c>
      <c r="C6359" s="3">
        <v>0.8</v>
      </c>
      <c r="D6359" s="3" t="b">
        <v>0</v>
      </c>
    </row>
    <row r="6360" spans="1:4" x14ac:dyDescent="0.2">
      <c r="A6360" s="3" t="s">
        <v>4207</v>
      </c>
      <c r="B6360" s="3">
        <v>0.33053793999999997</v>
      </c>
      <c r="C6360" s="3">
        <v>0.8044751</v>
      </c>
      <c r="D6360" s="3" t="b">
        <v>0</v>
      </c>
    </row>
    <row r="6361" spans="1:4" x14ac:dyDescent="0.2">
      <c r="A6361" s="3" t="s">
        <v>4208</v>
      </c>
      <c r="B6361" s="3">
        <v>0.42486900999999999</v>
      </c>
      <c r="C6361" s="3">
        <v>0.35019991</v>
      </c>
      <c r="D6361" s="3" t="b">
        <v>1</v>
      </c>
    </row>
    <row r="6362" spans="1:4" x14ac:dyDescent="0.2">
      <c r="A6362" s="3" t="s">
        <v>11613</v>
      </c>
      <c r="B6362" s="3">
        <v>9.0364040000000007E-2</v>
      </c>
      <c r="C6362" s="3">
        <v>6.4652940000000006E-2</v>
      </c>
      <c r="D6362" s="3" t="b">
        <v>0</v>
      </c>
    </row>
    <row r="6363" spans="1:4" x14ac:dyDescent="0.2">
      <c r="A6363" s="3" t="s">
        <v>8929</v>
      </c>
      <c r="B6363" s="3">
        <v>6.0360419999999998E-2</v>
      </c>
      <c r="C6363" s="3">
        <v>0.47596634999999998</v>
      </c>
      <c r="D6363" s="3" t="b">
        <v>0</v>
      </c>
    </row>
    <row r="6364" spans="1:4" x14ac:dyDescent="0.2">
      <c r="A6364" s="3" t="s">
        <v>8930</v>
      </c>
      <c r="B6364" s="3">
        <v>0.58486375999999995</v>
      </c>
      <c r="C6364" s="3">
        <v>0.37843136999999999</v>
      </c>
      <c r="D6364" s="3" t="b">
        <v>0</v>
      </c>
    </row>
    <row r="6365" spans="1:4" x14ac:dyDescent="0.2">
      <c r="A6365" s="3" t="s">
        <v>8931</v>
      </c>
      <c r="B6365" s="3">
        <v>0.57406115000000002</v>
      </c>
      <c r="C6365" s="3">
        <v>-1.44729E-2</v>
      </c>
      <c r="D6365" s="3" t="b">
        <v>0</v>
      </c>
    </row>
    <row r="6366" spans="1:4" x14ac:dyDescent="0.2">
      <c r="A6366" s="3" t="s">
        <v>4209</v>
      </c>
      <c r="B6366" s="3">
        <v>0.32312152</v>
      </c>
      <c r="C6366" s="3">
        <v>0.4660823</v>
      </c>
      <c r="D6366" s="3" t="b">
        <v>0</v>
      </c>
    </row>
    <row r="6367" spans="1:4" x14ac:dyDescent="0.2">
      <c r="A6367" s="3" t="s">
        <v>4210</v>
      </c>
      <c r="B6367" s="3">
        <v>0.54468116</v>
      </c>
      <c r="C6367" s="3">
        <v>0.49247328000000001</v>
      </c>
      <c r="D6367" s="3" t="b">
        <v>0</v>
      </c>
    </row>
    <row r="6368" spans="1:4" x14ac:dyDescent="0.2">
      <c r="A6368" s="3" t="s">
        <v>10404</v>
      </c>
      <c r="B6368" s="3">
        <v>-0.1089648</v>
      </c>
      <c r="C6368" s="3">
        <v>0.89117647</v>
      </c>
      <c r="D6368" s="3" t="b">
        <v>0</v>
      </c>
    </row>
    <row r="6369" spans="1:4" x14ac:dyDescent="0.2">
      <c r="A6369" s="3" t="s">
        <v>4211</v>
      </c>
      <c r="B6369" s="3">
        <v>6.7806859999999997E-2</v>
      </c>
      <c r="C6369" s="3">
        <v>0.59358443999999999</v>
      </c>
      <c r="D6369" s="3" t="b">
        <v>0</v>
      </c>
    </row>
    <row r="6370" spans="1:4" x14ac:dyDescent="0.2">
      <c r="A6370" s="3" t="s">
        <v>4212</v>
      </c>
      <c r="B6370" s="3">
        <v>0.42508998999999997</v>
      </c>
      <c r="C6370" s="3">
        <v>0.56614516999999998</v>
      </c>
      <c r="D6370" s="3" t="b">
        <v>0</v>
      </c>
    </row>
    <row r="6371" spans="1:4" x14ac:dyDescent="0.2">
      <c r="A6371" s="3" t="s">
        <v>4213</v>
      </c>
      <c r="B6371" s="3">
        <v>0.63176104</v>
      </c>
      <c r="C6371" s="3">
        <v>0.71459740999999999</v>
      </c>
      <c r="D6371" s="3" t="b">
        <v>1</v>
      </c>
    </row>
    <row r="6372" spans="1:4" x14ac:dyDescent="0.2">
      <c r="A6372" s="3" t="s">
        <v>11614</v>
      </c>
      <c r="B6372" s="3">
        <v>0.17538255999999999</v>
      </c>
      <c r="C6372" s="3">
        <v>0.50395257000000004</v>
      </c>
      <c r="D6372" s="3" t="b">
        <v>0</v>
      </c>
    </row>
    <row r="6373" spans="1:4" x14ac:dyDescent="0.2">
      <c r="A6373" s="3" t="s">
        <v>11615</v>
      </c>
      <c r="B6373" s="3">
        <v>4.455042E-2</v>
      </c>
      <c r="C6373" s="3">
        <v>0.32933827999999998</v>
      </c>
      <c r="D6373" s="3" t="b">
        <v>0</v>
      </c>
    </row>
    <row r="6374" spans="1:4" x14ac:dyDescent="0.2">
      <c r="A6374" s="3" t="s">
        <v>8932</v>
      </c>
      <c r="B6374" s="3">
        <v>4.7828780000000001E-2</v>
      </c>
      <c r="C6374" s="3">
        <v>0.83106610000000003</v>
      </c>
      <c r="D6374" s="3" t="b">
        <v>0</v>
      </c>
    </row>
    <row r="6375" spans="1:4" x14ac:dyDescent="0.2">
      <c r="A6375" s="3" t="s">
        <v>4214</v>
      </c>
      <c r="B6375" s="3">
        <v>0.80430668000000005</v>
      </c>
      <c r="C6375" s="3">
        <v>0.41730257999999998</v>
      </c>
      <c r="D6375" s="3" t="b">
        <v>0</v>
      </c>
    </row>
    <row r="6376" spans="1:4" x14ac:dyDescent="0.2">
      <c r="A6376" s="3" t="s">
        <v>4215</v>
      </c>
      <c r="B6376" s="3">
        <v>0.53111533</v>
      </c>
      <c r="C6376" s="3">
        <v>0.69838438999999997</v>
      </c>
      <c r="D6376" s="3" t="b">
        <v>0</v>
      </c>
    </row>
    <row r="6377" spans="1:4" x14ac:dyDescent="0.2">
      <c r="A6377" s="3" t="s">
        <v>4216</v>
      </c>
      <c r="B6377" s="3">
        <v>0.44997778999999999</v>
      </c>
      <c r="C6377" s="3">
        <v>0.31737754000000001</v>
      </c>
      <c r="D6377" s="3" t="b">
        <v>0</v>
      </c>
    </row>
    <row r="6378" spans="1:4" x14ac:dyDescent="0.2">
      <c r="A6378" s="3" t="s">
        <v>4217</v>
      </c>
      <c r="B6378" s="3">
        <v>0.32510512000000003</v>
      </c>
      <c r="C6378" s="3">
        <v>0.70169746</v>
      </c>
      <c r="D6378" s="3" t="b">
        <v>0</v>
      </c>
    </row>
    <row r="6379" spans="1:4" x14ac:dyDescent="0.2">
      <c r="A6379" s="3" t="s">
        <v>8933</v>
      </c>
      <c r="B6379" s="3">
        <v>0.41569890999999998</v>
      </c>
      <c r="C6379" s="3">
        <v>0.69563065000000002</v>
      </c>
      <c r="D6379" s="3" t="b">
        <v>0</v>
      </c>
    </row>
    <row r="6380" spans="1:4" x14ac:dyDescent="0.2">
      <c r="A6380" s="3" t="s">
        <v>11616</v>
      </c>
      <c r="B6380" s="3">
        <v>0.69793380999999999</v>
      </c>
      <c r="C6380" s="3">
        <v>0.59965986000000004</v>
      </c>
      <c r="D6380" s="3" t="b">
        <v>0</v>
      </c>
    </row>
    <row r="6381" spans="1:4" x14ac:dyDescent="0.2">
      <c r="A6381" s="3" t="s">
        <v>4218</v>
      </c>
      <c r="B6381" s="3">
        <v>0.81096745999999997</v>
      </c>
      <c r="C6381" s="3">
        <v>0.51998338</v>
      </c>
      <c r="D6381" s="3" t="b">
        <v>0</v>
      </c>
    </row>
    <row r="6382" spans="1:4" x14ac:dyDescent="0.2">
      <c r="A6382" s="3" t="s">
        <v>4219</v>
      </c>
      <c r="B6382" s="3">
        <v>0.27506609999999998</v>
      </c>
      <c r="C6382" s="3">
        <v>0.33071711999999998</v>
      </c>
      <c r="D6382" s="3" t="b">
        <v>0</v>
      </c>
    </row>
    <row r="6383" spans="1:4" x14ac:dyDescent="0.2">
      <c r="A6383" s="3" t="s">
        <v>11617</v>
      </c>
      <c r="B6383" s="3">
        <v>0.10083257</v>
      </c>
      <c r="C6383" s="3">
        <v>0.42613055</v>
      </c>
      <c r="D6383" s="3" t="b">
        <v>1</v>
      </c>
    </row>
    <row r="6384" spans="1:4" x14ac:dyDescent="0.2">
      <c r="A6384" s="3" t="s">
        <v>4220</v>
      </c>
      <c r="B6384" s="3">
        <v>0.30565365999999999</v>
      </c>
      <c r="C6384" s="3">
        <v>0.19069166000000001</v>
      </c>
      <c r="D6384" s="3" t="b">
        <v>0</v>
      </c>
    </row>
    <row r="6385" spans="1:4" x14ac:dyDescent="0.2">
      <c r="A6385" s="3" t="s">
        <v>8934</v>
      </c>
      <c r="B6385" s="3">
        <v>0.41108978000000002</v>
      </c>
      <c r="C6385" s="3">
        <v>0.43203169000000002</v>
      </c>
      <c r="D6385" s="3" t="b">
        <v>0</v>
      </c>
    </row>
    <row r="6386" spans="1:4" x14ac:dyDescent="0.2">
      <c r="A6386" s="3" t="s">
        <v>4221</v>
      </c>
      <c r="B6386" s="3">
        <v>0.63142779999999998</v>
      </c>
      <c r="C6386" s="3">
        <v>9.7564910000000005E-2</v>
      </c>
      <c r="D6386" s="3" t="b">
        <v>0</v>
      </c>
    </row>
    <row r="6387" spans="1:4" x14ac:dyDescent="0.2">
      <c r="A6387" s="3" t="s">
        <v>11618</v>
      </c>
      <c r="B6387" s="3">
        <v>0.15047190999999999</v>
      </c>
      <c r="C6387" s="3">
        <v>0.27953984999999998</v>
      </c>
      <c r="D6387" s="3" t="b">
        <v>0</v>
      </c>
    </row>
    <row r="6388" spans="1:4" x14ac:dyDescent="0.2">
      <c r="A6388" s="3" t="s">
        <v>4223</v>
      </c>
      <c r="B6388" s="3">
        <v>-0.29253420000000002</v>
      </c>
      <c r="C6388" s="3">
        <v>0.73922584000000002</v>
      </c>
      <c r="D6388" s="3" t="b">
        <v>1</v>
      </c>
    </row>
    <row r="6389" spans="1:4" x14ac:dyDescent="0.2">
      <c r="A6389" s="3" t="s">
        <v>4224</v>
      </c>
      <c r="B6389" s="3">
        <v>0.26500325000000002</v>
      </c>
      <c r="C6389" s="3">
        <v>0.76729170000000002</v>
      </c>
      <c r="D6389" s="3" t="b">
        <v>1</v>
      </c>
    </row>
    <row r="6390" spans="1:4" x14ac:dyDescent="0.2">
      <c r="A6390" s="3" t="s">
        <v>11619</v>
      </c>
      <c r="B6390" s="3">
        <v>-0.1009678</v>
      </c>
      <c r="C6390" s="3">
        <v>0.8</v>
      </c>
      <c r="D6390" s="3" t="b">
        <v>0</v>
      </c>
    </row>
    <row r="6391" spans="1:4" x14ac:dyDescent="0.2">
      <c r="A6391" s="3" t="s">
        <v>4225</v>
      </c>
      <c r="B6391" s="3">
        <v>0.62462850000000003</v>
      </c>
      <c r="C6391" s="3">
        <v>0.20534422999999999</v>
      </c>
      <c r="D6391" s="3" t="b">
        <v>0</v>
      </c>
    </row>
    <row r="6392" spans="1:4" x14ac:dyDescent="0.2">
      <c r="A6392" s="3" t="s">
        <v>8935</v>
      </c>
      <c r="B6392" s="3">
        <v>0.58683193</v>
      </c>
      <c r="C6392" s="3">
        <v>-8.9727699999999994E-2</v>
      </c>
      <c r="D6392" s="3" t="b">
        <v>0</v>
      </c>
    </row>
    <row r="6393" spans="1:4" x14ac:dyDescent="0.2">
      <c r="A6393" s="3" t="s">
        <v>4226</v>
      </c>
      <c r="B6393" s="3">
        <v>0.25208998999999999</v>
      </c>
      <c r="C6393" s="3">
        <v>0.79890965999999997</v>
      </c>
      <c r="D6393" s="3" t="b">
        <v>0</v>
      </c>
    </row>
    <row r="6394" spans="1:4" x14ac:dyDescent="0.2">
      <c r="A6394" s="3" t="s">
        <v>4228</v>
      </c>
      <c r="B6394" s="3">
        <v>0.6179962</v>
      </c>
      <c r="C6394" s="3">
        <v>0.78855923000000006</v>
      </c>
      <c r="D6394" s="3" t="b">
        <v>0</v>
      </c>
    </row>
    <row r="6395" spans="1:4" x14ac:dyDescent="0.2">
      <c r="A6395" s="3" t="s">
        <v>4229</v>
      </c>
      <c r="B6395" s="3">
        <v>0.62222509000000004</v>
      </c>
      <c r="C6395" s="3">
        <v>0.58589849000000005</v>
      </c>
      <c r="D6395" s="3" t="b">
        <v>0</v>
      </c>
    </row>
    <row r="6396" spans="1:4" x14ac:dyDescent="0.2">
      <c r="A6396" s="3" t="s">
        <v>4230</v>
      </c>
      <c r="B6396" s="3">
        <v>0.59387769999999995</v>
      </c>
      <c r="C6396" s="3">
        <v>0.49117574000000003</v>
      </c>
      <c r="D6396" s="3" t="b">
        <v>0</v>
      </c>
    </row>
    <row r="6397" spans="1:4" x14ac:dyDescent="0.2">
      <c r="A6397" s="3" t="s">
        <v>4231</v>
      </c>
      <c r="B6397" s="3">
        <v>0.76469514999999999</v>
      </c>
      <c r="C6397" s="3">
        <v>0.16284677</v>
      </c>
      <c r="D6397" s="3" t="b">
        <v>0</v>
      </c>
    </row>
    <row r="6398" spans="1:4" x14ac:dyDescent="0.2">
      <c r="A6398" s="3" t="s">
        <v>4232</v>
      </c>
      <c r="B6398" s="3">
        <v>0.67817711000000003</v>
      </c>
      <c r="C6398" s="3">
        <v>0.18929705999999999</v>
      </c>
      <c r="D6398" s="3" t="b">
        <v>0</v>
      </c>
    </row>
    <row r="6399" spans="1:4" x14ac:dyDescent="0.2">
      <c r="A6399" s="3" t="s">
        <v>11620</v>
      </c>
      <c r="B6399" s="3">
        <v>0.49950179</v>
      </c>
      <c r="C6399" s="3">
        <v>0.32194374999999997</v>
      </c>
      <c r="D6399" s="3" t="b">
        <v>0</v>
      </c>
    </row>
    <row r="6400" spans="1:4" x14ac:dyDescent="0.2">
      <c r="A6400" s="3" t="s">
        <v>8936</v>
      </c>
      <c r="B6400" s="3">
        <v>0.60772391999999997</v>
      </c>
      <c r="C6400" s="3">
        <v>0.19354498000000001</v>
      </c>
      <c r="D6400" s="3" t="b">
        <v>1</v>
      </c>
    </row>
    <row r="6401" spans="1:4" x14ac:dyDescent="0.2">
      <c r="A6401" s="3" t="s">
        <v>4233</v>
      </c>
      <c r="B6401" s="3">
        <v>0.35814691999999998</v>
      </c>
      <c r="C6401" s="3">
        <v>0.42739917999999999</v>
      </c>
      <c r="D6401" s="3" t="b">
        <v>0</v>
      </c>
    </row>
    <row r="6402" spans="1:4" x14ac:dyDescent="0.2">
      <c r="A6402" s="3" t="s">
        <v>4234</v>
      </c>
      <c r="B6402" s="3">
        <v>0.84167649</v>
      </c>
      <c r="C6402" s="3">
        <v>0.86029292000000002</v>
      </c>
      <c r="D6402" s="3" t="b">
        <v>0</v>
      </c>
    </row>
    <row r="6403" spans="1:4" x14ac:dyDescent="0.2">
      <c r="A6403" s="3" t="s">
        <v>10406</v>
      </c>
      <c r="B6403" s="3">
        <v>0.75276783999999997</v>
      </c>
      <c r="C6403" s="3">
        <v>4.1002379999999998E-2</v>
      </c>
      <c r="D6403" s="3" t="b">
        <v>0</v>
      </c>
    </row>
    <row r="6404" spans="1:4" x14ac:dyDescent="0.2">
      <c r="A6404" s="3" t="s">
        <v>4235</v>
      </c>
      <c r="B6404" s="3">
        <v>0.62651124999999996</v>
      </c>
      <c r="C6404" s="3">
        <v>0.41053567000000002</v>
      </c>
      <c r="D6404" s="3" t="b">
        <v>0</v>
      </c>
    </row>
    <row r="6405" spans="1:4" x14ac:dyDescent="0.2">
      <c r="A6405" s="3" t="s">
        <v>4236</v>
      </c>
      <c r="B6405" s="3">
        <v>0.59553586999999997</v>
      </c>
      <c r="C6405" s="3">
        <v>0.68142239999999998</v>
      </c>
      <c r="D6405" s="3" t="b">
        <v>0</v>
      </c>
    </row>
    <row r="6406" spans="1:4" x14ac:dyDescent="0.2">
      <c r="A6406" s="3" t="s">
        <v>8937</v>
      </c>
      <c r="B6406" s="3">
        <v>0.57132899000000004</v>
      </c>
      <c r="C6406" s="3">
        <v>0.44332638000000002</v>
      </c>
      <c r="D6406" s="3" t="b">
        <v>0</v>
      </c>
    </row>
    <row r="6407" spans="1:4" x14ac:dyDescent="0.2">
      <c r="A6407" s="3" t="s">
        <v>4237</v>
      </c>
      <c r="B6407" s="3">
        <v>0.45972109</v>
      </c>
      <c r="C6407" s="3">
        <v>0.36026039999999998</v>
      </c>
      <c r="D6407" s="3" t="b">
        <v>0</v>
      </c>
    </row>
    <row r="6408" spans="1:4" x14ac:dyDescent="0.2">
      <c r="A6408" s="3" t="s">
        <v>10407</v>
      </c>
      <c r="B6408" s="3">
        <v>-6.4647200000000002E-2</v>
      </c>
      <c r="C6408" s="3">
        <v>0.39526377000000001</v>
      </c>
      <c r="D6408" s="3" t="b">
        <v>0</v>
      </c>
    </row>
    <row r="6409" spans="1:4" x14ac:dyDescent="0.2">
      <c r="A6409" s="3" t="s">
        <v>4238</v>
      </c>
      <c r="B6409" s="3">
        <v>0.52844066999999995</v>
      </c>
      <c r="C6409" s="3">
        <v>0.78905018000000005</v>
      </c>
      <c r="D6409" s="3" t="b">
        <v>0</v>
      </c>
    </row>
    <row r="6410" spans="1:4" x14ac:dyDescent="0.2">
      <c r="A6410" s="3" t="s">
        <v>4239</v>
      </c>
      <c r="B6410" s="3">
        <v>0.19346215999999999</v>
      </c>
      <c r="C6410" s="3">
        <v>0.79553996999999999</v>
      </c>
      <c r="D6410" s="3" t="b">
        <v>0</v>
      </c>
    </row>
    <row r="6411" spans="1:4" x14ac:dyDescent="0.2">
      <c r="A6411" s="3" t="s">
        <v>4240</v>
      </c>
      <c r="B6411" s="3">
        <v>0.47541768000000001</v>
      </c>
      <c r="C6411" s="3">
        <v>0.63494603999999999</v>
      </c>
      <c r="D6411" s="3" t="b">
        <v>0</v>
      </c>
    </row>
    <row r="6412" spans="1:4" x14ac:dyDescent="0.2">
      <c r="A6412" s="3" t="s">
        <v>4241</v>
      </c>
      <c r="B6412" s="3">
        <v>0.63593940000000004</v>
      </c>
      <c r="C6412" s="3">
        <v>0.78832084999999996</v>
      </c>
      <c r="D6412" s="3" t="b">
        <v>0</v>
      </c>
    </row>
    <row r="6413" spans="1:4" x14ac:dyDescent="0.2">
      <c r="A6413" s="3" t="s">
        <v>4242</v>
      </c>
      <c r="B6413" s="3">
        <v>-0.2391336</v>
      </c>
      <c r="C6413" s="3">
        <v>0.71979462999999999</v>
      </c>
      <c r="D6413" s="3" t="b">
        <v>0</v>
      </c>
    </row>
    <row r="6414" spans="1:4" x14ac:dyDescent="0.2">
      <c r="A6414" s="3" t="s">
        <v>4243</v>
      </c>
      <c r="B6414" s="3">
        <v>0.30919289999999999</v>
      </c>
      <c r="C6414" s="3">
        <v>0.71607041000000005</v>
      </c>
      <c r="D6414" s="3" t="b">
        <v>0</v>
      </c>
    </row>
    <row r="6415" spans="1:4" x14ac:dyDescent="0.2">
      <c r="A6415" s="3" t="s">
        <v>4244</v>
      </c>
      <c r="B6415" s="3">
        <v>4.237726E-2</v>
      </c>
      <c r="C6415" s="3">
        <v>0.81888947000000001</v>
      </c>
      <c r="D6415" s="3" t="b">
        <v>0</v>
      </c>
    </row>
    <row r="6416" spans="1:4" x14ac:dyDescent="0.2">
      <c r="A6416" s="3" t="s">
        <v>4245</v>
      </c>
      <c r="B6416" s="3">
        <v>0.26964690000000002</v>
      </c>
      <c r="C6416" s="3">
        <v>0.60692115999999996</v>
      </c>
      <c r="D6416" s="3" t="b">
        <v>0</v>
      </c>
    </row>
    <row r="6417" spans="1:4" x14ac:dyDescent="0.2">
      <c r="A6417" s="3" t="s">
        <v>4246</v>
      </c>
      <c r="B6417" s="3">
        <v>0.36220451999999997</v>
      </c>
      <c r="C6417" s="3">
        <v>0.36697613000000001</v>
      </c>
      <c r="D6417" s="3" t="b">
        <v>0</v>
      </c>
    </row>
    <row r="6418" spans="1:4" x14ac:dyDescent="0.2">
      <c r="A6418" s="3" t="s">
        <v>4247</v>
      </c>
      <c r="B6418" s="3">
        <v>-3.8914799999999999E-2</v>
      </c>
      <c r="C6418" s="3">
        <v>0.69353085000000003</v>
      </c>
      <c r="D6418" s="3" t="b">
        <v>0</v>
      </c>
    </row>
    <row r="6419" spans="1:4" x14ac:dyDescent="0.2">
      <c r="A6419" s="3" t="s">
        <v>4248</v>
      </c>
      <c r="B6419" s="3">
        <v>0.63629745000000004</v>
      </c>
      <c r="C6419" s="3">
        <v>0.73426919000000002</v>
      </c>
      <c r="D6419" s="3" t="b">
        <v>0</v>
      </c>
    </row>
    <row r="6420" spans="1:4" x14ac:dyDescent="0.2">
      <c r="A6420" s="3" t="s">
        <v>8938</v>
      </c>
      <c r="B6420" s="3">
        <v>0.14703504000000001</v>
      </c>
      <c r="C6420" s="3">
        <v>0.68646631999999996</v>
      </c>
      <c r="D6420" s="3" t="b">
        <v>0</v>
      </c>
    </row>
    <row r="6421" spans="1:4" x14ac:dyDescent="0.2">
      <c r="A6421" s="3" t="s">
        <v>8939</v>
      </c>
      <c r="B6421" s="3">
        <v>3.0246080000000002E-2</v>
      </c>
      <c r="C6421" s="3">
        <v>0.48408234</v>
      </c>
      <c r="D6421" s="3" t="b">
        <v>0</v>
      </c>
    </row>
    <row r="6422" spans="1:4" x14ac:dyDescent="0.2">
      <c r="A6422" s="3" t="s">
        <v>4249</v>
      </c>
      <c r="B6422" s="3">
        <v>0.69000008999999995</v>
      </c>
      <c r="C6422" s="3">
        <v>0.70425687000000003</v>
      </c>
      <c r="D6422" s="3" t="b">
        <v>0</v>
      </c>
    </row>
    <row r="6423" spans="1:4" x14ac:dyDescent="0.2">
      <c r="A6423" s="3" t="s">
        <v>11621</v>
      </c>
      <c r="B6423" s="3">
        <v>8.6648059999999999E-2</v>
      </c>
      <c r="C6423" s="3">
        <v>0.80263567999999996</v>
      </c>
      <c r="D6423" s="3" t="b">
        <v>0</v>
      </c>
    </row>
    <row r="6424" spans="1:4" x14ac:dyDescent="0.2">
      <c r="A6424" s="3" t="s">
        <v>11622</v>
      </c>
      <c r="B6424" s="3">
        <v>3.8681519999999997E-2</v>
      </c>
      <c r="C6424" s="3">
        <v>0.1</v>
      </c>
      <c r="D6424" s="3" t="b">
        <v>0</v>
      </c>
    </row>
    <row r="6425" spans="1:4" x14ac:dyDescent="0.2">
      <c r="A6425" s="3" t="s">
        <v>11623</v>
      </c>
      <c r="B6425" s="3">
        <v>0.21494134000000001</v>
      </c>
      <c r="C6425" s="3">
        <v>0.43421795000000002</v>
      </c>
      <c r="D6425" s="3" t="b">
        <v>0</v>
      </c>
    </row>
    <row r="6426" spans="1:4" x14ac:dyDescent="0.2">
      <c r="A6426" s="3" t="s">
        <v>8940</v>
      </c>
      <c r="B6426" s="3">
        <v>0.12078733</v>
      </c>
      <c r="C6426" s="3">
        <v>0.43030302999999998</v>
      </c>
      <c r="D6426" s="3" t="b">
        <v>0</v>
      </c>
    </row>
    <row r="6427" spans="1:4" x14ac:dyDescent="0.2">
      <c r="A6427" s="3" t="s">
        <v>10408</v>
      </c>
      <c r="B6427" s="3">
        <v>-3.2160800000000003E-2</v>
      </c>
      <c r="C6427" s="3">
        <v>0.20840644999999999</v>
      </c>
      <c r="D6427" s="3" t="b">
        <v>0</v>
      </c>
    </row>
    <row r="6428" spans="1:4" x14ac:dyDescent="0.2">
      <c r="A6428" s="3" t="s">
        <v>4250</v>
      </c>
      <c r="B6428" s="3">
        <v>0.51152401999999997</v>
      </c>
      <c r="C6428" s="3">
        <v>0.90807039000000001</v>
      </c>
      <c r="D6428" s="3" t="b">
        <v>0</v>
      </c>
    </row>
    <row r="6429" spans="1:4" x14ac:dyDescent="0.2">
      <c r="A6429" s="3" t="s">
        <v>4251</v>
      </c>
      <c r="B6429" s="3">
        <v>0.39569682</v>
      </c>
      <c r="C6429" s="3">
        <v>0.52022796000000004</v>
      </c>
      <c r="D6429" s="3" t="b">
        <v>0</v>
      </c>
    </row>
    <row r="6430" spans="1:4" x14ac:dyDescent="0.2">
      <c r="A6430" s="3" t="s">
        <v>4252</v>
      </c>
      <c r="B6430" s="3">
        <v>0.45458071999999999</v>
      </c>
      <c r="C6430" s="3">
        <v>8.568038E-2</v>
      </c>
      <c r="D6430" s="3" t="b">
        <v>0</v>
      </c>
    </row>
    <row r="6431" spans="1:4" x14ac:dyDescent="0.2">
      <c r="A6431" s="3" t="s">
        <v>4253</v>
      </c>
      <c r="B6431" s="3">
        <v>0.63230732000000001</v>
      </c>
      <c r="C6431" s="3">
        <v>0.50523176000000003</v>
      </c>
      <c r="D6431" s="3" t="b">
        <v>0</v>
      </c>
    </row>
    <row r="6432" spans="1:4" x14ac:dyDescent="0.2">
      <c r="A6432" s="3" t="s">
        <v>4254</v>
      </c>
      <c r="B6432" s="3">
        <v>0.44691160000000002</v>
      </c>
      <c r="C6432" s="3">
        <v>0.35940369999999999</v>
      </c>
      <c r="D6432" s="3" t="b">
        <v>0</v>
      </c>
    </row>
    <row r="6433" spans="1:4" x14ac:dyDescent="0.2">
      <c r="A6433" s="3" t="s">
        <v>4255</v>
      </c>
      <c r="B6433" s="3">
        <v>0.25240109999999999</v>
      </c>
      <c r="C6433" s="3">
        <v>0.73023048000000002</v>
      </c>
      <c r="D6433" s="3" t="b">
        <v>0</v>
      </c>
    </row>
    <row r="6434" spans="1:4" x14ac:dyDescent="0.2">
      <c r="A6434" s="3" t="s">
        <v>4256</v>
      </c>
      <c r="B6434" s="3">
        <v>0.74529637999999998</v>
      </c>
      <c r="C6434" s="3">
        <v>0.70717377999999997</v>
      </c>
      <c r="D6434" s="3" t="b">
        <v>0</v>
      </c>
    </row>
    <row r="6435" spans="1:4" x14ac:dyDescent="0.2">
      <c r="A6435" s="3" t="s">
        <v>4257</v>
      </c>
      <c r="B6435" s="3">
        <v>0.60915863000000003</v>
      </c>
      <c r="C6435" s="3">
        <v>0.72163432999999999</v>
      </c>
      <c r="D6435" s="3" t="b">
        <v>0</v>
      </c>
    </row>
    <row r="6436" spans="1:4" x14ac:dyDescent="0.2">
      <c r="A6436" s="3" t="s">
        <v>4258</v>
      </c>
      <c r="B6436" s="3">
        <v>0.55535546000000002</v>
      </c>
      <c r="C6436" s="3">
        <v>0.60400118000000003</v>
      </c>
      <c r="D6436" s="3" t="b">
        <v>0</v>
      </c>
    </row>
    <row r="6437" spans="1:4" x14ac:dyDescent="0.2">
      <c r="A6437" s="3" t="s">
        <v>4259</v>
      </c>
      <c r="B6437" s="3">
        <v>0.60163012000000005</v>
      </c>
      <c r="C6437" s="3">
        <v>0.67102024999999998</v>
      </c>
      <c r="D6437" s="3" t="b">
        <v>0</v>
      </c>
    </row>
    <row r="6438" spans="1:4" x14ac:dyDescent="0.2">
      <c r="A6438" s="3" t="s">
        <v>4260</v>
      </c>
      <c r="B6438" s="3">
        <v>0.73253588000000003</v>
      </c>
      <c r="C6438" s="3">
        <v>0.66571261000000004</v>
      </c>
      <c r="D6438" s="3" t="b">
        <v>1</v>
      </c>
    </row>
    <row r="6439" spans="1:4" x14ac:dyDescent="0.2">
      <c r="A6439" s="3" t="s">
        <v>4261</v>
      </c>
      <c r="B6439" s="3">
        <v>0.55327336000000005</v>
      </c>
      <c r="C6439" s="3">
        <v>0.77036059999999995</v>
      </c>
      <c r="D6439" s="3" t="b">
        <v>0</v>
      </c>
    </row>
    <row r="6440" spans="1:4" x14ac:dyDescent="0.2">
      <c r="A6440" s="3" t="s">
        <v>11624</v>
      </c>
      <c r="B6440" s="3">
        <v>0.392374</v>
      </c>
      <c r="C6440" s="3">
        <v>0.83272283000000002</v>
      </c>
      <c r="D6440" s="3" t="b">
        <v>0</v>
      </c>
    </row>
    <row r="6441" spans="1:4" x14ac:dyDescent="0.2">
      <c r="A6441" s="3" t="s">
        <v>4262</v>
      </c>
      <c r="B6441" s="3">
        <v>0.28589266000000002</v>
      </c>
      <c r="C6441" s="3">
        <v>0.66190011999999998</v>
      </c>
      <c r="D6441" s="3" t="b">
        <v>0</v>
      </c>
    </row>
    <row r="6442" spans="1:4" x14ac:dyDescent="0.2">
      <c r="A6442" s="3" t="s">
        <v>4263</v>
      </c>
      <c r="B6442" s="3">
        <v>0.67726280999999999</v>
      </c>
      <c r="C6442" s="3">
        <v>0.52170868000000004</v>
      </c>
      <c r="D6442" s="3" t="b">
        <v>0</v>
      </c>
    </row>
    <row r="6443" spans="1:4" x14ac:dyDescent="0.2">
      <c r="A6443" s="3" t="s">
        <v>4264</v>
      </c>
      <c r="B6443" s="3">
        <v>0.61312416000000003</v>
      </c>
      <c r="C6443" s="3">
        <v>0.78358660000000002</v>
      </c>
      <c r="D6443" s="3" t="b">
        <v>0</v>
      </c>
    </row>
    <row r="6444" spans="1:4" x14ac:dyDescent="0.2">
      <c r="A6444" s="3" t="s">
        <v>4265</v>
      </c>
      <c r="B6444" s="3">
        <v>0.59163401000000004</v>
      </c>
      <c r="C6444" s="3">
        <v>0.60266593999999996</v>
      </c>
      <c r="D6444" s="3" t="b">
        <v>0</v>
      </c>
    </row>
    <row r="6445" spans="1:4" x14ac:dyDescent="0.2">
      <c r="A6445" s="3" t="s">
        <v>4266</v>
      </c>
      <c r="B6445" s="3">
        <v>0.44317053000000001</v>
      </c>
      <c r="C6445" s="3">
        <v>0.45946777999999999</v>
      </c>
      <c r="D6445" s="3" t="b">
        <v>0</v>
      </c>
    </row>
    <row r="6446" spans="1:4" x14ac:dyDescent="0.2">
      <c r="A6446" s="3" t="s">
        <v>4267</v>
      </c>
      <c r="B6446" s="3">
        <v>0.45123788999999997</v>
      </c>
      <c r="C6446" s="3">
        <v>0.19154607000000001</v>
      </c>
      <c r="D6446" s="3" t="b">
        <v>0</v>
      </c>
    </row>
    <row r="6447" spans="1:4" x14ac:dyDescent="0.2">
      <c r="A6447" s="3" t="s">
        <v>4268</v>
      </c>
      <c r="B6447" s="3">
        <v>0.61543247000000001</v>
      </c>
      <c r="C6447" s="3">
        <v>0.65745770000000003</v>
      </c>
      <c r="D6447" s="3" t="b">
        <v>0</v>
      </c>
    </row>
    <row r="6448" spans="1:4" x14ac:dyDescent="0.2">
      <c r="A6448" s="3" t="s">
        <v>4269</v>
      </c>
      <c r="B6448" s="3">
        <v>0.55986557999999997</v>
      </c>
      <c r="C6448" s="3">
        <v>0.58949786999999998</v>
      </c>
      <c r="D6448" s="3" t="b">
        <v>0</v>
      </c>
    </row>
    <row r="6449" spans="1:4" x14ac:dyDescent="0.2">
      <c r="A6449" s="3" t="s">
        <v>4270</v>
      </c>
      <c r="B6449" s="3">
        <v>0.76129910999999995</v>
      </c>
      <c r="C6449" s="3">
        <v>0.44236336999999998</v>
      </c>
      <c r="D6449" s="3" t="b">
        <v>1</v>
      </c>
    </row>
    <row r="6450" spans="1:4" x14ac:dyDescent="0.2">
      <c r="A6450" s="3" t="s">
        <v>11625</v>
      </c>
      <c r="B6450" s="3">
        <v>0.59192632000000001</v>
      </c>
      <c r="C6450" s="3">
        <v>0.40819544000000002</v>
      </c>
      <c r="D6450" s="3" t="b">
        <v>0</v>
      </c>
    </row>
    <row r="6451" spans="1:4" x14ac:dyDescent="0.2">
      <c r="A6451" s="3" t="s">
        <v>4271</v>
      </c>
      <c r="B6451" s="3">
        <v>0.63423196999999998</v>
      </c>
      <c r="C6451" s="3">
        <v>0.73329235999999998</v>
      </c>
      <c r="D6451" s="3" t="b">
        <v>0</v>
      </c>
    </row>
    <row r="6452" spans="1:4" x14ac:dyDescent="0.2">
      <c r="A6452" s="3" t="s">
        <v>4272</v>
      </c>
      <c r="B6452" s="3">
        <v>0.41657316999999999</v>
      </c>
      <c r="C6452" s="3">
        <v>0.68799319999999997</v>
      </c>
      <c r="D6452" s="3" t="b">
        <v>0</v>
      </c>
    </row>
    <row r="6453" spans="1:4" x14ac:dyDescent="0.2">
      <c r="A6453" s="3" t="s">
        <v>4273</v>
      </c>
      <c r="B6453" s="3">
        <v>0.65561354000000005</v>
      </c>
      <c r="C6453" s="3">
        <v>0.58752064000000004</v>
      </c>
      <c r="D6453" s="3" t="b">
        <v>0</v>
      </c>
    </row>
    <row r="6454" spans="1:4" x14ac:dyDescent="0.2">
      <c r="A6454" s="3" t="s">
        <v>4274</v>
      </c>
      <c r="B6454" s="3">
        <v>0.39635505999999998</v>
      </c>
      <c r="C6454" s="3">
        <v>0.18230569999999999</v>
      </c>
      <c r="D6454" s="3" t="b">
        <v>0</v>
      </c>
    </row>
    <row r="6455" spans="1:4" x14ac:dyDescent="0.2">
      <c r="A6455" s="3" t="s">
        <v>4275</v>
      </c>
      <c r="B6455" s="3">
        <v>0.24812345999999999</v>
      </c>
      <c r="C6455" s="3">
        <v>0.58699939999999995</v>
      </c>
      <c r="D6455" s="3" t="b">
        <v>0</v>
      </c>
    </row>
    <row r="6456" spans="1:4" x14ac:dyDescent="0.2">
      <c r="A6456" s="3" t="s">
        <v>4276</v>
      </c>
      <c r="B6456" s="3">
        <v>0.63386167000000004</v>
      </c>
      <c r="C6456" s="3">
        <v>0.52753052</v>
      </c>
      <c r="D6456" s="3" t="b">
        <v>0</v>
      </c>
    </row>
    <row r="6457" spans="1:4" x14ac:dyDescent="0.2">
      <c r="A6457" s="3" t="s">
        <v>8941</v>
      </c>
      <c r="B6457" s="3">
        <v>0.58402887999999997</v>
      </c>
      <c r="C6457" s="3">
        <v>0.64036009999999999</v>
      </c>
      <c r="D6457" s="3" t="b">
        <v>1</v>
      </c>
    </row>
    <row r="6458" spans="1:4" x14ac:dyDescent="0.2">
      <c r="A6458" s="3" t="s">
        <v>8942</v>
      </c>
      <c r="B6458" s="3">
        <v>0.62549726999999999</v>
      </c>
      <c r="C6458" s="3">
        <v>0.50169755000000005</v>
      </c>
      <c r="D6458" s="3" t="b">
        <v>0</v>
      </c>
    </row>
    <row r="6459" spans="1:4" x14ac:dyDescent="0.2">
      <c r="A6459" s="3" t="s">
        <v>4277</v>
      </c>
      <c r="B6459" s="3">
        <v>0.49516511000000002</v>
      </c>
      <c r="C6459" s="3">
        <v>0.22311533</v>
      </c>
      <c r="D6459" s="3" t="b">
        <v>1</v>
      </c>
    </row>
    <row r="6460" spans="1:4" x14ac:dyDescent="0.2">
      <c r="A6460" s="3" t="s">
        <v>4278</v>
      </c>
      <c r="B6460" s="3">
        <v>0.79035575000000002</v>
      </c>
      <c r="C6460" s="3">
        <v>0.82476928999999999</v>
      </c>
      <c r="D6460" s="3" t="b">
        <v>1</v>
      </c>
    </row>
    <row r="6461" spans="1:4" x14ac:dyDescent="0.2">
      <c r="A6461" s="3" t="s">
        <v>4279</v>
      </c>
      <c r="B6461" s="3">
        <v>0.63724685000000003</v>
      </c>
      <c r="C6461" s="3">
        <v>0.74348342000000001</v>
      </c>
      <c r="D6461" s="3" t="b">
        <v>1</v>
      </c>
    </row>
    <row r="6462" spans="1:4" x14ac:dyDescent="0.2">
      <c r="A6462" s="3" t="s">
        <v>4280</v>
      </c>
      <c r="B6462" s="3">
        <v>0.33371746000000002</v>
      </c>
      <c r="C6462" s="3">
        <v>0.4822803</v>
      </c>
      <c r="D6462" s="3" t="b">
        <v>0</v>
      </c>
    </row>
    <row r="6463" spans="1:4" x14ac:dyDescent="0.2">
      <c r="A6463" s="3" t="s">
        <v>4281</v>
      </c>
      <c r="B6463" s="3">
        <v>0.62574510999999999</v>
      </c>
      <c r="C6463" s="3">
        <v>0.56559157000000004</v>
      </c>
      <c r="D6463" s="3" t="b">
        <v>1</v>
      </c>
    </row>
    <row r="6464" spans="1:4" x14ac:dyDescent="0.2">
      <c r="A6464" s="3" t="s">
        <v>4282</v>
      </c>
      <c r="B6464" s="3">
        <v>0.80128323999999995</v>
      </c>
      <c r="C6464" s="3">
        <v>0.50612749999999995</v>
      </c>
      <c r="D6464" s="3" t="b">
        <v>1</v>
      </c>
    </row>
    <row r="6465" spans="1:4" x14ac:dyDescent="0.2">
      <c r="A6465" s="3" t="s">
        <v>4283</v>
      </c>
      <c r="B6465" s="3">
        <v>0.75041544999999998</v>
      </c>
      <c r="C6465" s="3">
        <v>0.69976972999999998</v>
      </c>
      <c r="D6465" s="3" t="b">
        <v>0</v>
      </c>
    </row>
    <row r="6466" spans="1:4" x14ac:dyDescent="0.2">
      <c r="A6466" s="3" t="s">
        <v>4284</v>
      </c>
      <c r="B6466" s="3">
        <v>0.79361278999999996</v>
      </c>
      <c r="C6466" s="3">
        <v>0.69703252999999998</v>
      </c>
      <c r="D6466" s="3" t="b">
        <v>0</v>
      </c>
    </row>
    <row r="6467" spans="1:4" x14ac:dyDescent="0.2">
      <c r="A6467" s="3" t="s">
        <v>4285</v>
      </c>
      <c r="B6467" s="3">
        <v>0.66666291</v>
      </c>
      <c r="C6467" s="3">
        <v>0.57201458999999999</v>
      </c>
      <c r="D6467" s="3" t="b">
        <v>1</v>
      </c>
    </row>
    <row r="6468" spans="1:4" x14ac:dyDescent="0.2">
      <c r="A6468" s="3" t="s">
        <v>4286</v>
      </c>
      <c r="B6468" s="3">
        <v>0.77184085000000002</v>
      </c>
      <c r="C6468" s="3">
        <v>0.40109845</v>
      </c>
      <c r="D6468" s="3" t="b">
        <v>0</v>
      </c>
    </row>
    <row r="6469" spans="1:4" x14ac:dyDescent="0.2">
      <c r="A6469" s="3" t="s">
        <v>4287</v>
      </c>
      <c r="B6469" s="3">
        <v>0.75596096999999995</v>
      </c>
      <c r="C6469" s="3">
        <v>0.46203577000000001</v>
      </c>
      <c r="D6469" s="3" t="b">
        <v>0</v>
      </c>
    </row>
    <row r="6470" spans="1:4" x14ac:dyDescent="0.2">
      <c r="A6470" s="3" t="s">
        <v>4288</v>
      </c>
      <c r="B6470" s="3">
        <v>0.16998373</v>
      </c>
      <c r="C6470" s="3">
        <v>0.89791991000000004</v>
      </c>
      <c r="D6470" s="3" t="b">
        <v>0</v>
      </c>
    </row>
    <row r="6471" spans="1:4" x14ac:dyDescent="0.2">
      <c r="A6471" s="3" t="s">
        <v>8943</v>
      </c>
      <c r="B6471" s="3">
        <v>0.29883673999999999</v>
      </c>
      <c r="C6471" s="3">
        <v>-0.18099309999999999</v>
      </c>
      <c r="D6471" s="3" t="b">
        <v>0</v>
      </c>
    </row>
    <row r="6472" spans="1:4" x14ac:dyDescent="0.2">
      <c r="A6472" s="3" t="s">
        <v>4289</v>
      </c>
      <c r="B6472" s="3">
        <v>0.59909891000000004</v>
      </c>
      <c r="C6472" s="3">
        <v>0.40087271000000002</v>
      </c>
      <c r="D6472" s="3" t="b">
        <v>0</v>
      </c>
    </row>
    <row r="6473" spans="1:4" x14ac:dyDescent="0.2">
      <c r="A6473" s="3" t="s">
        <v>4290</v>
      </c>
      <c r="B6473" s="3">
        <v>0.62268475000000001</v>
      </c>
      <c r="C6473" s="3">
        <v>0.40920577000000002</v>
      </c>
      <c r="D6473" s="3" t="b">
        <v>0</v>
      </c>
    </row>
    <row r="6474" spans="1:4" x14ac:dyDescent="0.2">
      <c r="A6474" s="3" t="s">
        <v>4291</v>
      </c>
      <c r="B6474" s="3">
        <v>0.37221815000000003</v>
      </c>
      <c r="C6474" s="3">
        <v>0.41637653000000002</v>
      </c>
      <c r="D6474" s="3" t="b">
        <v>1</v>
      </c>
    </row>
    <row r="6475" spans="1:4" x14ac:dyDescent="0.2">
      <c r="A6475" s="3" t="s">
        <v>4292</v>
      </c>
      <c r="B6475" s="3">
        <v>0.72259786000000004</v>
      </c>
      <c r="C6475" s="3">
        <v>-2.94985E-2</v>
      </c>
      <c r="D6475" s="3" t="b">
        <v>1</v>
      </c>
    </row>
    <row r="6476" spans="1:4" x14ac:dyDescent="0.2">
      <c r="A6476" s="3" t="s">
        <v>4293</v>
      </c>
      <c r="B6476" s="3">
        <v>0.63273199999999996</v>
      </c>
      <c r="C6476" s="3">
        <v>0.71151017000000005</v>
      </c>
      <c r="D6476" s="3" t="b">
        <v>0</v>
      </c>
    </row>
    <row r="6477" spans="1:4" x14ac:dyDescent="0.2">
      <c r="A6477" s="3" t="s">
        <v>4294</v>
      </c>
      <c r="B6477" s="3">
        <v>0.65520665</v>
      </c>
      <c r="C6477" s="3">
        <v>0.17329759</v>
      </c>
      <c r="D6477" s="3" t="b">
        <v>0</v>
      </c>
    </row>
    <row r="6478" spans="1:4" x14ac:dyDescent="0.2">
      <c r="A6478" s="3" t="s">
        <v>11626</v>
      </c>
      <c r="B6478" s="3">
        <v>0.62315531000000002</v>
      </c>
      <c r="C6478" s="3">
        <v>0.53493974</v>
      </c>
      <c r="D6478" s="3" t="b">
        <v>0</v>
      </c>
    </row>
    <row r="6479" spans="1:4" x14ac:dyDescent="0.2">
      <c r="A6479" s="3" t="s">
        <v>4295</v>
      </c>
      <c r="B6479" s="3">
        <v>0.59987097</v>
      </c>
      <c r="C6479" s="3">
        <v>0.37094201999999998</v>
      </c>
      <c r="D6479" s="3" t="b">
        <v>0</v>
      </c>
    </row>
    <row r="6480" spans="1:4" x14ac:dyDescent="0.2">
      <c r="A6480" s="3" t="s">
        <v>4296</v>
      </c>
      <c r="B6480" s="3">
        <v>0.56850655000000005</v>
      </c>
      <c r="C6480" s="3">
        <v>0.39068818999999999</v>
      </c>
      <c r="D6480" s="3" t="b">
        <v>1</v>
      </c>
    </row>
    <row r="6481" spans="1:4" x14ac:dyDescent="0.2">
      <c r="A6481" s="3" t="s">
        <v>4297</v>
      </c>
      <c r="B6481" s="3">
        <v>0.78380897999999999</v>
      </c>
      <c r="C6481" s="3">
        <v>0.45869548999999998</v>
      </c>
      <c r="D6481" s="3" t="b">
        <v>0</v>
      </c>
    </row>
    <row r="6482" spans="1:4" x14ac:dyDescent="0.2">
      <c r="A6482" s="3" t="s">
        <v>4298</v>
      </c>
      <c r="B6482" s="3">
        <v>0.73822096999999998</v>
      </c>
      <c r="C6482" s="3">
        <v>0.54449170000000002</v>
      </c>
      <c r="D6482" s="3" t="b">
        <v>1</v>
      </c>
    </row>
    <row r="6483" spans="1:4" x14ac:dyDescent="0.2">
      <c r="A6483" s="3" t="s">
        <v>4299</v>
      </c>
      <c r="B6483" s="3">
        <v>0.7489768</v>
      </c>
      <c r="C6483" s="3">
        <v>0.45847515999999999</v>
      </c>
      <c r="D6483" s="3" t="b">
        <v>1</v>
      </c>
    </row>
    <row r="6484" spans="1:4" x14ac:dyDescent="0.2">
      <c r="A6484" s="3" t="s">
        <v>4300</v>
      </c>
      <c r="B6484" s="3">
        <v>0.78145737000000004</v>
      </c>
      <c r="C6484" s="3">
        <v>0.34567492</v>
      </c>
      <c r="D6484" s="3" t="b">
        <v>0</v>
      </c>
    </row>
    <row r="6485" spans="1:4" x14ac:dyDescent="0.2">
      <c r="A6485" s="3" t="s">
        <v>4301</v>
      </c>
      <c r="B6485" s="3">
        <v>-9.6095E-3</v>
      </c>
      <c r="C6485" s="3">
        <v>0.60437476000000001</v>
      </c>
      <c r="D6485" s="3" t="b">
        <v>0</v>
      </c>
    </row>
    <row r="6486" spans="1:4" x14ac:dyDescent="0.2">
      <c r="A6486" s="3" t="s">
        <v>4302</v>
      </c>
      <c r="B6486" s="3">
        <v>0.29271905999999998</v>
      </c>
      <c r="C6486" s="3">
        <v>0.25576399</v>
      </c>
      <c r="D6486" s="3" t="b">
        <v>1</v>
      </c>
    </row>
    <row r="6487" spans="1:4" x14ac:dyDescent="0.2">
      <c r="A6487" s="3" t="s">
        <v>4303</v>
      </c>
      <c r="B6487" s="3">
        <v>0.50841000000000003</v>
      </c>
      <c r="C6487" s="3">
        <v>0.74001273000000001</v>
      </c>
      <c r="D6487" s="3" t="b">
        <v>0</v>
      </c>
    </row>
    <row r="6488" spans="1:4" x14ac:dyDescent="0.2">
      <c r="A6488" s="3" t="s">
        <v>4304</v>
      </c>
      <c r="B6488" s="3">
        <v>0.7100166</v>
      </c>
      <c r="C6488" s="3">
        <v>0.18515429999999999</v>
      </c>
      <c r="D6488" s="3" t="b">
        <v>0</v>
      </c>
    </row>
    <row r="6489" spans="1:4" x14ac:dyDescent="0.2">
      <c r="A6489" s="3" t="s">
        <v>4305</v>
      </c>
      <c r="B6489" s="3">
        <v>0.73996287000000005</v>
      </c>
      <c r="C6489" s="3">
        <v>0.47488795</v>
      </c>
      <c r="D6489" s="3" t="b">
        <v>0</v>
      </c>
    </row>
    <row r="6490" spans="1:4" x14ac:dyDescent="0.2">
      <c r="A6490" s="3" t="s">
        <v>4306</v>
      </c>
      <c r="B6490" s="3">
        <v>0.35491579000000001</v>
      </c>
      <c r="C6490" s="3">
        <v>8.0644679999999996E-2</v>
      </c>
      <c r="D6490" s="3" t="b">
        <v>1</v>
      </c>
    </row>
    <row r="6491" spans="1:4" x14ac:dyDescent="0.2">
      <c r="A6491" s="3" t="s">
        <v>4307</v>
      </c>
      <c r="B6491" s="3">
        <v>0.49455202999999998</v>
      </c>
      <c r="C6491" s="3">
        <v>0.71046134999999999</v>
      </c>
      <c r="D6491" s="3" t="b">
        <v>0</v>
      </c>
    </row>
    <row r="6492" spans="1:4" x14ac:dyDescent="0.2">
      <c r="A6492" s="3" t="s">
        <v>11627</v>
      </c>
      <c r="B6492" s="3">
        <v>8.5953210000000002E-2</v>
      </c>
      <c r="C6492" s="3">
        <v>0.18662400000000001</v>
      </c>
      <c r="D6492" s="3" t="b">
        <v>0</v>
      </c>
    </row>
    <row r="6493" spans="1:4" x14ac:dyDescent="0.2">
      <c r="A6493" s="3" t="s">
        <v>11628</v>
      </c>
      <c r="B6493" s="3">
        <v>8.9320049999999998E-2</v>
      </c>
      <c r="C6493" s="3">
        <v>6.99301E-3</v>
      </c>
      <c r="D6493" s="3" t="b">
        <v>0</v>
      </c>
    </row>
    <row r="6494" spans="1:4" x14ac:dyDescent="0.2">
      <c r="A6494" s="3" t="s">
        <v>11629</v>
      </c>
      <c r="B6494" s="3">
        <v>1.033676E-2</v>
      </c>
      <c r="C6494" s="3">
        <v>0.65934066000000002</v>
      </c>
      <c r="D6494" s="3" t="b">
        <v>0</v>
      </c>
    </row>
    <row r="6495" spans="1:4" x14ac:dyDescent="0.2">
      <c r="A6495" s="3" t="s">
        <v>4310</v>
      </c>
      <c r="B6495" s="3">
        <v>0.74097206000000004</v>
      </c>
      <c r="C6495" s="3">
        <v>6.3762079999999999E-2</v>
      </c>
      <c r="D6495" s="3" t="b">
        <v>0</v>
      </c>
    </row>
    <row r="6496" spans="1:4" x14ac:dyDescent="0.2">
      <c r="A6496" s="3" t="s">
        <v>11630</v>
      </c>
      <c r="B6496" s="3">
        <v>0.3638709</v>
      </c>
      <c r="C6496" s="3">
        <v>0.44651809999999997</v>
      </c>
      <c r="D6496" s="3" t="b">
        <v>0</v>
      </c>
    </row>
    <row r="6497" spans="1:4" x14ac:dyDescent="0.2">
      <c r="A6497" s="3" t="s">
        <v>11631</v>
      </c>
      <c r="B6497" s="3">
        <v>0.45870789000000001</v>
      </c>
      <c r="C6497" s="3">
        <v>-9.4342999999999996E-3</v>
      </c>
      <c r="D6497" s="3" t="b">
        <v>0</v>
      </c>
    </row>
    <row r="6498" spans="1:4" x14ac:dyDescent="0.2">
      <c r="A6498" s="3" t="s">
        <v>8944</v>
      </c>
      <c r="B6498" s="3">
        <v>-2.1305500000000002E-2</v>
      </c>
      <c r="C6498" s="3">
        <v>0.23484084999999999</v>
      </c>
      <c r="D6498" s="3" t="b">
        <v>0</v>
      </c>
    </row>
    <row r="6499" spans="1:4" x14ac:dyDescent="0.2">
      <c r="A6499" s="3" t="s">
        <v>4311</v>
      </c>
      <c r="B6499" s="3">
        <v>0.24916115999999999</v>
      </c>
      <c r="C6499" s="3">
        <v>0.34137192999999999</v>
      </c>
      <c r="D6499" s="3" t="b">
        <v>0</v>
      </c>
    </row>
    <row r="6500" spans="1:4" x14ac:dyDescent="0.2">
      <c r="A6500" s="3" t="s">
        <v>4312</v>
      </c>
      <c r="B6500" s="3">
        <v>0.53536466000000005</v>
      </c>
      <c r="C6500" s="3">
        <v>0.53468685000000005</v>
      </c>
      <c r="D6500" s="3" t="b">
        <v>0</v>
      </c>
    </row>
    <row r="6501" spans="1:4" x14ac:dyDescent="0.2">
      <c r="A6501" s="3" t="s">
        <v>4314</v>
      </c>
      <c r="B6501" s="3">
        <v>0.11021441</v>
      </c>
      <c r="C6501" s="3">
        <v>0.92736836</v>
      </c>
      <c r="D6501" s="3" t="b">
        <v>0</v>
      </c>
    </row>
    <row r="6502" spans="1:4" x14ac:dyDescent="0.2">
      <c r="A6502" s="3" t="s">
        <v>4315</v>
      </c>
      <c r="B6502" s="3">
        <v>0.11286064</v>
      </c>
      <c r="C6502" s="3">
        <v>0.90641461000000001</v>
      </c>
      <c r="D6502" s="3" t="b">
        <v>0</v>
      </c>
    </row>
    <row r="6503" spans="1:4" x14ac:dyDescent="0.2">
      <c r="A6503" s="3" t="s">
        <v>4316</v>
      </c>
      <c r="B6503" s="3">
        <v>0.22159548000000001</v>
      </c>
      <c r="C6503" s="3">
        <v>0.94654822999999999</v>
      </c>
      <c r="D6503" s="3" t="b">
        <v>0</v>
      </c>
    </row>
    <row r="6504" spans="1:4" x14ac:dyDescent="0.2">
      <c r="A6504" s="3" t="s">
        <v>4317</v>
      </c>
      <c r="B6504" s="3">
        <v>8.0884869999999998E-2</v>
      </c>
      <c r="C6504" s="3">
        <v>0.52242551999999998</v>
      </c>
      <c r="D6504" s="3" t="b">
        <v>0</v>
      </c>
    </row>
    <row r="6505" spans="1:4" x14ac:dyDescent="0.2">
      <c r="A6505" s="3" t="s">
        <v>8946</v>
      </c>
      <c r="B6505" s="3">
        <v>0.40025177000000001</v>
      </c>
      <c r="C6505" s="3">
        <v>0.33366082000000002</v>
      </c>
      <c r="D6505" s="3" t="b">
        <v>0</v>
      </c>
    </row>
    <row r="6506" spans="1:4" x14ac:dyDescent="0.2">
      <c r="A6506" s="3" t="s">
        <v>8947</v>
      </c>
      <c r="B6506" s="3">
        <v>0.28581978000000002</v>
      </c>
      <c r="C6506" s="3">
        <v>0.58736513000000001</v>
      </c>
      <c r="D6506" s="3" t="b">
        <v>1</v>
      </c>
    </row>
    <row r="6507" spans="1:4" x14ac:dyDescent="0.2">
      <c r="A6507" s="3" t="s">
        <v>4318</v>
      </c>
      <c r="B6507" s="3">
        <v>0.80864877000000002</v>
      </c>
      <c r="C6507" s="3">
        <v>0.67523071000000001</v>
      </c>
      <c r="D6507" s="3" t="b">
        <v>0</v>
      </c>
    </row>
    <row r="6508" spans="1:4" x14ac:dyDescent="0.2">
      <c r="A6508" s="3" t="s">
        <v>4319</v>
      </c>
      <c r="B6508" s="3">
        <v>0.70937885000000001</v>
      </c>
      <c r="C6508" s="3">
        <v>0.77340072000000004</v>
      </c>
      <c r="D6508" s="3" t="b">
        <v>0</v>
      </c>
    </row>
    <row r="6509" spans="1:4" x14ac:dyDescent="0.2">
      <c r="A6509" s="3" t="s">
        <v>4320</v>
      </c>
      <c r="B6509" s="3">
        <v>0.11349766</v>
      </c>
      <c r="C6509" s="3">
        <v>0.88595407999999998</v>
      </c>
      <c r="D6509" s="3" t="b">
        <v>0</v>
      </c>
    </row>
    <row r="6510" spans="1:4" x14ac:dyDescent="0.2">
      <c r="A6510" s="3" t="s">
        <v>4321</v>
      </c>
      <c r="B6510" s="3">
        <v>0.51665386999999996</v>
      </c>
      <c r="C6510" s="3">
        <v>0.80037185</v>
      </c>
      <c r="D6510" s="3" t="b">
        <v>0</v>
      </c>
    </row>
    <row r="6511" spans="1:4" x14ac:dyDescent="0.2">
      <c r="A6511" s="3" t="s">
        <v>11632</v>
      </c>
      <c r="B6511" s="3">
        <v>3.756528E-2</v>
      </c>
      <c r="C6511" s="3">
        <v>0.73636363999999999</v>
      </c>
      <c r="D6511" s="3" t="b">
        <v>1</v>
      </c>
    </row>
    <row r="6512" spans="1:4" x14ac:dyDescent="0.2">
      <c r="A6512" s="3" t="s">
        <v>4322</v>
      </c>
      <c r="B6512" s="3">
        <v>0.57003528000000003</v>
      </c>
      <c r="C6512" s="3">
        <v>0.30157335000000002</v>
      </c>
      <c r="D6512" s="3" t="b">
        <v>0</v>
      </c>
    </row>
    <row r="6513" spans="1:4" x14ac:dyDescent="0.2">
      <c r="A6513" s="3" t="s">
        <v>8948</v>
      </c>
      <c r="B6513" s="3">
        <v>4.919051E-2</v>
      </c>
      <c r="C6513" s="3">
        <v>6.451614E-2</v>
      </c>
      <c r="D6513" s="3" t="b">
        <v>0</v>
      </c>
    </row>
    <row r="6514" spans="1:4" x14ac:dyDescent="0.2">
      <c r="A6514" s="3" t="s">
        <v>11633</v>
      </c>
      <c r="B6514" s="3">
        <v>0.16954138999999999</v>
      </c>
      <c r="C6514" s="3">
        <v>0.24997109000000001</v>
      </c>
      <c r="D6514" s="3" t="b">
        <v>0</v>
      </c>
    </row>
    <row r="6515" spans="1:4" x14ac:dyDescent="0.2">
      <c r="A6515" s="3" t="s">
        <v>11634</v>
      </c>
      <c r="B6515" s="3">
        <v>0.64218748000000003</v>
      </c>
      <c r="C6515" s="3">
        <v>0.22538507999999999</v>
      </c>
      <c r="D6515" s="3" t="b">
        <v>1</v>
      </c>
    </row>
    <row r="6516" spans="1:4" x14ac:dyDescent="0.2">
      <c r="A6516" s="3" t="s">
        <v>4323</v>
      </c>
      <c r="B6516" s="3">
        <v>0.35161441999999998</v>
      </c>
      <c r="C6516" s="3">
        <v>0.49074533999999997</v>
      </c>
      <c r="D6516" s="3" t="b">
        <v>1</v>
      </c>
    </row>
    <row r="6517" spans="1:4" x14ac:dyDescent="0.2">
      <c r="A6517" s="3" t="s">
        <v>10412</v>
      </c>
      <c r="B6517" s="3">
        <v>0.17220671000000001</v>
      </c>
      <c r="C6517" s="3">
        <v>9.4782610000000003E-2</v>
      </c>
      <c r="D6517" s="3" t="b">
        <v>0</v>
      </c>
    </row>
    <row r="6518" spans="1:4" x14ac:dyDescent="0.2">
      <c r="A6518" s="3" t="s">
        <v>4324</v>
      </c>
      <c r="B6518" s="3">
        <v>0.76900084000000002</v>
      </c>
      <c r="C6518" s="3">
        <v>0.64997947</v>
      </c>
      <c r="D6518" s="3" t="b">
        <v>0</v>
      </c>
    </row>
    <row r="6519" spans="1:4" x14ac:dyDescent="0.2">
      <c r="A6519" s="3" t="s">
        <v>4325</v>
      </c>
      <c r="B6519" s="3">
        <v>0.45170454999999998</v>
      </c>
      <c r="C6519" s="3">
        <v>0.29964902999999998</v>
      </c>
      <c r="D6519" s="3" t="b">
        <v>0</v>
      </c>
    </row>
    <row r="6520" spans="1:4" x14ac:dyDescent="0.2">
      <c r="A6520" s="3" t="s">
        <v>4326</v>
      </c>
      <c r="B6520" s="3">
        <v>0.53430646000000004</v>
      </c>
      <c r="C6520" s="3">
        <v>6.5844139999999995E-2</v>
      </c>
      <c r="D6520" s="3" t="b">
        <v>0</v>
      </c>
    </row>
    <row r="6521" spans="1:4" x14ac:dyDescent="0.2">
      <c r="A6521" s="3" t="s">
        <v>4327</v>
      </c>
      <c r="B6521" s="3">
        <v>0.37580211000000002</v>
      </c>
      <c r="C6521" s="3">
        <v>0.75174779000000003</v>
      </c>
      <c r="D6521" s="3" t="b">
        <v>0</v>
      </c>
    </row>
    <row r="6522" spans="1:4" x14ac:dyDescent="0.2">
      <c r="A6522" s="3" t="s">
        <v>8949</v>
      </c>
      <c r="B6522" s="3">
        <v>0.41215309</v>
      </c>
      <c r="C6522" s="3">
        <v>0.50418689999999999</v>
      </c>
      <c r="D6522" s="3" t="b">
        <v>0</v>
      </c>
    </row>
    <row r="6523" spans="1:4" x14ac:dyDescent="0.2">
      <c r="A6523" s="3" t="s">
        <v>4328</v>
      </c>
      <c r="B6523" s="3">
        <v>0.12012233999999999</v>
      </c>
      <c r="C6523" s="3">
        <v>0.39898220000000001</v>
      </c>
      <c r="D6523" s="3" t="b">
        <v>0</v>
      </c>
    </row>
    <row r="6524" spans="1:4" x14ac:dyDescent="0.2">
      <c r="A6524" s="3" t="s">
        <v>4329</v>
      </c>
      <c r="B6524" s="3">
        <v>0.41602674000000001</v>
      </c>
      <c r="C6524" s="3">
        <v>9.4422329999999999E-2</v>
      </c>
      <c r="D6524" s="3" t="b">
        <v>1</v>
      </c>
    </row>
    <row r="6525" spans="1:4" x14ac:dyDescent="0.2">
      <c r="A6525" s="3" t="s">
        <v>11635</v>
      </c>
      <c r="B6525" s="3">
        <v>0.50662845999999995</v>
      </c>
      <c r="C6525" s="3">
        <v>0.13769505000000001</v>
      </c>
      <c r="D6525" s="3" t="b">
        <v>1</v>
      </c>
    </row>
    <row r="6526" spans="1:4" x14ac:dyDescent="0.2">
      <c r="A6526" s="3" t="s">
        <v>4330</v>
      </c>
      <c r="B6526" s="3">
        <v>0.74052077000000005</v>
      </c>
      <c r="C6526" s="3">
        <v>0.69176484000000005</v>
      </c>
      <c r="D6526" s="3" t="b">
        <v>0</v>
      </c>
    </row>
    <row r="6527" spans="1:4" x14ac:dyDescent="0.2">
      <c r="A6527" s="3" t="s">
        <v>11636</v>
      </c>
      <c r="B6527" s="3">
        <v>0.14208411000000001</v>
      </c>
      <c r="C6527" s="3">
        <v>0.57003004000000002</v>
      </c>
      <c r="D6527" s="3" t="b">
        <v>0</v>
      </c>
    </row>
    <row r="6528" spans="1:4" x14ac:dyDescent="0.2">
      <c r="A6528" s="3" t="s">
        <v>11637</v>
      </c>
      <c r="B6528" s="3">
        <v>1.133866E-2</v>
      </c>
      <c r="C6528" s="3">
        <v>0.20979021</v>
      </c>
      <c r="D6528" s="3" t="b">
        <v>0</v>
      </c>
    </row>
    <row r="6529" spans="1:4" x14ac:dyDescent="0.2">
      <c r="A6529" s="3" t="s">
        <v>4331</v>
      </c>
      <c r="B6529" s="3">
        <v>0.1622934</v>
      </c>
      <c r="C6529" s="3">
        <v>0.12312497999999999</v>
      </c>
      <c r="D6529" s="3" t="b">
        <v>0</v>
      </c>
    </row>
    <row r="6530" spans="1:4" x14ac:dyDescent="0.2">
      <c r="A6530" s="3" t="s">
        <v>4332</v>
      </c>
      <c r="B6530" s="3">
        <v>8.148743E-2</v>
      </c>
      <c r="C6530" s="3">
        <v>0.55343408999999999</v>
      </c>
      <c r="D6530" s="3" t="b">
        <v>0</v>
      </c>
    </row>
    <row r="6531" spans="1:4" x14ac:dyDescent="0.2">
      <c r="A6531" s="3" t="s">
        <v>8950</v>
      </c>
      <c r="B6531" s="3">
        <v>0.24583732</v>
      </c>
      <c r="C6531" s="3">
        <v>0.78753066999999999</v>
      </c>
      <c r="D6531" s="3" t="b">
        <v>0</v>
      </c>
    </row>
    <row r="6532" spans="1:4" x14ac:dyDescent="0.2">
      <c r="A6532" s="3" t="s">
        <v>8951</v>
      </c>
      <c r="B6532" s="3">
        <v>-0.16275970000000001</v>
      </c>
      <c r="C6532" s="3">
        <v>0.74559260000000005</v>
      </c>
      <c r="D6532" s="3" t="b">
        <v>0</v>
      </c>
    </row>
    <row r="6533" spans="1:4" x14ac:dyDescent="0.2">
      <c r="A6533" s="3" t="s">
        <v>4333</v>
      </c>
      <c r="B6533" s="3">
        <v>0.30005660000000001</v>
      </c>
      <c r="C6533" s="3">
        <v>0.72212564999999995</v>
      </c>
      <c r="D6533" s="3" t="b">
        <v>0</v>
      </c>
    </row>
    <row r="6534" spans="1:4" x14ac:dyDescent="0.2">
      <c r="A6534" s="3" t="s">
        <v>4334</v>
      </c>
      <c r="B6534" s="3">
        <v>-0.10360419999999999</v>
      </c>
      <c r="C6534" s="3">
        <v>0.21313282</v>
      </c>
      <c r="D6534" s="3" t="b">
        <v>0</v>
      </c>
    </row>
    <row r="6535" spans="1:4" x14ac:dyDescent="0.2">
      <c r="A6535" s="3" t="s">
        <v>4335</v>
      </c>
      <c r="B6535" s="3">
        <v>0.45166756000000002</v>
      </c>
      <c r="C6535" s="3">
        <v>0.28511754</v>
      </c>
      <c r="D6535" s="3" t="b">
        <v>0</v>
      </c>
    </row>
    <row r="6536" spans="1:4" x14ac:dyDescent="0.2">
      <c r="A6536" s="3" t="s">
        <v>8952</v>
      </c>
      <c r="B6536" s="3">
        <v>1.6860139999999999E-2</v>
      </c>
      <c r="C6536" s="3">
        <v>0.79053784999999999</v>
      </c>
      <c r="D6536" s="3" t="b">
        <v>0</v>
      </c>
    </row>
    <row r="6537" spans="1:4" x14ac:dyDescent="0.2">
      <c r="A6537" s="3" t="s">
        <v>4336</v>
      </c>
      <c r="B6537" s="3">
        <v>0.81826231999999999</v>
      </c>
      <c r="C6537" s="3">
        <v>0.74602822999999996</v>
      </c>
      <c r="D6537" s="3" t="b">
        <v>1</v>
      </c>
    </row>
    <row r="6538" spans="1:4" x14ac:dyDescent="0.2">
      <c r="A6538" s="3" t="s">
        <v>4337</v>
      </c>
      <c r="B6538" s="3">
        <v>0.56551788000000003</v>
      </c>
      <c r="C6538" s="3">
        <v>0.28519162999999997</v>
      </c>
      <c r="D6538" s="3" t="b">
        <v>0</v>
      </c>
    </row>
    <row r="6539" spans="1:4" x14ac:dyDescent="0.2">
      <c r="A6539" s="3" t="s">
        <v>11638</v>
      </c>
      <c r="B6539" s="3">
        <v>6.7887279999999994E-2</v>
      </c>
      <c r="C6539" s="3">
        <v>-7.1428599999999995E-2</v>
      </c>
      <c r="D6539" s="3" t="b">
        <v>0</v>
      </c>
    </row>
    <row r="6540" spans="1:4" x14ac:dyDescent="0.2">
      <c r="A6540" s="3" t="s">
        <v>11639</v>
      </c>
      <c r="B6540" s="3">
        <v>0.11481879</v>
      </c>
      <c r="C6540" s="3">
        <v>0.20990653000000001</v>
      </c>
      <c r="D6540" s="3" t="b">
        <v>0</v>
      </c>
    </row>
    <row r="6541" spans="1:4" x14ac:dyDescent="0.2">
      <c r="A6541" s="3" t="s">
        <v>4338</v>
      </c>
      <c r="B6541" s="3">
        <v>0.28290968999999999</v>
      </c>
      <c r="C6541" s="3">
        <v>0.72400363000000001</v>
      </c>
      <c r="D6541" s="3" t="b">
        <v>0</v>
      </c>
    </row>
    <row r="6542" spans="1:4" x14ac:dyDescent="0.2">
      <c r="A6542" s="3" t="s">
        <v>4339</v>
      </c>
      <c r="B6542" s="3">
        <v>0.42795129999999998</v>
      </c>
      <c r="C6542" s="3">
        <v>0.88419630999999999</v>
      </c>
      <c r="D6542" s="3" t="b">
        <v>0</v>
      </c>
    </row>
    <row r="6543" spans="1:4" x14ac:dyDescent="0.2">
      <c r="A6543" s="3" t="s">
        <v>11640</v>
      </c>
      <c r="B6543" s="3">
        <v>0.27607367999999999</v>
      </c>
      <c r="C6543" s="3">
        <v>-1.7670999999999999E-2</v>
      </c>
      <c r="D6543" s="3" t="b">
        <v>0</v>
      </c>
    </row>
    <row r="6544" spans="1:4" x14ac:dyDescent="0.2">
      <c r="A6544" s="3" t="s">
        <v>4340</v>
      </c>
      <c r="B6544" s="3">
        <v>0.38433971</v>
      </c>
      <c r="C6544" s="3">
        <v>0.37015861999999999</v>
      </c>
      <c r="D6544" s="3" t="b">
        <v>1</v>
      </c>
    </row>
    <row r="6545" spans="1:4" x14ac:dyDescent="0.2">
      <c r="A6545" s="3" t="s">
        <v>8954</v>
      </c>
      <c r="B6545" s="3">
        <v>0.37197897000000002</v>
      </c>
      <c r="C6545" s="3">
        <v>0.34726737000000002</v>
      </c>
      <c r="D6545" s="3" t="b">
        <v>1</v>
      </c>
    </row>
    <row r="6546" spans="1:4" x14ac:dyDescent="0.2">
      <c r="A6546" s="3" t="s">
        <v>4342</v>
      </c>
      <c r="B6546" s="3">
        <v>0.84172093999999997</v>
      </c>
      <c r="C6546" s="3">
        <v>0.60587539000000001</v>
      </c>
      <c r="D6546" s="3" t="b">
        <v>1</v>
      </c>
    </row>
    <row r="6547" spans="1:4" x14ac:dyDescent="0.2">
      <c r="A6547" s="3" t="s">
        <v>4343</v>
      </c>
      <c r="B6547" s="3">
        <v>0.71523241000000004</v>
      </c>
      <c r="C6547" s="3">
        <v>0.33630459000000001</v>
      </c>
      <c r="D6547" s="3" t="b">
        <v>1</v>
      </c>
    </row>
    <row r="6548" spans="1:4" x14ac:dyDescent="0.2">
      <c r="A6548" s="3" t="s">
        <v>4344</v>
      </c>
      <c r="B6548" s="3">
        <v>0.24677746</v>
      </c>
      <c r="C6548" s="3">
        <v>0.41466604000000001</v>
      </c>
      <c r="D6548" s="3" t="b">
        <v>1</v>
      </c>
    </row>
    <row r="6549" spans="1:4" x14ac:dyDescent="0.2">
      <c r="A6549" s="3" t="s">
        <v>4345</v>
      </c>
      <c r="B6549" s="3">
        <v>0.76785499000000002</v>
      </c>
      <c r="C6549" s="3">
        <v>0.45898691000000003</v>
      </c>
      <c r="D6549" s="3" t="b">
        <v>1</v>
      </c>
    </row>
    <row r="6550" spans="1:4" x14ac:dyDescent="0.2">
      <c r="A6550" s="3" t="s">
        <v>11641</v>
      </c>
      <c r="B6550" s="3">
        <v>0.51432745000000002</v>
      </c>
      <c r="C6550" s="3">
        <v>0.73116882999999999</v>
      </c>
      <c r="D6550" s="3" t="b">
        <v>1</v>
      </c>
    </row>
    <row r="6551" spans="1:4" x14ac:dyDescent="0.2">
      <c r="A6551" s="3" t="s">
        <v>8955</v>
      </c>
      <c r="B6551" s="3">
        <v>-8.5215100000000002E-2</v>
      </c>
      <c r="C6551" s="3">
        <v>0.21005066999999999</v>
      </c>
      <c r="D6551" s="3" t="b">
        <v>0</v>
      </c>
    </row>
    <row r="6552" spans="1:4" x14ac:dyDescent="0.2">
      <c r="A6552" s="3" t="s">
        <v>8956</v>
      </c>
      <c r="B6552" s="3">
        <v>4.8346189999999997E-2</v>
      </c>
      <c r="C6552" s="3">
        <v>9.5686569999999999E-2</v>
      </c>
      <c r="D6552" s="3" t="b">
        <v>0</v>
      </c>
    </row>
    <row r="6553" spans="1:4" x14ac:dyDescent="0.2">
      <c r="A6553" s="3" t="s">
        <v>10413</v>
      </c>
      <c r="B6553" s="3">
        <v>0.54568457999999997</v>
      </c>
      <c r="C6553" s="3">
        <v>1.9947840000000001E-2</v>
      </c>
      <c r="D6553" s="3" t="b">
        <v>0</v>
      </c>
    </row>
    <row r="6554" spans="1:4" x14ac:dyDescent="0.2">
      <c r="A6554" s="3" t="s">
        <v>4346</v>
      </c>
      <c r="B6554" s="3">
        <v>0.17997815</v>
      </c>
      <c r="C6554" s="3">
        <v>0.44135270999999998</v>
      </c>
      <c r="D6554" s="3" t="b">
        <v>0</v>
      </c>
    </row>
    <row r="6555" spans="1:4" x14ac:dyDescent="0.2">
      <c r="A6555" s="3" t="s">
        <v>4347</v>
      </c>
      <c r="B6555" s="3">
        <v>0.26781603999999998</v>
      </c>
      <c r="C6555" s="3">
        <v>-7.5883599999999996E-2</v>
      </c>
      <c r="D6555" s="3" t="b">
        <v>1</v>
      </c>
    </row>
    <row r="6556" spans="1:4" x14ac:dyDescent="0.2">
      <c r="A6556" s="3" t="s">
        <v>4348</v>
      </c>
      <c r="B6556" s="3">
        <v>0.44474563</v>
      </c>
      <c r="C6556" s="3">
        <v>0.28914867999999999</v>
      </c>
      <c r="D6556" s="3" t="b">
        <v>1</v>
      </c>
    </row>
    <row r="6557" spans="1:4" x14ac:dyDescent="0.2">
      <c r="A6557" s="3" t="s">
        <v>4349</v>
      </c>
      <c r="B6557" s="3">
        <v>0.75377996999999997</v>
      </c>
      <c r="C6557" s="3">
        <v>0.75691449</v>
      </c>
      <c r="D6557" s="3" t="b">
        <v>1</v>
      </c>
    </row>
    <row r="6558" spans="1:4" x14ac:dyDescent="0.2">
      <c r="A6558" s="3" t="s">
        <v>4350</v>
      </c>
      <c r="B6558" s="3">
        <v>0.35175666999999999</v>
      </c>
      <c r="C6558" s="3">
        <v>0.33260529</v>
      </c>
      <c r="D6558" s="3" t="b">
        <v>0</v>
      </c>
    </row>
    <row r="6559" spans="1:4" x14ac:dyDescent="0.2">
      <c r="A6559" s="3" t="s">
        <v>4351</v>
      </c>
      <c r="B6559" s="3">
        <v>0.36115607</v>
      </c>
      <c r="C6559" s="3">
        <v>0.75042827999999995</v>
      </c>
      <c r="D6559" s="3" t="b">
        <v>0</v>
      </c>
    </row>
    <row r="6560" spans="1:4" x14ac:dyDescent="0.2">
      <c r="A6560" s="3" t="s">
        <v>4352</v>
      </c>
      <c r="B6560" s="3">
        <v>0.73534465999999998</v>
      </c>
      <c r="C6560" s="3">
        <v>0.68452871000000004</v>
      </c>
      <c r="D6560" s="3" t="b">
        <v>0</v>
      </c>
    </row>
    <row r="6561" spans="1:4" x14ac:dyDescent="0.2">
      <c r="A6561" s="3" t="s">
        <v>4353</v>
      </c>
      <c r="B6561" s="3">
        <v>0.51032591000000005</v>
      </c>
      <c r="C6561" s="3">
        <v>0.81973467</v>
      </c>
      <c r="D6561" s="3" t="b">
        <v>0</v>
      </c>
    </row>
    <row r="6562" spans="1:4" x14ac:dyDescent="0.2">
      <c r="A6562" s="3" t="s">
        <v>4354</v>
      </c>
      <c r="B6562" s="3">
        <v>0.58591356999999999</v>
      </c>
      <c r="C6562" s="3">
        <v>0.81083751000000004</v>
      </c>
      <c r="D6562" s="3" t="b">
        <v>0</v>
      </c>
    </row>
    <row r="6563" spans="1:4" x14ac:dyDescent="0.2">
      <c r="A6563" s="3" t="s">
        <v>4355</v>
      </c>
      <c r="B6563" s="3">
        <v>0.38930503</v>
      </c>
      <c r="C6563" s="3">
        <v>0.74522836000000003</v>
      </c>
      <c r="D6563" s="3" t="b">
        <v>0</v>
      </c>
    </row>
    <row r="6564" spans="1:4" x14ac:dyDescent="0.2">
      <c r="A6564" s="3" t="s">
        <v>4356</v>
      </c>
      <c r="B6564" s="3">
        <v>0.45521486999999999</v>
      </c>
      <c r="C6564" s="3">
        <v>0.65539846000000002</v>
      </c>
      <c r="D6564" s="3" t="b">
        <v>0</v>
      </c>
    </row>
    <row r="6565" spans="1:4" x14ac:dyDescent="0.2">
      <c r="A6565" s="3" t="s">
        <v>8957</v>
      </c>
      <c r="B6565" s="3">
        <v>0.43933178000000001</v>
      </c>
      <c r="C6565" s="3">
        <v>0.77955854000000002</v>
      </c>
      <c r="D6565" s="3" t="b">
        <v>0</v>
      </c>
    </row>
    <row r="6566" spans="1:4" x14ac:dyDescent="0.2">
      <c r="A6566" s="3" t="s">
        <v>4358</v>
      </c>
      <c r="B6566" s="3">
        <v>0.38600704000000002</v>
      </c>
      <c r="C6566" s="3">
        <v>0.52906363999999995</v>
      </c>
      <c r="D6566" s="3" t="b">
        <v>0</v>
      </c>
    </row>
    <row r="6567" spans="1:4" x14ac:dyDescent="0.2">
      <c r="A6567" s="3" t="s">
        <v>4359</v>
      </c>
      <c r="B6567" s="3">
        <v>0.61023400999999999</v>
      </c>
      <c r="C6567" s="3">
        <v>0.49370437</v>
      </c>
      <c r="D6567" s="3" t="b">
        <v>0</v>
      </c>
    </row>
    <row r="6568" spans="1:4" x14ac:dyDescent="0.2">
      <c r="A6568" s="3" t="s">
        <v>11642</v>
      </c>
      <c r="B6568" s="3">
        <v>6.3454120000000003E-2</v>
      </c>
      <c r="C6568" s="3">
        <v>0.52608725999999995</v>
      </c>
      <c r="D6568" s="3" t="b">
        <v>0</v>
      </c>
    </row>
    <row r="6569" spans="1:4" x14ac:dyDescent="0.2">
      <c r="A6569" s="3" t="s">
        <v>8958</v>
      </c>
      <c r="B6569" s="3">
        <v>0.57425963000000002</v>
      </c>
      <c r="C6569" s="3">
        <v>0.17179089</v>
      </c>
      <c r="D6569" s="3" t="b">
        <v>0</v>
      </c>
    </row>
    <row r="6570" spans="1:4" x14ac:dyDescent="0.2">
      <c r="A6570" s="3" t="s">
        <v>4360</v>
      </c>
      <c r="B6570" s="3">
        <v>0.65111894000000003</v>
      </c>
      <c r="C6570" s="3">
        <v>0.39360774999999998</v>
      </c>
      <c r="D6570" s="3" t="b">
        <v>1</v>
      </c>
    </row>
    <row r="6571" spans="1:4" x14ac:dyDescent="0.2">
      <c r="A6571" s="3" t="s">
        <v>4361</v>
      </c>
      <c r="B6571" s="3">
        <v>0.55778755000000002</v>
      </c>
      <c r="C6571" s="3">
        <v>0.50115228000000001</v>
      </c>
      <c r="D6571" s="3" t="b">
        <v>0</v>
      </c>
    </row>
    <row r="6572" spans="1:4" x14ac:dyDescent="0.2">
      <c r="A6572" s="3" t="s">
        <v>8959</v>
      </c>
      <c r="B6572" s="3">
        <v>0.46871426999999999</v>
      </c>
      <c r="C6572" s="3">
        <v>0.50699503999999995</v>
      </c>
      <c r="D6572" s="3" t="b">
        <v>0</v>
      </c>
    </row>
    <row r="6573" spans="1:4" x14ac:dyDescent="0.2">
      <c r="A6573" s="3" t="s">
        <v>4362</v>
      </c>
      <c r="B6573" s="3">
        <v>0.59778224999999996</v>
      </c>
      <c r="C6573" s="3">
        <v>0.24220328999999999</v>
      </c>
      <c r="D6573" s="3" t="b">
        <v>0</v>
      </c>
    </row>
    <row r="6574" spans="1:4" x14ac:dyDescent="0.2">
      <c r="A6574" s="3" t="s">
        <v>4363</v>
      </c>
      <c r="B6574" s="3">
        <v>0.64286803000000003</v>
      </c>
      <c r="C6574" s="3">
        <v>0.61559120000000001</v>
      </c>
      <c r="D6574" s="3" t="b">
        <v>0</v>
      </c>
    </row>
    <row r="6575" spans="1:4" x14ac:dyDescent="0.2">
      <c r="A6575" s="3" t="s">
        <v>4364</v>
      </c>
      <c r="B6575" s="3">
        <v>0.34817498000000002</v>
      </c>
      <c r="C6575" s="3">
        <v>0.58135563000000001</v>
      </c>
      <c r="D6575" s="3" t="b">
        <v>0</v>
      </c>
    </row>
    <row r="6576" spans="1:4" x14ac:dyDescent="0.2">
      <c r="A6576" s="3" t="s">
        <v>11643</v>
      </c>
      <c r="B6576" s="3">
        <v>-1.3055799999999999E-2</v>
      </c>
      <c r="C6576" s="3">
        <v>-8.7419899999999995E-2</v>
      </c>
      <c r="D6576" s="3" t="b">
        <v>1</v>
      </c>
    </row>
    <row r="6577" spans="1:4" x14ac:dyDescent="0.2">
      <c r="A6577" s="3" t="s">
        <v>4365</v>
      </c>
      <c r="B6577" s="3">
        <v>0.64482333999999997</v>
      </c>
      <c r="C6577" s="3">
        <v>0.70911029999999997</v>
      </c>
      <c r="D6577" s="3" t="b">
        <v>1</v>
      </c>
    </row>
    <row r="6578" spans="1:4" x14ac:dyDescent="0.2">
      <c r="A6578" s="3" t="s">
        <v>10414</v>
      </c>
      <c r="B6578" s="3">
        <v>0.33012381000000002</v>
      </c>
      <c r="C6578" s="3">
        <v>0.79556974999999996</v>
      </c>
      <c r="D6578" s="3" t="b">
        <v>0</v>
      </c>
    </row>
    <row r="6579" spans="1:4" x14ac:dyDescent="0.2">
      <c r="A6579" s="3" t="s">
        <v>10415</v>
      </c>
      <c r="B6579" s="3">
        <v>5.1783250000000003E-2</v>
      </c>
      <c r="C6579" s="3">
        <v>0.53041344999999995</v>
      </c>
      <c r="D6579" s="3" t="b">
        <v>0</v>
      </c>
    </row>
    <row r="6580" spans="1:4" x14ac:dyDescent="0.2">
      <c r="A6580" s="3" t="s">
        <v>8960</v>
      </c>
      <c r="B6580" s="3">
        <v>0.44571835999999998</v>
      </c>
      <c r="C6580" s="3">
        <v>0.48632442999999997</v>
      </c>
      <c r="D6580" s="3" t="b">
        <v>0</v>
      </c>
    </row>
    <row r="6581" spans="1:4" x14ac:dyDescent="0.2">
      <c r="A6581" s="3" t="s">
        <v>4366</v>
      </c>
      <c r="B6581" s="3">
        <v>0.62948649000000001</v>
      </c>
      <c r="C6581" s="3">
        <v>0.67512333000000002</v>
      </c>
      <c r="D6581" s="3" t="b">
        <v>0</v>
      </c>
    </row>
    <row r="6582" spans="1:4" x14ac:dyDescent="0.2">
      <c r="A6582" s="3" t="s">
        <v>11644</v>
      </c>
      <c r="B6582" s="3">
        <v>0.70609551000000004</v>
      </c>
      <c r="C6582" s="3">
        <v>0.17230324</v>
      </c>
      <c r="D6582" s="3" t="b">
        <v>0</v>
      </c>
    </row>
    <row r="6583" spans="1:4" x14ac:dyDescent="0.2">
      <c r="A6583" s="3" t="s">
        <v>4367</v>
      </c>
      <c r="B6583" s="3">
        <v>0.60193770000000002</v>
      </c>
      <c r="C6583" s="3">
        <v>0.58635762999999996</v>
      </c>
      <c r="D6583" s="3" t="b">
        <v>0</v>
      </c>
    </row>
    <row r="6584" spans="1:4" x14ac:dyDescent="0.2">
      <c r="A6584" s="3" t="s">
        <v>4368</v>
      </c>
      <c r="B6584" s="3">
        <v>0.77771398000000003</v>
      </c>
      <c r="C6584" s="3">
        <v>0.66830933999999997</v>
      </c>
      <c r="D6584" s="3" t="b">
        <v>0</v>
      </c>
    </row>
    <row r="6585" spans="1:4" x14ac:dyDescent="0.2">
      <c r="A6585" s="3" t="s">
        <v>11645</v>
      </c>
      <c r="B6585" s="3">
        <v>0.70962144999999999</v>
      </c>
      <c r="C6585" s="3">
        <v>0.69576722000000002</v>
      </c>
      <c r="D6585" s="3" t="b">
        <v>0</v>
      </c>
    </row>
    <row r="6586" spans="1:4" x14ac:dyDescent="0.2">
      <c r="A6586" s="3" t="s">
        <v>11646</v>
      </c>
      <c r="B6586" s="3">
        <v>0.64157818</v>
      </c>
      <c r="C6586" s="3">
        <v>-0.5</v>
      </c>
      <c r="D6586" s="3" t="b">
        <v>0</v>
      </c>
    </row>
    <row r="6587" spans="1:4" x14ac:dyDescent="0.2">
      <c r="A6587" s="3" t="s">
        <v>4369</v>
      </c>
      <c r="B6587" s="3">
        <v>0.56163114999999997</v>
      </c>
      <c r="C6587" s="3">
        <v>0.56279303000000003</v>
      </c>
      <c r="D6587" s="3" t="b">
        <v>0</v>
      </c>
    </row>
    <row r="6588" spans="1:4" x14ac:dyDescent="0.2">
      <c r="A6588" s="3" t="s">
        <v>11647</v>
      </c>
      <c r="B6588" s="3">
        <v>3.1511890000000001E-2</v>
      </c>
      <c r="C6588" s="3">
        <v>0.74483511000000002</v>
      </c>
      <c r="D6588" s="3" t="b">
        <v>0</v>
      </c>
    </row>
    <row r="6589" spans="1:4" x14ac:dyDescent="0.2">
      <c r="A6589" s="3" t="s">
        <v>8961</v>
      </c>
      <c r="B6589" s="3">
        <v>0.19790743</v>
      </c>
      <c r="C6589" s="3">
        <v>0.49484590000000001</v>
      </c>
      <c r="D6589" s="3" t="b">
        <v>0</v>
      </c>
    </row>
    <row r="6590" spans="1:4" x14ac:dyDescent="0.2">
      <c r="A6590" s="3" t="s">
        <v>4370</v>
      </c>
      <c r="B6590" s="3">
        <v>0.79991604000000005</v>
      </c>
      <c r="C6590" s="3">
        <v>0.34997367000000001</v>
      </c>
      <c r="D6590" s="3" t="b">
        <v>0</v>
      </c>
    </row>
    <row r="6591" spans="1:4" x14ac:dyDescent="0.2">
      <c r="A6591" s="3" t="s">
        <v>4371</v>
      </c>
      <c r="B6591" s="3">
        <v>0.59849991999999996</v>
      </c>
      <c r="C6591" s="3">
        <v>0.67217724000000001</v>
      </c>
      <c r="D6591" s="3" t="b">
        <v>0</v>
      </c>
    </row>
    <row r="6592" spans="1:4" x14ac:dyDescent="0.2">
      <c r="A6592" s="3" t="s">
        <v>4372</v>
      </c>
      <c r="B6592" s="3">
        <v>0.68233792999999998</v>
      </c>
      <c r="C6592" s="3">
        <v>0.38976101000000002</v>
      </c>
      <c r="D6592" s="3" t="b">
        <v>0</v>
      </c>
    </row>
    <row r="6593" spans="1:4" x14ac:dyDescent="0.2">
      <c r="A6593" s="3" t="s">
        <v>4373</v>
      </c>
      <c r="B6593" s="3">
        <v>0.55503488999999995</v>
      </c>
      <c r="C6593" s="3">
        <v>6.7279000000000005E-2</v>
      </c>
      <c r="D6593" s="3" t="b">
        <v>0</v>
      </c>
    </row>
    <row r="6594" spans="1:4" x14ac:dyDescent="0.2">
      <c r="A6594" s="3" t="s">
        <v>4374</v>
      </c>
      <c r="B6594" s="3">
        <v>0.52875771999999999</v>
      </c>
      <c r="C6594" s="3">
        <v>0.70449450999999996</v>
      </c>
      <c r="D6594" s="3" t="b">
        <v>0</v>
      </c>
    </row>
    <row r="6595" spans="1:4" x14ac:dyDescent="0.2">
      <c r="A6595" s="3" t="s">
        <v>4375</v>
      </c>
      <c r="B6595" s="3">
        <v>0.20858315999999999</v>
      </c>
      <c r="C6595" s="3">
        <v>0.39112426</v>
      </c>
      <c r="D6595" s="3" t="b">
        <v>0</v>
      </c>
    </row>
    <row r="6596" spans="1:4" x14ac:dyDescent="0.2">
      <c r="A6596" s="3" t="s">
        <v>4376</v>
      </c>
      <c r="B6596" s="3">
        <v>0.11990626</v>
      </c>
      <c r="C6596" s="3">
        <v>0.47159804999999999</v>
      </c>
      <c r="D6596" s="3" t="b">
        <v>1</v>
      </c>
    </row>
    <row r="6597" spans="1:4" x14ac:dyDescent="0.2">
      <c r="A6597" s="3" t="s">
        <v>11648</v>
      </c>
      <c r="B6597" s="3">
        <v>-0.1846363</v>
      </c>
      <c r="C6597" s="3">
        <v>0.6</v>
      </c>
      <c r="D6597" s="3" t="b">
        <v>0</v>
      </c>
    </row>
    <row r="6598" spans="1:4" x14ac:dyDescent="0.2">
      <c r="A6598" s="3" t="s">
        <v>4377</v>
      </c>
      <c r="B6598" s="3">
        <v>0.19758655999999999</v>
      </c>
      <c r="C6598" s="3">
        <v>0.49419157000000002</v>
      </c>
      <c r="D6598" s="3" t="b">
        <v>0</v>
      </c>
    </row>
    <row r="6599" spans="1:4" x14ac:dyDescent="0.2">
      <c r="A6599" s="3" t="s">
        <v>11649</v>
      </c>
      <c r="B6599" s="3">
        <v>4.231447E-2</v>
      </c>
      <c r="C6599" s="3">
        <v>0.28030516</v>
      </c>
      <c r="D6599" s="3" t="b">
        <v>1</v>
      </c>
    </row>
    <row r="6600" spans="1:4" x14ac:dyDescent="0.2">
      <c r="A6600" s="3" t="s">
        <v>11650</v>
      </c>
      <c r="B6600" s="3">
        <v>0.53638163000000005</v>
      </c>
      <c r="C6600" s="3">
        <v>0.70833332999999998</v>
      </c>
      <c r="D6600" s="3" t="b">
        <v>1</v>
      </c>
    </row>
    <row r="6601" spans="1:4" x14ac:dyDescent="0.2">
      <c r="A6601" s="3" t="s">
        <v>11651</v>
      </c>
      <c r="B6601" s="3">
        <v>0.35501311000000002</v>
      </c>
      <c r="C6601" s="3">
        <v>0.83024582000000002</v>
      </c>
      <c r="D6601" s="3" t="b">
        <v>0</v>
      </c>
    </row>
    <row r="6602" spans="1:4" x14ac:dyDescent="0.2">
      <c r="A6602" s="3" t="s">
        <v>11652</v>
      </c>
      <c r="B6602" s="3">
        <v>3.0760829999999999E-2</v>
      </c>
      <c r="C6602" s="3">
        <v>0.91726894999999997</v>
      </c>
      <c r="D6602" s="3" t="b">
        <v>0</v>
      </c>
    </row>
    <row r="6603" spans="1:4" x14ac:dyDescent="0.2">
      <c r="A6603" s="3" t="s">
        <v>11653</v>
      </c>
      <c r="B6603" s="3">
        <v>0.24775833</v>
      </c>
      <c r="C6603" s="3">
        <v>0.80332957999999999</v>
      </c>
      <c r="D6603" s="3" t="b">
        <v>0</v>
      </c>
    </row>
    <row r="6604" spans="1:4" x14ac:dyDescent="0.2">
      <c r="A6604" s="3" t="s">
        <v>11654</v>
      </c>
      <c r="B6604" s="3">
        <v>0.30922253999999999</v>
      </c>
      <c r="C6604" s="3">
        <v>0.67433728999999998</v>
      </c>
      <c r="D6604" s="3" t="b">
        <v>0</v>
      </c>
    </row>
    <row r="6605" spans="1:4" x14ac:dyDescent="0.2">
      <c r="A6605" s="3" t="s">
        <v>4378</v>
      </c>
      <c r="B6605" s="3">
        <v>6.8055569999999996E-2</v>
      </c>
      <c r="C6605" s="3">
        <v>0.81061581000000005</v>
      </c>
      <c r="D6605" s="3" t="b">
        <v>1</v>
      </c>
    </row>
    <row r="6606" spans="1:4" x14ac:dyDescent="0.2">
      <c r="A6606" s="3" t="s">
        <v>4379</v>
      </c>
      <c r="B6606" s="3">
        <v>0.54999315999999998</v>
      </c>
      <c r="C6606" s="3">
        <v>0.82490697999999996</v>
      </c>
      <c r="D6606" s="3" t="b">
        <v>0</v>
      </c>
    </row>
    <row r="6607" spans="1:4" x14ac:dyDescent="0.2">
      <c r="A6607" s="3" t="s">
        <v>8962</v>
      </c>
      <c r="B6607" s="3">
        <v>-7.7457399999999996E-2</v>
      </c>
      <c r="C6607" s="3">
        <v>0.66361415999999995</v>
      </c>
      <c r="D6607" s="3" t="b">
        <v>1</v>
      </c>
    </row>
    <row r="6608" spans="1:4" x14ac:dyDescent="0.2">
      <c r="A6608" s="3" t="s">
        <v>4380</v>
      </c>
      <c r="B6608" s="3">
        <v>0.38019289000000001</v>
      </c>
      <c r="C6608" s="3">
        <v>0.61177722000000001</v>
      </c>
      <c r="D6608" s="3" t="b">
        <v>1</v>
      </c>
    </row>
    <row r="6609" spans="1:4" x14ac:dyDescent="0.2">
      <c r="A6609" s="3" t="s">
        <v>8963</v>
      </c>
      <c r="B6609" s="3">
        <v>0.13552968000000001</v>
      </c>
      <c r="C6609" s="3">
        <v>0.31788001999999999</v>
      </c>
      <c r="D6609" s="3" t="b">
        <v>0</v>
      </c>
    </row>
    <row r="6610" spans="1:4" x14ac:dyDescent="0.2">
      <c r="A6610" s="3" t="s">
        <v>4381</v>
      </c>
      <c r="B6610" s="3">
        <v>0.28739125999999998</v>
      </c>
      <c r="C6610" s="3">
        <v>0.62305904000000001</v>
      </c>
      <c r="D6610" s="3" t="b">
        <v>0</v>
      </c>
    </row>
    <row r="6611" spans="1:4" x14ac:dyDescent="0.2">
      <c r="A6611" s="3" t="s">
        <v>4382</v>
      </c>
      <c r="B6611" s="3">
        <v>0.76028737999999996</v>
      </c>
      <c r="C6611" s="3">
        <v>0.74133735000000001</v>
      </c>
      <c r="D6611" s="3" t="b">
        <v>0</v>
      </c>
    </row>
    <row r="6612" spans="1:4" x14ac:dyDescent="0.2">
      <c r="A6612" s="3" t="s">
        <v>4383</v>
      </c>
      <c r="B6612" s="3">
        <v>0.41969028000000003</v>
      </c>
      <c r="C6612" s="3">
        <v>0.18800654</v>
      </c>
      <c r="D6612" s="3" t="b">
        <v>1</v>
      </c>
    </row>
    <row r="6613" spans="1:4" x14ac:dyDescent="0.2">
      <c r="A6613" s="3" t="s">
        <v>8965</v>
      </c>
      <c r="B6613" s="3">
        <v>-3.6389E-3</v>
      </c>
      <c r="C6613" s="3">
        <v>2.0021669999999998E-2</v>
      </c>
      <c r="D6613" s="3" t="b">
        <v>0</v>
      </c>
    </row>
    <row r="6614" spans="1:4" x14ac:dyDescent="0.2">
      <c r="A6614" s="3" t="s">
        <v>4384</v>
      </c>
      <c r="B6614" s="3">
        <v>0.55250763999999997</v>
      </c>
      <c r="C6614" s="3">
        <v>0.55483276999999998</v>
      </c>
      <c r="D6614" s="3" t="b">
        <v>0</v>
      </c>
    </row>
    <row r="6615" spans="1:4" x14ac:dyDescent="0.2">
      <c r="A6615" s="3" t="s">
        <v>10418</v>
      </c>
      <c r="B6615" s="3">
        <v>0.14822799</v>
      </c>
      <c r="C6615" s="3">
        <v>0.75370234999999997</v>
      </c>
      <c r="D6615" s="3" t="b">
        <v>0</v>
      </c>
    </row>
    <row r="6616" spans="1:4" x14ac:dyDescent="0.2">
      <c r="A6616" s="3" t="s">
        <v>4385</v>
      </c>
      <c r="B6616" s="3">
        <v>0.74023331999999997</v>
      </c>
      <c r="C6616" s="3">
        <v>0.42699930000000003</v>
      </c>
      <c r="D6616" s="3" t="b">
        <v>0</v>
      </c>
    </row>
    <row r="6617" spans="1:4" x14ac:dyDescent="0.2">
      <c r="A6617" s="3" t="s">
        <v>4386</v>
      </c>
      <c r="B6617" s="3">
        <v>0.48642999999999997</v>
      </c>
      <c r="C6617" s="3">
        <v>0.47677064000000002</v>
      </c>
      <c r="D6617" s="3" t="b">
        <v>1</v>
      </c>
    </row>
    <row r="6618" spans="1:4" x14ac:dyDescent="0.2">
      <c r="A6618" s="3" t="s">
        <v>4387</v>
      </c>
      <c r="B6618" s="3">
        <v>0.52168590999999997</v>
      </c>
      <c r="C6618" s="3">
        <v>0.56469177000000004</v>
      </c>
      <c r="D6618" s="3" t="b">
        <v>0</v>
      </c>
    </row>
    <row r="6619" spans="1:4" x14ac:dyDescent="0.2">
      <c r="A6619" s="3" t="s">
        <v>8967</v>
      </c>
      <c r="B6619" s="3">
        <v>8.6402709999999994E-2</v>
      </c>
      <c r="C6619" s="3">
        <v>0.80863088000000005</v>
      </c>
      <c r="D6619" s="3" t="b">
        <v>0</v>
      </c>
    </row>
    <row r="6620" spans="1:4" x14ac:dyDescent="0.2">
      <c r="A6620" s="3" t="s">
        <v>4388</v>
      </c>
      <c r="B6620" s="3">
        <v>0.65866438999999999</v>
      </c>
      <c r="C6620" s="3">
        <v>0.74287702</v>
      </c>
      <c r="D6620" s="3" t="b">
        <v>0</v>
      </c>
    </row>
    <row r="6621" spans="1:4" x14ac:dyDescent="0.2">
      <c r="A6621" s="3" t="s">
        <v>4389</v>
      </c>
      <c r="B6621" s="3">
        <v>0.47543974</v>
      </c>
      <c r="C6621" s="3">
        <v>0.56352570000000002</v>
      </c>
      <c r="D6621" s="3" t="b">
        <v>0</v>
      </c>
    </row>
    <row r="6622" spans="1:4" x14ac:dyDescent="0.2">
      <c r="A6622" s="3" t="s">
        <v>11655</v>
      </c>
      <c r="B6622" s="3">
        <v>0.14593438</v>
      </c>
      <c r="C6622" s="3">
        <v>0.39171102000000002</v>
      </c>
      <c r="D6622" s="3" t="b">
        <v>0</v>
      </c>
    </row>
    <row r="6623" spans="1:4" x14ac:dyDescent="0.2">
      <c r="A6623" s="3" t="s">
        <v>4390</v>
      </c>
      <c r="B6623" s="3">
        <v>0.20148541</v>
      </c>
      <c r="C6623" s="3">
        <v>0.71734321999999995</v>
      </c>
      <c r="D6623" s="3" t="b">
        <v>0</v>
      </c>
    </row>
    <row r="6624" spans="1:4" x14ac:dyDescent="0.2">
      <c r="A6624" s="3" t="s">
        <v>11656</v>
      </c>
      <c r="B6624" s="3">
        <v>0.28557253999999999</v>
      </c>
      <c r="C6624" s="3">
        <v>0.68079641999999996</v>
      </c>
      <c r="D6624" s="3" t="b">
        <v>0</v>
      </c>
    </row>
    <row r="6625" spans="1:4" x14ac:dyDescent="0.2">
      <c r="A6625" s="3" t="s">
        <v>8968</v>
      </c>
      <c r="B6625" s="3">
        <v>0.26916497</v>
      </c>
      <c r="C6625" s="3">
        <v>0.48210429999999999</v>
      </c>
      <c r="D6625" s="3" t="b">
        <v>0</v>
      </c>
    </row>
    <row r="6626" spans="1:4" x14ac:dyDescent="0.2">
      <c r="A6626" s="3" t="s">
        <v>10419</v>
      </c>
      <c r="B6626" s="3">
        <v>2.7753920000000001E-2</v>
      </c>
      <c r="C6626" s="3">
        <v>1</v>
      </c>
      <c r="D6626" s="3" t="b">
        <v>0</v>
      </c>
    </row>
    <row r="6627" spans="1:4" x14ac:dyDescent="0.2">
      <c r="A6627" s="3" t="s">
        <v>4391</v>
      </c>
      <c r="B6627" s="3">
        <v>0.52572724000000004</v>
      </c>
      <c r="C6627" s="3">
        <v>0.22730021</v>
      </c>
      <c r="D6627" s="3" t="b">
        <v>1</v>
      </c>
    </row>
    <row r="6628" spans="1:4" x14ac:dyDescent="0.2">
      <c r="A6628" s="3" t="s">
        <v>4392</v>
      </c>
      <c r="B6628" s="3">
        <v>0.73883387</v>
      </c>
      <c r="C6628" s="3">
        <v>0.76519216000000001</v>
      </c>
      <c r="D6628" s="3" t="b">
        <v>0</v>
      </c>
    </row>
    <row r="6629" spans="1:4" x14ac:dyDescent="0.2">
      <c r="A6629" s="3" t="s">
        <v>4393</v>
      </c>
      <c r="B6629" s="3">
        <v>0.79126724999999998</v>
      </c>
      <c r="C6629" s="3">
        <v>0.4243461</v>
      </c>
      <c r="D6629" s="3" t="b">
        <v>0</v>
      </c>
    </row>
    <row r="6630" spans="1:4" x14ac:dyDescent="0.2">
      <c r="A6630" s="3" t="s">
        <v>4394</v>
      </c>
      <c r="B6630" s="3">
        <v>0.44256337000000001</v>
      </c>
      <c r="C6630" s="3">
        <v>0.60187385000000004</v>
      </c>
      <c r="D6630" s="3" t="b">
        <v>0</v>
      </c>
    </row>
    <row r="6631" spans="1:4" x14ac:dyDescent="0.2">
      <c r="A6631" s="3" t="s">
        <v>4395</v>
      </c>
      <c r="B6631" s="3">
        <v>0.66387386000000004</v>
      </c>
      <c r="C6631" s="3">
        <v>0.46533602000000002</v>
      </c>
      <c r="D6631" s="3" t="b">
        <v>0</v>
      </c>
    </row>
    <row r="6632" spans="1:4" x14ac:dyDescent="0.2">
      <c r="A6632" s="3" t="s">
        <v>4396</v>
      </c>
      <c r="B6632" s="3">
        <v>-8.5947099999999998E-2</v>
      </c>
      <c r="C6632" s="3">
        <v>0.61599351000000002</v>
      </c>
      <c r="D6632" s="3" t="b">
        <v>1</v>
      </c>
    </row>
    <row r="6633" spans="1:4" x14ac:dyDescent="0.2">
      <c r="A6633" s="3" t="s">
        <v>11657</v>
      </c>
      <c r="B6633" s="3">
        <v>2.843915E-2</v>
      </c>
      <c r="C6633" s="3">
        <v>0.52767931999999995</v>
      </c>
      <c r="D6633" s="3" t="b">
        <v>0</v>
      </c>
    </row>
    <row r="6634" spans="1:4" x14ac:dyDescent="0.2">
      <c r="A6634" s="3" t="s">
        <v>8969</v>
      </c>
      <c r="B6634" s="3">
        <v>0.50038386999999995</v>
      </c>
      <c r="C6634" s="3">
        <v>-5.9578600000000002E-2</v>
      </c>
      <c r="D6634" s="3" t="b">
        <v>1</v>
      </c>
    </row>
    <row r="6635" spans="1:4" x14ac:dyDescent="0.2">
      <c r="A6635" s="3" t="s">
        <v>4397</v>
      </c>
      <c r="B6635" s="3">
        <v>0.46984059</v>
      </c>
      <c r="C6635" s="3">
        <v>0.66252825000000004</v>
      </c>
      <c r="D6635" s="3" t="b">
        <v>0</v>
      </c>
    </row>
    <row r="6636" spans="1:4" x14ac:dyDescent="0.2">
      <c r="A6636" s="3" t="s">
        <v>4398</v>
      </c>
      <c r="B6636" s="3">
        <v>0.78059093999999996</v>
      </c>
      <c r="C6636" s="3">
        <v>0.69901236</v>
      </c>
      <c r="D6636" s="3" t="b">
        <v>1</v>
      </c>
    </row>
    <row r="6637" spans="1:4" x14ac:dyDescent="0.2">
      <c r="A6637" s="3" t="s">
        <v>4399</v>
      </c>
      <c r="B6637" s="3">
        <v>0.58765690999999998</v>
      </c>
      <c r="C6637" s="3">
        <v>0.31993389</v>
      </c>
      <c r="D6637" s="3" t="b">
        <v>0</v>
      </c>
    </row>
    <row r="6638" spans="1:4" x14ac:dyDescent="0.2">
      <c r="A6638" s="3" t="s">
        <v>4400</v>
      </c>
      <c r="B6638" s="3">
        <v>0.25354241999999999</v>
      </c>
      <c r="C6638" s="3">
        <v>0.69755033</v>
      </c>
      <c r="D6638" s="3" t="b">
        <v>0</v>
      </c>
    </row>
    <row r="6639" spans="1:4" x14ac:dyDescent="0.2">
      <c r="A6639" s="3" t="s">
        <v>4401</v>
      </c>
      <c r="B6639" s="3">
        <v>0.68736054000000002</v>
      </c>
      <c r="C6639" s="3">
        <v>0.85359936999999997</v>
      </c>
      <c r="D6639" s="3" t="b">
        <v>1</v>
      </c>
    </row>
    <row r="6640" spans="1:4" x14ac:dyDescent="0.2">
      <c r="A6640" s="3" t="s">
        <v>4402</v>
      </c>
      <c r="B6640" s="3">
        <v>0.60158860999999997</v>
      </c>
      <c r="C6640" s="3">
        <v>0.64484092999999998</v>
      </c>
      <c r="D6640" s="3" t="b">
        <v>0</v>
      </c>
    </row>
    <row r="6641" spans="1:4" x14ac:dyDescent="0.2">
      <c r="A6641" s="3" t="s">
        <v>4403</v>
      </c>
      <c r="B6641" s="3">
        <v>0.75822365999999997</v>
      </c>
      <c r="C6641" s="3">
        <v>0.68548323</v>
      </c>
      <c r="D6641" s="3" t="b">
        <v>0</v>
      </c>
    </row>
    <row r="6642" spans="1:4" x14ac:dyDescent="0.2">
      <c r="A6642" s="3" t="s">
        <v>11658</v>
      </c>
      <c r="B6642" s="3">
        <v>8.6138320000000004E-2</v>
      </c>
      <c r="C6642" s="3">
        <v>-0.10954949999999999</v>
      </c>
      <c r="D6642" s="3" t="b">
        <v>0</v>
      </c>
    </row>
    <row r="6643" spans="1:4" x14ac:dyDescent="0.2">
      <c r="A6643" s="3" t="s">
        <v>4404</v>
      </c>
      <c r="B6643" s="3">
        <v>0.53863072999999995</v>
      </c>
      <c r="C6643" s="3">
        <v>0.67394902999999995</v>
      </c>
      <c r="D6643" s="3" t="b">
        <v>0</v>
      </c>
    </row>
    <row r="6644" spans="1:4" x14ac:dyDescent="0.2">
      <c r="A6644" s="3" t="s">
        <v>8970</v>
      </c>
      <c r="B6644" s="3">
        <v>0.65898025000000005</v>
      </c>
      <c r="C6644" s="3">
        <v>7.6810210000000004E-2</v>
      </c>
      <c r="D6644" s="3" t="b">
        <v>0</v>
      </c>
    </row>
    <row r="6645" spans="1:4" x14ac:dyDescent="0.2">
      <c r="A6645" s="3" t="s">
        <v>4406</v>
      </c>
      <c r="B6645" s="3">
        <v>0.40296779999999999</v>
      </c>
      <c r="C6645" s="3">
        <v>0.74280921</v>
      </c>
      <c r="D6645" s="3" t="b">
        <v>0</v>
      </c>
    </row>
    <row r="6646" spans="1:4" x14ac:dyDescent="0.2">
      <c r="A6646" s="3" t="s">
        <v>4407</v>
      </c>
      <c r="B6646" s="3">
        <v>-7.4333999999999997E-2</v>
      </c>
      <c r="C6646" s="3">
        <v>0.75928766999999997</v>
      </c>
      <c r="D6646" s="3" t="b">
        <v>0</v>
      </c>
    </row>
    <row r="6647" spans="1:4" x14ac:dyDescent="0.2">
      <c r="A6647" s="3" t="s">
        <v>8971</v>
      </c>
      <c r="B6647" s="3">
        <v>-7.6829000000000003E-3</v>
      </c>
      <c r="C6647" s="3">
        <v>0.72914153000000004</v>
      </c>
      <c r="D6647" s="3" t="b">
        <v>0</v>
      </c>
    </row>
    <row r="6648" spans="1:4" x14ac:dyDescent="0.2">
      <c r="A6648" s="3" t="s">
        <v>4409</v>
      </c>
      <c r="B6648" s="3">
        <v>0.34431581</v>
      </c>
      <c r="C6648" s="3">
        <v>0.87915958000000005</v>
      </c>
      <c r="D6648" s="3" t="b">
        <v>0</v>
      </c>
    </row>
    <row r="6649" spans="1:4" x14ac:dyDescent="0.2">
      <c r="A6649" s="3" t="s">
        <v>8972</v>
      </c>
      <c r="B6649" s="3">
        <v>0.39481802999999999</v>
      </c>
      <c r="C6649" s="3">
        <v>0.63931395000000002</v>
      </c>
      <c r="D6649" s="3" t="b">
        <v>0</v>
      </c>
    </row>
    <row r="6650" spans="1:4" x14ac:dyDescent="0.2">
      <c r="A6650" s="3" t="s">
        <v>8973</v>
      </c>
      <c r="B6650" s="3">
        <v>3.3893689999999997E-2</v>
      </c>
      <c r="C6650" s="3">
        <v>0.33953882000000002</v>
      </c>
      <c r="D6650" s="3" t="b">
        <v>0</v>
      </c>
    </row>
    <row r="6651" spans="1:4" x14ac:dyDescent="0.2">
      <c r="A6651" s="3" t="s">
        <v>4410</v>
      </c>
      <c r="B6651" s="3">
        <v>0.48458024999999999</v>
      </c>
      <c r="C6651" s="3">
        <v>0.42818307999999999</v>
      </c>
      <c r="D6651" s="3" t="b">
        <v>0</v>
      </c>
    </row>
    <row r="6652" spans="1:4" x14ac:dyDescent="0.2">
      <c r="A6652" s="3" t="s">
        <v>8974</v>
      </c>
      <c r="B6652" s="3">
        <v>0.72935455999999999</v>
      </c>
      <c r="C6652" s="3">
        <v>0.27010425999999998</v>
      </c>
      <c r="D6652" s="3" t="b">
        <v>0</v>
      </c>
    </row>
    <row r="6653" spans="1:4" x14ac:dyDescent="0.2">
      <c r="A6653" s="3" t="s">
        <v>4412</v>
      </c>
      <c r="B6653" s="3">
        <v>0.67706105000000005</v>
      </c>
      <c r="C6653" s="3">
        <v>0.35150736999999999</v>
      </c>
      <c r="D6653" s="3" t="b">
        <v>0</v>
      </c>
    </row>
    <row r="6654" spans="1:4" x14ac:dyDescent="0.2">
      <c r="A6654" s="3" t="s">
        <v>8975</v>
      </c>
      <c r="B6654" s="3">
        <v>0.30050184000000002</v>
      </c>
      <c r="C6654" s="3">
        <v>0.35069555000000002</v>
      </c>
      <c r="D6654" s="3" t="b">
        <v>0</v>
      </c>
    </row>
    <row r="6655" spans="1:4" x14ac:dyDescent="0.2">
      <c r="A6655" s="3" t="s">
        <v>4413</v>
      </c>
      <c r="B6655" s="3">
        <v>0.71808925999999995</v>
      </c>
      <c r="C6655" s="3">
        <v>0.58246240000000005</v>
      </c>
      <c r="D6655" s="3" t="b">
        <v>0</v>
      </c>
    </row>
    <row r="6656" spans="1:4" x14ac:dyDescent="0.2">
      <c r="A6656" s="3" t="s">
        <v>4414</v>
      </c>
      <c r="B6656" s="3">
        <v>0.51724254999999997</v>
      </c>
      <c r="C6656" s="3">
        <v>0.78106735999999999</v>
      </c>
      <c r="D6656" s="3" t="b">
        <v>0</v>
      </c>
    </row>
    <row r="6657" spans="1:4" x14ac:dyDescent="0.2">
      <c r="A6657" s="3" t="s">
        <v>11659</v>
      </c>
      <c r="B6657" s="3">
        <v>0.45359458000000002</v>
      </c>
      <c r="C6657" s="3">
        <v>0.22376768999999999</v>
      </c>
      <c r="D6657" s="3" t="b">
        <v>0</v>
      </c>
    </row>
    <row r="6658" spans="1:4" x14ac:dyDescent="0.2">
      <c r="A6658" s="3" t="s">
        <v>4416</v>
      </c>
      <c r="B6658" s="3">
        <v>0.29631176999999997</v>
      </c>
      <c r="C6658" s="3">
        <v>0.47797652000000002</v>
      </c>
      <c r="D6658" s="3" t="b">
        <v>0</v>
      </c>
    </row>
    <row r="6659" spans="1:4" x14ac:dyDescent="0.2">
      <c r="A6659" s="3" t="s">
        <v>4417</v>
      </c>
      <c r="B6659" s="3">
        <v>0.69590103000000003</v>
      </c>
      <c r="C6659" s="3">
        <v>0.56874363999999999</v>
      </c>
      <c r="D6659" s="3" t="b">
        <v>1</v>
      </c>
    </row>
    <row r="6660" spans="1:4" x14ac:dyDescent="0.2">
      <c r="A6660" s="3" t="s">
        <v>8977</v>
      </c>
      <c r="B6660" s="3">
        <v>0.58464729999999998</v>
      </c>
      <c r="C6660" s="3">
        <v>0.42823592999999999</v>
      </c>
      <c r="D6660" s="3" t="b">
        <v>0</v>
      </c>
    </row>
    <row r="6661" spans="1:4" x14ac:dyDescent="0.2">
      <c r="A6661" s="3" t="s">
        <v>8978</v>
      </c>
      <c r="B6661" s="3">
        <v>0.19430254999999999</v>
      </c>
      <c r="C6661" s="3">
        <v>0.40882165999999998</v>
      </c>
      <c r="D6661" s="3" t="b">
        <v>0</v>
      </c>
    </row>
    <row r="6662" spans="1:4" x14ac:dyDescent="0.2">
      <c r="A6662" s="3" t="s">
        <v>4418</v>
      </c>
      <c r="B6662" s="3">
        <v>0.47464348000000001</v>
      </c>
      <c r="C6662" s="3">
        <v>0.64773141000000001</v>
      </c>
      <c r="D6662" s="3" t="b">
        <v>0</v>
      </c>
    </row>
    <row r="6663" spans="1:4" x14ac:dyDescent="0.2">
      <c r="A6663" s="3" t="s">
        <v>4419</v>
      </c>
      <c r="B6663" s="3">
        <v>-4.81129E-2</v>
      </c>
      <c r="C6663" s="3">
        <v>0.81775606000000001</v>
      </c>
      <c r="D6663" s="3" t="b">
        <v>0</v>
      </c>
    </row>
    <row r="6664" spans="1:4" x14ac:dyDescent="0.2">
      <c r="A6664" s="3" t="s">
        <v>11660</v>
      </c>
      <c r="B6664" s="3">
        <v>0.50057423000000001</v>
      </c>
      <c r="C6664" s="3">
        <v>0.41913548</v>
      </c>
      <c r="D6664" s="3" t="b">
        <v>0</v>
      </c>
    </row>
    <row r="6665" spans="1:4" x14ac:dyDescent="0.2">
      <c r="A6665" s="3" t="s">
        <v>10421</v>
      </c>
      <c r="B6665" s="3">
        <v>0.59193260999999997</v>
      </c>
      <c r="C6665" s="3">
        <v>0.35287839999999998</v>
      </c>
      <c r="D6665" s="3" t="b">
        <v>0</v>
      </c>
    </row>
    <row r="6666" spans="1:4" x14ac:dyDescent="0.2">
      <c r="A6666" s="3" t="s">
        <v>4420</v>
      </c>
      <c r="B6666" s="3">
        <v>0.56304589000000005</v>
      </c>
      <c r="C6666" s="3">
        <v>0.85710759000000003</v>
      </c>
      <c r="D6666" s="3" t="b">
        <v>1</v>
      </c>
    </row>
    <row r="6667" spans="1:4" x14ac:dyDescent="0.2">
      <c r="A6667" s="3" t="s">
        <v>4421</v>
      </c>
      <c r="B6667" s="3">
        <v>0.21796093999999999</v>
      </c>
      <c r="C6667" s="3">
        <v>0.59637085000000001</v>
      </c>
      <c r="D6667" s="3" t="b">
        <v>1</v>
      </c>
    </row>
    <row r="6668" spans="1:4" x14ac:dyDescent="0.2">
      <c r="A6668" s="3" t="s">
        <v>4422</v>
      </c>
      <c r="B6668" s="3">
        <v>0.29565532</v>
      </c>
      <c r="C6668" s="3">
        <v>0.66780086000000005</v>
      </c>
      <c r="D6668" s="3" t="b">
        <v>1</v>
      </c>
    </row>
    <row r="6669" spans="1:4" x14ac:dyDescent="0.2">
      <c r="A6669" s="3" t="s">
        <v>8980</v>
      </c>
      <c r="B6669" s="3">
        <v>0.38035613000000001</v>
      </c>
      <c r="C6669" s="3">
        <v>0.68079339000000005</v>
      </c>
      <c r="D6669" s="3" t="b">
        <v>0</v>
      </c>
    </row>
    <row r="6670" spans="1:4" x14ac:dyDescent="0.2">
      <c r="A6670" s="3" t="s">
        <v>4423</v>
      </c>
      <c r="B6670" s="3">
        <v>0.74851316999999995</v>
      </c>
      <c r="C6670" s="3">
        <v>0.56301228999999997</v>
      </c>
      <c r="D6670" s="3" t="b">
        <v>0</v>
      </c>
    </row>
    <row r="6671" spans="1:4" x14ac:dyDescent="0.2">
      <c r="A6671" s="3" t="s">
        <v>4424</v>
      </c>
      <c r="B6671" s="3">
        <v>0.76158775999999995</v>
      </c>
      <c r="C6671" s="3">
        <v>0.44473668999999999</v>
      </c>
      <c r="D6671" s="3" t="b">
        <v>1</v>
      </c>
    </row>
    <row r="6672" spans="1:4" x14ac:dyDescent="0.2">
      <c r="A6672" s="3" t="s">
        <v>4425</v>
      </c>
      <c r="B6672" s="3">
        <v>0.75742920999999996</v>
      </c>
      <c r="C6672" s="3">
        <v>0.56813332000000005</v>
      </c>
      <c r="D6672" s="3" t="b">
        <v>0</v>
      </c>
    </row>
    <row r="6673" spans="1:4" x14ac:dyDescent="0.2">
      <c r="A6673" s="3" t="s">
        <v>11661</v>
      </c>
      <c r="B6673" s="3">
        <v>-1.0397099999999999E-2</v>
      </c>
      <c r="C6673" s="3">
        <v>0.59340658999999996</v>
      </c>
      <c r="D6673" s="3" t="b">
        <v>0</v>
      </c>
    </row>
    <row r="6674" spans="1:4" x14ac:dyDescent="0.2">
      <c r="A6674" s="3" t="s">
        <v>4426</v>
      </c>
      <c r="B6674" s="3">
        <v>0.6844306</v>
      </c>
      <c r="C6674" s="3">
        <v>0.63565888000000004</v>
      </c>
      <c r="D6674" s="3" t="b">
        <v>1</v>
      </c>
    </row>
    <row r="6675" spans="1:4" x14ac:dyDescent="0.2">
      <c r="A6675" s="3" t="s">
        <v>4427</v>
      </c>
      <c r="B6675" s="3">
        <v>0.75378372999999999</v>
      </c>
      <c r="C6675" s="3">
        <v>0.87410752000000003</v>
      </c>
      <c r="D6675" s="3" t="b">
        <v>1</v>
      </c>
    </row>
    <row r="6676" spans="1:4" x14ac:dyDescent="0.2">
      <c r="A6676" s="3" t="s">
        <v>4428</v>
      </c>
      <c r="B6676" s="3">
        <v>4.5257899999999997E-2</v>
      </c>
      <c r="C6676" s="3">
        <v>0.81619388999999998</v>
      </c>
      <c r="D6676" s="3" t="b">
        <v>0</v>
      </c>
    </row>
    <row r="6677" spans="1:4" x14ac:dyDescent="0.2">
      <c r="A6677" s="3" t="s">
        <v>4429</v>
      </c>
      <c r="B6677" s="3">
        <v>0.40861429999999999</v>
      </c>
      <c r="C6677" s="3">
        <v>0.83420837999999997</v>
      </c>
      <c r="D6677" s="3" t="b">
        <v>0</v>
      </c>
    </row>
    <row r="6678" spans="1:4" x14ac:dyDescent="0.2">
      <c r="A6678" s="3" t="s">
        <v>4430</v>
      </c>
      <c r="B6678" s="3">
        <v>0.12859746999999999</v>
      </c>
      <c r="C6678" s="3">
        <v>0.81333464</v>
      </c>
      <c r="D6678" s="3" t="b">
        <v>0</v>
      </c>
    </row>
    <row r="6679" spans="1:4" x14ac:dyDescent="0.2">
      <c r="A6679" s="3" t="s">
        <v>4431</v>
      </c>
      <c r="B6679" s="3">
        <v>0.43199583000000003</v>
      </c>
      <c r="C6679" s="3">
        <v>0.28614814</v>
      </c>
      <c r="D6679" s="3" t="b">
        <v>0</v>
      </c>
    </row>
    <row r="6680" spans="1:4" x14ac:dyDescent="0.2">
      <c r="A6680" s="3" t="s">
        <v>4432</v>
      </c>
      <c r="B6680" s="3">
        <v>0.76925162000000002</v>
      </c>
      <c r="C6680" s="3">
        <v>0.52063064000000003</v>
      </c>
      <c r="D6680" s="3" t="b">
        <v>0</v>
      </c>
    </row>
    <row r="6681" spans="1:4" x14ac:dyDescent="0.2">
      <c r="A6681" s="3" t="s">
        <v>4433</v>
      </c>
      <c r="B6681" s="3">
        <v>0.58230495999999998</v>
      </c>
      <c r="C6681" s="3">
        <v>0.58643469000000004</v>
      </c>
      <c r="D6681" s="3" t="b">
        <v>0</v>
      </c>
    </row>
    <row r="6682" spans="1:4" x14ac:dyDescent="0.2">
      <c r="A6682" s="3" t="s">
        <v>4434</v>
      </c>
      <c r="B6682" s="3">
        <v>0.23455918000000001</v>
      </c>
      <c r="C6682" s="3">
        <v>0.91049201999999996</v>
      </c>
      <c r="D6682" s="3" t="b">
        <v>1</v>
      </c>
    </row>
    <row r="6683" spans="1:4" x14ac:dyDescent="0.2">
      <c r="A6683" s="3" t="s">
        <v>4435</v>
      </c>
      <c r="B6683" s="3">
        <v>0.54743478999999995</v>
      </c>
      <c r="C6683" s="3">
        <v>0.34967967</v>
      </c>
      <c r="D6683" s="3" t="b">
        <v>0</v>
      </c>
    </row>
    <row r="6684" spans="1:4" x14ac:dyDescent="0.2">
      <c r="A6684" s="3" t="s">
        <v>4436</v>
      </c>
      <c r="B6684" s="3">
        <v>0.36116931000000002</v>
      </c>
      <c r="C6684" s="3">
        <v>0.76680943999999995</v>
      </c>
      <c r="D6684" s="3" t="b">
        <v>1</v>
      </c>
    </row>
    <row r="6685" spans="1:4" x14ac:dyDescent="0.2">
      <c r="A6685" s="3" t="s">
        <v>4437</v>
      </c>
      <c r="B6685" s="3">
        <v>0.30074254</v>
      </c>
      <c r="C6685" s="3">
        <v>0.59231137</v>
      </c>
      <c r="D6685" s="3" t="b">
        <v>1</v>
      </c>
    </row>
    <row r="6686" spans="1:4" x14ac:dyDescent="0.2">
      <c r="A6686" s="3" t="s">
        <v>4438</v>
      </c>
      <c r="B6686" s="3">
        <v>-3.9360699999999998E-2</v>
      </c>
      <c r="C6686" s="3">
        <v>0.74102774999999999</v>
      </c>
      <c r="D6686" s="3" t="b">
        <v>0</v>
      </c>
    </row>
    <row r="6687" spans="1:4" x14ac:dyDescent="0.2">
      <c r="A6687" s="3" t="s">
        <v>8982</v>
      </c>
      <c r="B6687" s="3">
        <v>0.39331451000000001</v>
      </c>
      <c r="C6687" s="3">
        <v>-0.16572719999999999</v>
      </c>
      <c r="D6687" s="3" t="b">
        <v>0</v>
      </c>
    </row>
    <row r="6688" spans="1:4" x14ac:dyDescent="0.2">
      <c r="A6688" s="3" t="s">
        <v>4439</v>
      </c>
      <c r="B6688" s="3">
        <v>0.61479994000000004</v>
      </c>
      <c r="C6688" s="3">
        <v>0.55682617000000001</v>
      </c>
      <c r="D6688" s="3" t="b">
        <v>0</v>
      </c>
    </row>
    <row r="6689" spans="1:4" x14ac:dyDescent="0.2">
      <c r="A6689" s="3" t="s">
        <v>8983</v>
      </c>
      <c r="B6689" s="3">
        <v>0.37404177999999999</v>
      </c>
      <c r="C6689" s="3">
        <v>0.30808407999999998</v>
      </c>
      <c r="D6689" s="3" t="b">
        <v>0</v>
      </c>
    </row>
    <row r="6690" spans="1:4" x14ac:dyDescent="0.2">
      <c r="A6690" s="3" t="s">
        <v>4440</v>
      </c>
      <c r="B6690" s="3">
        <v>0.49533522000000002</v>
      </c>
      <c r="C6690" s="3">
        <v>0.60628307000000004</v>
      </c>
      <c r="D6690" s="3" t="b">
        <v>1</v>
      </c>
    </row>
    <row r="6691" spans="1:4" x14ac:dyDescent="0.2">
      <c r="A6691" s="3" t="s">
        <v>10423</v>
      </c>
      <c r="B6691" s="3">
        <v>0.18767244</v>
      </c>
      <c r="C6691" s="3">
        <v>0.39285713999999999</v>
      </c>
      <c r="D6691" s="3" t="b">
        <v>0</v>
      </c>
    </row>
    <row r="6692" spans="1:4" x14ac:dyDescent="0.2">
      <c r="A6692" s="3" t="s">
        <v>11662</v>
      </c>
      <c r="B6692" s="3">
        <v>0.23422186</v>
      </c>
      <c r="C6692" s="3">
        <v>0.53584178000000005</v>
      </c>
      <c r="D6692" s="3" t="b">
        <v>1</v>
      </c>
    </row>
    <row r="6693" spans="1:4" x14ac:dyDescent="0.2">
      <c r="A6693" s="3" t="s">
        <v>4441</v>
      </c>
      <c r="B6693" s="3">
        <v>0.58951573000000002</v>
      </c>
      <c r="C6693" s="3">
        <v>0.53363097000000004</v>
      </c>
      <c r="D6693" s="3" t="b">
        <v>1</v>
      </c>
    </row>
    <row r="6694" spans="1:4" x14ac:dyDescent="0.2">
      <c r="A6694" s="3" t="s">
        <v>8984</v>
      </c>
      <c r="B6694" s="3">
        <v>0.75653055999999996</v>
      </c>
      <c r="C6694" s="3">
        <v>0.38481461</v>
      </c>
      <c r="D6694" s="3" t="b">
        <v>1</v>
      </c>
    </row>
    <row r="6695" spans="1:4" x14ac:dyDescent="0.2">
      <c r="A6695" s="3" t="s">
        <v>4442</v>
      </c>
      <c r="B6695" s="3">
        <v>0.29489379999999998</v>
      </c>
      <c r="C6695" s="3">
        <v>0.69718849000000005</v>
      </c>
      <c r="D6695" s="3" t="b">
        <v>0</v>
      </c>
    </row>
    <row r="6696" spans="1:4" x14ac:dyDescent="0.2">
      <c r="A6696" s="3" t="s">
        <v>4443</v>
      </c>
      <c r="B6696" s="3">
        <v>0.51550686000000001</v>
      </c>
      <c r="C6696" s="3">
        <v>0.85090677999999997</v>
      </c>
      <c r="D6696" s="3" t="b">
        <v>0</v>
      </c>
    </row>
    <row r="6697" spans="1:4" x14ac:dyDescent="0.2">
      <c r="A6697" s="3" t="s">
        <v>4444</v>
      </c>
      <c r="B6697" s="3">
        <v>0.15955132999999999</v>
      </c>
      <c r="C6697" s="3">
        <v>0.26698417000000002</v>
      </c>
      <c r="D6697" s="3" t="b">
        <v>0</v>
      </c>
    </row>
    <row r="6698" spans="1:4" x14ac:dyDescent="0.2">
      <c r="A6698" s="3" t="s">
        <v>4445</v>
      </c>
      <c r="B6698" s="3">
        <v>0.55850957000000001</v>
      </c>
      <c r="C6698" s="3">
        <v>0.18317233999999999</v>
      </c>
      <c r="D6698" s="3" t="b">
        <v>1</v>
      </c>
    </row>
    <row r="6699" spans="1:4" x14ac:dyDescent="0.2">
      <c r="A6699" s="3" t="s">
        <v>4446</v>
      </c>
      <c r="B6699" s="3">
        <v>0.65394982000000001</v>
      </c>
      <c r="C6699" s="3">
        <v>0.71283790999999996</v>
      </c>
      <c r="D6699" s="3" t="b">
        <v>0</v>
      </c>
    </row>
    <row r="6700" spans="1:4" x14ac:dyDescent="0.2">
      <c r="A6700" s="3" t="s">
        <v>4447</v>
      </c>
      <c r="B6700" s="3">
        <v>0.17146869000000001</v>
      </c>
      <c r="C6700" s="3">
        <v>0.67472332000000002</v>
      </c>
      <c r="D6700" s="3" t="b">
        <v>0</v>
      </c>
    </row>
    <row r="6701" spans="1:4" x14ac:dyDescent="0.2">
      <c r="A6701" s="3" t="s">
        <v>4448</v>
      </c>
      <c r="B6701" s="3">
        <v>0.50003759999999997</v>
      </c>
      <c r="C6701" s="3">
        <v>0.90702057000000003</v>
      </c>
      <c r="D6701" s="3" t="b">
        <v>0</v>
      </c>
    </row>
    <row r="6702" spans="1:4" x14ac:dyDescent="0.2">
      <c r="A6702" s="3" t="s">
        <v>4449</v>
      </c>
      <c r="B6702" s="3">
        <v>0.25129605999999999</v>
      </c>
      <c r="C6702" s="3">
        <v>0.25706245</v>
      </c>
      <c r="D6702" s="3" t="b">
        <v>0</v>
      </c>
    </row>
    <row r="6703" spans="1:4" x14ac:dyDescent="0.2">
      <c r="A6703" s="3" t="s">
        <v>4450</v>
      </c>
      <c r="B6703" s="3">
        <v>0.35272445000000002</v>
      </c>
      <c r="C6703" s="3">
        <v>0.28900753000000001</v>
      </c>
      <c r="D6703" s="3" t="b">
        <v>0</v>
      </c>
    </row>
    <row r="6704" spans="1:4" x14ac:dyDescent="0.2">
      <c r="A6704" s="3" t="s">
        <v>4451</v>
      </c>
      <c r="B6704" s="3">
        <v>0.38978030000000002</v>
      </c>
      <c r="C6704" s="3">
        <v>0.44301572</v>
      </c>
      <c r="D6704" s="3" t="b">
        <v>0</v>
      </c>
    </row>
    <row r="6705" spans="1:4" x14ac:dyDescent="0.2">
      <c r="A6705" s="3" t="s">
        <v>4452</v>
      </c>
      <c r="B6705" s="3">
        <v>0.40945002000000003</v>
      </c>
      <c r="C6705" s="3">
        <v>0.25659113</v>
      </c>
      <c r="D6705" s="3" t="b">
        <v>0</v>
      </c>
    </row>
    <row r="6706" spans="1:4" x14ac:dyDescent="0.2">
      <c r="A6706" s="3" t="s">
        <v>11663</v>
      </c>
      <c r="B6706" s="3">
        <v>7.3197600000000002E-2</v>
      </c>
      <c r="C6706" s="3">
        <v>0.31701890999999999</v>
      </c>
      <c r="D6706" s="3" t="b">
        <v>0</v>
      </c>
    </row>
    <row r="6707" spans="1:4" x14ac:dyDescent="0.2">
      <c r="A6707" s="3" t="s">
        <v>8985</v>
      </c>
      <c r="B6707" s="3">
        <v>0.16295834000000001</v>
      </c>
      <c r="C6707" s="3">
        <v>0.18614838</v>
      </c>
      <c r="D6707" s="3" t="b">
        <v>0</v>
      </c>
    </row>
    <row r="6708" spans="1:4" x14ac:dyDescent="0.2">
      <c r="A6708" s="3" t="s">
        <v>4453</v>
      </c>
      <c r="B6708" s="3">
        <v>0.42212243999999999</v>
      </c>
      <c r="C6708" s="3">
        <v>0.69175403000000002</v>
      </c>
      <c r="D6708" s="3" t="b">
        <v>1</v>
      </c>
    </row>
    <row r="6709" spans="1:4" x14ac:dyDescent="0.2">
      <c r="A6709" s="3" t="s">
        <v>4454</v>
      </c>
      <c r="B6709" s="3">
        <v>0.55178431999999999</v>
      </c>
      <c r="C6709" s="3">
        <v>0.12929931</v>
      </c>
      <c r="D6709" s="3" t="b">
        <v>1</v>
      </c>
    </row>
    <row r="6710" spans="1:4" x14ac:dyDescent="0.2">
      <c r="A6710" s="3" t="s">
        <v>4455</v>
      </c>
      <c r="B6710" s="3">
        <v>0.16507955999999999</v>
      </c>
      <c r="C6710" s="3">
        <v>0.76713598999999999</v>
      </c>
      <c r="D6710" s="3" t="b">
        <v>0</v>
      </c>
    </row>
    <row r="6711" spans="1:4" x14ac:dyDescent="0.2">
      <c r="A6711" s="3" t="s">
        <v>10427</v>
      </c>
      <c r="B6711" s="3">
        <v>0.25553788</v>
      </c>
      <c r="C6711" s="3">
        <v>0.49308107000000001</v>
      </c>
      <c r="D6711" s="3" t="b">
        <v>0</v>
      </c>
    </row>
    <row r="6712" spans="1:4" x14ac:dyDescent="0.2">
      <c r="A6712" s="3" t="s">
        <v>11664</v>
      </c>
      <c r="B6712" s="3">
        <v>0.28061079</v>
      </c>
      <c r="C6712" s="3">
        <v>0.33228795999999999</v>
      </c>
      <c r="D6712" s="3" t="b">
        <v>0</v>
      </c>
    </row>
    <row r="6713" spans="1:4" x14ac:dyDescent="0.2">
      <c r="A6713" s="3" t="s">
        <v>4456</v>
      </c>
      <c r="B6713" s="3">
        <v>0.49098824000000002</v>
      </c>
      <c r="C6713" s="3">
        <v>0.77578451999999998</v>
      </c>
      <c r="D6713" s="3" t="b">
        <v>0</v>
      </c>
    </row>
    <row r="6714" spans="1:4" x14ac:dyDescent="0.2">
      <c r="A6714" s="3" t="s">
        <v>11665</v>
      </c>
      <c r="B6714" s="3">
        <v>0.17481970999999999</v>
      </c>
      <c r="C6714" s="3">
        <v>0.50714285999999997</v>
      </c>
      <c r="D6714" s="3" t="b">
        <v>0</v>
      </c>
    </row>
    <row r="6715" spans="1:4" x14ac:dyDescent="0.2">
      <c r="A6715" s="3" t="s">
        <v>11666</v>
      </c>
      <c r="B6715" s="3">
        <v>0.11085161</v>
      </c>
      <c r="C6715" s="3">
        <v>0.30856552999999998</v>
      </c>
      <c r="D6715" s="3" t="b">
        <v>0</v>
      </c>
    </row>
    <row r="6716" spans="1:4" x14ac:dyDescent="0.2">
      <c r="A6716" s="3" t="s">
        <v>10430</v>
      </c>
      <c r="B6716" s="3">
        <v>8.2247870000000001E-2</v>
      </c>
      <c r="C6716" s="3">
        <v>0.41870378000000003</v>
      </c>
      <c r="D6716" s="3" t="b">
        <v>0</v>
      </c>
    </row>
    <row r="6717" spans="1:4" x14ac:dyDescent="0.2">
      <c r="A6717" s="3" t="s">
        <v>11667</v>
      </c>
      <c r="B6717" s="3">
        <v>0.48176088</v>
      </c>
      <c r="C6717" s="3">
        <v>0.49409060999999999</v>
      </c>
      <c r="D6717" s="3" t="b">
        <v>0</v>
      </c>
    </row>
    <row r="6718" spans="1:4" x14ac:dyDescent="0.2">
      <c r="A6718" s="3" t="s">
        <v>11668</v>
      </c>
      <c r="B6718" s="3">
        <v>0.33508896999999999</v>
      </c>
      <c r="C6718" s="3">
        <v>-0.14285709999999999</v>
      </c>
      <c r="D6718" s="3" t="b">
        <v>0</v>
      </c>
    </row>
    <row r="6719" spans="1:4" x14ac:dyDescent="0.2">
      <c r="A6719" s="3" t="s">
        <v>11669</v>
      </c>
      <c r="B6719" s="3">
        <v>0.28959660999999998</v>
      </c>
      <c r="C6719" s="3">
        <v>0.45050055999999999</v>
      </c>
      <c r="D6719" s="3" t="b">
        <v>0</v>
      </c>
    </row>
    <row r="6720" spans="1:4" x14ac:dyDescent="0.2">
      <c r="A6720" s="3" t="s">
        <v>8988</v>
      </c>
      <c r="B6720" s="3">
        <v>0.47817886999999998</v>
      </c>
      <c r="C6720" s="3">
        <v>0.42533841</v>
      </c>
      <c r="D6720" s="3" t="b">
        <v>0</v>
      </c>
    </row>
    <row r="6721" spans="1:4" x14ac:dyDescent="0.2">
      <c r="A6721" s="3" t="s">
        <v>11670</v>
      </c>
      <c r="B6721" s="3">
        <v>0.48172921000000002</v>
      </c>
      <c r="C6721" s="3">
        <v>2.9288100000000001E-2</v>
      </c>
      <c r="D6721" s="3" t="b">
        <v>0</v>
      </c>
    </row>
    <row r="6722" spans="1:4" x14ac:dyDescent="0.2">
      <c r="A6722" s="3" t="s">
        <v>11671</v>
      </c>
      <c r="B6722" s="3">
        <v>7.7212340000000004E-2</v>
      </c>
      <c r="C6722" s="3">
        <v>0.21197205</v>
      </c>
      <c r="D6722" s="3" t="b">
        <v>0</v>
      </c>
    </row>
    <row r="6723" spans="1:4" x14ac:dyDescent="0.2">
      <c r="A6723" s="3" t="s">
        <v>4457</v>
      </c>
      <c r="B6723" s="3">
        <v>0.56529450999999997</v>
      </c>
      <c r="C6723" s="3">
        <v>0.72320390000000001</v>
      </c>
      <c r="D6723" s="3" t="b">
        <v>1</v>
      </c>
    </row>
    <row r="6724" spans="1:4" x14ac:dyDescent="0.2">
      <c r="A6724" s="3" t="s">
        <v>8989</v>
      </c>
      <c r="B6724" s="3">
        <v>0.42681651999999998</v>
      </c>
      <c r="C6724" s="3">
        <v>3.4595140000000003E-2</v>
      </c>
      <c r="D6724" s="3" t="b">
        <v>1</v>
      </c>
    </row>
    <row r="6725" spans="1:4" x14ac:dyDescent="0.2">
      <c r="A6725" s="3" t="s">
        <v>8990</v>
      </c>
      <c r="B6725" s="3">
        <v>0.39704700999999998</v>
      </c>
      <c r="C6725" s="3">
        <v>0.2480427</v>
      </c>
      <c r="D6725" s="3" t="b">
        <v>0</v>
      </c>
    </row>
    <row r="6726" spans="1:4" x14ac:dyDescent="0.2">
      <c r="A6726" s="3" t="s">
        <v>11672</v>
      </c>
      <c r="B6726" s="3">
        <v>0.75820655999999997</v>
      </c>
      <c r="C6726" s="3">
        <v>0.14360792999999999</v>
      </c>
      <c r="D6726" s="3" t="b">
        <v>0</v>
      </c>
    </row>
    <row r="6727" spans="1:4" x14ac:dyDescent="0.2">
      <c r="A6727" s="3" t="s">
        <v>8991</v>
      </c>
      <c r="B6727" s="3">
        <v>0.39630562000000003</v>
      </c>
      <c r="C6727" s="3">
        <v>0.53344400999999997</v>
      </c>
      <c r="D6727" s="3" t="b">
        <v>0</v>
      </c>
    </row>
    <row r="6728" spans="1:4" x14ac:dyDescent="0.2">
      <c r="A6728" s="3" t="s">
        <v>8992</v>
      </c>
      <c r="B6728" s="3">
        <v>0.58684641000000004</v>
      </c>
      <c r="C6728" s="3">
        <v>0.17427455</v>
      </c>
      <c r="D6728" s="3" t="b">
        <v>1</v>
      </c>
    </row>
    <row r="6729" spans="1:4" x14ac:dyDescent="0.2">
      <c r="A6729" s="3" t="s">
        <v>4458</v>
      </c>
      <c r="B6729" s="3">
        <v>0.77569142000000002</v>
      </c>
      <c r="C6729" s="3">
        <v>0.55477178000000005</v>
      </c>
      <c r="D6729" s="3" t="b">
        <v>0</v>
      </c>
    </row>
    <row r="6730" spans="1:4" x14ac:dyDescent="0.2">
      <c r="A6730" s="3" t="s">
        <v>4459</v>
      </c>
      <c r="B6730" s="3">
        <v>0.41566895999999998</v>
      </c>
      <c r="C6730" s="3">
        <v>0.46519234999999998</v>
      </c>
      <c r="D6730" s="3" t="b">
        <v>0</v>
      </c>
    </row>
    <row r="6731" spans="1:4" x14ac:dyDescent="0.2">
      <c r="A6731" s="3" t="s">
        <v>4460</v>
      </c>
      <c r="B6731" s="3">
        <v>-4.4657700000000002E-2</v>
      </c>
      <c r="C6731" s="3">
        <v>0.17182700000000001</v>
      </c>
      <c r="D6731" s="3" t="b">
        <v>0</v>
      </c>
    </row>
    <row r="6732" spans="1:4" x14ac:dyDescent="0.2">
      <c r="A6732" s="3" t="s">
        <v>4461</v>
      </c>
      <c r="B6732" s="3">
        <v>0.36036736000000003</v>
      </c>
      <c r="C6732" s="3">
        <v>0.73905562999999996</v>
      </c>
      <c r="D6732" s="3" t="b">
        <v>0</v>
      </c>
    </row>
    <row r="6733" spans="1:4" x14ac:dyDescent="0.2">
      <c r="A6733" s="3" t="s">
        <v>4462</v>
      </c>
      <c r="B6733" s="3">
        <v>0.75969434999999996</v>
      </c>
      <c r="C6733" s="3">
        <v>0.77086840000000001</v>
      </c>
      <c r="D6733" s="3" t="b">
        <v>1</v>
      </c>
    </row>
    <row r="6734" spans="1:4" x14ac:dyDescent="0.2">
      <c r="A6734" s="3" t="s">
        <v>4463</v>
      </c>
      <c r="B6734" s="3">
        <v>0.61566332999999995</v>
      </c>
      <c r="C6734" s="3">
        <v>0.40483028999999998</v>
      </c>
      <c r="D6734" s="3" t="b">
        <v>0</v>
      </c>
    </row>
    <row r="6735" spans="1:4" x14ac:dyDescent="0.2">
      <c r="A6735" s="3" t="s">
        <v>4464</v>
      </c>
      <c r="B6735" s="3">
        <v>0.22887750000000001</v>
      </c>
      <c r="C6735" s="3">
        <v>0.50340863000000002</v>
      </c>
      <c r="D6735" s="3" t="b">
        <v>0</v>
      </c>
    </row>
    <row r="6736" spans="1:4" x14ac:dyDescent="0.2">
      <c r="A6736" s="3" t="s">
        <v>8994</v>
      </c>
      <c r="B6736" s="3">
        <v>0.49038145</v>
      </c>
      <c r="C6736" s="3">
        <v>0.34274777000000001</v>
      </c>
      <c r="D6736" s="3" t="b">
        <v>0</v>
      </c>
    </row>
    <row r="6737" spans="1:4" x14ac:dyDescent="0.2">
      <c r="A6737" s="3" t="s">
        <v>4465</v>
      </c>
      <c r="B6737" s="3">
        <v>0.69694034000000005</v>
      </c>
      <c r="C6737" s="3">
        <v>0.60470798999999997</v>
      </c>
      <c r="D6737" s="3" t="b">
        <v>1</v>
      </c>
    </row>
    <row r="6738" spans="1:4" x14ac:dyDescent="0.2">
      <c r="A6738" s="3" t="s">
        <v>4466</v>
      </c>
      <c r="B6738" s="3">
        <v>0.57069943999999995</v>
      </c>
      <c r="C6738" s="3">
        <v>0.49167706</v>
      </c>
      <c r="D6738" s="3" t="b">
        <v>0</v>
      </c>
    </row>
    <row r="6739" spans="1:4" x14ac:dyDescent="0.2">
      <c r="A6739" s="3" t="s">
        <v>8995</v>
      </c>
      <c r="B6739" s="3">
        <v>0.56488165999999995</v>
      </c>
      <c r="C6739" s="3">
        <v>0.65828655000000003</v>
      </c>
      <c r="D6739" s="3" t="b">
        <v>1</v>
      </c>
    </row>
    <row r="6740" spans="1:4" x14ac:dyDescent="0.2">
      <c r="A6740" s="3" t="s">
        <v>4467</v>
      </c>
      <c r="B6740" s="3">
        <v>-0.12948760000000001</v>
      </c>
      <c r="C6740" s="3">
        <v>0.82526087000000004</v>
      </c>
      <c r="D6740" s="3" t="b">
        <v>0</v>
      </c>
    </row>
    <row r="6741" spans="1:4" x14ac:dyDescent="0.2">
      <c r="A6741" s="3" t="s">
        <v>8996</v>
      </c>
      <c r="B6741" s="3">
        <v>0.24856046000000001</v>
      </c>
      <c r="C6741" s="3">
        <v>0.40002399999999999</v>
      </c>
      <c r="D6741" s="3" t="b">
        <v>0</v>
      </c>
    </row>
    <row r="6742" spans="1:4" x14ac:dyDescent="0.2">
      <c r="A6742" s="3" t="s">
        <v>4468</v>
      </c>
      <c r="B6742" s="3">
        <v>2.4494729999999999E-2</v>
      </c>
      <c r="C6742" s="3">
        <v>0.14928548</v>
      </c>
      <c r="D6742" s="3" t="b">
        <v>0</v>
      </c>
    </row>
    <row r="6743" spans="1:4" x14ac:dyDescent="0.2">
      <c r="A6743" s="3" t="s">
        <v>8998</v>
      </c>
      <c r="B6743" s="3">
        <v>5.3530000000000001E-3</v>
      </c>
      <c r="C6743" s="3">
        <v>0.75234400999999995</v>
      </c>
      <c r="D6743" s="3" t="b">
        <v>0</v>
      </c>
    </row>
    <row r="6744" spans="1:4" x14ac:dyDescent="0.2">
      <c r="A6744" s="3" t="s">
        <v>11673</v>
      </c>
      <c r="B6744" s="3">
        <v>1.22519E-2</v>
      </c>
      <c r="C6744" s="3">
        <v>0.3882427</v>
      </c>
      <c r="D6744" s="3" t="b">
        <v>0</v>
      </c>
    </row>
    <row r="6745" spans="1:4" x14ac:dyDescent="0.2">
      <c r="A6745" s="3" t="s">
        <v>10434</v>
      </c>
      <c r="B6745" s="3">
        <v>0.10226994</v>
      </c>
      <c r="C6745" s="3">
        <v>0.18681318999999999</v>
      </c>
      <c r="D6745" s="3" t="b">
        <v>0</v>
      </c>
    </row>
    <row r="6746" spans="1:4" x14ac:dyDescent="0.2">
      <c r="A6746" s="3" t="s">
        <v>11674</v>
      </c>
      <c r="B6746" s="3">
        <v>0.75937807000000002</v>
      </c>
      <c r="C6746" s="3">
        <v>0</v>
      </c>
      <c r="D6746" s="3" t="b">
        <v>0</v>
      </c>
    </row>
    <row r="6747" spans="1:4" x14ac:dyDescent="0.2">
      <c r="A6747" s="3" t="s">
        <v>4469</v>
      </c>
      <c r="B6747" s="3">
        <v>0.10656135999999999</v>
      </c>
      <c r="C6747" s="3">
        <v>0.64953824000000004</v>
      </c>
      <c r="D6747" s="3" t="b">
        <v>0</v>
      </c>
    </row>
    <row r="6748" spans="1:4" x14ac:dyDescent="0.2">
      <c r="A6748" s="3" t="s">
        <v>4470</v>
      </c>
      <c r="B6748" s="3">
        <v>0.14222662999999999</v>
      </c>
      <c r="C6748" s="3">
        <v>0.72108731000000004</v>
      </c>
      <c r="D6748" s="3" t="b">
        <v>0</v>
      </c>
    </row>
    <row r="6749" spans="1:4" x14ac:dyDescent="0.2">
      <c r="A6749" s="3" t="s">
        <v>4471</v>
      </c>
      <c r="B6749" s="3">
        <v>0.51264725</v>
      </c>
      <c r="C6749" s="3">
        <v>0.61158402999999995</v>
      </c>
      <c r="D6749" s="3" t="b">
        <v>0</v>
      </c>
    </row>
    <row r="6750" spans="1:4" x14ac:dyDescent="0.2">
      <c r="A6750" s="3" t="s">
        <v>4472</v>
      </c>
      <c r="B6750" s="3">
        <v>0.34436697999999999</v>
      </c>
      <c r="C6750" s="3">
        <v>0.60402212</v>
      </c>
      <c r="D6750" s="3" t="b">
        <v>0</v>
      </c>
    </row>
    <row r="6751" spans="1:4" x14ac:dyDescent="0.2">
      <c r="A6751" s="3" t="s">
        <v>4473</v>
      </c>
      <c r="B6751" s="3">
        <v>0.50122144999999996</v>
      </c>
      <c r="C6751" s="3">
        <v>0.85557221999999999</v>
      </c>
      <c r="D6751" s="3" t="b">
        <v>0</v>
      </c>
    </row>
    <row r="6752" spans="1:4" x14ac:dyDescent="0.2">
      <c r="A6752" s="3" t="s">
        <v>4474</v>
      </c>
      <c r="B6752" s="3">
        <v>0.35882454000000003</v>
      </c>
      <c r="C6752" s="3">
        <v>0.67307256999999998</v>
      </c>
      <c r="D6752" s="3" t="b">
        <v>0</v>
      </c>
    </row>
    <row r="6753" spans="1:4" x14ac:dyDescent="0.2">
      <c r="A6753" s="3" t="s">
        <v>4475</v>
      </c>
      <c r="B6753" s="3">
        <v>0.77582724000000003</v>
      </c>
      <c r="C6753" s="3">
        <v>0.70701371000000002</v>
      </c>
      <c r="D6753" s="3" t="b">
        <v>0</v>
      </c>
    </row>
    <row r="6754" spans="1:4" x14ac:dyDescent="0.2">
      <c r="A6754" s="3" t="s">
        <v>4476</v>
      </c>
      <c r="B6754" s="3">
        <v>0.70669349999999997</v>
      </c>
      <c r="C6754" s="3">
        <v>0.35739893</v>
      </c>
      <c r="D6754" s="3" t="b">
        <v>0</v>
      </c>
    </row>
    <row r="6755" spans="1:4" x14ac:dyDescent="0.2">
      <c r="A6755" s="3" t="s">
        <v>4477</v>
      </c>
      <c r="B6755" s="3">
        <v>0.70187529999999998</v>
      </c>
      <c r="C6755" s="3">
        <v>0.41154329000000001</v>
      </c>
      <c r="D6755" s="3" t="b">
        <v>0</v>
      </c>
    </row>
    <row r="6756" spans="1:4" x14ac:dyDescent="0.2">
      <c r="A6756" s="3" t="s">
        <v>4478</v>
      </c>
      <c r="B6756" s="3">
        <v>0.70673766999999998</v>
      </c>
      <c r="C6756" s="3">
        <v>0.45674060999999999</v>
      </c>
      <c r="D6756" s="3" t="b">
        <v>1</v>
      </c>
    </row>
    <row r="6757" spans="1:4" x14ac:dyDescent="0.2">
      <c r="A6757" s="3" t="s">
        <v>4479</v>
      </c>
      <c r="B6757" s="3">
        <v>0.46534555</v>
      </c>
      <c r="C6757" s="3">
        <v>0.61042320999999999</v>
      </c>
      <c r="D6757" s="3" t="b">
        <v>0</v>
      </c>
    </row>
    <row r="6758" spans="1:4" x14ac:dyDescent="0.2">
      <c r="A6758" s="3" t="s">
        <v>4480</v>
      </c>
      <c r="B6758" s="3">
        <v>0.35800151000000002</v>
      </c>
      <c r="C6758" s="3">
        <v>0.75918205000000005</v>
      </c>
      <c r="D6758" s="3" t="b">
        <v>1</v>
      </c>
    </row>
    <row r="6759" spans="1:4" x14ac:dyDescent="0.2">
      <c r="A6759" s="3" t="s">
        <v>4481</v>
      </c>
      <c r="B6759" s="3">
        <v>0.67851563000000004</v>
      </c>
      <c r="C6759" s="3">
        <v>0.50485736000000003</v>
      </c>
      <c r="D6759" s="3" t="b">
        <v>0</v>
      </c>
    </row>
    <row r="6760" spans="1:4" x14ac:dyDescent="0.2">
      <c r="A6760" s="3" t="s">
        <v>4482</v>
      </c>
      <c r="B6760" s="3">
        <v>0.79495579000000005</v>
      </c>
      <c r="C6760" s="3">
        <v>0.67417406000000002</v>
      </c>
      <c r="D6760" s="3" t="b">
        <v>1</v>
      </c>
    </row>
    <row r="6761" spans="1:4" x14ac:dyDescent="0.2">
      <c r="A6761" s="3" t="s">
        <v>4483</v>
      </c>
      <c r="B6761" s="3">
        <v>0.53964710999999999</v>
      </c>
      <c r="C6761" s="3">
        <v>0.85268745999999995</v>
      </c>
      <c r="D6761" s="3" t="b">
        <v>0</v>
      </c>
    </row>
    <row r="6762" spans="1:4" x14ac:dyDescent="0.2">
      <c r="A6762" s="3" t="s">
        <v>9001</v>
      </c>
      <c r="B6762" s="3">
        <v>0.54504483999999997</v>
      </c>
      <c r="C6762" s="3">
        <v>6.2920399999999996E-3</v>
      </c>
      <c r="D6762" s="3" t="b">
        <v>1</v>
      </c>
    </row>
    <row r="6763" spans="1:4" x14ac:dyDescent="0.2">
      <c r="A6763" s="3" t="s">
        <v>4484</v>
      </c>
      <c r="B6763" s="3">
        <v>0.65381718</v>
      </c>
      <c r="C6763" s="3">
        <v>0.17577761</v>
      </c>
      <c r="D6763" s="3" t="b">
        <v>1</v>
      </c>
    </row>
    <row r="6764" spans="1:4" x14ac:dyDescent="0.2">
      <c r="A6764" s="3" t="s">
        <v>4485</v>
      </c>
      <c r="B6764" s="3">
        <v>0.47209779000000002</v>
      </c>
      <c r="C6764" s="3">
        <v>0.41468085999999998</v>
      </c>
      <c r="D6764" s="3" t="b">
        <v>0</v>
      </c>
    </row>
    <row r="6765" spans="1:4" x14ac:dyDescent="0.2">
      <c r="A6765" s="3" t="s">
        <v>11675</v>
      </c>
      <c r="B6765" s="3">
        <v>0.48035128999999999</v>
      </c>
      <c r="C6765" s="3">
        <v>-0.36507230000000002</v>
      </c>
      <c r="D6765" s="3" t="b">
        <v>0</v>
      </c>
    </row>
    <row r="6766" spans="1:4" x14ac:dyDescent="0.2">
      <c r="A6766" s="3" t="s">
        <v>4486</v>
      </c>
      <c r="B6766" s="3">
        <v>0.56216600999999999</v>
      </c>
      <c r="C6766" s="3">
        <v>0.60157075999999998</v>
      </c>
      <c r="D6766" s="3" t="b">
        <v>0</v>
      </c>
    </row>
    <row r="6767" spans="1:4" x14ac:dyDescent="0.2">
      <c r="A6767" s="3" t="s">
        <v>9003</v>
      </c>
      <c r="B6767" s="3">
        <v>0.14720801999999999</v>
      </c>
      <c r="C6767" s="3">
        <v>0.59387367999999996</v>
      </c>
      <c r="D6767" s="3" t="b">
        <v>0</v>
      </c>
    </row>
    <row r="6768" spans="1:4" x14ac:dyDescent="0.2">
      <c r="A6768" s="3" t="s">
        <v>4487</v>
      </c>
      <c r="B6768" s="3">
        <v>-0.1218393</v>
      </c>
      <c r="C6768" s="3">
        <v>0.31680259</v>
      </c>
      <c r="D6768" s="3" t="b">
        <v>0</v>
      </c>
    </row>
    <row r="6769" spans="1:4" x14ac:dyDescent="0.2">
      <c r="A6769" s="3" t="s">
        <v>11676</v>
      </c>
      <c r="B6769" s="3">
        <v>0.24169110999999999</v>
      </c>
      <c r="C6769" s="3">
        <v>0.19937870999999999</v>
      </c>
      <c r="D6769" s="3" t="b">
        <v>0</v>
      </c>
    </row>
    <row r="6770" spans="1:4" x14ac:dyDescent="0.2">
      <c r="A6770" s="3" t="s">
        <v>9004</v>
      </c>
      <c r="B6770" s="3">
        <v>0.16967550000000001</v>
      </c>
      <c r="C6770" s="3">
        <v>0.35604374</v>
      </c>
      <c r="D6770" s="3" t="b">
        <v>0</v>
      </c>
    </row>
    <row r="6771" spans="1:4" x14ac:dyDescent="0.2">
      <c r="A6771" s="3" t="s">
        <v>10437</v>
      </c>
      <c r="B6771" s="3">
        <v>7.7168150000000005E-2</v>
      </c>
      <c r="C6771" s="3">
        <v>0.13016536000000001</v>
      </c>
      <c r="D6771" s="3" t="b">
        <v>1</v>
      </c>
    </row>
    <row r="6772" spans="1:4" x14ac:dyDescent="0.2">
      <c r="A6772" s="3" t="s">
        <v>4488</v>
      </c>
      <c r="B6772" s="3">
        <v>0.22216901</v>
      </c>
      <c r="C6772" s="3">
        <v>0.44394507999999999</v>
      </c>
      <c r="D6772" s="3" t="b">
        <v>0</v>
      </c>
    </row>
    <row r="6773" spans="1:4" x14ac:dyDescent="0.2">
      <c r="A6773" s="3" t="s">
        <v>4489</v>
      </c>
      <c r="B6773" s="3">
        <v>8.2791600000000007E-3</v>
      </c>
      <c r="C6773" s="3">
        <v>0.29657190999999999</v>
      </c>
      <c r="D6773" s="3" t="b">
        <v>0</v>
      </c>
    </row>
    <row r="6774" spans="1:4" x14ac:dyDescent="0.2">
      <c r="A6774" s="3" t="s">
        <v>4490</v>
      </c>
      <c r="B6774" s="3">
        <v>0.30003921</v>
      </c>
      <c r="C6774" s="3">
        <v>0.63181204999999996</v>
      </c>
      <c r="D6774" s="3" t="b">
        <v>0</v>
      </c>
    </row>
    <row r="6775" spans="1:4" x14ac:dyDescent="0.2">
      <c r="A6775" s="3" t="s">
        <v>4491</v>
      </c>
      <c r="B6775" s="3">
        <v>0.59513347000000005</v>
      </c>
      <c r="C6775" s="3">
        <v>0.65956031999999998</v>
      </c>
      <c r="D6775" s="3" t="b">
        <v>1</v>
      </c>
    </row>
    <row r="6776" spans="1:4" x14ac:dyDescent="0.2">
      <c r="A6776" s="3" t="s">
        <v>9005</v>
      </c>
      <c r="B6776" s="3">
        <v>0.25346260999999998</v>
      </c>
      <c r="C6776" s="3">
        <v>4.0670530000000003E-2</v>
      </c>
      <c r="D6776" s="3" t="b">
        <v>0</v>
      </c>
    </row>
    <row r="6777" spans="1:4" x14ac:dyDescent="0.2">
      <c r="A6777" s="3" t="s">
        <v>11677</v>
      </c>
      <c r="B6777" s="3">
        <v>0.37216526</v>
      </c>
      <c r="C6777" s="3">
        <v>2.6470589999999999E-2</v>
      </c>
      <c r="D6777" s="3" t="b">
        <v>0</v>
      </c>
    </row>
    <row r="6778" spans="1:4" x14ac:dyDescent="0.2">
      <c r="A6778" s="3" t="s">
        <v>11678</v>
      </c>
      <c r="B6778" s="3">
        <v>0.39527476</v>
      </c>
      <c r="C6778" s="3">
        <v>-0.4170991</v>
      </c>
      <c r="D6778" s="3" t="b">
        <v>0</v>
      </c>
    </row>
    <row r="6779" spans="1:4" x14ac:dyDescent="0.2">
      <c r="A6779" s="3" t="s">
        <v>4492</v>
      </c>
      <c r="B6779" s="3">
        <v>0.48972749999999998</v>
      </c>
      <c r="C6779" s="3">
        <v>0.24640818</v>
      </c>
      <c r="D6779" s="3" t="b">
        <v>0</v>
      </c>
    </row>
    <row r="6780" spans="1:4" x14ac:dyDescent="0.2">
      <c r="A6780" s="3" t="s">
        <v>4493</v>
      </c>
      <c r="B6780" s="3">
        <v>0.44050119999999998</v>
      </c>
      <c r="C6780" s="3">
        <v>0.55211558000000005</v>
      </c>
      <c r="D6780" s="3" t="b">
        <v>0</v>
      </c>
    </row>
    <row r="6781" spans="1:4" x14ac:dyDescent="0.2">
      <c r="A6781" s="3" t="s">
        <v>9006</v>
      </c>
      <c r="B6781" s="3">
        <v>0.49525773000000001</v>
      </c>
      <c r="C6781" s="3">
        <v>0.58269616000000002</v>
      </c>
      <c r="D6781" s="3" t="b">
        <v>0</v>
      </c>
    </row>
    <row r="6782" spans="1:4" x14ac:dyDescent="0.2">
      <c r="A6782" s="3" t="s">
        <v>11679</v>
      </c>
      <c r="B6782" s="3">
        <v>4.2431999999999997E-2</v>
      </c>
      <c r="C6782" s="3">
        <v>0.62387641000000005</v>
      </c>
      <c r="D6782" s="3" t="b">
        <v>0</v>
      </c>
    </row>
    <row r="6783" spans="1:4" x14ac:dyDescent="0.2">
      <c r="A6783" s="3" t="s">
        <v>4494</v>
      </c>
      <c r="B6783" s="3">
        <v>0.23539901999999999</v>
      </c>
      <c r="C6783" s="3">
        <v>0.54432449000000005</v>
      </c>
      <c r="D6783" s="3" t="b">
        <v>1</v>
      </c>
    </row>
    <row r="6784" spans="1:4" x14ac:dyDescent="0.2">
      <c r="A6784" s="3" t="s">
        <v>4495</v>
      </c>
      <c r="B6784" s="3">
        <v>0.26119006</v>
      </c>
      <c r="C6784" s="3">
        <v>0.56610855999999998</v>
      </c>
      <c r="D6784" s="3" t="b">
        <v>1</v>
      </c>
    </row>
    <row r="6785" spans="1:4" x14ac:dyDescent="0.2">
      <c r="A6785" s="3" t="s">
        <v>9007</v>
      </c>
      <c r="B6785" s="3">
        <v>-1.8788099999999999E-2</v>
      </c>
      <c r="C6785" s="3">
        <v>0.78936134000000002</v>
      </c>
      <c r="D6785" s="3" t="b">
        <v>0</v>
      </c>
    </row>
    <row r="6786" spans="1:4" x14ac:dyDescent="0.2">
      <c r="A6786" s="3" t="s">
        <v>4496</v>
      </c>
      <c r="B6786" s="3">
        <v>0.64935239</v>
      </c>
      <c r="C6786" s="3">
        <v>3.4204230000000002E-2</v>
      </c>
      <c r="D6786" s="3" t="b">
        <v>0</v>
      </c>
    </row>
    <row r="6787" spans="1:4" x14ac:dyDescent="0.2">
      <c r="A6787" s="3" t="s">
        <v>4497</v>
      </c>
      <c r="B6787" s="3">
        <v>0.44086421999999997</v>
      </c>
      <c r="C6787" s="3">
        <v>0.41365254000000001</v>
      </c>
      <c r="D6787" s="3" t="b">
        <v>0</v>
      </c>
    </row>
    <row r="6788" spans="1:4" x14ac:dyDescent="0.2">
      <c r="A6788" s="3" t="s">
        <v>4498</v>
      </c>
      <c r="B6788" s="3">
        <v>0.62131875000000003</v>
      </c>
      <c r="C6788" s="3">
        <v>0.12764639</v>
      </c>
      <c r="D6788" s="3" t="b">
        <v>0</v>
      </c>
    </row>
    <row r="6789" spans="1:4" x14ac:dyDescent="0.2">
      <c r="A6789" s="3" t="s">
        <v>10438</v>
      </c>
      <c r="B6789" s="3">
        <v>0.14705721999999999</v>
      </c>
      <c r="C6789" s="3">
        <v>0.31514414000000002</v>
      </c>
      <c r="D6789" s="3" t="b">
        <v>0</v>
      </c>
    </row>
    <row r="6790" spans="1:4" x14ac:dyDescent="0.2">
      <c r="A6790" s="3" t="s">
        <v>4499</v>
      </c>
      <c r="B6790" s="3">
        <v>0.56619059000000005</v>
      </c>
      <c r="C6790" s="3">
        <v>0.56839008000000002</v>
      </c>
      <c r="D6790" s="3" t="b">
        <v>1</v>
      </c>
    </row>
    <row r="6791" spans="1:4" x14ac:dyDescent="0.2">
      <c r="A6791" s="3" t="s">
        <v>4500</v>
      </c>
      <c r="B6791" s="3">
        <v>0.64210288999999998</v>
      </c>
      <c r="C6791" s="3">
        <v>0.67946852000000002</v>
      </c>
      <c r="D6791" s="3" t="b">
        <v>0</v>
      </c>
    </row>
    <row r="6792" spans="1:4" x14ac:dyDescent="0.2">
      <c r="A6792" s="3" t="s">
        <v>4501</v>
      </c>
      <c r="B6792" s="3">
        <v>0.47334124</v>
      </c>
      <c r="C6792" s="3">
        <v>0.59191963000000003</v>
      </c>
      <c r="D6792" s="3" t="b">
        <v>0</v>
      </c>
    </row>
    <row r="6793" spans="1:4" x14ac:dyDescent="0.2">
      <c r="A6793" s="3" t="s">
        <v>4502</v>
      </c>
      <c r="B6793" s="3">
        <v>0.62337984999999996</v>
      </c>
      <c r="C6793" s="3">
        <v>0.58886664</v>
      </c>
      <c r="D6793" s="3" t="b">
        <v>0</v>
      </c>
    </row>
    <row r="6794" spans="1:4" x14ac:dyDescent="0.2">
      <c r="A6794" s="3" t="s">
        <v>4503</v>
      </c>
      <c r="B6794" s="3">
        <v>0.21414079</v>
      </c>
      <c r="C6794" s="3">
        <v>0.68658048000000005</v>
      </c>
      <c r="D6794" s="3" t="b">
        <v>0</v>
      </c>
    </row>
    <row r="6795" spans="1:4" x14ac:dyDescent="0.2">
      <c r="A6795" s="3" t="s">
        <v>4504</v>
      </c>
      <c r="B6795" s="3">
        <v>9.3629740000000003E-2</v>
      </c>
      <c r="C6795" s="3">
        <v>0.39744426999999999</v>
      </c>
      <c r="D6795" s="3" t="b">
        <v>0</v>
      </c>
    </row>
    <row r="6796" spans="1:4" x14ac:dyDescent="0.2">
      <c r="A6796" s="3" t="s">
        <v>4505</v>
      </c>
      <c r="B6796" s="3">
        <v>0.47934586000000001</v>
      </c>
      <c r="C6796" s="3">
        <v>0.76234000000000002</v>
      </c>
      <c r="D6796" s="3" t="b">
        <v>0</v>
      </c>
    </row>
    <row r="6797" spans="1:4" x14ac:dyDescent="0.2">
      <c r="A6797" s="3" t="s">
        <v>9008</v>
      </c>
      <c r="B6797" s="3">
        <v>-0.1278378</v>
      </c>
      <c r="C6797" s="3">
        <v>0.44272662000000002</v>
      </c>
      <c r="D6797" s="3" t="b">
        <v>0</v>
      </c>
    </row>
    <row r="6798" spans="1:4" x14ac:dyDescent="0.2">
      <c r="A6798" s="3" t="s">
        <v>4506</v>
      </c>
      <c r="B6798" s="3">
        <v>0.58746047999999995</v>
      </c>
      <c r="C6798" s="3">
        <v>0.84676932000000005</v>
      </c>
      <c r="D6798" s="3" t="b">
        <v>0</v>
      </c>
    </row>
    <row r="6799" spans="1:4" x14ac:dyDescent="0.2">
      <c r="A6799" s="3" t="s">
        <v>4507</v>
      </c>
      <c r="B6799" s="3">
        <v>0.23650046999999999</v>
      </c>
      <c r="C6799" s="3">
        <v>0.76707855999999996</v>
      </c>
      <c r="D6799" s="3" t="b">
        <v>0</v>
      </c>
    </row>
    <row r="6800" spans="1:4" x14ac:dyDescent="0.2">
      <c r="A6800" s="3" t="s">
        <v>4508</v>
      </c>
      <c r="B6800" s="3">
        <v>1.5900250000000001E-2</v>
      </c>
      <c r="C6800" s="3">
        <v>0.88962616000000005</v>
      </c>
      <c r="D6800" s="3" t="b">
        <v>0</v>
      </c>
    </row>
    <row r="6801" spans="1:4" x14ac:dyDescent="0.2">
      <c r="A6801" s="3" t="s">
        <v>4509</v>
      </c>
      <c r="B6801" s="3">
        <v>2.394203E-2</v>
      </c>
      <c r="C6801" s="3">
        <v>0.73602084000000001</v>
      </c>
      <c r="D6801" s="3" t="b">
        <v>0</v>
      </c>
    </row>
    <row r="6802" spans="1:4" x14ac:dyDescent="0.2">
      <c r="A6802" s="3" t="s">
        <v>4510</v>
      </c>
      <c r="B6802" s="3">
        <v>0.62895882999999997</v>
      </c>
      <c r="C6802" s="3">
        <v>0.42451530999999998</v>
      </c>
      <c r="D6802" s="3" t="b">
        <v>0</v>
      </c>
    </row>
    <row r="6803" spans="1:4" x14ac:dyDescent="0.2">
      <c r="A6803" s="3" t="s">
        <v>4511</v>
      </c>
      <c r="B6803" s="3">
        <v>0.56923045000000005</v>
      </c>
      <c r="C6803" s="3">
        <v>0.59530815999999998</v>
      </c>
      <c r="D6803" s="3" t="b">
        <v>0</v>
      </c>
    </row>
    <row r="6804" spans="1:4" x14ac:dyDescent="0.2">
      <c r="A6804" s="3" t="s">
        <v>4512</v>
      </c>
      <c r="B6804" s="3">
        <v>0.38181667000000002</v>
      </c>
      <c r="C6804" s="3">
        <v>0.35815075000000002</v>
      </c>
      <c r="D6804" s="3" t="b">
        <v>0</v>
      </c>
    </row>
    <row r="6805" spans="1:4" x14ac:dyDescent="0.2">
      <c r="A6805" s="3" t="s">
        <v>11680</v>
      </c>
      <c r="B6805" s="3">
        <v>0.11131794</v>
      </c>
      <c r="C6805" s="3">
        <v>0.37814673999999998</v>
      </c>
      <c r="D6805" s="3" t="b">
        <v>0</v>
      </c>
    </row>
    <row r="6806" spans="1:4" x14ac:dyDescent="0.2">
      <c r="A6806" s="3" t="s">
        <v>4513</v>
      </c>
      <c r="B6806" s="3">
        <v>0.56922331999999998</v>
      </c>
      <c r="C6806" s="3">
        <v>0.48801899999999998</v>
      </c>
      <c r="D6806" s="3" t="b">
        <v>0</v>
      </c>
    </row>
    <row r="6807" spans="1:4" x14ac:dyDescent="0.2">
      <c r="A6807" s="3" t="s">
        <v>11681</v>
      </c>
      <c r="B6807" s="3">
        <v>0.31748154000000001</v>
      </c>
      <c r="C6807" s="3">
        <v>0.91107716000000005</v>
      </c>
      <c r="D6807" s="3" t="b">
        <v>0</v>
      </c>
    </row>
    <row r="6808" spans="1:4" x14ac:dyDescent="0.2">
      <c r="A6808" s="3" t="s">
        <v>4514</v>
      </c>
      <c r="B6808" s="3">
        <v>0.26848631000000001</v>
      </c>
      <c r="C6808" s="3">
        <v>0.45000024999999999</v>
      </c>
      <c r="D6808" s="3" t="b">
        <v>0</v>
      </c>
    </row>
    <row r="6809" spans="1:4" x14ac:dyDescent="0.2">
      <c r="A6809" s="3" t="s">
        <v>4515</v>
      </c>
      <c r="B6809" s="3">
        <v>0.67318120999999997</v>
      </c>
      <c r="C6809" s="3">
        <v>0.27866279999999999</v>
      </c>
      <c r="D6809" s="3" t="b">
        <v>1</v>
      </c>
    </row>
    <row r="6810" spans="1:4" x14ac:dyDescent="0.2">
      <c r="A6810" s="3" t="s">
        <v>4516</v>
      </c>
      <c r="B6810" s="3">
        <v>0.75030573</v>
      </c>
      <c r="C6810" s="3">
        <v>0.58259278000000003</v>
      </c>
      <c r="D6810" s="3" t="b">
        <v>1</v>
      </c>
    </row>
    <row r="6811" spans="1:4" x14ac:dyDescent="0.2">
      <c r="A6811" s="3" t="s">
        <v>4517</v>
      </c>
      <c r="B6811" s="3">
        <v>0.53969648999999997</v>
      </c>
      <c r="C6811" s="3">
        <v>0.60884616000000003</v>
      </c>
      <c r="D6811" s="3" t="b">
        <v>1</v>
      </c>
    </row>
    <row r="6812" spans="1:4" x14ac:dyDescent="0.2">
      <c r="A6812" s="3" t="s">
        <v>4518</v>
      </c>
      <c r="B6812" s="3">
        <v>0.63261232999999994</v>
      </c>
      <c r="C6812" s="3">
        <v>0.43905735000000001</v>
      </c>
      <c r="D6812" s="3" t="b">
        <v>0</v>
      </c>
    </row>
    <row r="6813" spans="1:4" x14ac:dyDescent="0.2">
      <c r="A6813" s="3" t="s">
        <v>4519</v>
      </c>
      <c r="B6813" s="3">
        <v>0.48270858999999999</v>
      </c>
      <c r="C6813" s="3">
        <v>0.22740367</v>
      </c>
      <c r="D6813" s="3" t="b">
        <v>0</v>
      </c>
    </row>
    <row r="6814" spans="1:4" x14ac:dyDescent="0.2">
      <c r="A6814" s="3" t="s">
        <v>4520</v>
      </c>
      <c r="B6814" s="3">
        <v>0.16789293999999999</v>
      </c>
      <c r="C6814" s="3">
        <v>0.59290505000000004</v>
      </c>
      <c r="D6814" s="3" t="b">
        <v>0</v>
      </c>
    </row>
    <row r="6815" spans="1:4" x14ac:dyDescent="0.2">
      <c r="A6815" s="3" t="s">
        <v>4521</v>
      </c>
      <c r="B6815" s="3">
        <v>0.49709755</v>
      </c>
      <c r="C6815" s="3">
        <v>0.65074142999999995</v>
      </c>
      <c r="D6815" s="3" t="b">
        <v>1</v>
      </c>
    </row>
    <row r="6816" spans="1:4" x14ac:dyDescent="0.2">
      <c r="A6816" s="3" t="s">
        <v>4522</v>
      </c>
      <c r="B6816" s="3">
        <v>0.48965153</v>
      </c>
      <c r="C6816" s="3">
        <v>0.30173677999999998</v>
      </c>
      <c r="D6816" s="3" t="b">
        <v>0</v>
      </c>
    </row>
    <row r="6817" spans="1:4" x14ac:dyDescent="0.2">
      <c r="A6817" s="3" t="s">
        <v>4523</v>
      </c>
      <c r="B6817" s="3">
        <v>0.50304806000000002</v>
      </c>
      <c r="C6817" s="3">
        <v>9.8433850000000003E-2</v>
      </c>
      <c r="D6817" s="3" t="b">
        <v>1</v>
      </c>
    </row>
    <row r="6818" spans="1:4" x14ac:dyDescent="0.2">
      <c r="A6818" s="3" t="s">
        <v>9009</v>
      </c>
      <c r="B6818" s="3">
        <v>0.21867923</v>
      </c>
      <c r="C6818" s="3">
        <v>0.29569069999999997</v>
      </c>
      <c r="D6818" s="3" t="b">
        <v>0</v>
      </c>
    </row>
    <row r="6819" spans="1:4" x14ac:dyDescent="0.2">
      <c r="A6819" s="3" t="s">
        <v>4524</v>
      </c>
      <c r="B6819" s="3">
        <v>0.43525878000000001</v>
      </c>
      <c r="C6819" s="3">
        <v>0.40573365</v>
      </c>
      <c r="D6819" s="3" t="b">
        <v>0</v>
      </c>
    </row>
    <row r="6820" spans="1:4" x14ac:dyDescent="0.2">
      <c r="A6820" s="3" t="s">
        <v>4525</v>
      </c>
      <c r="B6820" s="3">
        <v>1.9389630000000001E-2</v>
      </c>
      <c r="C6820" s="3">
        <v>0.13240684999999999</v>
      </c>
      <c r="D6820" s="3" t="b">
        <v>1</v>
      </c>
    </row>
    <row r="6821" spans="1:4" x14ac:dyDescent="0.2">
      <c r="A6821" s="3" t="s">
        <v>4526</v>
      </c>
      <c r="B6821" s="3">
        <v>0.24355656000000001</v>
      </c>
      <c r="C6821" s="3">
        <v>0.81909419999999999</v>
      </c>
      <c r="D6821" s="3" t="b">
        <v>0</v>
      </c>
    </row>
    <row r="6822" spans="1:4" x14ac:dyDescent="0.2">
      <c r="A6822" s="3" t="s">
        <v>9010</v>
      </c>
      <c r="B6822" s="3">
        <v>0.28465590000000002</v>
      </c>
      <c r="C6822" s="3">
        <v>0.51862852999999998</v>
      </c>
      <c r="D6822" s="3" t="b">
        <v>0</v>
      </c>
    </row>
    <row r="6823" spans="1:4" x14ac:dyDescent="0.2">
      <c r="A6823" s="3" t="s">
        <v>4527</v>
      </c>
      <c r="B6823" s="3">
        <v>-5.6287999999999998E-2</v>
      </c>
      <c r="C6823" s="3">
        <v>0.41129727999999999</v>
      </c>
      <c r="D6823" s="3" t="b">
        <v>0</v>
      </c>
    </row>
    <row r="6824" spans="1:4" x14ac:dyDescent="0.2">
      <c r="A6824" s="3" t="s">
        <v>4528</v>
      </c>
      <c r="B6824" s="3">
        <v>0.18615682</v>
      </c>
      <c r="C6824" s="3">
        <v>0.69965712000000002</v>
      </c>
      <c r="D6824" s="3" t="b">
        <v>0</v>
      </c>
    </row>
    <row r="6825" spans="1:4" x14ac:dyDescent="0.2">
      <c r="A6825" s="3" t="s">
        <v>11682</v>
      </c>
      <c r="B6825" s="3">
        <v>-0.35502109999999998</v>
      </c>
      <c r="C6825" s="3">
        <v>0.17896477</v>
      </c>
      <c r="D6825" s="3" t="b">
        <v>0</v>
      </c>
    </row>
    <row r="6826" spans="1:4" x14ac:dyDescent="0.2">
      <c r="A6826" s="3" t="s">
        <v>4529</v>
      </c>
      <c r="B6826" s="3">
        <v>0.61328309000000003</v>
      </c>
      <c r="C6826" s="3">
        <v>0.35996020000000001</v>
      </c>
      <c r="D6826" s="3" t="b">
        <v>0</v>
      </c>
    </row>
    <row r="6827" spans="1:4" x14ac:dyDescent="0.2">
      <c r="A6827" s="3" t="s">
        <v>9011</v>
      </c>
      <c r="B6827" s="3">
        <v>5.5971920000000001E-2</v>
      </c>
      <c r="C6827" s="3">
        <v>0.62665897999999998</v>
      </c>
      <c r="D6827" s="3" t="b">
        <v>0</v>
      </c>
    </row>
    <row r="6828" spans="1:4" x14ac:dyDescent="0.2">
      <c r="A6828" s="3" t="s">
        <v>4530</v>
      </c>
      <c r="B6828" s="3">
        <v>-0.2395641</v>
      </c>
      <c r="C6828" s="3">
        <v>0.78255525000000004</v>
      </c>
      <c r="D6828" s="3" t="b">
        <v>0</v>
      </c>
    </row>
    <row r="6829" spans="1:4" x14ac:dyDescent="0.2">
      <c r="A6829" s="3" t="s">
        <v>4531</v>
      </c>
      <c r="B6829" s="3">
        <v>0.38159121000000001</v>
      </c>
      <c r="C6829" s="3">
        <v>0.37371763000000002</v>
      </c>
      <c r="D6829" s="3" t="b">
        <v>0</v>
      </c>
    </row>
    <row r="6830" spans="1:4" x14ac:dyDescent="0.2">
      <c r="A6830" s="3" t="s">
        <v>4532</v>
      </c>
      <c r="B6830" s="3">
        <v>0.70396541999999995</v>
      </c>
      <c r="C6830" s="3">
        <v>0.44742161000000003</v>
      </c>
      <c r="D6830" s="3" t="b">
        <v>1</v>
      </c>
    </row>
    <row r="6831" spans="1:4" x14ac:dyDescent="0.2">
      <c r="A6831" s="3" t="s">
        <v>9012</v>
      </c>
      <c r="B6831" s="3">
        <v>0.1755603</v>
      </c>
      <c r="C6831" s="3">
        <v>0.75744542000000004</v>
      </c>
      <c r="D6831" s="3" t="b">
        <v>0</v>
      </c>
    </row>
    <row r="6832" spans="1:4" x14ac:dyDescent="0.2">
      <c r="A6832" s="3" t="s">
        <v>11683</v>
      </c>
      <c r="B6832" s="3">
        <v>0.32092475999999998</v>
      </c>
      <c r="C6832" s="3">
        <v>0.68874148999999996</v>
      </c>
      <c r="D6832" s="3" t="b">
        <v>1</v>
      </c>
    </row>
    <row r="6833" spans="1:4" x14ac:dyDescent="0.2">
      <c r="A6833" s="3" t="s">
        <v>4533</v>
      </c>
      <c r="B6833" s="3">
        <v>0.63461948000000001</v>
      </c>
      <c r="C6833" s="3">
        <v>0.36454245000000002</v>
      </c>
      <c r="D6833" s="3" t="b">
        <v>0</v>
      </c>
    </row>
    <row r="6834" spans="1:4" x14ac:dyDescent="0.2">
      <c r="A6834" s="3" t="s">
        <v>4534</v>
      </c>
      <c r="B6834" s="3">
        <v>0.54859422000000002</v>
      </c>
      <c r="C6834" s="3">
        <v>0.51689118999999994</v>
      </c>
      <c r="D6834" s="3" t="b">
        <v>1</v>
      </c>
    </row>
    <row r="6835" spans="1:4" x14ac:dyDescent="0.2">
      <c r="A6835" s="3" t="s">
        <v>4535</v>
      </c>
      <c r="B6835" s="3">
        <v>0.41272260999999999</v>
      </c>
      <c r="C6835" s="3">
        <v>-7.4555200000000002E-2</v>
      </c>
      <c r="D6835" s="3" t="b">
        <v>0</v>
      </c>
    </row>
    <row r="6836" spans="1:4" x14ac:dyDescent="0.2">
      <c r="A6836" s="3" t="s">
        <v>11684</v>
      </c>
      <c r="B6836" s="3">
        <v>-3.0047999999999998E-2</v>
      </c>
      <c r="C6836" s="3">
        <v>0.5</v>
      </c>
      <c r="D6836" s="3" t="b">
        <v>0</v>
      </c>
    </row>
    <row r="6837" spans="1:4" x14ac:dyDescent="0.2">
      <c r="A6837" s="3" t="s">
        <v>4536</v>
      </c>
      <c r="B6837" s="3">
        <v>0.4085529</v>
      </c>
      <c r="C6837" s="3">
        <v>0.67540876999999999</v>
      </c>
      <c r="D6837" s="3" t="b">
        <v>0</v>
      </c>
    </row>
    <row r="6838" spans="1:4" x14ac:dyDescent="0.2">
      <c r="A6838" s="3" t="s">
        <v>9015</v>
      </c>
      <c r="B6838" s="3">
        <v>0.26290173</v>
      </c>
      <c r="C6838" s="3">
        <v>-2.3522999999999999E-3</v>
      </c>
      <c r="D6838" s="3" t="b">
        <v>0</v>
      </c>
    </row>
    <row r="6839" spans="1:4" x14ac:dyDescent="0.2">
      <c r="A6839" s="3" t="s">
        <v>11685</v>
      </c>
      <c r="B6839" s="3">
        <v>0.38272434</v>
      </c>
      <c r="C6839" s="3">
        <v>0.61059355000000004</v>
      </c>
      <c r="D6839" s="3" t="b">
        <v>0</v>
      </c>
    </row>
    <row r="6840" spans="1:4" x14ac:dyDescent="0.2">
      <c r="A6840" s="3" t="s">
        <v>11686</v>
      </c>
      <c r="B6840" s="3">
        <v>0.39177120999999998</v>
      </c>
      <c r="C6840" s="3">
        <v>0.18987129999999999</v>
      </c>
      <c r="D6840" s="3" t="b">
        <v>0</v>
      </c>
    </row>
    <row r="6841" spans="1:4" x14ac:dyDescent="0.2">
      <c r="A6841" s="3" t="s">
        <v>10440</v>
      </c>
      <c r="B6841" s="3">
        <v>0.25423718000000001</v>
      </c>
      <c r="C6841" s="3">
        <v>0.59147483999999995</v>
      </c>
      <c r="D6841" s="3" t="b">
        <v>0</v>
      </c>
    </row>
    <row r="6842" spans="1:4" x14ac:dyDescent="0.2">
      <c r="A6842" s="3" t="s">
        <v>4537</v>
      </c>
      <c r="B6842" s="3">
        <v>0.61803114000000003</v>
      </c>
      <c r="C6842" s="3">
        <v>0.58092213000000004</v>
      </c>
      <c r="D6842" s="3" t="b">
        <v>1</v>
      </c>
    </row>
    <row r="6843" spans="1:4" x14ac:dyDescent="0.2">
      <c r="A6843" s="3" t="s">
        <v>4538</v>
      </c>
      <c r="B6843" s="3">
        <v>0.74219369999999996</v>
      </c>
      <c r="C6843" s="3">
        <v>0.30712625999999998</v>
      </c>
      <c r="D6843" s="3" t="b">
        <v>0</v>
      </c>
    </row>
    <row r="6844" spans="1:4" x14ac:dyDescent="0.2">
      <c r="A6844" s="3" t="s">
        <v>4539</v>
      </c>
      <c r="B6844" s="3">
        <v>0.69435049999999998</v>
      </c>
      <c r="C6844" s="3">
        <v>0.24617544</v>
      </c>
      <c r="D6844" s="3" t="b">
        <v>0</v>
      </c>
    </row>
    <row r="6845" spans="1:4" x14ac:dyDescent="0.2">
      <c r="A6845" s="3" t="s">
        <v>4540</v>
      </c>
      <c r="B6845" s="3">
        <v>0.75995444000000001</v>
      </c>
      <c r="C6845" s="3">
        <v>0.64337862999999995</v>
      </c>
      <c r="D6845" s="3" t="b">
        <v>1</v>
      </c>
    </row>
    <row r="6846" spans="1:4" x14ac:dyDescent="0.2">
      <c r="A6846" s="3" t="s">
        <v>10441</v>
      </c>
      <c r="B6846" s="3">
        <v>0.56478013000000005</v>
      </c>
      <c r="C6846" s="3">
        <v>0.27442714000000001</v>
      </c>
      <c r="D6846" s="3" t="b">
        <v>0</v>
      </c>
    </row>
    <row r="6847" spans="1:4" x14ac:dyDescent="0.2">
      <c r="A6847" s="3" t="s">
        <v>4541</v>
      </c>
      <c r="B6847" s="3">
        <v>0.43322171999999998</v>
      </c>
      <c r="C6847" s="3">
        <v>0.56743336</v>
      </c>
      <c r="D6847" s="3" t="b">
        <v>0</v>
      </c>
    </row>
    <row r="6848" spans="1:4" x14ac:dyDescent="0.2">
      <c r="A6848" s="3" t="s">
        <v>4542</v>
      </c>
      <c r="B6848" s="3">
        <v>0.52734172999999995</v>
      </c>
      <c r="C6848" s="3">
        <v>0.35002254999999999</v>
      </c>
      <c r="D6848" s="3" t="b">
        <v>0</v>
      </c>
    </row>
    <row r="6849" spans="1:4" x14ac:dyDescent="0.2">
      <c r="A6849" s="3" t="s">
        <v>11687</v>
      </c>
      <c r="B6849" s="3">
        <v>0.31817050000000002</v>
      </c>
      <c r="C6849" s="3">
        <v>0.71428570999999996</v>
      </c>
      <c r="D6849" s="3" t="b">
        <v>0</v>
      </c>
    </row>
    <row r="6850" spans="1:4" x14ac:dyDescent="0.2">
      <c r="A6850" s="3" t="s">
        <v>10442</v>
      </c>
      <c r="B6850" s="3">
        <v>0.50631439</v>
      </c>
      <c r="C6850" s="3">
        <v>0.21029083000000001</v>
      </c>
      <c r="D6850" s="3" t="b">
        <v>0</v>
      </c>
    </row>
    <row r="6851" spans="1:4" x14ac:dyDescent="0.2">
      <c r="A6851" s="3" t="s">
        <v>4543</v>
      </c>
      <c r="B6851" s="3">
        <v>0.26062460999999998</v>
      </c>
      <c r="C6851" s="3">
        <v>0.16256523000000001</v>
      </c>
      <c r="D6851" s="3" t="b">
        <v>0</v>
      </c>
    </row>
    <row r="6852" spans="1:4" x14ac:dyDescent="0.2">
      <c r="A6852" s="3" t="s">
        <v>4544</v>
      </c>
      <c r="B6852" s="3">
        <v>0.70182153999999997</v>
      </c>
      <c r="C6852" s="3">
        <v>0.55625458999999999</v>
      </c>
      <c r="D6852" s="3" t="b">
        <v>0</v>
      </c>
    </row>
    <row r="6853" spans="1:4" x14ac:dyDescent="0.2">
      <c r="A6853" s="3" t="s">
        <v>4545</v>
      </c>
      <c r="B6853" s="3">
        <v>0.68551361</v>
      </c>
      <c r="C6853" s="3">
        <v>0.30250691000000002</v>
      </c>
      <c r="D6853" s="3" t="b">
        <v>0</v>
      </c>
    </row>
    <row r="6854" spans="1:4" x14ac:dyDescent="0.2">
      <c r="A6854" s="3" t="s">
        <v>4546</v>
      </c>
      <c r="B6854" s="3">
        <v>0.63003511999999995</v>
      </c>
      <c r="C6854" s="3">
        <v>0.48962017000000002</v>
      </c>
      <c r="D6854" s="3" t="b">
        <v>0</v>
      </c>
    </row>
    <row r="6855" spans="1:4" x14ac:dyDescent="0.2">
      <c r="A6855" s="3" t="s">
        <v>11688</v>
      </c>
      <c r="B6855" s="3">
        <v>0.59681249999999997</v>
      </c>
      <c r="C6855" s="3">
        <v>-2.1767700000000001E-2</v>
      </c>
      <c r="D6855" s="3" t="b">
        <v>0</v>
      </c>
    </row>
    <row r="6856" spans="1:4" x14ac:dyDescent="0.2">
      <c r="A6856" s="3" t="s">
        <v>4547</v>
      </c>
      <c r="B6856" s="3">
        <v>0.75014809999999998</v>
      </c>
      <c r="C6856" s="3">
        <v>0.24829002999999999</v>
      </c>
      <c r="D6856" s="3" t="b">
        <v>1</v>
      </c>
    </row>
    <row r="6857" spans="1:4" x14ac:dyDescent="0.2">
      <c r="A6857" s="3" t="s">
        <v>4548</v>
      </c>
      <c r="B6857" s="3">
        <v>0.56369343000000005</v>
      </c>
      <c r="C6857" s="3">
        <v>0.28544218999999998</v>
      </c>
      <c r="D6857" s="3" t="b">
        <v>0</v>
      </c>
    </row>
    <row r="6858" spans="1:4" x14ac:dyDescent="0.2">
      <c r="A6858" s="3" t="s">
        <v>4549</v>
      </c>
      <c r="B6858" s="3">
        <v>0.79346150999999998</v>
      </c>
      <c r="C6858" s="3">
        <v>0.54689283</v>
      </c>
      <c r="D6858" s="3" t="b">
        <v>0</v>
      </c>
    </row>
    <row r="6859" spans="1:4" x14ac:dyDescent="0.2">
      <c r="A6859" s="3" t="s">
        <v>11689</v>
      </c>
      <c r="B6859" s="3">
        <v>0.49440930999999999</v>
      </c>
      <c r="C6859" s="3">
        <v>0.2</v>
      </c>
      <c r="D6859" s="3" t="b">
        <v>0</v>
      </c>
    </row>
    <row r="6860" spans="1:4" x14ac:dyDescent="0.2">
      <c r="A6860" s="3" t="s">
        <v>4550</v>
      </c>
      <c r="B6860" s="3">
        <v>0.49442511</v>
      </c>
      <c r="C6860" s="3">
        <v>0.53904426000000005</v>
      </c>
      <c r="D6860" s="3" t="b">
        <v>1</v>
      </c>
    </row>
    <row r="6861" spans="1:4" x14ac:dyDescent="0.2">
      <c r="A6861" s="3" t="s">
        <v>9016</v>
      </c>
      <c r="B6861" s="3">
        <v>0.64340132000000005</v>
      </c>
      <c r="C6861" s="3">
        <v>0.41759137000000002</v>
      </c>
      <c r="D6861" s="3" t="b">
        <v>0</v>
      </c>
    </row>
    <row r="6862" spans="1:4" x14ac:dyDescent="0.2">
      <c r="A6862" s="3" t="s">
        <v>4551</v>
      </c>
      <c r="B6862" s="3">
        <v>-5.5558099999999999E-2</v>
      </c>
      <c r="C6862" s="3">
        <v>0.58516813000000001</v>
      </c>
      <c r="D6862" s="3" t="b">
        <v>0</v>
      </c>
    </row>
    <row r="6863" spans="1:4" x14ac:dyDescent="0.2">
      <c r="A6863" s="3" t="s">
        <v>9017</v>
      </c>
      <c r="B6863" s="3">
        <v>7.1982660000000004E-2</v>
      </c>
      <c r="C6863" s="3">
        <v>0.23986963</v>
      </c>
      <c r="D6863" s="3" t="b">
        <v>0</v>
      </c>
    </row>
    <row r="6864" spans="1:4" x14ac:dyDescent="0.2">
      <c r="A6864" s="3" t="s">
        <v>4552</v>
      </c>
      <c r="B6864" s="3">
        <v>0.56889376999999997</v>
      </c>
      <c r="C6864" s="3">
        <v>0.65443496999999995</v>
      </c>
      <c r="D6864" s="3" t="b">
        <v>0</v>
      </c>
    </row>
    <row r="6865" spans="1:4" x14ac:dyDescent="0.2">
      <c r="A6865" s="3" t="s">
        <v>4553</v>
      </c>
      <c r="B6865" s="3">
        <v>0.79225776999999997</v>
      </c>
      <c r="C6865" s="3">
        <v>0.52588031999999996</v>
      </c>
      <c r="D6865" s="3" t="b">
        <v>1</v>
      </c>
    </row>
    <row r="6866" spans="1:4" x14ac:dyDescent="0.2">
      <c r="A6866" s="3" t="s">
        <v>4554</v>
      </c>
      <c r="B6866" s="3">
        <v>0.32140213000000001</v>
      </c>
      <c r="C6866" s="3">
        <v>0.46524927999999999</v>
      </c>
      <c r="D6866" s="3" t="b">
        <v>1</v>
      </c>
    </row>
    <row r="6867" spans="1:4" x14ac:dyDescent="0.2">
      <c r="A6867" s="3" t="s">
        <v>4555</v>
      </c>
      <c r="B6867" s="3">
        <v>0.58325108999999997</v>
      </c>
      <c r="C6867" s="3">
        <v>0.30174599000000002</v>
      </c>
      <c r="D6867" s="3" t="b">
        <v>1</v>
      </c>
    </row>
    <row r="6868" spans="1:4" x14ac:dyDescent="0.2">
      <c r="A6868" s="3" t="s">
        <v>4556</v>
      </c>
      <c r="B6868" s="3">
        <v>0.58567999000000004</v>
      </c>
      <c r="C6868" s="3">
        <v>8.8863129999999999E-2</v>
      </c>
      <c r="D6868" s="3" t="b">
        <v>1</v>
      </c>
    </row>
    <row r="6869" spans="1:4" x14ac:dyDescent="0.2">
      <c r="A6869" s="3" t="s">
        <v>11690</v>
      </c>
      <c r="B6869" s="3">
        <v>0.28302693000000001</v>
      </c>
      <c r="C6869" s="3">
        <v>0.33064317999999998</v>
      </c>
      <c r="D6869" s="3" t="b">
        <v>0</v>
      </c>
    </row>
    <row r="6870" spans="1:4" x14ac:dyDescent="0.2">
      <c r="A6870" s="3" t="s">
        <v>4558</v>
      </c>
      <c r="B6870" s="3">
        <v>-0.16003149999999999</v>
      </c>
      <c r="C6870" s="3">
        <v>0.85440978000000001</v>
      </c>
      <c r="D6870" s="3" t="b">
        <v>0</v>
      </c>
    </row>
    <row r="6871" spans="1:4" x14ac:dyDescent="0.2">
      <c r="A6871" s="3" t="s">
        <v>4559</v>
      </c>
      <c r="B6871" s="3">
        <v>0.33172726000000002</v>
      </c>
      <c r="C6871" s="3">
        <v>0.56432207000000001</v>
      </c>
      <c r="D6871" s="3" t="b">
        <v>0</v>
      </c>
    </row>
    <row r="6872" spans="1:4" x14ac:dyDescent="0.2">
      <c r="A6872" s="3" t="s">
        <v>9018</v>
      </c>
      <c r="B6872" s="3">
        <v>-7.0172999999999999E-2</v>
      </c>
      <c r="C6872" s="3">
        <v>0.26950102999999997</v>
      </c>
      <c r="D6872" s="3" t="b">
        <v>0</v>
      </c>
    </row>
    <row r="6873" spans="1:4" x14ac:dyDescent="0.2">
      <c r="A6873" s="3" t="s">
        <v>4560</v>
      </c>
      <c r="B6873" s="3">
        <v>0.43805224999999998</v>
      </c>
      <c r="C6873" s="3">
        <v>0.56022859000000003</v>
      </c>
      <c r="D6873" s="3" t="b">
        <v>0</v>
      </c>
    </row>
    <row r="6874" spans="1:4" x14ac:dyDescent="0.2">
      <c r="A6874" s="3" t="s">
        <v>4561</v>
      </c>
      <c r="B6874" s="3">
        <v>0.23810569000000001</v>
      </c>
      <c r="C6874" s="3">
        <v>0.60442138000000001</v>
      </c>
      <c r="D6874" s="3" t="b">
        <v>0</v>
      </c>
    </row>
    <row r="6875" spans="1:4" x14ac:dyDescent="0.2">
      <c r="A6875" s="3" t="s">
        <v>4562</v>
      </c>
      <c r="B6875" s="3">
        <v>0.38613905999999998</v>
      </c>
      <c r="C6875" s="3">
        <v>0.80711946999999995</v>
      </c>
      <c r="D6875" s="3" t="b">
        <v>0</v>
      </c>
    </row>
    <row r="6876" spans="1:4" x14ac:dyDescent="0.2">
      <c r="A6876" s="3" t="s">
        <v>4563</v>
      </c>
      <c r="B6876" s="3">
        <v>0.49641169000000002</v>
      </c>
      <c r="C6876" s="3">
        <v>0.69383189999999995</v>
      </c>
      <c r="D6876" s="3" t="b">
        <v>1</v>
      </c>
    </row>
    <row r="6877" spans="1:4" x14ac:dyDescent="0.2">
      <c r="A6877" s="3" t="s">
        <v>4564</v>
      </c>
      <c r="B6877" s="3">
        <v>0.34895382000000003</v>
      </c>
      <c r="C6877" s="3">
        <v>0.90060309000000005</v>
      </c>
      <c r="D6877" s="3" t="b">
        <v>0</v>
      </c>
    </row>
    <row r="6878" spans="1:4" x14ac:dyDescent="0.2">
      <c r="A6878" s="3" t="s">
        <v>11691</v>
      </c>
      <c r="B6878" s="3">
        <v>9.0344850000000004E-2</v>
      </c>
      <c r="C6878" s="3">
        <v>-0.33541019999999999</v>
      </c>
      <c r="D6878" s="3" t="b">
        <v>0</v>
      </c>
    </row>
    <row r="6879" spans="1:4" x14ac:dyDescent="0.2">
      <c r="A6879" s="3" t="s">
        <v>4565</v>
      </c>
      <c r="B6879" s="3">
        <v>0.53122206999999999</v>
      </c>
      <c r="C6879" s="3">
        <v>0.67371386</v>
      </c>
      <c r="D6879" s="3" t="b">
        <v>0</v>
      </c>
    </row>
    <row r="6880" spans="1:4" x14ac:dyDescent="0.2">
      <c r="A6880" s="3" t="s">
        <v>9019</v>
      </c>
      <c r="B6880" s="3">
        <v>0.14198466000000001</v>
      </c>
      <c r="C6880" s="3">
        <v>0.52994182999999995</v>
      </c>
      <c r="D6880" s="3" t="b">
        <v>0</v>
      </c>
    </row>
    <row r="6881" spans="1:4" x14ac:dyDescent="0.2">
      <c r="A6881" s="3" t="s">
        <v>4566</v>
      </c>
      <c r="B6881" s="3">
        <v>0.49064168000000002</v>
      </c>
      <c r="C6881" s="3">
        <v>0.66112241999999999</v>
      </c>
      <c r="D6881" s="3" t="b">
        <v>1</v>
      </c>
    </row>
    <row r="6882" spans="1:4" x14ac:dyDescent="0.2">
      <c r="A6882" s="3" t="s">
        <v>11692</v>
      </c>
      <c r="B6882" s="3">
        <v>0.74297086999999995</v>
      </c>
      <c r="C6882" s="3">
        <v>0.69150931999999998</v>
      </c>
      <c r="D6882" s="3" t="b">
        <v>0</v>
      </c>
    </row>
    <row r="6883" spans="1:4" x14ac:dyDescent="0.2">
      <c r="A6883" s="3" t="s">
        <v>11693</v>
      </c>
      <c r="B6883" s="3">
        <v>0.38891943000000001</v>
      </c>
      <c r="C6883" s="3">
        <v>0.10259784</v>
      </c>
      <c r="D6883" s="3" t="b">
        <v>0</v>
      </c>
    </row>
    <row r="6884" spans="1:4" x14ac:dyDescent="0.2">
      <c r="A6884" s="3" t="s">
        <v>4567</v>
      </c>
      <c r="B6884" s="3">
        <v>0.53483533999999999</v>
      </c>
      <c r="C6884" s="3">
        <v>0.6</v>
      </c>
      <c r="D6884" s="3" t="b">
        <v>0</v>
      </c>
    </row>
    <row r="6885" spans="1:4" x14ac:dyDescent="0.2">
      <c r="A6885" s="3" t="s">
        <v>9020</v>
      </c>
      <c r="B6885" s="3">
        <v>0.15057725999999999</v>
      </c>
      <c r="C6885" s="3">
        <v>2.1068480000000001E-2</v>
      </c>
      <c r="D6885" s="3" t="b">
        <v>0</v>
      </c>
    </row>
    <row r="6886" spans="1:4" x14ac:dyDescent="0.2">
      <c r="A6886" s="3" t="s">
        <v>11694</v>
      </c>
      <c r="B6886" s="3">
        <v>7.6546110000000001E-2</v>
      </c>
      <c r="C6886" s="3">
        <v>0.70879121</v>
      </c>
      <c r="D6886" s="3" t="b">
        <v>0</v>
      </c>
    </row>
    <row r="6887" spans="1:4" x14ac:dyDescent="0.2">
      <c r="A6887" s="3" t="s">
        <v>4568</v>
      </c>
      <c r="B6887" s="3">
        <v>-9.9706100000000006E-2</v>
      </c>
      <c r="C6887" s="3">
        <v>0.83822940000000001</v>
      </c>
      <c r="D6887" s="3" t="b">
        <v>0</v>
      </c>
    </row>
    <row r="6888" spans="1:4" x14ac:dyDescent="0.2">
      <c r="A6888" s="3" t="s">
        <v>4569</v>
      </c>
      <c r="B6888" s="3">
        <v>0.53653510999999998</v>
      </c>
      <c r="C6888" s="3">
        <v>0.57288048000000003</v>
      </c>
      <c r="D6888" s="3" t="b">
        <v>0</v>
      </c>
    </row>
    <row r="6889" spans="1:4" x14ac:dyDescent="0.2">
      <c r="A6889" s="3" t="s">
        <v>4570</v>
      </c>
      <c r="B6889" s="3">
        <v>0.32291989999999998</v>
      </c>
      <c r="C6889" s="3">
        <v>0.42415876000000002</v>
      </c>
      <c r="D6889" s="3" t="b">
        <v>0</v>
      </c>
    </row>
    <row r="6890" spans="1:4" x14ac:dyDescent="0.2">
      <c r="A6890" s="3" t="s">
        <v>9021</v>
      </c>
      <c r="B6890" s="3">
        <v>0.16420017000000001</v>
      </c>
      <c r="C6890" s="3">
        <v>0.12336176</v>
      </c>
      <c r="D6890" s="3" t="b">
        <v>0</v>
      </c>
    </row>
    <row r="6891" spans="1:4" x14ac:dyDescent="0.2">
      <c r="A6891" s="3" t="s">
        <v>9022</v>
      </c>
      <c r="B6891" s="3">
        <v>0.14364615</v>
      </c>
      <c r="C6891" s="3">
        <v>8.8767070000000003E-2</v>
      </c>
      <c r="D6891" s="3" t="b">
        <v>0</v>
      </c>
    </row>
    <row r="6892" spans="1:4" x14ac:dyDescent="0.2">
      <c r="A6892" s="3" t="s">
        <v>9023</v>
      </c>
      <c r="B6892" s="3">
        <v>-0.1004543</v>
      </c>
      <c r="C6892" s="3">
        <v>4.7605380000000003E-2</v>
      </c>
      <c r="D6892" s="3" t="b">
        <v>0</v>
      </c>
    </row>
    <row r="6893" spans="1:4" x14ac:dyDescent="0.2">
      <c r="A6893" s="3" t="s">
        <v>11695</v>
      </c>
      <c r="B6893" s="3">
        <v>-0.24478340000000001</v>
      </c>
      <c r="C6893" s="3">
        <v>0.78367443999999997</v>
      </c>
      <c r="D6893" s="3" t="b">
        <v>0</v>
      </c>
    </row>
    <row r="6894" spans="1:4" x14ac:dyDescent="0.2">
      <c r="A6894" s="3" t="s">
        <v>11696</v>
      </c>
      <c r="B6894" s="3">
        <v>-0.31204409999999999</v>
      </c>
      <c r="C6894" s="3">
        <v>0.66029357</v>
      </c>
      <c r="D6894" s="3" t="b">
        <v>0</v>
      </c>
    </row>
    <row r="6895" spans="1:4" x14ac:dyDescent="0.2">
      <c r="A6895" s="3" t="s">
        <v>4572</v>
      </c>
      <c r="B6895" s="3">
        <v>0.52135491</v>
      </c>
      <c r="C6895" s="3">
        <v>0.51568239000000005</v>
      </c>
      <c r="D6895" s="3" t="b">
        <v>0</v>
      </c>
    </row>
    <row r="6896" spans="1:4" x14ac:dyDescent="0.2">
      <c r="A6896" s="3" t="s">
        <v>4573</v>
      </c>
      <c r="B6896" s="3">
        <v>0.47315169000000001</v>
      </c>
      <c r="C6896" s="3">
        <v>0.74722756000000001</v>
      </c>
      <c r="D6896" s="3" t="b">
        <v>0</v>
      </c>
    </row>
    <row r="6897" spans="1:4" x14ac:dyDescent="0.2">
      <c r="A6897" s="3" t="s">
        <v>4574</v>
      </c>
      <c r="B6897" s="3">
        <v>0.18005821999999999</v>
      </c>
      <c r="C6897" s="3">
        <v>0.88190599000000003</v>
      </c>
      <c r="D6897" s="3" t="b">
        <v>0</v>
      </c>
    </row>
    <row r="6898" spans="1:4" x14ac:dyDescent="0.2">
      <c r="A6898" s="3" t="s">
        <v>4575</v>
      </c>
      <c r="B6898" s="3">
        <v>0.57192008999999999</v>
      </c>
      <c r="C6898" s="3">
        <v>0.54505420000000004</v>
      </c>
      <c r="D6898" s="3" t="b">
        <v>0</v>
      </c>
    </row>
    <row r="6899" spans="1:4" x14ac:dyDescent="0.2">
      <c r="A6899" s="3" t="s">
        <v>4576</v>
      </c>
      <c r="B6899" s="3">
        <v>0.25161456999999998</v>
      </c>
      <c r="C6899" s="3">
        <v>0.8125677</v>
      </c>
      <c r="D6899" s="3" t="b">
        <v>0</v>
      </c>
    </row>
    <row r="6900" spans="1:4" x14ac:dyDescent="0.2">
      <c r="A6900" s="3" t="s">
        <v>4577</v>
      </c>
      <c r="B6900" s="3">
        <v>0.44319989999999998</v>
      </c>
      <c r="C6900" s="3">
        <v>0.30689150999999998</v>
      </c>
      <c r="D6900" s="3" t="b">
        <v>0</v>
      </c>
    </row>
    <row r="6901" spans="1:4" x14ac:dyDescent="0.2">
      <c r="A6901" s="3" t="s">
        <v>4578</v>
      </c>
      <c r="B6901" s="3">
        <v>0.17797412000000001</v>
      </c>
      <c r="C6901" s="3">
        <v>0.53767162999999996</v>
      </c>
      <c r="D6901" s="3" t="b">
        <v>0</v>
      </c>
    </row>
    <row r="6902" spans="1:4" x14ac:dyDescent="0.2">
      <c r="A6902" s="3" t="s">
        <v>9024</v>
      </c>
      <c r="B6902" s="3">
        <v>0.17860428</v>
      </c>
      <c r="C6902" s="3">
        <v>-0.2622969</v>
      </c>
      <c r="D6902" s="3" t="b">
        <v>0</v>
      </c>
    </row>
    <row r="6903" spans="1:4" x14ac:dyDescent="0.2">
      <c r="A6903" s="3" t="s">
        <v>4579</v>
      </c>
      <c r="B6903" s="3">
        <v>0.61978960000000005</v>
      </c>
      <c r="C6903" s="3">
        <v>0.69998766999999995</v>
      </c>
      <c r="D6903" s="3" t="b">
        <v>0</v>
      </c>
    </row>
    <row r="6904" spans="1:4" x14ac:dyDescent="0.2">
      <c r="A6904" s="3" t="s">
        <v>4580</v>
      </c>
      <c r="B6904" s="3">
        <v>0.49240075</v>
      </c>
      <c r="C6904" s="3">
        <v>0.28903793999999999</v>
      </c>
      <c r="D6904" s="3" t="b">
        <v>0</v>
      </c>
    </row>
    <row r="6905" spans="1:4" x14ac:dyDescent="0.2">
      <c r="A6905" s="3" t="s">
        <v>4581</v>
      </c>
      <c r="B6905" s="3">
        <v>0.48818704000000002</v>
      </c>
      <c r="C6905" s="3">
        <v>-2.89856E-2</v>
      </c>
      <c r="D6905" s="3" t="b">
        <v>0</v>
      </c>
    </row>
    <row r="6906" spans="1:4" x14ac:dyDescent="0.2">
      <c r="A6906" s="3" t="s">
        <v>9025</v>
      </c>
      <c r="B6906" s="3">
        <v>0.15232554000000001</v>
      </c>
      <c r="C6906" s="3">
        <v>0.82857143</v>
      </c>
      <c r="D6906" s="3" t="b">
        <v>0</v>
      </c>
    </row>
    <row r="6907" spans="1:4" x14ac:dyDescent="0.2">
      <c r="A6907" s="3" t="s">
        <v>4582</v>
      </c>
      <c r="B6907" s="3">
        <v>-3.6027000000000003E-2</v>
      </c>
      <c r="C6907" s="3">
        <v>0.33698966000000002</v>
      </c>
      <c r="D6907" s="3" t="b">
        <v>0</v>
      </c>
    </row>
    <row r="6908" spans="1:4" x14ac:dyDescent="0.2">
      <c r="A6908" s="3" t="s">
        <v>4583</v>
      </c>
      <c r="B6908" s="3">
        <v>0.23133713</v>
      </c>
      <c r="C6908" s="3">
        <v>0.50752045000000001</v>
      </c>
      <c r="D6908" s="3" t="b">
        <v>0</v>
      </c>
    </row>
    <row r="6909" spans="1:4" x14ac:dyDescent="0.2">
      <c r="A6909" s="3" t="s">
        <v>4584</v>
      </c>
      <c r="B6909" s="3">
        <v>0.79077734</v>
      </c>
      <c r="C6909" s="3">
        <v>0.44541755999999999</v>
      </c>
      <c r="D6909" s="3" t="b">
        <v>1</v>
      </c>
    </row>
    <row r="6910" spans="1:4" x14ac:dyDescent="0.2">
      <c r="A6910" s="3" t="s">
        <v>4585</v>
      </c>
      <c r="B6910" s="3">
        <v>0.42284820000000001</v>
      </c>
      <c r="C6910" s="3">
        <v>9.1916380000000006E-2</v>
      </c>
      <c r="D6910" s="3" t="b">
        <v>1</v>
      </c>
    </row>
    <row r="6911" spans="1:4" x14ac:dyDescent="0.2">
      <c r="A6911" s="3" t="s">
        <v>4586</v>
      </c>
      <c r="B6911" s="3">
        <v>0.72180655999999999</v>
      </c>
      <c r="C6911" s="3">
        <v>0.59366828000000005</v>
      </c>
      <c r="D6911" s="3" t="b">
        <v>1</v>
      </c>
    </row>
    <row r="6912" spans="1:4" x14ac:dyDescent="0.2">
      <c r="A6912" s="3" t="s">
        <v>9026</v>
      </c>
      <c r="B6912" s="3">
        <v>0.37760887999999998</v>
      </c>
      <c r="C6912" s="3">
        <v>0.75479056</v>
      </c>
      <c r="D6912" s="3" t="b">
        <v>1</v>
      </c>
    </row>
    <row r="6913" spans="1:4" x14ac:dyDescent="0.2">
      <c r="A6913" s="3" t="s">
        <v>4587</v>
      </c>
      <c r="B6913" s="3">
        <v>0.51273354999999998</v>
      </c>
      <c r="C6913" s="3">
        <v>0.24587005000000001</v>
      </c>
      <c r="D6913" s="3" t="b">
        <v>1</v>
      </c>
    </row>
    <row r="6914" spans="1:4" x14ac:dyDescent="0.2">
      <c r="A6914" s="3" t="s">
        <v>4588</v>
      </c>
      <c r="B6914" s="3">
        <v>0.68149243999999998</v>
      </c>
      <c r="C6914" s="3">
        <v>0.66490649999999996</v>
      </c>
      <c r="D6914" s="3" t="b">
        <v>1</v>
      </c>
    </row>
    <row r="6915" spans="1:4" x14ac:dyDescent="0.2">
      <c r="A6915" s="3" t="s">
        <v>4590</v>
      </c>
      <c r="B6915" s="3">
        <v>0.46599565999999998</v>
      </c>
      <c r="C6915" s="3">
        <v>0.37446180000000001</v>
      </c>
      <c r="D6915" s="3" t="b">
        <v>1</v>
      </c>
    </row>
    <row r="6916" spans="1:4" x14ac:dyDescent="0.2">
      <c r="A6916" s="3" t="s">
        <v>9027</v>
      </c>
      <c r="B6916" s="3">
        <v>0.46334762000000002</v>
      </c>
      <c r="C6916" s="3">
        <v>0.20701443</v>
      </c>
      <c r="D6916" s="3" t="b">
        <v>0</v>
      </c>
    </row>
    <row r="6917" spans="1:4" x14ac:dyDescent="0.2">
      <c r="A6917" s="3" t="s">
        <v>4592</v>
      </c>
      <c r="B6917" s="3">
        <v>0.64981750000000005</v>
      </c>
      <c r="C6917" s="3">
        <v>0.28482816</v>
      </c>
      <c r="D6917" s="3" t="b">
        <v>0</v>
      </c>
    </row>
    <row r="6918" spans="1:4" x14ac:dyDescent="0.2">
      <c r="A6918" s="3" t="s">
        <v>4593</v>
      </c>
      <c r="B6918" s="3">
        <v>0.4469919</v>
      </c>
      <c r="C6918" s="3">
        <v>0.59351103999999999</v>
      </c>
      <c r="D6918" s="3" t="b">
        <v>0</v>
      </c>
    </row>
    <row r="6919" spans="1:4" x14ac:dyDescent="0.2">
      <c r="A6919" s="3" t="s">
        <v>9028</v>
      </c>
      <c r="B6919" s="3">
        <v>0.65801074999999998</v>
      </c>
      <c r="C6919" s="3">
        <v>-3.67918E-2</v>
      </c>
      <c r="D6919" s="3" t="b">
        <v>1</v>
      </c>
    </row>
    <row r="6920" spans="1:4" x14ac:dyDescent="0.2">
      <c r="A6920" s="3" t="s">
        <v>9029</v>
      </c>
      <c r="B6920" s="3">
        <v>0.69648876000000004</v>
      </c>
      <c r="C6920" s="3">
        <v>0.31039325000000001</v>
      </c>
      <c r="D6920" s="3" t="b">
        <v>0</v>
      </c>
    </row>
    <row r="6921" spans="1:4" x14ac:dyDescent="0.2">
      <c r="A6921" s="3" t="s">
        <v>9030</v>
      </c>
      <c r="B6921" s="3">
        <v>0.42768894000000002</v>
      </c>
      <c r="C6921" s="3">
        <v>0.5754089</v>
      </c>
      <c r="D6921" s="3" t="b">
        <v>1</v>
      </c>
    </row>
    <row r="6922" spans="1:4" x14ac:dyDescent="0.2">
      <c r="A6922" s="3" t="s">
        <v>9032</v>
      </c>
      <c r="B6922" s="3">
        <v>0.67107022000000005</v>
      </c>
      <c r="C6922" s="3">
        <v>0.26585005</v>
      </c>
      <c r="D6922" s="3" t="b">
        <v>0</v>
      </c>
    </row>
    <row r="6923" spans="1:4" x14ac:dyDescent="0.2">
      <c r="A6923" s="3" t="s">
        <v>11697</v>
      </c>
      <c r="B6923" s="3">
        <v>0.26055933999999997</v>
      </c>
      <c r="C6923" s="3">
        <v>0.88571429000000002</v>
      </c>
      <c r="D6923" s="3" t="b">
        <v>0</v>
      </c>
    </row>
    <row r="6924" spans="1:4" x14ac:dyDescent="0.2">
      <c r="A6924" s="3" t="s">
        <v>4594</v>
      </c>
      <c r="B6924" s="3">
        <v>0.58962190000000003</v>
      </c>
      <c r="C6924" s="3">
        <v>0.77302455999999997</v>
      </c>
      <c r="D6924" s="3" t="b">
        <v>0</v>
      </c>
    </row>
    <row r="6925" spans="1:4" x14ac:dyDescent="0.2">
      <c r="A6925" s="3" t="s">
        <v>4595</v>
      </c>
      <c r="B6925" s="3">
        <v>0.69454930000000004</v>
      </c>
      <c r="C6925" s="3">
        <v>0.21146694999999999</v>
      </c>
      <c r="D6925" s="3" t="b">
        <v>1</v>
      </c>
    </row>
    <row r="6926" spans="1:4" x14ac:dyDescent="0.2">
      <c r="A6926" s="3" t="s">
        <v>4596</v>
      </c>
      <c r="B6926" s="3">
        <v>0.52799454000000001</v>
      </c>
      <c r="C6926" s="3">
        <v>0.71884510999999995</v>
      </c>
      <c r="D6926" s="3" t="b">
        <v>0</v>
      </c>
    </row>
    <row r="6927" spans="1:4" x14ac:dyDescent="0.2">
      <c r="A6927" s="3" t="s">
        <v>4597</v>
      </c>
      <c r="B6927" s="3">
        <v>0.50554454999999998</v>
      </c>
      <c r="C6927" s="3">
        <v>0.70864594999999997</v>
      </c>
      <c r="D6927" s="3" t="b">
        <v>0</v>
      </c>
    </row>
    <row r="6928" spans="1:4" x14ac:dyDescent="0.2">
      <c r="A6928" s="3" t="s">
        <v>4598</v>
      </c>
      <c r="B6928" s="3">
        <v>1.0585219999999999E-2</v>
      </c>
      <c r="C6928" s="3">
        <v>0.90246353999999995</v>
      </c>
      <c r="D6928" s="3" t="b">
        <v>0</v>
      </c>
    </row>
    <row r="6929" spans="1:4" x14ac:dyDescent="0.2">
      <c r="A6929" s="3" t="s">
        <v>4600</v>
      </c>
      <c r="B6929" s="3">
        <v>0.58040258</v>
      </c>
      <c r="C6929" s="3">
        <v>0.77634006</v>
      </c>
      <c r="D6929" s="3" t="b">
        <v>0</v>
      </c>
    </row>
    <row r="6930" spans="1:4" x14ac:dyDescent="0.2">
      <c r="A6930" s="3" t="s">
        <v>11698</v>
      </c>
      <c r="B6930" s="3">
        <v>0.43027256000000003</v>
      </c>
      <c r="C6930" s="3">
        <v>0.63100162999999998</v>
      </c>
      <c r="D6930" s="3" t="b">
        <v>1</v>
      </c>
    </row>
    <row r="6931" spans="1:4" x14ac:dyDescent="0.2">
      <c r="A6931" s="3" t="s">
        <v>4601</v>
      </c>
      <c r="B6931" s="3">
        <v>0.48634398000000001</v>
      </c>
      <c r="C6931" s="3">
        <v>0.48722012999999997</v>
      </c>
      <c r="D6931" s="3" t="b">
        <v>0</v>
      </c>
    </row>
    <row r="6932" spans="1:4" x14ac:dyDescent="0.2">
      <c r="A6932" s="3" t="s">
        <v>4602</v>
      </c>
      <c r="B6932" s="3">
        <v>0.57712909000000001</v>
      </c>
      <c r="C6932" s="3">
        <v>0.44104880000000002</v>
      </c>
      <c r="D6932" s="3" t="b">
        <v>1</v>
      </c>
    </row>
    <row r="6933" spans="1:4" x14ac:dyDescent="0.2">
      <c r="A6933" s="3" t="s">
        <v>9033</v>
      </c>
      <c r="B6933" s="3">
        <v>0.27328185999999999</v>
      </c>
      <c r="C6933" s="3">
        <v>0.49777221999999999</v>
      </c>
      <c r="D6933" s="3" t="b">
        <v>1</v>
      </c>
    </row>
    <row r="6934" spans="1:4" x14ac:dyDescent="0.2">
      <c r="A6934" s="3" t="s">
        <v>4603</v>
      </c>
      <c r="B6934" s="3">
        <v>0.58050234999999994</v>
      </c>
      <c r="C6934" s="3">
        <v>5.3145869999999998E-2</v>
      </c>
      <c r="D6934" s="3" t="b">
        <v>0</v>
      </c>
    </row>
    <row r="6935" spans="1:4" x14ac:dyDescent="0.2">
      <c r="A6935" s="3" t="s">
        <v>4604</v>
      </c>
      <c r="B6935" s="3">
        <v>0.35531987999999998</v>
      </c>
      <c r="C6935" s="3">
        <v>0.56890357999999996</v>
      </c>
      <c r="D6935" s="3" t="b">
        <v>0</v>
      </c>
    </row>
    <row r="6936" spans="1:4" x14ac:dyDescent="0.2">
      <c r="A6936" s="3" t="s">
        <v>4605</v>
      </c>
      <c r="B6936" s="3">
        <v>0.38339055</v>
      </c>
      <c r="C6936" s="3">
        <v>0.76811185000000004</v>
      </c>
      <c r="D6936" s="3" t="b">
        <v>0</v>
      </c>
    </row>
    <row r="6937" spans="1:4" x14ac:dyDescent="0.2">
      <c r="A6937" s="3" t="s">
        <v>4606</v>
      </c>
      <c r="B6937" s="3">
        <v>0.13682277000000001</v>
      </c>
      <c r="C6937" s="3">
        <v>0.57791976</v>
      </c>
      <c r="D6937" s="3" t="b">
        <v>0</v>
      </c>
    </row>
    <row r="6938" spans="1:4" x14ac:dyDescent="0.2">
      <c r="A6938" s="3" t="s">
        <v>4607</v>
      </c>
      <c r="B6938" s="3">
        <v>0.26740345999999998</v>
      </c>
      <c r="C6938" s="3">
        <v>0.80898565</v>
      </c>
      <c r="D6938" s="3" t="b">
        <v>0</v>
      </c>
    </row>
    <row r="6939" spans="1:4" x14ac:dyDescent="0.2">
      <c r="A6939" s="3" t="s">
        <v>4608</v>
      </c>
      <c r="B6939" s="3">
        <v>0.44961694000000002</v>
      </c>
      <c r="C6939" s="3">
        <v>0.75762691000000004</v>
      </c>
      <c r="D6939" s="3" t="b">
        <v>0</v>
      </c>
    </row>
    <row r="6940" spans="1:4" x14ac:dyDescent="0.2">
      <c r="A6940" s="3" t="s">
        <v>9034</v>
      </c>
      <c r="B6940" s="3">
        <v>8.6565660000000003E-2</v>
      </c>
      <c r="C6940" s="3">
        <v>0.76762118999999995</v>
      </c>
      <c r="D6940" s="3" t="b">
        <v>0</v>
      </c>
    </row>
    <row r="6941" spans="1:4" x14ac:dyDescent="0.2">
      <c r="A6941" s="3" t="s">
        <v>9035</v>
      </c>
      <c r="B6941" s="3">
        <v>0.41008202999999999</v>
      </c>
      <c r="C6941" s="3">
        <v>0.25970022999999998</v>
      </c>
      <c r="D6941" s="3" t="b">
        <v>1</v>
      </c>
    </row>
    <row r="6942" spans="1:4" x14ac:dyDescent="0.2">
      <c r="A6942" s="3" t="s">
        <v>11699</v>
      </c>
      <c r="B6942" s="3">
        <v>0.32205815999999998</v>
      </c>
      <c r="C6942" s="3">
        <v>0.8</v>
      </c>
      <c r="D6942" s="3" t="b">
        <v>1</v>
      </c>
    </row>
    <row r="6943" spans="1:4" x14ac:dyDescent="0.2">
      <c r="A6943" s="3" t="s">
        <v>10443</v>
      </c>
      <c r="B6943" s="3">
        <v>-0.2175957</v>
      </c>
      <c r="C6943" s="3">
        <v>0.13480391999999999</v>
      </c>
      <c r="D6943" s="3" t="b">
        <v>0</v>
      </c>
    </row>
    <row r="6944" spans="1:4" x14ac:dyDescent="0.2">
      <c r="A6944" s="3" t="s">
        <v>4609</v>
      </c>
      <c r="B6944" s="3">
        <v>0.30622220999999999</v>
      </c>
      <c r="C6944" s="3">
        <v>0.43549310000000002</v>
      </c>
      <c r="D6944" s="3" t="b">
        <v>0</v>
      </c>
    </row>
    <row r="6945" spans="1:4" x14ac:dyDescent="0.2">
      <c r="A6945" s="3" t="s">
        <v>4610</v>
      </c>
      <c r="B6945" s="3">
        <v>0.65104830999999996</v>
      </c>
      <c r="C6945" s="3">
        <v>0.37079102000000003</v>
      </c>
      <c r="D6945" s="3" t="b">
        <v>0</v>
      </c>
    </row>
    <row r="6946" spans="1:4" x14ac:dyDescent="0.2">
      <c r="A6946" s="3" t="s">
        <v>4611</v>
      </c>
      <c r="B6946" s="3">
        <v>9.3253130000000004E-2</v>
      </c>
      <c r="C6946" s="3">
        <v>0.70996234000000003</v>
      </c>
      <c r="D6946" s="3" t="b">
        <v>0</v>
      </c>
    </row>
    <row r="6947" spans="1:4" x14ac:dyDescent="0.2">
      <c r="A6947" s="3" t="s">
        <v>4612</v>
      </c>
      <c r="B6947" s="3">
        <v>0.11513561</v>
      </c>
      <c r="C6947" s="3">
        <v>0.72786543000000004</v>
      </c>
      <c r="D6947" s="3" t="b">
        <v>0</v>
      </c>
    </row>
    <row r="6948" spans="1:4" x14ac:dyDescent="0.2">
      <c r="A6948" s="3" t="s">
        <v>11700</v>
      </c>
      <c r="B6948" s="3">
        <v>0.22873926</v>
      </c>
      <c r="C6948" s="3">
        <v>0.21775026</v>
      </c>
      <c r="D6948" s="3" t="b">
        <v>0</v>
      </c>
    </row>
    <row r="6949" spans="1:4" x14ac:dyDescent="0.2">
      <c r="A6949" s="3" t="s">
        <v>4613</v>
      </c>
      <c r="B6949" s="3">
        <v>0.51197835000000003</v>
      </c>
      <c r="C6949" s="3">
        <v>0.56059698000000002</v>
      </c>
      <c r="D6949" s="3" t="b">
        <v>0</v>
      </c>
    </row>
    <row r="6950" spans="1:4" x14ac:dyDescent="0.2">
      <c r="A6950" s="3" t="s">
        <v>9036</v>
      </c>
      <c r="B6950" s="3">
        <v>0.21049666</v>
      </c>
      <c r="C6950" s="3">
        <v>0.44760681000000002</v>
      </c>
      <c r="D6950" s="3" t="b">
        <v>0</v>
      </c>
    </row>
    <row r="6951" spans="1:4" x14ac:dyDescent="0.2">
      <c r="A6951" s="3" t="s">
        <v>9037</v>
      </c>
      <c r="B6951" s="3">
        <v>-1.5656E-2</v>
      </c>
      <c r="C6951" s="3">
        <v>0.70926005999999997</v>
      </c>
      <c r="D6951" s="3" t="b">
        <v>0</v>
      </c>
    </row>
    <row r="6952" spans="1:4" x14ac:dyDescent="0.2">
      <c r="A6952" s="3" t="s">
        <v>4614</v>
      </c>
      <c r="B6952" s="3">
        <v>0.12023080999999999</v>
      </c>
      <c r="C6952" s="3">
        <v>0.91469396000000003</v>
      </c>
      <c r="D6952" s="3" t="b">
        <v>0</v>
      </c>
    </row>
    <row r="6953" spans="1:4" x14ac:dyDescent="0.2">
      <c r="A6953" s="3" t="s">
        <v>4615</v>
      </c>
      <c r="B6953" s="3">
        <v>0.53653150000000005</v>
      </c>
      <c r="C6953" s="3">
        <v>0.77780437999999996</v>
      </c>
      <c r="D6953" s="3" t="b">
        <v>1</v>
      </c>
    </row>
    <row r="6954" spans="1:4" x14ac:dyDescent="0.2">
      <c r="A6954" s="3" t="s">
        <v>4616</v>
      </c>
      <c r="B6954" s="3">
        <v>0.49842017999999999</v>
      </c>
      <c r="C6954" s="3">
        <v>0.28475616999999998</v>
      </c>
      <c r="D6954" s="3" t="b">
        <v>0</v>
      </c>
    </row>
    <row r="6955" spans="1:4" x14ac:dyDescent="0.2">
      <c r="A6955" s="3" t="s">
        <v>4617</v>
      </c>
      <c r="B6955" s="3">
        <v>0.68018708000000005</v>
      </c>
      <c r="C6955" s="3">
        <v>0.51086622999999998</v>
      </c>
      <c r="D6955" s="3" t="b">
        <v>1</v>
      </c>
    </row>
    <row r="6956" spans="1:4" x14ac:dyDescent="0.2">
      <c r="A6956" s="3" t="s">
        <v>4618</v>
      </c>
      <c r="B6956" s="3">
        <v>0.65326580999999995</v>
      </c>
      <c r="C6956" s="3">
        <v>0.32085085000000002</v>
      </c>
      <c r="D6956" s="3" t="b">
        <v>0</v>
      </c>
    </row>
    <row r="6957" spans="1:4" x14ac:dyDescent="0.2">
      <c r="A6957" s="3" t="s">
        <v>4619</v>
      </c>
      <c r="B6957" s="3">
        <v>0.57195116000000001</v>
      </c>
      <c r="C6957" s="3">
        <v>0.1850088</v>
      </c>
      <c r="D6957" s="3" t="b">
        <v>1</v>
      </c>
    </row>
    <row r="6958" spans="1:4" x14ac:dyDescent="0.2">
      <c r="A6958" s="3" t="s">
        <v>9038</v>
      </c>
      <c r="B6958" s="3">
        <v>0.42852792000000001</v>
      </c>
      <c r="C6958" s="3">
        <v>0.44352175999999999</v>
      </c>
      <c r="D6958" s="3" t="b">
        <v>0</v>
      </c>
    </row>
    <row r="6959" spans="1:4" x14ac:dyDescent="0.2">
      <c r="A6959" s="3" t="s">
        <v>9039</v>
      </c>
      <c r="B6959" s="3">
        <v>0.39601792000000002</v>
      </c>
      <c r="C6959" s="3">
        <v>0.72727273000000003</v>
      </c>
      <c r="D6959" s="3" t="b">
        <v>1</v>
      </c>
    </row>
    <row r="6960" spans="1:4" x14ac:dyDescent="0.2">
      <c r="A6960" s="3" t="s">
        <v>9040</v>
      </c>
      <c r="B6960" s="3">
        <v>0.65809072999999996</v>
      </c>
      <c r="C6960" s="3">
        <v>0.42643848000000001</v>
      </c>
      <c r="D6960" s="3" t="b">
        <v>0</v>
      </c>
    </row>
    <row r="6961" spans="1:4" x14ac:dyDescent="0.2">
      <c r="A6961" s="3" t="s">
        <v>4620</v>
      </c>
      <c r="B6961" s="3">
        <v>0.61940737000000001</v>
      </c>
      <c r="C6961" s="3">
        <v>0.41660033000000002</v>
      </c>
      <c r="D6961" s="3" t="b">
        <v>0</v>
      </c>
    </row>
    <row r="6962" spans="1:4" x14ac:dyDescent="0.2">
      <c r="A6962" s="3" t="s">
        <v>4621</v>
      </c>
      <c r="B6962" s="3">
        <v>0.74616201999999998</v>
      </c>
      <c r="C6962" s="3">
        <v>0.76784284000000003</v>
      </c>
      <c r="D6962" s="3" t="b">
        <v>0</v>
      </c>
    </row>
    <row r="6963" spans="1:4" x14ac:dyDescent="0.2">
      <c r="A6963" s="3" t="s">
        <v>4622</v>
      </c>
      <c r="B6963" s="3">
        <v>0.65500294999999997</v>
      </c>
      <c r="C6963" s="3">
        <v>0.24209221</v>
      </c>
      <c r="D6963" s="3" t="b">
        <v>0</v>
      </c>
    </row>
    <row r="6964" spans="1:4" x14ac:dyDescent="0.2">
      <c r="A6964" s="3" t="s">
        <v>4623</v>
      </c>
      <c r="B6964" s="3">
        <v>5.8770089999999997E-2</v>
      </c>
      <c r="C6964" s="3">
        <v>0.40988938000000003</v>
      </c>
      <c r="D6964" s="3" t="b">
        <v>0</v>
      </c>
    </row>
    <row r="6965" spans="1:4" x14ac:dyDescent="0.2">
      <c r="A6965" s="3" t="s">
        <v>9041</v>
      </c>
      <c r="B6965" s="3">
        <v>0.62739827999999997</v>
      </c>
      <c r="C6965" s="3">
        <v>0.38939275000000001</v>
      </c>
      <c r="D6965" s="3" t="b">
        <v>0</v>
      </c>
    </row>
    <row r="6966" spans="1:4" x14ac:dyDescent="0.2">
      <c r="A6966" s="3" t="s">
        <v>11701</v>
      </c>
      <c r="B6966" s="3">
        <v>0.36077818</v>
      </c>
      <c r="C6966" s="3">
        <v>0.46929903000000001</v>
      </c>
      <c r="D6966" s="3" t="b">
        <v>1</v>
      </c>
    </row>
    <row r="6967" spans="1:4" x14ac:dyDescent="0.2">
      <c r="A6967" s="3" t="s">
        <v>9042</v>
      </c>
      <c r="B6967" s="3">
        <v>0.66119103999999995</v>
      </c>
      <c r="C6967" s="3">
        <v>0.52530779999999999</v>
      </c>
      <c r="D6967" s="3" t="b">
        <v>0</v>
      </c>
    </row>
    <row r="6968" spans="1:4" x14ac:dyDescent="0.2">
      <c r="A6968" s="3" t="s">
        <v>4624</v>
      </c>
      <c r="B6968" s="3">
        <v>0.81914938999999998</v>
      </c>
      <c r="C6968" s="3">
        <v>0.26749728</v>
      </c>
      <c r="D6968" s="3" t="b">
        <v>0</v>
      </c>
    </row>
    <row r="6969" spans="1:4" x14ac:dyDescent="0.2">
      <c r="A6969" s="3" t="s">
        <v>9043</v>
      </c>
      <c r="B6969" s="3">
        <v>0.72107195000000002</v>
      </c>
      <c r="C6969" s="3">
        <v>-4.8613099999999999E-2</v>
      </c>
      <c r="D6969" s="3" t="b">
        <v>1</v>
      </c>
    </row>
    <row r="6970" spans="1:4" x14ac:dyDescent="0.2">
      <c r="A6970" s="3" t="s">
        <v>4625</v>
      </c>
      <c r="B6970" s="3">
        <v>0.66223960999999998</v>
      </c>
      <c r="C6970" s="3">
        <v>0.30346179000000001</v>
      </c>
      <c r="D6970" s="3" t="b">
        <v>1</v>
      </c>
    </row>
    <row r="6971" spans="1:4" x14ac:dyDescent="0.2">
      <c r="A6971" s="3" t="s">
        <v>11702</v>
      </c>
      <c r="B6971" s="3">
        <v>0.67836342000000005</v>
      </c>
      <c r="C6971" s="3">
        <v>0.62424241999999996</v>
      </c>
      <c r="D6971" s="3" t="b">
        <v>0</v>
      </c>
    </row>
    <row r="6972" spans="1:4" x14ac:dyDescent="0.2">
      <c r="A6972" s="3" t="s">
        <v>9044</v>
      </c>
      <c r="B6972" s="3">
        <v>0.56650023000000005</v>
      </c>
      <c r="C6972" s="3">
        <v>0.47594861999999999</v>
      </c>
      <c r="D6972" s="3" t="b">
        <v>0</v>
      </c>
    </row>
    <row r="6973" spans="1:4" x14ac:dyDescent="0.2">
      <c r="A6973" s="3" t="s">
        <v>4626</v>
      </c>
      <c r="B6973" s="3">
        <v>0.71814027000000002</v>
      </c>
      <c r="C6973" s="3">
        <v>0.40933459999999999</v>
      </c>
      <c r="D6973" s="3" t="b">
        <v>0</v>
      </c>
    </row>
    <row r="6974" spans="1:4" x14ac:dyDescent="0.2">
      <c r="A6974" s="3" t="s">
        <v>9045</v>
      </c>
      <c r="B6974" s="3">
        <v>0.11760685</v>
      </c>
      <c r="C6974" s="3">
        <v>0.14568292999999999</v>
      </c>
      <c r="D6974" s="3" t="b">
        <v>1</v>
      </c>
    </row>
    <row r="6975" spans="1:4" x14ac:dyDescent="0.2">
      <c r="A6975" s="3" t="s">
        <v>4627</v>
      </c>
      <c r="B6975" s="3">
        <v>-0.31113610000000003</v>
      </c>
      <c r="C6975" s="3">
        <v>0.69472798999999996</v>
      </c>
      <c r="D6975" s="3" t="b">
        <v>0</v>
      </c>
    </row>
    <row r="6976" spans="1:4" x14ac:dyDescent="0.2">
      <c r="A6976" s="3" t="s">
        <v>4628</v>
      </c>
      <c r="B6976" s="3">
        <v>0.73538904999999999</v>
      </c>
      <c r="C6976" s="3">
        <v>0.30280509</v>
      </c>
      <c r="D6976" s="3" t="b">
        <v>1</v>
      </c>
    </row>
    <row r="6977" spans="1:4" x14ac:dyDescent="0.2">
      <c r="A6977" s="3" t="s">
        <v>4629</v>
      </c>
      <c r="B6977" s="3">
        <v>0.59188171999999994</v>
      </c>
      <c r="C6977" s="3">
        <v>0.47776477000000001</v>
      </c>
      <c r="D6977" s="3" t="b">
        <v>1</v>
      </c>
    </row>
    <row r="6978" spans="1:4" x14ac:dyDescent="0.2">
      <c r="A6978" s="3" t="s">
        <v>4630</v>
      </c>
      <c r="B6978" s="3">
        <v>0.66820928999999996</v>
      </c>
      <c r="C6978" s="3">
        <v>0.44965874</v>
      </c>
      <c r="D6978" s="3" t="b">
        <v>1</v>
      </c>
    </row>
    <row r="6979" spans="1:4" x14ac:dyDescent="0.2">
      <c r="A6979" s="3" t="s">
        <v>4631</v>
      </c>
      <c r="B6979" s="3">
        <v>0.73851495</v>
      </c>
      <c r="C6979" s="3">
        <v>0.20536352999999999</v>
      </c>
      <c r="D6979" s="3" t="b">
        <v>0</v>
      </c>
    </row>
    <row r="6980" spans="1:4" x14ac:dyDescent="0.2">
      <c r="A6980" s="3" t="s">
        <v>4632</v>
      </c>
      <c r="B6980" s="3">
        <v>0.49870038999999999</v>
      </c>
      <c r="C6980" s="3">
        <v>0.24844298000000001</v>
      </c>
      <c r="D6980" s="3" t="b">
        <v>0</v>
      </c>
    </row>
    <row r="6981" spans="1:4" x14ac:dyDescent="0.2">
      <c r="A6981" s="3" t="s">
        <v>4633</v>
      </c>
      <c r="B6981" s="3">
        <v>3.850249E-2</v>
      </c>
      <c r="C6981" s="3">
        <v>0.82030069000000005</v>
      </c>
      <c r="D6981" s="3" t="b">
        <v>0</v>
      </c>
    </row>
    <row r="6982" spans="1:4" x14ac:dyDescent="0.2">
      <c r="A6982" s="3" t="s">
        <v>4634</v>
      </c>
      <c r="B6982" s="3">
        <v>0.74410622999999998</v>
      </c>
      <c r="C6982" s="3">
        <v>0.74268712000000003</v>
      </c>
      <c r="D6982" s="3" t="b">
        <v>1</v>
      </c>
    </row>
    <row r="6983" spans="1:4" x14ac:dyDescent="0.2">
      <c r="A6983" s="3" t="s">
        <v>4635</v>
      </c>
      <c r="B6983" s="3">
        <v>0.15817320000000001</v>
      </c>
      <c r="C6983" s="3">
        <v>0.48967828000000002</v>
      </c>
      <c r="D6983" s="3" t="b">
        <v>1</v>
      </c>
    </row>
    <row r="6984" spans="1:4" x14ac:dyDescent="0.2">
      <c r="A6984" s="3" t="s">
        <v>4636</v>
      </c>
      <c r="B6984" s="3">
        <v>0.72589088999999996</v>
      </c>
      <c r="C6984" s="3">
        <v>0.56814231999999998</v>
      </c>
      <c r="D6984" s="3" t="b">
        <v>1</v>
      </c>
    </row>
    <row r="6985" spans="1:4" x14ac:dyDescent="0.2">
      <c r="A6985" s="3" t="s">
        <v>4637</v>
      </c>
      <c r="B6985" s="3">
        <v>0.79215230999999997</v>
      </c>
      <c r="C6985" s="3">
        <v>0.71902827000000002</v>
      </c>
      <c r="D6985" s="3" t="b">
        <v>1</v>
      </c>
    </row>
    <row r="6986" spans="1:4" x14ac:dyDescent="0.2">
      <c r="A6986" s="3" t="s">
        <v>4638</v>
      </c>
      <c r="B6986" s="3">
        <v>0.52854109999999999</v>
      </c>
      <c r="C6986" s="3">
        <v>0.38718471999999998</v>
      </c>
      <c r="D6986" s="3" t="b">
        <v>0</v>
      </c>
    </row>
    <row r="6987" spans="1:4" x14ac:dyDescent="0.2">
      <c r="A6987" s="3" t="s">
        <v>4639</v>
      </c>
      <c r="B6987" s="3">
        <v>0.28799753</v>
      </c>
      <c r="C6987" s="3">
        <v>0.74411702999999996</v>
      </c>
      <c r="D6987" s="3" t="b">
        <v>0</v>
      </c>
    </row>
    <row r="6988" spans="1:4" x14ac:dyDescent="0.2">
      <c r="A6988" s="3" t="s">
        <v>9046</v>
      </c>
      <c r="B6988" s="3">
        <v>-0.22644600000000001</v>
      </c>
      <c r="C6988" s="3">
        <v>0.79052496999999999</v>
      </c>
      <c r="D6988" s="3" t="b">
        <v>0</v>
      </c>
    </row>
    <row r="6989" spans="1:4" x14ac:dyDescent="0.2">
      <c r="A6989" s="3" t="s">
        <v>4640</v>
      </c>
      <c r="B6989" s="3">
        <v>0.29325472000000002</v>
      </c>
      <c r="C6989" s="3">
        <v>0.49193819</v>
      </c>
      <c r="D6989" s="3" t="b">
        <v>0</v>
      </c>
    </row>
    <row r="6990" spans="1:4" x14ac:dyDescent="0.2">
      <c r="A6990" s="3" t="s">
        <v>4641</v>
      </c>
      <c r="B6990" s="3">
        <v>0.34290393000000002</v>
      </c>
      <c r="C6990" s="3">
        <v>0.71221771</v>
      </c>
      <c r="D6990" s="3" t="b">
        <v>1</v>
      </c>
    </row>
    <row r="6991" spans="1:4" x14ac:dyDescent="0.2">
      <c r="A6991" s="3" t="s">
        <v>4642</v>
      </c>
      <c r="B6991" s="3">
        <v>0.37047890999999999</v>
      </c>
      <c r="C6991" s="3">
        <v>0.45772115000000002</v>
      </c>
      <c r="D6991" s="3" t="b">
        <v>0</v>
      </c>
    </row>
    <row r="6992" spans="1:4" x14ac:dyDescent="0.2">
      <c r="A6992" s="3" t="s">
        <v>4643</v>
      </c>
      <c r="B6992" s="3">
        <v>0.85844878999999996</v>
      </c>
      <c r="C6992" s="3">
        <v>0.43035296000000001</v>
      </c>
      <c r="D6992" s="3" t="b">
        <v>1</v>
      </c>
    </row>
    <row r="6993" spans="1:4" x14ac:dyDescent="0.2">
      <c r="A6993" s="3" t="s">
        <v>11703</v>
      </c>
      <c r="B6993" s="3">
        <v>-0.1148332</v>
      </c>
      <c r="C6993" s="3">
        <v>0.76190475999999996</v>
      </c>
      <c r="D6993" s="3" t="b">
        <v>0</v>
      </c>
    </row>
    <row r="6994" spans="1:4" x14ac:dyDescent="0.2">
      <c r="A6994" s="3" t="s">
        <v>9047</v>
      </c>
      <c r="B6994" s="3">
        <v>0.71366125999999996</v>
      </c>
      <c r="C6994" s="3">
        <v>0.61015481000000005</v>
      </c>
      <c r="D6994" s="3" t="b">
        <v>0</v>
      </c>
    </row>
    <row r="6995" spans="1:4" x14ac:dyDescent="0.2">
      <c r="A6995" s="3" t="s">
        <v>11704</v>
      </c>
      <c r="B6995" s="3">
        <v>-0.1147502</v>
      </c>
      <c r="C6995" s="3">
        <v>0.58544132000000004</v>
      </c>
      <c r="D6995" s="3" t="b">
        <v>0</v>
      </c>
    </row>
    <row r="6996" spans="1:4" x14ac:dyDescent="0.2">
      <c r="A6996" s="3" t="s">
        <v>11705</v>
      </c>
      <c r="B6996" s="3">
        <v>3.8200900000000003E-2</v>
      </c>
      <c r="C6996" s="3">
        <v>0.46605587999999998</v>
      </c>
      <c r="D6996" s="3" t="b">
        <v>0</v>
      </c>
    </row>
    <row r="6997" spans="1:4" x14ac:dyDescent="0.2">
      <c r="A6997" s="3" t="s">
        <v>4644</v>
      </c>
      <c r="B6997" s="3">
        <v>0.59675412999999999</v>
      </c>
      <c r="C6997" s="3">
        <v>0.41614452000000002</v>
      </c>
      <c r="D6997" s="3" t="b">
        <v>1</v>
      </c>
    </row>
    <row r="6998" spans="1:4" x14ac:dyDescent="0.2">
      <c r="A6998" s="3" t="s">
        <v>4645</v>
      </c>
      <c r="B6998" s="3">
        <v>0.47169657999999998</v>
      </c>
      <c r="C6998" s="3">
        <v>0.58802544999999995</v>
      </c>
      <c r="D6998" s="3" t="b">
        <v>0</v>
      </c>
    </row>
    <row r="6999" spans="1:4" x14ac:dyDescent="0.2">
      <c r="A6999" s="3" t="s">
        <v>11706</v>
      </c>
      <c r="B6999" s="3">
        <v>0.59717100999999995</v>
      </c>
      <c r="C6999" s="3">
        <v>0.12651794</v>
      </c>
      <c r="D6999" s="3" t="b">
        <v>1</v>
      </c>
    </row>
    <row r="7000" spans="1:4" x14ac:dyDescent="0.2">
      <c r="A7000" s="3" t="s">
        <v>4646</v>
      </c>
      <c r="B7000" s="3">
        <v>0.41280599000000001</v>
      </c>
      <c r="C7000" s="3">
        <v>0.54790616000000003</v>
      </c>
      <c r="D7000" s="3" t="b">
        <v>0</v>
      </c>
    </row>
    <row r="7001" spans="1:4" x14ac:dyDescent="0.2">
      <c r="A7001" s="3" t="s">
        <v>9048</v>
      </c>
      <c r="B7001" s="3">
        <v>7.8266530000000001E-2</v>
      </c>
      <c r="C7001" s="3">
        <v>0.31533091000000002</v>
      </c>
      <c r="D7001" s="3" t="b">
        <v>1</v>
      </c>
    </row>
    <row r="7002" spans="1:4" x14ac:dyDescent="0.2">
      <c r="A7002" s="3" t="s">
        <v>4647</v>
      </c>
      <c r="B7002" s="3">
        <v>0.23283803</v>
      </c>
      <c r="C7002" s="3">
        <v>0.78828843999999998</v>
      </c>
      <c r="D7002" s="3" t="b">
        <v>0</v>
      </c>
    </row>
    <row r="7003" spans="1:4" x14ac:dyDescent="0.2">
      <c r="A7003" s="3" t="s">
        <v>4648</v>
      </c>
      <c r="B7003" s="3">
        <v>0.4240314</v>
      </c>
      <c r="C7003" s="3">
        <v>0.51148494</v>
      </c>
      <c r="D7003" s="3" t="b">
        <v>0</v>
      </c>
    </row>
    <row r="7004" spans="1:4" x14ac:dyDescent="0.2">
      <c r="A7004" s="3" t="s">
        <v>4649</v>
      </c>
      <c r="B7004" s="3">
        <v>0.45941989</v>
      </c>
      <c r="C7004" s="3">
        <v>0.76329913000000005</v>
      </c>
      <c r="D7004" s="3" t="b">
        <v>0</v>
      </c>
    </row>
    <row r="7005" spans="1:4" x14ac:dyDescent="0.2">
      <c r="A7005" s="3" t="s">
        <v>4650</v>
      </c>
      <c r="B7005" s="3">
        <v>0.60593755999999999</v>
      </c>
      <c r="C7005" s="3">
        <v>0.30393231999999998</v>
      </c>
      <c r="D7005" s="3" t="b">
        <v>0</v>
      </c>
    </row>
    <row r="7006" spans="1:4" x14ac:dyDescent="0.2">
      <c r="A7006" s="3" t="s">
        <v>4651</v>
      </c>
      <c r="B7006" s="3">
        <v>0.31193402999999997</v>
      </c>
      <c r="C7006" s="3">
        <v>0.2322592</v>
      </c>
      <c r="D7006" s="3" t="b">
        <v>0</v>
      </c>
    </row>
    <row r="7007" spans="1:4" x14ac:dyDescent="0.2">
      <c r="A7007" s="3" t="s">
        <v>10448</v>
      </c>
      <c r="B7007" s="3">
        <v>0.13681684999999999</v>
      </c>
      <c r="C7007" s="3">
        <v>0.76923076999999995</v>
      </c>
      <c r="D7007" s="3" t="b">
        <v>0</v>
      </c>
    </row>
    <row r="7008" spans="1:4" x14ac:dyDescent="0.2">
      <c r="A7008" s="3" t="s">
        <v>4652</v>
      </c>
      <c r="B7008" s="3">
        <v>-9.5081999999999996E-3</v>
      </c>
      <c r="C7008" s="3">
        <v>0.92690534000000002</v>
      </c>
      <c r="D7008" s="3" t="b">
        <v>0</v>
      </c>
    </row>
    <row r="7009" spans="1:4" x14ac:dyDescent="0.2">
      <c r="A7009" s="3" t="s">
        <v>4653</v>
      </c>
      <c r="B7009" s="3">
        <v>0.67544344999999995</v>
      </c>
      <c r="C7009" s="3">
        <v>0.66272286000000002</v>
      </c>
      <c r="D7009" s="3" t="b">
        <v>0</v>
      </c>
    </row>
    <row r="7010" spans="1:4" x14ac:dyDescent="0.2">
      <c r="A7010" s="3" t="s">
        <v>4654</v>
      </c>
      <c r="B7010" s="3">
        <v>0.68447599000000003</v>
      </c>
      <c r="C7010" s="3">
        <v>0.66837493000000003</v>
      </c>
      <c r="D7010" s="3" t="b">
        <v>0</v>
      </c>
    </row>
    <row r="7011" spans="1:4" x14ac:dyDescent="0.2">
      <c r="A7011" s="3" t="s">
        <v>4655</v>
      </c>
      <c r="B7011" s="3">
        <v>0.69336571000000002</v>
      </c>
      <c r="C7011" s="3">
        <v>0.80532203000000002</v>
      </c>
      <c r="D7011" s="3" t="b">
        <v>0</v>
      </c>
    </row>
    <row r="7012" spans="1:4" x14ac:dyDescent="0.2">
      <c r="A7012" s="3" t="s">
        <v>4656</v>
      </c>
      <c r="B7012" s="3">
        <v>0.51273305000000002</v>
      </c>
      <c r="C7012" s="3">
        <v>0.44075610999999998</v>
      </c>
      <c r="D7012" s="3" t="b">
        <v>0</v>
      </c>
    </row>
    <row r="7013" spans="1:4" x14ac:dyDescent="0.2">
      <c r="A7013" s="3" t="s">
        <v>4657</v>
      </c>
      <c r="B7013" s="3">
        <v>2.1509049999999998E-2</v>
      </c>
      <c r="C7013" s="3">
        <v>0.73042777000000003</v>
      </c>
      <c r="D7013" s="3" t="b">
        <v>0</v>
      </c>
    </row>
    <row r="7014" spans="1:4" x14ac:dyDescent="0.2">
      <c r="A7014" s="3" t="s">
        <v>4658</v>
      </c>
      <c r="B7014" s="3">
        <v>0.62456948000000001</v>
      </c>
      <c r="C7014" s="3">
        <v>0.71563242999999999</v>
      </c>
      <c r="D7014" s="3" t="b">
        <v>0</v>
      </c>
    </row>
    <row r="7015" spans="1:4" x14ac:dyDescent="0.2">
      <c r="A7015" s="3" t="s">
        <v>11707</v>
      </c>
      <c r="B7015" s="3">
        <v>0.21860623000000001</v>
      </c>
      <c r="C7015" s="3">
        <v>2.6092629999999999E-2</v>
      </c>
      <c r="D7015" s="3" t="b">
        <v>0</v>
      </c>
    </row>
    <row r="7016" spans="1:4" x14ac:dyDescent="0.2">
      <c r="A7016" s="3" t="s">
        <v>11708</v>
      </c>
      <c r="B7016" s="3">
        <v>0.47243060999999997</v>
      </c>
      <c r="C7016" s="3">
        <v>0.46952407000000002</v>
      </c>
      <c r="D7016" s="3" t="b">
        <v>0</v>
      </c>
    </row>
    <row r="7017" spans="1:4" x14ac:dyDescent="0.2">
      <c r="A7017" s="3" t="s">
        <v>4659</v>
      </c>
      <c r="B7017" s="3">
        <v>0.58133075000000001</v>
      </c>
      <c r="C7017" s="3">
        <v>0.64431523000000002</v>
      </c>
      <c r="D7017" s="3" t="b">
        <v>0</v>
      </c>
    </row>
    <row r="7018" spans="1:4" x14ac:dyDescent="0.2">
      <c r="A7018" s="3" t="s">
        <v>9049</v>
      </c>
      <c r="B7018" s="3">
        <v>0.12866691</v>
      </c>
      <c r="C7018" s="3">
        <v>0.61571520999999996</v>
      </c>
      <c r="D7018" s="3" t="b">
        <v>0</v>
      </c>
    </row>
    <row r="7019" spans="1:4" x14ac:dyDescent="0.2">
      <c r="A7019" s="3" t="s">
        <v>11709</v>
      </c>
      <c r="B7019" s="3">
        <v>0.11432009</v>
      </c>
      <c r="C7019" s="3">
        <v>-0.4</v>
      </c>
      <c r="D7019" s="3" t="b">
        <v>0</v>
      </c>
    </row>
    <row r="7020" spans="1:4" x14ac:dyDescent="0.2">
      <c r="A7020" s="3" t="s">
        <v>11710</v>
      </c>
      <c r="B7020" s="3">
        <v>0.10212966</v>
      </c>
      <c r="C7020" s="3">
        <v>0.31173427999999997</v>
      </c>
      <c r="D7020" s="3" t="b">
        <v>0</v>
      </c>
    </row>
    <row r="7021" spans="1:4" x14ac:dyDescent="0.2">
      <c r="A7021" s="3" t="s">
        <v>11711</v>
      </c>
      <c r="B7021" s="3">
        <v>0.35983847000000002</v>
      </c>
      <c r="C7021" s="3">
        <v>0.45198722000000002</v>
      </c>
      <c r="D7021" s="3" t="b">
        <v>0</v>
      </c>
    </row>
    <row r="7022" spans="1:4" x14ac:dyDescent="0.2">
      <c r="A7022" s="3" t="s">
        <v>9050</v>
      </c>
      <c r="B7022" s="3">
        <v>0.72632147999999996</v>
      </c>
      <c r="C7022" s="3">
        <v>0.24438314</v>
      </c>
      <c r="D7022" s="3" t="b">
        <v>0</v>
      </c>
    </row>
    <row r="7023" spans="1:4" x14ac:dyDescent="0.2">
      <c r="A7023" s="3" t="s">
        <v>10449</v>
      </c>
      <c r="B7023" s="3">
        <v>0.39627951</v>
      </c>
      <c r="C7023" s="3">
        <v>0.52928516999999997</v>
      </c>
      <c r="D7023" s="3" t="b">
        <v>1</v>
      </c>
    </row>
    <row r="7024" spans="1:4" x14ac:dyDescent="0.2">
      <c r="A7024" s="3" t="s">
        <v>11712</v>
      </c>
      <c r="B7024" s="3">
        <v>8.7825120000000007E-2</v>
      </c>
      <c r="C7024" s="3">
        <v>0.73039215999999996</v>
      </c>
      <c r="D7024" s="3" t="b">
        <v>0</v>
      </c>
    </row>
    <row r="7025" spans="1:4" x14ac:dyDescent="0.2">
      <c r="A7025" s="3" t="s">
        <v>11713</v>
      </c>
      <c r="B7025" s="3">
        <v>-7.76004E-2</v>
      </c>
      <c r="C7025" s="3">
        <v>0.81342926000000004</v>
      </c>
      <c r="D7025" s="3" t="b">
        <v>0</v>
      </c>
    </row>
    <row r="7026" spans="1:4" x14ac:dyDescent="0.2">
      <c r="A7026" s="3" t="s">
        <v>4660</v>
      </c>
      <c r="B7026" s="3">
        <v>0.12786177000000001</v>
      </c>
      <c r="C7026" s="3">
        <v>0.60139860000000001</v>
      </c>
      <c r="D7026" s="3" t="b">
        <v>0</v>
      </c>
    </row>
    <row r="7027" spans="1:4" x14ac:dyDescent="0.2">
      <c r="A7027" s="3" t="s">
        <v>4661</v>
      </c>
      <c r="B7027" s="3">
        <v>8.4840670000000007E-2</v>
      </c>
      <c r="C7027" s="3">
        <v>0.59975613999999999</v>
      </c>
      <c r="D7027" s="3" t="b">
        <v>0</v>
      </c>
    </row>
    <row r="7028" spans="1:4" x14ac:dyDescent="0.2">
      <c r="A7028" s="3" t="s">
        <v>11714</v>
      </c>
      <c r="B7028" s="3">
        <v>-4.6910599999999997E-2</v>
      </c>
      <c r="C7028" s="3">
        <v>0.18215522000000001</v>
      </c>
      <c r="D7028" s="3" t="b">
        <v>0</v>
      </c>
    </row>
    <row r="7029" spans="1:4" x14ac:dyDescent="0.2">
      <c r="A7029" s="3" t="s">
        <v>4662</v>
      </c>
      <c r="B7029" s="3">
        <v>0.62491812999999996</v>
      </c>
      <c r="C7029" s="3">
        <v>0.58450267</v>
      </c>
      <c r="D7029" s="3" t="b">
        <v>1</v>
      </c>
    </row>
    <row r="7030" spans="1:4" x14ac:dyDescent="0.2">
      <c r="A7030" s="3" t="s">
        <v>9053</v>
      </c>
      <c r="B7030" s="3">
        <v>0.37142057000000001</v>
      </c>
      <c r="C7030" s="3">
        <v>0.49103024000000001</v>
      </c>
      <c r="D7030" s="3" t="b">
        <v>0</v>
      </c>
    </row>
    <row r="7031" spans="1:4" x14ac:dyDescent="0.2">
      <c r="A7031" s="3" t="s">
        <v>4663</v>
      </c>
      <c r="B7031" s="3">
        <v>0.33179735999999999</v>
      </c>
      <c r="C7031" s="3">
        <v>0.59937216999999998</v>
      </c>
      <c r="D7031" s="3" t="b">
        <v>1</v>
      </c>
    </row>
    <row r="7032" spans="1:4" x14ac:dyDescent="0.2">
      <c r="A7032" s="3" t="s">
        <v>4664</v>
      </c>
      <c r="B7032" s="3">
        <v>0.60221546999999997</v>
      </c>
      <c r="C7032" s="3">
        <v>0.60903680000000004</v>
      </c>
      <c r="D7032" s="3" t="b">
        <v>0</v>
      </c>
    </row>
    <row r="7033" spans="1:4" x14ac:dyDescent="0.2">
      <c r="A7033" s="3" t="s">
        <v>9054</v>
      </c>
      <c r="B7033" s="3">
        <v>0.31092761000000002</v>
      </c>
      <c r="C7033" s="3">
        <v>0.26960783999999999</v>
      </c>
      <c r="D7033" s="3" t="b">
        <v>0</v>
      </c>
    </row>
    <row r="7034" spans="1:4" x14ac:dyDescent="0.2">
      <c r="A7034" s="3" t="s">
        <v>9055</v>
      </c>
      <c r="B7034" s="3">
        <v>0.35932373000000001</v>
      </c>
      <c r="C7034" s="3">
        <v>-7.6805999999999999E-2</v>
      </c>
      <c r="D7034" s="3" t="b">
        <v>0</v>
      </c>
    </row>
    <row r="7035" spans="1:4" x14ac:dyDescent="0.2">
      <c r="A7035" s="3" t="s">
        <v>11715</v>
      </c>
      <c r="B7035" s="3">
        <v>0.32415929999999998</v>
      </c>
      <c r="C7035" s="3">
        <v>0.6</v>
      </c>
      <c r="D7035" s="3" t="b">
        <v>0</v>
      </c>
    </row>
    <row r="7036" spans="1:4" x14ac:dyDescent="0.2">
      <c r="A7036" s="3" t="s">
        <v>9056</v>
      </c>
      <c r="B7036" s="3">
        <v>0.10329559000000001</v>
      </c>
      <c r="C7036" s="3">
        <v>0.73770133000000004</v>
      </c>
      <c r="D7036" s="3" t="b">
        <v>1</v>
      </c>
    </row>
    <row r="7037" spans="1:4" x14ac:dyDescent="0.2">
      <c r="A7037" s="3" t="s">
        <v>4665</v>
      </c>
      <c r="B7037" s="3">
        <v>0.21054914999999999</v>
      </c>
      <c r="C7037" s="3">
        <v>0.90404837000000005</v>
      </c>
      <c r="D7037" s="3" t="b">
        <v>0</v>
      </c>
    </row>
    <row r="7038" spans="1:4" x14ac:dyDescent="0.2">
      <c r="A7038" s="3" t="s">
        <v>4666</v>
      </c>
      <c r="B7038" s="3">
        <v>0.57580956999999999</v>
      </c>
      <c r="C7038" s="3">
        <v>0.89908705</v>
      </c>
      <c r="D7038" s="3" t="b">
        <v>0</v>
      </c>
    </row>
    <row r="7039" spans="1:4" x14ac:dyDescent="0.2">
      <c r="A7039" s="3" t="s">
        <v>4667</v>
      </c>
      <c r="B7039" s="3">
        <v>0.75159396000000001</v>
      </c>
      <c r="C7039" s="3">
        <v>0.74496032000000001</v>
      </c>
      <c r="D7039" s="3" t="b">
        <v>0</v>
      </c>
    </row>
    <row r="7040" spans="1:4" x14ac:dyDescent="0.2">
      <c r="A7040" s="3" t="s">
        <v>4668</v>
      </c>
      <c r="B7040" s="3">
        <v>0.45254358</v>
      </c>
      <c r="C7040" s="3">
        <v>0.30413295000000001</v>
      </c>
      <c r="D7040" s="3" t="b">
        <v>0</v>
      </c>
    </row>
    <row r="7041" spans="1:4" x14ac:dyDescent="0.2">
      <c r="A7041" s="3" t="s">
        <v>9057</v>
      </c>
      <c r="B7041" s="3">
        <v>0.45089309999999999</v>
      </c>
      <c r="C7041" s="3">
        <v>0.72358586000000003</v>
      </c>
      <c r="D7041" s="3" t="b">
        <v>0</v>
      </c>
    </row>
    <row r="7042" spans="1:4" x14ac:dyDescent="0.2">
      <c r="A7042" s="3" t="s">
        <v>4669</v>
      </c>
      <c r="B7042" s="3">
        <v>-0.1136544</v>
      </c>
      <c r="C7042" s="3">
        <v>0.69295183000000005</v>
      </c>
      <c r="D7042" s="3" t="b">
        <v>0</v>
      </c>
    </row>
    <row r="7043" spans="1:4" x14ac:dyDescent="0.2">
      <c r="A7043" s="3" t="s">
        <v>11716</v>
      </c>
      <c r="B7043" s="3">
        <v>0.28815893999999997</v>
      </c>
      <c r="C7043" s="3">
        <v>0.28441558</v>
      </c>
      <c r="D7043" s="3" t="b">
        <v>0</v>
      </c>
    </row>
    <row r="7044" spans="1:4" x14ac:dyDescent="0.2">
      <c r="A7044" s="3" t="s">
        <v>4670</v>
      </c>
      <c r="B7044" s="3">
        <v>0.19820077</v>
      </c>
      <c r="C7044" s="3">
        <v>0.93903513999999999</v>
      </c>
      <c r="D7044" s="3" t="b">
        <v>0</v>
      </c>
    </row>
    <row r="7045" spans="1:4" x14ac:dyDescent="0.2">
      <c r="A7045" s="3" t="s">
        <v>9059</v>
      </c>
      <c r="B7045" s="3">
        <v>9.6601619999999999E-2</v>
      </c>
      <c r="C7045" s="3">
        <v>0.62077638000000002</v>
      </c>
      <c r="D7045" s="3" t="b">
        <v>0</v>
      </c>
    </row>
    <row r="7046" spans="1:4" x14ac:dyDescent="0.2">
      <c r="A7046" s="3" t="s">
        <v>11717</v>
      </c>
      <c r="B7046" s="3">
        <v>9.669345E-2</v>
      </c>
      <c r="C7046" s="3">
        <v>0.67300536</v>
      </c>
      <c r="D7046" s="3" t="b">
        <v>0</v>
      </c>
    </row>
    <row r="7047" spans="1:4" x14ac:dyDescent="0.2">
      <c r="A7047" s="3" t="s">
        <v>11718</v>
      </c>
      <c r="B7047" s="3">
        <v>0.27327301999999998</v>
      </c>
      <c r="C7047" s="3">
        <v>0.92397801000000002</v>
      </c>
      <c r="D7047" s="3" t="b">
        <v>0</v>
      </c>
    </row>
    <row r="7048" spans="1:4" x14ac:dyDescent="0.2">
      <c r="A7048" s="3" t="s">
        <v>11719</v>
      </c>
      <c r="B7048" s="3">
        <v>0.26200533999999998</v>
      </c>
      <c r="C7048" s="3">
        <v>0.47512965000000001</v>
      </c>
      <c r="D7048" s="3" t="b">
        <v>0</v>
      </c>
    </row>
    <row r="7049" spans="1:4" x14ac:dyDescent="0.2">
      <c r="A7049" s="3" t="s">
        <v>9060</v>
      </c>
      <c r="B7049" s="3">
        <v>0.42151895</v>
      </c>
      <c r="C7049" s="3">
        <v>0.40824777000000001</v>
      </c>
      <c r="D7049" s="3" t="b">
        <v>0</v>
      </c>
    </row>
    <row r="7050" spans="1:4" x14ac:dyDescent="0.2">
      <c r="A7050" s="3" t="s">
        <v>9061</v>
      </c>
      <c r="B7050" s="3">
        <v>-3.19066E-2</v>
      </c>
      <c r="C7050" s="3">
        <v>0.55052186000000003</v>
      </c>
      <c r="D7050" s="3" t="b">
        <v>0</v>
      </c>
    </row>
    <row r="7051" spans="1:4" x14ac:dyDescent="0.2">
      <c r="A7051" s="3" t="s">
        <v>11720</v>
      </c>
      <c r="B7051" s="3">
        <v>0.24282023</v>
      </c>
      <c r="C7051" s="3">
        <v>0.45119799999999999</v>
      </c>
      <c r="D7051" s="3" t="b">
        <v>0</v>
      </c>
    </row>
    <row r="7052" spans="1:4" x14ac:dyDescent="0.2">
      <c r="A7052" s="3" t="s">
        <v>4671</v>
      </c>
      <c r="B7052" s="3">
        <v>0.87141321999999999</v>
      </c>
      <c r="C7052" s="3">
        <v>0.93793961999999997</v>
      </c>
      <c r="D7052" s="3" t="b">
        <v>0</v>
      </c>
    </row>
    <row r="7053" spans="1:4" x14ac:dyDescent="0.2">
      <c r="A7053" s="3" t="s">
        <v>4672</v>
      </c>
      <c r="B7053" s="3">
        <v>-1.53397E-2</v>
      </c>
      <c r="C7053" s="3">
        <v>0.64723368999999997</v>
      </c>
      <c r="D7053" s="3" t="b">
        <v>0</v>
      </c>
    </row>
    <row r="7054" spans="1:4" x14ac:dyDescent="0.2">
      <c r="A7054" s="3" t="s">
        <v>11721</v>
      </c>
      <c r="B7054" s="3">
        <v>0.33769560999999998</v>
      </c>
      <c r="C7054" s="3">
        <v>0.21288655000000001</v>
      </c>
      <c r="D7054" s="3" t="b">
        <v>0</v>
      </c>
    </row>
    <row r="7055" spans="1:4" x14ac:dyDescent="0.2">
      <c r="A7055" s="3" t="s">
        <v>4673</v>
      </c>
      <c r="B7055" s="3">
        <v>0.32494772999999999</v>
      </c>
      <c r="C7055" s="3">
        <v>0.72094318000000002</v>
      </c>
      <c r="D7055" s="3" t="b">
        <v>0</v>
      </c>
    </row>
    <row r="7056" spans="1:4" x14ac:dyDescent="0.2">
      <c r="A7056" s="3" t="s">
        <v>4674</v>
      </c>
      <c r="B7056" s="3">
        <v>0.25009246000000002</v>
      </c>
      <c r="C7056" s="3">
        <v>0.77968031999999998</v>
      </c>
      <c r="D7056" s="3" t="b">
        <v>1</v>
      </c>
    </row>
    <row r="7057" spans="1:4" x14ac:dyDescent="0.2">
      <c r="A7057" s="3" t="s">
        <v>4675</v>
      </c>
      <c r="B7057" s="3">
        <v>0.11005545999999999</v>
      </c>
      <c r="C7057" s="3">
        <v>0.68115895000000004</v>
      </c>
      <c r="D7057" s="3" t="b">
        <v>1</v>
      </c>
    </row>
    <row r="7058" spans="1:4" x14ac:dyDescent="0.2">
      <c r="A7058" s="3" t="s">
        <v>4676</v>
      </c>
      <c r="B7058" s="3">
        <v>0.46358993999999998</v>
      </c>
      <c r="C7058" s="3">
        <v>0.57381963999999996</v>
      </c>
      <c r="D7058" s="3" t="b">
        <v>0</v>
      </c>
    </row>
    <row r="7059" spans="1:4" x14ac:dyDescent="0.2">
      <c r="A7059" s="3" t="s">
        <v>4677</v>
      </c>
      <c r="B7059" s="3">
        <v>0.16603469000000001</v>
      </c>
      <c r="C7059" s="3">
        <v>0.30500789</v>
      </c>
      <c r="D7059" s="3" t="b">
        <v>0</v>
      </c>
    </row>
    <row r="7060" spans="1:4" x14ac:dyDescent="0.2">
      <c r="A7060" s="3" t="s">
        <v>4678</v>
      </c>
      <c r="B7060" s="3">
        <v>0.44319753000000001</v>
      </c>
      <c r="C7060" s="3">
        <v>0.29420805</v>
      </c>
      <c r="D7060" s="3" t="b">
        <v>1</v>
      </c>
    </row>
    <row r="7061" spans="1:4" x14ac:dyDescent="0.2">
      <c r="A7061" s="3" t="s">
        <v>4679</v>
      </c>
      <c r="B7061" s="3">
        <v>5.9031100000000003E-2</v>
      </c>
      <c r="C7061" s="3">
        <v>0.83728135999999997</v>
      </c>
      <c r="D7061" s="3" t="b">
        <v>0</v>
      </c>
    </row>
    <row r="7062" spans="1:4" x14ac:dyDescent="0.2">
      <c r="A7062" s="3" t="s">
        <v>4680</v>
      </c>
      <c r="B7062" s="3">
        <v>0.46820951999999999</v>
      </c>
      <c r="C7062" s="3">
        <v>0.84793015000000005</v>
      </c>
      <c r="D7062" s="3" t="b">
        <v>1</v>
      </c>
    </row>
    <row r="7063" spans="1:4" x14ac:dyDescent="0.2">
      <c r="A7063" s="3" t="s">
        <v>4681</v>
      </c>
      <c r="B7063" s="3">
        <v>0.24602457999999999</v>
      </c>
      <c r="C7063" s="3">
        <v>0.66089606999999995</v>
      </c>
      <c r="D7063" s="3" t="b">
        <v>0</v>
      </c>
    </row>
    <row r="7064" spans="1:4" x14ac:dyDescent="0.2">
      <c r="A7064" s="3" t="s">
        <v>4682</v>
      </c>
      <c r="B7064" s="3">
        <v>9.3852480000000002E-2</v>
      </c>
      <c r="C7064" s="3">
        <v>0.87366138000000004</v>
      </c>
      <c r="D7064" s="3" t="b">
        <v>0</v>
      </c>
    </row>
    <row r="7065" spans="1:4" x14ac:dyDescent="0.2">
      <c r="A7065" s="3" t="s">
        <v>4683</v>
      </c>
      <c r="B7065" s="3">
        <v>-0.1625839</v>
      </c>
      <c r="C7065" s="3">
        <v>0.53343476999999995</v>
      </c>
      <c r="D7065" s="3" t="b">
        <v>0</v>
      </c>
    </row>
    <row r="7066" spans="1:4" x14ac:dyDescent="0.2">
      <c r="A7066" s="3" t="s">
        <v>9062</v>
      </c>
      <c r="B7066" s="3">
        <v>0.29237773</v>
      </c>
      <c r="C7066" s="3">
        <v>0.54446521999999997</v>
      </c>
      <c r="D7066" s="3" t="b">
        <v>0</v>
      </c>
    </row>
    <row r="7067" spans="1:4" x14ac:dyDescent="0.2">
      <c r="A7067" s="3" t="s">
        <v>11722</v>
      </c>
      <c r="B7067" s="3">
        <v>-0.2363758</v>
      </c>
      <c r="C7067" s="3">
        <v>-1.3066E-3</v>
      </c>
      <c r="D7067" s="3" t="b">
        <v>0</v>
      </c>
    </row>
    <row r="7068" spans="1:4" x14ac:dyDescent="0.2">
      <c r="A7068" s="3" t="s">
        <v>4684</v>
      </c>
      <c r="B7068" s="3">
        <v>0.56272655999999999</v>
      </c>
      <c r="C7068" s="3">
        <v>0.67639945999999995</v>
      </c>
      <c r="D7068" s="3" t="b">
        <v>1</v>
      </c>
    </row>
    <row r="7069" spans="1:4" x14ac:dyDescent="0.2">
      <c r="A7069" s="3" t="s">
        <v>4685</v>
      </c>
      <c r="B7069" s="3">
        <v>0.14426659999999999</v>
      </c>
      <c r="C7069" s="3">
        <v>0.86744511000000002</v>
      </c>
      <c r="D7069" s="3" t="b">
        <v>1</v>
      </c>
    </row>
    <row r="7070" spans="1:4" x14ac:dyDescent="0.2">
      <c r="A7070" s="3" t="s">
        <v>9063</v>
      </c>
      <c r="B7070" s="3">
        <v>0.43135058999999998</v>
      </c>
      <c r="C7070" s="3">
        <v>0.21674089999999999</v>
      </c>
      <c r="D7070" s="3" t="b">
        <v>0</v>
      </c>
    </row>
    <row r="7071" spans="1:4" x14ac:dyDescent="0.2">
      <c r="A7071" s="3" t="s">
        <v>11723</v>
      </c>
      <c r="B7071" s="3">
        <v>0.32156927000000002</v>
      </c>
      <c r="C7071" s="3">
        <v>0.75201470999999998</v>
      </c>
      <c r="D7071" s="3" t="b">
        <v>0</v>
      </c>
    </row>
    <row r="7072" spans="1:4" x14ac:dyDescent="0.2">
      <c r="A7072" s="3" t="s">
        <v>9064</v>
      </c>
      <c r="B7072" s="3">
        <v>-0.1041045</v>
      </c>
      <c r="C7072" s="3">
        <v>0.52708849000000002</v>
      </c>
      <c r="D7072" s="3" t="b">
        <v>0</v>
      </c>
    </row>
    <row r="7073" spans="1:4" x14ac:dyDescent="0.2">
      <c r="A7073" s="3" t="s">
        <v>9065</v>
      </c>
      <c r="B7073" s="3">
        <v>0.52109450000000002</v>
      </c>
      <c r="C7073" s="3">
        <v>0.69851059000000004</v>
      </c>
      <c r="D7073" s="3" t="b">
        <v>0</v>
      </c>
    </row>
    <row r="7074" spans="1:4" x14ac:dyDescent="0.2">
      <c r="A7074" s="3" t="s">
        <v>10452</v>
      </c>
      <c r="B7074" s="3">
        <v>-3.3686000000000001E-2</v>
      </c>
      <c r="C7074" s="3">
        <v>0.37142857000000001</v>
      </c>
      <c r="D7074" s="3" t="b">
        <v>0</v>
      </c>
    </row>
    <row r="7075" spans="1:4" x14ac:dyDescent="0.2">
      <c r="A7075" s="3" t="s">
        <v>4686</v>
      </c>
      <c r="B7075" s="3">
        <v>0.35620072000000003</v>
      </c>
      <c r="C7075" s="3">
        <v>0.82339247999999998</v>
      </c>
      <c r="D7075" s="3" t="b">
        <v>1</v>
      </c>
    </row>
    <row r="7076" spans="1:4" x14ac:dyDescent="0.2">
      <c r="A7076" s="3" t="s">
        <v>9067</v>
      </c>
      <c r="B7076" s="3">
        <v>0.42692746999999998</v>
      </c>
      <c r="C7076" s="3">
        <v>0.82202942000000001</v>
      </c>
      <c r="D7076" s="3" t="b">
        <v>0</v>
      </c>
    </row>
    <row r="7077" spans="1:4" x14ac:dyDescent="0.2">
      <c r="A7077" s="3" t="s">
        <v>4687</v>
      </c>
      <c r="B7077" s="3">
        <v>0.382795</v>
      </c>
      <c r="C7077" s="3">
        <v>0.82024242000000003</v>
      </c>
      <c r="D7077" s="3" t="b">
        <v>0</v>
      </c>
    </row>
    <row r="7078" spans="1:4" x14ac:dyDescent="0.2">
      <c r="A7078" s="3" t="s">
        <v>9068</v>
      </c>
      <c r="B7078" s="3">
        <v>9.4937019999999997E-2</v>
      </c>
      <c r="C7078" s="3">
        <v>0.59211932</v>
      </c>
      <c r="D7078" s="3" t="b">
        <v>0</v>
      </c>
    </row>
    <row r="7079" spans="1:4" x14ac:dyDescent="0.2">
      <c r="A7079" s="3" t="s">
        <v>4688</v>
      </c>
      <c r="B7079" s="3">
        <v>0.3193318</v>
      </c>
      <c r="C7079" s="3">
        <v>0.43733358</v>
      </c>
      <c r="D7079" s="3" t="b">
        <v>0</v>
      </c>
    </row>
    <row r="7080" spans="1:4" x14ac:dyDescent="0.2">
      <c r="A7080" s="3" t="s">
        <v>4689</v>
      </c>
      <c r="B7080" s="3">
        <v>-0.44562030000000002</v>
      </c>
      <c r="C7080" s="3">
        <v>0.35318005000000002</v>
      </c>
      <c r="D7080" s="3" t="b">
        <v>0</v>
      </c>
    </row>
    <row r="7081" spans="1:4" x14ac:dyDescent="0.2">
      <c r="A7081" s="3" t="s">
        <v>4690</v>
      </c>
      <c r="B7081" s="3">
        <v>0.47299042000000002</v>
      </c>
      <c r="C7081" s="3">
        <v>0.91420855999999995</v>
      </c>
      <c r="D7081" s="3" t="b">
        <v>0</v>
      </c>
    </row>
    <row r="7082" spans="1:4" x14ac:dyDescent="0.2">
      <c r="A7082" s="3" t="s">
        <v>4691</v>
      </c>
      <c r="B7082" s="3">
        <v>0.24488910999999999</v>
      </c>
      <c r="C7082" s="3">
        <v>0.85295770999999998</v>
      </c>
      <c r="D7082" s="3" t="b">
        <v>0</v>
      </c>
    </row>
    <row r="7083" spans="1:4" x14ac:dyDescent="0.2">
      <c r="A7083" s="3" t="s">
        <v>4692</v>
      </c>
      <c r="B7083" s="3">
        <v>0.68874290999999999</v>
      </c>
      <c r="C7083" s="3">
        <v>0.88334093999999996</v>
      </c>
      <c r="D7083" s="3" t="b">
        <v>0</v>
      </c>
    </row>
    <row r="7084" spans="1:4" x14ac:dyDescent="0.2">
      <c r="A7084" s="3" t="s">
        <v>9069</v>
      </c>
      <c r="B7084" s="3">
        <v>0.59320636000000004</v>
      </c>
      <c r="C7084" s="3">
        <v>0.26884539000000002</v>
      </c>
      <c r="D7084" s="3" t="b">
        <v>0</v>
      </c>
    </row>
    <row r="7085" spans="1:4" x14ac:dyDescent="0.2">
      <c r="A7085" s="3" t="s">
        <v>9070</v>
      </c>
      <c r="B7085" s="3">
        <v>0.18568107</v>
      </c>
      <c r="C7085" s="3">
        <v>0.51476785999999997</v>
      </c>
      <c r="D7085" s="3" t="b">
        <v>0</v>
      </c>
    </row>
    <row r="7086" spans="1:4" x14ac:dyDescent="0.2">
      <c r="A7086" s="3" t="s">
        <v>4693</v>
      </c>
      <c r="B7086" s="3">
        <v>0.76452653999999998</v>
      </c>
      <c r="C7086" s="3">
        <v>0.91021817000000005</v>
      </c>
      <c r="D7086" s="3" t="b">
        <v>0</v>
      </c>
    </row>
    <row r="7087" spans="1:4" x14ac:dyDescent="0.2">
      <c r="A7087" s="3" t="s">
        <v>4694</v>
      </c>
      <c r="B7087" s="3">
        <v>1.937533E-2</v>
      </c>
      <c r="C7087" s="3">
        <v>0.64119753000000002</v>
      </c>
      <c r="D7087" s="3" t="b">
        <v>0</v>
      </c>
    </row>
    <row r="7088" spans="1:4" x14ac:dyDescent="0.2">
      <c r="A7088" s="3" t="s">
        <v>4695</v>
      </c>
      <c r="B7088" s="3">
        <v>0.17136109999999999</v>
      </c>
      <c r="C7088" s="3">
        <v>0.73761063000000004</v>
      </c>
      <c r="D7088" s="3" t="b">
        <v>0</v>
      </c>
    </row>
    <row r="7089" spans="1:4" x14ac:dyDescent="0.2">
      <c r="A7089" s="3" t="s">
        <v>9072</v>
      </c>
      <c r="B7089" s="3">
        <v>0.43787516999999998</v>
      </c>
      <c r="C7089" s="3">
        <v>-0.20294119999999999</v>
      </c>
      <c r="D7089" s="3" t="b">
        <v>0</v>
      </c>
    </row>
    <row r="7090" spans="1:4" x14ac:dyDescent="0.2">
      <c r="A7090" s="3" t="s">
        <v>4696</v>
      </c>
      <c r="B7090" s="3">
        <v>0.21832378999999999</v>
      </c>
      <c r="C7090" s="3">
        <v>0.68922360999999999</v>
      </c>
      <c r="D7090" s="3" t="b">
        <v>0</v>
      </c>
    </row>
    <row r="7091" spans="1:4" x14ac:dyDescent="0.2">
      <c r="A7091" s="3" t="s">
        <v>4697</v>
      </c>
      <c r="B7091" s="3">
        <v>0.56869882000000005</v>
      </c>
      <c r="C7091" s="3">
        <v>0.75404780999999999</v>
      </c>
      <c r="D7091" s="3" t="b">
        <v>0</v>
      </c>
    </row>
    <row r="7092" spans="1:4" x14ac:dyDescent="0.2">
      <c r="A7092" s="3" t="s">
        <v>9074</v>
      </c>
      <c r="B7092" s="3">
        <v>0.34980551999999998</v>
      </c>
      <c r="C7092" s="3">
        <v>0.52352388999999999</v>
      </c>
      <c r="D7092" s="3" t="b">
        <v>0</v>
      </c>
    </row>
    <row r="7093" spans="1:4" x14ac:dyDescent="0.2">
      <c r="A7093" s="3" t="s">
        <v>9075</v>
      </c>
      <c r="B7093" s="3">
        <v>3.8258170000000001E-2</v>
      </c>
      <c r="C7093" s="3">
        <v>0.31664601999999997</v>
      </c>
      <c r="D7093" s="3" t="b">
        <v>0</v>
      </c>
    </row>
    <row r="7094" spans="1:4" x14ac:dyDescent="0.2">
      <c r="A7094" s="3" t="s">
        <v>4698</v>
      </c>
      <c r="B7094" s="3">
        <v>0.66877085999999997</v>
      </c>
      <c r="C7094" s="3">
        <v>0.76675072</v>
      </c>
      <c r="D7094" s="3" t="b">
        <v>0</v>
      </c>
    </row>
    <row r="7095" spans="1:4" x14ac:dyDescent="0.2">
      <c r="A7095" s="3" t="s">
        <v>9076</v>
      </c>
      <c r="B7095" s="3">
        <v>0.17572325999999999</v>
      </c>
      <c r="C7095" s="3">
        <v>0.70617790999999996</v>
      </c>
      <c r="D7095" s="3" t="b">
        <v>0</v>
      </c>
    </row>
    <row r="7096" spans="1:4" x14ac:dyDescent="0.2">
      <c r="A7096" s="3" t="s">
        <v>10453</v>
      </c>
      <c r="B7096" s="3">
        <v>9.7558060000000002E-2</v>
      </c>
      <c r="C7096" s="3">
        <v>0.10968379</v>
      </c>
      <c r="D7096" s="3" t="b">
        <v>0</v>
      </c>
    </row>
    <row r="7097" spans="1:4" x14ac:dyDescent="0.2">
      <c r="A7097" s="3" t="s">
        <v>9077</v>
      </c>
      <c r="B7097" s="3">
        <v>0.48773978000000001</v>
      </c>
      <c r="C7097" s="3">
        <v>0.68369334000000004</v>
      </c>
      <c r="D7097" s="3" t="b">
        <v>0</v>
      </c>
    </row>
    <row r="7098" spans="1:4" x14ac:dyDescent="0.2">
      <c r="A7098" s="3" t="s">
        <v>11724</v>
      </c>
      <c r="B7098" s="3">
        <v>0.49090138999999999</v>
      </c>
      <c r="C7098" s="3">
        <v>0.28068063999999998</v>
      </c>
      <c r="D7098" s="3" t="b">
        <v>0</v>
      </c>
    </row>
    <row r="7099" spans="1:4" x14ac:dyDescent="0.2">
      <c r="A7099" s="3" t="s">
        <v>11725</v>
      </c>
      <c r="B7099" s="3">
        <v>0.36118760999999999</v>
      </c>
      <c r="C7099" s="3">
        <v>0.42359266000000001</v>
      </c>
      <c r="D7099" s="3" t="b">
        <v>0</v>
      </c>
    </row>
    <row r="7100" spans="1:4" x14ac:dyDescent="0.2">
      <c r="A7100" s="3" t="s">
        <v>9079</v>
      </c>
      <c r="B7100" s="3">
        <v>0.14362570999999999</v>
      </c>
      <c r="C7100" s="3">
        <v>0.53668393000000003</v>
      </c>
      <c r="D7100" s="3" t="b">
        <v>0</v>
      </c>
    </row>
    <row r="7101" spans="1:4" x14ac:dyDescent="0.2">
      <c r="A7101" s="3" t="s">
        <v>4699</v>
      </c>
      <c r="B7101" s="3">
        <v>0.45994373999999999</v>
      </c>
      <c r="C7101" s="3">
        <v>0.18769848</v>
      </c>
      <c r="D7101" s="3" t="b">
        <v>0</v>
      </c>
    </row>
    <row r="7102" spans="1:4" x14ac:dyDescent="0.2">
      <c r="A7102" s="3" t="s">
        <v>9081</v>
      </c>
      <c r="B7102" s="3">
        <v>0.53843748000000002</v>
      </c>
      <c r="C7102" s="3">
        <v>0.65771752000000006</v>
      </c>
      <c r="D7102" s="3" t="b">
        <v>1</v>
      </c>
    </row>
    <row r="7103" spans="1:4" x14ac:dyDescent="0.2">
      <c r="A7103" s="3" t="s">
        <v>11726</v>
      </c>
      <c r="B7103" s="3">
        <v>0.4113117</v>
      </c>
      <c r="C7103" s="3">
        <v>0.36837666000000002</v>
      </c>
      <c r="D7103" s="3" t="b">
        <v>0</v>
      </c>
    </row>
    <row r="7104" spans="1:4" x14ac:dyDescent="0.2">
      <c r="A7104" s="3" t="s">
        <v>4700</v>
      </c>
      <c r="B7104" s="3">
        <v>-1.20313E-2</v>
      </c>
      <c r="C7104" s="3">
        <v>0.65025080000000002</v>
      </c>
      <c r="D7104" s="3" t="b">
        <v>0</v>
      </c>
    </row>
    <row r="7105" spans="1:4" x14ac:dyDescent="0.2">
      <c r="A7105" s="3" t="s">
        <v>4701</v>
      </c>
      <c r="B7105" s="3">
        <v>0.12207467</v>
      </c>
      <c r="C7105" s="3">
        <v>0.81078357999999995</v>
      </c>
      <c r="D7105" s="3" t="b">
        <v>0</v>
      </c>
    </row>
    <row r="7106" spans="1:4" x14ac:dyDescent="0.2">
      <c r="A7106" s="3" t="s">
        <v>4702</v>
      </c>
      <c r="B7106" s="3">
        <v>2.143132E-2</v>
      </c>
      <c r="C7106" s="3">
        <v>0.35241003999999998</v>
      </c>
      <c r="D7106" s="3" t="b">
        <v>0</v>
      </c>
    </row>
    <row r="7107" spans="1:4" x14ac:dyDescent="0.2">
      <c r="A7107" s="3" t="s">
        <v>9082</v>
      </c>
      <c r="B7107" s="3">
        <v>0.16139437000000001</v>
      </c>
      <c r="C7107" s="3">
        <v>-9.1999999999999998E-3</v>
      </c>
      <c r="D7107" s="3" t="b">
        <v>1</v>
      </c>
    </row>
    <row r="7108" spans="1:4" x14ac:dyDescent="0.2">
      <c r="A7108" s="3" t="s">
        <v>4703</v>
      </c>
      <c r="B7108" s="3">
        <v>0.81430471999999998</v>
      </c>
      <c r="C7108" s="3">
        <v>0.71412664000000003</v>
      </c>
      <c r="D7108" s="3" t="b">
        <v>0</v>
      </c>
    </row>
    <row r="7109" spans="1:4" x14ac:dyDescent="0.2">
      <c r="A7109" s="3" t="s">
        <v>9083</v>
      </c>
      <c r="B7109" s="3">
        <v>0.18657016000000001</v>
      </c>
      <c r="C7109" s="3">
        <v>0.40347443</v>
      </c>
      <c r="D7109" s="3" t="b">
        <v>0</v>
      </c>
    </row>
    <row r="7110" spans="1:4" x14ac:dyDescent="0.2">
      <c r="A7110" s="3" t="s">
        <v>4704</v>
      </c>
      <c r="B7110" s="3">
        <v>5.3485089999999999E-2</v>
      </c>
      <c r="C7110" s="3">
        <v>0.52676818999999997</v>
      </c>
      <c r="D7110" s="3" t="b">
        <v>0</v>
      </c>
    </row>
    <row r="7111" spans="1:4" x14ac:dyDescent="0.2">
      <c r="A7111" s="3" t="s">
        <v>4705</v>
      </c>
      <c r="B7111" s="3">
        <v>0.30220253000000002</v>
      </c>
      <c r="C7111" s="3">
        <v>0.63643601000000005</v>
      </c>
      <c r="D7111" s="3" t="b">
        <v>1</v>
      </c>
    </row>
    <row r="7112" spans="1:4" x14ac:dyDescent="0.2">
      <c r="A7112" s="3" t="s">
        <v>9084</v>
      </c>
      <c r="B7112" s="3">
        <v>0.15449431</v>
      </c>
      <c r="C7112" s="3">
        <v>0.54044875999999997</v>
      </c>
      <c r="D7112" s="3" t="b">
        <v>0</v>
      </c>
    </row>
    <row r="7113" spans="1:4" x14ac:dyDescent="0.2">
      <c r="A7113" s="3" t="s">
        <v>9085</v>
      </c>
      <c r="B7113" s="3">
        <v>3.6280499999999999E-3</v>
      </c>
      <c r="C7113" s="3">
        <v>0.52516328999999995</v>
      </c>
      <c r="D7113" s="3" t="b">
        <v>0</v>
      </c>
    </row>
    <row r="7114" spans="1:4" x14ac:dyDescent="0.2">
      <c r="A7114" s="3" t="s">
        <v>4706</v>
      </c>
      <c r="B7114" s="3">
        <v>0.34244686000000002</v>
      </c>
      <c r="C7114" s="3">
        <v>0.74549301999999995</v>
      </c>
      <c r="D7114" s="3" t="b">
        <v>1</v>
      </c>
    </row>
    <row r="7115" spans="1:4" x14ac:dyDescent="0.2">
      <c r="A7115" s="3" t="s">
        <v>11727</v>
      </c>
      <c r="B7115" s="3">
        <v>0.24317829999999999</v>
      </c>
      <c r="C7115" s="3">
        <v>0.72653098999999999</v>
      </c>
      <c r="D7115" s="3" t="b">
        <v>0</v>
      </c>
    </row>
    <row r="7116" spans="1:4" x14ac:dyDescent="0.2">
      <c r="A7116" s="3" t="s">
        <v>11728</v>
      </c>
      <c r="B7116" s="3">
        <v>-4.7778800000000003E-2</v>
      </c>
      <c r="C7116" s="3">
        <v>0.75</v>
      </c>
      <c r="D7116" s="3" t="b">
        <v>1</v>
      </c>
    </row>
    <row r="7117" spans="1:4" x14ac:dyDescent="0.2">
      <c r="A7117" s="3" t="s">
        <v>4707</v>
      </c>
      <c r="B7117" s="3">
        <v>0.47439794000000002</v>
      </c>
      <c r="C7117" s="3">
        <v>0.80079104000000001</v>
      </c>
      <c r="D7117" s="3" t="b">
        <v>0</v>
      </c>
    </row>
    <row r="7118" spans="1:4" x14ac:dyDescent="0.2">
      <c r="A7118" s="3" t="s">
        <v>4708</v>
      </c>
      <c r="B7118" s="3">
        <v>0.38898546000000001</v>
      </c>
      <c r="C7118" s="3">
        <v>0.86036880000000004</v>
      </c>
      <c r="D7118" s="3" t="b">
        <v>1</v>
      </c>
    </row>
    <row r="7119" spans="1:4" x14ac:dyDescent="0.2">
      <c r="A7119" s="3" t="s">
        <v>4709</v>
      </c>
      <c r="B7119" s="3">
        <v>0.45716564999999998</v>
      </c>
      <c r="C7119" s="3">
        <v>0.83055327000000001</v>
      </c>
      <c r="D7119" s="3" t="b">
        <v>1</v>
      </c>
    </row>
    <row r="7120" spans="1:4" x14ac:dyDescent="0.2">
      <c r="A7120" s="3" t="s">
        <v>11729</v>
      </c>
      <c r="B7120" s="3">
        <v>-2.7328700000000001E-2</v>
      </c>
      <c r="C7120" s="3">
        <v>0.19254657999999999</v>
      </c>
      <c r="D7120" s="3" t="b">
        <v>0</v>
      </c>
    </row>
    <row r="7121" spans="1:4" x14ac:dyDescent="0.2">
      <c r="A7121" s="3" t="s">
        <v>4710</v>
      </c>
      <c r="B7121" s="3">
        <v>0.41481624</v>
      </c>
      <c r="C7121" s="3">
        <v>0.65984743000000001</v>
      </c>
      <c r="D7121" s="3" t="b">
        <v>0</v>
      </c>
    </row>
    <row r="7122" spans="1:4" x14ac:dyDescent="0.2">
      <c r="A7122" s="3" t="s">
        <v>11730</v>
      </c>
      <c r="B7122" s="3">
        <v>0.34492141999999998</v>
      </c>
      <c r="C7122" s="3">
        <v>0.49845201</v>
      </c>
      <c r="D7122" s="3" t="b">
        <v>0</v>
      </c>
    </row>
    <row r="7123" spans="1:4" x14ac:dyDescent="0.2">
      <c r="A7123" s="3" t="s">
        <v>11731</v>
      </c>
      <c r="B7123" s="3">
        <v>0.46191589999999999</v>
      </c>
      <c r="C7123" s="3">
        <v>0.55690865000000001</v>
      </c>
      <c r="D7123" s="3" t="b">
        <v>0</v>
      </c>
    </row>
    <row r="7124" spans="1:4" x14ac:dyDescent="0.2">
      <c r="A7124" s="3" t="s">
        <v>11732</v>
      </c>
      <c r="B7124" s="3">
        <v>0.12403101</v>
      </c>
      <c r="C7124" s="3">
        <v>0.77262215000000001</v>
      </c>
      <c r="D7124" s="3" t="b">
        <v>1</v>
      </c>
    </row>
    <row r="7125" spans="1:4" x14ac:dyDescent="0.2">
      <c r="A7125" s="3" t="s">
        <v>4711</v>
      </c>
      <c r="B7125" s="3">
        <v>0.66418558000000005</v>
      </c>
      <c r="C7125" s="3">
        <v>8.5766120000000001E-2</v>
      </c>
      <c r="D7125" s="3" t="b">
        <v>1</v>
      </c>
    </row>
    <row r="7126" spans="1:4" x14ac:dyDescent="0.2">
      <c r="A7126" s="3" t="s">
        <v>4712</v>
      </c>
      <c r="B7126" s="3">
        <v>0.2292796</v>
      </c>
      <c r="C7126" s="3">
        <v>0.94042221000000004</v>
      </c>
      <c r="D7126" s="3" t="b">
        <v>0</v>
      </c>
    </row>
    <row r="7127" spans="1:4" x14ac:dyDescent="0.2">
      <c r="A7127" s="3" t="s">
        <v>4713</v>
      </c>
      <c r="B7127" s="3">
        <v>0.19967766000000001</v>
      </c>
      <c r="C7127" s="3">
        <v>0.83653403000000004</v>
      </c>
      <c r="D7127" s="3" t="b">
        <v>0</v>
      </c>
    </row>
    <row r="7128" spans="1:4" x14ac:dyDescent="0.2">
      <c r="A7128" s="3" t="s">
        <v>4714</v>
      </c>
      <c r="B7128" s="3">
        <v>8.2001580000000004E-2</v>
      </c>
      <c r="C7128" s="3">
        <v>0.77524512000000001</v>
      </c>
      <c r="D7128" s="3" t="b">
        <v>0</v>
      </c>
    </row>
    <row r="7129" spans="1:4" x14ac:dyDescent="0.2">
      <c r="A7129" s="3" t="s">
        <v>4715</v>
      </c>
      <c r="B7129" s="3">
        <v>0.42857645999999999</v>
      </c>
      <c r="C7129" s="3">
        <v>0.38954882000000002</v>
      </c>
      <c r="D7129" s="3" t="b">
        <v>0</v>
      </c>
    </row>
    <row r="7130" spans="1:4" x14ac:dyDescent="0.2">
      <c r="A7130" s="3" t="s">
        <v>4716</v>
      </c>
      <c r="B7130" s="3">
        <v>0.20593797999999999</v>
      </c>
      <c r="C7130" s="3">
        <v>0.50845523000000004</v>
      </c>
      <c r="D7130" s="3" t="b">
        <v>0</v>
      </c>
    </row>
    <row r="7131" spans="1:4" x14ac:dyDescent="0.2">
      <c r="A7131" s="3" t="s">
        <v>4717</v>
      </c>
      <c r="B7131" s="3">
        <v>0.17328636</v>
      </c>
      <c r="C7131" s="3">
        <v>0.56452449999999998</v>
      </c>
      <c r="D7131" s="3" t="b">
        <v>0</v>
      </c>
    </row>
    <row r="7132" spans="1:4" x14ac:dyDescent="0.2">
      <c r="A7132" s="3" t="s">
        <v>4718</v>
      </c>
      <c r="B7132" s="3">
        <v>1.6558670000000001E-2</v>
      </c>
      <c r="C7132" s="3">
        <v>0.60409433999999995</v>
      </c>
      <c r="D7132" s="3" t="b">
        <v>0</v>
      </c>
    </row>
    <row r="7133" spans="1:4" x14ac:dyDescent="0.2">
      <c r="A7133" s="3" t="s">
        <v>9086</v>
      </c>
      <c r="B7133" s="3">
        <v>-0.24123910000000001</v>
      </c>
      <c r="C7133" s="3">
        <v>0.24811099</v>
      </c>
      <c r="D7133" s="3" t="b">
        <v>0</v>
      </c>
    </row>
    <row r="7134" spans="1:4" x14ac:dyDescent="0.2">
      <c r="A7134" s="3" t="s">
        <v>4719</v>
      </c>
      <c r="B7134" s="3">
        <v>-6.2169E-3</v>
      </c>
      <c r="C7134" s="3">
        <v>0.80517556999999995</v>
      </c>
      <c r="D7134" s="3" t="b">
        <v>0</v>
      </c>
    </row>
    <row r="7135" spans="1:4" x14ac:dyDescent="0.2">
      <c r="A7135" s="3" t="s">
        <v>4720</v>
      </c>
      <c r="B7135" s="3">
        <v>0.56374838999999999</v>
      </c>
      <c r="C7135" s="3">
        <v>0.58389659000000005</v>
      </c>
      <c r="D7135" s="3" t="b">
        <v>1</v>
      </c>
    </row>
    <row r="7136" spans="1:4" x14ac:dyDescent="0.2">
      <c r="A7136" s="3" t="s">
        <v>4721</v>
      </c>
      <c r="B7136" s="3">
        <v>0.2244785</v>
      </c>
      <c r="C7136" s="3">
        <v>0.57817806000000005</v>
      </c>
      <c r="D7136" s="3" t="b">
        <v>1</v>
      </c>
    </row>
    <row r="7137" spans="1:4" x14ac:dyDescent="0.2">
      <c r="A7137" s="3" t="s">
        <v>9087</v>
      </c>
      <c r="B7137" s="3">
        <v>-0.13272249999999999</v>
      </c>
      <c r="C7137" s="3">
        <v>0.44121575000000002</v>
      </c>
      <c r="D7137" s="3" t="b">
        <v>1</v>
      </c>
    </row>
    <row r="7138" spans="1:4" x14ac:dyDescent="0.2">
      <c r="A7138" s="3" t="s">
        <v>4722</v>
      </c>
      <c r="B7138" s="3">
        <v>0.58739364000000005</v>
      </c>
      <c r="C7138" s="3">
        <v>0.56855730999999998</v>
      </c>
      <c r="D7138" s="3" t="b">
        <v>0</v>
      </c>
    </row>
    <row r="7139" spans="1:4" x14ac:dyDescent="0.2">
      <c r="A7139" s="3" t="s">
        <v>4723</v>
      </c>
      <c r="B7139" s="3">
        <v>-6.9637099999999993E-2</v>
      </c>
      <c r="C7139" s="3">
        <v>0.66337469999999998</v>
      </c>
      <c r="D7139" s="3" t="b">
        <v>1</v>
      </c>
    </row>
    <row r="7140" spans="1:4" x14ac:dyDescent="0.2">
      <c r="A7140" s="3" t="s">
        <v>9088</v>
      </c>
      <c r="B7140" s="3">
        <v>0.15209544999999999</v>
      </c>
      <c r="C7140" s="3">
        <v>0.34103941999999998</v>
      </c>
      <c r="D7140" s="3" t="b">
        <v>1</v>
      </c>
    </row>
    <row r="7141" spans="1:4" x14ac:dyDescent="0.2">
      <c r="A7141" s="3" t="s">
        <v>4724</v>
      </c>
      <c r="B7141" s="3">
        <v>0.4354789</v>
      </c>
      <c r="C7141" s="3">
        <v>0.81606813</v>
      </c>
      <c r="D7141" s="3" t="b">
        <v>0</v>
      </c>
    </row>
    <row r="7142" spans="1:4" x14ac:dyDescent="0.2">
      <c r="A7142" s="3" t="s">
        <v>4725</v>
      </c>
      <c r="B7142" s="3">
        <v>0.47701779999999999</v>
      </c>
      <c r="C7142" s="3">
        <v>0.31257322999999998</v>
      </c>
      <c r="D7142" s="3" t="b">
        <v>0</v>
      </c>
    </row>
    <row r="7143" spans="1:4" x14ac:dyDescent="0.2">
      <c r="A7143" s="3" t="s">
        <v>4726</v>
      </c>
      <c r="B7143" s="3">
        <v>0.32150963999999999</v>
      </c>
      <c r="C7143" s="3">
        <v>0.83207538000000003</v>
      </c>
      <c r="D7143" s="3" t="b">
        <v>1</v>
      </c>
    </row>
    <row r="7144" spans="1:4" x14ac:dyDescent="0.2">
      <c r="A7144" s="3" t="s">
        <v>4727</v>
      </c>
      <c r="B7144" s="3">
        <v>0.67597461999999997</v>
      </c>
      <c r="C7144" s="3">
        <v>0.51387570000000005</v>
      </c>
      <c r="D7144" s="3" t="b">
        <v>0</v>
      </c>
    </row>
    <row r="7145" spans="1:4" x14ac:dyDescent="0.2">
      <c r="A7145" s="3" t="s">
        <v>4728</v>
      </c>
      <c r="B7145" s="3">
        <v>0.59607622999999998</v>
      </c>
      <c r="C7145" s="3">
        <v>0.63257799999999997</v>
      </c>
      <c r="D7145" s="3" t="b">
        <v>0</v>
      </c>
    </row>
    <row r="7146" spans="1:4" x14ac:dyDescent="0.2">
      <c r="A7146" s="3" t="s">
        <v>9089</v>
      </c>
      <c r="B7146" s="3">
        <v>0.35210622000000003</v>
      </c>
      <c r="C7146" s="3">
        <v>0.13010915000000001</v>
      </c>
      <c r="D7146" s="3" t="b">
        <v>0</v>
      </c>
    </row>
    <row r="7147" spans="1:4" x14ac:dyDescent="0.2">
      <c r="A7147" s="3" t="s">
        <v>4729</v>
      </c>
      <c r="B7147" s="3">
        <v>0.77924755000000001</v>
      </c>
      <c r="C7147" s="3">
        <v>0.57770902999999996</v>
      </c>
      <c r="D7147" s="3" t="b">
        <v>0</v>
      </c>
    </row>
    <row r="7148" spans="1:4" x14ac:dyDescent="0.2">
      <c r="A7148" s="3" t="s">
        <v>4730</v>
      </c>
      <c r="B7148" s="3">
        <v>0.76841291</v>
      </c>
      <c r="C7148" s="3">
        <v>3.1302120000000003E-2</v>
      </c>
      <c r="D7148" s="3" t="b">
        <v>0</v>
      </c>
    </row>
    <row r="7149" spans="1:4" x14ac:dyDescent="0.2">
      <c r="A7149" s="3" t="s">
        <v>9090</v>
      </c>
      <c r="B7149" s="3">
        <v>0.45889878000000001</v>
      </c>
      <c r="C7149" s="3">
        <v>0.27249548000000001</v>
      </c>
      <c r="D7149" s="3" t="b">
        <v>1</v>
      </c>
    </row>
    <row r="7150" spans="1:4" x14ac:dyDescent="0.2">
      <c r="A7150" s="3" t="s">
        <v>9091</v>
      </c>
      <c r="B7150" s="3">
        <v>0.66451837000000002</v>
      </c>
      <c r="C7150" s="3">
        <v>0.59217156999999998</v>
      </c>
      <c r="D7150" s="3" t="b">
        <v>1</v>
      </c>
    </row>
    <row r="7151" spans="1:4" x14ac:dyDescent="0.2">
      <c r="A7151" s="3" t="s">
        <v>4731</v>
      </c>
      <c r="B7151" s="3">
        <v>0.11140854</v>
      </c>
      <c r="C7151" s="3">
        <v>0.55002368000000001</v>
      </c>
      <c r="D7151" s="3" t="b">
        <v>0</v>
      </c>
    </row>
    <row r="7152" spans="1:4" x14ac:dyDescent="0.2">
      <c r="A7152" s="3" t="s">
        <v>4732</v>
      </c>
      <c r="B7152" s="3">
        <v>0.61880166999999997</v>
      </c>
      <c r="C7152" s="3">
        <v>0.47640930999999997</v>
      </c>
      <c r="D7152" s="3" t="b">
        <v>0</v>
      </c>
    </row>
    <row r="7153" spans="1:4" x14ac:dyDescent="0.2">
      <c r="A7153" s="3" t="s">
        <v>4733</v>
      </c>
      <c r="B7153" s="3">
        <v>0.62926669999999996</v>
      </c>
      <c r="C7153" s="3">
        <v>0.43119628999999998</v>
      </c>
      <c r="D7153" s="3" t="b">
        <v>0</v>
      </c>
    </row>
    <row r="7154" spans="1:4" x14ac:dyDescent="0.2">
      <c r="A7154" s="3" t="s">
        <v>4734</v>
      </c>
      <c r="B7154" s="3">
        <v>0.60209387000000003</v>
      </c>
      <c r="C7154" s="3">
        <v>0.64966250999999997</v>
      </c>
      <c r="D7154" s="3" t="b">
        <v>1</v>
      </c>
    </row>
    <row r="7155" spans="1:4" x14ac:dyDescent="0.2">
      <c r="A7155" s="3" t="s">
        <v>11733</v>
      </c>
      <c r="B7155" s="3">
        <v>0.30490049000000002</v>
      </c>
      <c r="C7155" s="3">
        <v>0.39285713999999999</v>
      </c>
      <c r="D7155" s="3" t="b">
        <v>0</v>
      </c>
    </row>
    <row r="7156" spans="1:4" x14ac:dyDescent="0.2">
      <c r="A7156" s="3" t="s">
        <v>9092</v>
      </c>
      <c r="B7156" s="3">
        <v>0.51237672999999995</v>
      </c>
      <c r="C7156" s="3">
        <v>0.73665482999999998</v>
      </c>
      <c r="D7156" s="3" t="b">
        <v>0</v>
      </c>
    </row>
    <row r="7157" spans="1:4" x14ac:dyDescent="0.2">
      <c r="A7157" s="3" t="s">
        <v>9093</v>
      </c>
      <c r="B7157" s="3">
        <v>0.10203292999999999</v>
      </c>
      <c r="C7157" s="3">
        <v>0.40792008000000002</v>
      </c>
      <c r="D7157" s="3" t="b">
        <v>0</v>
      </c>
    </row>
    <row r="7158" spans="1:4" x14ac:dyDescent="0.2">
      <c r="A7158" s="3" t="s">
        <v>11734</v>
      </c>
      <c r="B7158" s="3">
        <v>-0.1447032</v>
      </c>
      <c r="C7158" s="3">
        <v>0.51119939000000003</v>
      </c>
      <c r="D7158" s="3" t="b">
        <v>0</v>
      </c>
    </row>
    <row r="7159" spans="1:4" x14ac:dyDescent="0.2">
      <c r="A7159" s="3" t="s">
        <v>4735</v>
      </c>
      <c r="B7159" s="3">
        <v>0.76626300000000003</v>
      </c>
      <c r="C7159" s="3">
        <v>0.41274000999999999</v>
      </c>
      <c r="D7159" s="3" t="b">
        <v>1</v>
      </c>
    </row>
    <row r="7160" spans="1:4" x14ac:dyDescent="0.2">
      <c r="A7160" s="3" t="s">
        <v>4736</v>
      </c>
      <c r="B7160" s="3">
        <v>0.74392446999999995</v>
      </c>
      <c r="C7160" s="3">
        <v>0.56074758000000002</v>
      </c>
      <c r="D7160" s="3" t="b">
        <v>0</v>
      </c>
    </row>
    <row r="7161" spans="1:4" x14ac:dyDescent="0.2">
      <c r="A7161" s="3" t="s">
        <v>4737</v>
      </c>
      <c r="B7161" s="3">
        <v>0.38031732000000001</v>
      </c>
      <c r="C7161" s="3">
        <v>0.83865312000000003</v>
      </c>
      <c r="D7161" s="3" t="b">
        <v>1</v>
      </c>
    </row>
    <row r="7162" spans="1:4" x14ac:dyDescent="0.2">
      <c r="A7162" s="3" t="s">
        <v>9095</v>
      </c>
      <c r="B7162" s="3">
        <v>0.64052480000000001</v>
      </c>
      <c r="C7162" s="3">
        <v>0.25045536000000002</v>
      </c>
      <c r="D7162" s="3" t="b">
        <v>0</v>
      </c>
    </row>
    <row r="7163" spans="1:4" x14ac:dyDescent="0.2">
      <c r="A7163" s="3" t="s">
        <v>4738</v>
      </c>
      <c r="B7163" s="3">
        <v>0.52968497999999997</v>
      </c>
      <c r="C7163" s="3">
        <v>0.33918417000000001</v>
      </c>
      <c r="D7163" s="3" t="b">
        <v>0</v>
      </c>
    </row>
    <row r="7164" spans="1:4" x14ac:dyDescent="0.2">
      <c r="A7164" s="3" t="s">
        <v>4739</v>
      </c>
      <c r="B7164" s="3">
        <v>0.39802537999999998</v>
      </c>
      <c r="C7164" s="3">
        <v>0.49096209000000002</v>
      </c>
      <c r="D7164" s="3" t="b">
        <v>0</v>
      </c>
    </row>
    <row r="7165" spans="1:4" x14ac:dyDescent="0.2">
      <c r="A7165" s="3" t="s">
        <v>9096</v>
      </c>
      <c r="B7165" s="3">
        <v>0.30872400999999999</v>
      </c>
      <c r="C7165" s="3">
        <v>8.5714289999999999E-2</v>
      </c>
      <c r="D7165" s="3" t="b">
        <v>0</v>
      </c>
    </row>
    <row r="7166" spans="1:4" x14ac:dyDescent="0.2">
      <c r="A7166" s="3" t="s">
        <v>4740</v>
      </c>
      <c r="B7166" s="3">
        <v>0.55777264999999998</v>
      </c>
      <c r="C7166" s="3">
        <v>0.47158264999999999</v>
      </c>
      <c r="D7166" s="3" t="b">
        <v>0</v>
      </c>
    </row>
    <row r="7167" spans="1:4" x14ac:dyDescent="0.2">
      <c r="A7167" s="3" t="s">
        <v>4741</v>
      </c>
      <c r="B7167" s="3">
        <v>0.39917139000000001</v>
      </c>
      <c r="C7167" s="3">
        <v>0.38082832999999999</v>
      </c>
      <c r="D7167" s="3" t="b">
        <v>0</v>
      </c>
    </row>
    <row r="7168" spans="1:4" x14ac:dyDescent="0.2">
      <c r="A7168" s="3" t="s">
        <v>4742</v>
      </c>
      <c r="B7168" s="3">
        <v>0.63486883000000005</v>
      </c>
      <c r="C7168" s="3">
        <v>0.64010723000000003</v>
      </c>
      <c r="D7168" s="3" t="b">
        <v>0</v>
      </c>
    </row>
    <row r="7169" spans="1:4" x14ac:dyDescent="0.2">
      <c r="A7169" s="3" t="s">
        <v>11735</v>
      </c>
      <c r="B7169" s="3">
        <v>-0.2307322</v>
      </c>
      <c r="C7169" s="3">
        <v>-1.0499700000000001E-2</v>
      </c>
      <c r="D7169" s="3" t="b">
        <v>0</v>
      </c>
    </row>
    <row r="7170" spans="1:4" x14ac:dyDescent="0.2">
      <c r="A7170" s="3" t="s">
        <v>11736</v>
      </c>
      <c r="B7170" s="3">
        <v>0.56149397999999995</v>
      </c>
      <c r="C7170" s="3">
        <v>-0.12941179999999999</v>
      </c>
      <c r="D7170" s="3" t="b">
        <v>0</v>
      </c>
    </row>
    <row r="7171" spans="1:4" x14ac:dyDescent="0.2">
      <c r="A7171" s="3" t="s">
        <v>9097</v>
      </c>
      <c r="B7171" s="3">
        <v>0.55926226999999995</v>
      </c>
      <c r="C7171" s="3">
        <v>-0.12981509999999999</v>
      </c>
      <c r="D7171" s="3" t="b">
        <v>0</v>
      </c>
    </row>
    <row r="7172" spans="1:4" x14ac:dyDescent="0.2">
      <c r="A7172" s="3" t="s">
        <v>4743</v>
      </c>
      <c r="B7172" s="3">
        <v>-0.1601341</v>
      </c>
      <c r="C7172" s="3">
        <v>0.78880888999999998</v>
      </c>
      <c r="D7172" s="3" t="b">
        <v>0</v>
      </c>
    </row>
    <row r="7173" spans="1:4" x14ac:dyDescent="0.2">
      <c r="A7173" s="3" t="s">
        <v>9098</v>
      </c>
      <c r="B7173" s="3">
        <v>4.3352069999999999E-2</v>
      </c>
      <c r="C7173" s="3">
        <v>0.26809662000000001</v>
      </c>
      <c r="D7173" s="3" t="b">
        <v>0</v>
      </c>
    </row>
    <row r="7174" spans="1:4" x14ac:dyDescent="0.2">
      <c r="A7174" s="3" t="s">
        <v>4744</v>
      </c>
      <c r="B7174" s="3">
        <v>-3.4241599999999997E-2</v>
      </c>
      <c r="C7174" s="3">
        <v>0.68931341999999995</v>
      </c>
      <c r="D7174" s="3" t="b">
        <v>1</v>
      </c>
    </row>
    <row r="7175" spans="1:4" x14ac:dyDescent="0.2">
      <c r="A7175" s="3" t="s">
        <v>11737</v>
      </c>
      <c r="B7175" s="3">
        <v>0.17995868000000001</v>
      </c>
      <c r="C7175" s="3">
        <v>0.58664680000000002</v>
      </c>
      <c r="D7175" s="3" t="b">
        <v>0</v>
      </c>
    </row>
    <row r="7176" spans="1:4" x14ac:dyDescent="0.2">
      <c r="A7176" s="3" t="s">
        <v>4745</v>
      </c>
      <c r="B7176" s="3">
        <v>-3.7050800000000002E-2</v>
      </c>
      <c r="C7176" s="3">
        <v>0.94616559</v>
      </c>
      <c r="D7176" s="3" t="b">
        <v>0</v>
      </c>
    </row>
    <row r="7177" spans="1:4" x14ac:dyDescent="0.2">
      <c r="A7177" s="3" t="s">
        <v>4746</v>
      </c>
      <c r="B7177" s="3">
        <v>0.79519415000000004</v>
      </c>
      <c r="C7177" s="3">
        <v>0.74180805999999999</v>
      </c>
      <c r="D7177" s="3" t="b">
        <v>0</v>
      </c>
    </row>
    <row r="7178" spans="1:4" x14ac:dyDescent="0.2">
      <c r="A7178" s="3" t="s">
        <v>4747</v>
      </c>
      <c r="B7178" s="3">
        <v>0.3471243</v>
      </c>
      <c r="C7178" s="3">
        <v>0.64001532000000005</v>
      </c>
      <c r="D7178" s="3" t="b">
        <v>0</v>
      </c>
    </row>
    <row r="7179" spans="1:4" x14ac:dyDescent="0.2">
      <c r="A7179" s="3" t="s">
        <v>4748</v>
      </c>
      <c r="B7179" s="3">
        <v>0.83332472999999996</v>
      </c>
      <c r="C7179" s="3">
        <v>0.67526834000000002</v>
      </c>
      <c r="D7179" s="3" t="b">
        <v>0</v>
      </c>
    </row>
    <row r="7180" spans="1:4" x14ac:dyDescent="0.2">
      <c r="A7180" s="3" t="s">
        <v>4749</v>
      </c>
      <c r="B7180" s="3">
        <v>0.61880184999999999</v>
      </c>
      <c r="C7180" s="3">
        <v>0.61849275999999997</v>
      </c>
      <c r="D7180" s="3" t="b">
        <v>0</v>
      </c>
    </row>
    <row r="7181" spans="1:4" x14ac:dyDescent="0.2">
      <c r="A7181" s="3" t="s">
        <v>4750</v>
      </c>
      <c r="B7181" s="3">
        <v>0.71445643000000003</v>
      </c>
      <c r="C7181" s="3">
        <v>0.74639297000000004</v>
      </c>
      <c r="D7181" s="3" t="b">
        <v>0</v>
      </c>
    </row>
    <row r="7182" spans="1:4" x14ac:dyDescent="0.2">
      <c r="A7182" s="3" t="s">
        <v>4751</v>
      </c>
      <c r="B7182" s="3">
        <v>0.64777635</v>
      </c>
      <c r="C7182" s="3">
        <v>0.63345233999999995</v>
      </c>
      <c r="D7182" s="3" t="b">
        <v>1</v>
      </c>
    </row>
    <row r="7183" spans="1:4" x14ac:dyDescent="0.2">
      <c r="A7183" s="3" t="s">
        <v>4752</v>
      </c>
      <c r="B7183" s="3">
        <v>0.57714622000000004</v>
      </c>
      <c r="C7183" s="3">
        <v>0.70361161000000005</v>
      </c>
      <c r="D7183" s="3" t="b">
        <v>1</v>
      </c>
    </row>
    <row r="7184" spans="1:4" x14ac:dyDescent="0.2">
      <c r="A7184" s="3" t="s">
        <v>4753</v>
      </c>
      <c r="B7184" s="3">
        <v>0.82802847000000002</v>
      </c>
      <c r="C7184" s="3">
        <v>0.68054618</v>
      </c>
      <c r="D7184" s="3" t="b">
        <v>1</v>
      </c>
    </row>
    <row r="7185" spans="1:4" x14ac:dyDescent="0.2">
      <c r="A7185" s="3" t="s">
        <v>4754</v>
      </c>
      <c r="B7185" s="3">
        <v>0.51077298000000004</v>
      </c>
      <c r="C7185" s="3">
        <v>0.61986315000000003</v>
      </c>
      <c r="D7185" s="3" t="b">
        <v>1</v>
      </c>
    </row>
    <row r="7186" spans="1:4" x14ac:dyDescent="0.2">
      <c r="A7186" s="3" t="s">
        <v>4755</v>
      </c>
      <c r="B7186" s="3">
        <v>0.64137244000000004</v>
      </c>
      <c r="C7186" s="3">
        <v>0.46630187000000001</v>
      </c>
      <c r="D7186" s="3" t="b">
        <v>1</v>
      </c>
    </row>
    <row r="7187" spans="1:4" x14ac:dyDescent="0.2">
      <c r="A7187" s="3" t="s">
        <v>4756</v>
      </c>
      <c r="B7187" s="3">
        <v>0.82956662999999997</v>
      </c>
      <c r="C7187" s="3">
        <v>0.66839325999999999</v>
      </c>
      <c r="D7187" s="3" t="b">
        <v>1</v>
      </c>
    </row>
    <row r="7188" spans="1:4" x14ac:dyDescent="0.2">
      <c r="A7188" s="3" t="s">
        <v>4757</v>
      </c>
      <c r="B7188" s="3">
        <v>0.54494781000000003</v>
      </c>
      <c r="C7188" s="3">
        <v>0.27406738000000003</v>
      </c>
      <c r="D7188" s="3" t="b">
        <v>1</v>
      </c>
    </row>
    <row r="7189" spans="1:4" x14ac:dyDescent="0.2">
      <c r="A7189" s="3" t="s">
        <v>4758</v>
      </c>
      <c r="B7189" s="3">
        <v>0.66164445999999999</v>
      </c>
      <c r="C7189" s="3">
        <v>0.58183861999999997</v>
      </c>
      <c r="D7189" s="3" t="b">
        <v>0</v>
      </c>
    </row>
    <row r="7190" spans="1:4" x14ac:dyDescent="0.2">
      <c r="A7190" s="3" t="s">
        <v>4759</v>
      </c>
      <c r="B7190" s="3">
        <v>0.74771692999999995</v>
      </c>
      <c r="C7190" s="3">
        <v>0.59615317999999995</v>
      </c>
      <c r="D7190" s="3" t="b">
        <v>0</v>
      </c>
    </row>
    <row r="7191" spans="1:4" x14ac:dyDescent="0.2">
      <c r="A7191" s="3" t="s">
        <v>9099</v>
      </c>
      <c r="B7191" s="3">
        <v>0.40184400999999997</v>
      </c>
      <c r="C7191" s="3">
        <v>0.49513976999999998</v>
      </c>
      <c r="D7191" s="3" t="b">
        <v>1</v>
      </c>
    </row>
    <row r="7192" spans="1:4" x14ac:dyDescent="0.2">
      <c r="A7192" s="3" t="s">
        <v>9100</v>
      </c>
      <c r="B7192" s="3">
        <v>0.69510622</v>
      </c>
      <c r="C7192" s="3">
        <v>0.25882923000000002</v>
      </c>
      <c r="D7192" s="3" t="b">
        <v>1</v>
      </c>
    </row>
    <row r="7193" spans="1:4" x14ac:dyDescent="0.2">
      <c r="A7193" s="3" t="s">
        <v>4760</v>
      </c>
      <c r="B7193" s="3">
        <v>0.72613773999999998</v>
      </c>
      <c r="C7193" s="3">
        <v>0.43998519000000003</v>
      </c>
      <c r="D7193" s="3" t="b">
        <v>1</v>
      </c>
    </row>
    <row r="7194" spans="1:4" x14ac:dyDescent="0.2">
      <c r="A7194" s="3" t="s">
        <v>4761</v>
      </c>
      <c r="B7194" s="3">
        <v>0.25397639</v>
      </c>
      <c r="C7194" s="3">
        <v>9.5009440000000001E-2</v>
      </c>
      <c r="D7194" s="3" t="b">
        <v>1</v>
      </c>
    </row>
    <row r="7195" spans="1:4" x14ac:dyDescent="0.2">
      <c r="A7195" s="3" t="s">
        <v>9101</v>
      </c>
      <c r="B7195" s="3">
        <v>0.71159450999999996</v>
      </c>
      <c r="C7195" s="3">
        <v>0.2135957</v>
      </c>
      <c r="D7195" s="3" t="b">
        <v>0</v>
      </c>
    </row>
    <row r="7196" spans="1:4" x14ac:dyDescent="0.2">
      <c r="A7196" s="3" t="s">
        <v>4762</v>
      </c>
      <c r="B7196" s="3">
        <v>0.52210106000000001</v>
      </c>
      <c r="C7196" s="3">
        <v>0.24082418999999999</v>
      </c>
      <c r="D7196" s="3" t="b">
        <v>0</v>
      </c>
    </row>
    <row r="7197" spans="1:4" x14ac:dyDescent="0.2">
      <c r="A7197" s="3" t="s">
        <v>9103</v>
      </c>
      <c r="B7197" s="3">
        <v>0.53858989999999995</v>
      </c>
      <c r="C7197" s="3">
        <v>0.45965298999999998</v>
      </c>
      <c r="D7197" s="3" t="b">
        <v>0</v>
      </c>
    </row>
    <row r="7198" spans="1:4" x14ac:dyDescent="0.2">
      <c r="A7198" s="3" t="s">
        <v>9104</v>
      </c>
      <c r="B7198" s="3">
        <v>0.68945864000000001</v>
      </c>
      <c r="C7198" s="3">
        <v>8.9105089999999998E-2</v>
      </c>
      <c r="D7198" s="3" t="b">
        <v>0</v>
      </c>
    </row>
    <row r="7199" spans="1:4" x14ac:dyDescent="0.2">
      <c r="A7199" s="3" t="s">
        <v>9105</v>
      </c>
      <c r="B7199" s="3">
        <v>0.67906032000000005</v>
      </c>
      <c r="C7199" s="3">
        <v>0.30169496000000001</v>
      </c>
      <c r="D7199" s="3" t="b">
        <v>0</v>
      </c>
    </row>
    <row r="7200" spans="1:4" x14ac:dyDescent="0.2">
      <c r="A7200" s="3" t="s">
        <v>9106</v>
      </c>
      <c r="B7200" s="3">
        <v>0.22134256999999999</v>
      </c>
      <c r="C7200" s="3">
        <v>0.20663962999999999</v>
      </c>
      <c r="D7200" s="3" t="b">
        <v>0</v>
      </c>
    </row>
    <row r="7201" spans="1:4" x14ac:dyDescent="0.2">
      <c r="A7201" s="3" t="s">
        <v>4763</v>
      </c>
      <c r="B7201" s="3">
        <v>0.66431169000000001</v>
      </c>
      <c r="C7201" s="3">
        <v>0.44063236</v>
      </c>
      <c r="D7201" s="3" t="b">
        <v>1</v>
      </c>
    </row>
    <row r="7202" spans="1:4" x14ac:dyDescent="0.2">
      <c r="A7202" s="3" t="s">
        <v>4764</v>
      </c>
      <c r="B7202" s="3">
        <v>0.61491845000000001</v>
      </c>
      <c r="C7202" s="3">
        <v>0.66472847000000002</v>
      </c>
      <c r="D7202" s="3" t="b">
        <v>1</v>
      </c>
    </row>
    <row r="7203" spans="1:4" x14ac:dyDescent="0.2">
      <c r="A7203" s="3" t="s">
        <v>4765</v>
      </c>
      <c r="B7203" s="3">
        <v>0.65319439999999995</v>
      </c>
      <c r="C7203" s="3">
        <v>0.62311885</v>
      </c>
      <c r="D7203" s="3" t="b">
        <v>0</v>
      </c>
    </row>
    <row r="7204" spans="1:4" x14ac:dyDescent="0.2">
      <c r="A7204" s="3" t="s">
        <v>4766</v>
      </c>
      <c r="B7204" s="3">
        <v>0.66991129999999999</v>
      </c>
      <c r="C7204" s="3">
        <v>0.29982818</v>
      </c>
      <c r="D7204" s="3" t="b">
        <v>1</v>
      </c>
    </row>
    <row r="7205" spans="1:4" x14ac:dyDescent="0.2">
      <c r="A7205" s="3" t="s">
        <v>4767</v>
      </c>
      <c r="B7205" s="3">
        <v>0.78238397999999998</v>
      </c>
      <c r="C7205" s="3">
        <v>0.35054418999999998</v>
      </c>
      <c r="D7205" s="3" t="b">
        <v>1</v>
      </c>
    </row>
    <row r="7206" spans="1:4" x14ac:dyDescent="0.2">
      <c r="A7206" s="3" t="s">
        <v>4768</v>
      </c>
      <c r="B7206" s="3">
        <v>0.35470636999999999</v>
      </c>
      <c r="C7206" s="3">
        <v>0.20919188999999999</v>
      </c>
      <c r="D7206" s="3" t="b">
        <v>1</v>
      </c>
    </row>
    <row r="7207" spans="1:4" x14ac:dyDescent="0.2">
      <c r="A7207" s="3" t="s">
        <v>4769</v>
      </c>
      <c r="B7207" s="3">
        <v>0.73133621999999998</v>
      </c>
      <c r="C7207" s="3">
        <v>0.23139776000000001</v>
      </c>
      <c r="D7207" s="3" t="b">
        <v>1</v>
      </c>
    </row>
    <row r="7208" spans="1:4" x14ac:dyDescent="0.2">
      <c r="A7208" s="3" t="s">
        <v>4770</v>
      </c>
      <c r="B7208" s="3">
        <v>0.79205183000000001</v>
      </c>
      <c r="C7208" s="3">
        <v>0.25689387000000002</v>
      </c>
      <c r="D7208" s="3" t="b">
        <v>1</v>
      </c>
    </row>
    <row r="7209" spans="1:4" x14ac:dyDescent="0.2">
      <c r="A7209" s="3" t="s">
        <v>4771</v>
      </c>
      <c r="B7209" s="3">
        <v>0.74011307000000004</v>
      </c>
      <c r="C7209" s="3">
        <v>0.26937990000000001</v>
      </c>
      <c r="D7209" s="3" t="b">
        <v>1</v>
      </c>
    </row>
    <row r="7210" spans="1:4" x14ac:dyDescent="0.2">
      <c r="A7210" s="3" t="s">
        <v>4772</v>
      </c>
      <c r="B7210" s="3">
        <v>0.65644097999999995</v>
      </c>
      <c r="C7210" s="3">
        <v>0.25488527</v>
      </c>
      <c r="D7210" s="3" t="b">
        <v>1</v>
      </c>
    </row>
    <row r="7211" spans="1:4" x14ac:dyDescent="0.2">
      <c r="A7211" s="3" t="s">
        <v>4773</v>
      </c>
      <c r="B7211" s="3">
        <v>0.71843298</v>
      </c>
      <c r="C7211" s="3">
        <v>0.12670084000000001</v>
      </c>
      <c r="D7211" s="3" t="b">
        <v>1</v>
      </c>
    </row>
    <row r="7212" spans="1:4" x14ac:dyDescent="0.2">
      <c r="A7212" s="3" t="s">
        <v>4774</v>
      </c>
      <c r="B7212" s="3">
        <v>0.53568053999999998</v>
      </c>
      <c r="C7212" s="3">
        <v>-7.2629100000000002E-2</v>
      </c>
      <c r="D7212" s="3" t="b">
        <v>1</v>
      </c>
    </row>
    <row r="7213" spans="1:4" x14ac:dyDescent="0.2">
      <c r="A7213" s="3" t="s">
        <v>4775</v>
      </c>
      <c r="B7213" s="3">
        <v>0.83206544999999998</v>
      </c>
      <c r="C7213" s="3">
        <v>0.75257099000000005</v>
      </c>
      <c r="D7213" s="3" t="b">
        <v>1</v>
      </c>
    </row>
    <row r="7214" spans="1:4" x14ac:dyDescent="0.2">
      <c r="A7214" s="3" t="s">
        <v>4776</v>
      </c>
      <c r="B7214" s="3">
        <v>0.59356418</v>
      </c>
      <c r="C7214" s="3">
        <v>-3.3154E-3</v>
      </c>
      <c r="D7214" s="3" t="b">
        <v>1</v>
      </c>
    </row>
    <row r="7215" spans="1:4" x14ac:dyDescent="0.2">
      <c r="A7215" s="3" t="s">
        <v>4777</v>
      </c>
      <c r="B7215" s="3">
        <v>0.55349956</v>
      </c>
      <c r="C7215" s="3">
        <v>0.17044045999999999</v>
      </c>
      <c r="D7215" s="3" t="b">
        <v>0</v>
      </c>
    </row>
    <row r="7216" spans="1:4" x14ac:dyDescent="0.2">
      <c r="A7216" s="3" t="s">
        <v>4778</v>
      </c>
      <c r="B7216" s="3">
        <v>0.57175710000000002</v>
      </c>
      <c r="C7216" s="3">
        <v>0.20095436</v>
      </c>
      <c r="D7216" s="3" t="b">
        <v>1</v>
      </c>
    </row>
    <row r="7217" spans="1:4" x14ac:dyDescent="0.2">
      <c r="A7217" s="3" t="s">
        <v>4779</v>
      </c>
      <c r="B7217" s="3">
        <v>0.61803538000000002</v>
      </c>
      <c r="C7217" s="3">
        <v>-0.17239450000000001</v>
      </c>
      <c r="D7217" s="3" t="b">
        <v>1</v>
      </c>
    </row>
    <row r="7218" spans="1:4" x14ac:dyDescent="0.2">
      <c r="A7218" s="3" t="s">
        <v>11738</v>
      </c>
      <c r="B7218" s="3">
        <v>0.54244121999999995</v>
      </c>
      <c r="C7218" s="3">
        <v>0.3</v>
      </c>
      <c r="D7218" s="3" t="b">
        <v>0</v>
      </c>
    </row>
    <row r="7219" spans="1:4" x14ac:dyDescent="0.2">
      <c r="A7219" s="3" t="s">
        <v>4780</v>
      </c>
      <c r="B7219" s="3">
        <v>0.78762770999999998</v>
      </c>
      <c r="C7219" s="3">
        <v>0.28798766999999997</v>
      </c>
      <c r="D7219" s="3" t="b">
        <v>0</v>
      </c>
    </row>
    <row r="7220" spans="1:4" x14ac:dyDescent="0.2">
      <c r="A7220" s="3" t="s">
        <v>4781</v>
      </c>
      <c r="B7220" s="3">
        <v>0.56677149999999998</v>
      </c>
      <c r="C7220" s="3">
        <v>0.26693776000000002</v>
      </c>
      <c r="D7220" s="3" t="b">
        <v>0</v>
      </c>
    </row>
    <row r="7221" spans="1:4" x14ac:dyDescent="0.2">
      <c r="A7221" s="3" t="s">
        <v>4782</v>
      </c>
      <c r="B7221" s="3">
        <v>0.74907674999999996</v>
      </c>
      <c r="C7221" s="3">
        <v>0.36481182000000001</v>
      </c>
      <c r="D7221" s="3" t="b">
        <v>0</v>
      </c>
    </row>
    <row r="7222" spans="1:4" x14ac:dyDescent="0.2">
      <c r="A7222" s="3" t="s">
        <v>4783</v>
      </c>
      <c r="B7222" s="3">
        <v>0.56287542000000002</v>
      </c>
      <c r="C7222" s="3">
        <v>0.25274626</v>
      </c>
      <c r="D7222" s="3" t="b">
        <v>0</v>
      </c>
    </row>
    <row r="7223" spans="1:4" x14ac:dyDescent="0.2">
      <c r="A7223" s="3" t="s">
        <v>4784</v>
      </c>
      <c r="B7223" s="3">
        <v>0.55102041000000002</v>
      </c>
      <c r="C7223" s="3">
        <v>0.53027948000000003</v>
      </c>
      <c r="D7223" s="3" t="b">
        <v>0</v>
      </c>
    </row>
    <row r="7224" spans="1:4" x14ac:dyDescent="0.2">
      <c r="A7224" s="3" t="s">
        <v>4785</v>
      </c>
      <c r="B7224" s="3">
        <v>0.72828192999999997</v>
      </c>
      <c r="C7224" s="3">
        <v>0.20244133</v>
      </c>
      <c r="D7224" s="3" t="b">
        <v>0</v>
      </c>
    </row>
    <row r="7225" spans="1:4" x14ac:dyDescent="0.2">
      <c r="A7225" s="3" t="s">
        <v>9109</v>
      </c>
      <c r="B7225" s="3">
        <v>0.29186455</v>
      </c>
      <c r="C7225" s="3">
        <v>0.63884653999999996</v>
      </c>
      <c r="D7225" s="3" t="b">
        <v>0</v>
      </c>
    </row>
    <row r="7226" spans="1:4" x14ac:dyDescent="0.2">
      <c r="A7226" s="3" t="s">
        <v>9110</v>
      </c>
      <c r="B7226" s="3">
        <v>0.27770914000000002</v>
      </c>
      <c r="C7226" s="3">
        <v>0.12867435999999999</v>
      </c>
      <c r="D7226" s="3" t="b">
        <v>0</v>
      </c>
    </row>
    <row r="7227" spans="1:4" x14ac:dyDescent="0.2">
      <c r="A7227" s="3" t="s">
        <v>9111</v>
      </c>
      <c r="B7227" s="3">
        <v>0.57931600999999999</v>
      </c>
      <c r="C7227" s="3">
        <v>7.4982679999999996E-2</v>
      </c>
      <c r="D7227" s="3" t="b">
        <v>0</v>
      </c>
    </row>
    <row r="7228" spans="1:4" x14ac:dyDescent="0.2">
      <c r="A7228" s="3" t="s">
        <v>4786</v>
      </c>
      <c r="B7228" s="3">
        <v>0.41502116999999999</v>
      </c>
      <c r="C7228" s="3">
        <v>0.38816709999999999</v>
      </c>
      <c r="D7228" s="3" t="b">
        <v>0</v>
      </c>
    </row>
    <row r="7229" spans="1:4" x14ac:dyDescent="0.2">
      <c r="A7229" s="3" t="s">
        <v>4787</v>
      </c>
      <c r="B7229" s="3">
        <v>0.63035684000000003</v>
      </c>
      <c r="C7229" s="3">
        <v>0.47657006000000002</v>
      </c>
      <c r="D7229" s="3" t="b">
        <v>0</v>
      </c>
    </row>
    <row r="7230" spans="1:4" x14ac:dyDescent="0.2">
      <c r="A7230" s="3" t="s">
        <v>10455</v>
      </c>
      <c r="B7230" s="3">
        <v>0.64274984999999996</v>
      </c>
      <c r="C7230" s="3">
        <v>0.50195745000000003</v>
      </c>
      <c r="D7230" s="3" t="b">
        <v>0</v>
      </c>
    </row>
    <row r="7231" spans="1:4" x14ac:dyDescent="0.2">
      <c r="A7231" s="3" t="s">
        <v>4788</v>
      </c>
      <c r="B7231" s="3">
        <v>0.57913784999999995</v>
      </c>
      <c r="C7231" s="3">
        <v>8.907901E-2</v>
      </c>
      <c r="D7231" s="3" t="b">
        <v>0</v>
      </c>
    </row>
    <row r="7232" spans="1:4" x14ac:dyDescent="0.2">
      <c r="A7232" s="3" t="s">
        <v>11739</v>
      </c>
      <c r="B7232" s="3">
        <v>0.15203422999999999</v>
      </c>
      <c r="C7232" s="3">
        <v>0.65217391000000002</v>
      </c>
      <c r="D7232" s="3" t="b">
        <v>0</v>
      </c>
    </row>
    <row r="7233" spans="1:4" x14ac:dyDescent="0.2">
      <c r="A7233" s="3" t="s">
        <v>9112</v>
      </c>
      <c r="B7233" s="3">
        <v>0.52818871999999994</v>
      </c>
      <c r="C7233" s="3">
        <v>0.53741676999999999</v>
      </c>
      <c r="D7233" s="3" t="b">
        <v>0</v>
      </c>
    </row>
    <row r="7234" spans="1:4" x14ac:dyDescent="0.2">
      <c r="A7234" s="3" t="s">
        <v>11740</v>
      </c>
      <c r="B7234" s="3">
        <v>-9.0408999999999993E-3</v>
      </c>
      <c r="C7234" s="3">
        <v>0.34134712</v>
      </c>
      <c r="D7234" s="3" t="b">
        <v>0</v>
      </c>
    </row>
    <row r="7235" spans="1:4" x14ac:dyDescent="0.2">
      <c r="A7235" s="3" t="s">
        <v>11741</v>
      </c>
      <c r="B7235" s="3">
        <v>0.81458244999999996</v>
      </c>
      <c r="C7235" s="3">
        <v>0.65982768000000003</v>
      </c>
      <c r="D7235" s="3" t="b">
        <v>0</v>
      </c>
    </row>
    <row r="7236" spans="1:4" x14ac:dyDescent="0.2">
      <c r="A7236" s="3" t="s">
        <v>4789</v>
      </c>
      <c r="B7236" s="3">
        <v>0.72248895999999996</v>
      </c>
      <c r="C7236" s="3">
        <v>0.35673221999999999</v>
      </c>
      <c r="D7236" s="3" t="b">
        <v>0</v>
      </c>
    </row>
    <row r="7237" spans="1:4" x14ac:dyDescent="0.2">
      <c r="A7237" s="3" t="s">
        <v>10456</v>
      </c>
      <c r="B7237" s="3">
        <v>0.40769316</v>
      </c>
      <c r="C7237" s="3">
        <v>0.2264989</v>
      </c>
      <c r="D7237" s="3" t="b">
        <v>0</v>
      </c>
    </row>
    <row r="7238" spans="1:4" x14ac:dyDescent="0.2">
      <c r="A7238" s="3" t="s">
        <v>10457</v>
      </c>
      <c r="B7238" s="3">
        <v>0.58249576999999997</v>
      </c>
      <c r="C7238" s="3">
        <v>0.52512616999999995</v>
      </c>
      <c r="D7238" s="3" t="b">
        <v>0</v>
      </c>
    </row>
    <row r="7239" spans="1:4" x14ac:dyDescent="0.2">
      <c r="A7239" s="3" t="s">
        <v>9114</v>
      </c>
      <c r="B7239" s="3">
        <v>0.1202275</v>
      </c>
      <c r="C7239" s="3">
        <v>-0.1712053</v>
      </c>
      <c r="D7239" s="3" t="b">
        <v>0</v>
      </c>
    </row>
    <row r="7240" spans="1:4" x14ac:dyDescent="0.2">
      <c r="A7240" s="3" t="s">
        <v>4790</v>
      </c>
      <c r="B7240" s="3">
        <v>0.46300466000000001</v>
      </c>
      <c r="C7240" s="3">
        <v>0.78714163999999998</v>
      </c>
      <c r="D7240" s="3" t="b">
        <v>0</v>
      </c>
    </row>
    <row r="7241" spans="1:4" x14ac:dyDescent="0.2">
      <c r="A7241" s="3" t="s">
        <v>4791</v>
      </c>
      <c r="B7241" s="3">
        <v>0.34526477</v>
      </c>
      <c r="C7241" s="3">
        <v>0.72508729000000005</v>
      </c>
      <c r="D7241" s="3" t="b">
        <v>0</v>
      </c>
    </row>
    <row r="7242" spans="1:4" x14ac:dyDescent="0.2">
      <c r="A7242" s="3" t="s">
        <v>4792</v>
      </c>
      <c r="B7242" s="3">
        <v>0.38659919999999998</v>
      </c>
      <c r="C7242" s="3">
        <v>0.72473370999999998</v>
      </c>
      <c r="D7242" s="3" t="b">
        <v>1</v>
      </c>
    </row>
    <row r="7243" spans="1:4" x14ac:dyDescent="0.2">
      <c r="A7243" s="3" t="s">
        <v>4793</v>
      </c>
      <c r="B7243" s="3">
        <v>0.64420151999999997</v>
      </c>
      <c r="C7243" s="3">
        <v>5.7104559999999999E-2</v>
      </c>
      <c r="D7243" s="3" t="b">
        <v>1</v>
      </c>
    </row>
    <row r="7244" spans="1:4" x14ac:dyDescent="0.2">
      <c r="A7244" s="3" t="s">
        <v>4794</v>
      </c>
      <c r="B7244" s="3">
        <v>0.38718659999999999</v>
      </c>
      <c r="C7244" s="3">
        <v>0.18560382</v>
      </c>
      <c r="D7244" s="3" t="b">
        <v>1</v>
      </c>
    </row>
    <row r="7245" spans="1:4" x14ac:dyDescent="0.2">
      <c r="A7245" s="3" t="s">
        <v>4795</v>
      </c>
      <c r="B7245" s="3">
        <v>0.72205050000000004</v>
      </c>
      <c r="C7245" s="3">
        <v>0.16657387000000001</v>
      </c>
      <c r="D7245" s="3" t="b">
        <v>1</v>
      </c>
    </row>
    <row r="7246" spans="1:4" x14ac:dyDescent="0.2">
      <c r="A7246" s="3" t="s">
        <v>4796</v>
      </c>
      <c r="B7246" s="3">
        <v>0.30909482999999999</v>
      </c>
      <c r="C7246" s="3">
        <v>0.78331565999999997</v>
      </c>
      <c r="D7246" s="3" t="b">
        <v>0</v>
      </c>
    </row>
    <row r="7247" spans="1:4" x14ac:dyDescent="0.2">
      <c r="A7247" s="3" t="s">
        <v>11742</v>
      </c>
      <c r="B7247" s="3">
        <v>0.13557005</v>
      </c>
      <c r="C7247" s="3">
        <v>0.50700672999999996</v>
      </c>
      <c r="D7247" s="3" t="b">
        <v>0</v>
      </c>
    </row>
    <row r="7248" spans="1:4" x14ac:dyDescent="0.2">
      <c r="A7248" s="3" t="s">
        <v>4797</v>
      </c>
      <c r="B7248" s="3">
        <v>6.2314099999999997E-2</v>
      </c>
      <c r="C7248" s="3">
        <v>0.84393501000000004</v>
      </c>
      <c r="D7248" s="3" t="b">
        <v>0</v>
      </c>
    </row>
    <row r="7249" spans="1:4" x14ac:dyDescent="0.2">
      <c r="A7249" s="3" t="s">
        <v>9115</v>
      </c>
      <c r="B7249" s="3">
        <v>0.58513250000000006</v>
      </c>
      <c r="C7249" s="3">
        <v>0.40321625</v>
      </c>
      <c r="D7249" s="3" t="b">
        <v>1</v>
      </c>
    </row>
    <row r="7250" spans="1:4" x14ac:dyDescent="0.2">
      <c r="A7250" s="3" t="s">
        <v>11743</v>
      </c>
      <c r="B7250" s="3">
        <v>8.4827440000000004E-2</v>
      </c>
      <c r="C7250" s="3">
        <v>-9.5238100000000006E-2</v>
      </c>
      <c r="D7250" s="3" t="b">
        <v>0</v>
      </c>
    </row>
    <row r="7251" spans="1:4" x14ac:dyDescent="0.2">
      <c r="A7251" s="3" t="s">
        <v>9116</v>
      </c>
      <c r="B7251" s="3">
        <v>7.7306819999999998E-2</v>
      </c>
      <c r="C7251" s="3">
        <v>-0.29334959999999999</v>
      </c>
      <c r="D7251" s="3" t="b">
        <v>0</v>
      </c>
    </row>
    <row r="7252" spans="1:4" x14ac:dyDescent="0.2">
      <c r="A7252" s="3" t="s">
        <v>9118</v>
      </c>
      <c r="B7252" s="3">
        <v>-1.21712E-2</v>
      </c>
      <c r="C7252" s="3">
        <v>-0.19056100000000001</v>
      </c>
      <c r="D7252" s="3" t="b">
        <v>0</v>
      </c>
    </row>
    <row r="7253" spans="1:4" x14ac:dyDescent="0.2">
      <c r="A7253" s="3" t="s">
        <v>11744</v>
      </c>
      <c r="B7253" s="3">
        <v>0.27660390000000001</v>
      </c>
      <c r="C7253" s="3">
        <v>0.69870940999999998</v>
      </c>
      <c r="D7253" s="3" t="b">
        <v>1</v>
      </c>
    </row>
    <row r="7254" spans="1:4" x14ac:dyDescent="0.2">
      <c r="A7254" s="3" t="s">
        <v>4798</v>
      </c>
      <c r="B7254" s="3">
        <v>0.69215218000000001</v>
      </c>
      <c r="C7254" s="3">
        <v>0.59180832000000005</v>
      </c>
      <c r="D7254" s="3" t="b">
        <v>1</v>
      </c>
    </row>
    <row r="7255" spans="1:4" x14ac:dyDescent="0.2">
      <c r="A7255" s="3" t="s">
        <v>10458</v>
      </c>
      <c r="B7255" s="3">
        <v>0.23884886</v>
      </c>
      <c r="C7255" s="3">
        <v>0.81326986999999995</v>
      </c>
      <c r="D7255" s="3" t="b">
        <v>1</v>
      </c>
    </row>
    <row r="7256" spans="1:4" x14ac:dyDescent="0.2">
      <c r="A7256" s="3" t="s">
        <v>11745</v>
      </c>
      <c r="B7256" s="3">
        <v>0.40519527</v>
      </c>
      <c r="C7256" s="3">
        <v>0.15069829000000001</v>
      </c>
      <c r="D7256" s="3" t="b">
        <v>0</v>
      </c>
    </row>
    <row r="7257" spans="1:4" x14ac:dyDescent="0.2">
      <c r="A7257" s="3" t="s">
        <v>11746</v>
      </c>
      <c r="B7257" s="3">
        <v>-0.16233719999999999</v>
      </c>
      <c r="C7257" s="3">
        <v>0.13679325000000001</v>
      </c>
      <c r="D7257" s="3" t="b">
        <v>0</v>
      </c>
    </row>
    <row r="7258" spans="1:4" x14ac:dyDescent="0.2">
      <c r="A7258" s="3" t="s">
        <v>4799</v>
      </c>
      <c r="B7258" s="3">
        <v>0.41691610000000001</v>
      </c>
      <c r="C7258" s="3">
        <v>0.61501485</v>
      </c>
      <c r="D7258" s="3" t="b">
        <v>0</v>
      </c>
    </row>
    <row r="7259" spans="1:4" x14ac:dyDescent="0.2">
      <c r="A7259" s="3" t="s">
        <v>4800</v>
      </c>
      <c r="B7259" s="3">
        <v>0.45203945000000001</v>
      </c>
      <c r="C7259" s="3">
        <v>0.32046964</v>
      </c>
      <c r="D7259" s="3" t="b">
        <v>0</v>
      </c>
    </row>
    <row r="7260" spans="1:4" x14ac:dyDescent="0.2">
      <c r="A7260" s="3" t="s">
        <v>11747</v>
      </c>
      <c r="B7260" s="3">
        <v>0.13105206999999999</v>
      </c>
      <c r="C7260" s="3">
        <v>0.53936905000000002</v>
      </c>
      <c r="D7260" s="3" t="b">
        <v>0</v>
      </c>
    </row>
    <row r="7261" spans="1:4" x14ac:dyDescent="0.2">
      <c r="A7261" s="3" t="s">
        <v>4802</v>
      </c>
      <c r="B7261" s="3">
        <v>0.53368325000000005</v>
      </c>
      <c r="C7261" s="3">
        <v>0.60691656999999999</v>
      </c>
      <c r="D7261" s="3" t="b">
        <v>0</v>
      </c>
    </row>
    <row r="7262" spans="1:4" x14ac:dyDescent="0.2">
      <c r="A7262" s="3" t="s">
        <v>9119</v>
      </c>
      <c r="B7262" s="3">
        <v>0.14764405</v>
      </c>
      <c r="C7262" s="3">
        <v>0.54758258000000004</v>
      </c>
      <c r="D7262" s="3" t="b">
        <v>0</v>
      </c>
    </row>
    <row r="7263" spans="1:4" x14ac:dyDescent="0.2">
      <c r="A7263" s="3" t="s">
        <v>4803</v>
      </c>
      <c r="B7263" s="3">
        <v>0.33314700000000003</v>
      </c>
      <c r="C7263" s="3">
        <v>0.45489014999999999</v>
      </c>
      <c r="D7263" s="3" t="b">
        <v>0</v>
      </c>
    </row>
    <row r="7264" spans="1:4" x14ac:dyDescent="0.2">
      <c r="A7264" s="3" t="s">
        <v>4804</v>
      </c>
      <c r="B7264" s="3">
        <v>0.7574649</v>
      </c>
      <c r="C7264" s="3">
        <v>0.62915569000000005</v>
      </c>
      <c r="D7264" s="3" t="b">
        <v>0</v>
      </c>
    </row>
    <row r="7265" spans="1:4" x14ac:dyDescent="0.2">
      <c r="A7265" s="3" t="s">
        <v>4805</v>
      </c>
      <c r="B7265" s="3">
        <v>0.46169483</v>
      </c>
      <c r="C7265" s="3">
        <v>-0.16934830000000001</v>
      </c>
      <c r="D7265" s="3" t="b">
        <v>0</v>
      </c>
    </row>
    <row r="7266" spans="1:4" x14ac:dyDescent="0.2">
      <c r="A7266" s="3" t="s">
        <v>4806</v>
      </c>
      <c r="B7266" s="3">
        <v>0.96637905999999996</v>
      </c>
      <c r="C7266" s="3">
        <v>0.91215606999999999</v>
      </c>
      <c r="D7266" s="3" t="b">
        <v>0</v>
      </c>
    </row>
    <row r="7267" spans="1:4" x14ac:dyDescent="0.2">
      <c r="A7267" s="3" t="s">
        <v>9120</v>
      </c>
      <c r="B7267" s="3">
        <v>0.16306788</v>
      </c>
      <c r="C7267" s="3">
        <v>0.76033978000000002</v>
      </c>
      <c r="D7267" s="3" t="b">
        <v>0</v>
      </c>
    </row>
    <row r="7268" spans="1:4" x14ac:dyDescent="0.2">
      <c r="A7268" s="3" t="s">
        <v>4807</v>
      </c>
      <c r="B7268" s="3">
        <v>0.42903887000000002</v>
      </c>
      <c r="C7268" s="3">
        <v>0.83636162999999997</v>
      </c>
      <c r="D7268" s="3" t="b">
        <v>0</v>
      </c>
    </row>
    <row r="7269" spans="1:4" x14ac:dyDescent="0.2">
      <c r="A7269" s="3" t="s">
        <v>4808</v>
      </c>
      <c r="B7269" s="3">
        <v>0.36279572999999998</v>
      </c>
      <c r="C7269" s="3">
        <v>0.88018622999999996</v>
      </c>
      <c r="D7269" s="3" t="b">
        <v>0</v>
      </c>
    </row>
    <row r="7270" spans="1:4" x14ac:dyDescent="0.2">
      <c r="A7270" s="3" t="s">
        <v>4809</v>
      </c>
      <c r="B7270" s="3">
        <v>0.66144024000000001</v>
      </c>
      <c r="C7270" s="3">
        <v>0.26332909999999998</v>
      </c>
      <c r="D7270" s="3" t="b">
        <v>1</v>
      </c>
    </row>
    <row r="7271" spans="1:4" x14ac:dyDescent="0.2">
      <c r="A7271" s="3" t="s">
        <v>4810</v>
      </c>
      <c r="B7271" s="3">
        <v>0.65011512999999999</v>
      </c>
      <c r="C7271" s="3">
        <v>0.59869981999999999</v>
      </c>
      <c r="D7271" s="3" t="b">
        <v>1</v>
      </c>
    </row>
    <row r="7272" spans="1:4" x14ac:dyDescent="0.2">
      <c r="A7272" s="3" t="s">
        <v>11748</v>
      </c>
      <c r="B7272" s="3">
        <v>8.2642610000000005E-2</v>
      </c>
      <c r="C7272" s="3">
        <v>0.51510233000000005</v>
      </c>
      <c r="D7272" s="3" t="b">
        <v>0</v>
      </c>
    </row>
    <row r="7273" spans="1:4" x14ac:dyDescent="0.2">
      <c r="A7273" s="3" t="s">
        <v>4811</v>
      </c>
      <c r="B7273" s="3">
        <v>0.51694910999999999</v>
      </c>
      <c r="C7273" s="3">
        <v>0.49431879000000001</v>
      </c>
      <c r="D7273" s="3" t="b">
        <v>0</v>
      </c>
    </row>
    <row r="7274" spans="1:4" x14ac:dyDescent="0.2">
      <c r="A7274" s="3" t="s">
        <v>4812</v>
      </c>
      <c r="B7274" s="3">
        <v>0.41009328</v>
      </c>
      <c r="C7274" s="3">
        <v>0.54365297999999995</v>
      </c>
      <c r="D7274" s="3" t="b">
        <v>0</v>
      </c>
    </row>
    <row r="7275" spans="1:4" x14ac:dyDescent="0.2">
      <c r="A7275" s="3" t="s">
        <v>4813</v>
      </c>
      <c r="B7275" s="3">
        <v>0.57244762999999999</v>
      </c>
      <c r="C7275" s="3">
        <v>0.70368896999999997</v>
      </c>
      <c r="D7275" s="3" t="b">
        <v>0</v>
      </c>
    </row>
    <row r="7276" spans="1:4" x14ac:dyDescent="0.2">
      <c r="A7276" s="3" t="s">
        <v>4814</v>
      </c>
      <c r="B7276" s="3">
        <v>0.72746529999999998</v>
      </c>
      <c r="C7276" s="3">
        <v>0.54720676000000001</v>
      </c>
      <c r="D7276" s="3" t="b">
        <v>1</v>
      </c>
    </row>
    <row r="7277" spans="1:4" x14ac:dyDescent="0.2">
      <c r="A7277" s="3" t="s">
        <v>4815</v>
      </c>
      <c r="B7277" s="3">
        <v>0.31156001999999999</v>
      </c>
      <c r="C7277" s="3">
        <v>0.78556314000000005</v>
      </c>
      <c r="D7277" s="3" t="b">
        <v>1</v>
      </c>
    </row>
    <row r="7278" spans="1:4" x14ac:dyDescent="0.2">
      <c r="A7278" s="3" t="s">
        <v>4816</v>
      </c>
      <c r="B7278" s="3">
        <v>0.58446704999999999</v>
      </c>
      <c r="C7278" s="3">
        <v>0.32737745000000001</v>
      </c>
      <c r="D7278" s="3" t="b">
        <v>0</v>
      </c>
    </row>
    <row r="7279" spans="1:4" x14ac:dyDescent="0.2">
      <c r="A7279" s="3" t="s">
        <v>4817</v>
      </c>
      <c r="B7279" s="3">
        <v>0.72974095000000005</v>
      </c>
      <c r="C7279" s="3">
        <v>0.50846424999999995</v>
      </c>
      <c r="D7279" s="3" t="b">
        <v>1</v>
      </c>
    </row>
    <row r="7280" spans="1:4" x14ac:dyDescent="0.2">
      <c r="A7280" s="3" t="s">
        <v>4818</v>
      </c>
      <c r="B7280" s="3">
        <v>0.6396056</v>
      </c>
      <c r="C7280" s="3">
        <v>0.52104070999999996</v>
      </c>
      <c r="D7280" s="3" t="b">
        <v>1</v>
      </c>
    </row>
    <row r="7281" spans="1:4" x14ac:dyDescent="0.2">
      <c r="A7281" s="3" t="s">
        <v>4819</v>
      </c>
      <c r="B7281" s="3">
        <v>0.78667111000000001</v>
      </c>
      <c r="C7281" s="3">
        <v>0.53614868000000004</v>
      </c>
      <c r="D7281" s="3" t="b">
        <v>1</v>
      </c>
    </row>
    <row r="7282" spans="1:4" x14ac:dyDescent="0.2">
      <c r="A7282" s="3" t="s">
        <v>4820</v>
      </c>
      <c r="B7282" s="3">
        <v>0.32545911999999999</v>
      </c>
      <c r="C7282" s="3">
        <v>0.67743755999999999</v>
      </c>
      <c r="D7282" s="3" t="b">
        <v>1</v>
      </c>
    </row>
    <row r="7283" spans="1:4" x14ac:dyDescent="0.2">
      <c r="A7283" s="3" t="s">
        <v>4821</v>
      </c>
      <c r="B7283" s="3">
        <v>0.73637005</v>
      </c>
      <c r="C7283" s="3">
        <v>0.55609218000000005</v>
      </c>
      <c r="D7283" s="3" t="b">
        <v>0</v>
      </c>
    </row>
    <row r="7284" spans="1:4" x14ac:dyDescent="0.2">
      <c r="A7284" s="3" t="s">
        <v>4822</v>
      </c>
      <c r="B7284" s="3">
        <v>0.35097382999999999</v>
      </c>
      <c r="C7284" s="3">
        <v>0.49885621000000002</v>
      </c>
      <c r="D7284" s="3" t="b">
        <v>0</v>
      </c>
    </row>
    <row r="7285" spans="1:4" x14ac:dyDescent="0.2">
      <c r="A7285" s="3" t="s">
        <v>4823</v>
      </c>
      <c r="B7285" s="3">
        <v>0.61578352999999997</v>
      </c>
      <c r="C7285" s="3">
        <v>0.68046468999999998</v>
      </c>
      <c r="D7285" s="3" t="b">
        <v>0</v>
      </c>
    </row>
    <row r="7286" spans="1:4" x14ac:dyDescent="0.2">
      <c r="A7286" s="3" t="s">
        <v>4824</v>
      </c>
      <c r="B7286" s="3">
        <v>-1.2343E-3</v>
      </c>
      <c r="C7286" s="3">
        <v>0.83099117</v>
      </c>
      <c r="D7286" s="3" t="b">
        <v>0</v>
      </c>
    </row>
    <row r="7287" spans="1:4" x14ac:dyDescent="0.2">
      <c r="A7287" s="3" t="s">
        <v>4825</v>
      </c>
      <c r="B7287" s="3">
        <v>0.74341559999999995</v>
      </c>
      <c r="C7287" s="3">
        <v>0.60695677999999997</v>
      </c>
      <c r="D7287" s="3" t="b">
        <v>0</v>
      </c>
    </row>
    <row r="7288" spans="1:4" x14ac:dyDescent="0.2">
      <c r="A7288" s="3" t="s">
        <v>4826</v>
      </c>
      <c r="B7288" s="3">
        <v>0.62296401000000001</v>
      </c>
      <c r="C7288" s="3">
        <v>0.53553613</v>
      </c>
      <c r="D7288" s="3" t="b">
        <v>0</v>
      </c>
    </row>
    <row r="7289" spans="1:4" x14ac:dyDescent="0.2">
      <c r="A7289" s="3" t="s">
        <v>4827</v>
      </c>
      <c r="B7289" s="3">
        <v>0.61914586000000005</v>
      </c>
      <c r="C7289" s="3">
        <v>0.57009969000000005</v>
      </c>
      <c r="D7289" s="3" t="b">
        <v>0</v>
      </c>
    </row>
    <row r="7290" spans="1:4" x14ac:dyDescent="0.2">
      <c r="A7290" s="3" t="s">
        <v>4828</v>
      </c>
      <c r="B7290" s="3">
        <v>0.68991736000000004</v>
      </c>
      <c r="C7290" s="3">
        <v>0.74151252999999995</v>
      </c>
      <c r="D7290" s="3" t="b">
        <v>1</v>
      </c>
    </row>
    <row r="7291" spans="1:4" x14ac:dyDescent="0.2">
      <c r="A7291" s="3" t="s">
        <v>4829</v>
      </c>
      <c r="B7291" s="3">
        <v>0.10331402000000001</v>
      </c>
      <c r="C7291" s="3">
        <v>0.66770081999999997</v>
      </c>
      <c r="D7291" s="3" t="b">
        <v>0</v>
      </c>
    </row>
    <row r="7292" spans="1:4" x14ac:dyDescent="0.2">
      <c r="A7292" s="3" t="s">
        <v>9122</v>
      </c>
      <c r="B7292" s="3">
        <v>0.21882567</v>
      </c>
      <c r="C7292" s="3">
        <v>0.64492757000000001</v>
      </c>
      <c r="D7292" s="3" t="b">
        <v>0</v>
      </c>
    </row>
    <row r="7293" spans="1:4" x14ac:dyDescent="0.2">
      <c r="A7293" s="3" t="s">
        <v>4830</v>
      </c>
      <c r="B7293" s="3">
        <v>0.25101573999999999</v>
      </c>
      <c r="C7293" s="3">
        <v>0.77376341000000004</v>
      </c>
      <c r="D7293" s="3" t="b">
        <v>0</v>
      </c>
    </row>
    <row r="7294" spans="1:4" x14ac:dyDescent="0.2">
      <c r="A7294" s="3" t="s">
        <v>9123</v>
      </c>
      <c r="B7294" s="3">
        <v>0.52824715</v>
      </c>
      <c r="C7294" s="3">
        <v>0.33168681</v>
      </c>
      <c r="D7294" s="3" t="b">
        <v>0</v>
      </c>
    </row>
    <row r="7295" spans="1:4" x14ac:dyDescent="0.2">
      <c r="A7295" s="3" t="s">
        <v>4831</v>
      </c>
      <c r="B7295" s="3">
        <v>0.67369721999999999</v>
      </c>
      <c r="C7295" s="3">
        <v>0.85493664000000003</v>
      </c>
      <c r="D7295" s="3" t="b">
        <v>1</v>
      </c>
    </row>
    <row r="7296" spans="1:4" x14ac:dyDescent="0.2">
      <c r="A7296" s="3" t="s">
        <v>4832</v>
      </c>
      <c r="B7296" s="3">
        <v>0.64088560000000006</v>
      </c>
      <c r="C7296" s="3">
        <v>0.27354152999999998</v>
      </c>
      <c r="D7296" s="3" t="b">
        <v>0</v>
      </c>
    </row>
    <row r="7297" spans="1:4" x14ac:dyDescent="0.2">
      <c r="A7297" s="3" t="s">
        <v>4833</v>
      </c>
      <c r="B7297" s="3">
        <v>0.75545885999999995</v>
      </c>
      <c r="C7297" s="3">
        <v>0.47134522000000001</v>
      </c>
      <c r="D7297" s="3" t="b">
        <v>1</v>
      </c>
    </row>
    <row r="7298" spans="1:4" x14ac:dyDescent="0.2">
      <c r="A7298" s="3" t="s">
        <v>4834</v>
      </c>
      <c r="B7298" s="3">
        <v>0.29477293999999998</v>
      </c>
      <c r="C7298" s="3">
        <v>0.21335356</v>
      </c>
      <c r="D7298" s="3" t="b">
        <v>0</v>
      </c>
    </row>
    <row r="7299" spans="1:4" x14ac:dyDescent="0.2">
      <c r="A7299" s="3" t="s">
        <v>4835</v>
      </c>
      <c r="B7299" s="3">
        <v>0.53924017999999996</v>
      </c>
      <c r="C7299" s="3">
        <v>0.49253175999999999</v>
      </c>
      <c r="D7299" s="3" t="b">
        <v>0</v>
      </c>
    </row>
    <row r="7300" spans="1:4" x14ac:dyDescent="0.2">
      <c r="A7300" s="3" t="s">
        <v>4838</v>
      </c>
      <c r="B7300" s="3">
        <v>0.57912178999999997</v>
      </c>
      <c r="C7300" s="3">
        <v>0.62950432000000001</v>
      </c>
      <c r="D7300" s="3" t="b">
        <v>1</v>
      </c>
    </row>
    <row r="7301" spans="1:4" x14ac:dyDescent="0.2">
      <c r="A7301" s="3" t="s">
        <v>4839</v>
      </c>
      <c r="B7301" s="3">
        <v>0.22229135</v>
      </c>
      <c r="C7301" s="3">
        <v>0.58872581000000002</v>
      </c>
      <c r="D7301" s="3" t="b">
        <v>0</v>
      </c>
    </row>
    <row r="7302" spans="1:4" x14ac:dyDescent="0.2">
      <c r="A7302" s="3" t="s">
        <v>4840</v>
      </c>
      <c r="B7302" s="3">
        <v>0.45643527</v>
      </c>
      <c r="C7302" s="3">
        <v>0.4082693</v>
      </c>
      <c r="D7302" s="3" t="b">
        <v>0</v>
      </c>
    </row>
    <row r="7303" spans="1:4" x14ac:dyDescent="0.2">
      <c r="A7303" s="3" t="s">
        <v>9124</v>
      </c>
      <c r="B7303" s="3">
        <v>0.59827149000000002</v>
      </c>
      <c r="C7303" s="3">
        <v>0.63837538000000005</v>
      </c>
      <c r="D7303" s="3" t="b">
        <v>1</v>
      </c>
    </row>
    <row r="7304" spans="1:4" x14ac:dyDescent="0.2">
      <c r="A7304" s="3" t="s">
        <v>4841</v>
      </c>
      <c r="B7304" s="3">
        <v>6.2649029999999994E-2</v>
      </c>
      <c r="C7304" s="3">
        <v>0.68368678999999999</v>
      </c>
      <c r="D7304" s="3" t="b">
        <v>1</v>
      </c>
    </row>
    <row r="7305" spans="1:4" x14ac:dyDescent="0.2">
      <c r="A7305" s="3" t="s">
        <v>4842</v>
      </c>
      <c r="B7305" s="3">
        <v>-0.127718</v>
      </c>
      <c r="C7305" s="3">
        <v>0.53354855999999995</v>
      </c>
      <c r="D7305" s="3" t="b">
        <v>0</v>
      </c>
    </row>
    <row r="7306" spans="1:4" x14ac:dyDescent="0.2">
      <c r="A7306" s="3" t="s">
        <v>4843</v>
      </c>
      <c r="B7306" s="3">
        <v>0.48508038999999997</v>
      </c>
      <c r="C7306" s="3">
        <v>0.60037689000000005</v>
      </c>
      <c r="D7306" s="3" t="b">
        <v>0</v>
      </c>
    </row>
    <row r="7307" spans="1:4" x14ac:dyDescent="0.2">
      <c r="A7307" s="3" t="s">
        <v>9125</v>
      </c>
      <c r="B7307" s="3">
        <v>0.38600879999999999</v>
      </c>
      <c r="C7307" s="3">
        <v>0.90020732999999997</v>
      </c>
      <c r="D7307" s="3" t="b">
        <v>0</v>
      </c>
    </row>
    <row r="7308" spans="1:4" x14ac:dyDescent="0.2">
      <c r="A7308" s="3" t="s">
        <v>9126</v>
      </c>
      <c r="B7308" s="3">
        <v>0.54411792999999997</v>
      </c>
      <c r="C7308" s="3">
        <v>-3.2215E-3</v>
      </c>
      <c r="D7308" s="3" t="b">
        <v>0</v>
      </c>
    </row>
    <row r="7309" spans="1:4" x14ac:dyDescent="0.2">
      <c r="A7309" s="3" t="s">
        <v>9127</v>
      </c>
      <c r="B7309" s="3">
        <v>-5.73368E-2</v>
      </c>
      <c r="C7309" s="3">
        <v>0.56349371999999998</v>
      </c>
      <c r="D7309" s="3" t="b">
        <v>0</v>
      </c>
    </row>
    <row r="7310" spans="1:4" x14ac:dyDescent="0.2">
      <c r="A7310" s="3" t="s">
        <v>4846</v>
      </c>
      <c r="B7310" s="3">
        <v>0.16494362000000001</v>
      </c>
      <c r="C7310" s="3">
        <v>0.50493644999999998</v>
      </c>
      <c r="D7310" s="3" t="b">
        <v>0</v>
      </c>
    </row>
    <row r="7311" spans="1:4" x14ac:dyDescent="0.2">
      <c r="A7311" s="3" t="s">
        <v>4847</v>
      </c>
      <c r="B7311" s="3">
        <v>0.56604133999999995</v>
      </c>
      <c r="C7311" s="3">
        <v>0.66999728000000003</v>
      </c>
      <c r="D7311" s="3" t="b">
        <v>0</v>
      </c>
    </row>
    <row r="7312" spans="1:4" x14ac:dyDescent="0.2">
      <c r="A7312" s="3" t="s">
        <v>4848</v>
      </c>
      <c r="B7312" s="3">
        <v>0.53731437000000004</v>
      </c>
      <c r="C7312" s="3">
        <v>0.52225555000000001</v>
      </c>
      <c r="D7312" s="3" t="b">
        <v>0</v>
      </c>
    </row>
    <row r="7313" spans="1:4" x14ac:dyDescent="0.2">
      <c r="A7313" s="3" t="s">
        <v>11749</v>
      </c>
      <c r="B7313" s="3">
        <v>0.18038114999999999</v>
      </c>
      <c r="C7313" s="3">
        <v>0.65598624999999999</v>
      </c>
      <c r="D7313" s="3" t="b">
        <v>0</v>
      </c>
    </row>
    <row r="7314" spans="1:4" x14ac:dyDescent="0.2">
      <c r="A7314" s="3" t="s">
        <v>9128</v>
      </c>
      <c r="B7314" s="3">
        <v>0.7147348</v>
      </c>
      <c r="C7314" s="3">
        <v>0.49218244</v>
      </c>
      <c r="D7314" s="3" t="b">
        <v>0</v>
      </c>
    </row>
    <row r="7315" spans="1:4" x14ac:dyDescent="0.2">
      <c r="A7315" s="3" t="s">
        <v>4849</v>
      </c>
      <c r="B7315" s="3">
        <v>0.55469900999999999</v>
      </c>
      <c r="C7315" s="3">
        <v>0.53083950000000002</v>
      </c>
      <c r="D7315" s="3" t="b">
        <v>0</v>
      </c>
    </row>
    <row r="7316" spans="1:4" x14ac:dyDescent="0.2">
      <c r="A7316" s="3" t="s">
        <v>10462</v>
      </c>
      <c r="B7316" s="3">
        <v>-0.14961720000000001</v>
      </c>
      <c r="C7316" s="3">
        <v>0.53004830999999997</v>
      </c>
      <c r="D7316" s="3" t="b">
        <v>0</v>
      </c>
    </row>
    <row r="7317" spans="1:4" x14ac:dyDescent="0.2">
      <c r="A7317" s="3" t="s">
        <v>11750</v>
      </c>
      <c r="B7317" s="3">
        <v>0.34588275000000002</v>
      </c>
      <c r="C7317" s="3">
        <v>0.12513968</v>
      </c>
      <c r="D7317" s="3" t="b">
        <v>0</v>
      </c>
    </row>
    <row r="7318" spans="1:4" x14ac:dyDescent="0.2">
      <c r="A7318" s="3" t="s">
        <v>11751</v>
      </c>
      <c r="B7318" s="3">
        <v>2.0157330000000001E-2</v>
      </c>
      <c r="C7318" s="3">
        <v>0.65714286</v>
      </c>
      <c r="D7318" s="3" t="b">
        <v>0</v>
      </c>
    </row>
    <row r="7319" spans="1:4" x14ac:dyDescent="0.2">
      <c r="A7319" s="3" t="s">
        <v>4850</v>
      </c>
      <c r="B7319" s="3">
        <v>0.34031436999999998</v>
      </c>
      <c r="C7319" s="3">
        <v>0.72074052</v>
      </c>
      <c r="D7319" s="3" t="b">
        <v>0</v>
      </c>
    </row>
    <row r="7320" spans="1:4" x14ac:dyDescent="0.2">
      <c r="A7320" s="3" t="s">
        <v>11752</v>
      </c>
      <c r="B7320" s="3">
        <v>0.36815911000000001</v>
      </c>
      <c r="C7320" s="3">
        <v>-0.2212498</v>
      </c>
      <c r="D7320" s="3" t="b">
        <v>0</v>
      </c>
    </row>
    <row r="7321" spans="1:4" x14ac:dyDescent="0.2">
      <c r="A7321" s="3" t="s">
        <v>10463</v>
      </c>
      <c r="B7321" s="3">
        <v>0.24278121</v>
      </c>
      <c r="C7321" s="3">
        <v>0.33484065000000002</v>
      </c>
      <c r="D7321" s="3" t="b">
        <v>0</v>
      </c>
    </row>
    <row r="7322" spans="1:4" x14ac:dyDescent="0.2">
      <c r="A7322" s="3" t="s">
        <v>4851</v>
      </c>
      <c r="B7322" s="3">
        <v>0.66196834999999998</v>
      </c>
      <c r="C7322" s="3">
        <v>0.49690862000000002</v>
      </c>
      <c r="D7322" s="3" t="b">
        <v>0</v>
      </c>
    </row>
    <row r="7323" spans="1:4" x14ac:dyDescent="0.2">
      <c r="A7323" s="3" t="s">
        <v>4852</v>
      </c>
      <c r="B7323" s="3">
        <v>0.78722700999999995</v>
      </c>
      <c r="C7323" s="3">
        <v>0.18859539</v>
      </c>
      <c r="D7323" s="3" t="b">
        <v>0</v>
      </c>
    </row>
    <row r="7324" spans="1:4" x14ac:dyDescent="0.2">
      <c r="A7324" s="3" t="s">
        <v>4853</v>
      </c>
      <c r="B7324" s="3">
        <v>-6.1942400000000002E-2</v>
      </c>
      <c r="C7324" s="3">
        <v>0.49407697</v>
      </c>
      <c r="D7324" s="3" t="b">
        <v>0</v>
      </c>
    </row>
    <row r="7325" spans="1:4" x14ac:dyDescent="0.2">
      <c r="A7325" s="3" t="s">
        <v>4854</v>
      </c>
      <c r="B7325" s="3">
        <v>-0.19596350000000001</v>
      </c>
      <c r="C7325" s="3">
        <v>0.55141346000000002</v>
      </c>
      <c r="D7325" s="3" t="b">
        <v>0</v>
      </c>
    </row>
    <row r="7326" spans="1:4" x14ac:dyDescent="0.2">
      <c r="A7326" s="3" t="s">
        <v>4855</v>
      </c>
      <c r="B7326" s="3">
        <v>0.72079831000000005</v>
      </c>
      <c r="C7326" s="3">
        <v>0.69769868999999995</v>
      </c>
      <c r="D7326" s="3" t="b">
        <v>1</v>
      </c>
    </row>
    <row r="7327" spans="1:4" x14ac:dyDescent="0.2">
      <c r="A7327" s="3" t="s">
        <v>4856</v>
      </c>
      <c r="B7327" s="3">
        <v>0.75410058999999996</v>
      </c>
      <c r="C7327" s="3">
        <v>0.73087957000000003</v>
      </c>
      <c r="D7327" s="3" t="b">
        <v>1</v>
      </c>
    </row>
    <row r="7328" spans="1:4" x14ac:dyDescent="0.2">
      <c r="A7328" s="3" t="s">
        <v>4857</v>
      </c>
      <c r="B7328" s="3">
        <v>0.54308122000000003</v>
      </c>
      <c r="C7328" s="3">
        <v>0.17059959</v>
      </c>
      <c r="D7328" s="3" t="b">
        <v>1</v>
      </c>
    </row>
    <row r="7329" spans="1:4" x14ac:dyDescent="0.2">
      <c r="A7329" s="3" t="s">
        <v>4858</v>
      </c>
      <c r="B7329" s="3">
        <v>0.84653964999999998</v>
      </c>
      <c r="C7329" s="3">
        <v>0.52453978000000001</v>
      </c>
      <c r="D7329" s="3" t="b">
        <v>1</v>
      </c>
    </row>
    <row r="7330" spans="1:4" x14ac:dyDescent="0.2">
      <c r="A7330" s="3" t="s">
        <v>4859</v>
      </c>
      <c r="B7330" s="3">
        <v>0.69962170999999995</v>
      </c>
      <c r="C7330" s="3">
        <v>0.70340307000000002</v>
      </c>
      <c r="D7330" s="3" t="b">
        <v>1</v>
      </c>
    </row>
    <row r="7331" spans="1:4" x14ac:dyDescent="0.2">
      <c r="A7331" s="3" t="s">
        <v>4860</v>
      </c>
      <c r="B7331" s="3">
        <v>0.63942918000000004</v>
      </c>
      <c r="C7331" s="3">
        <v>0.32130107000000002</v>
      </c>
      <c r="D7331" s="3" t="b">
        <v>0</v>
      </c>
    </row>
    <row r="7332" spans="1:4" x14ac:dyDescent="0.2">
      <c r="A7332" s="3" t="s">
        <v>9129</v>
      </c>
      <c r="B7332" s="3">
        <v>0.39374629999999999</v>
      </c>
      <c r="C7332" s="3">
        <v>0.74617758999999995</v>
      </c>
      <c r="D7332" s="3" t="b">
        <v>0</v>
      </c>
    </row>
    <row r="7333" spans="1:4" x14ac:dyDescent="0.2">
      <c r="A7333" s="3" t="s">
        <v>9130</v>
      </c>
      <c r="B7333" s="3">
        <v>0.51962427</v>
      </c>
      <c r="C7333" s="3">
        <v>0.19318841</v>
      </c>
      <c r="D7333" s="3" t="b">
        <v>1</v>
      </c>
    </row>
    <row r="7334" spans="1:4" x14ac:dyDescent="0.2">
      <c r="A7334" s="3" t="s">
        <v>4861</v>
      </c>
      <c r="B7334" s="3">
        <v>0.40767997</v>
      </c>
      <c r="C7334" s="3">
        <v>0.64208553000000002</v>
      </c>
      <c r="D7334" s="3" t="b">
        <v>1</v>
      </c>
    </row>
    <row r="7335" spans="1:4" x14ac:dyDescent="0.2">
      <c r="A7335" s="3" t="s">
        <v>4862</v>
      </c>
      <c r="B7335" s="3">
        <v>0.47889540000000003</v>
      </c>
      <c r="C7335" s="3">
        <v>0.52005542000000005</v>
      </c>
      <c r="D7335" s="3" t="b">
        <v>0</v>
      </c>
    </row>
    <row r="7336" spans="1:4" x14ac:dyDescent="0.2">
      <c r="A7336" s="3" t="s">
        <v>4863</v>
      </c>
      <c r="B7336" s="3">
        <v>0.71688803000000001</v>
      </c>
      <c r="C7336" s="3">
        <v>0.51832537000000001</v>
      </c>
      <c r="D7336" s="3" t="b">
        <v>0</v>
      </c>
    </row>
    <row r="7337" spans="1:4" x14ac:dyDescent="0.2">
      <c r="A7337" s="3" t="s">
        <v>4864</v>
      </c>
      <c r="B7337" s="3">
        <v>0.69219392999999996</v>
      </c>
      <c r="C7337" s="3">
        <v>0.58913968000000005</v>
      </c>
      <c r="D7337" s="3" t="b">
        <v>0</v>
      </c>
    </row>
    <row r="7338" spans="1:4" x14ac:dyDescent="0.2">
      <c r="A7338" s="3" t="s">
        <v>4865</v>
      </c>
      <c r="B7338" s="3">
        <v>0.77039281000000004</v>
      </c>
      <c r="C7338" s="3">
        <v>0.67763764999999998</v>
      </c>
      <c r="D7338" s="3" t="b">
        <v>0</v>
      </c>
    </row>
    <row r="7339" spans="1:4" x14ac:dyDescent="0.2">
      <c r="A7339" s="3" t="s">
        <v>4866</v>
      </c>
      <c r="B7339" s="3">
        <v>0.56464800999999998</v>
      </c>
      <c r="C7339" s="3">
        <v>0.59331723000000003</v>
      </c>
      <c r="D7339" s="3" t="b">
        <v>1</v>
      </c>
    </row>
    <row r="7340" spans="1:4" x14ac:dyDescent="0.2">
      <c r="A7340" s="3" t="s">
        <v>4867</v>
      </c>
      <c r="B7340" s="3">
        <v>0.43089553000000003</v>
      </c>
      <c r="C7340" s="3">
        <v>0.70564227000000002</v>
      </c>
      <c r="D7340" s="3" t="b">
        <v>0</v>
      </c>
    </row>
    <row r="7341" spans="1:4" x14ac:dyDescent="0.2">
      <c r="A7341" s="3" t="s">
        <v>4868</v>
      </c>
      <c r="B7341" s="3">
        <v>0.59324474999999999</v>
      </c>
      <c r="C7341" s="3">
        <v>0.57416389000000001</v>
      </c>
      <c r="D7341" s="3" t="b">
        <v>0</v>
      </c>
    </row>
    <row r="7342" spans="1:4" x14ac:dyDescent="0.2">
      <c r="A7342" s="3" t="s">
        <v>4869</v>
      </c>
      <c r="B7342" s="3">
        <v>0.64512301000000005</v>
      </c>
      <c r="C7342" s="3">
        <v>-2.3946599999999998E-2</v>
      </c>
      <c r="D7342" s="3" t="b">
        <v>1</v>
      </c>
    </row>
    <row r="7343" spans="1:4" x14ac:dyDescent="0.2">
      <c r="A7343" s="3" t="s">
        <v>4870</v>
      </c>
      <c r="B7343" s="3">
        <v>0.49334918</v>
      </c>
      <c r="C7343" s="3">
        <v>0.42155255000000003</v>
      </c>
      <c r="D7343" s="3" t="b">
        <v>1</v>
      </c>
    </row>
    <row r="7344" spans="1:4" x14ac:dyDescent="0.2">
      <c r="A7344" s="3" t="s">
        <v>4871</v>
      </c>
      <c r="B7344" s="3">
        <v>0.44343554000000002</v>
      </c>
      <c r="C7344" s="3">
        <v>0.85923022000000004</v>
      </c>
      <c r="D7344" s="3" t="b">
        <v>0</v>
      </c>
    </row>
    <row r="7345" spans="1:4" x14ac:dyDescent="0.2">
      <c r="A7345" s="3" t="s">
        <v>4872</v>
      </c>
      <c r="B7345" s="3">
        <v>0.49992827000000001</v>
      </c>
      <c r="C7345" s="3">
        <v>0.30123512000000002</v>
      </c>
      <c r="D7345" s="3" t="b">
        <v>1</v>
      </c>
    </row>
    <row r="7346" spans="1:4" x14ac:dyDescent="0.2">
      <c r="A7346" s="3" t="s">
        <v>11753</v>
      </c>
      <c r="B7346" s="3">
        <v>0.80085614999999999</v>
      </c>
      <c r="C7346" s="3">
        <v>0.58646799999999999</v>
      </c>
      <c r="D7346" s="3" t="b">
        <v>0</v>
      </c>
    </row>
    <row r="7347" spans="1:4" x14ac:dyDescent="0.2">
      <c r="A7347" s="3" t="s">
        <v>11754</v>
      </c>
      <c r="B7347" s="3">
        <v>0.73360621999999998</v>
      </c>
      <c r="C7347" s="3">
        <v>0.21632913000000001</v>
      </c>
      <c r="D7347" s="3" t="b">
        <v>0</v>
      </c>
    </row>
    <row r="7348" spans="1:4" x14ac:dyDescent="0.2">
      <c r="A7348" s="3" t="s">
        <v>9131</v>
      </c>
      <c r="B7348" s="3">
        <v>1.1651709999999999E-2</v>
      </c>
      <c r="C7348" s="3">
        <v>0.6</v>
      </c>
      <c r="D7348" s="3" t="b">
        <v>0</v>
      </c>
    </row>
    <row r="7349" spans="1:4" x14ac:dyDescent="0.2">
      <c r="A7349" s="3" t="s">
        <v>4873</v>
      </c>
      <c r="B7349" s="3">
        <v>0.58291614000000003</v>
      </c>
      <c r="C7349" s="3">
        <v>0.64389229999999997</v>
      </c>
      <c r="D7349" s="3" t="b">
        <v>0</v>
      </c>
    </row>
    <row r="7350" spans="1:4" x14ac:dyDescent="0.2">
      <c r="A7350" s="3" t="s">
        <v>4874</v>
      </c>
      <c r="B7350" s="3">
        <v>0.80971068000000002</v>
      </c>
      <c r="C7350" s="3">
        <v>9.9721850000000001E-2</v>
      </c>
      <c r="D7350" s="3" t="b">
        <v>1</v>
      </c>
    </row>
    <row r="7351" spans="1:4" x14ac:dyDescent="0.2">
      <c r="A7351" s="3" t="s">
        <v>4875</v>
      </c>
      <c r="B7351" s="3">
        <v>0.40103074999999999</v>
      </c>
      <c r="C7351" s="3">
        <v>0.54463958000000001</v>
      </c>
      <c r="D7351" s="3" t="b">
        <v>1</v>
      </c>
    </row>
    <row r="7352" spans="1:4" x14ac:dyDescent="0.2">
      <c r="A7352" s="3" t="s">
        <v>4876</v>
      </c>
      <c r="B7352" s="3">
        <v>0.73041151999999998</v>
      </c>
      <c r="C7352" s="3">
        <v>0.51482994000000004</v>
      </c>
      <c r="D7352" s="3" t="b">
        <v>1</v>
      </c>
    </row>
    <row r="7353" spans="1:4" x14ac:dyDescent="0.2">
      <c r="A7353" s="3" t="s">
        <v>4877</v>
      </c>
      <c r="B7353" s="3">
        <v>0.84021959999999996</v>
      </c>
      <c r="C7353" s="3">
        <v>0.67690494999999995</v>
      </c>
      <c r="D7353" s="3" t="b">
        <v>1</v>
      </c>
    </row>
    <row r="7354" spans="1:4" x14ac:dyDescent="0.2">
      <c r="A7354" s="3" t="s">
        <v>4878</v>
      </c>
      <c r="B7354" s="3">
        <v>0.32813957999999999</v>
      </c>
      <c r="C7354" s="3">
        <v>0.54278400999999998</v>
      </c>
      <c r="D7354" s="3" t="b">
        <v>0</v>
      </c>
    </row>
    <row r="7355" spans="1:4" x14ac:dyDescent="0.2">
      <c r="A7355" s="3" t="s">
        <v>4879</v>
      </c>
      <c r="B7355" s="3">
        <v>0.24688871000000001</v>
      </c>
      <c r="C7355" s="3">
        <v>5.8756839999999998E-2</v>
      </c>
      <c r="D7355" s="3" t="b">
        <v>0</v>
      </c>
    </row>
    <row r="7356" spans="1:4" x14ac:dyDescent="0.2">
      <c r="A7356" s="3" t="s">
        <v>4880</v>
      </c>
      <c r="B7356" s="3">
        <v>0.75416738000000005</v>
      </c>
      <c r="C7356" s="3">
        <v>0.59736210000000001</v>
      </c>
      <c r="D7356" s="3" t="b">
        <v>1</v>
      </c>
    </row>
    <row r="7357" spans="1:4" x14ac:dyDescent="0.2">
      <c r="A7357" s="3" t="s">
        <v>4881</v>
      </c>
      <c r="B7357" s="3">
        <v>0.44622518</v>
      </c>
      <c r="C7357" s="3">
        <v>0.26771484000000001</v>
      </c>
      <c r="D7357" s="3" t="b">
        <v>0</v>
      </c>
    </row>
    <row r="7358" spans="1:4" x14ac:dyDescent="0.2">
      <c r="A7358" s="3" t="s">
        <v>4883</v>
      </c>
      <c r="B7358" s="3">
        <v>0.27742890999999997</v>
      </c>
      <c r="C7358" s="3">
        <v>0.50125971999999996</v>
      </c>
      <c r="D7358" s="3" t="b">
        <v>0</v>
      </c>
    </row>
    <row r="7359" spans="1:4" x14ac:dyDescent="0.2">
      <c r="A7359" s="3" t="s">
        <v>11755</v>
      </c>
      <c r="B7359" s="3">
        <v>0.12920205000000001</v>
      </c>
      <c r="C7359" s="3">
        <v>0.49134953999999997</v>
      </c>
      <c r="D7359" s="3" t="b">
        <v>0</v>
      </c>
    </row>
    <row r="7360" spans="1:4" x14ac:dyDescent="0.2">
      <c r="A7360" s="3" t="s">
        <v>4884</v>
      </c>
      <c r="B7360" s="3">
        <v>0.21384086999999999</v>
      </c>
      <c r="C7360" s="3">
        <v>0.51074507999999996</v>
      </c>
      <c r="D7360" s="3" t="b">
        <v>0</v>
      </c>
    </row>
    <row r="7361" spans="1:4" x14ac:dyDescent="0.2">
      <c r="A7361" s="3" t="s">
        <v>9133</v>
      </c>
      <c r="B7361" s="3">
        <v>-7.4644999999999998E-3</v>
      </c>
      <c r="C7361" s="3">
        <v>0.37796290999999999</v>
      </c>
      <c r="D7361" s="3" t="b">
        <v>0</v>
      </c>
    </row>
    <row r="7362" spans="1:4" x14ac:dyDescent="0.2">
      <c r="A7362" s="3" t="s">
        <v>10465</v>
      </c>
      <c r="B7362" s="3">
        <v>9.7174189999999994E-2</v>
      </c>
      <c r="C7362" s="3">
        <v>0.76457489999999995</v>
      </c>
      <c r="D7362" s="3" t="b">
        <v>1</v>
      </c>
    </row>
    <row r="7363" spans="1:4" x14ac:dyDescent="0.2">
      <c r="A7363" s="3" t="s">
        <v>11756</v>
      </c>
      <c r="B7363" s="3">
        <v>-8.62594E-2</v>
      </c>
      <c r="C7363" s="3">
        <v>0.23386676000000001</v>
      </c>
      <c r="D7363" s="3" t="b">
        <v>0</v>
      </c>
    </row>
    <row r="7364" spans="1:4" x14ac:dyDescent="0.2">
      <c r="A7364" s="3" t="s">
        <v>4886</v>
      </c>
      <c r="B7364" s="3">
        <v>0.63314738999999998</v>
      </c>
      <c r="C7364" s="3">
        <v>0.8091235</v>
      </c>
      <c r="D7364" s="3" t="b">
        <v>0</v>
      </c>
    </row>
    <row r="7365" spans="1:4" x14ac:dyDescent="0.2">
      <c r="A7365" s="3" t="s">
        <v>4887</v>
      </c>
      <c r="B7365" s="3">
        <v>0.49256668999999997</v>
      </c>
      <c r="C7365" s="3">
        <v>0.15593867</v>
      </c>
      <c r="D7365" s="3" t="b">
        <v>0</v>
      </c>
    </row>
    <row r="7366" spans="1:4" x14ac:dyDescent="0.2">
      <c r="A7366" s="3" t="s">
        <v>4888</v>
      </c>
      <c r="B7366" s="3">
        <v>0.60519294999999995</v>
      </c>
      <c r="C7366" s="3">
        <v>0.69365204999999996</v>
      </c>
      <c r="D7366" s="3" t="b">
        <v>0</v>
      </c>
    </row>
    <row r="7367" spans="1:4" x14ac:dyDescent="0.2">
      <c r="A7367" s="3" t="s">
        <v>11757</v>
      </c>
      <c r="B7367" s="3">
        <v>-6.3331700000000005E-2</v>
      </c>
      <c r="C7367" s="3">
        <v>0.13562094999999999</v>
      </c>
      <c r="D7367" s="3" t="b">
        <v>0</v>
      </c>
    </row>
    <row r="7368" spans="1:4" x14ac:dyDescent="0.2">
      <c r="A7368" s="3" t="s">
        <v>9134</v>
      </c>
      <c r="B7368" s="3">
        <v>0.47389914999999999</v>
      </c>
      <c r="C7368" s="3">
        <v>0.31908509000000002</v>
      </c>
      <c r="D7368" s="3" t="b">
        <v>0</v>
      </c>
    </row>
    <row r="7369" spans="1:4" x14ac:dyDescent="0.2">
      <c r="A7369" s="3" t="s">
        <v>10466</v>
      </c>
      <c r="B7369" s="3">
        <v>0.30605838000000002</v>
      </c>
      <c r="C7369" s="3">
        <v>0.63955983000000005</v>
      </c>
      <c r="D7369" s="3" t="b">
        <v>0</v>
      </c>
    </row>
    <row r="7370" spans="1:4" x14ac:dyDescent="0.2">
      <c r="A7370" s="3" t="s">
        <v>9135</v>
      </c>
      <c r="B7370" s="3">
        <v>0.30388473999999999</v>
      </c>
      <c r="C7370" s="3">
        <v>-0.6</v>
      </c>
      <c r="D7370" s="3" t="b">
        <v>0</v>
      </c>
    </row>
    <row r="7371" spans="1:4" x14ac:dyDescent="0.2">
      <c r="A7371" s="3" t="s">
        <v>9136</v>
      </c>
      <c r="B7371" s="3">
        <v>0.32939703999999997</v>
      </c>
      <c r="C7371" s="3">
        <v>-4.8234999999999997E-3</v>
      </c>
      <c r="D7371" s="3" t="b">
        <v>0</v>
      </c>
    </row>
    <row r="7372" spans="1:4" x14ac:dyDescent="0.2">
      <c r="A7372" s="3" t="s">
        <v>11758</v>
      </c>
      <c r="B7372" s="3">
        <v>0.59267232999999997</v>
      </c>
      <c r="C7372" s="3">
        <v>2.8571429999999998E-2</v>
      </c>
      <c r="D7372" s="3" t="b">
        <v>0</v>
      </c>
    </row>
    <row r="7373" spans="1:4" x14ac:dyDescent="0.2">
      <c r="A7373" s="3" t="s">
        <v>4889</v>
      </c>
      <c r="B7373" s="3">
        <v>0.28119094</v>
      </c>
      <c r="C7373" s="3">
        <v>0.61929539</v>
      </c>
      <c r="D7373" s="3" t="b">
        <v>1</v>
      </c>
    </row>
    <row r="7374" spans="1:4" x14ac:dyDescent="0.2">
      <c r="A7374" s="3" t="s">
        <v>4890</v>
      </c>
      <c r="B7374" s="3">
        <v>0.43057952999999999</v>
      </c>
      <c r="C7374" s="3">
        <v>0.31360515999999999</v>
      </c>
      <c r="D7374" s="3" t="b">
        <v>0</v>
      </c>
    </row>
    <row r="7375" spans="1:4" x14ac:dyDescent="0.2">
      <c r="A7375" s="3" t="s">
        <v>4891</v>
      </c>
      <c r="B7375" s="3">
        <v>0.34479836000000003</v>
      </c>
      <c r="C7375" s="3">
        <v>0.29977477000000002</v>
      </c>
      <c r="D7375" s="3" t="b">
        <v>0</v>
      </c>
    </row>
    <row r="7376" spans="1:4" x14ac:dyDescent="0.2">
      <c r="A7376" s="3" t="s">
        <v>4892</v>
      </c>
      <c r="B7376" s="3">
        <v>0.66143353999999999</v>
      </c>
      <c r="C7376" s="3">
        <v>0.57744680000000004</v>
      </c>
      <c r="D7376" s="3" t="b">
        <v>0</v>
      </c>
    </row>
    <row r="7377" spans="1:4" x14ac:dyDescent="0.2">
      <c r="A7377" s="3" t="s">
        <v>4893</v>
      </c>
      <c r="B7377" s="3">
        <v>0.41042336000000001</v>
      </c>
      <c r="C7377" s="3">
        <v>0.71374225000000002</v>
      </c>
      <c r="D7377" s="3" t="b">
        <v>0</v>
      </c>
    </row>
    <row r="7378" spans="1:4" x14ac:dyDescent="0.2">
      <c r="A7378" s="3" t="s">
        <v>4894</v>
      </c>
      <c r="B7378" s="3">
        <v>0.60040731000000003</v>
      </c>
      <c r="C7378" s="3">
        <v>0.39613734</v>
      </c>
      <c r="D7378" s="3" t="b">
        <v>0</v>
      </c>
    </row>
    <row r="7379" spans="1:4" x14ac:dyDescent="0.2">
      <c r="A7379" s="3" t="s">
        <v>4895</v>
      </c>
      <c r="B7379" s="3">
        <v>0.49798995000000001</v>
      </c>
      <c r="C7379" s="3">
        <v>0.47719015999999997</v>
      </c>
      <c r="D7379" s="3" t="b">
        <v>1</v>
      </c>
    </row>
    <row r="7380" spans="1:4" x14ac:dyDescent="0.2">
      <c r="A7380" s="3" t="s">
        <v>11759</v>
      </c>
      <c r="B7380" s="3">
        <v>0.69564031999999998</v>
      </c>
      <c r="C7380" s="3">
        <v>-0.3</v>
      </c>
      <c r="D7380" s="3" t="b">
        <v>0</v>
      </c>
    </row>
    <row r="7381" spans="1:4" x14ac:dyDescent="0.2">
      <c r="A7381" s="3" t="s">
        <v>11760</v>
      </c>
      <c r="B7381" s="3">
        <v>0.48993726999999998</v>
      </c>
      <c r="C7381" s="3">
        <v>0.11511010000000001</v>
      </c>
      <c r="D7381" s="3" t="b">
        <v>0</v>
      </c>
    </row>
    <row r="7382" spans="1:4" x14ac:dyDescent="0.2">
      <c r="A7382" s="3" t="s">
        <v>4896</v>
      </c>
      <c r="B7382" s="3">
        <v>4.1928630000000001E-2</v>
      </c>
      <c r="C7382" s="3">
        <v>0.73157914999999996</v>
      </c>
      <c r="D7382" s="3" t="b">
        <v>0</v>
      </c>
    </row>
    <row r="7383" spans="1:4" x14ac:dyDescent="0.2">
      <c r="A7383" s="3" t="s">
        <v>4897</v>
      </c>
      <c r="B7383" s="3">
        <v>0.66360859000000005</v>
      </c>
      <c r="C7383" s="3">
        <v>0.65411165999999998</v>
      </c>
      <c r="D7383" s="3" t="b">
        <v>0</v>
      </c>
    </row>
    <row r="7384" spans="1:4" x14ac:dyDescent="0.2">
      <c r="A7384" s="3" t="s">
        <v>4898</v>
      </c>
      <c r="B7384" s="3">
        <v>0.42560348999999997</v>
      </c>
      <c r="C7384" s="3">
        <v>0.57738162000000004</v>
      </c>
      <c r="D7384" s="3" t="b">
        <v>0</v>
      </c>
    </row>
    <row r="7385" spans="1:4" x14ac:dyDescent="0.2">
      <c r="A7385" s="3" t="s">
        <v>4899</v>
      </c>
      <c r="B7385" s="3">
        <v>-0.13953189999999999</v>
      </c>
      <c r="C7385" s="3">
        <v>0.80537696999999997</v>
      </c>
      <c r="D7385" s="3" t="b">
        <v>0</v>
      </c>
    </row>
    <row r="7386" spans="1:4" x14ac:dyDescent="0.2">
      <c r="A7386" s="3" t="s">
        <v>9137</v>
      </c>
      <c r="B7386" s="3">
        <v>-5.8503300000000001E-2</v>
      </c>
      <c r="C7386" s="3">
        <v>0.40280272</v>
      </c>
      <c r="D7386" s="3" t="b">
        <v>0</v>
      </c>
    </row>
    <row r="7387" spans="1:4" x14ac:dyDescent="0.2">
      <c r="A7387" s="3" t="s">
        <v>9138</v>
      </c>
      <c r="B7387" s="3">
        <v>0.27785747999999999</v>
      </c>
      <c r="C7387" s="3">
        <v>0.78291845999999998</v>
      </c>
      <c r="D7387" s="3" t="b">
        <v>0</v>
      </c>
    </row>
    <row r="7388" spans="1:4" x14ac:dyDescent="0.2">
      <c r="A7388" s="3" t="s">
        <v>9139</v>
      </c>
      <c r="B7388" s="3">
        <v>-6.6728999999999998E-3</v>
      </c>
      <c r="C7388" s="3">
        <v>0.23961467</v>
      </c>
      <c r="D7388" s="3" t="b">
        <v>1</v>
      </c>
    </row>
    <row r="7389" spans="1:4" x14ac:dyDescent="0.2">
      <c r="A7389" s="3" t="s">
        <v>9140</v>
      </c>
      <c r="B7389" s="3">
        <v>-0.1080961</v>
      </c>
      <c r="C7389" s="3">
        <v>-0.12406059999999999</v>
      </c>
      <c r="D7389" s="3" t="b">
        <v>0</v>
      </c>
    </row>
    <row r="7390" spans="1:4" x14ac:dyDescent="0.2">
      <c r="A7390" s="3" t="s">
        <v>10468</v>
      </c>
      <c r="B7390" s="3">
        <v>6.2867300000000001E-2</v>
      </c>
      <c r="C7390" s="3">
        <v>0.43812647999999998</v>
      </c>
      <c r="D7390" s="3" t="b">
        <v>0</v>
      </c>
    </row>
    <row r="7391" spans="1:4" x14ac:dyDescent="0.2">
      <c r="A7391" s="3" t="s">
        <v>11761</v>
      </c>
      <c r="B7391" s="3">
        <v>0.23792128000000001</v>
      </c>
      <c r="C7391" s="3">
        <v>0.33201301</v>
      </c>
      <c r="D7391" s="3" t="b">
        <v>0</v>
      </c>
    </row>
    <row r="7392" spans="1:4" x14ac:dyDescent="0.2">
      <c r="A7392" s="3" t="s">
        <v>9141</v>
      </c>
      <c r="B7392" s="3">
        <v>0.33949335000000003</v>
      </c>
      <c r="C7392" s="3">
        <v>0.49304295999999997</v>
      </c>
      <c r="D7392" s="3" t="b">
        <v>0</v>
      </c>
    </row>
    <row r="7393" spans="1:4" x14ac:dyDescent="0.2">
      <c r="A7393" s="3" t="s">
        <v>11762</v>
      </c>
      <c r="B7393" s="3">
        <v>0.30835383999999999</v>
      </c>
      <c r="C7393" s="3">
        <v>0.34308417000000002</v>
      </c>
      <c r="D7393" s="3" t="b">
        <v>0</v>
      </c>
    </row>
    <row r="7394" spans="1:4" x14ac:dyDescent="0.2">
      <c r="A7394" s="3" t="s">
        <v>4900</v>
      </c>
      <c r="B7394" s="3">
        <v>0.27017102999999998</v>
      </c>
      <c r="C7394" s="3">
        <v>0.70748882000000002</v>
      </c>
      <c r="D7394" s="3" t="b">
        <v>1</v>
      </c>
    </row>
    <row r="7395" spans="1:4" x14ac:dyDescent="0.2">
      <c r="A7395" s="3" t="s">
        <v>4901</v>
      </c>
      <c r="B7395" s="3">
        <v>0.63281690999999995</v>
      </c>
      <c r="C7395" s="3">
        <v>0.64279686000000003</v>
      </c>
      <c r="D7395" s="3" t="b">
        <v>1</v>
      </c>
    </row>
    <row r="7396" spans="1:4" x14ac:dyDescent="0.2">
      <c r="A7396" s="3" t="s">
        <v>11763</v>
      </c>
      <c r="B7396" s="3">
        <v>0.64539769000000002</v>
      </c>
      <c r="C7396" s="3">
        <v>0.51483213999999999</v>
      </c>
      <c r="D7396" s="3" t="b">
        <v>0</v>
      </c>
    </row>
    <row r="7397" spans="1:4" x14ac:dyDescent="0.2">
      <c r="A7397" s="3" t="s">
        <v>4902</v>
      </c>
      <c r="B7397" s="3">
        <v>0.76141946999999999</v>
      </c>
      <c r="C7397" s="3">
        <v>0.16484252999999999</v>
      </c>
      <c r="D7397" s="3" t="b">
        <v>1</v>
      </c>
    </row>
    <row r="7398" spans="1:4" x14ac:dyDescent="0.2">
      <c r="A7398" s="3" t="s">
        <v>9142</v>
      </c>
      <c r="B7398" s="3">
        <v>-3.2595600000000002E-2</v>
      </c>
      <c r="C7398" s="3">
        <v>0.64570768999999995</v>
      </c>
      <c r="D7398" s="3" t="b">
        <v>0</v>
      </c>
    </row>
    <row r="7399" spans="1:4" x14ac:dyDescent="0.2">
      <c r="A7399" s="3" t="s">
        <v>4903</v>
      </c>
      <c r="B7399" s="3">
        <v>0.64715650000000002</v>
      </c>
      <c r="C7399" s="3">
        <v>0.59389433000000003</v>
      </c>
      <c r="D7399" s="3" t="b">
        <v>1</v>
      </c>
    </row>
    <row r="7400" spans="1:4" x14ac:dyDescent="0.2">
      <c r="A7400" s="3" t="s">
        <v>4904</v>
      </c>
      <c r="B7400" s="3">
        <v>0.32492348999999998</v>
      </c>
      <c r="C7400" s="3">
        <v>0.4386524</v>
      </c>
      <c r="D7400" s="3" t="b">
        <v>0</v>
      </c>
    </row>
    <row r="7401" spans="1:4" x14ac:dyDescent="0.2">
      <c r="A7401" s="3" t="s">
        <v>4905</v>
      </c>
      <c r="B7401" s="3">
        <v>0.39722762</v>
      </c>
      <c r="C7401" s="3">
        <v>0.22577792999999999</v>
      </c>
      <c r="D7401" s="3" t="b">
        <v>1</v>
      </c>
    </row>
    <row r="7402" spans="1:4" x14ac:dyDescent="0.2">
      <c r="A7402" s="3" t="s">
        <v>4906</v>
      </c>
      <c r="B7402" s="3">
        <v>0.42522676999999998</v>
      </c>
      <c r="C7402" s="3">
        <v>0.71612620999999999</v>
      </c>
      <c r="D7402" s="3" t="b">
        <v>0</v>
      </c>
    </row>
    <row r="7403" spans="1:4" x14ac:dyDescent="0.2">
      <c r="A7403" s="3" t="s">
        <v>4907</v>
      </c>
      <c r="B7403" s="3">
        <v>0.55746262999999996</v>
      </c>
      <c r="C7403" s="3">
        <v>0.27386656999999998</v>
      </c>
      <c r="D7403" s="3" t="b">
        <v>1</v>
      </c>
    </row>
    <row r="7404" spans="1:4" x14ac:dyDescent="0.2">
      <c r="A7404" s="3" t="s">
        <v>4908</v>
      </c>
      <c r="B7404" s="3">
        <v>0.45192905999999999</v>
      </c>
      <c r="C7404" s="3">
        <v>0.23473088</v>
      </c>
      <c r="D7404" s="3" t="b">
        <v>0</v>
      </c>
    </row>
    <row r="7405" spans="1:4" x14ac:dyDescent="0.2">
      <c r="A7405" s="3" t="s">
        <v>4909</v>
      </c>
      <c r="B7405" s="3">
        <v>0.17367407000000001</v>
      </c>
      <c r="C7405" s="3">
        <v>0.33003428000000001</v>
      </c>
      <c r="D7405" s="3" t="b">
        <v>0</v>
      </c>
    </row>
    <row r="7406" spans="1:4" x14ac:dyDescent="0.2">
      <c r="A7406" s="3" t="s">
        <v>4910</v>
      </c>
      <c r="B7406" s="3">
        <v>0.43745001</v>
      </c>
      <c r="C7406" s="3">
        <v>0.41944878000000002</v>
      </c>
      <c r="D7406" s="3" t="b">
        <v>0</v>
      </c>
    </row>
    <row r="7407" spans="1:4" x14ac:dyDescent="0.2">
      <c r="A7407" s="3" t="s">
        <v>4911</v>
      </c>
      <c r="B7407" s="3">
        <v>0.34582544999999998</v>
      </c>
      <c r="C7407" s="3">
        <v>0.53810997999999999</v>
      </c>
      <c r="D7407" s="3" t="b">
        <v>1</v>
      </c>
    </row>
    <row r="7408" spans="1:4" x14ac:dyDescent="0.2">
      <c r="A7408" s="3" t="s">
        <v>4912</v>
      </c>
      <c r="B7408" s="3">
        <v>1.7296929999999999E-2</v>
      </c>
      <c r="C7408" s="3">
        <v>0.78143012999999995</v>
      </c>
      <c r="D7408" s="3" t="b">
        <v>1</v>
      </c>
    </row>
    <row r="7409" spans="1:4" x14ac:dyDescent="0.2">
      <c r="A7409" s="3" t="s">
        <v>4913</v>
      </c>
      <c r="B7409" s="3">
        <v>0.16810225000000001</v>
      </c>
      <c r="C7409" s="3">
        <v>0.64650786000000005</v>
      </c>
      <c r="D7409" s="3" t="b">
        <v>1</v>
      </c>
    </row>
    <row r="7410" spans="1:4" x14ac:dyDescent="0.2">
      <c r="A7410" s="3" t="s">
        <v>4914</v>
      </c>
      <c r="B7410" s="3">
        <v>-0.2182762</v>
      </c>
      <c r="C7410" s="3">
        <v>0.84791764999999997</v>
      </c>
      <c r="D7410" s="3" t="b">
        <v>0</v>
      </c>
    </row>
    <row r="7411" spans="1:4" x14ac:dyDescent="0.2">
      <c r="A7411" s="3" t="s">
        <v>4915</v>
      </c>
      <c r="B7411" s="3">
        <v>0.37540051000000002</v>
      </c>
      <c r="C7411" s="3">
        <v>0.49411361999999998</v>
      </c>
      <c r="D7411" s="3" t="b">
        <v>1</v>
      </c>
    </row>
    <row r="7412" spans="1:4" x14ac:dyDescent="0.2">
      <c r="A7412" s="3" t="s">
        <v>4917</v>
      </c>
      <c r="B7412" s="3">
        <v>0.30749530000000003</v>
      </c>
      <c r="C7412" s="3">
        <v>0.61721683000000005</v>
      </c>
      <c r="D7412" s="3" t="b">
        <v>0</v>
      </c>
    </row>
    <row r="7413" spans="1:4" x14ac:dyDescent="0.2">
      <c r="A7413" s="3" t="s">
        <v>9143</v>
      </c>
      <c r="B7413" s="3">
        <v>0.55911310000000003</v>
      </c>
      <c r="C7413" s="3">
        <v>0.30391921999999999</v>
      </c>
      <c r="D7413" s="3" t="b">
        <v>0</v>
      </c>
    </row>
    <row r="7414" spans="1:4" x14ac:dyDescent="0.2">
      <c r="A7414" s="3" t="s">
        <v>4918</v>
      </c>
      <c r="B7414" s="3">
        <v>0.72836789000000002</v>
      </c>
      <c r="C7414" s="3">
        <v>0.75626623999999998</v>
      </c>
      <c r="D7414" s="3" t="b">
        <v>1</v>
      </c>
    </row>
    <row r="7415" spans="1:4" x14ac:dyDescent="0.2">
      <c r="A7415" s="3" t="s">
        <v>4919</v>
      </c>
      <c r="B7415" s="3">
        <v>8.9427850000000003E-2</v>
      </c>
      <c r="C7415" s="3">
        <v>0.80024487</v>
      </c>
      <c r="D7415" s="3" t="b">
        <v>0</v>
      </c>
    </row>
    <row r="7416" spans="1:4" x14ac:dyDescent="0.2">
      <c r="A7416" s="3" t="s">
        <v>4920</v>
      </c>
      <c r="B7416" s="3">
        <v>0.28576509</v>
      </c>
      <c r="C7416" s="3">
        <v>0.45799276999999999</v>
      </c>
      <c r="D7416" s="3" t="b">
        <v>0</v>
      </c>
    </row>
    <row r="7417" spans="1:4" x14ac:dyDescent="0.2">
      <c r="A7417" s="3" t="s">
        <v>4921</v>
      </c>
      <c r="B7417" s="3">
        <v>0.40910235</v>
      </c>
      <c r="C7417" s="3">
        <v>0.69708314999999998</v>
      </c>
      <c r="D7417" s="3" t="b">
        <v>1</v>
      </c>
    </row>
    <row r="7418" spans="1:4" x14ac:dyDescent="0.2">
      <c r="A7418" s="3" t="s">
        <v>4922</v>
      </c>
      <c r="B7418" s="3">
        <v>-6.4532199999999998E-2</v>
      </c>
      <c r="C7418" s="3">
        <v>0.44446418999999998</v>
      </c>
      <c r="D7418" s="3" t="b">
        <v>0</v>
      </c>
    </row>
    <row r="7419" spans="1:4" x14ac:dyDescent="0.2">
      <c r="A7419" s="3" t="s">
        <v>4923</v>
      </c>
      <c r="B7419" s="3">
        <v>0.35595573000000003</v>
      </c>
      <c r="C7419" s="3">
        <v>0.66955394000000001</v>
      </c>
      <c r="D7419" s="3" t="b">
        <v>0</v>
      </c>
    </row>
    <row r="7420" spans="1:4" x14ac:dyDescent="0.2">
      <c r="A7420" s="3" t="s">
        <v>9144</v>
      </c>
      <c r="B7420" s="3">
        <v>0.46246141000000002</v>
      </c>
      <c r="C7420" s="3">
        <v>0.41374533000000002</v>
      </c>
      <c r="D7420" s="3" t="b">
        <v>0</v>
      </c>
    </row>
    <row r="7421" spans="1:4" x14ac:dyDescent="0.2">
      <c r="A7421" s="3" t="s">
        <v>4924</v>
      </c>
      <c r="B7421" s="3">
        <v>0.49428820000000001</v>
      </c>
      <c r="C7421" s="3">
        <v>0.74925679000000001</v>
      </c>
      <c r="D7421" s="3" t="b">
        <v>1</v>
      </c>
    </row>
    <row r="7422" spans="1:4" x14ac:dyDescent="0.2">
      <c r="A7422" s="3" t="s">
        <v>4925</v>
      </c>
      <c r="B7422" s="3">
        <v>2.1531660000000001E-2</v>
      </c>
      <c r="C7422" s="3">
        <v>0.71835541999999997</v>
      </c>
      <c r="D7422" s="3" t="b">
        <v>0</v>
      </c>
    </row>
    <row r="7423" spans="1:4" x14ac:dyDescent="0.2">
      <c r="A7423" s="3" t="s">
        <v>4926</v>
      </c>
      <c r="B7423" s="3">
        <v>0.81314059999999999</v>
      </c>
      <c r="C7423" s="3">
        <v>0.63016033000000005</v>
      </c>
      <c r="D7423" s="3" t="b">
        <v>0</v>
      </c>
    </row>
    <row r="7424" spans="1:4" x14ac:dyDescent="0.2">
      <c r="A7424" s="3" t="s">
        <v>4927</v>
      </c>
      <c r="B7424" s="3">
        <v>0.58976722000000004</v>
      </c>
      <c r="C7424" s="3">
        <v>0.49064218999999998</v>
      </c>
      <c r="D7424" s="3" t="b">
        <v>1</v>
      </c>
    </row>
    <row r="7425" spans="1:4" x14ac:dyDescent="0.2">
      <c r="A7425" s="3" t="s">
        <v>11764</v>
      </c>
      <c r="B7425" s="3">
        <v>0.19448908000000001</v>
      </c>
      <c r="C7425" s="3">
        <v>0.52618496999999997</v>
      </c>
      <c r="D7425" s="3" t="b">
        <v>0</v>
      </c>
    </row>
    <row r="7426" spans="1:4" x14ac:dyDescent="0.2">
      <c r="A7426" s="3" t="s">
        <v>11765</v>
      </c>
      <c r="B7426" s="3">
        <v>-6.41177E-2</v>
      </c>
      <c r="C7426" s="3">
        <v>2.9926600000000001E-2</v>
      </c>
      <c r="D7426" s="3" t="b">
        <v>1</v>
      </c>
    </row>
    <row r="7427" spans="1:4" x14ac:dyDescent="0.2">
      <c r="A7427" s="3" t="s">
        <v>4928</v>
      </c>
      <c r="B7427" s="3">
        <v>0.68605541999999997</v>
      </c>
      <c r="C7427" s="3">
        <v>0.61906538</v>
      </c>
      <c r="D7427" s="3" t="b">
        <v>1</v>
      </c>
    </row>
    <row r="7428" spans="1:4" x14ac:dyDescent="0.2">
      <c r="A7428" s="3" t="s">
        <v>9145</v>
      </c>
      <c r="B7428" s="3">
        <v>0.58943988000000003</v>
      </c>
      <c r="C7428" s="3">
        <v>0.34178831999999998</v>
      </c>
      <c r="D7428" s="3" t="b">
        <v>1</v>
      </c>
    </row>
    <row r="7429" spans="1:4" x14ac:dyDescent="0.2">
      <c r="A7429" s="3" t="s">
        <v>4929</v>
      </c>
      <c r="B7429" s="3">
        <v>0.56973839999999998</v>
      </c>
      <c r="C7429" s="3">
        <v>0.77936015999999997</v>
      </c>
      <c r="D7429" s="3" t="b">
        <v>0</v>
      </c>
    </row>
    <row r="7430" spans="1:4" x14ac:dyDescent="0.2">
      <c r="A7430" s="3" t="s">
        <v>4930</v>
      </c>
      <c r="B7430" s="3">
        <v>0.75059306000000003</v>
      </c>
      <c r="C7430" s="3">
        <v>0.61991943000000005</v>
      </c>
      <c r="D7430" s="3" t="b">
        <v>1</v>
      </c>
    </row>
    <row r="7431" spans="1:4" x14ac:dyDescent="0.2">
      <c r="A7431" s="3" t="s">
        <v>9146</v>
      </c>
      <c r="B7431" s="3">
        <v>0.42438204000000002</v>
      </c>
      <c r="C7431" s="3">
        <v>0.66277498000000001</v>
      </c>
      <c r="D7431" s="3" t="b">
        <v>0</v>
      </c>
    </row>
    <row r="7432" spans="1:4" x14ac:dyDescent="0.2">
      <c r="A7432" s="3" t="s">
        <v>9147</v>
      </c>
      <c r="B7432" s="3">
        <v>0.5811617</v>
      </c>
      <c r="C7432" s="3">
        <v>0.14587306999999999</v>
      </c>
      <c r="D7432" s="3" t="b">
        <v>1</v>
      </c>
    </row>
    <row r="7433" spans="1:4" x14ac:dyDescent="0.2">
      <c r="A7433" s="3" t="s">
        <v>11766</v>
      </c>
      <c r="B7433" s="3">
        <v>0.69175286000000002</v>
      </c>
      <c r="C7433" s="3">
        <v>0.35036655</v>
      </c>
      <c r="D7433" s="3" t="b">
        <v>0</v>
      </c>
    </row>
    <row r="7434" spans="1:4" x14ac:dyDescent="0.2">
      <c r="A7434" s="3" t="s">
        <v>4931</v>
      </c>
      <c r="B7434" s="3">
        <v>0.49379061000000002</v>
      </c>
      <c r="C7434" s="3">
        <v>0.71176653999999995</v>
      </c>
      <c r="D7434" s="3" t="b">
        <v>1</v>
      </c>
    </row>
    <row r="7435" spans="1:4" x14ac:dyDescent="0.2">
      <c r="A7435" s="3" t="s">
        <v>11767</v>
      </c>
      <c r="B7435" s="3">
        <v>0.33300257</v>
      </c>
      <c r="C7435" s="3">
        <v>0.33149664000000001</v>
      </c>
      <c r="D7435" s="3" t="b">
        <v>0</v>
      </c>
    </row>
    <row r="7436" spans="1:4" x14ac:dyDescent="0.2">
      <c r="A7436" s="3" t="s">
        <v>9148</v>
      </c>
      <c r="B7436" s="3">
        <v>-5.3872E-3</v>
      </c>
      <c r="C7436" s="3">
        <v>2.4984699999999999E-2</v>
      </c>
      <c r="D7436" s="3" t="b">
        <v>0</v>
      </c>
    </row>
    <row r="7437" spans="1:4" x14ac:dyDescent="0.2">
      <c r="A7437" s="3" t="s">
        <v>4932</v>
      </c>
      <c r="B7437" s="3">
        <v>0.21814868000000001</v>
      </c>
      <c r="C7437" s="3">
        <v>0.51546641000000004</v>
      </c>
      <c r="D7437" s="3" t="b">
        <v>0</v>
      </c>
    </row>
    <row r="7438" spans="1:4" x14ac:dyDescent="0.2">
      <c r="A7438" s="3" t="s">
        <v>4933</v>
      </c>
      <c r="B7438" s="3">
        <v>0.15738307000000001</v>
      </c>
      <c r="C7438" s="3">
        <v>0.35192604</v>
      </c>
      <c r="D7438" s="3" t="b">
        <v>0</v>
      </c>
    </row>
    <row r="7439" spans="1:4" x14ac:dyDescent="0.2">
      <c r="A7439" s="3" t="s">
        <v>4934</v>
      </c>
      <c r="B7439" s="3">
        <v>-0.1177102</v>
      </c>
      <c r="C7439" s="3">
        <v>0.52883133000000004</v>
      </c>
      <c r="D7439" s="3" t="b">
        <v>0</v>
      </c>
    </row>
    <row r="7440" spans="1:4" x14ac:dyDescent="0.2">
      <c r="A7440" s="3" t="s">
        <v>9149</v>
      </c>
      <c r="B7440" s="3">
        <v>2.4837689999999999E-2</v>
      </c>
      <c r="C7440" s="3">
        <v>0.82342064000000004</v>
      </c>
      <c r="D7440" s="3" t="b">
        <v>0</v>
      </c>
    </row>
    <row r="7441" spans="1:4" x14ac:dyDescent="0.2">
      <c r="A7441" s="3" t="s">
        <v>4935</v>
      </c>
      <c r="B7441" s="3">
        <v>0.27806912</v>
      </c>
      <c r="C7441" s="3">
        <v>0.10710777</v>
      </c>
      <c r="D7441" s="3" t="b">
        <v>0</v>
      </c>
    </row>
    <row r="7442" spans="1:4" x14ac:dyDescent="0.2">
      <c r="A7442" s="3" t="s">
        <v>4936</v>
      </c>
      <c r="B7442" s="3">
        <v>0.48434408000000001</v>
      </c>
      <c r="C7442" s="3">
        <v>0.27332232000000001</v>
      </c>
      <c r="D7442" s="3" t="b">
        <v>1</v>
      </c>
    </row>
    <row r="7443" spans="1:4" x14ac:dyDescent="0.2">
      <c r="A7443" s="3" t="s">
        <v>4937</v>
      </c>
      <c r="B7443" s="3">
        <v>0.23863396000000001</v>
      </c>
      <c r="C7443" s="3">
        <v>0.84406544999999999</v>
      </c>
      <c r="D7443" s="3" t="b">
        <v>0</v>
      </c>
    </row>
    <row r="7444" spans="1:4" x14ac:dyDescent="0.2">
      <c r="A7444" s="3" t="s">
        <v>11768</v>
      </c>
      <c r="B7444" s="3">
        <v>0.53896602999999998</v>
      </c>
      <c r="C7444" s="3">
        <v>-3.8183700000000001E-2</v>
      </c>
      <c r="D7444" s="3" t="b">
        <v>0</v>
      </c>
    </row>
    <row r="7445" spans="1:4" x14ac:dyDescent="0.2">
      <c r="A7445" s="3" t="s">
        <v>11769</v>
      </c>
      <c r="B7445" s="3">
        <v>-8.4043499999999993E-2</v>
      </c>
      <c r="C7445" s="3">
        <v>0.63325905000000005</v>
      </c>
      <c r="D7445" s="3" t="b">
        <v>0</v>
      </c>
    </row>
    <row r="7446" spans="1:4" x14ac:dyDescent="0.2">
      <c r="A7446" s="3" t="s">
        <v>9151</v>
      </c>
      <c r="B7446" s="3">
        <v>0.31554641</v>
      </c>
      <c r="C7446" s="3">
        <v>8.1511730000000004E-2</v>
      </c>
      <c r="D7446" s="3" t="b">
        <v>0</v>
      </c>
    </row>
    <row r="7447" spans="1:4" x14ac:dyDescent="0.2">
      <c r="A7447" s="3" t="s">
        <v>4938</v>
      </c>
      <c r="B7447" s="3">
        <v>0.48061699000000002</v>
      </c>
      <c r="C7447" s="3">
        <v>0.22858295000000001</v>
      </c>
      <c r="D7447" s="3" t="b">
        <v>1</v>
      </c>
    </row>
    <row r="7448" spans="1:4" x14ac:dyDescent="0.2">
      <c r="A7448" s="3" t="s">
        <v>4939</v>
      </c>
      <c r="B7448" s="3">
        <v>0.62627748999999999</v>
      </c>
      <c r="C7448" s="3">
        <v>0.50105182000000004</v>
      </c>
      <c r="D7448" s="3" t="b">
        <v>1</v>
      </c>
    </row>
    <row r="7449" spans="1:4" x14ac:dyDescent="0.2">
      <c r="A7449" s="3" t="s">
        <v>4940</v>
      </c>
      <c r="B7449" s="3">
        <v>0.73910191999999997</v>
      </c>
      <c r="C7449" s="3">
        <v>0.53478663999999998</v>
      </c>
      <c r="D7449" s="3" t="b">
        <v>1</v>
      </c>
    </row>
    <row r="7450" spans="1:4" x14ac:dyDescent="0.2">
      <c r="A7450" s="3" t="s">
        <v>4941</v>
      </c>
      <c r="B7450" s="3">
        <v>0.68595211</v>
      </c>
      <c r="C7450" s="3">
        <v>0.21761817999999999</v>
      </c>
      <c r="D7450" s="3" t="b">
        <v>1</v>
      </c>
    </row>
    <row r="7451" spans="1:4" x14ac:dyDescent="0.2">
      <c r="A7451" s="3" t="s">
        <v>4942</v>
      </c>
      <c r="B7451" s="3">
        <v>0.6371831</v>
      </c>
      <c r="C7451" s="3">
        <v>0.16777949</v>
      </c>
      <c r="D7451" s="3" t="b">
        <v>0</v>
      </c>
    </row>
    <row r="7452" spans="1:4" x14ac:dyDescent="0.2">
      <c r="A7452" s="3" t="s">
        <v>4943</v>
      </c>
      <c r="B7452" s="3">
        <v>0.72144944</v>
      </c>
      <c r="C7452" s="3">
        <v>0.43736206999999999</v>
      </c>
      <c r="D7452" s="3" t="b">
        <v>0</v>
      </c>
    </row>
    <row r="7453" spans="1:4" x14ac:dyDescent="0.2">
      <c r="A7453" s="3" t="s">
        <v>4944</v>
      </c>
      <c r="B7453" s="3">
        <v>0.64493657000000004</v>
      </c>
      <c r="C7453" s="3">
        <v>0.1513507</v>
      </c>
      <c r="D7453" s="3" t="b">
        <v>0</v>
      </c>
    </row>
    <row r="7454" spans="1:4" x14ac:dyDescent="0.2">
      <c r="A7454" s="3" t="s">
        <v>4945</v>
      </c>
      <c r="B7454" s="3">
        <v>0.65791445999999998</v>
      </c>
      <c r="C7454" s="3">
        <v>0.32959042999999999</v>
      </c>
      <c r="D7454" s="3" t="b">
        <v>1</v>
      </c>
    </row>
    <row r="7455" spans="1:4" x14ac:dyDescent="0.2">
      <c r="A7455" s="3" t="s">
        <v>4946</v>
      </c>
      <c r="B7455" s="3">
        <v>0.74484280000000003</v>
      </c>
      <c r="C7455" s="3">
        <v>0.49919251999999997</v>
      </c>
      <c r="D7455" s="3" t="b">
        <v>1</v>
      </c>
    </row>
    <row r="7456" spans="1:4" x14ac:dyDescent="0.2">
      <c r="A7456" s="3" t="s">
        <v>9152</v>
      </c>
      <c r="B7456" s="3">
        <v>0.37255899999999997</v>
      </c>
      <c r="C7456" s="3">
        <v>0.44622139999999999</v>
      </c>
      <c r="D7456" s="3" t="b">
        <v>0</v>
      </c>
    </row>
    <row r="7457" spans="1:4" x14ac:dyDescent="0.2">
      <c r="A7457" s="3" t="s">
        <v>4947</v>
      </c>
      <c r="B7457" s="3">
        <v>0.77189898999999995</v>
      </c>
      <c r="C7457" s="3">
        <v>0.59610384999999999</v>
      </c>
      <c r="D7457" s="3" t="b">
        <v>1</v>
      </c>
    </row>
    <row r="7458" spans="1:4" x14ac:dyDescent="0.2">
      <c r="A7458" s="3" t="s">
        <v>4948</v>
      </c>
      <c r="B7458" s="3">
        <v>0.80174822000000001</v>
      </c>
      <c r="C7458" s="3">
        <v>0.40892015999999998</v>
      </c>
      <c r="D7458" s="3" t="b">
        <v>1</v>
      </c>
    </row>
    <row r="7459" spans="1:4" x14ac:dyDescent="0.2">
      <c r="A7459" s="3" t="s">
        <v>4949</v>
      </c>
      <c r="B7459" s="3">
        <v>0.60610184</v>
      </c>
      <c r="C7459" s="3">
        <v>0.29095947999999999</v>
      </c>
      <c r="D7459" s="3" t="b">
        <v>1</v>
      </c>
    </row>
    <row r="7460" spans="1:4" x14ac:dyDescent="0.2">
      <c r="A7460" s="3" t="s">
        <v>9153</v>
      </c>
      <c r="B7460" s="3">
        <v>1.190691E-2</v>
      </c>
      <c r="C7460" s="3">
        <v>-1.3429200000000001E-2</v>
      </c>
      <c r="D7460" s="3" t="b">
        <v>0</v>
      </c>
    </row>
    <row r="7461" spans="1:4" x14ac:dyDescent="0.2">
      <c r="A7461" s="3" t="s">
        <v>4950</v>
      </c>
      <c r="B7461" s="3">
        <v>0.50723503000000003</v>
      </c>
      <c r="C7461" s="3">
        <v>0.45951631999999998</v>
      </c>
      <c r="D7461" s="3" t="b">
        <v>0</v>
      </c>
    </row>
    <row r="7462" spans="1:4" x14ac:dyDescent="0.2">
      <c r="A7462" s="3" t="s">
        <v>4951</v>
      </c>
      <c r="B7462" s="3">
        <v>0.55617757999999995</v>
      </c>
      <c r="C7462" s="3">
        <v>0.61937872999999999</v>
      </c>
      <c r="D7462" s="3" t="b">
        <v>0</v>
      </c>
    </row>
    <row r="7463" spans="1:4" x14ac:dyDescent="0.2">
      <c r="A7463" s="3" t="s">
        <v>4952</v>
      </c>
      <c r="B7463" s="3">
        <v>0.72036328000000005</v>
      </c>
      <c r="C7463" s="3">
        <v>0.5350376</v>
      </c>
      <c r="D7463" s="3" t="b">
        <v>0</v>
      </c>
    </row>
    <row r="7464" spans="1:4" x14ac:dyDescent="0.2">
      <c r="A7464" s="3" t="s">
        <v>4953</v>
      </c>
      <c r="B7464" s="3">
        <v>0.64462512999999999</v>
      </c>
      <c r="C7464" s="3">
        <v>0.66332270999999998</v>
      </c>
      <c r="D7464" s="3" t="b">
        <v>0</v>
      </c>
    </row>
    <row r="7465" spans="1:4" x14ac:dyDescent="0.2">
      <c r="A7465" s="3" t="s">
        <v>11770</v>
      </c>
      <c r="B7465" s="3">
        <v>0.32981579</v>
      </c>
      <c r="C7465" s="3">
        <v>0.28816681999999999</v>
      </c>
      <c r="D7465" s="3" t="b">
        <v>0</v>
      </c>
    </row>
    <row r="7466" spans="1:4" x14ac:dyDescent="0.2">
      <c r="A7466" s="3" t="s">
        <v>9154</v>
      </c>
      <c r="B7466" s="3">
        <v>0.24214793000000001</v>
      </c>
      <c r="C7466" s="3">
        <v>0.25452602000000002</v>
      </c>
      <c r="D7466" s="3" t="b">
        <v>0</v>
      </c>
    </row>
    <row r="7467" spans="1:4" x14ac:dyDescent="0.2">
      <c r="A7467" s="3" t="s">
        <v>9155</v>
      </c>
      <c r="B7467" s="3">
        <v>0.39595004</v>
      </c>
      <c r="C7467" s="3">
        <v>0.21836971999999999</v>
      </c>
      <c r="D7467" s="3" t="b">
        <v>0</v>
      </c>
    </row>
    <row r="7468" spans="1:4" x14ac:dyDescent="0.2">
      <c r="A7468" s="3" t="s">
        <v>9156</v>
      </c>
      <c r="B7468" s="3">
        <v>0.78534523000000001</v>
      </c>
      <c r="C7468" s="3">
        <v>8.7490750000000006E-2</v>
      </c>
      <c r="D7468" s="3" t="b">
        <v>0</v>
      </c>
    </row>
    <row r="7469" spans="1:4" x14ac:dyDescent="0.2">
      <c r="A7469" s="3" t="s">
        <v>4954</v>
      </c>
      <c r="B7469" s="3">
        <v>0.24140898999999999</v>
      </c>
      <c r="C7469" s="3">
        <v>0.54693084999999997</v>
      </c>
      <c r="D7469" s="3" t="b">
        <v>0</v>
      </c>
    </row>
    <row r="7470" spans="1:4" x14ac:dyDescent="0.2">
      <c r="A7470" s="3" t="s">
        <v>4955</v>
      </c>
      <c r="B7470" s="3">
        <v>0.15413850000000001</v>
      </c>
      <c r="C7470" s="3">
        <v>0.9</v>
      </c>
      <c r="D7470" s="3" t="b">
        <v>0</v>
      </c>
    </row>
    <row r="7471" spans="1:4" x14ac:dyDescent="0.2">
      <c r="A7471" s="3" t="s">
        <v>11771</v>
      </c>
      <c r="B7471" s="3">
        <v>0.26791069000000001</v>
      </c>
      <c r="C7471" s="3">
        <v>0.5</v>
      </c>
      <c r="D7471" s="3" t="b">
        <v>0</v>
      </c>
    </row>
    <row r="7472" spans="1:4" x14ac:dyDescent="0.2">
      <c r="A7472" s="3" t="s">
        <v>11772</v>
      </c>
      <c r="B7472" s="3">
        <v>0.20390473000000001</v>
      </c>
      <c r="C7472" s="3">
        <v>0.11688311999999999</v>
      </c>
      <c r="D7472" s="3" t="b">
        <v>0</v>
      </c>
    </row>
    <row r="7473" spans="1:4" x14ac:dyDescent="0.2">
      <c r="A7473" s="3" t="s">
        <v>11773</v>
      </c>
      <c r="B7473" s="3">
        <v>2.8265220000000001E-2</v>
      </c>
      <c r="C7473" s="3">
        <v>0.22387178999999999</v>
      </c>
      <c r="D7473" s="3" t="b">
        <v>0</v>
      </c>
    </row>
    <row r="7474" spans="1:4" x14ac:dyDescent="0.2">
      <c r="A7474" s="3" t="s">
        <v>11774</v>
      </c>
      <c r="B7474" s="3">
        <v>0.56779314000000003</v>
      </c>
      <c r="C7474" s="3">
        <v>0.18656484000000001</v>
      </c>
      <c r="D7474" s="3" t="b">
        <v>0</v>
      </c>
    </row>
    <row r="7475" spans="1:4" x14ac:dyDescent="0.2">
      <c r="A7475" s="3" t="s">
        <v>11775</v>
      </c>
      <c r="B7475" s="3">
        <v>0.23136619</v>
      </c>
      <c r="C7475" s="3">
        <v>0.49687240999999999</v>
      </c>
      <c r="D7475" s="3" t="b">
        <v>0</v>
      </c>
    </row>
    <row r="7476" spans="1:4" x14ac:dyDescent="0.2">
      <c r="A7476" s="3" t="s">
        <v>11776</v>
      </c>
      <c r="B7476" s="3">
        <v>-0.3358411</v>
      </c>
      <c r="C7476" s="3">
        <v>0.83219958000000005</v>
      </c>
      <c r="D7476" s="3" t="b">
        <v>0</v>
      </c>
    </row>
    <row r="7477" spans="1:4" x14ac:dyDescent="0.2">
      <c r="A7477" s="3" t="s">
        <v>4956</v>
      </c>
      <c r="B7477" s="3">
        <v>0.65932252000000002</v>
      </c>
      <c r="C7477" s="3">
        <v>0.47273836000000002</v>
      </c>
      <c r="D7477" s="3" t="b">
        <v>0</v>
      </c>
    </row>
    <row r="7478" spans="1:4" x14ac:dyDescent="0.2">
      <c r="A7478" s="3" t="s">
        <v>4958</v>
      </c>
      <c r="B7478" s="3">
        <v>0.30559683999999998</v>
      </c>
      <c r="C7478" s="3">
        <v>0.21506096999999999</v>
      </c>
      <c r="D7478" s="3" t="b">
        <v>0</v>
      </c>
    </row>
    <row r="7479" spans="1:4" x14ac:dyDescent="0.2">
      <c r="A7479" s="3" t="s">
        <v>4959</v>
      </c>
      <c r="B7479" s="3">
        <v>0.73383271999999999</v>
      </c>
      <c r="C7479" s="3">
        <v>0.22397126000000001</v>
      </c>
      <c r="D7479" s="3" t="b">
        <v>0</v>
      </c>
    </row>
    <row r="7480" spans="1:4" x14ac:dyDescent="0.2">
      <c r="A7480" s="3" t="s">
        <v>11777</v>
      </c>
      <c r="B7480" s="3">
        <v>0.10043774</v>
      </c>
      <c r="C7480" s="3">
        <v>0.94285713999999998</v>
      </c>
      <c r="D7480" s="3" t="b">
        <v>0</v>
      </c>
    </row>
    <row r="7481" spans="1:4" x14ac:dyDescent="0.2">
      <c r="A7481" s="3" t="s">
        <v>11778</v>
      </c>
      <c r="B7481" s="3">
        <v>0.47980668999999998</v>
      </c>
      <c r="C7481" s="3">
        <v>0.48571428999999999</v>
      </c>
      <c r="D7481" s="3" t="b">
        <v>0</v>
      </c>
    </row>
    <row r="7482" spans="1:4" x14ac:dyDescent="0.2">
      <c r="A7482" s="3" t="s">
        <v>9158</v>
      </c>
      <c r="B7482" s="3">
        <v>-5.5585099999999998E-2</v>
      </c>
      <c r="C7482" s="3">
        <v>0.83289793000000001</v>
      </c>
      <c r="D7482" s="3" t="b">
        <v>1</v>
      </c>
    </row>
    <row r="7483" spans="1:4" x14ac:dyDescent="0.2">
      <c r="A7483" s="3" t="s">
        <v>10470</v>
      </c>
      <c r="B7483" s="3">
        <v>0.14469215999999999</v>
      </c>
      <c r="C7483" s="3">
        <v>0.47850087000000002</v>
      </c>
      <c r="D7483" s="3" t="b">
        <v>1</v>
      </c>
    </row>
    <row r="7484" spans="1:4" x14ac:dyDescent="0.2">
      <c r="A7484" s="3" t="s">
        <v>11779</v>
      </c>
      <c r="B7484" s="3">
        <v>0.39223134999999998</v>
      </c>
      <c r="C7484" s="3">
        <v>0.48571428999999999</v>
      </c>
      <c r="D7484" s="3" t="b">
        <v>0</v>
      </c>
    </row>
    <row r="7485" spans="1:4" x14ac:dyDescent="0.2">
      <c r="A7485" s="3" t="s">
        <v>11780</v>
      </c>
      <c r="B7485" s="3">
        <v>-0.21120130000000001</v>
      </c>
      <c r="C7485" s="3">
        <v>-1.61963E-2</v>
      </c>
      <c r="D7485" s="3" t="b">
        <v>0</v>
      </c>
    </row>
    <row r="7486" spans="1:4" x14ac:dyDescent="0.2">
      <c r="A7486" s="3" t="s">
        <v>4960</v>
      </c>
      <c r="B7486" s="3">
        <v>0.19851534000000001</v>
      </c>
      <c r="C7486" s="3">
        <v>0.68277593000000003</v>
      </c>
      <c r="D7486" s="3" t="b">
        <v>0</v>
      </c>
    </row>
    <row r="7487" spans="1:4" x14ac:dyDescent="0.2">
      <c r="A7487" s="3" t="s">
        <v>4961</v>
      </c>
      <c r="B7487" s="3">
        <v>0.24296330999999999</v>
      </c>
      <c r="C7487" s="3">
        <v>0.62625231999999997</v>
      </c>
      <c r="D7487" s="3" t="b">
        <v>0</v>
      </c>
    </row>
    <row r="7488" spans="1:4" x14ac:dyDescent="0.2">
      <c r="A7488" s="3" t="s">
        <v>11781</v>
      </c>
      <c r="B7488" s="3">
        <v>-8.1931799999999999E-2</v>
      </c>
      <c r="C7488" s="3">
        <v>0.70167217999999998</v>
      </c>
      <c r="D7488" s="3" t="b">
        <v>0</v>
      </c>
    </row>
    <row r="7489" spans="1:4" x14ac:dyDescent="0.2">
      <c r="A7489" s="3" t="s">
        <v>11782</v>
      </c>
      <c r="B7489" s="3">
        <v>0.16860737000000001</v>
      </c>
      <c r="C7489" s="3">
        <v>0.55078247999999996</v>
      </c>
      <c r="D7489" s="3" t="b">
        <v>0</v>
      </c>
    </row>
    <row r="7490" spans="1:4" x14ac:dyDescent="0.2">
      <c r="A7490" s="3" t="s">
        <v>11783</v>
      </c>
      <c r="B7490" s="3">
        <v>1.41442E-3</v>
      </c>
      <c r="C7490" s="3">
        <v>-0.23269229999999999</v>
      </c>
      <c r="D7490" s="3" t="b">
        <v>0</v>
      </c>
    </row>
    <row r="7491" spans="1:4" x14ac:dyDescent="0.2">
      <c r="A7491" s="3" t="s">
        <v>4963</v>
      </c>
      <c r="B7491" s="3">
        <v>0.15142475</v>
      </c>
      <c r="C7491" s="3">
        <v>0.68367977000000002</v>
      </c>
      <c r="D7491" s="3" t="b">
        <v>0</v>
      </c>
    </row>
    <row r="7492" spans="1:4" x14ac:dyDescent="0.2">
      <c r="A7492" s="3" t="s">
        <v>4964</v>
      </c>
      <c r="B7492" s="3">
        <v>0.21261441</v>
      </c>
      <c r="C7492" s="3">
        <v>0.87593116999999998</v>
      </c>
      <c r="D7492" s="3" t="b">
        <v>0</v>
      </c>
    </row>
    <row r="7493" spans="1:4" x14ac:dyDescent="0.2">
      <c r="A7493" s="3" t="s">
        <v>9160</v>
      </c>
      <c r="B7493" s="3">
        <v>4.0598099999999998E-2</v>
      </c>
      <c r="C7493" s="3">
        <v>0.10064413</v>
      </c>
      <c r="D7493" s="3" t="b">
        <v>0</v>
      </c>
    </row>
    <row r="7494" spans="1:4" x14ac:dyDescent="0.2">
      <c r="A7494" s="3" t="s">
        <v>4965</v>
      </c>
      <c r="B7494" s="3">
        <v>0.14943811000000001</v>
      </c>
      <c r="C7494" s="3">
        <v>0.75115100999999995</v>
      </c>
      <c r="D7494" s="3" t="b">
        <v>0</v>
      </c>
    </row>
    <row r="7495" spans="1:4" x14ac:dyDescent="0.2">
      <c r="A7495" s="3" t="s">
        <v>11784</v>
      </c>
      <c r="B7495" s="3">
        <v>0.27402053999999998</v>
      </c>
      <c r="C7495" s="3">
        <v>0.1912905</v>
      </c>
      <c r="D7495" s="3" t="b">
        <v>0</v>
      </c>
    </row>
    <row r="7496" spans="1:4" x14ac:dyDescent="0.2">
      <c r="A7496" s="3" t="s">
        <v>4966</v>
      </c>
      <c r="B7496" s="3">
        <v>0.26770658000000003</v>
      </c>
      <c r="C7496" s="3">
        <v>0.72319745000000002</v>
      </c>
      <c r="D7496" s="3" t="b">
        <v>1</v>
      </c>
    </row>
    <row r="7497" spans="1:4" x14ac:dyDescent="0.2">
      <c r="A7497" s="3" t="s">
        <v>11785</v>
      </c>
      <c r="B7497" s="3">
        <v>0.36440125000000001</v>
      </c>
      <c r="C7497" s="3">
        <v>0.55087200000000003</v>
      </c>
      <c r="D7497" s="3" t="b">
        <v>0</v>
      </c>
    </row>
    <row r="7498" spans="1:4" x14ac:dyDescent="0.2">
      <c r="A7498" s="3" t="s">
        <v>4967</v>
      </c>
      <c r="B7498" s="3">
        <v>0.29066420999999998</v>
      </c>
      <c r="C7498" s="3">
        <v>0.91450682999999999</v>
      </c>
      <c r="D7498" s="3" t="b">
        <v>0</v>
      </c>
    </row>
    <row r="7499" spans="1:4" x14ac:dyDescent="0.2">
      <c r="A7499" s="3" t="s">
        <v>9161</v>
      </c>
      <c r="B7499" s="3">
        <v>-4.01486E-2</v>
      </c>
      <c r="C7499" s="3">
        <v>0.36090877999999998</v>
      </c>
      <c r="D7499" s="3" t="b">
        <v>0</v>
      </c>
    </row>
    <row r="7500" spans="1:4" x14ac:dyDescent="0.2">
      <c r="A7500" s="3" t="s">
        <v>9164</v>
      </c>
      <c r="B7500" s="3">
        <v>0.36088292</v>
      </c>
      <c r="C7500" s="3">
        <v>0.67569228999999997</v>
      </c>
      <c r="D7500" s="3" t="b">
        <v>0</v>
      </c>
    </row>
    <row r="7501" spans="1:4" x14ac:dyDescent="0.2">
      <c r="A7501" s="3" t="s">
        <v>9165</v>
      </c>
      <c r="B7501" s="3">
        <v>6.9161559999999997E-2</v>
      </c>
      <c r="C7501" s="3">
        <v>0.41527849</v>
      </c>
      <c r="D7501" s="3" t="b">
        <v>0</v>
      </c>
    </row>
    <row r="7502" spans="1:4" x14ac:dyDescent="0.2">
      <c r="A7502" s="3" t="s">
        <v>4968</v>
      </c>
      <c r="B7502" s="3">
        <v>0.74663882000000004</v>
      </c>
      <c r="C7502" s="3">
        <v>0.32926687999999998</v>
      </c>
      <c r="D7502" s="3" t="b">
        <v>1</v>
      </c>
    </row>
    <row r="7503" spans="1:4" x14ac:dyDescent="0.2">
      <c r="A7503" s="3" t="s">
        <v>11786</v>
      </c>
      <c r="B7503" s="3">
        <v>-0.1037426</v>
      </c>
      <c r="C7503" s="3">
        <v>0.15138403</v>
      </c>
      <c r="D7503" s="3" t="b">
        <v>0</v>
      </c>
    </row>
    <row r="7504" spans="1:4" x14ac:dyDescent="0.2">
      <c r="A7504" s="3" t="s">
        <v>4969</v>
      </c>
      <c r="B7504" s="3">
        <v>0.58306482000000004</v>
      </c>
      <c r="C7504" s="3">
        <v>0.76991951000000003</v>
      </c>
      <c r="D7504" s="3" t="b">
        <v>1</v>
      </c>
    </row>
    <row r="7505" spans="1:4" x14ac:dyDescent="0.2">
      <c r="A7505" s="3" t="s">
        <v>4970</v>
      </c>
      <c r="B7505" s="3">
        <v>0.70945497000000002</v>
      </c>
      <c r="C7505" s="3">
        <v>0.20013555</v>
      </c>
      <c r="D7505" s="3" t="b">
        <v>1</v>
      </c>
    </row>
    <row r="7506" spans="1:4" x14ac:dyDescent="0.2">
      <c r="A7506" s="3" t="s">
        <v>4971</v>
      </c>
      <c r="B7506" s="3">
        <v>0.57250917000000001</v>
      </c>
      <c r="C7506" s="3">
        <v>0.22342766</v>
      </c>
      <c r="D7506" s="3" t="b">
        <v>1</v>
      </c>
    </row>
    <row r="7507" spans="1:4" x14ac:dyDescent="0.2">
      <c r="A7507" s="3" t="s">
        <v>4972</v>
      </c>
      <c r="B7507" s="3">
        <v>0.65494476999999995</v>
      </c>
      <c r="C7507" s="3">
        <v>0.37936811999999998</v>
      </c>
      <c r="D7507" s="3" t="b">
        <v>1</v>
      </c>
    </row>
    <row r="7508" spans="1:4" x14ac:dyDescent="0.2">
      <c r="A7508" s="3" t="s">
        <v>4973</v>
      </c>
      <c r="B7508" s="3">
        <v>0.68032773999999996</v>
      </c>
      <c r="C7508" s="3">
        <v>0.13413952000000001</v>
      </c>
      <c r="D7508" s="3" t="b">
        <v>1</v>
      </c>
    </row>
    <row r="7509" spans="1:4" x14ac:dyDescent="0.2">
      <c r="A7509" s="3" t="s">
        <v>4974</v>
      </c>
      <c r="B7509" s="3">
        <v>0.70240780000000003</v>
      </c>
      <c r="C7509" s="3">
        <v>0.36825677000000001</v>
      </c>
      <c r="D7509" s="3" t="b">
        <v>1</v>
      </c>
    </row>
    <row r="7510" spans="1:4" x14ac:dyDescent="0.2">
      <c r="A7510" s="3" t="s">
        <v>4975</v>
      </c>
      <c r="B7510" s="3">
        <v>0.68172876000000004</v>
      </c>
      <c r="C7510" s="3">
        <v>0.35172953000000001</v>
      </c>
      <c r="D7510" s="3" t="b">
        <v>1</v>
      </c>
    </row>
    <row r="7511" spans="1:4" x14ac:dyDescent="0.2">
      <c r="A7511" s="3" t="s">
        <v>4976</v>
      </c>
      <c r="B7511" s="3">
        <v>0.61867262000000001</v>
      </c>
      <c r="C7511" s="3">
        <v>0.21856861</v>
      </c>
      <c r="D7511" s="3" t="b">
        <v>1</v>
      </c>
    </row>
    <row r="7512" spans="1:4" x14ac:dyDescent="0.2">
      <c r="A7512" s="3" t="s">
        <v>10473</v>
      </c>
      <c r="B7512" s="3">
        <v>-0.11643489999999999</v>
      </c>
      <c r="C7512" s="3">
        <v>4.9284929999999998E-2</v>
      </c>
      <c r="D7512" s="3" t="b">
        <v>0</v>
      </c>
    </row>
    <row r="7513" spans="1:4" x14ac:dyDescent="0.2">
      <c r="A7513" s="3" t="s">
        <v>4977</v>
      </c>
      <c r="B7513" s="3">
        <v>0.69126860000000001</v>
      </c>
      <c r="C7513" s="3">
        <v>4.9984380000000002E-2</v>
      </c>
      <c r="D7513" s="3" t="b">
        <v>1</v>
      </c>
    </row>
    <row r="7514" spans="1:4" x14ac:dyDescent="0.2">
      <c r="A7514" s="3" t="s">
        <v>4978</v>
      </c>
      <c r="B7514" s="3">
        <v>0.17491959000000001</v>
      </c>
      <c r="C7514" s="3">
        <v>0.84281567999999996</v>
      </c>
      <c r="D7514" s="3" t="b">
        <v>0</v>
      </c>
    </row>
    <row r="7515" spans="1:4" x14ac:dyDescent="0.2">
      <c r="A7515" s="3" t="s">
        <v>11787</v>
      </c>
      <c r="B7515" s="3">
        <v>0.10705025999999999</v>
      </c>
      <c r="C7515" s="3">
        <v>0.10230747</v>
      </c>
      <c r="D7515" s="3" t="b">
        <v>0</v>
      </c>
    </row>
    <row r="7516" spans="1:4" x14ac:dyDescent="0.2">
      <c r="A7516" s="3" t="s">
        <v>4979</v>
      </c>
      <c r="B7516" s="3">
        <v>0.67679685000000001</v>
      </c>
      <c r="C7516" s="3">
        <v>0.36173959999999999</v>
      </c>
      <c r="D7516" s="3" t="b">
        <v>1</v>
      </c>
    </row>
    <row r="7517" spans="1:4" x14ac:dyDescent="0.2">
      <c r="A7517" s="3" t="s">
        <v>4980</v>
      </c>
      <c r="B7517" s="3">
        <v>0.39529604000000002</v>
      </c>
      <c r="C7517" s="3">
        <v>4.8319229999999998E-2</v>
      </c>
      <c r="D7517" s="3" t="b">
        <v>1</v>
      </c>
    </row>
    <row r="7518" spans="1:4" x14ac:dyDescent="0.2">
      <c r="A7518" s="3" t="s">
        <v>4981</v>
      </c>
      <c r="B7518" s="3">
        <v>0.63893162999999997</v>
      </c>
      <c r="C7518" s="3">
        <v>6.2285700000000001E-3</v>
      </c>
      <c r="D7518" s="3" t="b">
        <v>1</v>
      </c>
    </row>
    <row r="7519" spans="1:4" x14ac:dyDescent="0.2">
      <c r="A7519" s="3" t="s">
        <v>4982</v>
      </c>
      <c r="B7519" s="3">
        <v>0.75461440000000002</v>
      </c>
      <c r="C7519" s="3">
        <v>0.29546451000000001</v>
      </c>
      <c r="D7519" s="3" t="b">
        <v>1</v>
      </c>
    </row>
    <row r="7520" spans="1:4" x14ac:dyDescent="0.2">
      <c r="A7520" s="3" t="s">
        <v>4983</v>
      </c>
      <c r="B7520" s="3">
        <v>0.60072276000000002</v>
      </c>
      <c r="C7520" s="3">
        <v>0.24268518</v>
      </c>
      <c r="D7520" s="3" t="b">
        <v>1</v>
      </c>
    </row>
    <row r="7521" spans="1:4" x14ac:dyDescent="0.2">
      <c r="A7521" s="3" t="s">
        <v>4984</v>
      </c>
      <c r="B7521" s="3">
        <v>0.66815515000000003</v>
      </c>
      <c r="C7521" s="3">
        <v>0.27415205999999998</v>
      </c>
      <c r="D7521" s="3" t="b">
        <v>1</v>
      </c>
    </row>
    <row r="7522" spans="1:4" x14ac:dyDescent="0.2">
      <c r="A7522" s="3" t="s">
        <v>4987</v>
      </c>
      <c r="B7522" s="3">
        <v>0.74733448000000002</v>
      </c>
      <c r="C7522" s="3">
        <v>0.46861246000000001</v>
      </c>
      <c r="D7522" s="3" t="b">
        <v>1</v>
      </c>
    </row>
    <row r="7523" spans="1:4" x14ac:dyDescent="0.2">
      <c r="A7523" s="3" t="s">
        <v>4988</v>
      </c>
      <c r="B7523" s="3">
        <v>0.79077858999999995</v>
      </c>
      <c r="C7523" s="3">
        <v>0.20462406999999999</v>
      </c>
      <c r="D7523" s="3" t="b">
        <v>1</v>
      </c>
    </row>
    <row r="7524" spans="1:4" x14ac:dyDescent="0.2">
      <c r="A7524" s="3" t="s">
        <v>4989</v>
      </c>
      <c r="B7524" s="3">
        <v>0.74361480000000002</v>
      </c>
      <c r="C7524" s="3">
        <v>0.38868119000000001</v>
      </c>
      <c r="D7524" s="3" t="b">
        <v>1</v>
      </c>
    </row>
    <row r="7525" spans="1:4" x14ac:dyDescent="0.2">
      <c r="A7525" s="3" t="s">
        <v>9166</v>
      </c>
      <c r="B7525" s="3">
        <v>0.49947703999999998</v>
      </c>
      <c r="C7525" s="3">
        <v>0.45896258000000001</v>
      </c>
      <c r="D7525" s="3" t="b">
        <v>1</v>
      </c>
    </row>
    <row r="7526" spans="1:4" x14ac:dyDescent="0.2">
      <c r="A7526" s="3" t="s">
        <v>4990</v>
      </c>
      <c r="B7526" s="3">
        <v>0.71319628999999996</v>
      </c>
      <c r="C7526" s="3">
        <v>1.413937E-2</v>
      </c>
      <c r="D7526" s="3" t="b">
        <v>1</v>
      </c>
    </row>
    <row r="7527" spans="1:4" x14ac:dyDescent="0.2">
      <c r="A7527" s="3" t="s">
        <v>4991</v>
      </c>
      <c r="B7527" s="3">
        <v>0.44555252000000001</v>
      </c>
      <c r="C7527" s="3">
        <v>0.14360286999999999</v>
      </c>
      <c r="D7527" s="3" t="b">
        <v>1</v>
      </c>
    </row>
    <row r="7528" spans="1:4" x14ac:dyDescent="0.2">
      <c r="A7528" s="3" t="s">
        <v>4992</v>
      </c>
      <c r="B7528" s="3">
        <v>0.75045289999999998</v>
      </c>
      <c r="C7528" s="3">
        <v>0.25442572000000002</v>
      </c>
      <c r="D7528" s="3" t="b">
        <v>1</v>
      </c>
    </row>
    <row r="7529" spans="1:4" x14ac:dyDescent="0.2">
      <c r="A7529" s="3" t="s">
        <v>4993</v>
      </c>
      <c r="B7529" s="3">
        <v>0.69020170000000003</v>
      </c>
      <c r="C7529" s="3">
        <v>0.10929733</v>
      </c>
      <c r="D7529" s="3" t="b">
        <v>1</v>
      </c>
    </row>
    <row r="7530" spans="1:4" x14ac:dyDescent="0.2">
      <c r="A7530" s="3" t="s">
        <v>4994</v>
      </c>
      <c r="B7530" s="3">
        <v>0.53980950000000005</v>
      </c>
      <c r="C7530" s="3">
        <v>0.45373583000000001</v>
      </c>
      <c r="D7530" s="3" t="b">
        <v>1</v>
      </c>
    </row>
    <row r="7531" spans="1:4" x14ac:dyDescent="0.2">
      <c r="A7531" s="3" t="s">
        <v>4995</v>
      </c>
      <c r="B7531" s="3">
        <v>0.67665933</v>
      </c>
      <c r="C7531" s="3">
        <v>0.26283063000000001</v>
      </c>
      <c r="D7531" s="3" t="b">
        <v>1</v>
      </c>
    </row>
    <row r="7532" spans="1:4" x14ac:dyDescent="0.2">
      <c r="A7532" s="3" t="s">
        <v>4996</v>
      </c>
      <c r="B7532" s="3">
        <v>0.44777499999999998</v>
      </c>
      <c r="C7532" s="3">
        <v>0.18510429</v>
      </c>
      <c r="D7532" s="3" t="b">
        <v>1</v>
      </c>
    </row>
    <row r="7533" spans="1:4" x14ac:dyDescent="0.2">
      <c r="A7533" s="3" t="s">
        <v>4997</v>
      </c>
      <c r="B7533" s="3">
        <v>0.74729981000000001</v>
      </c>
      <c r="C7533" s="3">
        <v>0.56233151999999997</v>
      </c>
      <c r="D7533" s="3" t="b">
        <v>1</v>
      </c>
    </row>
    <row r="7534" spans="1:4" x14ac:dyDescent="0.2">
      <c r="A7534" s="3" t="s">
        <v>4998</v>
      </c>
      <c r="B7534" s="3">
        <v>0.65670154999999997</v>
      </c>
      <c r="C7534" s="3">
        <v>2.9573680000000001E-2</v>
      </c>
      <c r="D7534" s="3" t="b">
        <v>1</v>
      </c>
    </row>
    <row r="7535" spans="1:4" x14ac:dyDescent="0.2">
      <c r="A7535" s="3" t="s">
        <v>4999</v>
      </c>
      <c r="B7535" s="3">
        <v>0.58424993000000003</v>
      </c>
      <c r="C7535" s="3">
        <v>0.55339733000000002</v>
      </c>
      <c r="D7535" s="3" t="b">
        <v>1</v>
      </c>
    </row>
    <row r="7536" spans="1:4" x14ac:dyDescent="0.2">
      <c r="A7536" s="3" t="s">
        <v>5000</v>
      </c>
      <c r="B7536" s="3">
        <v>0.58072961999999995</v>
      </c>
      <c r="C7536" s="3">
        <v>5.8617820000000001E-2</v>
      </c>
      <c r="D7536" s="3" t="b">
        <v>1</v>
      </c>
    </row>
    <row r="7537" spans="1:4" x14ac:dyDescent="0.2">
      <c r="A7537" s="3" t="s">
        <v>5001</v>
      </c>
      <c r="B7537" s="3">
        <v>0.59376198000000002</v>
      </c>
      <c r="C7537" s="3">
        <v>-1.10359E-2</v>
      </c>
      <c r="D7537" s="3" t="b">
        <v>1</v>
      </c>
    </row>
    <row r="7538" spans="1:4" x14ac:dyDescent="0.2">
      <c r="A7538" s="3" t="s">
        <v>5002</v>
      </c>
      <c r="B7538" s="3">
        <v>0.67059236</v>
      </c>
      <c r="C7538" s="3">
        <v>0.60064649999999997</v>
      </c>
      <c r="D7538" s="3" t="b">
        <v>1</v>
      </c>
    </row>
    <row r="7539" spans="1:4" x14ac:dyDescent="0.2">
      <c r="A7539" s="3" t="s">
        <v>5003</v>
      </c>
      <c r="B7539" s="3">
        <v>0.42958363999999999</v>
      </c>
      <c r="C7539" s="3">
        <v>0.55446967000000003</v>
      </c>
      <c r="D7539" s="3" t="b">
        <v>1</v>
      </c>
    </row>
    <row r="7540" spans="1:4" x14ac:dyDescent="0.2">
      <c r="A7540" s="3" t="s">
        <v>5004</v>
      </c>
      <c r="B7540" s="3">
        <v>0.82356664000000002</v>
      </c>
      <c r="C7540" s="3">
        <v>5.3578489999999999E-2</v>
      </c>
      <c r="D7540" s="3" t="b">
        <v>1</v>
      </c>
    </row>
    <row r="7541" spans="1:4" x14ac:dyDescent="0.2">
      <c r="A7541" s="3" t="s">
        <v>5005</v>
      </c>
      <c r="B7541" s="3">
        <v>0.68067036000000003</v>
      </c>
      <c r="C7541" s="3">
        <v>0.21131713999999999</v>
      </c>
      <c r="D7541" s="3" t="b">
        <v>1</v>
      </c>
    </row>
    <row r="7542" spans="1:4" x14ac:dyDescent="0.2">
      <c r="A7542" s="3" t="s">
        <v>5006</v>
      </c>
      <c r="B7542" s="3">
        <v>0.51539994</v>
      </c>
      <c r="C7542" s="3">
        <v>0.53051948999999998</v>
      </c>
      <c r="D7542" s="3" t="b">
        <v>1</v>
      </c>
    </row>
    <row r="7543" spans="1:4" x14ac:dyDescent="0.2">
      <c r="A7543" s="3" t="s">
        <v>5007</v>
      </c>
      <c r="B7543" s="3">
        <v>0.45509792999999998</v>
      </c>
      <c r="C7543" s="3">
        <v>0.80070240000000004</v>
      </c>
      <c r="D7543" s="3" t="b">
        <v>1</v>
      </c>
    </row>
    <row r="7544" spans="1:4" x14ac:dyDescent="0.2">
      <c r="A7544" s="3" t="s">
        <v>5008</v>
      </c>
      <c r="B7544" s="3">
        <v>0.40428859</v>
      </c>
      <c r="C7544" s="3">
        <v>0.81081272000000004</v>
      </c>
      <c r="D7544" s="3" t="b">
        <v>1</v>
      </c>
    </row>
    <row r="7545" spans="1:4" x14ac:dyDescent="0.2">
      <c r="A7545" s="3" t="s">
        <v>5009</v>
      </c>
      <c r="B7545" s="3">
        <v>0.52318149999999997</v>
      </c>
      <c r="C7545" s="3">
        <v>0.64603710999999997</v>
      </c>
      <c r="D7545" s="3" t="b">
        <v>1</v>
      </c>
    </row>
    <row r="7546" spans="1:4" x14ac:dyDescent="0.2">
      <c r="A7546" s="3" t="s">
        <v>5010</v>
      </c>
      <c r="B7546" s="3">
        <v>0.67137309999999994</v>
      </c>
      <c r="C7546" s="3">
        <v>0.51573437</v>
      </c>
      <c r="D7546" s="3" t="b">
        <v>0</v>
      </c>
    </row>
    <row r="7547" spans="1:4" x14ac:dyDescent="0.2">
      <c r="A7547" s="3" t="s">
        <v>5011</v>
      </c>
      <c r="B7547" s="3">
        <v>0.74066173000000002</v>
      </c>
      <c r="C7547" s="3">
        <v>0.59452569</v>
      </c>
      <c r="D7547" s="3" t="b">
        <v>0</v>
      </c>
    </row>
    <row r="7548" spans="1:4" x14ac:dyDescent="0.2">
      <c r="A7548" s="3" t="s">
        <v>5012</v>
      </c>
      <c r="B7548" s="3">
        <v>0.42037674000000003</v>
      </c>
      <c r="C7548" s="3">
        <v>0.66197744000000003</v>
      </c>
      <c r="D7548" s="3" t="b">
        <v>1</v>
      </c>
    </row>
    <row r="7549" spans="1:4" x14ac:dyDescent="0.2">
      <c r="A7549" s="3" t="s">
        <v>5013</v>
      </c>
      <c r="B7549" s="3">
        <v>0.71529639</v>
      </c>
      <c r="C7549" s="3">
        <v>0.42580980000000002</v>
      </c>
      <c r="D7549" s="3" t="b">
        <v>1</v>
      </c>
    </row>
    <row r="7550" spans="1:4" x14ac:dyDescent="0.2">
      <c r="A7550" s="3" t="s">
        <v>5014</v>
      </c>
      <c r="B7550" s="3">
        <v>0.68733895</v>
      </c>
      <c r="C7550" s="3">
        <v>0.32258276000000002</v>
      </c>
      <c r="D7550" s="3" t="b">
        <v>1</v>
      </c>
    </row>
    <row r="7551" spans="1:4" x14ac:dyDescent="0.2">
      <c r="A7551" s="3" t="s">
        <v>5015</v>
      </c>
      <c r="B7551" s="3">
        <v>0.32007267</v>
      </c>
      <c r="C7551" s="3">
        <v>0.26628575999999998</v>
      </c>
      <c r="D7551" s="3" t="b">
        <v>1</v>
      </c>
    </row>
    <row r="7552" spans="1:4" x14ac:dyDescent="0.2">
      <c r="A7552" s="3" t="s">
        <v>5016</v>
      </c>
      <c r="B7552" s="3">
        <v>0.63527926999999995</v>
      </c>
      <c r="C7552" s="3">
        <v>0.59870944000000004</v>
      </c>
      <c r="D7552" s="3" t="b">
        <v>1</v>
      </c>
    </row>
    <row r="7553" spans="1:4" x14ac:dyDescent="0.2">
      <c r="A7553" s="3" t="s">
        <v>5017</v>
      </c>
      <c r="B7553" s="3">
        <v>0.44980102999999999</v>
      </c>
      <c r="C7553" s="3">
        <v>0.77696907000000004</v>
      </c>
      <c r="D7553" s="3" t="b">
        <v>0</v>
      </c>
    </row>
    <row r="7554" spans="1:4" x14ac:dyDescent="0.2">
      <c r="A7554" s="3" t="s">
        <v>5018</v>
      </c>
      <c r="B7554" s="3">
        <v>-5.9669800000000002E-2</v>
      </c>
      <c r="C7554" s="3">
        <v>0.67622459000000001</v>
      </c>
      <c r="D7554" s="3" t="b">
        <v>0</v>
      </c>
    </row>
    <row r="7555" spans="1:4" x14ac:dyDescent="0.2">
      <c r="A7555" s="3" t="s">
        <v>5019</v>
      </c>
      <c r="B7555" s="3">
        <v>0.23623506</v>
      </c>
      <c r="C7555" s="3">
        <v>0.83970442999999995</v>
      </c>
      <c r="D7555" s="3" t="b">
        <v>0</v>
      </c>
    </row>
    <row r="7556" spans="1:4" x14ac:dyDescent="0.2">
      <c r="A7556" s="3" t="s">
        <v>11788</v>
      </c>
      <c r="B7556" s="3">
        <v>0.53119817000000003</v>
      </c>
      <c r="C7556" s="3">
        <v>0.69521745000000001</v>
      </c>
      <c r="D7556" s="3" t="b">
        <v>1</v>
      </c>
    </row>
    <row r="7557" spans="1:4" x14ac:dyDescent="0.2">
      <c r="A7557" s="3" t="s">
        <v>5020</v>
      </c>
      <c r="B7557" s="3">
        <v>0.51819256000000002</v>
      </c>
      <c r="C7557" s="3">
        <v>0.31913998999999998</v>
      </c>
      <c r="D7557" s="3" t="b">
        <v>0</v>
      </c>
    </row>
    <row r="7558" spans="1:4" x14ac:dyDescent="0.2">
      <c r="A7558" s="3" t="s">
        <v>5021</v>
      </c>
      <c r="B7558" s="3">
        <v>0.39092848000000002</v>
      </c>
      <c r="C7558" s="3">
        <v>0.29624497999999999</v>
      </c>
      <c r="D7558" s="3" t="b">
        <v>1</v>
      </c>
    </row>
    <row r="7559" spans="1:4" x14ac:dyDescent="0.2">
      <c r="A7559" s="3" t="s">
        <v>5022</v>
      </c>
      <c r="B7559" s="3">
        <v>0.59844167000000004</v>
      </c>
      <c r="C7559" s="3">
        <v>0.33478205</v>
      </c>
      <c r="D7559" s="3" t="b">
        <v>1</v>
      </c>
    </row>
    <row r="7560" spans="1:4" x14ac:dyDescent="0.2">
      <c r="A7560" s="3" t="s">
        <v>5023</v>
      </c>
      <c r="B7560" s="3">
        <v>0.63286551000000002</v>
      </c>
      <c r="C7560" s="3">
        <v>0.55665708999999997</v>
      </c>
      <c r="D7560" s="3" t="b">
        <v>0</v>
      </c>
    </row>
    <row r="7561" spans="1:4" x14ac:dyDescent="0.2">
      <c r="A7561" s="3" t="s">
        <v>9167</v>
      </c>
      <c r="B7561" s="3">
        <v>0.55860345</v>
      </c>
      <c r="C7561" s="3">
        <v>0.17970112999999999</v>
      </c>
      <c r="D7561" s="3" t="b">
        <v>0</v>
      </c>
    </row>
    <row r="7562" spans="1:4" x14ac:dyDescent="0.2">
      <c r="A7562" s="3" t="s">
        <v>5024</v>
      </c>
      <c r="B7562" s="3">
        <v>0.70478110000000005</v>
      </c>
      <c r="C7562" s="3">
        <v>0.25909195000000002</v>
      </c>
      <c r="D7562" s="3" t="b">
        <v>1</v>
      </c>
    </row>
    <row r="7563" spans="1:4" x14ac:dyDescent="0.2">
      <c r="A7563" s="3" t="s">
        <v>5025</v>
      </c>
      <c r="B7563" s="3">
        <v>0.62704707000000004</v>
      </c>
      <c r="C7563" s="3">
        <v>0.56000645000000004</v>
      </c>
      <c r="D7563" s="3" t="b">
        <v>0</v>
      </c>
    </row>
    <row r="7564" spans="1:4" x14ac:dyDescent="0.2">
      <c r="A7564" s="3" t="s">
        <v>5026</v>
      </c>
      <c r="B7564" s="3">
        <v>0.68148896000000003</v>
      </c>
      <c r="C7564" s="3">
        <v>0.46443060000000003</v>
      </c>
      <c r="D7564" s="3" t="b">
        <v>0</v>
      </c>
    </row>
    <row r="7565" spans="1:4" x14ac:dyDescent="0.2">
      <c r="A7565" s="3" t="s">
        <v>5027</v>
      </c>
      <c r="B7565" s="3">
        <v>0.60602180999999999</v>
      </c>
      <c r="C7565" s="3">
        <v>0.55609248</v>
      </c>
      <c r="D7565" s="3" t="b">
        <v>1</v>
      </c>
    </row>
    <row r="7566" spans="1:4" x14ac:dyDescent="0.2">
      <c r="A7566" s="3" t="s">
        <v>5028</v>
      </c>
      <c r="B7566" s="3">
        <v>0.51049180000000005</v>
      </c>
      <c r="C7566" s="3">
        <v>0.51104437999999996</v>
      </c>
      <c r="D7566" s="3" t="b">
        <v>0</v>
      </c>
    </row>
    <row r="7567" spans="1:4" x14ac:dyDescent="0.2">
      <c r="A7567" s="3" t="s">
        <v>5029</v>
      </c>
      <c r="B7567" s="3">
        <v>5.4007640000000003E-2</v>
      </c>
      <c r="C7567" s="3">
        <v>0.64543839999999997</v>
      </c>
      <c r="D7567" s="3" t="b">
        <v>0</v>
      </c>
    </row>
    <row r="7568" spans="1:4" x14ac:dyDescent="0.2">
      <c r="A7568" s="3" t="s">
        <v>5030</v>
      </c>
      <c r="B7568" s="3">
        <v>0.23554243999999999</v>
      </c>
      <c r="C7568" s="3">
        <v>0.80365483000000004</v>
      </c>
      <c r="D7568" s="3" t="b">
        <v>0</v>
      </c>
    </row>
    <row r="7569" spans="1:4" x14ac:dyDescent="0.2">
      <c r="A7569" s="3" t="s">
        <v>5031</v>
      </c>
      <c r="B7569" s="3">
        <v>0.57324063000000003</v>
      </c>
      <c r="C7569" s="3">
        <v>0.46160551999999999</v>
      </c>
      <c r="D7569" s="3" t="b">
        <v>0</v>
      </c>
    </row>
    <row r="7570" spans="1:4" x14ac:dyDescent="0.2">
      <c r="A7570" s="3" t="s">
        <v>5032</v>
      </c>
      <c r="B7570" s="3">
        <v>0.44851479999999999</v>
      </c>
      <c r="C7570" s="3">
        <v>0.42884928999999999</v>
      </c>
      <c r="D7570" s="3" t="b">
        <v>1</v>
      </c>
    </row>
    <row r="7571" spans="1:4" x14ac:dyDescent="0.2">
      <c r="A7571" s="3" t="s">
        <v>5034</v>
      </c>
      <c r="B7571" s="3">
        <v>0.52294152999999999</v>
      </c>
      <c r="C7571" s="3">
        <v>0.72266167999999997</v>
      </c>
      <c r="D7571" s="3" t="b">
        <v>0</v>
      </c>
    </row>
    <row r="7572" spans="1:4" x14ac:dyDescent="0.2">
      <c r="A7572" s="3" t="s">
        <v>5035</v>
      </c>
      <c r="B7572" s="3">
        <v>-0.19534960000000001</v>
      </c>
      <c r="C7572" s="3">
        <v>0.85880551000000005</v>
      </c>
      <c r="D7572" s="3" t="b">
        <v>0</v>
      </c>
    </row>
    <row r="7573" spans="1:4" x14ac:dyDescent="0.2">
      <c r="A7573" s="3" t="s">
        <v>5036</v>
      </c>
      <c r="B7573" s="3">
        <v>0.35695205000000002</v>
      </c>
      <c r="C7573" s="3">
        <v>0.82666726999999995</v>
      </c>
      <c r="D7573" s="3" t="b">
        <v>0</v>
      </c>
    </row>
    <row r="7574" spans="1:4" x14ac:dyDescent="0.2">
      <c r="A7574" s="3" t="s">
        <v>5037</v>
      </c>
      <c r="B7574" s="3">
        <v>0.41115004999999999</v>
      </c>
      <c r="C7574" s="3">
        <v>0.64342217999999995</v>
      </c>
      <c r="D7574" s="3" t="b">
        <v>0</v>
      </c>
    </row>
    <row r="7575" spans="1:4" x14ac:dyDescent="0.2">
      <c r="A7575" s="3" t="s">
        <v>5038</v>
      </c>
      <c r="B7575" s="3">
        <v>0.30889872000000002</v>
      </c>
      <c r="C7575" s="3">
        <v>0.88651192000000001</v>
      </c>
      <c r="D7575" s="3" t="b">
        <v>0</v>
      </c>
    </row>
    <row r="7576" spans="1:4" x14ac:dyDescent="0.2">
      <c r="A7576" s="3" t="s">
        <v>5039</v>
      </c>
      <c r="B7576" s="3">
        <v>-0.1012132</v>
      </c>
      <c r="C7576" s="3">
        <v>0.77884925000000005</v>
      </c>
      <c r="D7576" s="3" t="b">
        <v>0</v>
      </c>
    </row>
    <row r="7577" spans="1:4" x14ac:dyDescent="0.2">
      <c r="A7577" s="3" t="s">
        <v>11789</v>
      </c>
      <c r="B7577" s="3">
        <v>0.12802640000000001</v>
      </c>
      <c r="C7577" s="3">
        <v>0.77685992000000004</v>
      </c>
      <c r="D7577" s="3" t="b">
        <v>0</v>
      </c>
    </row>
    <row r="7578" spans="1:4" x14ac:dyDescent="0.2">
      <c r="A7578" s="3" t="s">
        <v>5040</v>
      </c>
      <c r="B7578" s="3">
        <v>0.75771854999999999</v>
      </c>
      <c r="C7578" s="3">
        <v>0.83138334000000003</v>
      </c>
      <c r="D7578" s="3" t="b">
        <v>1</v>
      </c>
    </row>
    <row r="7579" spans="1:4" x14ac:dyDescent="0.2">
      <c r="A7579" s="3" t="s">
        <v>5041</v>
      </c>
      <c r="B7579" s="3">
        <v>0.39651663999999998</v>
      </c>
      <c r="C7579" s="3">
        <v>0.76274702000000005</v>
      </c>
      <c r="D7579" s="3" t="b">
        <v>1</v>
      </c>
    </row>
    <row r="7580" spans="1:4" x14ac:dyDescent="0.2">
      <c r="A7580" s="3" t="s">
        <v>5042</v>
      </c>
      <c r="B7580" s="3">
        <v>0.25772538</v>
      </c>
      <c r="C7580" s="3">
        <v>0.82088488000000004</v>
      </c>
      <c r="D7580" s="3" t="b">
        <v>0</v>
      </c>
    </row>
    <row r="7581" spans="1:4" x14ac:dyDescent="0.2">
      <c r="A7581" s="3" t="s">
        <v>5043</v>
      </c>
      <c r="B7581" s="3">
        <v>0.20946155999999999</v>
      </c>
      <c r="C7581" s="3">
        <v>0.82531189000000005</v>
      </c>
      <c r="D7581" s="3" t="b">
        <v>0</v>
      </c>
    </row>
    <row r="7582" spans="1:4" x14ac:dyDescent="0.2">
      <c r="A7582" s="3" t="s">
        <v>5044</v>
      </c>
      <c r="B7582" s="3">
        <v>0.47207564000000002</v>
      </c>
      <c r="C7582" s="3">
        <v>0.72721455999999995</v>
      </c>
      <c r="D7582" s="3" t="b">
        <v>1</v>
      </c>
    </row>
    <row r="7583" spans="1:4" x14ac:dyDescent="0.2">
      <c r="A7583" s="3" t="s">
        <v>5045</v>
      </c>
      <c r="B7583" s="3">
        <v>0.42731549000000002</v>
      </c>
      <c r="C7583" s="3">
        <v>0.65097156</v>
      </c>
      <c r="D7583" s="3" t="b">
        <v>0</v>
      </c>
    </row>
    <row r="7584" spans="1:4" x14ac:dyDescent="0.2">
      <c r="A7584" s="3" t="s">
        <v>5046</v>
      </c>
      <c r="B7584" s="3">
        <v>0.1533467</v>
      </c>
      <c r="C7584" s="3">
        <v>0.75185345000000003</v>
      </c>
      <c r="D7584" s="3" t="b">
        <v>0</v>
      </c>
    </row>
    <row r="7585" spans="1:4" x14ac:dyDescent="0.2">
      <c r="A7585" s="3" t="s">
        <v>9168</v>
      </c>
      <c r="B7585" s="3">
        <v>0.40307502000000001</v>
      </c>
      <c r="C7585" s="3">
        <v>0.19312259000000001</v>
      </c>
      <c r="D7585" s="3" t="b">
        <v>0</v>
      </c>
    </row>
    <row r="7586" spans="1:4" x14ac:dyDescent="0.2">
      <c r="A7586" s="3" t="s">
        <v>5047</v>
      </c>
      <c r="B7586" s="3">
        <v>0.50002630000000003</v>
      </c>
      <c r="C7586" s="3">
        <v>2.4598979999999999E-2</v>
      </c>
      <c r="D7586" s="3" t="b">
        <v>0</v>
      </c>
    </row>
    <row r="7587" spans="1:4" x14ac:dyDescent="0.2">
      <c r="A7587" s="3" t="s">
        <v>5048</v>
      </c>
      <c r="B7587" s="3">
        <v>0.43953668000000001</v>
      </c>
      <c r="C7587" s="3">
        <v>3.8164820000000002E-2</v>
      </c>
      <c r="D7587" s="3" t="b">
        <v>0</v>
      </c>
    </row>
    <row r="7588" spans="1:4" x14ac:dyDescent="0.2">
      <c r="A7588" s="3" t="s">
        <v>5049</v>
      </c>
      <c r="B7588" s="3">
        <v>5.2262950000000002E-2</v>
      </c>
      <c r="C7588" s="3">
        <v>0.47468703000000001</v>
      </c>
      <c r="D7588" s="3" t="b">
        <v>0</v>
      </c>
    </row>
    <row r="7589" spans="1:4" x14ac:dyDescent="0.2">
      <c r="A7589" s="3" t="s">
        <v>9169</v>
      </c>
      <c r="B7589" s="3">
        <v>0.38240542999999999</v>
      </c>
      <c r="C7589" s="3">
        <v>6.8792249999999999E-2</v>
      </c>
      <c r="D7589" s="3" t="b">
        <v>0</v>
      </c>
    </row>
    <row r="7590" spans="1:4" x14ac:dyDescent="0.2">
      <c r="A7590" s="3" t="s">
        <v>5050</v>
      </c>
      <c r="B7590" s="3">
        <v>0.76660192999999999</v>
      </c>
      <c r="C7590" s="3">
        <v>0.31904747</v>
      </c>
      <c r="D7590" s="3" t="b">
        <v>0</v>
      </c>
    </row>
    <row r="7591" spans="1:4" x14ac:dyDescent="0.2">
      <c r="A7591" s="3" t="s">
        <v>5051</v>
      </c>
      <c r="B7591" s="3">
        <v>0.59466540999999995</v>
      </c>
      <c r="C7591" s="3">
        <v>0.74522343999999996</v>
      </c>
      <c r="D7591" s="3" t="b">
        <v>0</v>
      </c>
    </row>
    <row r="7592" spans="1:4" x14ac:dyDescent="0.2">
      <c r="A7592" s="3" t="s">
        <v>5052</v>
      </c>
      <c r="B7592" s="3">
        <v>0.65317855000000002</v>
      </c>
      <c r="C7592" s="3">
        <v>0.55926973000000002</v>
      </c>
      <c r="D7592" s="3" t="b">
        <v>1</v>
      </c>
    </row>
    <row r="7593" spans="1:4" x14ac:dyDescent="0.2">
      <c r="A7593" s="3" t="s">
        <v>5053</v>
      </c>
      <c r="B7593" s="3">
        <v>0.21440641999999999</v>
      </c>
      <c r="C7593" s="3">
        <v>0.69916814999999999</v>
      </c>
      <c r="D7593" s="3" t="b">
        <v>0</v>
      </c>
    </row>
    <row r="7594" spans="1:4" x14ac:dyDescent="0.2">
      <c r="A7594" s="3" t="s">
        <v>9170</v>
      </c>
      <c r="B7594" s="3">
        <v>0.49987271999999999</v>
      </c>
      <c r="C7594" s="3">
        <v>0.93308511000000005</v>
      </c>
      <c r="D7594" s="3" t="b">
        <v>0</v>
      </c>
    </row>
    <row r="7595" spans="1:4" x14ac:dyDescent="0.2">
      <c r="A7595" s="3" t="s">
        <v>9171</v>
      </c>
      <c r="B7595" s="3">
        <v>0.51996399000000004</v>
      </c>
      <c r="C7595" s="3">
        <v>0.67710192000000002</v>
      </c>
      <c r="D7595" s="3" t="b">
        <v>0</v>
      </c>
    </row>
    <row r="7596" spans="1:4" x14ac:dyDescent="0.2">
      <c r="A7596" s="3" t="s">
        <v>5054</v>
      </c>
      <c r="B7596" s="3">
        <v>0.29244948999999998</v>
      </c>
      <c r="C7596" s="3">
        <v>0.39847628000000002</v>
      </c>
      <c r="D7596" s="3" t="b">
        <v>0</v>
      </c>
    </row>
    <row r="7597" spans="1:4" x14ac:dyDescent="0.2">
      <c r="A7597" s="3" t="s">
        <v>5055</v>
      </c>
      <c r="B7597" s="3">
        <v>0.60083931000000002</v>
      </c>
      <c r="C7597" s="3">
        <v>0.76216702999999997</v>
      </c>
      <c r="D7597" s="3" t="b">
        <v>1</v>
      </c>
    </row>
    <row r="7598" spans="1:4" x14ac:dyDescent="0.2">
      <c r="A7598" s="3" t="s">
        <v>11790</v>
      </c>
      <c r="B7598" s="3">
        <v>0.32796962000000002</v>
      </c>
      <c r="C7598" s="3">
        <v>0.71428570999999996</v>
      </c>
      <c r="D7598" s="3" t="b">
        <v>0</v>
      </c>
    </row>
    <row r="7599" spans="1:4" x14ac:dyDescent="0.2">
      <c r="A7599" s="3" t="s">
        <v>5056</v>
      </c>
      <c r="B7599" s="3">
        <v>0.24879254000000001</v>
      </c>
      <c r="C7599" s="3">
        <v>0.37596235</v>
      </c>
      <c r="D7599" s="3" t="b">
        <v>0</v>
      </c>
    </row>
    <row r="7600" spans="1:4" x14ac:dyDescent="0.2">
      <c r="A7600" s="3" t="s">
        <v>9172</v>
      </c>
      <c r="B7600" s="3">
        <v>0.6826314</v>
      </c>
      <c r="C7600" s="3">
        <v>0.47228506999999997</v>
      </c>
      <c r="D7600" s="3" t="b">
        <v>0</v>
      </c>
    </row>
    <row r="7601" spans="1:4" x14ac:dyDescent="0.2">
      <c r="A7601" s="3" t="s">
        <v>5057</v>
      </c>
      <c r="B7601" s="3">
        <v>0.27704869999999998</v>
      </c>
      <c r="C7601" s="3">
        <v>0.80563240000000003</v>
      </c>
      <c r="D7601" s="3" t="b">
        <v>0</v>
      </c>
    </row>
    <row r="7602" spans="1:4" x14ac:dyDescent="0.2">
      <c r="A7602" s="3" t="s">
        <v>5058</v>
      </c>
      <c r="B7602" s="3">
        <v>-0.38870290000000002</v>
      </c>
      <c r="C7602" s="3">
        <v>0.78222840000000005</v>
      </c>
      <c r="D7602" s="3" t="b">
        <v>0</v>
      </c>
    </row>
    <row r="7603" spans="1:4" x14ac:dyDescent="0.2">
      <c r="A7603" s="3" t="s">
        <v>5059</v>
      </c>
      <c r="B7603" s="3">
        <v>0.64965390999999995</v>
      </c>
      <c r="C7603" s="3">
        <v>0.62889234999999999</v>
      </c>
      <c r="D7603" s="3" t="b">
        <v>0</v>
      </c>
    </row>
    <row r="7604" spans="1:4" x14ac:dyDescent="0.2">
      <c r="A7604" s="3" t="s">
        <v>5060</v>
      </c>
      <c r="B7604" s="3">
        <v>0.79358751999999999</v>
      </c>
      <c r="C7604" s="3">
        <v>0.50377406000000002</v>
      </c>
      <c r="D7604" s="3" t="b">
        <v>0</v>
      </c>
    </row>
    <row r="7605" spans="1:4" x14ac:dyDescent="0.2">
      <c r="A7605" s="3" t="s">
        <v>10475</v>
      </c>
      <c r="B7605" s="3">
        <v>2.1317019999999999E-2</v>
      </c>
      <c r="C7605" s="3">
        <v>-0.31263229999999997</v>
      </c>
      <c r="D7605" s="3" t="b">
        <v>1</v>
      </c>
    </row>
    <row r="7606" spans="1:4" x14ac:dyDescent="0.2">
      <c r="A7606" s="3" t="s">
        <v>5061</v>
      </c>
      <c r="B7606" s="3">
        <v>-0.47629270000000001</v>
      </c>
      <c r="C7606" s="3">
        <v>0.87441933000000005</v>
      </c>
      <c r="D7606" s="3" t="b">
        <v>0</v>
      </c>
    </row>
    <row r="7607" spans="1:4" x14ac:dyDescent="0.2">
      <c r="A7607" s="3" t="s">
        <v>5062</v>
      </c>
      <c r="B7607" s="3">
        <v>1.177808E-2</v>
      </c>
      <c r="C7607" s="3">
        <v>0.79668653</v>
      </c>
      <c r="D7607" s="3" t="b">
        <v>0</v>
      </c>
    </row>
    <row r="7608" spans="1:4" x14ac:dyDescent="0.2">
      <c r="A7608" s="3" t="s">
        <v>11791</v>
      </c>
      <c r="B7608" s="3">
        <v>0.30194589999999999</v>
      </c>
      <c r="C7608" s="3">
        <v>0.66569438000000003</v>
      </c>
      <c r="D7608" s="3" t="b">
        <v>0</v>
      </c>
    </row>
    <row r="7609" spans="1:4" x14ac:dyDescent="0.2">
      <c r="A7609" s="3" t="s">
        <v>5063</v>
      </c>
      <c r="B7609" s="3">
        <v>0.43579034999999999</v>
      </c>
      <c r="C7609" s="3">
        <v>0.74764198999999998</v>
      </c>
      <c r="D7609" s="3" t="b">
        <v>0</v>
      </c>
    </row>
    <row r="7610" spans="1:4" x14ac:dyDescent="0.2">
      <c r="A7610" s="3" t="s">
        <v>5064</v>
      </c>
      <c r="B7610" s="3">
        <v>0.23482279</v>
      </c>
      <c r="C7610" s="3">
        <v>0.60242154000000003</v>
      </c>
      <c r="D7610" s="3" t="b">
        <v>0</v>
      </c>
    </row>
    <row r="7611" spans="1:4" x14ac:dyDescent="0.2">
      <c r="A7611" s="3" t="s">
        <v>9174</v>
      </c>
      <c r="B7611" s="3">
        <v>0.28588099</v>
      </c>
      <c r="C7611" s="3">
        <v>0.49649807000000001</v>
      </c>
      <c r="D7611" s="3" t="b">
        <v>0</v>
      </c>
    </row>
    <row r="7612" spans="1:4" x14ac:dyDescent="0.2">
      <c r="A7612" s="3" t="s">
        <v>5065</v>
      </c>
      <c r="B7612" s="3">
        <v>0.16867768999999999</v>
      </c>
      <c r="C7612" s="3">
        <v>0.28434454999999997</v>
      </c>
      <c r="D7612" s="3" t="b">
        <v>0</v>
      </c>
    </row>
    <row r="7613" spans="1:4" x14ac:dyDescent="0.2">
      <c r="A7613" s="3" t="s">
        <v>5066</v>
      </c>
      <c r="B7613" s="3">
        <v>0.38658411999999998</v>
      </c>
      <c r="C7613" s="3">
        <v>0.60834339000000004</v>
      </c>
      <c r="D7613" s="3" t="b">
        <v>0</v>
      </c>
    </row>
    <row r="7614" spans="1:4" x14ac:dyDescent="0.2">
      <c r="A7614" s="3" t="s">
        <v>9175</v>
      </c>
      <c r="B7614" s="3">
        <v>-8.4227E-3</v>
      </c>
      <c r="C7614" s="3">
        <v>0.37922382999999998</v>
      </c>
      <c r="D7614" s="3" t="b">
        <v>0</v>
      </c>
    </row>
    <row r="7615" spans="1:4" x14ac:dyDescent="0.2">
      <c r="A7615" s="3" t="s">
        <v>9176</v>
      </c>
      <c r="B7615" s="3">
        <v>0.20246645999999999</v>
      </c>
      <c r="C7615" s="3">
        <v>0.50087641999999999</v>
      </c>
      <c r="D7615" s="3" t="b">
        <v>0</v>
      </c>
    </row>
    <row r="7616" spans="1:4" x14ac:dyDescent="0.2">
      <c r="A7616" s="3" t="s">
        <v>10476</v>
      </c>
      <c r="B7616" s="3">
        <v>-0.1053776</v>
      </c>
      <c r="C7616" s="3">
        <v>0.23071494000000001</v>
      </c>
      <c r="D7616" s="3" t="b">
        <v>0</v>
      </c>
    </row>
    <row r="7617" spans="1:4" x14ac:dyDescent="0.2">
      <c r="A7617" s="3" t="s">
        <v>9177</v>
      </c>
      <c r="B7617" s="3">
        <v>0.16557889000000001</v>
      </c>
      <c r="C7617" s="3">
        <v>0.66575808000000003</v>
      </c>
      <c r="D7617" s="3" t="b">
        <v>0</v>
      </c>
    </row>
    <row r="7618" spans="1:4" x14ac:dyDescent="0.2">
      <c r="A7618" s="3" t="s">
        <v>9179</v>
      </c>
      <c r="B7618" s="3">
        <v>0.21592601</v>
      </c>
      <c r="C7618" s="3">
        <v>0.45327204999999998</v>
      </c>
      <c r="D7618" s="3" t="b">
        <v>0</v>
      </c>
    </row>
    <row r="7619" spans="1:4" x14ac:dyDescent="0.2">
      <c r="A7619" s="3" t="s">
        <v>11792</v>
      </c>
      <c r="B7619" s="3">
        <v>0.32269439999999999</v>
      </c>
      <c r="C7619" s="3">
        <v>0.82529790000000003</v>
      </c>
      <c r="D7619" s="3" t="b">
        <v>0</v>
      </c>
    </row>
    <row r="7620" spans="1:4" x14ac:dyDescent="0.2">
      <c r="A7620" s="3" t="s">
        <v>5068</v>
      </c>
      <c r="B7620" s="3">
        <v>0.49180632000000002</v>
      </c>
      <c r="C7620" s="3">
        <v>0.45442223999999998</v>
      </c>
      <c r="D7620" s="3" t="b">
        <v>0</v>
      </c>
    </row>
    <row r="7621" spans="1:4" x14ac:dyDescent="0.2">
      <c r="A7621" s="3" t="s">
        <v>5069</v>
      </c>
      <c r="B7621" s="3">
        <v>0.74153559000000002</v>
      </c>
      <c r="C7621" s="3">
        <v>0.48113697999999999</v>
      </c>
      <c r="D7621" s="3" t="b">
        <v>0</v>
      </c>
    </row>
    <row r="7622" spans="1:4" x14ac:dyDescent="0.2">
      <c r="A7622" s="3" t="s">
        <v>5070</v>
      </c>
      <c r="B7622" s="3">
        <v>0.37540161</v>
      </c>
      <c r="C7622" s="3">
        <v>0.38777813999999999</v>
      </c>
      <c r="D7622" s="3" t="b">
        <v>0</v>
      </c>
    </row>
    <row r="7623" spans="1:4" x14ac:dyDescent="0.2">
      <c r="A7623" s="3" t="s">
        <v>5071</v>
      </c>
      <c r="B7623" s="3">
        <v>0.56328266999999999</v>
      </c>
      <c r="C7623" s="3">
        <v>0.67652867999999999</v>
      </c>
      <c r="D7623" s="3" t="b">
        <v>0</v>
      </c>
    </row>
    <row r="7624" spans="1:4" x14ac:dyDescent="0.2">
      <c r="A7624" s="3" t="s">
        <v>11793</v>
      </c>
      <c r="B7624" s="3">
        <v>0.43439432</v>
      </c>
      <c r="C7624" s="3">
        <v>0.27346543000000001</v>
      </c>
      <c r="D7624" s="3" t="b">
        <v>1</v>
      </c>
    </row>
    <row r="7625" spans="1:4" x14ac:dyDescent="0.2">
      <c r="A7625" s="3" t="s">
        <v>5072</v>
      </c>
      <c r="B7625" s="3">
        <v>0.57783406999999998</v>
      </c>
      <c r="C7625" s="3">
        <v>0.52454391</v>
      </c>
      <c r="D7625" s="3" t="b">
        <v>0</v>
      </c>
    </row>
    <row r="7626" spans="1:4" x14ac:dyDescent="0.2">
      <c r="A7626" s="3" t="s">
        <v>9180</v>
      </c>
      <c r="B7626" s="3">
        <v>-8.7291999999999995E-3</v>
      </c>
      <c r="C7626" s="3">
        <v>0.54513438000000003</v>
      </c>
      <c r="D7626" s="3" t="b">
        <v>0</v>
      </c>
    </row>
    <row r="7627" spans="1:4" x14ac:dyDescent="0.2">
      <c r="A7627" s="3" t="s">
        <v>11794</v>
      </c>
      <c r="B7627" s="3">
        <v>0.41726179000000002</v>
      </c>
      <c r="C7627" s="3">
        <v>0.45909239000000002</v>
      </c>
      <c r="D7627" s="3" t="b">
        <v>0</v>
      </c>
    </row>
    <row r="7628" spans="1:4" x14ac:dyDescent="0.2">
      <c r="A7628" s="3" t="s">
        <v>5073</v>
      </c>
      <c r="B7628" s="3">
        <v>0.72617242999999998</v>
      </c>
      <c r="C7628" s="3">
        <v>0.38202451999999998</v>
      </c>
      <c r="D7628" s="3" t="b">
        <v>1</v>
      </c>
    </row>
    <row r="7629" spans="1:4" x14ac:dyDescent="0.2">
      <c r="A7629" s="3" t="s">
        <v>5074</v>
      </c>
      <c r="B7629" s="3">
        <v>0.49790499999999999</v>
      </c>
      <c r="C7629" s="3">
        <v>0.46365149999999999</v>
      </c>
      <c r="D7629" s="3" t="b">
        <v>0</v>
      </c>
    </row>
    <row r="7630" spans="1:4" x14ac:dyDescent="0.2">
      <c r="A7630" s="3" t="s">
        <v>5075</v>
      </c>
      <c r="B7630" s="3">
        <v>0.69961342000000004</v>
      </c>
      <c r="C7630" s="3">
        <v>0.54402302999999996</v>
      </c>
      <c r="D7630" s="3" t="b">
        <v>0</v>
      </c>
    </row>
    <row r="7631" spans="1:4" x14ac:dyDescent="0.2">
      <c r="A7631" s="3" t="s">
        <v>11795</v>
      </c>
      <c r="B7631" s="3">
        <v>0.87675570999999997</v>
      </c>
      <c r="C7631" s="3">
        <v>0.67850206000000002</v>
      </c>
      <c r="D7631" s="3" t="b">
        <v>0</v>
      </c>
    </row>
    <row r="7632" spans="1:4" x14ac:dyDescent="0.2">
      <c r="A7632" s="3" t="s">
        <v>5076</v>
      </c>
      <c r="B7632" s="3">
        <v>0.63061805000000004</v>
      </c>
      <c r="C7632" s="3">
        <v>0.60732489000000001</v>
      </c>
      <c r="D7632" s="3" t="b">
        <v>0</v>
      </c>
    </row>
    <row r="7633" spans="1:4" x14ac:dyDescent="0.2">
      <c r="A7633" s="3" t="s">
        <v>5077</v>
      </c>
      <c r="B7633" s="3">
        <v>0.65124484999999999</v>
      </c>
      <c r="C7633" s="3">
        <v>0.59498477999999999</v>
      </c>
      <c r="D7633" s="3" t="b">
        <v>0</v>
      </c>
    </row>
    <row r="7634" spans="1:4" x14ac:dyDescent="0.2">
      <c r="A7634" s="3" t="s">
        <v>5078</v>
      </c>
      <c r="B7634" s="3">
        <v>0.39178982000000001</v>
      </c>
      <c r="C7634" s="3">
        <v>0.49821127999999998</v>
      </c>
      <c r="D7634" s="3" t="b">
        <v>0</v>
      </c>
    </row>
    <row r="7635" spans="1:4" x14ac:dyDescent="0.2">
      <c r="A7635" s="3" t="s">
        <v>9181</v>
      </c>
      <c r="B7635" s="3">
        <v>9.9884749999999994E-2</v>
      </c>
      <c r="C7635" s="3">
        <v>0.20473412999999999</v>
      </c>
      <c r="D7635" s="3" t="b">
        <v>0</v>
      </c>
    </row>
    <row r="7636" spans="1:4" x14ac:dyDescent="0.2">
      <c r="A7636" s="3" t="s">
        <v>5079</v>
      </c>
      <c r="B7636" s="3">
        <v>0.53946028000000001</v>
      </c>
      <c r="C7636" s="3">
        <v>0.45181183000000003</v>
      </c>
      <c r="D7636" s="3" t="b">
        <v>0</v>
      </c>
    </row>
    <row r="7637" spans="1:4" x14ac:dyDescent="0.2">
      <c r="A7637" s="3" t="s">
        <v>5080</v>
      </c>
      <c r="B7637" s="3">
        <v>0.75916223000000005</v>
      </c>
      <c r="C7637" s="3">
        <v>0.86952030999999996</v>
      </c>
      <c r="D7637" s="3" t="b">
        <v>0</v>
      </c>
    </row>
    <row r="7638" spans="1:4" x14ac:dyDescent="0.2">
      <c r="A7638" s="3" t="s">
        <v>9182</v>
      </c>
      <c r="B7638" s="3">
        <v>0.35357904000000001</v>
      </c>
      <c r="C7638" s="3">
        <v>0.24925037999999999</v>
      </c>
      <c r="D7638" s="3" t="b">
        <v>0</v>
      </c>
    </row>
    <row r="7639" spans="1:4" x14ac:dyDescent="0.2">
      <c r="A7639" s="3" t="s">
        <v>9183</v>
      </c>
      <c r="B7639" s="3">
        <v>0.58036231000000005</v>
      </c>
      <c r="C7639" s="3">
        <v>0.56070655000000003</v>
      </c>
      <c r="D7639" s="3" t="b">
        <v>0</v>
      </c>
    </row>
    <row r="7640" spans="1:4" x14ac:dyDescent="0.2">
      <c r="A7640" s="3" t="s">
        <v>9184</v>
      </c>
      <c r="B7640" s="3">
        <v>-5.1180700000000003E-2</v>
      </c>
      <c r="C7640" s="3">
        <v>0.54961585999999996</v>
      </c>
      <c r="D7640" s="3" t="b">
        <v>0</v>
      </c>
    </row>
    <row r="7641" spans="1:4" x14ac:dyDescent="0.2">
      <c r="A7641" s="3" t="s">
        <v>5081</v>
      </c>
      <c r="B7641" s="3">
        <v>0.21329857999999999</v>
      </c>
      <c r="C7641" s="3">
        <v>0.55973919000000005</v>
      </c>
      <c r="D7641" s="3" t="b">
        <v>0</v>
      </c>
    </row>
    <row r="7642" spans="1:4" x14ac:dyDescent="0.2">
      <c r="A7642" s="3" t="s">
        <v>5082</v>
      </c>
      <c r="B7642" s="3">
        <v>0.53080497999999998</v>
      </c>
      <c r="C7642" s="3">
        <v>0.55262416000000003</v>
      </c>
      <c r="D7642" s="3" t="b">
        <v>1</v>
      </c>
    </row>
    <row r="7643" spans="1:4" x14ac:dyDescent="0.2">
      <c r="A7643" s="3" t="s">
        <v>5083</v>
      </c>
      <c r="B7643" s="3">
        <v>7.6962959999999997E-2</v>
      </c>
      <c r="C7643" s="3">
        <v>0.31893915</v>
      </c>
      <c r="D7643" s="3" t="b">
        <v>0</v>
      </c>
    </row>
    <row r="7644" spans="1:4" x14ac:dyDescent="0.2">
      <c r="A7644" s="3" t="s">
        <v>9185</v>
      </c>
      <c r="B7644" s="3">
        <v>0.78198363999999998</v>
      </c>
      <c r="C7644" s="3">
        <v>0.29545339999999998</v>
      </c>
      <c r="D7644" s="3" t="b">
        <v>0</v>
      </c>
    </row>
    <row r="7645" spans="1:4" x14ac:dyDescent="0.2">
      <c r="A7645" s="3" t="s">
        <v>9186</v>
      </c>
      <c r="B7645" s="3">
        <v>0.43123280000000003</v>
      </c>
      <c r="C7645" s="3">
        <v>0.21316994</v>
      </c>
      <c r="D7645" s="3" t="b">
        <v>0</v>
      </c>
    </row>
    <row r="7646" spans="1:4" x14ac:dyDescent="0.2">
      <c r="A7646" s="3" t="s">
        <v>9187</v>
      </c>
      <c r="B7646" s="3">
        <v>0.23203475000000001</v>
      </c>
      <c r="C7646" s="3">
        <v>0.18657491000000001</v>
      </c>
      <c r="D7646" s="3" t="b">
        <v>0</v>
      </c>
    </row>
    <row r="7647" spans="1:4" x14ac:dyDescent="0.2">
      <c r="A7647" s="3" t="s">
        <v>5084</v>
      </c>
      <c r="B7647" s="3">
        <v>0.16529795</v>
      </c>
      <c r="C7647" s="3">
        <v>0.58536277999999997</v>
      </c>
      <c r="D7647" s="3" t="b">
        <v>0</v>
      </c>
    </row>
    <row r="7648" spans="1:4" x14ac:dyDescent="0.2">
      <c r="A7648" s="3" t="s">
        <v>5085</v>
      </c>
      <c r="B7648" s="3">
        <v>0.61646003000000005</v>
      </c>
      <c r="C7648" s="3">
        <v>0.61550207000000001</v>
      </c>
      <c r="D7648" s="3" t="b">
        <v>0</v>
      </c>
    </row>
    <row r="7649" spans="1:4" x14ac:dyDescent="0.2">
      <c r="A7649" s="3" t="s">
        <v>5086</v>
      </c>
      <c r="B7649" s="3">
        <v>0.44849930999999998</v>
      </c>
      <c r="C7649" s="3">
        <v>0.61541537999999996</v>
      </c>
      <c r="D7649" s="3" t="b">
        <v>0</v>
      </c>
    </row>
    <row r="7650" spans="1:4" x14ac:dyDescent="0.2">
      <c r="A7650" s="3" t="s">
        <v>11796</v>
      </c>
      <c r="B7650" s="3">
        <v>0.40306819999999999</v>
      </c>
      <c r="C7650" s="3">
        <v>0.36836163999999999</v>
      </c>
      <c r="D7650" s="3" t="b">
        <v>0</v>
      </c>
    </row>
    <row r="7651" spans="1:4" x14ac:dyDescent="0.2">
      <c r="A7651" s="3" t="s">
        <v>5087</v>
      </c>
      <c r="B7651" s="3">
        <v>0.13423431</v>
      </c>
      <c r="C7651" s="3">
        <v>0.78407227000000002</v>
      </c>
      <c r="D7651" s="3" t="b">
        <v>1</v>
      </c>
    </row>
    <row r="7652" spans="1:4" x14ac:dyDescent="0.2">
      <c r="A7652" s="3" t="s">
        <v>11797</v>
      </c>
      <c r="B7652" s="3">
        <v>0.30289159999999998</v>
      </c>
      <c r="C7652" s="3">
        <v>0.41921182000000001</v>
      </c>
      <c r="D7652" s="3" t="b">
        <v>0</v>
      </c>
    </row>
    <row r="7653" spans="1:4" x14ac:dyDescent="0.2">
      <c r="A7653" s="3" t="s">
        <v>5088</v>
      </c>
      <c r="B7653" s="3">
        <v>0.29650756</v>
      </c>
      <c r="C7653" s="3">
        <v>0.81450449000000003</v>
      </c>
      <c r="D7653" s="3" t="b">
        <v>1</v>
      </c>
    </row>
    <row r="7654" spans="1:4" x14ac:dyDescent="0.2">
      <c r="A7654" s="3" t="s">
        <v>5089</v>
      </c>
      <c r="B7654" s="3">
        <v>0.38186233000000003</v>
      </c>
      <c r="C7654" s="3">
        <v>0.82542802000000004</v>
      </c>
      <c r="D7654" s="3" t="b">
        <v>0</v>
      </c>
    </row>
    <row r="7655" spans="1:4" x14ac:dyDescent="0.2">
      <c r="A7655" s="3" t="s">
        <v>5090</v>
      </c>
      <c r="B7655" s="3">
        <v>0.71028210999999997</v>
      </c>
      <c r="C7655" s="3">
        <v>0.58670146999999995</v>
      </c>
      <c r="D7655" s="3" t="b">
        <v>0</v>
      </c>
    </row>
    <row r="7656" spans="1:4" x14ac:dyDescent="0.2">
      <c r="A7656" s="3" t="s">
        <v>9189</v>
      </c>
      <c r="B7656" s="3">
        <v>0.2222471</v>
      </c>
      <c r="C7656" s="3">
        <v>0.9</v>
      </c>
      <c r="D7656" s="3" t="b">
        <v>0</v>
      </c>
    </row>
    <row r="7657" spans="1:4" x14ac:dyDescent="0.2">
      <c r="A7657" s="3" t="s">
        <v>5092</v>
      </c>
      <c r="B7657" s="3">
        <v>0.47068236000000002</v>
      </c>
      <c r="C7657" s="3">
        <v>0.85403200000000001</v>
      </c>
      <c r="D7657" s="3" t="b">
        <v>0</v>
      </c>
    </row>
    <row r="7658" spans="1:4" x14ac:dyDescent="0.2">
      <c r="A7658" s="3" t="s">
        <v>5093</v>
      </c>
      <c r="B7658" s="3">
        <v>0.52087892999999996</v>
      </c>
      <c r="C7658" s="3">
        <v>0.88393851000000001</v>
      </c>
      <c r="D7658" s="3" t="b">
        <v>0</v>
      </c>
    </row>
    <row r="7659" spans="1:4" x14ac:dyDescent="0.2">
      <c r="A7659" s="3" t="s">
        <v>9190</v>
      </c>
      <c r="B7659" s="3">
        <v>6.508593E-2</v>
      </c>
      <c r="C7659" s="3">
        <v>0.54243478999999994</v>
      </c>
      <c r="D7659" s="3" t="b">
        <v>0</v>
      </c>
    </row>
    <row r="7660" spans="1:4" x14ac:dyDescent="0.2">
      <c r="A7660" s="3" t="s">
        <v>9191</v>
      </c>
      <c r="B7660" s="3">
        <v>-0.22378609999999999</v>
      </c>
      <c r="C7660" s="3">
        <v>0.92715256999999995</v>
      </c>
      <c r="D7660" s="3" t="b">
        <v>0</v>
      </c>
    </row>
    <row r="7661" spans="1:4" x14ac:dyDescent="0.2">
      <c r="A7661" s="3" t="s">
        <v>5094</v>
      </c>
      <c r="B7661" s="3">
        <v>0.64376524000000002</v>
      </c>
      <c r="C7661" s="3">
        <v>0.23642183999999999</v>
      </c>
      <c r="D7661" s="3" t="b">
        <v>0</v>
      </c>
    </row>
    <row r="7662" spans="1:4" x14ac:dyDescent="0.2">
      <c r="A7662" s="3" t="s">
        <v>5095</v>
      </c>
      <c r="B7662" s="3">
        <v>-0.36368400000000001</v>
      </c>
      <c r="C7662" s="3">
        <v>0.80934013999999999</v>
      </c>
      <c r="D7662" s="3" t="b">
        <v>0</v>
      </c>
    </row>
    <row r="7663" spans="1:4" x14ac:dyDescent="0.2">
      <c r="A7663" s="3" t="s">
        <v>11798</v>
      </c>
      <c r="B7663" s="3">
        <v>0.31286005</v>
      </c>
      <c r="C7663" s="3">
        <v>0.63093076999999997</v>
      </c>
      <c r="D7663" s="3" t="b">
        <v>1</v>
      </c>
    </row>
    <row r="7664" spans="1:4" x14ac:dyDescent="0.2">
      <c r="A7664" s="3" t="s">
        <v>5096</v>
      </c>
      <c r="B7664" s="3">
        <v>0.48503612000000002</v>
      </c>
      <c r="C7664" s="3">
        <v>0.59145740000000002</v>
      </c>
      <c r="D7664" s="3" t="b">
        <v>0</v>
      </c>
    </row>
    <row r="7665" spans="1:4" x14ac:dyDescent="0.2">
      <c r="A7665" s="3" t="s">
        <v>9192</v>
      </c>
      <c r="B7665" s="3">
        <v>-7.0341299999999995E-2</v>
      </c>
      <c r="C7665" s="3">
        <v>0.35547328</v>
      </c>
      <c r="D7665" s="3" t="b">
        <v>0</v>
      </c>
    </row>
    <row r="7666" spans="1:4" x14ac:dyDescent="0.2">
      <c r="A7666" s="3" t="s">
        <v>11799</v>
      </c>
      <c r="B7666" s="3">
        <v>0.65639320999999995</v>
      </c>
      <c r="C7666" s="3">
        <v>3.7361039999999998E-2</v>
      </c>
      <c r="D7666" s="3" t="b">
        <v>0</v>
      </c>
    </row>
    <row r="7667" spans="1:4" x14ac:dyDescent="0.2">
      <c r="A7667" s="3" t="s">
        <v>9193</v>
      </c>
      <c r="B7667" s="3">
        <v>2.13422E-3</v>
      </c>
      <c r="C7667" s="3">
        <v>0.10168305</v>
      </c>
      <c r="D7667" s="3" t="b">
        <v>0</v>
      </c>
    </row>
    <row r="7668" spans="1:4" x14ac:dyDescent="0.2">
      <c r="A7668" s="3" t="s">
        <v>5097</v>
      </c>
      <c r="B7668" s="3">
        <v>0.32227601</v>
      </c>
      <c r="C7668" s="3">
        <v>0.55416787999999995</v>
      </c>
      <c r="D7668" s="3" t="b">
        <v>1</v>
      </c>
    </row>
    <row r="7669" spans="1:4" x14ac:dyDescent="0.2">
      <c r="A7669" s="3" t="s">
        <v>5098</v>
      </c>
      <c r="B7669" s="3">
        <v>0.43609099000000001</v>
      </c>
      <c r="C7669" s="3">
        <v>0.44639938000000001</v>
      </c>
      <c r="D7669" s="3" t="b">
        <v>0</v>
      </c>
    </row>
    <row r="7670" spans="1:4" x14ac:dyDescent="0.2">
      <c r="A7670" s="3" t="s">
        <v>5099</v>
      </c>
      <c r="B7670" s="3">
        <v>0.40816878000000001</v>
      </c>
      <c r="C7670" s="3">
        <v>0.68213425999999999</v>
      </c>
      <c r="D7670" s="3" t="b">
        <v>0</v>
      </c>
    </row>
    <row r="7671" spans="1:4" x14ac:dyDescent="0.2">
      <c r="A7671" s="3" t="s">
        <v>5100</v>
      </c>
      <c r="B7671" s="3">
        <v>-0.22336259999999999</v>
      </c>
      <c r="C7671" s="3">
        <v>0.45351169000000002</v>
      </c>
      <c r="D7671" s="3" t="b">
        <v>0</v>
      </c>
    </row>
    <row r="7672" spans="1:4" x14ac:dyDescent="0.2">
      <c r="A7672" s="3" t="s">
        <v>5101</v>
      </c>
      <c r="B7672" s="3">
        <v>0.39306187999999997</v>
      </c>
      <c r="C7672" s="3">
        <v>0.19955858000000001</v>
      </c>
      <c r="D7672" s="3" t="b">
        <v>0</v>
      </c>
    </row>
    <row r="7673" spans="1:4" x14ac:dyDescent="0.2">
      <c r="A7673" s="3" t="s">
        <v>5102</v>
      </c>
      <c r="B7673" s="3">
        <v>-1.74472E-2</v>
      </c>
      <c r="C7673" s="3">
        <v>0.72811599000000005</v>
      </c>
      <c r="D7673" s="3" t="b">
        <v>0</v>
      </c>
    </row>
    <row r="7674" spans="1:4" x14ac:dyDescent="0.2">
      <c r="A7674" s="3" t="s">
        <v>5103</v>
      </c>
      <c r="B7674" s="3">
        <v>0.54444689000000002</v>
      </c>
      <c r="C7674" s="3">
        <v>0.38536786000000001</v>
      </c>
      <c r="D7674" s="3" t="b">
        <v>0</v>
      </c>
    </row>
    <row r="7675" spans="1:4" x14ac:dyDescent="0.2">
      <c r="A7675" s="3" t="s">
        <v>5104</v>
      </c>
      <c r="B7675" s="3">
        <v>0.53138984</v>
      </c>
      <c r="C7675" s="3">
        <v>0.34604677</v>
      </c>
      <c r="D7675" s="3" t="b">
        <v>1</v>
      </c>
    </row>
    <row r="7676" spans="1:4" x14ac:dyDescent="0.2">
      <c r="A7676" s="3" t="s">
        <v>9194</v>
      </c>
      <c r="B7676" s="3">
        <v>0.49770067000000001</v>
      </c>
      <c r="C7676" s="3">
        <v>0.59276726000000002</v>
      </c>
      <c r="D7676" s="3" t="b">
        <v>0</v>
      </c>
    </row>
    <row r="7677" spans="1:4" x14ac:dyDescent="0.2">
      <c r="A7677" s="3" t="s">
        <v>5105</v>
      </c>
      <c r="B7677" s="3">
        <v>-0.15888659999999999</v>
      </c>
      <c r="C7677" s="3">
        <v>0.66679096000000004</v>
      </c>
      <c r="D7677" s="3" t="b">
        <v>0</v>
      </c>
    </row>
    <row r="7678" spans="1:4" x14ac:dyDescent="0.2">
      <c r="A7678" s="3" t="s">
        <v>5106</v>
      </c>
      <c r="B7678" s="3">
        <v>0.70643612</v>
      </c>
      <c r="C7678" s="3">
        <v>0.59429732000000002</v>
      </c>
      <c r="D7678" s="3" t="b">
        <v>0</v>
      </c>
    </row>
    <row r="7679" spans="1:4" x14ac:dyDescent="0.2">
      <c r="A7679" s="3" t="s">
        <v>5107</v>
      </c>
      <c r="B7679" s="3">
        <v>0.69868680000000005</v>
      </c>
      <c r="C7679" s="3">
        <v>0.55651293999999996</v>
      </c>
      <c r="D7679" s="3" t="b">
        <v>0</v>
      </c>
    </row>
    <row r="7680" spans="1:4" x14ac:dyDescent="0.2">
      <c r="A7680" s="3" t="s">
        <v>5108</v>
      </c>
      <c r="B7680" s="3">
        <v>0.66702892000000003</v>
      </c>
      <c r="C7680" s="3">
        <v>0.24116515999999999</v>
      </c>
      <c r="D7680" s="3" t="b">
        <v>0</v>
      </c>
    </row>
    <row r="7681" spans="1:4" x14ac:dyDescent="0.2">
      <c r="A7681" s="3" t="s">
        <v>9195</v>
      </c>
      <c r="B7681" s="3">
        <v>0.76954526999999995</v>
      </c>
      <c r="C7681" s="3">
        <v>0.25626190999999998</v>
      </c>
      <c r="D7681" s="3" t="b">
        <v>0</v>
      </c>
    </row>
    <row r="7682" spans="1:4" x14ac:dyDescent="0.2">
      <c r="A7682" s="3" t="s">
        <v>9196</v>
      </c>
      <c r="B7682" s="3">
        <v>0.62198697000000003</v>
      </c>
      <c r="C7682" s="3">
        <v>0.36446867999999999</v>
      </c>
      <c r="D7682" s="3" t="b">
        <v>0</v>
      </c>
    </row>
    <row r="7683" spans="1:4" x14ac:dyDescent="0.2">
      <c r="A7683" s="3" t="s">
        <v>9197</v>
      </c>
      <c r="B7683" s="3">
        <v>0.50468250000000003</v>
      </c>
      <c r="C7683" s="3">
        <v>0.12547062</v>
      </c>
      <c r="D7683" s="3" t="b">
        <v>0</v>
      </c>
    </row>
    <row r="7684" spans="1:4" x14ac:dyDescent="0.2">
      <c r="A7684" s="3" t="s">
        <v>9198</v>
      </c>
      <c r="B7684" s="3">
        <v>0.44653138999999997</v>
      </c>
      <c r="C7684" s="3">
        <v>6.711317E-2</v>
      </c>
      <c r="D7684" s="3" t="b">
        <v>0</v>
      </c>
    </row>
    <row r="7685" spans="1:4" x14ac:dyDescent="0.2">
      <c r="A7685" s="3" t="s">
        <v>5109</v>
      </c>
      <c r="B7685" s="3">
        <v>0.1166514</v>
      </c>
      <c r="C7685" s="3">
        <v>0.64341227999999995</v>
      </c>
      <c r="D7685" s="3" t="b">
        <v>0</v>
      </c>
    </row>
    <row r="7686" spans="1:4" x14ac:dyDescent="0.2">
      <c r="A7686" s="3" t="s">
        <v>5111</v>
      </c>
      <c r="B7686" s="3">
        <v>0.35218758999999999</v>
      </c>
      <c r="C7686" s="3">
        <v>9.1100799999999996E-3</v>
      </c>
      <c r="D7686" s="3" t="b">
        <v>1</v>
      </c>
    </row>
    <row r="7687" spans="1:4" x14ac:dyDescent="0.2">
      <c r="A7687" s="3" t="s">
        <v>5112</v>
      </c>
      <c r="B7687" s="3">
        <v>0.59589961000000002</v>
      </c>
      <c r="C7687" s="3">
        <v>0.87869565999999999</v>
      </c>
      <c r="D7687" s="3" t="b">
        <v>1</v>
      </c>
    </row>
    <row r="7688" spans="1:4" x14ac:dyDescent="0.2">
      <c r="A7688" s="3" t="s">
        <v>9199</v>
      </c>
      <c r="B7688" s="3">
        <v>0.49101011</v>
      </c>
      <c r="C7688" s="3">
        <v>0.35544927999999998</v>
      </c>
      <c r="D7688" s="3" t="b">
        <v>0</v>
      </c>
    </row>
    <row r="7689" spans="1:4" x14ac:dyDescent="0.2">
      <c r="A7689" s="3" t="s">
        <v>9200</v>
      </c>
      <c r="B7689" s="3">
        <v>0.19749766999999999</v>
      </c>
      <c r="C7689" s="3">
        <v>0.37580202000000001</v>
      </c>
      <c r="D7689" s="3" t="b">
        <v>0</v>
      </c>
    </row>
    <row r="7690" spans="1:4" x14ac:dyDescent="0.2">
      <c r="A7690" s="3" t="s">
        <v>9201</v>
      </c>
      <c r="B7690" s="3">
        <v>0.26655000000000001</v>
      </c>
      <c r="C7690" s="3">
        <v>0.45590869000000001</v>
      </c>
      <c r="D7690" s="3" t="b">
        <v>0</v>
      </c>
    </row>
    <row r="7691" spans="1:4" x14ac:dyDescent="0.2">
      <c r="A7691" s="3" t="s">
        <v>5113</v>
      </c>
      <c r="B7691" s="3">
        <v>0.25755096999999999</v>
      </c>
      <c r="C7691" s="3">
        <v>0.70114662999999999</v>
      </c>
      <c r="D7691" s="3" t="b">
        <v>0</v>
      </c>
    </row>
    <row r="7692" spans="1:4" x14ac:dyDescent="0.2">
      <c r="A7692" s="3" t="s">
        <v>5114</v>
      </c>
      <c r="B7692" s="3">
        <v>0.76438651000000002</v>
      </c>
      <c r="C7692" s="3">
        <v>0.68487173999999995</v>
      </c>
      <c r="D7692" s="3" t="b">
        <v>0</v>
      </c>
    </row>
    <row r="7693" spans="1:4" x14ac:dyDescent="0.2">
      <c r="A7693" s="3" t="s">
        <v>5115</v>
      </c>
      <c r="B7693" s="3">
        <v>0.35378348999999998</v>
      </c>
      <c r="C7693" s="3">
        <v>0.58941025000000002</v>
      </c>
      <c r="D7693" s="3" t="b">
        <v>1</v>
      </c>
    </row>
    <row r="7694" spans="1:4" x14ac:dyDescent="0.2">
      <c r="A7694" s="3" t="s">
        <v>5116</v>
      </c>
      <c r="B7694" s="3">
        <v>0.75458840999999999</v>
      </c>
      <c r="C7694" s="3">
        <v>0.3581879</v>
      </c>
      <c r="D7694" s="3" t="b">
        <v>0</v>
      </c>
    </row>
    <row r="7695" spans="1:4" x14ac:dyDescent="0.2">
      <c r="A7695" s="3" t="s">
        <v>5118</v>
      </c>
      <c r="B7695" s="3">
        <v>7.3021359999999993E-2</v>
      </c>
      <c r="C7695" s="3">
        <v>-0.4588235</v>
      </c>
      <c r="D7695" s="3" t="b">
        <v>0</v>
      </c>
    </row>
    <row r="7696" spans="1:4" x14ac:dyDescent="0.2">
      <c r="A7696" s="3" t="s">
        <v>5119</v>
      </c>
      <c r="B7696" s="3">
        <v>0.28481969000000001</v>
      </c>
      <c r="C7696" s="3">
        <v>0.68858976000000005</v>
      </c>
      <c r="D7696" s="3" t="b">
        <v>0</v>
      </c>
    </row>
    <row r="7697" spans="1:4" x14ac:dyDescent="0.2">
      <c r="A7697" s="3" t="s">
        <v>5120</v>
      </c>
      <c r="B7697" s="3">
        <v>0.28418336999999999</v>
      </c>
      <c r="C7697" s="3">
        <v>0.45835246000000002</v>
      </c>
      <c r="D7697" s="3" t="b">
        <v>0</v>
      </c>
    </row>
    <row r="7698" spans="1:4" x14ac:dyDescent="0.2">
      <c r="A7698" s="3" t="s">
        <v>5121</v>
      </c>
      <c r="B7698" s="3">
        <v>0.2489971</v>
      </c>
      <c r="C7698" s="3">
        <v>0.29144672999999999</v>
      </c>
      <c r="D7698" s="3" t="b">
        <v>0</v>
      </c>
    </row>
    <row r="7699" spans="1:4" x14ac:dyDescent="0.2">
      <c r="A7699" s="3" t="s">
        <v>5122</v>
      </c>
      <c r="B7699" s="3">
        <v>0.77946494</v>
      </c>
      <c r="C7699" s="3">
        <v>0.68777083999999999</v>
      </c>
      <c r="D7699" s="3" t="b">
        <v>0</v>
      </c>
    </row>
    <row r="7700" spans="1:4" x14ac:dyDescent="0.2">
      <c r="A7700" s="3" t="s">
        <v>5123</v>
      </c>
      <c r="B7700" s="3">
        <v>0.13556645000000001</v>
      </c>
      <c r="C7700" s="3">
        <v>0.43899134000000001</v>
      </c>
      <c r="D7700" s="3" t="b">
        <v>0</v>
      </c>
    </row>
    <row r="7701" spans="1:4" x14ac:dyDescent="0.2">
      <c r="A7701" s="3" t="s">
        <v>5124</v>
      </c>
      <c r="B7701" s="3">
        <v>0.53273190999999998</v>
      </c>
      <c r="C7701" s="3">
        <v>0.43043161000000002</v>
      </c>
      <c r="D7701" s="3" t="b">
        <v>0</v>
      </c>
    </row>
    <row r="7702" spans="1:4" x14ac:dyDescent="0.2">
      <c r="A7702" s="3" t="s">
        <v>5125</v>
      </c>
      <c r="B7702" s="3">
        <v>0.45406172</v>
      </c>
      <c r="C7702" s="3">
        <v>0.61766328999999998</v>
      </c>
      <c r="D7702" s="3" t="b">
        <v>0</v>
      </c>
    </row>
    <row r="7703" spans="1:4" x14ac:dyDescent="0.2">
      <c r="A7703" s="3" t="s">
        <v>5126</v>
      </c>
      <c r="B7703" s="3">
        <v>0.38410323000000002</v>
      </c>
      <c r="C7703" s="3">
        <v>0.70984776000000005</v>
      </c>
      <c r="D7703" s="3" t="b">
        <v>0</v>
      </c>
    </row>
    <row r="7704" spans="1:4" x14ac:dyDescent="0.2">
      <c r="A7704" s="3" t="s">
        <v>5127</v>
      </c>
      <c r="B7704" s="3">
        <v>0.60478712000000001</v>
      </c>
      <c r="C7704" s="3">
        <v>0.60441082999999995</v>
      </c>
      <c r="D7704" s="3" t="b">
        <v>0</v>
      </c>
    </row>
    <row r="7705" spans="1:4" x14ac:dyDescent="0.2">
      <c r="A7705" s="3" t="s">
        <v>5128</v>
      </c>
      <c r="B7705" s="3">
        <v>8.6428690000000002E-2</v>
      </c>
      <c r="C7705" s="3">
        <v>0.81309485000000004</v>
      </c>
      <c r="D7705" s="3" t="b">
        <v>0</v>
      </c>
    </row>
    <row r="7706" spans="1:4" x14ac:dyDescent="0.2">
      <c r="A7706" s="3" t="s">
        <v>11800</v>
      </c>
      <c r="B7706" s="3">
        <v>0.32093231</v>
      </c>
      <c r="C7706" s="3">
        <v>-3.09486E-2</v>
      </c>
      <c r="D7706" s="3" t="b">
        <v>0</v>
      </c>
    </row>
    <row r="7707" spans="1:4" x14ac:dyDescent="0.2">
      <c r="A7707" s="3" t="s">
        <v>5129</v>
      </c>
      <c r="B7707" s="3">
        <v>0.17228331</v>
      </c>
      <c r="C7707" s="3">
        <v>0.45594604999999999</v>
      </c>
      <c r="D7707" s="3" t="b">
        <v>1</v>
      </c>
    </row>
    <row r="7708" spans="1:4" x14ac:dyDescent="0.2">
      <c r="A7708" s="3" t="s">
        <v>5130</v>
      </c>
      <c r="B7708" s="3">
        <v>0.36032060999999999</v>
      </c>
      <c r="C7708" s="3">
        <v>0.81555955999999996</v>
      </c>
      <c r="D7708" s="3" t="b">
        <v>0</v>
      </c>
    </row>
    <row r="7709" spans="1:4" x14ac:dyDescent="0.2">
      <c r="A7709" s="3" t="s">
        <v>5131</v>
      </c>
      <c r="B7709" s="3">
        <v>0.68533558000000006</v>
      </c>
      <c r="C7709" s="3">
        <v>0.47978916999999999</v>
      </c>
      <c r="D7709" s="3" t="b">
        <v>0</v>
      </c>
    </row>
    <row r="7710" spans="1:4" x14ac:dyDescent="0.2">
      <c r="A7710" s="3" t="s">
        <v>11801</v>
      </c>
      <c r="B7710" s="3">
        <v>0.22673218000000001</v>
      </c>
      <c r="C7710" s="3">
        <v>0.69898897000000004</v>
      </c>
      <c r="D7710" s="3" t="b">
        <v>0</v>
      </c>
    </row>
    <row r="7711" spans="1:4" x14ac:dyDescent="0.2">
      <c r="A7711" s="3" t="s">
        <v>5132</v>
      </c>
      <c r="B7711" s="3">
        <v>0.58062652000000003</v>
      </c>
      <c r="C7711" s="3">
        <v>0.56388512999999996</v>
      </c>
      <c r="D7711" s="3" t="b">
        <v>0</v>
      </c>
    </row>
    <row r="7712" spans="1:4" x14ac:dyDescent="0.2">
      <c r="A7712" s="3" t="s">
        <v>5133</v>
      </c>
      <c r="B7712" s="3">
        <v>0.81528619999999996</v>
      </c>
      <c r="C7712" s="3">
        <v>0.53966199000000004</v>
      </c>
      <c r="D7712" s="3" t="b">
        <v>0</v>
      </c>
    </row>
    <row r="7713" spans="1:4" x14ac:dyDescent="0.2">
      <c r="A7713" s="3" t="s">
        <v>5134</v>
      </c>
      <c r="B7713" s="3">
        <v>0.66670901000000005</v>
      </c>
      <c r="C7713" s="3">
        <v>0.71227355000000003</v>
      </c>
      <c r="D7713" s="3" t="b">
        <v>0</v>
      </c>
    </row>
    <row r="7714" spans="1:4" x14ac:dyDescent="0.2">
      <c r="A7714" s="3" t="s">
        <v>5135</v>
      </c>
      <c r="B7714" s="3">
        <v>0.12494862</v>
      </c>
      <c r="C7714" s="3">
        <v>0.74999055000000003</v>
      </c>
      <c r="D7714" s="3" t="b">
        <v>0</v>
      </c>
    </row>
    <row r="7715" spans="1:4" x14ac:dyDescent="0.2">
      <c r="A7715" s="3" t="s">
        <v>5136</v>
      </c>
      <c r="B7715" s="3">
        <v>0.36020234000000001</v>
      </c>
      <c r="C7715" s="3">
        <v>0.66782048000000005</v>
      </c>
      <c r="D7715" s="3" t="b">
        <v>0</v>
      </c>
    </row>
    <row r="7716" spans="1:4" x14ac:dyDescent="0.2">
      <c r="A7716" s="3" t="s">
        <v>5137</v>
      </c>
      <c r="B7716" s="3">
        <v>0.54811312000000001</v>
      </c>
      <c r="C7716" s="3">
        <v>0.44672215999999998</v>
      </c>
      <c r="D7716" s="3" t="b">
        <v>0</v>
      </c>
    </row>
    <row r="7717" spans="1:4" x14ac:dyDescent="0.2">
      <c r="A7717" s="3" t="s">
        <v>5138</v>
      </c>
      <c r="B7717" s="3">
        <v>0.47615981000000002</v>
      </c>
      <c r="C7717" s="3">
        <v>0.76915171000000004</v>
      </c>
      <c r="D7717" s="3" t="b">
        <v>0</v>
      </c>
    </row>
    <row r="7718" spans="1:4" x14ac:dyDescent="0.2">
      <c r="A7718" s="3" t="s">
        <v>5139</v>
      </c>
      <c r="B7718" s="3">
        <v>0.48797708000000001</v>
      </c>
      <c r="C7718" s="3">
        <v>0.52591663</v>
      </c>
      <c r="D7718" s="3" t="b">
        <v>0</v>
      </c>
    </row>
    <row r="7719" spans="1:4" x14ac:dyDescent="0.2">
      <c r="A7719" s="3" t="s">
        <v>5140</v>
      </c>
      <c r="B7719" s="3">
        <v>-0.28519870000000003</v>
      </c>
      <c r="C7719" s="3">
        <v>0.19383985000000001</v>
      </c>
      <c r="D7719" s="3" t="b">
        <v>0</v>
      </c>
    </row>
    <row r="7720" spans="1:4" x14ac:dyDescent="0.2">
      <c r="A7720" s="3" t="s">
        <v>9202</v>
      </c>
      <c r="B7720" s="3">
        <v>0.44018528000000001</v>
      </c>
      <c r="C7720" s="3">
        <v>0.91339364000000001</v>
      </c>
      <c r="D7720" s="3" t="b">
        <v>0</v>
      </c>
    </row>
    <row r="7721" spans="1:4" x14ac:dyDescent="0.2">
      <c r="A7721" s="3" t="s">
        <v>11802</v>
      </c>
      <c r="B7721" s="3">
        <v>7.7548500000000006E-2</v>
      </c>
      <c r="C7721" s="3">
        <v>0.50245097999999999</v>
      </c>
      <c r="D7721" s="3" t="b">
        <v>0</v>
      </c>
    </row>
    <row r="7722" spans="1:4" x14ac:dyDescent="0.2">
      <c r="A7722" s="3" t="s">
        <v>9203</v>
      </c>
      <c r="B7722" s="3">
        <v>0.22591612999999999</v>
      </c>
      <c r="C7722" s="3">
        <v>8.032156E-2</v>
      </c>
      <c r="D7722" s="3" t="b">
        <v>1</v>
      </c>
    </row>
    <row r="7723" spans="1:4" x14ac:dyDescent="0.2">
      <c r="A7723" s="3" t="s">
        <v>9204</v>
      </c>
      <c r="B7723" s="3">
        <v>-0.13389000000000001</v>
      </c>
      <c r="C7723" s="3">
        <v>0.79263006999999996</v>
      </c>
      <c r="D7723" s="3" t="b">
        <v>0</v>
      </c>
    </row>
    <row r="7724" spans="1:4" x14ac:dyDescent="0.2">
      <c r="A7724" s="3" t="s">
        <v>11803</v>
      </c>
      <c r="B7724" s="3">
        <v>5.30059E-3</v>
      </c>
      <c r="C7724" s="3">
        <v>0.54186584999999998</v>
      </c>
      <c r="D7724" s="3" t="b">
        <v>0</v>
      </c>
    </row>
    <row r="7725" spans="1:4" x14ac:dyDescent="0.2">
      <c r="A7725" s="3" t="s">
        <v>5141</v>
      </c>
      <c r="B7725" s="3">
        <v>0.42069860999999997</v>
      </c>
      <c r="C7725" s="3">
        <v>0.70259908000000004</v>
      </c>
      <c r="D7725" s="3" t="b">
        <v>0</v>
      </c>
    </row>
    <row r="7726" spans="1:4" x14ac:dyDescent="0.2">
      <c r="A7726" s="3" t="s">
        <v>5142</v>
      </c>
      <c r="B7726" s="3">
        <v>0.47826647</v>
      </c>
      <c r="C7726" s="3">
        <v>0.34696027000000002</v>
      </c>
      <c r="D7726" s="3" t="b">
        <v>0</v>
      </c>
    </row>
    <row r="7727" spans="1:4" x14ac:dyDescent="0.2">
      <c r="A7727" s="3" t="s">
        <v>5143</v>
      </c>
      <c r="B7727" s="3">
        <v>0.71100498999999995</v>
      </c>
      <c r="C7727" s="3">
        <v>0.55708809000000004</v>
      </c>
      <c r="D7727" s="3" t="b">
        <v>0</v>
      </c>
    </row>
    <row r="7728" spans="1:4" x14ac:dyDescent="0.2">
      <c r="A7728" s="3" t="s">
        <v>5144</v>
      </c>
      <c r="B7728" s="3">
        <v>0.24706479000000001</v>
      </c>
      <c r="C7728" s="3">
        <v>0.51059348999999998</v>
      </c>
      <c r="D7728" s="3" t="b">
        <v>0</v>
      </c>
    </row>
    <row r="7729" spans="1:4" x14ac:dyDescent="0.2">
      <c r="A7729" s="3" t="s">
        <v>5145</v>
      </c>
      <c r="B7729" s="3">
        <v>0.64324787999999999</v>
      </c>
      <c r="C7729" s="3">
        <v>0.46650628</v>
      </c>
      <c r="D7729" s="3" t="b">
        <v>0</v>
      </c>
    </row>
    <row r="7730" spans="1:4" x14ac:dyDescent="0.2">
      <c r="A7730" s="3" t="s">
        <v>11804</v>
      </c>
      <c r="B7730" s="3">
        <v>0.47322045000000001</v>
      </c>
      <c r="C7730" s="3">
        <v>0.35427351000000001</v>
      </c>
      <c r="D7730" s="3" t="b">
        <v>0</v>
      </c>
    </row>
    <row r="7731" spans="1:4" x14ac:dyDescent="0.2">
      <c r="A7731" s="3" t="s">
        <v>10478</v>
      </c>
      <c r="B7731" s="3">
        <v>-0.19224179999999999</v>
      </c>
      <c r="C7731" s="3">
        <v>0.8</v>
      </c>
      <c r="D7731" s="3" t="b">
        <v>0</v>
      </c>
    </row>
    <row r="7732" spans="1:4" x14ac:dyDescent="0.2">
      <c r="A7732" s="3" t="s">
        <v>5146</v>
      </c>
      <c r="B7732" s="3">
        <v>0.25673591000000001</v>
      </c>
      <c r="C7732" s="3">
        <v>0.36296943999999998</v>
      </c>
      <c r="D7732" s="3" t="b">
        <v>0</v>
      </c>
    </row>
    <row r="7733" spans="1:4" x14ac:dyDescent="0.2">
      <c r="A7733" s="3" t="s">
        <v>9205</v>
      </c>
      <c r="B7733" s="3">
        <v>4.0632290000000001E-2</v>
      </c>
      <c r="C7733" s="3">
        <v>8.1987499999999994E-3</v>
      </c>
      <c r="D7733" s="3" t="b">
        <v>0</v>
      </c>
    </row>
    <row r="7734" spans="1:4" x14ac:dyDescent="0.2">
      <c r="A7734" s="3" t="s">
        <v>5147</v>
      </c>
      <c r="B7734" s="3">
        <v>0.57152815999999995</v>
      </c>
      <c r="C7734" s="3">
        <v>0.56158675999999996</v>
      </c>
      <c r="D7734" s="3" t="b">
        <v>0</v>
      </c>
    </row>
    <row r="7735" spans="1:4" x14ac:dyDescent="0.2">
      <c r="A7735" s="3" t="s">
        <v>5148</v>
      </c>
      <c r="B7735" s="3">
        <v>0.33921433000000001</v>
      </c>
      <c r="C7735" s="3">
        <v>0.57080302999999999</v>
      </c>
      <c r="D7735" s="3" t="b">
        <v>0</v>
      </c>
    </row>
    <row r="7736" spans="1:4" x14ac:dyDescent="0.2">
      <c r="A7736" s="3" t="s">
        <v>5149</v>
      </c>
      <c r="B7736" s="3">
        <v>0.51117920999999999</v>
      </c>
      <c r="C7736" s="3">
        <v>0.31723604</v>
      </c>
      <c r="D7736" s="3" t="b">
        <v>1</v>
      </c>
    </row>
    <row r="7737" spans="1:4" x14ac:dyDescent="0.2">
      <c r="A7737" s="3" t="s">
        <v>5151</v>
      </c>
      <c r="B7737" s="3">
        <v>0.45957869000000001</v>
      </c>
      <c r="C7737" s="3">
        <v>0.57013555000000005</v>
      </c>
      <c r="D7737" s="3" t="b">
        <v>0</v>
      </c>
    </row>
    <row r="7738" spans="1:4" x14ac:dyDescent="0.2">
      <c r="A7738" s="3" t="s">
        <v>5152</v>
      </c>
      <c r="B7738" s="3">
        <v>0.86371761000000002</v>
      </c>
      <c r="C7738" s="3">
        <v>0.69793738000000005</v>
      </c>
      <c r="D7738" s="3" t="b">
        <v>0</v>
      </c>
    </row>
    <row r="7739" spans="1:4" x14ac:dyDescent="0.2">
      <c r="A7739" s="3" t="s">
        <v>9206</v>
      </c>
      <c r="B7739" s="3">
        <v>0.35960144999999999</v>
      </c>
      <c r="C7739" s="3">
        <v>0.42008430000000002</v>
      </c>
      <c r="D7739" s="3" t="b">
        <v>0</v>
      </c>
    </row>
    <row r="7740" spans="1:4" x14ac:dyDescent="0.2">
      <c r="A7740" s="3" t="s">
        <v>5153</v>
      </c>
      <c r="B7740" s="3">
        <v>0.59393974000000005</v>
      </c>
      <c r="C7740" s="3">
        <v>0.66352765000000002</v>
      </c>
      <c r="D7740" s="3" t="b">
        <v>0</v>
      </c>
    </row>
    <row r="7741" spans="1:4" x14ac:dyDescent="0.2">
      <c r="A7741" s="3" t="s">
        <v>5154</v>
      </c>
      <c r="B7741" s="3">
        <v>0.59385982000000004</v>
      </c>
      <c r="C7741" s="3">
        <v>0.56218681000000004</v>
      </c>
      <c r="D7741" s="3" t="b">
        <v>1</v>
      </c>
    </row>
    <row r="7742" spans="1:4" x14ac:dyDescent="0.2">
      <c r="A7742" s="3" t="s">
        <v>5155</v>
      </c>
      <c r="B7742" s="3">
        <v>0.18472938999999999</v>
      </c>
      <c r="C7742" s="3">
        <v>0.66402143000000002</v>
      </c>
      <c r="D7742" s="3" t="b">
        <v>0</v>
      </c>
    </row>
    <row r="7743" spans="1:4" x14ac:dyDescent="0.2">
      <c r="A7743" s="3" t="s">
        <v>5156</v>
      </c>
      <c r="B7743" s="3">
        <v>0.31436376999999999</v>
      </c>
      <c r="C7743" s="3">
        <v>0.71070990999999994</v>
      </c>
      <c r="D7743" s="3" t="b">
        <v>1</v>
      </c>
    </row>
    <row r="7744" spans="1:4" x14ac:dyDescent="0.2">
      <c r="A7744" s="3" t="s">
        <v>11805</v>
      </c>
      <c r="B7744" s="3">
        <v>0.11923084</v>
      </c>
      <c r="C7744" s="3">
        <v>0.34983520000000001</v>
      </c>
      <c r="D7744" s="3" t="b">
        <v>0</v>
      </c>
    </row>
    <row r="7745" spans="1:4" x14ac:dyDescent="0.2">
      <c r="A7745" s="3" t="s">
        <v>5157</v>
      </c>
      <c r="B7745" s="3">
        <v>0.11814748</v>
      </c>
      <c r="C7745" s="3">
        <v>0.33988180000000001</v>
      </c>
      <c r="D7745" s="3" t="b">
        <v>0</v>
      </c>
    </row>
    <row r="7746" spans="1:4" x14ac:dyDescent="0.2">
      <c r="A7746" s="3" t="s">
        <v>5158</v>
      </c>
      <c r="B7746" s="3">
        <v>0.76174122</v>
      </c>
      <c r="C7746" s="3">
        <v>0.70169534</v>
      </c>
      <c r="D7746" s="3" t="b">
        <v>1</v>
      </c>
    </row>
    <row r="7747" spans="1:4" x14ac:dyDescent="0.2">
      <c r="A7747" s="3" t="s">
        <v>5159</v>
      </c>
      <c r="B7747" s="3">
        <v>0.36878214999999998</v>
      </c>
      <c r="C7747" s="3">
        <v>0.52435830000000005</v>
      </c>
      <c r="D7747" s="3" t="b">
        <v>0</v>
      </c>
    </row>
    <row r="7748" spans="1:4" x14ac:dyDescent="0.2">
      <c r="A7748" s="3" t="s">
        <v>5160</v>
      </c>
      <c r="B7748" s="3">
        <v>0.58046390000000003</v>
      </c>
      <c r="C7748" s="3">
        <v>0.55850394999999997</v>
      </c>
      <c r="D7748" s="3" t="b">
        <v>0</v>
      </c>
    </row>
    <row r="7749" spans="1:4" x14ac:dyDescent="0.2">
      <c r="A7749" s="3" t="s">
        <v>5161</v>
      </c>
      <c r="B7749" s="3">
        <v>0.71676295000000001</v>
      </c>
      <c r="C7749" s="3">
        <v>0.67488851999999999</v>
      </c>
      <c r="D7749" s="3" t="b">
        <v>0</v>
      </c>
    </row>
    <row r="7750" spans="1:4" x14ac:dyDescent="0.2">
      <c r="A7750" s="3" t="s">
        <v>5162</v>
      </c>
      <c r="B7750" s="3">
        <v>0.29827408</v>
      </c>
      <c r="C7750" s="3">
        <v>0.53591796000000003</v>
      </c>
      <c r="D7750" s="3" t="b">
        <v>0</v>
      </c>
    </row>
    <row r="7751" spans="1:4" x14ac:dyDescent="0.2">
      <c r="A7751" s="3" t="s">
        <v>5163</v>
      </c>
      <c r="B7751" s="3">
        <v>0.33335216000000001</v>
      </c>
      <c r="C7751" s="3">
        <v>0.44433191999999999</v>
      </c>
      <c r="D7751" s="3" t="b">
        <v>1</v>
      </c>
    </row>
    <row r="7752" spans="1:4" x14ac:dyDescent="0.2">
      <c r="A7752" s="3" t="s">
        <v>5164</v>
      </c>
      <c r="B7752" s="3">
        <v>0.44547305999999998</v>
      </c>
      <c r="C7752" s="3">
        <v>0.56114556999999998</v>
      </c>
      <c r="D7752" s="3" t="b">
        <v>1</v>
      </c>
    </row>
    <row r="7753" spans="1:4" x14ac:dyDescent="0.2">
      <c r="A7753" s="3" t="s">
        <v>5165</v>
      </c>
      <c r="B7753" s="3">
        <v>0.74609194999999995</v>
      </c>
      <c r="C7753" s="3">
        <v>0.60546054000000005</v>
      </c>
      <c r="D7753" s="3" t="b">
        <v>0</v>
      </c>
    </row>
    <row r="7754" spans="1:4" x14ac:dyDescent="0.2">
      <c r="A7754" s="3" t="s">
        <v>5166</v>
      </c>
      <c r="B7754" s="3">
        <v>0.23438476</v>
      </c>
      <c r="C7754" s="3">
        <v>0.51310538999999999</v>
      </c>
      <c r="D7754" s="3" t="b">
        <v>0</v>
      </c>
    </row>
    <row r="7755" spans="1:4" x14ac:dyDescent="0.2">
      <c r="A7755" s="3" t="s">
        <v>5167</v>
      </c>
      <c r="B7755" s="3">
        <v>0.53916874999999997</v>
      </c>
      <c r="C7755" s="3">
        <v>0.57457572999999995</v>
      </c>
      <c r="D7755" s="3" t="b">
        <v>0</v>
      </c>
    </row>
    <row r="7756" spans="1:4" x14ac:dyDescent="0.2">
      <c r="A7756" s="3" t="s">
        <v>5168</v>
      </c>
      <c r="B7756" s="3">
        <v>0.67852122000000004</v>
      </c>
      <c r="C7756" s="3">
        <v>0.10397004999999999</v>
      </c>
      <c r="D7756" s="3" t="b">
        <v>0</v>
      </c>
    </row>
    <row r="7757" spans="1:4" x14ac:dyDescent="0.2">
      <c r="A7757" s="3" t="s">
        <v>5169</v>
      </c>
      <c r="B7757" s="3">
        <v>0.66767058999999995</v>
      </c>
      <c r="C7757" s="3">
        <v>0.43194191999999998</v>
      </c>
      <c r="D7757" s="3" t="b">
        <v>0</v>
      </c>
    </row>
    <row r="7758" spans="1:4" x14ac:dyDescent="0.2">
      <c r="A7758" s="3" t="s">
        <v>5170</v>
      </c>
      <c r="B7758" s="3">
        <v>0.53570607000000003</v>
      </c>
      <c r="C7758" s="3">
        <v>7.6398999999999998E-3</v>
      </c>
      <c r="D7758" s="3" t="b">
        <v>1</v>
      </c>
    </row>
    <row r="7759" spans="1:4" x14ac:dyDescent="0.2">
      <c r="A7759" s="3" t="s">
        <v>5171</v>
      </c>
      <c r="B7759" s="3">
        <v>-2.1529400000000001E-2</v>
      </c>
      <c r="C7759" s="3">
        <v>0.53839700999999995</v>
      </c>
      <c r="D7759" s="3" t="b">
        <v>0</v>
      </c>
    </row>
    <row r="7760" spans="1:4" x14ac:dyDescent="0.2">
      <c r="A7760" s="3" t="s">
        <v>9208</v>
      </c>
      <c r="B7760" s="3">
        <v>0.23866913000000001</v>
      </c>
      <c r="C7760" s="3">
        <v>0.58765803999999999</v>
      </c>
      <c r="D7760" s="3" t="b">
        <v>0</v>
      </c>
    </row>
    <row r="7761" spans="1:4" x14ac:dyDescent="0.2">
      <c r="A7761" s="3" t="s">
        <v>5172</v>
      </c>
      <c r="B7761" s="3">
        <v>0.33020876999999998</v>
      </c>
      <c r="C7761" s="3">
        <v>0.69040559000000001</v>
      </c>
      <c r="D7761" s="3" t="b">
        <v>1</v>
      </c>
    </row>
    <row r="7762" spans="1:4" x14ac:dyDescent="0.2">
      <c r="A7762" s="3" t="s">
        <v>9209</v>
      </c>
      <c r="B7762" s="3">
        <v>0.79873746000000001</v>
      </c>
      <c r="C7762" s="3">
        <v>0.50428525000000002</v>
      </c>
      <c r="D7762" s="3" t="b">
        <v>1</v>
      </c>
    </row>
    <row r="7763" spans="1:4" x14ac:dyDescent="0.2">
      <c r="A7763" s="3" t="s">
        <v>9210</v>
      </c>
      <c r="B7763" s="3">
        <v>0.60156147999999998</v>
      </c>
      <c r="C7763" s="3">
        <v>0.46142876999999999</v>
      </c>
      <c r="D7763" s="3" t="b">
        <v>1</v>
      </c>
    </row>
    <row r="7764" spans="1:4" x14ac:dyDescent="0.2">
      <c r="A7764" s="3" t="s">
        <v>9211</v>
      </c>
      <c r="B7764" s="3">
        <v>-2.6698699999999999E-2</v>
      </c>
      <c r="C7764" s="3">
        <v>0.40158820000000001</v>
      </c>
      <c r="D7764" s="3" t="b">
        <v>0</v>
      </c>
    </row>
    <row r="7765" spans="1:4" x14ac:dyDescent="0.2">
      <c r="A7765" s="3" t="s">
        <v>5173</v>
      </c>
      <c r="B7765" s="3">
        <v>0.59745897999999997</v>
      </c>
      <c r="C7765" s="3">
        <v>0.45081629000000001</v>
      </c>
      <c r="D7765" s="3" t="b">
        <v>1</v>
      </c>
    </row>
    <row r="7766" spans="1:4" x14ac:dyDescent="0.2">
      <c r="A7766" s="3" t="s">
        <v>5174</v>
      </c>
      <c r="B7766" s="3">
        <v>0.61878955999999996</v>
      </c>
      <c r="C7766" s="3">
        <v>0.44741217999999999</v>
      </c>
      <c r="D7766" s="3" t="b">
        <v>0</v>
      </c>
    </row>
    <row r="7767" spans="1:4" x14ac:dyDescent="0.2">
      <c r="A7767" s="3" t="s">
        <v>5175</v>
      </c>
      <c r="B7767" s="3">
        <v>0.65124963000000002</v>
      </c>
      <c r="C7767" s="3">
        <v>0.47285388</v>
      </c>
      <c r="D7767" s="3" t="b">
        <v>0</v>
      </c>
    </row>
    <row r="7768" spans="1:4" x14ac:dyDescent="0.2">
      <c r="A7768" s="3" t="s">
        <v>5176</v>
      </c>
      <c r="B7768" s="3">
        <v>0.68057951999999999</v>
      </c>
      <c r="C7768" s="3">
        <v>0.28189417999999999</v>
      </c>
      <c r="D7768" s="3" t="b">
        <v>1</v>
      </c>
    </row>
    <row r="7769" spans="1:4" x14ac:dyDescent="0.2">
      <c r="A7769" s="3" t="s">
        <v>11806</v>
      </c>
      <c r="B7769" s="3">
        <v>0.58252751999999997</v>
      </c>
      <c r="C7769" s="3">
        <v>0.47760288000000001</v>
      </c>
      <c r="D7769" s="3" t="b">
        <v>1</v>
      </c>
    </row>
    <row r="7770" spans="1:4" x14ac:dyDescent="0.2">
      <c r="A7770" s="3" t="s">
        <v>9212</v>
      </c>
      <c r="B7770" s="3">
        <v>0.61790197000000002</v>
      </c>
      <c r="C7770" s="3">
        <v>0.41490405000000002</v>
      </c>
      <c r="D7770" s="3" t="b">
        <v>0</v>
      </c>
    </row>
    <row r="7771" spans="1:4" x14ac:dyDescent="0.2">
      <c r="A7771" s="3" t="s">
        <v>9214</v>
      </c>
      <c r="B7771" s="3">
        <v>0.65237447999999998</v>
      </c>
      <c r="C7771" s="3">
        <v>-3.2316900000000003E-2</v>
      </c>
      <c r="D7771" s="3" t="b">
        <v>1</v>
      </c>
    </row>
    <row r="7772" spans="1:4" x14ac:dyDescent="0.2">
      <c r="A7772" s="3" t="s">
        <v>9215</v>
      </c>
      <c r="B7772" s="3">
        <v>0.61245930999999998</v>
      </c>
      <c r="C7772" s="3">
        <v>0.16064532000000001</v>
      </c>
      <c r="D7772" s="3" t="b">
        <v>1</v>
      </c>
    </row>
    <row r="7773" spans="1:4" x14ac:dyDescent="0.2">
      <c r="A7773" s="3" t="s">
        <v>11807</v>
      </c>
      <c r="B7773" s="3">
        <v>0.46804771000000001</v>
      </c>
      <c r="C7773" s="3">
        <v>0.25714285999999997</v>
      </c>
      <c r="D7773" s="3" t="b">
        <v>1</v>
      </c>
    </row>
    <row r="7774" spans="1:4" x14ac:dyDescent="0.2">
      <c r="A7774" s="3" t="s">
        <v>9216</v>
      </c>
      <c r="B7774" s="3">
        <v>0.32787324000000001</v>
      </c>
      <c r="C7774" s="3">
        <v>-3.9688599999999997E-2</v>
      </c>
      <c r="D7774" s="3" t="b">
        <v>0</v>
      </c>
    </row>
    <row r="7775" spans="1:4" x14ac:dyDescent="0.2">
      <c r="A7775" s="3" t="s">
        <v>9217</v>
      </c>
      <c r="B7775" s="3">
        <v>0.31329351</v>
      </c>
      <c r="C7775" s="3">
        <v>6.6104380000000004E-2</v>
      </c>
      <c r="D7775" s="3" t="b">
        <v>0</v>
      </c>
    </row>
    <row r="7776" spans="1:4" x14ac:dyDescent="0.2">
      <c r="A7776" s="3" t="s">
        <v>5177</v>
      </c>
      <c r="B7776" s="3">
        <v>0.73628165999999995</v>
      </c>
      <c r="C7776" s="3">
        <v>0.47858029000000002</v>
      </c>
      <c r="D7776" s="3" t="b">
        <v>1</v>
      </c>
    </row>
    <row r="7777" spans="1:4" x14ac:dyDescent="0.2">
      <c r="A7777" s="3" t="s">
        <v>11808</v>
      </c>
      <c r="B7777" s="3">
        <v>8.0258189999999993E-2</v>
      </c>
      <c r="C7777" s="3">
        <v>-2.20851E-2</v>
      </c>
      <c r="D7777" s="3" t="b">
        <v>0</v>
      </c>
    </row>
    <row r="7778" spans="1:4" x14ac:dyDescent="0.2">
      <c r="A7778" s="3" t="s">
        <v>5178</v>
      </c>
      <c r="B7778" s="3">
        <v>0.66063183999999997</v>
      </c>
      <c r="C7778" s="3">
        <v>0.53077368999999996</v>
      </c>
      <c r="D7778" s="3" t="b">
        <v>0</v>
      </c>
    </row>
    <row r="7779" spans="1:4" x14ac:dyDescent="0.2">
      <c r="A7779" s="3" t="s">
        <v>11809</v>
      </c>
      <c r="B7779" s="3">
        <v>4.308058E-2</v>
      </c>
      <c r="C7779" s="3">
        <v>1</v>
      </c>
      <c r="D7779" s="3" t="b">
        <v>0</v>
      </c>
    </row>
    <row r="7780" spans="1:4" x14ac:dyDescent="0.2">
      <c r="A7780" s="3" t="s">
        <v>5179</v>
      </c>
      <c r="B7780" s="3">
        <v>0.53361718000000002</v>
      </c>
      <c r="C7780" s="3">
        <v>0.47625625999999999</v>
      </c>
      <c r="D7780" s="3" t="b">
        <v>1</v>
      </c>
    </row>
    <row r="7781" spans="1:4" x14ac:dyDescent="0.2">
      <c r="A7781" s="3" t="s">
        <v>9218</v>
      </c>
      <c r="B7781" s="3">
        <v>0.42142464000000002</v>
      </c>
      <c r="C7781" s="3">
        <v>0.36913014</v>
      </c>
      <c r="D7781" s="3" t="b">
        <v>0</v>
      </c>
    </row>
    <row r="7782" spans="1:4" x14ac:dyDescent="0.2">
      <c r="A7782" s="3" t="s">
        <v>5180</v>
      </c>
      <c r="B7782" s="3">
        <v>0.22759108</v>
      </c>
      <c r="C7782" s="3">
        <v>0.83123270000000005</v>
      </c>
      <c r="D7782" s="3" t="b">
        <v>0</v>
      </c>
    </row>
    <row r="7783" spans="1:4" x14ac:dyDescent="0.2">
      <c r="A7783" s="3" t="s">
        <v>11810</v>
      </c>
      <c r="B7783" s="3">
        <v>0.10474727</v>
      </c>
      <c r="C7783" s="3">
        <v>0.88571429000000002</v>
      </c>
      <c r="D7783" s="3" t="b">
        <v>0</v>
      </c>
    </row>
    <row r="7784" spans="1:4" x14ac:dyDescent="0.2">
      <c r="A7784" s="3" t="s">
        <v>5181</v>
      </c>
      <c r="B7784" s="3">
        <v>0.34146686999999998</v>
      </c>
      <c r="C7784" s="3">
        <v>0.50334069000000004</v>
      </c>
      <c r="D7784" s="3" t="b">
        <v>0</v>
      </c>
    </row>
    <row r="7785" spans="1:4" x14ac:dyDescent="0.2">
      <c r="A7785" s="3" t="s">
        <v>5182</v>
      </c>
      <c r="B7785" s="3">
        <v>0.37676206000000001</v>
      </c>
      <c r="C7785" s="3">
        <v>0.71750944999999999</v>
      </c>
      <c r="D7785" s="3" t="b">
        <v>0</v>
      </c>
    </row>
    <row r="7786" spans="1:4" x14ac:dyDescent="0.2">
      <c r="A7786" s="3" t="s">
        <v>5183</v>
      </c>
      <c r="B7786" s="3">
        <v>0.59908813999999999</v>
      </c>
      <c r="C7786" s="3">
        <v>0.10687742</v>
      </c>
      <c r="D7786" s="3" t="b">
        <v>1</v>
      </c>
    </row>
    <row r="7787" spans="1:4" x14ac:dyDescent="0.2">
      <c r="A7787" s="3" t="s">
        <v>5184</v>
      </c>
      <c r="B7787" s="3">
        <v>0.74396074000000001</v>
      </c>
      <c r="C7787" s="3">
        <v>0.41104372</v>
      </c>
      <c r="D7787" s="3" t="b">
        <v>0</v>
      </c>
    </row>
    <row r="7788" spans="1:4" x14ac:dyDescent="0.2">
      <c r="A7788" s="3" t="s">
        <v>5185</v>
      </c>
      <c r="B7788" s="3">
        <v>0.19646688000000001</v>
      </c>
      <c r="C7788" s="3">
        <v>0.66888199999999998</v>
      </c>
      <c r="D7788" s="3" t="b">
        <v>0</v>
      </c>
    </row>
    <row r="7789" spans="1:4" x14ac:dyDescent="0.2">
      <c r="A7789" s="3" t="s">
        <v>5186</v>
      </c>
      <c r="B7789" s="3">
        <v>0.79153209999999996</v>
      </c>
      <c r="C7789" s="3">
        <v>0.22197754</v>
      </c>
      <c r="D7789" s="3" t="b">
        <v>0</v>
      </c>
    </row>
    <row r="7790" spans="1:4" x14ac:dyDescent="0.2">
      <c r="A7790" s="3" t="s">
        <v>9220</v>
      </c>
      <c r="B7790" s="3">
        <v>8.9936240000000001E-2</v>
      </c>
      <c r="C7790" s="3">
        <v>0.59703974999999998</v>
      </c>
      <c r="D7790" s="3" t="b">
        <v>0</v>
      </c>
    </row>
    <row r="7791" spans="1:4" x14ac:dyDescent="0.2">
      <c r="A7791" s="3" t="s">
        <v>5187</v>
      </c>
      <c r="B7791" s="3">
        <v>0.73781582000000001</v>
      </c>
      <c r="C7791" s="3">
        <v>0.57315402000000004</v>
      </c>
      <c r="D7791" s="3" t="b">
        <v>1</v>
      </c>
    </row>
    <row r="7792" spans="1:4" x14ac:dyDescent="0.2">
      <c r="A7792" s="3" t="s">
        <v>11811</v>
      </c>
      <c r="B7792" s="3">
        <v>-0.23180200000000001</v>
      </c>
      <c r="C7792" s="3">
        <v>0.24771904</v>
      </c>
      <c r="D7792" s="3" t="b">
        <v>1</v>
      </c>
    </row>
    <row r="7793" spans="1:4" x14ac:dyDescent="0.2">
      <c r="A7793" s="3" t="s">
        <v>5188</v>
      </c>
      <c r="B7793" s="3">
        <v>0.55248640999999998</v>
      </c>
      <c r="C7793" s="3">
        <v>0.55533524999999995</v>
      </c>
      <c r="D7793" s="3" t="b">
        <v>1</v>
      </c>
    </row>
    <row r="7794" spans="1:4" x14ac:dyDescent="0.2">
      <c r="A7794" s="3" t="s">
        <v>5189</v>
      </c>
      <c r="B7794" s="3">
        <v>0.74521181000000003</v>
      </c>
      <c r="C7794" s="3">
        <v>0.65481058999999997</v>
      </c>
      <c r="D7794" s="3" t="b">
        <v>1</v>
      </c>
    </row>
    <row r="7795" spans="1:4" x14ac:dyDescent="0.2">
      <c r="A7795" s="3" t="s">
        <v>5190</v>
      </c>
      <c r="B7795" s="3">
        <v>0.60409500999999999</v>
      </c>
      <c r="C7795" s="3">
        <v>0.56428358000000001</v>
      </c>
      <c r="D7795" s="3" t="b">
        <v>0</v>
      </c>
    </row>
    <row r="7796" spans="1:4" x14ac:dyDescent="0.2">
      <c r="A7796" s="3" t="s">
        <v>5191</v>
      </c>
      <c r="B7796" s="3">
        <v>0.73211026999999995</v>
      </c>
      <c r="C7796" s="3">
        <v>0.47736171999999999</v>
      </c>
      <c r="D7796" s="3" t="b">
        <v>0</v>
      </c>
    </row>
    <row r="7797" spans="1:4" x14ac:dyDescent="0.2">
      <c r="A7797" s="3" t="s">
        <v>5192</v>
      </c>
      <c r="B7797" s="3">
        <v>0.75855360000000005</v>
      </c>
      <c r="C7797" s="3">
        <v>0.51673860999999999</v>
      </c>
      <c r="D7797" s="3" t="b">
        <v>0</v>
      </c>
    </row>
    <row r="7798" spans="1:4" x14ac:dyDescent="0.2">
      <c r="A7798" s="3" t="s">
        <v>5193</v>
      </c>
      <c r="B7798" s="3">
        <v>0.79631605999999999</v>
      </c>
      <c r="C7798" s="3">
        <v>0.56568171</v>
      </c>
      <c r="D7798" s="3" t="b">
        <v>0</v>
      </c>
    </row>
    <row r="7799" spans="1:4" x14ac:dyDescent="0.2">
      <c r="A7799" s="3" t="s">
        <v>5194</v>
      </c>
      <c r="B7799" s="3">
        <v>0.45748683000000001</v>
      </c>
      <c r="C7799" s="3">
        <v>0.52880207000000001</v>
      </c>
      <c r="D7799" s="3" t="b">
        <v>1</v>
      </c>
    </row>
    <row r="7800" spans="1:4" x14ac:dyDescent="0.2">
      <c r="A7800" s="3" t="s">
        <v>5195</v>
      </c>
      <c r="B7800" s="3">
        <v>0.56942230999999999</v>
      </c>
      <c r="C7800" s="3">
        <v>0.52262271999999999</v>
      </c>
      <c r="D7800" s="3" t="b">
        <v>0</v>
      </c>
    </row>
    <row r="7801" spans="1:4" x14ac:dyDescent="0.2">
      <c r="A7801" s="3" t="s">
        <v>9223</v>
      </c>
      <c r="B7801" s="3">
        <v>0.53661345999999999</v>
      </c>
      <c r="C7801" s="3">
        <v>7.3553419999999994E-2</v>
      </c>
      <c r="D7801" s="3" t="b">
        <v>0</v>
      </c>
    </row>
    <row r="7802" spans="1:4" x14ac:dyDescent="0.2">
      <c r="A7802" s="3" t="s">
        <v>5196</v>
      </c>
      <c r="B7802" s="3">
        <v>0.58184329000000001</v>
      </c>
      <c r="C7802" s="3">
        <v>0.31060241999999999</v>
      </c>
      <c r="D7802" s="3" t="b">
        <v>1</v>
      </c>
    </row>
    <row r="7803" spans="1:4" x14ac:dyDescent="0.2">
      <c r="A7803" s="3" t="s">
        <v>5197</v>
      </c>
      <c r="B7803" s="3">
        <v>0.41389173000000001</v>
      </c>
      <c r="C7803" s="3">
        <v>0.20185285</v>
      </c>
      <c r="D7803" s="3" t="b">
        <v>1</v>
      </c>
    </row>
    <row r="7804" spans="1:4" x14ac:dyDescent="0.2">
      <c r="A7804" s="3" t="s">
        <v>5198</v>
      </c>
      <c r="B7804" s="3">
        <v>0.11759016</v>
      </c>
      <c r="C7804" s="3">
        <v>0.38431587</v>
      </c>
      <c r="D7804" s="3" t="b">
        <v>0</v>
      </c>
    </row>
    <row r="7805" spans="1:4" x14ac:dyDescent="0.2">
      <c r="A7805" s="3" t="s">
        <v>5199</v>
      </c>
      <c r="B7805" s="3">
        <v>0.34128687000000002</v>
      </c>
      <c r="C7805" s="3">
        <v>0.49784836999999998</v>
      </c>
      <c r="D7805" s="3" t="b">
        <v>0</v>
      </c>
    </row>
    <row r="7806" spans="1:4" x14ac:dyDescent="0.2">
      <c r="A7806" s="3" t="s">
        <v>5200</v>
      </c>
      <c r="B7806" s="3">
        <v>0.61682471000000005</v>
      </c>
      <c r="C7806" s="3">
        <v>0.81938310999999997</v>
      </c>
      <c r="D7806" s="3" t="b">
        <v>0</v>
      </c>
    </row>
    <row r="7807" spans="1:4" x14ac:dyDescent="0.2">
      <c r="A7807" s="3" t="s">
        <v>5201</v>
      </c>
      <c r="B7807" s="3">
        <v>0.71995282999999999</v>
      </c>
      <c r="C7807" s="3">
        <v>0.26532579000000001</v>
      </c>
      <c r="D7807" s="3" t="b">
        <v>0</v>
      </c>
    </row>
    <row r="7808" spans="1:4" x14ac:dyDescent="0.2">
      <c r="A7808" s="3" t="s">
        <v>5202</v>
      </c>
      <c r="B7808" s="3">
        <v>0.14696882999999999</v>
      </c>
      <c r="C7808" s="3">
        <v>0.69118236</v>
      </c>
      <c r="D7808" s="3" t="b">
        <v>0</v>
      </c>
    </row>
    <row r="7809" spans="1:4" x14ac:dyDescent="0.2">
      <c r="A7809" s="3" t="s">
        <v>5203</v>
      </c>
      <c r="B7809" s="3">
        <v>0.28790125999999999</v>
      </c>
      <c r="C7809" s="3">
        <v>0.47971159000000002</v>
      </c>
      <c r="D7809" s="3" t="b">
        <v>0</v>
      </c>
    </row>
    <row r="7810" spans="1:4" x14ac:dyDescent="0.2">
      <c r="A7810" s="3" t="s">
        <v>5204</v>
      </c>
      <c r="B7810" s="3">
        <v>0.28727786</v>
      </c>
      <c r="C7810" s="3">
        <v>0.67183307999999997</v>
      </c>
      <c r="D7810" s="3" t="b">
        <v>1</v>
      </c>
    </row>
    <row r="7811" spans="1:4" x14ac:dyDescent="0.2">
      <c r="A7811" s="3" t="s">
        <v>5205</v>
      </c>
      <c r="B7811" s="3">
        <v>0.6383761</v>
      </c>
      <c r="C7811" s="3">
        <v>0.31748367999999999</v>
      </c>
      <c r="D7811" s="3" t="b">
        <v>0</v>
      </c>
    </row>
    <row r="7812" spans="1:4" x14ac:dyDescent="0.2">
      <c r="A7812" s="3" t="s">
        <v>9224</v>
      </c>
      <c r="B7812" s="3">
        <v>6.3219380000000006E-2</v>
      </c>
      <c r="C7812" s="3">
        <v>1.6013800000000002E-2</v>
      </c>
      <c r="D7812" s="3" t="b">
        <v>0</v>
      </c>
    </row>
    <row r="7813" spans="1:4" x14ac:dyDescent="0.2">
      <c r="A7813" s="3" t="s">
        <v>10480</v>
      </c>
      <c r="B7813" s="3">
        <v>6.022276E-2</v>
      </c>
      <c r="C7813" s="3">
        <v>2.9406740000000001E-2</v>
      </c>
      <c r="D7813" s="3" t="b">
        <v>0</v>
      </c>
    </row>
    <row r="7814" spans="1:4" x14ac:dyDescent="0.2">
      <c r="A7814" s="3" t="s">
        <v>11812</v>
      </c>
      <c r="B7814" s="3">
        <v>0.55347402999999995</v>
      </c>
      <c r="C7814" s="3">
        <v>1</v>
      </c>
      <c r="D7814" s="3" t="b">
        <v>0</v>
      </c>
    </row>
    <row r="7815" spans="1:4" x14ac:dyDescent="0.2">
      <c r="A7815" s="3" t="s">
        <v>5206</v>
      </c>
      <c r="B7815" s="3">
        <v>0.72297259000000003</v>
      </c>
      <c r="C7815" s="3">
        <v>0.35191562999999998</v>
      </c>
      <c r="D7815" s="3" t="b">
        <v>0</v>
      </c>
    </row>
    <row r="7816" spans="1:4" x14ac:dyDescent="0.2">
      <c r="A7816" s="3" t="s">
        <v>11813</v>
      </c>
      <c r="B7816" s="3">
        <v>0.38722202</v>
      </c>
      <c r="C7816" s="3">
        <v>0.70895255000000001</v>
      </c>
      <c r="D7816" s="3" t="b">
        <v>0</v>
      </c>
    </row>
    <row r="7817" spans="1:4" x14ac:dyDescent="0.2">
      <c r="A7817" s="3" t="s">
        <v>5207</v>
      </c>
      <c r="B7817" s="3">
        <v>0.45724013000000002</v>
      </c>
      <c r="C7817" s="3">
        <v>0.53269038999999996</v>
      </c>
      <c r="D7817" s="3" t="b">
        <v>0</v>
      </c>
    </row>
    <row r="7818" spans="1:4" x14ac:dyDescent="0.2">
      <c r="A7818" s="3" t="s">
        <v>9225</v>
      </c>
      <c r="B7818" s="3">
        <v>8.5844569999999995E-2</v>
      </c>
      <c r="C7818" s="3">
        <v>0.31476050999999999</v>
      </c>
      <c r="D7818" s="3" t="b">
        <v>1</v>
      </c>
    </row>
    <row r="7819" spans="1:4" x14ac:dyDescent="0.2">
      <c r="A7819" s="3" t="s">
        <v>10481</v>
      </c>
      <c r="B7819" s="3">
        <v>0.38203893</v>
      </c>
      <c r="C7819" s="3">
        <v>0.42666557999999999</v>
      </c>
      <c r="D7819" s="3" t="b">
        <v>0</v>
      </c>
    </row>
    <row r="7820" spans="1:4" x14ac:dyDescent="0.2">
      <c r="A7820" s="3" t="s">
        <v>5208</v>
      </c>
      <c r="B7820" s="3">
        <v>-0.105376</v>
      </c>
      <c r="C7820" s="3">
        <v>0.68625533999999999</v>
      </c>
      <c r="D7820" s="3" t="b">
        <v>0</v>
      </c>
    </row>
    <row r="7821" spans="1:4" x14ac:dyDescent="0.2">
      <c r="A7821" s="3" t="s">
        <v>5209</v>
      </c>
      <c r="B7821" s="3">
        <v>-5.4420499999999997E-2</v>
      </c>
      <c r="C7821" s="3">
        <v>0.62159153</v>
      </c>
      <c r="D7821" s="3" t="b">
        <v>0</v>
      </c>
    </row>
    <row r="7822" spans="1:4" x14ac:dyDescent="0.2">
      <c r="A7822" s="3" t="s">
        <v>5210</v>
      </c>
      <c r="B7822" s="3">
        <v>0.65376431000000002</v>
      </c>
      <c r="C7822" s="3">
        <v>0.70720603999999998</v>
      </c>
      <c r="D7822" s="3" t="b">
        <v>1</v>
      </c>
    </row>
    <row r="7823" spans="1:4" x14ac:dyDescent="0.2">
      <c r="A7823" s="3" t="s">
        <v>5211</v>
      </c>
      <c r="B7823" s="3">
        <v>0.73324694999999995</v>
      </c>
      <c r="C7823" s="3">
        <v>0.48219961</v>
      </c>
      <c r="D7823" s="3" t="b">
        <v>0</v>
      </c>
    </row>
    <row r="7824" spans="1:4" x14ac:dyDescent="0.2">
      <c r="A7824" s="3" t="s">
        <v>5212</v>
      </c>
      <c r="B7824" s="3">
        <v>0.76237812000000005</v>
      </c>
      <c r="C7824" s="3">
        <v>0.76048979000000005</v>
      </c>
      <c r="D7824" s="3" t="b">
        <v>1</v>
      </c>
    </row>
    <row r="7825" spans="1:4" x14ac:dyDescent="0.2">
      <c r="A7825" s="3" t="s">
        <v>5213</v>
      </c>
      <c r="B7825" s="3">
        <v>0.35235904000000001</v>
      </c>
      <c r="C7825" s="3">
        <v>0.49444957</v>
      </c>
      <c r="D7825" s="3" t="b">
        <v>0</v>
      </c>
    </row>
    <row r="7826" spans="1:4" x14ac:dyDescent="0.2">
      <c r="A7826" s="3" t="s">
        <v>5214</v>
      </c>
      <c r="B7826" s="3">
        <v>0.29430441000000002</v>
      </c>
      <c r="C7826" s="3">
        <v>0.80784191000000005</v>
      </c>
      <c r="D7826" s="3" t="b">
        <v>0</v>
      </c>
    </row>
    <row r="7827" spans="1:4" x14ac:dyDescent="0.2">
      <c r="A7827" s="3" t="s">
        <v>5215</v>
      </c>
      <c r="B7827" s="3">
        <v>0.33868819999999999</v>
      </c>
      <c r="C7827" s="3">
        <v>0.57054464999999999</v>
      </c>
      <c r="D7827" s="3" t="b">
        <v>0</v>
      </c>
    </row>
    <row r="7828" spans="1:4" x14ac:dyDescent="0.2">
      <c r="A7828" s="3" t="s">
        <v>5216</v>
      </c>
      <c r="B7828" s="3">
        <v>0.26881116999999999</v>
      </c>
      <c r="C7828" s="3">
        <v>0.85217001000000003</v>
      </c>
      <c r="D7828" s="3" t="b">
        <v>0</v>
      </c>
    </row>
    <row r="7829" spans="1:4" x14ac:dyDescent="0.2">
      <c r="A7829" s="3" t="s">
        <v>5217</v>
      </c>
      <c r="B7829" s="3">
        <v>4.8481629999999998E-2</v>
      </c>
      <c r="C7829" s="3">
        <v>0.70097525000000005</v>
      </c>
      <c r="D7829" s="3" t="b">
        <v>1</v>
      </c>
    </row>
    <row r="7830" spans="1:4" x14ac:dyDescent="0.2">
      <c r="A7830" s="3" t="s">
        <v>5218</v>
      </c>
      <c r="B7830" s="3">
        <v>-0.1236713</v>
      </c>
      <c r="C7830" s="3">
        <v>0.85104636</v>
      </c>
      <c r="D7830" s="3" t="b">
        <v>0</v>
      </c>
    </row>
    <row r="7831" spans="1:4" x14ac:dyDescent="0.2">
      <c r="A7831" s="3" t="s">
        <v>9228</v>
      </c>
      <c r="B7831" s="3">
        <v>0.26214504</v>
      </c>
      <c r="C7831" s="3">
        <v>0</v>
      </c>
      <c r="D7831" s="3" t="b">
        <v>0</v>
      </c>
    </row>
    <row r="7832" spans="1:4" x14ac:dyDescent="0.2">
      <c r="A7832" s="3" t="s">
        <v>5219</v>
      </c>
      <c r="B7832" s="3">
        <v>-0.1149182</v>
      </c>
      <c r="C7832" s="3">
        <v>0.56140226999999998</v>
      </c>
      <c r="D7832" s="3" t="b">
        <v>0</v>
      </c>
    </row>
    <row r="7833" spans="1:4" x14ac:dyDescent="0.2">
      <c r="A7833" s="3" t="s">
        <v>11814</v>
      </c>
      <c r="B7833" s="3">
        <v>-0.23170940000000001</v>
      </c>
      <c r="C7833" s="3">
        <v>0.60338501</v>
      </c>
      <c r="D7833" s="3" t="b">
        <v>0</v>
      </c>
    </row>
    <row r="7834" spans="1:4" x14ac:dyDescent="0.2">
      <c r="A7834" s="3" t="s">
        <v>5220</v>
      </c>
      <c r="B7834" s="3">
        <v>1.8684760000000002E-2</v>
      </c>
      <c r="C7834" s="3">
        <v>0.16300793999999999</v>
      </c>
      <c r="D7834" s="3" t="b">
        <v>0</v>
      </c>
    </row>
    <row r="7835" spans="1:4" x14ac:dyDescent="0.2">
      <c r="A7835" s="3" t="s">
        <v>11815</v>
      </c>
      <c r="B7835" s="3">
        <v>0.16624538</v>
      </c>
      <c r="C7835" s="3">
        <v>0.6</v>
      </c>
      <c r="D7835" s="3" t="b">
        <v>0</v>
      </c>
    </row>
    <row r="7836" spans="1:4" x14ac:dyDescent="0.2">
      <c r="A7836" s="3" t="s">
        <v>5221</v>
      </c>
      <c r="B7836" s="3">
        <v>-6.7086800000000002E-2</v>
      </c>
      <c r="C7836" s="3">
        <v>0.38181818000000001</v>
      </c>
      <c r="D7836" s="3" t="b">
        <v>0</v>
      </c>
    </row>
    <row r="7837" spans="1:4" x14ac:dyDescent="0.2">
      <c r="A7837" s="3" t="s">
        <v>9229</v>
      </c>
      <c r="B7837" s="3">
        <v>0.53021096000000001</v>
      </c>
      <c r="C7837" s="3">
        <v>0.51867724000000004</v>
      </c>
      <c r="D7837" s="3" t="b">
        <v>0</v>
      </c>
    </row>
    <row r="7838" spans="1:4" x14ac:dyDescent="0.2">
      <c r="A7838" s="3" t="s">
        <v>11816</v>
      </c>
      <c r="B7838" s="3">
        <v>0.39741824999999997</v>
      </c>
      <c r="C7838" s="3">
        <v>0.80555156000000006</v>
      </c>
      <c r="D7838" s="3" t="b">
        <v>0</v>
      </c>
    </row>
    <row r="7839" spans="1:4" x14ac:dyDescent="0.2">
      <c r="A7839" s="3" t="s">
        <v>5222</v>
      </c>
      <c r="B7839" s="3">
        <v>1.9863619999999998E-2</v>
      </c>
      <c r="C7839" s="3">
        <v>0.72193574000000005</v>
      </c>
      <c r="D7839" s="3" t="b">
        <v>0</v>
      </c>
    </row>
    <row r="7840" spans="1:4" x14ac:dyDescent="0.2">
      <c r="A7840" s="3" t="s">
        <v>9230</v>
      </c>
      <c r="B7840" s="3">
        <v>8.4727010000000005E-2</v>
      </c>
      <c r="C7840" s="3">
        <v>0.43638265999999998</v>
      </c>
      <c r="D7840" s="3" t="b">
        <v>0</v>
      </c>
    </row>
    <row r="7841" spans="1:4" x14ac:dyDescent="0.2">
      <c r="A7841" s="3" t="s">
        <v>9231</v>
      </c>
      <c r="B7841" s="3">
        <v>6.9492579999999998E-2</v>
      </c>
      <c r="C7841" s="3">
        <v>0.67872336</v>
      </c>
      <c r="D7841" s="3" t="b">
        <v>0</v>
      </c>
    </row>
    <row r="7842" spans="1:4" x14ac:dyDescent="0.2">
      <c r="A7842" s="3" t="s">
        <v>5223</v>
      </c>
      <c r="B7842" s="3">
        <v>-0.23403650000000001</v>
      </c>
      <c r="C7842" s="3">
        <v>0.75185477000000001</v>
      </c>
      <c r="D7842" s="3" t="b">
        <v>0</v>
      </c>
    </row>
    <row r="7843" spans="1:4" x14ac:dyDescent="0.2">
      <c r="A7843" s="3" t="s">
        <v>11817</v>
      </c>
      <c r="B7843" s="3">
        <v>0.19202772000000001</v>
      </c>
      <c r="C7843" s="3">
        <v>0.57657340000000001</v>
      </c>
      <c r="D7843" s="3" t="b">
        <v>0</v>
      </c>
    </row>
    <row r="7844" spans="1:4" x14ac:dyDescent="0.2">
      <c r="A7844" s="3" t="s">
        <v>5224</v>
      </c>
      <c r="B7844" s="3">
        <v>0.51736316999999998</v>
      </c>
      <c r="C7844" s="3">
        <v>0.23983183999999999</v>
      </c>
      <c r="D7844" s="3" t="b">
        <v>0</v>
      </c>
    </row>
    <row r="7845" spans="1:4" x14ac:dyDescent="0.2">
      <c r="A7845" s="3" t="s">
        <v>9232</v>
      </c>
      <c r="B7845" s="3">
        <v>0.21169508000000001</v>
      </c>
      <c r="C7845" s="3">
        <v>0.52156393999999995</v>
      </c>
      <c r="D7845" s="3" t="b">
        <v>0</v>
      </c>
    </row>
    <row r="7846" spans="1:4" x14ac:dyDescent="0.2">
      <c r="A7846" s="3" t="s">
        <v>5225</v>
      </c>
      <c r="B7846" s="3">
        <v>0.21937549000000001</v>
      </c>
      <c r="C7846" s="3">
        <v>0.32270987000000001</v>
      </c>
      <c r="D7846" s="3" t="b">
        <v>0</v>
      </c>
    </row>
    <row r="7847" spans="1:4" x14ac:dyDescent="0.2">
      <c r="A7847" s="3" t="s">
        <v>5226</v>
      </c>
      <c r="B7847" s="3">
        <v>4.8728140000000003E-2</v>
      </c>
      <c r="C7847" s="3">
        <v>0.81299014999999997</v>
      </c>
      <c r="D7847" s="3" t="b">
        <v>0</v>
      </c>
    </row>
    <row r="7848" spans="1:4" x14ac:dyDescent="0.2">
      <c r="A7848" s="3" t="s">
        <v>5227</v>
      </c>
      <c r="B7848" s="3">
        <v>0.48054632000000003</v>
      </c>
      <c r="C7848" s="3">
        <v>0.52208834000000004</v>
      </c>
      <c r="D7848" s="3" t="b">
        <v>1</v>
      </c>
    </row>
    <row r="7849" spans="1:4" x14ac:dyDescent="0.2">
      <c r="A7849" s="3" t="s">
        <v>5228</v>
      </c>
      <c r="B7849" s="3">
        <v>0.64965510999999998</v>
      </c>
      <c r="C7849" s="3">
        <v>0.51929186999999999</v>
      </c>
      <c r="D7849" s="3" t="b">
        <v>1</v>
      </c>
    </row>
    <row r="7850" spans="1:4" x14ac:dyDescent="0.2">
      <c r="A7850" s="3" t="s">
        <v>9233</v>
      </c>
      <c r="B7850" s="3">
        <v>0.73970857000000001</v>
      </c>
      <c r="C7850" s="3">
        <v>0.21418487</v>
      </c>
      <c r="D7850" s="3" t="b">
        <v>0</v>
      </c>
    </row>
    <row r="7851" spans="1:4" x14ac:dyDescent="0.2">
      <c r="A7851" s="3" t="s">
        <v>5229</v>
      </c>
      <c r="B7851" s="3">
        <v>0.33139041000000002</v>
      </c>
      <c r="C7851" s="3">
        <v>0.31690552999999999</v>
      </c>
      <c r="D7851" s="3" t="b">
        <v>1</v>
      </c>
    </row>
    <row r="7852" spans="1:4" x14ac:dyDescent="0.2">
      <c r="A7852" s="3" t="s">
        <v>5230</v>
      </c>
      <c r="B7852" s="3">
        <v>0.80865918999999997</v>
      </c>
      <c r="C7852" s="3">
        <v>0.64547083000000005</v>
      </c>
      <c r="D7852" s="3" t="b">
        <v>0</v>
      </c>
    </row>
    <row r="7853" spans="1:4" x14ac:dyDescent="0.2">
      <c r="A7853" s="3" t="s">
        <v>5231</v>
      </c>
      <c r="B7853" s="3">
        <v>0.31502870999999999</v>
      </c>
      <c r="C7853" s="3">
        <v>0.22284540999999999</v>
      </c>
      <c r="D7853" s="3" t="b">
        <v>0</v>
      </c>
    </row>
    <row r="7854" spans="1:4" x14ac:dyDescent="0.2">
      <c r="A7854" s="3" t="s">
        <v>5232</v>
      </c>
      <c r="B7854" s="3">
        <v>0.64716775999999998</v>
      </c>
      <c r="C7854" s="3">
        <v>0.55446518</v>
      </c>
      <c r="D7854" s="3" t="b">
        <v>1</v>
      </c>
    </row>
    <row r="7855" spans="1:4" x14ac:dyDescent="0.2">
      <c r="A7855" s="3" t="s">
        <v>9234</v>
      </c>
      <c r="B7855" s="3">
        <v>0.67214896000000002</v>
      </c>
      <c r="C7855" s="3">
        <v>0.53136539999999999</v>
      </c>
      <c r="D7855" s="3" t="b">
        <v>1</v>
      </c>
    </row>
    <row r="7856" spans="1:4" x14ac:dyDescent="0.2">
      <c r="A7856" s="3" t="s">
        <v>9235</v>
      </c>
      <c r="B7856" s="3">
        <v>-1.6739500000000001E-2</v>
      </c>
      <c r="C7856" s="3">
        <v>0.57743823000000005</v>
      </c>
      <c r="D7856" s="3" t="b">
        <v>0</v>
      </c>
    </row>
    <row r="7857" spans="1:4" x14ac:dyDescent="0.2">
      <c r="A7857" s="3" t="s">
        <v>5233</v>
      </c>
      <c r="B7857" s="3">
        <v>0.69042566999999999</v>
      </c>
      <c r="C7857" s="3">
        <v>0.60872546000000005</v>
      </c>
      <c r="D7857" s="3" t="b">
        <v>0</v>
      </c>
    </row>
    <row r="7858" spans="1:4" x14ac:dyDescent="0.2">
      <c r="A7858" s="3" t="s">
        <v>5234</v>
      </c>
      <c r="B7858" s="3">
        <v>0.55449139999999997</v>
      </c>
      <c r="C7858" s="3">
        <v>0.61356496999999999</v>
      </c>
      <c r="D7858" s="3" t="b">
        <v>1</v>
      </c>
    </row>
    <row r="7859" spans="1:4" x14ac:dyDescent="0.2">
      <c r="A7859" s="3" t="s">
        <v>9236</v>
      </c>
      <c r="B7859" s="3">
        <v>0.60957804999999998</v>
      </c>
      <c r="C7859" s="3">
        <v>0.24585093</v>
      </c>
      <c r="D7859" s="3" t="b">
        <v>0</v>
      </c>
    </row>
    <row r="7860" spans="1:4" x14ac:dyDescent="0.2">
      <c r="A7860" s="3" t="s">
        <v>5235</v>
      </c>
      <c r="B7860" s="3">
        <v>0.43478309999999998</v>
      </c>
      <c r="C7860" s="3">
        <v>0.46280531000000003</v>
      </c>
      <c r="D7860" s="3" t="b">
        <v>0</v>
      </c>
    </row>
    <row r="7861" spans="1:4" x14ac:dyDescent="0.2">
      <c r="A7861" s="3" t="s">
        <v>11818</v>
      </c>
      <c r="B7861" s="3">
        <v>0.37102360000000001</v>
      </c>
      <c r="C7861" s="3">
        <v>4.743083E-2</v>
      </c>
      <c r="D7861" s="3" t="b">
        <v>0</v>
      </c>
    </row>
    <row r="7862" spans="1:4" x14ac:dyDescent="0.2">
      <c r="A7862" s="3" t="s">
        <v>5236</v>
      </c>
      <c r="B7862" s="3">
        <v>0.26996835000000002</v>
      </c>
      <c r="C7862" s="3">
        <v>0.40909995999999998</v>
      </c>
      <c r="D7862" s="3" t="b">
        <v>0</v>
      </c>
    </row>
    <row r="7863" spans="1:4" x14ac:dyDescent="0.2">
      <c r="A7863" s="3" t="s">
        <v>9237</v>
      </c>
      <c r="B7863" s="3">
        <v>0.50281688000000002</v>
      </c>
      <c r="C7863" s="3">
        <v>0.41945947</v>
      </c>
      <c r="D7863" s="3" t="b">
        <v>1</v>
      </c>
    </row>
    <row r="7864" spans="1:4" x14ac:dyDescent="0.2">
      <c r="A7864" s="3" t="s">
        <v>5237</v>
      </c>
      <c r="B7864" s="3">
        <v>0.66688126999999997</v>
      </c>
      <c r="C7864" s="3">
        <v>0.51153826999999996</v>
      </c>
      <c r="D7864" s="3" t="b">
        <v>1</v>
      </c>
    </row>
    <row r="7865" spans="1:4" x14ac:dyDescent="0.2">
      <c r="A7865" s="3" t="s">
        <v>5238</v>
      </c>
      <c r="B7865" s="3">
        <v>0.42685800000000002</v>
      </c>
      <c r="C7865" s="3">
        <v>0.36011512000000001</v>
      </c>
      <c r="D7865" s="3" t="b">
        <v>0</v>
      </c>
    </row>
    <row r="7866" spans="1:4" x14ac:dyDescent="0.2">
      <c r="A7866" s="3" t="s">
        <v>5239</v>
      </c>
      <c r="B7866" s="3">
        <v>0.49584128999999999</v>
      </c>
      <c r="C7866" s="3">
        <v>0.38930339000000003</v>
      </c>
      <c r="D7866" s="3" t="b">
        <v>0</v>
      </c>
    </row>
    <row r="7867" spans="1:4" x14ac:dyDescent="0.2">
      <c r="A7867" s="3" t="s">
        <v>5240</v>
      </c>
      <c r="B7867" s="3">
        <v>0.17714852</v>
      </c>
      <c r="C7867" s="3">
        <v>0.53983307000000003</v>
      </c>
      <c r="D7867" s="3" t="b">
        <v>0</v>
      </c>
    </row>
    <row r="7868" spans="1:4" x14ac:dyDescent="0.2">
      <c r="A7868" s="3" t="s">
        <v>5241</v>
      </c>
      <c r="B7868" s="3">
        <v>0.56477569999999999</v>
      </c>
      <c r="C7868" s="3">
        <v>0.39344031000000002</v>
      </c>
      <c r="D7868" s="3" t="b">
        <v>1</v>
      </c>
    </row>
    <row r="7869" spans="1:4" x14ac:dyDescent="0.2">
      <c r="A7869" s="3" t="s">
        <v>5242</v>
      </c>
      <c r="B7869" s="3">
        <v>0.35092264000000001</v>
      </c>
      <c r="C7869" s="3">
        <v>0.65793559000000001</v>
      </c>
      <c r="D7869" s="3" t="b">
        <v>1</v>
      </c>
    </row>
    <row r="7870" spans="1:4" x14ac:dyDescent="0.2">
      <c r="A7870" s="3" t="s">
        <v>5243</v>
      </c>
      <c r="B7870" s="3">
        <v>0.18664175999999999</v>
      </c>
      <c r="C7870" s="3">
        <v>0.40614741999999998</v>
      </c>
      <c r="D7870" s="3" t="b">
        <v>0</v>
      </c>
    </row>
    <row r="7871" spans="1:4" x14ac:dyDescent="0.2">
      <c r="A7871" s="3" t="s">
        <v>5244</v>
      </c>
      <c r="B7871" s="3">
        <v>0.80695205000000003</v>
      </c>
      <c r="C7871" s="3">
        <v>0.40276140999999999</v>
      </c>
      <c r="D7871" s="3" t="b">
        <v>1</v>
      </c>
    </row>
    <row r="7872" spans="1:4" x14ac:dyDescent="0.2">
      <c r="A7872" s="3" t="s">
        <v>9238</v>
      </c>
      <c r="B7872" s="3">
        <v>0.80441892999999998</v>
      </c>
      <c r="C7872" s="3">
        <v>0.21341302000000001</v>
      </c>
      <c r="D7872" s="3" t="b">
        <v>0</v>
      </c>
    </row>
    <row r="7873" spans="1:4" x14ac:dyDescent="0.2">
      <c r="A7873" s="3" t="s">
        <v>5245</v>
      </c>
      <c r="B7873" s="3">
        <v>7.525519E-2</v>
      </c>
      <c r="C7873" s="3">
        <v>0.50580736999999998</v>
      </c>
      <c r="D7873" s="3" t="b">
        <v>0</v>
      </c>
    </row>
    <row r="7874" spans="1:4" x14ac:dyDescent="0.2">
      <c r="A7874" s="3" t="s">
        <v>5246</v>
      </c>
      <c r="B7874" s="3">
        <v>0.83455511999999998</v>
      </c>
      <c r="C7874" s="3">
        <v>0.38093343000000002</v>
      </c>
      <c r="D7874" s="3" t="b">
        <v>1</v>
      </c>
    </row>
    <row r="7875" spans="1:4" x14ac:dyDescent="0.2">
      <c r="A7875" s="3" t="s">
        <v>5247</v>
      </c>
      <c r="B7875" s="3">
        <v>0.70380887999999997</v>
      </c>
      <c r="C7875" s="3">
        <v>0.34868935000000001</v>
      </c>
      <c r="D7875" s="3" t="b">
        <v>0</v>
      </c>
    </row>
    <row r="7876" spans="1:4" x14ac:dyDescent="0.2">
      <c r="A7876" s="3" t="s">
        <v>5248</v>
      </c>
      <c r="B7876" s="3">
        <v>0.70351401999999996</v>
      </c>
      <c r="C7876" s="3">
        <v>0.28257879000000002</v>
      </c>
      <c r="D7876" s="3" t="b">
        <v>1</v>
      </c>
    </row>
    <row r="7877" spans="1:4" x14ac:dyDescent="0.2">
      <c r="A7877" s="3" t="s">
        <v>5249</v>
      </c>
      <c r="B7877" s="3">
        <v>0.77203376999999995</v>
      </c>
      <c r="C7877" s="3">
        <v>0.65741857000000004</v>
      </c>
      <c r="D7877" s="3" t="b">
        <v>0</v>
      </c>
    </row>
    <row r="7878" spans="1:4" x14ac:dyDescent="0.2">
      <c r="A7878" s="3" t="s">
        <v>5250</v>
      </c>
      <c r="B7878" s="3">
        <v>0.74401037000000003</v>
      </c>
      <c r="C7878" s="3">
        <v>0.57280428999999999</v>
      </c>
      <c r="D7878" s="3" t="b">
        <v>0</v>
      </c>
    </row>
    <row r="7879" spans="1:4" x14ac:dyDescent="0.2">
      <c r="A7879" s="3" t="s">
        <v>5251</v>
      </c>
      <c r="B7879" s="3">
        <v>0.79345898999999998</v>
      </c>
      <c r="C7879" s="3">
        <v>0.57156390000000001</v>
      </c>
      <c r="D7879" s="3" t="b">
        <v>1</v>
      </c>
    </row>
    <row r="7880" spans="1:4" x14ac:dyDescent="0.2">
      <c r="A7880" s="3" t="s">
        <v>5252</v>
      </c>
      <c r="B7880" s="3">
        <v>0.46691276999999998</v>
      </c>
      <c r="C7880" s="3">
        <v>0.67396776000000003</v>
      </c>
      <c r="D7880" s="3" t="b">
        <v>0</v>
      </c>
    </row>
    <row r="7881" spans="1:4" x14ac:dyDescent="0.2">
      <c r="A7881" s="3" t="s">
        <v>5253</v>
      </c>
      <c r="B7881" s="3">
        <v>0.63440337999999996</v>
      </c>
      <c r="C7881" s="3">
        <v>0.38757807999999999</v>
      </c>
      <c r="D7881" s="3" t="b">
        <v>0</v>
      </c>
    </row>
    <row r="7882" spans="1:4" x14ac:dyDescent="0.2">
      <c r="A7882" s="3" t="s">
        <v>5254</v>
      </c>
      <c r="B7882" s="3">
        <v>0.70156105000000002</v>
      </c>
      <c r="C7882" s="3">
        <v>0.51109042000000005</v>
      </c>
      <c r="D7882" s="3" t="b">
        <v>0</v>
      </c>
    </row>
    <row r="7883" spans="1:4" x14ac:dyDescent="0.2">
      <c r="A7883" s="3" t="s">
        <v>5255</v>
      </c>
      <c r="B7883" s="3">
        <v>0.38372281000000003</v>
      </c>
      <c r="C7883" s="3">
        <v>0.20706747</v>
      </c>
      <c r="D7883" s="3" t="b">
        <v>0</v>
      </c>
    </row>
    <row r="7884" spans="1:4" x14ac:dyDescent="0.2">
      <c r="A7884" s="3" t="s">
        <v>5256</v>
      </c>
      <c r="B7884" s="3">
        <v>0.62439341999999998</v>
      </c>
      <c r="C7884" s="3">
        <v>0.20050746</v>
      </c>
      <c r="D7884" s="3" t="b">
        <v>1</v>
      </c>
    </row>
    <row r="7885" spans="1:4" x14ac:dyDescent="0.2">
      <c r="A7885" s="3" t="s">
        <v>5257</v>
      </c>
      <c r="B7885" s="3">
        <v>0.79852871000000003</v>
      </c>
      <c r="C7885" s="3">
        <v>0.66009081000000003</v>
      </c>
      <c r="D7885" s="3" t="b">
        <v>0</v>
      </c>
    </row>
    <row r="7886" spans="1:4" x14ac:dyDescent="0.2">
      <c r="A7886" s="3" t="s">
        <v>11819</v>
      </c>
      <c r="B7886" s="3">
        <v>0.51727343999999997</v>
      </c>
      <c r="C7886" s="3">
        <v>0.40869708999999999</v>
      </c>
      <c r="D7886" s="3" t="b">
        <v>0</v>
      </c>
    </row>
    <row r="7887" spans="1:4" x14ac:dyDescent="0.2">
      <c r="A7887" s="3" t="s">
        <v>5258</v>
      </c>
      <c r="B7887" s="3">
        <v>0.65429402999999997</v>
      </c>
      <c r="C7887" s="3">
        <v>0.11036342</v>
      </c>
      <c r="D7887" s="3" t="b">
        <v>0</v>
      </c>
    </row>
    <row r="7888" spans="1:4" x14ac:dyDescent="0.2">
      <c r="A7888" s="3" t="s">
        <v>10483</v>
      </c>
      <c r="B7888" s="3">
        <v>-3.1856200000000001E-2</v>
      </c>
      <c r="C7888" s="3">
        <v>0.37142857000000001</v>
      </c>
      <c r="D7888" s="3" t="b">
        <v>0</v>
      </c>
    </row>
    <row r="7889" spans="1:4" x14ac:dyDescent="0.2">
      <c r="A7889" s="3" t="s">
        <v>5259</v>
      </c>
      <c r="B7889" s="3">
        <v>0.37276587999999999</v>
      </c>
      <c r="C7889" s="3">
        <v>0.23325615</v>
      </c>
      <c r="D7889" s="3" t="b">
        <v>0</v>
      </c>
    </row>
    <row r="7890" spans="1:4" x14ac:dyDescent="0.2">
      <c r="A7890" s="3" t="s">
        <v>5260</v>
      </c>
      <c r="B7890" s="3">
        <v>0.29089173000000002</v>
      </c>
      <c r="C7890" s="3">
        <v>0.80360661</v>
      </c>
      <c r="D7890" s="3" t="b">
        <v>0</v>
      </c>
    </row>
    <row r="7891" spans="1:4" x14ac:dyDescent="0.2">
      <c r="A7891" s="3" t="s">
        <v>5261</v>
      </c>
      <c r="B7891" s="3">
        <v>0.76724281999999999</v>
      </c>
      <c r="C7891" s="3">
        <v>0.1089652</v>
      </c>
      <c r="D7891" s="3" t="b">
        <v>0</v>
      </c>
    </row>
    <row r="7892" spans="1:4" x14ac:dyDescent="0.2">
      <c r="A7892" s="3" t="s">
        <v>5262</v>
      </c>
      <c r="B7892" s="3">
        <v>0.6828149</v>
      </c>
      <c r="C7892" s="3">
        <v>0.37807944999999998</v>
      </c>
      <c r="D7892" s="3" t="b">
        <v>0</v>
      </c>
    </row>
    <row r="7893" spans="1:4" x14ac:dyDescent="0.2">
      <c r="A7893" s="3" t="s">
        <v>5263</v>
      </c>
      <c r="B7893" s="3">
        <v>0.43786434000000002</v>
      </c>
      <c r="C7893" s="3">
        <v>0.38917594999999999</v>
      </c>
      <c r="D7893" s="3" t="b">
        <v>0</v>
      </c>
    </row>
    <row r="7894" spans="1:4" x14ac:dyDescent="0.2">
      <c r="A7894" s="3" t="s">
        <v>5264</v>
      </c>
      <c r="B7894" s="3">
        <v>0.78364621000000001</v>
      </c>
      <c r="C7894" s="3">
        <v>0.35597623</v>
      </c>
      <c r="D7894" s="3" t="b">
        <v>1</v>
      </c>
    </row>
    <row r="7895" spans="1:4" x14ac:dyDescent="0.2">
      <c r="A7895" s="3" t="s">
        <v>5265</v>
      </c>
      <c r="B7895" s="3">
        <v>0.71991419000000001</v>
      </c>
      <c r="C7895" s="3">
        <v>0.4387143</v>
      </c>
      <c r="D7895" s="3" t="b">
        <v>1</v>
      </c>
    </row>
    <row r="7896" spans="1:4" x14ac:dyDescent="0.2">
      <c r="A7896" s="3" t="s">
        <v>5266</v>
      </c>
      <c r="B7896" s="3">
        <v>0.35054045</v>
      </c>
      <c r="C7896" s="3">
        <v>0.64555646</v>
      </c>
      <c r="D7896" s="3" t="b">
        <v>0</v>
      </c>
    </row>
    <row r="7897" spans="1:4" x14ac:dyDescent="0.2">
      <c r="A7897" s="3" t="s">
        <v>5267</v>
      </c>
      <c r="B7897" s="3">
        <v>0.18299454000000001</v>
      </c>
      <c r="C7897" s="3">
        <v>0.58086687000000004</v>
      </c>
      <c r="D7897" s="3" t="b">
        <v>0</v>
      </c>
    </row>
    <row r="7898" spans="1:4" x14ac:dyDescent="0.2">
      <c r="A7898" s="3" t="s">
        <v>9239</v>
      </c>
      <c r="B7898" s="3">
        <v>0.38183112000000002</v>
      </c>
      <c r="C7898" s="3">
        <v>0.52142016999999996</v>
      </c>
      <c r="D7898" s="3" t="b">
        <v>0</v>
      </c>
    </row>
    <row r="7899" spans="1:4" x14ac:dyDescent="0.2">
      <c r="A7899" s="3" t="s">
        <v>5268</v>
      </c>
      <c r="B7899" s="3">
        <v>0.40631666</v>
      </c>
      <c r="C7899" s="3">
        <v>0.60323283000000005</v>
      </c>
      <c r="D7899" s="3" t="b">
        <v>1</v>
      </c>
    </row>
    <row r="7900" spans="1:4" x14ac:dyDescent="0.2">
      <c r="A7900" s="3" t="s">
        <v>5269</v>
      </c>
      <c r="B7900" s="3">
        <v>0.67749300000000001</v>
      </c>
      <c r="C7900" s="3">
        <v>0.38324150000000001</v>
      </c>
      <c r="D7900" s="3" t="b">
        <v>0</v>
      </c>
    </row>
    <row r="7901" spans="1:4" x14ac:dyDescent="0.2">
      <c r="A7901" s="3" t="s">
        <v>5270</v>
      </c>
      <c r="B7901" s="3">
        <v>0.22585781999999999</v>
      </c>
      <c r="C7901" s="3">
        <v>0.62840861000000003</v>
      </c>
      <c r="D7901" s="3" t="b">
        <v>0</v>
      </c>
    </row>
    <row r="7902" spans="1:4" x14ac:dyDescent="0.2">
      <c r="A7902" s="3" t="s">
        <v>11820</v>
      </c>
      <c r="B7902" s="3">
        <v>0.17737038999999999</v>
      </c>
      <c r="C7902" s="3">
        <v>0.65465366999999997</v>
      </c>
      <c r="D7902" s="3" t="b">
        <v>0</v>
      </c>
    </row>
    <row r="7903" spans="1:4" x14ac:dyDescent="0.2">
      <c r="A7903" s="3" t="s">
        <v>5271</v>
      </c>
      <c r="B7903" s="3">
        <v>9.6960870000000005E-2</v>
      </c>
      <c r="C7903" s="3">
        <v>0.92992240999999998</v>
      </c>
      <c r="D7903" s="3" t="b">
        <v>0</v>
      </c>
    </row>
    <row r="7904" spans="1:4" x14ac:dyDescent="0.2">
      <c r="A7904" s="3" t="s">
        <v>5273</v>
      </c>
      <c r="B7904" s="3">
        <v>-0.27722920000000001</v>
      </c>
      <c r="C7904" s="3">
        <v>6.3155099999999999E-3</v>
      </c>
      <c r="D7904" s="3" t="b">
        <v>1</v>
      </c>
    </row>
    <row r="7905" spans="1:4" x14ac:dyDescent="0.2">
      <c r="A7905" s="3" t="s">
        <v>5274</v>
      </c>
      <c r="B7905" s="3">
        <v>0.41663844</v>
      </c>
      <c r="C7905" s="3">
        <v>0.1981974</v>
      </c>
      <c r="D7905" s="3" t="b">
        <v>0</v>
      </c>
    </row>
    <row r="7906" spans="1:4" x14ac:dyDescent="0.2">
      <c r="A7906" s="3" t="s">
        <v>5275</v>
      </c>
      <c r="B7906" s="3">
        <v>-4.2747800000000002E-2</v>
      </c>
      <c r="C7906" s="3">
        <v>0.66100196</v>
      </c>
      <c r="D7906" s="3" t="b">
        <v>0</v>
      </c>
    </row>
    <row r="7907" spans="1:4" x14ac:dyDescent="0.2">
      <c r="A7907" s="3" t="s">
        <v>5276</v>
      </c>
      <c r="B7907" s="3">
        <v>0.55461497000000004</v>
      </c>
      <c r="C7907" s="3">
        <v>0.69705978999999996</v>
      </c>
      <c r="D7907" s="3" t="b">
        <v>1</v>
      </c>
    </row>
    <row r="7908" spans="1:4" x14ac:dyDescent="0.2">
      <c r="A7908" s="3" t="s">
        <v>5277</v>
      </c>
      <c r="B7908" s="3">
        <v>0.50621771999999998</v>
      </c>
      <c r="C7908" s="3">
        <v>0.61454783000000002</v>
      </c>
      <c r="D7908" s="3" t="b">
        <v>0</v>
      </c>
    </row>
    <row r="7909" spans="1:4" x14ac:dyDescent="0.2">
      <c r="A7909" s="3" t="s">
        <v>11821</v>
      </c>
      <c r="B7909" s="3">
        <v>0.59692228999999997</v>
      </c>
      <c r="C7909" s="3">
        <v>0.60107385000000002</v>
      </c>
      <c r="D7909" s="3" t="b">
        <v>0</v>
      </c>
    </row>
    <row r="7910" spans="1:4" x14ac:dyDescent="0.2">
      <c r="A7910" s="3" t="s">
        <v>5278</v>
      </c>
      <c r="B7910" s="3">
        <v>0.40864011</v>
      </c>
      <c r="C7910" s="3">
        <v>6.087542E-2</v>
      </c>
      <c r="D7910" s="3" t="b">
        <v>1</v>
      </c>
    </row>
    <row r="7911" spans="1:4" x14ac:dyDescent="0.2">
      <c r="A7911" s="3" t="s">
        <v>10484</v>
      </c>
      <c r="B7911" s="3">
        <v>0.50878336999999996</v>
      </c>
      <c r="C7911" s="3">
        <v>-0.13518569999999999</v>
      </c>
      <c r="D7911" s="3" t="b">
        <v>1</v>
      </c>
    </row>
    <row r="7912" spans="1:4" x14ac:dyDescent="0.2">
      <c r="A7912" s="3" t="s">
        <v>9241</v>
      </c>
      <c r="B7912" s="3">
        <v>0.64631603000000004</v>
      </c>
      <c r="C7912" s="3">
        <v>0.24555750000000001</v>
      </c>
      <c r="D7912" s="3" t="b">
        <v>0</v>
      </c>
    </row>
    <row r="7913" spans="1:4" x14ac:dyDescent="0.2">
      <c r="A7913" s="3" t="s">
        <v>9242</v>
      </c>
      <c r="B7913" s="3">
        <v>0.48820226999999999</v>
      </c>
      <c r="C7913" s="3">
        <v>0.42936498000000001</v>
      </c>
      <c r="D7913" s="3" t="b">
        <v>0</v>
      </c>
    </row>
    <row r="7914" spans="1:4" x14ac:dyDescent="0.2">
      <c r="A7914" s="3" t="s">
        <v>9243</v>
      </c>
      <c r="B7914" s="3">
        <v>0.45446131000000001</v>
      </c>
      <c r="C7914" s="3">
        <v>0.28606990999999998</v>
      </c>
      <c r="D7914" s="3" t="b">
        <v>0</v>
      </c>
    </row>
    <row r="7915" spans="1:4" x14ac:dyDescent="0.2">
      <c r="A7915" s="3" t="s">
        <v>10485</v>
      </c>
      <c r="B7915" s="3">
        <v>0.54695110000000002</v>
      </c>
      <c r="C7915" s="3">
        <v>0.26548628000000002</v>
      </c>
      <c r="D7915" s="3" t="b">
        <v>0</v>
      </c>
    </row>
    <row r="7916" spans="1:4" x14ac:dyDescent="0.2">
      <c r="A7916" s="3" t="s">
        <v>9244</v>
      </c>
      <c r="B7916" s="3">
        <v>0.51951197000000005</v>
      </c>
      <c r="C7916" s="3">
        <v>0.27759896000000001</v>
      </c>
      <c r="D7916" s="3" t="b">
        <v>0</v>
      </c>
    </row>
    <row r="7917" spans="1:4" x14ac:dyDescent="0.2">
      <c r="A7917" s="3" t="s">
        <v>5279</v>
      </c>
      <c r="B7917" s="3">
        <v>0.55108356000000003</v>
      </c>
      <c r="C7917" s="3">
        <v>0.56420645000000003</v>
      </c>
      <c r="D7917" s="3" t="b">
        <v>0</v>
      </c>
    </row>
    <row r="7918" spans="1:4" x14ac:dyDescent="0.2">
      <c r="A7918" s="3" t="s">
        <v>5280</v>
      </c>
      <c r="B7918" s="3">
        <v>0.57106462999999996</v>
      </c>
      <c r="C7918" s="3">
        <v>0.66223894999999999</v>
      </c>
      <c r="D7918" s="3" t="b">
        <v>0</v>
      </c>
    </row>
    <row r="7919" spans="1:4" x14ac:dyDescent="0.2">
      <c r="A7919" s="3" t="s">
        <v>5281</v>
      </c>
      <c r="B7919" s="3">
        <v>0.45298702000000002</v>
      </c>
      <c r="C7919" s="3">
        <v>0.16057097000000001</v>
      </c>
      <c r="D7919" s="3" t="b">
        <v>1</v>
      </c>
    </row>
    <row r="7920" spans="1:4" x14ac:dyDescent="0.2">
      <c r="A7920" s="3" t="s">
        <v>5282</v>
      </c>
      <c r="B7920" s="3">
        <v>0.77032597000000003</v>
      </c>
      <c r="C7920" s="3">
        <v>0.51453671999999995</v>
      </c>
      <c r="D7920" s="3" t="b">
        <v>0</v>
      </c>
    </row>
    <row r="7921" spans="1:4" x14ac:dyDescent="0.2">
      <c r="A7921" s="3" t="s">
        <v>5283</v>
      </c>
      <c r="B7921" s="3">
        <v>0.53072138999999996</v>
      </c>
      <c r="C7921" s="3">
        <v>0.16101123000000001</v>
      </c>
      <c r="D7921" s="3" t="b">
        <v>0</v>
      </c>
    </row>
    <row r="7922" spans="1:4" x14ac:dyDescent="0.2">
      <c r="A7922" s="3" t="s">
        <v>5284</v>
      </c>
      <c r="B7922" s="3">
        <v>0.82097595000000001</v>
      </c>
      <c r="C7922" s="3">
        <v>0.11913699</v>
      </c>
      <c r="D7922" s="3" t="b">
        <v>0</v>
      </c>
    </row>
    <row r="7923" spans="1:4" x14ac:dyDescent="0.2">
      <c r="A7923" s="3" t="s">
        <v>5285</v>
      </c>
      <c r="B7923" s="3">
        <v>0.13488992</v>
      </c>
      <c r="C7923" s="3">
        <v>0.69930718999999997</v>
      </c>
      <c r="D7923" s="3" t="b">
        <v>0</v>
      </c>
    </row>
    <row r="7924" spans="1:4" x14ac:dyDescent="0.2">
      <c r="A7924" s="3" t="s">
        <v>5286</v>
      </c>
      <c r="B7924" s="3">
        <v>0.46068367999999998</v>
      </c>
      <c r="C7924" s="3">
        <v>0.75631649999999995</v>
      </c>
      <c r="D7924" s="3" t="b">
        <v>0</v>
      </c>
    </row>
    <row r="7925" spans="1:4" x14ac:dyDescent="0.2">
      <c r="A7925" s="3" t="s">
        <v>5287</v>
      </c>
      <c r="B7925" s="3">
        <v>-3.9735899999999998E-2</v>
      </c>
      <c r="C7925" s="3">
        <v>0.78242489999999998</v>
      </c>
      <c r="D7925" s="3" t="b">
        <v>0</v>
      </c>
    </row>
    <row r="7926" spans="1:4" x14ac:dyDescent="0.2">
      <c r="A7926" s="3" t="s">
        <v>5288</v>
      </c>
      <c r="B7926" s="3">
        <v>0.63377903999999996</v>
      </c>
      <c r="C7926" s="3">
        <v>0.45480082999999999</v>
      </c>
      <c r="D7926" s="3" t="b">
        <v>1</v>
      </c>
    </row>
    <row r="7927" spans="1:4" x14ac:dyDescent="0.2">
      <c r="A7927" s="3" t="s">
        <v>5289</v>
      </c>
      <c r="B7927" s="3">
        <v>0.76098283</v>
      </c>
      <c r="C7927" s="3">
        <v>0.69984431000000002</v>
      </c>
      <c r="D7927" s="3" t="b">
        <v>1</v>
      </c>
    </row>
    <row r="7928" spans="1:4" x14ac:dyDescent="0.2">
      <c r="A7928" s="3" t="s">
        <v>5290</v>
      </c>
      <c r="B7928" s="3">
        <v>-0.43032969999999998</v>
      </c>
      <c r="C7928" s="3">
        <v>0.87091247999999999</v>
      </c>
      <c r="D7928" s="3" t="b">
        <v>0</v>
      </c>
    </row>
    <row r="7929" spans="1:4" x14ac:dyDescent="0.2">
      <c r="A7929" s="3" t="s">
        <v>5291</v>
      </c>
      <c r="B7929" s="3">
        <v>0.32418415</v>
      </c>
      <c r="C7929" s="3">
        <v>0.79430058999999997</v>
      </c>
      <c r="D7929" s="3" t="b">
        <v>0</v>
      </c>
    </row>
    <row r="7930" spans="1:4" x14ac:dyDescent="0.2">
      <c r="A7930" s="3" t="s">
        <v>5292</v>
      </c>
      <c r="B7930" s="3">
        <v>0.69070184999999995</v>
      </c>
      <c r="C7930" s="3">
        <v>0.61277384999999995</v>
      </c>
      <c r="D7930" s="3" t="b">
        <v>0</v>
      </c>
    </row>
    <row r="7931" spans="1:4" x14ac:dyDescent="0.2">
      <c r="A7931" s="3" t="s">
        <v>9246</v>
      </c>
      <c r="B7931" s="3">
        <v>0.31900044</v>
      </c>
      <c r="C7931" s="3">
        <v>0.86013450999999996</v>
      </c>
      <c r="D7931" s="3" t="b">
        <v>0</v>
      </c>
    </row>
    <row r="7932" spans="1:4" x14ac:dyDescent="0.2">
      <c r="A7932" s="3" t="s">
        <v>5293</v>
      </c>
      <c r="B7932" s="3">
        <v>6.0917619999999999E-2</v>
      </c>
      <c r="C7932" s="3">
        <v>0.43861872000000002</v>
      </c>
      <c r="D7932" s="3" t="b">
        <v>0</v>
      </c>
    </row>
    <row r="7933" spans="1:4" x14ac:dyDescent="0.2">
      <c r="A7933" s="3" t="s">
        <v>5294</v>
      </c>
      <c r="B7933" s="3">
        <v>0.39515960999999999</v>
      </c>
      <c r="C7933" s="3">
        <v>0.44528150999999999</v>
      </c>
      <c r="D7933" s="3" t="b">
        <v>0</v>
      </c>
    </row>
    <row r="7934" spans="1:4" x14ac:dyDescent="0.2">
      <c r="A7934" s="3" t="s">
        <v>9247</v>
      </c>
      <c r="B7934" s="3">
        <v>0.29756726999999999</v>
      </c>
      <c r="C7934" s="3">
        <v>0.83309520999999997</v>
      </c>
      <c r="D7934" s="3" t="b">
        <v>0</v>
      </c>
    </row>
    <row r="7935" spans="1:4" x14ac:dyDescent="0.2">
      <c r="A7935" s="3" t="s">
        <v>5295</v>
      </c>
      <c r="B7935" s="3">
        <v>0.67195645999999998</v>
      </c>
      <c r="C7935" s="3">
        <v>0.72292022</v>
      </c>
      <c r="D7935" s="3" t="b">
        <v>0</v>
      </c>
    </row>
    <row r="7936" spans="1:4" x14ac:dyDescent="0.2">
      <c r="A7936" s="3" t="s">
        <v>5296</v>
      </c>
      <c r="B7936" s="3">
        <v>0.25599083</v>
      </c>
      <c r="C7936" s="3">
        <v>0.61583964000000002</v>
      </c>
      <c r="D7936" s="3" t="b">
        <v>0</v>
      </c>
    </row>
    <row r="7937" spans="1:4" x14ac:dyDescent="0.2">
      <c r="A7937" s="3" t="s">
        <v>5297</v>
      </c>
      <c r="B7937" s="3">
        <v>0.41985210000000001</v>
      </c>
      <c r="C7937" s="3">
        <v>0.61242249999999998</v>
      </c>
      <c r="D7937" s="3" t="b">
        <v>0</v>
      </c>
    </row>
    <row r="7938" spans="1:4" x14ac:dyDescent="0.2">
      <c r="A7938" s="3" t="s">
        <v>9248</v>
      </c>
      <c r="B7938" s="3">
        <v>0.44970320000000003</v>
      </c>
      <c r="C7938" s="3">
        <v>0.56105495000000005</v>
      </c>
      <c r="D7938" s="3" t="b">
        <v>0</v>
      </c>
    </row>
    <row r="7939" spans="1:4" x14ac:dyDescent="0.2">
      <c r="A7939" s="3" t="s">
        <v>5298</v>
      </c>
      <c r="B7939" s="3">
        <v>0.63202592999999996</v>
      </c>
      <c r="C7939" s="3">
        <v>0.40835833999999999</v>
      </c>
      <c r="D7939" s="3" t="b">
        <v>0</v>
      </c>
    </row>
    <row r="7940" spans="1:4" x14ac:dyDescent="0.2">
      <c r="A7940" s="3" t="s">
        <v>5299</v>
      </c>
      <c r="B7940" s="3">
        <v>-6.4304E-2</v>
      </c>
      <c r="C7940" s="3">
        <v>0.77142856999999998</v>
      </c>
      <c r="D7940" s="3" t="b">
        <v>1</v>
      </c>
    </row>
    <row r="7941" spans="1:4" x14ac:dyDescent="0.2">
      <c r="A7941" s="3" t="s">
        <v>5300</v>
      </c>
      <c r="B7941" s="3">
        <v>0.43386594000000001</v>
      </c>
      <c r="C7941" s="3">
        <v>0.59365599999999996</v>
      </c>
      <c r="D7941" s="3" t="b">
        <v>0</v>
      </c>
    </row>
    <row r="7942" spans="1:4" x14ac:dyDescent="0.2">
      <c r="A7942" s="3" t="s">
        <v>5301</v>
      </c>
      <c r="B7942" s="3">
        <v>0.27590542000000001</v>
      </c>
      <c r="C7942" s="3">
        <v>0.58558264000000004</v>
      </c>
      <c r="D7942" s="3" t="b">
        <v>0</v>
      </c>
    </row>
    <row r="7943" spans="1:4" x14ac:dyDescent="0.2">
      <c r="A7943" s="3" t="s">
        <v>5302</v>
      </c>
      <c r="B7943" s="3">
        <v>0.67626056999999995</v>
      </c>
      <c r="C7943" s="3">
        <v>0.42053761000000001</v>
      </c>
      <c r="D7943" s="3" t="b">
        <v>1</v>
      </c>
    </row>
    <row r="7944" spans="1:4" x14ac:dyDescent="0.2">
      <c r="A7944" s="3" t="s">
        <v>5303</v>
      </c>
      <c r="B7944" s="3">
        <v>0.21333379999999999</v>
      </c>
      <c r="C7944" s="3">
        <v>0.67143885999999997</v>
      </c>
      <c r="D7944" s="3" t="b">
        <v>0</v>
      </c>
    </row>
    <row r="7945" spans="1:4" x14ac:dyDescent="0.2">
      <c r="A7945" s="3" t="s">
        <v>5308</v>
      </c>
      <c r="B7945" s="3">
        <v>0.19598898000000001</v>
      </c>
      <c r="C7945" s="3">
        <v>0.57184679999999999</v>
      </c>
      <c r="D7945" s="3" t="b">
        <v>1</v>
      </c>
    </row>
    <row r="7946" spans="1:4" x14ac:dyDescent="0.2">
      <c r="A7946" s="3" t="s">
        <v>5309</v>
      </c>
      <c r="B7946" s="3">
        <v>0.68692103999999998</v>
      </c>
      <c r="C7946" s="3">
        <v>0.52368488000000002</v>
      </c>
      <c r="D7946" s="3" t="b">
        <v>1</v>
      </c>
    </row>
    <row r="7947" spans="1:4" x14ac:dyDescent="0.2">
      <c r="A7947" s="3" t="s">
        <v>5310</v>
      </c>
      <c r="B7947" s="3">
        <v>0.37986758999999998</v>
      </c>
      <c r="C7947" s="3">
        <v>0.68798702</v>
      </c>
      <c r="D7947" s="3" t="b">
        <v>1</v>
      </c>
    </row>
    <row r="7948" spans="1:4" x14ac:dyDescent="0.2">
      <c r="A7948" s="3" t="s">
        <v>5311</v>
      </c>
      <c r="B7948" s="3">
        <v>0.55437356000000004</v>
      </c>
      <c r="C7948" s="3">
        <v>0.64496136999999998</v>
      </c>
      <c r="D7948" s="3" t="b">
        <v>0</v>
      </c>
    </row>
    <row r="7949" spans="1:4" x14ac:dyDescent="0.2">
      <c r="A7949" s="3" t="s">
        <v>11822</v>
      </c>
      <c r="B7949" s="3">
        <v>0.67270454000000002</v>
      </c>
      <c r="C7949" s="3">
        <v>4.7364969999999999E-2</v>
      </c>
      <c r="D7949" s="3" t="b">
        <v>0</v>
      </c>
    </row>
    <row r="7950" spans="1:4" x14ac:dyDescent="0.2">
      <c r="A7950" s="3" t="s">
        <v>9249</v>
      </c>
      <c r="B7950" s="3">
        <v>-1.88585E-2</v>
      </c>
      <c r="C7950" s="3">
        <v>0.19856192</v>
      </c>
      <c r="D7950" s="3" t="b">
        <v>0</v>
      </c>
    </row>
    <row r="7951" spans="1:4" x14ac:dyDescent="0.2">
      <c r="A7951" s="3" t="s">
        <v>5312</v>
      </c>
      <c r="B7951" s="3">
        <v>0.12183651</v>
      </c>
      <c r="C7951" s="3">
        <v>0.70434797999999998</v>
      </c>
      <c r="D7951" s="3" t="b">
        <v>0</v>
      </c>
    </row>
    <row r="7952" spans="1:4" x14ac:dyDescent="0.2">
      <c r="A7952" s="3" t="s">
        <v>5314</v>
      </c>
      <c r="B7952" s="3">
        <v>0.55803197000000004</v>
      </c>
      <c r="C7952" s="3">
        <v>0.62360678999999997</v>
      </c>
      <c r="D7952" s="3" t="b">
        <v>0</v>
      </c>
    </row>
    <row r="7953" spans="1:4" x14ac:dyDescent="0.2">
      <c r="A7953" s="3" t="s">
        <v>5315</v>
      </c>
      <c r="B7953" s="3">
        <v>0.58928902999999999</v>
      </c>
      <c r="C7953" s="3">
        <v>0.75562689999999999</v>
      </c>
      <c r="D7953" s="3" t="b">
        <v>0</v>
      </c>
    </row>
    <row r="7954" spans="1:4" x14ac:dyDescent="0.2">
      <c r="A7954" s="3" t="s">
        <v>5316</v>
      </c>
      <c r="B7954" s="3">
        <v>0.40219219</v>
      </c>
      <c r="C7954" s="3">
        <v>0.49108017999999998</v>
      </c>
      <c r="D7954" s="3" t="b">
        <v>0</v>
      </c>
    </row>
    <row r="7955" spans="1:4" x14ac:dyDescent="0.2">
      <c r="A7955" s="3" t="s">
        <v>5317</v>
      </c>
      <c r="B7955" s="3">
        <v>0.75783363000000004</v>
      </c>
      <c r="C7955" s="3">
        <v>0.50313297000000001</v>
      </c>
      <c r="D7955" s="3" t="b">
        <v>0</v>
      </c>
    </row>
    <row r="7956" spans="1:4" x14ac:dyDescent="0.2">
      <c r="A7956" s="3" t="s">
        <v>9250</v>
      </c>
      <c r="B7956" s="3">
        <v>0.23560359</v>
      </c>
      <c r="C7956" s="3">
        <v>3.7486110000000003E-2</v>
      </c>
      <c r="D7956" s="3" t="b">
        <v>0</v>
      </c>
    </row>
    <row r="7957" spans="1:4" x14ac:dyDescent="0.2">
      <c r="A7957" s="3" t="s">
        <v>5318</v>
      </c>
      <c r="B7957" s="3">
        <v>9.2137109999999994E-2</v>
      </c>
      <c r="C7957" s="3">
        <v>0.48571428999999999</v>
      </c>
      <c r="D7957" s="3" t="b">
        <v>0</v>
      </c>
    </row>
    <row r="7958" spans="1:4" x14ac:dyDescent="0.2">
      <c r="A7958" s="3" t="s">
        <v>9251</v>
      </c>
      <c r="B7958" s="3">
        <v>0.42024240000000002</v>
      </c>
      <c r="C7958" s="3">
        <v>0.20027958000000001</v>
      </c>
      <c r="D7958" s="3" t="b">
        <v>1</v>
      </c>
    </row>
    <row r="7959" spans="1:4" x14ac:dyDescent="0.2">
      <c r="A7959" s="3" t="s">
        <v>9252</v>
      </c>
      <c r="B7959" s="3">
        <v>5.0130000000000001E-3</v>
      </c>
      <c r="C7959" s="3">
        <v>0.20454581999999999</v>
      </c>
      <c r="D7959" s="3" t="b">
        <v>0</v>
      </c>
    </row>
    <row r="7960" spans="1:4" x14ac:dyDescent="0.2">
      <c r="A7960" s="3" t="s">
        <v>5320</v>
      </c>
      <c r="B7960" s="3">
        <v>9.2776940000000002E-2</v>
      </c>
      <c r="C7960" s="3">
        <v>0.77677085000000001</v>
      </c>
      <c r="D7960" s="3" t="b">
        <v>0</v>
      </c>
    </row>
    <row r="7961" spans="1:4" x14ac:dyDescent="0.2">
      <c r="A7961" s="3" t="s">
        <v>9254</v>
      </c>
      <c r="B7961" s="3">
        <v>0.46707704999999999</v>
      </c>
      <c r="C7961" s="3">
        <v>0.18284476999999999</v>
      </c>
      <c r="D7961" s="3" t="b">
        <v>0</v>
      </c>
    </row>
    <row r="7962" spans="1:4" x14ac:dyDescent="0.2">
      <c r="A7962" s="3" t="s">
        <v>5321</v>
      </c>
      <c r="B7962" s="3">
        <v>0.69275299000000001</v>
      </c>
      <c r="C7962" s="3">
        <v>0.85556505000000005</v>
      </c>
      <c r="D7962" s="3" t="b">
        <v>0</v>
      </c>
    </row>
    <row r="7963" spans="1:4" x14ac:dyDescent="0.2">
      <c r="A7963" s="3" t="s">
        <v>5322</v>
      </c>
      <c r="B7963" s="3">
        <v>0.74700816999999997</v>
      </c>
      <c r="C7963" s="3">
        <v>0.46494799999999997</v>
      </c>
      <c r="D7963" s="3" t="b">
        <v>0</v>
      </c>
    </row>
    <row r="7964" spans="1:4" x14ac:dyDescent="0.2">
      <c r="A7964" s="3" t="s">
        <v>5323</v>
      </c>
      <c r="B7964" s="3">
        <v>0.71927744000000005</v>
      </c>
      <c r="C7964" s="3">
        <v>0.57996800999999998</v>
      </c>
      <c r="D7964" s="3" t="b">
        <v>1</v>
      </c>
    </row>
    <row r="7965" spans="1:4" x14ac:dyDescent="0.2">
      <c r="A7965" s="3" t="s">
        <v>5324</v>
      </c>
      <c r="B7965" s="3">
        <v>0.74029566000000002</v>
      </c>
      <c r="C7965" s="3">
        <v>0.64271480000000003</v>
      </c>
      <c r="D7965" s="3" t="b">
        <v>1</v>
      </c>
    </row>
    <row r="7966" spans="1:4" x14ac:dyDescent="0.2">
      <c r="A7966" s="3" t="s">
        <v>5325</v>
      </c>
      <c r="B7966" s="3">
        <v>0.41581090999999998</v>
      </c>
      <c r="C7966" s="3">
        <v>0.62914380000000003</v>
      </c>
      <c r="D7966" s="3" t="b">
        <v>1</v>
      </c>
    </row>
    <row r="7967" spans="1:4" x14ac:dyDescent="0.2">
      <c r="A7967" s="3" t="s">
        <v>5326</v>
      </c>
      <c r="B7967" s="3">
        <v>0.80463543999999998</v>
      </c>
      <c r="C7967" s="3">
        <v>0.77347743999999996</v>
      </c>
      <c r="D7967" s="3" t="b">
        <v>1</v>
      </c>
    </row>
    <row r="7968" spans="1:4" x14ac:dyDescent="0.2">
      <c r="A7968" s="3" t="s">
        <v>5327</v>
      </c>
      <c r="B7968" s="3">
        <v>0.36136017999999998</v>
      </c>
      <c r="C7968" s="3">
        <v>0.79766817999999995</v>
      </c>
      <c r="D7968" s="3" t="b">
        <v>1</v>
      </c>
    </row>
    <row r="7969" spans="1:4" x14ac:dyDescent="0.2">
      <c r="A7969" s="3" t="s">
        <v>9256</v>
      </c>
      <c r="B7969" s="3">
        <v>0.44102396999999999</v>
      </c>
      <c r="C7969" s="3">
        <v>-0.131493</v>
      </c>
      <c r="D7969" s="3" t="b">
        <v>0</v>
      </c>
    </row>
    <row r="7970" spans="1:4" x14ac:dyDescent="0.2">
      <c r="A7970" s="3" t="s">
        <v>9257</v>
      </c>
      <c r="B7970" s="3">
        <v>0.45479667000000001</v>
      </c>
      <c r="C7970" s="3">
        <v>0.45056334999999997</v>
      </c>
      <c r="D7970" s="3" t="b">
        <v>0</v>
      </c>
    </row>
    <row r="7971" spans="1:4" x14ac:dyDescent="0.2">
      <c r="A7971" s="3" t="s">
        <v>5328</v>
      </c>
      <c r="B7971" s="3">
        <v>0.46375486999999999</v>
      </c>
      <c r="C7971" s="3">
        <v>0.57165315000000005</v>
      </c>
      <c r="D7971" s="3" t="b">
        <v>0</v>
      </c>
    </row>
    <row r="7972" spans="1:4" x14ac:dyDescent="0.2">
      <c r="A7972" s="3" t="s">
        <v>5329</v>
      </c>
      <c r="B7972" s="3">
        <v>0.21792616000000001</v>
      </c>
      <c r="C7972" s="3">
        <v>0.25095117</v>
      </c>
      <c r="D7972" s="3" t="b">
        <v>0</v>
      </c>
    </row>
    <row r="7973" spans="1:4" x14ac:dyDescent="0.2">
      <c r="A7973" s="3" t="s">
        <v>5330</v>
      </c>
      <c r="B7973" s="3">
        <v>0.40904296000000001</v>
      </c>
      <c r="C7973" s="3">
        <v>0.85509721999999999</v>
      </c>
      <c r="D7973" s="3" t="b">
        <v>0</v>
      </c>
    </row>
    <row r="7974" spans="1:4" x14ac:dyDescent="0.2">
      <c r="A7974" s="3" t="s">
        <v>11823</v>
      </c>
      <c r="B7974" s="3">
        <v>0.12452232000000001</v>
      </c>
      <c r="C7974" s="3">
        <v>1.398601E-2</v>
      </c>
      <c r="D7974" s="3" t="b">
        <v>0</v>
      </c>
    </row>
    <row r="7975" spans="1:4" x14ac:dyDescent="0.2">
      <c r="A7975" s="3" t="s">
        <v>11824</v>
      </c>
      <c r="B7975" s="3">
        <v>0.61745391999999999</v>
      </c>
      <c r="C7975" s="3">
        <v>0.1</v>
      </c>
      <c r="D7975" s="3" t="b">
        <v>0</v>
      </c>
    </row>
    <row r="7976" spans="1:4" x14ac:dyDescent="0.2">
      <c r="A7976" s="3" t="s">
        <v>5331</v>
      </c>
      <c r="B7976" s="3">
        <v>0.13679537999999999</v>
      </c>
      <c r="C7976" s="3">
        <v>0.23759917</v>
      </c>
      <c r="D7976" s="3" t="b">
        <v>0</v>
      </c>
    </row>
    <row r="7977" spans="1:4" x14ac:dyDescent="0.2">
      <c r="A7977" s="3" t="s">
        <v>9259</v>
      </c>
      <c r="B7977" s="3">
        <v>0.19121986999999999</v>
      </c>
      <c r="C7977" s="3">
        <v>0.36840192999999999</v>
      </c>
      <c r="D7977" s="3" t="b">
        <v>0</v>
      </c>
    </row>
    <row r="7978" spans="1:4" x14ac:dyDescent="0.2">
      <c r="A7978" s="3" t="s">
        <v>5332</v>
      </c>
      <c r="B7978" s="3">
        <v>0.54872938999999998</v>
      </c>
      <c r="C7978" s="3">
        <v>0.51299978000000002</v>
      </c>
      <c r="D7978" s="3" t="b">
        <v>0</v>
      </c>
    </row>
    <row r="7979" spans="1:4" x14ac:dyDescent="0.2">
      <c r="A7979" s="3" t="s">
        <v>5333</v>
      </c>
      <c r="B7979" s="3">
        <v>0.25081977999999999</v>
      </c>
      <c r="C7979" s="3">
        <v>0.68402993000000001</v>
      </c>
      <c r="D7979" s="3" t="b">
        <v>0</v>
      </c>
    </row>
    <row r="7980" spans="1:4" x14ac:dyDescent="0.2">
      <c r="A7980" s="3" t="s">
        <v>9260</v>
      </c>
      <c r="B7980" s="3">
        <v>0.43338031999999999</v>
      </c>
      <c r="C7980" s="3">
        <v>0.49779981000000001</v>
      </c>
      <c r="D7980" s="3" t="b">
        <v>0</v>
      </c>
    </row>
    <row r="7981" spans="1:4" x14ac:dyDescent="0.2">
      <c r="A7981" s="3" t="s">
        <v>9261</v>
      </c>
      <c r="B7981" s="3">
        <v>0.58340687000000002</v>
      </c>
      <c r="C7981" s="3">
        <v>-4.5602900000000002E-2</v>
      </c>
      <c r="D7981" s="3" t="b">
        <v>0</v>
      </c>
    </row>
    <row r="7982" spans="1:4" x14ac:dyDescent="0.2">
      <c r="A7982" s="3" t="s">
        <v>5334</v>
      </c>
      <c r="B7982" s="3">
        <v>0.31630878000000001</v>
      </c>
      <c r="C7982" s="3">
        <v>0.39194380000000001</v>
      </c>
      <c r="D7982" s="3" t="b">
        <v>0</v>
      </c>
    </row>
    <row r="7983" spans="1:4" x14ac:dyDescent="0.2">
      <c r="A7983" s="3" t="s">
        <v>5335</v>
      </c>
      <c r="B7983" s="3">
        <v>0.16391027</v>
      </c>
      <c r="C7983" s="3">
        <v>0.44703368999999998</v>
      </c>
      <c r="D7983" s="3" t="b">
        <v>0</v>
      </c>
    </row>
    <row r="7984" spans="1:4" x14ac:dyDescent="0.2">
      <c r="A7984" s="3" t="s">
        <v>10487</v>
      </c>
      <c r="B7984" s="3">
        <v>-0.12721779999999999</v>
      </c>
      <c r="C7984" s="3">
        <v>0.18173534999999999</v>
      </c>
      <c r="D7984" s="3" t="b">
        <v>0</v>
      </c>
    </row>
    <row r="7985" spans="1:4" x14ac:dyDescent="0.2">
      <c r="A7985" s="3" t="s">
        <v>11825</v>
      </c>
      <c r="B7985" s="3">
        <v>0.22067373000000001</v>
      </c>
      <c r="C7985" s="3">
        <v>0.40833851999999998</v>
      </c>
      <c r="D7985" s="3" t="b">
        <v>0</v>
      </c>
    </row>
    <row r="7986" spans="1:4" x14ac:dyDescent="0.2">
      <c r="A7986" s="3" t="s">
        <v>11826</v>
      </c>
      <c r="B7986" s="3">
        <v>-3.3891999999999999E-2</v>
      </c>
      <c r="C7986" s="3">
        <v>0.47928767</v>
      </c>
      <c r="D7986" s="3" t="b">
        <v>0</v>
      </c>
    </row>
    <row r="7987" spans="1:4" x14ac:dyDescent="0.2">
      <c r="A7987" s="3" t="s">
        <v>9262</v>
      </c>
      <c r="B7987" s="3">
        <v>0.76193776000000002</v>
      </c>
      <c r="C7987" s="3">
        <v>0.55628093000000001</v>
      </c>
      <c r="D7987" s="3" t="b">
        <v>1</v>
      </c>
    </row>
    <row r="7988" spans="1:4" x14ac:dyDescent="0.2">
      <c r="A7988" s="3" t="s">
        <v>11827</v>
      </c>
      <c r="B7988" s="3">
        <v>0.42180208000000002</v>
      </c>
      <c r="C7988" s="3">
        <v>-0.3142857</v>
      </c>
      <c r="D7988" s="3" t="b">
        <v>0</v>
      </c>
    </row>
    <row r="7989" spans="1:4" x14ac:dyDescent="0.2">
      <c r="A7989" s="3" t="s">
        <v>10488</v>
      </c>
      <c r="B7989" s="3">
        <v>0.26385973000000001</v>
      </c>
      <c r="C7989" s="3">
        <v>0.15402437999999999</v>
      </c>
      <c r="D7989" s="3" t="b">
        <v>0</v>
      </c>
    </row>
    <row r="7990" spans="1:4" x14ac:dyDescent="0.2">
      <c r="A7990" s="3" t="s">
        <v>11828</v>
      </c>
      <c r="B7990" s="3">
        <v>0.26158509000000002</v>
      </c>
      <c r="C7990" s="3">
        <v>-9.8506300000000005E-2</v>
      </c>
      <c r="D7990" s="3" t="b">
        <v>0</v>
      </c>
    </row>
    <row r="7991" spans="1:4" x14ac:dyDescent="0.2">
      <c r="A7991" s="3" t="s">
        <v>11829</v>
      </c>
      <c r="B7991" s="3">
        <v>0.37648806000000001</v>
      </c>
      <c r="C7991" s="3">
        <v>0.28968685</v>
      </c>
      <c r="D7991" s="3" t="b">
        <v>0</v>
      </c>
    </row>
    <row r="7992" spans="1:4" x14ac:dyDescent="0.2">
      <c r="A7992" s="3" t="s">
        <v>9263</v>
      </c>
      <c r="B7992" s="3">
        <v>0.39237717999999999</v>
      </c>
      <c r="C7992" s="3">
        <v>0.47272726999999998</v>
      </c>
      <c r="D7992" s="3" t="b">
        <v>0</v>
      </c>
    </row>
    <row r="7993" spans="1:4" x14ac:dyDescent="0.2">
      <c r="A7993" s="3" t="s">
        <v>11830</v>
      </c>
      <c r="B7993" s="3">
        <v>-0.3872796</v>
      </c>
      <c r="C7993" s="3">
        <v>-0.1</v>
      </c>
      <c r="D7993" s="3" t="b">
        <v>0</v>
      </c>
    </row>
    <row r="7994" spans="1:4" x14ac:dyDescent="0.2">
      <c r="A7994" s="3" t="s">
        <v>5337</v>
      </c>
      <c r="B7994" s="3">
        <v>0.42964384999999999</v>
      </c>
      <c r="C7994" s="3">
        <v>0.63544018000000002</v>
      </c>
      <c r="D7994" s="3" t="b">
        <v>0</v>
      </c>
    </row>
    <row r="7995" spans="1:4" x14ac:dyDescent="0.2">
      <c r="A7995" s="3" t="s">
        <v>9264</v>
      </c>
      <c r="B7995" s="3">
        <v>0.54358404000000005</v>
      </c>
      <c r="C7995" s="3">
        <v>0.66750083999999998</v>
      </c>
      <c r="D7995" s="3" t="b">
        <v>0</v>
      </c>
    </row>
    <row r="7996" spans="1:4" x14ac:dyDescent="0.2">
      <c r="A7996" s="3" t="s">
        <v>9265</v>
      </c>
      <c r="B7996" s="3">
        <v>0.54056833999999998</v>
      </c>
      <c r="C7996" s="3">
        <v>0.33148001999999999</v>
      </c>
      <c r="D7996" s="3" t="b">
        <v>0</v>
      </c>
    </row>
    <row r="7997" spans="1:4" x14ac:dyDescent="0.2">
      <c r="A7997" s="3" t="s">
        <v>11831</v>
      </c>
      <c r="B7997" s="3">
        <v>3.7635149999999999E-2</v>
      </c>
      <c r="C7997" s="3">
        <v>-0.9428571</v>
      </c>
      <c r="D7997" s="3" t="b">
        <v>0</v>
      </c>
    </row>
    <row r="7998" spans="1:4" x14ac:dyDescent="0.2">
      <c r="A7998" s="3" t="s">
        <v>11832</v>
      </c>
      <c r="B7998" s="3">
        <v>-0.62575020000000003</v>
      </c>
      <c r="C7998" s="3">
        <v>6.99301E-3</v>
      </c>
      <c r="D7998" s="3" t="b">
        <v>0</v>
      </c>
    </row>
    <row r="7999" spans="1:4" x14ac:dyDescent="0.2">
      <c r="A7999" s="3" t="s">
        <v>5338</v>
      </c>
      <c r="B7999" s="3">
        <v>0.33030188999999999</v>
      </c>
      <c r="C7999" s="3">
        <v>0.39580373000000002</v>
      </c>
      <c r="D7999" s="3" t="b">
        <v>0</v>
      </c>
    </row>
    <row r="8000" spans="1:4" x14ac:dyDescent="0.2">
      <c r="A8000" s="3" t="s">
        <v>11833</v>
      </c>
      <c r="B8000" s="3">
        <v>-0.25228349999999999</v>
      </c>
      <c r="C8000" s="3">
        <v>0.23190841000000001</v>
      </c>
      <c r="D8000" s="3" t="b">
        <v>0</v>
      </c>
    </row>
    <row r="8001" spans="1:4" x14ac:dyDescent="0.2">
      <c r="A8001" s="3" t="s">
        <v>11834</v>
      </c>
      <c r="B8001" s="3">
        <v>0.25762650999999998</v>
      </c>
      <c r="C8001" s="3">
        <v>0.93006993000000004</v>
      </c>
      <c r="D8001" s="3" t="b">
        <v>0</v>
      </c>
    </row>
    <row r="8002" spans="1:4" x14ac:dyDescent="0.2">
      <c r="A8002" s="3" t="s">
        <v>5339</v>
      </c>
      <c r="B8002" s="3">
        <v>8.4006719999999993E-2</v>
      </c>
      <c r="C8002" s="3">
        <v>0.36760701000000001</v>
      </c>
      <c r="D8002" s="3" t="b">
        <v>0</v>
      </c>
    </row>
    <row r="8003" spans="1:4" x14ac:dyDescent="0.2">
      <c r="A8003" s="3" t="s">
        <v>11835</v>
      </c>
      <c r="B8003" s="3">
        <v>-6.09981E-2</v>
      </c>
      <c r="C8003" s="3">
        <v>-0.110274</v>
      </c>
      <c r="D8003" s="3" t="b">
        <v>0</v>
      </c>
    </row>
    <row r="8004" spans="1:4" x14ac:dyDescent="0.2">
      <c r="A8004" s="3" t="s">
        <v>5340</v>
      </c>
      <c r="B8004" s="3">
        <v>0.56340926000000002</v>
      </c>
      <c r="C8004" s="3">
        <v>-2.1712499999999999E-2</v>
      </c>
      <c r="D8004" s="3" t="b">
        <v>0</v>
      </c>
    </row>
    <row r="8005" spans="1:4" x14ac:dyDescent="0.2">
      <c r="A8005" s="3" t="s">
        <v>5341</v>
      </c>
      <c r="B8005" s="3">
        <v>0.61736506999999996</v>
      </c>
      <c r="C8005" s="3">
        <v>0.62015383000000002</v>
      </c>
      <c r="D8005" s="3" t="b">
        <v>0</v>
      </c>
    </row>
    <row r="8006" spans="1:4" x14ac:dyDescent="0.2">
      <c r="A8006" s="3" t="s">
        <v>9267</v>
      </c>
      <c r="B8006" s="3">
        <v>0.58988894000000003</v>
      </c>
      <c r="C8006" s="3">
        <v>0.40249304000000002</v>
      </c>
      <c r="D8006" s="3" t="b">
        <v>0</v>
      </c>
    </row>
    <row r="8007" spans="1:4" x14ac:dyDescent="0.2">
      <c r="A8007" s="3" t="s">
        <v>5342</v>
      </c>
      <c r="B8007" s="3">
        <v>0.48213347000000001</v>
      </c>
      <c r="C8007" s="3">
        <v>0.23304184999999999</v>
      </c>
      <c r="D8007" s="3" t="b">
        <v>0</v>
      </c>
    </row>
    <row r="8008" spans="1:4" x14ac:dyDescent="0.2">
      <c r="A8008" s="3" t="s">
        <v>5343</v>
      </c>
      <c r="B8008" s="3">
        <v>0.17524439</v>
      </c>
      <c r="C8008" s="3">
        <v>0.46470123000000002</v>
      </c>
      <c r="D8008" s="3" t="b">
        <v>0</v>
      </c>
    </row>
    <row r="8009" spans="1:4" x14ac:dyDescent="0.2">
      <c r="A8009" s="3" t="s">
        <v>11836</v>
      </c>
      <c r="B8009" s="3">
        <v>0.35230520999999998</v>
      </c>
      <c r="C8009" s="3">
        <v>0.81942864999999998</v>
      </c>
      <c r="D8009" s="3" t="b">
        <v>0</v>
      </c>
    </row>
    <row r="8010" spans="1:4" x14ac:dyDescent="0.2">
      <c r="A8010" s="3" t="s">
        <v>11837</v>
      </c>
      <c r="B8010" s="3">
        <v>0.40371501999999998</v>
      </c>
      <c r="C8010" s="3">
        <v>0.14279027999999999</v>
      </c>
      <c r="D8010" s="3" t="b">
        <v>0</v>
      </c>
    </row>
    <row r="8011" spans="1:4" x14ac:dyDescent="0.2">
      <c r="A8011" s="3" t="s">
        <v>11838</v>
      </c>
      <c r="B8011" s="3">
        <v>0.14824182999999999</v>
      </c>
      <c r="C8011" s="3">
        <v>0.60052296999999999</v>
      </c>
      <c r="D8011" s="3" t="b">
        <v>0</v>
      </c>
    </row>
    <row r="8012" spans="1:4" x14ac:dyDescent="0.2">
      <c r="A8012" s="3" t="s">
        <v>5344</v>
      </c>
      <c r="B8012" s="3">
        <v>0.81620877999999997</v>
      </c>
      <c r="C8012" s="3">
        <v>0.67249289000000001</v>
      </c>
      <c r="D8012" s="3" t="b">
        <v>0</v>
      </c>
    </row>
    <row r="8013" spans="1:4" x14ac:dyDescent="0.2">
      <c r="A8013" s="3" t="s">
        <v>5345</v>
      </c>
      <c r="B8013" s="3">
        <v>0.64905374999999998</v>
      </c>
      <c r="C8013" s="3">
        <v>0.2759354</v>
      </c>
      <c r="D8013" s="3" t="b">
        <v>1</v>
      </c>
    </row>
    <row r="8014" spans="1:4" x14ac:dyDescent="0.2">
      <c r="A8014" s="3" t="s">
        <v>5346</v>
      </c>
      <c r="B8014" s="3">
        <v>0.13542654000000001</v>
      </c>
      <c r="C8014" s="3">
        <v>0.48941288999999999</v>
      </c>
      <c r="D8014" s="3" t="b">
        <v>0</v>
      </c>
    </row>
    <row r="8015" spans="1:4" x14ac:dyDescent="0.2">
      <c r="A8015" s="3" t="s">
        <v>9268</v>
      </c>
      <c r="B8015" s="3">
        <v>1.4975240000000001E-2</v>
      </c>
      <c r="C8015" s="3">
        <v>0.42892156999999997</v>
      </c>
      <c r="D8015" s="3" t="b">
        <v>0</v>
      </c>
    </row>
    <row r="8016" spans="1:4" x14ac:dyDescent="0.2">
      <c r="A8016" s="3" t="s">
        <v>5347</v>
      </c>
      <c r="B8016" s="3">
        <v>0.55710691000000001</v>
      </c>
      <c r="C8016" s="3">
        <v>0.57500240000000002</v>
      </c>
      <c r="D8016" s="3" t="b">
        <v>0</v>
      </c>
    </row>
    <row r="8017" spans="1:4" x14ac:dyDescent="0.2">
      <c r="A8017" s="3" t="s">
        <v>11839</v>
      </c>
      <c r="B8017" s="3">
        <v>0.47064453000000001</v>
      </c>
      <c r="C8017" s="3">
        <v>0.87150497000000005</v>
      </c>
      <c r="D8017" s="3" t="b">
        <v>1</v>
      </c>
    </row>
    <row r="8018" spans="1:4" x14ac:dyDescent="0.2">
      <c r="A8018" s="3" t="s">
        <v>5348</v>
      </c>
      <c r="B8018" s="3">
        <v>0.19833681</v>
      </c>
      <c r="C8018" s="3">
        <v>0.69026657000000002</v>
      </c>
      <c r="D8018" s="3" t="b">
        <v>0</v>
      </c>
    </row>
    <row r="8019" spans="1:4" x14ac:dyDescent="0.2">
      <c r="A8019" s="3" t="s">
        <v>5349</v>
      </c>
      <c r="B8019" s="3">
        <v>0.72049852000000003</v>
      </c>
      <c r="C8019" s="3">
        <v>0.49311217000000002</v>
      </c>
      <c r="D8019" s="3" t="b">
        <v>0</v>
      </c>
    </row>
    <row r="8020" spans="1:4" x14ac:dyDescent="0.2">
      <c r="A8020" s="3" t="s">
        <v>9269</v>
      </c>
      <c r="B8020" s="3">
        <v>0.23981653999999999</v>
      </c>
      <c r="C8020" s="3">
        <v>0.40767724</v>
      </c>
      <c r="D8020" s="3" t="b">
        <v>0</v>
      </c>
    </row>
    <row r="8021" spans="1:4" x14ac:dyDescent="0.2">
      <c r="A8021" s="3" t="s">
        <v>5350</v>
      </c>
      <c r="B8021" s="3">
        <v>2.3399759999999999E-2</v>
      </c>
      <c r="C8021" s="3">
        <v>0.37410429000000001</v>
      </c>
      <c r="D8021" s="3" t="b">
        <v>0</v>
      </c>
    </row>
    <row r="8022" spans="1:4" x14ac:dyDescent="0.2">
      <c r="A8022" s="3" t="s">
        <v>5351</v>
      </c>
      <c r="B8022" s="3">
        <v>0.34018852999999999</v>
      </c>
      <c r="C8022" s="3">
        <v>0.25777675999999999</v>
      </c>
      <c r="D8022" s="3" t="b">
        <v>0</v>
      </c>
    </row>
    <row r="8023" spans="1:4" x14ac:dyDescent="0.2">
      <c r="A8023" s="3" t="s">
        <v>5352</v>
      </c>
      <c r="B8023" s="3">
        <v>0.55292070999999998</v>
      </c>
      <c r="C8023" s="3">
        <v>0.41015407999999998</v>
      </c>
      <c r="D8023" s="3" t="b">
        <v>1</v>
      </c>
    </row>
    <row r="8024" spans="1:4" x14ac:dyDescent="0.2">
      <c r="A8024" s="3" t="s">
        <v>5353</v>
      </c>
      <c r="B8024" s="3">
        <v>0.54895079000000002</v>
      </c>
      <c r="C8024" s="3">
        <v>0.25869311</v>
      </c>
      <c r="D8024" s="3" t="b">
        <v>1</v>
      </c>
    </row>
    <row r="8025" spans="1:4" x14ac:dyDescent="0.2">
      <c r="A8025" s="3" t="s">
        <v>11840</v>
      </c>
      <c r="B8025" s="3">
        <v>0.34588943</v>
      </c>
      <c r="C8025" s="3">
        <v>0.29071848</v>
      </c>
      <c r="D8025" s="3" t="b">
        <v>0</v>
      </c>
    </row>
    <row r="8026" spans="1:4" x14ac:dyDescent="0.2">
      <c r="A8026" s="3" t="s">
        <v>5354</v>
      </c>
      <c r="B8026" s="3">
        <v>0.25762857</v>
      </c>
      <c r="C8026" s="3">
        <v>0.62900959000000001</v>
      </c>
      <c r="D8026" s="3" t="b">
        <v>0</v>
      </c>
    </row>
    <row r="8027" spans="1:4" x14ac:dyDescent="0.2">
      <c r="A8027" s="3" t="s">
        <v>11841</v>
      </c>
      <c r="B8027" s="3">
        <v>0.89207797</v>
      </c>
      <c r="C8027" s="3">
        <v>0.42734126</v>
      </c>
      <c r="D8027" s="3" t="b">
        <v>0</v>
      </c>
    </row>
    <row r="8028" spans="1:4" x14ac:dyDescent="0.2">
      <c r="A8028" s="3" t="s">
        <v>5355</v>
      </c>
      <c r="B8028" s="3">
        <v>0.78040524</v>
      </c>
      <c r="C8028" s="3">
        <v>0.74520445000000002</v>
      </c>
      <c r="D8028" s="3" t="b">
        <v>0</v>
      </c>
    </row>
    <row r="8029" spans="1:4" x14ac:dyDescent="0.2">
      <c r="A8029" s="3" t="s">
        <v>9270</v>
      </c>
      <c r="B8029" s="3">
        <v>0.51584635999999995</v>
      </c>
      <c r="C8029" s="3">
        <v>1.2537799999999999E-3</v>
      </c>
      <c r="D8029" s="3" t="b">
        <v>0</v>
      </c>
    </row>
    <row r="8030" spans="1:4" x14ac:dyDescent="0.2">
      <c r="A8030" s="3" t="s">
        <v>5356</v>
      </c>
      <c r="B8030" s="3">
        <v>0.55087328999999996</v>
      </c>
      <c r="C8030" s="3">
        <v>0.58405894000000003</v>
      </c>
      <c r="D8030" s="3" t="b">
        <v>1</v>
      </c>
    </row>
    <row r="8031" spans="1:4" x14ac:dyDescent="0.2">
      <c r="A8031" s="3" t="s">
        <v>5357</v>
      </c>
      <c r="B8031" s="3">
        <v>0.64248013000000004</v>
      </c>
      <c r="C8031" s="3">
        <v>0.73730834000000001</v>
      </c>
      <c r="D8031" s="3" t="b">
        <v>0</v>
      </c>
    </row>
    <row r="8032" spans="1:4" x14ac:dyDescent="0.2">
      <c r="A8032" s="3" t="s">
        <v>5358</v>
      </c>
      <c r="B8032" s="3">
        <v>0.25200673000000001</v>
      </c>
      <c r="C8032" s="3">
        <v>0.26389029000000003</v>
      </c>
      <c r="D8032" s="3" t="b">
        <v>0</v>
      </c>
    </row>
    <row r="8033" spans="1:4" x14ac:dyDescent="0.2">
      <c r="A8033" s="3" t="s">
        <v>5359</v>
      </c>
      <c r="B8033" s="3">
        <v>0.34288214</v>
      </c>
      <c r="C8033" s="3">
        <v>0.54955304999999999</v>
      </c>
      <c r="D8033" s="3" t="b">
        <v>0</v>
      </c>
    </row>
    <row r="8034" spans="1:4" x14ac:dyDescent="0.2">
      <c r="A8034" s="3" t="s">
        <v>9271</v>
      </c>
      <c r="B8034" s="3">
        <v>0.18202085000000001</v>
      </c>
      <c r="C8034" s="3">
        <v>0.57130086999999996</v>
      </c>
      <c r="D8034" s="3" t="b">
        <v>0</v>
      </c>
    </row>
    <row r="8035" spans="1:4" x14ac:dyDescent="0.2">
      <c r="A8035" s="3" t="s">
        <v>11842</v>
      </c>
      <c r="B8035" s="3">
        <v>0.51408761000000003</v>
      </c>
      <c r="C8035" s="3">
        <v>0.3</v>
      </c>
      <c r="D8035" s="3" t="b">
        <v>0</v>
      </c>
    </row>
    <row r="8036" spans="1:4" x14ac:dyDescent="0.2">
      <c r="A8036" s="3" t="s">
        <v>11843</v>
      </c>
      <c r="B8036" s="3">
        <v>0.20545115999999999</v>
      </c>
      <c r="C8036" s="3">
        <v>0.70909091000000002</v>
      </c>
      <c r="D8036" s="3" t="b">
        <v>0</v>
      </c>
    </row>
    <row r="8037" spans="1:4" x14ac:dyDescent="0.2">
      <c r="A8037" s="3" t="s">
        <v>11844</v>
      </c>
      <c r="B8037" s="3">
        <v>0.40677112999999998</v>
      </c>
      <c r="C8037" s="3">
        <v>0.6</v>
      </c>
      <c r="D8037" s="3" t="b">
        <v>0</v>
      </c>
    </row>
    <row r="8038" spans="1:4" x14ac:dyDescent="0.2">
      <c r="A8038" s="3" t="s">
        <v>5360</v>
      </c>
      <c r="B8038" s="3">
        <v>0.36671596000000001</v>
      </c>
      <c r="C8038" s="3">
        <v>0.86065031000000003</v>
      </c>
      <c r="D8038" s="3" t="b">
        <v>1</v>
      </c>
    </row>
    <row r="8039" spans="1:4" x14ac:dyDescent="0.2">
      <c r="A8039" s="3" t="s">
        <v>9272</v>
      </c>
      <c r="B8039" s="3">
        <v>0.51139374000000004</v>
      </c>
      <c r="C8039" s="3">
        <v>0.44259751000000003</v>
      </c>
      <c r="D8039" s="3" t="b">
        <v>0</v>
      </c>
    </row>
    <row r="8040" spans="1:4" x14ac:dyDescent="0.2">
      <c r="A8040" s="3" t="s">
        <v>5361</v>
      </c>
      <c r="B8040" s="3">
        <v>-2.2974899999999999E-2</v>
      </c>
      <c r="C8040" s="3">
        <v>0.53731682000000003</v>
      </c>
      <c r="D8040" s="3" t="b">
        <v>0</v>
      </c>
    </row>
    <row r="8041" spans="1:4" x14ac:dyDescent="0.2">
      <c r="A8041" s="3" t="s">
        <v>9273</v>
      </c>
      <c r="B8041" s="3">
        <v>0.31270182000000002</v>
      </c>
      <c r="C8041" s="3">
        <v>0.38664354000000001</v>
      </c>
      <c r="D8041" s="3" t="b">
        <v>0</v>
      </c>
    </row>
    <row r="8042" spans="1:4" x14ac:dyDescent="0.2">
      <c r="A8042" s="3" t="s">
        <v>5363</v>
      </c>
      <c r="B8042" s="3">
        <v>0.79377279000000001</v>
      </c>
      <c r="C8042" s="3">
        <v>0.13823336</v>
      </c>
      <c r="D8042" s="3" t="b">
        <v>1</v>
      </c>
    </row>
    <row r="8043" spans="1:4" x14ac:dyDescent="0.2">
      <c r="A8043" s="3" t="s">
        <v>9274</v>
      </c>
      <c r="B8043" s="3">
        <v>0.56945646000000005</v>
      </c>
      <c r="C8043" s="3">
        <v>0.66874264999999999</v>
      </c>
      <c r="D8043" s="3" t="b">
        <v>0</v>
      </c>
    </row>
    <row r="8044" spans="1:4" x14ac:dyDescent="0.2">
      <c r="A8044" s="3" t="s">
        <v>9275</v>
      </c>
      <c r="B8044" s="3">
        <v>0.72653168999999995</v>
      </c>
      <c r="C8044" s="3">
        <v>0.37586195999999999</v>
      </c>
      <c r="D8044" s="3" t="b">
        <v>0</v>
      </c>
    </row>
    <row r="8045" spans="1:4" x14ac:dyDescent="0.2">
      <c r="A8045" s="3" t="s">
        <v>5364</v>
      </c>
      <c r="B8045" s="3">
        <v>0.55789032000000005</v>
      </c>
      <c r="C8045" s="3">
        <v>0.74109362999999995</v>
      </c>
      <c r="D8045" s="3" t="b">
        <v>0</v>
      </c>
    </row>
    <row r="8046" spans="1:4" x14ac:dyDescent="0.2">
      <c r="A8046" s="3" t="s">
        <v>5365</v>
      </c>
      <c r="B8046" s="3">
        <v>0.67263010000000001</v>
      </c>
      <c r="C8046" s="3">
        <v>0.82117428999999997</v>
      </c>
      <c r="D8046" s="3" t="b">
        <v>1</v>
      </c>
    </row>
    <row r="8047" spans="1:4" x14ac:dyDescent="0.2">
      <c r="A8047" s="3" t="s">
        <v>5366</v>
      </c>
      <c r="B8047" s="3">
        <v>0.34885518999999998</v>
      </c>
      <c r="C8047" s="3">
        <v>0.59033871000000004</v>
      </c>
      <c r="D8047" s="3" t="b">
        <v>0</v>
      </c>
    </row>
    <row r="8048" spans="1:4" x14ac:dyDescent="0.2">
      <c r="A8048" s="3" t="s">
        <v>5367</v>
      </c>
      <c r="B8048" s="3">
        <v>0.12388285</v>
      </c>
      <c r="C8048" s="3">
        <v>0.88408218000000005</v>
      </c>
      <c r="D8048" s="3" t="b">
        <v>0</v>
      </c>
    </row>
    <row r="8049" spans="1:4" x14ac:dyDescent="0.2">
      <c r="A8049" s="3" t="s">
        <v>11845</v>
      </c>
      <c r="B8049" s="3">
        <v>0.33122550000000001</v>
      </c>
      <c r="C8049" s="3">
        <v>0.27865120999999998</v>
      </c>
      <c r="D8049" s="3" t="b">
        <v>0</v>
      </c>
    </row>
    <row r="8050" spans="1:4" x14ac:dyDescent="0.2">
      <c r="A8050" s="3" t="s">
        <v>11846</v>
      </c>
      <c r="B8050" s="3">
        <v>-0.13638629999999999</v>
      </c>
      <c r="C8050" s="3">
        <v>0.4</v>
      </c>
      <c r="D8050" s="3" t="b">
        <v>0</v>
      </c>
    </row>
    <row r="8051" spans="1:4" x14ac:dyDescent="0.2">
      <c r="A8051" s="3" t="s">
        <v>5368</v>
      </c>
      <c r="B8051" s="3">
        <v>0.44136755999999999</v>
      </c>
      <c r="C8051" s="3">
        <v>0.13474406999999999</v>
      </c>
      <c r="D8051" s="3" t="b">
        <v>0</v>
      </c>
    </row>
    <row r="8052" spans="1:4" x14ac:dyDescent="0.2">
      <c r="A8052" s="3" t="s">
        <v>9276</v>
      </c>
      <c r="B8052" s="3">
        <v>0.62518426000000005</v>
      </c>
      <c r="C8052" s="3">
        <v>0.44114978999999999</v>
      </c>
      <c r="D8052" s="3" t="b">
        <v>0</v>
      </c>
    </row>
    <row r="8053" spans="1:4" x14ac:dyDescent="0.2">
      <c r="A8053" s="3" t="s">
        <v>11847</v>
      </c>
      <c r="B8053" s="3">
        <v>0.52050233000000001</v>
      </c>
      <c r="C8053" s="3">
        <v>0.33832793</v>
      </c>
      <c r="D8053" s="3" t="b">
        <v>0</v>
      </c>
    </row>
    <row r="8054" spans="1:4" x14ac:dyDescent="0.2">
      <c r="A8054" s="3" t="s">
        <v>5369</v>
      </c>
      <c r="B8054" s="3">
        <v>0.54731691000000005</v>
      </c>
      <c r="C8054" s="3">
        <v>0.58604462000000002</v>
      </c>
      <c r="D8054" s="3" t="b">
        <v>0</v>
      </c>
    </row>
    <row r="8055" spans="1:4" x14ac:dyDescent="0.2">
      <c r="A8055" s="3" t="s">
        <v>5370</v>
      </c>
      <c r="B8055" s="3">
        <v>0.38622140999999999</v>
      </c>
      <c r="C8055" s="3">
        <v>0.56968872999999998</v>
      </c>
      <c r="D8055" s="3" t="b">
        <v>0</v>
      </c>
    </row>
    <row r="8056" spans="1:4" x14ac:dyDescent="0.2">
      <c r="A8056" s="3" t="s">
        <v>5371</v>
      </c>
      <c r="B8056" s="3">
        <v>0.69442433999999997</v>
      </c>
      <c r="C8056" s="3">
        <v>0.69965007000000001</v>
      </c>
      <c r="D8056" s="3" t="b">
        <v>0</v>
      </c>
    </row>
    <row r="8057" spans="1:4" x14ac:dyDescent="0.2">
      <c r="A8057" s="3" t="s">
        <v>9277</v>
      </c>
      <c r="B8057" s="3">
        <v>0.52306335999999998</v>
      </c>
      <c r="C8057" s="3">
        <v>0.24455214</v>
      </c>
      <c r="D8057" s="3" t="b">
        <v>1</v>
      </c>
    </row>
    <row r="8058" spans="1:4" x14ac:dyDescent="0.2">
      <c r="A8058" s="3" t="s">
        <v>10490</v>
      </c>
      <c r="B8058" s="3">
        <v>0.29862915000000001</v>
      </c>
      <c r="C8058" s="3">
        <v>0.43698873999999999</v>
      </c>
      <c r="D8058" s="3" t="b">
        <v>0</v>
      </c>
    </row>
    <row r="8059" spans="1:4" x14ac:dyDescent="0.2">
      <c r="A8059" s="3" t="s">
        <v>5372</v>
      </c>
      <c r="B8059" s="3">
        <v>0.70087425999999997</v>
      </c>
      <c r="C8059" s="3">
        <v>0.72031763999999998</v>
      </c>
      <c r="D8059" s="3" t="b">
        <v>0</v>
      </c>
    </row>
    <row r="8060" spans="1:4" x14ac:dyDescent="0.2">
      <c r="A8060" s="3" t="s">
        <v>5373</v>
      </c>
      <c r="B8060" s="3">
        <v>0.62240788000000002</v>
      </c>
      <c r="C8060" s="3">
        <v>0.44877105</v>
      </c>
      <c r="D8060" s="3" t="b">
        <v>1</v>
      </c>
    </row>
    <row r="8061" spans="1:4" x14ac:dyDescent="0.2">
      <c r="A8061" s="3" t="s">
        <v>10491</v>
      </c>
      <c r="B8061" s="3">
        <v>0.41122665000000003</v>
      </c>
      <c r="C8061" s="3">
        <v>0.64545454999999996</v>
      </c>
      <c r="D8061" s="3" t="b">
        <v>0</v>
      </c>
    </row>
    <row r="8062" spans="1:4" x14ac:dyDescent="0.2">
      <c r="A8062" s="3" t="s">
        <v>5374</v>
      </c>
      <c r="B8062" s="3">
        <v>-0.15896779999999999</v>
      </c>
      <c r="C8062" s="3">
        <v>0.57357568999999997</v>
      </c>
      <c r="D8062" s="3" t="b">
        <v>0</v>
      </c>
    </row>
    <row r="8063" spans="1:4" x14ac:dyDescent="0.2">
      <c r="A8063" s="3" t="s">
        <v>5375</v>
      </c>
      <c r="B8063" s="3">
        <v>3.9589869999999999E-2</v>
      </c>
      <c r="C8063" s="3">
        <v>0.32361336000000002</v>
      </c>
      <c r="D8063" s="3" t="b">
        <v>0</v>
      </c>
    </row>
    <row r="8064" spans="1:4" x14ac:dyDescent="0.2">
      <c r="A8064" s="3" t="s">
        <v>9278</v>
      </c>
      <c r="B8064" s="3">
        <v>-3.8581999999999998E-2</v>
      </c>
      <c r="C8064" s="3">
        <v>0.18306781</v>
      </c>
      <c r="D8064" s="3" t="b">
        <v>0</v>
      </c>
    </row>
    <row r="8065" spans="1:4" x14ac:dyDescent="0.2">
      <c r="A8065" s="3" t="s">
        <v>5376</v>
      </c>
      <c r="B8065" s="3">
        <v>8.5697190000000006E-2</v>
      </c>
      <c r="C8065" s="3">
        <v>0.53169920999999998</v>
      </c>
      <c r="D8065" s="3" t="b">
        <v>0</v>
      </c>
    </row>
    <row r="8066" spans="1:4" x14ac:dyDescent="0.2">
      <c r="A8066" s="3" t="s">
        <v>5377</v>
      </c>
      <c r="B8066" s="3">
        <v>-7.9384800000000005E-2</v>
      </c>
      <c r="C8066" s="3">
        <v>0.66370240999999996</v>
      </c>
      <c r="D8066" s="3" t="b">
        <v>0</v>
      </c>
    </row>
    <row r="8067" spans="1:4" x14ac:dyDescent="0.2">
      <c r="A8067" s="3" t="s">
        <v>11848</v>
      </c>
      <c r="B8067" s="3">
        <v>3.8517999999999997E-2</v>
      </c>
      <c r="C8067" s="3">
        <v>0.86213150999999999</v>
      </c>
      <c r="D8067" s="3" t="b">
        <v>0</v>
      </c>
    </row>
    <row r="8068" spans="1:4" x14ac:dyDescent="0.2">
      <c r="A8068" s="3" t="s">
        <v>9279</v>
      </c>
      <c r="B8068" s="3">
        <v>0.79509722000000005</v>
      </c>
      <c r="C8068" s="3">
        <v>0.41015900999999999</v>
      </c>
      <c r="D8068" s="3" t="b">
        <v>0</v>
      </c>
    </row>
    <row r="8069" spans="1:4" x14ac:dyDescent="0.2">
      <c r="A8069" s="3" t="s">
        <v>5378</v>
      </c>
      <c r="B8069" s="3">
        <v>0.52767695999999997</v>
      </c>
      <c r="C8069" s="3">
        <v>0.26384473000000003</v>
      </c>
      <c r="D8069" s="3" t="b">
        <v>0</v>
      </c>
    </row>
    <row r="8070" spans="1:4" x14ac:dyDescent="0.2">
      <c r="A8070" s="3" t="s">
        <v>5379</v>
      </c>
      <c r="B8070" s="3">
        <v>0.58979822999999998</v>
      </c>
      <c r="C8070" s="3">
        <v>0.62206892999999996</v>
      </c>
      <c r="D8070" s="3" t="b">
        <v>0</v>
      </c>
    </row>
    <row r="8071" spans="1:4" x14ac:dyDescent="0.2">
      <c r="A8071" s="3" t="s">
        <v>5380</v>
      </c>
      <c r="B8071" s="3">
        <v>0.58878301</v>
      </c>
      <c r="C8071" s="3">
        <v>0.40766596999999999</v>
      </c>
      <c r="D8071" s="3" t="b">
        <v>0</v>
      </c>
    </row>
    <row r="8072" spans="1:4" x14ac:dyDescent="0.2">
      <c r="A8072" s="3" t="s">
        <v>5381</v>
      </c>
      <c r="B8072" s="3">
        <v>0.27447134000000001</v>
      </c>
      <c r="C8072" s="3">
        <v>0.70128994</v>
      </c>
      <c r="D8072" s="3" t="b">
        <v>0</v>
      </c>
    </row>
    <row r="8073" spans="1:4" x14ac:dyDescent="0.2">
      <c r="A8073" s="3" t="s">
        <v>5382</v>
      </c>
      <c r="B8073" s="3">
        <v>0.38357999999999998</v>
      </c>
      <c r="C8073" s="3">
        <v>0.70146923000000005</v>
      </c>
      <c r="D8073" s="3" t="b">
        <v>0</v>
      </c>
    </row>
    <row r="8074" spans="1:4" x14ac:dyDescent="0.2">
      <c r="A8074" s="3" t="s">
        <v>5383</v>
      </c>
      <c r="B8074" s="3">
        <v>5.4053690000000001E-2</v>
      </c>
      <c r="C8074" s="3">
        <v>0.73783449000000001</v>
      </c>
      <c r="D8074" s="3" t="b">
        <v>0</v>
      </c>
    </row>
    <row r="8075" spans="1:4" x14ac:dyDescent="0.2">
      <c r="A8075" s="3" t="s">
        <v>9280</v>
      </c>
      <c r="B8075" s="3">
        <v>0.60129168</v>
      </c>
      <c r="C8075" s="3">
        <v>0.18569731</v>
      </c>
      <c r="D8075" s="3" t="b">
        <v>0</v>
      </c>
    </row>
    <row r="8076" spans="1:4" x14ac:dyDescent="0.2">
      <c r="A8076" s="3" t="s">
        <v>9281</v>
      </c>
      <c r="B8076" s="3">
        <v>0.60582146999999997</v>
      </c>
      <c r="C8076" s="3">
        <v>0.14675325</v>
      </c>
      <c r="D8076" s="3" t="b">
        <v>0</v>
      </c>
    </row>
    <row r="8077" spans="1:4" x14ac:dyDescent="0.2">
      <c r="A8077" s="3" t="s">
        <v>5384</v>
      </c>
      <c r="B8077" s="3">
        <v>0.55183327000000004</v>
      </c>
      <c r="C8077" s="3">
        <v>0.46139506000000002</v>
      </c>
      <c r="D8077" s="3" t="b">
        <v>0</v>
      </c>
    </row>
    <row r="8078" spans="1:4" x14ac:dyDescent="0.2">
      <c r="A8078" s="3" t="s">
        <v>5385</v>
      </c>
      <c r="B8078" s="3">
        <v>0.54424083999999995</v>
      </c>
      <c r="C8078" s="3">
        <v>0.74963656999999995</v>
      </c>
      <c r="D8078" s="3" t="b">
        <v>0</v>
      </c>
    </row>
    <row r="8079" spans="1:4" x14ac:dyDescent="0.2">
      <c r="A8079" s="3" t="s">
        <v>9282</v>
      </c>
      <c r="B8079" s="3">
        <v>0.5130015</v>
      </c>
      <c r="C8079" s="3">
        <v>0.45597327999999998</v>
      </c>
      <c r="D8079" s="3" t="b">
        <v>0</v>
      </c>
    </row>
    <row r="8080" spans="1:4" x14ac:dyDescent="0.2">
      <c r="A8080" s="3" t="s">
        <v>5386</v>
      </c>
      <c r="B8080" s="3">
        <v>0.81371671000000001</v>
      </c>
      <c r="C8080" s="3">
        <v>0.72558933999999997</v>
      </c>
      <c r="D8080" s="3" t="b">
        <v>0</v>
      </c>
    </row>
    <row r="8081" spans="1:4" x14ac:dyDescent="0.2">
      <c r="A8081" s="3" t="s">
        <v>5387</v>
      </c>
      <c r="B8081" s="3">
        <v>0.49317747000000001</v>
      </c>
      <c r="C8081" s="3">
        <v>0.40864690999999997</v>
      </c>
      <c r="D8081" s="3" t="b">
        <v>1</v>
      </c>
    </row>
    <row r="8082" spans="1:4" x14ac:dyDescent="0.2">
      <c r="A8082" s="3" t="s">
        <v>11849</v>
      </c>
      <c r="B8082" s="3">
        <v>0.10253427</v>
      </c>
      <c r="C8082" s="3">
        <v>0.7</v>
      </c>
      <c r="D8082" s="3" t="b">
        <v>0</v>
      </c>
    </row>
    <row r="8083" spans="1:4" x14ac:dyDescent="0.2">
      <c r="A8083" s="3" t="s">
        <v>9283</v>
      </c>
      <c r="B8083" s="3">
        <v>0.63233313999999996</v>
      </c>
      <c r="C8083" s="3">
        <v>0.24583593000000001</v>
      </c>
      <c r="D8083" s="3" t="b">
        <v>0</v>
      </c>
    </row>
    <row r="8084" spans="1:4" x14ac:dyDescent="0.2">
      <c r="A8084" s="3" t="s">
        <v>5389</v>
      </c>
      <c r="B8084" s="3">
        <v>0.33732123000000003</v>
      </c>
      <c r="C8084" s="3">
        <v>0.40890184000000002</v>
      </c>
      <c r="D8084" s="3" t="b">
        <v>0</v>
      </c>
    </row>
    <row r="8085" spans="1:4" x14ac:dyDescent="0.2">
      <c r="A8085" s="3" t="s">
        <v>9285</v>
      </c>
      <c r="B8085" s="3">
        <v>0.60709762</v>
      </c>
      <c r="C8085" s="3">
        <v>0.27902537999999999</v>
      </c>
      <c r="D8085" s="3" t="b">
        <v>0</v>
      </c>
    </row>
    <row r="8086" spans="1:4" x14ac:dyDescent="0.2">
      <c r="A8086" s="3" t="s">
        <v>9286</v>
      </c>
      <c r="B8086" s="3">
        <v>0.63937741999999997</v>
      </c>
      <c r="C8086" s="3">
        <v>0.26011296</v>
      </c>
      <c r="D8086" s="3" t="b">
        <v>0</v>
      </c>
    </row>
    <row r="8087" spans="1:4" x14ac:dyDescent="0.2">
      <c r="A8087" s="3" t="s">
        <v>5390</v>
      </c>
      <c r="B8087" s="3">
        <v>0.65230116000000005</v>
      </c>
      <c r="C8087" s="3">
        <v>0.75576304000000005</v>
      </c>
      <c r="D8087" s="3" t="b">
        <v>0</v>
      </c>
    </row>
    <row r="8088" spans="1:4" x14ac:dyDescent="0.2">
      <c r="A8088" s="3" t="s">
        <v>5391</v>
      </c>
      <c r="B8088" s="3">
        <v>0.53917090999999995</v>
      </c>
      <c r="C8088" s="3">
        <v>0.72160257999999999</v>
      </c>
      <c r="D8088" s="3" t="b">
        <v>0</v>
      </c>
    </row>
    <row r="8089" spans="1:4" x14ac:dyDescent="0.2">
      <c r="A8089" s="3" t="s">
        <v>11850</v>
      </c>
      <c r="B8089" s="3">
        <v>0.40496212999999998</v>
      </c>
      <c r="C8089" s="3">
        <v>5.7397190000000001E-2</v>
      </c>
      <c r="D8089" s="3" t="b">
        <v>0</v>
      </c>
    </row>
    <row r="8090" spans="1:4" x14ac:dyDescent="0.2">
      <c r="A8090" s="3" t="s">
        <v>11851</v>
      </c>
      <c r="B8090" s="3">
        <v>0.54590318999999998</v>
      </c>
      <c r="C8090" s="3">
        <v>0.52469650999999995</v>
      </c>
      <c r="D8090" s="3" t="b">
        <v>0</v>
      </c>
    </row>
    <row r="8091" spans="1:4" x14ac:dyDescent="0.2">
      <c r="A8091" s="3" t="s">
        <v>9287</v>
      </c>
      <c r="B8091" s="3">
        <v>0.37229867</v>
      </c>
      <c r="C8091" s="3">
        <v>-2.5838900000000001E-2</v>
      </c>
      <c r="D8091" s="3" t="b">
        <v>0</v>
      </c>
    </row>
    <row r="8092" spans="1:4" x14ac:dyDescent="0.2">
      <c r="A8092" s="3" t="s">
        <v>5392</v>
      </c>
      <c r="B8092" s="3">
        <v>-4.0639300000000003E-2</v>
      </c>
      <c r="C8092" s="3">
        <v>0.57676320000000003</v>
      </c>
      <c r="D8092" s="3" t="b">
        <v>0</v>
      </c>
    </row>
    <row r="8093" spans="1:4" x14ac:dyDescent="0.2">
      <c r="A8093" s="3" t="s">
        <v>9288</v>
      </c>
      <c r="B8093" s="3">
        <v>0.17277579000000001</v>
      </c>
      <c r="C8093" s="3">
        <v>0.39264701000000002</v>
      </c>
      <c r="D8093" s="3" t="b">
        <v>0</v>
      </c>
    </row>
    <row r="8094" spans="1:4" x14ac:dyDescent="0.2">
      <c r="A8094" s="3" t="s">
        <v>9289</v>
      </c>
      <c r="B8094" s="3">
        <v>0.66916235999999996</v>
      </c>
      <c r="C8094" s="3">
        <v>0.41735398000000001</v>
      </c>
      <c r="D8094" s="3" t="b">
        <v>0</v>
      </c>
    </row>
    <row r="8095" spans="1:4" x14ac:dyDescent="0.2">
      <c r="A8095" s="3" t="s">
        <v>9290</v>
      </c>
      <c r="B8095" s="3">
        <v>0.79868625000000004</v>
      </c>
      <c r="C8095" s="3">
        <v>0.69410300000000003</v>
      </c>
      <c r="D8095" s="3" t="b">
        <v>0</v>
      </c>
    </row>
    <row r="8096" spans="1:4" x14ac:dyDescent="0.2">
      <c r="A8096" s="3" t="s">
        <v>5393</v>
      </c>
      <c r="B8096" s="3">
        <v>0.83241191000000003</v>
      </c>
      <c r="C8096" s="3">
        <v>0.54557363999999997</v>
      </c>
      <c r="D8096" s="3" t="b">
        <v>0</v>
      </c>
    </row>
    <row r="8097" spans="1:4" x14ac:dyDescent="0.2">
      <c r="A8097" s="3" t="s">
        <v>9291</v>
      </c>
      <c r="B8097" s="3">
        <v>0.28163368</v>
      </c>
      <c r="C8097" s="3">
        <v>0.10303709</v>
      </c>
      <c r="D8097" s="3" t="b">
        <v>0</v>
      </c>
    </row>
    <row r="8098" spans="1:4" x14ac:dyDescent="0.2">
      <c r="A8098" s="3" t="s">
        <v>5394</v>
      </c>
      <c r="B8098" s="3">
        <v>0.70603660999999995</v>
      </c>
      <c r="C8098" s="3">
        <v>0.51608140000000002</v>
      </c>
      <c r="D8098" s="3" t="b">
        <v>1</v>
      </c>
    </row>
    <row r="8099" spans="1:4" x14ac:dyDescent="0.2">
      <c r="A8099" s="3" t="s">
        <v>5395</v>
      </c>
      <c r="B8099" s="3">
        <v>0.26809164000000002</v>
      </c>
      <c r="C8099" s="3">
        <v>0.30833150999999998</v>
      </c>
      <c r="D8099" s="3" t="b">
        <v>0</v>
      </c>
    </row>
    <row r="8100" spans="1:4" x14ac:dyDescent="0.2">
      <c r="A8100" s="3" t="s">
        <v>5396</v>
      </c>
      <c r="B8100" s="3">
        <v>0.60277491000000005</v>
      </c>
      <c r="C8100" s="3">
        <v>0.47463461000000001</v>
      </c>
      <c r="D8100" s="3" t="b">
        <v>0</v>
      </c>
    </row>
    <row r="8101" spans="1:4" x14ac:dyDescent="0.2">
      <c r="A8101" s="3" t="s">
        <v>11852</v>
      </c>
      <c r="B8101" s="3">
        <v>0.59785233999999998</v>
      </c>
      <c r="C8101" s="3">
        <v>0.24666614000000001</v>
      </c>
      <c r="D8101" s="3" t="b">
        <v>0</v>
      </c>
    </row>
    <row r="8102" spans="1:4" x14ac:dyDescent="0.2">
      <c r="A8102" s="3" t="s">
        <v>11853</v>
      </c>
      <c r="B8102" s="3">
        <v>0.17358598</v>
      </c>
      <c r="C8102" s="3">
        <v>0.1</v>
      </c>
      <c r="D8102" s="3" t="b">
        <v>0</v>
      </c>
    </row>
    <row r="8103" spans="1:4" x14ac:dyDescent="0.2">
      <c r="A8103" s="3" t="s">
        <v>11854</v>
      </c>
      <c r="B8103" s="3">
        <v>0.53442836999999999</v>
      </c>
      <c r="C8103" s="3">
        <v>8.8681999999999997E-2</v>
      </c>
      <c r="D8103" s="3" t="b">
        <v>0</v>
      </c>
    </row>
    <row r="8104" spans="1:4" x14ac:dyDescent="0.2">
      <c r="A8104" s="3" t="s">
        <v>5397</v>
      </c>
      <c r="B8104" s="3">
        <v>0.59345914</v>
      </c>
      <c r="C8104" s="3">
        <v>0.15561249999999999</v>
      </c>
      <c r="D8104" s="3" t="b">
        <v>1</v>
      </c>
    </row>
    <row r="8105" spans="1:4" x14ac:dyDescent="0.2">
      <c r="A8105" s="3" t="s">
        <v>5398</v>
      </c>
      <c r="B8105" s="3">
        <v>0.58325908000000004</v>
      </c>
      <c r="C8105" s="3">
        <v>0.28407734000000001</v>
      </c>
      <c r="D8105" s="3" t="b">
        <v>1</v>
      </c>
    </row>
    <row r="8106" spans="1:4" x14ac:dyDescent="0.2">
      <c r="A8106" s="3" t="s">
        <v>5400</v>
      </c>
      <c r="B8106" s="3">
        <v>0.76152229000000005</v>
      </c>
      <c r="C8106" s="3">
        <v>0.76959321999999997</v>
      </c>
      <c r="D8106" s="3" t="b">
        <v>0</v>
      </c>
    </row>
    <row r="8107" spans="1:4" x14ac:dyDescent="0.2">
      <c r="A8107" s="3" t="s">
        <v>9292</v>
      </c>
      <c r="B8107" s="3">
        <v>0.61250283000000005</v>
      </c>
      <c r="C8107" s="3">
        <v>0.40275330999999998</v>
      </c>
      <c r="D8107" s="3" t="b">
        <v>0</v>
      </c>
    </row>
    <row r="8108" spans="1:4" x14ac:dyDescent="0.2">
      <c r="A8108" s="3" t="s">
        <v>9293</v>
      </c>
      <c r="B8108" s="3">
        <v>0.76518997</v>
      </c>
      <c r="C8108" s="3">
        <v>0.53483287000000002</v>
      </c>
      <c r="D8108" s="3" t="b">
        <v>0</v>
      </c>
    </row>
    <row r="8109" spans="1:4" x14ac:dyDescent="0.2">
      <c r="A8109" s="3" t="s">
        <v>5401</v>
      </c>
      <c r="B8109" s="3">
        <v>0.55087984999999995</v>
      </c>
      <c r="C8109" s="3">
        <v>0.28908687</v>
      </c>
      <c r="D8109" s="3" t="b">
        <v>0</v>
      </c>
    </row>
    <row r="8110" spans="1:4" x14ac:dyDescent="0.2">
      <c r="A8110" s="3" t="s">
        <v>11855</v>
      </c>
      <c r="B8110" s="3">
        <v>0.21610734000000001</v>
      </c>
      <c r="C8110" s="3">
        <v>0.50643786000000002</v>
      </c>
      <c r="D8110" s="3" t="b">
        <v>0</v>
      </c>
    </row>
    <row r="8111" spans="1:4" x14ac:dyDescent="0.2">
      <c r="A8111" s="3" t="s">
        <v>5402</v>
      </c>
      <c r="B8111" s="3">
        <v>0.59785394000000003</v>
      </c>
      <c r="C8111" s="3">
        <v>0.33453005000000002</v>
      </c>
      <c r="D8111" s="3" t="b">
        <v>0</v>
      </c>
    </row>
    <row r="8112" spans="1:4" x14ac:dyDescent="0.2">
      <c r="A8112" s="3" t="s">
        <v>11856</v>
      </c>
      <c r="B8112" s="3">
        <v>0.54412795000000003</v>
      </c>
      <c r="C8112" s="3">
        <v>0.33837720999999998</v>
      </c>
      <c r="D8112" s="3" t="b">
        <v>0</v>
      </c>
    </row>
    <row r="8113" spans="1:4" x14ac:dyDescent="0.2">
      <c r="A8113" s="3" t="s">
        <v>5403</v>
      </c>
      <c r="B8113" s="3">
        <v>0.70794630999999997</v>
      </c>
      <c r="C8113" s="3">
        <v>0.49144181999999997</v>
      </c>
      <c r="D8113" s="3" t="b">
        <v>1</v>
      </c>
    </row>
    <row r="8114" spans="1:4" x14ac:dyDescent="0.2">
      <c r="A8114" s="3" t="s">
        <v>9294</v>
      </c>
      <c r="B8114" s="3">
        <v>0.60572961999999997</v>
      </c>
      <c r="C8114" s="3">
        <v>0.13689712000000001</v>
      </c>
      <c r="D8114" s="3" t="b">
        <v>0</v>
      </c>
    </row>
    <row r="8115" spans="1:4" x14ac:dyDescent="0.2">
      <c r="A8115" s="3" t="s">
        <v>9295</v>
      </c>
      <c r="B8115" s="3">
        <v>0.83678637</v>
      </c>
      <c r="C8115" s="3">
        <v>0.25133070000000002</v>
      </c>
      <c r="D8115" s="3" t="b">
        <v>0</v>
      </c>
    </row>
    <row r="8116" spans="1:4" x14ac:dyDescent="0.2">
      <c r="A8116" s="3" t="s">
        <v>5404</v>
      </c>
      <c r="B8116" s="3">
        <v>0.60849251000000004</v>
      </c>
      <c r="C8116" s="3">
        <v>0.11431178</v>
      </c>
      <c r="D8116" s="3" t="b">
        <v>1</v>
      </c>
    </row>
    <row r="8117" spans="1:4" x14ac:dyDescent="0.2">
      <c r="A8117" s="3" t="s">
        <v>5405</v>
      </c>
      <c r="B8117" s="3">
        <v>0.63559065000000003</v>
      </c>
      <c r="C8117" s="3">
        <v>0.22350054999999999</v>
      </c>
      <c r="D8117" s="3" t="b">
        <v>0</v>
      </c>
    </row>
    <row r="8118" spans="1:4" x14ac:dyDescent="0.2">
      <c r="A8118" s="3" t="s">
        <v>11857</v>
      </c>
      <c r="B8118" s="3">
        <v>0.67397293999999996</v>
      </c>
      <c r="C8118" s="3">
        <v>0.21262516000000001</v>
      </c>
      <c r="D8118" s="3" t="b">
        <v>0</v>
      </c>
    </row>
    <row r="8119" spans="1:4" x14ac:dyDescent="0.2">
      <c r="A8119" s="3" t="s">
        <v>5407</v>
      </c>
      <c r="B8119" s="3">
        <v>0.69162533999999998</v>
      </c>
      <c r="C8119" s="3">
        <v>0.1017155</v>
      </c>
      <c r="D8119" s="3" t="b">
        <v>1</v>
      </c>
    </row>
    <row r="8120" spans="1:4" x14ac:dyDescent="0.2">
      <c r="A8120" s="3" t="s">
        <v>11858</v>
      </c>
      <c r="B8120" s="3">
        <v>0.58319200999999998</v>
      </c>
      <c r="C8120" s="3">
        <v>0.60714285999999995</v>
      </c>
      <c r="D8120" s="3" t="b">
        <v>1</v>
      </c>
    </row>
    <row r="8121" spans="1:4" x14ac:dyDescent="0.2">
      <c r="A8121" s="3" t="s">
        <v>11859</v>
      </c>
      <c r="B8121" s="3">
        <v>0.48109059999999998</v>
      </c>
      <c r="C8121" s="3">
        <v>0.12634602</v>
      </c>
      <c r="D8121" s="3" t="b">
        <v>0</v>
      </c>
    </row>
    <row r="8122" spans="1:4" x14ac:dyDescent="0.2">
      <c r="A8122" s="3" t="s">
        <v>11860</v>
      </c>
      <c r="B8122" s="3">
        <v>0.16585768000000001</v>
      </c>
      <c r="C8122" s="3">
        <v>-0.4</v>
      </c>
      <c r="D8122" s="3" t="b">
        <v>0</v>
      </c>
    </row>
    <row r="8123" spans="1:4" x14ac:dyDescent="0.2">
      <c r="A8123" s="3" t="s">
        <v>5408</v>
      </c>
      <c r="B8123" s="3">
        <v>0.70640150000000002</v>
      </c>
      <c r="C8123" s="3">
        <v>0.48509356999999997</v>
      </c>
      <c r="D8123" s="3" t="b">
        <v>0</v>
      </c>
    </row>
    <row r="8124" spans="1:4" x14ac:dyDescent="0.2">
      <c r="A8124" s="3" t="s">
        <v>5409</v>
      </c>
      <c r="B8124" s="3">
        <v>0.66517623000000003</v>
      </c>
      <c r="C8124" s="3">
        <v>0.77488254000000001</v>
      </c>
      <c r="D8124" s="3" t="b">
        <v>1</v>
      </c>
    </row>
    <row r="8125" spans="1:4" x14ac:dyDescent="0.2">
      <c r="A8125" s="3" t="s">
        <v>9296</v>
      </c>
      <c r="B8125" s="3">
        <v>0.24067051</v>
      </c>
      <c r="C8125" s="3">
        <v>1.1546590000000001E-2</v>
      </c>
      <c r="D8125" s="3" t="b">
        <v>0</v>
      </c>
    </row>
    <row r="8126" spans="1:4" x14ac:dyDescent="0.2">
      <c r="A8126" s="3" t="s">
        <v>5410</v>
      </c>
      <c r="B8126" s="3">
        <v>0.72863146999999995</v>
      </c>
      <c r="C8126" s="3">
        <v>0.74739845999999999</v>
      </c>
      <c r="D8126" s="3" t="b">
        <v>0</v>
      </c>
    </row>
    <row r="8127" spans="1:4" x14ac:dyDescent="0.2">
      <c r="A8127" s="3" t="s">
        <v>9297</v>
      </c>
      <c r="B8127" s="3">
        <v>0.49580616999999999</v>
      </c>
      <c r="C8127" s="3">
        <v>5.7613320000000003E-2</v>
      </c>
      <c r="D8127" s="3" t="b">
        <v>1</v>
      </c>
    </row>
    <row r="8128" spans="1:4" x14ac:dyDescent="0.2">
      <c r="A8128" s="3" t="s">
        <v>5411</v>
      </c>
      <c r="B8128" s="3">
        <v>0.45560453000000001</v>
      </c>
      <c r="C8128" s="3">
        <v>0.64396703</v>
      </c>
      <c r="D8128" s="3" t="b">
        <v>0</v>
      </c>
    </row>
    <row r="8129" spans="1:4" x14ac:dyDescent="0.2">
      <c r="A8129" s="3" t="s">
        <v>9298</v>
      </c>
      <c r="B8129" s="3">
        <v>0.45128175999999998</v>
      </c>
      <c r="C8129" s="3">
        <v>0.18169355000000001</v>
      </c>
      <c r="D8129" s="3" t="b">
        <v>0</v>
      </c>
    </row>
    <row r="8130" spans="1:4" x14ac:dyDescent="0.2">
      <c r="A8130" s="3" t="s">
        <v>5412</v>
      </c>
      <c r="B8130" s="3">
        <v>0.58608857999999997</v>
      </c>
      <c r="C8130" s="3">
        <v>0.24425773000000001</v>
      </c>
      <c r="D8130" s="3" t="b">
        <v>1</v>
      </c>
    </row>
    <row r="8131" spans="1:4" x14ac:dyDescent="0.2">
      <c r="A8131" s="3" t="s">
        <v>9299</v>
      </c>
      <c r="B8131" s="3">
        <v>0.1716666</v>
      </c>
      <c r="C8131" s="3">
        <v>0.79632694999999998</v>
      </c>
      <c r="D8131" s="3" t="b">
        <v>0</v>
      </c>
    </row>
    <row r="8132" spans="1:4" x14ac:dyDescent="0.2">
      <c r="A8132" s="3" t="s">
        <v>9300</v>
      </c>
      <c r="B8132" s="3">
        <v>-0.1356367</v>
      </c>
      <c r="C8132" s="3">
        <v>2.0919429999999999E-2</v>
      </c>
      <c r="D8132" s="3" t="b">
        <v>0</v>
      </c>
    </row>
    <row r="8133" spans="1:4" x14ac:dyDescent="0.2">
      <c r="A8133" s="3" t="s">
        <v>5413</v>
      </c>
      <c r="B8133" s="3">
        <v>0.56761406000000003</v>
      </c>
      <c r="C8133" s="3">
        <v>0.56315616000000002</v>
      </c>
      <c r="D8133" s="3" t="b">
        <v>1</v>
      </c>
    </row>
    <row r="8134" spans="1:4" x14ac:dyDescent="0.2">
      <c r="A8134" s="3" t="s">
        <v>5414</v>
      </c>
      <c r="B8134" s="3">
        <v>0.63625142999999995</v>
      </c>
      <c r="C8134" s="3">
        <v>0.80931902</v>
      </c>
      <c r="D8134" s="3" t="b">
        <v>0</v>
      </c>
    </row>
    <row r="8135" spans="1:4" x14ac:dyDescent="0.2">
      <c r="A8135" s="3" t="s">
        <v>5415</v>
      </c>
      <c r="B8135" s="3">
        <v>0.45185431999999998</v>
      </c>
      <c r="C8135" s="3">
        <v>6.6078500000000002E-3</v>
      </c>
      <c r="D8135" s="3" t="b">
        <v>0</v>
      </c>
    </row>
    <row r="8136" spans="1:4" x14ac:dyDescent="0.2">
      <c r="A8136" s="3" t="s">
        <v>5416</v>
      </c>
      <c r="B8136" s="3">
        <v>0.48185483000000001</v>
      </c>
      <c r="C8136" s="3">
        <v>0.30282389999999998</v>
      </c>
      <c r="D8136" s="3" t="b">
        <v>0</v>
      </c>
    </row>
    <row r="8137" spans="1:4" x14ac:dyDescent="0.2">
      <c r="A8137" s="3" t="s">
        <v>5417</v>
      </c>
      <c r="B8137" s="3">
        <v>-7.4796100000000004E-2</v>
      </c>
      <c r="C8137" s="3">
        <v>0.65109234000000005</v>
      </c>
      <c r="D8137" s="3" t="b">
        <v>0</v>
      </c>
    </row>
    <row r="8138" spans="1:4" x14ac:dyDescent="0.2">
      <c r="A8138" s="3" t="s">
        <v>11861</v>
      </c>
      <c r="B8138" s="3">
        <v>0.18471404</v>
      </c>
      <c r="C8138" s="3">
        <v>0.33333332999999998</v>
      </c>
      <c r="D8138" s="3" t="b">
        <v>0</v>
      </c>
    </row>
    <row r="8139" spans="1:4" x14ac:dyDescent="0.2">
      <c r="A8139" s="3" t="s">
        <v>11862</v>
      </c>
      <c r="B8139" s="3">
        <v>0.11351822</v>
      </c>
      <c r="C8139" s="3">
        <v>-0.41681319999999999</v>
      </c>
      <c r="D8139" s="3" t="b">
        <v>0</v>
      </c>
    </row>
    <row r="8140" spans="1:4" x14ac:dyDescent="0.2">
      <c r="A8140" s="3" t="s">
        <v>5418</v>
      </c>
      <c r="B8140" s="3">
        <v>0.46384937999999998</v>
      </c>
      <c r="C8140" s="3">
        <v>0.58533672999999997</v>
      </c>
      <c r="D8140" s="3" t="b">
        <v>0</v>
      </c>
    </row>
    <row r="8141" spans="1:4" x14ac:dyDescent="0.2">
      <c r="A8141" s="3" t="s">
        <v>5419</v>
      </c>
      <c r="B8141" s="3">
        <v>0.69887595999999996</v>
      </c>
      <c r="C8141" s="3">
        <v>0.56035809000000003</v>
      </c>
      <c r="D8141" s="3" t="b">
        <v>0</v>
      </c>
    </row>
    <row r="8142" spans="1:4" x14ac:dyDescent="0.2">
      <c r="A8142" s="3" t="s">
        <v>5420</v>
      </c>
      <c r="B8142" s="3">
        <v>0.61109166000000004</v>
      </c>
      <c r="C8142" s="3">
        <v>0.35870732</v>
      </c>
      <c r="D8142" s="3" t="b">
        <v>1</v>
      </c>
    </row>
    <row r="8143" spans="1:4" x14ac:dyDescent="0.2">
      <c r="A8143" s="3" t="s">
        <v>5421</v>
      </c>
      <c r="B8143" s="3">
        <v>0.74113046000000005</v>
      </c>
      <c r="C8143" s="3">
        <v>0.30878726000000001</v>
      </c>
      <c r="D8143" s="3" t="b">
        <v>1</v>
      </c>
    </row>
    <row r="8144" spans="1:4" x14ac:dyDescent="0.2">
      <c r="A8144" s="3" t="s">
        <v>5422</v>
      </c>
      <c r="B8144" s="3">
        <v>0.56726319000000003</v>
      </c>
      <c r="C8144" s="3">
        <v>-8.6699999999999999E-2</v>
      </c>
      <c r="D8144" s="3" t="b">
        <v>1</v>
      </c>
    </row>
    <row r="8145" spans="1:4" x14ac:dyDescent="0.2">
      <c r="A8145" s="3" t="s">
        <v>5423</v>
      </c>
      <c r="B8145" s="3">
        <v>0.79292620999999996</v>
      </c>
      <c r="C8145" s="3">
        <v>0.65728527000000003</v>
      </c>
      <c r="D8145" s="3" t="b">
        <v>0</v>
      </c>
    </row>
    <row r="8146" spans="1:4" x14ac:dyDescent="0.2">
      <c r="A8146" s="3" t="s">
        <v>5424</v>
      </c>
      <c r="B8146" s="3">
        <v>0.32250310999999998</v>
      </c>
      <c r="C8146" s="3">
        <v>0.34717610999999998</v>
      </c>
      <c r="D8146" s="3" t="b">
        <v>1</v>
      </c>
    </row>
    <row r="8147" spans="1:4" x14ac:dyDescent="0.2">
      <c r="A8147" s="3" t="s">
        <v>9303</v>
      </c>
      <c r="B8147" s="3">
        <v>0.72976373000000005</v>
      </c>
      <c r="C8147" s="3">
        <v>0.28334194000000001</v>
      </c>
      <c r="D8147" s="3" t="b">
        <v>0</v>
      </c>
    </row>
    <row r="8148" spans="1:4" x14ac:dyDescent="0.2">
      <c r="A8148" s="3" t="s">
        <v>5425</v>
      </c>
      <c r="B8148" s="3">
        <v>0.44444223999999999</v>
      </c>
      <c r="C8148" s="3">
        <v>0.62203825000000001</v>
      </c>
      <c r="D8148" s="3" t="b">
        <v>0</v>
      </c>
    </row>
    <row r="8149" spans="1:4" x14ac:dyDescent="0.2">
      <c r="A8149" s="3" t="s">
        <v>5426</v>
      </c>
      <c r="B8149" s="3">
        <v>0.66486111000000003</v>
      </c>
      <c r="C8149" s="3">
        <v>0.49994835999999998</v>
      </c>
      <c r="D8149" s="3" t="b">
        <v>0</v>
      </c>
    </row>
    <row r="8150" spans="1:4" x14ac:dyDescent="0.2">
      <c r="A8150" s="3" t="s">
        <v>5427</v>
      </c>
      <c r="B8150" s="3">
        <v>0.80475395000000005</v>
      </c>
      <c r="C8150" s="3">
        <v>0.30455210999999999</v>
      </c>
      <c r="D8150" s="3" t="b">
        <v>0</v>
      </c>
    </row>
    <row r="8151" spans="1:4" x14ac:dyDescent="0.2">
      <c r="A8151" s="3" t="s">
        <v>5428</v>
      </c>
      <c r="B8151" s="3">
        <v>0.41561488000000002</v>
      </c>
      <c r="C8151" s="3">
        <v>0.42206199</v>
      </c>
      <c r="D8151" s="3" t="b">
        <v>0</v>
      </c>
    </row>
    <row r="8152" spans="1:4" x14ac:dyDescent="0.2">
      <c r="A8152" s="3" t="s">
        <v>11863</v>
      </c>
      <c r="B8152" s="3">
        <v>0.47880992</v>
      </c>
      <c r="C8152" s="3">
        <v>0.42250081</v>
      </c>
      <c r="D8152" s="3" t="b">
        <v>1</v>
      </c>
    </row>
    <row r="8153" spans="1:4" x14ac:dyDescent="0.2">
      <c r="A8153" s="3" t="s">
        <v>9304</v>
      </c>
      <c r="B8153" s="3">
        <v>0.46714481000000002</v>
      </c>
      <c r="C8153" s="3">
        <v>5.7567529999999999E-2</v>
      </c>
      <c r="D8153" s="3" t="b">
        <v>1</v>
      </c>
    </row>
    <row r="8154" spans="1:4" x14ac:dyDescent="0.2">
      <c r="A8154" s="3" t="s">
        <v>5429</v>
      </c>
      <c r="B8154" s="3">
        <v>0.66159056999999999</v>
      </c>
      <c r="C8154" s="3">
        <v>0.59438133999999998</v>
      </c>
      <c r="D8154" s="3" t="b">
        <v>0</v>
      </c>
    </row>
    <row r="8155" spans="1:4" x14ac:dyDescent="0.2">
      <c r="A8155" s="3" t="s">
        <v>5430</v>
      </c>
      <c r="B8155" s="3">
        <v>0.50090374999999998</v>
      </c>
      <c r="C8155" s="3">
        <v>-0.1682632</v>
      </c>
      <c r="D8155" s="3" t="b">
        <v>1</v>
      </c>
    </row>
    <row r="8156" spans="1:4" x14ac:dyDescent="0.2">
      <c r="A8156" s="3" t="s">
        <v>5431</v>
      </c>
      <c r="B8156" s="3">
        <v>0.26475248000000001</v>
      </c>
      <c r="C8156" s="3">
        <v>0.16668807999999999</v>
      </c>
      <c r="D8156" s="3" t="b">
        <v>1</v>
      </c>
    </row>
    <row r="8157" spans="1:4" x14ac:dyDescent="0.2">
      <c r="A8157" s="3" t="s">
        <v>5432</v>
      </c>
      <c r="B8157" s="3">
        <v>0.54731417000000004</v>
      </c>
      <c r="C8157" s="3">
        <v>0.18519759999999999</v>
      </c>
      <c r="D8157" s="3" t="b">
        <v>1</v>
      </c>
    </row>
    <row r="8158" spans="1:4" x14ac:dyDescent="0.2">
      <c r="A8158" s="3" t="s">
        <v>5433</v>
      </c>
      <c r="B8158" s="3">
        <v>0.28861688000000002</v>
      </c>
      <c r="C8158" s="3">
        <v>3.598701E-2</v>
      </c>
      <c r="D8158" s="3" t="b">
        <v>1</v>
      </c>
    </row>
    <row r="8159" spans="1:4" x14ac:dyDescent="0.2">
      <c r="A8159" s="3" t="s">
        <v>5434</v>
      </c>
      <c r="B8159" s="3">
        <v>0.58634447000000001</v>
      </c>
      <c r="C8159" s="3">
        <v>0.15607678999999999</v>
      </c>
      <c r="D8159" s="3" t="b">
        <v>1</v>
      </c>
    </row>
    <row r="8160" spans="1:4" x14ac:dyDescent="0.2">
      <c r="A8160" s="3" t="s">
        <v>5435</v>
      </c>
      <c r="B8160" s="3">
        <v>0.44741554</v>
      </c>
      <c r="C8160" s="3">
        <v>-0.1222483</v>
      </c>
      <c r="D8160" s="3" t="b">
        <v>1</v>
      </c>
    </row>
    <row r="8161" spans="1:4" x14ac:dyDescent="0.2">
      <c r="A8161" s="3" t="s">
        <v>5436</v>
      </c>
      <c r="B8161" s="3">
        <v>0.46909197000000002</v>
      </c>
      <c r="C8161" s="3">
        <v>-2.5195E-3</v>
      </c>
      <c r="D8161" s="3" t="b">
        <v>1</v>
      </c>
    </row>
    <row r="8162" spans="1:4" x14ac:dyDescent="0.2">
      <c r="A8162" s="3" t="s">
        <v>5437</v>
      </c>
      <c r="B8162" s="3">
        <v>0.41365045</v>
      </c>
      <c r="C8162" s="3">
        <v>-9.6225000000000005E-2</v>
      </c>
      <c r="D8162" s="3" t="b">
        <v>1</v>
      </c>
    </row>
    <row r="8163" spans="1:4" x14ac:dyDescent="0.2">
      <c r="A8163" s="3" t="s">
        <v>5438</v>
      </c>
      <c r="B8163" s="3">
        <v>0.59866520000000001</v>
      </c>
      <c r="C8163" s="3">
        <v>5.4514489999999999E-2</v>
      </c>
      <c r="D8163" s="3" t="b">
        <v>1</v>
      </c>
    </row>
    <row r="8164" spans="1:4" x14ac:dyDescent="0.2">
      <c r="A8164" s="3" t="s">
        <v>5439</v>
      </c>
      <c r="B8164" s="3">
        <v>0.66705873999999998</v>
      </c>
      <c r="C8164" s="3">
        <v>-7.7095999999999996E-3</v>
      </c>
      <c r="D8164" s="3" t="b">
        <v>1</v>
      </c>
    </row>
    <row r="8165" spans="1:4" x14ac:dyDescent="0.2">
      <c r="A8165" s="3" t="s">
        <v>5440</v>
      </c>
      <c r="B8165" s="3">
        <v>0.67328690999999996</v>
      </c>
      <c r="C8165" s="3">
        <v>7.242229E-2</v>
      </c>
      <c r="D8165" s="3" t="b">
        <v>1</v>
      </c>
    </row>
    <row r="8166" spans="1:4" x14ac:dyDescent="0.2">
      <c r="A8166" s="3" t="s">
        <v>5441</v>
      </c>
      <c r="B8166" s="3">
        <v>0.63166867999999998</v>
      </c>
      <c r="C8166" s="3">
        <v>2.4043800000000001E-2</v>
      </c>
      <c r="D8166" s="3" t="b">
        <v>1</v>
      </c>
    </row>
    <row r="8167" spans="1:4" x14ac:dyDescent="0.2">
      <c r="A8167" s="3" t="s">
        <v>5442</v>
      </c>
      <c r="B8167" s="3">
        <v>0.71851058999999995</v>
      </c>
      <c r="C8167" s="3">
        <v>0.11522783</v>
      </c>
      <c r="D8167" s="3" t="b">
        <v>1</v>
      </c>
    </row>
    <row r="8168" spans="1:4" x14ac:dyDescent="0.2">
      <c r="A8168" s="3" t="s">
        <v>5443</v>
      </c>
      <c r="B8168" s="3">
        <v>0.68501520000000005</v>
      </c>
      <c r="C8168" s="3">
        <v>7.1013789999999993E-2</v>
      </c>
      <c r="D8168" s="3" t="b">
        <v>1</v>
      </c>
    </row>
    <row r="8169" spans="1:4" x14ac:dyDescent="0.2">
      <c r="A8169" s="3" t="s">
        <v>5444</v>
      </c>
      <c r="B8169" s="3">
        <v>0.42351377000000001</v>
      </c>
      <c r="C8169" s="3">
        <v>0.40935142000000002</v>
      </c>
      <c r="D8169" s="3" t="b">
        <v>0</v>
      </c>
    </row>
    <row r="8170" spans="1:4" x14ac:dyDescent="0.2">
      <c r="A8170" s="3" t="s">
        <v>5445</v>
      </c>
      <c r="B8170" s="3">
        <v>0.53793296999999995</v>
      </c>
      <c r="C8170" s="3">
        <v>-1.2007200000000001E-2</v>
      </c>
      <c r="D8170" s="3" t="b">
        <v>1</v>
      </c>
    </row>
    <row r="8171" spans="1:4" x14ac:dyDescent="0.2">
      <c r="A8171" s="3" t="s">
        <v>5446</v>
      </c>
      <c r="B8171" s="3">
        <v>0.53795488999999996</v>
      </c>
      <c r="C8171" s="3">
        <v>-2.4454300000000002E-2</v>
      </c>
      <c r="D8171" s="3" t="b">
        <v>1</v>
      </c>
    </row>
    <row r="8172" spans="1:4" x14ac:dyDescent="0.2">
      <c r="A8172" s="3" t="s">
        <v>5447</v>
      </c>
      <c r="B8172" s="3">
        <v>0.67916515</v>
      </c>
      <c r="C8172" s="3">
        <v>1.120122E-2</v>
      </c>
      <c r="D8172" s="3" t="b">
        <v>1</v>
      </c>
    </row>
    <row r="8173" spans="1:4" x14ac:dyDescent="0.2">
      <c r="A8173" s="3" t="s">
        <v>5448</v>
      </c>
      <c r="B8173" s="3">
        <v>0.62436336000000003</v>
      </c>
      <c r="C8173" s="3">
        <v>6.6300349999999994E-2</v>
      </c>
      <c r="D8173" s="3" t="b">
        <v>1</v>
      </c>
    </row>
    <row r="8174" spans="1:4" x14ac:dyDescent="0.2">
      <c r="A8174" s="3" t="s">
        <v>5449</v>
      </c>
      <c r="B8174" s="3">
        <v>0.46466417999999998</v>
      </c>
      <c r="C8174" s="3">
        <v>0.25889584999999998</v>
      </c>
      <c r="D8174" s="3" t="b">
        <v>0</v>
      </c>
    </row>
    <row r="8175" spans="1:4" x14ac:dyDescent="0.2">
      <c r="A8175" s="3" t="s">
        <v>5450</v>
      </c>
      <c r="B8175" s="3">
        <v>0.39470860000000002</v>
      </c>
      <c r="C8175" s="3">
        <v>8.0138269999999998E-2</v>
      </c>
      <c r="D8175" s="3" t="b">
        <v>1</v>
      </c>
    </row>
    <row r="8176" spans="1:4" x14ac:dyDescent="0.2">
      <c r="A8176" s="3" t="s">
        <v>5451</v>
      </c>
      <c r="B8176" s="3">
        <v>0.77822036999999999</v>
      </c>
      <c r="C8176" s="3">
        <v>0.29225820000000002</v>
      </c>
      <c r="D8176" s="3" t="b">
        <v>1</v>
      </c>
    </row>
    <row r="8177" spans="1:4" x14ac:dyDescent="0.2">
      <c r="A8177" s="3" t="s">
        <v>5452</v>
      </c>
      <c r="B8177" s="3">
        <v>0.37101598000000002</v>
      </c>
      <c r="C8177" s="3">
        <v>3.2545030000000003E-2</v>
      </c>
      <c r="D8177" s="3" t="b">
        <v>1</v>
      </c>
    </row>
    <row r="8178" spans="1:4" x14ac:dyDescent="0.2">
      <c r="A8178" s="3" t="s">
        <v>5453</v>
      </c>
      <c r="B8178" s="3">
        <v>0.29963783999999999</v>
      </c>
      <c r="C8178" s="3">
        <v>-2.0476899999999999E-2</v>
      </c>
      <c r="D8178" s="3" t="b">
        <v>1</v>
      </c>
    </row>
    <row r="8179" spans="1:4" x14ac:dyDescent="0.2">
      <c r="A8179" s="3" t="s">
        <v>5454</v>
      </c>
      <c r="B8179" s="3">
        <v>0.24501644</v>
      </c>
      <c r="C8179" s="3">
        <v>-4.6631499999999999E-2</v>
      </c>
      <c r="D8179" s="3" t="b">
        <v>1</v>
      </c>
    </row>
    <row r="8180" spans="1:4" x14ac:dyDescent="0.2">
      <c r="A8180" s="3" t="s">
        <v>5455</v>
      </c>
      <c r="B8180" s="3">
        <v>0.62491945999999998</v>
      </c>
      <c r="C8180" s="3">
        <v>1.185668E-2</v>
      </c>
      <c r="D8180" s="3" t="b">
        <v>1</v>
      </c>
    </row>
    <row r="8181" spans="1:4" x14ac:dyDescent="0.2">
      <c r="A8181" s="3" t="s">
        <v>5456</v>
      </c>
      <c r="B8181" s="3">
        <v>0.426375</v>
      </c>
      <c r="C8181" s="3">
        <v>-6.5353099999999997E-2</v>
      </c>
      <c r="D8181" s="3" t="b">
        <v>1</v>
      </c>
    </row>
    <row r="8182" spans="1:4" x14ac:dyDescent="0.2">
      <c r="A8182" s="3" t="s">
        <v>5457</v>
      </c>
      <c r="B8182" s="3">
        <v>0.37776105999999998</v>
      </c>
      <c r="C8182" s="3">
        <v>8.3463289999999996E-2</v>
      </c>
      <c r="D8182" s="3" t="b">
        <v>1</v>
      </c>
    </row>
    <row r="8183" spans="1:4" x14ac:dyDescent="0.2">
      <c r="A8183" s="3" t="s">
        <v>5458</v>
      </c>
      <c r="B8183" s="3">
        <v>0.3649154</v>
      </c>
      <c r="C8183" s="3">
        <v>1.2622319999999999E-2</v>
      </c>
      <c r="D8183" s="3" t="b">
        <v>1</v>
      </c>
    </row>
    <row r="8184" spans="1:4" x14ac:dyDescent="0.2">
      <c r="A8184" s="3" t="s">
        <v>5459</v>
      </c>
      <c r="B8184" s="3">
        <v>0.64005473999999996</v>
      </c>
      <c r="C8184" s="3">
        <v>-0.12876000000000001</v>
      </c>
      <c r="D8184" s="3" t="b">
        <v>1</v>
      </c>
    </row>
    <row r="8185" spans="1:4" x14ac:dyDescent="0.2">
      <c r="A8185" s="3" t="s">
        <v>5460</v>
      </c>
      <c r="B8185" s="3">
        <v>0.66935111999999997</v>
      </c>
      <c r="C8185" s="3">
        <v>2.8569560000000001E-2</v>
      </c>
      <c r="D8185" s="3" t="b">
        <v>1</v>
      </c>
    </row>
    <row r="8186" spans="1:4" x14ac:dyDescent="0.2">
      <c r="A8186" s="3" t="s">
        <v>5461</v>
      </c>
      <c r="B8186" s="3">
        <v>0.67227123</v>
      </c>
      <c r="C8186" s="3">
        <v>3.2041399999999998E-2</v>
      </c>
      <c r="D8186" s="3" t="b">
        <v>1</v>
      </c>
    </row>
    <row r="8187" spans="1:4" x14ac:dyDescent="0.2">
      <c r="A8187" s="3" t="s">
        <v>5463</v>
      </c>
      <c r="B8187" s="3">
        <v>0.66688818000000005</v>
      </c>
      <c r="C8187" s="3">
        <v>0.22535596999999999</v>
      </c>
      <c r="D8187" s="3" t="b">
        <v>0</v>
      </c>
    </row>
    <row r="8188" spans="1:4" x14ac:dyDescent="0.2">
      <c r="A8188" s="3" t="s">
        <v>5464</v>
      </c>
      <c r="B8188" s="3">
        <v>0.57677911999999998</v>
      </c>
      <c r="C8188" s="3">
        <v>-9.5220299999999994E-2</v>
      </c>
      <c r="D8188" s="3" t="b">
        <v>1</v>
      </c>
    </row>
    <row r="8189" spans="1:4" x14ac:dyDescent="0.2">
      <c r="A8189" s="3" t="s">
        <v>5465</v>
      </c>
      <c r="B8189" s="3">
        <v>0.62100869000000003</v>
      </c>
      <c r="C8189" s="3">
        <v>-4.4255900000000001E-2</v>
      </c>
      <c r="D8189" s="3" t="b">
        <v>1</v>
      </c>
    </row>
    <row r="8190" spans="1:4" x14ac:dyDescent="0.2">
      <c r="A8190" s="3" t="s">
        <v>5466</v>
      </c>
      <c r="B8190" s="3">
        <v>0.52109711000000003</v>
      </c>
      <c r="C8190" s="3">
        <v>0.10976097999999999</v>
      </c>
      <c r="D8190" s="3" t="b">
        <v>1</v>
      </c>
    </row>
    <row r="8191" spans="1:4" x14ac:dyDescent="0.2">
      <c r="A8191" s="3" t="s">
        <v>5467</v>
      </c>
      <c r="B8191" s="3">
        <v>0.52307134</v>
      </c>
      <c r="C8191" s="3">
        <v>-0.14450840000000001</v>
      </c>
      <c r="D8191" s="3" t="b">
        <v>1</v>
      </c>
    </row>
    <row r="8192" spans="1:4" x14ac:dyDescent="0.2">
      <c r="A8192" s="3" t="s">
        <v>10493</v>
      </c>
      <c r="B8192" s="3">
        <v>0.16346141</v>
      </c>
      <c r="C8192" s="3">
        <v>0.66748958000000003</v>
      </c>
      <c r="D8192" s="3" t="b">
        <v>0</v>
      </c>
    </row>
    <row r="8193" spans="1:4" x14ac:dyDescent="0.2">
      <c r="A8193" s="3" t="s">
        <v>5468</v>
      </c>
      <c r="B8193" s="3">
        <v>0.60761891999999995</v>
      </c>
      <c r="C8193" s="3">
        <v>0.14095706999999999</v>
      </c>
      <c r="D8193" s="3" t="b">
        <v>1</v>
      </c>
    </row>
    <row r="8194" spans="1:4" x14ac:dyDescent="0.2">
      <c r="A8194" s="3" t="s">
        <v>5469</v>
      </c>
      <c r="B8194" s="3">
        <v>0.62697488000000001</v>
      </c>
      <c r="C8194" s="3">
        <v>0.14205130999999999</v>
      </c>
      <c r="D8194" s="3" t="b">
        <v>1</v>
      </c>
    </row>
    <row r="8195" spans="1:4" x14ac:dyDescent="0.2">
      <c r="A8195" s="3" t="s">
        <v>5471</v>
      </c>
      <c r="B8195" s="3">
        <v>0.64345940000000001</v>
      </c>
      <c r="C8195" s="3">
        <v>0.13168662</v>
      </c>
      <c r="D8195" s="3" t="b">
        <v>1</v>
      </c>
    </row>
    <row r="8196" spans="1:4" x14ac:dyDescent="0.2">
      <c r="A8196" s="3" t="s">
        <v>5472</v>
      </c>
      <c r="B8196" s="3">
        <v>0.69334927000000002</v>
      </c>
      <c r="C8196" s="3">
        <v>0.12825365</v>
      </c>
      <c r="D8196" s="3" t="b">
        <v>1</v>
      </c>
    </row>
    <row r="8197" spans="1:4" x14ac:dyDescent="0.2">
      <c r="A8197" s="3" t="s">
        <v>5473</v>
      </c>
      <c r="B8197" s="3">
        <v>0.71446398</v>
      </c>
      <c r="C8197" s="3">
        <v>0.40321995999999999</v>
      </c>
      <c r="D8197" s="3" t="b">
        <v>0</v>
      </c>
    </row>
    <row r="8198" spans="1:4" x14ac:dyDescent="0.2">
      <c r="A8198" s="3" t="s">
        <v>5474</v>
      </c>
      <c r="B8198" s="3">
        <v>0.73213302000000002</v>
      </c>
      <c r="C8198" s="3">
        <v>0.12717281999999999</v>
      </c>
      <c r="D8198" s="3" t="b">
        <v>1</v>
      </c>
    </row>
    <row r="8199" spans="1:4" x14ac:dyDescent="0.2">
      <c r="A8199" s="3" t="s">
        <v>5475</v>
      </c>
      <c r="B8199" s="3">
        <v>0.58532669000000004</v>
      </c>
      <c r="C8199" s="3">
        <v>6.19251E-3</v>
      </c>
      <c r="D8199" s="3" t="b">
        <v>1</v>
      </c>
    </row>
    <row r="8200" spans="1:4" x14ac:dyDescent="0.2">
      <c r="A8200" s="3" t="s">
        <v>5476</v>
      </c>
      <c r="B8200" s="3">
        <v>0.59769536999999995</v>
      </c>
      <c r="C8200" s="3">
        <v>-2.1673100000000001E-2</v>
      </c>
      <c r="D8200" s="3" t="b">
        <v>1</v>
      </c>
    </row>
    <row r="8201" spans="1:4" x14ac:dyDescent="0.2">
      <c r="A8201" s="3" t="s">
        <v>5477</v>
      </c>
      <c r="B8201" s="3">
        <v>0.53801315999999999</v>
      </c>
      <c r="C8201" s="3">
        <v>-1.5776200000000001E-2</v>
      </c>
      <c r="D8201" s="3" t="b">
        <v>1</v>
      </c>
    </row>
    <row r="8202" spans="1:4" x14ac:dyDescent="0.2">
      <c r="A8202" s="3" t="s">
        <v>5478</v>
      </c>
      <c r="B8202" s="3">
        <v>0.68645328000000005</v>
      </c>
      <c r="C8202" s="3">
        <v>0.13711994</v>
      </c>
      <c r="D8202" s="3" t="b">
        <v>1</v>
      </c>
    </row>
    <row r="8203" spans="1:4" x14ac:dyDescent="0.2">
      <c r="A8203" s="3" t="s">
        <v>5479</v>
      </c>
      <c r="B8203" s="3">
        <v>0.67932592999999997</v>
      </c>
      <c r="C8203" s="3">
        <v>0.27573470999999999</v>
      </c>
      <c r="D8203" s="3" t="b">
        <v>1</v>
      </c>
    </row>
    <row r="8204" spans="1:4" x14ac:dyDescent="0.2">
      <c r="A8204" s="3" t="s">
        <v>5480</v>
      </c>
      <c r="B8204" s="3">
        <v>0.67081668000000005</v>
      </c>
      <c r="C8204" s="3">
        <v>0.26738385999999997</v>
      </c>
      <c r="D8204" s="3" t="b">
        <v>1</v>
      </c>
    </row>
    <row r="8205" spans="1:4" x14ac:dyDescent="0.2">
      <c r="A8205" s="3" t="s">
        <v>5481</v>
      </c>
      <c r="B8205" s="3">
        <v>0.34624693000000001</v>
      </c>
      <c r="C8205" s="3">
        <v>0.11010447</v>
      </c>
      <c r="D8205" s="3" t="b">
        <v>1</v>
      </c>
    </row>
    <row r="8206" spans="1:4" x14ac:dyDescent="0.2">
      <c r="A8206" s="3" t="s">
        <v>5483</v>
      </c>
      <c r="B8206" s="3">
        <v>0.16656409</v>
      </c>
      <c r="C8206" s="3">
        <v>0.81189365999999996</v>
      </c>
      <c r="D8206" s="3" t="b">
        <v>1</v>
      </c>
    </row>
    <row r="8207" spans="1:4" x14ac:dyDescent="0.2">
      <c r="A8207" s="3" t="s">
        <v>5484</v>
      </c>
      <c r="B8207" s="3">
        <v>0.66537124999999997</v>
      </c>
      <c r="C8207" s="3">
        <v>0.48927910000000002</v>
      </c>
      <c r="D8207" s="3" t="b">
        <v>0</v>
      </c>
    </row>
    <row r="8208" spans="1:4" x14ac:dyDescent="0.2">
      <c r="A8208" s="3" t="s">
        <v>5485</v>
      </c>
      <c r="B8208" s="3">
        <v>0.64672788000000003</v>
      </c>
      <c r="C8208" s="3">
        <v>6.1826529999999998E-2</v>
      </c>
      <c r="D8208" s="3" t="b">
        <v>1</v>
      </c>
    </row>
    <row r="8209" spans="1:4" x14ac:dyDescent="0.2">
      <c r="A8209" s="3" t="s">
        <v>5486</v>
      </c>
      <c r="B8209" s="3">
        <v>0.68225418999999998</v>
      </c>
      <c r="C8209" s="3">
        <v>0.32131736</v>
      </c>
      <c r="D8209" s="3" t="b">
        <v>1</v>
      </c>
    </row>
    <row r="8210" spans="1:4" x14ac:dyDescent="0.2">
      <c r="A8210" s="3" t="s">
        <v>5487</v>
      </c>
      <c r="B8210" s="3">
        <v>0.51294536000000002</v>
      </c>
      <c r="C8210" s="3">
        <v>0.47101563000000002</v>
      </c>
      <c r="D8210" s="3" t="b">
        <v>1</v>
      </c>
    </row>
    <row r="8211" spans="1:4" x14ac:dyDescent="0.2">
      <c r="A8211" s="3" t="s">
        <v>5488</v>
      </c>
      <c r="B8211" s="3">
        <v>0.69327260999999996</v>
      </c>
      <c r="C8211" s="3">
        <v>0.76464527000000004</v>
      </c>
      <c r="D8211" s="3" t="b">
        <v>0</v>
      </c>
    </row>
    <row r="8212" spans="1:4" x14ac:dyDescent="0.2">
      <c r="A8212" s="3" t="s">
        <v>5489</v>
      </c>
      <c r="B8212" s="3">
        <v>0.73054596999999999</v>
      </c>
      <c r="C8212" s="3">
        <v>0.55554077000000002</v>
      </c>
      <c r="D8212" s="3" t="b">
        <v>0</v>
      </c>
    </row>
    <row r="8213" spans="1:4" x14ac:dyDescent="0.2">
      <c r="A8213" s="3" t="s">
        <v>5490</v>
      </c>
      <c r="B8213" s="3">
        <v>0.78065691999999998</v>
      </c>
      <c r="C8213" s="3">
        <v>0.73493295999999997</v>
      </c>
      <c r="D8213" s="3" t="b">
        <v>0</v>
      </c>
    </row>
    <row r="8214" spans="1:4" x14ac:dyDescent="0.2">
      <c r="A8214" s="3" t="s">
        <v>5491</v>
      </c>
      <c r="B8214" s="3">
        <v>0.58835362000000002</v>
      </c>
      <c r="C8214" s="3">
        <v>0.17979118999999999</v>
      </c>
      <c r="D8214" s="3" t="b">
        <v>1</v>
      </c>
    </row>
    <row r="8215" spans="1:4" x14ac:dyDescent="0.2">
      <c r="A8215" s="3" t="s">
        <v>5492</v>
      </c>
      <c r="B8215" s="3">
        <v>0.57933548000000001</v>
      </c>
      <c r="C8215" s="3">
        <v>-0.1008647</v>
      </c>
      <c r="D8215" s="3" t="b">
        <v>1</v>
      </c>
    </row>
    <row r="8216" spans="1:4" x14ac:dyDescent="0.2">
      <c r="A8216" s="3" t="s">
        <v>5493</v>
      </c>
      <c r="B8216" s="3">
        <v>0.61888151999999996</v>
      </c>
      <c r="C8216" s="3">
        <v>1.544911E-2</v>
      </c>
      <c r="D8216" s="3" t="b">
        <v>1</v>
      </c>
    </row>
    <row r="8217" spans="1:4" x14ac:dyDescent="0.2">
      <c r="A8217" s="3" t="s">
        <v>5494</v>
      </c>
      <c r="B8217" s="3">
        <v>0.70930599000000005</v>
      </c>
      <c r="C8217" s="3">
        <v>0.30500318999999998</v>
      </c>
      <c r="D8217" s="3" t="b">
        <v>1</v>
      </c>
    </row>
    <row r="8218" spans="1:4" x14ac:dyDescent="0.2">
      <c r="A8218" s="3" t="s">
        <v>5495</v>
      </c>
      <c r="B8218" s="3">
        <v>0.61814574</v>
      </c>
      <c r="C8218" s="3">
        <v>7.3513700000000003E-3</v>
      </c>
      <c r="D8218" s="3" t="b">
        <v>1</v>
      </c>
    </row>
    <row r="8219" spans="1:4" x14ac:dyDescent="0.2">
      <c r="A8219" s="3" t="s">
        <v>5496</v>
      </c>
      <c r="B8219" s="3">
        <v>0.64837586999999997</v>
      </c>
      <c r="C8219" s="3">
        <v>8.990157E-2</v>
      </c>
      <c r="D8219" s="3" t="b">
        <v>1</v>
      </c>
    </row>
    <row r="8220" spans="1:4" x14ac:dyDescent="0.2">
      <c r="A8220" s="3" t="s">
        <v>5497</v>
      </c>
      <c r="B8220" s="3">
        <v>0.38503807000000001</v>
      </c>
      <c r="C8220" s="3">
        <v>6.7267999999999998E-3</v>
      </c>
      <c r="D8220" s="3" t="b">
        <v>1</v>
      </c>
    </row>
    <row r="8221" spans="1:4" x14ac:dyDescent="0.2">
      <c r="A8221" s="3" t="s">
        <v>5498</v>
      </c>
      <c r="B8221" s="3">
        <v>0.35491109999999998</v>
      </c>
      <c r="C8221" s="3">
        <v>0.23744143000000001</v>
      </c>
      <c r="D8221" s="3" t="b">
        <v>1</v>
      </c>
    </row>
    <row r="8222" spans="1:4" x14ac:dyDescent="0.2">
      <c r="A8222" s="3" t="s">
        <v>5499</v>
      </c>
      <c r="B8222" s="3">
        <v>0.58147906999999999</v>
      </c>
      <c r="C8222" s="3">
        <v>0.11332971999999999</v>
      </c>
      <c r="D8222" s="3" t="b">
        <v>1</v>
      </c>
    </row>
    <row r="8223" spans="1:4" x14ac:dyDescent="0.2">
      <c r="A8223" s="3" t="s">
        <v>5501</v>
      </c>
      <c r="B8223" s="3">
        <v>0.68199310000000002</v>
      </c>
      <c r="C8223" s="3">
        <v>0.15014348</v>
      </c>
      <c r="D8223" s="3" t="b">
        <v>1</v>
      </c>
    </row>
    <row r="8224" spans="1:4" x14ac:dyDescent="0.2">
      <c r="A8224" s="3" t="s">
        <v>5502</v>
      </c>
      <c r="B8224" s="3">
        <v>0.66249563</v>
      </c>
      <c r="C8224" s="3">
        <v>1.8732479999999999E-2</v>
      </c>
      <c r="D8224" s="3" t="b">
        <v>0</v>
      </c>
    </row>
    <row r="8225" spans="1:4" x14ac:dyDescent="0.2">
      <c r="A8225" s="3" t="s">
        <v>5503</v>
      </c>
      <c r="B8225" s="3">
        <v>0.31364789999999998</v>
      </c>
      <c r="C8225" s="3">
        <v>0.32000948000000001</v>
      </c>
      <c r="D8225" s="3" t="b">
        <v>1</v>
      </c>
    </row>
    <row r="8226" spans="1:4" x14ac:dyDescent="0.2">
      <c r="A8226" s="3" t="s">
        <v>5504</v>
      </c>
      <c r="B8226" s="3">
        <v>0.63453563000000002</v>
      </c>
      <c r="C8226" s="3">
        <v>0.11855934999999999</v>
      </c>
      <c r="D8226" s="3" t="b">
        <v>1</v>
      </c>
    </row>
    <row r="8227" spans="1:4" x14ac:dyDescent="0.2">
      <c r="A8227" s="3" t="s">
        <v>5505</v>
      </c>
      <c r="B8227" s="3">
        <v>0.50743442000000005</v>
      </c>
      <c r="C8227" s="3">
        <v>4.281799E-2</v>
      </c>
      <c r="D8227" s="3" t="b">
        <v>1</v>
      </c>
    </row>
    <row r="8228" spans="1:4" x14ac:dyDescent="0.2">
      <c r="A8228" s="3" t="s">
        <v>5506</v>
      </c>
      <c r="B8228" s="3">
        <v>0.53730654</v>
      </c>
      <c r="C8228" s="3">
        <v>9.1850180000000003E-2</v>
      </c>
      <c r="D8228" s="3" t="b">
        <v>1</v>
      </c>
    </row>
    <row r="8229" spans="1:4" x14ac:dyDescent="0.2">
      <c r="A8229" s="3" t="s">
        <v>5507</v>
      </c>
      <c r="B8229" s="3">
        <v>0.55863715000000003</v>
      </c>
      <c r="C8229" s="3">
        <v>-3.6107100000000003E-2</v>
      </c>
      <c r="D8229" s="3" t="b">
        <v>1</v>
      </c>
    </row>
    <row r="8230" spans="1:4" x14ac:dyDescent="0.2">
      <c r="A8230" s="3" t="s">
        <v>5508</v>
      </c>
      <c r="B8230" s="3">
        <v>0.65200084999999997</v>
      </c>
      <c r="C8230" s="3">
        <v>1.7333069999999999E-2</v>
      </c>
      <c r="D8230" s="3" t="b">
        <v>1</v>
      </c>
    </row>
    <row r="8231" spans="1:4" x14ac:dyDescent="0.2">
      <c r="A8231" s="3" t="s">
        <v>5509</v>
      </c>
      <c r="B8231" s="3">
        <v>0.37776757999999999</v>
      </c>
      <c r="C8231" s="3">
        <v>8.3954349999999997E-2</v>
      </c>
      <c r="D8231" s="3" t="b">
        <v>1</v>
      </c>
    </row>
    <row r="8232" spans="1:4" x14ac:dyDescent="0.2">
      <c r="A8232" s="3" t="s">
        <v>5510</v>
      </c>
      <c r="B8232" s="3">
        <v>0.53922703999999999</v>
      </c>
      <c r="C8232" s="3">
        <v>-9.3316899999999994E-2</v>
      </c>
      <c r="D8232" s="3" t="b">
        <v>1</v>
      </c>
    </row>
    <row r="8233" spans="1:4" x14ac:dyDescent="0.2">
      <c r="A8233" s="3" t="s">
        <v>5511</v>
      </c>
      <c r="B8233" s="3">
        <v>0.59775330000000004</v>
      </c>
      <c r="C8233" s="3">
        <v>-0.18271879999999999</v>
      </c>
      <c r="D8233" s="3" t="b">
        <v>1</v>
      </c>
    </row>
    <row r="8234" spans="1:4" x14ac:dyDescent="0.2">
      <c r="A8234" s="3" t="s">
        <v>5512</v>
      </c>
      <c r="B8234" s="3">
        <v>0.38537397000000001</v>
      </c>
      <c r="C8234" s="3">
        <v>0.30342408999999998</v>
      </c>
      <c r="D8234" s="3" t="b">
        <v>0</v>
      </c>
    </row>
    <row r="8235" spans="1:4" x14ac:dyDescent="0.2">
      <c r="A8235" s="3" t="s">
        <v>5513</v>
      </c>
      <c r="B8235" s="3">
        <v>0.64835045000000002</v>
      </c>
      <c r="C8235" s="3">
        <v>4.1821289999999997E-2</v>
      </c>
      <c r="D8235" s="3" t="b">
        <v>1</v>
      </c>
    </row>
    <row r="8236" spans="1:4" x14ac:dyDescent="0.2">
      <c r="A8236" s="3" t="s">
        <v>5514</v>
      </c>
      <c r="B8236" s="3">
        <v>0.56886400999999998</v>
      </c>
      <c r="C8236" s="3">
        <v>1.187651E-2</v>
      </c>
      <c r="D8236" s="3" t="b">
        <v>1</v>
      </c>
    </row>
    <row r="8237" spans="1:4" x14ac:dyDescent="0.2">
      <c r="A8237" s="3" t="s">
        <v>5515</v>
      </c>
      <c r="B8237" s="3">
        <v>0.77749383999999999</v>
      </c>
      <c r="C8237" s="3">
        <v>0.11353003</v>
      </c>
      <c r="D8237" s="3" t="b">
        <v>1</v>
      </c>
    </row>
    <row r="8238" spans="1:4" x14ac:dyDescent="0.2">
      <c r="A8238" s="3" t="s">
        <v>5516</v>
      </c>
      <c r="B8238" s="3">
        <v>0.45649346000000002</v>
      </c>
      <c r="C8238" s="3">
        <v>-9.6572199999999997E-2</v>
      </c>
      <c r="D8238" s="3" t="b">
        <v>1</v>
      </c>
    </row>
    <row r="8239" spans="1:4" x14ac:dyDescent="0.2">
      <c r="A8239" s="3" t="s">
        <v>5517</v>
      </c>
      <c r="B8239" s="3">
        <v>0.43917837999999998</v>
      </c>
      <c r="C8239" s="3">
        <v>7.0346140000000001E-2</v>
      </c>
      <c r="D8239" s="3" t="b">
        <v>1</v>
      </c>
    </row>
    <row r="8240" spans="1:4" x14ac:dyDescent="0.2">
      <c r="A8240" s="3" t="s">
        <v>11864</v>
      </c>
      <c r="B8240" s="3">
        <v>0.40968284999999999</v>
      </c>
      <c r="C8240" s="3">
        <v>0.75369686999999996</v>
      </c>
      <c r="D8240" s="3" t="b">
        <v>1</v>
      </c>
    </row>
    <row r="8241" spans="1:4" x14ac:dyDescent="0.2">
      <c r="A8241" s="3" t="s">
        <v>5518</v>
      </c>
      <c r="B8241" s="3">
        <v>0.63536387999999999</v>
      </c>
      <c r="C8241" s="3">
        <v>0.30337402000000002</v>
      </c>
      <c r="D8241" s="3" t="b">
        <v>1</v>
      </c>
    </row>
    <row r="8242" spans="1:4" x14ac:dyDescent="0.2">
      <c r="A8242" s="3" t="s">
        <v>5519</v>
      </c>
      <c r="B8242" s="3">
        <v>0.79763678999999998</v>
      </c>
      <c r="C8242" s="3">
        <v>7.4823899999999999E-2</v>
      </c>
      <c r="D8242" s="3" t="b">
        <v>1</v>
      </c>
    </row>
    <row r="8243" spans="1:4" x14ac:dyDescent="0.2">
      <c r="A8243" s="3" t="s">
        <v>5520</v>
      </c>
      <c r="B8243" s="3">
        <v>0.66621412999999996</v>
      </c>
      <c r="C8243" s="3">
        <v>0.75525392000000002</v>
      </c>
      <c r="D8243" s="3" t="b">
        <v>0</v>
      </c>
    </row>
    <row r="8244" spans="1:4" x14ac:dyDescent="0.2">
      <c r="A8244" s="3" t="s">
        <v>5522</v>
      </c>
      <c r="B8244" s="3">
        <v>0.5181751</v>
      </c>
      <c r="C8244" s="3">
        <v>0.60105366999999998</v>
      </c>
      <c r="D8244" s="3" t="b">
        <v>0</v>
      </c>
    </row>
    <row r="8245" spans="1:4" x14ac:dyDescent="0.2">
      <c r="A8245" s="3" t="s">
        <v>5523</v>
      </c>
      <c r="B8245" s="3">
        <v>0.48384335000000001</v>
      </c>
      <c r="C8245" s="3">
        <v>0.81591862000000004</v>
      </c>
      <c r="D8245" s="3" t="b">
        <v>0</v>
      </c>
    </row>
    <row r="8246" spans="1:4" x14ac:dyDescent="0.2">
      <c r="A8246" s="3" t="s">
        <v>5524</v>
      </c>
      <c r="B8246" s="3">
        <v>0.44881367</v>
      </c>
      <c r="C8246" s="3">
        <v>0.82351726000000003</v>
      </c>
      <c r="D8246" s="3" t="b">
        <v>0</v>
      </c>
    </row>
    <row r="8247" spans="1:4" x14ac:dyDescent="0.2">
      <c r="A8247" s="3" t="s">
        <v>5526</v>
      </c>
      <c r="B8247" s="3">
        <v>0.58141081999999999</v>
      </c>
      <c r="C8247" s="3">
        <v>0.48784360999999998</v>
      </c>
      <c r="D8247" s="3" t="b">
        <v>0</v>
      </c>
    </row>
    <row r="8248" spans="1:4" x14ac:dyDescent="0.2">
      <c r="A8248" s="3" t="s">
        <v>5527</v>
      </c>
      <c r="B8248" s="3">
        <v>0.61531382999999995</v>
      </c>
      <c r="C8248" s="3">
        <v>0.67055631999999998</v>
      </c>
      <c r="D8248" s="3" t="b">
        <v>0</v>
      </c>
    </row>
    <row r="8249" spans="1:4" x14ac:dyDescent="0.2">
      <c r="A8249" s="3" t="s">
        <v>9306</v>
      </c>
      <c r="B8249" s="3">
        <v>0.70220157999999999</v>
      </c>
      <c r="C8249" s="3">
        <v>0.22221244000000001</v>
      </c>
      <c r="D8249" s="3" t="b">
        <v>0</v>
      </c>
    </row>
    <row r="8250" spans="1:4" x14ac:dyDescent="0.2">
      <c r="A8250" s="3" t="s">
        <v>5528</v>
      </c>
      <c r="B8250" s="3">
        <v>0.58924684000000005</v>
      </c>
      <c r="C8250" s="3">
        <v>0.20960788999999999</v>
      </c>
      <c r="D8250" s="3" t="b">
        <v>1</v>
      </c>
    </row>
    <row r="8251" spans="1:4" x14ac:dyDescent="0.2">
      <c r="A8251" s="3" t="s">
        <v>5529</v>
      </c>
      <c r="B8251" s="3">
        <v>0.48692046999999999</v>
      </c>
      <c r="C8251" s="3">
        <v>8.1299259999999998E-2</v>
      </c>
      <c r="D8251" s="3" t="b">
        <v>1</v>
      </c>
    </row>
    <row r="8252" spans="1:4" x14ac:dyDescent="0.2">
      <c r="A8252" s="3" t="s">
        <v>5530</v>
      </c>
      <c r="B8252" s="3">
        <v>0.38589569000000001</v>
      </c>
      <c r="C8252" s="3">
        <v>0.17572113</v>
      </c>
      <c r="D8252" s="3" t="b">
        <v>1</v>
      </c>
    </row>
    <row r="8253" spans="1:4" x14ac:dyDescent="0.2">
      <c r="A8253" s="3" t="s">
        <v>5531</v>
      </c>
      <c r="B8253" s="3">
        <v>0.38156128</v>
      </c>
      <c r="C8253" s="3">
        <v>-1.9842700000000001E-2</v>
      </c>
      <c r="D8253" s="3" t="b">
        <v>1</v>
      </c>
    </row>
    <row r="8254" spans="1:4" x14ac:dyDescent="0.2">
      <c r="A8254" s="3" t="s">
        <v>11865</v>
      </c>
      <c r="B8254" s="3">
        <v>-0.13112560000000001</v>
      </c>
      <c r="C8254" s="3">
        <v>0.67503683999999997</v>
      </c>
      <c r="D8254" s="3" t="b">
        <v>0</v>
      </c>
    </row>
    <row r="8255" spans="1:4" x14ac:dyDescent="0.2">
      <c r="A8255" s="3" t="s">
        <v>5532</v>
      </c>
      <c r="B8255" s="3">
        <v>0.47234027000000001</v>
      </c>
      <c r="C8255" s="3">
        <v>0.38372316000000001</v>
      </c>
      <c r="D8255" s="3" t="b">
        <v>1</v>
      </c>
    </row>
    <row r="8256" spans="1:4" x14ac:dyDescent="0.2">
      <c r="A8256" s="3" t="s">
        <v>11866</v>
      </c>
      <c r="B8256" s="3">
        <v>0.47992969000000002</v>
      </c>
      <c r="C8256" s="3">
        <v>0.38360341999999997</v>
      </c>
      <c r="D8256" s="3" t="b">
        <v>0</v>
      </c>
    </row>
    <row r="8257" spans="1:4" x14ac:dyDescent="0.2">
      <c r="A8257" s="3" t="s">
        <v>5533</v>
      </c>
      <c r="B8257" s="3">
        <v>0.59465562999999999</v>
      </c>
      <c r="C8257" s="3">
        <v>0.55144614000000003</v>
      </c>
      <c r="D8257" s="3" t="b">
        <v>0</v>
      </c>
    </row>
    <row r="8258" spans="1:4" x14ac:dyDescent="0.2">
      <c r="A8258" s="3" t="s">
        <v>5534</v>
      </c>
      <c r="B8258" s="3">
        <v>0.12487446000000001</v>
      </c>
      <c r="C8258" s="3">
        <v>0.19098287999999999</v>
      </c>
      <c r="D8258" s="3" t="b">
        <v>0</v>
      </c>
    </row>
    <row r="8259" spans="1:4" x14ac:dyDescent="0.2">
      <c r="A8259" s="3" t="s">
        <v>5535</v>
      </c>
      <c r="B8259" s="3">
        <v>0.80551965000000003</v>
      </c>
      <c r="C8259" s="3">
        <v>0.32957846000000002</v>
      </c>
      <c r="D8259" s="3" t="b">
        <v>0</v>
      </c>
    </row>
    <row r="8260" spans="1:4" x14ac:dyDescent="0.2">
      <c r="A8260" s="3" t="s">
        <v>5536</v>
      </c>
      <c r="B8260" s="3">
        <v>0.22680199000000001</v>
      </c>
      <c r="C8260" s="3">
        <v>0.84396837999999996</v>
      </c>
      <c r="D8260" s="3" t="b">
        <v>0</v>
      </c>
    </row>
    <row r="8261" spans="1:4" x14ac:dyDescent="0.2">
      <c r="A8261" s="3" t="s">
        <v>5537</v>
      </c>
      <c r="B8261" s="3">
        <v>0.70505355999999997</v>
      </c>
      <c r="C8261" s="3">
        <v>0.34196816000000002</v>
      </c>
      <c r="D8261" s="3" t="b">
        <v>0</v>
      </c>
    </row>
    <row r="8262" spans="1:4" x14ac:dyDescent="0.2">
      <c r="A8262" s="3" t="s">
        <v>5538</v>
      </c>
      <c r="B8262" s="3">
        <v>0.59810350999999995</v>
      </c>
      <c r="C8262" s="3">
        <v>0.62345764000000004</v>
      </c>
      <c r="D8262" s="3" t="b">
        <v>0</v>
      </c>
    </row>
    <row r="8263" spans="1:4" x14ac:dyDescent="0.2">
      <c r="A8263" s="3" t="s">
        <v>5539</v>
      </c>
      <c r="B8263" s="3">
        <v>0.63986847999999996</v>
      </c>
      <c r="C8263" s="3">
        <v>0.77321132999999997</v>
      </c>
      <c r="D8263" s="3" t="b">
        <v>0</v>
      </c>
    </row>
    <row r="8264" spans="1:4" x14ac:dyDescent="0.2">
      <c r="A8264" s="3" t="s">
        <v>9307</v>
      </c>
      <c r="B8264" s="3">
        <v>-2.7609399999999999E-2</v>
      </c>
      <c r="C8264" s="3">
        <v>0.78988952000000001</v>
      </c>
      <c r="D8264" s="3" t="b">
        <v>0</v>
      </c>
    </row>
    <row r="8265" spans="1:4" x14ac:dyDescent="0.2">
      <c r="A8265" s="3" t="s">
        <v>5540</v>
      </c>
      <c r="B8265" s="3">
        <v>0.20483345</v>
      </c>
      <c r="C8265" s="3">
        <v>0.62057916000000002</v>
      </c>
      <c r="D8265" s="3" t="b">
        <v>0</v>
      </c>
    </row>
    <row r="8266" spans="1:4" x14ac:dyDescent="0.2">
      <c r="A8266" s="3" t="s">
        <v>5541</v>
      </c>
      <c r="B8266" s="3">
        <v>0.58501038999999999</v>
      </c>
      <c r="C8266" s="3">
        <v>0.79060041999999997</v>
      </c>
      <c r="D8266" s="3" t="b">
        <v>0</v>
      </c>
    </row>
    <row r="8267" spans="1:4" x14ac:dyDescent="0.2">
      <c r="A8267" s="3" t="s">
        <v>5542</v>
      </c>
      <c r="B8267" s="3">
        <v>0.38890269999999999</v>
      </c>
      <c r="C8267" s="3">
        <v>0.60266145999999998</v>
      </c>
      <c r="D8267" s="3" t="b">
        <v>0</v>
      </c>
    </row>
    <row r="8268" spans="1:4" x14ac:dyDescent="0.2">
      <c r="A8268" s="3" t="s">
        <v>5543</v>
      </c>
      <c r="B8268" s="3">
        <v>0.23148323000000001</v>
      </c>
      <c r="C8268" s="3">
        <v>0.36636552</v>
      </c>
      <c r="D8268" s="3" t="b">
        <v>1</v>
      </c>
    </row>
    <row r="8269" spans="1:4" x14ac:dyDescent="0.2">
      <c r="A8269" s="3" t="s">
        <v>5544</v>
      </c>
      <c r="B8269" s="3">
        <v>0.45721416999999998</v>
      </c>
      <c r="C8269" s="3">
        <v>0.80548313000000005</v>
      </c>
      <c r="D8269" s="3" t="b">
        <v>0</v>
      </c>
    </row>
    <row r="8270" spans="1:4" x14ac:dyDescent="0.2">
      <c r="A8270" s="3" t="s">
        <v>5545</v>
      </c>
      <c r="B8270" s="3">
        <v>0.57561848999999998</v>
      </c>
      <c r="C8270" s="3">
        <v>0.88274003000000001</v>
      </c>
      <c r="D8270" s="3" t="b">
        <v>0</v>
      </c>
    </row>
    <row r="8271" spans="1:4" x14ac:dyDescent="0.2">
      <c r="A8271" s="3" t="s">
        <v>5546</v>
      </c>
      <c r="B8271" s="3">
        <v>0.29741582999999999</v>
      </c>
      <c r="C8271" s="3">
        <v>0.66023023999999997</v>
      </c>
      <c r="D8271" s="3" t="b">
        <v>0</v>
      </c>
    </row>
    <row r="8272" spans="1:4" x14ac:dyDescent="0.2">
      <c r="A8272" s="3" t="s">
        <v>9308</v>
      </c>
      <c r="B8272" s="3">
        <v>0.29665785</v>
      </c>
      <c r="C8272" s="3">
        <v>0.31870055000000003</v>
      </c>
      <c r="D8272" s="3" t="b">
        <v>0</v>
      </c>
    </row>
    <row r="8273" spans="1:4" x14ac:dyDescent="0.2">
      <c r="A8273" s="3" t="s">
        <v>11867</v>
      </c>
      <c r="B8273" s="3">
        <v>0.56480954000000005</v>
      </c>
      <c r="C8273" s="3">
        <v>0.94285713999999998</v>
      </c>
      <c r="D8273" s="3" t="b">
        <v>0</v>
      </c>
    </row>
    <row r="8274" spans="1:4" x14ac:dyDescent="0.2">
      <c r="A8274" s="3" t="s">
        <v>5547</v>
      </c>
      <c r="B8274" s="3">
        <v>0.52427172</v>
      </c>
      <c r="C8274" s="3">
        <v>0.57417741</v>
      </c>
      <c r="D8274" s="3" t="b">
        <v>0</v>
      </c>
    </row>
    <row r="8275" spans="1:4" x14ac:dyDescent="0.2">
      <c r="A8275" s="3" t="s">
        <v>5548</v>
      </c>
      <c r="B8275" s="3">
        <v>0.47291133000000002</v>
      </c>
      <c r="C8275" s="3">
        <v>0.66444462000000004</v>
      </c>
      <c r="D8275" s="3" t="b">
        <v>0</v>
      </c>
    </row>
    <row r="8276" spans="1:4" x14ac:dyDescent="0.2">
      <c r="A8276" s="3" t="s">
        <v>5549</v>
      </c>
      <c r="B8276" s="3">
        <v>0.64427166999999996</v>
      </c>
      <c r="C8276" s="3">
        <v>0.46877717000000002</v>
      </c>
      <c r="D8276" s="3" t="b">
        <v>0</v>
      </c>
    </row>
    <row r="8277" spans="1:4" x14ac:dyDescent="0.2">
      <c r="A8277" s="3" t="s">
        <v>5550</v>
      </c>
      <c r="B8277" s="3">
        <v>0.55109436999999994</v>
      </c>
      <c r="C8277" s="3">
        <v>0.58889272999999998</v>
      </c>
      <c r="D8277" s="3" t="b">
        <v>0</v>
      </c>
    </row>
    <row r="8278" spans="1:4" x14ac:dyDescent="0.2">
      <c r="A8278" s="3" t="s">
        <v>5551</v>
      </c>
      <c r="B8278" s="3">
        <v>0.56857661999999998</v>
      </c>
      <c r="C8278" s="3">
        <v>0.20864367</v>
      </c>
      <c r="D8278" s="3" t="b">
        <v>0</v>
      </c>
    </row>
    <row r="8279" spans="1:4" x14ac:dyDescent="0.2">
      <c r="A8279" s="3" t="s">
        <v>5552</v>
      </c>
      <c r="B8279" s="3">
        <v>0.60156493</v>
      </c>
      <c r="C8279" s="3">
        <v>0.33482907000000001</v>
      </c>
      <c r="D8279" s="3" t="b">
        <v>0</v>
      </c>
    </row>
    <row r="8280" spans="1:4" x14ac:dyDescent="0.2">
      <c r="A8280" s="3" t="s">
        <v>5553</v>
      </c>
      <c r="B8280" s="3">
        <v>0.73791333999999997</v>
      </c>
      <c r="C8280" s="3">
        <v>0.42443864999999997</v>
      </c>
      <c r="D8280" s="3" t="b">
        <v>0</v>
      </c>
    </row>
    <row r="8281" spans="1:4" x14ac:dyDescent="0.2">
      <c r="A8281" s="3" t="s">
        <v>5554</v>
      </c>
      <c r="B8281" s="3">
        <v>-5.9865099999999997E-2</v>
      </c>
      <c r="C8281" s="3">
        <v>0.54785154000000003</v>
      </c>
      <c r="D8281" s="3" t="b">
        <v>0</v>
      </c>
    </row>
    <row r="8282" spans="1:4" x14ac:dyDescent="0.2">
      <c r="A8282" s="3" t="s">
        <v>5555</v>
      </c>
      <c r="B8282" s="3">
        <v>0.52192291999999996</v>
      </c>
      <c r="C8282" s="3">
        <v>0.49271142000000001</v>
      </c>
      <c r="D8282" s="3" t="b">
        <v>0</v>
      </c>
    </row>
    <row r="8283" spans="1:4" x14ac:dyDescent="0.2">
      <c r="A8283" s="3" t="s">
        <v>9309</v>
      </c>
      <c r="B8283" s="3">
        <v>0.39710622000000001</v>
      </c>
      <c r="C8283" s="3">
        <v>-0.16008720000000001</v>
      </c>
      <c r="D8283" s="3" t="b">
        <v>0</v>
      </c>
    </row>
    <row r="8284" spans="1:4" x14ac:dyDescent="0.2">
      <c r="A8284" s="3" t="s">
        <v>9310</v>
      </c>
      <c r="B8284" s="3">
        <v>-9.4241199999999997E-2</v>
      </c>
      <c r="C8284" s="3">
        <v>0.84057904999999999</v>
      </c>
      <c r="D8284" s="3" t="b">
        <v>0</v>
      </c>
    </row>
    <row r="8285" spans="1:4" x14ac:dyDescent="0.2">
      <c r="A8285" s="3" t="s">
        <v>5556</v>
      </c>
      <c r="B8285" s="3">
        <v>0.56916588999999995</v>
      </c>
      <c r="C8285" s="3">
        <v>0.48800705999999999</v>
      </c>
      <c r="D8285" s="3" t="b">
        <v>0</v>
      </c>
    </row>
    <row r="8286" spans="1:4" x14ac:dyDescent="0.2">
      <c r="A8286" s="3" t="s">
        <v>5557</v>
      </c>
      <c r="B8286" s="3">
        <v>0.80100508999999998</v>
      </c>
      <c r="C8286" s="3">
        <v>0.73949838999999995</v>
      </c>
      <c r="D8286" s="3" t="b">
        <v>0</v>
      </c>
    </row>
    <row r="8287" spans="1:4" x14ac:dyDescent="0.2">
      <c r="A8287" s="3" t="s">
        <v>11868</v>
      </c>
      <c r="B8287" s="3">
        <v>0.54467589999999999</v>
      </c>
      <c r="C8287" s="3">
        <v>0.74545455000000005</v>
      </c>
      <c r="D8287" s="3" t="b">
        <v>0</v>
      </c>
    </row>
    <row r="8288" spans="1:4" x14ac:dyDescent="0.2">
      <c r="A8288" s="3" t="s">
        <v>5558</v>
      </c>
      <c r="B8288" s="3">
        <v>0.85628824999999997</v>
      </c>
      <c r="C8288" s="3">
        <v>0.81055750999999998</v>
      </c>
      <c r="D8288" s="3" t="b">
        <v>1</v>
      </c>
    </row>
    <row r="8289" spans="1:4" x14ac:dyDescent="0.2">
      <c r="A8289" s="3" t="s">
        <v>5559</v>
      </c>
      <c r="B8289" s="3">
        <v>0.54452476999999999</v>
      </c>
      <c r="C8289" s="3">
        <v>0.49367088999999997</v>
      </c>
      <c r="D8289" s="3" t="b">
        <v>1</v>
      </c>
    </row>
    <row r="8290" spans="1:4" x14ac:dyDescent="0.2">
      <c r="A8290" s="3" t="s">
        <v>5560</v>
      </c>
      <c r="B8290" s="3">
        <v>0.68542457999999995</v>
      </c>
      <c r="C8290" s="3">
        <v>0.13961667999999999</v>
      </c>
      <c r="D8290" s="3" t="b">
        <v>1</v>
      </c>
    </row>
    <row r="8291" spans="1:4" x14ac:dyDescent="0.2">
      <c r="A8291" s="3" t="s">
        <v>10496</v>
      </c>
      <c r="B8291" s="3">
        <v>0.13649006</v>
      </c>
      <c r="C8291" s="3">
        <v>0.1</v>
      </c>
      <c r="D8291" s="3" t="b">
        <v>0</v>
      </c>
    </row>
    <row r="8292" spans="1:4" x14ac:dyDescent="0.2">
      <c r="A8292" s="3" t="s">
        <v>5561</v>
      </c>
      <c r="B8292" s="3">
        <v>0.73638618</v>
      </c>
      <c r="C8292" s="3">
        <v>0.51919265000000003</v>
      </c>
      <c r="D8292" s="3" t="b">
        <v>0</v>
      </c>
    </row>
    <row r="8293" spans="1:4" x14ac:dyDescent="0.2">
      <c r="A8293" s="3" t="s">
        <v>5562</v>
      </c>
      <c r="B8293" s="3">
        <v>0.86644814999999997</v>
      </c>
      <c r="C8293" s="3">
        <v>0.61935545999999997</v>
      </c>
      <c r="D8293" s="3" t="b">
        <v>0</v>
      </c>
    </row>
    <row r="8294" spans="1:4" x14ac:dyDescent="0.2">
      <c r="A8294" s="3" t="s">
        <v>5563</v>
      </c>
      <c r="B8294" s="3">
        <v>0.41968048000000002</v>
      </c>
      <c r="C8294" s="3">
        <v>0.38224652999999997</v>
      </c>
      <c r="D8294" s="3" t="b">
        <v>0</v>
      </c>
    </row>
    <row r="8295" spans="1:4" x14ac:dyDescent="0.2">
      <c r="A8295" s="3" t="s">
        <v>5564</v>
      </c>
      <c r="B8295" s="3">
        <v>0.39821025999999998</v>
      </c>
      <c r="C8295" s="3">
        <v>0.53278006</v>
      </c>
      <c r="D8295" s="3" t="b">
        <v>0</v>
      </c>
    </row>
    <row r="8296" spans="1:4" x14ac:dyDescent="0.2">
      <c r="A8296" s="3" t="s">
        <v>5565</v>
      </c>
      <c r="B8296" s="3">
        <v>0.79552637000000004</v>
      </c>
      <c r="C8296" s="3">
        <v>0.36534687999999998</v>
      </c>
      <c r="D8296" s="3" t="b">
        <v>0</v>
      </c>
    </row>
    <row r="8297" spans="1:4" x14ac:dyDescent="0.2">
      <c r="A8297" s="3" t="s">
        <v>5566</v>
      </c>
      <c r="B8297" s="3">
        <v>0.69791367999999998</v>
      </c>
      <c r="C8297" s="3">
        <v>0.30927186000000001</v>
      </c>
      <c r="D8297" s="3" t="b">
        <v>0</v>
      </c>
    </row>
    <row r="8298" spans="1:4" x14ac:dyDescent="0.2">
      <c r="A8298" s="3" t="s">
        <v>9311</v>
      </c>
      <c r="B8298" s="3">
        <v>0.57222395000000004</v>
      </c>
      <c r="C8298" s="3">
        <v>0.1072316</v>
      </c>
      <c r="D8298" s="3" t="b">
        <v>0</v>
      </c>
    </row>
    <row r="8299" spans="1:4" x14ac:dyDescent="0.2">
      <c r="A8299" s="3" t="s">
        <v>5567</v>
      </c>
      <c r="B8299" s="3">
        <v>0.67714222000000002</v>
      </c>
      <c r="C8299" s="3">
        <v>0.63164445999999996</v>
      </c>
      <c r="D8299" s="3" t="b">
        <v>0</v>
      </c>
    </row>
    <row r="8300" spans="1:4" x14ac:dyDescent="0.2">
      <c r="A8300" s="3" t="s">
        <v>5569</v>
      </c>
      <c r="B8300" s="3">
        <v>0.41972955000000001</v>
      </c>
      <c r="C8300" s="3">
        <v>0.80533085000000004</v>
      </c>
      <c r="D8300" s="3" t="b">
        <v>0</v>
      </c>
    </row>
    <row r="8301" spans="1:4" x14ac:dyDescent="0.2">
      <c r="A8301" s="3" t="s">
        <v>9312</v>
      </c>
      <c r="B8301" s="3">
        <v>-7.2018700000000005E-2</v>
      </c>
      <c r="C8301" s="3">
        <v>0.81207693999999997</v>
      </c>
      <c r="D8301" s="3" t="b">
        <v>0</v>
      </c>
    </row>
    <row r="8302" spans="1:4" x14ac:dyDescent="0.2">
      <c r="A8302" s="3" t="s">
        <v>5570</v>
      </c>
      <c r="B8302" s="3">
        <v>2.859809E-2</v>
      </c>
      <c r="C8302" s="3">
        <v>0.50840045</v>
      </c>
      <c r="D8302" s="3" t="b">
        <v>1</v>
      </c>
    </row>
    <row r="8303" spans="1:4" x14ac:dyDescent="0.2">
      <c r="A8303" s="3" t="s">
        <v>5571</v>
      </c>
      <c r="B8303" s="3">
        <v>0.61423013999999998</v>
      </c>
      <c r="C8303" s="3">
        <v>0.22985454</v>
      </c>
      <c r="D8303" s="3" t="b">
        <v>1</v>
      </c>
    </row>
    <row r="8304" spans="1:4" x14ac:dyDescent="0.2">
      <c r="A8304" s="3" t="s">
        <v>5572</v>
      </c>
      <c r="B8304" s="3">
        <v>8.1731120000000004E-2</v>
      </c>
      <c r="C8304" s="3">
        <v>0.66035116999999999</v>
      </c>
      <c r="D8304" s="3" t="b">
        <v>1</v>
      </c>
    </row>
    <row r="8305" spans="1:4" x14ac:dyDescent="0.2">
      <c r="A8305" s="3" t="s">
        <v>5573</v>
      </c>
      <c r="B8305" s="3">
        <v>0.48167726999999999</v>
      </c>
      <c r="C8305" s="3">
        <v>0.36642941000000001</v>
      </c>
      <c r="D8305" s="3" t="b">
        <v>0</v>
      </c>
    </row>
    <row r="8306" spans="1:4" x14ac:dyDescent="0.2">
      <c r="A8306" s="3" t="s">
        <v>10498</v>
      </c>
      <c r="B8306" s="3">
        <v>2.7029589999999999E-2</v>
      </c>
      <c r="C8306" s="3">
        <v>0.75749951000000004</v>
      </c>
      <c r="D8306" s="3" t="b">
        <v>0</v>
      </c>
    </row>
    <row r="8307" spans="1:4" x14ac:dyDescent="0.2">
      <c r="A8307" s="3" t="s">
        <v>9313</v>
      </c>
      <c r="B8307" s="3">
        <v>0.51166774000000004</v>
      </c>
      <c r="C8307" s="3">
        <v>0.34099041000000002</v>
      </c>
      <c r="D8307" s="3" t="b">
        <v>0</v>
      </c>
    </row>
    <row r="8308" spans="1:4" x14ac:dyDescent="0.2">
      <c r="A8308" s="3" t="s">
        <v>11869</v>
      </c>
      <c r="B8308" s="3">
        <v>0.27415007000000002</v>
      </c>
      <c r="C8308" s="3">
        <v>9.6195219999999998E-2</v>
      </c>
      <c r="D8308" s="3" t="b">
        <v>0</v>
      </c>
    </row>
    <row r="8309" spans="1:4" x14ac:dyDescent="0.2">
      <c r="A8309" s="3" t="s">
        <v>5574</v>
      </c>
      <c r="B8309" s="3">
        <v>0.84392347000000001</v>
      </c>
      <c r="C8309" s="3">
        <v>0.77138041999999996</v>
      </c>
      <c r="D8309" s="3" t="b">
        <v>0</v>
      </c>
    </row>
    <row r="8310" spans="1:4" x14ac:dyDescent="0.2">
      <c r="A8310" s="3" t="s">
        <v>5575</v>
      </c>
      <c r="B8310" s="3">
        <v>0.55876930999999996</v>
      </c>
      <c r="C8310" s="3">
        <v>0.60749850000000005</v>
      </c>
      <c r="D8310" s="3" t="b">
        <v>0</v>
      </c>
    </row>
    <row r="8311" spans="1:4" x14ac:dyDescent="0.2">
      <c r="A8311" s="3" t="s">
        <v>5576</v>
      </c>
      <c r="B8311" s="3">
        <v>0.52573037</v>
      </c>
      <c r="C8311" s="3">
        <v>0.68788168999999999</v>
      </c>
      <c r="D8311" s="3" t="b">
        <v>0</v>
      </c>
    </row>
    <row r="8312" spans="1:4" x14ac:dyDescent="0.2">
      <c r="A8312" s="3" t="s">
        <v>9314</v>
      </c>
      <c r="B8312" s="3">
        <v>0.45127328999999999</v>
      </c>
      <c r="C8312" s="3">
        <v>9.394139E-2</v>
      </c>
      <c r="D8312" s="3" t="b">
        <v>0</v>
      </c>
    </row>
    <row r="8313" spans="1:4" x14ac:dyDescent="0.2">
      <c r="A8313" s="3" t="s">
        <v>11870</v>
      </c>
      <c r="B8313" s="3">
        <v>0.11774062</v>
      </c>
      <c r="C8313" s="3">
        <v>0.37142857000000001</v>
      </c>
      <c r="D8313" s="3" t="b">
        <v>0</v>
      </c>
    </row>
    <row r="8314" spans="1:4" x14ac:dyDescent="0.2">
      <c r="A8314" s="3" t="s">
        <v>5577</v>
      </c>
      <c r="B8314" s="3">
        <v>0.18882123000000001</v>
      </c>
      <c r="C8314" s="3">
        <v>0.4369634</v>
      </c>
      <c r="D8314" s="3" t="b">
        <v>1</v>
      </c>
    </row>
    <row r="8315" spans="1:4" x14ac:dyDescent="0.2">
      <c r="A8315" s="3" t="s">
        <v>11871</v>
      </c>
      <c r="B8315" s="3">
        <v>-0.17963480000000001</v>
      </c>
      <c r="C8315" s="3">
        <v>0.73010390000000003</v>
      </c>
      <c r="D8315" s="3" t="b">
        <v>0</v>
      </c>
    </row>
    <row r="8316" spans="1:4" x14ac:dyDescent="0.2">
      <c r="A8316" s="3" t="s">
        <v>9315</v>
      </c>
      <c r="B8316" s="3">
        <v>7.4102730000000006E-2</v>
      </c>
      <c r="C8316" s="3">
        <v>0.50691017999999999</v>
      </c>
      <c r="D8316" s="3" t="b">
        <v>1</v>
      </c>
    </row>
    <row r="8317" spans="1:4" x14ac:dyDescent="0.2">
      <c r="A8317" s="3" t="s">
        <v>5578</v>
      </c>
      <c r="B8317" s="3">
        <v>0.16506982000000001</v>
      </c>
      <c r="C8317" s="3">
        <v>0.52611637</v>
      </c>
      <c r="D8317" s="3" t="b">
        <v>0</v>
      </c>
    </row>
    <row r="8318" spans="1:4" x14ac:dyDescent="0.2">
      <c r="A8318" s="3" t="s">
        <v>9316</v>
      </c>
      <c r="B8318" s="3">
        <v>0.37656606999999997</v>
      </c>
      <c r="C8318" s="3">
        <v>0.19822834</v>
      </c>
      <c r="D8318" s="3" t="b">
        <v>0</v>
      </c>
    </row>
    <row r="8319" spans="1:4" x14ac:dyDescent="0.2">
      <c r="A8319" s="3" t="s">
        <v>11872</v>
      </c>
      <c r="B8319" s="3">
        <v>0.40696026000000002</v>
      </c>
      <c r="C8319" s="3">
        <v>-0.1752824</v>
      </c>
      <c r="D8319" s="3" t="b">
        <v>0</v>
      </c>
    </row>
    <row r="8320" spans="1:4" x14ac:dyDescent="0.2">
      <c r="A8320" s="3" t="s">
        <v>5579</v>
      </c>
      <c r="B8320" s="3">
        <v>0.71625919999999998</v>
      </c>
      <c r="C8320" s="3">
        <v>0.50998058000000002</v>
      </c>
      <c r="D8320" s="3" t="b">
        <v>1</v>
      </c>
    </row>
    <row r="8321" spans="1:4" x14ac:dyDescent="0.2">
      <c r="A8321" s="3" t="s">
        <v>5580</v>
      </c>
      <c r="B8321" s="3">
        <v>0.53648353999999998</v>
      </c>
      <c r="C8321" s="3">
        <v>0.44383925000000002</v>
      </c>
      <c r="D8321" s="3" t="b">
        <v>1</v>
      </c>
    </row>
    <row r="8322" spans="1:4" x14ac:dyDescent="0.2">
      <c r="A8322" s="3" t="s">
        <v>5581</v>
      </c>
      <c r="B8322" s="3">
        <v>0.61984371000000005</v>
      </c>
      <c r="C8322" s="3">
        <v>0.22673893000000001</v>
      </c>
      <c r="D8322" s="3" t="b">
        <v>0</v>
      </c>
    </row>
    <row r="8323" spans="1:4" x14ac:dyDescent="0.2">
      <c r="A8323" s="3" t="s">
        <v>11873</v>
      </c>
      <c r="B8323" s="3">
        <v>0.48986268999999999</v>
      </c>
      <c r="C8323" s="3">
        <v>0.24883843999999999</v>
      </c>
      <c r="D8323" s="3" t="b">
        <v>0</v>
      </c>
    </row>
    <row r="8324" spans="1:4" x14ac:dyDescent="0.2">
      <c r="A8324" s="3" t="s">
        <v>9317</v>
      </c>
      <c r="B8324" s="3">
        <v>0.35189515999999998</v>
      </c>
      <c r="C8324" s="3">
        <v>0.58764695</v>
      </c>
      <c r="D8324" s="3" t="b">
        <v>0</v>
      </c>
    </row>
    <row r="8325" spans="1:4" x14ac:dyDescent="0.2">
      <c r="A8325" s="3" t="s">
        <v>11874</v>
      </c>
      <c r="B8325" s="3">
        <v>0.64311499999999999</v>
      </c>
      <c r="C8325" s="3">
        <v>9.8288730000000005E-2</v>
      </c>
      <c r="D8325" s="3" t="b">
        <v>0</v>
      </c>
    </row>
    <row r="8326" spans="1:4" x14ac:dyDescent="0.2">
      <c r="A8326" s="3" t="s">
        <v>5582</v>
      </c>
      <c r="B8326" s="3">
        <v>0.61388412999999997</v>
      </c>
      <c r="C8326" s="3">
        <v>0.43541158000000002</v>
      </c>
      <c r="D8326" s="3" t="b">
        <v>0</v>
      </c>
    </row>
    <row r="8327" spans="1:4" x14ac:dyDescent="0.2">
      <c r="A8327" s="3" t="s">
        <v>5583</v>
      </c>
      <c r="B8327" s="3">
        <v>0.45276829000000002</v>
      </c>
      <c r="C8327" s="3">
        <v>0.52800822000000003</v>
      </c>
      <c r="D8327" s="3" t="b">
        <v>1</v>
      </c>
    </row>
    <row r="8328" spans="1:4" x14ac:dyDescent="0.2">
      <c r="A8328" s="3" t="s">
        <v>5585</v>
      </c>
      <c r="B8328" s="3">
        <v>0.24580510999999999</v>
      </c>
      <c r="C8328" s="3">
        <v>0.27859714000000002</v>
      </c>
      <c r="D8328" s="3" t="b">
        <v>1</v>
      </c>
    </row>
    <row r="8329" spans="1:4" x14ac:dyDescent="0.2">
      <c r="A8329" s="3" t="s">
        <v>9318</v>
      </c>
      <c r="B8329" s="3">
        <v>0.13663262000000001</v>
      </c>
      <c r="C8329" s="3">
        <v>0.58317127000000002</v>
      </c>
      <c r="D8329" s="3" t="b">
        <v>0</v>
      </c>
    </row>
    <row r="8330" spans="1:4" x14ac:dyDescent="0.2">
      <c r="A8330" s="3" t="s">
        <v>9320</v>
      </c>
      <c r="B8330" s="3">
        <v>0.18952374</v>
      </c>
      <c r="C8330" s="3">
        <v>-0.45054949999999999</v>
      </c>
      <c r="D8330" s="3" t="b">
        <v>0</v>
      </c>
    </row>
    <row r="8331" spans="1:4" x14ac:dyDescent="0.2">
      <c r="A8331" s="3" t="s">
        <v>5586</v>
      </c>
      <c r="B8331" s="3">
        <v>-0.14666660000000001</v>
      </c>
      <c r="C8331" s="3">
        <v>0.68472893999999995</v>
      </c>
      <c r="D8331" s="3" t="b">
        <v>0</v>
      </c>
    </row>
    <row r="8332" spans="1:4" x14ac:dyDescent="0.2">
      <c r="A8332" s="3" t="s">
        <v>5587</v>
      </c>
      <c r="B8332" s="3">
        <v>0.13500153000000001</v>
      </c>
      <c r="C8332" s="3">
        <v>0.45440415000000001</v>
      </c>
      <c r="D8332" s="3" t="b">
        <v>0</v>
      </c>
    </row>
    <row r="8333" spans="1:4" x14ac:dyDescent="0.2">
      <c r="A8333" s="3" t="s">
        <v>5588</v>
      </c>
      <c r="B8333" s="3">
        <v>0.14511700999999999</v>
      </c>
      <c r="C8333" s="3">
        <v>0.50521234999999998</v>
      </c>
      <c r="D8333" s="3" t="b">
        <v>0</v>
      </c>
    </row>
    <row r="8334" spans="1:4" x14ac:dyDescent="0.2">
      <c r="A8334" s="3" t="s">
        <v>5589</v>
      </c>
      <c r="B8334" s="3">
        <v>-0.46020699999999998</v>
      </c>
      <c r="C8334" s="3">
        <v>0.65487220999999995</v>
      </c>
      <c r="D8334" s="3" t="b">
        <v>0</v>
      </c>
    </row>
    <row r="8335" spans="1:4" x14ac:dyDescent="0.2">
      <c r="A8335" s="3" t="s">
        <v>5590</v>
      </c>
      <c r="B8335" s="3">
        <v>1.9008830000000001E-2</v>
      </c>
      <c r="C8335" s="3">
        <v>0.70002242999999997</v>
      </c>
      <c r="D8335" s="3" t="b">
        <v>0</v>
      </c>
    </row>
    <row r="8336" spans="1:4" x14ac:dyDescent="0.2">
      <c r="A8336" s="3" t="s">
        <v>5591</v>
      </c>
      <c r="B8336" s="3">
        <v>-0.2424172</v>
      </c>
      <c r="C8336" s="3">
        <v>0.84998262000000002</v>
      </c>
      <c r="D8336" s="3" t="b">
        <v>0</v>
      </c>
    </row>
    <row r="8337" spans="1:4" x14ac:dyDescent="0.2">
      <c r="A8337" s="3" t="s">
        <v>5592</v>
      </c>
      <c r="B8337" s="3">
        <v>-0.22270909999999999</v>
      </c>
      <c r="C8337" s="3">
        <v>0.79674502000000003</v>
      </c>
      <c r="D8337" s="3" t="b">
        <v>0</v>
      </c>
    </row>
    <row r="8338" spans="1:4" x14ac:dyDescent="0.2">
      <c r="A8338" s="3" t="s">
        <v>5593</v>
      </c>
      <c r="B8338" s="3">
        <v>-6.0104400000000002E-2</v>
      </c>
      <c r="C8338" s="3">
        <v>0.85118229000000001</v>
      </c>
      <c r="D8338" s="3" t="b">
        <v>0</v>
      </c>
    </row>
    <row r="8339" spans="1:4" x14ac:dyDescent="0.2">
      <c r="A8339" s="3" t="s">
        <v>5594</v>
      </c>
      <c r="B8339" s="3">
        <v>0.11602811</v>
      </c>
      <c r="C8339" s="3">
        <v>0.34908264999999999</v>
      </c>
      <c r="D8339" s="3" t="b">
        <v>0</v>
      </c>
    </row>
    <row r="8340" spans="1:4" x14ac:dyDescent="0.2">
      <c r="A8340" s="3" t="s">
        <v>5595</v>
      </c>
      <c r="B8340" s="3">
        <v>-6.2375100000000003E-2</v>
      </c>
      <c r="C8340" s="3">
        <v>0.53704337999999996</v>
      </c>
      <c r="D8340" s="3" t="b">
        <v>0</v>
      </c>
    </row>
    <row r="8341" spans="1:4" x14ac:dyDescent="0.2">
      <c r="A8341" s="3" t="s">
        <v>5596</v>
      </c>
      <c r="B8341" s="3">
        <v>0.13804594000000001</v>
      </c>
      <c r="C8341" s="3">
        <v>0.58925751000000004</v>
      </c>
      <c r="D8341" s="3" t="b">
        <v>0</v>
      </c>
    </row>
    <row r="8342" spans="1:4" x14ac:dyDescent="0.2">
      <c r="A8342" s="3" t="s">
        <v>9321</v>
      </c>
      <c r="B8342" s="3">
        <v>-0.38751679999999999</v>
      </c>
      <c r="C8342" s="3">
        <v>0.91423173000000002</v>
      </c>
      <c r="D8342" s="3" t="b">
        <v>0</v>
      </c>
    </row>
    <row r="8343" spans="1:4" x14ac:dyDescent="0.2">
      <c r="A8343" s="3" t="s">
        <v>9322</v>
      </c>
      <c r="B8343" s="3">
        <v>-0.3562652</v>
      </c>
      <c r="C8343" s="3">
        <v>0.87322904000000001</v>
      </c>
      <c r="D8343" s="3" t="b">
        <v>0</v>
      </c>
    </row>
    <row r="8344" spans="1:4" x14ac:dyDescent="0.2">
      <c r="A8344" s="3" t="s">
        <v>5597</v>
      </c>
      <c r="B8344" s="3">
        <v>-0.243557</v>
      </c>
      <c r="C8344" s="3">
        <v>0.81139857000000004</v>
      </c>
      <c r="D8344" s="3" t="b">
        <v>1</v>
      </c>
    </row>
    <row r="8345" spans="1:4" x14ac:dyDescent="0.2">
      <c r="A8345" s="3" t="s">
        <v>5598</v>
      </c>
      <c r="B8345" s="3">
        <v>-0.17143320000000001</v>
      </c>
      <c r="C8345" s="3">
        <v>0.76464544000000001</v>
      </c>
      <c r="D8345" s="3" t="b">
        <v>1</v>
      </c>
    </row>
    <row r="8346" spans="1:4" x14ac:dyDescent="0.2">
      <c r="A8346" s="3" t="s">
        <v>5599</v>
      </c>
      <c r="B8346" s="3">
        <v>0.22523900999999999</v>
      </c>
      <c r="C8346" s="3">
        <v>0.65058923999999996</v>
      </c>
      <c r="D8346" s="3" t="b">
        <v>0</v>
      </c>
    </row>
    <row r="8347" spans="1:4" x14ac:dyDescent="0.2">
      <c r="A8347" s="3" t="s">
        <v>5600</v>
      </c>
      <c r="B8347" s="3">
        <v>0.34437790000000001</v>
      </c>
      <c r="C8347" s="3">
        <v>0.71289981999999996</v>
      </c>
      <c r="D8347" s="3" t="b">
        <v>0</v>
      </c>
    </row>
    <row r="8348" spans="1:4" x14ac:dyDescent="0.2">
      <c r="A8348" s="3" t="s">
        <v>9323</v>
      </c>
      <c r="B8348" s="3">
        <v>0.52472448999999999</v>
      </c>
      <c r="C8348" s="3">
        <v>0.22492202</v>
      </c>
      <c r="D8348" s="3" t="b">
        <v>0</v>
      </c>
    </row>
    <row r="8349" spans="1:4" x14ac:dyDescent="0.2">
      <c r="A8349" s="3" t="s">
        <v>5601</v>
      </c>
      <c r="B8349" s="3">
        <v>9.4530420000000004E-2</v>
      </c>
      <c r="C8349" s="3">
        <v>0.39775695999999999</v>
      </c>
      <c r="D8349" s="3" t="b">
        <v>0</v>
      </c>
    </row>
    <row r="8350" spans="1:4" x14ac:dyDescent="0.2">
      <c r="A8350" s="3" t="s">
        <v>5602</v>
      </c>
      <c r="B8350" s="3">
        <v>0.21447313000000001</v>
      </c>
      <c r="C8350" s="3">
        <v>0.34036397000000002</v>
      </c>
      <c r="D8350" s="3" t="b">
        <v>0</v>
      </c>
    </row>
    <row r="8351" spans="1:4" x14ac:dyDescent="0.2">
      <c r="A8351" s="3" t="s">
        <v>5603</v>
      </c>
      <c r="B8351" s="3">
        <v>0.65565993</v>
      </c>
      <c r="C8351" s="3">
        <v>0.72067174000000001</v>
      </c>
      <c r="D8351" s="3" t="b">
        <v>0</v>
      </c>
    </row>
    <row r="8352" spans="1:4" x14ac:dyDescent="0.2">
      <c r="A8352" s="3" t="s">
        <v>9324</v>
      </c>
      <c r="B8352" s="3">
        <v>0.50383374999999997</v>
      </c>
      <c r="C8352" s="3">
        <v>3.7254900000000001E-2</v>
      </c>
      <c r="D8352" s="3" t="b">
        <v>1</v>
      </c>
    </row>
    <row r="8353" spans="1:4" x14ac:dyDescent="0.2">
      <c r="A8353" s="3" t="s">
        <v>5604</v>
      </c>
      <c r="B8353" s="3">
        <v>0.58203269999999996</v>
      </c>
      <c r="C8353" s="3">
        <v>0.46784785000000001</v>
      </c>
      <c r="D8353" s="3" t="b">
        <v>0</v>
      </c>
    </row>
    <row r="8354" spans="1:4" x14ac:dyDescent="0.2">
      <c r="A8354" s="3" t="s">
        <v>9325</v>
      </c>
      <c r="B8354" s="3">
        <v>0.36284529999999998</v>
      </c>
      <c r="C8354" s="3">
        <v>0.62195663000000001</v>
      </c>
      <c r="D8354" s="3" t="b">
        <v>0</v>
      </c>
    </row>
    <row r="8355" spans="1:4" x14ac:dyDescent="0.2">
      <c r="A8355" s="3" t="s">
        <v>5605</v>
      </c>
      <c r="B8355" s="3">
        <v>0.63221841999999995</v>
      </c>
      <c r="C8355" s="3">
        <v>0.45245372</v>
      </c>
      <c r="D8355" s="3" t="b">
        <v>1</v>
      </c>
    </row>
    <row r="8356" spans="1:4" x14ac:dyDescent="0.2">
      <c r="A8356" s="3" t="s">
        <v>5606</v>
      </c>
      <c r="B8356" s="3">
        <v>0.41573863</v>
      </c>
      <c r="C8356" s="3">
        <v>0.47987181000000001</v>
      </c>
      <c r="D8356" s="3" t="b">
        <v>0</v>
      </c>
    </row>
    <row r="8357" spans="1:4" x14ac:dyDescent="0.2">
      <c r="A8357" s="3" t="s">
        <v>5607</v>
      </c>
      <c r="B8357" s="3">
        <v>0.59225369999999999</v>
      </c>
      <c r="C8357" s="3">
        <v>0.58483331999999999</v>
      </c>
      <c r="D8357" s="3" t="b">
        <v>0</v>
      </c>
    </row>
    <row r="8358" spans="1:4" x14ac:dyDescent="0.2">
      <c r="A8358" s="3" t="s">
        <v>9326</v>
      </c>
      <c r="B8358" s="3">
        <v>0.12176751</v>
      </c>
      <c r="C8358" s="3">
        <v>0.74545455000000005</v>
      </c>
      <c r="D8358" s="3" t="b">
        <v>0</v>
      </c>
    </row>
    <row r="8359" spans="1:4" x14ac:dyDescent="0.2">
      <c r="A8359" s="3" t="s">
        <v>5608</v>
      </c>
      <c r="B8359" s="3">
        <v>0.29838495999999998</v>
      </c>
      <c r="C8359" s="3">
        <v>0.30256338999999999</v>
      </c>
      <c r="D8359" s="3" t="b">
        <v>0</v>
      </c>
    </row>
    <row r="8360" spans="1:4" x14ac:dyDescent="0.2">
      <c r="A8360" s="3" t="s">
        <v>9327</v>
      </c>
      <c r="B8360" s="3">
        <v>0.18078171000000001</v>
      </c>
      <c r="C8360" s="3">
        <v>0.64078204999999999</v>
      </c>
      <c r="D8360" s="3" t="b">
        <v>0</v>
      </c>
    </row>
    <row r="8361" spans="1:4" x14ac:dyDescent="0.2">
      <c r="A8361" s="3" t="s">
        <v>5610</v>
      </c>
      <c r="B8361" s="3">
        <v>0.23835439999999999</v>
      </c>
      <c r="C8361" s="3">
        <v>0.38964919999999997</v>
      </c>
      <c r="D8361" s="3" t="b">
        <v>0</v>
      </c>
    </row>
    <row r="8362" spans="1:4" x14ac:dyDescent="0.2">
      <c r="A8362" s="3" t="s">
        <v>5611</v>
      </c>
      <c r="B8362" s="3">
        <v>0.4090145</v>
      </c>
      <c r="C8362" s="3">
        <v>0.31246141999999999</v>
      </c>
      <c r="D8362" s="3" t="b">
        <v>0</v>
      </c>
    </row>
    <row r="8363" spans="1:4" x14ac:dyDescent="0.2">
      <c r="A8363" s="3" t="s">
        <v>11875</v>
      </c>
      <c r="B8363" s="3">
        <v>-0.10313600000000001</v>
      </c>
      <c r="C8363" s="3">
        <v>0.75536495000000003</v>
      </c>
      <c r="D8363" s="3" t="b">
        <v>0</v>
      </c>
    </row>
    <row r="8364" spans="1:4" x14ac:dyDescent="0.2">
      <c r="A8364" s="3" t="s">
        <v>11876</v>
      </c>
      <c r="B8364" s="3">
        <v>0.45809562999999998</v>
      </c>
      <c r="C8364" s="3">
        <v>0.11286349</v>
      </c>
      <c r="D8364" s="3" t="b">
        <v>0</v>
      </c>
    </row>
    <row r="8365" spans="1:4" x14ac:dyDescent="0.2">
      <c r="A8365" s="3" t="s">
        <v>5612</v>
      </c>
      <c r="B8365" s="3">
        <v>3.014302E-2</v>
      </c>
      <c r="C8365" s="3">
        <v>0.90159338</v>
      </c>
      <c r="D8365" s="3" t="b">
        <v>0</v>
      </c>
    </row>
    <row r="8366" spans="1:4" x14ac:dyDescent="0.2">
      <c r="A8366" s="3" t="s">
        <v>5613</v>
      </c>
      <c r="B8366" s="3">
        <v>-2.43606E-2</v>
      </c>
      <c r="C8366" s="3">
        <v>0.86023422999999999</v>
      </c>
      <c r="D8366" s="3" t="b">
        <v>0</v>
      </c>
    </row>
    <row r="8367" spans="1:4" x14ac:dyDescent="0.2">
      <c r="A8367" s="3" t="s">
        <v>5614</v>
      </c>
      <c r="B8367" s="3">
        <v>0.16897692</v>
      </c>
      <c r="C8367" s="3">
        <v>0.83449428000000003</v>
      </c>
      <c r="D8367" s="3" t="b">
        <v>0</v>
      </c>
    </row>
    <row r="8368" spans="1:4" x14ac:dyDescent="0.2">
      <c r="A8368" s="3" t="s">
        <v>5615</v>
      </c>
      <c r="B8368" s="3">
        <v>0.68512410000000001</v>
      </c>
      <c r="C8368" s="3">
        <v>-0.1318935</v>
      </c>
      <c r="D8368" s="3" t="b">
        <v>1</v>
      </c>
    </row>
    <row r="8369" spans="1:4" x14ac:dyDescent="0.2">
      <c r="A8369" s="3" t="s">
        <v>5616</v>
      </c>
      <c r="B8369" s="3">
        <v>6.853252E-2</v>
      </c>
      <c r="C8369" s="3">
        <v>0.73884128000000004</v>
      </c>
      <c r="D8369" s="3" t="b">
        <v>0</v>
      </c>
    </row>
    <row r="8370" spans="1:4" x14ac:dyDescent="0.2">
      <c r="A8370" s="3" t="s">
        <v>5617</v>
      </c>
      <c r="B8370" s="3">
        <v>0.55050248000000002</v>
      </c>
      <c r="C8370" s="3">
        <v>0.39421908</v>
      </c>
      <c r="D8370" s="3" t="b">
        <v>1</v>
      </c>
    </row>
    <row r="8371" spans="1:4" x14ac:dyDescent="0.2">
      <c r="A8371" s="3" t="s">
        <v>5618</v>
      </c>
      <c r="B8371" s="3">
        <v>0.80198018999999998</v>
      </c>
      <c r="C8371" s="3">
        <v>-2.8642600000000001E-2</v>
      </c>
      <c r="D8371" s="3" t="b">
        <v>1</v>
      </c>
    </row>
    <row r="8372" spans="1:4" x14ac:dyDescent="0.2">
      <c r="A8372" s="3" t="s">
        <v>5619</v>
      </c>
      <c r="B8372" s="3">
        <v>0.34927316000000003</v>
      </c>
      <c r="C8372" s="3">
        <v>0.55897395000000005</v>
      </c>
      <c r="D8372" s="3" t="b">
        <v>1</v>
      </c>
    </row>
    <row r="8373" spans="1:4" x14ac:dyDescent="0.2">
      <c r="A8373" s="3" t="s">
        <v>5620</v>
      </c>
      <c r="B8373" s="3">
        <v>0.59730821000000001</v>
      </c>
      <c r="C8373" s="3">
        <v>7.5648190000000004E-2</v>
      </c>
      <c r="D8373" s="3" t="b">
        <v>0</v>
      </c>
    </row>
    <row r="8374" spans="1:4" x14ac:dyDescent="0.2">
      <c r="A8374" s="3" t="s">
        <v>5621</v>
      </c>
      <c r="B8374" s="3">
        <v>0.40156955</v>
      </c>
      <c r="C8374" s="3">
        <v>0.45331346</v>
      </c>
      <c r="D8374" s="3" t="b">
        <v>0</v>
      </c>
    </row>
    <row r="8375" spans="1:4" x14ac:dyDescent="0.2">
      <c r="A8375" s="3" t="s">
        <v>9328</v>
      </c>
      <c r="B8375" s="3">
        <v>0.28555075000000002</v>
      </c>
      <c r="C8375" s="3">
        <v>-9.0909100000000007E-2</v>
      </c>
      <c r="D8375" s="3" t="b">
        <v>0</v>
      </c>
    </row>
    <row r="8376" spans="1:4" x14ac:dyDescent="0.2">
      <c r="A8376" s="3" t="s">
        <v>5622</v>
      </c>
      <c r="B8376" s="3">
        <v>0.60196572999999998</v>
      </c>
      <c r="C8376" s="3">
        <v>0.49728277999999998</v>
      </c>
      <c r="D8376" s="3" t="b">
        <v>0</v>
      </c>
    </row>
    <row r="8377" spans="1:4" x14ac:dyDescent="0.2">
      <c r="A8377" s="3" t="s">
        <v>5623</v>
      </c>
      <c r="B8377" s="3">
        <v>0.72766279</v>
      </c>
      <c r="C8377" s="3">
        <v>0.49317201999999999</v>
      </c>
      <c r="D8377" s="3" t="b">
        <v>1</v>
      </c>
    </row>
    <row r="8378" spans="1:4" x14ac:dyDescent="0.2">
      <c r="A8378" s="3" t="s">
        <v>11877</v>
      </c>
      <c r="B8378" s="3">
        <v>0.69126401999999998</v>
      </c>
      <c r="C8378" s="3">
        <v>0.46586723000000002</v>
      </c>
      <c r="D8378" s="3" t="b">
        <v>0</v>
      </c>
    </row>
    <row r="8379" spans="1:4" x14ac:dyDescent="0.2">
      <c r="A8379" s="3" t="s">
        <v>9329</v>
      </c>
      <c r="B8379" s="3">
        <v>-7.3382100000000006E-2</v>
      </c>
      <c r="C8379" s="3">
        <v>0.20413137000000001</v>
      </c>
      <c r="D8379" s="3" t="b">
        <v>0</v>
      </c>
    </row>
    <row r="8380" spans="1:4" x14ac:dyDescent="0.2">
      <c r="A8380" s="3" t="s">
        <v>5624</v>
      </c>
      <c r="B8380" s="3">
        <v>0.30236426</v>
      </c>
      <c r="C8380" s="3">
        <v>0.56037387000000005</v>
      </c>
      <c r="D8380" s="3" t="b">
        <v>0</v>
      </c>
    </row>
    <row r="8381" spans="1:4" x14ac:dyDescent="0.2">
      <c r="A8381" s="3" t="s">
        <v>5625</v>
      </c>
      <c r="B8381" s="3">
        <v>0.43613394999999999</v>
      </c>
      <c r="C8381" s="3">
        <v>0.12933491</v>
      </c>
      <c r="D8381" s="3" t="b">
        <v>0</v>
      </c>
    </row>
    <row r="8382" spans="1:4" x14ac:dyDescent="0.2">
      <c r="A8382" s="3" t="s">
        <v>5626</v>
      </c>
      <c r="B8382" s="3">
        <v>0.70875842</v>
      </c>
      <c r="C8382" s="3">
        <v>0.67925194</v>
      </c>
      <c r="D8382" s="3" t="b">
        <v>0</v>
      </c>
    </row>
    <row r="8383" spans="1:4" x14ac:dyDescent="0.2">
      <c r="A8383" s="3" t="s">
        <v>5627</v>
      </c>
      <c r="B8383" s="3">
        <v>0.66545202999999997</v>
      </c>
      <c r="C8383" s="3">
        <v>0.48823663</v>
      </c>
      <c r="D8383" s="3" t="b">
        <v>0</v>
      </c>
    </row>
    <row r="8384" spans="1:4" x14ac:dyDescent="0.2">
      <c r="A8384" s="3" t="s">
        <v>5628</v>
      </c>
      <c r="B8384" s="3">
        <v>0.72123707000000004</v>
      </c>
      <c r="C8384" s="3">
        <v>0.36229605999999998</v>
      </c>
      <c r="D8384" s="3" t="b">
        <v>1</v>
      </c>
    </row>
    <row r="8385" spans="1:4" x14ac:dyDescent="0.2">
      <c r="A8385" s="3" t="s">
        <v>5629</v>
      </c>
      <c r="B8385" s="3">
        <v>0.71651193000000002</v>
      </c>
      <c r="C8385" s="3">
        <v>0.60019451999999995</v>
      </c>
      <c r="D8385" s="3" t="b">
        <v>0</v>
      </c>
    </row>
    <row r="8386" spans="1:4" x14ac:dyDescent="0.2">
      <c r="A8386" s="3" t="s">
        <v>5630</v>
      </c>
      <c r="B8386" s="3">
        <v>-1.5996099999999999E-2</v>
      </c>
      <c r="C8386" s="3">
        <v>0.73968564999999997</v>
      </c>
      <c r="D8386" s="3" t="b">
        <v>0</v>
      </c>
    </row>
    <row r="8387" spans="1:4" x14ac:dyDescent="0.2">
      <c r="A8387" s="3" t="s">
        <v>5631</v>
      </c>
      <c r="B8387" s="3">
        <v>-6.2051700000000001E-2</v>
      </c>
      <c r="C8387" s="3">
        <v>0.86735004999999998</v>
      </c>
      <c r="D8387" s="3" t="b">
        <v>0</v>
      </c>
    </row>
    <row r="8388" spans="1:4" x14ac:dyDescent="0.2">
      <c r="A8388" s="3" t="s">
        <v>9330</v>
      </c>
      <c r="B8388" s="3">
        <v>0.52187686</v>
      </c>
      <c r="C8388" s="3">
        <v>7.1428569999999997E-2</v>
      </c>
      <c r="D8388" s="3" t="b">
        <v>0</v>
      </c>
    </row>
    <row r="8389" spans="1:4" x14ac:dyDescent="0.2">
      <c r="A8389" s="3" t="s">
        <v>11878</v>
      </c>
      <c r="B8389" s="3">
        <v>0.37747892999999999</v>
      </c>
      <c r="C8389" s="3">
        <v>0.54545454999999998</v>
      </c>
      <c r="D8389" s="3" t="b">
        <v>0</v>
      </c>
    </row>
    <row r="8390" spans="1:4" x14ac:dyDescent="0.2">
      <c r="A8390" s="3" t="s">
        <v>5632</v>
      </c>
      <c r="B8390" s="3">
        <v>0.62515167999999999</v>
      </c>
      <c r="C8390" s="3">
        <v>0.39368730000000002</v>
      </c>
      <c r="D8390" s="3" t="b">
        <v>0</v>
      </c>
    </row>
    <row r="8391" spans="1:4" x14ac:dyDescent="0.2">
      <c r="A8391" s="3" t="s">
        <v>5633</v>
      </c>
      <c r="B8391" s="3">
        <v>0.47172899000000001</v>
      </c>
      <c r="C8391" s="3">
        <v>0.19631298999999999</v>
      </c>
      <c r="D8391" s="3" t="b">
        <v>0</v>
      </c>
    </row>
    <row r="8392" spans="1:4" x14ac:dyDescent="0.2">
      <c r="A8392" s="3" t="s">
        <v>5634</v>
      </c>
      <c r="B8392" s="3">
        <v>0.15685257999999999</v>
      </c>
      <c r="C8392" s="3">
        <v>-0.7</v>
      </c>
      <c r="D8392" s="3" t="b">
        <v>0</v>
      </c>
    </row>
    <row r="8393" spans="1:4" x14ac:dyDescent="0.2">
      <c r="A8393" s="3" t="s">
        <v>9331</v>
      </c>
      <c r="B8393" s="3">
        <v>0.64814612999999999</v>
      </c>
      <c r="C8393" s="3">
        <v>0.47259155000000003</v>
      </c>
      <c r="D8393" s="3" t="b">
        <v>1</v>
      </c>
    </row>
    <row r="8394" spans="1:4" x14ac:dyDescent="0.2">
      <c r="A8394" s="3" t="s">
        <v>9332</v>
      </c>
      <c r="B8394" s="3">
        <v>0.69348577</v>
      </c>
      <c r="C8394" s="3">
        <v>-2.5004800000000001E-2</v>
      </c>
      <c r="D8394" s="3" t="b">
        <v>0</v>
      </c>
    </row>
    <row r="8395" spans="1:4" x14ac:dyDescent="0.2">
      <c r="A8395" s="3" t="s">
        <v>5635</v>
      </c>
      <c r="B8395" s="3">
        <v>0.22412378999999999</v>
      </c>
      <c r="C8395" s="3">
        <v>0.74279481000000003</v>
      </c>
      <c r="D8395" s="3" t="b">
        <v>0</v>
      </c>
    </row>
    <row r="8396" spans="1:4" x14ac:dyDescent="0.2">
      <c r="A8396" s="3" t="s">
        <v>5636</v>
      </c>
      <c r="B8396" s="3">
        <v>0.57445774000000005</v>
      </c>
      <c r="C8396" s="3">
        <v>0.32393212999999998</v>
      </c>
      <c r="D8396" s="3" t="b">
        <v>0</v>
      </c>
    </row>
    <row r="8397" spans="1:4" x14ac:dyDescent="0.2">
      <c r="A8397" s="3" t="s">
        <v>5637</v>
      </c>
      <c r="B8397" s="3">
        <v>0.64135211999999997</v>
      </c>
      <c r="C8397" s="3">
        <v>0.62920913999999994</v>
      </c>
      <c r="D8397" s="3" t="b">
        <v>0</v>
      </c>
    </row>
    <row r="8398" spans="1:4" x14ac:dyDescent="0.2">
      <c r="A8398" s="3" t="s">
        <v>11879</v>
      </c>
      <c r="B8398" s="3">
        <v>0.11906567999999999</v>
      </c>
      <c r="C8398" s="3">
        <v>-9.4215300000000002E-2</v>
      </c>
      <c r="D8398" s="3" t="b">
        <v>0</v>
      </c>
    </row>
    <row r="8399" spans="1:4" x14ac:dyDescent="0.2">
      <c r="A8399" s="3" t="s">
        <v>5638</v>
      </c>
      <c r="B8399" s="3">
        <v>0.52989717000000003</v>
      </c>
      <c r="C8399" s="3">
        <v>0.76812296000000002</v>
      </c>
      <c r="D8399" s="3" t="b">
        <v>0</v>
      </c>
    </row>
    <row r="8400" spans="1:4" x14ac:dyDescent="0.2">
      <c r="A8400" s="3" t="s">
        <v>10500</v>
      </c>
      <c r="B8400" s="3">
        <v>0.27271012</v>
      </c>
      <c r="C8400" s="3">
        <v>6.3099649999999993E-2</v>
      </c>
      <c r="D8400" s="3" t="b">
        <v>0</v>
      </c>
    </row>
    <row r="8401" spans="1:4" x14ac:dyDescent="0.2">
      <c r="A8401" s="3" t="s">
        <v>9333</v>
      </c>
      <c r="B8401" s="3">
        <v>-3.4567999999999999E-3</v>
      </c>
      <c r="C8401" s="3">
        <v>0.90736505000000001</v>
      </c>
      <c r="D8401" s="3" t="b">
        <v>0</v>
      </c>
    </row>
    <row r="8402" spans="1:4" x14ac:dyDescent="0.2">
      <c r="A8402" s="3" t="s">
        <v>5639</v>
      </c>
      <c r="B8402" s="3">
        <v>0.10625967</v>
      </c>
      <c r="C8402" s="3">
        <v>0.46189891999999999</v>
      </c>
      <c r="D8402" s="3" t="b">
        <v>0</v>
      </c>
    </row>
    <row r="8403" spans="1:4" x14ac:dyDescent="0.2">
      <c r="A8403" s="3" t="s">
        <v>5640</v>
      </c>
      <c r="B8403" s="3">
        <v>0.37883713000000002</v>
      </c>
      <c r="C8403" s="3">
        <v>0.76767415000000006</v>
      </c>
      <c r="D8403" s="3" t="b">
        <v>0</v>
      </c>
    </row>
    <row r="8404" spans="1:4" x14ac:dyDescent="0.2">
      <c r="A8404" s="3" t="s">
        <v>5641</v>
      </c>
      <c r="B8404" s="3">
        <v>0.29677787</v>
      </c>
      <c r="C8404" s="3">
        <v>2.848958E-2</v>
      </c>
      <c r="D8404" s="3" t="b">
        <v>0</v>
      </c>
    </row>
    <row r="8405" spans="1:4" x14ac:dyDescent="0.2">
      <c r="A8405" s="3" t="s">
        <v>5642</v>
      </c>
      <c r="B8405" s="3">
        <v>0.37863077000000001</v>
      </c>
      <c r="C8405" s="3">
        <v>0.22012366999999999</v>
      </c>
      <c r="D8405" s="3" t="b">
        <v>0</v>
      </c>
    </row>
    <row r="8406" spans="1:4" x14ac:dyDescent="0.2">
      <c r="A8406" s="3" t="s">
        <v>5643</v>
      </c>
      <c r="B8406" s="3">
        <v>0.44636108000000002</v>
      </c>
      <c r="C8406" s="3">
        <v>0.30791169000000002</v>
      </c>
      <c r="D8406" s="3" t="b">
        <v>0</v>
      </c>
    </row>
    <row r="8407" spans="1:4" x14ac:dyDescent="0.2">
      <c r="A8407" s="3" t="s">
        <v>5644</v>
      </c>
      <c r="B8407" s="3">
        <v>0.69906749999999995</v>
      </c>
      <c r="C8407" s="3">
        <v>0.57220534000000001</v>
      </c>
      <c r="D8407" s="3" t="b">
        <v>1</v>
      </c>
    </row>
    <row r="8408" spans="1:4" x14ac:dyDescent="0.2">
      <c r="A8408" s="3" t="s">
        <v>5645</v>
      </c>
      <c r="B8408" s="3">
        <v>0.12479171</v>
      </c>
      <c r="C8408" s="3">
        <v>0.42773506</v>
      </c>
      <c r="D8408" s="3" t="b">
        <v>0</v>
      </c>
    </row>
    <row r="8409" spans="1:4" x14ac:dyDescent="0.2">
      <c r="A8409" s="3" t="s">
        <v>5646</v>
      </c>
      <c r="B8409" s="3">
        <v>0.49952502999999998</v>
      </c>
      <c r="C8409" s="3">
        <v>0.55194968</v>
      </c>
      <c r="D8409" s="3" t="b">
        <v>1</v>
      </c>
    </row>
    <row r="8410" spans="1:4" x14ac:dyDescent="0.2">
      <c r="A8410" s="3" t="s">
        <v>5647</v>
      </c>
      <c r="B8410" s="3">
        <v>0.43767189000000001</v>
      </c>
      <c r="C8410" s="3">
        <v>0.50411415999999998</v>
      </c>
      <c r="D8410" s="3" t="b">
        <v>1</v>
      </c>
    </row>
    <row r="8411" spans="1:4" x14ac:dyDescent="0.2">
      <c r="A8411" s="3" t="s">
        <v>5648</v>
      </c>
      <c r="B8411" s="3">
        <v>0.57018100000000005</v>
      </c>
      <c r="C8411" s="3">
        <v>0.55225637999999999</v>
      </c>
      <c r="D8411" s="3" t="b">
        <v>1</v>
      </c>
    </row>
    <row r="8412" spans="1:4" x14ac:dyDescent="0.2">
      <c r="A8412" s="3" t="s">
        <v>5649</v>
      </c>
      <c r="B8412" s="3">
        <v>0.34003049000000002</v>
      </c>
      <c r="C8412" s="3">
        <v>0.14996573999999999</v>
      </c>
      <c r="D8412" s="3" t="b">
        <v>0</v>
      </c>
    </row>
    <row r="8413" spans="1:4" x14ac:dyDescent="0.2">
      <c r="A8413" s="3" t="s">
        <v>11880</v>
      </c>
      <c r="B8413" s="3">
        <v>9.7225499999999999E-3</v>
      </c>
      <c r="C8413" s="3">
        <v>0.85714285999999995</v>
      </c>
      <c r="D8413" s="3" t="b">
        <v>0</v>
      </c>
    </row>
    <row r="8414" spans="1:4" x14ac:dyDescent="0.2">
      <c r="A8414" s="3" t="s">
        <v>11881</v>
      </c>
      <c r="B8414" s="3">
        <v>0.46878955</v>
      </c>
      <c r="C8414" s="3">
        <v>0.2</v>
      </c>
      <c r="D8414" s="3" t="b">
        <v>0</v>
      </c>
    </row>
    <row r="8415" spans="1:4" x14ac:dyDescent="0.2">
      <c r="A8415" s="3" t="s">
        <v>9334</v>
      </c>
      <c r="B8415" s="3">
        <v>0.23066304000000001</v>
      </c>
      <c r="C8415" s="3">
        <v>0.12048757</v>
      </c>
      <c r="D8415" s="3" t="b">
        <v>1</v>
      </c>
    </row>
    <row r="8416" spans="1:4" x14ac:dyDescent="0.2">
      <c r="A8416" s="3" t="s">
        <v>9335</v>
      </c>
      <c r="B8416" s="3">
        <v>0.41758564999999997</v>
      </c>
      <c r="C8416" s="3">
        <v>0.46381835999999999</v>
      </c>
      <c r="D8416" s="3" t="b">
        <v>0</v>
      </c>
    </row>
    <row r="8417" spans="1:4" x14ac:dyDescent="0.2">
      <c r="A8417" s="3" t="s">
        <v>10501</v>
      </c>
      <c r="B8417" s="3">
        <v>0.28203291000000003</v>
      </c>
      <c r="C8417" s="3">
        <v>9.9888770000000002E-2</v>
      </c>
      <c r="D8417" s="3" t="b">
        <v>0</v>
      </c>
    </row>
    <row r="8418" spans="1:4" x14ac:dyDescent="0.2">
      <c r="A8418" s="3" t="s">
        <v>5650</v>
      </c>
      <c r="B8418" s="3">
        <v>9.3042890000000003E-2</v>
      </c>
      <c r="C8418" s="3">
        <v>0.65380115999999999</v>
      </c>
      <c r="D8418" s="3" t="b">
        <v>0</v>
      </c>
    </row>
    <row r="8419" spans="1:4" x14ac:dyDescent="0.2">
      <c r="A8419" s="3" t="s">
        <v>5651</v>
      </c>
      <c r="B8419" s="3">
        <v>0.26740848</v>
      </c>
      <c r="C8419" s="3">
        <v>0.75794041999999995</v>
      </c>
      <c r="D8419" s="3" t="b">
        <v>0</v>
      </c>
    </row>
    <row r="8420" spans="1:4" x14ac:dyDescent="0.2">
      <c r="A8420" s="3" t="s">
        <v>5652</v>
      </c>
      <c r="B8420" s="3">
        <v>0.57801345999999998</v>
      </c>
      <c r="C8420" s="3">
        <v>0.72286048999999997</v>
      </c>
      <c r="D8420" s="3" t="b">
        <v>0</v>
      </c>
    </row>
    <row r="8421" spans="1:4" x14ac:dyDescent="0.2">
      <c r="A8421" s="3" t="s">
        <v>9336</v>
      </c>
      <c r="B8421" s="3">
        <v>8.8405609999999996E-2</v>
      </c>
      <c r="C8421" s="3">
        <v>0.47162078000000002</v>
      </c>
      <c r="D8421" s="3" t="b">
        <v>0</v>
      </c>
    </row>
    <row r="8422" spans="1:4" x14ac:dyDescent="0.2">
      <c r="A8422" s="3" t="s">
        <v>9337</v>
      </c>
      <c r="B8422" s="3">
        <v>0.24946078999999999</v>
      </c>
      <c r="C8422" s="3">
        <v>0.2235809</v>
      </c>
      <c r="D8422" s="3" t="b">
        <v>0</v>
      </c>
    </row>
    <row r="8423" spans="1:4" x14ac:dyDescent="0.2">
      <c r="A8423" s="3" t="s">
        <v>5653</v>
      </c>
      <c r="B8423" s="3">
        <v>0.31031740000000002</v>
      </c>
      <c r="C8423" s="3">
        <v>0.78235348999999998</v>
      </c>
      <c r="D8423" s="3" t="b">
        <v>0</v>
      </c>
    </row>
    <row r="8424" spans="1:4" x14ac:dyDescent="0.2">
      <c r="A8424" s="3" t="s">
        <v>9338</v>
      </c>
      <c r="B8424" s="3">
        <v>-0.30640709999999999</v>
      </c>
      <c r="C8424" s="3">
        <v>0.81128482000000002</v>
      </c>
      <c r="D8424" s="3" t="b">
        <v>0</v>
      </c>
    </row>
    <row r="8425" spans="1:4" x14ac:dyDescent="0.2">
      <c r="A8425" s="3" t="s">
        <v>5654</v>
      </c>
      <c r="B8425" s="3">
        <v>0.27641492000000001</v>
      </c>
      <c r="C8425" s="3">
        <v>0.83241989000000005</v>
      </c>
      <c r="D8425" s="3" t="b">
        <v>0</v>
      </c>
    </row>
    <row r="8426" spans="1:4" x14ac:dyDescent="0.2">
      <c r="A8426" s="3" t="s">
        <v>9339</v>
      </c>
      <c r="B8426" s="3">
        <v>0.35799296000000003</v>
      </c>
      <c r="C8426" s="3">
        <v>0.90332120999999999</v>
      </c>
      <c r="D8426" s="3" t="b">
        <v>0</v>
      </c>
    </row>
    <row r="8427" spans="1:4" x14ac:dyDescent="0.2">
      <c r="A8427" s="3" t="s">
        <v>5655</v>
      </c>
      <c r="B8427" s="3">
        <v>0.75358921000000001</v>
      </c>
      <c r="C8427" s="3">
        <v>0.63599351999999998</v>
      </c>
      <c r="D8427" s="3" t="b">
        <v>0</v>
      </c>
    </row>
    <row r="8428" spans="1:4" x14ac:dyDescent="0.2">
      <c r="A8428" s="3" t="s">
        <v>5656</v>
      </c>
      <c r="B8428" s="3">
        <v>0.49202555999999997</v>
      </c>
      <c r="C8428" s="3">
        <v>0.16626856000000001</v>
      </c>
      <c r="D8428" s="3" t="b">
        <v>0</v>
      </c>
    </row>
    <row r="8429" spans="1:4" x14ac:dyDescent="0.2">
      <c r="A8429" s="3" t="s">
        <v>5657</v>
      </c>
      <c r="B8429" s="3">
        <v>-6.7299999999999999E-3</v>
      </c>
      <c r="C8429" s="3">
        <v>0.54285713999999996</v>
      </c>
      <c r="D8429" s="3" t="b">
        <v>1</v>
      </c>
    </row>
    <row r="8430" spans="1:4" x14ac:dyDescent="0.2">
      <c r="A8430" s="3" t="s">
        <v>9340</v>
      </c>
      <c r="B8430" s="3">
        <v>0.12616641000000001</v>
      </c>
      <c r="C8430" s="3">
        <v>0.43406592999999999</v>
      </c>
      <c r="D8430" s="3" t="b">
        <v>0</v>
      </c>
    </row>
    <row r="8431" spans="1:4" x14ac:dyDescent="0.2">
      <c r="A8431" s="3" t="s">
        <v>10502</v>
      </c>
      <c r="B8431" s="3">
        <v>0.18249285000000001</v>
      </c>
      <c r="C8431" s="3">
        <v>0.34049164999999998</v>
      </c>
      <c r="D8431" s="3" t="b">
        <v>0</v>
      </c>
    </row>
    <row r="8432" spans="1:4" x14ac:dyDescent="0.2">
      <c r="A8432" s="3" t="s">
        <v>10503</v>
      </c>
      <c r="B8432" s="3">
        <v>2.9784379999999999E-2</v>
      </c>
      <c r="C8432" s="3">
        <v>7.7466709999999994E-2</v>
      </c>
      <c r="D8432" s="3" t="b">
        <v>0</v>
      </c>
    </row>
    <row r="8433" spans="1:4" x14ac:dyDescent="0.2">
      <c r="A8433" s="3" t="s">
        <v>11882</v>
      </c>
      <c r="B8433" s="3">
        <v>-8.6790699999999998E-2</v>
      </c>
      <c r="C8433" s="3">
        <v>0.43948453999999998</v>
      </c>
      <c r="D8433" s="3" t="b">
        <v>0</v>
      </c>
    </row>
    <row r="8434" spans="1:4" x14ac:dyDescent="0.2">
      <c r="A8434" s="3" t="s">
        <v>11883</v>
      </c>
      <c r="B8434" s="3">
        <v>-0.1043989</v>
      </c>
      <c r="C8434" s="3">
        <v>0.10587293</v>
      </c>
      <c r="D8434" s="3" t="b">
        <v>0</v>
      </c>
    </row>
    <row r="8435" spans="1:4" x14ac:dyDescent="0.2">
      <c r="A8435" s="3" t="s">
        <v>9343</v>
      </c>
      <c r="B8435" s="3">
        <v>4.2875620000000003E-2</v>
      </c>
      <c r="C8435" s="3">
        <v>0.10615496000000001</v>
      </c>
      <c r="D8435" s="3" t="b">
        <v>0</v>
      </c>
    </row>
    <row r="8436" spans="1:4" x14ac:dyDescent="0.2">
      <c r="A8436" s="3" t="s">
        <v>11884</v>
      </c>
      <c r="B8436" s="3">
        <v>0.21012185</v>
      </c>
      <c r="C8436" s="3">
        <v>0.45022078999999998</v>
      </c>
      <c r="D8436" s="3" t="b">
        <v>1</v>
      </c>
    </row>
    <row r="8437" spans="1:4" x14ac:dyDescent="0.2">
      <c r="A8437" s="3" t="s">
        <v>11885</v>
      </c>
      <c r="B8437" s="3">
        <v>-7.0916999999999994E-2</v>
      </c>
      <c r="C8437" s="3">
        <v>0.57142857000000002</v>
      </c>
      <c r="D8437" s="3" t="b">
        <v>0</v>
      </c>
    </row>
    <row r="8438" spans="1:4" x14ac:dyDescent="0.2">
      <c r="A8438" s="3" t="s">
        <v>5658</v>
      </c>
      <c r="B8438" s="3">
        <v>4.2213499999999996E-3</v>
      </c>
      <c r="C8438" s="3">
        <v>0.63466504000000001</v>
      </c>
      <c r="D8438" s="3" t="b">
        <v>0</v>
      </c>
    </row>
    <row r="8439" spans="1:4" x14ac:dyDescent="0.2">
      <c r="A8439" s="3" t="s">
        <v>5659</v>
      </c>
      <c r="B8439" s="3">
        <v>0.60175166999999996</v>
      </c>
      <c r="C8439" s="3">
        <v>0.24582912000000001</v>
      </c>
      <c r="D8439" s="3" t="b">
        <v>0</v>
      </c>
    </row>
    <row r="8440" spans="1:4" x14ac:dyDescent="0.2">
      <c r="A8440" s="3" t="s">
        <v>5660</v>
      </c>
      <c r="B8440" s="3">
        <v>0.49557232000000001</v>
      </c>
      <c r="C8440" s="3">
        <v>2.1337809999999999E-2</v>
      </c>
      <c r="D8440" s="3" t="b">
        <v>0</v>
      </c>
    </row>
    <row r="8441" spans="1:4" x14ac:dyDescent="0.2">
      <c r="A8441" s="3" t="s">
        <v>11886</v>
      </c>
      <c r="B8441" s="3">
        <v>0.31338774000000003</v>
      </c>
      <c r="C8441" s="3">
        <v>-0.2</v>
      </c>
      <c r="D8441" s="3" t="b">
        <v>1</v>
      </c>
    </row>
    <row r="8442" spans="1:4" x14ac:dyDescent="0.2">
      <c r="A8442" s="3" t="s">
        <v>11887</v>
      </c>
      <c r="B8442" s="3">
        <v>9.1044879999999995E-2</v>
      </c>
      <c r="C8442" s="3">
        <v>0.63627031999999994</v>
      </c>
      <c r="D8442" s="3" t="b">
        <v>0</v>
      </c>
    </row>
    <row r="8443" spans="1:4" x14ac:dyDescent="0.2">
      <c r="A8443" s="3" t="s">
        <v>11888</v>
      </c>
      <c r="B8443" s="3">
        <v>-5.9033999999999996E-3</v>
      </c>
      <c r="C8443" s="3">
        <v>0.40606060999999999</v>
      </c>
      <c r="D8443" s="3" t="b">
        <v>0</v>
      </c>
    </row>
    <row r="8444" spans="1:4" x14ac:dyDescent="0.2">
      <c r="A8444" s="3" t="s">
        <v>9345</v>
      </c>
      <c r="B8444" s="3">
        <v>0.72048840999999997</v>
      </c>
      <c r="C8444" s="3">
        <v>0.44867467999999999</v>
      </c>
      <c r="D8444" s="3" t="b">
        <v>0</v>
      </c>
    </row>
    <row r="8445" spans="1:4" x14ac:dyDescent="0.2">
      <c r="A8445" s="3" t="s">
        <v>5661</v>
      </c>
      <c r="B8445" s="3">
        <v>0.57918702</v>
      </c>
      <c r="C8445" s="3">
        <v>0.58455391999999995</v>
      </c>
      <c r="D8445" s="3" t="b">
        <v>0</v>
      </c>
    </row>
    <row r="8446" spans="1:4" x14ac:dyDescent="0.2">
      <c r="A8446" s="3" t="s">
        <v>5662</v>
      </c>
      <c r="B8446" s="3">
        <v>0.13774996</v>
      </c>
      <c r="C8446" s="3">
        <v>-0.13508429999999999</v>
      </c>
      <c r="D8446" s="3" t="b">
        <v>0</v>
      </c>
    </row>
    <row r="8447" spans="1:4" x14ac:dyDescent="0.2">
      <c r="A8447" s="3" t="s">
        <v>5663</v>
      </c>
      <c r="B8447" s="3">
        <v>0.47707450000000001</v>
      </c>
      <c r="C8447" s="3">
        <v>0.19099183</v>
      </c>
      <c r="D8447" s="3" t="b">
        <v>0</v>
      </c>
    </row>
    <row r="8448" spans="1:4" x14ac:dyDescent="0.2">
      <c r="A8448" s="3" t="s">
        <v>5664</v>
      </c>
      <c r="B8448" s="3">
        <v>0.70305622000000001</v>
      </c>
      <c r="C8448" s="3">
        <v>0.56067783000000004</v>
      </c>
      <c r="D8448" s="3" t="b">
        <v>0</v>
      </c>
    </row>
    <row r="8449" spans="1:4" x14ac:dyDescent="0.2">
      <c r="A8449" s="3" t="s">
        <v>5665</v>
      </c>
      <c r="B8449" s="3">
        <v>0.24212038999999999</v>
      </c>
      <c r="C8449" s="3">
        <v>0.77288254999999995</v>
      </c>
      <c r="D8449" s="3" t="b">
        <v>0</v>
      </c>
    </row>
    <row r="8450" spans="1:4" x14ac:dyDescent="0.2">
      <c r="A8450" s="3" t="s">
        <v>5666</v>
      </c>
      <c r="B8450" s="3">
        <v>0.53335374000000002</v>
      </c>
      <c r="C8450" s="3">
        <v>0.60585509999999998</v>
      </c>
      <c r="D8450" s="3" t="b">
        <v>1</v>
      </c>
    </row>
    <row r="8451" spans="1:4" x14ac:dyDescent="0.2">
      <c r="A8451" s="3" t="s">
        <v>5667</v>
      </c>
      <c r="B8451" s="3">
        <v>0.61277846000000002</v>
      </c>
      <c r="C8451" s="3">
        <v>0.69253986000000001</v>
      </c>
      <c r="D8451" s="3" t="b">
        <v>0</v>
      </c>
    </row>
    <row r="8452" spans="1:4" x14ac:dyDescent="0.2">
      <c r="A8452" s="3" t="s">
        <v>5668</v>
      </c>
      <c r="B8452" s="3">
        <v>0.36988221999999998</v>
      </c>
      <c r="C8452" s="3">
        <v>0.48514685000000002</v>
      </c>
      <c r="D8452" s="3" t="b">
        <v>0</v>
      </c>
    </row>
    <row r="8453" spans="1:4" x14ac:dyDescent="0.2">
      <c r="A8453" s="3" t="s">
        <v>5669</v>
      </c>
      <c r="B8453" s="3">
        <v>0.54407561999999998</v>
      </c>
      <c r="C8453" s="3">
        <v>0.44111015999999997</v>
      </c>
      <c r="D8453" s="3" t="b">
        <v>0</v>
      </c>
    </row>
    <row r="8454" spans="1:4" x14ac:dyDescent="0.2">
      <c r="A8454" s="3" t="s">
        <v>9347</v>
      </c>
      <c r="B8454" s="3">
        <v>-0.126004</v>
      </c>
      <c r="C8454" s="3">
        <v>0.63939153999999998</v>
      </c>
      <c r="D8454" s="3" t="b">
        <v>0</v>
      </c>
    </row>
    <row r="8455" spans="1:4" x14ac:dyDescent="0.2">
      <c r="A8455" s="3" t="s">
        <v>9348</v>
      </c>
      <c r="B8455" s="3">
        <v>0.18263682000000001</v>
      </c>
      <c r="C8455" s="3">
        <v>0.38225873999999999</v>
      </c>
      <c r="D8455" s="3" t="b">
        <v>0</v>
      </c>
    </row>
    <row r="8456" spans="1:4" x14ac:dyDescent="0.2">
      <c r="A8456" s="3" t="s">
        <v>5670</v>
      </c>
      <c r="B8456" s="3">
        <v>0.78455503000000004</v>
      </c>
      <c r="C8456" s="3">
        <v>0.67147882000000003</v>
      </c>
      <c r="D8456" s="3" t="b">
        <v>1</v>
      </c>
    </row>
    <row r="8457" spans="1:4" x14ac:dyDescent="0.2">
      <c r="A8457" s="3" t="s">
        <v>5671</v>
      </c>
      <c r="B8457" s="3">
        <v>0.50824480999999999</v>
      </c>
      <c r="C8457" s="3">
        <v>0.57583472000000002</v>
      </c>
      <c r="D8457" s="3" t="b">
        <v>1</v>
      </c>
    </row>
    <row r="8458" spans="1:4" x14ac:dyDescent="0.2">
      <c r="A8458" s="3" t="s">
        <v>5672</v>
      </c>
      <c r="B8458" s="3">
        <v>0.67525055</v>
      </c>
      <c r="C8458" s="3">
        <v>0.44710104000000001</v>
      </c>
      <c r="D8458" s="3" t="b">
        <v>0</v>
      </c>
    </row>
    <row r="8459" spans="1:4" x14ac:dyDescent="0.2">
      <c r="A8459" s="3" t="s">
        <v>5673</v>
      </c>
      <c r="B8459" s="3">
        <v>0.64876159</v>
      </c>
      <c r="C8459" s="3">
        <v>0.46217188999999997</v>
      </c>
      <c r="D8459" s="3" t="b">
        <v>0</v>
      </c>
    </row>
    <row r="8460" spans="1:4" x14ac:dyDescent="0.2">
      <c r="A8460" s="3" t="s">
        <v>5674</v>
      </c>
      <c r="B8460" s="3">
        <v>0.19491310000000001</v>
      </c>
      <c r="C8460" s="3">
        <v>0.73019239999999996</v>
      </c>
      <c r="D8460" s="3" t="b">
        <v>1</v>
      </c>
    </row>
    <row r="8461" spans="1:4" x14ac:dyDescent="0.2">
      <c r="A8461" s="3" t="s">
        <v>5675</v>
      </c>
      <c r="B8461" s="3">
        <v>0.12734629</v>
      </c>
      <c r="C8461" s="3">
        <v>0.77200941999999995</v>
      </c>
      <c r="D8461" s="3" t="b">
        <v>1</v>
      </c>
    </row>
    <row r="8462" spans="1:4" x14ac:dyDescent="0.2">
      <c r="A8462" s="3" t="s">
        <v>5676</v>
      </c>
      <c r="B8462" s="3">
        <v>0.48364653000000002</v>
      </c>
      <c r="C8462" s="3">
        <v>0.81446342999999999</v>
      </c>
      <c r="D8462" s="3" t="b">
        <v>1</v>
      </c>
    </row>
    <row r="8463" spans="1:4" x14ac:dyDescent="0.2">
      <c r="A8463" s="3" t="s">
        <v>5677</v>
      </c>
      <c r="B8463" s="3">
        <v>0.28096164000000001</v>
      </c>
      <c r="C8463" s="3">
        <v>0.45392222999999998</v>
      </c>
      <c r="D8463" s="3" t="b">
        <v>0</v>
      </c>
    </row>
    <row r="8464" spans="1:4" x14ac:dyDescent="0.2">
      <c r="A8464" s="3" t="s">
        <v>5678</v>
      </c>
      <c r="B8464" s="3">
        <v>0.14727138000000001</v>
      </c>
      <c r="C8464" s="3">
        <v>0.92174526000000001</v>
      </c>
      <c r="D8464" s="3" t="b">
        <v>0</v>
      </c>
    </row>
    <row r="8465" spans="1:4" x14ac:dyDescent="0.2">
      <c r="A8465" s="3" t="s">
        <v>9350</v>
      </c>
      <c r="B8465" s="3">
        <v>0.54160028000000004</v>
      </c>
      <c r="C8465" s="3">
        <v>0.19557116999999999</v>
      </c>
      <c r="D8465" s="3" t="b">
        <v>0</v>
      </c>
    </row>
    <row r="8466" spans="1:4" x14ac:dyDescent="0.2">
      <c r="A8466" s="3" t="s">
        <v>5679</v>
      </c>
      <c r="B8466" s="3">
        <v>0.78045734</v>
      </c>
      <c r="C8466" s="3">
        <v>0.41156048000000001</v>
      </c>
      <c r="D8466" s="3" t="b">
        <v>0</v>
      </c>
    </row>
    <row r="8467" spans="1:4" x14ac:dyDescent="0.2">
      <c r="A8467" s="3" t="s">
        <v>5680</v>
      </c>
      <c r="B8467" s="3">
        <v>0.49929003</v>
      </c>
      <c r="C8467" s="3">
        <v>0.28664292000000002</v>
      </c>
      <c r="D8467" s="3" t="b">
        <v>0</v>
      </c>
    </row>
    <row r="8468" spans="1:4" x14ac:dyDescent="0.2">
      <c r="A8468" s="3" t="s">
        <v>5681</v>
      </c>
      <c r="B8468" s="3">
        <v>0.48147262000000002</v>
      </c>
      <c r="C8468" s="3">
        <v>0.49005342000000002</v>
      </c>
      <c r="D8468" s="3" t="b">
        <v>0</v>
      </c>
    </row>
    <row r="8469" spans="1:4" x14ac:dyDescent="0.2">
      <c r="A8469" s="3" t="s">
        <v>5682</v>
      </c>
      <c r="B8469" s="3">
        <v>0.68231304999999998</v>
      </c>
      <c r="C8469" s="3">
        <v>0.51244400999999995</v>
      </c>
      <c r="D8469" s="3" t="b">
        <v>0</v>
      </c>
    </row>
    <row r="8470" spans="1:4" x14ac:dyDescent="0.2">
      <c r="A8470" s="3" t="s">
        <v>5683</v>
      </c>
      <c r="B8470" s="3">
        <v>0.62933558999999994</v>
      </c>
      <c r="C8470" s="3">
        <v>0.40166478999999999</v>
      </c>
      <c r="D8470" s="3" t="b">
        <v>1</v>
      </c>
    </row>
    <row r="8471" spans="1:4" x14ac:dyDescent="0.2">
      <c r="A8471" s="3" t="s">
        <v>9351</v>
      </c>
      <c r="B8471" s="3">
        <v>0.54236757999999996</v>
      </c>
      <c r="C8471" s="3">
        <v>0.27497231</v>
      </c>
      <c r="D8471" s="3" t="b">
        <v>0</v>
      </c>
    </row>
    <row r="8472" spans="1:4" x14ac:dyDescent="0.2">
      <c r="A8472" s="3" t="s">
        <v>5684</v>
      </c>
      <c r="B8472" s="3">
        <v>0.72150946000000005</v>
      </c>
      <c r="C8472" s="3">
        <v>0.18895219999999999</v>
      </c>
      <c r="D8472" s="3" t="b">
        <v>0</v>
      </c>
    </row>
    <row r="8473" spans="1:4" x14ac:dyDescent="0.2">
      <c r="A8473" s="3" t="s">
        <v>11889</v>
      </c>
      <c r="B8473" s="3">
        <v>0.62107003000000005</v>
      </c>
      <c r="C8473" s="3">
        <v>0.67083146999999999</v>
      </c>
      <c r="D8473" s="3" t="b">
        <v>0</v>
      </c>
    </row>
    <row r="8474" spans="1:4" x14ac:dyDescent="0.2">
      <c r="A8474" s="3" t="s">
        <v>11890</v>
      </c>
      <c r="B8474" s="3">
        <v>0.51390698999999995</v>
      </c>
      <c r="C8474" s="3">
        <v>0.33510361</v>
      </c>
      <c r="D8474" s="3" t="b">
        <v>0</v>
      </c>
    </row>
    <row r="8475" spans="1:4" x14ac:dyDescent="0.2">
      <c r="A8475" s="3" t="s">
        <v>5685</v>
      </c>
      <c r="B8475" s="3">
        <v>0.71005488999999999</v>
      </c>
      <c r="C8475" s="3">
        <v>3.699943E-2</v>
      </c>
      <c r="D8475" s="3" t="b">
        <v>0</v>
      </c>
    </row>
    <row r="8476" spans="1:4" x14ac:dyDescent="0.2">
      <c r="A8476" s="3" t="s">
        <v>5686</v>
      </c>
      <c r="B8476" s="3">
        <v>0.27985495999999999</v>
      </c>
      <c r="C8476" s="3">
        <v>0.12153459</v>
      </c>
      <c r="D8476" s="3" t="b">
        <v>0</v>
      </c>
    </row>
    <row r="8477" spans="1:4" x14ac:dyDescent="0.2">
      <c r="A8477" s="3" t="s">
        <v>5687</v>
      </c>
      <c r="B8477" s="3">
        <v>0.70140954</v>
      </c>
      <c r="C8477" s="3">
        <v>0.23072191</v>
      </c>
      <c r="D8477" s="3" t="b">
        <v>0</v>
      </c>
    </row>
    <row r="8478" spans="1:4" x14ac:dyDescent="0.2">
      <c r="A8478" s="3" t="s">
        <v>9352</v>
      </c>
      <c r="B8478" s="3">
        <v>3.9853890000000003E-2</v>
      </c>
      <c r="C8478" s="3">
        <v>0.65035938999999998</v>
      </c>
      <c r="D8478" s="3" t="b">
        <v>0</v>
      </c>
    </row>
    <row r="8479" spans="1:4" x14ac:dyDescent="0.2">
      <c r="A8479" s="3" t="s">
        <v>11891</v>
      </c>
      <c r="B8479" s="3">
        <v>0.11930808</v>
      </c>
      <c r="C8479" s="3">
        <v>0.55636843999999996</v>
      </c>
      <c r="D8479" s="3" t="b">
        <v>0</v>
      </c>
    </row>
    <row r="8480" spans="1:4" x14ac:dyDescent="0.2">
      <c r="A8480" s="3" t="s">
        <v>5689</v>
      </c>
      <c r="B8480" s="3">
        <v>0.38928706000000002</v>
      </c>
      <c r="C8480" s="3">
        <v>0.93176442000000004</v>
      </c>
      <c r="D8480" s="3" t="b">
        <v>0</v>
      </c>
    </row>
    <row r="8481" spans="1:4" x14ac:dyDescent="0.2">
      <c r="A8481" s="3" t="s">
        <v>5690</v>
      </c>
      <c r="B8481" s="3">
        <v>0.72516645999999996</v>
      </c>
      <c r="C8481" s="3">
        <v>0.51690239999999998</v>
      </c>
      <c r="D8481" s="3" t="b">
        <v>0</v>
      </c>
    </row>
    <row r="8482" spans="1:4" x14ac:dyDescent="0.2">
      <c r="A8482" s="3" t="s">
        <v>11892</v>
      </c>
      <c r="B8482" s="3">
        <v>-0.26931820000000001</v>
      </c>
      <c r="C8482" s="3">
        <v>0.89807413999999997</v>
      </c>
      <c r="D8482" s="3" t="b">
        <v>0</v>
      </c>
    </row>
    <row r="8483" spans="1:4" x14ac:dyDescent="0.2">
      <c r="A8483" s="3" t="s">
        <v>5691</v>
      </c>
      <c r="B8483" s="3">
        <v>-4.1810100000000003E-2</v>
      </c>
      <c r="C8483" s="3">
        <v>0.53367271000000005</v>
      </c>
      <c r="D8483" s="3" t="b">
        <v>0</v>
      </c>
    </row>
    <row r="8484" spans="1:4" x14ac:dyDescent="0.2">
      <c r="A8484" s="3" t="s">
        <v>5692</v>
      </c>
      <c r="B8484" s="3">
        <v>-0.1342527</v>
      </c>
      <c r="C8484" s="3">
        <v>0.47736611000000001</v>
      </c>
      <c r="D8484" s="3" t="b">
        <v>0</v>
      </c>
    </row>
    <row r="8485" spans="1:4" x14ac:dyDescent="0.2">
      <c r="A8485" s="3" t="s">
        <v>5693</v>
      </c>
      <c r="B8485" s="3">
        <v>0.70598002000000004</v>
      </c>
      <c r="C8485" s="3">
        <v>0.16958282</v>
      </c>
      <c r="D8485" s="3" t="b">
        <v>0</v>
      </c>
    </row>
    <row r="8486" spans="1:4" x14ac:dyDescent="0.2">
      <c r="A8486" s="3" t="s">
        <v>5694</v>
      </c>
      <c r="B8486" s="3">
        <v>0.46539723999999999</v>
      </c>
      <c r="C8486" s="3">
        <v>0.70377891000000004</v>
      </c>
      <c r="D8486" s="3" t="b">
        <v>0</v>
      </c>
    </row>
    <row r="8487" spans="1:4" x14ac:dyDescent="0.2">
      <c r="A8487" s="3" t="s">
        <v>5695</v>
      </c>
      <c r="B8487" s="3">
        <v>0.53849073999999997</v>
      </c>
      <c r="C8487" s="3">
        <v>0.27463056000000002</v>
      </c>
      <c r="D8487" s="3" t="b">
        <v>1</v>
      </c>
    </row>
    <row r="8488" spans="1:4" x14ac:dyDescent="0.2">
      <c r="A8488" s="3" t="s">
        <v>9353</v>
      </c>
      <c r="B8488" s="3">
        <v>0.15345375999999999</v>
      </c>
      <c r="C8488" s="3">
        <v>0.22660345000000001</v>
      </c>
      <c r="D8488" s="3" t="b">
        <v>0</v>
      </c>
    </row>
    <row r="8489" spans="1:4" x14ac:dyDescent="0.2">
      <c r="A8489" s="3" t="s">
        <v>5696</v>
      </c>
      <c r="B8489" s="3">
        <v>0.10837612000000001</v>
      </c>
      <c r="C8489" s="3">
        <v>0.8910711</v>
      </c>
      <c r="D8489" s="3" t="b">
        <v>0</v>
      </c>
    </row>
    <row r="8490" spans="1:4" x14ac:dyDescent="0.2">
      <c r="A8490" s="3" t="s">
        <v>9355</v>
      </c>
      <c r="B8490" s="3">
        <v>0.16105549999999999</v>
      </c>
      <c r="C8490" s="3">
        <v>0.21488197000000001</v>
      </c>
      <c r="D8490" s="3" t="b">
        <v>0</v>
      </c>
    </row>
    <row r="8491" spans="1:4" x14ac:dyDescent="0.2">
      <c r="A8491" s="3" t="s">
        <v>5697</v>
      </c>
      <c r="B8491" s="3">
        <v>0.47385801999999999</v>
      </c>
      <c r="C8491" s="3">
        <v>0.43835327000000002</v>
      </c>
      <c r="D8491" s="3" t="b">
        <v>1</v>
      </c>
    </row>
    <row r="8492" spans="1:4" x14ac:dyDescent="0.2">
      <c r="A8492" s="3" t="s">
        <v>5698</v>
      </c>
      <c r="B8492" s="3">
        <v>0.73785665</v>
      </c>
      <c r="C8492" s="3">
        <v>0.45986475999999998</v>
      </c>
      <c r="D8492" s="3" t="b">
        <v>0</v>
      </c>
    </row>
    <row r="8493" spans="1:4" x14ac:dyDescent="0.2">
      <c r="A8493" s="3" t="s">
        <v>5699</v>
      </c>
      <c r="B8493" s="3">
        <v>0.65185800000000005</v>
      </c>
      <c r="C8493" s="3">
        <v>0.56859667999999997</v>
      </c>
      <c r="D8493" s="3" t="b">
        <v>0</v>
      </c>
    </row>
    <row r="8494" spans="1:4" x14ac:dyDescent="0.2">
      <c r="A8494" s="3" t="s">
        <v>5700</v>
      </c>
      <c r="B8494" s="3">
        <v>0.58719129000000003</v>
      </c>
      <c r="C8494" s="3">
        <v>0.70450561</v>
      </c>
      <c r="D8494" s="3" t="b">
        <v>1</v>
      </c>
    </row>
    <row r="8495" spans="1:4" x14ac:dyDescent="0.2">
      <c r="A8495" s="3" t="s">
        <v>5701</v>
      </c>
      <c r="B8495" s="3">
        <v>0.64887238000000003</v>
      </c>
      <c r="C8495" s="3">
        <v>0.45836399</v>
      </c>
      <c r="D8495" s="3" t="b">
        <v>0</v>
      </c>
    </row>
    <row r="8496" spans="1:4" x14ac:dyDescent="0.2">
      <c r="A8496" s="3" t="s">
        <v>5702</v>
      </c>
      <c r="B8496" s="3">
        <v>0.53988590999999997</v>
      </c>
      <c r="C8496" s="3">
        <v>0.55102521000000004</v>
      </c>
      <c r="D8496" s="3" t="b">
        <v>1</v>
      </c>
    </row>
    <row r="8497" spans="1:4" x14ac:dyDescent="0.2">
      <c r="A8497" s="3" t="s">
        <v>5703</v>
      </c>
      <c r="B8497" s="3">
        <v>0.72579172000000003</v>
      </c>
      <c r="C8497" s="3">
        <v>0.76302457000000001</v>
      </c>
      <c r="D8497" s="3" t="b">
        <v>0</v>
      </c>
    </row>
    <row r="8498" spans="1:4" x14ac:dyDescent="0.2">
      <c r="A8498" s="3" t="s">
        <v>5704</v>
      </c>
      <c r="B8498" s="3">
        <v>0.72261038</v>
      </c>
      <c r="C8498" s="3">
        <v>0.66469308999999999</v>
      </c>
      <c r="D8498" s="3" t="b">
        <v>1</v>
      </c>
    </row>
    <row r="8499" spans="1:4" x14ac:dyDescent="0.2">
      <c r="A8499" s="3" t="s">
        <v>5705</v>
      </c>
      <c r="B8499" s="3">
        <v>0.69818800000000003</v>
      </c>
      <c r="C8499" s="3">
        <v>0.61998609999999998</v>
      </c>
      <c r="D8499" s="3" t="b">
        <v>0</v>
      </c>
    </row>
    <row r="8500" spans="1:4" x14ac:dyDescent="0.2">
      <c r="A8500" s="3" t="s">
        <v>5706</v>
      </c>
      <c r="B8500" s="3">
        <v>0.60810016</v>
      </c>
      <c r="C8500" s="3">
        <v>0.68194770999999998</v>
      </c>
      <c r="D8500" s="3" t="b">
        <v>0</v>
      </c>
    </row>
    <row r="8501" spans="1:4" x14ac:dyDescent="0.2">
      <c r="A8501" s="3" t="s">
        <v>5707</v>
      </c>
      <c r="B8501" s="3">
        <v>0.64396505000000004</v>
      </c>
      <c r="C8501" s="3">
        <v>0.60709212000000001</v>
      </c>
      <c r="D8501" s="3" t="b">
        <v>0</v>
      </c>
    </row>
    <row r="8502" spans="1:4" x14ac:dyDescent="0.2">
      <c r="A8502" s="3" t="s">
        <v>5708</v>
      </c>
      <c r="B8502" s="3">
        <v>0.59934138000000003</v>
      </c>
      <c r="C8502" s="3">
        <v>0.35697442000000001</v>
      </c>
      <c r="D8502" s="3" t="b">
        <v>0</v>
      </c>
    </row>
    <row r="8503" spans="1:4" x14ac:dyDescent="0.2">
      <c r="A8503" s="3" t="s">
        <v>5709</v>
      </c>
      <c r="B8503" s="3">
        <v>0.53084907999999997</v>
      </c>
      <c r="C8503" s="3">
        <v>0.12747420000000001</v>
      </c>
      <c r="D8503" s="3" t="b">
        <v>1</v>
      </c>
    </row>
    <row r="8504" spans="1:4" x14ac:dyDescent="0.2">
      <c r="A8504" s="3" t="s">
        <v>5710</v>
      </c>
      <c r="B8504" s="3">
        <v>0.56620459999999995</v>
      </c>
      <c r="C8504" s="3">
        <v>0.20180756</v>
      </c>
      <c r="D8504" s="3" t="b">
        <v>0</v>
      </c>
    </row>
    <row r="8505" spans="1:4" x14ac:dyDescent="0.2">
      <c r="A8505" s="3" t="s">
        <v>5711</v>
      </c>
      <c r="B8505" s="3">
        <v>0.51411556000000003</v>
      </c>
      <c r="C8505" s="3">
        <v>0.39292166000000001</v>
      </c>
      <c r="D8505" s="3" t="b">
        <v>0</v>
      </c>
    </row>
    <row r="8506" spans="1:4" x14ac:dyDescent="0.2">
      <c r="A8506" s="3" t="s">
        <v>5712</v>
      </c>
      <c r="B8506" s="3">
        <v>0.41216140000000001</v>
      </c>
      <c r="C8506" s="3">
        <v>0.25389619000000002</v>
      </c>
      <c r="D8506" s="3" t="b">
        <v>0</v>
      </c>
    </row>
    <row r="8507" spans="1:4" x14ac:dyDescent="0.2">
      <c r="A8507" s="3" t="s">
        <v>9357</v>
      </c>
      <c r="B8507" s="3">
        <v>0.57420532999999996</v>
      </c>
      <c r="C8507" s="3">
        <v>0.26713995000000001</v>
      </c>
      <c r="D8507" s="3" t="b">
        <v>0</v>
      </c>
    </row>
    <row r="8508" spans="1:4" x14ac:dyDescent="0.2">
      <c r="A8508" s="3" t="s">
        <v>9358</v>
      </c>
      <c r="B8508" s="3">
        <v>0.35409220000000002</v>
      </c>
      <c r="C8508" s="3">
        <v>0.16012720999999999</v>
      </c>
      <c r="D8508" s="3" t="b">
        <v>0</v>
      </c>
    </row>
    <row r="8509" spans="1:4" x14ac:dyDescent="0.2">
      <c r="A8509" s="3" t="s">
        <v>10506</v>
      </c>
      <c r="B8509" s="3">
        <v>-9.4342000000000002E-3</v>
      </c>
      <c r="C8509" s="3">
        <v>0.72061317999999996</v>
      </c>
      <c r="D8509" s="3" t="b">
        <v>0</v>
      </c>
    </row>
    <row r="8510" spans="1:4" x14ac:dyDescent="0.2">
      <c r="A8510" s="3" t="s">
        <v>5713</v>
      </c>
      <c r="B8510" s="3">
        <v>0.69919463000000004</v>
      </c>
      <c r="C8510" s="3">
        <v>0.42293913</v>
      </c>
      <c r="D8510" s="3" t="b">
        <v>1</v>
      </c>
    </row>
    <row r="8511" spans="1:4" x14ac:dyDescent="0.2">
      <c r="A8511" s="3" t="s">
        <v>5714</v>
      </c>
      <c r="B8511" s="3">
        <v>0.35492691999999998</v>
      </c>
      <c r="C8511" s="3">
        <v>0.54044563000000001</v>
      </c>
      <c r="D8511" s="3" t="b">
        <v>1</v>
      </c>
    </row>
    <row r="8512" spans="1:4" x14ac:dyDescent="0.2">
      <c r="A8512" s="3" t="s">
        <v>5715</v>
      </c>
      <c r="B8512" s="3">
        <v>8.6536699999999994E-2</v>
      </c>
      <c r="C8512" s="3">
        <v>0.57797953999999996</v>
      </c>
      <c r="D8512" s="3" t="b">
        <v>0</v>
      </c>
    </row>
    <row r="8513" spans="1:4" x14ac:dyDescent="0.2">
      <c r="A8513" s="3" t="s">
        <v>11893</v>
      </c>
      <c r="B8513" s="3">
        <v>-7.2848399999999994E-2</v>
      </c>
      <c r="C8513" s="3">
        <v>0.81818181999999995</v>
      </c>
      <c r="D8513" s="3" t="b">
        <v>0</v>
      </c>
    </row>
    <row r="8514" spans="1:4" x14ac:dyDescent="0.2">
      <c r="A8514" s="3" t="s">
        <v>5716</v>
      </c>
      <c r="B8514" s="3">
        <v>7.3192590000000002E-2</v>
      </c>
      <c r="C8514" s="3">
        <v>0.63245881999999998</v>
      </c>
      <c r="D8514" s="3" t="b">
        <v>1</v>
      </c>
    </row>
    <row r="8515" spans="1:4" x14ac:dyDescent="0.2">
      <c r="A8515" s="3" t="s">
        <v>9361</v>
      </c>
      <c r="B8515" s="3">
        <v>-0.41906169999999998</v>
      </c>
      <c r="C8515" s="3">
        <v>0.62099578</v>
      </c>
      <c r="D8515" s="3" t="b">
        <v>0</v>
      </c>
    </row>
    <row r="8516" spans="1:4" x14ac:dyDescent="0.2">
      <c r="A8516" s="3" t="s">
        <v>9362</v>
      </c>
      <c r="B8516" s="3">
        <v>-0.26349489999999998</v>
      </c>
      <c r="C8516" s="3">
        <v>0.51158561000000002</v>
      </c>
      <c r="D8516" s="3" t="b">
        <v>0</v>
      </c>
    </row>
    <row r="8517" spans="1:4" x14ac:dyDescent="0.2">
      <c r="A8517" s="3" t="s">
        <v>5717</v>
      </c>
      <c r="B8517" s="3">
        <v>3.0545920000000001E-2</v>
      </c>
      <c r="C8517" s="3">
        <v>7.7710619999999994E-2</v>
      </c>
      <c r="D8517" s="3" t="b">
        <v>0</v>
      </c>
    </row>
    <row r="8518" spans="1:4" x14ac:dyDescent="0.2">
      <c r="A8518" s="3" t="s">
        <v>9364</v>
      </c>
      <c r="B8518" s="3">
        <v>-9.1975299999999996E-2</v>
      </c>
      <c r="C8518" s="3">
        <v>0.56135930000000001</v>
      </c>
      <c r="D8518" s="3" t="b">
        <v>1</v>
      </c>
    </row>
    <row r="8519" spans="1:4" x14ac:dyDescent="0.2">
      <c r="A8519" s="3" t="s">
        <v>9365</v>
      </c>
      <c r="B8519" s="3">
        <v>8.5065329999999995E-2</v>
      </c>
      <c r="C8519" s="3">
        <v>0.51075419</v>
      </c>
      <c r="D8519" s="3" t="b">
        <v>0</v>
      </c>
    </row>
    <row r="8520" spans="1:4" x14ac:dyDescent="0.2">
      <c r="A8520" s="3" t="s">
        <v>9366</v>
      </c>
      <c r="B8520" s="3">
        <v>0.19476482000000001</v>
      </c>
      <c r="C8520" s="3">
        <v>0.46196595000000001</v>
      </c>
      <c r="D8520" s="3" t="b">
        <v>1</v>
      </c>
    </row>
    <row r="8521" spans="1:4" x14ac:dyDescent="0.2">
      <c r="A8521" s="3" t="s">
        <v>5718</v>
      </c>
      <c r="B8521" s="3">
        <v>0.43591973000000001</v>
      </c>
      <c r="C8521" s="3">
        <v>0.78174558000000005</v>
      </c>
      <c r="D8521" s="3" t="b">
        <v>0</v>
      </c>
    </row>
    <row r="8522" spans="1:4" x14ac:dyDescent="0.2">
      <c r="A8522" s="3" t="s">
        <v>9367</v>
      </c>
      <c r="B8522" s="3">
        <v>0.23576296999999999</v>
      </c>
      <c r="C8522" s="3">
        <v>0.50177643000000005</v>
      </c>
      <c r="D8522" s="3" t="b">
        <v>0</v>
      </c>
    </row>
    <row r="8523" spans="1:4" x14ac:dyDescent="0.2">
      <c r="A8523" s="3" t="s">
        <v>9368</v>
      </c>
      <c r="B8523" s="3">
        <v>0.19302838</v>
      </c>
      <c r="C8523" s="3">
        <v>0.72883648999999995</v>
      </c>
      <c r="D8523" s="3" t="b">
        <v>1</v>
      </c>
    </row>
    <row r="8524" spans="1:4" x14ac:dyDescent="0.2">
      <c r="A8524" s="3" t="s">
        <v>11894</v>
      </c>
      <c r="B8524" s="3">
        <v>0.49913933999999999</v>
      </c>
      <c r="C8524" s="3">
        <v>0.1</v>
      </c>
      <c r="D8524" s="3" t="b">
        <v>0</v>
      </c>
    </row>
    <row r="8525" spans="1:4" x14ac:dyDescent="0.2">
      <c r="A8525" s="3" t="s">
        <v>11895</v>
      </c>
      <c r="B8525" s="3">
        <v>2.45335E-2</v>
      </c>
      <c r="C8525" s="3">
        <v>0.52254372999999998</v>
      </c>
      <c r="D8525" s="3" t="b">
        <v>0</v>
      </c>
    </row>
    <row r="8526" spans="1:4" x14ac:dyDescent="0.2">
      <c r="A8526" s="3" t="s">
        <v>11896</v>
      </c>
      <c r="B8526" s="3">
        <v>0.12499261</v>
      </c>
      <c r="C8526" s="3">
        <v>0.71078474000000003</v>
      </c>
      <c r="D8526" s="3" t="b">
        <v>0</v>
      </c>
    </row>
    <row r="8527" spans="1:4" x14ac:dyDescent="0.2">
      <c r="A8527" s="3" t="s">
        <v>11897</v>
      </c>
      <c r="B8527" s="3">
        <v>0.15678233</v>
      </c>
      <c r="C8527" s="3">
        <v>-0.3823529</v>
      </c>
      <c r="D8527" s="3" t="b">
        <v>0</v>
      </c>
    </row>
    <row r="8528" spans="1:4" x14ac:dyDescent="0.2">
      <c r="A8528" s="3" t="s">
        <v>9369</v>
      </c>
      <c r="B8528" s="3">
        <v>0.28407043999999998</v>
      </c>
      <c r="C8528" s="3">
        <v>0.56670827999999995</v>
      </c>
      <c r="D8528" s="3" t="b">
        <v>1</v>
      </c>
    </row>
    <row r="8529" spans="1:4" x14ac:dyDescent="0.2">
      <c r="A8529" s="3" t="s">
        <v>9370</v>
      </c>
      <c r="B8529" s="3">
        <v>0.60754063999999997</v>
      </c>
      <c r="C8529" s="3">
        <v>0.55974765000000004</v>
      </c>
      <c r="D8529" s="3" t="b">
        <v>0</v>
      </c>
    </row>
    <row r="8530" spans="1:4" x14ac:dyDescent="0.2">
      <c r="A8530" s="3" t="s">
        <v>9371</v>
      </c>
      <c r="B8530" s="3">
        <v>0.82839876000000001</v>
      </c>
      <c r="C8530" s="3">
        <v>0.27512238</v>
      </c>
      <c r="D8530" s="3" t="b">
        <v>0</v>
      </c>
    </row>
    <row r="8531" spans="1:4" x14ac:dyDescent="0.2">
      <c r="A8531" s="3" t="s">
        <v>5719</v>
      </c>
      <c r="B8531" s="3">
        <v>0.68727837999999997</v>
      </c>
      <c r="C8531" s="3">
        <v>0.50180396999999999</v>
      </c>
      <c r="D8531" s="3" t="b">
        <v>1</v>
      </c>
    </row>
    <row r="8532" spans="1:4" x14ac:dyDescent="0.2">
      <c r="A8532" s="3" t="s">
        <v>11898</v>
      </c>
      <c r="B8532" s="3">
        <v>0.81518036999999999</v>
      </c>
      <c r="C8532" s="3">
        <v>0.42656021999999999</v>
      </c>
      <c r="D8532" s="3" t="b">
        <v>0</v>
      </c>
    </row>
    <row r="8533" spans="1:4" x14ac:dyDescent="0.2">
      <c r="A8533" s="3" t="s">
        <v>9372</v>
      </c>
      <c r="B8533" s="3">
        <v>0.76217562000000005</v>
      </c>
      <c r="C8533" s="3">
        <v>0.51956405000000006</v>
      </c>
      <c r="D8533" s="3" t="b">
        <v>0</v>
      </c>
    </row>
    <row r="8534" spans="1:4" x14ac:dyDescent="0.2">
      <c r="A8534" s="3" t="s">
        <v>9373</v>
      </c>
      <c r="B8534" s="3">
        <v>0.55467155000000001</v>
      </c>
      <c r="C8534" s="3">
        <v>0.52147063999999999</v>
      </c>
      <c r="D8534" s="3" t="b">
        <v>0</v>
      </c>
    </row>
    <row r="8535" spans="1:4" x14ac:dyDescent="0.2">
      <c r="A8535" s="3" t="s">
        <v>5720</v>
      </c>
      <c r="B8535" s="3">
        <v>0.45686502000000001</v>
      </c>
      <c r="C8535" s="3">
        <v>0.16792367</v>
      </c>
      <c r="D8535" s="3" t="b">
        <v>0</v>
      </c>
    </row>
    <row r="8536" spans="1:4" x14ac:dyDescent="0.2">
      <c r="A8536" s="3" t="s">
        <v>5721</v>
      </c>
      <c r="B8536" s="3">
        <v>0.61528366000000001</v>
      </c>
      <c r="C8536" s="3">
        <v>0.32232414999999998</v>
      </c>
      <c r="D8536" s="3" t="b">
        <v>1</v>
      </c>
    </row>
    <row r="8537" spans="1:4" x14ac:dyDescent="0.2">
      <c r="A8537" s="3" t="s">
        <v>5722</v>
      </c>
      <c r="B8537" s="3">
        <v>0.43042970000000003</v>
      </c>
      <c r="C8537" s="3">
        <v>0.36969299</v>
      </c>
      <c r="D8537" s="3" t="b">
        <v>1</v>
      </c>
    </row>
    <row r="8538" spans="1:4" x14ac:dyDescent="0.2">
      <c r="A8538" s="3" t="s">
        <v>5723</v>
      </c>
      <c r="B8538" s="3">
        <v>0.51103717000000004</v>
      </c>
      <c r="C8538" s="3">
        <v>0.48337268999999999</v>
      </c>
      <c r="D8538" s="3" t="b">
        <v>1</v>
      </c>
    </row>
    <row r="8539" spans="1:4" x14ac:dyDescent="0.2">
      <c r="A8539" s="3" t="s">
        <v>9377</v>
      </c>
      <c r="B8539" s="3">
        <v>0.41829796000000002</v>
      </c>
      <c r="C8539" s="3">
        <v>0.37598101</v>
      </c>
      <c r="D8539" s="3" t="b">
        <v>0</v>
      </c>
    </row>
    <row r="8540" spans="1:4" x14ac:dyDescent="0.2">
      <c r="A8540" s="3" t="s">
        <v>5724</v>
      </c>
      <c r="B8540" s="3">
        <v>0.67107813999999999</v>
      </c>
      <c r="C8540" s="3">
        <v>0.56611275000000005</v>
      </c>
      <c r="D8540" s="3" t="b">
        <v>0</v>
      </c>
    </row>
    <row r="8541" spans="1:4" x14ac:dyDescent="0.2">
      <c r="A8541" s="3" t="s">
        <v>5725</v>
      </c>
      <c r="B8541" s="3">
        <v>0.19971570999999999</v>
      </c>
      <c r="C8541" s="3">
        <v>0.43489006000000002</v>
      </c>
      <c r="D8541" s="3" t="b">
        <v>0</v>
      </c>
    </row>
    <row r="8542" spans="1:4" x14ac:dyDescent="0.2">
      <c r="A8542" s="3" t="s">
        <v>5726</v>
      </c>
      <c r="B8542" s="3">
        <v>0.51271666000000005</v>
      </c>
      <c r="C8542" s="3">
        <v>0.45537963999999997</v>
      </c>
      <c r="D8542" s="3" t="b">
        <v>0</v>
      </c>
    </row>
    <row r="8543" spans="1:4" x14ac:dyDescent="0.2">
      <c r="A8543" s="3" t="s">
        <v>9378</v>
      </c>
      <c r="B8543" s="3">
        <v>0.76048209</v>
      </c>
      <c r="C8543" s="3">
        <v>0.46718168999999998</v>
      </c>
      <c r="D8543" s="3" t="b">
        <v>0</v>
      </c>
    </row>
    <row r="8544" spans="1:4" x14ac:dyDescent="0.2">
      <c r="A8544" s="3" t="s">
        <v>5727</v>
      </c>
      <c r="B8544" s="3">
        <v>0.47023154</v>
      </c>
      <c r="C8544" s="3">
        <v>0.37481544999999999</v>
      </c>
      <c r="D8544" s="3" t="b">
        <v>0</v>
      </c>
    </row>
    <row r="8545" spans="1:4" x14ac:dyDescent="0.2">
      <c r="A8545" s="3" t="s">
        <v>11899</v>
      </c>
      <c r="B8545" s="3">
        <v>0.57409536000000005</v>
      </c>
      <c r="C8545" s="3">
        <v>-2.85714E-2</v>
      </c>
      <c r="D8545" s="3" t="b">
        <v>0</v>
      </c>
    </row>
    <row r="8546" spans="1:4" x14ac:dyDescent="0.2">
      <c r="A8546" s="3" t="s">
        <v>5728</v>
      </c>
      <c r="B8546" s="3">
        <v>0.52982633000000001</v>
      </c>
      <c r="C8546" s="3">
        <v>0.50833912999999997</v>
      </c>
      <c r="D8546" s="3" t="b">
        <v>0</v>
      </c>
    </row>
    <row r="8547" spans="1:4" x14ac:dyDescent="0.2">
      <c r="A8547" s="3" t="s">
        <v>10509</v>
      </c>
      <c r="B8547" s="3">
        <v>0.17568645999999999</v>
      </c>
      <c r="C8547" s="3">
        <v>0.58019531000000002</v>
      </c>
      <c r="D8547" s="3" t="b">
        <v>0</v>
      </c>
    </row>
    <row r="8548" spans="1:4" x14ac:dyDescent="0.2">
      <c r="A8548" s="3" t="s">
        <v>5729</v>
      </c>
      <c r="B8548" s="3">
        <v>-0.1171986</v>
      </c>
      <c r="C8548" s="3">
        <v>0.16781751</v>
      </c>
      <c r="D8548" s="3" t="b">
        <v>1</v>
      </c>
    </row>
    <row r="8549" spans="1:4" x14ac:dyDescent="0.2">
      <c r="A8549" s="3" t="s">
        <v>9379</v>
      </c>
      <c r="B8549" s="3">
        <v>-6.1005200000000002E-2</v>
      </c>
      <c r="C8549" s="3">
        <v>0.26574364</v>
      </c>
      <c r="D8549" s="3" t="b">
        <v>0</v>
      </c>
    </row>
    <row r="8550" spans="1:4" x14ac:dyDescent="0.2">
      <c r="A8550" s="3" t="s">
        <v>5730</v>
      </c>
      <c r="B8550" s="3">
        <v>-5.4588499999999998E-2</v>
      </c>
      <c r="C8550" s="3">
        <v>0.19464786000000001</v>
      </c>
      <c r="D8550" s="3" t="b">
        <v>1</v>
      </c>
    </row>
    <row r="8551" spans="1:4" x14ac:dyDescent="0.2">
      <c r="A8551" s="3" t="s">
        <v>9380</v>
      </c>
      <c r="B8551" s="3">
        <v>6.5073480000000003E-2</v>
      </c>
      <c r="C8551" s="3">
        <v>5.7758429999999999E-2</v>
      </c>
      <c r="D8551" s="3" t="b">
        <v>0</v>
      </c>
    </row>
    <row r="8552" spans="1:4" x14ac:dyDescent="0.2">
      <c r="A8552" s="3" t="s">
        <v>9381</v>
      </c>
      <c r="B8552" s="3">
        <v>9.487777E-2</v>
      </c>
      <c r="C8552" s="3">
        <v>0.39709283000000001</v>
      </c>
      <c r="D8552" s="3" t="b">
        <v>1</v>
      </c>
    </row>
    <row r="8553" spans="1:4" x14ac:dyDescent="0.2">
      <c r="A8553" s="3" t="s">
        <v>9382</v>
      </c>
      <c r="B8553" s="3">
        <v>-0.1643934</v>
      </c>
      <c r="C8553" s="3">
        <v>0.23422725999999999</v>
      </c>
      <c r="D8553" s="3" t="b">
        <v>0</v>
      </c>
    </row>
    <row r="8554" spans="1:4" x14ac:dyDescent="0.2">
      <c r="A8554" s="3" t="s">
        <v>11900</v>
      </c>
      <c r="B8554" s="3">
        <v>-6.7092399999999996E-2</v>
      </c>
      <c r="C8554" s="3">
        <v>1.5946999999999999E-3</v>
      </c>
      <c r="D8554" s="3" t="b">
        <v>0</v>
      </c>
    </row>
    <row r="8555" spans="1:4" x14ac:dyDescent="0.2">
      <c r="A8555" s="3" t="s">
        <v>5731</v>
      </c>
      <c r="B8555" s="3">
        <v>6.8955009999999997E-2</v>
      </c>
      <c r="C8555" s="3">
        <v>0.84103952000000004</v>
      </c>
      <c r="D8555" s="3" t="b">
        <v>0</v>
      </c>
    </row>
    <row r="8556" spans="1:4" x14ac:dyDescent="0.2">
      <c r="A8556" s="3" t="s">
        <v>9383</v>
      </c>
      <c r="B8556" s="3">
        <v>0.17417341</v>
      </c>
      <c r="C8556" s="3">
        <v>0.51881670999999996</v>
      </c>
      <c r="D8556" s="3" t="b">
        <v>0</v>
      </c>
    </row>
    <row r="8557" spans="1:4" x14ac:dyDescent="0.2">
      <c r="A8557" s="3" t="s">
        <v>11901</v>
      </c>
      <c r="B8557" s="3">
        <v>0.22864673999999999</v>
      </c>
      <c r="C8557" s="3">
        <v>0.28258011</v>
      </c>
      <c r="D8557" s="3" t="b">
        <v>0</v>
      </c>
    </row>
    <row r="8558" spans="1:4" x14ac:dyDescent="0.2">
      <c r="A8558" s="3" t="s">
        <v>10511</v>
      </c>
      <c r="B8558" s="3">
        <v>0.22248235</v>
      </c>
      <c r="C8558" s="3">
        <v>0.80481427000000005</v>
      </c>
      <c r="D8558" s="3" t="b">
        <v>0</v>
      </c>
    </row>
    <row r="8559" spans="1:4" x14ac:dyDescent="0.2">
      <c r="A8559" s="3" t="s">
        <v>11902</v>
      </c>
      <c r="B8559" s="3">
        <v>0.22108172000000001</v>
      </c>
      <c r="C8559" s="3">
        <v>0.93064089000000005</v>
      </c>
      <c r="D8559" s="3" t="b">
        <v>0</v>
      </c>
    </row>
    <row r="8560" spans="1:4" x14ac:dyDescent="0.2">
      <c r="A8560" s="3" t="s">
        <v>9384</v>
      </c>
      <c r="B8560" s="3">
        <v>0.24386922999999999</v>
      </c>
      <c r="C8560" s="3">
        <v>0.90360238000000004</v>
      </c>
      <c r="D8560" s="3" t="b">
        <v>0</v>
      </c>
    </row>
    <row r="8561" spans="1:4" x14ac:dyDescent="0.2">
      <c r="A8561" s="3" t="s">
        <v>9385</v>
      </c>
      <c r="B8561" s="3">
        <v>0.15507129</v>
      </c>
      <c r="C8561" s="3">
        <v>0.93772845999999999</v>
      </c>
      <c r="D8561" s="3" t="b">
        <v>0</v>
      </c>
    </row>
    <row r="8562" spans="1:4" x14ac:dyDescent="0.2">
      <c r="A8562" s="3" t="s">
        <v>10512</v>
      </c>
      <c r="B8562" s="3">
        <v>0.12449633</v>
      </c>
      <c r="C8562" s="3">
        <v>0.91862969999999999</v>
      </c>
      <c r="D8562" s="3" t="b">
        <v>0</v>
      </c>
    </row>
    <row r="8563" spans="1:4" x14ac:dyDescent="0.2">
      <c r="A8563" s="3" t="s">
        <v>5732</v>
      </c>
      <c r="B8563" s="3">
        <v>0.30332228999999999</v>
      </c>
      <c r="C8563" s="3">
        <v>0.86806161000000004</v>
      </c>
      <c r="D8563" s="3" t="b">
        <v>0</v>
      </c>
    </row>
    <row r="8564" spans="1:4" x14ac:dyDescent="0.2">
      <c r="A8564" s="3" t="s">
        <v>5733</v>
      </c>
      <c r="B8564" s="3">
        <v>0.37854723000000001</v>
      </c>
      <c r="C8564" s="3">
        <v>0.68353735000000004</v>
      </c>
      <c r="D8564" s="3" t="b">
        <v>0</v>
      </c>
    </row>
    <row r="8565" spans="1:4" x14ac:dyDescent="0.2">
      <c r="A8565" s="3" t="s">
        <v>9386</v>
      </c>
      <c r="B8565" s="3">
        <v>5.3122790000000003E-2</v>
      </c>
      <c r="C8565" s="3">
        <v>0.68372790999999999</v>
      </c>
      <c r="D8565" s="3" t="b">
        <v>0</v>
      </c>
    </row>
    <row r="8566" spans="1:4" x14ac:dyDescent="0.2">
      <c r="A8566" s="3" t="s">
        <v>5734</v>
      </c>
      <c r="B8566" s="3">
        <v>0.38963748999999998</v>
      </c>
      <c r="C8566" s="3">
        <v>0.61480749999999995</v>
      </c>
      <c r="D8566" s="3" t="b">
        <v>0</v>
      </c>
    </row>
    <row r="8567" spans="1:4" x14ac:dyDescent="0.2">
      <c r="A8567" s="3" t="s">
        <v>5735</v>
      </c>
      <c r="B8567" s="3">
        <v>3.2169570000000001E-2</v>
      </c>
      <c r="C8567" s="3">
        <v>0.67787361999999995</v>
      </c>
      <c r="D8567" s="3" t="b">
        <v>0</v>
      </c>
    </row>
    <row r="8568" spans="1:4" x14ac:dyDescent="0.2">
      <c r="A8568" s="3" t="s">
        <v>9387</v>
      </c>
      <c r="B8568" s="3">
        <v>-3.9584599999999998E-2</v>
      </c>
      <c r="C8568" s="3">
        <v>-1.7136200000000001E-2</v>
      </c>
      <c r="D8568" s="3" t="b">
        <v>0</v>
      </c>
    </row>
    <row r="8569" spans="1:4" x14ac:dyDescent="0.2">
      <c r="A8569" s="3" t="s">
        <v>9388</v>
      </c>
      <c r="B8569" s="3">
        <v>0.47968218000000001</v>
      </c>
      <c r="C8569" s="3">
        <v>4.4113680000000002E-2</v>
      </c>
      <c r="D8569" s="3" t="b">
        <v>1</v>
      </c>
    </row>
    <row r="8570" spans="1:4" x14ac:dyDescent="0.2">
      <c r="A8570" s="3" t="s">
        <v>5736</v>
      </c>
      <c r="B8570" s="3">
        <v>8.5852230000000002E-2</v>
      </c>
      <c r="C8570" s="3">
        <v>0.83971180999999995</v>
      </c>
      <c r="D8570" s="3" t="b">
        <v>0</v>
      </c>
    </row>
    <row r="8571" spans="1:4" x14ac:dyDescent="0.2">
      <c r="A8571" s="3" t="s">
        <v>5737</v>
      </c>
      <c r="B8571" s="3">
        <v>0.11670911</v>
      </c>
      <c r="C8571" s="3">
        <v>0.75793111999999996</v>
      </c>
      <c r="D8571" s="3" t="b">
        <v>0</v>
      </c>
    </row>
    <row r="8572" spans="1:4" x14ac:dyDescent="0.2">
      <c r="A8572" s="3" t="s">
        <v>5738</v>
      </c>
      <c r="B8572" s="3">
        <v>0.11800752</v>
      </c>
      <c r="C8572" s="3">
        <v>0.62855112999999996</v>
      </c>
      <c r="D8572" s="3" t="b">
        <v>0</v>
      </c>
    </row>
    <row r="8573" spans="1:4" x14ac:dyDescent="0.2">
      <c r="A8573" s="3" t="s">
        <v>5739</v>
      </c>
      <c r="B8573" s="3">
        <v>0.37151891999999997</v>
      </c>
      <c r="C8573" s="3">
        <v>4.5690219999999997E-2</v>
      </c>
      <c r="D8573" s="3" t="b">
        <v>0</v>
      </c>
    </row>
    <row r="8574" spans="1:4" x14ac:dyDescent="0.2">
      <c r="A8574" s="3" t="s">
        <v>5740</v>
      </c>
      <c r="B8574" s="3">
        <v>-0.126198</v>
      </c>
      <c r="C8574" s="3">
        <v>0.32821758000000001</v>
      </c>
      <c r="D8574" s="3" t="b">
        <v>0</v>
      </c>
    </row>
    <row r="8575" spans="1:4" x14ac:dyDescent="0.2">
      <c r="A8575" s="3" t="s">
        <v>5741</v>
      </c>
      <c r="B8575" s="3">
        <v>0.19543847</v>
      </c>
      <c r="C8575" s="3">
        <v>0.75911585000000004</v>
      </c>
      <c r="D8575" s="3" t="b">
        <v>0</v>
      </c>
    </row>
    <row r="8576" spans="1:4" x14ac:dyDescent="0.2">
      <c r="A8576" s="3" t="s">
        <v>9389</v>
      </c>
      <c r="B8576" s="3">
        <v>0.14010197999999999</v>
      </c>
      <c r="C8576" s="3">
        <v>0.61910005999999995</v>
      </c>
      <c r="D8576" s="3" t="b">
        <v>0</v>
      </c>
    </row>
    <row r="8577" spans="1:4" x14ac:dyDescent="0.2">
      <c r="A8577" s="3" t="s">
        <v>9390</v>
      </c>
      <c r="B8577" s="3">
        <v>0.48672755000000001</v>
      </c>
      <c r="C8577" s="3">
        <v>0.47405030999999997</v>
      </c>
      <c r="D8577" s="3" t="b">
        <v>0</v>
      </c>
    </row>
    <row r="8578" spans="1:4" x14ac:dyDescent="0.2">
      <c r="A8578" s="3" t="s">
        <v>10513</v>
      </c>
      <c r="B8578" s="3">
        <v>0.46156932000000001</v>
      </c>
      <c r="C8578" s="3">
        <v>0.30754639</v>
      </c>
      <c r="D8578" s="3" t="b">
        <v>0</v>
      </c>
    </row>
    <row r="8579" spans="1:4" x14ac:dyDescent="0.2">
      <c r="A8579" s="3" t="s">
        <v>9391</v>
      </c>
      <c r="B8579" s="3">
        <v>0.31466671000000002</v>
      </c>
      <c r="C8579" s="3">
        <v>0.66980105999999995</v>
      </c>
      <c r="D8579" s="3" t="b">
        <v>0</v>
      </c>
    </row>
    <row r="8580" spans="1:4" x14ac:dyDescent="0.2">
      <c r="A8580" s="3" t="s">
        <v>5742</v>
      </c>
      <c r="B8580" s="3">
        <v>0.34720830000000003</v>
      </c>
      <c r="C8580" s="3">
        <v>0.67966302000000001</v>
      </c>
      <c r="D8580" s="3" t="b">
        <v>0</v>
      </c>
    </row>
    <row r="8581" spans="1:4" x14ac:dyDescent="0.2">
      <c r="A8581" s="3" t="s">
        <v>5743</v>
      </c>
      <c r="B8581" s="3">
        <v>0.72346812000000005</v>
      </c>
      <c r="C8581" s="3">
        <v>0.52865072999999996</v>
      </c>
      <c r="D8581" s="3" t="b">
        <v>1</v>
      </c>
    </row>
    <row r="8582" spans="1:4" x14ac:dyDescent="0.2">
      <c r="A8582" s="3" t="s">
        <v>9392</v>
      </c>
      <c r="B8582" s="3">
        <v>0.20061424</v>
      </c>
      <c r="C8582" s="3">
        <v>0.13636261</v>
      </c>
      <c r="D8582" s="3" t="b">
        <v>1</v>
      </c>
    </row>
    <row r="8583" spans="1:4" x14ac:dyDescent="0.2">
      <c r="A8583" s="3" t="s">
        <v>9393</v>
      </c>
      <c r="B8583" s="3">
        <v>0.192409</v>
      </c>
      <c r="C8583" s="3">
        <v>0.22389164</v>
      </c>
      <c r="D8583" s="3" t="b">
        <v>1</v>
      </c>
    </row>
    <row r="8584" spans="1:4" x14ac:dyDescent="0.2">
      <c r="A8584" s="3" t="s">
        <v>9394</v>
      </c>
      <c r="B8584" s="3">
        <v>0.45250402000000001</v>
      </c>
      <c r="C8584" s="3">
        <v>0.42387870999999999</v>
      </c>
      <c r="D8584" s="3" t="b">
        <v>0</v>
      </c>
    </row>
    <row r="8585" spans="1:4" x14ac:dyDescent="0.2">
      <c r="A8585" s="3" t="s">
        <v>5744</v>
      </c>
      <c r="B8585" s="3">
        <v>0.67270971999999996</v>
      </c>
      <c r="C8585" s="3">
        <v>0.71743294000000002</v>
      </c>
      <c r="D8585" s="3" t="b">
        <v>0</v>
      </c>
    </row>
    <row r="8586" spans="1:4" x14ac:dyDescent="0.2">
      <c r="A8586" s="3" t="s">
        <v>9395</v>
      </c>
      <c r="B8586" s="3">
        <v>0.23966877</v>
      </c>
      <c r="C8586" s="3">
        <v>0.39449332999999998</v>
      </c>
      <c r="D8586" s="3" t="b">
        <v>0</v>
      </c>
    </row>
    <row r="8587" spans="1:4" x14ac:dyDescent="0.2">
      <c r="A8587" s="3" t="s">
        <v>9396</v>
      </c>
      <c r="B8587" s="3">
        <v>0.64110845000000005</v>
      </c>
      <c r="C8587" s="3">
        <v>0.13349209000000001</v>
      </c>
      <c r="D8587" s="3" t="b">
        <v>0</v>
      </c>
    </row>
    <row r="8588" spans="1:4" x14ac:dyDescent="0.2">
      <c r="A8588" s="3" t="s">
        <v>5745</v>
      </c>
      <c r="B8588" s="3">
        <v>0.57830798000000005</v>
      </c>
      <c r="C8588" s="3">
        <v>0.77986436000000003</v>
      </c>
      <c r="D8588" s="3" t="b">
        <v>0</v>
      </c>
    </row>
    <row r="8589" spans="1:4" x14ac:dyDescent="0.2">
      <c r="A8589" s="3" t="s">
        <v>9397</v>
      </c>
      <c r="B8589" s="3">
        <v>0.32986998000000001</v>
      </c>
      <c r="C8589" s="3">
        <v>0.32081334</v>
      </c>
      <c r="D8589" s="3" t="b">
        <v>0</v>
      </c>
    </row>
    <row r="8590" spans="1:4" x14ac:dyDescent="0.2">
      <c r="A8590" s="3" t="s">
        <v>5746</v>
      </c>
      <c r="B8590" s="3">
        <v>0.76733868999999999</v>
      </c>
      <c r="C8590" s="3">
        <v>0.62377397999999995</v>
      </c>
      <c r="D8590" s="3" t="b">
        <v>1</v>
      </c>
    </row>
    <row r="8591" spans="1:4" x14ac:dyDescent="0.2">
      <c r="A8591" s="3" t="s">
        <v>5747</v>
      </c>
      <c r="B8591" s="3">
        <v>0.29838434000000003</v>
      </c>
      <c r="C8591" s="3">
        <v>0.6297895</v>
      </c>
      <c r="D8591" s="3" t="b">
        <v>0</v>
      </c>
    </row>
    <row r="8592" spans="1:4" x14ac:dyDescent="0.2">
      <c r="A8592" s="3" t="s">
        <v>9398</v>
      </c>
      <c r="B8592" s="3">
        <v>0.70188565999999997</v>
      </c>
      <c r="C8592" s="3">
        <v>0.65834598</v>
      </c>
      <c r="D8592" s="3" t="b">
        <v>0</v>
      </c>
    </row>
    <row r="8593" spans="1:4" x14ac:dyDescent="0.2">
      <c r="A8593" s="3" t="s">
        <v>9399</v>
      </c>
      <c r="B8593" s="3">
        <v>0.22465198</v>
      </c>
      <c r="C8593" s="3">
        <v>0.33358835999999997</v>
      </c>
      <c r="D8593" s="3" t="b">
        <v>0</v>
      </c>
    </row>
    <row r="8594" spans="1:4" x14ac:dyDescent="0.2">
      <c r="A8594" s="3" t="s">
        <v>5748</v>
      </c>
      <c r="B8594" s="3">
        <v>0.46317397999999999</v>
      </c>
      <c r="C8594" s="3">
        <v>0.27287087999999998</v>
      </c>
      <c r="D8594" s="3" t="b">
        <v>1</v>
      </c>
    </row>
    <row r="8595" spans="1:4" x14ac:dyDescent="0.2">
      <c r="A8595" s="3" t="s">
        <v>5749</v>
      </c>
      <c r="B8595" s="3">
        <v>0.53141541999999997</v>
      </c>
      <c r="C8595" s="3">
        <v>0.32985643999999997</v>
      </c>
      <c r="D8595" s="3" t="b">
        <v>1</v>
      </c>
    </row>
    <row r="8596" spans="1:4" x14ac:dyDescent="0.2">
      <c r="A8596" s="3" t="s">
        <v>5750</v>
      </c>
      <c r="B8596" s="3">
        <v>0.48591090999999997</v>
      </c>
      <c r="C8596" s="3">
        <v>0.33214591999999998</v>
      </c>
      <c r="D8596" s="3" t="b">
        <v>1</v>
      </c>
    </row>
    <row r="8597" spans="1:4" x14ac:dyDescent="0.2">
      <c r="A8597" s="3" t="s">
        <v>5751</v>
      </c>
      <c r="B8597" s="3">
        <v>0.63927009000000001</v>
      </c>
      <c r="C8597" s="3">
        <v>0.33528677000000001</v>
      </c>
      <c r="D8597" s="3" t="b">
        <v>1</v>
      </c>
    </row>
    <row r="8598" spans="1:4" x14ac:dyDescent="0.2">
      <c r="A8598" s="3" t="s">
        <v>5752</v>
      </c>
      <c r="B8598" s="3">
        <v>0.63118346999999997</v>
      </c>
      <c r="C8598" s="3">
        <v>0.52376394000000004</v>
      </c>
      <c r="D8598" s="3" t="b">
        <v>1</v>
      </c>
    </row>
    <row r="8599" spans="1:4" x14ac:dyDescent="0.2">
      <c r="A8599" s="3" t="s">
        <v>5753</v>
      </c>
      <c r="B8599" s="3">
        <v>0.77732570000000001</v>
      </c>
      <c r="C8599" s="3">
        <v>0.29153104000000002</v>
      </c>
      <c r="D8599" s="3" t="b">
        <v>1</v>
      </c>
    </row>
    <row r="8600" spans="1:4" x14ac:dyDescent="0.2">
      <c r="A8600" s="3" t="s">
        <v>5754</v>
      </c>
      <c r="B8600" s="3">
        <v>0.64209802999999999</v>
      </c>
      <c r="C8600" s="3">
        <v>0.47403231000000001</v>
      </c>
      <c r="D8600" s="3" t="b">
        <v>1</v>
      </c>
    </row>
    <row r="8601" spans="1:4" x14ac:dyDescent="0.2">
      <c r="A8601" s="3" t="s">
        <v>5755</v>
      </c>
      <c r="B8601" s="3">
        <v>0.55481269</v>
      </c>
      <c r="C8601" s="3">
        <v>0.25316175000000002</v>
      </c>
      <c r="D8601" s="3" t="b">
        <v>1</v>
      </c>
    </row>
    <row r="8602" spans="1:4" x14ac:dyDescent="0.2">
      <c r="A8602" s="3" t="s">
        <v>5756</v>
      </c>
      <c r="B8602" s="3">
        <v>0.68145677999999998</v>
      </c>
      <c r="C8602" s="3">
        <v>0.18323188000000001</v>
      </c>
      <c r="D8602" s="3" t="b">
        <v>1</v>
      </c>
    </row>
    <row r="8603" spans="1:4" x14ac:dyDescent="0.2">
      <c r="A8603" s="3" t="s">
        <v>5757</v>
      </c>
      <c r="B8603" s="3">
        <v>0.58159945999999996</v>
      </c>
      <c r="C8603" s="3">
        <v>0.17700042999999999</v>
      </c>
      <c r="D8603" s="3" t="b">
        <v>1</v>
      </c>
    </row>
    <row r="8604" spans="1:4" x14ac:dyDescent="0.2">
      <c r="A8604" s="3" t="s">
        <v>9401</v>
      </c>
      <c r="B8604" s="3">
        <v>0.16483018999999999</v>
      </c>
      <c r="C8604" s="3">
        <v>7.1498950000000006E-2</v>
      </c>
      <c r="D8604" s="3" t="b">
        <v>0</v>
      </c>
    </row>
    <row r="8605" spans="1:4" x14ac:dyDescent="0.2">
      <c r="A8605" s="3" t="s">
        <v>5758</v>
      </c>
      <c r="B8605" s="3">
        <v>0.64933662999999997</v>
      </c>
      <c r="C8605" s="3">
        <v>0.86949708999999997</v>
      </c>
      <c r="D8605" s="3" t="b">
        <v>0</v>
      </c>
    </row>
    <row r="8606" spans="1:4" x14ac:dyDescent="0.2">
      <c r="A8606" s="3" t="s">
        <v>5759</v>
      </c>
      <c r="B8606" s="3">
        <v>0.19243732999999999</v>
      </c>
      <c r="C8606" s="3">
        <v>0.46406703999999999</v>
      </c>
      <c r="D8606" s="3" t="b">
        <v>1</v>
      </c>
    </row>
    <row r="8607" spans="1:4" x14ac:dyDescent="0.2">
      <c r="A8607" s="3" t="s">
        <v>9402</v>
      </c>
      <c r="B8607" s="3">
        <v>0.54108076999999999</v>
      </c>
      <c r="C8607" s="3">
        <v>0.14389341</v>
      </c>
      <c r="D8607" s="3" t="b">
        <v>0</v>
      </c>
    </row>
    <row r="8608" spans="1:4" x14ac:dyDescent="0.2">
      <c r="A8608" s="3" t="s">
        <v>5760</v>
      </c>
      <c r="B8608" s="3">
        <v>-0.1507955</v>
      </c>
      <c r="C8608" s="3">
        <v>0.76427778000000002</v>
      </c>
      <c r="D8608" s="3" t="b">
        <v>0</v>
      </c>
    </row>
    <row r="8609" spans="1:4" x14ac:dyDescent="0.2">
      <c r="A8609" s="3" t="s">
        <v>5761</v>
      </c>
      <c r="B8609" s="3">
        <v>0.19590698000000001</v>
      </c>
      <c r="C8609" s="3">
        <v>0.88418644999999996</v>
      </c>
      <c r="D8609" s="3" t="b">
        <v>0</v>
      </c>
    </row>
    <row r="8610" spans="1:4" x14ac:dyDescent="0.2">
      <c r="A8610" s="3" t="s">
        <v>5762</v>
      </c>
      <c r="B8610" s="3">
        <v>-4.8509400000000001E-2</v>
      </c>
      <c r="C8610" s="3">
        <v>0.88931322999999995</v>
      </c>
      <c r="D8610" s="3" t="b">
        <v>0</v>
      </c>
    </row>
    <row r="8611" spans="1:4" x14ac:dyDescent="0.2">
      <c r="A8611" s="3" t="s">
        <v>5763</v>
      </c>
      <c r="B8611" s="3">
        <v>0.61685526000000002</v>
      </c>
      <c r="C8611" s="3">
        <v>0.27317922</v>
      </c>
      <c r="D8611" s="3" t="b">
        <v>0</v>
      </c>
    </row>
    <row r="8612" spans="1:4" x14ac:dyDescent="0.2">
      <c r="A8612" s="3" t="s">
        <v>5764</v>
      </c>
      <c r="B8612" s="3">
        <v>0.62625818</v>
      </c>
      <c r="C8612" s="3">
        <v>8.5714289999999999E-2</v>
      </c>
      <c r="D8612" s="3" t="b">
        <v>0</v>
      </c>
    </row>
    <row r="8613" spans="1:4" x14ac:dyDescent="0.2">
      <c r="A8613" s="3" t="s">
        <v>5765</v>
      </c>
      <c r="B8613" s="3">
        <v>0.45016850000000003</v>
      </c>
      <c r="C8613" s="3">
        <v>0.20875347999999999</v>
      </c>
      <c r="D8613" s="3" t="b">
        <v>0</v>
      </c>
    </row>
    <row r="8614" spans="1:4" x14ac:dyDescent="0.2">
      <c r="A8614" s="3" t="s">
        <v>5766</v>
      </c>
      <c r="B8614" s="3">
        <v>0.52486073</v>
      </c>
      <c r="C8614" s="3">
        <v>0.51637657000000003</v>
      </c>
      <c r="D8614" s="3" t="b">
        <v>0</v>
      </c>
    </row>
    <row r="8615" spans="1:4" x14ac:dyDescent="0.2">
      <c r="A8615" s="3" t="s">
        <v>11903</v>
      </c>
      <c r="B8615" s="3">
        <v>0.17720169999999999</v>
      </c>
      <c r="C8615" s="3">
        <v>0.31492193000000002</v>
      </c>
      <c r="D8615" s="3" t="b">
        <v>0</v>
      </c>
    </row>
    <row r="8616" spans="1:4" x14ac:dyDescent="0.2">
      <c r="A8616" s="3" t="s">
        <v>11904</v>
      </c>
      <c r="B8616" s="3">
        <v>-9.1651700000000003E-2</v>
      </c>
      <c r="C8616" s="3">
        <v>-7.6923099999999994E-2</v>
      </c>
      <c r="D8616" s="3" t="b">
        <v>0</v>
      </c>
    </row>
    <row r="8617" spans="1:4" x14ac:dyDescent="0.2">
      <c r="A8617" s="3" t="s">
        <v>11905</v>
      </c>
      <c r="B8617" s="3">
        <v>5.8976720000000003E-2</v>
      </c>
      <c r="C8617" s="3">
        <v>0.1677739</v>
      </c>
      <c r="D8617" s="3" t="b">
        <v>0</v>
      </c>
    </row>
    <row r="8618" spans="1:4" x14ac:dyDescent="0.2">
      <c r="A8618" s="3" t="s">
        <v>11906</v>
      </c>
      <c r="B8618" s="3">
        <v>-1.3184400000000001E-2</v>
      </c>
      <c r="C8618" s="3">
        <v>-5.4945000000000003E-3</v>
      </c>
      <c r="D8618" s="3" t="b">
        <v>0</v>
      </c>
    </row>
    <row r="8619" spans="1:4" x14ac:dyDescent="0.2">
      <c r="A8619" s="3" t="s">
        <v>5767</v>
      </c>
      <c r="B8619" s="3">
        <v>0.43009567999999998</v>
      </c>
      <c r="C8619" s="3">
        <v>0.70038270000000002</v>
      </c>
      <c r="D8619" s="3" t="b">
        <v>0</v>
      </c>
    </row>
    <row r="8620" spans="1:4" x14ac:dyDescent="0.2">
      <c r="A8620" s="3" t="s">
        <v>5768</v>
      </c>
      <c r="B8620" s="3">
        <v>0.23939569999999999</v>
      </c>
      <c r="C8620" s="3">
        <v>0.78935356000000001</v>
      </c>
      <c r="D8620" s="3" t="b">
        <v>0</v>
      </c>
    </row>
    <row r="8621" spans="1:4" x14ac:dyDescent="0.2">
      <c r="A8621" s="3" t="s">
        <v>5769</v>
      </c>
      <c r="B8621" s="3">
        <v>0.38362101999999998</v>
      </c>
      <c r="C8621" s="3">
        <v>0.74227989000000005</v>
      </c>
      <c r="D8621" s="3" t="b">
        <v>0</v>
      </c>
    </row>
    <row r="8622" spans="1:4" x14ac:dyDescent="0.2">
      <c r="A8622" s="3" t="s">
        <v>5770</v>
      </c>
      <c r="B8622" s="3">
        <v>0.37709122</v>
      </c>
      <c r="C8622" s="3">
        <v>0.18821994</v>
      </c>
      <c r="D8622" s="3" t="b">
        <v>0</v>
      </c>
    </row>
    <row r="8623" spans="1:4" x14ac:dyDescent="0.2">
      <c r="A8623" s="3" t="s">
        <v>5771</v>
      </c>
      <c r="B8623" s="3">
        <v>0.33445406</v>
      </c>
      <c r="C8623" s="3">
        <v>0.31698509000000002</v>
      </c>
      <c r="D8623" s="3" t="b">
        <v>0</v>
      </c>
    </row>
    <row r="8624" spans="1:4" x14ac:dyDescent="0.2">
      <c r="A8624" s="3" t="s">
        <v>10516</v>
      </c>
      <c r="B8624" s="3">
        <v>-7.8307799999999997E-2</v>
      </c>
      <c r="C8624" s="3">
        <v>0.68411396999999996</v>
      </c>
      <c r="D8624" s="3" t="b">
        <v>0</v>
      </c>
    </row>
    <row r="8625" spans="1:4" x14ac:dyDescent="0.2">
      <c r="A8625" s="3" t="s">
        <v>5772</v>
      </c>
      <c r="B8625" s="3">
        <v>0.42208960000000001</v>
      </c>
      <c r="C8625" s="3">
        <v>0.36279214999999998</v>
      </c>
      <c r="D8625" s="3" t="b">
        <v>0</v>
      </c>
    </row>
    <row r="8626" spans="1:4" x14ac:dyDescent="0.2">
      <c r="A8626" s="3" t="s">
        <v>5773</v>
      </c>
      <c r="B8626" s="3">
        <v>0.18361489</v>
      </c>
      <c r="C8626" s="3">
        <v>0.79425835</v>
      </c>
      <c r="D8626" s="3" t="b">
        <v>0</v>
      </c>
    </row>
    <row r="8627" spans="1:4" x14ac:dyDescent="0.2">
      <c r="A8627" s="3" t="s">
        <v>5774</v>
      </c>
      <c r="B8627" s="3">
        <v>2.873771E-2</v>
      </c>
      <c r="C8627" s="3">
        <v>0.3684598</v>
      </c>
      <c r="D8627" s="3" t="b">
        <v>1</v>
      </c>
    </row>
    <row r="8628" spans="1:4" x14ac:dyDescent="0.2">
      <c r="A8628" s="3" t="s">
        <v>11907</v>
      </c>
      <c r="B8628" s="3">
        <v>0.11451997</v>
      </c>
      <c r="C8628" s="3">
        <v>0.69797109000000002</v>
      </c>
      <c r="D8628" s="3" t="b">
        <v>0</v>
      </c>
    </row>
    <row r="8629" spans="1:4" x14ac:dyDescent="0.2">
      <c r="A8629" s="3" t="s">
        <v>11908</v>
      </c>
      <c r="B8629" s="3">
        <v>0.38483534000000003</v>
      </c>
      <c r="C8629" s="3">
        <v>0.14782546999999999</v>
      </c>
      <c r="D8629" s="3" t="b">
        <v>1</v>
      </c>
    </row>
    <row r="8630" spans="1:4" x14ac:dyDescent="0.2">
      <c r="A8630" s="3" t="s">
        <v>9403</v>
      </c>
      <c r="B8630" s="3">
        <v>0.14065074999999999</v>
      </c>
      <c r="C8630" s="3">
        <v>0.42154683999999998</v>
      </c>
      <c r="D8630" s="3" t="b">
        <v>0</v>
      </c>
    </row>
    <row r="8631" spans="1:4" x14ac:dyDescent="0.2">
      <c r="A8631" s="3" t="s">
        <v>11909</v>
      </c>
      <c r="B8631" s="3">
        <v>0.21382819</v>
      </c>
      <c r="C8631" s="3">
        <v>0.43325756999999998</v>
      </c>
      <c r="D8631" s="3" t="b">
        <v>0</v>
      </c>
    </row>
    <row r="8632" spans="1:4" x14ac:dyDescent="0.2">
      <c r="A8632" s="3" t="s">
        <v>5776</v>
      </c>
      <c r="B8632" s="3">
        <v>0.23632481999999999</v>
      </c>
      <c r="C8632" s="3">
        <v>0.66074613999999998</v>
      </c>
      <c r="D8632" s="3" t="b">
        <v>0</v>
      </c>
    </row>
    <row r="8633" spans="1:4" x14ac:dyDescent="0.2">
      <c r="A8633" s="3" t="s">
        <v>10517</v>
      </c>
      <c r="B8633" s="3">
        <v>0.53607574000000002</v>
      </c>
      <c r="C8633" s="3">
        <v>0.68445498999999999</v>
      </c>
      <c r="D8633" s="3" t="b">
        <v>0</v>
      </c>
    </row>
    <row r="8634" spans="1:4" x14ac:dyDescent="0.2">
      <c r="A8634" s="3" t="s">
        <v>5777</v>
      </c>
      <c r="B8634" s="3">
        <v>0.64085791000000003</v>
      </c>
      <c r="C8634" s="3">
        <v>0.70606643000000002</v>
      </c>
      <c r="D8634" s="3" t="b">
        <v>0</v>
      </c>
    </row>
    <row r="8635" spans="1:4" x14ac:dyDescent="0.2">
      <c r="A8635" s="3" t="s">
        <v>5778</v>
      </c>
      <c r="B8635" s="3">
        <v>0.45857294999999998</v>
      </c>
      <c r="C8635" s="3">
        <v>0.69397523999999999</v>
      </c>
      <c r="D8635" s="3" t="b">
        <v>0</v>
      </c>
    </row>
    <row r="8636" spans="1:4" x14ac:dyDescent="0.2">
      <c r="A8636" s="3" t="s">
        <v>10518</v>
      </c>
      <c r="B8636" s="3">
        <v>0.44842304999999999</v>
      </c>
      <c r="C8636" s="3">
        <v>0.71428570999999996</v>
      </c>
      <c r="D8636" s="3" t="b">
        <v>0</v>
      </c>
    </row>
    <row r="8637" spans="1:4" x14ac:dyDescent="0.2">
      <c r="A8637" s="3" t="s">
        <v>9405</v>
      </c>
      <c r="B8637" s="3">
        <v>0.36829995999999998</v>
      </c>
      <c r="C8637" s="3">
        <v>0.33374566999999999</v>
      </c>
      <c r="D8637" s="3" t="b">
        <v>0</v>
      </c>
    </row>
    <row r="8638" spans="1:4" x14ac:dyDescent="0.2">
      <c r="A8638" s="3" t="s">
        <v>5779</v>
      </c>
      <c r="B8638" s="3">
        <v>0.49206387000000001</v>
      </c>
      <c r="C8638" s="3">
        <v>0.31336299000000001</v>
      </c>
      <c r="D8638" s="3" t="b">
        <v>0</v>
      </c>
    </row>
    <row r="8639" spans="1:4" x14ac:dyDescent="0.2">
      <c r="A8639" s="3" t="s">
        <v>5780</v>
      </c>
      <c r="B8639" s="3">
        <v>0.62455877999999998</v>
      </c>
      <c r="C8639" s="3">
        <v>0.57107154000000004</v>
      </c>
      <c r="D8639" s="3" t="b">
        <v>0</v>
      </c>
    </row>
    <row r="8640" spans="1:4" x14ac:dyDescent="0.2">
      <c r="A8640" s="3" t="s">
        <v>5781</v>
      </c>
      <c r="B8640" s="3">
        <v>0.53287430000000002</v>
      </c>
      <c r="C8640" s="3">
        <v>0.51780451000000005</v>
      </c>
      <c r="D8640" s="3" t="b">
        <v>0</v>
      </c>
    </row>
    <row r="8641" spans="1:4" x14ac:dyDescent="0.2">
      <c r="A8641" s="3" t="s">
        <v>9406</v>
      </c>
      <c r="B8641" s="3">
        <v>0.33396984000000002</v>
      </c>
      <c r="C8641" s="3">
        <v>0.14462045000000001</v>
      </c>
      <c r="D8641" s="3" t="b">
        <v>0</v>
      </c>
    </row>
    <row r="8642" spans="1:4" x14ac:dyDescent="0.2">
      <c r="A8642" s="3" t="s">
        <v>11910</v>
      </c>
      <c r="B8642" s="3">
        <v>0.31285690999999999</v>
      </c>
      <c r="C8642" s="3">
        <v>0.25857113999999998</v>
      </c>
      <c r="D8642" s="3" t="b">
        <v>0</v>
      </c>
    </row>
    <row r="8643" spans="1:4" x14ac:dyDescent="0.2">
      <c r="A8643" s="3" t="s">
        <v>5782</v>
      </c>
      <c r="B8643" s="3">
        <v>-7.1428599999999995E-2</v>
      </c>
      <c r="C8643" s="3">
        <v>0.84191830999999995</v>
      </c>
      <c r="D8643" s="3" t="b">
        <v>0</v>
      </c>
    </row>
    <row r="8644" spans="1:4" x14ac:dyDescent="0.2">
      <c r="A8644" s="3" t="s">
        <v>11911</v>
      </c>
      <c r="B8644" s="3">
        <v>-0.26336290000000001</v>
      </c>
      <c r="C8644" s="3">
        <v>0.43977379999999999</v>
      </c>
      <c r="D8644" s="3" t="b">
        <v>0</v>
      </c>
    </row>
    <row r="8645" spans="1:4" x14ac:dyDescent="0.2">
      <c r="A8645" s="3" t="s">
        <v>5783</v>
      </c>
      <c r="B8645" s="3">
        <v>0.47069519999999998</v>
      </c>
      <c r="C8645" s="3">
        <v>0.70538003999999999</v>
      </c>
      <c r="D8645" s="3" t="b">
        <v>0</v>
      </c>
    </row>
    <row r="8646" spans="1:4" x14ac:dyDescent="0.2">
      <c r="A8646" s="3" t="s">
        <v>9407</v>
      </c>
      <c r="B8646" s="3">
        <v>0.13734908000000001</v>
      </c>
      <c r="C8646" s="3">
        <v>0.39879795000000001</v>
      </c>
      <c r="D8646" s="3" t="b">
        <v>0</v>
      </c>
    </row>
    <row r="8647" spans="1:4" x14ac:dyDescent="0.2">
      <c r="A8647" s="3" t="s">
        <v>5784</v>
      </c>
      <c r="B8647" s="3">
        <v>0.46069425000000003</v>
      </c>
      <c r="C8647" s="3">
        <v>0.89482408999999996</v>
      </c>
      <c r="D8647" s="3" t="b">
        <v>0</v>
      </c>
    </row>
    <row r="8648" spans="1:4" x14ac:dyDescent="0.2">
      <c r="A8648" s="3" t="s">
        <v>11912</v>
      </c>
      <c r="B8648" s="3">
        <v>0.34684735</v>
      </c>
      <c r="C8648" s="3">
        <v>0.52980147</v>
      </c>
      <c r="D8648" s="3" t="b">
        <v>0</v>
      </c>
    </row>
    <row r="8649" spans="1:4" x14ac:dyDescent="0.2">
      <c r="A8649" s="3" t="s">
        <v>11913</v>
      </c>
      <c r="B8649" s="3">
        <v>0.19247990000000001</v>
      </c>
      <c r="C8649" s="3">
        <v>0.67156780000000005</v>
      </c>
      <c r="D8649" s="3" t="b">
        <v>0</v>
      </c>
    </row>
    <row r="8650" spans="1:4" x14ac:dyDescent="0.2">
      <c r="A8650" s="3" t="s">
        <v>5785</v>
      </c>
      <c r="B8650" s="3">
        <v>0.22674792999999999</v>
      </c>
      <c r="C8650" s="3">
        <v>0.75437341000000002</v>
      </c>
      <c r="D8650" s="3" t="b">
        <v>0</v>
      </c>
    </row>
    <row r="8651" spans="1:4" x14ac:dyDescent="0.2">
      <c r="A8651" s="3" t="s">
        <v>5786</v>
      </c>
      <c r="B8651" s="3">
        <v>0.19476492000000001</v>
      </c>
      <c r="C8651" s="3">
        <v>0.74721820000000005</v>
      </c>
      <c r="D8651" s="3" t="b">
        <v>0</v>
      </c>
    </row>
    <row r="8652" spans="1:4" x14ac:dyDescent="0.2">
      <c r="A8652" s="3" t="s">
        <v>5787</v>
      </c>
      <c r="B8652" s="3">
        <v>0.69552137999999997</v>
      </c>
      <c r="C8652" s="3">
        <v>0.61708571000000001</v>
      </c>
      <c r="D8652" s="3" t="b">
        <v>0</v>
      </c>
    </row>
    <row r="8653" spans="1:4" x14ac:dyDescent="0.2">
      <c r="A8653" s="3" t="s">
        <v>5788</v>
      </c>
      <c r="B8653" s="3">
        <v>0.47457904000000001</v>
      </c>
      <c r="C8653" s="3">
        <v>0.68844141999999997</v>
      </c>
      <c r="D8653" s="3" t="b">
        <v>0</v>
      </c>
    </row>
    <row r="8654" spans="1:4" x14ac:dyDescent="0.2">
      <c r="A8654" s="3" t="s">
        <v>9408</v>
      </c>
      <c r="B8654" s="3">
        <v>0.64587468999999997</v>
      </c>
      <c r="C8654" s="3">
        <v>0.27692059000000002</v>
      </c>
      <c r="D8654" s="3" t="b">
        <v>0</v>
      </c>
    </row>
    <row r="8655" spans="1:4" x14ac:dyDescent="0.2">
      <c r="A8655" s="3" t="s">
        <v>5789</v>
      </c>
      <c r="B8655" s="3">
        <v>0.27659872000000002</v>
      </c>
      <c r="C8655" s="3">
        <v>0.68007638999999998</v>
      </c>
      <c r="D8655" s="3" t="b">
        <v>0</v>
      </c>
    </row>
    <row r="8656" spans="1:4" x14ac:dyDescent="0.2">
      <c r="A8656" s="3" t="s">
        <v>9409</v>
      </c>
      <c r="B8656" s="3">
        <v>0.51965693999999996</v>
      </c>
      <c r="C8656" s="3">
        <v>0.36556541999999997</v>
      </c>
      <c r="D8656" s="3" t="b">
        <v>0</v>
      </c>
    </row>
    <row r="8657" spans="1:4" x14ac:dyDescent="0.2">
      <c r="A8657" s="3" t="s">
        <v>5790</v>
      </c>
      <c r="B8657" s="3">
        <v>0.44671105999999999</v>
      </c>
      <c r="C8657" s="3">
        <v>0.47544378999999998</v>
      </c>
      <c r="D8657" s="3" t="b">
        <v>0</v>
      </c>
    </row>
    <row r="8658" spans="1:4" x14ac:dyDescent="0.2">
      <c r="A8658" s="3" t="s">
        <v>5791</v>
      </c>
      <c r="B8658" s="3">
        <v>0.51105080999999997</v>
      </c>
      <c r="C8658" s="3">
        <v>0.60570882000000004</v>
      </c>
      <c r="D8658" s="3" t="b">
        <v>0</v>
      </c>
    </row>
    <row r="8659" spans="1:4" x14ac:dyDescent="0.2">
      <c r="A8659" s="3" t="s">
        <v>5792</v>
      </c>
      <c r="B8659" s="3">
        <v>0.41083049999999999</v>
      </c>
      <c r="C8659" s="3">
        <v>0.69914668999999996</v>
      </c>
      <c r="D8659" s="3" t="b">
        <v>0</v>
      </c>
    </row>
    <row r="8660" spans="1:4" x14ac:dyDescent="0.2">
      <c r="A8660" s="3" t="s">
        <v>9410</v>
      </c>
      <c r="B8660" s="3">
        <v>-1.5695799999999999E-2</v>
      </c>
      <c r="C8660" s="3">
        <v>0.45826086999999999</v>
      </c>
      <c r="D8660" s="3" t="b">
        <v>1</v>
      </c>
    </row>
    <row r="8661" spans="1:4" x14ac:dyDescent="0.2">
      <c r="A8661" s="3" t="s">
        <v>5793</v>
      </c>
      <c r="B8661" s="3">
        <v>0.80011694</v>
      </c>
      <c r="C8661" s="3">
        <v>0.75204201000000004</v>
      </c>
      <c r="D8661" s="3" t="b">
        <v>0</v>
      </c>
    </row>
    <row r="8662" spans="1:4" x14ac:dyDescent="0.2">
      <c r="A8662" s="3" t="s">
        <v>5794</v>
      </c>
      <c r="B8662" s="3">
        <v>0.46831009000000001</v>
      </c>
      <c r="C8662" s="3">
        <v>0.82786090999999995</v>
      </c>
      <c r="D8662" s="3" t="b">
        <v>0</v>
      </c>
    </row>
    <row r="8663" spans="1:4" x14ac:dyDescent="0.2">
      <c r="A8663" s="3" t="s">
        <v>5795</v>
      </c>
      <c r="B8663" s="3">
        <v>0.34777070999999998</v>
      </c>
      <c r="C8663" s="3">
        <v>0.88013785</v>
      </c>
      <c r="D8663" s="3" t="b">
        <v>1</v>
      </c>
    </row>
    <row r="8664" spans="1:4" x14ac:dyDescent="0.2">
      <c r="A8664" s="3" t="s">
        <v>5796</v>
      </c>
      <c r="B8664" s="3">
        <v>0.20255951</v>
      </c>
      <c r="C8664" s="3">
        <v>0.64773829999999999</v>
      </c>
      <c r="D8664" s="3" t="b">
        <v>0</v>
      </c>
    </row>
    <row r="8665" spans="1:4" x14ac:dyDescent="0.2">
      <c r="A8665" s="3" t="s">
        <v>5797</v>
      </c>
      <c r="B8665" s="3">
        <v>0.25288901000000003</v>
      </c>
      <c r="C8665" s="3">
        <v>0.78314015000000003</v>
      </c>
      <c r="D8665" s="3" t="b">
        <v>0</v>
      </c>
    </row>
    <row r="8666" spans="1:4" x14ac:dyDescent="0.2">
      <c r="A8666" s="3" t="s">
        <v>9411</v>
      </c>
      <c r="B8666" s="3">
        <v>0.60971450999999999</v>
      </c>
      <c r="C8666" s="3">
        <v>0.40588242000000002</v>
      </c>
      <c r="D8666" s="3" t="b">
        <v>1</v>
      </c>
    </row>
    <row r="8667" spans="1:4" x14ac:dyDescent="0.2">
      <c r="A8667" s="3" t="s">
        <v>11914</v>
      </c>
      <c r="B8667" s="3">
        <v>0.44753148999999998</v>
      </c>
      <c r="C8667" s="3">
        <v>0.45411878999999999</v>
      </c>
      <c r="D8667" s="3" t="b">
        <v>0</v>
      </c>
    </row>
    <row r="8668" spans="1:4" x14ac:dyDescent="0.2">
      <c r="A8668" s="3" t="s">
        <v>10520</v>
      </c>
      <c r="B8668" s="3">
        <v>-3.0377000000000001E-2</v>
      </c>
      <c r="C8668" s="3">
        <v>0.17392646</v>
      </c>
      <c r="D8668" s="3" t="b">
        <v>0</v>
      </c>
    </row>
    <row r="8669" spans="1:4" x14ac:dyDescent="0.2">
      <c r="A8669" s="3" t="s">
        <v>9412</v>
      </c>
      <c r="B8669" s="3">
        <v>0.51105149000000005</v>
      </c>
      <c r="C8669" s="3">
        <v>0.57153653999999998</v>
      </c>
      <c r="D8669" s="3" t="b">
        <v>0</v>
      </c>
    </row>
    <row r="8670" spans="1:4" x14ac:dyDescent="0.2">
      <c r="A8670" s="3" t="s">
        <v>5798</v>
      </c>
      <c r="B8670" s="3">
        <v>0.41342960000000001</v>
      </c>
      <c r="C8670" s="3">
        <v>0.55956996000000003</v>
      </c>
      <c r="D8670" s="3" t="b">
        <v>0</v>
      </c>
    </row>
    <row r="8671" spans="1:4" x14ac:dyDescent="0.2">
      <c r="A8671" s="3" t="s">
        <v>9414</v>
      </c>
      <c r="B8671" s="3">
        <v>0.40944335999999998</v>
      </c>
      <c r="C8671" s="3">
        <v>0.67614998000000004</v>
      </c>
      <c r="D8671" s="3" t="b">
        <v>0</v>
      </c>
    </row>
    <row r="8672" spans="1:4" x14ac:dyDescent="0.2">
      <c r="A8672" s="3" t="s">
        <v>9415</v>
      </c>
      <c r="B8672" s="3">
        <v>0.45620143000000002</v>
      </c>
      <c r="C8672" s="3">
        <v>0.11430501</v>
      </c>
      <c r="D8672" s="3" t="b">
        <v>1</v>
      </c>
    </row>
    <row r="8673" spans="1:4" x14ac:dyDescent="0.2">
      <c r="A8673" s="3" t="s">
        <v>5799</v>
      </c>
      <c r="B8673" s="3">
        <v>0.61941440999999997</v>
      </c>
      <c r="C8673" s="3">
        <v>0.54684657999999997</v>
      </c>
      <c r="D8673" s="3" t="b">
        <v>1</v>
      </c>
    </row>
    <row r="8674" spans="1:4" x14ac:dyDescent="0.2">
      <c r="A8674" s="3" t="s">
        <v>9416</v>
      </c>
      <c r="B8674" s="3">
        <v>0.63534098999999999</v>
      </c>
      <c r="C8674" s="3">
        <v>0.59131911000000004</v>
      </c>
      <c r="D8674" s="3" t="b">
        <v>0</v>
      </c>
    </row>
    <row r="8675" spans="1:4" x14ac:dyDescent="0.2">
      <c r="A8675" s="3" t="s">
        <v>9417</v>
      </c>
      <c r="B8675" s="3">
        <v>0.15625602999999999</v>
      </c>
      <c r="C8675" s="3">
        <v>6.0525570000000001E-2</v>
      </c>
      <c r="D8675" s="3" t="b">
        <v>0</v>
      </c>
    </row>
    <row r="8676" spans="1:4" x14ac:dyDescent="0.2">
      <c r="A8676" s="3" t="s">
        <v>5800</v>
      </c>
      <c r="B8676" s="3">
        <v>-1.20655E-2</v>
      </c>
      <c r="C8676" s="3">
        <v>0.62533791000000005</v>
      </c>
      <c r="D8676" s="3" t="b">
        <v>1</v>
      </c>
    </row>
    <row r="8677" spans="1:4" x14ac:dyDescent="0.2">
      <c r="A8677" s="3" t="s">
        <v>9418</v>
      </c>
      <c r="B8677" s="3">
        <v>0.62003737000000003</v>
      </c>
      <c r="C8677" s="3">
        <v>0.67649071000000005</v>
      </c>
      <c r="D8677" s="3" t="b">
        <v>1</v>
      </c>
    </row>
    <row r="8678" spans="1:4" x14ac:dyDescent="0.2">
      <c r="A8678" s="3" t="s">
        <v>11915</v>
      </c>
      <c r="B8678" s="3">
        <v>-0.28269040000000001</v>
      </c>
      <c r="C8678" s="3">
        <v>0.36938035000000002</v>
      </c>
      <c r="D8678" s="3" t="b">
        <v>0</v>
      </c>
    </row>
    <row r="8679" spans="1:4" x14ac:dyDescent="0.2">
      <c r="A8679" s="3" t="s">
        <v>9420</v>
      </c>
      <c r="B8679" s="3">
        <v>0.17789883000000001</v>
      </c>
      <c r="C8679" s="3">
        <v>7.8582440000000003E-2</v>
      </c>
      <c r="D8679" s="3" t="b">
        <v>0</v>
      </c>
    </row>
    <row r="8680" spans="1:4" x14ac:dyDescent="0.2">
      <c r="A8680" s="3" t="s">
        <v>9421</v>
      </c>
      <c r="B8680" s="3">
        <v>5.2458989999999997E-2</v>
      </c>
      <c r="C8680" s="3">
        <v>0.77056391000000002</v>
      </c>
      <c r="D8680" s="3" t="b">
        <v>0</v>
      </c>
    </row>
    <row r="8681" spans="1:4" x14ac:dyDescent="0.2">
      <c r="A8681" s="3" t="s">
        <v>11916</v>
      </c>
      <c r="B8681" s="3">
        <v>0.46088463000000002</v>
      </c>
      <c r="C8681" s="3">
        <v>0.24729064000000001</v>
      </c>
      <c r="D8681" s="3" t="b">
        <v>0</v>
      </c>
    </row>
    <row r="8682" spans="1:4" x14ac:dyDescent="0.2">
      <c r="A8682" s="3" t="s">
        <v>9422</v>
      </c>
      <c r="B8682" s="3">
        <v>0.56922718000000005</v>
      </c>
      <c r="C8682" s="3">
        <v>0.41919318999999999</v>
      </c>
      <c r="D8682" s="3" t="b">
        <v>0</v>
      </c>
    </row>
    <row r="8683" spans="1:4" x14ac:dyDescent="0.2">
      <c r="A8683" s="3" t="s">
        <v>5801</v>
      </c>
      <c r="B8683" s="3">
        <v>0.54240977999999995</v>
      </c>
      <c r="C8683" s="3">
        <v>0.75329773</v>
      </c>
      <c r="D8683" s="3" t="b">
        <v>1</v>
      </c>
    </row>
    <row r="8684" spans="1:4" x14ac:dyDescent="0.2">
      <c r="A8684" s="3" t="s">
        <v>5802</v>
      </c>
      <c r="B8684" s="3">
        <v>0.40012238999999999</v>
      </c>
      <c r="C8684" s="3">
        <v>0.69671136</v>
      </c>
      <c r="D8684" s="3" t="b">
        <v>1</v>
      </c>
    </row>
    <row r="8685" spans="1:4" x14ac:dyDescent="0.2">
      <c r="A8685" s="3" t="s">
        <v>5803</v>
      </c>
      <c r="B8685" s="3">
        <v>0.56716632</v>
      </c>
      <c r="C8685" s="3">
        <v>0.34331381999999999</v>
      </c>
      <c r="D8685" s="3" t="b">
        <v>0</v>
      </c>
    </row>
    <row r="8686" spans="1:4" x14ac:dyDescent="0.2">
      <c r="A8686" s="3" t="s">
        <v>5804</v>
      </c>
      <c r="B8686" s="3">
        <v>0.57193833999999999</v>
      </c>
      <c r="C8686" s="3">
        <v>0.58041518000000003</v>
      </c>
      <c r="D8686" s="3" t="b">
        <v>0</v>
      </c>
    </row>
    <row r="8687" spans="1:4" x14ac:dyDescent="0.2">
      <c r="A8687" s="3" t="s">
        <v>9423</v>
      </c>
      <c r="B8687" s="3">
        <v>0.62474021999999996</v>
      </c>
      <c r="C8687" s="3">
        <v>0.31665568999999999</v>
      </c>
      <c r="D8687" s="3" t="b">
        <v>0</v>
      </c>
    </row>
    <row r="8688" spans="1:4" x14ac:dyDescent="0.2">
      <c r="A8688" s="3" t="s">
        <v>11917</v>
      </c>
      <c r="B8688" s="3">
        <v>0.40622768999999997</v>
      </c>
      <c r="C8688" s="3">
        <v>0.31110321000000002</v>
      </c>
      <c r="D8688" s="3" t="b">
        <v>0</v>
      </c>
    </row>
    <row r="8689" spans="1:4" x14ac:dyDescent="0.2">
      <c r="A8689" s="3" t="s">
        <v>5805</v>
      </c>
      <c r="B8689" s="3">
        <v>0.20753583</v>
      </c>
      <c r="C8689" s="3">
        <v>0.23402530999999999</v>
      </c>
      <c r="D8689" s="3" t="b">
        <v>0</v>
      </c>
    </row>
    <row r="8690" spans="1:4" x14ac:dyDescent="0.2">
      <c r="A8690" s="3" t="s">
        <v>5806</v>
      </c>
      <c r="B8690" s="3">
        <v>0.24553667000000001</v>
      </c>
      <c r="C8690" s="3">
        <v>0.65989001000000003</v>
      </c>
      <c r="D8690" s="3" t="b">
        <v>0</v>
      </c>
    </row>
    <row r="8691" spans="1:4" x14ac:dyDescent="0.2">
      <c r="A8691" s="3" t="s">
        <v>5807</v>
      </c>
      <c r="B8691" s="3">
        <v>0.19143192000000001</v>
      </c>
      <c r="C8691" s="3">
        <v>0.35933507999999997</v>
      </c>
      <c r="D8691" s="3" t="b">
        <v>0</v>
      </c>
    </row>
    <row r="8692" spans="1:4" x14ac:dyDescent="0.2">
      <c r="A8692" s="3" t="s">
        <v>11918</v>
      </c>
      <c r="B8692" s="3">
        <v>0.33192281000000001</v>
      </c>
      <c r="C8692" s="3">
        <v>0.51948572999999998</v>
      </c>
      <c r="D8692" s="3" t="b">
        <v>0</v>
      </c>
    </row>
    <row r="8693" spans="1:4" x14ac:dyDescent="0.2">
      <c r="A8693" s="3" t="s">
        <v>11919</v>
      </c>
      <c r="B8693" s="3">
        <v>0.12887154000000001</v>
      </c>
      <c r="C8693" s="3">
        <v>0.56294717999999999</v>
      </c>
      <c r="D8693" s="3" t="b">
        <v>0</v>
      </c>
    </row>
    <row r="8694" spans="1:4" x14ac:dyDescent="0.2">
      <c r="A8694" s="3" t="s">
        <v>5809</v>
      </c>
      <c r="B8694" s="3">
        <v>0.58480858999999996</v>
      </c>
      <c r="C8694" s="3">
        <v>0.73252415999999998</v>
      </c>
      <c r="D8694" s="3" t="b">
        <v>0</v>
      </c>
    </row>
    <row r="8695" spans="1:4" x14ac:dyDescent="0.2">
      <c r="A8695" s="3" t="s">
        <v>9424</v>
      </c>
      <c r="B8695" s="3">
        <v>0.68986625999999995</v>
      </c>
      <c r="C8695" s="3">
        <v>0.35398083000000002</v>
      </c>
      <c r="D8695" s="3" t="b">
        <v>1</v>
      </c>
    </row>
    <row r="8696" spans="1:4" x14ac:dyDescent="0.2">
      <c r="A8696" s="3" t="s">
        <v>9425</v>
      </c>
      <c r="B8696" s="3">
        <v>0.56023729</v>
      </c>
      <c r="C8696" s="3">
        <v>0.68336739000000002</v>
      </c>
      <c r="D8696" s="3" t="b">
        <v>1</v>
      </c>
    </row>
    <row r="8697" spans="1:4" x14ac:dyDescent="0.2">
      <c r="A8697" s="3" t="s">
        <v>9426</v>
      </c>
      <c r="B8697" s="3">
        <v>0.58640716999999998</v>
      </c>
      <c r="C8697" s="3">
        <v>0.37258577999999998</v>
      </c>
      <c r="D8697" s="3" t="b">
        <v>0</v>
      </c>
    </row>
    <row r="8698" spans="1:4" x14ac:dyDescent="0.2">
      <c r="A8698" s="3" t="s">
        <v>5810</v>
      </c>
      <c r="B8698" s="3">
        <v>0.34696308999999997</v>
      </c>
      <c r="C8698" s="3">
        <v>0.63737250999999995</v>
      </c>
      <c r="D8698" s="3" t="b">
        <v>0</v>
      </c>
    </row>
    <row r="8699" spans="1:4" x14ac:dyDescent="0.2">
      <c r="A8699" s="3" t="s">
        <v>9427</v>
      </c>
      <c r="B8699" s="3">
        <v>4.2662989999999998E-2</v>
      </c>
      <c r="C8699" s="3">
        <v>0.75975554000000001</v>
      </c>
      <c r="D8699" s="3" t="b">
        <v>0</v>
      </c>
    </row>
    <row r="8700" spans="1:4" x14ac:dyDescent="0.2">
      <c r="A8700" s="3" t="s">
        <v>11920</v>
      </c>
      <c r="B8700" s="3">
        <v>0.14145558</v>
      </c>
      <c r="C8700" s="3">
        <v>0.33573724999999999</v>
      </c>
      <c r="D8700" s="3" t="b">
        <v>0</v>
      </c>
    </row>
    <row r="8701" spans="1:4" x14ac:dyDescent="0.2">
      <c r="A8701" s="3" t="s">
        <v>9428</v>
      </c>
      <c r="B8701" s="3">
        <v>0.12627766000000001</v>
      </c>
      <c r="C8701" s="3">
        <v>0.41687995999999999</v>
      </c>
      <c r="D8701" s="3" t="b">
        <v>0</v>
      </c>
    </row>
    <row r="8702" spans="1:4" x14ac:dyDescent="0.2">
      <c r="A8702" s="3" t="s">
        <v>10522</v>
      </c>
      <c r="B8702" s="3">
        <v>0.19292981000000001</v>
      </c>
      <c r="C8702" s="3">
        <v>0.69678308</v>
      </c>
      <c r="D8702" s="3" t="b">
        <v>0</v>
      </c>
    </row>
    <row r="8703" spans="1:4" x14ac:dyDescent="0.2">
      <c r="A8703" s="3" t="s">
        <v>11921</v>
      </c>
      <c r="B8703" s="3">
        <v>0.15333848999999999</v>
      </c>
      <c r="C8703" s="3">
        <v>0.32576248000000002</v>
      </c>
      <c r="D8703" s="3" t="b">
        <v>0</v>
      </c>
    </row>
    <row r="8704" spans="1:4" x14ac:dyDescent="0.2">
      <c r="A8704" s="3" t="s">
        <v>5811</v>
      </c>
      <c r="B8704" s="3">
        <v>0.72615563999999999</v>
      </c>
      <c r="C8704" s="3">
        <v>0.29911954000000002</v>
      </c>
      <c r="D8704" s="3" t="b">
        <v>1</v>
      </c>
    </row>
    <row r="8705" spans="1:4" x14ac:dyDescent="0.2">
      <c r="A8705" s="3" t="s">
        <v>9429</v>
      </c>
      <c r="B8705" s="3">
        <v>0.60749025999999995</v>
      </c>
      <c r="C8705" s="3">
        <v>0.25072390999999999</v>
      </c>
      <c r="D8705" s="3" t="b">
        <v>0</v>
      </c>
    </row>
    <row r="8706" spans="1:4" x14ac:dyDescent="0.2">
      <c r="A8706" s="3" t="s">
        <v>9430</v>
      </c>
      <c r="B8706" s="3">
        <v>0.74253933999999999</v>
      </c>
      <c r="C8706" s="3">
        <v>0.49128279000000002</v>
      </c>
      <c r="D8706" s="3" t="b">
        <v>0</v>
      </c>
    </row>
    <row r="8707" spans="1:4" x14ac:dyDescent="0.2">
      <c r="A8707" s="3" t="s">
        <v>5812</v>
      </c>
      <c r="B8707" s="3">
        <v>0.66580238000000003</v>
      </c>
      <c r="C8707" s="3">
        <v>0.28622898000000002</v>
      </c>
      <c r="D8707" s="3" t="b">
        <v>1</v>
      </c>
    </row>
    <row r="8708" spans="1:4" x14ac:dyDescent="0.2">
      <c r="A8708" s="3" t="s">
        <v>5813</v>
      </c>
      <c r="B8708" s="3">
        <v>0.60321528999999996</v>
      </c>
      <c r="C8708" s="3">
        <v>0.70704577999999996</v>
      </c>
      <c r="D8708" s="3" t="b">
        <v>0</v>
      </c>
    </row>
    <row r="8709" spans="1:4" x14ac:dyDescent="0.2">
      <c r="A8709" s="3" t="s">
        <v>9431</v>
      </c>
      <c r="B8709" s="3">
        <v>3.2784559999999997E-2</v>
      </c>
      <c r="C8709" s="3">
        <v>-0.29752079999999997</v>
      </c>
      <c r="D8709" s="3" t="b">
        <v>0</v>
      </c>
    </row>
    <row r="8710" spans="1:4" x14ac:dyDescent="0.2">
      <c r="A8710" s="3" t="s">
        <v>5814</v>
      </c>
      <c r="B8710" s="3">
        <v>0.54212808999999995</v>
      </c>
      <c r="C8710" s="3">
        <v>0.56203057999999995</v>
      </c>
      <c r="D8710" s="3" t="b">
        <v>1</v>
      </c>
    </row>
    <row r="8711" spans="1:4" x14ac:dyDescent="0.2">
      <c r="A8711" s="3" t="s">
        <v>9432</v>
      </c>
      <c r="B8711" s="3">
        <v>0.52360967999999997</v>
      </c>
      <c r="C8711" s="3">
        <v>0.12506929</v>
      </c>
      <c r="D8711" s="3" t="b">
        <v>1</v>
      </c>
    </row>
    <row r="8712" spans="1:4" x14ac:dyDescent="0.2">
      <c r="A8712" s="3" t="s">
        <v>5815</v>
      </c>
      <c r="B8712" s="3">
        <v>0.43133823999999998</v>
      </c>
      <c r="C8712" s="3">
        <v>0.70345838999999999</v>
      </c>
      <c r="D8712" s="3" t="b">
        <v>0</v>
      </c>
    </row>
    <row r="8713" spans="1:4" x14ac:dyDescent="0.2">
      <c r="A8713" s="3" t="s">
        <v>5816</v>
      </c>
      <c r="B8713" s="3">
        <v>0.64011837000000005</v>
      </c>
      <c r="C8713" s="3">
        <v>0.60567735</v>
      </c>
      <c r="D8713" s="3" t="b">
        <v>0</v>
      </c>
    </row>
    <row r="8714" spans="1:4" x14ac:dyDescent="0.2">
      <c r="A8714" s="3" t="s">
        <v>9433</v>
      </c>
      <c r="B8714" s="3">
        <v>0.44571535000000001</v>
      </c>
      <c r="C8714" s="3">
        <v>0.63115385999999996</v>
      </c>
      <c r="D8714" s="3" t="b">
        <v>0</v>
      </c>
    </row>
    <row r="8715" spans="1:4" x14ac:dyDescent="0.2">
      <c r="A8715" s="3" t="s">
        <v>5817</v>
      </c>
      <c r="B8715" s="3">
        <v>0.43451847999999998</v>
      </c>
      <c r="C8715" s="3">
        <v>0.49131179000000003</v>
      </c>
      <c r="D8715" s="3" t="b">
        <v>0</v>
      </c>
    </row>
    <row r="8716" spans="1:4" x14ac:dyDescent="0.2">
      <c r="A8716" s="3" t="s">
        <v>5818</v>
      </c>
      <c r="B8716" s="3">
        <v>0.24210324</v>
      </c>
      <c r="C8716" s="3">
        <v>0.77640028999999999</v>
      </c>
      <c r="D8716" s="3" t="b">
        <v>0</v>
      </c>
    </row>
    <row r="8717" spans="1:4" x14ac:dyDescent="0.2">
      <c r="A8717" s="3" t="s">
        <v>5819</v>
      </c>
      <c r="B8717" s="3">
        <v>0.51966767000000003</v>
      </c>
      <c r="C8717" s="3">
        <v>0.48696547000000001</v>
      </c>
      <c r="D8717" s="3" t="b">
        <v>1</v>
      </c>
    </row>
    <row r="8718" spans="1:4" x14ac:dyDescent="0.2">
      <c r="A8718" s="3" t="s">
        <v>5820</v>
      </c>
      <c r="B8718" s="3">
        <v>0.58308956999999995</v>
      </c>
      <c r="C8718" s="3">
        <v>0.70906577000000004</v>
      </c>
      <c r="D8718" s="3" t="b">
        <v>0</v>
      </c>
    </row>
    <row r="8719" spans="1:4" x14ac:dyDescent="0.2">
      <c r="A8719" s="3" t="s">
        <v>5821</v>
      </c>
      <c r="B8719" s="3">
        <v>0.56631520999999996</v>
      </c>
      <c r="C8719" s="3">
        <v>0.18345536000000001</v>
      </c>
      <c r="D8719" s="3" t="b">
        <v>0</v>
      </c>
    </row>
    <row r="8720" spans="1:4" x14ac:dyDescent="0.2">
      <c r="A8720" s="3" t="s">
        <v>5822</v>
      </c>
      <c r="B8720" s="3">
        <v>0.52897280999999996</v>
      </c>
      <c r="C8720" s="3">
        <v>0.56495996999999998</v>
      </c>
      <c r="D8720" s="3" t="b">
        <v>0</v>
      </c>
    </row>
    <row r="8721" spans="1:4" x14ac:dyDescent="0.2">
      <c r="A8721" s="3" t="s">
        <v>9434</v>
      </c>
      <c r="B8721" s="3">
        <v>0.49902298</v>
      </c>
      <c r="C8721" s="3">
        <v>0.42246305000000001</v>
      </c>
      <c r="D8721" s="3" t="b">
        <v>0</v>
      </c>
    </row>
    <row r="8722" spans="1:4" x14ac:dyDescent="0.2">
      <c r="A8722" s="3" t="s">
        <v>5824</v>
      </c>
      <c r="B8722" s="3">
        <v>0.66775275999999995</v>
      </c>
      <c r="C8722" s="3">
        <v>0.64662487000000002</v>
      </c>
      <c r="D8722" s="3" t="b">
        <v>1</v>
      </c>
    </row>
    <row r="8723" spans="1:4" x14ac:dyDescent="0.2">
      <c r="A8723" s="3" t="s">
        <v>11922</v>
      </c>
      <c r="B8723" s="3">
        <v>0.29278395000000002</v>
      </c>
      <c r="C8723" s="3">
        <v>0.71785878000000003</v>
      </c>
      <c r="D8723" s="3" t="b">
        <v>1</v>
      </c>
    </row>
    <row r="8724" spans="1:4" x14ac:dyDescent="0.2">
      <c r="A8724" s="3" t="s">
        <v>9435</v>
      </c>
      <c r="B8724" s="3">
        <v>0.12380112</v>
      </c>
      <c r="C8724" s="3">
        <v>0.44955655999999999</v>
      </c>
      <c r="D8724" s="3" t="b">
        <v>0</v>
      </c>
    </row>
    <row r="8725" spans="1:4" x14ac:dyDescent="0.2">
      <c r="A8725" s="3" t="s">
        <v>9436</v>
      </c>
      <c r="B8725" s="3">
        <v>0.20078203999999999</v>
      </c>
      <c r="C8725" s="3">
        <v>0.29134937</v>
      </c>
      <c r="D8725" s="3" t="b">
        <v>0</v>
      </c>
    </row>
    <row r="8726" spans="1:4" x14ac:dyDescent="0.2">
      <c r="A8726" s="3" t="s">
        <v>9437</v>
      </c>
      <c r="B8726" s="3">
        <v>0.53627904000000004</v>
      </c>
      <c r="C8726" s="3">
        <v>0.31313595</v>
      </c>
      <c r="D8726" s="3" t="b">
        <v>0</v>
      </c>
    </row>
    <row r="8727" spans="1:4" x14ac:dyDescent="0.2">
      <c r="A8727" s="3" t="s">
        <v>11923</v>
      </c>
      <c r="B8727" s="3">
        <v>0.38808019999999999</v>
      </c>
      <c r="C8727" s="3">
        <v>0.33584087000000001</v>
      </c>
      <c r="D8727" s="3" t="b">
        <v>0</v>
      </c>
    </row>
    <row r="8728" spans="1:4" x14ac:dyDescent="0.2">
      <c r="A8728" s="3" t="s">
        <v>9438</v>
      </c>
      <c r="B8728" s="3">
        <v>0.37984845</v>
      </c>
      <c r="C8728" s="3">
        <v>0.57669417999999995</v>
      </c>
      <c r="D8728" s="3" t="b">
        <v>0</v>
      </c>
    </row>
    <row r="8729" spans="1:4" x14ac:dyDescent="0.2">
      <c r="A8729" s="3" t="s">
        <v>9439</v>
      </c>
      <c r="B8729" s="3">
        <v>-8.1668400000000002E-2</v>
      </c>
      <c r="C8729" s="3">
        <v>0.63646764</v>
      </c>
      <c r="D8729" s="3" t="b">
        <v>0</v>
      </c>
    </row>
    <row r="8730" spans="1:4" x14ac:dyDescent="0.2">
      <c r="A8730" s="3" t="s">
        <v>5825</v>
      </c>
      <c r="B8730" s="3">
        <v>0.33506497000000002</v>
      </c>
      <c r="C8730" s="3">
        <v>0.34913821</v>
      </c>
      <c r="D8730" s="3" t="b">
        <v>0</v>
      </c>
    </row>
    <row r="8731" spans="1:4" x14ac:dyDescent="0.2">
      <c r="A8731" s="3" t="s">
        <v>11924</v>
      </c>
      <c r="B8731" s="3">
        <v>0.3356981</v>
      </c>
      <c r="C8731" s="3">
        <v>1.8092270000000001E-2</v>
      </c>
      <c r="D8731" s="3" t="b">
        <v>1</v>
      </c>
    </row>
    <row r="8732" spans="1:4" x14ac:dyDescent="0.2">
      <c r="A8732" s="3" t="s">
        <v>5828</v>
      </c>
      <c r="B8732" s="3">
        <v>0.57282469999999996</v>
      </c>
      <c r="C8732" s="3">
        <v>0.29540009</v>
      </c>
      <c r="D8732" s="3" t="b">
        <v>1</v>
      </c>
    </row>
    <row r="8733" spans="1:4" x14ac:dyDescent="0.2">
      <c r="A8733" s="3" t="s">
        <v>9441</v>
      </c>
      <c r="B8733" s="3">
        <v>0.69993453000000005</v>
      </c>
      <c r="C8733" s="3">
        <v>0.63452620000000004</v>
      </c>
      <c r="D8733" s="3" t="b">
        <v>1</v>
      </c>
    </row>
    <row r="8734" spans="1:4" x14ac:dyDescent="0.2">
      <c r="A8734" s="3" t="s">
        <v>5829</v>
      </c>
      <c r="B8734" s="3">
        <v>0.57677990999999995</v>
      </c>
      <c r="C8734" s="3">
        <v>0.74857216999999998</v>
      </c>
      <c r="D8734" s="3" t="b">
        <v>0</v>
      </c>
    </row>
    <row r="8735" spans="1:4" x14ac:dyDescent="0.2">
      <c r="A8735" s="3" t="s">
        <v>5830</v>
      </c>
      <c r="B8735" s="3">
        <v>-0.3448755</v>
      </c>
      <c r="C8735" s="3">
        <v>0.81339720999999998</v>
      </c>
      <c r="D8735" s="3" t="b">
        <v>0</v>
      </c>
    </row>
    <row r="8736" spans="1:4" x14ac:dyDescent="0.2">
      <c r="A8736" s="3" t="s">
        <v>5831</v>
      </c>
      <c r="B8736" s="3">
        <v>-0.29912290000000002</v>
      </c>
      <c r="C8736" s="3">
        <v>0.59798459000000004</v>
      </c>
      <c r="D8736" s="3" t="b">
        <v>0</v>
      </c>
    </row>
    <row r="8737" spans="1:4" x14ac:dyDescent="0.2">
      <c r="A8737" s="3" t="s">
        <v>11925</v>
      </c>
      <c r="B8737" s="3">
        <v>-0.24468509999999999</v>
      </c>
      <c r="C8737" s="3">
        <v>-0.77142860000000002</v>
      </c>
      <c r="D8737" s="3" t="b">
        <v>0</v>
      </c>
    </row>
    <row r="8738" spans="1:4" x14ac:dyDescent="0.2">
      <c r="A8738" s="3" t="s">
        <v>5832</v>
      </c>
      <c r="B8738" s="3">
        <v>0.62366909000000004</v>
      </c>
      <c r="C8738" s="3">
        <v>0.47738782000000002</v>
      </c>
      <c r="D8738" s="3" t="b">
        <v>0</v>
      </c>
    </row>
    <row r="8739" spans="1:4" x14ac:dyDescent="0.2">
      <c r="A8739" s="3" t="s">
        <v>11926</v>
      </c>
      <c r="B8739" s="3">
        <v>0.20864002000000001</v>
      </c>
      <c r="C8739" s="3">
        <v>-2.85714E-2</v>
      </c>
      <c r="D8739" s="3" t="b">
        <v>0</v>
      </c>
    </row>
    <row r="8740" spans="1:4" x14ac:dyDescent="0.2">
      <c r="A8740" s="3" t="s">
        <v>11927</v>
      </c>
      <c r="B8740" s="3">
        <v>0.67689255999999998</v>
      </c>
      <c r="C8740" s="3">
        <v>0.32702037</v>
      </c>
      <c r="D8740" s="3" t="b">
        <v>0</v>
      </c>
    </row>
    <row r="8741" spans="1:4" x14ac:dyDescent="0.2">
      <c r="A8741" s="3" t="s">
        <v>5833</v>
      </c>
      <c r="B8741" s="3">
        <v>0.30286455000000001</v>
      </c>
      <c r="C8741" s="3">
        <v>0.53750401999999997</v>
      </c>
      <c r="D8741" s="3" t="b">
        <v>1</v>
      </c>
    </row>
    <row r="8742" spans="1:4" x14ac:dyDescent="0.2">
      <c r="A8742" s="3" t="s">
        <v>5834</v>
      </c>
      <c r="B8742" s="3">
        <v>6.4732219999999993E-2</v>
      </c>
      <c r="C8742" s="3">
        <v>0.69834160000000001</v>
      </c>
      <c r="D8742" s="3" t="b">
        <v>0</v>
      </c>
    </row>
    <row r="8743" spans="1:4" x14ac:dyDescent="0.2">
      <c r="A8743" s="3" t="s">
        <v>5835</v>
      </c>
      <c r="B8743" s="3">
        <v>0.23555151999999999</v>
      </c>
      <c r="C8743" s="3">
        <v>0.69163503000000004</v>
      </c>
      <c r="D8743" s="3" t="b">
        <v>0</v>
      </c>
    </row>
    <row r="8744" spans="1:4" x14ac:dyDescent="0.2">
      <c r="A8744" s="3" t="s">
        <v>5836</v>
      </c>
      <c r="B8744" s="3">
        <v>0.40488175999999998</v>
      </c>
      <c r="C8744" s="3">
        <v>0.78283301999999999</v>
      </c>
      <c r="D8744" s="3" t="b">
        <v>0</v>
      </c>
    </row>
    <row r="8745" spans="1:4" x14ac:dyDescent="0.2">
      <c r="A8745" s="3" t="s">
        <v>5837</v>
      </c>
      <c r="B8745" s="3">
        <v>0.21153854999999999</v>
      </c>
      <c r="C8745" s="3">
        <v>0.75707826</v>
      </c>
      <c r="D8745" s="3" t="b">
        <v>0</v>
      </c>
    </row>
    <row r="8746" spans="1:4" x14ac:dyDescent="0.2">
      <c r="A8746" s="3" t="s">
        <v>9443</v>
      </c>
      <c r="B8746" s="3">
        <v>0.46388341999999999</v>
      </c>
      <c r="C8746" s="3">
        <v>2.087112E-2</v>
      </c>
      <c r="D8746" s="3" t="b">
        <v>0</v>
      </c>
    </row>
    <row r="8747" spans="1:4" x14ac:dyDescent="0.2">
      <c r="A8747" s="3" t="s">
        <v>5838</v>
      </c>
      <c r="B8747" s="3">
        <v>0.69737782999999998</v>
      </c>
      <c r="C8747" s="3">
        <v>0.44052527000000002</v>
      </c>
      <c r="D8747" s="3" t="b">
        <v>0</v>
      </c>
    </row>
    <row r="8748" spans="1:4" x14ac:dyDescent="0.2">
      <c r="A8748" s="3" t="s">
        <v>11928</v>
      </c>
      <c r="B8748" s="3">
        <v>0.35791925000000002</v>
      </c>
      <c r="C8748" s="3">
        <v>0.34265733999999998</v>
      </c>
      <c r="D8748" s="3" t="b">
        <v>0</v>
      </c>
    </row>
    <row r="8749" spans="1:4" x14ac:dyDescent="0.2">
      <c r="A8749" s="3" t="s">
        <v>10526</v>
      </c>
      <c r="B8749" s="3">
        <v>0.4232513</v>
      </c>
      <c r="C8749" s="3">
        <v>0.28385516999999999</v>
      </c>
      <c r="D8749" s="3" t="b">
        <v>0</v>
      </c>
    </row>
    <row r="8750" spans="1:4" x14ac:dyDescent="0.2">
      <c r="A8750" s="3" t="s">
        <v>10527</v>
      </c>
      <c r="B8750" s="3">
        <v>0.13205022</v>
      </c>
      <c r="C8750" s="3">
        <v>0.71813724999999995</v>
      </c>
      <c r="D8750" s="3" t="b">
        <v>0</v>
      </c>
    </row>
    <row r="8751" spans="1:4" x14ac:dyDescent="0.2">
      <c r="A8751" s="3" t="s">
        <v>5839</v>
      </c>
      <c r="B8751" s="3">
        <v>0.54704571999999996</v>
      </c>
      <c r="C8751" s="3">
        <v>0.52221167000000002</v>
      </c>
      <c r="D8751" s="3" t="b">
        <v>0</v>
      </c>
    </row>
    <row r="8752" spans="1:4" x14ac:dyDescent="0.2">
      <c r="A8752" s="3" t="s">
        <v>5840</v>
      </c>
      <c r="B8752" s="3">
        <v>0.47659758000000002</v>
      </c>
      <c r="C8752" s="3">
        <v>0.84979455999999998</v>
      </c>
      <c r="D8752" s="3" t="b">
        <v>0</v>
      </c>
    </row>
    <row r="8753" spans="1:4" x14ac:dyDescent="0.2">
      <c r="A8753" s="3" t="s">
        <v>11929</v>
      </c>
      <c r="B8753" s="3">
        <v>0.25202447</v>
      </c>
      <c r="C8753" s="3">
        <v>0.36414321999999999</v>
      </c>
      <c r="D8753" s="3" t="b">
        <v>0</v>
      </c>
    </row>
    <row r="8754" spans="1:4" x14ac:dyDescent="0.2">
      <c r="A8754" s="3" t="s">
        <v>5841</v>
      </c>
      <c r="B8754" s="3">
        <v>0.22810135000000001</v>
      </c>
      <c r="C8754" s="3">
        <v>0.83632863999999996</v>
      </c>
      <c r="D8754" s="3" t="b">
        <v>0</v>
      </c>
    </row>
    <row r="8755" spans="1:4" x14ac:dyDescent="0.2">
      <c r="A8755" s="3" t="s">
        <v>9445</v>
      </c>
      <c r="B8755" s="3">
        <v>0.215505</v>
      </c>
      <c r="C8755" s="3">
        <v>0.73404835000000002</v>
      </c>
      <c r="D8755" s="3" t="b">
        <v>0</v>
      </c>
    </row>
    <row r="8756" spans="1:4" x14ac:dyDescent="0.2">
      <c r="A8756" s="3" t="s">
        <v>5842</v>
      </c>
      <c r="B8756" s="3">
        <v>0.40690493</v>
      </c>
      <c r="C8756" s="3">
        <v>0.54887688000000001</v>
      </c>
      <c r="D8756" s="3" t="b">
        <v>0</v>
      </c>
    </row>
    <row r="8757" spans="1:4" x14ac:dyDescent="0.2">
      <c r="A8757" s="3" t="s">
        <v>11930</v>
      </c>
      <c r="B8757" s="3">
        <v>0.23777846999999999</v>
      </c>
      <c r="C8757" s="3">
        <v>9.0909100000000007E-3</v>
      </c>
      <c r="D8757" s="3" t="b">
        <v>0</v>
      </c>
    </row>
    <row r="8758" spans="1:4" x14ac:dyDescent="0.2">
      <c r="A8758" s="3" t="s">
        <v>10529</v>
      </c>
      <c r="B8758" s="3">
        <v>7.4765719999999994E-2</v>
      </c>
      <c r="C8758" s="3">
        <v>0.48097113000000002</v>
      </c>
      <c r="D8758" s="3" t="b">
        <v>0</v>
      </c>
    </row>
    <row r="8759" spans="1:4" x14ac:dyDescent="0.2">
      <c r="A8759" s="3" t="s">
        <v>5843</v>
      </c>
      <c r="B8759" s="3">
        <v>0.19164872999999999</v>
      </c>
      <c r="C8759" s="3">
        <v>0.86096205999999997</v>
      </c>
      <c r="D8759" s="3" t="b">
        <v>0</v>
      </c>
    </row>
    <row r="8760" spans="1:4" x14ac:dyDescent="0.2">
      <c r="A8760" s="3" t="s">
        <v>5844</v>
      </c>
      <c r="B8760" s="3">
        <v>0.31915824999999998</v>
      </c>
      <c r="C8760" s="3">
        <v>0.76079792999999996</v>
      </c>
      <c r="D8760" s="3" t="b">
        <v>0</v>
      </c>
    </row>
    <row r="8761" spans="1:4" x14ac:dyDescent="0.2">
      <c r="A8761" s="3" t="s">
        <v>11931</v>
      </c>
      <c r="B8761" s="3">
        <v>0.28122656000000001</v>
      </c>
      <c r="C8761" s="3">
        <v>0.47813802</v>
      </c>
      <c r="D8761" s="3" t="b">
        <v>0</v>
      </c>
    </row>
    <row r="8762" spans="1:4" x14ac:dyDescent="0.2">
      <c r="A8762" s="3" t="s">
        <v>9447</v>
      </c>
      <c r="B8762" s="3">
        <v>0.65200237000000005</v>
      </c>
      <c r="C8762" s="3">
        <v>0.85383765</v>
      </c>
      <c r="D8762" s="3" t="b">
        <v>0</v>
      </c>
    </row>
    <row r="8763" spans="1:4" x14ac:dyDescent="0.2">
      <c r="A8763" s="3" t="s">
        <v>5845</v>
      </c>
      <c r="B8763" s="3">
        <v>0.12160873</v>
      </c>
      <c r="C8763" s="3">
        <v>0.59066794</v>
      </c>
      <c r="D8763" s="3" t="b">
        <v>0</v>
      </c>
    </row>
    <row r="8764" spans="1:4" x14ac:dyDescent="0.2">
      <c r="A8764" s="3" t="s">
        <v>11932</v>
      </c>
      <c r="B8764" s="3">
        <v>0.21993119</v>
      </c>
      <c r="C8764" s="3">
        <v>0.42090512000000002</v>
      </c>
      <c r="D8764" s="3" t="b">
        <v>0</v>
      </c>
    </row>
    <row r="8765" spans="1:4" x14ac:dyDescent="0.2">
      <c r="A8765" s="3" t="s">
        <v>10530</v>
      </c>
      <c r="B8765" s="3">
        <v>0.25419035000000001</v>
      </c>
      <c r="C8765" s="3">
        <v>0.47162022999999997</v>
      </c>
      <c r="D8765" s="3" t="b">
        <v>0</v>
      </c>
    </row>
    <row r="8766" spans="1:4" x14ac:dyDescent="0.2">
      <c r="A8766" s="3" t="s">
        <v>11933</v>
      </c>
      <c r="B8766" s="3">
        <v>0.48436905000000002</v>
      </c>
      <c r="C8766" s="3">
        <v>0.17282731000000001</v>
      </c>
      <c r="D8766" s="3" t="b">
        <v>0</v>
      </c>
    </row>
    <row r="8767" spans="1:4" x14ac:dyDescent="0.2">
      <c r="A8767" s="3" t="s">
        <v>10531</v>
      </c>
      <c r="B8767" s="3">
        <v>0.48822539999999998</v>
      </c>
      <c r="C8767" s="3">
        <v>0.49240883000000002</v>
      </c>
      <c r="D8767" s="3" t="b">
        <v>0</v>
      </c>
    </row>
    <row r="8768" spans="1:4" x14ac:dyDescent="0.2">
      <c r="A8768" s="3" t="s">
        <v>5846</v>
      </c>
      <c r="B8768" s="3">
        <v>0.53749734999999998</v>
      </c>
      <c r="C8768" s="3">
        <v>0.52552339000000003</v>
      </c>
      <c r="D8768" s="3" t="b">
        <v>0</v>
      </c>
    </row>
    <row r="8769" spans="1:4" x14ac:dyDescent="0.2">
      <c r="A8769" s="3" t="s">
        <v>5847</v>
      </c>
      <c r="B8769" s="3">
        <v>0.30796178000000002</v>
      </c>
      <c r="C8769" s="3">
        <v>0.72511028</v>
      </c>
      <c r="D8769" s="3" t="b">
        <v>0</v>
      </c>
    </row>
    <row r="8770" spans="1:4" x14ac:dyDescent="0.2">
      <c r="A8770" s="3" t="s">
        <v>5848</v>
      </c>
      <c r="B8770" s="3">
        <v>0.65225568</v>
      </c>
      <c r="C8770" s="3">
        <v>0.32471414999999998</v>
      </c>
      <c r="D8770" s="3" t="b">
        <v>0</v>
      </c>
    </row>
    <row r="8771" spans="1:4" x14ac:dyDescent="0.2">
      <c r="A8771" s="3" t="s">
        <v>5849</v>
      </c>
      <c r="B8771" s="3">
        <v>0.58117076999999995</v>
      </c>
      <c r="C8771" s="3">
        <v>0.50819351000000001</v>
      </c>
      <c r="D8771" s="3" t="b">
        <v>0</v>
      </c>
    </row>
    <row r="8772" spans="1:4" x14ac:dyDescent="0.2">
      <c r="A8772" s="3" t="s">
        <v>5850</v>
      </c>
      <c r="B8772" s="3">
        <v>0.64212460999999998</v>
      </c>
      <c r="C8772" s="3">
        <v>0.72222222999999997</v>
      </c>
      <c r="D8772" s="3" t="b">
        <v>0</v>
      </c>
    </row>
    <row r="8773" spans="1:4" x14ac:dyDescent="0.2">
      <c r="A8773" s="3" t="s">
        <v>5851</v>
      </c>
      <c r="B8773" s="3">
        <v>0.47059841000000002</v>
      </c>
      <c r="C8773" s="3">
        <v>0.43246097</v>
      </c>
      <c r="D8773" s="3" t="b">
        <v>0</v>
      </c>
    </row>
    <row r="8774" spans="1:4" x14ac:dyDescent="0.2">
      <c r="A8774" s="3" t="s">
        <v>5852</v>
      </c>
      <c r="B8774" s="3">
        <v>0.23272283999999999</v>
      </c>
      <c r="C8774" s="3">
        <v>0.23419517000000001</v>
      </c>
      <c r="D8774" s="3" t="b">
        <v>0</v>
      </c>
    </row>
    <row r="8775" spans="1:4" x14ac:dyDescent="0.2">
      <c r="A8775" s="3" t="s">
        <v>5853</v>
      </c>
      <c r="B8775" s="3">
        <v>0.66149329000000001</v>
      </c>
      <c r="C8775" s="3">
        <v>0.40091654999999998</v>
      </c>
      <c r="D8775" s="3" t="b">
        <v>0</v>
      </c>
    </row>
    <row r="8776" spans="1:4" x14ac:dyDescent="0.2">
      <c r="A8776" s="3" t="s">
        <v>5854</v>
      </c>
      <c r="B8776" s="3">
        <v>0.25586546999999998</v>
      </c>
      <c r="C8776" s="3">
        <v>0.32986668000000002</v>
      </c>
      <c r="D8776" s="3" t="b">
        <v>0</v>
      </c>
    </row>
    <row r="8777" spans="1:4" x14ac:dyDescent="0.2">
      <c r="A8777" s="3" t="s">
        <v>5855</v>
      </c>
      <c r="B8777" s="3">
        <v>0.60738323000000005</v>
      </c>
      <c r="C8777" s="3">
        <v>0.56570737000000004</v>
      </c>
      <c r="D8777" s="3" t="b">
        <v>0</v>
      </c>
    </row>
    <row r="8778" spans="1:4" x14ac:dyDescent="0.2">
      <c r="A8778" s="3" t="s">
        <v>5856</v>
      </c>
      <c r="B8778" s="3">
        <v>0.64987640999999996</v>
      </c>
      <c r="C8778" s="3">
        <v>0.68551101999999997</v>
      </c>
      <c r="D8778" s="3" t="b">
        <v>0</v>
      </c>
    </row>
    <row r="8779" spans="1:4" x14ac:dyDescent="0.2">
      <c r="A8779" s="3" t="s">
        <v>5857</v>
      </c>
      <c r="B8779" s="3">
        <v>0.78198350999999999</v>
      </c>
      <c r="C8779" s="3">
        <v>0.73158171999999999</v>
      </c>
      <c r="D8779" s="3" t="b">
        <v>0</v>
      </c>
    </row>
    <row r="8780" spans="1:4" x14ac:dyDescent="0.2">
      <c r="A8780" s="3" t="s">
        <v>5858</v>
      </c>
      <c r="B8780" s="3">
        <v>0.44218498000000001</v>
      </c>
      <c r="C8780" s="3">
        <v>0.30701820000000002</v>
      </c>
      <c r="D8780" s="3" t="b">
        <v>0</v>
      </c>
    </row>
    <row r="8781" spans="1:4" x14ac:dyDescent="0.2">
      <c r="A8781" s="3" t="s">
        <v>5859</v>
      </c>
      <c r="B8781" s="3">
        <v>0.50042993000000002</v>
      </c>
      <c r="C8781" s="3">
        <v>0.30944258000000002</v>
      </c>
      <c r="D8781" s="3" t="b">
        <v>0</v>
      </c>
    </row>
    <row r="8782" spans="1:4" x14ac:dyDescent="0.2">
      <c r="A8782" s="3" t="s">
        <v>11934</v>
      </c>
      <c r="B8782" s="3">
        <v>0.55761671999999995</v>
      </c>
      <c r="C8782" s="3">
        <v>0.64685274999999998</v>
      </c>
      <c r="D8782" s="3" t="b">
        <v>0</v>
      </c>
    </row>
    <row r="8783" spans="1:4" x14ac:dyDescent="0.2">
      <c r="A8783" s="3" t="s">
        <v>9450</v>
      </c>
      <c r="B8783" s="3">
        <v>0.42761171999999997</v>
      </c>
      <c r="C8783" s="3">
        <v>4.4619730000000003E-2</v>
      </c>
      <c r="D8783" s="3" t="b">
        <v>0</v>
      </c>
    </row>
    <row r="8784" spans="1:4" x14ac:dyDescent="0.2">
      <c r="A8784" s="3" t="s">
        <v>5860</v>
      </c>
      <c r="B8784" s="3">
        <v>0.63397713</v>
      </c>
      <c r="C8784" s="3">
        <v>0.23102892</v>
      </c>
      <c r="D8784" s="3" t="b">
        <v>1</v>
      </c>
    </row>
    <row r="8785" spans="1:4" x14ac:dyDescent="0.2">
      <c r="A8785" s="3" t="s">
        <v>10532</v>
      </c>
      <c r="B8785" s="3">
        <v>0.59738077999999994</v>
      </c>
      <c r="C8785" s="3">
        <v>0.61758241999999997</v>
      </c>
      <c r="D8785" s="3" t="b">
        <v>0</v>
      </c>
    </row>
    <row r="8786" spans="1:4" x14ac:dyDescent="0.2">
      <c r="A8786" s="3" t="s">
        <v>5861</v>
      </c>
      <c r="B8786" s="3">
        <v>0.59870438999999998</v>
      </c>
      <c r="C8786" s="3">
        <v>0.52912703999999999</v>
      </c>
      <c r="D8786" s="3" t="b">
        <v>0</v>
      </c>
    </row>
    <row r="8787" spans="1:4" x14ac:dyDescent="0.2">
      <c r="A8787" s="3" t="s">
        <v>5862</v>
      </c>
      <c r="B8787" s="3">
        <v>0.22763823999999999</v>
      </c>
      <c r="C8787" s="3">
        <v>7.1217050000000004E-2</v>
      </c>
      <c r="D8787" s="3" t="b">
        <v>0</v>
      </c>
    </row>
    <row r="8788" spans="1:4" x14ac:dyDescent="0.2">
      <c r="A8788" s="3" t="s">
        <v>9451</v>
      </c>
      <c r="B8788" s="3">
        <v>0.68685147999999996</v>
      </c>
      <c r="C8788" s="3">
        <v>0.23966375000000001</v>
      </c>
      <c r="D8788" s="3" t="b">
        <v>0</v>
      </c>
    </row>
    <row r="8789" spans="1:4" x14ac:dyDescent="0.2">
      <c r="A8789" s="3" t="s">
        <v>5863</v>
      </c>
      <c r="B8789" s="3">
        <v>0.39891462</v>
      </c>
      <c r="C8789" s="3">
        <v>4.4198969999999997E-2</v>
      </c>
      <c r="D8789" s="3" t="b">
        <v>0</v>
      </c>
    </row>
    <row r="8790" spans="1:4" x14ac:dyDescent="0.2">
      <c r="A8790" s="3" t="s">
        <v>5864</v>
      </c>
      <c r="B8790" s="3">
        <v>0.13713338</v>
      </c>
      <c r="C8790" s="3">
        <v>0.37772040000000001</v>
      </c>
      <c r="D8790" s="3" t="b">
        <v>0</v>
      </c>
    </row>
    <row r="8791" spans="1:4" x14ac:dyDescent="0.2">
      <c r="A8791" s="3" t="s">
        <v>5865</v>
      </c>
      <c r="B8791" s="3">
        <v>0.73227602000000003</v>
      </c>
      <c r="C8791" s="3">
        <v>0.41306561000000003</v>
      </c>
      <c r="D8791" s="3" t="b">
        <v>0</v>
      </c>
    </row>
    <row r="8792" spans="1:4" x14ac:dyDescent="0.2">
      <c r="A8792" s="3" t="s">
        <v>5866</v>
      </c>
      <c r="B8792" s="3">
        <v>0.25516931999999998</v>
      </c>
      <c r="C8792" s="3">
        <v>0.39264832</v>
      </c>
      <c r="D8792" s="3" t="b">
        <v>0</v>
      </c>
    </row>
    <row r="8793" spans="1:4" x14ac:dyDescent="0.2">
      <c r="A8793" s="3" t="s">
        <v>5867</v>
      </c>
      <c r="B8793" s="3">
        <v>0.62383811</v>
      </c>
      <c r="C8793" s="3">
        <v>0.41990779</v>
      </c>
      <c r="D8793" s="3" t="b">
        <v>0</v>
      </c>
    </row>
    <row r="8794" spans="1:4" x14ac:dyDescent="0.2">
      <c r="A8794" s="3" t="s">
        <v>5868</v>
      </c>
      <c r="B8794" s="3">
        <v>0.52543972999999999</v>
      </c>
      <c r="C8794" s="3">
        <v>0.48266098000000002</v>
      </c>
      <c r="D8794" s="3" t="b">
        <v>1</v>
      </c>
    </row>
    <row r="8795" spans="1:4" x14ac:dyDescent="0.2">
      <c r="A8795" s="3" t="s">
        <v>5869</v>
      </c>
      <c r="B8795" s="3">
        <v>0.77088873999999996</v>
      </c>
      <c r="C8795" s="3">
        <v>0.40739027999999999</v>
      </c>
      <c r="D8795" s="3" t="b">
        <v>0</v>
      </c>
    </row>
    <row r="8796" spans="1:4" x14ac:dyDescent="0.2">
      <c r="A8796" s="3" t="s">
        <v>5871</v>
      </c>
      <c r="B8796" s="3">
        <v>0.15667452000000001</v>
      </c>
      <c r="C8796" s="3">
        <v>0.71815583000000005</v>
      </c>
      <c r="D8796" s="3" t="b">
        <v>0</v>
      </c>
    </row>
    <row r="8797" spans="1:4" x14ac:dyDescent="0.2">
      <c r="A8797" s="3" t="s">
        <v>5873</v>
      </c>
      <c r="B8797" s="3">
        <v>5.900619E-2</v>
      </c>
      <c r="C8797" s="3">
        <v>0.68867045999999998</v>
      </c>
      <c r="D8797" s="3" t="b">
        <v>0</v>
      </c>
    </row>
    <row r="8798" spans="1:4" x14ac:dyDescent="0.2">
      <c r="A8798" s="3" t="s">
        <v>5874</v>
      </c>
      <c r="B8798" s="3">
        <v>0.24477022000000001</v>
      </c>
      <c r="C8798" s="3">
        <v>0.57807103000000004</v>
      </c>
      <c r="D8798" s="3" t="b">
        <v>0</v>
      </c>
    </row>
    <row r="8799" spans="1:4" x14ac:dyDescent="0.2">
      <c r="A8799" s="3" t="s">
        <v>5875</v>
      </c>
      <c r="B8799" s="3">
        <v>0.18317301999999999</v>
      </c>
      <c r="C8799" s="3">
        <v>0.68892739999999997</v>
      </c>
      <c r="D8799" s="3" t="b">
        <v>0</v>
      </c>
    </row>
    <row r="8800" spans="1:4" x14ac:dyDescent="0.2">
      <c r="A8800" s="3" t="s">
        <v>5876</v>
      </c>
      <c r="B8800" s="3">
        <v>0.1173748</v>
      </c>
      <c r="C8800" s="3">
        <v>0.68273315000000001</v>
      </c>
      <c r="D8800" s="3" t="b">
        <v>0</v>
      </c>
    </row>
    <row r="8801" spans="1:4" x14ac:dyDescent="0.2">
      <c r="A8801" s="3" t="s">
        <v>5877</v>
      </c>
      <c r="B8801" s="3">
        <v>0.34033655000000002</v>
      </c>
      <c r="C8801" s="3">
        <v>0.80531854000000003</v>
      </c>
      <c r="D8801" s="3" t="b">
        <v>0</v>
      </c>
    </row>
    <row r="8802" spans="1:4" x14ac:dyDescent="0.2">
      <c r="A8802" s="3" t="s">
        <v>10535</v>
      </c>
      <c r="B8802" s="3">
        <v>2.4672139999999999E-2</v>
      </c>
      <c r="C8802" s="3">
        <v>0.42160313999999999</v>
      </c>
      <c r="D8802" s="3" t="b">
        <v>0</v>
      </c>
    </row>
    <row r="8803" spans="1:4" x14ac:dyDescent="0.2">
      <c r="A8803" s="3" t="s">
        <v>10536</v>
      </c>
      <c r="B8803" s="3">
        <v>0.23713337000000001</v>
      </c>
      <c r="C8803" s="3">
        <v>0.73693648</v>
      </c>
      <c r="D8803" s="3" t="b">
        <v>0</v>
      </c>
    </row>
    <row r="8804" spans="1:4" x14ac:dyDescent="0.2">
      <c r="A8804" s="3" t="s">
        <v>5878</v>
      </c>
      <c r="B8804" s="3">
        <v>0.50444935000000002</v>
      </c>
      <c r="C8804" s="3">
        <v>0.46801601999999998</v>
      </c>
      <c r="D8804" s="3" t="b">
        <v>0</v>
      </c>
    </row>
    <row r="8805" spans="1:4" x14ac:dyDescent="0.2">
      <c r="A8805" s="3" t="s">
        <v>10537</v>
      </c>
      <c r="B8805" s="3">
        <v>0.12846937999999999</v>
      </c>
      <c r="C8805" s="3">
        <v>0.77802417000000001</v>
      </c>
      <c r="D8805" s="3" t="b">
        <v>0</v>
      </c>
    </row>
    <row r="8806" spans="1:4" x14ac:dyDescent="0.2">
      <c r="A8806" s="3" t="s">
        <v>5879</v>
      </c>
      <c r="B8806" s="3">
        <v>0.218694</v>
      </c>
      <c r="C8806" s="3">
        <v>0.80002015000000004</v>
      </c>
      <c r="D8806" s="3" t="b">
        <v>1</v>
      </c>
    </row>
    <row r="8807" spans="1:4" x14ac:dyDescent="0.2">
      <c r="A8807" s="3" t="s">
        <v>10538</v>
      </c>
      <c r="B8807" s="3">
        <v>4.6476860000000002E-2</v>
      </c>
      <c r="C8807" s="3">
        <v>0.67364016999999998</v>
      </c>
      <c r="D8807" s="3" t="b">
        <v>0</v>
      </c>
    </row>
    <row r="8808" spans="1:4" x14ac:dyDescent="0.2">
      <c r="A8808" s="3" t="s">
        <v>11935</v>
      </c>
      <c r="B8808" s="3">
        <v>7.2687189999999999E-2</v>
      </c>
      <c r="C8808" s="3">
        <v>0.58885595999999996</v>
      </c>
      <c r="D8808" s="3" t="b">
        <v>0</v>
      </c>
    </row>
    <row r="8809" spans="1:4" x14ac:dyDescent="0.2">
      <c r="A8809" s="3" t="s">
        <v>5880</v>
      </c>
      <c r="B8809" s="3">
        <v>-0.15938659999999999</v>
      </c>
      <c r="C8809" s="3">
        <v>0.54450089999999995</v>
      </c>
      <c r="D8809" s="3" t="b">
        <v>0</v>
      </c>
    </row>
    <row r="8810" spans="1:4" x14ac:dyDescent="0.2">
      <c r="A8810" s="3" t="s">
        <v>10539</v>
      </c>
      <c r="B8810" s="3">
        <v>5.785788E-2</v>
      </c>
      <c r="C8810" s="3">
        <v>0.65213752999999997</v>
      </c>
      <c r="D8810" s="3" t="b">
        <v>1</v>
      </c>
    </row>
    <row r="8811" spans="1:4" x14ac:dyDescent="0.2">
      <c r="A8811" s="3" t="s">
        <v>11936</v>
      </c>
      <c r="B8811" s="3">
        <v>4.1344600000000004E-3</v>
      </c>
      <c r="C8811" s="3">
        <v>0.62208103000000003</v>
      </c>
      <c r="D8811" s="3" t="b">
        <v>0</v>
      </c>
    </row>
    <row r="8812" spans="1:4" x14ac:dyDescent="0.2">
      <c r="A8812" s="3" t="s">
        <v>11937</v>
      </c>
      <c r="B8812" s="3">
        <v>-1.4672999999999999E-3</v>
      </c>
      <c r="C8812" s="3">
        <v>0.49539675999999999</v>
      </c>
      <c r="D8812" s="3" t="b">
        <v>0</v>
      </c>
    </row>
    <row r="8813" spans="1:4" x14ac:dyDescent="0.2">
      <c r="A8813" s="3" t="s">
        <v>10540</v>
      </c>
      <c r="B8813" s="3">
        <v>0.38653910000000002</v>
      </c>
      <c r="C8813" s="3">
        <v>0.55605707999999998</v>
      </c>
      <c r="D8813" s="3" t="b">
        <v>0</v>
      </c>
    </row>
    <row r="8814" spans="1:4" x14ac:dyDescent="0.2">
      <c r="A8814" s="3" t="s">
        <v>11938</v>
      </c>
      <c r="B8814" s="3">
        <v>0.50518152000000005</v>
      </c>
      <c r="C8814" s="3">
        <v>0.39647164000000001</v>
      </c>
      <c r="D8814" s="3" t="b">
        <v>0</v>
      </c>
    </row>
    <row r="8815" spans="1:4" x14ac:dyDescent="0.2">
      <c r="A8815" s="3" t="s">
        <v>5881</v>
      </c>
      <c r="B8815" s="3">
        <v>8.6032120000000004E-2</v>
      </c>
      <c r="C8815" s="3">
        <v>0.72730616999999997</v>
      </c>
      <c r="D8815" s="3" t="b">
        <v>0</v>
      </c>
    </row>
    <row r="8816" spans="1:4" x14ac:dyDescent="0.2">
      <c r="A8816" s="3" t="s">
        <v>9452</v>
      </c>
      <c r="B8816" s="3">
        <v>0.46900853999999997</v>
      </c>
      <c r="C8816" s="3">
        <v>0.36551864000000001</v>
      </c>
      <c r="D8816" s="3" t="b">
        <v>0</v>
      </c>
    </row>
    <row r="8817" spans="1:4" x14ac:dyDescent="0.2">
      <c r="A8817" s="3" t="s">
        <v>5882</v>
      </c>
      <c r="B8817" s="3">
        <v>0.75080736999999997</v>
      </c>
      <c r="C8817" s="3">
        <v>0.11960062</v>
      </c>
      <c r="D8817" s="3" t="b">
        <v>0</v>
      </c>
    </row>
    <row r="8818" spans="1:4" x14ac:dyDescent="0.2">
      <c r="A8818" s="3" t="s">
        <v>5883</v>
      </c>
      <c r="B8818" s="3">
        <v>0.74452017000000004</v>
      </c>
      <c r="C8818" s="3">
        <v>0.29998513999999998</v>
      </c>
      <c r="D8818" s="3" t="b">
        <v>0</v>
      </c>
    </row>
    <row r="8819" spans="1:4" x14ac:dyDescent="0.2">
      <c r="A8819" s="3" t="s">
        <v>5884</v>
      </c>
      <c r="B8819" s="3">
        <v>0.80417121999999996</v>
      </c>
      <c r="C8819" s="3">
        <v>0.48774699999999999</v>
      </c>
      <c r="D8819" s="3" t="b">
        <v>0</v>
      </c>
    </row>
    <row r="8820" spans="1:4" x14ac:dyDescent="0.2">
      <c r="A8820" s="3" t="s">
        <v>5885</v>
      </c>
      <c r="B8820" s="3">
        <v>0.56015269999999995</v>
      </c>
      <c r="C8820" s="3">
        <v>0.53118149999999997</v>
      </c>
      <c r="D8820" s="3" t="b">
        <v>0</v>
      </c>
    </row>
    <row r="8821" spans="1:4" x14ac:dyDescent="0.2">
      <c r="A8821" s="3" t="s">
        <v>11939</v>
      </c>
      <c r="B8821" s="3">
        <v>0.30373262000000001</v>
      </c>
      <c r="C8821" s="3">
        <v>0.31428571</v>
      </c>
      <c r="D8821" s="3" t="b">
        <v>0</v>
      </c>
    </row>
    <row r="8822" spans="1:4" x14ac:dyDescent="0.2">
      <c r="A8822" s="3" t="s">
        <v>5886</v>
      </c>
      <c r="B8822" s="3">
        <v>0.61606475999999999</v>
      </c>
      <c r="C8822" s="3">
        <v>0.51896589000000004</v>
      </c>
      <c r="D8822" s="3" t="b">
        <v>0</v>
      </c>
    </row>
    <row r="8823" spans="1:4" x14ac:dyDescent="0.2">
      <c r="A8823" s="3" t="s">
        <v>9453</v>
      </c>
      <c r="B8823" s="3">
        <v>-0.19896610000000001</v>
      </c>
      <c r="C8823" s="3">
        <v>-0.25073879999999998</v>
      </c>
      <c r="D8823" s="3" t="b">
        <v>0</v>
      </c>
    </row>
    <row r="8824" spans="1:4" x14ac:dyDescent="0.2">
      <c r="A8824" s="3" t="s">
        <v>11940</v>
      </c>
      <c r="B8824" s="3">
        <v>0.42691652000000002</v>
      </c>
      <c r="C8824" s="3">
        <v>-7.5692899999999994E-2</v>
      </c>
      <c r="D8824" s="3" t="b">
        <v>0</v>
      </c>
    </row>
    <row r="8825" spans="1:4" x14ac:dyDescent="0.2">
      <c r="A8825" s="3" t="s">
        <v>5887</v>
      </c>
      <c r="B8825" s="3">
        <v>0.52454970000000001</v>
      </c>
      <c r="C8825" s="3">
        <v>0.47453298999999999</v>
      </c>
      <c r="D8825" s="3" t="b">
        <v>0</v>
      </c>
    </row>
    <row r="8826" spans="1:4" x14ac:dyDescent="0.2">
      <c r="A8826" s="3" t="s">
        <v>11941</v>
      </c>
      <c r="B8826" s="3">
        <v>0.53904483999999997</v>
      </c>
      <c r="C8826" s="3">
        <v>0.56302328000000001</v>
      </c>
      <c r="D8826" s="3" t="b">
        <v>1</v>
      </c>
    </row>
    <row r="8827" spans="1:4" x14ac:dyDescent="0.2">
      <c r="A8827" s="3" t="s">
        <v>11942</v>
      </c>
      <c r="B8827" s="3">
        <v>0.57126191999999998</v>
      </c>
      <c r="C8827" s="3">
        <v>0.27454112000000003</v>
      </c>
      <c r="D8827" s="3" t="b">
        <v>0</v>
      </c>
    </row>
    <row r="8828" spans="1:4" x14ac:dyDescent="0.2">
      <c r="A8828" s="3" t="s">
        <v>5889</v>
      </c>
      <c r="B8828" s="3">
        <v>0.55620141999999995</v>
      </c>
      <c r="C8828" s="3">
        <v>0.14031621</v>
      </c>
      <c r="D8828" s="3" t="b">
        <v>0</v>
      </c>
    </row>
    <row r="8829" spans="1:4" x14ac:dyDescent="0.2">
      <c r="A8829" s="3" t="s">
        <v>5890</v>
      </c>
      <c r="B8829" s="3">
        <v>0.59687157999999996</v>
      </c>
      <c r="C8829" s="3">
        <v>0.66951857999999997</v>
      </c>
      <c r="D8829" s="3" t="b">
        <v>0</v>
      </c>
    </row>
    <row r="8830" spans="1:4" x14ac:dyDescent="0.2">
      <c r="A8830" s="3" t="s">
        <v>5891</v>
      </c>
      <c r="B8830" s="3">
        <v>0.60346328999999999</v>
      </c>
      <c r="C8830" s="3">
        <v>0.37946046999999999</v>
      </c>
      <c r="D8830" s="3" t="b">
        <v>0</v>
      </c>
    </row>
    <row r="8831" spans="1:4" x14ac:dyDescent="0.2">
      <c r="A8831" s="3" t="s">
        <v>10541</v>
      </c>
      <c r="B8831" s="3">
        <v>0.50595157999999996</v>
      </c>
      <c r="C8831" s="3">
        <v>0.61112474999999999</v>
      </c>
      <c r="D8831" s="3" t="b">
        <v>0</v>
      </c>
    </row>
    <row r="8832" spans="1:4" x14ac:dyDescent="0.2">
      <c r="A8832" s="3" t="s">
        <v>11943</v>
      </c>
      <c r="B8832" s="3">
        <v>0.72673231999999999</v>
      </c>
      <c r="C8832" s="3">
        <v>-4.9130600000000003E-2</v>
      </c>
      <c r="D8832" s="3" t="b">
        <v>0</v>
      </c>
    </row>
    <row r="8833" spans="1:4" x14ac:dyDescent="0.2">
      <c r="A8833" s="3" t="s">
        <v>5892</v>
      </c>
      <c r="B8833" s="3">
        <v>0.60074932999999997</v>
      </c>
      <c r="C8833" s="3">
        <v>0.60293779000000003</v>
      </c>
      <c r="D8833" s="3" t="b">
        <v>0</v>
      </c>
    </row>
    <row r="8834" spans="1:4" x14ac:dyDescent="0.2">
      <c r="A8834" s="3" t="s">
        <v>11944</v>
      </c>
      <c r="B8834" s="3">
        <v>0.14878831000000001</v>
      </c>
      <c r="C8834" s="3">
        <v>0.33806170000000002</v>
      </c>
      <c r="D8834" s="3" t="b">
        <v>0</v>
      </c>
    </row>
    <row r="8835" spans="1:4" x14ac:dyDescent="0.2">
      <c r="A8835" s="3" t="s">
        <v>5893</v>
      </c>
      <c r="B8835" s="3">
        <v>0.65977152999999999</v>
      </c>
      <c r="C8835" s="3">
        <v>0.44437613999999998</v>
      </c>
      <c r="D8835" s="3" t="b">
        <v>0</v>
      </c>
    </row>
    <row r="8836" spans="1:4" x14ac:dyDescent="0.2">
      <c r="A8836" s="3" t="s">
        <v>11945</v>
      </c>
      <c r="B8836" s="3">
        <v>0.25501159000000001</v>
      </c>
      <c r="C8836" s="3">
        <v>0.4</v>
      </c>
      <c r="D8836" s="3" t="b">
        <v>0</v>
      </c>
    </row>
    <row r="8837" spans="1:4" x14ac:dyDescent="0.2">
      <c r="A8837" s="3" t="s">
        <v>5894</v>
      </c>
      <c r="B8837" s="3">
        <v>0.49032259</v>
      </c>
      <c r="C8837" s="3">
        <v>-0.19248119999999999</v>
      </c>
      <c r="D8837" s="3" t="b">
        <v>0</v>
      </c>
    </row>
    <row r="8838" spans="1:4" x14ac:dyDescent="0.2">
      <c r="A8838" s="3" t="s">
        <v>10542</v>
      </c>
      <c r="B8838" s="3">
        <v>0.40921839999999998</v>
      </c>
      <c r="C8838" s="3">
        <v>0.64546338999999997</v>
      </c>
      <c r="D8838" s="3" t="b">
        <v>0</v>
      </c>
    </row>
    <row r="8839" spans="1:4" x14ac:dyDescent="0.2">
      <c r="A8839" s="3" t="s">
        <v>5895</v>
      </c>
      <c r="B8839" s="3">
        <v>0.24920871</v>
      </c>
      <c r="C8839" s="3">
        <v>0.62630635999999995</v>
      </c>
      <c r="D8839" s="3" t="b">
        <v>0</v>
      </c>
    </row>
    <row r="8840" spans="1:4" x14ac:dyDescent="0.2">
      <c r="A8840" s="3" t="s">
        <v>11946</v>
      </c>
      <c r="B8840" s="3">
        <v>0.28757257000000003</v>
      </c>
      <c r="C8840" s="3">
        <v>6.992603E-2</v>
      </c>
      <c r="D8840" s="3" t="b">
        <v>0</v>
      </c>
    </row>
    <row r="8841" spans="1:4" x14ac:dyDescent="0.2">
      <c r="A8841" s="3" t="s">
        <v>11947</v>
      </c>
      <c r="B8841" s="3">
        <v>0.62629393</v>
      </c>
      <c r="C8841" s="3">
        <v>0</v>
      </c>
      <c r="D8841" s="3" t="b">
        <v>0</v>
      </c>
    </row>
    <row r="8842" spans="1:4" x14ac:dyDescent="0.2">
      <c r="A8842" s="3" t="s">
        <v>11948</v>
      </c>
      <c r="B8842" s="3">
        <v>0.25327761999999998</v>
      </c>
      <c r="C8842" s="3">
        <v>7.9016699999999995E-3</v>
      </c>
      <c r="D8842" s="3" t="b">
        <v>0</v>
      </c>
    </row>
    <row r="8843" spans="1:4" x14ac:dyDescent="0.2">
      <c r="A8843" s="3" t="s">
        <v>5896</v>
      </c>
      <c r="B8843" s="3">
        <v>0.50023116999999995</v>
      </c>
      <c r="C8843" s="3">
        <v>0.33993382</v>
      </c>
      <c r="D8843" s="3" t="b">
        <v>0</v>
      </c>
    </row>
    <row r="8844" spans="1:4" x14ac:dyDescent="0.2">
      <c r="A8844" s="3" t="s">
        <v>5897</v>
      </c>
      <c r="B8844" s="3">
        <v>0.40018636000000002</v>
      </c>
      <c r="C8844" s="3">
        <v>0.66864016000000004</v>
      </c>
      <c r="D8844" s="3" t="b">
        <v>0</v>
      </c>
    </row>
    <row r="8845" spans="1:4" x14ac:dyDescent="0.2">
      <c r="A8845" s="3" t="s">
        <v>5898</v>
      </c>
      <c r="B8845" s="3">
        <v>0.38519278000000001</v>
      </c>
      <c r="C8845" s="3">
        <v>0.28347853000000001</v>
      </c>
      <c r="D8845" s="3" t="b">
        <v>0</v>
      </c>
    </row>
    <row r="8846" spans="1:4" x14ac:dyDescent="0.2">
      <c r="A8846" s="3" t="s">
        <v>9454</v>
      </c>
      <c r="B8846" s="3">
        <v>0.21452319</v>
      </c>
      <c r="C8846" s="3">
        <v>0.72267820000000005</v>
      </c>
      <c r="D8846" s="3" t="b">
        <v>0</v>
      </c>
    </row>
    <row r="8847" spans="1:4" x14ac:dyDescent="0.2">
      <c r="A8847" s="3" t="s">
        <v>11949</v>
      </c>
      <c r="B8847" s="3">
        <v>-9.1005199999999994E-2</v>
      </c>
      <c r="C8847" s="3">
        <v>0.27272727000000002</v>
      </c>
      <c r="D8847" s="3" t="b">
        <v>0</v>
      </c>
    </row>
    <row r="8848" spans="1:4" x14ac:dyDescent="0.2">
      <c r="A8848" s="3" t="s">
        <v>11950</v>
      </c>
      <c r="B8848" s="3">
        <v>-0.173513</v>
      </c>
      <c r="C8848" s="3">
        <v>0.3</v>
      </c>
      <c r="D8848" s="3" t="b">
        <v>0</v>
      </c>
    </row>
    <row r="8849" spans="1:4" x14ac:dyDescent="0.2">
      <c r="A8849" s="3" t="s">
        <v>11951</v>
      </c>
      <c r="B8849" s="3">
        <v>-1.538E-2</v>
      </c>
      <c r="C8849" s="3">
        <v>0.84723291000000001</v>
      </c>
      <c r="D8849" s="3" t="b">
        <v>0</v>
      </c>
    </row>
    <row r="8850" spans="1:4" x14ac:dyDescent="0.2">
      <c r="A8850" s="3" t="s">
        <v>11952</v>
      </c>
      <c r="B8850" s="3">
        <v>0.69858980999999998</v>
      </c>
      <c r="C8850" s="3">
        <v>0.21405963</v>
      </c>
      <c r="D8850" s="3" t="b">
        <v>0</v>
      </c>
    </row>
    <row r="8851" spans="1:4" x14ac:dyDescent="0.2">
      <c r="A8851" s="3" t="s">
        <v>11953</v>
      </c>
      <c r="B8851" s="3">
        <v>0.44436045000000002</v>
      </c>
      <c r="C8851" s="3">
        <v>0.23774509999999999</v>
      </c>
      <c r="D8851" s="3" t="b">
        <v>0</v>
      </c>
    </row>
    <row r="8852" spans="1:4" x14ac:dyDescent="0.2">
      <c r="A8852" s="3" t="s">
        <v>5899</v>
      </c>
      <c r="B8852" s="3">
        <v>0.24946731999999999</v>
      </c>
      <c r="C8852" s="3">
        <v>0.47326146000000002</v>
      </c>
      <c r="D8852" s="3" t="b">
        <v>0</v>
      </c>
    </row>
    <row r="8853" spans="1:4" x14ac:dyDescent="0.2">
      <c r="A8853" s="3" t="s">
        <v>5900</v>
      </c>
      <c r="B8853" s="3">
        <v>0.38259620999999999</v>
      </c>
      <c r="C8853" s="3">
        <v>0.49438197</v>
      </c>
      <c r="D8853" s="3" t="b">
        <v>0</v>
      </c>
    </row>
    <row r="8854" spans="1:4" x14ac:dyDescent="0.2">
      <c r="A8854" s="3" t="s">
        <v>5901</v>
      </c>
      <c r="B8854" s="3">
        <v>5.9927330000000001E-2</v>
      </c>
      <c r="C8854" s="3">
        <v>0.84127043999999995</v>
      </c>
      <c r="D8854" s="3" t="b">
        <v>0</v>
      </c>
    </row>
    <row r="8855" spans="1:4" x14ac:dyDescent="0.2">
      <c r="A8855" s="3" t="s">
        <v>11954</v>
      </c>
      <c r="B8855" s="3">
        <v>0.61269671000000003</v>
      </c>
      <c r="C8855" s="3">
        <v>0.49049672</v>
      </c>
      <c r="D8855" s="3" t="b">
        <v>0</v>
      </c>
    </row>
    <row r="8856" spans="1:4" x14ac:dyDescent="0.2">
      <c r="A8856" s="3" t="s">
        <v>5902</v>
      </c>
      <c r="B8856" s="3">
        <v>0.51838013999999999</v>
      </c>
      <c r="C8856" s="3">
        <v>0.57403338000000004</v>
      </c>
      <c r="D8856" s="3" t="b">
        <v>0</v>
      </c>
    </row>
    <row r="8857" spans="1:4" x14ac:dyDescent="0.2">
      <c r="A8857" s="3" t="s">
        <v>9455</v>
      </c>
      <c r="B8857" s="3">
        <v>0.55765171000000002</v>
      </c>
      <c r="C8857" s="3">
        <v>0.21391526999999999</v>
      </c>
      <c r="D8857" s="3" t="b">
        <v>0</v>
      </c>
    </row>
    <row r="8858" spans="1:4" x14ac:dyDescent="0.2">
      <c r="A8858" s="3" t="s">
        <v>11955</v>
      </c>
      <c r="B8858" s="3">
        <v>0.33028973</v>
      </c>
      <c r="C8858" s="3">
        <v>0.45562671999999999</v>
      </c>
      <c r="D8858" s="3" t="b">
        <v>0</v>
      </c>
    </row>
    <row r="8859" spans="1:4" x14ac:dyDescent="0.2">
      <c r="A8859" s="3" t="s">
        <v>11956</v>
      </c>
      <c r="B8859" s="3">
        <v>0.62988233999999999</v>
      </c>
      <c r="C8859" s="3">
        <v>0.31182565000000001</v>
      </c>
      <c r="D8859" s="3" t="b">
        <v>0</v>
      </c>
    </row>
    <row r="8860" spans="1:4" x14ac:dyDescent="0.2">
      <c r="A8860" s="3" t="s">
        <v>5904</v>
      </c>
      <c r="B8860" s="3">
        <v>0.29376049999999998</v>
      </c>
      <c r="C8860" s="3">
        <v>0.76821569000000001</v>
      </c>
      <c r="D8860" s="3" t="b">
        <v>1</v>
      </c>
    </row>
    <row r="8861" spans="1:4" x14ac:dyDescent="0.2">
      <c r="A8861" s="3" t="s">
        <v>11957</v>
      </c>
      <c r="B8861" s="3">
        <v>0.59074572999999997</v>
      </c>
      <c r="C8861" s="3">
        <v>0.45454545000000002</v>
      </c>
      <c r="D8861" s="3" t="b">
        <v>0</v>
      </c>
    </row>
    <row r="8862" spans="1:4" x14ac:dyDescent="0.2">
      <c r="A8862" s="3" t="s">
        <v>10546</v>
      </c>
      <c r="B8862" s="3">
        <v>0.46622288000000001</v>
      </c>
      <c r="C8862" s="3">
        <v>0.38083039000000002</v>
      </c>
      <c r="D8862" s="3" t="b">
        <v>0</v>
      </c>
    </row>
    <row r="8863" spans="1:4" x14ac:dyDescent="0.2">
      <c r="A8863" s="3" t="s">
        <v>5905</v>
      </c>
      <c r="B8863" s="3">
        <v>0.16676283</v>
      </c>
      <c r="C8863" s="3">
        <v>0.47190429</v>
      </c>
      <c r="D8863" s="3" t="b">
        <v>0</v>
      </c>
    </row>
    <row r="8864" spans="1:4" x14ac:dyDescent="0.2">
      <c r="A8864" s="3" t="s">
        <v>9456</v>
      </c>
      <c r="B8864" s="3">
        <v>0.17333836999999999</v>
      </c>
      <c r="C8864" s="3">
        <v>0.76489733999999998</v>
      </c>
      <c r="D8864" s="3" t="b">
        <v>0</v>
      </c>
    </row>
    <row r="8865" spans="1:4" x14ac:dyDescent="0.2">
      <c r="A8865" s="3" t="s">
        <v>5906</v>
      </c>
      <c r="B8865" s="3">
        <v>0.45995592000000002</v>
      </c>
      <c r="C8865" s="3">
        <v>0.60530432999999995</v>
      </c>
      <c r="D8865" s="3" t="b">
        <v>0</v>
      </c>
    </row>
    <row r="8866" spans="1:4" x14ac:dyDescent="0.2">
      <c r="A8866" s="3" t="s">
        <v>5907</v>
      </c>
      <c r="B8866" s="3">
        <v>0.37406177000000002</v>
      </c>
      <c r="C8866" s="3">
        <v>0.67871899000000002</v>
      </c>
      <c r="D8866" s="3" t="b">
        <v>0</v>
      </c>
    </row>
    <row r="8867" spans="1:4" x14ac:dyDescent="0.2">
      <c r="A8867" s="3" t="s">
        <v>9457</v>
      </c>
      <c r="B8867" s="3">
        <v>2.2019629999999998E-2</v>
      </c>
      <c r="C8867" s="3">
        <v>5.7943000000000003E-4</v>
      </c>
      <c r="D8867" s="3" t="b">
        <v>1</v>
      </c>
    </row>
    <row r="8868" spans="1:4" x14ac:dyDescent="0.2">
      <c r="A8868" s="3" t="s">
        <v>11958</v>
      </c>
      <c r="B8868" s="3">
        <v>-4.9235399999999999E-2</v>
      </c>
      <c r="C8868" s="3">
        <v>-5.3359700000000003E-2</v>
      </c>
      <c r="D8868" s="3" t="b">
        <v>0</v>
      </c>
    </row>
    <row r="8869" spans="1:4" x14ac:dyDescent="0.2">
      <c r="A8869" s="3" t="s">
        <v>10548</v>
      </c>
      <c r="B8869" s="3">
        <v>7.6778230000000003E-2</v>
      </c>
      <c r="C8869" s="3">
        <v>0.68655520000000003</v>
      </c>
      <c r="D8869" s="3" t="b">
        <v>0</v>
      </c>
    </row>
    <row r="8870" spans="1:4" x14ac:dyDescent="0.2">
      <c r="A8870" s="3" t="s">
        <v>5909</v>
      </c>
      <c r="B8870" s="3">
        <v>0.65292477999999998</v>
      </c>
      <c r="C8870" s="3">
        <v>0.46431496999999999</v>
      </c>
      <c r="D8870" s="3" t="b">
        <v>0</v>
      </c>
    </row>
    <row r="8871" spans="1:4" x14ac:dyDescent="0.2">
      <c r="A8871" s="3" t="s">
        <v>5910</v>
      </c>
      <c r="B8871" s="3">
        <v>0.7687195</v>
      </c>
      <c r="C8871" s="3">
        <v>0.62268590999999995</v>
      </c>
      <c r="D8871" s="3" t="b">
        <v>0</v>
      </c>
    </row>
    <row r="8872" spans="1:4" x14ac:dyDescent="0.2">
      <c r="A8872" s="3" t="s">
        <v>5911</v>
      </c>
      <c r="B8872" s="3">
        <v>0.39056375999999998</v>
      </c>
      <c r="C8872" s="3">
        <v>0.56035592999999995</v>
      </c>
      <c r="D8872" s="3" t="b">
        <v>0</v>
      </c>
    </row>
    <row r="8873" spans="1:4" x14ac:dyDescent="0.2">
      <c r="A8873" s="3" t="s">
        <v>11959</v>
      </c>
      <c r="B8873" s="3">
        <v>0.34910163</v>
      </c>
      <c r="C8873" s="3">
        <v>-0.23076920000000001</v>
      </c>
      <c r="D8873" s="3" t="b">
        <v>0</v>
      </c>
    </row>
    <row r="8874" spans="1:4" x14ac:dyDescent="0.2">
      <c r="A8874" s="3" t="s">
        <v>10549</v>
      </c>
      <c r="B8874" s="3">
        <v>0.65131169</v>
      </c>
      <c r="C8874" s="3">
        <v>0.60207193999999997</v>
      </c>
      <c r="D8874" s="3" t="b">
        <v>0</v>
      </c>
    </row>
    <row r="8875" spans="1:4" x14ac:dyDescent="0.2">
      <c r="A8875" s="3" t="s">
        <v>5914</v>
      </c>
      <c r="B8875" s="3">
        <v>0.12099347000000001</v>
      </c>
      <c r="C8875" s="3">
        <v>0.37668407999999998</v>
      </c>
      <c r="D8875" s="3" t="b">
        <v>0</v>
      </c>
    </row>
    <row r="8876" spans="1:4" x14ac:dyDescent="0.2">
      <c r="A8876" s="3" t="s">
        <v>11960</v>
      </c>
      <c r="B8876" s="3">
        <v>0.31702085000000002</v>
      </c>
      <c r="C8876" s="3">
        <v>0.36470560000000002</v>
      </c>
      <c r="D8876" s="3" t="b">
        <v>0</v>
      </c>
    </row>
    <row r="8877" spans="1:4" x14ac:dyDescent="0.2">
      <c r="A8877" s="3" t="s">
        <v>5915</v>
      </c>
      <c r="B8877" s="3">
        <v>0.67682947999999998</v>
      </c>
      <c r="C8877" s="3">
        <v>0.69670648000000002</v>
      </c>
      <c r="D8877" s="3" t="b">
        <v>0</v>
      </c>
    </row>
    <row r="8878" spans="1:4" x14ac:dyDescent="0.2">
      <c r="A8878" s="3" t="s">
        <v>11961</v>
      </c>
      <c r="B8878" s="3">
        <v>0.12804765000000001</v>
      </c>
      <c r="C8878" s="3">
        <v>0.76800977000000004</v>
      </c>
      <c r="D8878" s="3" t="b">
        <v>0</v>
      </c>
    </row>
    <row r="8879" spans="1:4" x14ac:dyDescent="0.2">
      <c r="A8879" s="3" t="s">
        <v>11962</v>
      </c>
      <c r="B8879" s="3">
        <v>-8.8667800000000005E-2</v>
      </c>
      <c r="C8879" s="3">
        <v>0.76336957999999999</v>
      </c>
      <c r="D8879" s="3" t="b">
        <v>0</v>
      </c>
    </row>
    <row r="8880" spans="1:4" x14ac:dyDescent="0.2">
      <c r="A8880" s="3" t="s">
        <v>10551</v>
      </c>
      <c r="B8880" s="3">
        <v>0.36232041999999998</v>
      </c>
      <c r="C8880" s="3">
        <v>0.35011368999999998</v>
      </c>
      <c r="D8880" s="3" t="b">
        <v>0</v>
      </c>
    </row>
    <row r="8881" spans="1:4" x14ac:dyDescent="0.2">
      <c r="A8881" s="3" t="s">
        <v>11963</v>
      </c>
      <c r="B8881" s="3">
        <v>0.44080605</v>
      </c>
      <c r="C8881" s="3">
        <v>0.41818181999999998</v>
      </c>
      <c r="D8881" s="3" t="b">
        <v>0</v>
      </c>
    </row>
    <row r="8882" spans="1:4" x14ac:dyDescent="0.2">
      <c r="A8882" s="3" t="s">
        <v>11964</v>
      </c>
      <c r="B8882" s="3">
        <v>0.20372270000000001</v>
      </c>
      <c r="C8882" s="3">
        <v>0.65342180999999999</v>
      </c>
      <c r="D8882" s="3" t="b">
        <v>0</v>
      </c>
    </row>
    <row r="8883" spans="1:4" x14ac:dyDescent="0.2">
      <c r="A8883" s="3" t="s">
        <v>5916</v>
      </c>
      <c r="B8883" s="3">
        <v>0.43174277999999999</v>
      </c>
      <c r="C8883" s="3">
        <v>0.79177615000000001</v>
      </c>
      <c r="D8883" s="3" t="b">
        <v>0</v>
      </c>
    </row>
    <row r="8884" spans="1:4" x14ac:dyDescent="0.2">
      <c r="A8884" s="3" t="s">
        <v>11965</v>
      </c>
      <c r="B8884" s="3">
        <v>0.16537953</v>
      </c>
      <c r="C8884" s="3">
        <v>0.94734311999999998</v>
      </c>
      <c r="D8884" s="3" t="b">
        <v>0</v>
      </c>
    </row>
    <row r="8885" spans="1:4" x14ac:dyDescent="0.2">
      <c r="A8885" s="3" t="s">
        <v>9460</v>
      </c>
      <c r="B8885" s="3">
        <v>0.32692953000000002</v>
      </c>
      <c r="C8885" s="3">
        <v>0.37039896999999999</v>
      </c>
      <c r="D8885" s="3" t="b">
        <v>0</v>
      </c>
    </row>
    <row r="8886" spans="1:4" x14ac:dyDescent="0.2">
      <c r="A8886" s="3" t="s">
        <v>5917</v>
      </c>
      <c r="B8886" s="3">
        <v>0.36424002</v>
      </c>
      <c r="C8886" s="3">
        <v>0.79159276999999995</v>
      </c>
      <c r="D8886" s="3" t="b">
        <v>0</v>
      </c>
    </row>
    <row r="8887" spans="1:4" x14ac:dyDescent="0.2">
      <c r="A8887" s="3" t="s">
        <v>9461</v>
      </c>
      <c r="B8887" s="3">
        <v>0.46043572999999999</v>
      </c>
      <c r="C8887" s="3">
        <v>0.29347989000000002</v>
      </c>
      <c r="D8887" s="3" t="b">
        <v>0</v>
      </c>
    </row>
    <row r="8888" spans="1:4" x14ac:dyDescent="0.2">
      <c r="A8888" s="3" t="s">
        <v>5918</v>
      </c>
      <c r="B8888" s="3">
        <v>0.71174486000000003</v>
      </c>
      <c r="C8888" s="3">
        <v>0.47063378</v>
      </c>
      <c r="D8888" s="3" t="b">
        <v>0</v>
      </c>
    </row>
    <row r="8889" spans="1:4" x14ac:dyDescent="0.2">
      <c r="A8889" s="3" t="s">
        <v>5919</v>
      </c>
      <c r="B8889" s="3">
        <v>0.41829548999999999</v>
      </c>
      <c r="C8889" s="3">
        <v>0.82130073000000003</v>
      </c>
      <c r="D8889" s="3" t="b">
        <v>1</v>
      </c>
    </row>
    <row r="8890" spans="1:4" x14ac:dyDescent="0.2">
      <c r="A8890" s="3" t="s">
        <v>5920</v>
      </c>
      <c r="B8890" s="3">
        <v>-0.1805812</v>
      </c>
      <c r="C8890" s="3">
        <v>0.61020355999999998</v>
      </c>
      <c r="D8890" s="3" t="b">
        <v>0</v>
      </c>
    </row>
    <row r="8891" spans="1:4" x14ac:dyDescent="0.2">
      <c r="A8891" s="3" t="s">
        <v>11966</v>
      </c>
      <c r="B8891" s="3">
        <v>0.33725327999999999</v>
      </c>
      <c r="C8891" s="3">
        <v>0.38937905</v>
      </c>
      <c r="D8891" s="3" t="b">
        <v>0</v>
      </c>
    </row>
    <row r="8892" spans="1:4" x14ac:dyDescent="0.2">
      <c r="A8892" s="3" t="s">
        <v>5921</v>
      </c>
      <c r="B8892" s="3">
        <v>0.41012982999999997</v>
      </c>
      <c r="C8892" s="3">
        <v>0.39790702999999999</v>
      </c>
      <c r="D8892" s="3" t="b">
        <v>0</v>
      </c>
    </row>
    <row r="8893" spans="1:4" x14ac:dyDescent="0.2">
      <c r="A8893" s="3" t="s">
        <v>5923</v>
      </c>
      <c r="B8893" s="3">
        <v>0.38376616000000002</v>
      </c>
      <c r="C8893" s="3">
        <v>0.86184380000000005</v>
      </c>
      <c r="D8893" s="3" t="b">
        <v>1</v>
      </c>
    </row>
    <row r="8894" spans="1:4" x14ac:dyDescent="0.2">
      <c r="A8894" s="3" t="s">
        <v>5924</v>
      </c>
      <c r="B8894" s="3">
        <v>0.17779063000000001</v>
      </c>
      <c r="C8894" s="3">
        <v>0.72022715000000004</v>
      </c>
      <c r="D8894" s="3" t="b">
        <v>1</v>
      </c>
    </row>
    <row r="8895" spans="1:4" x14ac:dyDescent="0.2">
      <c r="A8895" s="3" t="s">
        <v>11967</v>
      </c>
      <c r="B8895" s="3">
        <v>0.4785218</v>
      </c>
      <c r="C8895" s="3">
        <v>0.41523353000000002</v>
      </c>
      <c r="D8895" s="3" t="b">
        <v>0</v>
      </c>
    </row>
    <row r="8896" spans="1:4" x14ac:dyDescent="0.2">
      <c r="A8896" s="3" t="s">
        <v>11968</v>
      </c>
      <c r="B8896" s="3">
        <v>0.41044572000000001</v>
      </c>
      <c r="C8896" s="3">
        <v>0.71062230999999998</v>
      </c>
      <c r="D8896" s="3" t="b">
        <v>0</v>
      </c>
    </row>
    <row r="8897" spans="1:4" x14ac:dyDescent="0.2">
      <c r="A8897" s="3" t="s">
        <v>9462</v>
      </c>
      <c r="B8897" s="3">
        <v>0.42776866000000002</v>
      </c>
      <c r="C8897" s="3">
        <v>-0.1729676</v>
      </c>
      <c r="D8897" s="3" t="b">
        <v>0</v>
      </c>
    </row>
    <row r="8898" spans="1:4" x14ac:dyDescent="0.2">
      <c r="A8898" s="3" t="s">
        <v>9463</v>
      </c>
      <c r="B8898" s="3">
        <v>0.18771551</v>
      </c>
      <c r="C8898" s="3">
        <v>0.77217705999999997</v>
      </c>
      <c r="D8898" s="3" t="b">
        <v>0</v>
      </c>
    </row>
    <row r="8899" spans="1:4" x14ac:dyDescent="0.2">
      <c r="A8899" s="3" t="s">
        <v>5925</v>
      </c>
      <c r="B8899" s="3">
        <v>-4.8413999999999999E-2</v>
      </c>
      <c r="C8899" s="3">
        <v>0.52027511000000004</v>
      </c>
      <c r="D8899" s="3" t="b">
        <v>0</v>
      </c>
    </row>
    <row r="8900" spans="1:4" x14ac:dyDescent="0.2">
      <c r="A8900" s="3" t="s">
        <v>11969</v>
      </c>
      <c r="B8900" s="3">
        <v>5.110162E-2</v>
      </c>
      <c r="C8900" s="3">
        <v>0.55830040000000003</v>
      </c>
      <c r="D8900" s="3" t="b">
        <v>0</v>
      </c>
    </row>
    <row r="8901" spans="1:4" x14ac:dyDescent="0.2">
      <c r="A8901" s="3" t="s">
        <v>10553</v>
      </c>
      <c r="B8901" s="3">
        <v>0.39533916000000002</v>
      </c>
      <c r="C8901" s="3">
        <v>0.64776275999999999</v>
      </c>
      <c r="D8901" s="3" t="b">
        <v>0</v>
      </c>
    </row>
    <row r="8902" spans="1:4" x14ac:dyDescent="0.2">
      <c r="A8902" s="3" t="s">
        <v>11970</v>
      </c>
      <c r="B8902" s="3">
        <v>0.54879816999999997</v>
      </c>
      <c r="C8902" s="3">
        <v>-5.9225699999999999E-2</v>
      </c>
      <c r="D8902" s="3" t="b">
        <v>0</v>
      </c>
    </row>
    <row r="8903" spans="1:4" x14ac:dyDescent="0.2">
      <c r="A8903" s="3" t="s">
        <v>9464</v>
      </c>
      <c r="B8903" s="3">
        <v>-8.58574E-2</v>
      </c>
      <c r="C8903" s="3">
        <v>0.75903662999999999</v>
      </c>
      <c r="D8903" s="3" t="b">
        <v>0</v>
      </c>
    </row>
    <row r="8904" spans="1:4" x14ac:dyDescent="0.2">
      <c r="A8904" s="3" t="s">
        <v>10554</v>
      </c>
      <c r="B8904" s="3">
        <v>0.21514664999999999</v>
      </c>
      <c r="C8904" s="3">
        <v>0.35142826999999999</v>
      </c>
      <c r="D8904" s="3" t="b">
        <v>0</v>
      </c>
    </row>
    <row r="8905" spans="1:4" x14ac:dyDescent="0.2">
      <c r="A8905" s="3" t="s">
        <v>5926</v>
      </c>
      <c r="B8905" s="3">
        <v>-3.7043100000000002E-2</v>
      </c>
      <c r="C8905" s="3">
        <v>0.86760937999999999</v>
      </c>
      <c r="D8905" s="3" t="b">
        <v>0</v>
      </c>
    </row>
    <row r="8906" spans="1:4" x14ac:dyDescent="0.2">
      <c r="A8906" s="3" t="s">
        <v>5927</v>
      </c>
      <c r="B8906" s="3">
        <v>0.63449920000000004</v>
      </c>
      <c r="C8906" s="3">
        <v>0.15099417000000001</v>
      </c>
      <c r="D8906" s="3" t="b">
        <v>0</v>
      </c>
    </row>
    <row r="8907" spans="1:4" x14ac:dyDescent="0.2">
      <c r="A8907" s="3" t="s">
        <v>9465</v>
      </c>
      <c r="B8907" s="3">
        <v>0.21316345</v>
      </c>
      <c r="C8907" s="3">
        <v>0.33486570999999998</v>
      </c>
      <c r="D8907" s="3" t="b">
        <v>0</v>
      </c>
    </row>
    <row r="8908" spans="1:4" x14ac:dyDescent="0.2">
      <c r="A8908" s="3" t="s">
        <v>9466</v>
      </c>
      <c r="B8908" s="3">
        <v>0.1580918</v>
      </c>
      <c r="C8908" s="3">
        <v>0.80177454999999997</v>
      </c>
      <c r="D8908" s="3" t="b">
        <v>0</v>
      </c>
    </row>
    <row r="8909" spans="1:4" x14ac:dyDescent="0.2">
      <c r="A8909" s="3" t="s">
        <v>9469</v>
      </c>
      <c r="B8909" s="3">
        <v>0.25019934999999999</v>
      </c>
      <c r="C8909" s="3">
        <v>0.45030206</v>
      </c>
      <c r="D8909" s="3" t="b">
        <v>0</v>
      </c>
    </row>
    <row r="8910" spans="1:4" x14ac:dyDescent="0.2">
      <c r="A8910" s="3" t="s">
        <v>5928</v>
      </c>
      <c r="B8910" s="3">
        <v>0.62494360999999998</v>
      </c>
      <c r="C8910" s="3">
        <v>0.84762219000000005</v>
      </c>
      <c r="D8910" s="3" t="b">
        <v>0</v>
      </c>
    </row>
    <row r="8911" spans="1:4" x14ac:dyDescent="0.2">
      <c r="A8911" s="3" t="s">
        <v>5929</v>
      </c>
      <c r="B8911" s="3">
        <v>0.51782879000000004</v>
      </c>
      <c r="C8911" s="3">
        <v>0.39734652999999998</v>
      </c>
      <c r="D8911" s="3" t="b">
        <v>0</v>
      </c>
    </row>
    <row r="8912" spans="1:4" x14ac:dyDescent="0.2">
      <c r="A8912" s="3" t="s">
        <v>5930</v>
      </c>
      <c r="B8912" s="3">
        <v>7.075642E-2</v>
      </c>
      <c r="C8912" s="3">
        <v>0.73969613999999995</v>
      </c>
      <c r="D8912" s="3" t="b">
        <v>0</v>
      </c>
    </row>
    <row r="8913" spans="1:4" x14ac:dyDescent="0.2">
      <c r="A8913" s="3" t="s">
        <v>5931</v>
      </c>
      <c r="B8913" s="3">
        <v>0.49831746999999998</v>
      </c>
      <c r="C8913" s="3">
        <v>0.32623500999999999</v>
      </c>
      <c r="D8913" s="3" t="b">
        <v>0</v>
      </c>
    </row>
    <row r="8914" spans="1:4" x14ac:dyDescent="0.2">
      <c r="A8914" s="3" t="s">
        <v>5932</v>
      </c>
      <c r="B8914" s="3">
        <v>0.79933571000000003</v>
      </c>
      <c r="C8914" s="3">
        <v>0.33078021000000002</v>
      </c>
      <c r="D8914" s="3" t="b">
        <v>1</v>
      </c>
    </row>
    <row r="8915" spans="1:4" x14ac:dyDescent="0.2">
      <c r="A8915" s="3" t="s">
        <v>11971</v>
      </c>
      <c r="B8915" s="3">
        <v>0.11794259</v>
      </c>
      <c r="C8915" s="3">
        <v>0.75998639999999995</v>
      </c>
      <c r="D8915" s="3" t="b">
        <v>0</v>
      </c>
    </row>
    <row r="8916" spans="1:4" x14ac:dyDescent="0.2">
      <c r="A8916" s="3" t="s">
        <v>9470</v>
      </c>
      <c r="B8916" s="3">
        <v>0.49369349000000001</v>
      </c>
      <c r="C8916" s="3">
        <v>0.31899170999999998</v>
      </c>
      <c r="D8916" s="3" t="b">
        <v>0</v>
      </c>
    </row>
    <row r="8917" spans="1:4" x14ac:dyDescent="0.2">
      <c r="A8917" s="3" t="s">
        <v>5933</v>
      </c>
      <c r="B8917" s="3">
        <v>0.67376789999999998</v>
      </c>
      <c r="C8917" s="3">
        <v>0.52031442999999999</v>
      </c>
      <c r="D8917" s="3" t="b">
        <v>1</v>
      </c>
    </row>
    <row r="8918" spans="1:4" x14ac:dyDescent="0.2">
      <c r="A8918" s="3" t="s">
        <v>5934</v>
      </c>
      <c r="B8918" s="3">
        <v>0.61482281999999999</v>
      </c>
      <c r="C8918" s="3">
        <v>0.68692193999999995</v>
      </c>
      <c r="D8918" s="3" t="b">
        <v>1</v>
      </c>
    </row>
    <row r="8919" spans="1:4" x14ac:dyDescent="0.2">
      <c r="A8919" s="3" t="s">
        <v>5935</v>
      </c>
      <c r="B8919" s="3">
        <v>0.43433727999999999</v>
      </c>
      <c r="C8919" s="3">
        <v>0.67013325000000001</v>
      </c>
      <c r="D8919" s="3" t="b">
        <v>1</v>
      </c>
    </row>
    <row r="8920" spans="1:4" x14ac:dyDescent="0.2">
      <c r="A8920" s="3" t="s">
        <v>5936</v>
      </c>
      <c r="B8920" s="3">
        <v>0.64829910000000002</v>
      </c>
      <c r="C8920" s="3">
        <v>0.73175365999999997</v>
      </c>
      <c r="D8920" s="3" t="b">
        <v>1</v>
      </c>
    </row>
    <row r="8921" spans="1:4" x14ac:dyDescent="0.2">
      <c r="A8921" s="3" t="s">
        <v>5937</v>
      </c>
      <c r="B8921" s="3">
        <v>0.50399981999999999</v>
      </c>
      <c r="C8921" s="3">
        <v>0.47566846000000002</v>
      </c>
      <c r="D8921" s="3" t="b">
        <v>0</v>
      </c>
    </row>
    <row r="8922" spans="1:4" x14ac:dyDescent="0.2">
      <c r="A8922" s="3" t="s">
        <v>5939</v>
      </c>
      <c r="B8922" s="3">
        <v>0.46355732999999999</v>
      </c>
      <c r="C8922" s="3">
        <v>0.74550786999999996</v>
      </c>
      <c r="D8922" s="3" t="b">
        <v>0</v>
      </c>
    </row>
    <row r="8923" spans="1:4" x14ac:dyDescent="0.2">
      <c r="A8923" s="3" t="s">
        <v>5940</v>
      </c>
      <c r="B8923" s="3">
        <v>0.30516206000000001</v>
      </c>
      <c r="C8923" s="3">
        <v>0.79866786000000001</v>
      </c>
      <c r="D8923" s="3" t="b">
        <v>0</v>
      </c>
    </row>
    <row r="8924" spans="1:4" x14ac:dyDescent="0.2">
      <c r="A8924" s="3" t="s">
        <v>5941</v>
      </c>
      <c r="B8924" s="3">
        <v>0.36871594000000002</v>
      </c>
      <c r="C8924" s="3">
        <v>0.81248819000000005</v>
      </c>
      <c r="D8924" s="3" t="b">
        <v>1</v>
      </c>
    </row>
    <row r="8925" spans="1:4" x14ac:dyDescent="0.2">
      <c r="A8925" s="3" t="s">
        <v>5942</v>
      </c>
      <c r="B8925" s="3">
        <v>0.67611489999999996</v>
      </c>
      <c r="C8925" s="3">
        <v>0.73820627000000005</v>
      </c>
      <c r="D8925" s="3" t="b">
        <v>1</v>
      </c>
    </row>
    <row r="8926" spans="1:4" x14ac:dyDescent="0.2">
      <c r="A8926" s="3" t="s">
        <v>5943</v>
      </c>
      <c r="B8926" s="3">
        <v>0.48244181000000003</v>
      </c>
      <c r="C8926" s="3">
        <v>0.40178668000000001</v>
      </c>
      <c r="D8926" s="3" t="b">
        <v>1</v>
      </c>
    </row>
    <row r="8927" spans="1:4" x14ac:dyDescent="0.2">
      <c r="A8927" s="3" t="s">
        <v>5944</v>
      </c>
      <c r="B8927" s="3">
        <v>0.69203086999999996</v>
      </c>
      <c r="C8927" s="3">
        <v>0.16685269</v>
      </c>
      <c r="D8927" s="3" t="b">
        <v>1</v>
      </c>
    </row>
    <row r="8928" spans="1:4" x14ac:dyDescent="0.2">
      <c r="A8928" s="3" t="s">
        <v>5945</v>
      </c>
      <c r="B8928" s="3">
        <v>0.60766620000000005</v>
      </c>
      <c r="C8928" s="3">
        <v>0.43930363</v>
      </c>
      <c r="D8928" s="3" t="b">
        <v>0</v>
      </c>
    </row>
    <row r="8929" spans="1:4" x14ac:dyDescent="0.2">
      <c r="A8929" s="3" t="s">
        <v>5947</v>
      </c>
      <c r="B8929" s="3">
        <v>0.77658073000000005</v>
      </c>
      <c r="C8929" s="3">
        <v>0.22936637000000001</v>
      </c>
      <c r="D8929" s="3" t="b">
        <v>1</v>
      </c>
    </row>
    <row r="8930" spans="1:4" x14ac:dyDescent="0.2">
      <c r="A8930" s="3" t="s">
        <v>5948</v>
      </c>
      <c r="B8930" s="3">
        <v>4.7689189999999999E-2</v>
      </c>
      <c r="C8930" s="3">
        <v>0.49839639000000002</v>
      </c>
      <c r="D8930" s="3" t="b">
        <v>1</v>
      </c>
    </row>
    <row r="8931" spans="1:4" x14ac:dyDescent="0.2">
      <c r="A8931" s="3" t="s">
        <v>5949</v>
      </c>
      <c r="B8931" s="3">
        <v>0.41652550999999999</v>
      </c>
      <c r="C8931" s="3">
        <v>0.59742899000000005</v>
      </c>
      <c r="D8931" s="3" t="b">
        <v>1</v>
      </c>
    </row>
    <row r="8932" spans="1:4" x14ac:dyDescent="0.2">
      <c r="A8932" s="3" t="s">
        <v>5950</v>
      </c>
      <c r="B8932" s="3">
        <v>0.60293965000000005</v>
      </c>
      <c r="C8932" s="3">
        <v>0.28981674000000002</v>
      </c>
      <c r="D8932" s="3" t="b">
        <v>1</v>
      </c>
    </row>
    <row r="8933" spans="1:4" x14ac:dyDescent="0.2">
      <c r="A8933" s="3" t="s">
        <v>5951</v>
      </c>
      <c r="B8933" s="3">
        <v>0.69063490000000005</v>
      </c>
      <c r="C8933" s="3">
        <v>0.43998337999999998</v>
      </c>
      <c r="D8933" s="3" t="b">
        <v>1</v>
      </c>
    </row>
    <row r="8934" spans="1:4" x14ac:dyDescent="0.2">
      <c r="A8934" s="3" t="s">
        <v>9472</v>
      </c>
      <c r="B8934" s="3">
        <v>0.18700017999999999</v>
      </c>
      <c r="C8934" s="3">
        <v>-0.12981889999999999</v>
      </c>
      <c r="D8934" s="3" t="b">
        <v>1</v>
      </c>
    </row>
    <row r="8935" spans="1:4" x14ac:dyDescent="0.2">
      <c r="A8935" s="3" t="s">
        <v>5952</v>
      </c>
      <c r="B8935" s="3">
        <v>0.45768228</v>
      </c>
      <c r="C8935" s="3">
        <v>0.26901041999999997</v>
      </c>
      <c r="D8935" s="3" t="b">
        <v>1</v>
      </c>
    </row>
    <row r="8936" spans="1:4" x14ac:dyDescent="0.2">
      <c r="A8936" s="3" t="s">
        <v>5953</v>
      </c>
      <c r="B8936" s="3">
        <v>0.67045125000000005</v>
      </c>
      <c r="C8936" s="3">
        <v>0.36494608000000001</v>
      </c>
      <c r="D8936" s="3" t="b">
        <v>1</v>
      </c>
    </row>
    <row r="8937" spans="1:4" x14ac:dyDescent="0.2">
      <c r="A8937" s="3" t="s">
        <v>5954</v>
      </c>
      <c r="B8937" s="3">
        <v>0.50985311</v>
      </c>
      <c r="C8937" s="3">
        <v>0.84050194</v>
      </c>
      <c r="D8937" s="3" t="b">
        <v>1</v>
      </c>
    </row>
    <row r="8938" spans="1:4" x14ac:dyDescent="0.2">
      <c r="A8938" s="3" t="s">
        <v>5955</v>
      </c>
      <c r="B8938" s="3">
        <v>0.55720190000000003</v>
      </c>
      <c r="C8938" s="3">
        <v>0.55630327999999996</v>
      </c>
      <c r="D8938" s="3" t="b">
        <v>1</v>
      </c>
    </row>
    <row r="8939" spans="1:4" x14ac:dyDescent="0.2">
      <c r="A8939" s="3" t="s">
        <v>5956</v>
      </c>
      <c r="B8939" s="3">
        <v>0.67093322</v>
      </c>
      <c r="C8939" s="3">
        <v>0.72434164999999995</v>
      </c>
      <c r="D8939" s="3" t="b">
        <v>1</v>
      </c>
    </row>
    <row r="8940" spans="1:4" x14ac:dyDescent="0.2">
      <c r="A8940" s="3" t="s">
        <v>5957</v>
      </c>
      <c r="B8940" s="3">
        <v>0.55066501999999995</v>
      </c>
      <c r="C8940" s="3">
        <v>0.40279569999999998</v>
      </c>
      <c r="D8940" s="3" t="b">
        <v>0</v>
      </c>
    </row>
    <row r="8941" spans="1:4" x14ac:dyDescent="0.2">
      <c r="A8941" s="3" t="s">
        <v>5958</v>
      </c>
      <c r="B8941" s="3">
        <v>0.65975978000000002</v>
      </c>
      <c r="C8941" s="3">
        <v>0.53243472000000003</v>
      </c>
      <c r="D8941" s="3" t="b">
        <v>0</v>
      </c>
    </row>
    <row r="8942" spans="1:4" x14ac:dyDescent="0.2">
      <c r="A8942" s="3" t="s">
        <v>5959</v>
      </c>
      <c r="B8942" s="3">
        <v>0.57274645999999996</v>
      </c>
      <c r="C8942" s="3">
        <v>0.77946937999999999</v>
      </c>
      <c r="D8942" s="3" t="b">
        <v>0</v>
      </c>
    </row>
    <row r="8943" spans="1:4" x14ac:dyDescent="0.2">
      <c r="A8943" s="3" t="s">
        <v>9474</v>
      </c>
      <c r="B8943" s="3">
        <v>0.66488972999999996</v>
      </c>
      <c r="C8943" s="3">
        <v>0.32076262</v>
      </c>
      <c r="D8943" s="3" t="b">
        <v>1</v>
      </c>
    </row>
    <row r="8944" spans="1:4" x14ac:dyDescent="0.2">
      <c r="A8944" s="3" t="s">
        <v>5961</v>
      </c>
      <c r="B8944" s="3">
        <v>0.48932703999999999</v>
      </c>
      <c r="C8944" s="3">
        <v>7.597102E-2</v>
      </c>
      <c r="D8944" s="3" t="b">
        <v>1</v>
      </c>
    </row>
    <row r="8945" spans="1:4" x14ac:dyDescent="0.2">
      <c r="A8945" s="3" t="s">
        <v>5962</v>
      </c>
      <c r="B8945" s="3">
        <v>0.55036931</v>
      </c>
      <c r="C8945" s="3">
        <v>0.34834838000000001</v>
      </c>
      <c r="D8945" s="3" t="b">
        <v>1</v>
      </c>
    </row>
    <row r="8946" spans="1:4" x14ac:dyDescent="0.2">
      <c r="A8946" s="3" t="s">
        <v>9475</v>
      </c>
      <c r="B8946" s="3">
        <v>0.45090113999999998</v>
      </c>
      <c r="C8946" s="3">
        <v>0.37825023000000002</v>
      </c>
      <c r="D8946" s="3" t="b">
        <v>0</v>
      </c>
    </row>
    <row r="8947" spans="1:4" x14ac:dyDescent="0.2">
      <c r="A8947" s="3" t="s">
        <v>9476</v>
      </c>
      <c r="B8947" s="3">
        <v>0.60418890999999997</v>
      </c>
      <c r="C8947" s="3">
        <v>0.19874331000000001</v>
      </c>
      <c r="D8947" s="3" t="b">
        <v>0</v>
      </c>
    </row>
    <row r="8948" spans="1:4" x14ac:dyDescent="0.2">
      <c r="A8948" s="3" t="s">
        <v>9477</v>
      </c>
      <c r="B8948" s="3">
        <v>0.66997602999999994</v>
      </c>
      <c r="C8948" s="3">
        <v>0.21131129000000001</v>
      </c>
      <c r="D8948" s="3" t="b">
        <v>0</v>
      </c>
    </row>
    <row r="8949" spans="1:4" x14ac:dyDescent="0.2">
      <c r="A8949" s="3" t="s">
        <v>5963</v>
      </c>
      <c r="B8949" s="3">
        <v>0.63792218000000001</v>
      </c>
      <c r="C8949" s="3">
        <v>0.41722037000000001</v>
      </c>
      <c r="D8949" s="3" t="b">
        <v>0</v>
      </c>
    </row>
    <row r="8950" spans="1:4" x14ac:dyDescent="0.2">
      <c r="A8950" s="3" t="s">
        <v>5964</v>
      </c>
      <c r="B8950" s="3">
        <v>0.50696132000000005</v>
      </c>
      <c r="C8950" s="3">
        <v>0.32273750000000001</v>
      </c>
      <c r="D8950" s="3" t="b">
        <v>0</v>
      </c>
    </row>
    <row r="8951" spans="1:4" x14ac:dyDescent="0.2">
      <c r="A8951" s="3" t="s">
        <v>5965</v>
      </c>
      <c r="B8951" s="3">
        <v>0.70130740000000003</v>
      </c>
      <c r="C8951" s="3">
        <v>0.43895505000000001</v>
      </c>
      <c r="D8951" s="3" t="b">
        <v>0</v>
      </c>
    </row>
    <row r="8952" spans="1:4" x14ac:dyDescent="0.2">
      <c r="A8952" s="3" t="s">
        <v>5966</v>
      </c>
      <c r="B8952" s="3">
        <v>0.63179037999999998</v>
      </c>
      <c r="C8952" s="3">
        <v>0.37647074000000003</v>
      </c>
      <c r="D8952" s="3" t="b">
        <v>0</v>
      </c>
    </row>
    <row r="8953" spans="1:4" x14ac:dyDescent="0.2">
      <c r="A8953" s="3" t="s">
        <v>5967</v>
      </c>
      <c r="B8953" s="3">
        <v>0.55446881999999997</v>
      </c>
      <c r="C8953" s="3">
        <v>1.851218E-2</v>
      </c>
      <c r="D8953" s="3" t="b">
        <v>0</v>
      </c>
    </row>
    <row r="8954" spans="1:4" x14ac:dyDescent="0.2">
      <c r="A8954" s="3" t="s">
        <v>5968</v>
      </c>
      <c r="B8954" s="3">
        <v>0.72497275999999999</v>
      </c>
      <c r="C8954" s="3">
        <v>-0.66673669999999996</v>
      </c>
      <c r="D8954" s="3" t="b">
        <v>0</v>
      </c>
    </row>
    <row r="8955" spans="1:4" x14ac:dyDescent="0.2">
      <c r="A8955" s="3" t="s">
        <v>5969</v>
      </c>
      <c r="B8955" s="3">
        <v>0.59264234999999998</v>
      </c>
      <c r="C8955" s="3">
        <v>0.49198244000000002</v>
      </c>
      <c r="D8955" s="3" t="b">
        <v>1</v>
      </c>
    </row>
    <row r="8956" spans="1:4" x14ac:dyDescent="0.2">
      <c r="A8956" s="3" t="s">
        <v>5971</v>
      </c>
      <c r="B8956" s="3">
        <v>4.8900520000000003E-2</v>
      </c>
      <c r="C8956" s="3">
        <v>4.6779420000000002E-2</v>
      </c>
      <c r="D8956" s="3" t="b">
        <v>0</v>
      </c>
    </row>
    <row r="8957" spans="1:4" x14ac:dyDescent="0.2">
      <c r="A8957" s="3" t="s">
        <v>11972</v>
      </c>
      <c r="B8957" s="3">
        <v>0.22982240000000001</v>
      </c>
      <c r="C8957" s="3">
        <v>-0.17393130000000001</v>
      </c>
      <c r="D8957" s="3" t="b">
        <v>0</v>
      </c>
    </row>
    <row r="8958" spans="1:4" x14ac:dyDescent="0.2">
      <c r="A8958" s="3" t="s">
        <v>11973</v>
      </c>
      <c r="B8958" s="3">
        <v>0.61443627999999995</v>
      </c>
      <c r="C8958" s="3">
        <v>0.14460783999999999</v>
      </c>
      <c r="D8958" s="3" t="b">
        <v>0</v>
      </c>
    </row>
    <row r="8959" spans="1:4" x14ac:dyDescent="0.2">
      <c r="A8959" s="3" t="s">
        <v>5973</v>
      </c>
      <c r="B8959" s="3">
        <v>0.45797418000000001</v>
      </c>
      <c r="C8959" s="3">
        <v>0.47142497999999999</v>
      </c>
      <c r="D8959" s="3" t="b">
        <v>1</v>
      </c>
    </row>
    <row r="8960" spans="1:4" x14ac:dyDescent="0.2">
      <c r="A8960" s="3" t="s">
        <v>5974</v>
      </c>
      <c r="B8960" s="3">
        <v>0.42245588000000001</v>
      </c>
      <c r="C8960" s="3">
        <v>0.23980066</v>
      </c>
      <c r="D8960" s="3" t="b">
        <v>1</v>
      </c>
    </row>
    <row r="8961" spans="1:4" x14ac:dyDescent="0.2">
      <c r="A8961" s="3" t="s">
        <v>9478</v>
      </c>
      <c r="B8961" s="3">
        <v>0.10359722</v>
      </c>
      <c r="C8961" s="3">
        <v>0.62493447000000002</v>
      </c>
      <c r="D8961" s="3" t="b">
        <v>0</v>
      </c>
    </row>
    <row r="8962" spans="1:4" x14ac:dyDescent="0.2">
      <c r="A8962" s="3" t="s">
        <v>5975</v>
      </c>
      <c r="B8962" s="3">
        <v>-0.19124840000000001</v>
      </c>
      <c r="C8962" s="3">
        <v>0.64686065999999998</v>
      </c>
      <c r="D8962" s="3" t="b">
        <v>0</v>
      </c>
    </row>
    <row r="8963" spans="1:4" x14ac:dyDescent="0.2">
      <c r="A8963" s="3" t="s">
        <v>11974</v>
      </c>
      <c r="B8963" s="3">
        <v>0.43631733</v>
      </c>
      <c r="C8963" s="3">
        <v>-0.27334920000000001</v>
      </c>
      <c r="D8963" s="3" t="b">
        <v>0</v>
      </c>
    </row>
    <row r="8964" spans="1:4" x14ac:dyDescent="0.2">
      <c r="A8964" s="3" t="s">
        <v>9479</v>
      </c>
      <c r="B8964" s="3">
        <v>0.46016590000000002</v>
      </c>
      <c r="C8964" s="3">
        <v>0.38680712</v>
      </c>
      <c r="D8964" s="3" t="b">
        <v>0</v>
      </c>
    </row>
    <row r="8965" spans="1:4" x14ac:dyDescent="0.2">
      <c r="A8965" s="3" t="s">
        <v>5976</v>
      </c>
      <c r="B8965" s="3">
        <v>0.49009091999999999</v>
      </c>
      <c r="C8965" s="3">
        <v>0.32053531000000002</v>
      </c>
      <c r="D8965" s="3" t="b">
        <v>0</v>
      </c>
    </row>
    <row r="8966" spans="1:4" x14ac:dyDescent="0.2">
      <c r="A8966" s="3" t="s">
        <v>5977</v>
      </c>
      <c r="B8966" s="3">
        <v>0.22355368</v>
      </c>
      <c r="C8966" s="3">
        <v>0.9</v>
      </c>
      <c r="D8966" s="3" t="b">
        <v>0</v>
      </c>
    </row>
    <row r="8967" spans="1:4" x14ac:dyDescent="0.2">
      <c r="A8967" s="3" t="s">
        <v>5978</v>
      </c>
      <c r="B8967" s="3">
        <v>0.73502151000000004</v>
      </c>
      <c r="C8967" s="3">
        <v>0.38104237000000002</v>
      </c>
      <c r="D8967" s="3" t="b">
        <v>0</v>
      </c>
    </row>
    <row r="8968" spans="1:4" x14ac:dyDescent="0.2">
      <c r="A8968" s="3" t="s">
        <v>5979</v>
      </c>
      <c r="B8968" s="3">
        <v>0.11820973</v>
      </c>
      <c r="C8968" s="3">
        <v>0.58788834999999995</v>
      </c>
      <c r="D8968" s="3" t="b">
        <v>0</v>
      </c>
    </row>
    <row r="8969" spans="1:4" x14ac:dyDescent="0.2">
      <c r="A8969" s="3" t="s">
        <v>5980</v>
      </c>
      <c r="B8969" s="3">
        <v>-0.2033616</v>
      </c>
      <c r="C8969" s="3">
        <v>0.71344430999999997</v>
      </c>
      <c r="D8969" s="3" t="b">
        <v>0</v>
      </c>
    </row>
    <row r="8970" spans="1:4" x14ac:dyDescent="0.2">
      <c r="A8970" s="3" t="s">
        <v>11975</v>
      </c>
      <c r="B8970" s="3">
        <v>4.4935170000000003E-2</v>
      </c>
      <c r="C8970" s="3">
        <v>0.71096521000000001</v>
      </c>
      <c r="D8970" s="3" t="b">
        <v>0</v>
      </c>
    </row>
    <row r="8971" spans="1:4" x14ac:dyDescent="0.2">
      <c r="A8971" s="3" t="s">
        <v>11976</v>
      </c>
      <c r="B8971" s="3">
        <v>0.16070946</v>
      </c>
      <c r="C8971" s="3">
        <v>6.1822040000000002E-2</v>
      </c>
      <c r="D8971" s="3" t="b">
        <v>0</v>
      </c>
    </row>
    <row r="8972" spans="1:4" x14ac:dyDescent="0.2">
      <c r="A8972" s="3" t="s">
        <v>5981</v>
      </c>
      <c r="B8972" s="3">
        <v>0.41159318</v>
      </c>
      <c r="C8972" s="3">
        <v>0.72763827000000003</v>
      </c>
      <c r="D8972" s="3" t="b">
        <v>0</v>
      </c>
    </row>
    <row r="8973" spans="1:4" x14ac:dyDescent="0.2">
      <c r="A8973" s="3" t="s">
        <v>5982</v>
      </c>
      <c r="B8973" s="3">
        <v>0.23129443</v>
      </c>
      <c r="C8973" s="3">
        <v>0.55178424999999998</v>
      </c>
      <c r="D8973" s="3" t="b">
        <v>0</v>
      </c>
    </row>
    <row r="8974" spans="1:4" x14ac:dyDescent="0.2">
      <c r="A8974" s="3" t="s">
        <v>10555</v>
      </c>
      <c r="B8974" s="3">
        <v>3.6804190000000001E-2</v>
      </c>
      <c r="C8974" s="3">
        <v>0.59034160000000002</v>
      </c>
      <c r="D8974" s="3" t="b">
        <v>0</v>
      </c>
    </row>
    <row r="8975" spans="1:4" x14ac:dyDescent="0.2">
      <c r="A8975" s="3" t="s">
        <v>11977</v>
      </c>
      <c r="B8975" s="3">
        <v>3.8409020000000002E-2</v>
      </c>
      <c r="C8975" s="3">
        <v>0.59054074999999995</v>
      </c>
      <c r="D8975" s="3" t="b">
        <v>0</v>
      </c>
    </row>
    <row r="8976" spans="1:4" x14ac:dyDescent="0.2">
      <c r="A8976" s="3" t="s">
        <v>5983</v>
      </c>
      <c r="B8976" s="3">
        <v>0.88636879999999996</v>
      </c>
      <c r="C8976" s="3">
        <v>0.44281474999999998</v>
      </c>
      <c r="D8976" s="3" t="b">
        <v>1</v>
      </c>
    </row>
    <row r="8977" spans="1:4" x14ac:dyDescent="0.2">
      <c r="A8977" s="3" t="s">
        <v>9480</v>
      </c>
      <c r="B8977" s="3">
        <v>0.60246621</v>
      </c>
      <c r="C8977" s="3">
        <v>0.39162467000000001</v>
      </c>
      <c r="D8977" s="3" t="b">
        <v>0</v>
      </c>
    </row>
    <row r="8978" spans="1:4" x14ac:dyDescent="0.2">
      <c r="A8978" s="3" t="s">
        <v>11978</v>
      </c>
      <c r="B8978" s="3">
        <v>0.61770663999999997</v>
      </c>
      <c r="C8978" s="3">
        <v>-0.25714290000000001</v>
      </c>
      <c r="D8978" s="3" t="b">
        <v>1</v>
      </c>
    </row>
    <row r="8979" spans="1:4" x14ac:dyDescent="0.2">
      <c r="A8979" s="3" t="s">
        <v>9481</v>
      </c>
      <c r="B8979" s="3">
        <v>0.16608682</v>
      </c>
      <c r="C8979" s="3">
        <v>0.30227092999999999</v>
      </c>
      <c r="D8979" s="3" t="b">
        <v>1</v>
      </c>
    </row>
    <row r="8980" spans="1:4" x14ac:dyDescent="0.2">
      <c r="A8980" s="3" t="s">
        <v>10556</v>
      </c>
      <c r="B8980" s="3">
        <v>-0.21358859999999999</v>
      </c>
      <c r="C8980" s="3">
        <v>0.77557558999999998</v>
      </c>
      <c r="D8980" s="3" t="b">
        <v>0</v>
      </c>
    </row>
    <row r="8981" spans="1:4" x14ac:dyDescent="0.2">
      <c r="A8981" s="3" t="s">
        <v>9482</v>
      </c>
      <c r="B8981" s="3">
        <v>0.40850653999999997</v>
      </c>
      <c r="C8981" s="3">
        <v>0.75053031999999997</v>
      </c>
      <c r="D8981" s="3" t="b">
        <v>0</v>
      </c>
    </row>
    <row r="8982" spans="1:4" x14ac:dyDescent="0.2">
      <c r="A8982" s="3" t="s">
        <v>5984</v>
      </c>
      <c r="B8982" s="3">
        <v>0.50047328000000002</v>
      </c>
      <c r="C8982" s="3">
        <v>0.42845914000000002</v>
      </c>
      <c r="D8982" s="3" t="b">
        <v>0</v>
      </c>
    </row>
    <row r="8983" spans="1:4" x14ac:dyDescent="0.2">
      <c r="A8983" s="3" t="s">
        <v>9483</v>
      </c>
      <c r="B8983" s="3">
        <v>0.71558535999999995</v>
      </c>
      <c r="C8983" s="3">
        <v>0.17805101000000001</v>
      </c>
      <c r="D8983" s="3" t="b">
        <v>0</v>
      </c>
    </row>
    <row r="8984" spans="1:4" x14ac:dyDescent="0.2">
      <c r="A8984" s="3" t="s">
        <v>5985</v>
      </c>
      <c r="B8984" s="3">
        <v>0.67416418</v>
      </c>
      <c r="C8984" s="3">
        <v>0.51493630000000001</v>
      </c>
      <c r="D8984" s="3" t="b">
        <v>0</v>
      </c>
    </row>
    <row r="8985" spans="1:4" x14ac:dyDescent="0.2">
      <c r="A8985" s="3" t="s">
        <v>11979</v>
      </c>
      <c r="B8985" s="3">
        <v>0.19091714000000001</v>
      </c>
      <c r="C8985" s="3">
        <v>0.44447157999999998</v>
      </c>
      <c r="D8985" s="3" t="b">
        <v>0</v>
      </c>
    </row>
    <row r="8986" spans="1:4" x14ac:dyDescent="0.2">
      <c r="A8986" s="3" t="s">
        <v>5986</v>
      </c>
      <c r="B8986" s="3">
        <v>0.50715076999999997</v>
      </c>
      <c r="C8986" s="3">
        <v>0.59294327999999996</v>
      </c>
      <c r="D8986" s="3" t="b">
        <v>1</v>
      </c>
    </row>
    <row r="8987" spans="1:4" x14ac:dyDescent="0.2">
      <c r="A8987" s="3" t="s">
        <v>9484</v>
      </c>
      <c r="B8987" s="3">
        <v>0.17118446000000001</v>
      </c>
      <c r="C8987" s="3">
        <v>0.16760800000000001</v>
      </c>
      <c r="D8987" s="3" t="b">
        <v>1</v>
      </c>
    </row>
    <row r="8988" spans="1:4" x14ac:dyDescent="0.2">
      <c r="A8988" s="3" t="s">
        <v>5987</v>
      </c>
      <c r="B8988" s="3">
        <v>0.64120880000000002</v>
      </c>
      <c r="C8988" s="3">
        <v>0.7438747</v>
      </c>
      <c r="D8988" s="3" t="b">
        <v>1</v>
      </c>
    </row>
    <row r="8989" spans="1:4" x14ac:dyDescent="0.2">
      <c r="A8989" s="3" t="s">
        <v>9485</v>
      </c>
      <c r="B8989" s="3">
        <v>0.81060546</v>
      </c>
      <c r="C8989" s="3">
        <v>0.54595614999999997</v>
      </c>
      <c r="D8989" s="3" t="b">
        <v>0</v>
      </c>
    </row>
    <row r="8990" spans="1:4" x14ac:dyDescent="0.2">
      <c r="A8990" s="3" t="s">
        <v>11980</v>
      </c>
      <c r="B8990" s="3">
        <v>0.25639483000000002</v>
      </c>
      <c r="C8990" s="3">
        <v>-0.3575758</v>
      </c>
      <c r="D8990" s="3" t="b">
        <v>1</v>
      </c>
    </row>
    <row r="8991" spans="1:4" x14ac:dyDescent="0.2">
      <c r="A8991" s="3" t="s">
        <v>9486</v>
      </c>
      <c r="B8991" s="3">
        <v>0.81330104999999997</v>
      </c>
      <c r="C8991" s="3">
        <v>0.2980025</v>
      </c>
      <c r="D8991" s="3" t="b">
        <v>1</v>
      </c>
    </row>
    <row r="8992" spans="1:4" x14ac:dyDescent="0.2">
      <c r="A8992" s="3" t="s">
        <v>9487</v>
      </c>
      <c r="B8992" s="3">
        <v>0.62730732</v>
      </c>
      <c r="C8992" s="3">
        <v>0.41545041999999999</v>
      </c>
      <c r="D8992" s="3" t="b">
        <v>1</v>
      </c>
    </row>
    <row r="8993" spans="1:4" x14ac:dyDescent="0.2">
      <c r="A8993" s="3" t="s">
        <v>11981</v>
      </c>
      <c r="B8993" s="3">
        <v>0.52589638999999999</v>
      </c>
      <c r="C8993" s="3">
        <v>-1.50435E-2</v>
      </c>
      <c r="D8993" s="3" t="b">
        <v>1</v>
      </c>
    </row>
    <row r="8994" spans="1:4" x14ac:dyDescent="0.2">
      <c r="A8994" s="3" t="s">
        <v>5988</v>
      </c>
      <c r="B8994" s="3">
        <v>0.63419002999999996</v>
      </c>
      <c r="C8994" s="3">
        <v>-5.4574000000000003E-3</v>
      </c>
      <c r="D8994" s="3" t="b">
        <v>1</v>
      </c>
    </row>
    <row r="8995" spans="1:4" x14ac:dyDescent="0.2">
      <c r="A8995" s="3" t="s">
        <v>9488</v>
      </c>
      <c r="B8995" s="3">
        <v>0.26596564</v>
      </c>
      <c r="C8995" s="3">
        <v>0.60278273000000004</v>
      </c>
      <c r="D8995" s="3" t="b">
        <v>1</v>
      </c>
    </row>
    <row r="8996" spans="1:4" x14ac:dyDescent="0.2">
      <c r="A8996" s="3" t="s">
        <v>9489</v>
      </c>
      <c r="B8996" s="3">
        <v>0.13818932</v>
      </c>
      <c r="C8996" s="3">
        <v>0.21366056999999999</v>
      </c>
      <c r="D8996" s="3" t="b">
        <v>0</v>
      </c>
    </row>
    <row r="8997" spans="1:4" x14ac:dyDescent="0.2">
      <c r="A8997" s="3" t="s">
        <v>5989</v>
      </c>
      <c r="B8997" s="3">
        <v>0.19861161999999999</v>
      </c>
      <c r="C8997" s="3">
        <v>0.80792929999999996</v>
      </c>
      <c r="D8997" s="3" t="b">
        <v>0</v>
      </c>
    </row>
    <row r="8998" spans="1:4" x14ac:dyDescent="0.2">
      <c r="A8998" s="3" t="s">
        <v>5990</v>
      </c>
      <c r="B8998" s="3">
        <v>0.79545869000000002</v>
      </c>
      <c r="C8998" s="3">
        <v>0.66574286999999999</v>
      </c>
      <c r="D8998" s="3" t="b">
        <v>1</v>
      </c>
    </row>
    <row r="8999" spans="1:4" x14ac:dyDescent="0.2">
      <c r="A8999" s="3" t="s">
        <v>9490</v>
      </c>
      <c r="B8999" s="3">
        <v>5.2644950000000003E-2</v>
      </c>
      <c r="C8999" s="3">
        <v>0.48648664000000003</v>
      </c>
      <c r="D8999" s="3" t="b">
        <v>0</v>
      </c>
    </row>
    <row r="9000" spans="1:4" x14ac:dyDescent="0.2">
      <c r="A9000" s="3" t="s">
        <v>5991</v>
      </c>
      <c r="B9000" s="3">
        <v>0.56367829000000003</v>
      </c>
      <c r="C9000" s="3">
        <v>0.10093777</v>
      </c>
      <c r="D9000" s="3" t="b">
        <v>1</v>
      </c>
    </row>
    <row r="9001" spans="1:4" x14ac:dyDescent="0.2">
      <c r="A9001" s="3" t="s">
        <v>5992</v>
      </c>
      <c r="B9001" s="3">
        <v>0.70351746999999998</v>
      </c>
      <c r="C9001" s="3">
        <v>0.23562522</v>
      </c>
      <c r="D9001" s="3" t="b">
        <v>0</v>
      </c>
    </row>
    <row r="9002" spans="1:4" x14ac:dyDescent="0.2">
      <c r="A9002" s="3" t="s">
        <v>11982</v>
      </c>
      <c r="B9002" s="3">
        <v>0.21401904999999999</v>
      </c>
      <c r="C9002" s="3">
        <v>0.20824428</v>
      </c>
      <c r="D9002" s="3" t="b">
        <v>0</v>
      </c>
    </row>
    <row r="9003" spans="1:4" x14ac:dyDescent="0.2">
      <c r="A9003" s="3" t="s">
        <v>9491</v>
      </c>
      <c r="B9003" s="3">
        <v>0.50656084999999995</v>
      </c>
      <c r="C9003" s="3">
        <v>0.47638766999999999</v>
      </c>
      <c r="D9003" s="3" t="b">
        <v>0</v>
      </c>
    </row>
    <row r="9004" spans="1:4" x14ac:dyDescent="0.2">
      <c r="A9004" s="3" t="s">
        <v>5993</v>
      </c>
      <c r="B9004" s="3">
        <v>0.56664596</v>
      </c>
      <c r="C9004" s="3">
        <v>0.44484753999999999</v>
      </c>
      <c r="D9004" s="3" t="b">
        <v>1</v>
      </c>
    </row>
    <row r="9005" spans="1:4" x14ac:dyDescent="0.2">
      <c r="A9005" s="3" t="s">
        <v>5994</v>
      </c>
      <c r="B9005" s="3">
        <v>0.53513566000000001</v>
      </c>
      <c r="C9005" s="3">
        <v>0.20183467999999999</v>
      </c>
      <c r="D9005" s="3" t="b">
        <v>1</v>
      </c>
    </row>
    <row r="9006" spans="1:4" x14ac:dyDescent="0.2">
      <c r="A9006" s="3" t="s">
        <v>9492</v>
      </c>
      <c r="B9006" s="3">
        <v>0.49943711000000002</v>
      </c>
      <c r="C9006" s="3">
        <v>0.10543022000000001</v>
      </c>
      <c r="D9006" s="3" t="b">
        <v>1</v>
      </c>
    </row>
    <row r="9007" spans="1:4" x14ac:dyDescent="0.2">
      <c r="A9007" s="3" t="s">
        <v>5995</v>
      </c>
      <c r="B9007" s="3">
        <v>0.61153237999999999</v>
      </c>
      <c r="C9007" s="3">
        <v>0.26193931999999998</v>
      </c>
      <c r="D9007" s="3" t="b">
        <v>1</v>
      </c>
    </row>
    <row r="9008" spans="1:4" x14ac:dyDescent="0.2">
      <c r="A9008" s="3" t="s">
        <v>9493</v>
      </c>
      <c r="B9008" s="3">
        <v>0.60329171000000004</v>
      </c>
      <c r="C9008" s="3">
        <v>0.27279731000000002</v>
      </c>
      <c r="D9008" s="3" t="b">
        <v>1</v>
      </c>
    </row>
    <row r="9009" spans="1:4" x14ac:dyDescent="0.2">
      <c r="A9009" s="3" t="s">
        <v>5996</v>
      </c>
      <c r="B9009" s="3">
        <v>0.62383882999999996</v>
      </c>
      <c r="C9009" s="3">
        <v>0.20966946</v>
      </c>
      <c r="D9009" s="3" t="b">
        <v>1</v>
      </c>
    </row>
    <row r="9010" spans="1:4" x14ac:dyDescent="0.2">
      <c r="A9010" s="3" t="s">
        <v>5997</v>
      </c>
      <c r="B9010" s="3">
        <v>0.40155946999999997</v>
      </c>
      <c r="C9010" s="3">
        <v>0.38924934</v>
      </c>
      <c r="D9010" s="3" t="b">
        <v>1</v>
      </c>
    </row>
    <row r="9011" spans="1:4" x14ac:dyDescent="0.2">
      <c r="A9011" s="3" t="s">
        <v>5998</v>
      </c>
      <c r="B9011" s="3">
        <v>0.38052778999999998</v>
      </c>
      <c r="C9011" s="3">
        <v>0.19707395</v>
      </c>
      <c r="D9011" s="3" t="b">
        <v>1</v>
      </c>
    </row>
    <row r="9012" spans="1:4" x14ac:dyDescent="0.2">
      <c r="A9012" s="3" t="s">
        <v>9494</v>
      </c>
      <c r="B9012" s="3">
        <v>0.69318637999999999</v>
      </c>
      <c r="C9012" s="3">
        <v>6.5139619999999995E-2</v>
      </c>
      <c r="D9012" s="3" t="b">
        <v>1</v>
      </c>
    </row>
    <row r="9013" spans="1:4" x14ac:dyDescent="0.2">
      <c r="A9013" s="3" t="s">
        <v>5999</v>
      </c>
      <c r="B9013" s="3">
        <v>0.67692116999999996</v>
      </c>
      <c r="C9013" s="3">
        <v>-9.6291999999999992E-3</v>
      </c>
      <c r="D9013" s="3" t="b">
        <v>1</v>
      </c>
    </row>
    <row r="9014" spans="1:4" x14ac:dyDescent="0.2">
      <c r="A9014" s="3" t="s">
        <v>6000</v>
      </c>
      <c r="B9014" s="3">
        <v>0.67606690000000003</v>
      </c>
      <c r="C9014" s="3">
        <v>0.26613859000000001</v>
      </c>
      <c r="D9014" s="3" t="b">
        <v>1</v>
      </c>
    </row>
    <row r="9015" spans="1:4" x14ac:dyDescent="0.2">
      <c r="A9015" s="3" t="s">
        <v>6001</v>
      </c>
      <c r="B9015" s="3">
        <v>0.59282186000000003</v>
      </c>
      <c r="C9015" s="3">
        <v>7.810918E-2</v>
      </c>
      <c r="D9015" s="3" t="b">
        <v>1</v>
      </c>
    </row>
    <row r="9016" spans="1:4" x14ac:dyDescent="0.2">
      <c r="A9016" s="3" t="s">
        <v>6002</v>
      </c>
      <c r="B9016" s="3">
        <v>0.71286484000000006</v>
      </c>
      <c r="C9016" s="3">
        <v>0.30362212999999999</v>
      </c>
      <c r="D9016" s="3" t="b">
        <v>1</v>
      </c>
    </row>
    <row r="9017" spans="1:4" x14ac:dyDescent="0.2">
      <c r="A9017" s="3" t="s">
        <v>6003</v>
      </c>
      <c r="B9017" s="3">
        <v>0.81387567000000005</v>
      </c>
      <c r="C9017" s="3">
        <v>0.2609629</v>
      </c>
      <c r="D9017" s="3" t="b">
        <v>1</v>
      </c>
    </row>
    <row r="9018" spans="1:4" x14ac:dyDescent="0.2">
      <c r="A9018" s="3" t="s">
        <v>6004</v>
      </c>
      <c r="B9018" s="3">
        <v>0.68578439999999996</v>
      </c>
      <c r="C9018" s="3">
        <v>-0.1499096</v>
      </c>
      <c r="D9018" s="3" t="b">
        <v>1</v>
      </c>
    </row>
    <row r="9019" spans="1:4" x14ac:dyDescent="0.2">
      <c r="A9019" s="3" t="s">
        <v>6005</v>
      </c>
      <c r="B9019" s="3">
        <v>0.57389517999999995</v>
      </c>
      <c r="C9019" s="3">
        <v>0.23151195999999999</v>
      </c>
      <c r="D9019" s="3" t="b">
        <v>1</v>
      </c>
    </row>
    <row r="9020" spans="1:4" x14ac:dyDescent="0.2">
      <c r="A9020" s="3" t="s">
        <v>6006</v>
      </c>
      <c r="B9020" s="3">
        <v>0.6442833</v>
      </c>
      <c r="C9020" s="3">
        <v>0.14334554999999999</v>
      </c>
      <c r="D9020" s="3" t="b">
        <v>1</v>
      </c>
    </row>
    <row r="9021" spans="1:4" x14ac:dyDescent="0.2">
      <c r="A9021" s="3" t="s">
        <v>6008</v>
      </c>
      <c r="B9021" s="3">
        <v>0.38992137999999998</v>
      </c>
      <c r="C9021" s="3">
        <v>0.55560425999999996</v>
      </c>
      <c r="D9021" s="3" t="b">
        <v>0</v>
      </c>
    </row>
    <row r="9022" spans="1:4" x14ac:dyDescent="0.2">
      <c r="A9022" s="3" t="s">
        <v>6009</v>
      </c>
      <c r="B9022" s="3">
        <v>-5.78083E-2</v>
      </c>
      <c r="C9022" s="3">
        <v>0.67513785999999998</v>
      </c>
      <c r="D9022" s="3" t="b">
        <v>0</v>
      </c>
    </row>
    <row r="9023" spans="1:4" x14ac:dyDescent="0.2">
      <c r="A9023" s="3" t="s">
        <v>6010</v>
      </c>
      <c r="B9023" s="3">
        <v>0.62237679000000001</v>
      </c>
      <c r="C9023" s="3">
        <v>0.45232774999999997</v>
      </c>
      <c r="D9023" s="3" t="b">
        <v>0</v>
      </c>
    </row>
    <row r="9024" spans="1:4" x14ac:dyDescent="0.2">
      <c r="A9024" s="3" t="s">
        <v>11983</v>
      </c>
      <c r="B9024" s="3">
        <v>0.67714653000000002</v>
      </c>
      <c r="C9024" s="3">
        <v>0.20439383</v>
      </c>
      <c r="D9024" s="3" t="b">
        <v>1</v>
      </c>
    </row>
    <row r="9025" spans="1:4" x14ac:dyDescent="0.2">
      <c r="A9025" s="3" t="s">
        <v>6011</v>
      </c>
      <c r="B9025" s="3">
        <v>0.62915052999999999</v>
      </c>
      <c r="C9025" s="3">
        <v>0.50370598</v>
      </c>
      <c r="D9025" s="3" t="b">
        <v>1</v>
      </c>
    </row>
    <row r="9026" spans="1:4" x14ac:dyDescent="0.2">
      <c r="A9026" s="3" t="s">
        <v>6012</v>
      </c>
      <c r="B9026" s="3">
        <v>0.76035438</v>
      </c>
      <c r="C9026" s="3">
        <v>0.27662153</v>
      </c>
      <c r="D9026" s="3" t="b">
        <v>1</v>
      </c>
    </row>
    <row r="9027" spans="1:4" x14ac:dyDescent="0.2">
      <c r="A9027" s="3" t="s">
        <v>6013</v>
      </c>
      <c r="B9027" s="3">
        <v>0.36115996</v>
      </c>
      <c r="C9027" s="3">
        <v>0.55594469999999996</v>
      </c>
      <c r="D9027" s="3" t="b">
        <v>1</v>
      </c>
    </row>
    <row r="9028" spans="1:4" x14ac:dyDescent="0.2">
      <c r="A9028" s="3" t="s">
        <v>9495</v>
      </c>
      <c r="B9028" s="3">
        <v>0.12379005</v>
      </c>
      <c r="C9028" s="3">
        <v>0.61470588000000004</v>
      </c>
      <c r="D9028" s="3" t="b">
        <v>0</v>
      </c>
    </row>
    <row r="9029" spans="1:4" x14ac:dyDescent="0.2">
      <c r="A9029" s="3" t="s">
        <v>6014</v>
      </c>
      <c r="B9029" s="3">
        <v>0.33000647999999999</v>
      </c>
      <c r="C9029" s="3">
        <v>0.27062309000000001</v>
      </c>
      <c r="D9029" s="3" t="b">
        <v>0</v>
      </c>
    </row>
    <row r="9030" spans="1:4" x14ac:dyDescent="0.2">
      <c r="A9030" s="3" t="s">
        <v>6015</v>
      </c>
      <c r="B9030" s="3">
        <v>0.57962369999999996</v>
      </c>
      <c r="C9030" s="3">
        <v>0.62049783999999997</v>
      </c>
      <c r="D9030" s="3" t="b">
        <v>0</v>
      </c>
    </row>
    <row r="9031" spans="1:4" x14ac:dyDescent="0.2">
      <c r="A9031" s="3" t="s">
        <v>9496</v>
      </c>
      <c r="B9031" s="3">
        <v>0.71267312999999999</v>
      </c>
      <c r="C9031" s="3">
        <v>0.14675725000000001</v>
      </c>
      <c r="D9031" s="3" t="b">
        <v>0</v>
      </c>
    </row>
    <row r="9032" spans="1:4" x14ac:dyDescent="0.2">
      <c r="A9032" s="3" t="s">
        <v>9497</v>
      </c>
      <c r="B9032" s="3">
        <v>0.43531663999999998</v>
      </c>
      <c r="C9032" s="3">
        <v>0.40597380999999999</v>
      </c>
      <c r="D9032" s="3" t="b">
        <v>0</v>
      </c>
    </row>
    <row r="9033" spans="1:4" x14ac:dyDescent="0.2">
      <c r="A9033" s="3" t="s">
        <v>6016</v>
      </c>
      <c r="B9033" s="3">
        <v>0.51285968000000004</v>
      </c>
      <c r="C9033" s="3">
        <v>0.61314354000000004</v>
      </c>
      <c r="D9033" s="3" t="b">
        <v>0</v>
      </c>
    </row>
    <row r="9034" spans="1:4" x14ac:dyDescent="0.2">
      <c r="A9034" s="3" t="s">
        <v>6017</v>
      </c>
      <c r="B9034" s="3">
        <v>0.49766619000000001</v>
      </c>
      <c r="C9034" s="3">
        <v>0.56350142000000003</v>
      </c>
      <c r="D9034" s="3" t="b">
        <v>0</v>
      </c>
    </row>
    <row r="9035" spans="1:4" x14ac:dyDescent="0.2">
      <c r="A9035" s="3" t="s">
        <v>6018</v>
      </c>
      <c r="B9035" s="3">
        <v>0.66011255000000002</v>
      </c>
      <c r="C9035" s="3">
        <v>0.49052658999999998</v>
      </c>
      <c r="D9035" s="3" t="b">
        <v>0</v>
      </c>
    </row>
    <row r="9036" spans="1:4" x14ac:dyDescent="0.2">
      <c r="A9036" s="3" t="s">
        <v>6019</v>
      </c>
      <c r="B9036" s="3">
        <v>0.31216087999999997</v>
      </c>
      <c r="C9036" s="3">
        <v>0.61312533999999996</v>
      </c>
      <c r="D9036" s="3" t="b">
        <v>0</v>
      </c>
    </row>
    <row r="9037" spans="1:4" x14ac:dyDescent="0.2">
      <c r="A9037" s="3" t="s">
        <v>11984</v>
      </c>
      <c r="B9037" s="3">
        <v>0.85592542000000005</v>
      </c>
      <c r="C9037" s="3">
        <v>0.50192212000000003</v>
      </c>
      <c r="D9037" s="3" t="b">
        <v>0</v>
      </c>
    </row>
    <row r="9038" spans="1:4" x14ac:dyDescent="0.2">
      <c r="A9038" s="3" t="s">
        <v>6020</v>
      </c>
      <c r="B9038" s="3">
        <v>0.75447008000000004</v>
      </c>
      <c r="C9038" s="3">
        <v>0.71470898999999999</v>
      </c>
      <c r="D9038" s="3" t="b">
        <v>1</v>
      </c>
    </row>
    <row r="9039" spans="1:4" x14ac:dyDescent="0.2">
      <c r="A9039" s="3" t="s">
        <v>11985</v>
      </c>
      <c r="B9039" s="3">
        <v>-0.1109431</v>
      </c>
      <c r="C9039" s="3">
        <v>0.80210707000000003</v>
      </c>
      <c r="D9039" s="3" t="b">
        <v>0</v>
      </c>
    </row>
    <row r="9040" spans="1:4" x14ac:dyDescent="0.2">
      <c r="A9040" s="3" t="s">
        <v>6021</v>
      </c>
      <c r="B9040" s="3">
        <v>0.48612569999999999</v>
      </c>
      <c r="C9040" s="3">
        <v>0.66882989999999998</v>
      </c>
      <c r="D9040" s="3" t="b">
        <v>0</v>
      </c>
    </row>
    <row r="9041" spans="1:4" x14ac:dyDescent="0.2">
      <c r="A9041" s="3" t="s">
        <v>9498</v>
      </c>
      <c r="B9041" s="3">
        <v>0.46536333000000002</v>
      </c>
      <c r="C9041" s="3">
        <v>0.46711673999999997</v>
      </c>
      <c r="D9041" s="3" t="b">
        <v>0</v>
      </c>
    </row>
    <row r="9042" spans="1:4" x14ac:dyDescent="0.2">
      <c r="A9042" s="3" t="s">
        <v>11986</v>
      </c>
      <c r="B9042" s="3">
        <v>0.42405635000000003</v>
      </c>
      <c r="C9042" s="3">
        <v>0.55530489999999999</v>
      </c>
      <c r="D9042" s="3" t="b">
        <v>0</v>
      </c>
    </row>
    <row r="9043" spans="1:4" x14ac:dyDescent="0.2">
      <c r="A9043" s="3" t="s">
        <v>6022</v>
      </c>
      <c r="B9043" s="3">
        <v>0.64627710999999999</v>
      </c>
      <c r="C9043" s="3">
        <v>0.70837848999999997</v>
      </c>
      <c r="D9043" s="3" t="b">
        <v>0</v>
      </c>
    </row>
    <row r="9044" spans="1:4" x14ac:dyDescent="0.2">
      <c r="A9044" s="3" t="s">
        <v>9499</v>
      </c>
      <c r="B9044" s="3">
        <v>0.34392763999999998</v>
      </c>
      <c r="C9044" s="3">
        <v>0.61145877999999998</v>
      </c>
      <c r="D9044" s="3" t="b">
        <v>0</v>
      </c>
    </row>
    <row r="9045" spans="1:4" x14ac:dyDescent="0.2">
      <c r="A9045" s="3" t="s">
        <v>6023</v>
      </c>
      <c r="B9045" s="3">
        <v>0.51495643999999996</v>
      </c>
      <c r="C9045" s="3">
        <v>0.49757504000000002</v>
      </c>
      <c r="D9045" s="3" t="b">
        <v>0</v>
      </c>
    </row>
    <row r="9046" spans="1:4" x14ac:dyDescent="0.2">
      <c r="A9046" s="3" t="s">
        <v>6024</v>
      </c>
      <c r="B9046" s="3">
        <v>0.47954395</v>
      </c>
      <c r="C9046" s="3">
        <v>0.43852741000000001</v>
      </c>
      <c r="D9046" s="3" t="b">
        <v>0</v>
      </c>
    </row>
    <row r="9047" spans="1:4" x14ac:dyDescent="0.2">
      <c r="A9047" s="3" t="s">
        <v>11987</v>
      </c>
      <c r="B9047" s="3">
        <v>7.014521E-2</v>
      </c>
      <c r="C9047" s="3">
        <v>0.54285713999999996</v>
      </c>
      <c r="D9047" s="3" t="b">
        <v>0</v>
      </c>
    </row>
    <row r="9048" spans="1:4" x14ac:dyDescent="0.2">
      <c r="A9048" s="3" t="s">
        <v>6025</v>
      </c>
      <c r="B9048" s="3">
        <v>0.42246538</v>
      </c>
      <c r="C9048" s="3">
        <v>0.72476174999999998</v>
      </c>
      <c r="D9048" s="3" t="b">
        <v>0</v>
      </c>
    </row>
    <row r="9049" spans="1:4" x14ac:dyDescent="0.2">
      <c r="A9049" s="3" t="s">
        <v>6026</v>
      </c>
      <c r="B9049" s="3">
        <v>0.54054029000000003</v>
      </c>
      <c r="C9049" s="3">
        <v>0.31701603</v>
      </c>
      <c r="D9049" s="3" t="b">
        <v>1</v>
      </c>
    </row>
    <row r="9050" spans="1:4" x14ac:dyDescent="0.2">
      <c r="A9050" s="3" t="s">
        <v>6027</v>
      </c>
      <c r="B9050" s="3">
        <v>0.68767789999999995</v>
      </c>
      <c r="C9050" s="3">
        <v>0.18002293</v>
      </c>
      <c r="D9050" s="3" t="b">
        <v>0</v>
      </c>
    </row>
    <row r="9051" spans="1:4" x14ac:dyDescent="0.2">
      <c r="A9051" s="3" t="s">
        <v>6028</v>
      </c>
      <c r="B9051" s="3">
        <v>0.59529920999999997</v>
      </c>
      <c r="C9051" s="3">
        <v>0.20861078</v>
      </c>
      <c r="D9051" s="3" t="b">
        <v>1</v>
      </c>
    </row>
    <row r="9052" spans="1:4" x14ac:dyDescent="0.2">
      <c r="A9052" s="3" t="s">
        <v>6029</v>
      </c>
      <c r="B9052" s="3">
        <v>0.49739654</v>
      </c>
      <c r="C9052" s="3">
        <v>0.60307246999999997</v>
      </c>
      <c r="D9052" s="3" t="b">
        <v>0</v>
      </c>
    </row>
    <row r="9053" spans="1:4" x14ac:dyDescent="0.2">
      <c r="A9053" s="3" t="s">
        <v>6030</v>
      </c>
      <c r="B9053" s="3">
        <v>0.45500760000000001</v>
      </c>
      <c r="C9053" s="3">
        <v>0.60146887000000004</v>
      </c>
      <c r="D9053" s="3" t="b">
        <v>0</v>
      </c>
    </row>
    <row r="9054" spans="1:4" x14ac:dyDescent="0.2">
      <c r="A9054" s="3" t="s">
        <v>6031</v>
      </c>
      <c r="B9054" s="3">
        <v>0.36337767999999998</v>
      </c>
      <c r="C9054" s="3">
        <v>0.66765092999999998</v>
      </c>
      <c r="D9054" s="3" t="b">
        <v>0</v>
      </c>
    </row>
    <row r="9055" spans="1:4" x14ac:dyDescent="0.2">
      <c r="A9055" s="3" t="s">
        <v>6032</v>
      </c>
      <c r="B9055" s="3">
        <v>-1.22691E-2</v>
      </c>
      <c r="C9055" s="3">
        <v>0.59796033000000004</v>
      </c>
      <c r="D9055" s="3" t="b">
        <v>0</v>
      </c>
    </row>
    <row r="9056" spans="1:4" x14ac:dyDescent="0.2">
      <c r="A9056" s="3" t="s">
        <v>11988</v>
      </c>
      <c r="B9056" s="3">
        <v>8.2429800000000004E-3</v>
      </c>
      <c r="C9056" s="3">
        <v>0.59323203999999996</v>
      </c>
      <c r="D9056" s="3" t="b">
        <v>0</v>
      </c>
    </row>
    <row r="9057" spans="1:4" x14ac:dyDescent="0.2">
      <c r="A9057" s="3" t="s">
        <v>9500</v>
      </c>
      <c r="B9057" s="3">
        <v>0.55192426999999999</v>
      </c>
      <c r="C9057" s="3">
        <v>0.9</v>
      </c>
      <c r="D9057" s="3" t="b">
        <v>0</v>
      </c>
    </row>
    <row r="9058" spans="1:4" x14ac:dyDescent="0.2">
      <c r="A9058" s="3" t="s">
        <v>6033</v>
      </c>
      <c r="B9058" s="3">
        <v>0.46933012000000002</v>
      </c>
      <c r="C9058" s="3">
        <v>0.47726855000000001</v>
      </c>
      <c r="D9058" s="3" t="b">
        <v>0</v>
      </c>
    </row>
    <row r="9059" spans="1:4" x14ac:dyDescent="0.2">
      <c r="A9059" s="3" t="s">
        <v>6034</v>
      </c>
      <c r="B9059" s="3">
        <v>0.34525351999999998</v>
      </c>
      <c r="C9059" s="3">
        <v>0.52360295000000001</v>
      </c>
      <c r="D9059" s="3" t="b">
        <v>0</v>
      </c>
    </row>
    <row r="9060" spans="1:4" x14ac:dyDescent="0.2">
      <c r="A9060" s="3" t="s">
        <v>6035</v>
      </c>
      <c r="B9060" s="3">
        <v>0.44810973999999998</v>
      </c>
      <c r="C9060" s="3">
        <v>0.69098183000000002</v>
      </c>
      <c r="D9060" s="3" t="b">
        <v>0</v>
      </c>
    </row>
    <row r="9061" spans="1:4" x14ac:dyDescent="0.2">
      <c r="A9061" s="3" t="s">
        <v>11989</v>
      </c>
      <c r="B9061" s="3">
        <v>5.9981799999999997E-3</v>
      </c>
      <c r="C9061" s="3">
        <v>-0.14025969999999999</v>
      </c>
      <c r="D9061" s="3" t="b">
        <v>0</v>
      </c>
    </row>
    <row r="9062" spans="1:4" x14ac:dyDescent="0.2">
      <c r="A9062" s="3" t="s">
        <v>6036</v>
      </c>
      <c r="B9062" s="3">
        <v>0.58825320999999997</v>
      </c>
      <c r="C9062" s="3">
        <v>0.36184248000000002</v>
      </c>
      <c r="D9062" s="3" t="b">
        <v>0</v>
      </c>
    </row>
    <row r="9063" spans="1:4" x14ac:dyDescent="0.2">
      <c r="A9063" s="3" t="s">
        <v>6037</v>
      </c>
      <c r="B9063" s="3">
        <v>-4.7980200000000001E-2</v>
      </c>
      <c r="C9063" s="3">
        <v>0.77937604999999999</v>
      </c>
      <c r="D9063" s="3" t="b">
        <v>1</v>
      </c>
    </row>
    <row r="9064" spans="1:4" x14ac:dyDescent="0.2">
      <c r="A9064" s="3" t="s">
        <v>6038</v>
      </c>
      <c r="B9064" s="3">
        <v>0.29672700000000002</v>
      </c>
      <c r="C9064" s="3">
        <v>0.68842738000000003</v>
      </c>
      <c r="D9064" s="3" t="b">
        <v>0</v>
      </c>
    </row>
    <row r="9065" spans="1:4" x14ac:dyDescent="0.2">
      <c r="A9065" s="3" t="s">
        <v>6039</v>
      </c>
      <c r="B9065" s="3">
        <v>0.33648539999999999</v>
      </c>
      <c r="C9065" s="3">
        <v>0.51587499999999997</v>
      </c>
      <c r="D9065" s="3" t="b">
        <v>1</v>
      </c>
    </row>
    <row r="9066" spans="1:4" x14ac:dyDescent="0.2">
      <c r="A9066" s="3" t="s">
        <v>9502</v>
      </c>
      <c r="B9066" s="3">
        <v>0.40658274</v>
      </c>
      <c r="C9066" s="3">
        <v>0.79100665000000003</v>
      </c>
      <c r="D9066" s="3" t="b">
        <v>0</v>
      </c>
    </row>
    <row r="9067" spans="1:4" x14ac:dyDescent="0.2">
      <c r="A9067" s="3" t="s">
        <v>6040</v>
      </c>
      <c r="B9067" s="3">
        <v>0.35179822999999999</v>
      </c>
      <c r="C9067" s="3">
        <v>0.82167617000000004</v>
      </c>
      <c r="D9067" s="3" t="b">
        <v>0</v>
      </c>
    </row>
    <row r="9068" spans="1:4" x14ac:dyDescent="0.2">
      <c r="A9068" s="3" t="s">
        <v>6041</v>
      </c>
      <c r="B9068" s="3">
        <v>0.48531625</v>
      </c>
      <c r="C9068" s="3">
        <v>0.68120977000000005</v>
      </c>
      <c r="D9068" s="3" t="b">
        <v>0</v>
      </c>
    </row>
    <row r="9069" spans="1:4" x14ac:dyDescent="0.2">
      <c r="A9069" s="3" t="s">
        <v>6042</v>
      </c>
      <c r="B9069" s="3">
        <v>0.14063363000000001</v>
      </c>
      <c r="C9069" s="3">
        <v>0.72778849000000001</v>
      </c>
      <c r="D9069" s="3" t="b">
        <v>0</v>
      </c>
    </row>
    <row r="9070" spans="1:4" x14ac:dyDescent="0.2">
      <c r="A9070" s="3" t="s">
        <v>6043</v>
      </c>
      <c r="B9070" s="3">
        <v>0.49985559000000002</v>
      </c>
      <c r="C9070" s="3">
        <v>0.47936284000000001</v>
      </c>
      <c r="D9070" s="3" t="b">
        <v>1</v>
      </c>
    </row>
    <row r="9071" spans="1:4" x14ac:dyDescent="0.2">
      <c r="A9071" s="3" t="s">
        <v>6044</v>
      </c>
      <c r="B9071" s="3">
        <v>0.66013516000000005</v>
      </c>
      <c r="C9071" s="3">
        <v>0.35722113999999999</v>
      </c>
      <c r="D9071" s="3" t="b">
        <v>0</v>
      </c>
    </row>
    <row r="9072" spans="1:4" x14ac:dyDescent="0.2">
      <c r="A9072" s="3" t="s">
        <v>11990</v>
      </c>
      <c r="B9072" s="3">
        <v>0.22167099000000001</v>
      </c>
      <c r="C9072" s="3">
        <v>0.80434782999999999</v>
      </c>
      <c r="D9072" s="3" t="b">
        <v>0</v>
      </c>
    </row>
    <row r="9073" spans="1:4" x14ac:dyDescent="0.2">
      <c r="A9073" s="3" t="s">
        <v>11991</v>
      </c>
      <c r="B9073" s="3">
        <v>-2.0033200000000001E-2</v>
      </c>
      <c r="C9073" s="3">
        <v>0.3</v>
      </c>
      <c r="D9073" s="3" t="b">
        <v>0</v>
      </c>
    </row>
    <row r="9074" spans="1:4" x14ac:dyDescent="0.2">
      <c r="A9074" s="3" t="s">
        <v>11992</v>
      </c>
      <c r="B9074" s="3">
        <v>0.21209175999999999</v>
      </c>
      <c r="C9074" s="3">
        <v>0.66175731999999998</v>
      </c>
      <c r="D9074" s="3" t="b">
        <v>0</v>
      </c>
    </row>
    <row r="9075" spans="1:4" x14ac:dyDescent="0.2">
      <c r="A9075" s="3" t="s">
        <v>6045</v>
      </c>
      <c r="B9075" s="3">
        <v>0.12571429000000001</v>
      </c>
      <c r="C9075" s="3">
        <v>0.81561351999999998</v>
      </c>
      <c r="D9075" s="3" t="b">
        <v>0</v>
      </c>
    </row>
    <row r="9076" spans="1:4" x14ac:dyDescent="0.2">
      <c r="A9076" s="3" t="s">
        <v>11993</v>
      </c>
      <c r="B9076" s="3">
        <v>0.19437452</v>
      </c>
      <c r="C9076" s="3">
        <v>-0.8</v>
      </c>
      <c r="D9076" s="3" t="b">
        <v>0</v>
      </c>
    </row>
    <row r="9077" spans="1:4" x14ac:dyDescent="0.2">
      <c r="A9077" s="3" t="s">
        <v>9503</v>
      </c>
      <c r="B9077" s="3">
        <v>0.25430323999999999</v>
      </c>
      <c r="C9077" s="3">
        <v>1</v>
      </c>
      <c r="D9077" s="3" t="b">
        <v>0</v>
      </c>
    </row>
    <row r="9078" spans="1:4" x14ac:dyDescent="0.2">
      <c r="A9078" s="3" t="s">
        <v>9504</v>
      </c>
      <c r="B9078" s="3">
        <v>0.31501112999999997</v>
      </c>
      <c r="C9078" s="3">
        <v>0.40474427000000002</v>
      </c>
      <c r="D9078" s="3" t="b">
        <v>0</v>
      </c>
    </row>
    <row r="9079" spans="1:4" x14ac:dyDescent="0.2">
      <c r="A9079" s="3" t="s">
        <v>9505</v>
      </c>
      <c r="B9079" s="3">
        <v>0.41858670999999997</v>
      </c>
      <c r="C9079" s="3">
        <v>0.57588660000000003</v>
      </c>
      <c r="D9079" s="3" t="b">
        <v>0</v>
      </c>
    </row>
    <row r="9080" spans="1:4" x14ac:dyDescent="0.2">
      <c r="A9080" s="3" t="s">
        <v>11994</v>
      </c>
      <c r="B9080" s="3">
        <v>0.32322793999999999</v>
      </c>
      <c r="C9080" s="3">
        <v>0.74017588999999995</v>
      </c>
      <c r="D9080" s="3" t="b">
        <v>0</v>
      </c>
    </row>
    <row r="9081" spans="1:4" x14ac:dyDescent="0.2">
      <c r="A9081" s="3" t="s">
        <v>11995</v>
      </c>
      <c r="B9081" s="3">
        <v>0.59169249999999995</v>
      </c>
      <c r="C9081" s="3">
        <v>0.76550121000000004</v>
      </c>
      <c r="D9081" s="3" t="b">
        <v>1</v>
      </c>
    </row>
    <row r="9082" spans="1:4" x14ac:dyDescent="0.2">
      <c r="A9082" s="3" t="s">
        <v>11996</v>
      </c>
      <c r="B9082" s="3">
        <v>-5.40051E-2</v>
      </c>
      <c r="C9082" s="3">
        <v>0.38480392000000002</v>
      </c>
      <c r="D9082" s="3" t="b">
        <v>0</v>
      </c>
    </row>
    <row r="9083" spans="1:4" x14ac:dyDescent="0.2">
      <c r="A9083" s="3" t="s">
        <v>9506</v>
      </c>
      <c r="B9083" s="3">
        <v>0.44199789</v>
      </c>
      <c r="C9083" s="3">
        <v>0.88529411999999996</v>
      </c>
      <c r="D9083" s="3" t="b">
        <v>0</v>
      </c>
    </row>
    <row r="9084" spans="1:4" x14ac:dyDescent="0.2">
      <c r="A9084" s="3" t="s">
        <v>9507</v>
      </c>
      <c r="B9084" s="3">
        <v>0.30840635999999999</v>
      </c>
      <c r="C9084" s="3">
        <v>0.9</v>
      </c>
      <c r="D9084" s="3" t="b">
        <v>0</v>
      </c>
    </row>
    <row r="9085" spans="1:4" x14ac:dyDescent="0.2">
      <c r="A9085" s="3" t="s">
        <v>11997</v>
      </c>
      <c r="B9085" s="3">
        <v>0.24129473000000001</v>
      </c>
      <c r="C9085" s="3">
        <v>0.37142857000000001</v>
      </c>
      <c r="D9085" s="3" t="b">
        <v>0</v>
      </c>
    </row>
    <row r="9086" spans="1:4" x14ac:dyDescent="0.2">
      <c r="A9086" s="3" t="s">
        <v>6046</v>
      </c>
      <c r="B9086" s="3">
        <v>0.17071852000000001</v>
      </c>
      <c r="C9086" s="3">
        <v>0.60378467999999996</v>
      </c>
      <c r="D9086" s="3" t="b">
        <v>0</v>
      </c>
    </row>
    <row r="9087" spans="1:4" x14ac:dyDescent="0.2">
      <c r="A9087" s="3" t="s">
        <v>6047</v>
      </c>
      <c r="B9087" s="3">
        <v>0.61083001999999997</v>
      </c>
      <c r="C9087" s="3">
        <v>0.46757442999999999</v>
      </c>
      <c r="D9087" s="3" t="b">
        <v>1</v>
      </c>
    </row>
    <row r="9088" spans="1:4" x14ac:dyDescent="0.2">
      <c r="A9088" s="3" t="s">
        <v>6048</v>
      </c>
      <c r="B9088" s="3">
        <v>0.37391131</v>
      </c>
      <c r="C9088" s="3">
        <v>0.88676540999999998</v>
      </c>
      <c r="D9088" s="3" t="b">
        <v>0</v>
      </c>
    </row>
    <row r="9089" spans="1:4" x14ac:dyDescent="0.2">
      <c r="A9089" s="3" t="s">
        <v>6049</v>
      </c>
      <c r="B9089" s="3">
        <v>0.35545744000000001</v>
      </c>
      <c r="C9089" s="3">
        <v>0.88675537999999998</v>
      </c>
      <c r="D9089" s="3" t="b">
        <v>0</v>
      </c>
    </row>
    <row r="9090" spans="1:4" x14ac:dyDescent="0.2">
      <c r="A9090" s="3" t="s">
        <v>9509</v>
      </c>
      <c r="B9090" s="3">
        <v>0.21795494000000001</v>
      </c>
      <c r="C9090" s="3">
        <v>0.74002900999999999</v>
      </c>
      <c r="D9090" s="3" t="b">
        <v>0</v>
      </c>
    </row>
    <row r="9091" spans="1:4" x14ac:dyDescent="0.2">
      <c r="A9091" s="3" t="s">
        <v>6050</v>
      </c>
      <c r="B9091" s="3">
        <v>0.53398427999999998</v>
      </c>
      <c r="C9091" s="3">
        <v>0.56302607000000005</v>
      </c>
      <c r="D9091" s="3" t="b">
        <v>0</v>
      </c>
    </row>
    <row r="9092" spans="1:4" x14ac:dyDescent="0.2">
      <c r="A9092" s="3" t="s">
        <v>6051</v>
      </c>
      <c r="B9092" s="3">
        <v>0.25917951</v>
      </c>
      <c r="C9092" s="3">
        <v>-0.15253659999999999</v>
      </c>
      <c r="D9092" s="3" t="b">
        <v>0</v>
      </c>
    </row>
    <row r="9093" spans="1:4" x14ac:dyDescent="0.2">
      <c r="A9093" s="3" t="s">
        <v>6052</v>
      </c>
      <c r="B9093" s="3">
        <v>0.49922606000000003</v>
      </c>
      <c r="C9093" s="3">
        <v>0.34254013</v>
      </c>
      <c r="D9093" s="3" t="b">
        <v>0</v>
      </c>
    </row>
    <row r="9094" spans="1:4" x14ac:dyDescent="0.2">
      <c r="A9094" s="3" t="s">
        <v>9510</v>
      </c>
      <c r="B9094" s="3">
        <v>0.29712349999999998</v>
      </c>
      <c r="C9094" s="3">
        <v>0.63362156999999997</v>
      </c>
      <c r="D9094" s="3" t="b">
        <v>0</v>
      </c>
    </row>
    <row r="9095" spans="1:4" x14ac:dyDescent="0.2">
      <c r="A9095" s="3" t="s">
        <v>9511</v>
      </c>
      <c r="B9095" s="3">
        <v>-5.0377699999999997E-2</v>
      </c>
      <c r="C9095" s="3">
        <v>0.69650533999999997</v>
      </c>
      <c r="D9095" s="3" t="b">
        <v>0</v>
      </c>
    </row>
    <row r="9096" spans="1:4" x14ac:dyDescent="0.2">
      <c r="A9096" s="3" t="s">
        <v>9512</v>
      </c>
      <c r="B9096" s="3">
        <v>0.38394866999999999</v>
      </c>
      <c r="C9096" s="3">
        <v>0.42892339000000002</v>
      </c>
      <c r="D9096" s="3" t="b">
        <v>0</v>
      </c>
    </row>
    <row r="9097" spans="1:4" x14ac:dyDescent="0.2">
      <c r="A9097" s="3" t="s">
        <v>6053</v>
      </c>
      <c r="B9097" s="3">
        <v>0.41267785000000001</v>
      </c>
      <c r="C9097" s="3">
        <v>0.74960698999999997</v>
      </c>
      <c r="D9097" s="3" t="b">
        <v>1</v>
      </c>
    </row>
    <row r="9098" spans="1:4" x14ac:dyDescent="0.2">
      <c r="A9098" s="3" t="s">
        <v>9514</v>
      </c>
      <c r="B9098" s="3">
        <v>0.65227995000000005</v>
      </c>
      <c r="C9098" s="3">
        <v>0.59155232999999996</v>
      </c>
      <c r="D9098" s="3" t="b">
        <v>1</v>
      </c>
    </row>
    <row r="9099" spans="1:4" x14ac:dyDescent="0.2">
      <c r="A9099" s="3" t="s">
        <v>6054</v>
      </c>
      <c r="B9099" s="3">
        <v>0.78265781000000001</v>
      </c>
      <c r="C9099" s="3">
        <v>0.49442319000000001</v>
      </c>
      <c r="D9099" s="3" t="b">
        <v>0</v>
      </c>
    </row>
    <row r="9100" spans="1:4" x14ac:dyDescent="0.2">
      <c r="A9100" s="3" t="s">
        <v>6055</v>
      </c>
      <c r="B9100" s="3">
        <v>0.38459022999999998</v>
      </c>
      <c r="C9100" s="3">
        <v>0.73777592999999997</v>
      </c>
      <c r="D9100" s="3" t="b">
        <v>1</v>
      </c>
    </row>
    <row r="9101" spans="1:4" x14ac:dyDescent="0.2">
      <c r="A9101" s="3" t="s">
        <v>11998</v>
      </c>
      <c r="B9101" s="3">
        <v>5.0185590000000002E-2</v>
      </c>
      <c r="C9101" s="3">
        <v>0.40497675999999999</v>
      </c>
      <c r="D9101" s="3" t="b">
        <v>0</v>
      </c>
    </row>
    <row r="9102" spans="1:4" x14ac:dyDescent="0.2">
      <c r="A9102" s="3" t="s">
        <v>6056</v>
      </c>
      <c r="B9102" s="3">
        <v>0.10721667999999999</v>
      </c>
      <c r="C9102" s="3">
        <v>0.86995254</v>
      </c>
      <c r="D9102" s="3" t="b">
        <v>0</v>
      </c>
    </row>
    <row r="9103" spans="1:4" x14ac:dyDescent="0.2">
      <c r="A9103" s="3" t="s">
        <v>6057</v>
      </c>
      <c r="B9103" s="3">
        <v>0.15849766000000001</v>
      </c>
      <c r="C9103" s="3">
        <v>0.69428411999999995</v>
      </c>
      <c r="D9103" s="3" t="b">
        <v>0</v>
      </c>
    </row>
    <row r="9104" spans="1:4" x14ac:dyDescent="0.2">
      <c r="A9104" s="3" t="s">
        <v>6058</v>
      </c>
      <c r="B9104" s="3">
        <v>0.66677529000000002</v>
      </c>
      <c r="C9104" s="3">
        <v>0.75367585000000004</v>
      </c>
      <c r="D9104" s="3" t="b">
        <v>1</v>
      </c>
    </row>
    <row r="9105" spans="1:4" x14ac:dyDescent="0.2">
      <c r="A9105" s="3" t="s">
        <v>9515</v>
      </c>
      <c r="B9105" s="3">
        <v>0.26218427999999999</v>
      </c>
      <c r="C9105" s="3">
        <v>0.25607428999999998</v>
      </c>
      <c r="D9105" s="3" t="b">
        <v>0</v>
      </c>
    </row>
    <row r="9106" spans="1:4" x14ac:dyDescent="0.2">
      <c r="A9106" s="3" t="s">
        <v>9516</v>
      </c>
      <c r="B9106" s="3">
        <v>0.17347734000000001</v>
      </c>
      <c r="C9106" s="3">
        <v>0.27535415000000002</v>
      </c>
      <c r="D9106" s="3" t="b">
        <v>0</v>
      </c>
    </row>
    <row r="9107" spans="1:4" x14ac:dyDescent="0.2">
      <c r="A9107" s="3" t="s">
        <v>9517</v>
      </c>
      <c r="B9107" s="3">
        <v>0.60279516</v>
      </c>
      <c r="C9107" s="3">
        <v>0.19499045000000001</v>
      </c>
      <c r="D9107" s="3" t="b">
        <v>1</v>
      </c>
    </row>
    <row r="9108" spans="1:4" x14ac:dyDescent="0.2">
      <c r="A9108" s="3" t="s">
        <v>6059</v>
      </c>
      <c r="B9108" s="3">
        <v>0.20021907</v>
      </c>
      <c r="C9108" s="3">
        <v>0.71154441999999996</v>
      </c>
      <c r="D9108" s="3" t="b">
        <v>0</v>
      </c>
    </row>
    <row r="9109" spans="1:4" x14ac:dyDescent="0.2">
      <c r="A9109" s="3" t="s">
        <v>11999</v>
      </c>
      <c r="B9109" s="3">
        <v>0.55718345000000002</v>
      </c>
      <c r="C9109" s="3">
        <v>0.11652174</v>
      </c>
      <c r="D9109" s="3" t="b">
        <v>0</v>
      </c>
    </row>
    <row r="9110" spans="1:4" x14ac:dyDescent="0.2">
      <c r="A9110" s="3" t="s">
        <v>6060</v>
      </c>
      <c r="B9110" s="3">
        <v>0.61616930999999997</v>
      </c>
      <c r="C9110" s="3">
        <v>0.41140812999999998</v>
      </c>
      <c r="D9110" s="3" t="b">
        <v>0</v>
      </c>
    </row>
    <row r="9111" spans="1:4" x14ac:dyDescent="0.2">
      <c r="A9111" s="3" t="s">
        <v>6061</v>
      </c>
      <c r="B9111" s="3">
        <v>0.61977978</v>
      </c>
      <c r="C9111" s="3">
        <v>0.4633911</v>
      </c>
      <c r="D9111" s="3" t="b">
        <v>0</v>
      </c>
    </row>
    <row r="9112" spans="1:4" x14ac:dyDescent="0.2">
      <c r="A9112" s="3" t="s">
        <v>12000</v>
      </c>
      <c r="B9112" s="3">
        <v>-5.4399000000000003E-2</v>
      </c>
      <c r="C9112" s="3">
        <v>-0.46703299999999998</v>
      </c>
      <c r="D9112" s="3" t="b">
        <v>0</v>
      </c>
    </row>
    <row r="9113" spans="1:4" x14ac:dyDescent="0.2">
      <c r="A9113" s="3" t="s">
        <v>6062</v>
      </c>
      <c r="B9113" s="3">
        <v>0.41604215999999999</v>
      </c>
      <c r="C9113" s="3">
        <v>0.69772071000000002</v>
      </c>
      <c r="D9113" s="3" t="b">
        <v>0</v>
      </c>
    </row>
    <row r="9114" spans="1:4" x14ac:dyDescent="0.2">
      <c r="A9114" s="3" t="s">
        <v>6063</v>
      </c>
      <c r="B9114" s="3">
        <v>0.23271903999999999</v>
      </c>
      <c r="C9114" s="3">
        <v>0.81217136999999995</v>
      </c>
      <c r="D9114" s="3" t="b">
        <v>0</v>
      </c>
    </row>
    <row r="9115" spans="1:4" x14ac:dyDescent="0.2">
      <c r="A9115" s="3" t="s">
        <v>6064</v>
      </c>
      <c r="B9115" s="3">
        <v>0.35033223000000002</v>
      </c>
      <c r="C9115" s="3">
        <v>0.72166657999999995</v>
      </c>
      <c r="D9115" s="3" t="b">
        <v>1</v>
      </c>
    </row>
    <row r="9116" spans="1:4" x14ac:dyDescent="0.2">
      <c r="A9116" s="3" t="s">
        <v>9520</v>
      </c>
      <c r="B9116" s="3">
        <v>0.39942233999999999</v>
      </c>
      <c r="C9116" s="3">
        <v>0.45590785</v>
      </c>
      <c r="D9116" s="3" t="b">
        <v>1</v>
      </c>
    </row>
    <row r="9117" spans="1:4" x14ac:dyDescent="0.2">
      <c r="A9117" s="3" t="s">
        <v>6065</v>
      </c>
      <c r="B9117" s="3">
        <v>0.5288178</v>
      </c>
      <c r="C9117" s="3">
        <v>0.35083344</v>
      </c>
      <c r="D9117" s="3" t="b">
        <v>0</v>
      </c>
    </row>
    <row r="9118" spans="1:4" x14ac:dyDescent="0.2">
      <c r="A9118" s="3" t="s">
        <v>6066</v>
      </c>
      <c r="B9118" s="3">
        <v>0.80749291999999995</v>
      </c>
      <c r="C9118" s="3">
        <v>0.46139272999999997</v>
      </c>
      <c r="D9118" s="3" t="b">
        <v>0</v>
      </c>
    </row>
    <row r="9119" spans="1:4" x14ac:dyDescent="0.2">
      <c r="A9119" s="3" t="s">
        <v>6067</v>
      </c>
      <c r="B9119" s="3">
        <v>0.46632711999999998</v>
      </c>
      <c r="C9119" s="3">
        <v>0.59195416999999995</v>
      </c>
      <c r="D9119" s="3" t="b">
        <v>0</v>
      </c>
    </row>
    <row r="9120" spans="1:4" x14ac:dyDescent="0.2">
      <c r="A9120" s="3" t="s">
        <v>9521</v>
      </c>
      <c r="B9120" s="3">
        <v>-9.1069800000000006E-2</v>
      </c>
      <c r="C9120" s="3">
        <v>-0.3264706</v>
      </c>
      <c r="D9120" s="3" t="b">
        <v>0</v>
      </c>
    </row>
    <row r="9121" spans="1:4" x14ac:dyDescent="0.2">
      <c r="A9121" s="3" t="s">
        <v>9522</v>
      </c>
      <c r="B9121" s="3">
        <v>0.40797888999999998</v>
      </c>
      <c r="C9121" s="3">
        <v>0.38601495000000002</v>
      </c>
      <c r="D9121" s="3" t="b">
        <v>0</v>
      </c>
    </row>
    <row r="9122" spans="1:4" x14ac:dyDescent="0.2">
      <c r="A9122" s="3" t="s">
        <v>6068</v>
      </c>
      <c r="B9122" s="3">
        <v>0.39818664999999998</v>
      </c>
      <c r="C9122" s="3">
        <v>0.83613013000000003</v>
      </c>
      <c r="D9122" s="3" t="b">
        <v>0</v>
      </c>
    </row>
    <row r="9123" spans="1:4" x14ac:dyDescent="0.2">
      <c r="A9123" s="3" t="s">
        <v>6069</v>
      </c>
      <c r="B9123" s="3">
        <v>0.72164472000000002</v>
      </c>
      <c r="C9123" s="3">
        <v>0.60443051999999997</v>
      </c>
      <c r="D9123" s="3" t="b">
        <v>0</v>
      </c>
    </row>
    <row r="9124" spans="1:4" x14ac:dyDescent="0.2">
      <c r="A9124" s="3" t="s">
        <v>6070</v>
      </c>
      <c r="B9124" s="3">
        <v>0.31544462000000001</v>
      </c>
      <c r="C9124" s="3">
        <v>0.27709323000000002</v>
      </c>
      <c r="D9124" s="3" t="b">
        <v>0</v>
      </c>
    </row>
    <row r="9125" spans="1:4" x14ac:dyDescent="0.2">
      <c r="A9125" s="3" t="s">
        <v>9524</v>
      </c>
      <c r="B9125" s="3">
        <v>0.20789413000000001</v>
      </c>
      <c r="C9125" s="3">
        <v>0.24856964000000001</v>
      </c>
      <c r="D9125" s="3" t="b">
        <v>1</v>
      </c>
    </row>
    <row r="9126" spans="1:4" x14ac:dyDescent="0.2">
      <c r="A9126" s="3" t="s">
        <v>9525</v>
      </c>
      <c r="B9126" s="3">
        <v>0.61213227999999997</v>
      </c>
      <c r="C9126" s="3">
        <v>9.8246910000000007E-2</v>
      </c>
      <c r="D9126" s="3" t="b">
        <v>1</v>
      </c>
    </row>
    <row r="9127" spans="1:4" x14ac:dyDescent="0.2">
      <c r="A9127" s="3" t="s">
        <v>6072</v>
      </c>
      <c r="B9127" s="3">
        <v>0.55911816000000003</v>
      </c>
      <c r="C9127" s="3">
        <v>0.37914110000000001</v>
      </c>
      <c r="D9127" s="3" t="b">
        <v>0</v>
      </c>
    </row>
    <row r="9128" spans="1:4" x14ac:dyDescent="0.2">
      <c r="A9128" s="3" t="s">
        <v>6073</v>
      </c>
      <c r="B9128" s="3">
        <v>0.75468524000000003</v>
      </c>
      <c r="C9128" s="3">
        <v>0.14873285</v>
      </c>
      <c r="D9128" s="3" t="b">
        <v>1</v>
      </c>
    </row>
    <row r="9129" spans="1:4" x14ac:dyDescent="0.2">
      <c r="A9129" s="3" t="s">
        <v>9526</v>
      </c>
      <c r="B9129" s="3">
        <v>0.28980082000000001</v>
      </c>
      <c r="C9129" s="3">
        <v>0.52526653999999995</v>
      </c>
      <c r="D9129" s="3" t="b">
        <v>0</v>
      </c>
    </row>
    <row r="9130" spans="1:4" x14ac:dyDescent="0.2">
      <c r="A9130" s="3" t="s">
        <v>12001</v>
      </c>
      <c r="B9130" s="3">
        <v>0.47675536000000002</v>
      </c>
      <c r="C9130" s="3">
        <v>-2.4574599999999999E-2</v>
      </c>
      <c r="D9130" s="3" t="b">
        <v>0</v>
      </c>
    </row>
    <row r="9131" spans="1:4" x14ac:dyDescent="0.2">
      <c r="A9131" s="3" t="s">
        <v>6074</v>
      </c>
      <c r="B9131" s="3">
        <v>-5.70173E-2</v>
      </c>
      <c r="C9131" s="3">
        <v>0.73939493999999995</v>
      </c>
      <c r="D9131" s="3" t="b">
        <v>1</v>
      </c>
    </row>
    <row r="9132" spans="1:4" x14ac:dyDescent="0.2">
      <c r="A9132" s="3" t="s">
        <v>6075</v>
      </c>
      <c r="B9132" s="3">
        <v>0.77664902999999996</v>
      </c>
      <c r="C9132" s="3">
        <v>0.44380227</v>
      </c>
      <c r="D9132" s="3" t="b">
        <v>0</v>
      </c>
    </row>
    <row r="9133" spans="1:4" x14ac:dyDescent="0.2">
      <c r="A9133" s="3" t="s">
        <v>9528</v>
      </c>
      <c r="B9133" s="3">
        <v>0.41064064</v>
      </c>
      <c r="C9133" s="3">
        <v>0.30373599000000001</v>
      </c>
      <c r="D9133" s="3" t="b">
        <v>0</v>
      </c>
    </row>
    <row r="9134" spans="1:4" x14ac:dyDescent="0.2">
      <c r="A9134" s="3" t="s">
        <v>6076</v>
      </c>
      <c r="B9134" s="3">
        <v>0.76302462000000004</v>
      </c>
      <c r="C9134" s="3">
        <v>0.31814356999999999</v>
      </c>
      <c r="D9134" s="3" t="b">
        <v>0</v>
      </c>
    </row>
    <row r="9135" spans="1:4" x14ac:dyDescent="0.2">
      <c r="A9135" s="3" t="s">
        <v>12002</v>
      </c>
      <c r="B9135" s="3">
        <v>9.5359120000000006E-2</v>
      </c>
      <c r="C9135" s="3">
        <v>0.9</v>
      </c>
      <c r="D9135" s="3" t="b">
        <v>0</v>
      </c>
    </row>
    <row r="9136" spans="1:4" x14ac:dyDescent="0.2">
      <c r="A9136" s="3" t="s">
        <v>12003</v>
      </c>
      <c r="B9136" s="3">
        <v>5.773735E-2</v>
      </c>
      <c r="C9136" s="3">
        <v>0.82857143</v>
      </c>
      <c r="D9136" s="3" t="b">
        <v>0</v>
      </c>
    </row>
    <row r="9137" spans="1:4" x14ac:dyDescent="0.2">
      <c r="A9137" s="3" t="s">
        <v>10562</v>
      </c>
      <c r="B9137" s="3">
        <v>0.12462790999999999</v>
      </c>
      <c r="C9137" s="3">
        <v>0.84512796999999995</v>
      </c>
      <c r="D9137" s="3" t="b">
        <v>0</v>
      </c>
    </row>
    <row r="9138" spans="1:4" x14ac:dyDescent="0.2">
      <c r="A9138" s="3" t="s">
        <v>12004</v>
      </c>
      <c r="B9138" s="3">
        <v>0.33287433999999999</v>
      </c>
      <c r="C9138" s="3">
        <v>0.88278387999999997</v>
      </c>
      <c r="D9138" s="3" t="b">
        <v>0</v>
      </c>
    </row>
    <row r="9139" spans="1:4" x14ac:dyDescent="0.2">
      <c r="A9139" s="3" t="s">
        <v>10563</v>
      </c>
      <c r="B9139" s="3">
        <v>4.4852580000000003E-2</v>
      </c>
      <c r="C9139" s="3">
        <v>0.47650020999999998</v>
      </c>
      <c r="D9139" s="3" t="b">
        <v>0</v>
      </c>
    </row>
    <row r="9140" spans="1:4" x14ac:dyDescent="0.2">
      <c r="A9140" s="3" t="s">
        <v>6079</v>
      </c>
      <c r="B9140" s="3">
        <v>0.437948</v>
      </c>
      <c r="C9140" s="3">
        <v>0.70660345000000002</v>
      </c>
      <c r="D9140" s="3" t="b">
        <v>0</v>
      </c>
    </row>
    <row r="9141" spans="1:4" x14ac:dyDescent="0.2">
      <c r="A9141" s="3" t="s">
        <v>6080</v>
      </c>
      <c r="B9141" s="3">
        <v>0.53317968999999998</v>
      </c>
      <c r="C9141" s="3">
        <v>0.67547257000000005</v>
      </c>
      <c r="D9141" s="3" t="b">
        <v>0</v>
      </c>
    </row>
    <row r="9142" spans="1:4" x14ac:dyDescent="0.2">
      <c r="A9142" s="3" t="s">
        <v>9529</v>
      </c>
      <c r="B9142" s="3">
        <v>0.33192672000000001</v>
      </c>
      <c r="C9142" s="3">
        <v>0.55879166000000002</v>
      </c>
      <c r="D9142" s="3" t="b">
        <v>0</v>
      </c>
    </row>
    <row r="9143" spans="1:4" x14ac:dyDescent="0.2">
      <c r="A9143" s="3" t="s">
        <v>6081</v>
      </c>
      <c r="B9143" s="3">
        <v>-0.1268589</v>
      </c>
      <c r="C9143" s="3">
        <v>0.47842964999999998</v>
      </c>
      <c r="D9143" s="3" t="b">
        <v>1</v>
      </c>
    </row>
    <row r="9144" spans="1:4" x14ac:dyDescent="0.2">
      <c r="A9144" s="3" t="s">
        <v>6082</v>
      </c>
      <c r="B9144" s="3">
        <v>0.46608808000000002</v>
      </c>
      <c r="C9144" s="3">
        <v>0.35067661</v>
      </c>
      <c r="D9144" s="3" t="b">
        <v>0</v>
      </c>
    </row>
    <row r="9145" spans="1:4" x14ac:dyDescent="0.2">
      <c r="A9145" s="3" t="s">
        <v>10565</v>
      </c>
      <c r="B9145" s="3">
        <v>4.4647399999999997E-2</v>
      </c>
      <c r="C9145" s="3">
        <v>0.79672087999999996</v>
      </c>
      <c r="D9145" s="3" t="b">
        <v>0</v>
      </c>
    </row>
    <row r="9146" spans="1:4" x14ac:dyDescent="0.2">
      <c r="A9146" s="3" t="s">
        <v>6083</v>
      </c>
      <c r="B9146" s="3">
        <v>4.8195660000000001E-2</v>
      </c>
      <c r="C9146" s="3">
        <v>0.78951293</v>
      </c>
      <c r="D9146" s="3" t="b">
        <v>0</v>
      </c>
    </row>
    <row r="9147" spans="1:4" x14ac:dyDescent="0.2">
      <c r="A9147" s="3" t="s">
        <v>6084</v>
      </c>
      <c r="B9147" s="3">
        <v>0.37258068999999999</v>
      </c>
      <c r="C9147" s="3">
        <v>0.54810369999999997</v>
      </c>
      <c r="D9147" s="3" t="b">
        <v>0</v>
      </c>
    </row>
    <row r="9148" spans="1:4" x14ac:dyDescent="0.2">
      <c r="A9148" s="3" t="s">
        <v>12005</v>
      </c>
      <c r="B9148" s="3">
        <v>0.42238271999999999</v>
      </c>
      <c r="C9148" s="3">
        <v>1.8193319999999999E-2</v>
      </c>
      <c r="D9148" s="3" t="b">
        <v>1</v>
      </c>
    </row>
    <row r="9149" spans="1:4" x14ac:dyDescent="0.2">
      <c r="A9149" s="3" t="s">
        <v>9531</v>
      </c>
      <c r="B9149" s="3">
        <v>0.13161440999999999</v>
      </c>
      <c r="C9149" s="3">
        <v>0.74866995000000003</v>
      </c>
      <c r="D9149" s="3" t="b">
        <v>1</v>
      </c>
    </row>
    <row r="9150" spans="1:4" x14ac:dyDescent="0.2">
      <c r="A9150" s="3" t="s">
        <v>9532</v>
      </c>
      <c r="B9150" s="3">
        <v>1.2234689999999999E-2</v>
      </c>
      <c r="C9150" s="3">
        <v>7.5138949999999996E-2</v>
      </c>
      <c r="D9150" s="3" t="b">
        <v>0</v>
      </c>
    </row>
    <row r="9151" spans="1:4" x14ac:dyDescent="0.2">
      <c r="A9151" s="3" t="s">
        <v>6085</v>
      </c>
      <c r="B9151" s="3">
        <v>0.47281872000000003</v>
      </c>
      <c r="C9151" s="3">
        <v>0.1818333</v>
      </c>
      <c r="D9151" s="3" t="b">
        <v>0</v>
      </c>
    </row>
    <row r="9152" spans="1:4" x14ac:dyDescent="0.2">
      <c r="A9152" s="3" t="s">
        <v>6086</v>
      </c>
      <c r="B9152" s="3">
        <v>0.54160887999999996</v>
      </c>
      <c r="C9152" s="3">
        <v>0.19202907</v>
      </c>
      <c r="D9152" s="3" t="b">
        <v>0</v>
      </c>
    </row>
    <row r="9153" spans="1:4" x14ac:dyDescent="0.2">
      <c r="A9153" s="3" t="s">
        <v>12006</v>
      </c>
      <c r="B9153" s="3">
        <v>0.51414649000000001</v>
      </c>
      <c r="C9153" s="3">
        <v>0.12552410999999999</v>
      </c>
      <c r="D9153" s="3" t="b">
        <v>0</v>
      </c>
    </row>
    <row r="9154" spans="1:4" x14ac:dyDescent="0.2">
      <c r="A9154" s="3" t="s">
        <v>6087</v>
      </c>
      <c r="B9154" s="3">
        <v>0.64997519000000004</v>
      </c>
      <c r="C9154" s="3">
        <v>0.75129049999999997</v>
      </c>
      <c r="D9154" s="3" t="b">
        <v>0</v>
      </c>
    </row>
    <row r="9155" spans="1:4" x14ac:dyDescent="0.2">
      <c r="A9155" s="3" t="s">
        <v>10566</v>
      </c>
      <c r="B9155" s="3">
        <v>0.22613999000000001</v>
      </c>
      <c r="C9155" s="3">
        <v>-7.7448900000000001E-2</v>
      </c>
      <c r="D9155" s="3" t="b">
        <v>0</v>
      </c>
    </row>
    <row r="9156" spans="1:4" x14ac:dyDescent="0.2">
      <c r="A9156" s="3" t="s">
        <v>10567</v>
      </c>
      <c r="B9156" s="3">
        <v>-0.29005360000000002</v>
      </c>
      <c r="C9156" s="3">
        <v>0.92094728999999997</v>
      </c>
      <c r="D9156" s="3" t="b">
        <v>0</v>
      </c>
    </row>
    <row r="9157" spans="1:4" x14ac:dyDescent="0.2">
      <c r="A9157" s="3" t="s">
        <v>10568</v>
      </c>
      <c r="B9157" s="3">
        <v>-0.40672370000000002</v>
      </c>
      <c r="C9157" s="3">
        <v>0.84162716000000004</v>
      </c>
      <c r="D9157" s="3" t="b">
        <v>0</v>
      </c>
    </row>
    <row r="9158" spans="1:4" x14ac:dyDescent="0.2">
      <c r="A9158" s="3" t="s">
        <v>10569</v>
      </c>
      <c r="B9158" s="3">
        <v>-0.22969780000000001</v>
      </c>
      <c r="C9158" s="3">
        <v>0.87681785999999995</v>
      </c>
      <c r="D9158" s="3" t="b">
        <v>0</v>
      </c>
    </row>
    <row r="9159" spans="1:4" x14ac:dyDescent="0.2">
      <c r="A9159" s="3" t="s">
        <v>12007</v>
      </c>
      <c r="B9159" s="3">
        <v>-0.3424759</v>
      </c>
      <c r="C9159" s="3">
        <v>0.89816379999999996</v>
      </c>
      <c r="D9159" s="3" t="b">
        <v>0</v>
      </c>
    </row>
    <row r="9160" spans="1:4" x14ac:dyDescent="0.2">
      <c r="A9160" s="3" t="s">
        <v>12008</v>
      </c>
      <c r="B9160" s="3">
        <v>-0.1760842</v>
      </c>
      <c r="C9160" s="3">
        <v>0.79362767999999995</v>
      </c>
      <c r="D9160" s="3" t="b">
        <v>0</v>
      </c>
    </row>
    <row r="9161" spans="1:4" x14ac:dyDescent="0.2">
      <c r="A9161" s="3" t="s">
        <v>12009</v>
      </c>
      <c r="B9161" s="3">
        <v>-0.48498669999999999</v>
      </c>
      <c r="C9161" s="3">
        <v>0.85345271</v>
      </c>
      <c r="D9161" s="3" t="b">
        <v>0</v>
      </c>
    </row>
    <row r="9162" spans="1:4" x14ac:dyDescent="0.2">
      <c r="A9162" s="3" t="s">
        <v>10570</v>
      </c>
      <c r="B9162" s="3">
        <v>4.0282299999999998E-3</v>
      </c>
      <c r="C9162" s="3">
        <v>0.69692993000000003</v>
      </c>
      <c r="D9162" s="3" t="b">
        <v>0</v>
      </c>
    </row>
    <row r="9163" spans="1:4" x14ac:dyDescent="0.2">
      <c r="A9163" s="3" t="s">
        <v>12010</v>
      </c>
      <c r="B9163" s="3">
        <v>-0.38837709999999998</v>
      </c>
      <c r="C9163" s="3">
        <v>0.91780572999999999</v>
      </c>
      <c r="D9163" s="3" t="b">
        <v>0</v>
      </c>
    </row>
    <row r="9164" spans="1:4" x14ac:dyDescent="0.2">
      <c r="A9164" s="3" t="s">
        <v>9533</v>
      </c>
      <c r="B9164" s="3">
        <v>0.68939222</v>
      </c>
      <c r="C9164" s="3">
        <v>0.41758242000000001</v>
      </c>
      <c r="D9164" s="3" t="b">
        <v>0</v>
      </c>
    </row>
    <row r="9165" spans="1:4" x14ac:dyDescent="0.2">
      <c r="A9165" s="3" t="s">
        <v>10571</v>
      </c>
      <c r="B9165" s="3">
        <v>0.24258690999999999</v>
      </c>
      <c r="C9165" s="3">
        <v>0.24938900999999999</v>
      </c>
      <c r="D9165" s="3" t="b">
        <v>0</v>
      </c>
    </row>
    <row r="9166" spans="1:4" x14ac:dyDescent="0.2">
      <c r="A9166" s="3" t="s">
        <v>10572</v>
      </c>
      <c r="B9166" s="3">
        <v>0.34598151999999999</v>
      </c>
      <c r="C9166" s="3">
        <v>0.74372137000000005</v>
      </c>
      <c r="D9166" s="3" t="b">
        <v>0</v>
      </c>
    </row>
    <row r="9167" spans="1:4" x14ac:dyDescent="0.2">
      <c r="A9167" s="3" t="s">
        <v>6088</v>
      </c>
      <c r="B9167" s="3">
        <v>0.14964609000000001</v>
      </c>
      <c r="C9167" s="3">
        <v>0.38475862</v>
      </c>
      <c r="D9167" s="3" t="b">
        <v>0</v>
      </c>
    </row>
    <row r="9168" spans="1:4" x14ac:dyDescent="0.2">
      <c r="A9168" s="3" t="s">
        <v>6089</v>
      </c>
      <c r="B9168" s="3">
        <v>0.43107727000000001</v>
      </c>
      <c r="C9168" s="3">
        <v>0.45397858000000002</v>
      </c>
      <c r="D9168" s="3" t="b">
        <v>0</v>
      </c>
    </row>
    <row r="9169" spans="1:4" x14ac:dyDescent="0.2">
      <c r="A9169" s="3" t="s">
        <v>6090</v>
      </c>
      <c r="B9169" s="3">
        <v>0.51048274999999999</v>
      </c>
      <c r="C9169" s="3">
        <v>0.61238691999999995</v>
      </c>
      <c r="D9169" s="3" t="b">
        <v>0</v>
      </c>
    </row>
    <row r="9170" spans="1:4" x14ac:dyDescent="0.2">
      <c r="A9170" s="3" t="s">
        <v>12011</v>
      </c>
      <c r="B9170" s="3">
        <v>0.4791996</v>
      </c>
      <c r="C9170" s="3">
        <v>0.21532398</v>
      </c>
      <c r="D9170" s="3" t="b">
        <v>0</v>
      </c>
    </row>
    <row r="9171" spans="1:4" x14ac:dyDescent="0.2">
      <c r="A9171" s="3" t="s">
        <v>9534</v>
      </c>
      <c r="B9171" s="3">
        <v>-0.21767300000000001</v>
      </c>
      <c r="C9171" s="3">
        <v>0.16841829</v>
      </c>
      <c r="D9171" s="3" t="b">
        <v>0</v>
      </c>
    </row>
    <row r="9172" spans="1:4" x14ac:dyDescent="0.2">
      <c r="A9172" s="3" t="s">
        <v>6091</v>
      </c>
      <c r="B9172" s="3">
        <v>0.29032590000000003</v>
      </c>
      <c r="C9172" s="3">
        <v>0.41634208</v>
      </c>
      <c r="D9172" s="3" t="b">
        <v>1</v>
      </c>
    </row>
    <row r="9173" spans="1:4" x14ac:dyDescent="0.2">
      <c r="A9173" s="3" t="s">
        <v>9535</v>
      </c>
      <c r="B9173" s="3">
        <v>0.37305725000000001</v>
      </c>
      <c r="C9173" s="3">
        <v>0.62724362</v>
      </c>
      <c r="D9173" s="3" t="b">
        <v>0</v>
      </c>
    </row>
    <row r="9174" spans="1:4" x14ac:dyDescent="0.2">
      <c r="A9174" s="3" t="s">
        <v>6092</v>
      </c>
      <c r="B9174" s="3">
        <v>0.49923205999999998</v>
      </c>
      <c r="C9174" s="3">
        <v>0.60277811999999997</v>
      </c>
      <c r="D9174" s="3" t="b">
        <v>0</v>
      </c>
    </row>
    <row r="9175" spans="1:4" x14ac:dyDescent="0.2">
      <c r="A9175" s="3" t="s">
        <v>6093</v>
      </c>
      <c r="B9175" s="3">
        <v>0.42449347999999998</v>
      </c>
      <c r="C9175" s="3">
        <v>0.84488010000000002</v>
      </c>
      <c r="D9175" s="3" t="b">
        <v>0</v>
      </c>
    </row>
    <row r="9176" spans="1:4" x14ac:dyDescent="0.2">
      <c r="A9176" s="3" t="s">
        <v>6094</v>
      </c>
      <c r="B9176" s="3">
        <v>0.60730751000000005</v>
      </c>
      <c r="C9176" s="3">
        <v>0.53504015999999999</v>
      </c>
      <c r="D9176" s="3" t="b">
        <v>1</v>
      </c>
    </row>
    <row r="9177" spans="1:4" x14ac:dyDescent="0.2">
      <c r="A9177" s="3" t="s">
        <v>6095</v>
      </c>
      <c r="B9177" s="3">
        <v>0.64251228000000005</v>
      </c>
      <c r="C9177" s="3">
        <v>0.75765165999999995</v>
      </c>
      <c r="D9177" s="3" t="b">
        <v>1</v>
      </c>
    </row>
    <row r="9178" spans="1:4" x14ac:dyDescent="0.2">
      <c r="A9178" s="3" t="s">
        <v>9538</v>
      </c>
      <c r="B9178" s="3">
        <v>0.10582954999999999</v>
      </c>
      <c r="C9178" s="3">
        <v>0.69565290000000002</v>
      </c>
      <c r="D9178" s="3" t="b">
        <v>1</v>
      </c>
    </row>
    <row r="9179" spans="1:4" x14ac:dyDescent="0.2">
      <c r="A9179" s="3" t="s">
        <v>6097</v>
      </c>
      <c r="B9179" s="3">
        <v>0.82115229999999995</v>
      </c>
      <c r="C9179" s="3">
        <v>0.52552436999999996</v>
      </c>
      <c r="D9179" s="3" t="b">
        <v>0</v>
      </c>
    </row>
    <row r="9180" spans="1:4" x14ac:dyDescent="0.2">
      <c r="A9180" s="3" t="s">
        <v>6098</v>
      </c>
      <c r="B9180" s="3">
        <v>0.31718928000000002</v>
      </c>
      <c r="C9180" s="3">
        <v>0.81343933999999996</v>
      </c>
      <c r="D9180" s="3" t="b">
        <v>0</v>
      </c>
    </row>
    <row r="9181" spans="1:4" x14ac:dyDescent="0.2">
      <c r="A9181" s="3" t="s">
        <v>6099</v>
      </c>
      <c r="B9181" s="3">
        <v>0.11693191999999999</v>
      </c>
      <c r="C9181" s="3">
        <v>0.62248568999999998</v>
      </c>
      <c r="D9181" s="3" t="b">
        <v>1</v>
      </c>
    </row>
    <row r="9182" spans="1:4" x14ac:dyDescent="0.2">
      <c r="A9182" s="3" t="s">
        <v>6100</v>
      </c>
      <c r="B9182" s="3">
        <v>0.77794490999999999</v>
      </c>
      <c r="C9182" s="3">
        <v>0.77186893000000001</v>
      </c>
      <c r="D9182" s="3" t="b">
        <v>1</v>
      </c>
    </row>
    <row r="9183" spans="1:4" x14ac:dyDescent="0.2">
      <c r="A9183" s="3" t="s">
        <v>6101</v>
      </c>
      <c r="B9183" s="3">
        <v>0.50772687000000005</v>
      </c>
      <c r="C9183" s="3">
        <v>0.59872563999999995</v>
      </c>
      <c r="D9183" s="3" t="b">
        <v>0</v>
      </c>
    </row>
    <row r="9184" spans="1:4" x14ac:dyDescent="0.2">
      <c r="A9184" s="3" t="s">
        <v>6102</v>
      </c>
      <c r="B9184" s="3">
        <v>0.54020906000000002</v>
      </c>
      <c r="C9184" s="3">
        <v>0.55247736999999997</v>
      </c>
      <c r="D9184" s="3" t="b">
        <v>1</v>
      </c>
    </row>
    <row r="9185" spans="1:4" x14ac:dyDescent="0.2">
      <c r="A9185" s="3" t="s">
        <v>9540</v>
      </c>
      <c r="B9185" s="3">
        <v>0.23110169999999999</v>
      </c>
      <c r="C9185" s="3">
        <v>0.12887623000000001</v>
      </c>
      <c r="D9185" s="3" t="b">
        <v>1</v>
      </c>
    </row>
    <row r="9186" spans="1:4" x14ac:dyDescent="0.2">
      <c r="A9186" s="3" t="s">
        <v>9541</v>
      </c>
      <c r="B9186" s="3">
        <v>0.16994291</v>
      </c>
      <c r="C9186" s="3">
        <v>0.60408077000000004</v>
      </c>
      <c r="D9186" s="3" t="b">
        <v>0</v>
      </c>
    </row>
    <row r="9187" spans="1:4" x14ac:dyDescent="0.2">
      <c r="A9187" s="3" t="s">
        <v>12012</v>
      </c>
      <c r="B9187" s="3">
        <v>0.36845349999999999</v>
      </c>
      <c r="C9187" s="3">
        <v>0.57822552999999999</v>
      </c>
      <c r="D9187" s="3" t="b">
        <v>0</v>
      </c>
    </row>
    <row r="9188" spans="1:4" x14ac:dyDescent="0.2">
      <c r="A9188" s="3" t="s">
        <v>6103</v>
      </c>
      <c r="B9188" s="3">
        <v>0.37587976000000001</v>
      </c>
      <c r="C9188" s="3">
        <v>0.51181668000000002</v>
      </c>
      <c r="D9188" s="3" t="b">
        <v>0</v>
      </c>
    </row>
    <row r="9189" spans="1:4" x14ac:dyDescent="0.2">
      <c r="A9189" s="3" t="s">
        <v>9542</v>
      </c>
      <c r="B9189" s="3">
        <v>0.34041106999999998</v>
      </c>
      <c r="C9189" s="3">
        <v>-0.1667689</v>
      </c>
      <c r="D9189" s="3" t="b">
        <v>1</v>
      </c>
    </row>
    <row r="9190" spans="1:4" x14ac:dyDescent="0.2">
      <c r="A9190" s="3" t="s">
        <v>9543</v>
      </c>
      <c r="B9190" s="3">
        <v>0.60348011000000001</v>
      </c>
      <c r="C9190" s="3">
        <v>0.47255309000000001</v>
      </c>
      <c r="D9190" s="3" t="b">
        <v>1</v>
      </c>
    </row>
    <row r="9191" spans="1:4" x14ac:dyDescent="0.2">
      <c r="A9191" s="3" t="s">
        <v>6104</v>
      </c>
      <c r="B9191" s="3">
        <v>0.57267475000000001</v>
      </c>
      <c r="C9191" s="3">
        <v>0.27727162999999999</v>
      </c>
      <c r="D9191" s="3" t="b">
        <v>0</v>
      </c>
    </row>
    <row r="9192" spans="1:4" x14ac:dyDescent="0.2">
      <c r="A9192" s="3" t="s">
        <v>6105</v>
      </c>
      <c r="B9192" s="3">
        <v>0.55201259999999996</v>
      </c>
      <c r="C9192" s="3">
        <v>9.7174479999999994E-2</v>
      </c>
      <c r="D9192" s="3" t="b">
        <v>0</v>
      </c>
    </row>
    <row r="9193" spans="1:4" x14ac:dyDescent="0.2">
      <c r="A9193" s="3" t="s">
        <v>6106</v>
      </c>
      <c r="B9193" s="3">
        <v>0.56160339999999997</v>
      </c>
      <c r="C9193" s="3">
        <v>0.38141810999999998</v>
      </c>
      <c r="D9193" s="3" t="b">
        <v>1</v>
      </c>
    </row>
    <row r="9194" spans="1:4" x14ac:dyDescent="0.2">
      <c r="A9194" s="3" t="s">
        <v>6107</v>
      </c>
      <c r="B9194" s="3">
        <v>0.57900498</v>
      </c>
      <c r="C9194" s="3">
        <v>0.57545738999999996</v>
      </c>
      <c r="D9194" s="3" t="b">
        <v>0</v>
      </c>
    </row>
    <row r="9195" spans="1:4" x14ac:dyDescent="0.2">
      <c r="A9195" s="3" t="s">
        <v>6108</v>
      </c>
      <c r="B9195" s="3">
        <v>0.31539826999999998</v>
      </c>
      <c r="C9195" s="3">
        <v>0.58054958999999995</v>
      </c>
      <c r="D9195" s="3" t="b">
        <v>0</v>
      </c>
    </row>
    <row r="9196" spans="1:4" x14ac:dyDescent="0.2">
      <c r="A9196" s="3" t="s">
        <v>6109</v>
      </c>
      <c r="B9196" s="3">
        <v>0.31755435999999998</v>
      </c>
      <c r="C9196" s="3">
        <v>0.79793407000000005</v>
      </c>
      <c r="D9196" s="3" t="b">
        <v>0</v>
      </c>
    </row>
    <row r="9197" spans="1:4" x14ac:dyDescent="0.2">
      <c r="A9197" s="3" t="s">
        <v>9544</v>
      </c>
      <c r="B9197" s="3">
        <v>3.5526040000000002E-2</v>
      </c>
      <c r="C9197" s="3">
        <v>0.42739222999999998</v>
      </c>
      <c r="D9197" s="3" t="b">
        <v>0</v>
      </c>
    </row>
    <row r="9198" spans="1:4" x14ac:dyDescent="0.2">
      <c r="A9198" s="3" t="s">
        <v>6110</v>
      </c>
      <c r="B9198" s="3">
        <v>0.11135022999999999</v>
      </c>
      <c r="C9198" s="3">
        <v>0.53066738000000002</v>
      </c>
      <c r="D9198" s="3" t="b">
        <v>0</v>
      </c>
    </row>
    <row r="9199" spans="1:4" x14ac:dyDescent="0.2">
      <c r="A9199" s="3" t="s">
        <v>6111</v>
      </c>
      <c r="B9199" s="3">
        <v>0.52867832999999997</v>
      </c>
      <c r="C9199" s="3">
        <v>0.42121838</v>
      </c>
      <c r="D9199" s="3" t="b">
        <v>1</v>
      </c>
    </row>
    <row r="9200" spans="1:4" x14ac:dyDescent="0.2">
      <c r="A9200" s="3" t="s">
        <v>10573</v>
      </c>
      <c r="B9200" s="3">
        <v>4.9405020000000001E-2</v>
      </c>
      <c r="C9200" s="3">
        <v>0.76097771999999997</v>
      </c>
      <c r="D9200" s="3" t="b">
        <v>0</v>
      </c>
    </row>
    <row r="9201" spans="1:4" x14ac:dyDescent="0.2">
      <c r="A9201" s="3" t="s">
        <v>6112</v>
      </c>
      <c r="B9201" s="3">
        <v>0.52819970999999999</v>
      </c>
      <c r="C9201" s="3">
        <v>0.54807194000000004</v>
      </c>
      <c r="D9201" s="3" t="b">
        <v>0</v>
      </c>
    </row>
    <row r="9202" spans="1:4" x14ac:dyDescent="0.2">
      <c r="A9202" s="3" t="s">
        <v>6113</v>
      </c>
      <c r="B9202" s="3">
        <v>0.62567337999999995</v>
      </c>
      <c r="C9202" s="3">
        <v>0.13993157000000001</v>
      </c>
      <c r="D9202" s="3" t="b">
        <v>1</v>
      </c>
    </row>
    <row r="9203" spans="1:4" x14ac:dyDescent="0.2">
      <c r="A9203" s="3" t="s">
        <v>6114</v>
      </c>
      <c r="B9203" s="3">
        <v>0.69173070000000003</v>
      </c>
      <c r="C9203" s="3">
        <v>0.22083151000000001</v>
      </c>
      <c r="D9203" s="3" t="b">
        <v>0</v>
      </c>
    </row>
    <row r="9204" spans="1:4" x14ac:dyDescent="0.2">
      <c r="A9204" s="3" t="s">
        <v>6115</v>
      </c>
      <c r="B9204" s="3">
        <v>0.69695927000000002</v>
      </c>
      <c r="C9204" s="3">
        <v>0.31697233000000002</v>
      </c>
      <c r="D9204" s="3" t="b">
        <v>0</v>
      </c>
    </row>
    <row r="9205" spans="1:4" x14ac:dyDescent="0.2">
      <c r="A9205" s="3" t="s">
        <v>6116</v>
      </c>
      <c r="B9205" s="3">
        <v>0.61070318999999995</v>
      </c>
      <c r="C9205" s="3">
        <v>0.26243947000000001</v>
      </c>
      <c r="D9205" s="3" t="b">
        <v>0</v>
      </c>
    </row>
    <row r="9206" spans="1:4" x14ac:dyDescent="0.2">
      <c r="A9206" s="3" t="s">
        <v>6117</v>
      </c>
      <c r="B9206" s="3">
        <v>0.76247993000000003</v>
      </c>
      <c r="C9206" s="3">
        <v>0.39287811</v>
      </c>
      <c r="D9206" s="3" t="b">
        <v>0</v>
      </c>
    </row>
    <row r="9207" spans="1:4" x14ac:dyDescent="0.2">
      <c r="A9207" s="3" t="s">
        <v>6118</v>
      </c>
      <c r="B9207" s="3">
        <v>0.60113693000000001</v>
      </c>
      <c r="C9207" s="3">
        <v>0.42505473999999999</v>
      </c>
      <c r="D9207" s="3" t="b">
        <v>0</v>
      </c>
    </row>
    <row r="9208" spans="1:4" x14ac:dyDescent="0.2">
      <c r="A9208" s="3" t="s">
        <v>6119</v>
      </c>
      <c r="B9208" s="3">
        <v>0.64691189999999998</v>
      </c>
      <c r="C9208" s="3">
        <v>0.75724243000000002</v>
      </c>
      <c r="D9208" s="3" t="b">
        <v>1</v>
      </c>
    </row>
    <row r="9209" spans="1:4" x14ac:dyDescent="0.2">
      <c r="A9209" s="3" t="s">
        <v>6120</v>
      </c>
      <c r="B9209" s="3">
        <v>0.59707041000000005</v>
      </c>
      <c r="C9209" s="3">
        <v>0.73088301</v>
      </c>
      <c r="D9209" s="3" t="b">
        <v>0</v>
      </c>
    </row>
    <row r="9210" spans="1:4" x14ac:dyDescent="0.2">
      <c r="A9210" s="3" t="s">
        <v>12013</v>
      </c>
      <c r="B9210" s="3">
        <v>0.75861126000000001</v>
      </c>
      <c r="C9210" s="3">
        <v>0.58683717999999996</v>
      </c>
      <c r="D9210" s="3" t="b">
        <v>0</v>
      </c>
    </row>
    <row r="9211" spans="1:4" x14ac:dyDescent="0.2">
      <c r="A9211" s="3" t="s">
        <v>6121</v>
      </c>
      <c r="B9211" s="3">
        <v>0.58781163999999997</v>
      </c>
      <c r="C9211" s="3">
        <v>0.37213392000000001</v>
      </c>
      <c r="D9211" s="3" t="b">
        <v>0</v>
      </c>
    </row>
    <row r="9212" spans="1:4" x14ac:dyDescent="0.2">
      <c r="A9212" s="3" t="s">
        <v>6122</v>
      </c>
      <c r="B9212" s="3">
        <v>0.13083400000000001</v>
      </c>
      <c r="C9212" s="3">
        <v>0.55419046000000005</v>
      </c>
      <c r="D9212" s="3" t="b">
        <v>0</v>
      </c>
    </row>
    <row r="9213" spans="1:4" x14ac:dyDescent="0.2">
      <c r="A9213" s="3" t="s">
        <v>6123</v>
      </c>
      <c r="B9213" s="3">
        <v>0.16169664</v>
      </c>
      <c r="C9213" s="3">
        <v>0.61874914999999997</v>
      </c>
      <c r="D9213" s="3" t="b">
        <v>0</v>
      </c>
    </row>
    <row r="9214" spans="1:4" x14ac:dyDescent="0.2">
      <c r="A9214" s="3" t="s">
        <v>9545</v>
      </c>
      <c r="B9214" s="3">
        <v>0.30143671</v>
      </c>
      <c r="C9214" s="3">
        <v>-8.6966999999999999E-3</v>
      </c>
      <c r="D9214" s="3" t="b">
        <v>0</v>
      </c>
    </row>
    <row r="9215" spans="1:4" x14ac:dyDescent="0.2">
      <c r="A9215" s="3" t="s">
        <v>12014</v>
      </c>
      <c r="B9215" s="3">
        <v>0.6331831</v>
      </c>
      <c r="C9215" s="3">
        <v>0.41039133999999999</v>
      </c>
      <c r="D9215" s="3" t="b">
        <v>0</v>
      </c>
    </row>
    <row r="9216" spans="1:4" x14ac:dyDescent="0.2">
      <c r="A9216" s="3" t="s">
        <v>6124</v>
      </c>
      <c r="B9216" s="3">
        <v>0.28051443999999998</v>
      </c>
      <c r="C9216" s="3">
        <v>0.30477855999999998</v>
      </c>
      <c r="D9216" s="3" t="b">
        <v>1</v>
      </c>
    </row>
    <row r="9217" spans="1:4" x14ac:dyDescent="0.2">
      <c r="A9217" s="3" t="s">
        <v>6125</v>
      </c>
      <c r="B9217" s="3">
        <v>0.24195298000000001</v>
      </c>
      <c r="C9217" s="3">
        <v>0.10636872</v>
      </c>
      <c r="D9217" s="3" t="b">
        <v>1</v>
      </c>
    </row>
    <row r="9218" spans="1:4" x14ac:dyDescent="0.2">
      <c r="A9218" s="3" t="s">
        <v>6126</v>
      </c>
      <c r="B9218" s="3">
        <v>0.68191170999999995</v>
      </c>
      <c r="C9218" s="3">
        <v>0.60191631999999995</v>
      </c>
      <c r="D9218" s="3" t="b">
        <v>1</v>
      </c>
    </row>
    <row r="9219" spans="1:4" x14ac:dyDescent="0.2">
      <c r="A9219" s="3" t="s">
        <v>6127</v>
      </c>
      <c r="B9219" s="3">
        <v>0.39498191999999999</v>
      </c>
      <c r="C9219" s="3">
        <v>0.40099170000000001</v>
      </c>
      <c r="D9219" s="3" t="b">
        <v>1</v>
      </c>
    </row>
    <row r="9220" spans="1:4" x14ac:dyDescent="0.2">
      <c r="A9220" s="3" t="s">
        <v>6129</v>
      </c>
      <c r="B9220" s="3">
        <v>0.65514581999999999</v>
      </c>
      <c r="C9220" s="3">
        <v>0.24203243999999999</v>
      </c>
      <c r="D9220" s="3" t="b">
        <v>1</v>
      </c>
    </row>
    <row r="9221" spans="1:4" x14ac:dyDescent="0.2">
      <c r="A9221" s="3" t="s">
        <v>6130</v>
      </c>
      <c r="B9221" s="3">
        <v>0.53683521000000001</v>
      </c>
      <c r="C9221" s="3">
        <v>0.48845003999999997</v>
      </c>
      <c r="D9221" s="3" t="b">
        <v>1</v>
      </c>
    </row>
    <row r="9222" spans="1:4" x14ac:dyDescent="0.2">
      <c r="A9222" s="3" t="s">
        <v>6131</v>
      </c>
      <c r="B9222" s="3">
        <v>0.56380693000000004</v>
      </c>
      <c r="C9222" s="3">
        <v>0.44352620999999998</v>
      </c>
      <c r="D9222" s="3" t="b">
        <v>1</v>
      </c>
    </row>
    <row r="9223" spans="1:4" x14ac:dyDescent="0.2">
      <c r="A9223" s="3" t="s">
        <v>6132</v>
      </c>
      <c r="B9223" s="3">
        <v>0.78311180999999996</v>
      </c>
      <c r="C9223" s="3">
        <v>0.18433956000000001</v>
      </c>
      <c r="D9223" s="3" t="b">
        <v>1</v>
      </c>
    </row>
    <row r="9224" spans="1:4" x14ac:dyDescent="0.2">
      <c r="A9224" s="3" t="s">
        <v>6133</v>
      </c>
      <c r="B9224" s="3">
        <v>0.58191223000000003</v>
      </c>
      <c r="C9224" s="3">
        <v>0.12167327</v>
      </c>
      <c r="D9224" s="3" t="b">
        <v>1</v>
      </c>
    </row>
    <row r="9225" spans="1:4" x14ac:dyDescent="0.2">
      <c r="A9225" s="3" t="s">
        <v>6134</v>
      </c>
      <c r="B9225" s="3">
        <v>0.47635708999999998</v>
      </c>
      <c r="C9225" s="3">
        <v>0.41356826000000002</v>
      </c>
      <c r="D9225" s="3" t="b">
        <v>1</v>
      </c>
    </row>
    <row r="9226" spans="1:4" x14ac:dyDescent="0.2">
      <c r="A9226" s="3" t="s">
        <v>6135</v>
      </c>
      <c r="B9226" s="3">
        <v>0.50699950000000005</v>
      </c>
      <c r="C9226" s="3">
        <v>0.52621899000000005</v>
      </c>
      <c r="D9226" s="3" t="b">
        <v>1</v>
      </c>
    </row>
    <row r="9227" spans="1:4" x14ac:dyDescent="0.2">
      <c r="A9227" s="3" t="s">
        <v>6136</v>
      </c>
      <c r="B9227" s="3">
        <v>0.74013852000000002</v>
      </c>
      <c r="C9227" s="3">
        <v>0.36293982000000002</v>
      </c>
      <c r="D9227" s="3" t="b">
        <v>0</v>
      </c>
    </row>
    <row r="9228" spans="1:4" x14ac:dyDescent="0.2">
      <c r="A9228" s="3" t="s">
        <v>6137</v>
      </c>
      <c r="B9228" s="3">
        <v>0.44777087999999998</v>
      </c>
      <c r="C9228" s="3">
        <v>0.45404201999999999</v>
      </c>
      <c r="D9228" s="3" t="b">
        <v>1</v>
      </c>
    </row>
    <row r="9229" spans="1:4" x14ac:dyDescent="0.2">
      <c r="A9229" s="3" t="s">
        <v>6138</v>
      </c>
      <c r="B9229" s="3">
        <v>0.27329166999999999</v>
      </c>
      <c r="C9229" s="3">
        <v>0.83777493000000003</v>
      </c>
      <c r="D9229" s="3" t="b">
        <v>1</v>
      </c>
    </row>
    <row r="9230" spans="1:4" x14ac:dyDescent="0.2">
      <c r="A9230" s="3" t="s">
        <v>9549</v>
      </c>
      <c r="B9230" s="3">
        <v>0.71277031000000002</v>
      </c>
      <c r="C9230" s="3">
        <v>0.49883645999999998</v>
      </c>
      <c r="D9230" s="3" t="b">
        <v>0</v>
      </c>
    </row>
    <row r="9231" spans="1:4" x14ac:dyDescent="0.2">
      <c r="A9231" s="3" t="s">
        <v>9550</v>
      </c>
      <c r="B9231" s="3">
        <v>0.19576203</v>
      </c>
      <c r="C9231" s="3">
        <v>0.24168163000000001</v>
      </c>
      <c r="D9231" s="3" t="b">
        <v>0</v>
      </c>
    </row>
    <row r="9232" spans="1:4" x14ac:dyDescent="0.2">
      <c r="A9232" s="3" t="s">
        <v>6139</v>
      </c>
      <c r="B9232" s="3">
        <v>0.68276716000000004</v>
      </c>
      <c r="C9232" s="3">
        <v>0.52515175000000003</v>
      </c>
      <c r="D9232" s="3" t="b">
        <v>1</v>
      </c>
    </row>
    <row r="9233" spans="1:4" x14ac:dyDescent="0.2">
      <c r="A9233" s="3" t="s">
        <v>6140</v>
      </c>
      <c r="B9233" s="3">
        <v>0.76899549</v>
      </c>
      <c r="C9233" s="3">
        <v>0.58011478999999999</v>
      </c>
      <c r="D9233" s="3" t="b">
        <v>0</v>
      </c>
    </row>
    <row r="9234" spans="1:4" x14ac:dyDescent="0.2">
      <c r="A9234" s="3" t="s">
        <v>6141</v>
      </c>
      <c r="B9234" s="3">
        <v>0.27977371000000001</v>
      </c>
      <c r="C9234" s="3">
        <v>0.78359407000000003</v>
      </c>
      <c r="D9234" s="3" t="b">
        <v>0</v>
      </c>
    </row>
    <row r="9235" spans="1:4" x14ac:dyDescent="0.2">
      <c r="A9235" s="3" t="s">
        <v>6142</v>
      </c>
      <c r="B9235" s="3">
        <v>0.24743219</v>
      </c>
      <c r="C9235" s="3">
        <v>0.60240833999999999</v>
      </c>
      <c r="D9235" s="3" t="b">
        <v>0</v>
      </c>
    </row>
    <row r="9236" spans="1:4" x14ac:dyDescent="0.2">
      <c r="A9236" s="3" t="s">
        <v>9551</v>
      </c>
      <c r="B9236" s="3">
        <v>0.31127365000000001</v>
      </c>
      <c r="C9236" s="3">
        <v>0.32898849000000002</v>
      </c>
      <c r="D9236" s="3" t="b">
        <v>0</v>
      </c>
    </row>
    <row r="9237" spans="1:4" x14ac:dyDescent="0.2">
      <c r="A9237" s="3" t="s">
        <v>9552</v>
      </c>
      <c r="B9237" s="3">
        <v>-4.4010599999999997E-2</v>
      </c>
      <c r="C9237" s="3">
        <v>0.39929362000000002</v>
      </c>
      <c r="D9237" s="3" t="b">
        <v>0</v>
      </c>
    </row>
    <row r="9238" spans="1:4" x14ac:dyDescent="0.2">
      <c r="A9238" s="3" t="s">
        <v>9553</v>
      </c>
      <c r="B9238" s="3">
        <v>0.17217890999999999</v>
      </c>
      <c r="C9238" s="3">
        <v>-4.1917200000000002E-2</v>
      </c>
      <c r="D9238" s="3" t="b">
        <v>0</v>
      </c>
    </row>
    <row r="9239" spans="1:4" x14ac:dyDescent="0.2">
      <c r="A9239" s="3" t="s">
        <v>9554</v>
      </c>
      <c r="B9239" s="3">
        <v>0.27177509999999999</v>
      </c>
      <c r="C9239" s="3">
        <v>0.23311155</v>
      </c>
      <c r="D9239" s="3" t="b">
        <v>0</v>
      </c>
    </row>
    <row r="9240" spans="1:4" x14ac:dyDescent="0.2">
      <c r="A9240" s="3" t="s">
        <v>6144</v>
      </c>
      <c r="B9240" s="3">
        <v>0.52426022999999999</v>
      </c>
      <c r="C9240" s="3">
        <v>0.82071552999999997</v>
      </c>
      <c r="D9240" s="3" t="b">
        <v>0</v>
      </c>
    </row>
    <row r="9241" spans="1:4" x14ac:dyDescent="0.2">
      <c r="A9241" s="3" t="s">
        <v>6145</v>
      </c>
      <c r="B9241" s="3">
        <v>0.65486281999999996</v>
      </c>
      <c r="C9241" s="3">
        <v>0.48394176999999999</v>
      </c>
      <c r="D9241" s="3" t="b">
        <v>0</v>
      </c>
    </row>
    <row r="9242" spans="1:4" x14ac:dyDescent="0.2">
      <c r="A9242" s="3" t="s">
        <v>6146</v>
      </c>
      <c r="B9242" s="3">
        <v>0.12808695</v>
      </c>
      <c r="C9242" s="3">
        <v>0.55898174</v>
      </c>
      <c r="D9242" s="3" t="b">
        <v>0</v>
      </c>
    </row>
    <row r="9243" spans="1:4" x14ac:dyDescent="0.2">
      <c r="A9243" s="3" t="s">
        <v>6147</v>
      </c>
      <c r="B9243" s="3">
        <v>0.69905843999999995</v>
      </c>
      <c r="C9243" s="3">
        <v>0.21289879</v>
      </c>
      <c r="D9243" s="3" t="b">
        <v>0</v>
      </c>
    </row>
    <row r="9244" spans="1:4" x14ac:dyDescent="0.2">
      <c r="A9244" s="3" t="s">
        <v>6149</v>
      </c>
      <c r="B9244" s="3">
        <v>0.18756867999999999</v>
      </c>
      <c r="C9244" s="3">
        <v>4.1792959999999997E-2</v>
      </c>
      <c r="D9244" s="3" t="b">
        <v>0</v>
      </c>
    </row>
    <row r="9245" spans="1:4" x14ac:dyDescent="0.2">
      <c r="A9245" s="3" t="s">
        <v>6150</v>
      </c>
      <c r="B9245" s="3">
        <v>0.19163387000000001</v>
      </c>
      <c r="C9245" s="3">
        <v>0.35636994</v>
      </c>
      <c r="D9245" s="3" t="b">
        <v>0</v>
      </c>
    </row>
    <row r="9246" spans="1:4" x14ac:dyDescent="0.2">
      <c r="A9246" s="3" t="s">
        <v>6151</v>
      </c>
      <c r="B9246" s="3">
        <v>0.72953568999999996</v>
      </c>
      <c r="C9246" s="3">
        <v>0.62113914000000003</v>
      </c>
      <c r="D9246" s="3" t="b">
        <v>1</v>
      </c>
    </row>
    <row r="9247" spans="1:4" x14ac:dyDescent="0.2">
      <c r="A9247" s="3" t="s">
        <v>10574</v>
      </c>
      <c r="B9247" s="3">
        <v>-0.2006357</v>
      </c>
      <c r="C9247" s="3">
        <v>0.21251186</v>
      </c>
      <c r="D9247" s="3" t="b">
        <v>0</v>
      </c>
    </row>
    <row r="9248" spans="1:4" x14ac:dyDescent="0.2">
      <c r="A9248" s="3" t="s">
        <v>6153</v>
      </c>
      <c r="B9248" s="3">
        <v>0.57160418999999996</v>
      </c>
      <c r="C9248" s="3">
        <v>0.40656539000000003</v>
      </c>
      <c r="D9248" s="3" t="b">
        <v>0</v>
      </c>
    </row>
    <row r="9249" spans="1:4" x14ac:dyDescent="0.2">
      <c r="A9249" s="3" t="s">
        <v>9555</v>
      </c>
      <c r="B9249" s="3">
        <v>0.46173101999999999</v>
      </c>
      <c r="C9249" s="3">
        <v>0.31062796999999998</v>
      </c>
      <c r="D9249" s="3" t="b">
        <v>0</v>
      </c>
    </row>
    <row r="9250" spans="1:4" x14ac:dyDescent="0.2">
      <c r="A9250" s="3" t="s">
        <v>6154</v>
      </c>
      <c r="B9250" s="3">
        <v>0.70908185999999995</v>
      </c>
      <c r="C9250" s="3">
        <v>0.68841076999999995</v>
      </c>
      <c r="D9250" s="3" t="b">
        <v>1</v>
      </c>
    </row>
    <row r="9251" spans="1:4" x14ac:dyDescent="0.2">
      <c r="A9251" s="3" t="s">
        <v>6155</v>
      </c>
      <c r="B9251" s="3">
        <v>0.49888130000000003</v>
      </c>
      <c r="C9251" s="3">
        <v>0.81874981000000002</v>
      </c>
      <c r="D9251" s="3" t="b">
        <v>0</v>
      </c>
    </row>
    <row r="9252" spans="1:4" x14ac:dyDescent="0.2">
      <c r="A9252" s="3" t="s">
        <v>12015</v>
      </c>
      <c r="B9252" s="3">
        <v>-8.9546399999999998E-2</v>
      </c>
      <c r="C9252" s="3">
        <v>0.27477143999999998</v>
      </c>
      <c r="D9252" s="3" t="b">
        <v>0</v>
      </c>
    </row>
    <row r="9253" spans="1:4" x14ac:dyDescent="0.2">
      <c r="A9253" s="3" t="s">
        <v>9556</v>
      </c>
      <c r="B9253" s="3">
        <v>-8.0119899999999994E-2</v>
      </c>
      <c r="C9253" s="3">
        <v>0.62640861999999997</v>
      </c>
      <c r="D9253" s="3" t="b">
        <v>0</v>
      </c>
    </row>
    <row r="9254" spans="1:4" x14ac:dyDescent="0.2">
      <c r="A9254" s="3" t="s">
        <v>12016</v>
      </c>
      <c r="B9254" s="3">
        <v>0.17090744999999999</v>
      </c>
      <c r="C9254" s="3">
        <v>-0.1</v>
      </c>
      <c r="D9254" s="3" t="b">
        <v>0</v>
      </c>
    </row>
    <row r="9255" spans="1:4" x14ac:dyDescent="0.2">
      <c r="A9255" s="3" t="s">
        <v>6156</v>
      </c>
      <c r="B9255" s="3">
        <v>0.39895828999999999</v>
      </c>
      <c r="C9255" s="3">
        <v>0.45132424999999998</v>
      </c>
      <c r="D9255" s="3" t="b">
        <v>0</v>
      </c>
    </row>
    <row r="9256" spans="1:4" x14ac:dyDescent="0.2">
      <c r="A9256" s="3" t="s">
        <v>10575</v>
      </c>
      <c r="B9256" s="3">
        <v>-5.04497E-2</v>
      </c>
      <c r="C9256" s="3">
        <v>0.49270312999999999</v>
      </c>
      <c r="D9256" s="3" t="b">
        <v>1</v>
      </c>
    </row>
    <row r="9257" spans="1:4" x14ac:dyDescent="0.2">
      <c r="A9257" s="3" t="s">
        <v>6157</v>
      </c>
      <c r="B9257" s="3">
        <v>0.50819305999999997</v>
      </c>
      <c r="C9257" s="3">
        <v>0.68895344000000003</v>
      </c>
      <c r="D9257" s="3" t="b">
        <v>0</v>
      </c>
    </row>
    <row r="9258" spans="1:4" x14ac:dyDescent="0.2">
      <c r="A9258" s="3" t="s">
        <v>6158</v>
      </c>
      <c r="B9258" s="3">
        <v>-0.16308310000000001</v>
      </c>
      <c r="C9258" s="3">
        <v>0.79187417999999998</v>
      </c>
      <c r="D9258" s="3" t="b">
        <v>0</v>
      </c>
    </row>
    <row r="9259" spans="1:4" x14ac:dyDescent="0.2">
      <c r="A9259" s="3" t="s">
        <v>6159</v>
      </c>
      <c r="B9259" s="3">
        <v>0.12182954999999999</v>
      </c>
      <c r="C9259" s="3">
        <v>0.31063258999999999</v>
      </c>
      <c r="D9259" s="3" t="b">
        <v>0</v>
      </c>
    </row>
    <row r="9260" spans="1:4" x14ac:dyDescent="0.2">
      <c r="A9260" s="3" t="s">
        <v>12017</v>
      </c>
      <c r="B9260" s="3">
        <v>0.46515969000000001</v>
      </c>
      <c r="C9260" s="3">
        <v>0.47552448000000003</v>
      </c>
      <c r="D9260" s="3" t="b">
        <v>0</v>
      </c>
    </row>
    <row r="9261" spans="1:4" x14ac:dyDescent="0.2">
      <c r="A9261" s="3" t="s">
        <v>6160</v>
      </c>
      <c r="B9261" s="3">
        <v>0.27616907000000002</v>
      </c>
      <c r="C9261" s="3">
        <v>0.77142856999999998</v>
      </c>
      <c r="D9261" s="3" t="b">
        <v>0</v>
      </c>
    </row>
    <row r="9262" spans="1:4" x14ac:dyDescent="0.2">
      <c r="A9262" s="3" t="s">
        <v>9557</v>
      </c>
      <c r="B9262" s="3">
        <v>0.66467147999999998</v>
      </c>
      <c r="C9262" s="3">
        <v>0.39141565</v>
      </c>
      <c r="D9262" s="3" t="b">
        <v>0</v>
      </c>
    </row>
    <row r="9263" spans="1:4" x14ac:dyDescent="0.2">
      <c r="A9263" s="3" t="s">
        <v>6161</v>
      </c>
      <c r="B9263" s="3">
        <v>0.58974081</v>
      </c>
      <c r="C9263" s="3">
        <v>0.79470953</v>
      </c>
      <c r="D9263" s="3" t="b">
        <v>0</v>
      </c>
    </row>
    <row r="9264" spans="1:4" x14ac:dyDescent="0.2">
      <c r="A9264" s="3" t="s">
        <v>12018</v>
      </c>
      <c r="B9264" s="3">
        <v>1.411744E-2</v>
      </c>
      <c r="C9264" s="3">
        <v>0.68974186999999998</v>
      </c>
      <c r="D9264" s="3" t="b">
        <v>0</v>
      </c>
    </row>
    <row r="9265" spans="1:4" x14ac:dyDescent="0.2">
      <c r="A9265" s="3" t="s">
        <v>6162</v>
      </c>
      <c r="B9265" s="3">
        <v>0.53979847000000003</v>
      </c>
      <c r="C9265" s="3">
        <v>0.67787847999999995</v>
      </c>
      <c r="D9265" s="3" t="b">
        <v>1</v>
      </c>
    </row>
    <row r="9266" spans="1:4" x14ac:dyDescent="0.2">
      <c r="A9266" s="3" t="s">
        <v>6163</v>
      </c>
      <c r="B9266" s="3">
        <v>0.66252944000000003</v>
      </c>
      <c r="C9266" s="3">
        <v>0.59571198999999997</v>
      </c>
      <c r="D9266" s="3" t="b">
        <v>1</v>
      </c>
    </row>
    <row r="9267" spans="1:4" x14ac:dyDescent="0.2">
      <c r="A9267" s="3" t="s">
        <v>6164</v>
      </c>
      <c r="B9267" s="3">
        <v>0.66507797000000002</v>
      </c>
      <c r="C9267" s="3">
        <v>0.40876854000000001</v>
      </c>
      <c r="D9267" s="3" t="b">
        <v>1</v>
      </c>
    </row>
    <row r="9268" spans="1:4" x14ac:dyDescent="0.2">
      <c r="A9268" s="3" t="s">
        <v>6165</v>
      </c>
      <c r="B9268" s="3">
        <v>0.34367263999999997</v>
      </c>
      <c r="C9268" s="3">
        <v>0.34321597999999998</v>
      </c>
      <c r="D9268" s="3" t="b">
        <v>1</v>
      </c>
    </row>
    <row r="9269" spans="1:4" x14ac:dyDescent="0.2">
      <c r="A9269" s="3" t="s">
        <v>6166</v>
      </c>
      <c r="B9269" s="3">
        <v>0.66250766000000005</v>
      </c>
      <c r="C9269" s="3">
        <v>0.68309852999999998</v>
      </c>
      <c r="D9269" s="3" t="b">
        <v>0</v>
      </c>
    </row>
    <row r="9270" spans="1:4" x14ac:dyDescent="0.2">
      <c r="A9270" s="3" t="s">
        <v>6167</v>
      </c>
      <c r="B9270" s="3">
        <v>0.29281167000000002</v>
      </c>
      <c r="C9270" s="3">
        <v>0.54422795999999996</v>
      </c>
      <c r="D9270" s="3" t="b">
        <v>0</v>
      </c>
    </row>
    <row r="9271" spans="1:4" x14ac:dyDescent="0.2">
      <c r="A9271" s="3" t="s">
        <v>10576</v>
      </c>
      <c r="B9271" s="3">
        <v>-7.9575300000000002E-2</v>
      </c>
      <c r="C9271" s="3">
        <v>0.28373748999999998</v>
      </c>
      <c r="D9271" s="3" t="b">
        <v>1</v>
      </c>
    </row>
    <row r="9272" spans="1:4" x14ac:dyDescent="0.2">
      <c r="A9272" s="3" t="s">
        <v>6168</v>
      </c>
      <c r="B9272" s="3">
        <v>0.4908111</v>
      </c>
      <c r="C9272" s="3">
        <v>0.88289591000000001</v>
      </c>
      <c r="D9272" s="3" t="b">
        <v>0</v>
      </c>
    </row>
    <row r="9273" spans="1:4" x14ac:dyDescent="0.2">
      <c r="A9273" s="3" t="s">
        <v>6169</v>
      </c>
      <c r="B9273" s="3">
        <v>0.74585005999999998</v>
      </c>
      <c r="C9273" s="3">
        <v>0.81708413999999996</v>
      </c>
      <c r="D9273" s="3" t="b">
        <v>0</v>
      </c>
    </row>
    <row r="9274" spans="1:4" x14ac:dyDescent="0.2">
      <c r="A9274" s="3" t="s">
        <v>6170</v>
      </c>
      <c r="B9274" s="3">
        <v>0.23142488999999999</v>
      </c>
      <c r="C9274" s="3">
        <v>0.70394462000000002</v>
      </c>
      <c r="D9274" s="3" t="b">
        <v>0</v>
      </c>
    </row>
    <row r="9275" spans="1:4" x14ac:dyDescent="0.2">
      <c r="A9275" s="3" t="s">
        <v>9560</v>
      </c>
      <c r="B9275" s="3">
        <v>0.54631260999999998</v>
      </c>
      <c r="C9275" s="3">
        <v>0.37594371999999998</v>
      </c>
      <c r="D9275" s="3" t="b">
        <v>0</v>
      </c>
    </row>
    <row r="9276" spans="1:4" x14ac:dyDescent="0.2">
      <c r="A9276" s="3" t="s">
        <v>6171</v>
      </c>
      <c r="B9276" s="3">
        <v>0.1713007</v>
      </c>
      <c r="C9276" s="3">
        <v>0.7</v>
      </c>
      <c r="D9276" s="3" t="b">
        <v>0</v>
      </c>
    </row>
    <row r="9277" spans="1:4" x14ac:dyDescent="0.2">
      <c r="A9277" s="3" t="s">
        <v>12019</v>
      </c>
      <c r="B9277" s="3">
        <v>0.36988208</v>
      </c>
      <c r="C9277" s="3">
        <v>0.13514882</v>
      </c>
      <c r="D9277" s="3" t="b">
        <v>0</v>
      </c>
    </row>
    <row r="9278" spans="1:4" x14ac:dyDescent="0.2">
      <c r="A9278" s="3" t="s">
        <v>6172</v>
      </c>
      <c r="B9278" s="3">
        <v>0.34280221999999999</v>
      </c>
      <c r="C9278" s="3">
        <v>0.91655602999999997</v>
      </c>
      <c r="D9278" s="3" t="b">
        <v>0</v>
      </c>
    </row>
    <row r="9279" spans="1:4" x14ac:dyDescent="0.2">
      <c r="A9279" s="3" t="s">
        <v>6173</v>
      </c>
      <c r="B9279" s="3">
        <v>0.66956196000000001</v>
      </c>
      <c r="C9279" s="3">
        <v>0.42763598000000003</v>
      </c>
      <c r="D9279" s="3" t="b">
        <v>0</v>
      </c>
    </row>
    <row r="9280" spans="1:4" x14ac:dyDescent="0.2">
      <c r="A9280" s="3" t="s">
        <v>6174</v>
      </c>
      <c r="B9280" s="3">
        <v>-4.24094E-2</v>
      </c>
      <c r="C9280" s="3">
        <v>0.94878764999999998</v>
      </c>
      <c r="D9280" s="3" t="b">
        <v>1</v>
      </c>
    </row>
    <row r="9281" spans="1:4" x14ac:dyDescent="0.2">
      <c r="A9281" s="3" t="s">
        <v>6175</v>
      </c>
      <c r="B9281" s="3">
        <v>0.18177446999999999</v>
      </c>
      <c r="C9281" s="3">
        <v>0.89530167999999999</v>
      </c>
      <c r="D9281" s="3" t="b">
        <v>1</v>
      </c>
    </row>
    <row r="9282" spans="1:4" x14ac:dyDescent="0.2">
      <c r="A9282" s="3" t="s">
        <v>6176</v>
      </c>
      <c r="B9282" s="3">
        <v>0.22716613999999999</v>
      </c>
      <c r="C9282" s="3">
        <v>0.54378115000000005</v>
      </c>
      <c r="D9282" s="3" t="b">
        <v>1</v>
      </c>
    </row>
    <row r="9283" spans="1:4" x14ac:dyDescent="0.2">
      <c r="A9283" s="3" t="s">
        <v>9562</v>
      </c>
      <c r="B9283" s="3">
        <v>-0.19322239999999999</v>
      </c>
      <c r="C9283" s="3">
        <v>0.50540331999999999</v>
      </c>
      <c r="D9283" s="3" t="b">
        <v>0</v>
      </c>
    </row>
    <row r="9284" spans="1:4" x14ac:dyDescent="0.2">
      <c r="A9284" s="3" t="s">
        <v>6177</v>
      </c>
      <c r="B9284" s="3">
        <v>-0.12773870000000001</v>
      </c>
      <c r="C9284" s="3">
        <v>0.76556453999999996</v>
      </c>
      <c r="D9284" s="3" t="b">
        <v>0</v>
      </c>
    </row>
    <row r="9285" spans="1:4" x14ac:dyDescent="0.2">
      <c r="A9285" s="3" t="s">
        <v>6178</v>
      </c>
      <c r="B9285" s="3">
        <v>0.21740588</v>
      </c>
      <c r="C9285" s="3">
        <v>0.64179534000000005</v>
      </c>
      <c r="D9285" s="3" t="b">
        <v>0</v>
      </c>
    </row>
    <row r="9286" spans="1:4" x14ac:dyDescent="0.2">
      <c r="A9286" s="3" t="s">
        <v>6179</v>
      </c>
      <c r="B9286" s="3">
        <v>0.43460585000000002</v>
      </c>
      <c r="C9286" s="3">
        <v>0.77633437000000005</v>
      </c>
      <c r="D9286" s="3" t="b">
        <v>1</v>
      </c>
    </row>
    <row r="9287" spans="1:4" x14ac:dyDescent="0.2">
      <c r="A9287" s="3" t="s">
        <v>12020</v>
      </c>
      <c r="B9287" s="3">
        <v>4.913932E-2</v>
      </c>
      <c r="C9287" s="3">
        <v>0.14147612000000001</v>
      </c>
      <c r="D9287" s="3" t="b">
        <v>0</v>
      </c>
    </row>
    <row r="9288" spans="1:4" x14ac:dyDescent="0.2">
      <c r="A9288" s="3" t="s">
        <v>6180</v>
      </c>
      <c r="B9288" s="3">
        <v>0.71016329</v>
      </c>
      <c r="C9288" s="3">
        <v>0.51676838999999997</v>
      </c>
      <c r="D9288" s="3" t="b">
        <v>1</v>
      </c>
    </row>
    <row r="9289" spans="1:4" x14ac:dyDescent="0.2">
      <c r="A9289" s="3" t="s">
        <v>6181</v>
      </c>
      <c r="B9289" s="3">
        <v>0.49905342000000003</v>
      </c>
      <c r="C9289" s="3">
        <v>0.81071548999999998</v>
      </c>
      <c r="D9289" s="3" t="b">
        <v>0</v>
      </c>
    </row>
    <row r="9290" spans="1:4" x14ac:dyDescent="0.2">
      <c r="A9290" s="3" t="s">
        <v>6182</v>
      </c>
      <c r="B9290" s="3">
        <v>0.24777083999999999</v>
      </c>
      <c r="C9290" s="3">
        <v>0.72269402999999999</v>
      </c>
      <c r="D9290" s="3" t="b">
        <v>0</v>
      </c>
    </row>
    <row r="9291" spans="1:4" x14ac:dyDescent="0.2">
      <c r="A9291" s="3" t="s">
        <v>9563</v>
      </c>
      <c r="B9291" s="3">
        <v>0.11005703</v>
      </c>
      <c r="C9291" s="3">
        <v>0.48086503000000003</v>
      </c>
      <c r="D9291" s="3" t="b">
        <v>0</v>
      </c>
    </row>
    <row r="9292" spans="1:4" x14ac:dyDescent="0.2">
      <c r="A9292" s="3" t="s">
        <v>9564</v>
      </c>
      <c r="B9292" s="3">
        <v>-8.9630600000000005E-2</v>
      </c>
      <c r="C9292" s="3">
        <v>0.25977176000000002</v>
      </c>
      <c r="D9292" s="3" t="b">
        <v>0</v>
      </c>
    </row>
    <row r="9293" spans="1:4" x14ac:dyDescent="0.2">
      <c r="A9293" s="3" t="s">
        <v>6183</v>
      </c>
      <c r="B9293" s="3">
        <v>0.35743301</v>
      </c>
      <c r="C9293" s="3">
        <v>0.86887409000000004</v>
      </c>
      <c r="D9293" s="3" t="b">
        <v>0</v>
      </c>
    </row>
    <row r="9294" spans="1:4" x14ac:dyDescent="0.2">
      <c r="A9294" s="3" t="s">
        <v>10577</v>
      </c>
      <c r="B9294" s="3">
        <v>0.32459552000000003</v>
      </c>
      <c r="C9294" s="3">
        <v>0.38664229</v>
      </c>
      <c r="D9294" s="3" t="b">
        <v>0</v>
      </c>
    </row>
    <row r="9295" spans="1:4" x14ac:dyDescent="0.2">
      <c r="A9295" s="3" t="s">
        <v>6184</v>
      </c>
      <c r="B9295" s="3">
        <v>0.36405524</v>
      </c>
      <c r="C9295" s="3">
        <v>0.78381626999999998</v>
      </c>
      <c r="D9295" s="3" t="b">
        <v>0</v>
      </c>
    </row>
    <row r="9296" spans="1:4" x14ac:dyDescent="0.2">
      <c r="A9296" s="3" t="s">
        <v>6185</v>
      </c>
      <c r="B9296" s="3">
        <v>-0.14773539999999999</v>
      </c>
      <c r="C9296" s="3">
        <v>0.90099481000000003</v>
      </c>
      <c r="D9296" s="3" t="b">
        <v>0</v>
      </c>
    </row>
    <row r="9297" spans="1:4" x14ac:dyDescent="0.2">
      <c r="A9297" s="3" t="s">
        <v>12021</v>
      </c>
      <c r="B9297" s="3">
        <v>0.48294271999999999</v>
      </c>
      <c r="C9297" s="3">
        <v>-6.2951499999999994E-2</v>
      </c>
      <c r="D9297" s="3" t="b">
        <v>0</v>
      </c>
    </row>
    <row r="9298" spans="1:4" x14ac:dyDescent="0.2">
      <c r="A9298" s="3" t="s">
        <v>6186</v>
      </c>
      <c r="B9298" s="3">
        <v>0.38005257999999997</v>
      </c>
      <c r="C9298" s="3">
        <v>0.59669366000000001</v>
      </c>
      <c r="D9298" s="3" t="b">
        <v>0</v>
      </c>
    </row>
    <row r="9299" spans="1:4" x14ac:dyDescent="0.2">
      <c r="A9299" s="3" t="s">
        <v>6187</v>
      </c>
      <c r="B9299" s="3">
        <v>0.55504648000000001</v>
      </c>
      <c r="C9299" s="3">
        <v>0.59661173000000001</v>
      </c>
      <c r="D9299" s="3" t="b">
        <v>0</v>
      </c>
    </row>
    <row r="9300" spans="1:4" x14ac:dyDescent="0.2">
      <c r="A9300" s="3" t="s">
        <v>6188</v>
      </c>
      <c r="B9300" s="3">
        <v>0.52087046000000004</v>
      </c>
      <c r="C9300" s="3">
        <v>0.66961767000000005</v>
      </c>
      <c r="D9300" s="3" t="b">
        <v>0</v>
      </c>
    </row>
    <row r="9301" spans="1:4" x14ac:dyDescent="0.2">
      <c r="A9301" s="3" t="s">
        <v>6189</v>
      </c>
      <c r="B9301" s="3">
        <v>0.63365685000000005</v>
      </c>
      <c r="C9301" s="3">
        <v>0.80509109000000001</v>
      </c>
      <c r="D9301" s="3" t="b">
        <v>0</v>
      </c>
    </row>
    <row r="9302" spans="1:4" x14ac:dyDescent="0.2">
      <c r="A9302" s="3" t="s">
        <v>6190</v>
      </c>
      <c r="B9302" s="3">
        <v>0.62171012999999997</v>
      </c>
      <c r="C9302" s="3">
        <v>0.21486907999999999</v>
      </c>
      <c r="D9302" s="3" t="b">
        <v>1</v>
      </c>
    </row>
    <row r="9303" spans="1:4" x14ac:dyDescent="0.2">
      <c r="A9303" s="3" t="s">
        <v>6191</v>
      </c>
      <c r="B9303" s="3">
        <v>0.63776814000000004</v>
      </c>
      <c r="C9303" s="3">
        <v>0.23792429000000001</v>
      </c>
      <c r="D9303" s="3" t="b">
        <v>0</v>
      </c>
    </row>
    <row r="9304" spans="1:4" x14ac:dyDescent="0.2">
      <c r="A9304" s="3" t="s">
        <v>9565</v>
      </c>
      <c r="B9304" s="3">
        <v>0.61670740999999996</v>
      </c>
      <c r="C9304" s="3">
        <v>0.33454899999999999</v>
      </c>
      <c r="D9304" s="3" t="b">
        <v>0</v>
      </c>
    </row>
    <row r="9305" spans="1:4" x14ac:dyDescent="0.2">
      <c r="A9305" s="3" t="s">
        <v>9566</v>
      </c>
      <c r="B9305" s="3">
        <v>0.22386287999999999</v>
      </c>
      <c r="C9305" s="3">
        <v>0.63734066</v>
      </c>
      <c r="D9305" s="3" t="b">
        <v>0</v>
      </c>
    </row>
    <row r="9306" spans="1:4" x14ac:dyDescent="0.2">
      <c r="A9306" s="3" t="s">
        <v>6192</v>
      </c>
      <c r="B9306" s="3">
        <v>-9.2039800000000005E-2</v>
      </c>
      <c r="C9306" s="3">
        <v>0.66091268000000003</v>
      </c>
      <c r="D9306" s="3" t="b">
        <v>0</v>
      </c>
    </row>
    <row r="9307" spans="1:4" x14ac:dyDescent="0.2">
      <c r="A9307" s="3" t="s">
        <v>6193</v>
      </c>
      <c r="B9307" s="3">
        <v>0.68949002000000004</v>
      </c>
      <c r="C9307" s="3">
        <v>0.61170833999999996</v>
      </c>
      <c r="D9307" s="3" t="b">
        <v>0</v>
      </c>
    </row>
    <row r="9308" spans="1:4" x14ac:dyDescent="0.2">
      <c r="A9308" s="3" t="s">
        <v>6194</v>
      </c>
      <c r="B9308" s="3">
        <v>0.71317576000000005</v>
      </c>
      <c r="C9308" s="3">
        <v>0.53641295</v>
      </c>
      <c r="D9308" s="3" t="b">
        <v>0</v>
      </c>
    </row>
    <row r="9309" spans="1:4" x14ac:dyDescent="0.2">
      <c r="A9309" s="3" t="s">
        <v>12022</v>
      </c>
      <c r="B9309" s="3">
        <v>0.38183992999999999</v>
      </c>
      <c r="C9309" s="3">
        <v>0.71510521999999999</v>
      </c>
      <c r="D9309" s="3" t="b">
        <v>0</v>
      </c>
    </row>
    <row r="9310" spans="1:4" x14ac:dyDescent="0.2">
      <c r="A9310" s="3" t="s">
        <v>6195</v>
      </c>
      <c r="B9310" s="3">
        <v>0.66123295000000004</v>
      </c>
      <c r="C9310" s="3">
        <v>0.69891890999999995</v>
      </c>
      <c r="D9310" s="3" t="b">
        <v>1</v>
      </c>
    </row>
    <row r="9311" spans="1:4" x14ac:dyDescent="0.2">
      <c r="A9311" s="3" t="s">
        <v>9568</v>
      </c>
      <c r="B9311" s="3">
        <v>0.24801184000000001</v>
      </c>
      <c r="C9311" s="3">
        <v>0.48780821000000002</v>
      </c>
      <c r="D9311" s="3" t="b">
        <v>0</v>
      </c>
    </row>
    <row r="9312" spans="1:4" x14ac:dyDescent="0.2">
      <c r="A9312" s="3" t="s">
        <v>9569</v>
      </c>
      <c r="B9312" s="3">
        <v>0.72944618000000006</v>
      </c>
      <c r="C9312" s="3">
        <v>0.18693361</v>
      </c>
      <c r="D9312" s="3" t="b">
        <v>0</v>
      </c>
    </row>
    <row r="9313" spans="1:4" x14ac:dyDescent="0.2">
      <c r="A9313" s="3" t="s">
        <v>6196</v>
      </c>
      <c r="B9313" s="3">
        <v>0.41780390000000001</v>
      </c>
      <c r="C9313" s="3">
        <v>0.47617367999999999</v>
      </c>
      <c r="D9313" s="3" t="b">
        <v>1</v>
      </c>
    </row>
    <row r="9314" spans="1:4" x14ac:dyDescent="0.2">
      <c r="A9314" s="3" t="s">
        <v>6197</v>
      </c>
      <c r="B9314" s="3">
        <v>0.59057090000000001</v>
      </c>
      <c r="C9314" s="3">
        <v>0.64018582000000002</v>
      </c>
      <c r="D9314" s="3" t="b">
        <v>0</v>
      </c>
    </row>
    <row r="9315" spans="1:4" x14ac:dyDescent="0.2">
      <c r="A9315" s="3" t="s">
        <v>6198</v>
      </c>
      <c r="B9315" s="3">
        <v>0.33047973000000003</v>
      </c>
      <c r="C9315" s="3">
        <v>0.64844246999999999</v>
      </c>
      <c r="D9315" s="3" t="b">
        <v>1</v>
      </c>
    </row>
    <row r="9316" spans="1:4" x14ac:dyDescent="0.2">
      <c r="A9316" s="3" t="s">
        <v>6199</v>
      </c>
      <c r="B9316" s="3">
        <v>0.34588943</v>
      </c>
      <c r="C9316" s="3">
        <v>0.80557886000000001</v>
      </c>
      <c r="D9316" s="3" t="b">
        <v>1</v>
      </c>
    </row>
    <row r="9317" spans="1:4" x14ac:dyDescent="0.2">
      <c r="A9317" s="3" t="s">
        <v>6200</v>
      </c>
      <c r="B9317" s="3">
        <v>2.3744319999999999E-2</v>
      </c>
      <c r="C9317" s="3">
        <v>0.82986972999999997</v>
      </c>
      <c r="D9317" s="3" t="b">
        <v>0</v>
      </c>
    </row>
    <row r="9318" spans="1:4" x14ac:dyDescent="0.2">
      <c r="A9318" s="3" t="s">
        <v>9571</v>
      </c>
      <c r="B9318" s="3">
        <v>0.33693184999999998</v>
      </c>
      <c r="C9318" s="3">
        <v>-5.3372900000000001E-2</v>
      </c>
      <c r="D9318" s="3" t="b">
        <v>0</v>
      </c>
    </row>
    <row r="9319" spans="1:4" x14ac:dyDescent="0.2">
      <c r="A9319" s="3" t="s">
        <v>6202</v>
      </c>
      <c r="B9319" s="3">
        <v>0.47087393</v>
      </c>
      <c r="C9319" s="3">
        <v>0.66881986999999998</v>
      </c>
      <c r="D9319" s="3" t="b">
        <v>0</v>
      </c>
    </row>
    <row r="9320" spans="1:4" x14ac:dyDescent="0.2">
      <c r="A9320" s="3" t="s">
        <v>10579</v>
      </c>
      <c r="B9320" s="3">
        <v>0.49199895999999999</v>
      </c>
      <c r="C9320" s="3">
        <v>6.7361809999999994E-2</v>
      </c>
      <c r="D9320" s="3" t="b">
        <v>0</v>
      </c>
    </row>
    <row r="9321" spans="1:4" x14ac:dyDescent="0.2">
      <c r="A9321" s="3" t="s">
        <v>6203</v>
      </c>
      <c r="B9321" s="3">
        <v>0.83166890000000004</v>
      </c>
      <c r="C9321" s="3">
        <v>0.74382959999999998</v>
      </c>
      <c r="D9321" s="3" t="b">
        <v>0</v>
      </c>
    </row>
    <row r="9322" spans="1:4" x14ac:dyDescent="0.2">
      <c r="A9322" s="3" t="s">
        <v>9573</v>
      </c>
      <c r="B9322" s="3">
        <v>0.24752780999999999</v>
      </c>
      <c r="C9322" s="3">
        <v>0.89338761</v>
      </c>
      <c r="D9322" s="3" t="b">
        <v>0</v>
      </c>
    </row>
    <row r="9323" spans="1:4" x14ac:dyDescent="0.2">
      <c r="A9323" s="3" t="s">
        <v>9574</v>
      </c>
      <c r="B9323" s="3">
        <v>0.74381775999999999</v>
      </c>
      <c r="C9323" s="3">
        <v>0.90591438999999996</v>
      </c>
      <c r="D9323" s="3" t="b">
        <v>1</v>
      </c>
    </row>
    <row r="9324" spans="1:4" x14ac:dyDescent="0.2">
      <c r="A9324" s="3" t="s">
        <v>12023</v>
      </c>
      <c r="B9324" s="3">
        <v>-4.0011100000000001E-2</v>
      </c>
      <c r="C9324" s="3">
        <v>-0.48571429999999999</v>
      </c>
      <c r="D9324" s="3" t="b">
        <v>0</v>
      </c>
    </row>
    <row r="9325" spans="1:4" x14ac:dyDescent="0.2">
      <c r="A9325" s="3" t="s">
        <v>12024</v>
      </c>
      <c r="B9325" s="3">
        <v>0.10832352000000001</v>
      </c>
      <c r="C9325" s="3">
        <v>0.66346696999999999</v>
      </c>
      <c r="D9325" s="3" t="b">
        <v>0</v>
      </c>
    </row>
    <row r="9326" spans="1:4" x14ac:dyDescent="0.2">
      <c r="A9326" s="3" t="s">
        <v>12025</v>
      </c>
      <c r="B9326" s="3">
        <v>-5.8583700000000002E-2</v>
      </c>
      <c r="C9326" s="3">
        <v>0.37142857000000001</v>
      </c>
      <c r="D9326" s="3" t="b">
        <v>0</v>
      </c>
    </row>
    <row r="9327" spans="1:4" x14ac:dyDescent="0.2">
      <c r="A9327" s="3" t="s">
        <v>6204</v>
      </c>
      <c r="B9327" s="3">
        <v>0.60969781000000001</v>
      </c>
      <c r="C9327" s="3">
        <v>0.13476879</v>
      </c>
      <c r="D9327" s="3" t="b">
        <v>1</v>
      </c>
    </row>
    <row r="9328" spans="1:4" x14ac:dyDescent="0.2">
      <c r="A9328" s="3" t="s">
        <v>6205</v>
      </c>
      <c r="B9328" s="3">
        <v>0.74135280000000003</v>
      </c>
      <c r="C9328" s="3">
        <v>0.60093821000000003</v>
      </c>
      <c r="D9328" s="3" t="b">
        <v>1</v>
      </c>
    </row>
    <row r="9329" spans="1:4" x14ac:dyDescent="0.2">
      <c r="A9329" s="3" t="s">
        <v>6206</v>
      </c>
      <c r="B9329" s="3">
        <v>0.18275611999999999</v>
      </c>
      <c r="C9329" s="3">
        <v>0.90262476999999997</v>
      </c>
      <c r="D9329" s="3" t="b">
        <v>0</v>
      </c>
    </row>
    <row r="9330" spans="1:4" x14ac:dyDescent="0.2">
      <c r="A9330" s="3" t="s">
        <v>6207</v>
      </c>
      <c r="B9330" s="3">
        <v>0.76641338000000003</v>
      </c>
      <c r="C9330" s="3">
        <v>0.55356607999999996</v>
      </c>
      <c r="D9330" s="3" t="b">
        <v>0</v>
      </c>
    </row>
    <row r="9331" spans="1:4" x14ac:dyDescent="0.2">
      <c r="A9331" s="3" t="s">
        <v>12026</v>
      </c>
      <c r="B9331" s="3">
        <v>0.28187967000000003</v>
      </c>
      <c r="C9331" s="3">
        <v>0.81997666999999996</v>
      </c>
      <c r="D9331" s="3" t="b">
        <v>0</v>
      </c>
    </row>
    <row r="9332" spans="1:4" x14ac:dyDescent="0.2">
      <c r="A9332" s="3" t="s">
        <v>6208</v>
      </c>
      <c r="B9332" s="3">
        <v>0.59341394000000003</v>
      </c>
      <c r="C9332" s="3">
        <v>0.68954693</v>
      </c>
      <c r="D9332" s="3" t="b">
        <v>1</v>
      </c>
    </row>
    <row r="9333" spans="1:4" x14ac:dyDescent="0.2">
      <c r="A9333" s="3" t="s">
        <v>6209</v>
      </c>
      <c r="B9333" s="3">
        <v>0.65389708999999996</v>
      </c>
      <c r="C9333" s="3">
        <v>0.81490476999999995</v>
      </c>
      <c r="D9333" s="3" t="b">
        <v>1</v>
      </c>
    </row>
    <row r="9334" spans="1:4" x14ac:dyDescent="0.2">
      <c r="A9334" s="3" t="s">
        <v>6210</v>
      </c>
      <c r="B9334" s="3">
        <v>0.52569405999999996</v>
      </c>
      <c r="C9334" s="3">
        <v>0.39304323000000002</v>
      </c>
      <c r="D9334" s="3" t="b">
        <v>0</v>
      </c>
    </row>
    <row r="9335" spans="1:4" x14ac:dyDescent="0.2">
      <c r="A9335" s="3" t="s">
        <v>6211</v>
      </c>
      <c r="B9335" s="3">
        <v>0.70713680999999995</v>
      </c>
      <c r="C9335" s="3">
        <v>0.50247028000000005</v>
      </c>
      <c r="D9335" s="3" t="b">
        <v>1</v>
      </c>
    </row>
    <row r="9336" spans="1:4" x14ac:dyDescent="0.2">
      <c r="A9336" s="3" t="s">
        <v>6212</v>
      </c>
      <c r="B9336" s="3">
        <v>0.69208314000000004</v>
      </c>
      <c r="C9336" s="3">
        <v>0.60520169999999995</v>
      </c>
      <c r="D9336" s="3" t="b">
        <v>1</v>
      </c>
    </row>
    <row r="9337" spans="1:4" x14ac:dyDescent="0.2">
      <c r="A9337" s="3" t="s">
        <v>6213</v>
      </c>
      <c r="B9337" s="3">
        <v>0.55309414999999995</v>
      </c>
      <c r="C9337" s="3">
        <v>0.6766354</v>
      </c>
      <c r="D9337" s="3" t="b">
        <v>1</v>
      </c>
    </row>
    <row r="9338" spans="1:4" x14ac:dyDescent="0.2">
      <c r="A9338" s="3" t="s">
        <v>6214</v>
      </c>
      <c r="B9338" s="3">
        <v>0.47323891000000001</v>
      </c>
      <c r="C9338" s="3">
        <v>0.38243157999999999</v>
      </c>
      <c r="D9338" s="3" t="b">
        <v>0</v>
      </c>
    </row>
    <row r="9339" spans="1:4" x14ac:dyDescent="0.2">
      <c r="A9339" s="3" t="s">
        <v>9575</v>
      </c>
      <c r="B9339" s="3">
        <v>5.403078E-2</v>
      </c>
      <c r="C9339" s="3">
        <v>0.73451301000000002</v>
      </c>
      <c r="D9339" s="3" t="b">
        <v>1</v>
      </c>
    </row>
    <row r="9340" spans="1:4" x14ac:dyDescent="0.2">
      <c r="A9340" s="3" t="s">
        <v>6215</v>
      </c>
      <c r="B9340" s="3">
        <v>0.69525037000000001</v>
      </c>
      <c r="C9340" s="3">
        <v>0.67802974000000005</v>
      </c>
      <c r="D9340" s="3" t="b">
        <v>1</v>
      </c>
    </row>
    <row r="9341" spans="1:4" x14ac:dyDescent="0.2">
      <c r="A9341" s="3" t="s">
        <v>6216</v>
      </c>
      <c r="B9341" s="3">
        <v>0.38421660000000002</v>
      </c>
      <c r="C9341" s="3">
        <v>0.36002096</v>
      </c>
      <c r="D9341" s="3" t="b">
        <v>1</v>
      </c>
    </row>
    <row r="9342" spans="1:4" x14ac:dyDescent="0.2">
      <c r="A9342" s="3" t="s">
        <v>6217</v>
      </c>
      <c r="B9342" s="3">
        <v>0.68090861000000003</v>
      </c>
      <c r="C9342" s="3">
        <v>0.72573120000000002</v>
      </c>
      <c r="D9342" s="3" t="b">
        <v>0</v>
      </c>
    </row>
    <row r="9343" spans="1:4" x14ac:dyDescent="0.2">
      <c r="A9343" s="3" t="s">
        <v>6218</v>
      </c>
      <c r="B9343" s="3">
        <v>0.83127101999999997</v>
      </c>
      <c r="C9343" s="3">
        <v>0.38309323000000001</v>
      </c>
      <c r="D9343" s="3" t="b">
        <v>0</v>
      </c>
    </row>
    <row r="9344" spans="1:4" x14ac:dyDescent="0.2">
      <c r="A9344" s="3" t="s">
        <v>12027</v>
      </c>
      <c r="B9344" s="3">
        <v>0.47640350999999997</v>
      </c>
      <c r="C9344" s="3">
        <v>0.19090909</v>
      </c>
      <c r="D9344" s="3" t="b">
        <v>0</v>
      </c>
    </row>
    <row r="9345" spans="1:4" x14ac:dyDescent="0.2">
      <c r="A9345" s="3" t="s">
        <v>12028</v>
      </c>
      <c r="B9345" s="3">
        <v>0.25699996000000003</v>
      </c>
      <c r="C9345" s="3">
        <v>0.15161467000000001</v>
      </c>
      <c r="D9345" s="3" t="b">
        <v>1</v>
      </c>
    </row>
    <row r="9346" spans="1:4" x14ac:dyDescent="0.2">
      <c r="A9346" s="3" t="s">
        <v>6219</v>
      </c>
      <c r="B9346" s="3">
        <v>0.26357831999999998</v>
      </c>
      <c r="C9346" s="3">
        <v>0.22016573</v>
      </c>
      <c r="D9346" s="3" t="b">
        <v>1</v>
      </c>
    </row>
    <row r="9347" spans="1:4" x14ac:dyDescent="0.2">
      <c r="A9347" s="3" t="s">
        <v>6220</v>
      </c>
      <c r="B9347" s="3">
        <v>0.48820107000000001</v>
      </c>
      <c r="C9347" s="3">
        <v>0.68937786999999995</v>
      </c>
      <c r="D9347" s="3" t="b">
        <v>1</v>
      </c>
    </row>
    <row r="9348" spans="1:4" x14ac:dyDescent="0.2">
      <c r="A9348" s="3" t="s">
        <v>6221</v>
      </c>
      <c r="B9348" s="3">
        <v>0.41722088000000002</v>
      </c>
      <c r="C9348" s="3">
        <v>0.30995128</v>
      </c>
      <c r="D9348" s="3" t="b">
        <v>1</v>
      </c>
    </row>
    <row r="9349" spans="1:4" x14ac:dyDescent="0.2">
      <c r="A9349" s="3" t="s">
        <v>6222</v>
      </c>
      <c r="B9349" s="3">
        <v>0.70521637999999998</v>
      </c>
      <c r="C9349" s="3">
        <v>0.69057223000000001</v>
      </c>
      <c r="D9349" s="3" t="b">
        <v>0</v>
      </c>
    </row>
    <row r="9350" spans="1:4" x14ac:dyDescent="0.2">
      <c r="A9350" s="3" t="s">
        <v>6223</v>
      </c>
      <c r="B9350" s="3">
        <v>0.50768254000000002</v>
      </c>
      <c r="C9350" s="3">
        <v>0.64042065999999997</v>
      </c>
      <c r="D9350" s="3" t="b">
        <v>1</v>
      </c>
    </row>
    <row r="9351" spans="1:4" x14ac:dyDescent="0.2">
      <c r="A9351" s="3" t="s">
        <v>6224</v>
      </c>
      <c r="B9351" s="3">
        <v>0.30917116</v>
      </c>
      <c r="C9351" s="3">
        <v>0.52664462999999995</v>
      </c>
      <c r="D9351" s="3" t="b">
        <v>1</v>
      </c>
    </row>
    <row r="9352" spans="1:4" x14ac:dyDescent="0.2">
      <c r="A9352" s="3" t="s">
        <v>6225</v>
      </c>
      <c r="B9352" s="3">
        <v>0.57532207999999996</v>
      </c>
      <c r="C9352" s="3">
        <v>0.64709855000000005</v>
      </c>
      <c r="D9352" s="3" t="b">
        <v>0</v>
      </c>
    </row>
    <row r="9353" spans="1:4" x14ac:dyDescent="0.2">
      <c r="A9353" s="3" t="s">
        <v>6226</v>
      </c>
      <c r="B9353" s="3">
        <v>0.26579241999999997</v>
      </c>
      <c r="C9353" s="3">
        <v>0.71786512999999996</v>
      </c>
      <c r="D9353" s="3" t="b">
        <v>0</v>
      </c>
    </row>
    <row r="9354" spans="1:4" x14ac:dyDescent="0.2">
      <c r="A9354" s="3" t="s">
        <v>6227</v>
      </c>
      <c r="B9354" s="3">
        <v>0.45443358</v>
      </c>
      <c r="C9354" s="3">
        <v>0.50053665000000003</v>
      </c>
      <c r="D9354" s="3" t="b">
        <v>0</v>
      </c>
    </row>
    <row r="9355" spans="1:4" x14ac:dyDescent="0.2">
      <c r="A9355" s="3" t="s">
        <v>6228</v>
      </c>
      <c r="B9355" s="3">
        <v>0.74747901000000005</v>
      </c>
      <c r="C9355" s="3">
        <v>0.42366037000000001</v>
      </c>
      <c r="D9355" s="3" t="b">
        <v>0</v>
      </c>
    </row>
    <row r="9356" spans="1:4" x14ac:dyDescent="0.2">
      <c r="A9356" s="3" t="s">
        <v>9576</v>
      </c>
      <c r="B9356" s="3">
        <v>0.55372379000000005</v>
      </c>
      <c r="C9356" s="3">
        <v>0.51645982000000001</v>
      </c>
      <c r="D9356" s="3" t="b">
        <v>0</v>
      </c>
    </row>
    <row r="9357" spans="1:4" x14ac:dyDescent="0.2">
      <c r="A9357" s="3" t="s">
        <v>6229</v>
      </c>
      <c r="B9357" s="3">
        <v>0.31180065000000001</v>
      </c>
      <c r="C9357" s="3">
        <v>0.65399605999999999</v>
      </c>
      <c r="D9357" s="3" t="b">
        <v>0</v>
      </c>
    </row>
    <row r="9358" spans="1:4" x14ac:dyDescent="0.2">
      <c r="A9358" s="3" t="s">
        <v>6230</v>
      </c>
      <c r="B9358" s="3">
        <v>-9.3188499999999994E-2</v>
      </c>
      <c r="C9358" s="3">
        <v>0.70567827999999999</v>
      </c>
      <c r="D9358" s="3" t="b">
        <v>0</v>
      </c>
    </row>
    <row r="9359" spans="1:4" x14ac:dyDescent="0.2">
      <c r="A9359" s="3" t="s">
        <v>9578</v>
      </c>
      <c r="B9359" s="3">
        <v>0.58756257999999995</v>
      </c>
      <c r="C9359" s="3">
        <v>0.32699318999999999</v>
      </c>
      <c r="D9359" s="3" t="b">
        <v>0</v>
      </c>
    </row>
    <row r="9360" spans="1:4" x14ac:dyDescent="0.2">
      <c r="A9360" s="3" t="s">
        <v>6231</v>
      </c>
      <c r="B9360" s="3">
        <v>0.34711678000000001</v>
      </c>
      <c r="C9360" s="3">
        <v>0.51718717000000003</v>
      </c>
      <c r="D9360" s="3" t="b">
        <v>1</v>
      </c>
    </row>
    <row r="9361" spans="1:4" x14ac:dyDescent="0.2">
      <c r="A9361" s="3" t="s">
        <v>6232</v>
      </c>
      <c r="B9361" s="3">
        <v>0.58101022000000002</v>
      </c>
      <c r="C9361" s="3">
        <v>0.53237193000000005</v>
      </c>
      <c r="D9361" s="3" t="b">
        <v>1</v>
      </c>
    </row>
    <row r="9362" spans="1:4" x14ac:dyDescent="0.2">
      <c r="A9362" s="3" t="s">
        <v>6233</v>
      </c>
      <c r="B9362" s="3">
        <v>0.28662841</v>
      </c>
      <c r="C9362" s="3">
        <v>0.1410237</v>
      </c>
      <c r="D9362" s="3" t="b">
        <v>1</v>
      </c>
    </row>
    <row r="9363" spans="1:4" x14ac:dyDescent="0.2">
      <c r="A9363" s="3" t="s">
        <v>6234</v>
      </c>
      <c r="B9363" s="3">
        <v>0.60163352000000003</v>
      </c>
      <c r="C9363" s="3">
        <v>0.53858576999999996</v>
      </c>
      <c r="D9363" s="3" t="b">
        <v>1</v>
      </c>
    </row>
    <row r="9364" spans="1:4" x14ac:dyDescent="0.2">
      <c r="A9364" s="3" t="s">
        <v>9580</v>
      </c>
      <c r="B9364" s="3">
        <v>0.34618517999999998</v>
      </c>
      <c r="C9364" s="3">
        <v>0.47482952</v>
      </c>
      <c r="D9364" s="3" t="b">
        <v>0</v>
      </c>
    </row>
    <row r="9365" spans="1:4" x14ac:dyDescent="0.2">
      <c r="A9365" s="3" t="s">
        <v>6235</v>
      </c>
      <c r="B9365" s="3">
        <v>0.67105795999999995</v>
      </c>
      <c r="C9365" s="3">
        <v>0.43550297999999998</v>
      </c>
      <c r="D9365" s="3" t="b">
        <v>1</v>
      </c>
    </row>
    <row r="9366" spans="1:4" x14ac:dyDescent="0.2">
      <c r="A9366" s="3" t="s">
        <v>9581</v>
      </c>
      <c r="B9366" s="3">
        <v>0.50269675999999996</v>
      </c>
      <c r="C9366" s="3">
        <v>1.772547E-2</v>
      </c>
      <c r="D9366" s="3" t="b">
        <v>1</v>
      </c>
    </row>
    <row r="9367" spans="1:4" x14ac:dyDescent="0.2">
      <c r="A9367" s="3" t="s">
        <v>12029</v>
      </c>
      <c r="B9367" s="3">
        <v>0.12002132</v>
      </c>
      <c r="C9367" s="3">
        <v>0.72493607999999998</v>
      </c>
      <c r="D9367" s="3" t="b">
        <v>0</v>
      </c>
    </row>
    <row r="9368" spans="1:4" x14ac:dyDescent="0.2">
      <c r="A9368" s="3" t="s">
        <v>6237</v>
      </c>
      <c r="B9368" s="3">
        <v>0.58679245000000002</v>
      </c>
      <c r="C9368" s="3">
        <v>0.70150288999999999</v>
      </c>
      <c r="D9368" s="3" t="b">
        <v>0</v>
      </c>
    </row>
    <row r="9369" spans="1:4" x14ac:dyDescent="0.2">
      <c r="A9369" s="3" t="s">
        <v>6238</v>
      </c>
      <c r="B9369" s="3">
        <v>0.72784614000000003</v>
      </c>
      <c r="C9369" s="3">
        <v>0.58326677999999998</v>
      </c>
      <c r="D9369" s="3" t="b">
        <v>0</v>
      </c>
    </row>
    <row r="9370" spans="1:4" x14ac:dyDescent="0.2">
      <c r="A9370" s="3" t="s">
        <v>6239</v>
      </c>
      <c r="B9370" s="3">
        <v>2.478172E-2</v>
      </c>
      <c r="C9370" s="3">
        <v>0.91362180000000004</v>
      </c>
      <c r="D9370" s="3" t="b">
        <v>0</v>
      </c>
    </row>
    <row r="9371" spans="1:4" x14ac:dyDescent="0.2">
      <c r="A9371" s="3" t="s">
        <v>6240</v>
      </c>
      <c r="B9371" s="3">
        <v>0.19418452999999999</v>
      </c>
      <c r="C9371" s="3">
        <v>0.82569537999999998</v>
      </c>
      <c r="D9371" s="3" t="b">
        <v>0</v>
      </c>
    </row>
    <row r="9372" spans="1:4" x14ac:dyDescent="0.2">
      <c r="A9372" s="3" t="s">
        <v>6241</v>
      </c>
      <c r="B9372" s="3">
        <v>-6.7583199999999996E-2</v>
      </c>
      <c r="C9372" s="3">
        <v>0.44937599</v>
      </c>
      <c r="D9372" s="3" t="b">
        <v>0</v>
      </c>
    </row>
    <row r="9373" spans="1:4" x14ac:dyDescent="0.2">
      <c r="A9373" s="3" t="s">
        <v>12030</v>
      </c>
      <c r="B9373" s="3">
        <v>0.20394629</v>
      </c>
      <c r="C9373" s="3">
        <v>0.20030977999999999</v>
      </c>
      <c r="D9373" s="3" t="b">
        <v>0</v>
      </c>
    </row>
    <row r="9374" spans="1:4" x14ac:dyDescent="0.2">
      <c r="A9374" s="3" t="s">
        <v>9582</v>
      </c>
      <c r="B9374" s="3">
        <v>0.14911576000000001</v>
      </c>
      <c r="C9374" s="3">
        <v>0.35642900999999999</v>
      </c>
      <c r="D9374" s="3" t="b">
        <v>0</v>
      </c>
    </row>
    <row r="9375" spans="1:4" x14ac:dyDescent="0.2">
      <c r="A9375" s="3" t="s">
        <v>6242</v>
      </c>
      <c r="B9375" s="3">
        <v>0.18072627999999999</v>
      </c>
      <c r="C9375" s="3">
        <v>0.2575846</v>
      </c>
      <c r="D9375" s="3" t="b">
        <v>0</v>
      </c>
    </row>
    <row r="9376" spans="1:4" x14ac:dyDescent="0.2">
      <c r="A9376" s="3" t="s">
        <v>9583</v>
      </c>
      <c r="B9376" s="3">
        <v>0.17423950999999999</v>
      </c>
      <c r="C9376" s="3">
        <v>0.79968366000000002</v>
      </c>
      <c r="D9376" s="3" t="b">
        <v>0</v>
      </c>
    </row>
    <row r="9377" spans="1:4" x14ac:dyDescent="0.2">
      <c r="A9377" s="3" t="s">
        <v>6244</v>
      </c>
      <c r="B9377" s="3">
        <v>-2.3445199999999999E-2</v>
      </c>
      <c r="C9377" s="3">
        <v>0.87314435000000001</v>
      </c>
      <c r="D9377" s="3" t="b">
        <v>0</v>
      </c>
    </row>
    <row r="9378" spans="1:4" x14ac:dyDescent="0.2">
      <c r="A9378" s="3" t="s">
        <v>12031</v>
      </c>
      <c r="B9378" s="3">
        <v>0.26075186</v>
      </c>
      <c r="C9378" s="3">
        <v>-0.15201990000000001</v>
      </c>
      <c r="D9378" s="3" t="b">
        <v>0</v>
      </c>
    </row>
    <row r="9379" spans="1:4" x14ac:dyDescent="0.2">
      <c r="A9379" s="3" t="s">
        <v>6245</v>
      </c>
      <c r="B9379" s="3">
        <v>0.40382610000000002</v>
      </c>
      <c r="C9379" s="3">
        <v>0.63222126999999995</v>
      </c>
      <c r="D9379" s="3" t="b">
        <v>0</v>
      </c>
    </row>
    <row r="9380" spans="1:4" x14ac:dyDescent="0.2">
      <c r="A9380" s="3" t="s">
        <v>6246</v>
      </c>
      <c r="B9380" s="3">
        <v>0.49293236000000001</v>
      </c>
      <c r="C9380" s="3">
        <v>0.63251141</v>
      </c>
      <c r="D9380" s="3" t="b">
        <v>0</v>
      </c>
    </row>
    <row r="9381" spans="1:4" x14ac:dyDescent="0.2">
      <c r="A9381" s="3" t="s">
        <v>6247</v>
      </c>
      <c r="B9381" s="3">
        <v>0.75472176000000002</v>
      </c>
      <c r="C9381" s="3">
        <v>0.43419567999999997</v>
      </c>
      <c r="D9381" s="3" t="b">
        <v>1</v>
      </c>
    </row>
    <row r="9382" spans="1:4" x14ac:dyDescent="0.2">
      <c r="A9382" s="3" t="s">
        <v>6248</v>
      </c>
      <c r="B9382" s="3">
        <v>0.46846627000000002</v>
      </c>
      <c r="C9382" s="3">
        <v>0.22504045</v>
      </c>
      <c r="D9382" s="3" t="b">
        <v>0</v>
      </c>
    </row>
    <row r="9383" spans="1:4" x14ac:dyDescent="0.2">
      <c r="A9383" s="3" t="s">
        <v>6249</v>
      </c>
      <c r="B9383" s="3">
        <v>0.58225512000000001</v>
      </c>
      <c r="C9383" s="3">
        <v>0.16645502000000001</v>
      </c>
      <c r="D9383" s="3" t="b">
        <v>0</v>
      </c>
    </row>
    <row r="9384" spans="1:4" x14ac:dyDescent="0.2">
      <c r="A9384" s="3" t="s">
        <v>6250</v>
      </c>
      <c r="B9384" s="3">
        <v>0.76246652999999998</v>
      </c>
      <c r="C9384" s="3">
        <v>0.47695134</v>
      </c>
      <c r="D9384" s="3" t="b">
        <v>0</v>
      </c>
    </row>
    <row r="9385" spans="1:4" x14ac:dyDescent="0.2">
      <c r="A9385" s="3" t="s">
        <v>6251</v>
      </c>
      <c r="B9385" s="3">
        <v>0.54041905000000001</v>
      </c>
      <c r="C9385" s="3">
        <v>0.63230900000000001</v>
      </c>
      <c r="D9385" s="3" t="b">
        <v>0</v>
      </c>
    </row>
    <row r="9386" spans="1:4" x14ac:dyDescent="0.2">
      <c r="A9386" s="3" t="s">
        <v>6252</v>
      </c>
      <c r="B9386" s="3">
        <v>0.37486203000000001</v>
      </c>
      <c r="C9386" s="3">
        <v>0.27135076000000002</v>
      </c>
      <c r="D9386" s="3" t="b">
        <v>0</v>
      </c>
    </row>
    <row r="9387" spans="1:4" x14ac:dyDescent="0.2">
      <c r="A9387" s="3" t="s">
        <v>6253</v>
      </c>
      <c r="B9387" s="3">
        <v>0.77933006000000005</v>
      </c>
      <c r="C9387" s="3">
        <v>0.77082894000000002</v>
      </c>
      <c r="D9387" s="3" t="b">
        <v>1</v>
      </c>
    </row>
    <row r="9388" spans="1:4" x14ac:dyDescent="0.2">
      <c r="A9388" s="3" t="s">
        <v>9584</v>
      </c>
      <c r="B9388" s="3">
        <v>0.79818401000000005</v>
      </c>
      <c r="C9388" s="3">
        <v>8.0622379999999993E-2</v>
      </c>
      <c r="D9388" s="3" t="b">
        <v>1</v>
      </c>
    </row>
    <row r="9389" spans="1:4" x14ac:dyDescent="0.2">
      <c r="A9389" s="3" t="s">
        <v>9585</v>
      </c>
      <c r="B9389" s="3">
        <v>0.29005988999999999</v>
      </c>
      <c r="C9389" s="3">
        <v>0.15510740000000001</v>
      </c>
      <c r="D9389" s="3" t="b">
        <v>1</v>
      </c>
    </row>
    <row r="9390" spans="1:4" x14ac:dyDescent="0.2">
      <c r="A9390" s="3" t="s">
        <v>6254</v>
      </c>
      <c r="B9390" s="3">
        <v>0.59536191000000005</v>
      </c>
      <c r="C9390" s="3">
        <v>-5.63711E-2</v>
      </c>
      <c r="D9390" s="3" t="b">
        <v>1</v>
      </c>
    </row>
    <row r="9391" spans="1:4" x14ac:dyDescent="0.2">
      <c r="A9391" s="3" t="s">
        <v>6255</v>
      </c>
      <c r="B9391" s="3">
        <v>0.70005927000000001</v>
      </c>
      <c r="C9391" s="3">
        <v>0.44317403999999999</v>
      </c>
      <c r="D9391" s="3" t="b">
        <v>1</v>
      </c>
    </row>
    <row r="9392" spans="1:4" x14ac:dyDescent="0.2">
      <c r="A9392" s="3" t="s">
        <v>6256</v>
      </c>
      <c r="B9392" s="3">
        <v>0.60204594</v>
      </c>
      <c r="C9392" s="3">
        <v>0.41048203</v>
      </c>
      <c r="D9392" s="3" t="b">
        <v>1</v>
      </c>
    </row>
    <row r="9393" spans="1:4" x14ac:dyDescent="0.2">
      <c r="A9393" s="3" t="s">
        <v>9586</v>
      </c>
      <c r="B9393" s="3">
        <v>0.64509517000000005</v>
      </c>
      <c r="C9393" s="3">
        <v>0.23789294999999999</v>
      </c>
      <c r="D9393" s="3" t="b">
        <v>1</v>
      </c>
    </row>
    <row r="9394" spans="1:4" x14ac:dyDescent="0.2">
      <c r="A9394" s="3" t="s">
        <v>6257</v>
      </c>
      <c r="B9394" s="3">
        <v>0.68997439999999999</v>
      </c>
      <c r="C9394" s="3">
        <v>0.69431224999999996</v>
      </c>
      <c r="D9394" s="3" t="b">
        <v>0</v>
      </c>
    </row>
    <row r="9395" spans="1:4" x14ac:dyDescent="0.2">
      <c r="A9395" s="3" t="s">
        <v>6258</v>
      </c>
      <c r="B9395" s="3">
        <v>0.52825460000000002</v>
      </c>
      <c r="C9395" s="3">
        <v>0.59964828999999997</v>
      </c>
      <c r="D9395" s="3" t="b">
        <v>1</v>
      </c>
    </row>
    <row r="9396" spans="1:4" x14ac:dyDescent="0.2">
      <c r="A9396" s="3" t="s">
        <v>6259</v>
      </c>
      <c r="B9396" s="3">
        <v>0.45786109000000003</v>
      </c>
      <c r="C9396" s="3">
        <v>0.49144898999999997</v>
      </c>
      <c r="D9396" s="3" t="b">
        <v>0</v>
      </c>
    </row>
    <row r="9397" spans="1:4" x14ac:dyDescent="0.2">
      <c r="A9397" s="3" t="s">
        <v>6260</v>
      </c>
      <c r="B9397" s="3">
        <v>0.52337268000000003</v>
      </c>
      <c r="C9397" s="3">
        <v>0.40546963000000003</v>
      </c>
      <c r="D9397" s="3" t="b">
        <v>1</v>
      </c>
    </row>
    <row r="9398" spans="1:4" x14ac:dyDescent="0.2">
      <c r="A9398" s="3" t="s">
        <v>6261</v>
      </c>
      <c r="B9398" s="3">
        <v>0.72451708999999997</v>
      </c>
      <c r="C9398" s="3">
        <v>0.54103966000000003</v>
      </c>
      <c r="D9398" s="3" t="b">
        <v>0</v>
      </c>
    </row>
    <row r="9399" spans="1:4" x14ac:dyDescent="0.2">
      <c r="A9399" s="3" t="s">
        <v>9587</v>
      </c>
      <c r="B9399" s="3">
        <v>-6.2085399999999999E-2</v>
      </c>
      <c r="C9399" s="3">
        <v>0.79099856999999996</v>
      </c>
      <c r="D9399" s="3" t="b">
        <v>0</v>
      </c>
    </row>
    <row r="9400" spans="1:4" x14ac:dyDescent="0.2">
      <c r="A9400" s="3" t="s">
        <v>10581</v>
      </c>
      <c r="B9400" s="3">
        <v>0.15170710000000001</v>
      </c>
      <c r="C9400" s="3">
        <v>0.82727273000000001</v>
      </c>
      <c r="D9400" s="3" t="b">
        <v>0</v>
      </c>
    </row>
    <row r="9401" spans="1:4" x14ac:dyDescent="0.2">
      <c r="A9401" s="3" t="s">
        <v>12032</v>
      </c>
      <c r="B9401" s="3">
        <v>0.46687357000000002</v>
      </c>
      <c r="C9401" s="3">
        <v>0.1</v>
      </c>
      <c r="D9401" s="3" t="b">
        <v>1</v>
      </c>
    </row>
    <row r="9402" spans="1:4" x14ac:dyDescent="0.2">
      <c r="A9402" s="3" t="s">
        <v>6262</v>
      </c>
      <c r="B9402" s="3">
        <v>0.53675244</v>
      </c>
      <c r="C9402" s="3">
        <v>0.43720900000000001</v>
      </c>
      <c r="D9402" s="3" t="b">
        <v>1</v>
      </c>
    </row>
    <row r="9403" spans="1:4" x14ac:dyDescent="0.2">
      <c r="A9403" s="3" t="s">
        <v>10582</v>
      </c>
      <c r="B9403" s="3">
        <v>0.21499172999999999</v>
      </c>
      <c r="C9403" s="3">
        <v>0.50301762000000005</v>
      </c>
      <c r="D9403" s="3" t="b">
        <v>0</v>
      </c>
    </row>
    <row r="9404" spans="1:4" x14ac:dyDescent="0.2">
      <c r="A9404" s="3" t="s">
        <v>12033</v>
      </c>
      <c r="B9404" s="3">
        <v>0.70372071999999997</v>
      </c>
      <c r="C9404" s="3">
        <v>0.31202071999999997</v>
      </c>
      <c r="D9404" s="3" t="b">
        <v>0</v>
      </c>
    </row>
    <row r="9405" spans="1:4" x14ac:dyDescent="0.2">
      <c r="A9405" s="3" t="s">
        <v>9589</v>
      </c>
      <c r="B9405" s="3">
        <v>0.18205767</v>
      </c>
      <c r="C9405" s="3">
        <v>0.38236509000000002</v>
      </c>
      <c r="D9405" s="3" t="b">
        <v>0</v>
      </c>
    </row>
    <row r="9406" spans="1:4" x14ac:dyDescent="0.2">
      <c r="A9406" s="3" t="s">
        <v>6263</v>
      </c>
      <c r="B9406" s="3">
        <v>0.38629185999999999</v>
      </c>
      <c r="C9406" s="3">
        <v>0.79986798999999997</v>
      </c>
      <c r="D9406" s="3" t="b">
        <v>1</v>
      </c>
    </row>
    <row r="9407" spans="1:4" x14ac:dyDescent="0.2">
      <c r="A9407" s="3" t="s">
        <v>6264</v>
      </c>
      <c r="B9407" s="3">
        <v>0.22921575999999999</v>
      </c>
      <c r="C9407" s="3">
        <v>0.69389458000000004</v>
      </c>
      <c r="D9407" s="3" t="b">
        <v>1</v>
      </c>
    </row>
    <row r="9408" spans="1:4" x14ac:dyDescent="0.2">
      <c r="A9408" s="3" t="s">
        <v>6265</v>
      </c>
      <c r="B9408" s="3">
        <v>0.65919002999999998</v>
      </c>
      <c r="C9408" s="3">
        <v>0.90502607999999996</v>
      </c>
      <c r="D9408" s="3" t="b">
        <v>0</v>
      </c>
    </row>
    <row r="9409" spans="1:4" x14ac:dyDescent="0.2">
      <c r="A9409" s="3" t="s">
        <v>6266</v>
      </c>
      <c r="B9409" s="3">
        <v>0.58028203</v>
      </c>
      <c r="C9409" s="3">
        <v>0.46482108</v>
      </c>
      <c r="D9409" s="3" t="b">
        <v>0</v>
      </c>
    </row>
    <row r="9410" spans="1:4" x14ac:dyDescent="0.2">
      <c r="A9410" s="3" t="s">
        <v>6267</v>
      </c>
      <c r="B9410" s="3">
        <v>0.11518218</v>
      </c>
      <c r="C9410" s="3">
        <v>0.55741088000000005</v>
      </c>
      <c r="D9410" s="3" t="b">
        <v>0</v>
      </c>
    </row>
    <row r="9411" spans="1:4" x14ac:dyDescent="0.2">
      <c r="A9411" s="3" t="s">
        <v>9591</v>
      </c>
      <c r="B9411" s="3">
        <v>0.34779094999999999</v>
      </c>
      <c r="C9411" s="3">
        <v>0.6</v>
      </c>
      <c r="D9411" s="3" t="b">
        <v>0</v>
      </c>
    </row>
    <row r="9412" spans="1:4" x14ac:dyDescent="0.2">
      <c r="A9412" s="3" t="s">
        <v>12034</v>
      </c>
      <c r="B9412" s="3">
        <v>0.15198009000000001</v>
      </c>
      <c r="C9412" s="3">
        <v>-2.7386600000000001E-2</v>
      </c>
      <c r="D9412" s="3" t="b">
        <v>0</v>
      </c>
    </row>
    <row r="9413" spans="1:4" x14ac:dyDescent="0.2">
      <c r="A9413" s="3" t="s">
        <v>9592</v>
      </c>
      <c r="B9413" s="3">
        <v>7.1972839999999996E-2</v>
      </c>
      <c r="C9413" s="3">
        <v>0.39430947999999999</v>
      </c>
      <c r="D9413" s="3" t="b">
        <v>0</v>
      </c>
    </row>
    <row r="9414" spans="1:4" x14ac:dyDescent="0.2">
      <c r="A9414" s="3" t="s">
        <v>6268</v>
      </c>
      <c r="B9414" s="3">
        <v>0.68084858000000004</v>
      </c>
      <c r="C9414" s="3">
        <v>-3.2092000000000002E-2</v>
      </c>
      <c r="D9414" s="3" t="b">
        <v>1</v>
      </c>
    </row>
    <row r="9415" spans="1:4" x14ac:dyDescent="0.2">
      <c r="A9415" s="3" t="s">
        <v>6269</v>
      </c>
      <c r="B9415" s="3">
        <v>0.28995303</v>
      </c>
      <c r="C9415" s="3">
        <v>0.74688863999999999</v>
      </c>
      <c r="D9415" s="3" t="b">
        <v>1</v>
      </c>
    </row>
    <row r="9416" spans="1:4" x14ac:dyDescent="0.2">
      <c r="A9416" s="3" t="s">
        <v>6270</v>
      </c>
      <c r="B9416" s="3">
        <v>0.34854164999999998</v>
      </c>
      <c r="C9416" s="3">
        <v>0.32864702000000001</v>
      </c>
      <c r="D9416" s="3" t="b">
        <v>1</v>
      </c>
    </row>
    <row r="9417" spans="1:4" x14ac:dyDescent="0.2">
      <c r="A9417" s="3" t="s">
        <v>12035</v>
      </c>
      <c r="B9417" s="3">
        <v>0.31717104000000002</v>
      </c>
      <c r="C9417" s="3">
        <v>0.41067302</v>
      </c>
      <c r="D9417" s="3" t="b">
        <v>0</v>
      </c>
    </row>
    <row r="9418" spans="1:4" x14ac:dyDescent="0.2">
      <c r="A9418" s="3" t="s">
        <v>12036</v>
      </c>
      <c r="B9418" s="3">
        <v>3.6871649999999999E-2</v>
      </c>
      <c r="C9418" s="3">
        <v>0.31727575000000002</v>
      </c>
      <c r="D9418" s="3" t="b">
        <v>0</v>
      </c>
    </row>
    <row r="9419" spans="1:4" x14ac:dyDescent="0.2">
      <c r="A9419" s="3" t="s">
        <v>6271</v>
      </c>
      <c r="B9419" s="3">
        <v>0.23617488</v>
      </c>
      <c r="C9419" s="3">
        <v>0.66972324999999999</v>
      </c>
      <c r="D9419" s="3" t="b">
        <v>0</v>
      </c>
    </row>
    <row r="9420" spans="1:4" x14ac:dyDescent="0.2">
      <c r="A9420" s="3" t="s">
        <v>6272</v>
      </c>
      <c r="B9420" s="3">
        <v>0.61763957999999997</v>
      </c>
      <c r="C9420" s="3">
        <v>0.41414131999999998</v>
      </c>
      <c r="D9420" s="3" t="b">
        <v>1</v>
      </c>
    </row>
    <row r="9421" spans="1:4" x14ac:dyDescent="0.2">
      <c r="A9421" s="3" t="s">
        <v>6273</v>
      </c>
      <c r="B9421" s="3">
        <v>0.10145785</v>
      </c>
      <c r="C9421" s="3">
        <v>0.81439885999999995</v>
      </c>
      <c r="D9421" s="3" t="b">
        <v>1</v>
      </c>
    </row>
    <row r="9422" spans="1:4" x14ac:dyDescent="0.2">
      <c r="A9422" s="3" t="s">
        <v>6274</v>
      </c>
      <c r="B9422" s="3">
        <v>0.59807423000000004</v>
      </c>
      <c r="C9422" s="3">
        <v>0.73368637000000003</v>
      </c>
      <c r="D9422" s="3" t="b">
        <v>1</v>
      </c>
    </row>
    <row r="9423" spans="1:4" x14ac:dyDescent="0.2">
      <c r="A9423" s="3" t="s">
        <v>9596</v>
      </c>
      <c r="B9423" s="3">
        <v>0.35903981000000001</v>
      </c>
      <c r="C9423" s="3">
        <v>0.39742925000000001</v>
      </c>
      <c r="D9423" s="3" t="b">
        <v>0</v>
      </c>
    </row>
    <row r="9424" spans="1:4" x14ac:dyDescent="0.2">
      <c r="A9424" s="3" t="s">
        <v>6275</v>
      </c>
      <c r="B9424" s="3">
        <v>0.34969825999999998</v>
      </c>
      <c r="C9424" s="3">
        <v>0.54868448000000003</v>
      </c>
      <c r="D9424" s="3" t="b">
        <v>0</v>
      </c>
    </row>
    <row r="9425" spans="1:4" x14ac:dyDescent="0.2">
      <c r="A9425" s="3" t="s">
        <v>6276</v>
      </c>
      <c r="B9425" s="3">
        <v>0.74477437000000002</v>
      </c>
      <c r="C9425" s="3">
        <v>0.66984785999999996</v>
      </c>
      <c r="D9425" s="3" t="b">
        <v>0</v>
      </c>
    </row>
    <row r="9426" spans="1:4" x14ac:dyDescent="0.2">
      <c r="A9426" s="3" t="s">
        <v>6277</v>
      </c>
      <c r="B9426" s="3">
        <v>0.48271742000000001</v>
      </c>
      <c r="C9426" s="3">
        <v>0.67419291999999997</v>
      </c>
      <c r="D9426" s="3" t="b">
        <v>0</v>
      </c>
    </row>
    <row r="9427" spans="1:4" x14ac:dyDescent="0.2">
      <c r="A9427" s="3" t="s">
        <v>6278</v>
      </c>
      <c r="B9427" s="3">
        <v>0.22233182000000001</v>
      </c>
      <c r="C9427" s="3">
        <v>0.58668527999999998</v>
      </c>
      <c r="D9427" s="3" t="b">
        <v>0</v>
      </c>
    </row>
    <row r="9428" spans="1:4" x14ac:dyDescent="0.2">
      <c r="A9428" s="3" t="s">
        <v>6279</v>
      </c>
      <c r="B9428" s="3">
        <v>0.56664641999999998</v>
      </c>
      <c r="C9428" s="3">
        <v>0.68242532</v>
      </c>
      <c r="D9428" s="3" t="b">
        <v>0</v>
      </c>
    </row>
    <row r="9429" spans="1:4" x14ac:dyDescent="0.2">
      <c r="A9429" s="3" t="s">
        <v>6280</v>
      </c>
      <c r="B9429" s="3">
        <v>0.24383025999999999</v>
      </c>
      <c r="C9429" s="3">
        <v>0.84203870000000003</v>
      </c>
      <c r="D9429" s="3" t="b">
        <v>0</v>
      </c>
    </row>
    <row r="9430" spans="1:4" x14ac:dyDescent="0.2">
      <c r="A9430" s="3" t="s">
        <v>9598</v>
      </c>
      <c r="B9430" s="3">
        <v>2.1124509999999999E-2</v>
      </c>
      <c r="C9430" s="3">
        <v>0.55729322000000003</v>
      </c>
      <c r="D9430" s="3" t="b">
        <v>0</v>
      </c>
    </row>
    <row r="9431" spans="1:4" x14ac:dyDescent="0.2">
      <c r="A9431" s="3" t="s">
        <v>6281</v>
      </c>
      <c r="B9431" s="3">
        <v>0.25641868000000001</v>
      </c>
      <c r="C9431" s="3">
        <v>0.36740567000000002</v>
      </c>
      <c r="D9431" s="3" t="b">
        <v>0</v>
      </c>
    </row>
    <row r="9432" spans="1:4" x14ac:dyDescent="0.2">
      <c r="A9432" s="3" t="s">
        <v>12037</v>
      </c>
      <c r="B9432" s="3">
        <v>0.40936528</v>
      </c>
      <c r="C9432" s="3">
        <v>0.88571429000000002</v>
      </c>
      <c r="D9432" s="3" t="b">
        <v>0</v>
      </c>
    </row>
    <row r="9433" spans="1:4" x14ac:dyDescent="0.2">
      <c r="A9433" s="3" t="s">
        <v>6282</v>
      </c>
      <c r="B9433" s="3">
        <v>0.60103176000000003</v>
      </c>
      <c r="C9433" s="3">
        <v>0.66474027999999996</v>
      </c>
      <c r="D9433" s="3" t="b">
        <v>0</v>
      </c>
    </row>
    <row r="9434" spans="1:4" x14ac:dyDescent="0.2">
      <c r="A9434" s="3" t="s">
        <v>10583</v>
      </c>
      <c r="B9434" s="3">
        <v>-2.1689400000000001E-2</v>
      </c>
      <c r="C9434" s="3">
        <v>0.69525917999999998</v>
      </c>
      <c r="D9434" s="3" t="b">
        <v>0</v>
      </c>
    </row>
    <row r="9435" spans="1:4" x14ac:dyDescent="0.2">
      <c r="A9435" s="3" t="s">
        <v>6283</v>
      </c>
      <c r="B9435" s="3">
        <v>0.63583725000000002</v>
      </c>
      <c r="C9435" s="3">
        <v>0.44157523999999998</v>
      </c>
      <c r="D9435" s="3" t="b">
        <v>0</v>
      </c>
    </row>
    <row r="9436" spans="1:4" x14ac:dyDescent="0.2">
      <c r="A9436" s="3" t="s">
        <v>9599</v>
      </c>
      <c r="B9436" s="3">
        <v>0.30931476000000002</v>
      </c>
      <c r="C9436" s="3">
        <v>0.75714698999999996</v>
      </c>
      <c r="D9436" s="3" t="b">
        <v>0</v>
      </c>
    </row>
    <row r="9437" spans="1:4" x14ac:dyDescent="0.2">
      <c r="A9437" s="3" t="s">
        <v>12038</v>
      </c>
      <c r="B9437" s="3">
        <v>0.20193733999999999</v>
      </c>
      <c r="C9437" s="3">
        <v>-0.21081849999999999</v>
      </c>
      <c r="D9437" s="3" t="b">
        <v>0</v>
      </c>
    </row>
    <row r="9438" spans="1:4" x14ac:dyDescent="0.2">
      <c r="A9438" s="3" t="s">
        <v>6284</v>
      </c>
      <c r="B9438" s="3">
        <v>0.21661111</v>
      </c>
      <c r="C9438" s="3">
        <v>0.62162340000000005</v>
      </c>
      <c r="D9438" s="3" t="b">
        <v>1</v>
      </c>
    </row>
    <row r="9439" spans="1:4" x14ac:dyDescent="0.2">
      <c r="A9439" s="3" t="s">
        <v>12039</v>
      </c>
      <c r="B9439" s="3">
        <v>0.29569807999999997</v>
      </c>
      <c r="C9439" s="3">
        <v>0.17272726999999999</v>
      </c>
      <c r="D9439" s="3" t="b">
        <v>0</v>
      </c>
    </row>
    <row r="9440" spans="1:4" x14ac:dyDescent="0.2">
      <c r="A9440" s="3" t="s">
        <v>6285</v>
      </c>
      <c r="B9440" s="3">
        <v>0.44551760000000001</v>
      </c>
      <c r="C9440" s="3">
        <v>0.71677844999999996</v>
      </c>
      <c r="D9440" s="3" t="b">
        <v>0</v>
      </c>
    </row>
    <row r="9441" spans="1:4" x14ac:dyDescent="0.2">
      <c r="A9441" s="3" t="s">
        <v>6286</v>
      </c>
      <c r="B9441" s="3">
        <v>0.37573121999999998</v>
      </c>
      <c r="C9441" s="3">
        <v>0.38002214000000001</v>
      </c>
      <c r="D9441" s="3" t="b">
        <v>0</v>
      </c>
    </row>
    <row r="9442" spans="1:4" x14ac:dyDescent="0.2">
      <c r="A9442" s="3" t="s">
        <v>9600</v>
      </c>
      <c r="B9442" s="3">
        <v>0.17243782999999999</v>
      </c>
      <c r="C9442" s="3">
        <v>0.29149575999999999</v>
      </c>
      <c r="D9442" s="3" t="b">
        <v>1</v>
      </c>
    </row>
    <row r="9443" spans="1:4" x14ac:dyDescent="0.2">
      <c r="A9443" s="3" t="s">
        <v>6287</v>
      </c>
      <c r="B9443" s="3">
        <v>0.26010749</v>
      </c>
      <c r="C9443" s="3">
        <v>0.44460903000000002</v>
      </c>
      <c r="D9443" s="3" t="b">
        <v>0</v>
      </c>
    </row>
    <row r="9444" spans="1:4" x14ac:dyDescent="0.2">
      <c r="A9444" s="3" t="s">
        <v>12040</v>
      </c>
      <c r="B9444" s="3">
        <v>-0.1305982</v>
      </c>
      <c r="C9444" s="3">
        <v>0.32307258999999999</v>
      </c>
      <c r="D9444" s="3" t="b">
        <v>0</v>
      </c>
    </row>
    <row r="9445" spans="1:4" x14ac:dyDescent="0.2">
      <c r="A9445" s="3" t="s">
        <v>6288</v>
      </c>
      <c r="B9445" s="3">
        <v>0.50870156</v>
      </c>
      <c r="C9445" s="3">
        <v>0.32815704000000001</v>
      </c>
      <c r="D9445" s="3" t="b">
        <v>1</v>
      </c>
    </row>
    <row r="9446" spans="1:4" x14ac:dyDescent="0.2">
      <c r="A9446" s="3" t="s">
        <v>6289</v>
      </c>
      <c r="B9446" s="3">
        <v>0.76544224000000005</v>
      </c>
      <c r="C9446" s="3">
        <v>0.48753523999999998</v>
      </c>
      <c r="D9446" s="3" t="b">
        <v>0</v>
      </c>
    </row>
    <row r="9447" spans="1:4" x14ac:dyDescent="0.2">
      <c r="A9447" s="3" t="s">
        <v>9601</v>
      </c>
      <c r="B9447" s="3">
        <v>0.28932401000000002</v>
      </c>
      <c r="C9447" s="3">
        <v>0.23385006</v>
      </c>
      <c r="D9447" s="3" t="b">
        <v>1</v>
      </c>
    </row>
    <row r="9448" spans="1:4" x14ac:dyDescent="0.2">
      <c r="A9448" s="3" t="s">
        <v>6290</v>
      </c>
      <c r="B9448" s="3">
        <v>0.61652088999999999</v>
      </c>
      <c r="C9448" s="3">
        <v>0.31706087999999999</v>
      </c>
      <c r="D9448" s="3" t="b">
        <v>1</v>
      </c>
    </row>
    <row r="9449" spans="1:4" x14ac:dyDescent="0.2">
      <c r="A9449" s="3" t="s">
        <v>6291</v>
      </c>
      <c r="B9449" s="3">
        <v>0.47104835</v>
      </c>
      <c r="C9449" s="3">
        <v>0.65480830999999995</v>
      </c>
      <c r="D9449" s="3" t="b">
        <v>1</v>
      </c>
    </row>
    <row r="9450" spans="1:4" x14ac:dyDescent="0.2">
      <c r="A9450" s="3" t="s">
        <v>12041</v>
      </c>
      <c r="B9450" s="3">
        <v>0.57023517000000001</v>
      </c>
      <c r="C9450" s="3">
        <v>0.55891853999999996</v>
      </c>
      <c r="D9450" s="3" t="b">
        <v>1</v>
      </c>
    </row>
    <row r="9451" spans="1:4" x14ac:dyDescent="0.2">
      <c r="A9451" s="3" t="s">
        <v>6292</v>
      </c>
      <c r="B9451" s="3">
        <v>0.56451023</v>
      </c>
      <c r="C9451" s="3">
        <v>0.87465769000000004</v>
      </c>
      <c r="D9451" s="3" t="b">
        <v>1</v>
      </c>
    </row>
    <row r="9452" spans="1:4" x14ac:dyDescent="0.2">
      <c r="A9452" s="3" t="s">
        <v>6293</v>
      </c>
      <c r="B9452" s="3">
        <v>0.33157393000000002</v>
      </c>
      <c r="C9452" s="3">
        <v>0.74574742999999999</v>
      </c>
      <c r="D9452" s="3" t="b">
        <v>1</v>
      </c>
    </row>
    <row r="9453" spans="1:4" x14ac:dyDescent="0.2">
      <c r="A9453" s="3" t="s">
        <v>6294</v>
      </c>
      <c r="B9453" s="3">
        <v>0.43736109000000001</v>
      </c>
      <c r="C9453" s="3">
        <v>0.61773960999999999</v>
      </c>
      <c r="D9453" s="3" t="b">
        <v>1</v>
      </c>
    </row>
    <row r="9454" spans="1:4" x14ac:dyDescent="0.2">
      <c r="A9454" s="3" t="s">
        <v>6295</v>
      </c>
      <c r="B9454" s="3">
        <v>0.59130744999999996</v>
      </c>
      <c r="C9454" s="3">
        <v>0.52361349999999995</v>
      </c>
      <c r="D9454" s="3" t="b">
        <v>0</v>
      </c>
    </row>
    <row r="9455" spans="1:4" x14ac:dyDescent="0.2">
      <c r="A9455" s="3" t="s">
        <v>6296</v>
      </c>
      <c r="B9455" s="3">
        <v>0.30313649999999998</v>
      </c>
      <c r="C9455" s="3">
        <v>0.74978964999999997</v>
      </c>
      <c r="D9455" s="3" t="b">
        <v>0</v>
      </c>
    </row>
    <row r="9456" spans="1:4" x14ac:dyDescent="0.2">
      <c r="A9456" s="3" t="s">
        <v>9602</v>
      </c>
      <c r="B9456" s="3">
        <v>0.74568816000000004</v>
      </c>
      <c r="C9456" s="3">
        <v>0.17014988</v>
      </c>
      <c r="D9456" s="3" t="b">
        <v>1</v>
      </c>
    </row>
    <row r="9457" spans="1:4" x14ac:dyDescent="0.2">
      <c r="A9457" s="3" t="s">
        <v>10584</v>
      </c>
      <c r="B9457" s="3">
        <v>0.54004092000000004</v>
      </c>
      <c r="C9457" s="3">
        <v>-0.14685309999999999</v>
      </c>
      <c r="D9457" s="3" t="b">
        <v>1</v>
      </c>
    </row>
    <row r="9458" spans="1:4" x14ac:dyDescent="0.2">
      <c r="A9458" s="3" t="s">
        <v>9603</v>
      </c>
      <c r="B9458" s="3">
        <v>0.62335322000000004</v>
      </c>
      <c r="C9458" s="3">
        <v>6.32794E-2</v>
      </c>
      <c r="D9458" s="3" t="b">
        <v>1</v>
      </c>
    </row>
    <row r="9459" spans="1:4" x14ac:dyDescent="0.2">
      <c r="A9459" s="3" t="s">
        <v>6297</v>
      </c>
      <c r="B9459" s="3">
        <v>0.44440109999999999</v>
      </c>
      <c r="C9459" s="3">
        <v>0.37661602</v>
      </c>
      <c r="D9459" s="3" t="b">
        <v>1</v>
      </c>
    </row>
    <row r="9460" spans="1:4" x14ac:dyDescent="0.2">
      <c r="A9460" s="3" t="s">
        <v>12042</v>
      </c>
      <c r="B9460" s="3">
        <v>0.53123010999999998</v>
      </c>
      <c r="C9460" s="3">
        <v>0.20413244</v>
      </c>
      <c r="D9460" s="3" t="b">
        <v>1</v>
      </c>
    </row>
    <row r="9461" spans="1:4" x14ac:dyDescent="0.2">
      <c r="A9461" s="3" t="s">
        <v>6298</v>
      </c>
      <c r="B9461" s="3">
        <v>0.68642996999999994</v>
      </c>
      <c r="C9461" s="3">
        <v>2.9870230000000001E-2</v>
      </c>
      <c r="D9461" s="3" t="b">
        <v>1</v>
      </c>
    </row>
    <row r="9462" spans="1:4" x14ac:dyDescent="0.2">
      <c r="A9462" s="3" t="s">
        <v>9604</v>
      </c>
      <c r="B9462" s="3">
        <v>0.77253784999999997</v>
      </c>
      <c r="C9462" s="3">
        <v>0.13994276999999999</v>
      </c>
      <c r="D9462" s="3" t="b">
        <v>1</v>
      </c>
    </row>
    <row r="9463" spans="1:4" x14ac:dyDescent="0.2">
      <c r="A9463" s="3" t="s">
        <v>6299</v>
      </c>
      <c r="B9463" s="3">
        <v>0.73446529000000005</v>
      </c>
      <c r="C9463" s="3">
        <v>-4.0798399999999999E-2</v>
      </c>
      <c r="D9463" s="3" t="b">
        <v>1</v>
      </c>
    </row>
    <row r="9464" spans="1:4" x14ac:dyDescent="0.2">
      <c r="A9464" s="3" t="s">
        <v>12043</v>
      </c>
      <c r="B9464" s="3">
        <v>0.66166678999999995</v>
      </c>
      <c r="C9464" s="3">
        <v>-6.3072799999999998E-2</v>
      </c>
      <c r="D9464" s="3" t="b">
        <v>1</v>
      </c>
    </row>
    <row r="9465" spans="1:4" x14ac:dyDescent="0.2">
      <c r="A9465" s="3" t="s">
        <v>6300</v>
      </c>
      <c r="B9465" s="3">
        <v>0.53117811000000004</v>
      </c>
      <c r="C9465" s="3">
        <v>0.40216870999999998</v>
      </c>
      <c r="D9465" s="3" t="b">
        <v>1</v>
      </c>
    </row>
    <row r="9466" spans="1:4" x14ac:dyDescent="0.2">
      <c r="A9466" s="3" t="s">
        <v>12044</v>
      </c>
      <c r="B9466" s="3">
        <v>0.47957295</v>
      </c>
      <c r="C9466" s="3">
        <v>4.8951050000000003E-2</v>
      </c>
      <c r="D9466" s="3" t="b">
        <v>1</v>
      </c>
    </row>
    <row r="9467" spans="1:4" x14ac:dyDescent="0.2">
      <c r="A9467" s="3" t="s">
        <v>12045</v>
      </c>
      <c r="B9467" s="3">
        <v>0.68398824999999996</v>
      </c>
      <c r="C9467" s="3">
        <v>-0.4523993</v>
      </c>
      <c r="D9467" s="3" t="b">
        <v>1</v>
      </c>
    </row>
    <row r="9468" spans="1:4" x14ac:dyDescent="0.2">
      <c r="A9468" s="3" t="s">
        <v>9606</v>
      </c>
      <c r="B9468" s="3">
        <v>0.76198526</v>
      </c>
      <c r="C9468" s="3">
        <v>0.35095959999999998</v>
      </c>
      <c r="D9468" s="3" t="b">
        <v>1</v>
      </c>
    </row>
    <row r="9469" spans="1:4" x14ac:dyDescent="0.2">
      <c r="A9469" s="3" t="s">
        <v>9607</v>
      </c>
      <c r="B9469" s="3">
        <v>0.63436601000000004</v>
      </c>
      <c r="C9469" s="3">
        <v>0.43823529</v>
      </c>
      <c r="D9469" s="3" t="b">
        <v>1</v>
      </c>
    </row>
    <row r="9470" spans="1:4" x14ac:dyDescent="0.2">
      <c r="A9470" s="3" t="s">
        <v>6301</v>
      </c>
      <c r="B9470" s="3">
        <v>0.56314907999999997</v>
      </c>
      <c r="C9470" s="3">
        <v>0.44010370999999998</v>
      </c>
      <c r="D9470" s="3" t="b">
        <v>1</v>
      </c>
    </row>
    <row r="9471" spans="1:4" x14ac:dyDescent="0.2">
      <c r="A9471" s="3" t="s">
        <v>6302</v>
      </c>
      <c r="B9471" s="3">
        <v>0.50383215000000003</v>
      </c>
      <c r="C9471" s="3">
        <v>0.27978705999999998</v>
      </c>
      <c r="D9471" s="3" t="b">
        <v>1</v>
      </c>
    </row>
    <row r="9472" spans="1:4" x14ac:dyDescent="0.2">
      <c r="A9472" s="3" t="s">
        <v>6303</v>
      </c>
      <c r="B9472" s="3">
        <v>0.75483913999999996</v>
      </c>
      <c r="C9472" s="3">
        <v>0.10314557000000001</v>
      </c>
      <c r="D9472" s="3" t="b">
        <v>1</v>
      </c>
    </row>
    <row r="9473" spans="1:4" x14ac:dyDescent="0.2">
      <c r="A9473" s="3" t="s">
        <v>6304</v>
      </c>
      <c r="B9473" s="3">
        <v>0.74576717000000003</v>
      </c>
      <c r="C9473" s="3">
        <v>0.40940676999999998</v>
      </c>
      <c r="D9473" s="3" t="b">
        <v>1</v>
      </c>
    </row>
    <row r="9474" spans="1:4" x14ac:dyDescent="0.2">
      <c r="A9474" s="3" t="s">
        <v>6305</v>
      </c>
      <c r="B9474" s="3">
        <v>0.53294136999999997</v>
      </c>
      <c r="C9474" s="3">
        <v>0.27311435000000001</v>
      </c>
      <c r="D9474" s="3" t="b">
        <v>1</v>
      </c>
    </row>
    <row r="9475" spans="1:4" x14ac:dyDescent="0.2">
      <c r="A9475" s="3" t="s">
        <v>6306</v>
      </c>
      <c r="B9475" s="3">
        <v>0.46123626000000001</v>
      </c>
      <c r="C9475" s="3">
        <v>0.43084465999999999</v>
      </c>
      <c r="D9475" s="3" t="b">
        <v>1</v>
      </c>
    </row>
    <row r="9476" spans="1:4" x14ac:dyDescent="0.2">
      <c r="A9476" s="3" t="s">
        <v>6307</v>
      </c>
      <c r="B9476" s="3">
        <v>0.50466858000000003</v>
      </c>
      <c r="C9476" s="3">
        <v>9.9396570000000004E-2</v>
      </c>
      <c r="D9476" s="3" t="b">
        <v>0</v>
      </c>
    </row>
    <row r="9477" spans="1:4" x14ac:dyDescent="0.2">
      <c r="A9477" s="3" t="s">
        <v>6308</v>
      </c>
      <c r="B9477" s="3">
        <v>0.52655346999999997</v>
      </c>
      <c r="C9477" s="3">
        <v>7.384752E-2</v>
      </c>
      <c r="D9477" s="3" t="b">
        <v>1</v>
      </c>
    </row>
    <row r="9478" spans="1:4" x14ac:dyDescent="0.2">
      <c r="A9478" s="3" t="s">
        <v>12046</v>
      </c>
      <c r="B9478" s="3">
        <v>0.31400139999999999</v>
      </c>
      <c r="C9478" s="3">
        <v>0.10368525000000001</v>
      </c>
      <c r="D9478" s="3" t="b">
        <v>1</v>
      </c>
    </row>
    <row r="9479" spans="1:4" x14ac:dyDescent="0.2">
      <c r="A9479" s="3" t="s">
        <v>6309</v>
      </c>
      <c r="B9479" s="3">
        <v>-9.9098699999999998E-2</v>
      </c>
      <c r="C9479" s="3">
        <v>0.80506073</v>
      </c>
      <c r="D9479" s="3" t="b">
        <v>0</v>
      </c>
    </row>
    <row r="9480" spans="1:4" x14ac:dyDescent="0.2">
      <c r="A9480" s="3" t="s">
        <v>6310</v>
      </c>
      <c r="B9480" s="3">
        <v>0.35320255</v>
      </c>
      <c r="C9480" s="3">
        <v>0.65539464999999997</v>
      </c>
      <c r="D9480" s="3" t="b">
        <v>0</v>
      </c>
    </row>
    <row r="9481" spans="1:4" x14ac:dyDescent="0.2">
      <c r="A9481" s="3" t="s">
        <v>9608</v>
      </c>
      <c r="B9481" s="3">
        <v>5.1698679999999997E-2</v>
      </c>
      <c r="C9481" s="3">
        <v>0.38872423</v>
      </c>
      <c r="D9481" s="3" t="b">
        <v>0</v>
      </c>
    </row>
    <row r="9482" spans="1:4" x14ac:dyDescent="0.2">
      <c r="A9482" s="3" t="s">
        <v>12047</v>
      </c>
      <c r="B9482" s="3">
        <v>0.10672305</v>
      </c>
      <c r="C9482" s="3">
        <v>0.23100411000000001</v>
      </c>
      <c r="D9482" s="3" t="b">
        <v>1</v>
      </c>
    </row>
    <row r="9483" spans="1:4" x14ac:dyDescent="0.2">
      <c r="A9483" s="3" t="s">
        <v>6311</v>
      </c>
      <c r="B9483" s="3">
        <v>0.13604757000000001</v>
      </c>
      <c r="C9483" s="3">
        <v>0.85984784000000003</v>
      </c>
      <c r="D9483" s="3" t="b">
        <v>0</v>
      </c>
    </row>
    <row r="9484" spans="1:4" x14ac:dyDescent="0.2">
      <c r="A9484" s="3" t="s">
        <v>6312</v>
      </c>
      <c r="B9484" s="3">
        <v>0.34436317</v>
      </c>
      <c r="C9484" s="3">
        <v>0.28607422999999998</v>
      </c>
      <c r="D9484" s="3" t="b">
        <v>0</v>
      </c>
    </row>
    <row r="9485" spans="1:4" x14ac:dyDescent="0.2">
      <c r="A9485" s="3" t="s">
        <v>6313</v>
      </c>
      <c r="B9485" s="3">
        <v>0.61536563</v>
      </c>
      <c r="C9485" s="3">
        <v>0.69739331999999998</v>
      </c>
      <c r="D9485" s="3" t="b">
        <v>0</v>
      </c>
    </row>
    <row r="9486" spans="1:4" x14ac:dyDescent="0.2">
      <c r="A9486" s="3" t="s">
        <v>9609</v>
      </c>
      <c r="B9486" s="3">
        <v>-1.4497299999999999E-2</v>
      </c>
      <c r="C9486" s="3">
        <v>0.77495460000000005</v>
      </c>
      <c r="D9486" s="3" t="b">
        <v>0</v>
      </c>
    </row>
    <row r="9487" spans="1:4" x14ac:dyDescent="0.2">
      <c r="A9487" s="3" t="s">
        <v>6314</v>
      </c>
      <c r="B9487" s="3">
        <v>0.60789576999999995</v>
      </c>
      <c r="C9487" s="3">
        <v>0.43929309</v>
      </c>
      <c r="D9487" s="3" t="b">
        <v>0</v>
      </c>
    </row>
    <row r="9488" spans="1:4" x14ac:dyDescent="0.2">
      <c r="A9488" s="3" t="s">
        <v>9610</v>
      </c>
      <c r="B9488" s="3">
        <v>0.72407449999999995</v>
      </c>
      <c r="C9488" s="3">
        <v>0.47222502999999999</v>
      </c>
      <c r="D9488" s="3" t="b">
        <v>0</v>
      </c>
    </row>
    <row r="9489" spans="1:4" x14ac:dyDescent="0.2">
      <c r="A9489" s="3" t="s">
        <v>6315</v>
      </c>
      <c r="B9489" s="3">
        <v>0.20746959000000001</v>
      </c>
      <c r="C9489" s="3">
        <v>0.57399486</v>
      </c>
      <c r="D9489" s="3" t="b">
        <v>1</v>
      </c>
    </row>
    <row r="9490" spans="1:4" x14ac:dyDescent="0.2">
      <c r="A9490" s="3" t="s">
        <v>6316</v>
      </c>
      <c r="B9490" s="3">
        <v>0.42397388000000003</v>
      </c>
      <c r="C9490" s="3">
        <v>0.31962607999999998</v>
      </c>
      <c r="D9490" s="3" t="b">
        <v>0</v>
      </c>
    </row>
    <row r="9491" spans="1:4" x14ac:dyDescent="0.2">
      <c r="A9491" s="3" t="s">
        <v>6317</v>
      </c>
      <c r="B9491" s="3">
        <v>0.42774916000000002</v>
      </c>
      <c r="C9491" s="3">
        <v>0.31824390000000002</v>
      </c>
      <c r="D9491" s="3" t="b">
        <v>0</v>
      </c>
    </row>
    <row r="9492" spans="1:4" x14ac:dyDescent="0.2">
      <c r="A9492" s="3" t="s">
        <v>6318</v>
      </c>
      <c r="B9492" s="3">
        <v>0.27973807000000001</v>
      </c>
      <c r="C9492" s="3">
        <v>0.85347757999999996</v>
      </c>
      <c r="D9492" s="3" t="b">
        <v>0</v>
      </c>
    </row>
    <row r="9493" spans="1:4" x14ac:dyDescent="0.2">
      <c r="A9493" s="3" t="s">
        <v>6322</v>
      </c>
      <c r="B9493" s="3">
        <v>0.27982111999999998</v>
      </c>
      <c r="C9493" s="3">
        <v>0.72025596000000003</v>
      </c>
      <c r="D9493" s="3" t="b">
        <v>0</v>
      </c>
    </row>
    <row r="9494" spans="1:4" x14ac:dyDescent="0.2">
      <c r="A9494" s="3" t="s">
        <v>6323</v>
      </c>
      <c r="B9494" s="3">
        <v>0.47945726</v>
      </c>
      <c r="C9494" s="3">
        <v>0.50453756999999999</v>
      </c>
      <c r="D9494" s="3" t="b">
        <v>0</v>
      </c>
    </row>
    <row r="9495" spans="1:4" x14ac:dyDescent="0.2">
      <c r="A9495" s="3" t="s">
        <v>9611</v>
      </c>
      <c r="B9495" s="3">
        <v>0.71359821000000001</v>
      </c>
      <c r="C9495" s="3">
        <v>0.54077313999999999</v>
      </c>
      <c r="D9495" s="3" t="b">
        <v>0</v>
      </c>
    </row>
    <row r="9496" spans="1:4" x14ac:dyDescent="0.2">
      <c r="A9496" s="3" t="s">
        <v>9612</v>
      </c>
      <c r="B9496" s="3">
        <v>0.62317765000000003</v>
      </c>
      <c r="C9496" s="3">
        <v>0.41725833000000001</v>
      </c>
      <c r="D9496" s="3" t="b">
        <v>1</v>
      </c>
    </row>
    <row r="9497" spans="1:4" x14ac:dyDescent="0.2">
      <c r="A9497" s="3" t="s">
        <v>6324</v>
      </c>
      <c r="B9497" s="3">
        <v>0.44294921999999998</v>
      </c>
      <c r="C9497" s="3">
        <v>0.21023720000000001</v>
      </c>
      <c r="D9497" s="3" t="b">
        <v>1</v>
      </c>
    </row>
    <row r="9498" spans="1:4" x14ac:dyDescent="0.2">
      <c r="A9498" s="3" t="s">
        <v>6325</v>
      </c>
      <c r="B9498" s="3">
        <v>0.62860919000000004</v>
      </c>
      <c r="C9498" s="3">
        <v>0.76764312999999995</v>
      </c>
      <c r="D9498" s="3" t="b">
        <v>0</v>
      </c>
    </row>
    <row r="9499" spans="1:4" x14ac:dyDescent="0.2">
      <c r="A9499" s="3" t="s">
        <v>6326</v>
      </c>
      <c r="B9499" s="3">
        <v>0.64881937999999995</v>
      </c>
      <c r="C9499" s="3">
        <v>0.58594436000000005</v>
      </c>
      <c r="D9499" s="3" t="b">
        <v>0</v>
      </c>
    </row>
    <row r="9500" spans="1:4" x14ac:dyDescent="0.2">
      <c r="A9500" s="3" t="s">
        <v>6327</v>
      </c>
      <c r="B9500" s="3">
        <v>0.61122337999999998</v>
      </c>
      <c r="C9500" s="3">
        <v>0.57244638999999997</v>
      </c>
      <c r="D9500" s="3" t="b">
        <v>0</v>
      </c>
    </row>
    <row r="9501" spans="1:4" x14ac:dyDescent="0.2">
      <c r="A9501" s="3" t="s">
        <v>6328</v>
      </c>
      <c r="B9501" s="3">
        <v>0.71225764000000003</v>
      </c>
      <c r="C9501" s="3">
        <v>0.34229952000000002</v>
      </c>
      <c r="D9501" s="3" t="b">
        <v>0</v>
      </c>
    </row>
    <row r="9502" spans="1:4" x14ac:dyDescent="0.2">
      <c r="A9502" s="3" t="s">
        <v>6329</v>
      </c>
      <c r="B9502" s="3">
        <v>0.65569438000000002</v>
      </c>
      <c r="C9502" s="3">
        <v>0.64529945</v>
      </c>
      <c r="D9502" s="3" t="b">
        <v>0</v>
      </c>
    </row>
    <row r="9503" spans="1:4" x14ac:dyDescent="0.2">
      <c r="A9503" s="3" t="s">
        <v>9614</v>
      </c>
      <c r="B9503" s="3">
        <v>0.32616842000000001</v>
      </c>
      <c r="C9503" s="3">
        <v>0.50148066000000002</v>
      </c>
      <c r="D9503" s="3" t="b">
        <v>0</v>
      </c>
    </row>
    <row r="9504" spans="1:4" x14ac:dyDescent="0.2">
      <c r="A9504" s="3" t="s">
        <v>6330</v>
      </c>
      <c r="B9504" s="3">
        <v>0.57514421000000004</v>
      </c>
      <c r="C9504" s="3">
        <v>0.33989443000000003</v>
      </c>
      <c r="D9504" s="3" t="b">
        <v>0</v>
      </c>
    </row>
    <row r="9505" spans="1:4" x14ac:dyDescent="0.2">
      <c r="A9505" s="3" t="s">
        <v>6331</v>
      </c>
      <c r="B9505" s="3">
        <v>0.60266441999999998</v>
      </c>
      <c r="C9505" s="3">
        <v>0.55357855</v>
      </c>
      <c r="D9505" s="3" t="b">
        <v>0</v>
      </c>
    </row>
    <row r="9506" spans="1:4" x14ac:dyDescent="0.2">
      <c r="A9506" s="3" t="s">
        <v>6332</v>
      </c>
      <c r="B9506" s="3">
        <v>0.42716068000000001</v>
      </c>
      <c r="C9506" s="3">
        <v>0.67959692999999999</v>
      </c>
      <c r="D9506" s="3" t="b">
        <v>0</v>
      </c>
    </row>
    <row r="9507" spans="1:4" x14ac:dyDescent="0.2">
      <c r="A9507" s="3" t="s">
        <v>12048</v>
      </c>
      <c r="B9507" s="3">
        <v>0.58819599</v>
      </c>
      <c r="C9507" s="3">
        <v>0.31361158</v>
      </c>
      <c r="D9507" s="3" t="b">
        <v>0</v>
      </c>
    </row>
    <row r="9508" spans="1:4" x14ac:dyDescent="0.2">
      <c r="A9508" s="3" t="s">
        <v>6333</v>
      </c>
      <c r="B9508" s="3">
        <v>0.49553649</v>
      </c>
      <c r="C9508" s="3">
        <v>0.64593106</v>
      </c>
      <c r="D9508" s="3" t="b">
        <v>0</v>
      </c>
    </row>
    <row r="9509" spans="1:4" x14ac:dyDescent="0.2">
      <c r="A9509" s="3" t="s">
        <v>6334</v>
      </c>
      <c r="B9509" s="3">
        <v>0.42861664999999999</v>
      </c>
      <c r="C9509" s="3">
        <v>0.78482313999999997</v>
      </c>
      <c r="D9509" s="3" t="b">
        <v>0</v>
      </c>
    </row>
    <row r="9510" spans="1:4" x14ac:dyDescent="0.2">
      <c r="A9510" s="3" t="s">
        <v>6335</v>
      </c>
      <c r="B9510" s="3">
        <v>0.27468392000000003</v>
      </c>
      <c r="C9510" s="3">
        <v>0.28507935000000001</v>
      </c>
      <c r="D9510" s="3" t="b">
        <v>0</v>
      </c>
    </row>
    <row r="9511" spans="1:4" x14ac:dyDescent="0.2">
      <c r="A9511" s="3" t="s">
        <v>6336</v>
      </c>
      <c r="B9511" s="3">
        <v>1.9691609999999998E-2</v>
      </c>
      <c r="C9511" s="3">
        <v>0.80921706999999998</v>
      </c>
      <c r="D9511" s="3" t="b">
        <v>0</v>
      </c>
    </row>
    <row r="9512" spans="1:4" x14ac:dyDescent="0.2">
      <c r="A9512" s="3" t="s">
        <v>9615</v>
      </c>
      <c r="B9512" s="3">
        <v>0.32026801999999999</v>
      </c>
      <c r="C9512" s="3">
        <v>7.4498179999999997E-2</v>
      </c>
      <c r="D9512" s="3" t="b">
        <v>0</v>
      </c>
    </row>
    <row r="9513" spans="1:4" x14ac:dyDescent="0.2">
      <c r="A9513" s="3" t="s">
        <v>6337</v>
      </c>
      <c r="B9513" s="3">
        <v>0.71098733000000003</v>
      </c>
      <c r="C9513" s="3">
        <v>0.33282441000000001</v>
      </c>
      <c r="D9513" s="3" t="b">
        <v>0</v>
      </c>
    </row>
    <row r="9514" spans="1:4" x14ac:dyDescent="0.2">
      <c r="A9514" s="3" t="s">
        <v>9616</v>
      </c>
      <c r="B9514" s="3">
        <v>0.68790799000000002</v>
      </c>
      <c r="C9514" s="3">
        <v>0.14166814999999999</v>
      </c>
      <c r="D9514" s="3" t="b">
        <v>0</v>
      </c>
    </row>
    <row r="9515" spans="1:4" x14ac:dyDescent="0.2">
      <c r="A9515" s="3" t="s">
        <v>6338</v>
      </c>
      <c r="B9515" s="3">
        <v>0.40764942999999998</v>
      </c>
      <c r="C9515" s="3">
        <v>0.48444889000000002</v>
      </c>
      <c r="D9515" s="3" t="b">
        <v>0</v>
      </c>
    </row>
    <row r="9516" spans="1:4" x14ac:dyDescent="0.2">
      <c r="A9516" s="3" t="s">
        <v>9617</v>
      </c>
      <c r="B9516" s="3">
        <v>0.45223531</v>
      </c>
      <c r="C9516" s="3">
        <v>-1.6735000000000001E-3</v>
      </c>
      <c r="D9516" s="3" t="b">
        <v>0</v>
      </c>
    </row>
    <row r="9517" spans="1:4" x14ac:dyDescent="0.2">
      <c r="A9517" s="3" t="s">
        <v>6339</v>
      </c>
      <c r="B9517" s="3">
        <v>0.44297695999999998</v>
      </c>
      <c r="C9517" s="3">
        <v>0.37398407</v>
      </c>
      <c r="D9517" s="3" t="b">
        <v>0</v>
      </c>
    </row>
    <row r="9518" spans="1:4" x14ac:dyDescent="0.2">
      <c r="A9518" s="3" t="s">
        <v>6340</v>
      </c>
      <c r="B9518" s="3">
        <v>0.59936716999999995</v>
      </c>
      <c r="C9518" s="3">
        <v>0.82480916999999998</v>
      </c>
      <c r="D9518" s="3" t="b">
        <v>0</v>
      </c>
    </row>
    <row r="9519" spans="1:4" x14ac:dyDescent="0.2">
      <c r="A9519" s="3" t="s">
        <v>6341</v>
      </c>
      <c r="B9519" s="3">
        <v>0.75596494999999997</v>
      </c>
      <c r="C9519" s="3">
        <v>0.37149934000000001</v>
      </c>
      <c r="D9519" s="3" t="b">
        <v>0</v>
      </c>
    </row>
    <row r="9520" spans="1:4" x14ac:dyDescent="0.2">
      <c r="A9520" s="3" t="s">
        <v>6342</v>
      </c>
      <c r="B9520" s="3">
        <v>0.67234760000000005</v>
      </c>
      <c r="C9520" s="3">
        <v>0.50077347000000005</v>
      </c>
      <c r="D9520" s="3" t="b">
        <v>0</v>
      </c>
    </row>
    <row r="9521" spans="1:4" x14ac:dyDescent="0.2">
      <c r="A9521" s="3" t="s">
        <v>9618</v>
      </c>
      <c r="B9521" s="3">
        <v>0.74761036999999997</v>
      </c>
      <c r="C9521" s="3">
        <v>0.43974924999999998</v>
      </c>
      <c r="D9521" s="3" t="b">
        <v>0</v>
      </c>
    </row>
    <row r="9522" spans="1:4" x14ac:dyDescent="0.2">
      <c r="A9522" s="3" t="s">
        <v>6343</v>
      </c>
      <c r="B9522" s="3">
        <v>0.58009096999999998</v>
      </c>
      <c r="C9522" s="3">
        <v>0.55617253</v>
      </c>
      <c r="D9522" s="3" t="b">
        <v>0</v>
      </c>
    </row>
    <row r="9523" spans="1:4" x14ac:dyDescent="0.2">
      <c r="A9523" s="3" t="s">
        <v>6344</v>
      </c>
      <c r="B9523" s="3">
        <v>0.34682407999999998</v>
      </c>
      <c r="C9523" s="3">
        <v>0.53581084000000001</v>
      </c>
      <c r="D9523" s="3" t="b">
        <v>0</v>
      </c>
    </row>
    <row r="9524" spans="1:4" x14ac:dyDescent="0.2">
      <c r="A9524" s="3" t="s">
        <v>12049</v>
      </c>
      <c r="B9524" s="3">
        <v>0.45163672999999999</v>
      </c>
      <c r="C9524" s="3">
        <v>0.49983567000000001</v>
      </c>
      <c r="D9524" s="3" t="b">
        <v>0</v>
      </c>
    </row>
    <row r="9525" spans="1:4" x14ac:dyDescent="0.2">
      <c r="A9525" s="3" t="s">
        <v>6345</v>
      </c>
      <c r="B9525" s="3">
        <v>0.31102026999999999</v>
      </c>
      <c r="C9525" s="3">
        <v>0.80868344999999997</v>
      </c>
      <c r="D9525" s="3" t="b">
        <v>0</v>
      </c>
    </row>
    <row r="9526" spans="1:4" x14ac:dyDescent="0.2">
      <c r="A9526" s="3" t="s">
        <v>9619</v>
      </c>
      <c r="B9526" s="3">
        <v>0.51950357000000003</v>
      </c>
      <c r="C9526" s="3">
        <v>0.27539379000000003</v>
      </c>
      <c r="D9526" s="3" t="b">
        <v>0</v>
      </c>
    </row>
    <row r="9527" spans="1:4" x14ac:dyDescent="0.2">
      <c r="A9527" s="3" t="s">
        <v>9620</v>
      </c>
      <c r="B9527" s="3">
        <v>0.48989979</v>
      </c>
      <c r="C9527" s="3">
        <v>0.14377798</v>
      </c>
      <c r="D9527" s="3" t="b">
        <v>0</v>
      </c>
    </row>
    <row r="9528" spans="1:4" x14ac:dyDescent="0.2">
      <c r="A9528" s="3" t="s">
        <v>6346</v>
      </c>
      <c r="B9528" s="3">
        <v>0.28897265</v>
      </c>
      <c r="C9528" s="3">
        <v>0.80704582999999996</v>
      </c>
      <c r="D9528" s="3" t="b">
        <v>0</v>
      </c>
    </row>
    <row r="9529" spans="1:4" x14ac:dyDescent="0.2">
      <c r="A9529" s="3" t="s">
        <v>6347</v>
      </c>
      <c r="B9529" s="3">
        <v>0.33877056999999999</v>
      </c>
      <c r="C9529" s="3">
        <v>0.79811350999999997</v>
      </c>
      <c r="D9529" s="3" t="b">
        <v>0</v>
      </c>
    </row>
    <row r="9530" spans="1:4" x14ac:dyDescent="0.2">
      <c r="A9530" s="3" t="s">
        <v>12050</v>
      </c>
      <c r="B9530" s="3">
        <v>0.59248303999999996</v>
      </c>
      <c r="C9530" s="3">
        <v>-3.9331699999999997E-2</v>
      </c>
      <c r="D9530" s="3" t="b">
        <v>1</v>
      </c>
    </row>
    <row r="9531" spans="1:4" x14ac:dyDescent="0.2">
      <c r="A9531" s="3" t="s">
        <v>9621</v>
      </c>
      <c r="B9531" s="3">
        <v>0.67878305999999999</v>
      </c>
      <c r="C9531" s="3">
        <v>0.40463557999999999</v>
      </c>
      <c r="D9531" s="3" t="b">
        <v>0</v>
      </c>
    </row>
    <row r="9532" spans="1:4" x14ac:dyDescent="0.2">
      <c r="A9532" s="3" t="s">
        <v>6348</v>
      </c>
      <c r="B9532" s="3">
        <v>0.46348018000000002</v>
      </c>
      <c r="C9532" s="3">
        <v>0.75581018</v>
      </c>
      <c r="D9532" s="3" t="b">
        <v>0</v>
      </c>
    </row>
    <row r="9533" spans="1:4" x14ac:dyDescent="0.2">
      <c r="A9533" s="3" t="s">
        <v>9622</v>
      </c>
      <c r="B9533" s="3">
        <v>0.48008204999999998</v>
      </c>
      <c r="C9533" s="3">
        <v>0.35825757000000003</v>
      </c>
      <c r="D9533" s="3" t="b">
        <v>0</v>
      </c>
    </row>
    <row r="9534" spans="1:4" x14ac:dyDescent="0.2">
      <c r="A9534" s="3" t="s">
        <v>6349</v>
      </c>
      <c r="B9534" s="3">
        <v>0.74293584000000001</v>
      </c>
      <c r="C9534" s="3">
        <v>0.54866789000000005</v>
      </c>
      <c r="D9534" s="3" t="b">
        <v>0</v>
      </c>
    </row>
    <row r="9535" spans="1:4" x14ac:dyDescent="0.2">
      <c r="A9535" s="3" t="s">
        <v>6350</v>
      </c>
      <c r="B9535" s="3">
        <v>0.59884848000000002</v>
      </c>
      <c r="C9535" s="3">
        <v>0.62536722</v>
      </c>
      <c r="D9535" s="3" t="b">
        <v>0</v>
      </c>
    </row>
    <row r="9536" spans="1:4" x14ac:dyDescent="0.2">
      <c r="A9536" s="3" t="s">
        <v>6351</v>
      </c>
      <c r="B9536" s="3">
        <v>0.71688021000000002</v>
      </c>
      <c r="C9536" s="3">
        <v>0.59099031000000002</v>
      </c>
      <c r="D9536" s="3" t="b">
        <v>1</v>
      </c>
    </row>
    <row r="9537" spans="1:4" x14ac:dyDescent="0.2">
      <c r="A9537" s="3" t="s">
        <v>6352</v>
      </c>
      <c r="B9537" s="3">
        <v>0.69030621000000003</v>
      </c>
      <c r="C9537" s="3">
        <v>0.38599559</v>
      </c>
      <c r="D9537" s="3" t="b">
        <v>0</v>
      </c>
    </row>
    <row r="9538" spans="1:4" x14ac:dyDescent="0.2">
      <c r="A9538" s="3" t="s">
        <v>6353</v>
      </c>
      <c r="B9538" s="3">
        <v>0.56115899999999996</v>
      </c>
      <c r="C9538" s="3">
        <v>0.44647118000000002</v>
      </c>
      <c r="D9538" s="3" t="b">
        <v>1</v>
      </c>
    </row>
    <row r="9539" spans="1:4" x14ac:dyDescent="0.2">
      <c r="A9539" s="3" t="s">
        <v>6354</v>
      </c>
      <c r="B9539" s="3">
        <v>0.69364707999999997</v>
      </c>
      <c r="C9539" s="3">
        <v>0.84829414999999997</v>
      </c>
      <c r="D9539" s="3" t="b">
        <v>1</v>
      </c>
    </row>
    <row r="9540" spans="1:4" x14ac:dyDescent="0.2">
      <c r="A9540" s="3" t="s">
        <v>6355</v>
      </c>
      <c r="B9540" s="3">
        <v>0.55741889</v>
      </c>
      <c r="C9540" s="3">
        <v>0.75006866000000005</v>
      </c>
      <c r="D9540" s="3" t="b">
        <v>0</v>
      </c>
    </row>
    <row r="9541" spans="1:4" x14ac:dyDescent="0.2">
      <c r="A9541" s="3" t="s">
        <v>6356</v>
      </c>
      <c r="B9541" s="3">
        <v>0.44704708999999998</v>
      </c>
      <c r="C9541" s="3">
        <v>0.26549017000000003</v>
      </c>
      <c r="D9541" s="3" t="b">
        <v>0</v>
      </c>
    </row>
    <row r="9542" spans="1:4" x14ac:dyDescent="0.2">
      <c r="A9542" s="3" t="s">
        <v>6357</v>
      </c>
      <c r="B9542" s="3">
        <v>0.47748699</v>
      </c>
      <c r="C9542" s="3">
        <v>0.37080076000000001</v>
      </c>
      <c r="D9542" s="3" t="b">
        <v>1</v>
      </c>
    </row>
    <row r="9543" spans="1:4" x14ac:dyDescent="0.2">
      <c r="A9543" s="3" t="s">
        <v>12051</v>
      </c>
      <c r="B9543" s="3">
        <v>0.12562775000000001</v>
      </c>
      <c r="C9543" s="3">
        <v>-0.20584839999999999</v>
      </c>
      <c r="D9543" s="3" t="b">
        <v>1</v>
      </c>
    </row>
    <row r="9544" spans="1:4" x14ac:dyDescent="0.2">
      <c r="A9544" s="3" t="s">
        <v>6358</v>
      </c>
      <c r="B9544" s="3">
        <v>0.1156136</v>
      </c>
      <c r="C9544" s="3">
        <v>0.75699656000000004</v>
      </c>
      <c r="D9544" s="3" t="b">
        <v>1</v>
      </c>
    </row>
    <row r="9545" spans="1:4" x14ac:dyDescent="0.2">
      <c r="A9545" s="3" t="s">
        <v>6359</v>
      </c>
      <c r="B9545" s="3">
        <v>0.70207116000000003</v>
      </c>
      <c r="C9545" s="3">
        <v>0.79794631000000005</v>
      </c>
      <c r="D9545" s="3" t="b">
        <v>1</v>
      </c>
    </row>
    <row r="9546" spans="1:4" x14ac:dyDescent="0.2">
      <c r="A9546" s="3" t="s">
        <v>6360</v>
      </c>
      <c r="B9546" s="3">
        <v>0.67906308999999998</v>
      </c>
      <c r="C9546" s="3">
        <v>0.62464540000000002</v>
      </c>
      <c r="D9546" s="3" t="b">
        <v>0</v>
      </c>
    </row>
    <row r="9547" spans="1:4" x14ac:dyDescent="0.2">
      <c r="A9547" s="3" t="s">
        <v>6361</v>
      </c>
      <c r="B9547" s="3">
        <v>0.46141103999999999</v>
      </c>
      <c r="C9547" s="3">
        <v>0.45644161999999999</v>
      </c>
      <c r="D9547" s="3" t="b">
        <v>1</v>
      </c>
    </row>
    <row r="9548" spans="1:4" x14ac:dyDescent="0.2">
      <c r="A9548" s="3" t="s">
        <v>6362</v>
      </c>
      <c r="B9548" s="3">
        <v>0.73842960000000002</v>
      </c>
      <c r="C9548" s="3">
        <v>0.16666566999999999</v>
      </c>
      <c r="D9548" s="3" t="b">
        <v>1</v>
      </c>
    </row>
    <row r="9549" spans="1:4" x14ac:dyDescent="0.2">
      <c r="A9549" s="3" t="s">
        <v>9623</v>
      </c>
      <c r="B9549" s="3">
        <v>0.69506226999999998</v>
      </c>
      <c r="C9549" s="3">
        <v>0.26595455000000001</v>
      </c>
      <c r="D9549" s="3" t="b">
        <v>1</v>
      </c>
    </row>
    <row r="9550" spans="1:4" x14ac:dyDescent="0.2">
      <c r="A9550" s="3" t="s">
        <v>12052</v>
      </c>
      <c r="B9550" s="3">
        <v>0.82641330000000002</v>
      </c>
      <c r="C9550" s="3">
        <v>0.31862744999999998</v>
      </c>
      <c r="D9550" s="3" t="b">
        <v>0</v>
      </c>
    </row>
    <row r="9551" spans="1:4" x14ac:dyDescent="0.2">
      <c r="A9551" s="3" t="s">
        <v>6363</v>
      </c>
      <c r="B9551" s="3">
        <v>0.63847586000000001</v>
      </c>
      <c r="C9551" s="3">
        <v>0.68631794000000002</v>
      </c>
      <c r="D9551" s="3" t="b">
        <v>0</v>
      </c>
    </row>
    <row r="9552" spans="1:4" x14ac:dyDescent="0.2">
      <c r="A9552" s="3" t="s">
        <v>12053</v>
      </c>
      <c r="B9552" s="3">
        <v>0.33592920999999998</v>
      </c>
      <c r="C9552" s="3">
        <v>0.79090908999999998</v>
      </c>
      <c r="D9552" s="3" t="b">
        <v>0</v>
      </c>
    </row>
    <row r="9553" spans="1:4" x14ac:dyDescent="0.2">
      <c r="A9553" s="3" t="s">
        <v>12054</v>
      </c>
      <c r="B9553" s="3">
        <v>4.2249420000000003E-2</v>
      </c>
      <c r="C9553" s="3">
        <v>-0.25714290000000001</v>
      </c>
      <c r="D9553" s="3" t="b">
        <v>0</v>
      </c>
    </row>
    <row r="9554" spans="1:4" x14ac:dyDescent="0.2">
      <c r="A9554" s="3" t="s">
        <v>10585</v>
      </c>
      <c r="B9554" s="3">
        <v>8.6187620000000006E-2</v>
      </c>
      <c r="C9554" s="3">
        <v>-3.1080699999999999E-2</v>
      </c>
      <c r="D9554" s="3" t="b">
        <v>0</v>
      </c>
    </row>
    <row r="9555" spans="1:4" x14ac:dyDescent="0.2">
      <c r="A9555" s="3" t="s">
        <v>9624</v>
      </c>
      <c r="B9555" s="3">
        <v>6.7795449999999993E-2</v>
      </c>
      <c r="C9555" s="3">
        <v>0.34491719999999998</v>
      </c>
      <c r="D9555" s="3" t="b">
        <v>0</v>
      </c>
    </row>
    <row r="9556" spans="1:4" x14ac:dyDescent="0.2">
      <c r="A9556" s="3" t="s">
        <v>6364</v>
      </c>
      <c r="B9556" s="3">
        <v>0.12568504999999999</v>
      </c>
      <c r="C9556" s="3">
        <v>0.78849685999999997</v>
      </c>
      <c r="D9556" s="3" t="b">
        <v>0</v>
      </c>
    </row>
    <row r="9557" spans="1:4" x14ac:dyDescent="0.2">
      <c r="A9557" s="3" t="s">
        <v>6365</v>
      </c>
      <c r="B9557" s="3">
        <v>0.17020487000000001</v>
      </c>
      <c r="C9557" s="3">
        <v>0.40648881999999997</v>
      </c>
      <c r="D9557" s="3" t="b">
        <v>0</v>
      </c>
    </row>
    <row r="9558" spans="1:4" x14ac:dyDescent="0.2">
      <c r="A9558" s="3" t="s">
        <v>12055</v>
      </c>
      <c r="B9558" s="3">
        <v>0.41750457000000002</v>
      </c>
      <c r="C9558" s="3">
        <v>0.50053537000000003</v>
      </c>
      <c r="D9558" s="3" t="b">
        <v>0</v>
      </c>
    </row>
    <row r="9559" spans="1:4" x14ac:dyDescent="0.2">
      <c r="A9559" s="3" t="s">
        <v>12056</v>
      </c>
      <c r="B9559" s="3">
        <v>0.25936970999999998</v>
      </c>
      <c r="C9559" s="3">
        <v>0.78191052999999999</v>
      </c>
      <c r="D9559" s="3" t="b">
        <v>0</v>
      </c>
    </row>
    <row r="9560" spans="1:4" x14ac:dyDescent="0.2">
      <c r="A9560" s="3" t="s">
        <v>12057</v>
      </c>
      <c r="B9560" s="3">
        <v>0.42620474000000003</v>
      </c>
      <c r="C9560" s="3">
        <v>0.12766015999999999</v>
      </c>
      <c r="D9560" s="3" t="b">
        <v>0</v>
      </c>
    </row>
    <row r="9561" spans="1:4" x14ac:dyDescent="0.2">
      <c r="A9561" s="3" t="s">
        <v>12058</v>
      </c>
      <c r="B9561" s="3">
        <v>8.6182949999999994E-2</v>
      </c>
      <c r="C9561" s="3">
        <v>0.73108761</v>
      </c>
      <c r="D9561" s="3" t="b">
        <v>1</v>
      </c>
    </row>
    <row r="9562" spans="1:4" x14ac:dyDescent="0.2">
      <c r="A9562" s="3" t="s">
        <v>6366</v>
      </c>
      <c r="B9562" s="3">
        <v>0.64780894</v>
      </c>
      <c r="C9562" s="3">
        <v>0.64309128000000004</v>
      </c>
      <c r="D9562" s="3" t="b">
        <v>0</v>
      </c>
    </row>
    <row r="9563" spans="1:4" x14ac:dyDescent="0.2">
      <c r="A9563" s="3" t="s">
        <v>9625</v>
      </c>
      <c r="B9563" s="3">
        <v>0.29548756999999998</v>
      </c>
      <c r="C9563" s="3">
        <v>0.29126570000000002</v>
      </c>
      <c r="D9563" s="3" t="b">
        <v>0</v>
      </c>
    </row>
    <row r="9564" spans="1:4" x14ac:dyDescent="0.2">
      <c r="A9564" s="3" t="s">
        <v>6367</v>
      </c>
      <c r="B9564" s="3">
        <v>-2.9382800000000001E-2</v>
      </c>
      <c r="C9564" s="3">
        <v>0.84734891999999995</v>
      </c>
      <c r="D9564" s="3" t="b">
        <v>0</v>
      </c>
    </row>
    <row r="9565" spans="1:4" x14ac:dyDescent="0.2">
      <c r="A9565" s="3" t="s">
        <v>6368</v>
      </c>
      <c r="B9565" s="3">
        <v>0.47025792999999999</v>
      </c>
      <c r="C9565" s="3">
        <v>0.40512427000000001</v>
      </c>
      <c r="D9565" s="3" t="b">
        <v>0</v>
      </c>
    </row>
    <row r="9566" spans="1:4" x14ac:dyDescent="0.2">
      <c r="A9566" s="3" t="s">
        <v>12059</v>
      </c>
      <c r="B9566" s="3">
        <v>9.1300320000000004E-2</v>
      </c>
      <c r="C9566" s="3">
        <v>0.77142856999999998</v>
      </c>
      <c r="D9566" s="3" t="b">
        <v>0</v>
      </c>
    </row>
    <row r="9567" spans="1:4" x14ac:dyDescent="0.2">
      <c r="A9567" s="3" t="s">
        <v>6369</v>
      </c>
      <c r="B9567" s="3">
        <v>0.44336526999999998</v>
      </c>
      <c r="C9567" s="3">
        <v>0.45734555999999998</v>
      </c>
      <c r="D9567" s="3" t="b">
        <v>0</v>
      </c>
    </row>
    <row r="9568" spans="1:4" x14ac:dyDescent="0.2">
      <c r="A9568" s="3" t="s">
        <v>6370</v>
      </c>
      <c r="B9568" s="3">
        <v>0.55459091999999999</v>
      </c>
      <c r="C9568" s="3">
        <v>0.53739066999999996</v>
      </c>
      <c r="D9568" s="3" t="b">
        <v>0</v>
      </c>
    </row>
    <row r="9569" spans="1:4" x14ac:dyDescent="0.2">
      <c r="A9569" s="3" t="s">
        <v>12060</v>
      </c>
      <c r="B9569" s="3">
        <v>-6.2605099999999997E-2</v>
      </c>
      <c r="C9569" s="3">
        <v>0.35279840000000001</v>
      </c>
      <c r="D9569" s="3" t="b">
        <v>0</v>
      </c>
    </row>
    <row r="9570" spans="1:4" x14ac:dyDescent="0.2">
      <c r="A9570" s="3" t="s">
        <v>12061</v>
      </c>
      <c r="B9570" s="3">
        <v>0.25878663000000002</v>
      </c>
      <c r="C9570" s="3">
        <v>0.34321516000000002</v>
      </c>
      <c r="D9570" s="3" t="b">
        <v>0</v>
      </c>
    </row>
    <row r="9571" spans="1:4" x14ac:dyDescent="0.2">
      <c r="A9571" s="3" t="s">
        <v>12062</v>
      </c>
      <c r="B9571" s="3">
        <v>0.67113330000000004</v>
      </c>
      <c r="C9571" s="3">
        <v>0.1138701</v>
      </c>
      <c r="D9571" s="3" t="b">
        <v>0</v>
      </c>
    </row>
    <row r="9572" spans="1:4" x14ac:dyDescent="0.2">
      <c r="A9572" s="3" t="s">
        <v>6371</v>
      </c>
      <c r="B9572" s="3">
        <v>0.64859056000000004</v>
      </c>
      <c r="C9572" s="3">
        <v>0.47525727000000001</v>
      </c>
      <c r="D9572" s="3" t="b">
        <v>1</v>
      </c>
    </row>
    <row r="9573" spans="1:4" x14ac:dyDescent="0.2">
      <c r="A9573" s="3" t="s">
        <v>6372</v>
      </c>
      <c r="B9573" s="3">
        <v>0.39165011999999999</v>
      </c>
      <c r="C9573" s="3">
        <v>0.45405711999999998</v>
      </c>
      <c r="D9573" s="3" t="b">
        <v>1</v>
      </c>
    </row>
    <row r="9574" spans="1:4" x14ac:dyDescent="0.2">
      <c r="A9574" s="3" t="s">
        <v>6373</v>
      </c>
      <c r="B9574" s="3">
        <v>0.68561214000000004</v>
      </c>
      <c r="C9574" s="3">
        <v>0.60213992000000005</v>
      </c>
      <c r="D9574" s="3" t="b">
        <v>0</v>
      </c>
    </row>
    <row r="9575" spans="1:4" x14ac:dyDescent="0.2">
      <c r="A9575" s="3" t="s">
        <v>6374</v>
      </c>
      <c r="B9575" s="3">
        <v>0.69657785000000005</v>
      </c>
      <c r="C9575" s="3">
        <v>0.61109473999999997</v>
      </c>
      <c r="D9575" s="3" t="b">
        <v>0</v>
      </c>
    </row>
    <row r="9576" spans="1:4" x14ac:dyDescent="0.2">
      <c r="A9576" s="3" t="s">
        <v>9629</v>
      </c>
      <c r="B9576" s="3">
        <v>0.54276219999999997</v>
      </c>
      <c r="C9576" s="3">
        <v>0.55734757000000001</v>
      </c>
      <c r="D9576" s="3" t="b">
        <v>1</v>
      </c>
    </row>
    <row r="9577" spans="1:4" x14ac:dyDescent="0.2">
      <c r="A9577" s="3" t="s">
        <v>9630</v>
      </c>
      <c r="B9577" s="3">
        <v>0.12945023</v>
      </c>
      <c r="C9577" s="3">
        <v>0.55129214000000004</v>
      </c>
      <c r="D9577" s="3" t="b">
        <v>1</v>
      </c>
    </row>
    <row r="9578" spans="1:4" x14ac:dyDescent="0.2">
      <c r="A9578" s="3" t="s">
        <v>10586</v>
      </c>
      <c r="B9578" s="3">
        <v>0.43580271999999998</v>
      </c>
      <c r="C9578" s="3">
        <v>0.21610531999999999</v>
      </c>
      <c r="D9578" s="3" t="b">
        <v>0</v>
      </c>
    </row>
    <row r="9579" spans="1:4" x14ac:dyDescent="0.2">
      <c r="A9579" s="3" t="s">
        <v>6375</v>
      </c>
      <c r="B9579" s="3">
        <v>0.34398430000000002</v>
      </c>
      <c r="C9579" s="3">
        <v>0.46890832999999998</v>
      </c>
      <c r="D9579" s="3" t="b">
        <v>1</v>
      </c>
    </row>
    <row r="9580" spans="1:4" x14ac:dyDescent="0.2">
      <c r="A9580" s="3" t="s">
        <v>12063</v>
      </c>
      <c r="B9580" s="3">
        <v>4.5349800000000003E-2</v>
      </c>
      <c r="C9580" s="3">
        <v>0.59822854999999997</v>
      </c>
      <c r="D9580" s="3" t="b">
        <v>0</v>
      </c>
    </row>
    <row r="9581" spans="1:4" x14ac:dyDescent="0.2">
      <c r="A9581" s="3" t="s">
        <v>12064</v>
      </c>
      <c r="B9581" s="3">
        <v>-0.196549</v>
      </c>
      <c r="C9581" s="3">
        <v>0.19688543</v>
      </c>
      <c r="D9581" s="3" t="b">
        <v>0</v>
      </c>
    </row>
    <row r="9582" spans="1:4" x14ac:dyDescent="0.2">
      <c r="A9582" s="3" t="s">
        <v>6376</v>
      </c>
      <c r="B9582" s="3">
        <v>0.23049272000000001</v>
      </c>
      <c r="C9582" s="3">
        <v>0.37486459</v>
      </c>
      <c r="D9582" s="3" t="b">
        <v>0</v>
      </c>
    </row>
    <row r="9583" spans="1:4" x14ac:dyDescent="0.2">
      <c r="A9583" s="3" t="s">
        <v>6377</v>
      </c>
      <c r="B9583" s="3">
        <v>0.32569787</v>
      </c>
      <c r="C9583" s="3">
        <v>0.46409415999999998</v>
      </c>
      <c r="D9583" s="3" t="b">
        <v>0</v>
      </c>
    </row>
    <row r="9584" spans="1:4" x14ac:dyDescent="0.2">
      <c r="A9584" s="3" t="s">
        <v>9631</v>
      </c>
      <c r="B9584" s="3">
        <v>1.855447E-2</v>
      </c>
      <c r="C9584" s="3">
        <v>0.64304713000000002</v>
      </c>
      <c r="D9584" s="3" t="b">
        <v>1</v>
      </c>
    </row>
    <row r="9585" spans="1:4" x14ac:dyDescent="0.2">
      <c r="A9585" s="3" t="s">
        <v>9632</v>
      </c>
      <c r="B9585" s="3">
        <v>7.385891E-2</v>
      </c>
      <c r="C9585" s="3">
        <v>0.69758092000000005</v>
      </c>
      <c r="D9585" s="3" t="b">
        <v>0</v>
      </c>
    </row>
    <row r="9586" spans="1:4" x14ac:dyDescent="0.2">
      <c r="A9586" s="3" t="s">
        <v>12065</v>
      </c>
      <c r="B9586" s="3">
        <v>4.5935379999999998E-2</v>
      </c>
      <c r="C9586" s="3">
        <v>0.44373048999999998</v>
      </c>
      <c r="D9586" s="3" t="b">
        <v>0</v>
      </c>
    </row>
    <row r="9587" spans="1:4" x14ac:dyDescent="0.2">
      <c r="A9587" s="3" t="s">
        <v>6378</v>
      </c>
      <c r="B9587" s="3">
        <v>0.49148208999999998</v>
      </c>
      <c r="C9587" s="3">
        <v>0.67699750000000003</v>
      </c>
      <c r="D9587" s="3" t="b">
        <v>1</v>
      </c>
    </row>
    <row r="9588" spans="1:4" x14ac:dyDescent="0.2">
      <c r="A9588" s="3" t="s">
        <v>6379</v>
      </c>
      <c r="B9588" s="3">
        <v>0.72336224999999998</v>
      </c>
      <c r="C9588" s="3">
        <v>0.15184305000000001</v>
      </c>
      <c r="D9588" s="3" t="b">
        <v>1</v>
      </c>
    </row>
    <row r="9589" spans="1:4" x14ac:dyDescent="0.2">
      <c r="A9589" s="3" t="s">
        <v>6380</v>
      </c>
      <c r="B9589" s="3">
        <v>0.31212408000000003</v>
      </c>
      <c r="C9589" s="3">
        <v>0.59505850000000005</v>
      </c>
      <c r="D9589" s="3" t="b">
        <v>0</v>
      </c>
    </row>
    <row r="9590" spans="1:4" x14ac:dyDescent="0.2">
      <c r="A9590" s="3" t="s">
        <v>9633</v>
      </c>
      <c r="B9590" s="3">
        <v>0.50207639000000004</v>
      </c>
      <c r="C9590" s="3">
        <v>0.64769458000000002</v>
      </c>
      <c r="D9590" s="3" t="b">
        <v>0</v>
      </c>
    </row>
    <row r="9591" spans="1:4" x14ac:dyDescent="0.2">
      <c r="A9591" s="3" t="s">
        <v>9634</v>
      </c>
      <c r="B9591" s="3">
        <v>0.51607473000000004</v>
      </c>
      <c r="C9591" s="3">
        <v>0.18181818</v>
      </c>
      <c r="D9591" s="3" t="b">
        <v>1</v>
      </c>
    </row>
    <row r="9592" spans="1:4" x14ac:dyDescent="0.2">
      <c r="A9592" s="3" t="s">
        <v>10587</v>
      </c>
      <c r="B9592" s="3">
        <v>0.26647585000000001</v>
      </c>
      <c r="C9592" s="3">
        <v>0</v>
      </c>
      <c r="D9592" s="3" t="b">
        <v>0</v>
      </c>
    </row>
    <row r="9593" spans="1:4" x14ac:dyDescent="0.2">
      <c r="A9593" s="3" t="s">
        <v>10589</v>
      </c>
      <c r="B9593" s="3">
        <v>0.61916782000000004</v>
      </c>
      <c r="C9593" s="3">
        <v>2.7272729999999999E-2</v>
      </c>
      <c r="D9593" s="3" t="b">
        <v>0</v>
      </c>
    </row>
    <row r="9594" spans="1:4" x14ac:dyDescent="0.2">
      <c r="A9594" s="3" t="s">
        <v>9635</v>
      </c>
      <c r="B9594" s="3">
        <v>0.65718670999999995</v>
      </c>
      <c r="C9594" s="3">
        <v>0.67486341000000005</v>
      </c>
      <c r="D9594" s="3" t="b">
        <v>0</v>
      </c>
    </row>
    <row r="9595" spans="1:4" x14ac:dyDescent="0.2">
      <c r="A9595" s="3" t="s">
        <v>6381</v>
      </c>
      <c r="B9595" s="3">
        <v>0.69156386000000003</v>
      </c>
      <c r="C9595" s="3">
        <v>0.62392362000000001</v>
      </c>
      <c r="D9595" s="3" t="b">
        <v>1</v>
      </c>
    </row>
    <row r="9596" spans="1:4" x14ac:dyDescent="0.2">
      <c r="A9596" s="3" t="s">
        <v>6382</v>
      </c>
      <c r="B9596" s="3">
        <v>0.29933290000000001</v>
      </c>
      <c r="C9596" s="3">
        <v>0.38038370999999999</v>
      </c>
      <c r="D9596" s="3" t="b">
        <v>0</v>
      </c>
    </row>
    <row r="9597" spans="1:4" x14ac:dyDescent="0.2">
      <c r="A9597" s="3" t="s">
        <v>6383</v>
      </c>
      <c r="B9597" s="3">
        <v>0.69080339000000002</v>
      </c>
      <c r="C9597" s="3">
        <v>0.69795671999999997</v>
      </c>
      <c r="D9597" s="3" t="b">
        <v>1</v>
      </c>
    </row>
    <row r="9598" spans="1:4" x14ac:dyDescent="0.2">
      <c r="A9598" s="3" t="s">
        <v>12066</v>
      </c>
      <c r="B9598" s="3">
        <v>0.33659243</v>
      </c>
      <c r="C9598" s="3">
        <v>0.24138805999999999</v>
      </c>
      <c r="D9598" s="3" t="b">
        <v>0</v>
      </c>
    </row>
    <row r="9599" spans="1:4" x14ac:dyDescent="0.2">
      <c r="A9599" s="3" t="s">
        <v>6384</v>
      </c>
      <c r="B9599" s="3">
        <v>0.62482976000000001</v>
      </c>
      <c r="C9599" s="3">
        <v>0.88606505000000002</v>
      </c>
      <c r="D9599" s="3" t="b">
        <v>0</v>
      </c>
    </row>
    <row r="9600" spans="1:4" x14ac:dyDescent="0.2">
      <c r="A9600" s="3" t="s">
        <v>6385</v>
      </c>
      <c r="B9600" s="3">
        <v>0.46174420999999999</v>
      </c>
      <c r="C9600" s="3">
        <v>0.25587395000000002</v>
      </c>
      <c r="D9600" s="3" t="b">
        <v>0</v>
      </c>
    </row>
    <row r="9601" spans="1:4" x14ac:dyDescent="0.2">
      <c r="A9601" s="3" t="s">
        <v>9637</v>
      </c>
      <c r="B9601" s="3">
        <v>0.37150717999999999</v>
      </c>
      <c r="C9601" s="3">
        <v>0.87807939999999995</v>
      </c>
      <c r="D9601" s="3" t="b">
        <v>0</v>
      </c>
    </row>
    <row r="9602" spans="1:4" x14ac:dyDescent="0.2">
      <c r="A9602" s="3" t="s">
        <v>12067</v>
      </c>
      <c r="B9602" s="3">
        <v>0.65564403000000004</v>
      </c>
      <c r="C9602" s="3">
        <v>0.25898174000000002</v>
      </c>
      <c r="D9602" s="3" t="b">
        <v>0</v>
      </c>
    </row>
    <row r="9603" spans="1:4" x14ac:dyDescent="0.2">
      <c r="A9603" s="3" t="s">
        <v>6386</v>
      </c>
      <c r="B9603" s="3">
        <v>0.21010905999999999</v>
      </c>
      <c r="C9603" s="3">
        <v>0.54461444999999997</v>
      </c>
      <c r="D9603" s="3" t="b">
        <v>0</v>
      </c>
    </row>
    <row r="9604" spans="1:4" x14ac:dyDescent="0.2">
      <c r="A9604" s="3" t="s">
        <v>10590</v>
      </c>
      <c r="B9604" s="3">
        <v>0.37481026000000001</v>
      </c>
      <c r="C9604" s="3">
        <v>0.72727273000000003</v>
      </c>
      <c r="D9604" s="3" t="b">
        <v>0</v>
      </c>
    </row>
    <row r="9605" spans="1:4" x14ac:dyDescent="0.2">
      <c r="A9605" s="3" t="s">
        <v>12068</v>
      </c>
      <c r="B9605" s="3">
        <v>0.44357011000000002</v>
      </c>
      <c r="C9605" s="3">
        <v>0.24890196000000001</v>
      </c>
      <c r="D9605" s="3" t="b">
        <v>0</v>
      </c>
    </row>
    <row r="9606" spans="1:4" x14ac:dyDescent="0.2">
      <c r="A9606" s="3" t="s">
        <v>6387</v>
      </c>
      <c r="B9606" s="3">
        <v>0.48266995000000001</v>
      </c>
      <c r="C9606" s="3">
        <v>0.58722041000000003</v>
      </c>
      <c r="D9606" s="3" t="b">
        <v>0</v>
      </c>
    </row>
    <row r="9607" spans="1:4" x14ac:dyDescent="0.2">
      <c r="A9607" s="3" t="s">
        <v>9638</v>
      </c>
      <c r="B9607" s="3">
        <v>0.59691019000000001</v>
      </c>
      <c r="C9607" s="3">
        <v>0.48768555000000002</v>
      </c>
      <c r="D9607" s="3" t="b">
        <v>0</v>
      </c>
    </row>
    <row r="9608" spans="1:4" x14ac:dyDescent="0.2">
      <c r="A9608" s="3" t="s">
        <v>6388</v>
      </c>
      <c r="B9608" s="3">
        <v>0.44260107999999998</v>
      </c>
      <c r="C9608" s="3">
        <v>0.43526741000000002</v>
      </c>
      <c r="D9608" s="3" t="b">
        <v>0</v>
      </c>
    </row>
    <row r="9609" spans="1:4" x14ac:dyDescent="0.2">
      <c r="A9609" s="3" t="s">
        <v>6389</v>
      </c>
      <c r="B9609" s="3">
        <v>0.28978274999999998</v>
      </c>
      <c r="C9609" s="3">
        <v>0.40747160999999998</v>
      </c>
      <c r="D9609" s="3" t="b">
        <v>0</v>
      </c>
    </row>
    <row r="9610" spans="1:4" x14ac:dyDescent="0.2">
      <c r="A9610" s="3" t="s">
        <v>6390</v>
      </c>
      <c r="B9610" s="3">
        <v>0.53365761</v>
      </c>
      <c r="C9610" s="3">
        <v>0.38184782</v>
      </c>
      <c r="D9610" s="3" t="b">
        <v>0</v>
      </c>
    </row>
    <row r="9611" spans="1:4" x14ac:dyDescent="0.2">
      <c r="A9611" s="3" t="s">
        <v>6391</v>
      </c>
      <c r="B9611" s="3">
        <v>0.46757463999999999</v>
      </c>
      <c r="C9611" s="3">
        <v>-8.0985799999999997E-2</v>
      </c>
      <c r="D9611" s="3" t="b">
        <v>1</v>
      </c>
    </row>
    <row r="9612" spans="1:4" x14ac:dyDescent="0.2">
      <c r="A9612" s="3" t="s">
        <v>9639</v>
      </c>
      <c r="B9612" s="3">
        <v>0.38172982</v>
      </c>
      <c r="C9612" s="3">
        <v>0.87803783999999996</v>
      </c>
      <c r="D9612" s="3" t="b">
        <v>0</v>
      </c>
    </row>
    <row r="9613" spans="1:4" x14ac:dyDescent="0.2">
      <c r="A9613" s="3" t="s">
        <v>9640</v>
      </c>
      <c r="B9613" s="3">
        <v>0.16249897999999999</v>
      </c>
      <c r="C9613" s="3">
        <v>0.50515014000000003</v>
      </c>
      <c r="D9613" s="3" t="b">
        <v>0</v>
      </c>
    </row>
    <row r="9614" spans="1:4" x14ac:dyDescent="0.2">
      <c r="A9614" s="3" t="s">
        <v>9641</v>
      </c>
      <c r="B9614" s="3">
        <v>0.34666313999999998</v>
      </c>
      <c r="C9614" s="3">
        <v>0.59703329999999999</v>
      </c>
      <c r="D9614" s="3" t="b">
        <v>0</v>
      </c>
    </row>
    <row r="9615" spans="1:4" x14ac:dyDescent="0.2">
      <c r="A9615" s="3" t="s">
        <v>6392</v>
      </c>
      <c r="B9615" s="3">
        <v>0.55174400999999995</v>
      </c>
      <c r="C9615" s="3">
        <v>0.56857869999999999</v>
      </c>
      <c r="D9615" s="3" t="b">
        <v>0</v>
      </c>
    </row>
    <row r="9616" spans="1:4" x14ac:dyDescent="0.2">
      <c r="A9616" s="3" t="s">
        <v>9642</v>
      </c>
      <c r="B9616" s="3">
        <v>0.52335016999999995</v>
      </c>
      <c r="C9616" s="3">
        <v>-7.0895000000000003E-3</v>
      </c>
      <c r="D9616" s="3" t="b">
        <v>1</v>
      </c>
    </row>
    <row r="9617" spans="1:4" x14ac:dyDescent="0.2">
      <c r="A9617" s="3" t="s">
        <v>6393</v>
      </c>
      <c r="B9617" s="3">
        <v>0.60011974000000001</v>
      </c>
      <c r="C9617" s="3">
        <v>0.44431008</v>
      </c>
      <c r="D9617" s="3" t="b">
        <v>1</v>
      </c>
    </row>
    <row r="9618" spans="1:4" x14ac:dyDescent="0.2">
      <c r="A9618" s="3" t="s">
        <v>6394</v>
      </c>
      <c r="B9618" s="3">
        <v>0.61759741000000001</v>
      </c>
      <c r="C9618" s="3">
        <v>0.41555830999999999</v>
      </c>
      <c r="D9618" s="3" t="b">
        <v>1</v>
      </c>
    </row>
    <row r="9619" spans="1:4" x14ac:dyDescent="0.2">
      <c r="A9619" s="3" t="s">
        <v>6395</v>
      </c>
      <c r="B9619" s="3">
        <v>0.48026645000000001</v>
      </c>
      <c r="C9619" s="3">
        <v>0.82854285999999999</v>
      </c>
      <c r="D9619" s="3" t="b">
        <v>0</v>
      </c>
    </row>
    <row r="9620" spans="1:4" x14ac:dyDescent="0.2">
      <c r="A9620" s="3" t="s">
        <v>6396</v>
      </c>
      <c r="B9620" s="3">
        <v>0.16960871999999999</v>
      </c>
      <c r="C9620" s="3">
        <v>0.61585869000000004</v>
      </c>
      <c r="D9620" s="3" t="b">
        <v>0</v>
      </c>
    </row>
    <row r="9621" spans="1:4" x14ac:dyDescent="0.2">
      <c r="A9621" s="3" t="s">
        <v>9644</v>
      </c>
      <c r="B9621" s="3">
        <v>0.62778233999999999</v>
      </c>
      <c r="C9621" s="3">
        <v>-0.22091430000000001</v>
      </c>
      <c r="D9621" s="3" t="b">
        <v>0</v>
      </c>
    </row>
    <row r="9622" spans="1:4" x14ac:dyDescent="0.2">
      <c r="A9622" s="3" t="s">
        <v>9645</v>
      </c>
      <c r="B9622" s="3">
        <v>0.23830535999999999</v>
      </c>
      <c r="C9622" s="3">
        <v>-2.7530900000000001E-2</v>
      </c>
      <c r="D9622" s="3" t="b">
        <v>0</v>
      </c>
    </row>
    <row r="9623" spans="1:4" x14ac:dyDescent="0.2">
      <c r="A9623" s="3" t="s">
        <v>12069</v>
      </c>
      <c r="B9623" s="3">
        <v>0.52498942000000004</v>
      </c>
      <c r="C9623" s="3">
        <v>0.18337676999999999</v>
      </c>
      <c r="D9623" s="3" t="b">
        <v>0</v>
      </c>
    </row>
    <row r="9624" spans="1:4" x14ac:dyDescent="0.2">
      <c r="A9624" s="3" t="s">
        <v>9647</v>
      </c>
      <c r="B9624" s="3">
        <v>0.55978377000000001</v>
      </c>
      <c r="C9624" s="3">
        <v>0.28991914000000002</v>
      </c>
      <c r="D9624" s="3" t="b">
        <v>0</v>
      </c>
    </row>
    <row r="9625" spans="1:4" x14ac:dyDescent="0.2">
      <c r="A9625" s="3" t="s">
        <v>6397</v>
      </c>
      <c r="B9625" s="3">
        <v>0.68145043000000005</v>
      </c>
      <c r="C9625" s="3">
        <v>0.52467317999999996</v>
      </c>
      <c r="D9625" s="3" t="b">
        <v>1</v>
      </c>
    </row>
    <row r="9626" spans="1:4" x14ac:dyDescent="0.2">
      <c r="A9626" s="3" t="s">
        <v>6398</v>
      </c>
      <c r="B9626" s="3">
        <v>0.51034679999999999</v>
      </c>
      <c r="C9626" s="3">
        <v>0.64776796000000003</v>
      </c>
      <c r="D9626" s="3" t="b">
        <v>0</v>
      </c>
    </row>
    <row r="9627" spans="1:4" x14ac:dyDescent="0.2">
      <c r="A9627" s="3" t="s">
        <v>6399</v>
      </c>
      <c r="B9627" s="3">
        <v>0.35972452999999999</v>
      </c>
      <c r="C9627" s="3">
        <v>0.38638888999999998</v>
      </c>
      <c r="D9627" s="3" t="b">
        <v>0</v>
      </c>
    </row>
    <row r="9628" spans="1:4" x14ac:dyDescent="0.2">
      <c r="A9628" s="3" t="s">
        <v>9648</v>
      </c>
      <c r="B9628" s="3">
        <v>0.62615187999999999</v>
      </c>
      <c r="C9628" s="3">
        <v>0.50118569000000002</v>
      </c>
      <c r="D9628" s="3" t="b">
        <v>0</v>
      </c>
    </row>
    <row r="9629" spans="1:4" x14ac:dyDescent="0.2">
      <c r="A9629" s="3" t="s">
        <v>9649</v>
      </c>
      <c r="B9629" s="3">
        <v>4.0662589999999998E-2</v>
      </c>
      <c r="C9629" s="3">
        <v>3.4990309999999997E-2</v>
      </c>
      <c r="D9629" s="3" t="b">
        <v>1</v>
      </c>
    </row>
    <row r="9630" spans="1:4" x14ac:dyDescent="0.2">
      <c r="A9630" s="3" t="s">
        <v>6400</v>
      </c>
      <c r="B9630" s="3">
        <v>0.61933709999999997</v>
      </c>
      <c r="C9630" s="3">
        <v>0.59445309999999996</v>
      </c>
      <c r="D9630" s="3" t="b">
        <v>0</v>
      </c>
    </row>
    <row r="9631" spans="1:4" x14ac:dyDescent="0.2">
      <c r="A9631" s="3" t="s">
        <v>9650</v>
      </c>
      <c r="B9631" s="3">
        <v>0.40480812999999999</v>
      </c>
      <c r="C9631" s="3">
        <v>0.68850657999999998</v>
      </c>
      <c r="D9631" s="3" t="b">
        <v>1</v>
      </c>
    </row>
    <row r="9632" spans="1:4" x14ac:dyDescent="0.2">
      <c r="A9632" s="3" t="s">
        <v>9652</v>
      </c>
      <c r="B9632" s="3">
        <v>0.32799052000000001</v>
      </c>
      <c r="C9632" s="3">
        <v>0.68856077000000004</v>
      </c>
      <c r="D9632" s="3" t="b">
        <v>0</v>
      </c>
    </row>
    <row r="9633" spans="1:4" x14ac:dyDescent="0.2">
      <c r="A9633" s="3" t="s">
        <v>6401</v>
      </c>
      <c r="B9633" s="3">
        <v>0.21178996999999999</v>
      </c>
      <c r="C9633" s="3">
        <v>0.46212882</v>
      </c>
      <c r="D9633" s="3" t="b">
        <v>0</v>
      </c>
    </row>
    <row r="9634" spans="1:4" x14ac:dyDescent="0.2">
      <c r="A9634" s="3" t="s">
        <v>6402</v>
      </c>
      <c r="B9634" s="3">
        <v>0.44682819000000001</v>
      </c>
      <c r="C9634" s="3">
        <v>0.60471819000000004</v>
      </c>
      <c r="D9634" s="3" t="b">
        <v>0</v>
      </c>
    </row>
    <row r="9635" spans="1:4" x14ac:dyDescent="0.2">
      <c r="A9635" s="3" t="s">
        <v>6403</v>
      </c>
      <c r="B9635" s="3">
        <v>0.71304805999999998</v>
      </c>
      <c r="C9635" s="3">
        <v>0.68994551000000004</v>
      </c>
      <c r="D9635" s="3" t="b">
        <v>0</v>
      </c>
    </row>
    <row r="9636" spans="1:4" x14ac:dyDescent="0.2">
      <c r="A9636" s="3" t="s">
        <v>6404</v>
      </c>
      <c r="B9636" s="3">
        <v>0.48344629</v>
      </c>
      <c r="C9636" s="3">
        <v>0.61043658000000001</v>
      </c>
      <c r="D9636" s="3" t="b">
        <v>0</v>
      </c>
    </row>
    <row r="9637" spans="1:4" x14ac:dyDescent="0.2">
      <c r="A9637" s="3" t="s">
        <v>6405</v>
      </c>
      <c r="B9637" s="3">
        <v>0.16112367</v>
      </c>
      <c r="C9637" s="3">
        <v>0.44884705000000003</v>
      </c>
      <c r="D9637" s="3" t="b">
        <v>0</v>
      </c>
    </row>
    <row r="9638" spans="1:4" x14ac:dyDescent="0.2">
      <c r="A9638" s="3" t="s">
        <v>6406</v>
      </c>
      <c r="B9638" s="3">
        <v>0.80449033000000003</v>
      </c>
      <c r="C9638" s="3">
        <v>0.51499201999999999</v>
      </c>
      <c r="D9638" s="3" t="b">
        <v>1</v>
      </c>
    </row>
    <row r="9639" spans="1:4" x14ac:dyDescent="0.2">
      <c r="A9639" s="3" t="s">
        <v>9654</v>
      </c>
      <c r="B9639" s="3">
        <v>0.59760349999999995</v>
      </c>
      <c r="C9639" s="3">
        <v>0.35160017999999998</v>
      </c>
      <c r="D9639" s="3" t="b">
        <v>0</v>
      </c>
    </row>
    <row r="9640" spans="1:4" x14ac:dyDescent="0.2">
      <c r="A9640" s="3" t="s">
        <v>6407</v>
      </c>
      <c r="B9640" s="3">
        <v>0.46133022000000001</v>
      </c>
      <c r="C9640" s="3">
        <v>0.47322713999999999</v>
      </c>
      <c r="D9640" s="3" t="b">
        <v>0</v>
      </c>
    </row>
    <row r="9641" spans="1:4" x14ac:dyDescent="0.2">
      <c r="A9641" s="3" t="s">
        <v>6408</v>
      </c>
      <c r="B9641" s="3">
        <v>0.11342873000000001</v>
      </c>
      <c r="C9641" s="3">
        <v>0.56313062000000003</v>
      </c>
      <c r="D9641" s="3" t="b">
        <v>0</v>
      </c>
    </row>
    <row r="9642" spans="1:4" x14ac:dyDescent="0.2">
      <c r="A9642" s="3" t="s">
        <v>6410</v>
      </c>
      <c r="B9642" s="3">
        <v>6.7985019999999993E-2</v>
      </c>
      <c r="C9642" s="3">
        <v>0.69825325000000005</v>
      </c>
      <c r="D9642" s="3" t="b">
        <v>0</v>
      </c>
    </row>
    <row r="9643" spans="1:4" x14ac:dyDescent="0.2">
      <c r="A9643" s="3" t="s">
        <v>6411</v>
      </c>
      <c r="B9643" s="3">
        <v>0.41006346999999999</v>
      </c>
      <c r="C9643" s="3">
        <v>0.65992777000000002</v>
      </c>
      <c r="D9643" s="3" t="b">
        <v>0</v>
      </c>
    </row>
    <row r="9644" spans="1:4" x14ac:dyDescent="0.2">
      <c r="A9644" s="3" t="s">
        <v>6412</v>
      </c>
      <c r="B9644" s="3">
        <v>0.55356011999999999</v>
      </c>
      <c r="C9644" s="3">
        <v>0.65577982999999995</v>
      </c>
      <c r="D9644" s="3" t="b">
        <v>0</v>
      </c>
    </row>
    <row r="9645" spans="1:4" x14ac:dyDescent="0.2">
      <c r="A9645" s="3" t="s">
        <v>6413</v>
      </c>
      <c r="B9645" s="3">
        <v>0.72998512999999998</v>
      </c>
      <c r="C9645" s="3">
        <v>0.25884427999999998</v>
      </c>
      <c r="D9645" s="3" t="b">
        <v>1</v>
      </c>
    </row>
    <row r="9646" spans="1:4" x14ac:dyDescent="0.2">
      <c r="A9646" s="3" t="s">
        <v>9655</v>
      </c>
      <c r="B9646" s="3">
        <v>-0.14925099999999999</v>
      </c>
      <c r="C9646" s="3">
        <v>0.58355113000000003</v>
      </c>
      <c r="D9646" s="3" t="b">
        <v>1</v>
      </c>
    </row>
    <row r="9647" spans="1:4" x14ac:dyDescent="0.2">
      <c r="A9647" s="3" t="s">
        <v>10591</v>
      </c>
      <c r="B9647" s="3">
        <v>0.10226861</v>
      </c>
      <c r="C9647" s="3">
        <v>0.65561804999999995</v>
      </c>
      <c r="D9647" s="3" t="b">
        <v>1</v>
      </c>
    </row>
    <row r="9648" spans="1:4" x14ac:dyDescent="0.2">
      <c r="A9648" s="3" t="s">
        <v>9656</v>
      </c>
      <c r="B9648" s="3">
        <v>0.53648172000000005</v>
      </c>
      <c r="C9648" s="3">
        <v>-0.20708670000000001</v>
      </c>
      <c r="D9648" s="3" t="b">
        <v>0</v>
      </c>
    </row>
    <row r="9649" spans="1:4" x14ac:dyDescent="0.2">
      <c r="A9649" s="3" t="s">
        <v>6414</v>
      </c>
      <c r="B9649" s="3">
        <v>0.57901745000000004</v>
      </c>
      <c r="C9649" s="3">
        <v>0.87230596000000005</v>
      </c>
      <c r="D9649" s="3" t="b">
        <v>1</v>
      </c>
    </row>
    <row r="9650" spans="1:4" x14ac:dyDescent="0.2">
      <c r="A9650" s="3" t="s">
        <v>9657</v>
      </c>
      <c r="B9650" s="3">
        <v>5.2022859999999997E-2</v>
      </c>
      <c r="C9650" s="3">
        <v>0.13095256</v>
      </c>
      <c r="D9650" s="3" t="b">
        <v>0</v>
      </c>
    </row>
    <row r="9651" spans="1:4" x14ac:dyDescent="0.2">
      <c r="A9651" s="3" t="s">
        <v>6415</v>
      </c>
      <c r="B9651" s="3">
        <v>-0.14366329999999999</v>
      </c>
      <c r="C9651" s="3">
        <v>0.24261479</v>
      </c>
      <c r="D9651" s="3" t="b">
        <v>1</v>
      </c>
    </row>
    <row r="9652" spans="1:4" x14ac:dyDescent="0.2">
      <c r="A9652" s="3" t="s">
        <v>6416</v>
      </c>
      <c r="B9652" s="3">
        <v>0.15264641000000001</v>
      </c>
      <c r="C9652" s="3">
        <v>0.62194923000000002</v>
      </c>
      <c r="D9652" s="3" t="b">
        <v>0</v>
      </c>
    </row>
    <row r="9653" spans="1:4" x14ac:dyDescent="0.2">
      <c r="A9653" s="3" t="s">
        <v>9659</v>
      </c>
      <c r="B9653" s="3">
        <v>-9.6447099999999994E-2</v>
      </c>
      <c r="C9653" s="3">
        <v>0.64852759000000004</v>
      </c>
      <c r="D9653" s="3" t="b">
        <v>0</v>
      </c>
    </row>
    <row r="9654" spans="1:4" x14ac:dyDescent="0.2">
      <c r="A9654" s="3" t="s">
        <v>6417</v>
      </c>
      <c r="B9654" s="3">
        <v>0.19758044999999999</v>
      </c>
      <c r="C9654" s="3">
        <v>0.81074981000000002</v>
      </c>
      <c r="D9654" s="3" t="b">
        <v>1</v>
      </c>
    </row>
    <row r="9655" spans="1:4" x14ac:dyDescent="0.2">
      <c r="A9655" s="3" t="s">
        <v>6418</v>
      </c>
      <c r="B9655" s="3">
        <v>0.44798288000000003</v>
      </c>
      <c r="C9655" s="3">
        <v>0.74662494999999995</v>
      </c>
      <c r="D9655" s="3" t="b">
        <v>1</v>
      </c>
    </row>
    <row r="9656" spans="1:4" x14ac:dyDescent="0.2">
      <c r="A9656" s="3" t="s">
        <v>9660</v>
      </c>
      <c r="B9656" s="3">
        <v>0.36527303999999999</v>
      </c>
      <c r="C9656" s="3">
        <v>0.51151721000000006</v>
      </c>
      <c r="D9656" s="3" t="b">
        <v>1</v>
      </c>
    </row>
    <row r="9657" spans="1:4" x14ac:dyDescent="0.2">
      <c r="A9657" s="3" t="s">
        <v>10592</v>
      </c>
      <c r="B9657" s="3">
        <v>0.55166188000000005</v>
      </c>
      <c r="C9657" s="3">
        <v>0.35472995000000002</v>
      </c>
      <c r="D9657" s="3" t="b">
        <v>1</v>
      </c>
    </row>
    <row r="9658" spans="1:4" x14ac:dyDescent="0.2">
      <c r="A9658" s="3" t="s">
        <v>9661</v>
      </c>
      <c r="B9658" s="3">
        <v>-5.2885700000000001E-2</v>
      </c>
      <c r="C9658" s="3">
        <v>0.47364351999999998</v>
      </c>
      <c r="D9658" s="3" t="b">
        <v>0</v>
      </c>
    </row>
    <row r="9659" spans="1:4" x14ac:dyDescent="0.2">
      <c r="A9659" s="3" t="s">
        <v>6419</v>
      </c>
      <c r="B9659" s="3">
        <v>0.57744150000000005</v>
      </c>
      <c r="C9659" s="3">
        <v>0.43307978000000003</v>
      </c>
      <c r="D9659" s="3" t="b">
        <v>1</v>
      </c>
    </row>
    <row r="9660" spans="1:4" x14ac:dyDescent="0.2">
      <c r="A9660" s="3" t="s">
        <v>9662</v>
      </c>
      <c r="B9660" s="3">
        <v>0.61371909999999996</v>
      </c>
      <c r="C9660" s="3">
        <v>0.68484847999999998</v>
      </c>
      <c r="D9660" s="3" t="b">
        <v>1</v>
      </c>
    </row>
    <row r="9661" spans="1:4" x14ac:dyDescent="0.2">
      <c r="A9661" s="3" t="s">
        <v>10593</v>
      </c>
      <c r="B9661" s="3">
        <v>0.14904413999999999</v>
      </c>
      <c r="C9661" s="3">
        <v>0.89188277000000005</v>
      </c>
      <c r="D9661" s="3" t="b">
        <v>0</v>
      </c>
    </row>
    <row r="9662" spans="1:4" x14ac:dyDescent="0.2">
      <c r="A9662" s="3" t="s">
        <v>6420</v>
      </c>
      <c r="B9662" s="3">
        <v>6.3000210000000001E-2</v>
      </c>
      <c r="C9662" s="3">
        <v>0.77624190000000004</v>
      </c>
      <c r="D9662" s="3" t="b">
        <v>1</v>
      </c>
    </row>
    <row r="9663" spans="1:4" x14ac:dyDescent="0.2">
      <c r="A9663" s="3" t="s">
        <v>10594</v>
      </c>
      <c r="B9663" s="3">
        <v>-1.2308E-3</v>
      </c>
      <c r="C9663" s="3">
        <v>0.61264189000000002</v>
      </c>
      <c r="D9663" s="3" t="b">
        <v>0</v>
      </c>
    </row>
    <row r="9664" spans="1:4" x14ac:dyDescent="0.2">
      <c r="A9664" s="3" t="s">
        <v>12070</v>
      </c>
      <c r="B9664" s="3">
        <v>0.29474148</v>
      </c>
      <c r="C9664" s="3">
        <v>0.72161503000000005</v>
      </c>
      <c r="D9664" s="3" t="b">
        <v>0</v>
      </c>
    </row>
    <row r="9665" spans="1:4" x14ac:dyDescent="0.2">
      <c r="A9665" s="3" t="s">
        <v>6421</v>
      </c>
      <c r="B9665" s="3">
        <v>0.44463534999999998</v>
      </c>
      <c r="C9665" s="3">
        <v>0.27414612999999999</v>
      </c>
      <c r="D9665" s="3" t="b">
        <v>0</v>
      </c>
    </row>
    <row r="9666" spans="1:4" x14ac:dyDescent="0.2">
      <c r="A9666" s="3" t="s">
        <v>6422</v>
      </c>
      <c r="B9666" s="3">
        <v>0.68487836000000002</v>
      </c>
      <c r="C9666" s="3">
        <v>0.48035192999999998</v>
      </c>
      <c r="D9666" s="3" t="b">
        <v>0</v>
      </c>
    </row>
    <row r="9667" spans="1:4" x14ac:dyDescent="0.2">
      <c r="A9667" s="3" t="s">
        <v>12071</v>
      </c>
      <c r="B9667" s="3">
        <v>0.26192393000000003</v>
      </c>
      <c r="C9667" s="3">
        <v>0.53214286</v>
      </c>
      <c r="D9667" s="3" t="b">
        <v>0</v>
      </c>
    </row>
    <row r="9668" spans="1:4" x14ac:dyDescent="0.2">
      <c r="A9668" s="3" t="s">
        <v>9664</v>
      </c>
      <c r="B9668" s="3">
        <v>0.58728053000000002</v>
      </c>
      <c r="C9668" s="3">
        <v>0.25282010999999999</v>
      </c>
      <c r="D9668" s="3" t="b">
        <v>0</v>
      </c>
    </row>
    <row r="9669" spans="1:4" x14ac:dyDescent="0.2">
      <c r="A9669" s="3" t="s">
        <v>12072</v>
      </c>
      <c r="B9669" s="3">
        <v>0.41687605999999999</v>
      </c>
      <c r="C9669" s="3">
        <v>0.50456160000000005</v>
      </c>
      <c r="D9669" s="3" t="b">
        <v>0</v>
      </c>
    </row>
    <row r="9670" spans="1:4" x14ac:dyDescent="0.2">
      <c r="A9670" s="3" t="s">
        <v>6423</v>
      </c>
      <c r="B9670" s="3">
        <v>0.73181350999999994</v>
      </c>
      <c r="C9670" s="3">
        <v>0.19845213</v>
      </c>
      <c r="D9670" s="3" t="b">
        <v>1</v>
      </c>
    </row>
    <row r="9671" spans="1:4" x14ac:dyDescent="0.2">
      <c r="A9671" s="3" t="s">
        <v>12073</v>
      </c>
      <c r="B9671" s="3">
        <v>0.63071988000000001</v>
      </c>
      <c r="C9671" s="3">
        <v>-0.3238048</v>
      </c>
      <c r="D9671" s="3" t="b">
        <v>0</v>
      </c>
    </row>
    <row r="9672" spans="1:4" x14ac:dyDescent="0.2">
      <c r="A9672" s="3" t="s">
        <v>6424</v>
      </c>
      <c r="B9672" s="3">
        <v>0.60365482000000004</v>
      </c>
      <c r="C9672" s="3">
        <v>-0.17166290000000001</v>
      </c>
      <c r="D9672" s="3" t="b">
        <v>0</v>
      </c>
    </row>
    <row r="9673" spans="1:4" x14ac:dyDescent="0.2">
      <c r="A9673" s="3" t="s">
        <v>12074</v>
      </c>
      <c r="B9673" s="3">
        <v>0.65781160000000005</v>
      </c>
      <c r="C9673" s="3">
        <v>-0.21678320000000001</v>
      </c>
      <c r="D9673" s="3" t="b">
        <v>0</v>
      </c>
    </row>
    <row r="9674" spans="1:4" x14ac:dyDescent="0.2">
      <c r="A9674" s="3" t="s">
        <v>9665</v>
      </c>
      <c r="B9674" s="3">
        <v>-5.2735999999999998E-3</v>
      </c>
      <c r="C9674" s="3">
        <v>0.82605629000000003</v>
      </c>
      <c r="D9674" s="3" t="b">
        <v>0</v>
      </c>
    </row>
    <row r="9675" spans="1:4" x14ac:dyDescent="0.2">
      <c r="A9675" s="3" t="s">
        <v>6425</v>
      </c>
      <c r="B9675" s="3">
        <v>-3.6571100000000002E-2</v>
      </c>
      <c r="C9675" s="3">
        <v>0.69489818000000003</v>
      </c>
      <c r="D9675" s="3" t="b">
        <v>1</v>
      </c>
    </row>
    <row r="9676" spans="1:4" x14ac:dyDescent="0.2">
      <c r="A9676" s="3" t="s">
        <v>6426</v>
      </c>
      <c r="B9676" s="3">
        <v>1.379879E-2</v>
      </c>
      <c r="C9676" s="3">
        <v>0.8203087</v>
      </c>
      <c r="D9676" s="3" t="b">
        <v>1</v>
      </c>
    </row>
    <row r="9677" spans="1:4" x14ac:dyDescent="0.2">
      <c r="A9677" s="3" t="s">
        <v>6427</v>
      </c>
      <c r="B9677" s="3">
        <v>0.42947729000000001</v>
      </c>
      <c r="C9677" s="3">
        <v>0.54210976</v>
      </c>
      <c r="D9677" s="3" t="b">
        <v>0</v>
      </c>
    </row>
    <row r="9678" spans="1:4" x14ac:dyDescent="0.2">
      <c r="A9678" s="3" t="s">
        <v>6428</v>
      </c>
      <c r="B9678" s="3">
        <v>0.21762311000000001</v>
      </c>
      <c r="C9678" s="3">
        <v>0.85836641999999996</v>
      </c>
      <c r="D9678" s="3" t="b">
        <v>0</v>
      </c>
    </row>
    <row r="9679" spans="1:4" x14ac:dyDescent="0.2">
      <c r="A9679" s="3" t="s">
        <v>6429</v>
      </c>
      <c r="B9679" s="3">
        <v>0.35792125000000002</v>
      </c>
      <c r="C9679" s="3">
        <v>0.72872705000000004</v>
      </c>
      <c r="D9679" s="3" t="b">
        <v>0</v>
      </c>
    </row>
    <row r="9680" spans="1:4" x14ac:dyDescent="0.2">
      <c r="A9680" s="3" t="s">
        <v>12075</v>
      </c>
      <c r="B9680" s="3">
        <v>-0.29373149999999998</v>
      </c>
      <c r="C9680" s="3">
        <v>0.80073558</v>
      </c>
      <c r="D9680" s="3" t="b">
        <v>0</v>
      </c>
    </row>
    <row r="9681" spans="1:4" x14ac:dyDescent="0.2">
      <c r="A9681" s="3" t="s">
        <v>6430</v>
      </c>
      <c r="B9681" s="3">
        <v>0.48301432</v>
      </c>
      <c r="C9681" s="3">
        <v>0.64579712</v>
      </c>
      <c r="D9681" s="3" t="b">
        <v>0</v>
      </c>
    </row>
    <row r="9682" spans="1:4" x14ac:dyDescent="0.2">
      <c r="A9682" s="3" t="s">
        <v>9666</v>
      </c>
      <c r="B9682" s="3">
        <v>-3.51893E-2</v>
      </c>
      <c r="C9682" s="3">
        <v>0.67049267999999995</v>
      </c>
      <c r="D9682" s="3" t="b">
        <v>0</v>
      </c>
    </row>
    <row r="9683" spans="1:4" x14ac:dyDescent="0.2">
      <c r="A9683" s="3" t="s">
        <v>6431</v>
      </c>
      <c r="B9683" s="3">
        <v>0.31014055000000001</v>
      </c>
      <c r="C9683" s="3">
        <v>0.78235962999999997</v>
      </c>
      <c r="D9683" s="3" t="b">
        <v>0</v>
      </c>
    </row>
    <row r="9684" spans="1:4" x14ac:dyDescent="0.2">
      <c r="A9684" s="3" t="s">
        <v>6432</v>
      </c>
      <c r="B9684" s="3">
        <v>0.60804004</v>
      </c>
      <c r="C9684" s="3">
        <v>0.60451571000000004</v>
      </c>
      <c r="D9684" s="3" t="b">
        <v>0</v>
      </c>
    </row>
    <row r="9685" spans="1:4" x14ac:dyDescent="0.2">
      <c r="A9685" s="3" t="s">
        <v>6433</v>
      </c>
      <c r="B9685" s="3">
        <v>0.50340768999999996</v>
      </c>
      <c r="C9685" s="3">
        <v>0.63876496000000005</v>
      </c>
      <c r="D9685" s="3" t="b">
        <v>0</v>
      </c>
    </row>
    <row r="9686" spans="1:4" x14ac:dyDescent="0.2">
      <c r="A9686" s="3" t="s">
        <v>9667</v>
      </c>
      <c r="B9686" s="3">
        <v>0.28838322</v>
      </c>
      <c r="C9686" s="3">
        <v>0.73804574000000001</v>
      </c>
      <c r="D9686" s="3" t="b">
        <v>0</v>
      </c>
    </row>
    <row r="9687" spans="1:4" x14ac:dyDescent="0.2">
      <c r="A9687" s="3" t="s">
        <v>6434</v>
      </c>
      <c r="B9687" s="3">
        <v>0.80599483000000005</v>
      </c>
      <c r="C9687" s="3">
        <v>0.54795066999999997</v>
      </c>
      <c r="D9687" s="3" t="b">
        <v>1</v>
      </c>
    </row>
    <row r="9688" spans="1:4" x14ac:dyDescent="0.2">
      <c r="A9688" s="3" t="s">
        <v>6435</v>
      </c>
      <c r="B9688" s="3">
        <v>0.69146805</v>
      </c>
      <c r="C9688" s="3">
        <v>0.60476403000000001</v>
      </c>
      <c r="D9688" s="3" t="b">
        <v>1</v>
      </c>
    </row>
    <row r="9689" spans="1:4" x14ac:dyDescent="0.2">
      <c r="A9689" s="3" t="s">
        <v>6436</v>
      </c>
      <c r="B9689" s="3">
        <v>7.6372419999999996E-2</v>
      </c>
      <c r="C9689" s="3">
        <v>0.66498877999999995</v>
      </c>
      <c r="D9689" s="3" t="b">
        <v>1</v>
      </c>
    </row>
    <row r="9690" spans="1:4" x14ac:dyDescent="0.2">
      <c r="A9690" s="3" t="s">
        <v>6437</v>
      </c>
      <c r="B9690" s="3">
        <v>0.75934098999999999</v>
      </c>
      <c r="C9690" s="3">
        <v>0.44511465</v>
      </c>
      <c r="D9690" s="3" t="b">
        <v>1</v>
      </c>
    </row>
    <row r="9691" spans="1:4" x14ac:dyDescent="0.2">
      <c r="A9691" s="3" t="s">
        <v>6438</v>
      </c>
      <c r="B9691" s="3">
        <v>0.51252675000000003</v>
      </c>
      <c r="C9691" s="3">
        <v>0.35319697</v>
      </c>
      <c r="D9691" s="3" t="b">
        <v>1</v>
      </c>
    </row>
    <row r="9692" spans="1:4" x14ac:dyDescent="0.2">
      <c r="A9692" s="3" t="s">
        <v>6439</v>
      </c>
      <c r="B9692" s="3">
        <v>0.27334245000000001</v>
      </c>
      <c r="C9692" s="3">
        <v>0.26934840999999998</v>
      </c>
      <c r="D9692" s="3" t="b">
        <v>1</v>
      </c>
    </row>
    <row r="9693" spans="1:4" x14ac:dyDescent="0.2">
      <c r="A9693" s="3" t="s">
        <v>9668</v>
      </c>
      <c r="B9693" s="3">
        <v>0.13940988000000001</v>
      </c>
      <c r="C9693" s="3">
        <v>-0.3157914</v>
      </c>
      <c r="D9693" s="3" t="b">
        <v>1</v>
      </c>
    </row>
    <row r="9694" spans="1:4" x14ac:dyDescent="0.2">
      <c r="A9694" s="3" t="s">
        <v>6441</v>
      </c>
      <c r="B9694" s="3">
        <v>0.63480232000000003</v>
      </c>
      <c r="C9694" s="3">
        <v>0.3439297</v>
      </c>
      <c r="D9694" s="3" t="b">
        <v>1</v>
      </c>
    </row>
    <row r="9695" spans="1:4" x14ac:dyDescent="0.2">
      <c r="A9695" s="3" t="s">
        <v>6442</v>
      </c>
      <c r="B9695" s="3">
        <v>0.19497376999999999</v>
      </c>
      <c r="C9695" s="3">
        <v>0.63020083000000005</v>
      </c>
      <c r="D9695" s="3" t="b">
        <v>0</v>
      </c>
    </row>
    <row r="9696" spans="1:4" x14ac:dyDescent="0.2">
      <c r="A9696" s="3" t="s">
        <v>9669</v>
      </c>
      <c r="B9696" s="3">
        <v>-4.10909E-2</v>
      </c>
      <c r="C9696" s="3">
        <v>0.38966638999999997</v>
      </c>
      <c r="D9696" s="3" t="b">
        <v>0</v>
      </c>
    </row>
    <row r="9697" spans="1:4" x14ac:dyDescent="0.2">
      <c r="A9697" s="3" t="s">
        <v>6443</v>
      </c>
      <c r="B9697" s="3">
        <v>0.52786546999999995</v>
      </c>
      <c r="C9697" s="3">
        <v>0.53567226999999995</v>
      </c>
      <c r="D9697" s="3" t="b">
        <v>0</v>
      </c>
    </row>
    <row r="9698" spans="1:4" x14ac:dyDescent="0.2">
      <c r="A9698" s="3" t="s">
        <v>6444</v>
      </c>
      <c r="B9698" s="3">
        <v>0.52392662000000001</v>
      </c>
      <c r="C9698" s="3">
        <v>0.38281822999999998</v>
      </c>
      <c r="D9698" s="3" t="b">
        <v>0</v>
      </c>
    </row>
    <row r="9699" spans="1:4" x14ac:dyDescent="0.2">
      <c r="A9699" s="3" t="s">
        <v>9670</v>
      </c>
      <c r="B9699" s="3">
        <v>0.64102446000000002</v>
      </c>
      <c r="C9699" s="3">
        <v>6.7248760000000005E-2</v>
      </c>
      <c r="D9699" s="3" t="b">
        <v>0</v>
      </c>
    </row>
    <row r="9700" spans="1:4" x14ac:dyDescent="0.2">
      <c r="A9700" s="3" t="s">
        <v>6445</v>
      </c>
      <c r="B9700" s="3">
        <v>0.33675745000000001</v>
      </c>
      <c r="C9700" s="3">
        <v>0.61170069000000005</v>
      </c>
      <c r="D9700" s="3" t="b">
        <v>0</v>
      </c>
    </row>
    <row r="9701" spans="1:4" x14ac:dyDescent="0.2">
      <c r="A9701" s="3" t="s">
        <v>6446</v>
      </c>
      <c r="B9701" s="3">
        <v>-8.8784799999999997E-2</v>
      </c>
      <c r="C9701" s="3">
        <v>0.79692251000000003</v>
      </c>
      <c r="D9701" s="3" t="b">
        <v>0</v>
      </c>
    </row>
    <row r="9702" spans="1:4" x14ac:dyDescent="0.2">
      <c r="A9702" s="3" t="s">
        <v>6447</v>
      </c>
      <c r="B9702" s="3">
        <v>0.60226393</v>
      </c>
      <c r="C9702" s="3">
        <v>0.58648272000000001</v>
      </c>
      <c r="D9702" s="3" t="b">
        <v>0</v>
      </c>
    </row>
    <row r="9703" spans="1:4" x14ac:dyDescent="0.2">
      <c r="A9703" s="3" t="s">
        <v>6448</v>
      </c>
      <c r="B9703" s="3">
        <v>0.64989547999999997</v>
      </c>
      <c r="C9703" s="3">
        <v>0.50744727000000001</v>
      </c>
      <c r="D9703" s="3" t="b">
        <v>0</v>
      </c>
    </row>
    <row r="9704" spans="1:4" x14ac:dyDescent="0.2">
      <c r="A9704" s="3" t="s">
        <v>6449</v>
      </c>
      <c r="B9704" s="3">
        <v>0.46148083000000001</v>
      </c>
      <c r="C9704" s="3">
        <v>0.22378602</v>
      </c>
      <c r="D9704" s="3" t="b">
        <v>0</v>
      </c>
    </row>
    <row r="9705" spans="1:4" x14ac:dyDescent="0.2">
      <c r="A9705" s="3" t="s">
        <v>9671</v>
      </c>
      <c r="B9705" s="3">
        <v>0.50833470000000003</v>
      </c>
      <c r="C9705" s="3">
        <v>0.75404773000000003</v>
      </c>
      <c r="D9705" s="3" t="b">
        <v>1</v>
      </c>
    </row>
    <row r="9706" spans="1:4" x14ac:dyDescent="0.2">
      <c r="A9706" s="3" t="s">
        <v>9672</v>
      </c>
      <c r="B9706" s="3">
        <v>0.33255993</v>
      </c>
      <c r="C9706" s="3">
        <v>0.53659119</v>
      </c>
      <c r="D9706" s="3" t="b">
        <v>0</v>
      </c>
    </row>
    <row r="9707" spans="1:4" x14ac:dyDescent="0.2">
      <c r="A9707" s="3" t="s">
        <v>9673</v>
      </c>
      <c r="B9707" s="3">
        <v>0.44865280000000002</v>
      </c>
      <c r="C9707" s="3">
        <v>0.57736714</v>
      </c>
      <c r="D9707" s="3" t="b">
        <v>0</v>
      </c>
    </row>
    <row r="9708" spans="1:4" x14ac:dyDescent="0.2">
      <c r="A9708" s="3" t="s">
        <v>12076</v>
      </c>
      <c r="B9708" s="3">
        <v>-0.14212820000000001</v>
      </c>
      <c r="C9708" s="3">
        <v>0.14285713999999999</v>
      </c>
      <c r="D9708" s="3" t="b">
        <v>0</v>
      </c>
    </row>
    <row r="9709" spans="1:4" x14ac:dyDescent="0.2">
      <c r="A9709" s="3" t="s">
        <v>9674</v>
      </c>
      <c r="B9709" s="3">
        <v>0.44488411999999999</v>
      </c>
      <c r="C9709" s="3">
        <v>0.57227866000000005</v>
      </c>
      <c r="D9709" s="3" t="b">
        <v>0</v>
      </c>
    </row>
    <row r="9710" spans="1:4" x14ac:dyDescent="0.2">
      <c r="A9710" s="3" t="s">
        <v>12077</v>
      </c>
      <c r="B9710" s="3">
        <v>0.43192901</v>
      </c>
      <c r="C9710" s="3">
        <v>0.64862618000000005</v>
      </c>
      <c r="D9710" s="3" t="b">
        <v>0</v>
      </c>
    </row>
    <row r="9711" spans="1:4" x14ac:dyDescent="0.2">
      <c r="A9711" s="3" t="s">
        <v>12078</v>
      </c>
      <c r="B9711" s="3">
        <v>0.18069690999999999</v>
      </c>
      <c r="C9711" s="3">
        <v>-0.15576100000000001</v>
      </c>
      <c r="D9711" s="3" t="b">
        <v>0</v>
      </c>
    </row>
    <row r="9712" spans="1:4" x14ac:dyDescent="0.2">
      <c r="A9712" s="3" t="s">
        <v>12079</v>
      </c>
      <c r="B9712" s="3">
        <v>-8.3333299999999999E-2</v>
      </c>
      <c r="C9712" s="3">
        <v>-9.0909000000000007E-3</v>
      </c>
      <c r="D9712" s="3" t="b">
        <v>0</v>
      </c>
    </row>
    <row r="9713" spans="1:4" x14ac:dyDescent="0.2">
      <c r="A9713" s="3" t="s">
        <v>9675</v>
      </c>
      <c r="B9713" s="3">
        <v>0.50285776999999998</v>
      </c>
      <c r="C9713" s="3">
        <v>0.4490865</v>
      </c>
      <c r="D9713" s="3" t="b">
        <v>0</v>
      </c>
    </row>
    <row r="9714" spans="1:4" x14ac:dyDescent="0.2">
      <c r="A9714" s="3" t="s">
        <v>6450</v>
      </c>
      <c r="B9714" s="3">
        <v>0.40418416000000001</v>
      </c>
      <c r="C9714" s="3">
        <v>0.20838698</v>
      </c>
      <c r="D9714" s="3" t="b">
        <v>1</v>
      </c>
    </row>
    <row r="9715" spans="1:4" x14ac:dyDescent="0.2">
      <c r="A9715" s="3" t="s">
        <v>6451</v>
      </c>
      <c r="B9715" s="3">
        <v>0.68446971000000001</v>
      </c>
      <c r="C9715" s="3">
        <v>0.30620534999999999</v>
      </c>
      <c r="D9715" s="3" t="b">
        <v>0</v>
      </c>
    </row>
    <row r="9716" spans="1:4" x14ac:dyDescent="0.2">
      <c r="A9716" s="3" t="s">
        <v>6452</v>
      </c>
      <c r="B9716" s="3">
        <v>0.61642620000000004</v>
      </c>
      <c r="C9716" s="3">
        <v>0.25776592999999998</v>
      </c>
      <c r="D9716" s="3" t="b">
        <v>1</v>
      </c>
    </row>
    <row r="9717" spans="1:4" x14ac:dyDescent="0.2">
      <c r="A9717" s="3" t="s">
        <v>6453</v>
      </c>
      <c r="B9717" s="3">
        <v>0.37016903000000001</v>
      </c>
      <c r="C9717" s="3">
        <v>0.51818445999999996</v>
      </c>
      <c r="D9717" s="3" t="b">
        <v>1</v>
      </c>
    </row>
    <row r="9718" spans="1:4" x14ac:dyDescent="0.2">
      <c r="A9718" s="3" t="s">
        <v>6454</v>
      </c>
      <c r="B9718" s="3">
        <v>0.65800665999999997</v>
      </c>
      <c r="C9718" s="3">
        <v>0.31443525</v>
      </c>
      <c r="D9718" s="3" t="b">
        <v>1</v>
      </c>
    </row>
    <row r="9719" spans="1:4" x14ac:dyDescent="0.2">
      <c r="A9719" s="3" t="s">
        <v>6455</v>
      </c>
      <c r="B9719" s="3">
        <v>0.59709405000000004</v>
      </c>
      <c r="C9719" s="3">
        <v>0.58075341000000003</v>
      </c>
      <c r="D9719" s="3" t="b">
        <v>1</v>
      </c>
    </row>
    <row r="9720" spans="1:4" x14ac:dyDescent="0.2">
      <c r="A9720" s="3" t="s">
        <v>6456</v>
      </c>
      <c r="B9720" s="3">
        <v>0.67846238999999997</v>
      </c>
      <c r="C9720" s="3">
        <v>0.14228152999999999</v>
      </c>
      <c r="D9720" s="3" t="b">
        <v>0</v>
      </c>
    </row>
    <row r="9721" spans="1:4" x14ac:dyDescent="0.2">
      <c r="A9721" s="3" t="s">
        <v>6457</v>
      </c>
      <c r="B9721" s="3">
        <v>0.69486926000000004</v>
      </c>
      <c r="C9721" s="3">
        <v>0.23214718000000001</v>
      </c>
      <c r="D9721" s="3" t="b">
        <v>1</v>
      </c>
    </row>
    <row r="9722" spans="1:4" x14ac:dyDescent="0.2">
      <c r="A9722" s="3" t="s">
        <v>6458</v>
      </c>
      <c r="B9722" s="3">
        <v>0.56318579000000002</v>
      </c>
      <c r="C9722" s="3">
        <v>0.67200972999999997</v>
      </c>
      <c r="D9722" s="3" t="b">
        <v>1</v>
      </c>
    </row>
    <row r="9723" spans="1:4" x14ac:dyDescent="0.2">
      <c r="A9723" s="3" t="s">
        <v>6459</v>
      </c>
      <c r="B9723" s="3">
        <v>0.70595121000000005</v>
      </c>
      <c r="C9723" s="3">
        <v>0.71488501000000004</v>
      </c>
      <c r="D9723" s="3" t="b">
        <v>1</v>
      </c>
    </row>
    <row r="9724" spans="1:4" x14ac:dyDescent="0.2">
      <c r="A9724" s="3" t="s">
        <v>6460</v>
      </c>
      <c r="B9724" s="3">
        <v>0.55769451000000003</v>
      </c>
      <c r="C9724" s="3">
        <v>0.51040501999999999</v>
      </c>
      <c r="D9724" s="3" t="b">
        <v>1</v>
      </c>
    </row>
    <row r="9725" spans="1:4" x14ac:dyDescent="0.2">
      <c r="A9725" s="3" t="s">
        <v>6461</v>
      </c>
      <c r="B9725" s="3">
        <v>0.77044741000000005</v>
      </c>
      <c r="C9725" s="3">
        <v>0.47321152</v>
      </c>
      <c r="D9725" s="3" t="b">
        <v>0</v>
      </c>
    </row>
    <row r="9726" spans="1:4" x14ac:dyDescent="0.2">
      <c r="A9726" s="3" t="s">
        <v>6462</v>
      </c>
      <c r="B9726" s="3">
        <v>0.78418131999999996</v>
      </c>
      <c r="C9726" s="3">
        <v>0.16249909000000001</v>
      </c>
      <c r="D9726" s="3" t="b">
        <v>1</v>
      </c>
    </row>
    <row r="9727" spans="1:4" x14ac:dyDescent="0.2">
      <c r="A9727" s="3" t="s">
        <v>6463</v>
      </c>
      <c r="B9727" s="3">
        <v>0.67018310999999997</v>
      </c>
      <c r="C9727" s="3">
        <v>0.49753984000000001</v>
      </c>
      <c r="D9727" s="3" t="b">
        <v>0</v>
      </c>
    </row>
    <row r="9728" spans="1:4" x14ac:dyDescent="0.2">
      <c r="A9728" s="3" t="s">
        <v>6464</v>
      </c>
      <c r="B9728" s="3">
        <v>0.14730712000000001</v>
      </c>
      <c r="C9728" s="3">
        <v>0.73161343000000001</v>
      </c>
      <c r="D9728" s="3" t="b">
        <v>1</v>
      </c>
    </row>
    <row r="9729" spans="1:4" x14ac:dyDescent="0.2">
      <c r="A9729" s="3" t="s">
        <v>6465</v>
      </c>
      <c r="B9729" s="3">
        <v>1.78783E-3</v>
      </c>
      <c r="C9729" s="3">
        <v>0.79701725999999995</v>
      </c>
      <c r="D9729" s="3" t="b">
        <v>0</v>
      </c>
    </row>
    <row r="9730" spans="1:4" x14ac:dyDescent="0.2">
      <c r="A9730" s="3" t="s">
        <v>6466</v>
      </c>
      <c r="B9730" s="3">
        <v>5.4116419999999998E-2</v>
      </c>
      <c r="C9730" s="3">
        <v>0.74319429000000004</v>
      </c>
      <c r="D9730" s="3" t="b">
        <v>0</v>
      </c>
    </row>
    <row r="9731" spans="1:4" x14ac:dyDescent="0.2">
      <c r="A9731" s="3" t="s">
        <v>6467</v>
      </c>
      <c r="B9731" s="3">
        <v>0.41084500000000002</v>
      </c>
      <c r="C9731" s="3">
        <v>0.57997995000000002</v>
      </c>
      <c r="D9731" s="3" t="b">
        <v>0</v>
      </c>
    </row>
    <row r="9732" spans="1:4" x14ac:dyDescent="0.2">
      <c r="A9732" s="3" t="s">
        <v>9676</v>
      </c>
      <c r="B9732" s="3">
        <v>0.46240924999999999</v>
      </c>
      <c r="C9732" s="3">
        <v>0.41206942000000002</v>
      </c>
      <c r="D9732" s="3" t="b">
        <v>0</v>
      </c>
    </row>
    <row r="9733" spans="1:4" x14ac:dyDescent="0.2">
      <c r="A9733" s="3" t="s">
        <v>6469</v>
      </c>
      <c r="B9733" s="3">
        <v>0.54847097</v>
      </c>
      <c r="C9733" s="3">
        <v>0.62115361000000002</v>
      </c>
      <c r="D9733" s="3" t="b">
        <v>0</v>
      </c>
    </row>
    <row r="9734" spans="1:4" x14ac:dyDescent="0.2">
      <c r="A9734" s="3" t="s">
        <v>12080</v>
      </c>
      <c r="B9734" s="3">
        <v>0.76370156</v>
      </c>
      <c r="C9734" s="3">
        <v>-6.4141000000000004E-2</v>
      </c>
      <c r="D9734" s="3" t="b">
        <v>0</v>
      </c>
    </row>
    <row r="9735" spans="1:4" x14ac:dyDescent="0.2">
      <c r="A9735" s="3" t="s">
        <v>6470</v>
      </c>
      <c r="B9735" s="3">
        <v>0.58984504000000004</v>
      </c>
      <c r="C9735" s="3">
        <v>0.65419218999999995</v>
      </c>
      <c r="D9735" s="3" t="b">
        <v>0</v>
      </c>
    </row>
    <row r="9736" spans="1:4" x14ac:dyDescent="0.2">
      <c r="A9736" s="3" t="s">
        <v>6471</v>
      </c>
      <c r="B9736" s="3">
        <v>0.55288994999999996</v>
      </c>
      <c r="C9736" s="3">
        <v>0.86960508999999997</v>
      </c>
      <c r="D9736" s="3" t="b">
        <v>1</v>
      </c>
    </row>
    <row r="9737" spans="1:4" x14ac:dyDescent="0.2">
      <c r="A9737" s="3" t="s">
        <v>6472</v>
      </c>
      <c r="B9737" s="3">
        <v>0.6234944</v>
      </c>
      <c r="C9737" s="3">
        <v>0.91132117000000001</v>
      </c>
      <c r="D9737" s="3" t="b">
        <v>0</v>
      </c>
    </row>
    <row r="9738" spans="1:4" x14ac:dyDescent="0.2">
      <c r="A9738" s="3" t="s">
        <v>6473</v>
      </c>
      <c r="B9738" s="3">
        <v>6.3495070000000001E-2</v>
      </c>
      <c r="C9738" s="3">
        <v>0.57298395000000002</v>
      </c>
      <c r="D9738" s="3" t="b">
        <v>0</v>
      </c>
    </row>
    <row r="9739" spans="1:4" x14ac:dyDescent="0.2">
      <c r="A9739" s="3" t="s">
        <v>6474</v>
      </c>
      <c r="B9739" s="3">
        <v>0.40796097999999997</v>
      </c>
      <c r="C9739" s="3">
        <v>0.72725302999999997</v>
      </c>
      <c r="D9739" s="3" t="b">
        <v>0</v>
      </c>
    </row>
    <row r="9740" spans="1:4" x14ac:dyDescent="0.2">
      <c r="A9740" s="3" t="s">
        <v>6475</v>
      </c>
      <c r="B9740" s="3">
        <v>0.20017851</v>
      </c>
      <c r="C9740" s="3">
        <v>0.71733374999999999</v>
      </c>
      <c r="D9740" s="3" t="b">
        <v>0</v>
      </c>
    </row>
    <row r="9741" spans="1:4" x14ac:dyDescent="0.2">
      <c r="A9741" s="3" t="s">
        <v>12081</v>
      </c>
      <c r="B9741" s="3">
        <v>0.49479332999999998</v>
      </c>
      <c r="C9741" s="3">
        <v>0.74902314000000003</v>
      </c>
      <c r="D9741" s="3" t="b">
        <v>0</v>
      </c>
    </row>
    <row r="9742" spans="1:4" x14ac:dyDescent="0.2">
      <c r="A9742" s="3" t="s">
        <v>6476</v>
      </c>
      <c r="B9742" s="3">
        <v>-2.73657E-2</v>
      </c>
      <c r="C9742" s="3">
        <v>0.67421770999999997</v>
      </c>
      <c r="D9742" s="3" t="b">
        <v>0</v>
      </c>
    </row>
    <row r="9743" spans="1:4" x14ac:dyDescent="0.2">
      <c r="A9743" s="3" t="s">
        <v>12082</v>
      </c>
      <c r="B9743" s="3">
        <v>-2.3668100000000001E-2</v>
      </c>
      <c r="C9743" s="3">
        <v>0.27602483</v>
      </c>
      <c r="D9743" s="3" t="b">
        <v>0</v>
      </c>
    </row>
    <row r="9744" spans="1:4" x14ac:dyDescent="0.2">
      <c r="A9744" s="3" t="s">
        <v>6479</v>
      </c>
      <c r="B9744" s="3">
        <v>0.55005364000000001</v>
      </c>
      <c r="C9744" s="3">
        <v>0.66334464000000004</v>
      </c>
      <c r="D9744" s="3" t="b">
        <v>1</v>
      </c>
    </row>
    <row r="9745" spans="1:4" x14ac:dyDescent="0.2">
      <c r="A9745" s="3" t="s">
        <v>6481</v>
      </c>
      <c r="B9745" s="3">
        <v>0.13024132999999999</v>
      </c>
      <c r="C9745" s="3">
        <v>0.54678426999999996</v>
      </c>
      <c r="D9745" s="3" t="b">
        <v>1</v>
      </c>
    </row>
    <row r="9746" spans="1:4" x14ac:dyDescent="0.2">
      <c r="A9746" s="3" t="s">
        <v>9678</v>
      </c>
      <c r="B9746" s="3">
        <v>0.40958107999999999</v>
      </c>
      <c r="C9746" s="3">
        <v>0.58062254000000002</v>
      </c>
      <c r="D9746" s="3" t="b">
        <v>1</v>
      </c>
    </row>
    <row r="9747" spans="1:4" x14ac:dyDescent="0.2">
      <c r="A9747" s="3" t="s">
        <v>6482</v>
      </c>
      <c r="B9747" s="3">
        <v>0.38862805</v>
      </c>
      <c r="C9747" s="3">
        <v>0.26425647000000002</v>
      </c>
      <c r="D9747" s="3" t="b">
        <v>0</v>
      </c>
    </row>
    <row r="9748" spans="1:4" x14ac:dyDescent="0.2">
      <c r="A9748" s="3" t="s">
        <v>6483</v>
      </c>
      <c r="B9748" s="3">
        <v>0.68218793</v>
      </c>
      <c r="C9748" s="3">
        <v>0.47413227000000002</v>
      </c>
      <c r="D9748" s="3" t="b">
        <v>0</v>
      </c>
    </row>
    <row r="9749" spans="1:4" x14ac:dyDescent="0.2">
      <c r="A9749" s="3" t="s">
        <v>12083</v>
      </c>
      <c r="B9749" s="3">
        <v>0.36680319</v>
      </c>
      <c r="C9749" s="3">
        <v>0.51048950999999998</v>
      </c>
      <c r="D9749" s="3" t="b">
        <v>0</v>
      </c>
    </row>
    <row r="9750" spans="1:4" x14ac:dyDescent="0.2">
      <c r="A9750" s="3" t="s">
        <v>6484</v>
      </c>
      <c r="B9750" s="3">
        <v>0.57576457999999997</v>
      </c>
      <c r="C9750" s="3">
        <v>0.65167266000000001</v>
      </c>
      <c r="D9750" s="3" t="b">
        <v>1</v>
      </c>
    </row>
    <row r="9751" spans="1:4" x14ac:dyDescent="0.2">
      <c r="A9751" s="3" t="s">
        <v>6485</v>
      </c>
      <c r="B9751" s="3">
        <v>0.16170659000000001</v>
      </c>
      <c r="C9751" s="3">
        <v>0.41855544</v>
      </c>
      <c r="D9751" s="3" t="b">
        <v>0</v>
      </c>
    </row>
    <row r="9752" spans="1:4" x14ac:dyDescent="0.2">
      <c r="A9752" s="3" t="s">
        <v>10595</v>
      </c>
      <c r="B9752" s="3">
        <v>0.21042081000000001</v>
      </c>
      <c r="C9752" s="3">
        <v>0.55859583999999995</v>
      </c>
      <c r="D9752" s="3" t="b">
        <v>1</v>
      </c>
    </row>
    <row r="9753" spans="1:4" x14ac:dyDescent="0.2">
      <c r="A9753" s="3" t="s">
        <v>6486</v>
      </c>
      <c r="B9753" s="3">
        <v>0.34926067999999999</v>
      </c>
      <c r="C9753" s="3">
        <v>0.7392415</v>
      </c>
      <c r="D9753" s="3" t="b">
        <v>1</v>
      </c>
    </row>
    <row r="9754" spans="1:4" x14ac:dyDescent="0.2">
      <c r="A9754" s="3" t="s">
        <v>6487</v>
      </c>
      <c r="B9754" s="3">
        <v>0.32609664999999999</v>
      </c>
      <c r="C9754" s="3">
        <v>0.68415179000000004</v>
      </c>
      <c r="D9754" s="3" t="b">
        <v>0</v>
      </c>
    </row>
    <row r="9755" spans="1:4" x14ac:dyDescent="0.2">
      <c r="A9755" s="3" t="s">
        <v>12084</v>
      </c>
      <c r="B9755" s="3">
        <v>0.31625491</v>
      </c>
      <c r="C9755" s="3">
        <v>7.2307689999999994E-2</v>
      </c>
      <c r="D9755" s="3" t="b">
        <v>0</v>
      </c>
    </row>
    <row r="9756" spans="1:4" x14ac:dyDescent="0.2">
      <c r="A9756" s="3" t="s">
        <v>12085</v>
      </c>
      <c r="B9756" s="3">
        <v>2.0342699999999999E-3</v>
      </c>
      <c r="C9756" s="3">
        <v>0.17289974</v>
      </c>
      <c r="D9756" s="3" t="b">
        <v>0</v>
      </c>
    </row>
    <row r="9757" spans="1:4" x14ac:dyDescent="0.2">
      <c r="A9757" s="3" t="s">
        <v>12086</v>
      </c>
      <c r="B9757" s="3">
        <v>4.2191810000000003E-2</v>
      </c>
      <c r="C9757" s="3">
        <v>0.43549122000000001</v>
      </c>
      <c r="D9757" s="3" t="b">
        <v>0</v>
      </c>
    </row>
    <row r="9758" spans="1:4" x14ac:dyDescent="0.2">
      <c r="A9758" s="3" t="s">
        <v>12087</v>
      </c>
      <c r="B9758" s="3">
        <v>0.52740876999999997</v>
      </c>
      <c r="C9758" s="3">
        <v>0.3</v>
      </c>
      <c r="D9758" s="3" t="b">
        <v>0</v>
      </c>
    </row>
    <row r="9759" spans="1:4" x14ac:dyDescent="0.2">
      <c r="A9759" s="3" t="s">
        <v>10596</v>
      </c>
      <c r="B9759" s="3">
        <v>0.62282903999999994</v>
      </c>
      <c r="C9759" s="3">
        <v>0.37667953999999998</v>
      </c>
      <c r="D9759" s="3" t="b">
        <v>0</v>
      </c>
    </row>
    <row r="9760" spans="1:4" x14ac:dyDescent="0.2">
      <c r="A9760" s="3" t="s">
        <v>12088</v>
      </c>
      <c r="B9760" s="3">
        <v>0.77871082000000003</v>
      </c>
      <c r="C9760" s="3">
        <v>0.6</v>
      </c>
      <c r="D9760" s="3" t="b">
        <v>0</v>
      </c>
    </row>
    <row r="9761" spans="1:4" x14ac:dyDescent="0.2">
      <c r="A9761" s="3" t="s">
        <v>6488</v>
      </c>
      <c r="B9761" s="3">
        <v>0.77510546999999996</v>
      </c>
      <c r="C9761" s="3">
        <v>0.22562254000000001</v>
      </c>
      <c r="D9761" s="3" t="b">
        <v>0</v>
      </c>
    </row>
    <row r="9762" spans="1:4" x14ac:dyDescent="0.2">
      <c r="A9762" s="3" t="s">
        <v>10597</v>
      </c>
      <c r="B9762" s="3">
        <v>0.42492025999999999</v>
      </c>
      <c r="C9762" s="3">
        <v>-0.3</v>
      </c>
      <c r="D9762" s="3" t="b">
        <v>0</v>
      </c>
    </row>
    <row r="9763" spans="1:4" x14ac:dyDescent="0.2">
      <c r="A9763" s="3" t="s">
        <v>12089</v>
      </c>
      <c r="B9763" s="3">
        <v>-0.29025079999999998</v>
      </c>
      <c r="C9763" s="3">
        <v>0.3</v>
      </c>
      <c r="D9763" s="3" t="b">
        <v>0</v>
      </c>
    </row>
    <row r="9764" spans="1:4" x14ac:dyDescent="0.2">
      <c r="A9764" s="3" t="s">
        <v>10598</v>
      </c>
      <c r="B9764" s="3">
        <v>0.23946381999999999</v>
      </c>
      <c r="C9764" s="3">
        <v>0.23636364000000001</v>
      </c>
      <c r="D9764" s="3" t="b">
        <v>0</v>
      </c>
    </row>
    <row r="9765" spans="1:4" x14ac:dyDescent="0.2">
      <c r="A9765" s="3" t="s">
        <v>6489</v>
      </c>
      <c r="B9765" s="3">
        <v>0.16923527999999999</v>
      </c>
      <c r="C9765" s="3">
        <v>0.61789662000000001</v>
      </c>
      <c r="D9765" s="3" t="b">
        <v>0</v>
      </c>
    </row>
    <row r="9766" spans="1:4" x14ac:dyDescent="0.2">
      <c r="A9766" s="3" t="s">
        <v>10599</v>
      </c>
      <c r="B9766" s="3">
        <v>0.53597211</v>
      </c>
      <c r="C9766" s="3">
        <v>0.54078758999999998</v>
      </c>
      <c r="D9766" s="3" t="b">
        <v>0</v>
      </c>
    </row>
    <row r="9767" spans="1:4" x14ac:dyDescent="0.2">
      <c r="A9767" s="3" t="s">
        <v>6490</v>
      </c>
      <c r="B9767" s="3">
        <v>0.80771755999999995</v>
      </c>
      <c r="C9767" s="3">
        <v>0.53132921</v>
      </c>
      <c r="D9767" s="3" t="b">
        <v>0</v>
      </c>
    </row>
    <row r="9768" spans="1:4" x14ac:dyDescent="0.2">
      <c r="A9768" s="3" t="s">
        <v>6491</v>
      </c>
      <c r="B9768" s="3">
        <v>0.83110821000000001</v>
      </c>
      <c r="C9768" s="3">
        <v>0.32407034000000001</v>
      </c>
      <c r="D9768" s="3" t="b">
        <v>0</v>
      </c>
    </row>
    <row r="9769" spans="1:4" x14ac:dyDescent="0.2">
      <c r="A9769" s="3" t="s">
        <v>6492</v>
      </c>
      <c r="B9769" s="3">
        <v>0.49294358999999999</v>
      </c>
      <c r="C9769" s="3">
        <v>0.33474591999999997</v>
      </c>
      <c r="D9769" s="3" t="b">
        <v>0</v>
      </c>
    </row>
    <row r="9770" spans="1:4" x14ac:dyDescent="0.2">
      <c r="A9770" s="3" t="s">
        <v>6493</v>
      </c>
      <c r="B9770" s="3">
        <v>0.52768130000000002</v>
      </c>
      <c r="C9770" s="3">
        <v>0.53176747999999996</v>
      </c>
      <c r="D9770" s="3" t="b">
        <v>0</v>
      </c>
    </row>
    <row r="9771" spans="1:4" x14ac:dyDescent="0.2">
      <c r="A9771" s="3" t="s">
        <v>6494</v>
      </c>
      <c r="B9771" s="3">
        <v>0.46219204000000003</v>
      </c>
      <c r="C9771" s="3">
        <v>0.30535982</v>
      </c>
      <c r="D9771" s="3" t="b">
        <v>0</v>
      </c>
    </row>
    <row r="9772" spans="1:4" x14ac:dyDescent="0.2">
      <c r="A9772" s="3" t="s">
        <v>6495</v>
      </c>
      <c r="B9772" s="3">
        <v>0.24263678999999999</v>
      </c>
      <c r="C9772" s="3">
        <v>0.14783444000000001</v>
      </c>
      <c r="D9772" s="3" t="b">
        <v>0</v>
      </c>
    </row>
    <row r="9773" spans="1:4" x14ac:dyDescent="0.2">
      <c r="A9773" s="3" t="s">
        <v>6496</v>
      </c>
      <c r="B9773" s="3">
        <v>0.46343171</v>
      </c>
      <c r="C9773" s="3">
        <v>0.72231257000000004</v>
      </c>
      <c r="D9773" s="3" t="b">
        <v>0</v>
      </c>
    </row>
    <row r="9774" spans="1:4" x14ac:dyDescent="0.2">
      <c r="A9774" s="3" t="s">
        <v>6497</v>
      </c>
      <c r="B9774" s="3">
        <v>0.48004511</v>
      </c>
      <c r="C9774" s="3">
        <v>0.40032551</v>
      </c>
      <c r="D9774" s="3" t="b">
        <v>0</v>
      </c>
    </row>
    <row r="9775" spans="1:4" x14ac:dyDescent="0.2">
      <c r="A9775" s="3" t="s">
        <v>6498</v>
      </c>
      <c r="B9775" s="3">
        <v>9.5238100000000006E-2</v>
      </c>
      <c r="C9775" s="3">
        <v>0.34494295000000003</v>
      </c>
      <c r="D9775" s="3" t="b">
        <v>0</v>
      </c>
    </row>
    <row r="9776" spans="1:4" x14ac:dyDescent="0.2">
      <c r="A9776" s="3" t="s">
        <v>6499</v>
      </c>
      <c r="B9776" s="3">
        <v>-0.2915507</v>
      </c>
      <c r="C9776" s="3">
        <v>0.53432254999999995</v>
      </c>
      <c r="D9776" s="3" t="b">
        <v>0</v>
      </c>
    </row>
    <row r="9777" spans="1:4" x14ac:dyDescent="0.2">
      <c r="A9777" s="3" t="s">
        <v>12090</v>
      </c>
      <c r="B9777" s="3">
        <v>0.13938753000000001</v>
      </c>
      <c r="C9777" s="3">
        <v>0.19426826</v>
      </c>
      <c r="D9777" s="3" t="b">
        <v>0</v>
      </c>
    </row>
    <row r="9778" spans="1:4" x14ac:dyDescent="0.2">
      <c r="A9778" s="3" t="s">
        <v>12091</v>
      </c>
      <c r="B9778" s="3">
        <v>-3.6938699999999998E-2</v>
      </c>
      <c r="C9778" s="3">
        <v>0.48951049000000002</v>
      </c>
      <c r="D9778" s="3" t="b">
        <v>0</v>
      </c>
    </row>
    <row r="9779" spans="1:4" x14ac:dyDescent="0.2">
      <c r="A9779" s="3" t="s">
        <v>9680</v>
      </c>
      <c r="B9779" s="3">
        <v>0.60456003000000003</v>
      </c>
      <c r="C9779" s="3">
        <v>0.38960313000000002</v>
      </c>
      <c r="D9779" s="3" t="b">
        <v>0</v>
      </c>
    </row>
    <row r="9780" spans="1:4" x14ac:dyDescent="0.2">
      <c r="A9780" s="3" t="s">
        <v>6500</v>
      </c>
      <c r="B9780" s="3">
        <v>0.19439163000000001</v>
      </c>
      <c r="C9780" s="3">
        <v>0.81315077000000002</v>
      </c>
      <c r="D9780" s="3" t="b">
        <v>0</v>
      </c>
    </row>
    <row r="9781" spans="1:4" x14ac:dyDescent="0.2">
      <c r="A9781" s="3" t="s">
        <v>6501</v>
      </c>
      <c r="B9781" s="3">
        <v>0.52653174000000003</v>
      </c>
      <c r="C9781" s="3">
        <v>-6.5056000000000003E-2</v>
      </c>
      <c r="D9781" s="3" t="b">
        <v>0</v>
      </c>
    </row>
    <row r="9782" spans="1:4" x14ac:dyDescent="0.2">
      <c r="A9782" s="3" t="s">
        <v>6502</v>
      </c>
      <c r="B9782" s="3">
        <v>0.54788698000000002</v>
      </c>
      <c r="C9782" s="3">
        <v>0.61791806000000005</v>
      </c>
      <c r="D9782" s="3" t="b">
        <v>0</v>
      </c>
    </row>
    <row r="9783" spans="1:4" x14ac:dyDescent="0.2">
      <c r="A9783" s="3" t="s">
        <v>6503</v>
      </c>
      <c r="B9783" s="3">
        <v>0.10121819999999999</v>
      </c>
      <c r="C9783" s="3">
        <v>0.49662824</v>
      </c>
      <c r="D9783" s="3" t="b">
        <v>0</v>
      </c>
    </row>
    <row r="9784" spans="1:4" x14ac:dyDescent="0.2">
      <c r="A9784" s="3" t="s">
        <v>6504</v>
      </c>
      <c r="B9784" s="3">
        <v>0.51984346000000003</v>
      </c>
      <c r="C9784" s="3">
        <v>4.688022E-2</v>
      </c>
      <c r="D9784" s="3" t="b">
        <v>0</v>
      </c>
    </row>
    <row r="9785" spans="1:4" x14ac:dyDescent="0.2">
      <c r="A9785" s="3" t="s">
        <v>6505</v>
      </c>
      <c r="B9785" s="3">
        <v>0.68180202999999995</v>
      </c>
      <c r="C9785" s="3">
        <v>0.35544191000000003</v>
      </c>
      <c r="D9785" s="3" t="b">
        <v>0</v>
      </c>
    </row>
    <row r="9786" spans="1:4" x14ac:dyDescent="0.2">
      <c r="A9786" s="3" t="s">
        <v>6506</v>
      </c>
      <c r="B9786" s="3">
        <v>0.62911395000000003</v>
      </c>
      <c r="C9786" s="3">
        <v>0.26384729000000001</v>
      </c>
      <c r="D9786" s="3" t="b">
        <v>0</v>
      </c>
    </row>
    <row r="9787" spans="1:4" x14ac:dyDescent="0.2">
      <c r="A9787" s="3" t="s">
        <v>6507</v>
      </c>
      <c r="B9787" s="3">
        <v>0.38391258</v>
      </c>
      <c r="C9787" s="3">
        <v>0.39097736999999999</v>
      </c>
      <c r="D9787" s="3" t="b">
        <v>0</v>
      </c>
    </row>
    <row r="9788" spans="1:4" x14ac:dyDescent="0.2">
      <c r="A9788" s="3" t="s">
        <v>6508</v>
      </c>
      <c r="B9788" s="3">
        <v>0.41688077000000001</v>
      </c>
      <c r="C9788" s="3">
        <v>0.42177316999999998</v>
      </c>
      <c r="D9788" s="3" t="b">
        <v>0</v>
      </c>
    </row>
    <row r="9789" spans="1:4" x14ac:dyDescent="0.2">
      <c r="A9789" s="3" t="s">
        <v>6509</v>
      </c>
      <c r="B9789" s="3">
        <v>0.64535202999999997</v>
      </c>
      <c r="C9789" s="3">
        <v>0.59770683000000002</v>
      </c>
      <c r="D9789" s="3" t="b">
        <v>0</v>
      </c>
    </row>
    <row r="9790" spans="1:4" x14ac:dyDescent="0.2">
      <c r="A9790" s="3" t="s">
        <v>6510</v>
      </c>
      <c r="B9790" s="3">
        <v>0.63245156999999996</v>
      </c>
      <c r="C9790" s="3">
        <v>0.40415995999999998</v>
      </c>
      <c r="D9790" s="3" t="b">
        <v>0</v>
      </c>
    </row>
    <row r="9791" spans="1:4" x14ac:dyDescent="0.2">
      <c r="A9791" s="3" t="s">
        <v>6511</v>
      </c>
      <c r="B9791" s="3">
        <v>0.56743023000000004</v>
      </c>
      <c r="C9791" s="3">
        <v>0.25149272</v>
      </c>
      <c r="D9791" s="3" t="b">
        <v>0</v>
      </c>
    </row>
    <row r="9792" spans="1:4" x14ac:dyDescent="0.2">
      <c r="A9792" s="3" t="s">
        <v>6512</v>
      </c>
      <c r="B9792" s="3">
        <v>0.49647648999999999</v>
      </c>
      <c r="C9792" s="3">
        <v>0.44866039000000002</v>
      </c>
      <c r="D9792" s="3" t="b">
        <v>0</v>
      </c>
    </row>
    <row r="9793" spans="1:4" x14ac:dyDescent="0.2">
      <c r="A9793" s="3" t="s">
        <v>6513</v>
      </c>
      <c r="B9793" s="3">
        <v>0.64603387000000001</v>
      </c>
      <c r="C9793" s="3">
        <v>0.44961694000000002</v>
      </c>
      <c r="D9793" s="3" t="b">
        <v>0</v>
      </c>
    </row>
    <row r="9794" spans="1:4" x14ac:dyDescent="0.2">
      <c r="A9794" s="3" t="s">
        <v>12092</v>
      </c>
      <c r="B9794" s="3">
        <v>0.48636786999999998</v>
      </c>
      <c r="C9794" s="3">
        <v>0.46712808</v>
      </c>
      <c r="D9794" s="3" t="b">
        <v>0</v>
      </c>
    </row>
    <row r="9795" spans="1:4" x14ac:dyDescent="0.2">
      <c r="A9795" s="3" t="s">
        <v>6514</v>
      </c>
      <c r="B9795" s="3">
        <v>0.50279867</v>
      </c>
      <c r="C9795" s="3">
        <v>9.8036159999999997E-2</v>
      </c>
      <c r="D9795" s="3" t="b">
        <v>0</v>
      </c>
    </row>
    <row r="9796" spans="1:4" x14ac:dyDescent="0.2">
      <c r="A9796" s="3" t="s">
        <v>10601</v>
      </c>
      <c r="B9796" s="3">
        <v>0.48773951999999998</v>
      </c>
      <c r="C9796" s="3">
        <v>0.19486022</v>
      </c>
      <c r="D9796" s="3" t="b">
        <v>0</v>
      </c>
    </row>
    <row r="9797" spans="1:4" x14ac:dyDescent="0.2">
      <c r="A9797" s="3" t="s">
        <v>6515</v>
      </c>
      <c r="B9797" s="3">
        <v>0.57596501</v>
      </c>
      <c r="C9797" s="3">
        <v>0.44083561999999998</v>
      </c>
      <c r="D9797" s="3" t="b">
        <v>0</v>
      </c>
    </row>
    <row r="9798" spans="1:4" x14ac:dyDescent="0.2">
      <c r="A9798" s="3" t="s">
        <v>6516</v>
      </c>
      <c r="B9798" s="3">
        <v>0.55663176000000003</v>
      </c>
      <c r="C9798" s="3">
        <v>0.60497250000000002</v>
      </c>
      <c r="D9798" s="3" t="b">
        <v>0</v>
      </c>
    </row>
    <row r="9799" spans="1:4" x14ac:dyDescent="0.2">
      <c r="A9799" s="3" t="s">
        <v>6517</v>
      </c>
      <c r="B9799" s="3">
        <v>0.70541900000000002</v>
      </c>
      <c r="C9799" s="3">
        <v>0.18326195000000001</v>
      </c>
      <c r="D9799" s="3" t="b">
        <v>0</v>
      </c>
    </row>
    <row r="9800" spans="1:4" x14ac:dyDescent="0.2">
      <c r="A9800" s="3" t="s">
        <v>6518</v>
      </c>
      <c r="B9800" s="3">
        <v>0.37440310999999998</v>
      </c>
      <c r="C9800" s="3">
        <v>0.25462836999999999</v>
      </c>
      <c r="D9800" s="3" t="b">
        <v>0</v>
      </c>
    </row>
    <row r="9801" spans="1:4" x14ac:dyDescent="0.2">
      <c r="A9801" s="3" t="s">
        <v>6519</v>
      </c>
      <c r="B9801" s="3">
        <v>-6.1768799999999999E-2</v>
      </c>
      <c r="C9801" s="3">
        <v>0.85297392999999999</v>
      </c>
      <c r="D9801" s="3" t="b">
        <v>0</v>
      </c>
    </row>
    <row r="9802" spans="1:4" x14ac:dyDescent="0.2">
      <c r="A9802" s="3" t="s">
        <v>6520</v>
      </c>
      <c r="B9802" s="3">
        <v>0.53468311000000002</v>
      </c>
      <c r="C9802" s="3">
        <v>0.40786053</v>
      </c>
      <c r="D9802" s="3" t="b">
        <v>0</v>
      </c>
    </row>
    <row r="9803" spans="1:4" x14ac:dyDescent="0.2">
      <c r="A9803" s="3" t="s">
        <v>10602</v>
      </c>
      <c r="B9803" s="3">
        <v>0.34911439999999999</v>
      </c>
      <c r="C9803" s="3">
        <v>9.1020249999999997E-2</v>
      </c>
      <c r="D9803" s="3" t="b">
        <v>0</v>
      </c>
    </row>
    <row r="9804" spans="1:4" x14ac:dyDescent="0.2">
      <c r="A9804" s="3" t="s">
        <v>6522</v>
      </c>
      <c r="B9804" s="3">
        <v>0.70884740000000002</v>
      </c>
      <c r="C9804" s="3">
        <v>0.63343762999999997</v>
      </c>
      <c r="D9804" s="3" t="b">
        <v>0</v>
      </c>
    </row>
    <row r="9805" spans="1:4" x14ac:dyDescent="0.2">
      <c r="A9805" s="3" t="s">
        <v>6523</v>
      </c>
      <c r="B9805" s="3">
        <v>0.77741621000000005</v>
      </c>
      <c r="C9805" s="3">
        <v>9.3811130000000006E-2</v>
      </c>
      <c r="D9805" s="3" t="b">
        <v>0</v>
      </c>
    </row>
    <row r="9806" spans="1:4" x14ac:dyDescent="0.2">
      <c r="A9806" s="3" t="s">
        <v>12093</v>
      </c>
      <c r="B9806" s="3">
        <v>0.52546676999999997</v>
      </c>
      <c r="C9806" s="3">
        <v>0.44890701</v>
      </c>
      <c r="D9806" s="3" t="b">
        <v>0</v>
      </c>
    </row>
    <row r="9807" spans="1:4" x14ac:dyDescent="0.2">
      <c r="A9807" s="3" t="s">
        <v>6524</v>
      </c>
      <c r="B9807" s="3">
        <v>0.68752659000000005</v>
      </c>
      <c r="C9807" s="3">
        <v>0.40095377999999998</v>
      </c>
      <c r="D9807" s="3" t="b">
        <v>0</v>
      </c>
    </row>
    <row r="9808" spans="1:4" x14ac:dyDescent="0.2">
      <c r="A9808" s="3" t="s">
        <v>12094</v>
      </c>
      <c r="B9808" s="3">
        <v>0.63006278000000004</v>
      </c>
      <c r="C9808" s="3">
        <v>0.42196317</v>
      </c>
      <c r="D9808" s="3" t="b">
        <v>0</v>
      </c>
    </row>
    <row r="9809" spans="1:4" x14ac:dyDescent="0.2">
      <c r="A9809" s="3" t="s">
        <v>9681</v>
      </c>
      <c r="B9809" s="3">
        <v>0.41489220999999998</v>
      </c>
      <c r="C9809" s="3">
        <v>9.9267800000000003E-2</v>
      </c>
      <c r="D9809" s="3" t="b">
        <v>0</v>
      </c>
    </row>
    <row r="9810" spans="1:4" x14ac:dyDescent="0.2">
      <c r="A9810" s="3" t="s">
        <v>9682</v>
      </c>
      <c r="B9810" s="3">
        <v>0.41986649999999998</v>
      </c>
      <c r="C9810" s="3">
        <v>0.77939261000000004</v>
      </c>
      <c r="D9810" s="3" t="b">
        <v>0</v>
      </c>
    </row>
    <row r="9811" spans="1:4" x14ac:dyDescent="0.2">
      <c r="A9811" s="3" t="s">
        <v>10603</v>
      </c>
      <c r="B9811" s="3">
        <v>-5.36366E-2</v>
      </c>
      <c r="C9811" s="3">
        <v>0.43735877000000001</v>
      </c>
      <c r="D9811" s="3" t="b">
        <v>0</v>
      </c>
    </row>
    <row r="9812" spans="1:4" x14ac:dyDescent="0.2">
      <c r="A9812" s="3" t="s">
        <v>9683</v>
      </c>
      <c r="B9812" s="3">
        <v>0.50159394000000002</v>
      </c>
      <c r="C9812" s="3">
        <v>0.46149201000000001</v>
      </c>
      <c r="D9812" s="3" t="b">
        <v>0</v>
      </c>
    </row>
    <row r="9813" spans="1:4" x14ac:dyDescent="0.2">
      <c r="A9813" s="3" t="s">
        <v>9684</v>
      </c>
      <c r="B9813" s="3">
        <v>0.64399797999999997</v>
      </c>
      <c r="C9813" s="3">
        <v>0.22292050999999999</v>
      </c>
      <c r="D9813" s="3" t="b">
        <v>0</v>
      </c>
    </row>
    <row r="9814" spans="1:4" x14ac:dyDescent="0.2">
      <c r="A9814" s="3" t="s">
        <v>6525</v>
      </c>
      <c r="B9814" s="3">
        <v>0.49075345999999997</v>
      </c>
      <c r="C9814" s="3">
        <v>0.47602252</v>
      </c>
      <c r="D9814" s="3" t="b">
        <v>0</v>
      </c>
    </row>
    <row r="9815" spans="1:4" x14ac:dyDescent="0.2">
      <c r="A9815" s="3" t="s">
        <v>6526</v>
      </c>
      <c r="B9815" s="3">
        <v>0.38334198000000003</v>
      </c>
      <c r="C9815" s="3">
        <v>0.2172646</v>
      </c>
      <c r="D9815" s="3" t="b">
        <v>0</v>
      </c>
    </row>
    <row r="9816" spans="1:4" x14ac:dyDescent="0.2">
      <c r="A9816" s="3" t="s">
        <v>6527</v>
      </c>
      <c r="B9816" s="3">
        <v>0.61642978999999998</v>
      </c>
      <c r="C9816" s="3">
        <v>5.149873E-2</v>
      </c>
      <c r="D9816" s="3" t="b">
        <v>0</v>
      </c>
    </row>
    <row r="9817" spans="1:4" x14ac:dyDescent="0.2">
      <c r="A9817" s="3" t="s">
        <v>6528</v>
      </c>
      <c r="B9817" s="3">
        <v>0.56237751999999996</v>
      </c>
      <c r="C9817" s="3">
        <v>0.33639116000000002</v>
      </c>
      <c r="D9817" s="3" t="b">
        <v>0</v>
      </c>
    </row>
    <row r="9818" spans="1:4" x14ac:dyDescent="0.2">
      <c r="A9818" s="3" t="s">
        <v>12095</v>
      </c>
      <c r="B9818" s="3">
        <v>0.38260424999999998</v>
      </c>
      <c r="C9818" s="3">
        <v>0.84312830999999999</v>
      </c>
      <c r="D9818" s="3" t="b">
        <v>0</v>
      </c>
    </row>
    <row r="9819" spans="1:4" x14ac:dyDescent="0.2">
      <c r="A9819" s="3" t="s">
        <v>6529</v>
      </c>
      <c r="B9819" s="3">
        <v>0.36975598999999998</v>
      </c>
      <c r="C9819" s="3">
        <v>0.64717930999999995</v>
      </c>
      <c r="D9819" s="3" t="b">
        <v>0</v>
      </c>
    </row>
    <row r="9820" spans="1:4" x14ac:dyDescent="0.2">
      <c r="A9820" s="3" t="s">
        <v>6530</v>
      </c>
      <c r="B9820" s="3">
        <v>0.16290676000000001</v>
      </c>
      <c r="C9820" s="3">
        <v>-4.9185600000000003E-2</v>
      </c>
      <c r="D9820" s="3" t="b">
        <v>0</v>
      </c>
    </row>
    <row r="9821" spans="1:4" x14ac:dyDescent="0.2">
      <c r="A9821" s="3" t="s">
        <v>6531</v>
      </c>
      <c r="B9821" s="3">
        <v>0.59340925</v>
      </c>
      <c r="C9821" s="3">
        <v>0.46931330999999998</v>
      </c>
      <c r="D9821" s="3" t="b">
        <v>0</v>
      </c>
    </row>
    <row r="9822" spans="1:4" x14ac:dyDescent="0.2">
      <c r="A9822" s="3" t="s">
        <v>12096</v>
      </c>
      <c r="B9822" s="3">
        <v>0.17601801</v>
      </c>
      <c r="C9822" s="3">
        <v>0.7</v>
      </c>
      <c r="D9822" s="3" t="b">
        <v>0</v>
      </c>
    </row>
    <row r="9823" spans="1:4" x14ac:dyDescent="0.2">
      <c r="A9823" s="3" t="s">
        <v>12097</v>
      </c>
      <c r="B9823" s="3">
        <v>0.47575805999999998</v>
      </c>
      <c r="C9823" s="3">
        <v>0.61212120999999997</v>
      </c>
      <c r="D9823" s="3" t="b">
        <v>0</v>
      </c>
    </row>
    <row r="9824" spans="1:4" x14ac:dyDescent="0.2">
      <c r="A9824" s="3" t="s">
        <v>6532</v>
      </c>
      <c r="B9824" s="3">
        <v>0.60862417000000002</v>
      </c>
      <c r="C9824" s="3">
        <v>0.51954602000000005</v>
      </c>
      <c r="D9824" s="3" t="b">
        <v>0</v>
      </c>
    </row>
    <row r="9825" spans="1:4" x14ac:dyDescent="0.2">
      <c r="A9825" s="3" t="s">
        <v>6533</v>
      </c>
      <c r="B9825" s="3">
        <v>0.64973208000000005</v>
      </c>
      <c r="C9825" s="3">
        <v>0.11776117</v>
      </c>
      <c r="D9825" s="3" t="b">
        <v>0</v>
      </c>
    </row>
    <row r="9826" spans="1:4" x14ac:dyDescent="0.2">
      <c r="A9826" s="3" t="s">
        <v>6534</v>
      </c>
      <c r="B9826" s="3">
        <v>0.69289528</v>
      </c>
      <c r="C9826" s="3">
        <v>0.49966869000000003</v>
      </c>
      <c r="D9826" s="3" t="b">
        <v>0</v>
      </c>
    </row>
    <row r="9827" spans="1:4" x14ac:dyDescent="0.2">
      <c r="A9827" s="3" t="s">
        <v>6535</v>
      </c>
      <c r="B9827" s="3">
        <v>0.67136163000000004</v>
      </c>
      <c r="C9827" s="3">
        <v>0.37872715000000001</v>
      </c>
      <c r="D9827" s="3" t="b">
        <v>0</v>
      </c>
    </row>
    <row r="9828" spans="1:4" x14ac:dyDescent="0.2">
      <c r="A9828" s="3" t="s">
        <v>12098</v>
      </c>
      <c r="B9828" s="3">
        <v>0.39839242000000002</v>
      </c>
      <c r="C9828" s="3">
        <v>0.19452976999999999</v>
      </c>
      <c r="D9828" s="3" t="b">
        <v>0</v>
      </c>
    </row>
    <row r="9829" spans="1:4" x14ac:dyDescent="0.2">
      <c r="A9829" s="3" t="s">
        <v>12099</v>
      </c>
      <c r="B9829" s="3">
        <v>0.55657157000000002</v>
      </c>
      <c r="C9829" s="3">
        <v>0.37142857000000001</v>
      </c>
      <c r="D9829" s="3" t="b">
        <v>0</v>
      </c>
    </row>
    <row r="9830" spans="1:4" x14ac:dyDescent="0.2">
      <c r="A9830" s="3" t="s">
        <v>6536</v>
      </c>
      <c r="B9830" s="3">
        <v>0.57403225999999996</v>
      </c>
      <c r="C9830" s="3">
        <v>0.68292929000000002</v>
      </c>
      <c r="D9830" s="3" t="b">
        <v>1</v>
      </c>
    </row>
    <row r="9831" spans="1:4" x14ac:dyDescent="0.2">
      <c r="A9831" s="3" t="s">
        <v>10605</v>
      </c>
      <c r="B9831" s="3">
        <v>0.73428616999999996</v>
      </c>
      <c r="C9831" s="3">
        <v>0.2835606</v>
      </c>
      <c r="D9831" s="3" t="b">
        <v>0</v>
      </c>
    </row>
    <row r="9832" spans="1:4" x14ac:dyDescent="0.2">
      <c r="A9832" s="3" t="s">
        <v>6537</v>
      </c>
      <c r="B9832" s="3">
        <v>0.27726688999999999</v>
      </c>
      <c r="C9832" s="3">
        <v>0.71428570999999996</v>
      </c>
      <c r="D9832" s="3" t="b">
        <v>0</v>
      </c>
    </row>
    <row r="9833" spans="1:4" x14ac:dyDescent="0.2">
      <c r="A9833" s="3" t="s">
        <v>6538</v>
      </c>
      <c r="B9833" s="3">
        <v>0.27318260999999999</v>
      </c>
      <c r="C9833" s="3">
        <v>0.32109019</v>
      </c>
      <c r="D9833" s="3" t="b">
        <v>0</v>
      </c>
    </row>
    <row r="9834" spans="1:4" x14ac:dyDescent="0.2">
      <c r="A9834" s="3" t="s">
        <v>6539</v>
      </c>
      <c r="B9834" s="3">
        <v>0.59030066999999997</v>
      </c>
      <c r="C9834" s="3">
        <v>0.14194950000000001</v>
      </c>
      <c r="D9834" s="3" t="b">
        <v>0</v>
      </c>
    </row>
    <row r="9835" spans="1:4" x14ac:dyDescent="0.2">
      <c r="A9835" s="3" t="s">
        <v>6540</v>
      </c>
      <c r="B9835" s="3">
        <v>0.68532680999999995</v>
      </c>
      <c r="C9835" s="3">
        <v>0.54472529999999997</v>
      </c>
      <c r="D9835" s="3" t="b">
        <v>0</v>
      </c>
    </row>
    <row r="9836" spans="1:4" x14ac:dyDescent="0.2">
      <c r="A9836" s="3" t="s">
        <v>9685</v>
      </c>
      <c r="B9836" s="3">
        <v>0.65811151999999995</v>
      </c>
      <c r="C9836" s="3">
        <v>0.54423449000000002</v>
      </c>
      <c r="D9836" s="3" t="b">
        <v>0</v>
      </c>
    </row>
    <row r="9837" spans="1:4" x14ac:dyDescent="0.2">
      <c r="A9837" s="3" t="s">
        <v>12100</v>
      </c>
      <c r="B9837" s="3">
        <v>0.26810461000000002</v>
      </c>
      <c r="C9837" s="3">
        <v>0.58150961000000001</v>
      </c>
      <c r="D9837" s="3" t="b">
        <v>0</v>
      </c>
    </row>
    <row r="9838" spans="1:4" x14ac:dyDescent="0.2">
      <c r="A9838" s="3" t="s">
        <v>9686</v>
      </c>
      <c r="B9838" s="3">
        <v>0.56344391000000005</v>
      </c>
      <c r="C9838" s="3">
        <v>0.45799065</v>
      </c>
      <c r="D9838" s="3" t="b">
        <v>0</v>
      </c>
    </row>
    <row r="9839" spans="1:4" x14ac:dyDescent="0.2">
      <c r="A9839" s="3" t="s">
        <v>10606</v>
      </c>
      <c r="B9839" s="3">
        <v>0.77461391999999996</v>
      </c>
      <c r="C9839" s="3">
        <v>0.30322651</v>
      </c>
      <c r="D9839" s="3" t="b">
        <v>0</v>
      </c>
    </row>
    <row r="9840" spans="1:4" x14ac:dyDescent="0.2">
      <c r="A9840" s="3" t="s">
        <v>10607</v>
      </c>
      <c r="B9840" s="3">
        <v>0.67528473</v>
      </c>
      <c r="C9840" s="3">
        <v>0.57735102000000005</v>
      </c>
      <c r="D9840" s="3" t="b">
        <v>0</v>
      </c>
    </row>
    <row r="9841" spans="1:4" x14ac:dyDescent="0.2">
      <c r="A9841" s="3" t="s">
        <v>6541</v>
      </c>
      <c r="B9841" s="3">
        <v>0.58674729999999997</v>
      </c>
      <c r="C9841" s="3">
        <v>0.42645972999999998</v>
      </c>
      <c r="D9841" s="3" t="b">
        <v>0</v>
      </c>
    </row>
    <row r="9842" spans="1:4" x14ac:dyDescent="0.2">
      <c r="A9842" s="3" t="s">
        <v>6543</v>
      </c>
      <c r="B9842" s="3">
        <v>0.48256063999999999</v>
      </c>
      <c r="C9842" s="3">
        <v>0.60315070000000004</v>
      </c>
      <c r="D9842" s="3" t="b">
        <v>0</v>
      </c>
    </row>
    <row r="9843" spans="1:4" x14ac:dyDescent="0.2">
      <c r="A9843" s="3" t="s">
        <v>6544</v>
      </c>
      <c r="B9843" s="3">
        <v>0.52007621000000004</v>
      </c>
      <c r="C9843" s="3">
        <v>0.38849964999999997</v>
      </c>
      <c r="D9843" s="3" t="b">
        <v>0</v>
      </c>
    </row>
    <row r="9844" spans="1:4" x14ac:dyDescent="0.2">
      <c r="A9844" s="3" t="s">
        <v>6545</v>
      </c>
      <c r="B9844" s="3">
        <v>0.44516758000000001</v>
      </c>
      <c r="C9844" s="3">
        <v>0.36281363</v>
      </c>
      <c r="D9844" s="3" t="b">
        <v>0</v>
      </c>
    </row>
    <row r="9845" spans="1:4" x14ac:dyDescent="0.2">
      <c r="A9845" s="3" t="s">
        <v>6547</v>
      </c>
      <c r="B9845" s="3">
        <v>0.27821834000000001</v>
      </c>
      <c r="C9845" s="3">
        <v>0.21730355000000001</v>
      </c>
      <c r="D9845" s="3" t="b">
        <v>0</v>
      </c>
    </row>
    <row r="9846" spans="1:4" x14ac:dyDescent="0.2">
      <c r="A9846" s="3" t="s">
        <v>6548</v>
      </c>
      <c r="B9846" s="3">
        <v>0.63212151999999999</v>
      </c>
      <c r="C9846" s="3">
        <v>0.34763285999999999</v>
      </c>
      <c r="D9846" s="3" t="b">
        <v>0</v>
      </c>
    </row>
    <row r="9847" spans="1:4" x14ac:dyDescent="0.2">
      <c r="A9847" s="3" t="s">
        <v>9687</v>
      </c>
      <c r="B9847" s="3">
        <v>0.46897541999999998</v>
      </c>
      <c r="C9847" s="3">
        <v>0.30830039999999997</v>
      </c>
      <c r="D9847" s="3" t="b">
        <v>0</v>
      </c>
    </row>
    <row r="9848" spans="1:4" x14ac:dyDescent="0.2">
      <c r="A9848" s="3" t="s">
        <v>10608</v>
      </c>
      <c r="B9848" s="3">
        <v>0.58474881000000001</v>
      </c>
      <c r="C9848" s="3">
        <v>0.31586805000000001</v>
      </c>
      <c r="D9848" s="3" t="b">
        <v>0</v>
      </c>
    </row>
    <row r="9849" spans="1:4" x14ac:dyDescent="0.2">
      <c r="A9849" s="3" t="s">
        <v>6549</v>
      </c>
      <c r="B9849" s="3">
        <v>0.60502871999999996</v>
      </c>
      <c r="C9849" s="3">
        <v>0.28102726</v>
      </c>
      <c r="D9849" s="3" t="b">
        <v>0</v>
      </c>
    </row>
    <row r="9850" spans="1:4" x14ac:dyDescent="0.2">
      <c r="A9850" s="3" t="s">
        <v>6550</v>
      </c>
      <c r="B9850" s="3">
        <v>0.45185373000000001</v>
      </c>
      <c r="C9850" s="3">
        <v>0.41914662000000003</v>
      </c>
      <c r="D9850" s="3" t="b">
        <v>0</v>
      </c>
    </row>
    <row r="9851" spans="1:4" x14ac:dyDescent="0.2">
      <c r="A9851" s="3" t="s">
        <v>6551</v>
      </c>
      <c r="B9851" s="3">
        <v>0.39649156000000002</v>
      </c>
      <c r="C9851" s="3">
        <v>-0.20987700000000001</v>
      </c>
      <c r="D9851" s="3" t="b">
        <v>0</v>
      </c>
    </row>
    <row r="9852" spans="1:4" x14ac:dyDescent="0.2">
      <c r="A9852" s="3" t="s">
        <v>6552</v>
      </c>
      <c r="B9852" s="3">
        <v>0.70232742000000004</v>
      </c>
      <c r="C9852" s="3">
        <v>0.51924409999999999</v>
      </c>
      <c r="D9852" s="3" t="b">
        <v>0</v>
      </c>
    </row>
    <row r="9853" spans="1:4" x14ac:dyDescent="0.2">
      <c r="A9853" s="3" t="s">
        <v>6553</v>
      </c>
      <c r="B9853" s="3">
        <v>0.58313793000000003</v>
      </c>
      <c r="C9853" s="3">
        <v>0.37022388000000001</v>
      </c>
      <c r="D9853" s="3" t="b">
        <v>0</v>
      </c>
    </row>
    <row r="9854" spans="1:4" x14ac:dyDescent="0.2">
      <c r="A9854" s="3" t="s">
        <v>6554</v>
      </c>
      <c r="B9854" s="3">
        <v>0.60954039999999998</v>
      </c>
      <c r="C9854" s="3">
        <v>0.57248451</v>
      </c>
      <c r="D9854" s="3" t="b">
        <v>0</v>
      </c>
    </row>
    <row r="9855" spans="1:4" x14ac:dyDescent="0.2">
      <c r="A9855" s="3" t="s">
        <v>12101</v>
      </c>
      <c r="B9855" s="3">
        <v>0.59840316999999998</v>
      </c>
      <c r="C9855" s="3">
        <v>0.35631332999999998</v>
      </c>
      <c r="D9855" s="3" t="b">
        <v>0</v>
      </c>
    </row>
    <row r="9856" spans="1:4" x14ac:dyDescent="0.2">
      <c r="A9856" s="3" t="s">
        <v>9688</v>
      </c>
      <c r="B9856" s="3">
        <v>0.48814443000000002</v>
      </c>
      <c r="C9856" s="3">
        <v>0.25327150999999998</v>
      </c>
      <c r="D9856" s="3" t="b">
        <v>0</v>
      </c>
    </row>
    <row r="9857" spans="1:4" x14ac:dyDescent="0.2">
      <c r="A9857" s="3" t="s">
        <v>6555</v>
      </c>
      <c r="B9857" s="3">
        <v>0.27041664999999998</v>
      </c>
      <c r="C9857" s="3">
        <v>0.31052405999999999</v>
      </c>
      <c r="D9857" s="3" t="b">
        <v>0</v>
      </c>
    </row>
    <row r="9858" spans="1:4" x14ac:dyDescent="0.2">
      <c r="A9858" s="3" t="s">
        <v>6556</v>
      </c>
      <c r="B9858" s="3">
        <v>0.70568107999999996</v>
      </c>
      <c r="C9858" s="3">
        <v>0.43188947</v>
      </c>
      <c r="D9858" s="3" t="b">
        <v>0</v>
      </c>
    </row>
    <row r="9859" spans="1:4" x14ac:dyDescent="0.2">
      <c r="A9859" s="3" t="s">
        <v>6557</v>
      </c>
      <c r="B9859" s="3">
        <v>0.30115987</v>
      </c>
      <c r="C9859" s="3">
        <v>0.50628057999999998</v>
      </c>
      <c r="D9859" s="3" t="b">
        <v>0</v>
      </c>
    </row>
    <row r="9860" spans="1:4" x14ac:dyDescent="0.2">
      <c r="A9860" s="3" t="s">
        <v>12102</v>
      </c>
      <c r="B9860" s="3">
        <v>0.69402615999999995</v>
      </c>
      <c r="C9860" s="3">
        <v>0.53846154000000002</v>
      </c>
      <c r="D9860" s="3" t="b">
        <v>0</v>
      </c>
    </row>
    <row r="9861" spans="1:4" x14ac:dyDescent="0.2">
      <c r="A9861" s="3" t="s">
        <v>12103</v>
      </c>
      <c r="B9861" s="3">
        <v>0.42085205999999997</v>
      </c>
      <c r="C9861" s="3">
        <v>0.73214285999999995</v>
      </c>
      <c r="D9861" s="3" t="b">
        <v>0</v>
      </c>
    </row>
    <row r="9862" spans="1:4" x14ac:dyDescent="0.2">
      <c r="A9862" s="3" t="s">
        <v>6558</v>
      </c>
      <c r="B9862" s="3">
        <v>0.39867079</v>
      </c>
      <c r="C9862" s="3">
        <v>0.2</v>
      </c>
      <c r="D9862" s="3" t="b">
        <v>0</v>
      </c>
    </row>
    <row r="9863" spans="1:4" x14ac:dyDescent="0.2">
      <c r="A9863" s="3" t="s">
        <v>6559</v>
      </c>
      <c r="B9863" s="3">
        <v>0.53009477000000005</v>
      </c>
      <c r="C9863" s="3">
        <v>0.22667307</v>
      </c>
      <c r="D9863" s="3" t="b">
        <v>0</v>
      </c>
    </row>
    <row r="9864" spans="1:4" x14ac:dyDescent="0.2">
      <c r="A9864" s="3" t="s">
        <v>6560</v>
      </c>
      <c r="B9864" s="3">
        <v>0.64706600000000003</v>
      </c>
      <c r="C9864" s="3">
        <v>0.37772204999999998</v>
      </c>
      <c r="D9864" s="3" t="b">
        <v>0</v>
      </c>
    </row>
    <row r="9865" spans="1:4" x14ac:dyDescent="0.2">
      <c r="A9865" s="3" t="s">
        <v>10610</v>
      </c>
      <c r="B9865" s="3">
        <v>0.56012678000000005</v>
      </c>
      <c r="C9865" s="3">
        <v>-0.14191590000000001</v>
      </c>
      <c r="D9865" s="3" t="b">
        <v>0</v>
      </c>
    </row>
    <row r="9866" spans="1:4" x14ac:dyDescent="0.2">
      <c r="A9866" s="3" t="s">
        <v>12104</v>
      </c>
      <c r="B9866" s="3">
        <v>8.8266360000000002E-2</v>
      </c>
      <c r="C9866" s="3">
        <v>0.51402024999999996</v>
      </c>
      <c r="D9866" s="3" t="b">
        <v>0</v>
      </c>
    </row>
    <row r="9867" spans="1:4" x14ac:dyDescent="0.2">
      <c r="A9867" s="3" t="s">
        <v>6562</v>
      </c>
      <c r="B9867" s="3">
        <v>0.63890237999999999</v>
      </c>
      <c r="C9867" s="3">
        <v>0.29390884</v>
      </c>
      <c r="D9867" s="3" t="b">
        <v>0</v>
      </c>
    </row>
    <row r="9868" spans="1:4" x14ac:dyDescent="0.2">
      <c r="A9868" s="3" t="s">
        <v>6563</v>
      </c>
      <c r="B9868" s="3">
        <v>0.65765625999999999</v>
      </c>
      <c r="C9868" s="3">
        <v>0.31198281999999999</v>
      </c>
      <c r="D9868" s="3" t="b">
        <v>0</v>
      </c>
    </row>
    <row r="9869" spans="1:4" x14ac:dyDescent="0.2">
      <c r="A9869" s="3" t="s">
        <v>6564</v>
      </c>
      <c r="B9869" s="3">
        <v>0.75498156000000005</v>
      </c>
      <c r="C9869" s="3">
        <v>0.51613602000000003</v>
      </c>
      <c r="D9869" s="3" t="b">
        <v>0</v>
      </c>
    </row>
    <row r="9870" spans="1:4" x14ac:dyDescent="0.2">
      <c r="A9870" s="3" t="s">
        <v>10611</v>
      </c>
      <c r="B9870" s="3">
        <v>0.13111979000000001</v>
      </c>
      <c r="C9870" s="3">
        <v>0.66337305000000002</v>
      </c>
      <c r="D9870" s="3" t="b">
        <v>0</v>
      </c>
    </row>
    <row r="9871" spans="1:4" x14ac:dyDescent="0.2">
      <c r="A9871" s="3" t="s">
        <v>12105</v>
      </c>
      <c r="B9871" s="3">
        <v>0.3539273</v>
      </c>
      <c r="C9871" s="3">
        <v>0.57467615999999999</v>
      </c>
      <c r="D9871" s="3" t="b">
        <v>0</v>
      </c>
    </row>
    <row r="9872" spans="1:4" x14ac:dyDescent="0.2">
      <c r="A9872" s="3" t="s">
        <v>10612</v>
      </c>
      <c r="B9872" s="3">
        <v>0.69317507</v>
      </c>
      <c r="C9872" s="3">
        <v>9.2717919999999995E-2</v>
      </c>
      <c r="D9872" s="3" t="b">
        <v>0</v>
      </c>
    </row>
    <row r="9873" spans="1:4" x14ac:dyDescent="0.2">
      <c r="A9873" s="3" t="s">
        <v>12106</v>
      </c>
      <c r="B9873" s="3">
        <v>8.7651880000000001E-2</v>
      </c>
      <c r="C9873" s="3">
        <v>0.78734044000000003</v>
      </c>
      <c r="D9873" s="3" t="b">
        <v>0</v>
      </c>
    </row>
    <row r="9874" spans="1:4" x14ac:dyDescent="0.2">
      <c r="A9874" s="3" t="s">
        <v>6565</v>
      </c>
      <c r="B9874" s="3">
        <v>0.76531159999999998</v>
      </c>
      <c r="C9874" s="3">
        <v>0.70985166</v>
      </c>
      <c r="D9874" s="3" t="b">
        <v>0</v>
      </c>
    </row>
    <row r="9875" spans="1:4" x14ac:dyDescent="0.2">
      <c r="A9875" s="3" t="s">
        <v>6566</v>
      </c>
      <c r="B9875" s="3">
        <v>0.43840147000000002</v>
      </c>
      <c r="C9875" s="3">
        <v>0.30358399000000003</v>
      </c>
      <c r="D9875" s="3" t="b">
        <v>0</v>
      </c>
    </row>
    <row r="9876" spans="1:4" x14ac:dyDescent="0.2">
      <c r="A9876" s="3" t="s">
        <v>6567</v>
      </c>
      <c r="B9876" s="3">
        <v>0.30415350000000002</v>
      </c>
      <c r="C9876" s="3">
        <v>0.68323445000000005</v>
      </c>
      <c r="D9876" s="3" t="b">
        <v>0</v>
      </c>
    </row>
    <row r="9877" spans="1:4" x14ac:dyDescent="0.2">
      <c r="A9877" s="3" t="s">
        <v>12107</v>
      </c>
      <c r="B9877" s="3">
        <v>0.67644621999999999</v>
      </c>
      <c r="C9877" s="3">
        <v>0.3</v>
      </c>
      <c r="D9877" s="3" t="b">
        <v>0</v>
      </c>
    </row>
    <row r="9878" spans="1:4" x14ac:dyDescent="0.2">
      <c r="A9878" s="3" t="s">
        <v>12108</v>
      </c>
      <c r="B9878" s="3">
        <v>7.2794209999999998E-2</v>
      </c>
      <c r="C9878" s="3">
        <v>0.83689822999999997</v>
      </c>
      <c r="D9878" s="3" t="b">
        <v>0</v>
      </c>
    </row>
    <row r="9879" spans="1:4" x14ac:dyDescent="0.2">
      <c r="A9879" s="3" t="s">
        <v>6568</v>
      </c>
      <c r="B9879" s="3">
        <v>0.17838672999999999</v>
      </c>
      <c r="C9879" s="3">
        <v>0.80942689000000001</v>
      </c>
      <c r="D9879" s="3" t="b">
        <v>0</v>
      </c>
    </row>
    <row r="9880" spans="1:4" x14ac:dyDescent="0.2">
      <c r="A9880" s="3" t="s">
        <v>12109</v>
      </c>
      <c r="B9880" s="3">
        <v>0.57173750999999995</v>
      </c>
      <c r="C9880" s="3">
        <v>0.2</v>
      </c>
      <c r="D9880" s="3" t="b">
        <v>1</v>
      </c>
    </row>
    <row r="9881" spans="1:4" x14ac:dyDescent="0.2">
      <c r="A9881" s="3" t="s">
        <v>6569</v>
      </c>
      <c r="B9881" s="3">
        <v>0.46150891999999999</v>
      </c>
      <c r="C9881" s="3">
        <v>0.59552042000000005</v>
      </c>
      <c r="D9881" s="3" t="b">
        <v>0</v>
      </c>
    </row>
    <row r="9882" spans="1:4" x14ac:dyDescent="0.2">
      <c r="A9882" s="3" t="s">
        <v>6570</v>
      </c>
      <c r="B9882" s="3">
        <v>0.56211725000000001</v>
      </c>
      <c r="C9882" s="3">
        <v>0.6</v>
      </c>
      <c r="D9882" s="3" t="b">
        <v>0</v>
      </c>
    </row>
    <row r="9883" spans="1:4" x14ac:dyDescent="0.2">
      <c r="A9883" s="3" t="s">
        <v>6574</v>
      </c>
      <c r="B9883" s="3">
        <v>0.59814871000000003</v>
      </c>
      <c r="C9883" s="3">
        <v>0.23154116999999999</v>
      </c>
      <c r="D9883" s="3" t="b">
        <v>0</v>
      </c>
    </row>
    <row r="9884" spans="1:4" x14ac:dyDescent="0.2">
      <c r="A9884" s="3" t="s">
        <v>6575</v>
      </c>
      <c r="B9884" s="3">
        <v>0.27460035999999999</v>
      </c>
      <c r="C9884" s="3">
        <v>0.47798857</v>
      </c>
      <c r="D9884" s="3" t="b">
        <v>0</v>
      </c>
    </row>
    <row r="9885" spans="1:4" x14ac:dyDescent="0.2">
      <c r="A9885" s="3" t="s">
        <v>6576</v>
      </c>
      <c r="B9885" s="3">
        <v>0.42337242000000003</v>
      </c>
      <c r="C9885" s="3">
        <v>0.55143434000000002</v>
      </c>
      <c r="D9885" s="3" t="b">
        <v>0</v>
      </c>
    </row>
    <row r="9886" spans="1:4" x14ac:dyDescent="0.2">
      <c r="A9886" s="3" t="s">
        <v>6577</v>
      </c>
      <c r="B9886" s="3">
        <v>0.49907787999999997</v>
      </c>
      <c r="C9886" s="3">
        <v>0.68314682000000004</v>
      </c>
      <c r="D9886" s="3" t="b">
        <v>0</v>
      </c>
    </row>
    <row r="9887" spans="1:4" x14ac:dyDescent="0.2">
      <c r="A9887" s="3" t="s">
        <v>6578</v>
      </c>
      <c r="B9887" s="3">
        <v>0.41571788999999998</v>
      </c>
      <c r="C9887" s="3">
        <v>0.50233543000000003</v>
      </c>
      <c r="D9887" s="3" t="b">
        <v>0</v>
      </c>
    </row>
    <row r="9888" spans="1:4" x14ac:dyDescent="0.2">
      <c r="A9888" s="3" t="s">
        <v>10613</v>
      </c>
      <c r="B9888" s="3">
        <v>0.42665983000000002</v>
      </c>
      <c r="C9888" s="3">
        <v>-0.5</v>
      </c>
      <c r="D9888" s="3" t="b">
        <v>1</v>
      </c>
    </row>
    <row r="9889" spans="1:4" x14ac:dyDescent="0.2">
      <c r="A9889" s="3" t="s">
        <v>6579</v>
      </c>
      <c r="B9889" s="3">
        <v>0.67147878999999999</v>
      </c>
      <c r="C9889" s="3">
        <v>0.65314965999999997</v>
      </c>
      <c r="D9889" s="3" t="b">
        <v>0</v>
      </c>
    </row>
    <row r="9890" spans="1:4" x14ac:dyDescent="0.2">
      <c r="A9890" s="3" t="s">
        <v>6580</v>
      </c>
      <c r="B9890" s="3">
        <v>0.58172924999999998</v>
      </c>
      <c r="C9890" s="3">
        <v>0.39730420999999999</v>
      </c>
      <c r="D9890" s="3" t="b">
        <v>0</v>
      </c>
    </row>
    <row r="9891" spans="1:4" x14ac:dyDescent="0.2">
      <c r="A9891" s="3" t="s">
        <v>12110</v>
      </c>
      <c r="B9891" s="3">
        <v>-0.36166029999999999</v>
      </c>
      <c r="C9891" s="3">
        <v>0.81753942999999996</v>
      </c>
      <c r="D9891" s="3" t="b">
        <v>0</v>
      </c>
    </row>
    <row r="9892" spans="1:4" x14ac:dyDescent="0.2">
      <c r="A9892" s="3" t="s">
        <v>6582</v>
      </c>
      <c r="B9892" s="3">
        <v>0.66092507</v>
      </c>
      <c r="C9892" s="3">
        <v>0.51645282000000003</v>
      </c>
      <c r="D9892" s="3" t="b">
        <v>0</v>
      </c>
    </row>
    <row r="9893" spans="1:4" x14ac:dyDescent="0.2">
      <c r="A9893" s="3" t="s">
        <v>6583</v>
      </c>
      <c r="B9893" s="3">
        <v>0.45474424000000002</v>
      </c>
      <c r="C9893" s="3">
        <v>0.3306559</v>
      </c>
      <c r="D9893" s="3" t="b">
        <v>0</v>
      </c>
    </row>
    <row r="9894" spans="1:4" x14ac:dyDescent="0.2">
      <c r="A9894" s="3" t="s">
        <v>12111</v>
      </c>
      <c r="B9894" s="3">
        <v>0.25906254000000001</v>
      </c>
      <c r="C9894" s="3">
        <v>0.40334436000000001</v>
      </c>
      <c r="D9894" s="3" t="b">
        <v>0</v>
      </c>
    </row>
    <row r="9895" spans="1:4" x14ac:dyDescent="0.2">
      <c r="A9895" s="3" t="s">
        <v>9691</v>
      </c>
      <c r="B9895" s="3">
        <v>0.74193799000000005</v>
      </c>
      <c r="C9895" s="3">
        <v>0.51386030000000005</v>
      </c>
      <c r="D9895" s="3" t="b">
        <v>0</v>
      </c>
    </row>
    <row r="9896" spans="1:4" x14ac:dyDescent="0.2">
      <c r="A9896" s="3" t="s">
        <v>12112</v>
      </c>
      <c r="B9896" s="3">
        <v>0.41989510000000002</v>
      </c>
      <c r="C9896" s="3">
        <v>-0.16676060000000001</v>
      </c>
      <c r="D9896" s="3" t="b">
        <v>0</v>
      </c>
    </row>
    <row r="9897" spans="1:4" x14ac:dyDescent="0.2">
      <c r="A9897" s="3" t="s">
        <v>6584</v>
      </c>
      <c r="B9897" s="3">
        <v>0.66183778000000004</v>
      </c>
      <c r="C9897" s="3">
        <v>0.8214032</v>
      </c>
      <c r="D9897" s="3" t="b">
        <v>0</v>
      </c>
    </row>
    <row r="9898" spans="1:4" x14ac:dyDescent="0.2">
      <c r="A9898" s="3" t="s">
        <v>6585</v>
      </c>
      <c r="B9898" s="3">
        <v>0.73479806000000003</v>
      </c>
      <c r="C9898" s="3">
        <v>0.25155759</v>
      </c>
      <c r="D9898" s="3" t="b">
        <v>0</v>
      </c>
    </row>
    <row r="9899" spans="1:4" x14ac:dyDescent="0.2">
      <c r="A9899" s="3" t="s">
        <v>6586</v>
      </c>
      <c r="B9899" s="3">
        <v>0.78176184999999998</v>
      </c>
      <c r="C9899" s="3">
        <v>0.76522520000000005</v>
      </c>
      <c r="D9899" s="3" t="b">
        <v>0</v>
      </c>
    </row>
    <row r="9900" spans="1:4" x14ac:dyDescent="0.2">
      <c r="A9900" s="3" t="s">
        <v>6587</v>
      </c>
      <c r="B9900" s="3">
        <v>0.41569088999999998</v>
      </c>
      <c r="C9900" s="3">
        <v>0.60588165000000005</v>
      </c>
      <c r="D9900" s="3" t="b">
        <v>0</v>
      </c>
    </row>
    <row r="9901" spans="1:4" x14ac:dyDescent="0.2">
      <c r="A9901" s="3" t="s">
        <v>9692</v>
      </c>
      <c r="B9901" s="3">
        <v>7.7454629999999997E-2</v>
      </c>
      <c r="C9901" s="3">
        <v>0.77998398000000002</v>
      </c>
      <c r="D9901" s="3" t="b">
        <v>0</v>
      </c>
    </row>
    <row r="9902" spans="1:4" x14ac:dyDescent="0.2">
      <c r="A9902" s="3" t="s">
        <v>6588</v>
      </c>
      <c r="B9902" s="3">
        <v>0.29995748999999999</v>
      </c>
      <c r="C9902" s="3">
        <v>0.70373971999999996</v>
      </c>
      <c r="D9902" s="3" t="b">
        <v>0</v>
      </c>
    </row>
    <row r="9903" spans="1:4" x14ac:dyDescent="0.2">
      <c r="A9903" s="3" t="s">
        <v>6589</v>
      </c>
      <c r="B9903" s="3">
        <v>0.54701277000000004</v>
      </c>
      <c r="C9903" s="3">
        <v>0.59529869000000002</v>
      </c>
      <c r="D9903" s="3" t="b">
        <v>0</v>
      </c>
    </row>
    <row r="9904" spans="1:4" x14ac:dyDescent="0.2">
      <c r="A9904" s="3" t="s">
        <v>12113</v>
      </c>
      <c r="B9904" s="3">
        <v>-5.8674400000000002E-2</v>
      </c>
      <c r="C9904" s="3">
        <v>0.68727123000000001</v>
      </c>
      <c r="D9904" s="3" t="b">
        <v>0</v>
      </c>
    </row>
    <row r="9905" spans="1:4" x14ac:dyDescent="0.2">
      <c r="A9905" s="3" t="s">
        <v>6590</v>
      </c>
      <c r="B9905" s="3">
        <v>0.39568164</v>
      </c>
      <c r="C9905" s="3">
        <v>0.81256455999999999</v>
      </c>
      <c r="D9905" s="3" t="b">
        <v>1</v>
      </c>
    </row>
    <row r="9906" spans="1:4" x14ac:dyDescent="0.2">
      <c r="A9906" s="3" t="s">
        <v>12114</v>
      </c>
      <c r="B9906" s="3">
        <v>0.34589740000000002</v>
      </c>
      <c r="C9906" s="3">
        <v>0.24417305</v>
      </c>
      <c r="D9906" s="3" t="b">
        <v>0</v>
      </c>
    </row>
    <row r="9907" spans="1:4" x14ac:dyDescent="0.2">
      <c r="A9907" s="3" t="s">
        <v>12115</v>
      </c>
      <c r="B9907" s="3">
        <v>0.10079212999999999</v>
      </c>
      <c r="C9907" s="3">
        <v>0.57710377000000002</v>
      </c>
      <c r="D9907" s="3" t="b">
        <v>0</v>
      </c>
    </row>
    <row r="9908" spans="1:4" x14ac:dyDescent="0.2">
      <c r="A9908" s="3" t="s">
        <v>12116</v>
      </c>
      <c r="B9908" s="3">
        <v>-2.0100000000000001E-3</v>
      </c>
      <c r="C9908" s="3">
        <v>0.57057133999999998</v>
      </c>
      <c r="D9908" s="3" t="b">
        <v>0</v>
      </c>
    </row>
    <row r="9909" spans="1:4" x14ac:dyDescent="0.2">
      <c r="A9909" s="3" t="s">
        <v>12117</v>
      </c>
      <c r="B9909" s="3">
        <v>0.30639369</v>
      </c>
      <c r="C9909" s="3">
        <v>0.87923277</v>
      </c>
      <c r="D9909" s="3" t="b">
        <v>0</v>
      </c>
    </row>
    <row r="9910" spans="1:4" x14ac:dyDescent="0.2">
      <c r="A9910" s="3" t="s">
        <v>12118</v>
      </c>
      <c r="B9910" s="3">
        <v>0.21395140000000001</v>
      </c>
      <c r="C9910" s="3">
        <v>0.46666667000000001</v>
      </c>
      <c r="D9910" s="3" t="b">
        <v>0</v>
      </c>
    </row>
    <row r="9911" spans="1:4" x14ac:dyDescent="0.2">
      <c r="A9911" s="3" t="s">
        <v>6591</v>
      </c>
      <c r="B9911" s="3">
        <v>0.14460105000000001</v>
      </c>
      <c r="C9911" s="3">
        <v>0.41818181999999998</v>
      </c>
      <c r="D9911" s="3" t="b">
        <v>0</v>
      </c>
    </row>
    <row r="9912" spans="1:4" x14ac:dyDescent="0.2">
      <c r="A9912" s="3" t="s">
        <v>6592</v>
      </c>
      <c r="B9912" s="3">
        <v>0.27461859</v>
      </c>
      <c r="C9912" s="3">
        <v>0.64700340000000001</v>
      </c>
      <c r="D9912" s="3" t="b">
        <v>0</v>
      </c>
    </row>
    <row r="9913" spans="1:4" x14ac:dyDescent="0.2">
      <c r="A9913" s="3" t="s">
        <v>6593</v>
      </c>
      <c r="B9913" s="3">
        <v>7.2912270000000001E-2</v>
      </c>
      <c r="C9913" s="3">
        <v>0.63728158000000001</v>
      </c>
      <c r="D9913" s="3" t="b">
        <v>0</v>
      </c>
    </row>
    <row r="9914" spans="1:4" x14ac:dyDescent="0.2">
      <c r="A9914" s="3" t="s">
        <v>12119</v>
      </c>
      <c r="B9914" s="3">
        <v>9.4081919999999999E-2</v>
      </c>
      <c r="C9914" s="3">
        <v>0.76975318999999998</v>
      </c>
      <c r="D9914" s="3" t="b">
        <v>0</v>
      </c>
    </row>
    <row r="9915" spans="1:4" x14ac:dyDescent="0.2">
      <c r="A9915" s="3" t="s">
        <v>6594</v>
      </c>
      <c r="B9915" s="3">
        <v>0.34927838</v>
      </c>
      <c r="C9915" s="3">
        <v>0.85319104000000001</v>
      </c>
      <c r="D9915" s="3" t="b">
        <v>0</v>
      </c>
    </row>
    <row r="9916" spans="1:4" x14ac:dyDescent="0.2">
      <c r="A9916" s="3" t="s">
        <v>12120</v>
      </c>
      <c r="B9916" s="3">
        <v>0.51566491000000003</v>
      </c>
      <c r="C9916" s="3">
        <v>0.14545454999999999</v>
      </c>
      <c r="D9916" s="3" t="b">
        <v>0</v>
      </c>
    </row>
    <row r="9917" spans="1:4" x14ac:dyDescent="0.2">
      <c r="A9917" s="3" t="s">
        <v>6595</v>
      </c>
      <c r="B9917" s="3">
        <v>0.31098871</v>
      </c>
      <c r="C9917" s="3">
        <v>0.62286193999999995</v>
      </c>
      <c r="D9917" s="3" t="b">
        <v>0</v>
      </c>
    </row>
    <row r="9918" spans="1:4" x14ac:dyDescent="0.2">
      <c r="A9918" s="3" t="s">
        <v>6596</v>
      </c>
      <c r="B9918" s="3">
        <v>0.68014558000000003</v>
      </c>
      <c r="C9918" s="3">
        <v>0.31288561999999998</v>
      </c>
      <c r="D9918" s="3" t="b">
        <v>1</v>
      </c>
    </row>
    <row r="9919" spans="1:4" x14ac:dyDescent="0.2">
      <c r="A9919" s="3" t="s">
        <v>6597</v>
      </c>
      <c r="B9919" s="3">
        <v>0.54313701000000003</v>
      </c>
      <c r="C9919" s="3">
        <v>0.35507538999999999</v>
      </c>
      <c r="D9919" s="3" t="b">
        <v>0</v>
      </c>
    </row>
    <row r="9920" spans="1:4" x14ac:dyDescent="0.2">
      <c r="A9920" s="3" t="s">
        <v>6598</v>
      </c>
      <c r="B9920" s="3">
        <v>0.71392248000000003</v>
      </c>
      <c r="C9920" s="3">
        <v>0.54593091000000005</v>
      </c>
      <c r="D9920" s="3" t="b">
        <v>0</v>
      </c>
    </row>
    <row r="9921" spans="1:4" x14ac:dyDescent="0.2">
      <c r="A9921" s="3" t="s">
        <v>6599</v>
      </c>
      <c r="B9921" s="3">
        <v>0.66382569000000002</v>
      </c>
      <c r="C9921" s="3">
        <v>0.67714076000000001</v>
      </c>
      <c r="D9921" s="3" t="b">
        <v>0</v>
      </c>
    </row>
    <row r="9922" spans="1:4" x14ac:dyDescent="0.2">
      <c r="A9922" s="3" t="s">
        <v>6600</v>
      </c>
      <c r="B9922" s="3">
        <v>0.71923926000000005</v>
      </c>
      <c r="C9922" s="3">
        <v>0.61133618000000001</v>
      </c>
      <c r="D9922" s="3" t="b">
        <v>0</v>
      </c>
    </row>
    <row r="9923" spans="1:4" x14ac:dyDescent="0.2">
      <c r="A9923" s="3" t="s">
        <v>6601</v>
      </c>
      <c r="B9923" s="3">
        <v>0.32991385000000001</v>
      </c>
      <c r="C9923" s="3">
        <v>0.69008223000000002</v>
      </c>
      <c r="D9923" s="3" t="b">
        <v>0</v>
      </c>
    </row>
    <row r="9924" spans="1:4" x14ac:dyDescent="0.2">
      <c r="A9924" s="3" t="s">
        <v>6602</v>
      </c>
      <c r="B9924" s="3">
        <v>0.12029223</v>
      </c>
      <c r="C9924" s="3">
        <v>0.71599166000000003</v>
      </c>
      <c r="D9924" s="3" t="b">
        <v>1</v>
      </c>
    </row>
    <row r="9925" spans="1:4" x14ac:dyDescent="0.2">
      <c r="A9925" s="3" t="s">
        <v>12121</v>
      </c>
      <c r="B9925" s="3">
        <v>0.23640068</v>
      </c>
      <c r="C9925" s="3">
        <v>0.36606733000000002</v>
      </c>
      <c r="D9925" s="3" t="b">
        <v>0</v>
      </c>
    </row>
    <row r="9926" spans="1:4" x14ac:dyDescent="0.2">
      <c r="A9926" s="3" t="s">
        <v>6603</v>
      </c>
      <c r="B9926" s="3">
        <v>9.3828159999999994E-2</v>
      </c>
      <c r="C9926" s="3">
        <v>0.76831296000000004</v>
      </c>
      <c r="D9926" s="3" t="b">
        <v>0</v>
      </c>
    </row>
    <row r="9927" spans="1:4" x14ac:dyDescent="0.2">
      <c r="A9927" s="3" t="s">
        <v>6604</v>
      </c>
      <c r="B9927" s="3">
        <v>0.34640416000000002</v>
      </c>
      <c r="C9927" s="3">
        <v>0.67626801999999997</v>
      </c>
      <c r="D9927" s="3" t="b">
        <v>0</v>
      </c>
    </row>
    <row r="9928" spans="1:4" x14ac:dyDescent="0.2">
      <c r="A9928" s="3" t="s">
        <v>9693</v>
      </c>
      <c r="B9928" s="3">
        <v>-0.38961240000000003</v>
      </c>
      <c r="C9928" s="3">
        <v>0.57697496999999998</v>
      </c>
      <c r="D9928" s="3" t="b">
        <v>0</v>
      </c>
    </row>
    <row r="9929" spans="1:4" x14ac:dyDescent="0.2">
      <c r="A9929" s="3" t="s">
        <v>6605</v>
      </c>
      <c r="B9929" s="3">
        <v>0.67569935999999997</v>
      </c>
      <c r="C9929" s="3">
        <v>0.58800796</v>
      </c>
      <c r="D9929" s="3" t="b">
        <v>0</v>
      </c>
    </row>
    <row r="9930" spans="1:4" x14ac:dyDescent="0.2">
      <c r="A9930" s="3" t="s">
        <v>12122</v>
      </c>
      <c r="B9930" s="3">
        <v>0.31418955999999998</v>
      </c>
      <c r="C9930" s="3">
        <v>9.1055549999999999E-2</v>
      </c>
      <c r="D9930" s="3" t="b">
        <v>0</v>
      </c>
    </row>
    <row r="9931" spans="1:4" x14ac:dyDescent="0.2">
      <c r="A9931" s="3" t="s">
        <v>6606</v>
      </c>
      <c r="B9931" s="3">
        <v>-0.2759644</v>
      </c>
      <c r="C9931" s="3">
        <v>0.66425495999999995</v>
      </c>
      <c r="D9931" s="3" t="b">
        <v>0</v>
      </c>
    </row>
    <row r="9932" spans="1:4" x14ac:dyDescent="0.2">
      <c r="A9932" s="3" t="s">
        <v>6607</v>
      </c>
      <c r="B9932" s="3">
        <v>0.38094927000000001</v>
      </c>
      <c r="C9932" s="3">
        <v>0.30922775000000002</v>
      </c>
      <c r="D9932" s="3" t="b">
        <v>0</v>
      </c>
    </row>
    <row r="9933" spans="1:4" x14ac:dyDescent="0.2">
      <c r="A9933" s="3" t="s">
        <v>12123</v>
      </c>
      <c r="B9933" s="3">
        <v>0.56305899000000004</v>
      </c>
      <c r="C9933" s="3">
        <v>0.69380598000000004</v>
      </c>
      <c r="D9933" s="3" t="b">
        <v>0</v>
      </c>
    </row>
    <row r="9934" spans="1:4" x14ac:dyDescent="0.2">
      <c r="A9934" s="3" t="s">
        <v>12124</v>
      </c>
      <c r="B9934" s="3">
        <v>0.38842156999999999</v>
      </c>
      <c r="C9934" s="3">
        <v>0.34210840999999997</v>
      </c>
      <c r="D9934" s="3" t="b">
        <v>0</v>
      </c>
    </row>
    <row r="9935" spans="1:4" x14ac:dyDescent="0.2">
      <c r="A9935" s="3" t="s">
        <v>6608</v>
      </c>
      <c r="B9935" s="3">
        <v>0.26737618000000002</v>
      </c>
      <c r="C9935" s="3">
        <v>0.40415689999999999</v>
      </c>
      <c r="D9935" s="3" t="b">
        <v>0</v>
      </c>
    </row>
    <row r="9936" spans="1:4" x14ac:dyDescent="0.2">
      <c r="A9936" s="3" t="s">
        <v>12125</v>
      </c>
      <c r="B9936" s="3">
        <v>0.39362904999999998</v>
      </c>
      <c r="C9936" s="3">
        <v>0.72727273000000003</v>
      </c>
      <c r="D9936" s="3" t="b">
        <v>0</v>
      </c>
    </row>
    <row r="9937" spans="1:4" x14ac:dyDescent="0.2">
      <c r="A9937" s="3" t="s">
        <v>10618</v>
      </c>
      <c r="B9937" s="3">
        <v>1.0342530000000001E-2</v>
      </c>
      <c r="C9937" s="3">
        <v>0.49146422000000001</v>
      </c>
      <c r="D9937" s="3" t="b">
        <v>0</v>
      </c>
    </row>
    <row r="9938" spans="1:4" x14ac:dyDescent="0.2">
      <c r="A9938" s="3" t="s">
        <v>9694</v>
      </c>
      <c r="B9938" s="3">
        <v>0.39988516000000002</v>
      </c>
      <c r="C9938" s="3">
        <v>0.86925003000000001</v>
      </c>
      <c r="D9938" s="3" t="b">
        <v>0</v>
      </c>
    </row>
    <row r="9939" spans="1:4" x14ac:dyDescent="0.2">
      <c r="A9939" s="3" t="s">
        <v>12126</v>
      </c>
      <c r="B9939" s="3">
        <v>0.21910545000000001</v>
      </c>
      <c r="C9939" s="3">
        <v>0.7</v>
      </c>
      <c r="D9939" s="3" t="b">
        <v>0</v>
      </c>
    </row>
    <row r="9940" spans="1:4" x14ac:dyDescent="0.2">
      <c r="A9940" s="3" t="s">
        <v>12127</v>
      </c>
      <c r="B9940" s="3">
        <v>0.12786125000000001</v>
      </c>
      <c r="C9940" s="3">
        <v>0.73446849000000003</v>
      </c>
      <c r="D9940" s="3" t="b">
        <v>0</v>
      </c>
    </row>
    <row r="9941" spans="1:4" x14ac:dyDescent="0.2">
      <c r="A9941" s="3" t="s">
        <v>9696</v>
      </c>
      <c r="B9941" s="3">
        <v>0.52344977000000004</v>
      </c>
      <c r="C9941" s="3">
        <v>0.23023262999999999</v>
      </c>
      <c r="D9941" s="3" t="b">
        <v>1</v>
      </c>
    </row>
    <row r="9942" spans="1:4" x14ac:dyDescent="0.2">
      <c r="A9942" s="3" t="s">
        <v>12128</v>
      </c>
      <c r="B9942" s="3">
        <v>4.4539120000000001E-2</v>
      </c>
      <c r="C9942" s="3">
        <v>0.54684458000000002</v>
      </c>
      <c r="D9942" s="3" t="b">
        <v>1</v>
      </c>
    </row>
    <row r="9943" spans="1:4" x14ac:dyDescent="0.2">
      <c r="A9943" s="3" t="s">
        <v>6609</v>
      </c>
      <c r="B9943" s="3">
        <v>0.242982</v>
      </c>
      <c r="C9943" s="3">
        <v>0.51581317000000004</v>
      </c>
      <c r="D9943" s="3" t="b">
        <v>0</v>
      </c>
    </row>
    <row r="9944" spans="1:4" x14ac:dyDescent="0.2">
      <c r="A9944" s="3" t="s">
        <v>9697</v>
      </c>
      <c r="B9944" s="3">
        <v>9.6301700000000004E-2</v>
      </c>
      <c r="C9944" s="3">
        <v>0.81845069000000004</v>
      </c>
      <c r="D9944" s="3" t="b">
        <v>0</v>
      </c>
    </row>
    <row r="9945" spans="1:4" x14ac:dyDescent="0.2">
      <c r="A9945" s="3" t="s">
        <v>6610</v>
      </c>
      <c r="B9945" s="3">
        <v>0.11337409</v>
      </c>
      <c r="C9945" s="3">
        <v>0.41673133000000001</v>
      </c>
      <c r="D9945" s="3" t="b">
        <v>0</v>
      </c>
    </row>
    <row r="9946" spans="1:4" x14ac:dyDescent="0.2">
      <c r="A9946" s="3" t="s">
        <v>12129</v>
      </c>
      <c r="B9946" s="3">
        <v>-8.9760699999999999E-2</v>
      </c>
      <c r="C9946" s="3">
        <v>0.71428570999999996</v>
      </c>
      <c r="D9946" s="3" t="b">
        <v>0</v>
      </c>
    </row>
    <row r="9947" spans="1:4" x14ac:dyDescent="0.2">
      <c r="A9947" s="3" t="s">
        <v>6611</v>
      </c>
      <c r="B9947" s="3">
        <v>0.17771869000000001</v>
      </c>
      <c r="C9947" s="3">
        <v>0.62271209999999999</v>
      </c>
      <c r="D9947" s="3" t="b">
        <v>0</v>
      </c>
    </row>
    <row r="9948" spans="1:4" x14ac:dyDescent="0.2">
      <c r="A9948" s="3" t="s">
        <v>6612</v>
      </c>
      <c r="B9948" s="3">
        <v>0.63193436999999997</v>
      </c>
      <c r="C9948" s="3">
        <v>0.66700762000000002</v>
      </c>
      <c r="D9948" s="3" t="b">
        <v>1</v>
      </c>
    </row>
    <row r="9949" spans="1:4" x14ac:dyDescent="0.2">
      <c r="A9949" s="3" t="s">
        <v>6613</v>
      </c>
      <c r="B9949" s="3">
        <v>0.77821658999999999</v>
      </c>
      <c r="C9949" s="3">
        <v>0.35485269000000003</v>
      </c>
      <c r="D9949" s="3" t="b">
        <v>1</v>
      </c>
    </row>
    <row r="9950" spans="1:4" x14ac:dyDescent="0.2">
      <c r="A9950" s="3" t="s">
        <v>6614</v>
      </c>
      <c r="B9950" s="3">
        <v>0.52172536999999997</v>
      </c>
      <c r="C9950" s="3">
        <v>0.57117808999999997</v>
      </c>
      <c r="D9950" s="3" t="b">
        <v>0</v>
      </c>
    </row>
    <row r="9951" spans="1:4" x14ac:dyDescent="0.2">
      <c r="A9951" s="3" t="s">
        <v>9698</v>
      </c>
      <c r="B9951" s="3">
        <v>0.36889291000000002</v>
      </c>
      <c r="C9951" s="3">
        <v>8.1891370000000005E-2</v>
      </c>
      <c r="D9951" s="3" t="b">
        <v>1</v>
      </c>
    </row>
    <row r="9952" spans="1:4" x14ac:dyDescent="0.2">
      <c r="A9952" s="3" t="s">
        <v>9699</v>
      </c>
      <c r="B9952" s="3">
        <v>0.73223925999999995</v>
      </c>
      <c r="C9952" s="3">
        <v>0.39061105000000002</v>
      </c>
      <c r="D9952" s="3" t="b">
        <v>1</v>
      </c>
    </row>
    <row r="9953" spans="1:4" x14ac:dyDescent="0.2">
      <c r="A9953" s="3" t="s">
        <v>6615</v>
      </c>
      <c r="B9953" s="3">
        <v>0.52784344999999999</v>
      </c>
      <c r="C9953" s="3">
        <v>0.75941574000000001</v>
      </c>
      <c r="D9953" s="3" t="b">
        <v>1</v>
      </c>
    </row>
    <row r="9954" spans="1:4" x14ac:dyDescent="0.2">
      <c r="A9954" s="3" t="s">
        <v>12130</v>
      </c>
      <c r="B9954" s="3">
        <v>0.71107414000000002</v>
      </c>
      <c r="C9954" s="3">
        <v>1.510511E-2</v>
      </c>
      <c r="D9954" s="3" t="b">
        <v>1</v>
      </c>
    </row>
    <row r="9955" spans="1:4" x14ac:dyDescent="0.2">
      <c r="A9955" s="3" t="s">
        <v>12131</v>
      </c>
      <c r="B9955" s="3">
        <v>0.13842434000000001</v>
      </c>
      <c r="C9955" s="3">
        <v>3.8822469999999998E-2</v>
      </c>
      <c r="D9955" s="3" t="b">
        <v>0</v>
      </c>
    </row>
    <row r="9956" spans="1:4" x14ac:dyDescent="0.2">
      <c r="A9956" s="3" t="s">
        <v>9700</v>
      </c>
      <c r="B9956" s="3">
        <v>-1.7679299999999998E-2</v>
      </c>
      <c r="C9956" s="3">
        <v>0.60189411999999998</v>
      </c>
      <c r="D9956" s="3" t="b">
        <v>0</v>
      </c>
    </row>
    <row r="9957" spans="1:4" x14ac:dyDescent="0.2">
      <c r="A9957" s="3" t="s">
        <v>10619</v>
      </c>
      <c r="B9957" s="3">
        <v>0.24272042999999999</v>
      </c>
      <c r="C9957" s="3">
        <v>0.76088533999999997</v>
      </c>
      <c r="D9957" s="3" t="b">
        <v>0</v>
      </c>
    </row>
    <row r="9958" spans="1:4" x14ac:dyDescent="0.2">
      <c r="A9958" s="3" t="s">
        <v>9701</v>
      </c>
      <c r="B9958" s="3">
        <v>-7.7854099999999996E-2</v>
      </c>
      <c r="C9958" s="3">
        <v>0.69610760000000005</v>
      </c>
      <c r="D9958" s="3" t="b">
        <v>0</v>
      </c>
    </row>
    <row r="9959" spans="1:4" x14ac:dyDescent="0.2">
      <c r="A9959" s="3" t="s">
        <v>12132</v>
      </c>
      <c r="B9959" s="3">
        <v>-1.9312699999999999E-2</v>
      </c>
      <c r="C9959" s="3">
        <v>0.71232759000000001</v>
      </c>
      <c r="D9959" s="3" t="b">
        <v>0</v>
      </c>
    </row>
    <row r="9960" spans="1:4" x14ac:dyDescent="0.2">
      <c r="A9960" s="3" t="s">
        <v>10620</v>
      </c>
      <c r="B9960" s="3">
        <v>0.10791132000000001</v>
      </c>
      <c r="C9960" s="3">
        <v>0.70941412999999998</v>
      </c>
      <c r="D9960" s="3" t="b">
        <v>0</v>
      </c>
    </row>
    <row r="9961" spans="1:4" x14ac:dyDescent="0.2">
      <c r="A9961" s="3" t="s">
        <v>10621</v>
      </c>
      <c r="B9961" s="3">
        <v>1.6426920000000001E-2</v>
      </c>
      <c r="C9961" s="3">
        <v>0.68581203000000002</v>
      </c>
      <c r="D9961" s="3" t="b">
        <v>0</v>
      </c>
    </row>
    <row r="9962" spans="1:4" x14ac:dyDescent="0.2">
      <c r="A9962" s="3" t="s">
        <v>12133</v>
      </c>
      <c r="B9962" s="3">
        <v>-0.1220482</v>
      </c>
      <c r="C9962" s="3">
        <v>0.44892567</v>
      </c>
      <c r="D9962" s="3" t="b">
        <v>0</v>
      </c>
    </row>
    <row r="9963" spans="1:4" x14ac:dyDescent="0.2">
      <c r="A9963" s="3" t="s">
        <v>10622</v>
      </c>
      <c r="B9963" s="3">
        <v>0.15868516999999999</v>
      </c>
      <c r="C9963" s="3">
        <v>0.64575808000000001</v>
      </c>
      <c r="D9963" s="3" t="b">
        <v>0</v>
      </c>
    </row>
    <row r="9964" spans="1:4" x14ac:dyDescent="0.2">
      <c r="A9964" s="3" t="s">
        <v>6616</v>
      </c>
      <c r="B9964" s="3">
        <v>0.42340778000000001</v>
      </c>
      <c r="C9964" s="3">
        <v>0.54111648000000001</v>
      </c>
      <c r="D9964" s="3" t="b">
        <v>0</v>
      </c>
    </row>
    <row r="9965" spans="1:4" x14ac:dyDescent="0.2">
      <c r="A9965" s="3" t="s">
        <v>6617</v>
      </c>
      <c r="B9965" s="3">
        <v>0.65708414000000004</v>
      </c>
      <c r="C9965" s="3">
        <v>0.59182480999999998</v>
      </c>
      <c r="D9965" s="3" t="b">
        <v>0</v>
      </c>
    </row>
    <row r="9966" spans="1:4" x14ac:dyDescent="0.2">
      <c r="A9966" s="3" t="s">
        <v>6618</v>
      </c>
      <c r="B9966" s="3">
        <v>0.87876728999999998</v>
      </c>
      <c r="C9966" s="3">
        <v>0.76903348000000005</v>
      </c>
      <c r="D9966" s="3" t="b">
        <v>0</v>
      </c>
    </row>
    <row r="9967" spans="1:4" x14ac:dyDescent="0.2">
      <c r="A9967" s="3" t="s">
        <v>9702</v>
      </c>
      <c r="B9967" s="3">
        <v>0.25420633999999998</v>
      </c>
      <c r="C9967" s="3">
        <v>0.14345674999999999</v>
      </c>
      <c r="D9967" s="3" t="b">
        <v>0</v>
      </c>
    </row>
    <row r="9968" spans="1:4" x14ac:dyDescent="0.2">
      <c r="A9968" s="3" t="s">
        <v>9703</v>
      </c>
      <c r="B9968" s="3">
        <v>0.48192245</v>
      </c>
      <c r="C9968" s="3">
        <v>0.22825882</v>
      </c>
      <c r="D9968" s="3" t="b">
        <v>0</v>
      </c>
    </row>
    <row r="9969" spans="1:4" x14ac:dyDescent="0.2">
      <c r="A9969" s="3" t="s">
        <v>6619</v>
      </c>
      <c r="B9969" s="3">
        <v>0.53253861999999996</v>
      </c>
      <c r="C9969" s="3">
        <v>0.54309417999999998</v>
      </c>
      <c r="D9969" s="3" t="b">
        <v>0</v>
      </c>
    </row>
    <row r="9970" spans="1:4" x14ac:dyDescent="0.2">
      <c r="A9970" s="3" t="s">
        <v>9704</v>
      </c>
      <c r="B9970" s="3">
        <v>0.32908730000000003</v>
      </c>
      <c r="C9970" s="3">
        <v>0.28841107999999999</v>
      </c>
      <c r="D9970" s="3" t="b">
        <v>0</v>
      </c>
    </row>
    <row r="9971" spans="1:4" x14ac:dyDescent="0.2">
      <c r="A9971" s="3" t="s">
        <v>6620</v>
      </c>
      <c r="B9971" s="3">
        <v>9.1813140000000001E-2</v>
      </c>
      <c r="C9971" s="3">
        <v>0.71588143999999998</v>
      </c>
      <c r="D9971" s="3" t="b">
        <v>0</v>
      </c>
    </row>
    <row r="9972" spans="1:4" x14ac:dyDescent="0.2">
      <c r="A9972" s="3" t="s">
        <v>12134</v>
      </c>
      <c r="B9972" s="3">
        <v>1.0584440000000001E-2</v>
      </c>
      <c r="C9972" s="3">
        <v>0.63581717999999998</v>
      </c>
      <c r="D9972" s="3" t="b">
        <v>0</v>
      </c>
    </row>
    <row r="9973" spans="1:4" x14ac:dyDescent="0.2">
      <c r="A9973" s="3" t="s">
        <v>6621</v>
      </c>
      <c r="B9973" s="3">
        <v>0.14033665000000001</v>
      </c>
      <c r="C9973" s="3">
        <v>0.82263432999999997</v>
      </c>
      <c r="D9973" s="3" t="b">
        <v>0</v>
      </c>
    </row>
    <row r="9974" spans="1:4" x14ac:dyDescent="0.2">
      <c r="A9974" s="3" t="s">
        <v>6622</v>
      </c>
      <c r="B9974" s="3">
        <v>0.2250479</v>
      </c>
      <c r="C9974" s="3">
        <v>0.78463212999999998</v>
      </c>
      <c r="D9974" s="3" t="b">
        <v>0</v>
      </c>
    </row>
    <row r="9975" spans="1:4" x14ac:dyDescent="0.2">
      <c r="A9975" s="3" t="s">
        <v>12135</v>
      </c>
      <c r="B9975" s="3">
        <v>0.60872267000000002</v>
      </c>
      <c r="C9975" s="3">
        <v>0.3</v>
      </c>
      <c r="D9975" s="3" t="b">
        <v>0</v>
      </c>
    </row>
    <row r="9976" spans="1:4" x14ac:dyDescent="0.2">
      <c r="A9976" s="3" t="s">
        <v>6623</v>
      </c>
      <c r="B9976" s="3">
        <v>0.67146574999999997</v>
      </c>
      <c r="C9976" s="3">
        <v>0.64505857</v>
      </c>
      <c r="D9976" s="3" t="b">
        <v>1</v>
      </c>
    </row>
    <row r="9977" spans="1:4" x14ac:dyDescent="0.2">
      <c r="A9977" s="3" t="s">
        <v>6624</v>
      </c>
      <c r="B9977" s="3">
        <v>0.52529051000000004</v>
      </c>
      <c r="C9977" s="3">
        <v>0.73599616999999995</v>
      </c>
      <c r="D9977" s="3" t="b">
        <v>0</v>
      </c>
    </row>
    <row r="9978" spans="1:4" x14ac:dyDescent="0.2">
      <c r="A9978" s="3" t="s">
        <v>6625</v>
      </c>
      <c r="B9978" s="3">
        <v>0.30059163</v>
      </c>
      <c r="C9978" s="3">
        <v>0.65916397999999998</v>
      </c>
      <c r="D9978" s="3" t="b">
        <v>0</v>
      </c>
    </row>
    <row r="9979" spans="1:4" x14ac:dyDescent="0.2">
      <c r="A9979" s="3" t="s">
        <v>6626</v>
      </c>
      <c r="B9979" s="3">
        <v>0.65550463000000003</v>
      </c>
      <c r="C9979" s="3">
        <v>0.72861023000000003</v>
      </c>
      <c r="D9979" s="3" t="b">
        <v>0</v>
      </c>
    </row>
    <row r="9980" spans="1:4" x14ac:dyDescent="0.2">
      <c r="A9980" s="3" t="s">
        <v>6627</v>
      </c>
      <c r="B9980" s="3">
        <v>0.63087625999999997</v>
      </c>
      <c r="C9980" s="3">
        <v>0.71671684999999996</v>
      </c>
      <c r="D9980" s="3" t="b">
        <v>0</v>
      </c>
    </row>
    <row r="9981" spans="1:4" x14ac:dyDescent="0.2">
      <c r="A9981" s="3" t="s">
        <v>6628</v>
      </c>
      <c r="B9981" s="3">
        <v>0.81235259999999998</v>
      </c>
      <c r="C9981" s="3">
        <v>0.14139041999999999</v>
      </c>
      <c r="D9981" s="3" t="b">
        <v>1</v>
      </c>
    </row>
    <row r="9982" spans="1:4" x14ac:dyDescent="0.2">
      <c r="A9982" s="3" t="s">
        <v>6629</v>
      </c>
      <c r="B9982" s="3">
        <v>0.71683757999999997</v>
      </c>
      <c r="C9982" s="3">
        <v>0.61960333999999995</v>
      </c>
      <c r="D9982" s="3" t="b">
        <v>1</v>
      </c>
    </row>
    <row r="9983" spans="1:4" x14ac:dyDescent="0.2">
      <c r="A9983" s="3" t="s">
        <v>6630</v>
      </c>
      <c r="B9983" s="3">
        <v>0.53876409999999997</v>
      </c>
      <c r="C9983" s="3">
        <v>0.78133920000000001</v>
      </c>
      <c r="D9983" s="3" t="b">
        <v>0</v>
      </c>
    </row>
    <row r="9984" spans="1:4" x14ac:dyDescent="0.2">
      <c r="A9984" s="3" t="s">
        <v>6631</v>
      </c>
      <c r="B9984" s="3">
        <v>0.49351612</v>
      </c>
      <c r="C9984" s="3">
        <v>0.46432530999999999</v>
      </c>
      <c r="D9984" s="3" t="b">
        <v>1</v>
      </c>
    </row>
    <row r="9985" spans="1:4" x14ac:dyDescent="0.2">
      <c r="A9985" s="3" t="s">
        <v>12136</v>
      </c>
      <c r="B9985" s="3">
        <v>0.17336029</v>
      </c>
      <c r="C9985" s="3">
        <v>0.32034921999999999</v>
      </c>
      <c r="D9985" s="3" t="b">
        <v>0</v>
      </c>
    </row>
    <row r="9986" spans="1:4" x14ac:dyDescent="0.2">
      <c r="A9986" s="3" t="s">
        <v>6632</v>
      </c>
      <c r="B9986" s="3">
        <v>0.77001596999999999</v>
      </c>
      <c r="C9986" s="3">
        <v>0.24900616</v>
      </c>
      <c r="D9986" s="3" t="b">
        <v>1</v>
      </c>
    </row>
    <row r="9987" spans="1:4" x14ac:dyDescent="0.2">
      <c r="A9987" s="3" t="s">
        <v>6633</v>
      </c>
      <c r="B9987" s="3">
        <v>0.66234532999999995</v>
      </c>
      <c r="C9987" s="3">
        <v>0.19085218000000001</v>
      </c>
      <c r="D9987" s="3" t="b">
        <v>1</v>
      </c>
    </row>
    <row r="9988" spans="1:4" x14ac:dyDescent="0.2">
      <c r="A9988" s="3" t="s">
        <v>6634</v>
      </c>
      <c r="B9988" s="3">
        <v>0.46828044000000002</v>
      </c>
      <c r="C9988" s="3">
        <v>-0.12905829999999999</v>
      </c>
      <c r="D9988" s="3" t="b">
        <v>1</v>
      </c>
    </row>
    <row r="9989" spans="1:4" x14ac:dyDescent="0.2">
      <c r="A9989" s="3" t="s">
        <v>9707</v>
      </c>
      <c r="B9989" s="3">
        <v>0.40685411999999999</v>
      </c>
      <c r="C9989" s="3">
        <v>0.61230885999999995</v>
      </c>
      <c r="D9989" s="3" t="b">
        <v>0</v>
      </c>
    </row>
    <row r="9990" spans="1:4" x14ac:dyDescent="0.2">
      <c r="A9990" s="3" t="s">
        <v>6635</v>
      </c>
      <c r="B9990" s="3">
        <v>0.41156457000000002</v>
      </c>
      <c r="C9990" s="3">
        <v>0.43159692999999999</v>
      </c>
      <c r="D9990" s="3" t="b">
        <v>1</v>
      </c>
    </row>
    <row r="9991" spans="1:4" x14ac:dyDescent="0.2">
      <c r="A9991" s="3" t="s">
        <v>6636</v>
      </c>
      <c r="B9991" s="3">
        <v>0.62553265000000002</v>
      </c>
      <c r="C9991" s="3">
        <v>-0.20979020000000001</v>
      </c>
      <c r="D9991" s="3" t="b">
        <v>0</v>
      </c>
    </row>
    <row r="9992" spans="1:4" x14ac:dyDescent="0.2">
      <c r="A9992" s="3" t="s">
        <v>6637</v>
      </c>
      <c r="B9992" s="3">
        <v>0.47442602</v>
      </c>
      <c r="C9992" s="3">
        <v>0.90970697</v>
      </c>
      <c r="D9992" s="3" t="b">
        <v>1</v>
      </c>
    </row>
    <row r="9993" spans="1:4" x14ac:dyDescent="0.2">
      <c r="A9993" s="3" t="s">
        <v>6638</v>
      </c>
      <c r="B9993" s="3">
        <v>0.31876683</v>
      </c>
      <c r="C9993" s="3">
        <v>0.75080183</v>
      </c>
      <c r="D9993" s="3" t="b">
        <v>1</v>
      </c>
    </row>
    <row r="9994" spans="1:4" x14ac:dyDescent="0.2">
      <c r="A9994" s="3" t="s">
        <v>9708</v>
      </c>
      <c r="B9994" s="3">
        <v>0.79198809000000003</v>
      </c>
      <c r="C9994" s="3">
        <v>0.59234195999999995</v>
      </c>
      <c r="D9994" s="3" t="b">
        <v>1</v>
      </c>
    </row>
    <row r="9995" spans="1:4" x14ac:dyDescent="0.2">
      <c r="A9995" s="3" t="s">
        <v>6639</v>
      </c>
      <c r="B9995" s="3">
        <v>0.74259233999999996</v>
      </c>
      <c r="C9995" s="3">
        <v>0.42613880999999998</v>
      </c>
      <c r="D9995" s="3" t="b">
        <v>1</v>
      </c>
    </row>
    <row r="9996" spans="1:4" x14ac:dyDescent="0.2">
      <c r="A9996" s="3" t="s">
        <v>9709</v>
      </c>
      <c r="B9996" s="3">
        <v>0.78492015000000004</v>
      </c>
      <c r="C9996" s="3">
        <v>0.74695219999999996</v>
      </c>
      <c r="D9996" s="3" t="b">
        <v>1</v>
      </c>
    </row>
    <row r="9997" spans="1:4" x14ac:dyDescent="0.2">
      <c r="A9997" s="3" t="s">
        <v>9710</v>
      </c>
      <c r="B9997" s="3">
        <v>0.88531053000000004</v>
      </c>
      <c r="C9997" s="3">
        <v>0.15877127999999999</v>
      </c>
      <c r="D9997" s="3" t="b">
        <v>0</v>
      </c>
    </row>
    <row r="9998" spans="1:4" x14ac:dyDescent="0.2">
      <c r="A9998" s="3" t="s">
        <v>6640</v>
      </c>
      <c r="B9998" s="3">
        <v>0.66850735999999999</v>
      </c>
      <c r="C9998" s="3">
        <v>0.42867726</v>
      </c>
      <c r="D9998" s="3" t="b">
        <v>1</v>
      </c>
    </row>
    <row r="9999" spans="1:4" x14ac:dyDescent="0.2">
      <c r="A9999" s="3" t="s">
        <v>6641</v>
      </c>
      <c r="B9999" s="3">
        <v>0.38366344000000002</v>
      </c>
      <c r="C9999" s="3">
        <v>0.58544602000000001</v>
      </c>
      <c r="D9999" s="3" t="b">
        <v>1</v>
      </c>
    </row>
    <row r="10000" spans="1:4" x14ac:dyDescent="0.2">
      <c r="A10000" s="3" t="s">
        <v>6642</v>
      </c>
      <c r="B10000" s="3">
        <v>0.46632683000000003</v>
      </c>
      <c r="C10000" s="3">
        <v>0.42447666000000001</v>
      </c>
      <c r="D10000" s="3" t="b">
        <v>0</v>
      </c>
    </row>
    <row r="10001" spans="1:4" x14ac:dyDescent="0.2">
      <c r="A10001" s="3" t="s">
        <v>6643</v>
      </c>
      <c r="B10001" s="3">
        <v>0.57676201999999999</v>
      </c>
      <c r="C10001" s="3">
        <v>0.63944533000000003</v>
      </c>
      <c r="D10001" s="3" t="b">
        <v>1</v>
      </c>
    </row>
    <row r="10002" spans="1:4" x14ac:dyDescent="0.2">
      <c r="A10002" s="3" t="s">
        <v>6644</v>
      </c>
      <c r="B10002" s="3">
        <v>0.50983363000000004</v>
      </c>
      <c r="C10002" s="3">
        <v>0.36899404000000002</v>
      </c>
      <c r="D10002" s="3" t="b">
        <v>0</v>
      </c>
    </row>
    <row r="10003" spans="1:4" x14ac:dyDescent="0.2">
      <c r="A10003" s="3" t="s">
        <v>9711</v>
      </c>
      <c r="B10003" s="3">
        <v>0.56156684999999995</v>
      </c>
      <c r="C10003" s="3">
        <v>0.70785960000000003</v>
      </c>
      <c r="D10003" s="3" t="b">
        <v>0</v>
      </c>
    </row>
    <row r="10004" spans="1:4" x14ac:dyDescent="0.2">
      <c r="A10004" s="3" t="s">
        <v>6645</v>
      </c>
      <c r="B10004" s="3">
        <v>0.30625893999999998</v>
      </c>
      <c r="C10004" s="3">
        <v>0.73558648999999998</v>
      </c>
      <c r="D10004" s="3" t="b">
        <v>0</v>
      </c>
    </row>
    <row r="10005" spans="1:4" x14ac:dyDescent="0.2">
      <c r="A10005" s="3" t="s">
        <v>6647</v>
      </c>
      <c r="B10005" s="3">
        <v>0.81051688</v>
      </c>
      <c r="C10005" s="3">
        <v>7.2939840000000006E-2</v>
      </c>
      <c r="D10005" s="3" t="b">
        <v>0</v>
      </c>
    </row>
    <row r="10006" spans="1:4" x14ac:dyDescent="0.2">
      <c r="A10006" s="3" t="s">
        <v>6648</v>
      </c>
      <c r="B10006" s="3">
        <v>0.29851842000000001</v>
      </c>
      <c r="C10006" s="3">
        <v>0.75010114999999999</v>
      </c>
      <c r="D10006" s="3" t="b">
        <v>1</v>
      </c>
    </row>
    <row r="10007" spans="1:4" x14ac:dyDescent="0.2">
      <c r="A10007" s="3" t="s">
        <v>6649</v>
      </c>
      <c r="B10007" s="3">
        <v>0.16840251000000001</v>
      </c>
      <c r="C10007" s="3">
        <v>0.90419912000000002</v>
      </c>
      <c r="D10007" s="3" t="b">
        <v>1</v>
      </c>
    </row>
    <row r="10008" spans="1:4" x14ac:dyDescent="0.2">
      <c r="A10008" s="3" t="s">
        <v>6650</v>
      </c>
      <c r="B10008" s="3">
        <v>0.62308633999999996</v>
      </c>
      <c r="C10008" s="3">
        <v>0.73916265000000003</v>
      </c>
      <c r="D10008" s="3" t="b">
        <v>0</v>
      </c>
    </row>
    <row r="10009" spans="1:4" x14ac:dyDescent="0.2">
      <c r="A10009" s="3" t="s">
        <v>6651</v>
      </c>
      <c r="B10009" s="3">
        <v>0.19788944</v>
      </c>
      <c r="C10009" s="3">
        <v>0.46179503</v>
      </c>
      <c r="D10009" s="3" t="b">
        <v>0</v>
      </c>
    </row>
    <row r="10010" spans="1:4" x14ac:dyDescent="0.2">
      <c r="A10010" s="3" t="s">
        <v>6652</v>
      </c>
      <c r="B10010" s="3">
        <v>9.5241850000000003E-2</v>
      </c>
      <c r="C10010" s="3">
        <v>0.78733631000000004</v>
      </c>
      <c r="D10010" s="3" t="b">
        <v>0</v>
      </c>
    </row>
    <row r="10011" spans="1:4" x14ac:dyDescent="0.2">
      <c r="A10011" s="3" t="s">
        <v>12137</v>
      </c>
      <c r="B10011" s="3">
        <v>0.15013087</v>
      </c>
      <c r="C10011" s="3">
        <v>0.21021903</v>
      </c>
      <c r="D10011" s="3" t="b">
        <v>0</v>
      </c>
    </row>
    <row r="10012" spans="1:4" x14ac:dyDescent="0.2">
      <c r="A10012" s="3" t="s">
        <v>6653</v>
      </c>
      <c r="B10012" s="3">
        <v>0.51293981</v>
      </c>
      <c r="C10012" s="3">
        <v>0.18603468000000001</v>
      </c>
      <c r="D10012" s="3" t="b">
        <v>1</v>
      </c>
    </row>
    <row r="10013" spans="1:4" x14ac:dyDescent="0.2">
      <c r="A10013" s="3" t="s">
        <v>12138</v>
      </c>
      <c r="B10013" s="3">
        <v>0.47223249</v>
      </c>
      <c r="C10013" s="3">
        <v>0.76326874</v>
      </c>
      <c r="D10013" s="3" t="b">
        <v>0</v>
      </c>
    </row>
    <row r="10014" spans="1:4" x14ac:dyDescent="0.2">
      <c r="A10014" s="3" t="s">
        <v>12139</v>
      </c>
      <c r="B10014" s="3">
        <v>0.19896483000000001</v>
      </c>
      <c r="C10014" s="3">
        <v>0.47768295999999999</v>
      </c>
      <c r="D10014" s="3" t="b">
        <v>0</v>
      </c>
    </row>
    <row r="10015" spans="1:4" x14ac:dyDescent="0.2">
      <c r="A10015" s="3" t="s">
        <v>6654</v>
      </c>
      <c r="B10015" s="3">
        <v>0.38132336</v>
      </c>
      <c r="C10015" s="3">
        <v>0.71335214999999996</v>
      </c>
      <c r="D10015" s="3" t="b">
        <v>0</v>
      </c>
    </row>
    <row r="10016" spans="1:4" x14ac:dyDescent="0.2">
      <c r="A10016" s="3" t="s">
        <v>9712</v>
      </c>
      <c r="B10016" s="3">
        <v>4.6336769999999999E-2</v>
      </c>
      <c r="C10016" s="3">
        <v>0.35669028000000003</v>
      </c>
      <c r="D10016" s="3" t="b">
        <v>0</v>
      </c>
    </row>
    <row r="10017" spans="1:4" x14ac:dyDescent="0.2">
      <c r="A10017" s="3" t="s">
        <v>12140</v>
      </c>
      <c r="B10017" s="3">
        <v>0.85517279000000002</v>
      </c>
      <c r="C10017" s="3">
        <v>0.66468990999999999</v>
      </c>
      <c r="D10017" s="3" t="b">
        <v>0</v>
      </c>
    </row>
    <row r="10018" spans="1:4" x14ac:dyDescent="0.2">
      <c r="A10018" s="3" t="s">
        <v>6655</v>
      </c>
      <c r="B10018" s="3">
        <v>0.26376057000000003</v>
      </c>
      <c r="C10018" s="3">
        <v>0.76931680999999996</v>
      </c>
      <c r="D10018" s="3" t="b">
        <v>0</v>
      </c>
    </row>
    <row r="10019" spans="1:4" x14ac:dyDescent="0.2">
      <c r="A10019" s="3" t="s">
        <v>6656</v>
      </c>
      <c r="B10019" s="3">
        <v>0.35666793000000002</v>
      </c>
      <c r="C10019" s="3">
        <v>0.75656897000000001</v>
      </c>
      <c r="D10019" s="3" t="b">
        <v>0</v>
      </c>
    </row>
    <row r="10020" spans="1:4" x14ac:dyDescent="0.2">
      <c r="A10020" s="3" t="s">
        <v>6657</v>
      </c>
      <c r="B10020" s="3">
        <v>0.50958270999999999</v>
      </c>
      <c r="C10020" s="3">
        <v>0.76256915999999997</v>
      </c>
      <c r="D10020" s="3" t="b">
        <v>0</v>
      </c>
    </row>
    <row r="10021" spans="1:4" x14ac:dyDescent="0.2">
      <c r="A10021" s="3" t="s">
        <v>12141</v>
      </c>
      <c r="B10021" s="3">
        <v>0.36387091999999999</v>
      </c>
      <c r="C10021" s="3">
        <v>0.6</v>
      </c>
      <c r="D10021" s="3" t="b">
        <v>0</v>
      </c>
    </row>
    <row r="10022" spans="1:4" x14ac:dyDescent="0.2">
      <c r="A10022" s="3" t="s">
        <v>12142</v>
      </c>
      <c r="B10022" s="3">
        <v>0.1998646</v>
      </c>
      <c r="C10022" s="3">
        <v>-4.5899200000000001E-2</v>
      </c>
      <c r="D10022" s="3" t="b">
        <v>0</v>
      </c>
    </row>
    <row r="10023" spans="1:4" x14ac:dyDescent="0.2">
      <c r="A10023" s="3" t="s">
        <v>6658</v>
      </c>
      <c r="B10023" s="3">
        <v>0.64352383000000002</v>
      </c>
      <c r="C10023" s="3">
        <v>0.45797810999999999</v>
      </c>
      <c r="D10023" s="3" t="b">
        <v>0</v>
      </c>
    </row>
    <row r="10024" spans="1:4" x14ac:dyDescent="0.2">
      <c r="A10024" s="3" t="s">
        <v>6659</v>
      </c>
      <c r="B10024" s="3">
        <v>0.31097585</v>
      </c>
      <c r="C10024" s="3">
        <v>0.45056329000000001</v>
      </c>
      <c r="D10024" s="3" t="b">
        <v>0</v>
      </c>
    </row>
    <row r="10025" spans="1:4" x14ac:dyDescent="0.2">
      <c r="A10025" s="3" t="s">
        <v>6660</v>
      </c>
      <c r="B10025" s="3">
        <v>0.16233633</v>
      </c>
      <c r="C10025" s="3">
        <v>0.51965797999999996</v>
      </c>
      <c r="D10025" s="3" t="b">
        <v>0</v>
      </c>
    </row>
    <row r="10026" spans="1:4" x14ac:dyDescent="0.2">
      <c r="A10026" s="3" t="s">
        <v>6661</v>
      </c>
      <c r="B10026" s="3">
        <v>0.20967087000000001</v>
      </c>
      <c r="C10026" s="3">
        <v>0.74870639999999999</v>
      </c>
      <c r="D10026" s="3" t="b">
        <v>0</v>
      </c>
    </row>
    <row r="10027" spans="1:4" x14ac:dyDescent="0.2">
      <c r="A10027" s="3" t="s">
        <v>6662</v>
      </c>
      <c r="B10027" s="3">
        <v>8.5239019999999999E-2</v>
      </c>
      <c r="C10027" s="3">
        <v>0.52720159</v>
      </c>
      <c r="D10027" s="3" t="b">
        <v>0</v>
      </c>
    </row>
    <row r="10028" spans="1:4" x14ac:dyDescent="0.2">
      <c r="A10028" s="3" t="s">
        <v>6663</v>
      </c>
      <c r="B10028" s="3">
        <v>0.43959362000000002</v>
      </c>
      <c r="C10028" s="3">
        <v>0.59091598000000001</v>
      </c>
      <c r="D10028" s="3" t="b">
        <v>0</v>
      </c>
    </row>
    <row r="10029" spans="1:4" x14ac:dyDescent="0.2">
      <c r="A10029" s="3" t="s">
        <v>6664</v>
      </c>
      <c r="B10029" s="3">
        <v>0.30000304999999999</v>
      </c>
      <c r="C10029" s="3">
        <v>0.69768719999999995</v>
      </c>
      <c r="D10029" s="3" t="b">
        <v>0</v>
      </c>
    </row>
    <row r="10030" spans="1:4" x14ac:dyDescent="0.2">
      <c r="A10030" s="3" t="s">
        <v>6665</v>
      </c>
      <c r="B10030" s="3">
        <v>0.32144188000000001</v>
      </c>
      <c r="C10030" s="3">
        <v>0.45955097</v>
      </c>
      <c r="D10030" s="3" t="b">
        <v>0</v>
      </c>
    </row>
    <row r="10031" spans="1:4" x14ac:dyDescent="0.2">
      <c r="A10031" s="3" t="s">
        <v>6666</v>
      </c>
      <c r="B10031" s="3">
        <v>0.86491901999999998</v>
      </c>
      <c r="C10031" s="3">
        <v>0.71096946999999999</v>
      </c>
      <c r="D10031" s="3" t="b">
        <v>0</v>
      </c>
    </row>
    <row r="10032" spans="1:4" x14ac:dyDescent="0.2">
      <c r="A10032" s="3" t="s">
        <v>9713</v>
      </c>
      <c r="B10032" s="3">
        <v>0.50845607000000004</v>
      </c>
      <c r="C10032" s="3">
        <v>0.67261029000000006</v>
      </c>
      <c r="D10032" s="3" t="b">
        <v>0</v>
      </c>
    </row>
    <row r="10033" spans="1:4" x14ac:dyDescent="0.2">
      <c r="A10033" s="3" t="s">
        <v>6667</v>
      </c>
      <c r="B10033" s="3">
        <v>0.42661616000000002</v>
      </c>
      <c r="C10033" s="3">
        <v>0.76793591000000005</v>
      </c>
      <c r="D10033" s="3" t="b">
        <v>0</v>
      </c>
    </row>
    <row r="10034" spans="1:4" x14ac:dyDescent="0.2">
      <c r="A10034" s="3" t="s">
        <v>6668</v>
      </c>
      <c r="B10034" s="3">
        <v>0.68246006000000003</v>
      </c>
      <c r="C10034" s="3">
        <v>0.55064190999999996</v>
      </c>
      <c r="D10034" s="3" t="b">
        <v>0</v>
      </c>
    </row>
    <row r="10035" spans="1:4" x14ac:dyDescent="0.2">
      <c r="A10035" s="3" t="s">
        <v>9714</v>
      </c>
      <c r="B10035" s="3">
        <v>0.29145923000000001</v>
      </c>
      <c r="C10035" s="3">
        <v>0.45575557999999999</v>
      </c>
      <c r="D10035" s="3" t="b">
        <v>0</v>
      </c>
    </row>
    <row r="10036" spans="1:4" x14ac:dyDescent="0.2">
      <c r="A10036" s="3" t="s">
        <v>6669</v>
      </c>
      <c r="B10036" s="3">
        <v>0.55627729999999997</v>
      </c>
      <c r="C10036" s="3">
        <v>0.61369006999999998</v>
      </c>
      <c r="D10036" s="3" t="b">
        <v>0</v>
      </c>
    </row>
    <row r="10037" spans="1:4" x14ac:dyDescent="0.2">
      <c r="A10037" s="3" t="s">
        <v>6670</v>
      </c>
      <c r="B10037" s="3">
        <v>0.42488778999999999</v>
      </c>
      <c r="C10037" s="3">
        <v>-0.1571303</v>
      </c>
      <c r="D10037" s="3" t="b">
        <v>1</v>
      </c>
    </row>
    <row r="10038" spans="1:4" x14ac:dyDescent="0.2">
      <c r="A10038" s="3" t="s">
        <v>6671</v>
      </c>
      <c r="B10038" s="3">
        <v>0.53347188000000001</v>
      </c>
      <c r="C10038" s="3">
        <v>8.3280499999999993E-2</v>
      </c>
      <c r="D10038" s="3" t="b">
        <v>0</v>
      </c>
    </row>
    <row r="10039" spans="1:4" x14ac:dyDescent="0.2">
      <c r="A10039" s="3" t="s">
        <v>6672</v>
      </c>
      <c r="B10039" s="3">
        <v>9.67026E-2</v>
      </c>
      <c r="C10039" s="3">
        <v>0.57758463999999998</v>
      </c>
      <c r="D10039" s="3" t="b">
        <v>0</v>
      </c>
    </row>
    <row r="10040" spans="1:4" x14ac:dyDescent="0.2">
      <c r="A10040" s="3" t="s">
        <v>10624</v>
      </c>
      <c r="B10040" s="3">
        <v>0.17363071999999999</v>
      </c>
      <c r="C10040" s="3">
        <v>0.68831611000000004</v>
      </c>
      <c r="D10040" s="3" t="b">
        <v>0</v>
      </c>
    </row>
    <row r="10041" spans="1:4" x14ac:dyDescent="0.2">
      <c r="A10041" s="3" t="s">
        <v>9716</v>
      </c>
      <c r="B10041" s="3">
        <v>0.50765479999999996</v>
      </c>
      <c r="C10041" s="3">
        <v>0.53820093999999996</v>
      </c>
      <c r="D10041" s="3" t="b">
        <v>0</v>
      </c>
    </row>
    <row r="10042" spans="1:4" x14ac:dyDescent="0.2">
      <c r="A10042" s="3" t="s">
        <v>6673</v>
      </c>
      <c r="B10042" s="3">
        <v>0.61713892999999997</v>
      </c>
      <c r="C10042" s="3">
        <v>0.14606895</v>
      </c>
      <c r="D10042" s="3" t="b">
        <v>0</v>
      </c>
    </row>
    <row r="10043" spans="1:4" x14ac:dyDescent="0.2">
      <c r="A10043" s="3" t="s">
        <v>6674</v>
      </c>
      <c r="B10043" s="3">
        <v>0.58802862</v>
      </c>
      <c r="C10043" s="3">
        <v>0.88027350000000004</v>
      </c>
      <c r="D10043" s="3" t="b">
        <v>0</v>
      </c>
    </row>
    <row r="10044" spans="1:4" x14ac:dyDescent="0.2">
      <c r="A10044" s="3" t="s">
        <v>6675</v>
      </c>
      <c r="B10044" s="3">
        <v>0.29214045999999999</v>
      </c>
      <c r="C10044" s="3">
        <v>0.19457553</v>
      </c>
      <c r="D10044" s="3" t="b">
        <v>0</v>
      </c>
    </row>
    <row r="10045" spans="1:4" x14ac:dyDescent="0.2">
      <c r="A10045" s="3" t="s">
        <v>6676</v>
      </c>
      <c r="B10045" s="3">
        <v>0.66582326000000003</v>
      </c>
      <c r="C10045" s="3">
        <v>0.54446600999999994</v>
      </c>
      <c r="D10045" s="3" t="b">
        <v>1</v>
      </c>
    </row>
    <row r="10046" spans="1:4" x14ac:dyDescent="0.2">
      <c r="A10046" s="3" t="s">
        <v>6677</v>
      </c>
      <c r="B10046" s="3">
        <v>0.48133856000000003</v>
      </c>
      <c r="C10046" s="3">
        <v>0.39922505000000003</v>
      </c>
      <c r="D10046" s="3" t="b">
        <v>0</v>
      </c>
    </row>
    <row r="10047" spans="1:4" x14ac:dyDescent="0.2">
      <c r="A10047" s="3" t="s">
        <v>6678</v>
      </c>
      <c r="B10047" s="3">
        <v>0.57738086</v>
      </c>
      <c r="C10047" s="3">
        <v>0.82440760000000002</v>
      </c>
      <c r="D10047" s="3" t="b">
        <v>1</v>
      </c>
    </row>
    <row r="10048" spans="1:4" x14ac:dyDescent="0.2">
      <c r="A10048" s="3" t="s">
        <v>9717</v>
      </c>
      <c r="B10048" s="3">
        <v>3.4506149999999999E-2</v>
      </c>
      <c r="C10048" s="3">
        <v>0.83304067999999998</v>
      </c>
      <c r="D10048" s="3" t="b">
        <v>0</v>
      </c>
    </row>
    <row r="10049" spans="1:4" x14ac:dyDescent="0.2">
      <c r="A10049" s="3" t="s">
        <v>6679</v>
      </c>
      <c r="B10049" s="3">
        <v>0.49940556000000003</v>
      </c>
      <c r="C10049" s="3">
        <v>0.52375446000000003</v>
      </c>
      <c r="D10049" s="3" t="b">
        <v>1</v>
      </c>
    </row>
    <row r="10050" spans="1:4" x14ac:dyDescent="0.2">
      <c r="A10050" s="3" t="s">
        <v>9718</v>
      </c>
      <c r="B10050" s="3">
        <v>0.37488152000000002</v>
      </c>
      <c r="C10050" s="3">
        <v>0.21910049000000001</v>
      </c>
      <c r="D10050" s="3" t="b">
        <v>1</v>
      </c>
    </row>
    <row r="10051" spans="1:4" x14ac:dyDescent="0.2">
      <c r="A10051" s="3" t="s">
        <v>9719</v>
      </c>
      <c r="B10051" s="3">
        <v>0.50788577999999995</v>
      </c>
      <c r="C10051" s="3">
        <v>0.36798627</v>
      </c>
      <c r="D10051" s="3" t="b">
        <v>1</v>
      </c>
    </row>
    <row r="10052" spans="1:4" x14ac:dyDescent="0.2">
      <c r="A10052" s="3" t="s">
        <v>6680</v>
      </c>
      <c r="B10052" s="3">
        <v>0.41144206999999999</v>
      </c>
      <c r="C10052" s="3">
        <v>0.63709817999999996</v>
      </c>
      <c r="D10052" s="3" t="b">
        <v>0</v>
      </c>
    </row>
    <row r="10053" spans="1:4" x14ac:dyDescent="0.2">
      <c r="A10053" s="3" t="s">
        <v>6681</v>
      </c>
      <c r="B10053" s="3">
        <v>-0.38026549999999998</v>
      </c>
      <c r="C10053" s="3">
        <v>0.62195776000000003</v>
      </c>
      <c r="D10053" s="3" t="b">
        <v>0</v>
      </c>
    </row>
    <row r="10054" spans="1:4" x14ac:dyDescent="0.2">
      <c r="A10054" s="3" t="s">
        <v>6682</v>
      </c>
      <c r="B10054" s="3">
        <v>0.40509275</v>
      </c>
      <c r="C10054" s="3">
        <v>0.30917452000000001</v>
      </c>
      <c r="D10054" s="3" t="b">
        <v>0</v>
      </c>
    </row>
    <row r="10055" spans="1:4" x14ac:dyDescent="0.2">
      <c r="A10055" s="3" t="s">
        <v>6683</v>
      </c>
      <c r="B10055" s="3">
        <v>0.25691343</v>
      </c>
      <c r="C10055" s="3">
        <v>0.9</v>
      </c>
      <c r="D10055" s="3" t="b">
        <v>0</v>
      </c>
    </row>
    <row r="10056" spans="1:4" x14ac:dyDescent="0.2">
      <c r="A10056" s="3" t="s">
        <v>6684</v>
      </c>
      <c r="B10056" s="3">
        <v>0.60469523000000003</v>
      </c>
      <c r="C10056" s="3">
        <v>0.47933606000000001</v>
      </c>
      <c r="D10056" s="3" t="b">
        <v>1</v>
      </c>
    </row>
    <row r="10057" spans="1:4" x14ac:dyDescent="0.2">
      <c r="A10057" s="3" t="s">
        <v>9720</v>
      </c>
      <c r="B10057" s="3">
        <v>0.52978217000000005</v>
      </c>
      <c r="C10057" s="3">
        <v>0.42279495</v>
      </c>
      <c r="D10057" s="3" t="b">
        <v>1</v>
      </c>
    </row>
    <row r="10058" spans="1:4" x14ac:dyDescent="0.2">
      <c r="A10058" s="3" t="s">
        <v>6685</v>
      </c>
      <c r="B10058" s="3">
        <v>0.50440178000000002</v>
      </c>
      <c r="C10058" s="3">
        <v>0.79011823000000003</v>
      </c>
      <c r="D10058" s="3" t="b">
        <v>0</v>
      </c>
    </row>
    <row r="10059" spans="1:4" x14ac:dyDescent="0.2">
      <c r="A10059" s="3" t="s">
        <v>12143</v>
      </c>
      <c r="B10059" s="3">
        <v>0.39237747000000001</v>
      </c>
      <c r="C10059" s="3">
        <v>0.36561890000000002</v>
      </c>
      <c r="D10059" s="3" t="b">
        <v>1</v>
      </c>
    </row>
    <row r="10060" spans="1:4" x14ac:dyDescent="0.2">
      <c r="A10060" s="3" t="s">
        <v>6686</v>
      </c>
      <c r="B10060" s="3">
        <v>0.27557483999999999</v>
      </c>
      <c r="C10060" s="3">
        <v>0.37216989</v>
      </c>
      <c r="D10060" s="3" t="b">
        <v>0</v>
      </c>
    </row>
    <row r="10061" spans="1:4" x14ac:dyDescent="0.2">
      <c r="A10061" s="3" t="s">
        <v>10625</v>
      </c>
      <c r="B10061" s="3">
        <v>0.28406715999999999</v>
      </c>
      <c r="C10061" s="3">
        <v>0.40307894999999999</v>
      </c>
      <c r="D10061" s="3" t="b">
        <v>0</v>
      </c>
    </row>
    <row r="10062" spans="1:4" x14ac:dyDescent="0.2">
      <c r="A10062" s="3" t="s">
        <v>9721</v>
      </c>
      <c r="B10062" s="3">
        <v>0.53997284000000001</v>
      </c>
      <c r="C10062" s="3">
        <v>0.38494017000000003</v>
      </c>
      <c r="D10062" s="3" t="b">
        <v>0</v>
      </c>
    </row>
    <row r="10063" spans="1:4" x14ac:dyDescent="0.2">
      <c r="A10063" s="3" t="s">
        <v>6687</v>
      </c>
      <c r="B10063" s="3">
        <v>0.39058241999999999</v>
      </c>
      <c r="C10063" s="3">
        <v>0.79472949000000004</v>
      </c>
      <c r="D10063" s="3" t="b">
        <v>1</v>
      </c>
    </row>
    <row r="10064" spans="1:4" x14ac:dyDescent="0.2">
      <c r="A10064" s="3" t="s">
        <v>6688</v>
      </c>
      <c r="B10064" s="3">
        <v>0.64937177999999995</v>
      </c>
      <c r="C10064" s="3">
        <v>0.19975914</v>
      </c>
      <c r="D10064" s="3" t="b">
        <v>1</v>
      </c>
    </row>
    <row r="10065" spans="1:4" x14ac:dyDescent="0.2">
      <c r="A10065" s="3" t="s">
        <v>6689</v>
      </c>
      <c r="B10065" s="3">
        <v>0.82109297999999997</v>
      </c>
      <c r="C10065" s="3">
        <v>0.75445496999999995</v>
      </c>
      <c r="D10065" s="3" t="b">
        <v>1</v>
      </c>
    </row>
    <row r="10066" spans="1:4" x14ac:dyDescent="0.2">
      <c r="A10066" s="3" t="s">
        <v>6690</v>
      </c>
      <c r="B10066" s="3">
        <v>0.78869453</v>
      </c>
      <c r="C10066" s="3">
        <v>0.32480114999999998</v>
      </c>
      <c r="D10066" s="3" t="b">
        <v>1</v>
      </c>
    </row>
    <row r="10067" spans="1:4" x14ac:dyDescent="0.2">
      <c r="A10067" s="3" t="s">
        <v>6691</v>
      </c>
      <c r="B10067" s="3">
        <v>0.78437398000000003</v>
      </c>
      <c r="C10067" s="3">
        <v>1.322164E-2</v>
      </c>
      <c r="D10067" s="3" t="b">
        <v>1</v>
      </c>
    </row>
    <row r="10068" spans="1:4" x14ac:dyDescent="0.2">
      <c r="A10068" s="3" t="s">
        <v>6692</v>
      </c>
      <c r="B10068" s="3">
        <v>0.56030484000000003</v>
      </c>
      <c r="C10068" s="3">
        <v>0.1452474</v>
      </c>
      <c r="D10068" s="3" t="b">
        <v>0</v>
      </c>
    </row>
    <row r="10069" spans="1:4" x14ac:dyDescent="0.2">
      <c r="A10069" s="3" t="s">
        <v>6693</v>
      </c>
      <c r="B10069" s="3">
        <v>0.49987552000000002</v>
      </c>
      <c r="C10069" s="3">
        <v>3.08889E-3</v>
      </c>
      <c r="D10069" s="3" t="b">
        <v>1</v>
      </c>
    </row>
    <row r="10070" spans="1:4" x14ac:dyDescent="0.2">
      <c r="A10070" s="3" t="s">
        <v>6694</v>
      </c>
      <c r="B10070" s="3">
        <v>0.66857520999999998</v>
      </c>
      <c r="C10070" s="3">
        <v>0.28188047999999999</v>
      </c>
      <c r="D10070" s="3" t="b">
        <v>1</v>
      </c>
    </row>
    <row r="10071" spans="1:4" x14ac:dyDescent="0.2">
      <c r="A10071" s="3" t="s">
        <v>6695</v>
      </c>
      <c r="B10071" s="3">
        <v>0.68596522999999998</v>
      </c>
      <c r="C10071" s="3">
        <v>0.56785333999999998</v>
      </c>
      <c r="D10071" s="3" t="b">
        <v>1</v>
      </c>
    </row>
    <row r="10072" spans="1:4" x14ac:dyDescent="0.2">
      <c r="A10072" s="3" t="s">
        <v>6696</v>
      </c>
      <c r="B10072" s="3">
        <v>0.63710376999999996</v>
      </c>
      <c r="C10072" s="3">
        <v>0.21079017999999999</v>
      </c>
      <c r="D10072" s="3" t="b">
        <v>1</v>
      </c>
    </row>
    <row r="10073" spans="1:4" x14ac:dyDescent="0.2">
      <c r="A10073" s="3" t="s">
        <v>6697</v>
      </c>
      <c r="B10073" s="3">
        <v>0.51439301999999998</v>
      </c>
      <c r="C10073" s="3">
        <v>0.26782119999999998</v>
      </c>
      <c r="D10073" s="3" t="b">
        <v>1</v>
      </c>
    </row>
    <row r="10074" spans="1:4" x14ac:dyDescent="0.2">
      <c r="A10074" s="3" t="s">
        <v>6698</v>
      </c>
      <c r="B10074" s="3">
        <v>0.39996446000000002</v>
      </c>
      <c r="C10074" s="3">
        <v>0.37461571999999999</v>
      </c>
      <c r="D10074" s="3" t="b">
        <v>1</v>
      </c>
    </row>
    <row r="10075" spans="1:4" x14ac:dyDescent="0.2">
      <c r="A10075" s="3" t="s">
        <v>6699</v>
      </c>
      <c r="B10075" s="3">
        <v>0.81219218000000004</v>
      </c>
      <c r="C10075" s="3">
        <v>0.45699832000000001</v>
      </c>
      <c r="D10075" s="3" t="b">
        <v>1</v>
      </c>
    </row>
    <row r="10076" spans="1:4" x14ac:dyDescent="0.2">
      <c r="A10076" s="3" t="s">
        <v>6700</v>
      </c>
      <c r="B10076" s="3">
        <v>0.80071093000000004</v>
      </c>
      <c r="C10076" s="3">
        <v>0.65698025000000004</v>
      </c>
      <c r="D10076" s="3" t="b">
        <v>1</v>
      </c>
    </row>
    <row r="10077" spans="1:4" x14ac:dyDescent="0.2">
      <c r="A10077" s="3" t="s">
        <v>6701</v>
      </c>
      <c r="B10077" s="3">
        <v>0.43777916</v>
      </c>
      <c r="C10077" s="3">
        <v>0.23408158000000001</v>
      </c>
      <c r="D10077" s="3" t="b">
        <v>1</v>
      </c>
    </row>
    <row r="10078" spans="1:4" x14ac:dyDescent="0.2">
      <c r="A10078" s="3" t="s">
        <v>12144</v>
      </c>
      <c r="B10078" s="3">
        <v>-0.11490930000000001</v>
      </c>
      <c r="C10078" s="3">
        <v>0.45523865000000002</v>
      </c>
      <c r="D10078" s="3" t="b">
        <v>0</v>
      </c>
    </row>
    <row r="10079" spans="1:4" x14ac:dyDescent="0.2">
      <c r="A10079" s="3" t="s">
        <v>9722</v>
      </c>
      <c r="B10079" s="3">
        <v>0.19343136</v>
      </c>
      <c r="C10079" s="3">
        <v>-0.2134915</v>
      </c>
      <c r="D10079" s="3" t="b">
        <v>0</v>
      </c>
    </row>
    <row r="10080" spans="1:4" x14ac:dyDescent="0.2">
      <c r="A10080" s="3" t="s">
        <v>10626</v>
      </c>
      <c r="B10080" s="3">
        <v>-0.23263710000000001</v>
      </c>
      <c r="C10080" s="3">
        <v>0.75141981999999996</v>
      </c>
      <c r="D10080" s="3" t="b">
        <v>0</v>
      </c>
    </row>
    <row r="10081" spans="1:4" x14ac:dyDescent="0.2">
      <c r="A10081" s="3" t="s">
        <v>6702</v>
      </c>
      <c r="B10081" s="3">
        <v>9.0107960000000001E-2</v>
      </c>
      <c r="C10081" s="3">
        <v>0.74586847999999994</v>
      </c>
      <c r="D10081" s="3" t="b">
        <v>0</v>
      </c>
    </row>
    <row r="10082" spans="1:4" x14ac:dyDescent="0.2">
      <c r="A10082" s="3" t="s">
        <v>12145</v>
      </c>
      <c r="B10082" s="3">
        <v>-7.0174799999999996E-2</v>
      </c>
      <c r="C10082" s="3">
        <v>-8.5714299999999993E-2</v>
      </c>
      <c r="D10082" s="3" t="b">
        <v>0</v>
      </c>
    </row>
    <row r="10083" spans="1:4" x14ac:dyDescent="0.2">
      <c r="A10083" s="3" t="s">
        <v>9723</v>
      </c>
      <c r="B10083" s="3">
        <v>0.16442792000000001</v>
      </c>
      <c r="C10083" s="3">
        <v>0.18843120999999999</v>
      </c>
      <c r="D10083" s="3" t="b">
        <v>0</v>
      </c>
    </row>
    <row r="10084" spans="1:4" x14ac:dyDescent="0.2">
      <c r="A10084" s="3" t="s">
        <v>6703</v>
      </c>
      <c r="B10084" s="3">
        <v>0.21918507000000001</v>
      </c>
      <c r="C10084" s="3">
        <v>0.62366571999999998</v>
      </c>
      <c r="D10084" s="3" t="b">
        <v>0</v>
      </c>
    </row>
    <row r="10085" spans="1:4" x14ac:dyDescent="0.2">
      <c r="A10085" s="3" t="s">
        <v>12146</v>
      </c>
      <c r="B10085" s="3">
        <v>2.5503499999999998E-3</v>
      </c>
      <c r="C10085" s="3">
        <v>0.76598171000000004</v>
      </c>
      <c r="D10085" s="3" t="b">
        <v>0</v>
      </c>
    </row>
    <row r="10086" spans="1:4" x14ac:dyDescent="0.2">
      <c r="A10086" s="3" t="s">
        <v>12147</v>
      </c>
      <c r="B10086" s="3">
        <v>-0.14537710000000001</v>
      </c>
      <c r="C10086" s="3">
        <v>-9.4474999999999993E-3</v>
      </c>
      <c r="D10086" s="3" t="b">
        <v>0</v>
      </c>
    </row>
    <row r="10087" spans="1:4" x14ac:dyDescent="0.2">
      <c r="A10087" s="3" t="s">
        <v>6704</v>
      </c>
      <c r="B10087" s="3">
        <v>0.46652263999999999</v>
      </c>
      <c r="C10087" s="3">
        <v>0.11787974</v>
      </c>
      <c r="D10087" s="3" t="b">
        <v>0</v>
      </c>
    </row>
    <row r="10088" spans="1:4" x14ac:dyDescent="0.2">
      <c r="A10088" s="3" t="s">
        <v>9724</v>
      </c>
      <c r="B10088" s="3">
        <v>0.12619791</v>
      </c>
      <c r="C10088" s="3">
        <v>-8.5714299999999993E-2</v>
      </c>
      <c r="D10088" s="3" t="b">
        <v>0</v>
      </c>
    </row>
    <row r="10089" spans="1:4" x14ac:dyDescent="0.2">
      <c r="A10089" s="3" t="s">
        <v>9725</v>
      </c>
      <c r="B10089" s="3">
        <v>0.45165255999999998</v>
      </c>
      <c r="C10089" s="3">
        <v>0.27387106999999999</v>
      </c>
      <c r="D10089" s="3" t="b">
        <v>0</v>
      </c>
    </row>
    <row r="10090" spans="1:4" x14ac:dyDescent="0.2">
      <c r="A10090" s="3" t="s">
        <v>6705</v>
      </c>
      <c r="B10090" s="3">
        <v>0.64683279000000005</v>
      </c>
      <c r="C10090" s="3">
        <v>0.27671119</v>
      </c>
      <c r="D10090" s="3" t="b">
        <v>0</v>
      </c>
    </row>
    <row r="10091" spans="1:4" x14ac:dyDescent="0.2">
      <c r="A10091" s="3" t="s">
        <v>6706</v>
      </c>
      <c r="B10091" s="3">
        <v>0.60582404000000001</v>
      </c>
      <c r="C10091" s="3">
        <v>0.74744294</v>
      </c>
      <c r="D10091" s="3" t="b">
        <v>0</v>
      </c>
    </row>
    <row r="10092" spans="1:4" x14ac:dyDescent="0.2">
      <c r="A10092" s="3" t="s">
        <v>6708</v>
      </c>
      <c r="B10092" s="3">
        <v>0.43201137000000001</v>
      </c>
      <c r="C10092" s="3">
        <v>0.83000395999999999</v>
      </c>
      <c r="D10092" s="3" t="b">
        <v>0</v>
      </c>
    </row>
    <row r="10093" spans="1:4" x14ac:dyDescent="0.2">
      <c r="A10093" s="3" t="s">
        <v>12148</v>
      </c>
      <c r="B10093" s="3">
        <v>0.36767059000000002</v>
      </c>
      <c r="C10093" s="3">
        <v>-0.5</v>
      </c>
      <c r="D10093" s="3" t="b">
        <v>0</v>
      </c>
    </row>
    <row r="10094" spans="1:4" x14ac:dyDescent="0.2">
      <c r="A10094" s="3" t="s">
        <v>6709</v>
      </c>
      <c r="B10094" s="3">
        <v>0.1289332</v>
      </c>
      <c r="C10094" s="3">
        <v>0.90140469000000001</v>
      </c>
      <c r="D10094" s="3" t="b">
        <v>0</v>
      </c>
    </row>
    <row r="10095" spans="1:4" x14ac:dyDescent="0.2">
      <c r="A10095" s="3" t="s">
        <v>6710</v>
      </c>
      <c r="B10095" s="3">
        <v>0.65352975000000002</v>
      </c>
      <c r="C10095" s="3">
        <v>0.89975563999999997</v>
      </c>
      <c r="D10095" s="3" t="b">
        <v>0</v>
      </c>
    </row>
    <row r="10096" spans="1:4" x14ac:dyDescent="0.2">
      <c r="A10096" s="3" t="s">
        <v>6711</v>
      </c>
      <c r="B10096" s="3">
        <v>0.43539434999999999</v>
      </c>
      <c r="C10096" s="3">
        <v>0.87885650999999998</v>
      </c>
      <c r="D10096" s="3" t="b">
        <v>0</v>
      </c>
    </row>
    <row r="10097" spans="1:4" x14ac:dyDescent="0.2">
      <c r="A10097" s="3" t="s">
        <v>6712</v>
      </c>
      <c r="B10097" s="3">
        <v>0.56056329000000005</v>
      </c>
      <c r="C10097" s="3">
        <v>0.69404023000000004</v>
      </c>
      <c r="D10097" s="3" t="b">
        <v>0</v>
      </c>
    </row>
    <row r="10098" spans="1:4" x14ac:dyDescent="0.2">
      <c r="A10098" s="3" t="s">
        <v>6713</v>
      </c>
      <c r="B10098" s="3">
        <v>0.26013092999999998</v>
      </c>
      <c r="C10098" s="3">
        <v>0.66574624000000004</v>
      </c>
      <c r="D10098" s="3" t="b">
        <v>1</v>
      </c>
    </row>
    <row r="10099" spans="1:4" x14ac:dyDescent="0.2">
      <c r="A10099" s="3" t="s">
        <v>6715</v>
      </c>
      <c r="B10099" s="3">
        <v>0.53021083999999996</v>
      </c>
      <c r="C10099" s="3">
        <v>0.54334517999999998</v>
      </c>
      <c r="D10099" s="3" t="b">
        <v>1</v>
      </c>
    </row>
    <row r="10100" spans="1:4" x14ac:dyDescent="0.2">
      <c r="A10100" s="3" t="s">
        <v>6716</v>
      </c>
      <c r="B10100" s="3">
        <v>0.44122439000000002</v>
      </c>
      <c r="C10100" s="3">
        <v>0.82427094999999995</v>
      </c>
      <c r="D10100" s="3" t="b">
        <v>0</v>
      </c>
    </row>
    <row r="10101" spans="1:4" x14ac:dyDescent="0.2">
      <c r="A10101" s="3" t="s">
        <v>6717</v>
      </c>
      <c r="B10101" s="3">
        <v>0.62748934000000001</v>
      </c>
      <c r="C10101" s="3">
        <v>0.45226902000000002</v>
      </c>
      <c r="D10101" s="3" t="b">
        <v>1</v>
      </c>
    </row>
    <row r="10102" spans="1:4" x14ac:dyDescent="0.2">
      <c r="A10102" s="3" t="s">
        <v>6718</v>
      </c>
      <c r="B10102" s="3">
        <v>0.56939909</v>
      </c>
      <c r="C10102" s="3">
        <v>0.27660052000000002</v>
      </c>
      <c r="D10102" s="3" t="b">
        <v>1</v>
      </c>
    </row>
    <row r="10103" spans="1:4" x14ac:dyDescent="0.2">
      <c r="A10103" s="3" t="s">
        <v>6719</v>
      </c>
      <c r="B10103" s="3">
        <v>0.70766253999999995</v>
      </c>
      <c r="C10103" s="3">
        <v>0.57885003999999995</v>
      </c>
      <c r="D10103" s="3" t="b">
        <v>1</v>
      </c>
    </row>
    <row r="10104" spans="1:4" x14ac:dyDescent="0.2">
      <c r="A10104" s="3" t="s">
        <v>9727</v>
      </c>
      <c r="B10104" s="3">
        <v>0.49768181</v>
      </c>
      <c r="C10104" s="3">
        <v>0.28529411999999998</v>
      </c>
      <c r="D10104" s="3" t="b">
        <v>0</v>
      </c>
    </row>
    <row r="10105" spans="1:4" x14ac:dyDescent="0.2">
      <c r="A10105" s="3" t="s">
        <v>9728</v>
      </c>
      <c r="B10105" s="3">
        <v>0.75753044000000003</v>
      </c>
      <c r="C10105" s="3">
        <v>0.35000437000000001</v>
      </c>
      <c r="D10105" s="3" t="b">
        <v>0</v>
      </c>
    </row>
    <row r="10106" spans="1:4" x14ac:dyDescent="0.2">
      <c r="A10106" s="3" t="s">
        <v>6720</v>
      </c>
      <c r="B10106" s="3">
        <v>0.37729238999999998</v>
      </c>
      <c r="C10106" s="3">
        <v>0.84140594000000002</v>
      </c>
      <c r="D10106" s="3" t="b">
        <v>0</v>
      </c>
    </row>
    <row r="10107" spans="1:4" x14ac:dyDescent="0.2">
      <c r="A10107" s="3" t="s">
        <v>6721</v>
      </c>
      <c r="B10107" s="3">
        <v>0.65086938000000005</v>
      </c>
      <c r="C10107" s="3">
        <v>0.48708466</v>
      </c>
      <c r="D10107" s="3" t="b">
        <v>0</v>
      </c>
    </row>
    <row r="10108" spans="1:4" x14ac:dyDescent="0.2">
      <c r="A10108" s="3" t="s">
        <v>9729</v>
      </c>
      <c r="B10108" s="3">
        <v>0.77688140000000006</v>
      </c>
      <c r="C10108" s="3">
        <v>0.25511879999999998</v>
      </c>
      <c r="D10108" s="3" t="b">
        <v>0</v>
      </c>
    </row>
    <row r="10109" spans="1:4" x14ac:dyDescent="0.2">
      <c r="A10109" s="3" t="s">
        <v>10628</v>
      </c>
      <c r="B10109" s="3">
        <v>0.69159601000000004</v>
      </c>
      <c r="C10109" s="3">
        <v>0.46078430999999997</v>
      </c>
      <c r="D10109" s="3" t="b">
        <v>0</v>
      </c>
    </row>
    <row r="10110" spans="1:4" x14ac:dyDescent="0.2">
      <c r="A10110" s="3" t="s">
        <v>6723</v>
      </c>
      <c r="B10110" s="3">
        <v>0.62519690999999999</v>
      </c>
      <c r="C10110" s="3">
        <v>0.64168625000000001</v>
      </c>
      <c r="D10110" s="3" t="b">
        <v>0</v>
      </c>
    </row>
    <row r="10111" spans="1:4" x14ac:dyDescent="0.2">
      <c r="A10111" s="3" t="s">
        <v>10629</v>
      </c>
      <c r="B10111" s="3">
        <v>8.6158999999999997E-4</v>
      </c>
      <c r="C10111" s="3">
        <v>0.68404668999999996</v>
      </c>
      <c r="D10111" s="3" t="b">
        <v>0</v>
      </c>
    </row>
    <row r="10112" spans="1:4" x14ac:dyDescent="0.2">
      <c r="A10112" s="3" t="s">
        <v>10630</v>
      </c>
      <c r="B10112" s="3">
        <v>-4.4064300000000001E-2</v>
      </c>
      <c r="C10112" s="3">
        <v>0.63128125000000002</v>
      </c>
      <c r="D10112" s="3" t="b">
        <v>0</v>
      </c>
    </row>
    <row r="10113" spans="1:4" x14ac:dyDescent="0.2">
      <c r="A10113" s="3" t="s">
        <v>6725</v>
      </c>
      <c r="B10113" s="3">
        <v>0.58722887000000001</v>
      </c>
      <c r="C10113" s="3">
        <v>0.44122338</v>
      </c>
      <c r="D10113" s="3" t="b">
        <v>0</v>
      </c>
    </row>
    <row r="10114" spans="1:4" x14ac:dyDescent="0.2">
      <c r="A10114" s="3" t="s">
        <v>10631</v>
      </c>
      <c r="B10114" s="3">
        <v>0.56356618999999997</v>
      </c>
      <c r="C10114" s="3">
        <v>0.44167075</v>
      </c>
      <c r="D10114" s="3" t="b">
        <v>0</v>
      </c>
    </row>
    <row r="10115" spans="1:4" x14ac:dyDescent="0.2">
      <c r="A10115" s="3" t="s">
        <v>12149</v>
      </c>
      <c r="B10115" s="3">
        <v>0.30195316</v>
      </c>
      <c r="C10115" s="3">
        <v>0.79006385999999995</v>
      </c>
      <c r="D10115" s="3" t="b">
        <v>0</v>
      </c>
    </row>
    <row r="10116" spans="1:4" x14ac:dyDescent="0.2">
      <c r="A10116" s="3" t="s">
        <v>6726</v>
      </c>
      <c r="B10116" s="3">
        <v>0.38762859999999999</v>
      </c>
      <c r="C10116" s="3">
        <v>0.57008966999999999</v>
      </c>
      <c r="D10116" s="3" t="b">
        <v>0</v>
      </c>
    </row>
    <row r="10117" spans="1:4" x14ac:dyDescent="0.2">
      <c r="A10117" s="3" t="s">
        <v>9730</v>
      </c>
      <c r="B10117" s="3">
        <v>0.50082453999999998</v>
      </c>
      <c r="C10117" s="3">
        <v>0.32038399000000001</v>
      </c>
      <c r="D10117" s="3" t="b">
        <v>0</v>
      </c>
    </row>
    <row r="10118" spans="1:4" x14ac:dyDescent="0.2">
      <c r="A10118" s="3" t="s">
        <v>12150</v>
      </c>
      <c r="B10118" s="3">
        <v>3.5376369999999997E-2</v>
      </c>
      <c r="C10118" s="3">
        <v>0.62371637000000002</v>
      </c>
      <c r="D10118" s="3" t="b">
        <v>0</v>
      </c>
    </row>
    <row r="10119" spans="1:4" x14ac:dyDescent="0.2">
      <c r="A10119" s="3" t="s">
        <v>9731</v>
      </c>
      <c r="B10119" s="3">
        <v>0.11604042000000001</v>
      </c>
      <c r="C10119" s="3">
        <v>0.78986508</v>
      </c>
      <c r="D10119" s="3" t="b">
        <v>0</v>
      </c>
    </row>
    <row r="10120" spans="1:4" x14ac:dyDescent="0.2">
      <c r="A10120" s="3" t="s">
        <v>9732</v>
      </c>
      <c r="B10120" s="3">
        <v>0.45569205000000002</v>
      </c>
      <c r="C10120" s="3">
        <v>-0.1531999</v>
      </c>
      <c r="D10120" s="3" t="b">
        <v>0</v>
      </c>
    </row>
    <row r="10121" spans="1:4" x14ac:dyDescent="0.2">
      <c r="A10121" s="3" t="s">
        <v>12151</v>
      </c>
      <c r="B10121" s="3">
        <v>0.22258776</v>
      </c>
      <c r="C10121" s="3">
        <v>0.41765561000000001</v>
      </c>
      <c r="D10121" s="3" t="b">
        <v>0</v>
      </c>
    </row>
    <row r="10122" spans="1:4" x14ac:dyDescent="0.2">
      <c r="A10122" s="3" t="s">
        <v>12152</v>
      </c>
      <c r="B10122" s="3">
        <v>0.17673765</v>
      </c>
      <c r="C10122" s="3">
        <v>-0.3</v>
      </c>
      <c r="D10122" s="3" t="b">
        <v>0</v>
      </c>
    </row>
    <row r="10123" spans="1:4" x14ac:dyDescent="0.2">
      <c r="A10123" s="3" t="s">
        <v>6727</v>
      </c>
      <c r="B10123" s="3">
        <v>0.52114019</v>
      </c>
      <c r="C10123" s="3">
        <v>0.81623851000000003</v>
      </c>
      <c r="D10123" s="3" t="b">
        <v>0</v>
      </c>
    </row>
    <row r="10124" spans="1:4" x14ac:dyDescent="0.2">
      <c r="A10124" s="3" t="s">
        <v>6728</v>
      </c>
      <c r="B10124" s="3">
        <v>0.60040928000000005</v>
      </c>
      <c r="C10124" s="3">
        <v>0.66905680000000001</v>
      </c>
      <c r="D10124" s="3" t="b">
        <v>0</v>
      </c>
    </row>
    <row r="10125" spans="1:4" x14ac:dyDescent="0.2">
      <c r="A10125" s="3" t="s">
        <v>6729</v>
      </c>
      <c r="B10125" s="3">
        <v>0.28258926000000001</v>
      </c>
      <c r="C10125" s="3">
        <v>0.63307780000000002</v>
      </c>
      <c r="D10125" s="3" t="b">
        <v>0</v>
      </c>
    </row>
    <row r="10126" spans="1:4" x14ac:dyDescent="0.2">
      <c r="A10126" s="3" t="s">
        <v>6730</v>
      </c>
      <c r="B10126" s="3">
        <v>0.63488858999999997</v>
      </c>
      <c r="C10126" s="3">
        <v>0.46392543000000003</v>
      </c>
      <c r="D10126" s="3" t="b">
        <v>0</v>
      </c>
    </row>
    <row r="10127" spans="1:4" x14ac:dyDescent="0.2">
      <c r="A10127" s="3" t="s">
        <v>6731</v>
      </c>
      <c r="B10127" s="3">
        <v>0.79618049999999996</v>
      </c>
      <c r="C10127" s="3">
        <v>0.50631809000000005</v>
      </c>
      <c r="D10127" s="3" t="b">
        <v>0</v>
      </c>
    </row>
    <row r="10128" spans="1:4" x14ac:dyDescent="0.2">
      <c r="A10128" s="3" t="s">
        <v>6732</v>
      </c>
      <c r="B10128" s="3">
        <v>0.71315282999999996</v>
      </c>
      <c r="C10128" s="3">
        <v>0.89469547999999999</v>
      </c>
      <c r="D10128" s="3" t="b">
        <v>0</v>
      </c>
    </row>
    <row r="10129" spans="1:4" x14ac:dyDescent="0.2">
      <c r="A10129" s="3" t="s">
        <v>6733</v>
      </c>
      <c r="B10129" s="3">
        <v>0.54133045999999996</v>
      </c>
      <c r="C10129" s="3">
        <v>0.60440801</v>
      </c>
      <c r="D10129" s="3" t="b">
        <v>1</v>
      </c>
    </row>
    <row r="10130" spans="1:4" x14ac:dyDescent="0.2">
      <c r="A10130" s="3" t="s">
        <v>6734</v>
      </c>
      <c r="B10130" s="3">
        <v>0.58457453000000004</v>
      </c>
      <c r="C10130" s="3">
        <v>0.81385518000000001</v>
      </c>
      <c r="D10130" s="3" t="b">
        <v>1</v>
      </c>
    </row>
    <row r="10131" spans="1:4" x14ac:dyDescent="0.2">
      <c r="A10131" s="3" t="s">
        <v>6735</v>
      </c>
      <c r="B10131" s="3">
        <v>0.46393388000000002</v>
      </c>
      <c r="C10131" s="3">
        <v>0.34877148000000002</v>
      </c>
      <c r="D10131" s="3" t="b">
        <v>0</v>
      </c>
    </row>
    <row r="10132" spans="1:4" x14ac:dyDescent="0.2">
      <c r="A10132" s="3" t="s">
        <v>6736</v>
      </c>
      <c r="B10132" s="3">
        <v>0.58420859999999997</v>
      </c>
      <c r="C10132" s="3">
        <v>0.42024665999999999</v>
      </c>
      <c r="D10132" s="3" t="b">
        <v>0</v>
      </c>
    </row>
    <row r="10133" spans="1:4" x14ac:dyDescent="0.2">
      <c r="A10133" s="3" t="s">
        <v>6737</v>
      </c>
      <c r="B10133" s="3">
        <v>0.59596134000000001</v>
      </c>
      <c r="C10133" s="3">
        <v>0.57899498000000005</v>
      </c>
      <c r="D10133" s="3" t="b">
        <v>0</v>
      </c>
    </row>
    <row r="10134" spans="1:4" x14ac:dyDescent="0.2">
      <c r="A10134" s="3" t="s">
        <v>6738</v>
      </c>
      <c r="B10134" s="3">
        <v>0.53155127000000002</v>
      </c>
      <c r="C10134" s="3">
        <v>0.50006676000000005</v>
      </c>
      <c r="D10134" s="3" t="b">
        <v>0</v>
      </c>
    </row>
    <row r="10135" spans="1:4" x14ac:dyDescent="0.2">
      <c r="A10135" s="3" t="s">
        <v>6739</v>
      </c>
      <c r="B10135" s="3">
        <v>0.69096793000000001</v>
      </c>
      <c r="C10135" s="3">
        <v>0.61434509999999998</v>
      </c>
      <c r="D10135" s="3" t="b">
        <v>1</v>
      </c>
    </row>
    <row r="10136" spans="1:4" x14ac:dyDescent="0.2">
      <c r="A10136" s="3" t="s">
        <v>6740</v>
      </c>
      <c r="B10136" s="3">
        <v>0.65143768000000002</v>
      </c>
      <c r="C10136" s="3">
        <v>0.17930778</v>
      </c>
      <c r="D10136" s="3" t="b">
        <v>0</v>
      </c>
    </row>
    <row r="10137" spans="1:4" x14ac:dyDescent="0.2">
      <c r="A10137" s="3" t="s">
        <v>6741</v>
      </c>
      <c r="B10137" s="3">
        <v>0.52823056999999995</v>
      </c>
      <c r="C10137" s="3">
        <v>7.6181020000000002E-2</v>
      </c>
      <c r="D10137" s="3" t="b">
        <v>0</v>
      </c>
    </row>
    <row r="10138" spans="1:4" x14ac:dyDescent="0.2">
      <c r="A10138" s="3" t="s">
        <v>12153</v>
      </c>
      <c r="B10138" s="3">
        <v>0.63727528</v>
      </c>
      <c r="C10138" s="3">
        <v>-3.82353E-2</v>
      </c>
      <c r="D10138" s="3" t="b">
        <v>0</v>
      </c>
    </row>
    <row r="10139" spans="1:4" x14ac:dyDescent="0.2">
      <c r="A10139" s="3" t="s">
        <v>9733</v>
      </c>
      <c r="B10139" s="3">
        <v>0.54738129000000002</v>
      </c>
      <c r="C10139" s="3">
        <v>0.26085539000000002</v>
      </c>
      <c r="D10139" s="3" t="b">
        <v>0</v>
      </c>
    </row>
    <row r="10140" spans="1:4" x14ac:dyDescent="0.2">
      <c r="A10140" s="3" t="s">
        <v>6742</v>
      </c>
      <c r="B10140" s="3">
        <v>0.34402724000000001</v>
      </c>
      <c r="C10140" s="3">
        <v>0.60033559000000003</v>
      </c>
      <c r="D10140" s="3" t="b">
        <v>0</v>
      </c>
    </row>
    <row r="10141" spans="1:4" x14ac:dyDescent="0.2">
      <c r="A10141" s="3" t="s">
        <v>6743</v>
      </c>
      <c r="B10141" s="3">
        <v>0.70783803000000001</v>
      </c>
      <c r="C10141" s="3">
        <v>0.54237665000000002</v>
      </c>
      <c r="D10141" s="3" t="b">
        <v>0</v>
      </c>
    </row>
    <row r="10142" spans="1:4" x14ac:dyDescent="0.2">
      <c r="A10142" s="3" t="s">
        <v>6744</v>
      </c>
      <c r="B10142" s="3">
        <v>0.56957095999999996</v>
      </c>
      <c r="C10142" s="3">
        <v>7.99343E-2</v>
      </c>
      <c r="D10142" s="3" t="b">
        <v>0</v>
      </c>
    </row>
    <row r="10143" spans="1:4" x14ac:dyDescent="0.2">
      <c r="A10143" s="3" t="s">
        <v>9734</v>
      </c>
      <c r="B10143" s="3">
        <v>0.62408863999999997</v>
      </c>
      <c r="C10143" s="3">
        <v>0.13903335</v>
      </c>
      <c r="D10143" s="3" t="b">
        <v>0</v>
      </c>
    </row>
    <row r="10144" spans="1:4" x14ac:dyDescent="0.2">
      <c r="A10144" s="3" t="s">
        <v>6745</v>
      </c>
      <c r="B10144" s="3">
        <v>0.78541335000000001</v>
      </c>
      <c r="C10144" s="3">
        <v>0.65985912000000002</v>
      </c>
      <c r="D10144" s="3" t="b">
        <v>0</v>
      </c>
    </row>
    <row r="10145" spans="1:4" x14ac:dyDescent="0.2">
      <c r="A10145" s="3" t="s">
        <v>6746</v>
      </c>
      <c r="B10145" s="3">
        <v>0.68580355999999998</v>
      </c>
      <c r="C10145" s="3">
        <v>0.68024620000000002</v>
      </c>
      <c r="D10145" s="3" t="b">
        <v>0</v>
      </c>
    </row>
    <row r="10146" spans="1:4" x14ac:dyDescent="0.2">
      <c r="A10146" s="3" t="s">
        <v>6747</v>
      </c>
      <c r="B10146" s="3">
        <v>0.66511925000000005</v>
      </c>
      <c r="C10146" s="3">
        <v>0.50512939999999995</v>
      </c>
      <c r="D10146" s="3" t="b">
        <v>0</v>
      </c>
    </row>
    <row r="10147" spans="1:4" x14ac:dyDescent="0.2">
      <c r="A10147" s="3" t="s">
        <v>6748</v>
      </c>
      <c r="B10147" s="3">
        <v>0.68286716000000003</v>
      </c>
      <c r="C10147" s="3">
        <v>0.50615237999999996</v>
      </c>
      <c r="D10147" s="3" t="b">
        <v>0</v>
      </c>
    </row>
    <row r="10148" spans="1:4" x14ac:dyDescent="0.2">
      <c r="A10148" s="3" t="s">
        <v>6749</v>
      </c>
      <c r="B10148" s="3">
        <v>0.74816990000000005</v>
      </c>
      <c r="C10148" s="3">
        <v>0.32181314</v>
      </c>
      <c r="D10148" s="3" t="b">
        <v>0</v>
      </c>
    </row>
    <row r="10149" spans="1:4" x14ac:dyDescent="0.2">
      <c r="A10149" s="3" t="s">
        <v>6750</v>
      </c>
      <c r="B10149" s="3">
        <v>0.69518798999999998</v>
      </c>
      <c r="C10149" s="3">
        <v>0.25101423</v>
      </c>
      <c r="D10149" s="3" t="b">
        <v>0</v>
      </c>
    </row>
    <row r="10150" spans="1:4" x14ac:dyDescent="0.2">
      <c r="A10150" s="3" t="s">
        <v>6751</v>
      </c>
      <c r="B10150" s="3">
        <v>0.56947097999999996</v>
      </c>
      <c r="C10150" s="3">
        <v>0.64391927999999998</v>
      </c>
      <c r="D10150" s="3" t="b">
        <v>0</v>
      </c>
    </row>
    <row r="10151" spans="1:4" x14ac:dyDescent="0.2">
      <c r="A10151" s="3" t="s">
        <v>9737</v>
      </c>
      <c r="B10151" s="3">
        <v>0.69323546000000003</v>
      </c>
      <c r="C10151" s="3">
        <v>0.24363651</v>
      </c>
      <c r="D10151" s="3" t="b">
        <v>0</v>
      </c>
    </row>
    <row r="10152" spans="1:4" x14ac:dyDescent="0.2">
      <c r="A10152" s="3" t="s">
        <v>12154</v>
      </c>
      <c r="B10152" s="3">
        <v>-3.4921599999999997E-2</v>
      </c>
      <c r="C10152" s="3">
        <v>0.6</v>
      </c>
      <c r="D10152" s="3" t="b">
        <v>0</v>
      </c>
    </row>
    <row r="10153" spans="1:4" x14ac:dyDescent="0.2">
      <c r="A10153" s="3" t="s">
        <v>6753</v>
      </c>
      <c r="B10153" s="3">
        <v>-4.6439899999999999E-2</v>
      </c>
      <c r="C10153" s="3">
        <v>0.68543414000000003</v>
      </c>
      <c r="D10153" s="3" t="b">
        <v>0</v>
      </c>
    </row>
    <row r="10154" spans="1:4" x14ac:dyDescent="0.2">
      <c r="A10154" s="3" t="s">
        <v>9739</v>
      </c>
      <c r="B10154" s="3">
        <v>0.47879829000000002</v>
      </c>
      <c r="C10154" s="3">
        <v>8.223374E-2</v>
      </c>
      <c r="D10154" s="3" t="b">
        <v>1</v>
      </c>
    </row>
    <row r="10155" spans="1:4" x14ac:dyDescent="0.2">
      <c r="A10155" s="3" t="s">
        <v>9740</v>
      </c>
      <c r="B10155" s="3">
        <v>7.2631329999999994E-2</v>
      </c>
      <c r="C10155" s="3">
        <v>0.70122057000000004</v>
      </c>
      <c r="D10155" s="3" t="b">
        <v>0</v>
      </c>
    </row>
    <row r="10156" spans="1:4" x14ac:dyDescent="0.2">
      <c r="A10156" s="3" t="s">
        <v>6754</v>
      </c>
      <c r="B10156" s="3">
        <v>0.49807508</v>
      </c>
      <c r="C10156" s="3">
        <v>0.24417295</v>
      </c>
      <c r="D10156" s="3" t="b">
        <v>0</v>
      </c>
    </row>
    <row r="10157" spans="1:4" x14ac:dyDescent="0.2">
      <c r="A10157" s="3" t="s">
        <v>6755</v>
      </c>
      <c r="B10157" s="3">
        <v>7.2237960000000004E-2</v>
      </c>
      <c r="C10157" s="3">
        <v>0.77940883999999999</v>
      </c>
      <c r="D10157" s="3" t="b">
        <v>0</v>
      </c>
    </row>
    <row r="10158" spans="1:4" x14ac:dyDescent="0.2">
      <c r="A10158" s="3" t="s">
        <v>12155</v>
      </c>
      <c r="B10158" s="3">
        <v>4.9063599999999999E-2</v>
      </c>
      <c r="C10158" s="3">
        <v>0.81550785999999997</v>
      </c>
      <c r="D10158" s="3" t="b">
        <v>1</v>
      </c>
    </row>
    <row r="10159" spans="1:4" x14ac:dyDescent="0.2">
      <c r="A10159" s="3" t="s">
        <v>6756</v>
      </c>
      <c r="B10159" s="3">
        <v>0.63988833000000001</v>
      </c>
      <c r="C10159" s="3">
        <v>0.53569610999999995</v>
      </c>
      <c r="D10159" s="3" t="b">
        <v>1</v>
      </c>
    </row>
    <row r="10160" spans="1:4" x14ac:dyDescent="0.2">
      <c r="A10160" s="3" t="s">
        <v>6757</v>
      </c>
      <c r="B10160" s="3">
        <v>0.62332748000000004</v>
      </c>
      <c r="C10160" s="3">
        <v>0.47973233999999998</v>
      </c>
      <c r="D10160" s="3" t="b">
        <v>0</v>
      </c>
    </row>
    <row r="10161" spans="1:4" x14ac:dyDescent="0.2">
      <c r="A10161" s="3" t="s">
        <v>6758</v>
      </c>
      <c r="B10161" s="3">
        <v>0.71179552000000001</v>
      </c>
      <c r="C10161" s="3">
        <v>0.38961269999999998</v>
      </c>
      <c r="D10161" s="3" t="b">
        <v>0</v>
      </c>
    </row>
    <row r="10162" spans="1:4" x14ac:dyDescent="0.2">
      <c r="A10162" s="3" t="s">
        <v>6759</v>
      </c>
      <c r="B10162" s="3">
        <v>0.74239387999999995</v>
      </c>
      <c r="C10162" s="3">
        <v>0.54391858000000004</v>
      </c>
      <c r="D10162" s="3" t="b">
        <v>1</v>
      </c>
    </row>
    <row r="10163" spans="1:4" x14ac:dyDescent="0.2">
      <c r="A10163" s="3" t="s">
        <v>6760</v>
      </c>
      <c r="B10163" s="3">
        <v>0.33129996</v>
      </c>
      <c r="C10163" s="3">
        <v>-4.9255300000000002E-2</v>
      </c>
      <c r="D10163" s="3" t="b">
        <v>1</v>
      </c>
    </row>
    <row r="10164" spans="1:4" x14ac:dyDescent="0.2">
      <c r="A10164" s="3" t="s">
        <v>6761</v>
      </c>
      <c r="B10164" s="3">
        <v>0.45208485999999998</v>
      </c>
      <c r="C10164" s="3">
        <v>0.54200384999999995</v>
      </c>
      <c r="D10164" s="3" t="b">
        <v>0</v>
      </c>
    </row>
    <row r="10165" spans="1:4" x14ac:dyDescent="0.2">
      <c r="A10165" s="3" t="s">
        <v>6762</v>
      </c>
      <c r="B10165" s="3">
        <v>0.11470435</v>
      </c>
      <c r="C10165" s="3">
        <v>0.68850312000000002</v>
      </c>
      <c r="D10165" s="3" t="b">
        <v>0</v>
      </c>
    </row>
    <row r="10166" spans="1:4" x14ac:dyDescent="0.2">
      <c r="A10166" s="3" t="s">
        <v>6763</v>
      </c>
      <c r="B10166" s="3">
        <v>-1.55298E-2</v>
      </c>
      <c r="C10166" s="3">
        <v>0.49103669999999999</v>
      </c>
      <c r="D10166" s="3" t="b">
        <v>0</v>
      </c>
    </row>
    <row r="10167" spans="1:4" x14ac:dyDescent="0.2">
      <c r="A10167" s="3" t="s">
        <v>6764</v>
      </c>
      <c r="B10167" s="3">
        <v>0.56832017999999995</v>
      </c>
      <c r="C10167" s="3">
        <v>0.46975568000000001</v>
      </c>
      <c r="D10167" s="3" t="b">
        <v>0</v>
      </c>
    </row>
    <row r="10168" spans="1:4" x14ac:dyDescent="0.2">
      <c r="A10168" s="3" t="s">
        <v>9741</v>
      </c>
      <c r="B10168" s="3">
        <v>0.72787491000000004</v>
      </c>
      <c r="C10168" s="3">
        <v>0.23584947000000001</v>
      </c>
      <c r="D10168" s="3" t="b">
        <v>1</v>
      </c>
    </row>
    <row r="10169" spans="1:4" x14ac:dyDescent="0.2">
      <c r="A10169" s="3" t="s">
        <v>9742</v>
      </c>
      <c r="B10169" s="3">
        <v>-3.4721000000000001E-3</v>
      </c>
      <c r="C10169" s="3">
        <v>0.31414066000000002</v>
      </c>
      <c r="D10169" s="3" t="b">
        <v>1</v>
      </c>
    </row>
    <row r="10170" spans="1:4" x14ac:dyDescent="0.2">
      <c r="A10170" s="3" t="s">
        <v>6765</v>
      </c>
      <c r="B10170" s="3">
        <v>0.60732196999999999</v>
      </c>
      <c r="C10170" s="3">
        <v>0.45879576</v>
      </c>
      <c r="D10170" s="3" t="b">
        <v>1</v>
      </c>
    </row>
    <row r="10171" spans="1:4" x14ac:dyDescent="0.2">
      <c r="A10171" s="3" t="s">
        <v>9743</v>
      </c>
      <c r="B10171" s="3">
        <v>0.60298032999999995</v>
      </c>
      <c r="C10171" s="3">
        <v>0.21533068</v>
      </c>
      <c r="D10171" s="3" t="b">
        <v>1</v>
      </c>
    </row>
    <row r="10172" spans="1:4" x14ac:dyDescent="0.2">
      <c r="A10172" s="3" t="s">
        <v>6766</v>
      </c>
      <c r="B10172" s="3">
        <v>0.48719127000000001</v>
      </c>
      <c r="C10172" s="3">
        <v>0.54451501999999996</v>
      </c>
      <c r="D10172" s="3" t="b">
        <v>0</v>
      </c>
    </row>
    <row r="10173" spans="1:4" x14ac:dyDescent="0.2">
      <c r="A10173" s="3" t="s">
        <v>6767</v>
      </c>
      <c r="B10173" s="3">
        <v>0.85157214999999997</v>
      </c>
      <c r="C10173" s="3">
        <v>0.59626926000000002</v>
      </c>
      <c r="D10173" s="3" t="b">
        <v>1</v>
      </c>
    </row>
    <row r="10174" spans="1:4" x14ac:dyDescent="0.2">
      <c r="A10174" s="3" t="s">
        <v>10632</v>
      </c>
      <c r="B10174" s="3">
        <v>0.36332098000000002</v>
      </c>
      <c r="C10174" s="3">
        <v>0.6</v>
      </c>
      <c r="D10174" s="3" t="b">
        <v>0</v>
      </c>
    </row>
    <row r="10175" spans="1:4" x14ac:dyDescent="0.2">
      <c r="A10175" s="3" t="s">
        <v>12156</v>
      </c>
      <c r="B10175" s="3">
        <v>0.59772610999999998</v>
      </c>
      <c r="C10175" s="3">
        <v>-0.6</v>
      </c>
      <c r="D10175" s="3" t="b">
        <v>0</v>
      </c>
    </row>
    <row r="10176" spans="1:4" x14ac:dyDescent="0.2">
      <c r="A10176" s="3" t="s">
        <v>9744</v>
      </c>
      <c r="B10176" s="3">
        <v>7.8682559999999999E-2</v>
      </c>
      <c r="C10176" s="3">
        <v>0.66372350999999996</v>
      </c>
      <c r="D10176" s="3" t="b">
        <v>1</v>
      </c>
    </row>
    <row r="10177" spans="1:4" x14ac:dyDescent="0.2">
      <c r="A10177" s="3" t="s">
        <v>9745</v>
      </c>
      <c r="B10177" s="3">
        <v>0.57553991999999998</v>
      </c>
      <c r="C10177" s="3">
        <v>0.22524298000000001</v>
      </c>
      <c r="D10177" s="3" t="b">
        <v>0</v>
      </c>
    </row>
    <row r="10178" spans="1:4" x14ac:dyDescent="0.2">
      <c r="A10178" s="3" t="s">
        <v>6768</v>
      </c>
      <c r="B10178" s="3">
        <v>0.66941888999999999</v>
      </c>
      <c r="C10178" s="3">
        <v>0.50682906000000005</v>
      </c>
      <c r="D10178" s="3" t="b">
        <v>0</v>
      </c>
    </row>
    <row r="10179" spans="1:4" x14ac:dyDescent="0.2">
      <c r="A10179" s="3" t="s">
        <v>9746</v>
      </c>
      <c r="B10179" s="3">
        <v>0.41550516999999998</v>
      </c>
      <c r="C10179" s="3">
        <v>0.7</v>
      </c>
      <c r="D10179" s="3" t="b">
        <v>0</v>
      </c>
    </row>
    <row r="10180" spans="1:4" x14ac:dyDescent="0.2">
      <c r="A10180" s="3" t="s">
        <v>6769</v>
      </c>
      <c r="B10180" s="3">
        <v>0.75143523000000001</v>
      </c>
      <c r="C10180" s="3">
        <v>0.42308913999999997</v>
      </c>
      <c r="D10180" s="3" t="b">
        <v>0</v>
      </c>
    </row>
    <row r="10181" spans="1:4" x14ac:dyDescent="0.2">
      <c r="A10181" s="3" t="s">
        <v>6770</v>
      </c>
      <c r="B10181" s="3">
        <v>0.28347013999999998</v>
      </c>
      <c r="C10181" s="3">
        <v>0.72206672999999999</v>
      </c>
      <c r="D10181" s="3" t="b">
        <v>0</v>
      </c>
    </row>
    <row r="10182" spans="1:4" x14ac:dyDescent="0.2">
      <c r="A10182" s="3" t="s">
        <v>6771</v>
      </c>
      <c r="B10182" s="3">
        <v>0.44609262999999999</v>
      </c>
      <c r="C10182" s="3">
        <v>0.54564784</v>
      </c>
      <c r="D10182" s="3" t="b">
        <v>0</v>
      </c>
    </row>
    <row r="10183" spans="1:4" x14ac:dyDescent="0.2">
      <c r="A10183" s="3" t="s">
        <v>6772</v>
      </c>
      <c r="B10183" s="3">
        <v>0.49733475999999999</v>
      </c>
      <c r="C10183" s="3">
        <v>0.57743750000000005</v>
      </c>
      <c r="D10183" s="3" t="b">
        <v>0</v>
      </c>
    </row>
    <row r="10184" spans="1:4" x14ac:dyDescent="0.2">
      <c r="A10184" s="3" t="s">
        <v>6773</v>
      </c>
      <c r="B10184" s="3">
        <v>0.47431635</v>
      </c>
      <c r="C10184" s="3">
        <v>0.80355149000000003</v>
      </c>
      <c r="D10184" s="3" t="b">
        <v>0</v>
      </c>
    </row>
    <row r="10185" spans="1:4" x14ac:dyDescent="0.2">
      <c r="A10185" s="3" t="s">
        <v>10633</v>
      </c>
      <c r="B10185" s="3">
        <v>0.18434782999999999</v>
      </c>
      <c r="C10185" s="3">
        <v>0.48753625</v>
      </c>
      <c r="D10185" s="3" t="b">
        <v>0</v>
      </c>
    </row>
    <row r="10186" spans="1:4" x14ac:dyDescent="0.2">
      <c r="A10186" s="3" t="s">
        <v>6774</v>
      </c>
      <c r="B10186" s="3">
        <v>0.25186610999999998</v>
      </c>
      <c r="C10186" s="3">
        <v>0.36972251</v>
      </c>
      <c r="D10186" s="3" t="b">
        <v>0</v>
      </c>
    </row>
    <row r="10187" spans="1:4" x14ac:dyDescent="0.2">
      <c r="A10187" s="3" t="s">
        <v>10634</v>
      </c>
      <c r="B10187" s="3">
        <v>0.45830817000000001</v>
      </c>
      <c r="C10187" s="3">
        <v>0.34825951999999999</v>
      </c>
      <c r="D10187" s="3" t="b">
        <v>0</v>
      </c>
    </row>
    <row r="10188" spans="1:4" x14ac:dyDescent="0.2">
      <c r="A10188" s="3" t="s">
        <v>6775</v>
      </c>
      <c r="B10188" s="3">
        <v>0.35645179999999999</v>
      </c>
      <c r="C10188" s="3">
        <v>0.70563220999999998</v>
      </c>
      <c r="D10188" s="3" t="b">
        <v>0</v>
      </c>
    </row>
    <row r="10189" spans="1:4" x14ac:dyDescent="0.2">
      <c r="A10189" s="3" t="s">
        <v>6776</v>
      </c>
      <c r="B10189" s="3">
        <v>2.6070429999999999E-2</v>
      </c>
      <c r="C10189" s="3">
        <v>0.79257814999999998</v>
      </c>
      <c r="D10189" s="3" t="b">
        <v>0</v>
      </c>
    </row>
    <row r="10190" spans="1:4" x14ac:dyDescent="0.2">
      <c r="A10190" s="3" t="s">
        <v>6777</v>
      </c>
      <c r="B10190" s="3">
        <v>0.17812295</v>
      </c>
      <c r="C10190" s="3">
        <v>0.61052424999999999</v>
      </c>
      <c r="D10190" s="3" t="b">
        <v>0</v>
      </c>
    </row>
    <row r="10191" spans="1:4" x14ac:dyDescent="0.2">
      <c r="A10191" s="3" t="s">
        <v>6778</v>
      </c>
      <c r="B10191" s="3">
        <v>0.32138837999999997</v>
      </c>
      <c r="C10191" s="3">
        <v>0.72007385999999995</v>
      </c>
      <c r="D10191" s="3" t="b">
        <v>0</v>
      </c>
    </row>
    <row r="10192" spans="1:4" x14ac:dyDescent="0.2">
      <c r="A10192" s="3" t="s">
        <v>6779</v>
      </c>
      <c r="B10192" s="3">
        <v>0.43473114000000002</v>
      </c>
      <c r="C10192" s="3">
        <v>0.46500227</v>
      </c>
      <c r="D10192" s="3" t="b">
        <v>0</v>
      </c>
    </row>
    <row r="10193" spans="1:4" x14ac:dyDescent="0.2">
      <c r="A10193" s="3" t="s">
        <v>12157</v>
      </c>
      <c r="B10193" s="3">
        <v>0.21174557999999999</v>
      </c>
      <c r="C10193" s="3">
        <v>0.47067871999999999</v>
      </c>
      <c r="D10193" s="3" t="b">
        <v>0</v>
      </c>
    </row>
    <row r="10194" spans="1:4" x14ac:dyDescent="0.2">
      <c r="A10194" s="3" t="s">
        <v>6780</v>
      </c>
      <c r="B10194" s="3">
        <v>0.65059617000000003</v>
      </c>
      <c r="C10194" s="3">
        <v>0.25832851000000001</v>
      </c>
      <c r="D10194" s="3" t="b">
        <v>0</v>
      </c>
    </row>
    <row r="10195" spans="1:4" x14ac:dyDescent="0.2">
      <c r="A10195" s="3" t="s">
        <v>12158</v>
      </c>
      <c r="B10195" s="3">
        <v>0.35429946000000001</v>
      </c>
      <c r="C10195" s="3">
        <v>0.47464445</v>
      </c>
      <c r="D10195" s="3" t="b">
        <v>0</v>
      </c>
    </row>
    <row r="10196" spans="1:4" x14ac:dyDescent="0.2">
      <c r="A10196" s="3" t="s">
        <v>9747</v>
      </c>
      <c r="B10196" s="3">
        <v>0.40260972</v>
      </c>
      <c r="C10196" s="3">
        <v>0.20383528000000001</v>
      </c>
      <c r="D10196" s="3" t="b">
        <v>0</v>
      </c>
    </row>
    <row r="10197" spans="1:4" x14ac:dyDescent="0.2">
      <c r="A10197" s="3" t="s">
        <v>9748</v>
      </c>
      <c r="B10197" s="3">
        <v>-0.1140268</v>
      </c>
      <c r="C10197" s="3">
        <v>0.80521377999999999</v>
      </c>
      <c r="D10197" s="3" t="b">
        <v>1</v>
      </c>
    </row>
    <row r="10198" spans="1:4" x14ac:dyDescent="0.2">
      <c r="A10198" s="3" t="s">
        <v>6781</v>
      </c>
      <c r="B10198" s="3">
        <v>0.69256872999999997</v>
      </c>
      <c r="C10198" s="3">
        <v>0.70732254999999999</v>
      </c>
      <c r="D10198" s="3" t="b">
        <v>0</v>
      </c>
    </row>
    <row r="10199" spans="1:4" x14ac:dyDescent="0.2">
      <c r="A10199" s="3" t="s">
        <v>6782</v>
      </c>
      <c r="B10199" s="3">
        <v>0.72280443000000005</v>
      </c>
      <c r="C10199" s="3">
        <v>0.39755111999999998</v>
      </c>
      <c r="D10199" s="3" t="b">
        <v>0</v>
      </c>
    </row>
    <row r="10200" spans="1:4" x14ac:dyDescent="0.2">
      <c r="A10200" s="3" t="s">
        <v>6783</v>
      </c>
      <c r="B10200" s="3">
        <v>0.60287120000000005</v>
      </c>
      <c r="C10200" s="3">
        <v>0.50296278999999999</v>
      </c>
      <c r="D10200" s="3" t="b">
        <v>0</v>
      </c>
    </row>
    <row r="10201" spans="1:4" x14ac:dyDescent="0.2">
      <c r="A10201" s="3" t="s">
        <v>6785</v>
      </c>
      <c r="B10201" s="3">
        <v>0.68378762000000004</v>
      </c>
      <c r="C10201" s="3">
        <v>0.33561260999999998</v>
      </c>
      <c r="D10201" s="3" t="b">
        <v>0</v>
      </c>
    </row>
    <row r="10202" spans="1:4" x14ac:dyDescent="0.2">
      <c r="A10202" s="3" t="s">
        <v>6786</v>
      </c>
      <c r="B10202" s="3">
        <v>0.39698071000000001</v>
      </c>
      <c r="C10202" s="3">
        <v>0.71437892999999997</v>
      </c>
      <c r="D10202" s="3" t="b">
        <v>0</v>
      </c>
    </row>
    <row r="10203" spans="1:4" x14ac:dyDescent="0.2">
      <c r="A10203" s="3" t="s">
        <v>6787</v>
      </c>
      <c r="B10203" s="3">
        <v>0.37951284000000002</v>
      </c>
      <c r="C10203" s="3">
        <v>0.81862794999999999</v>
      </c>
      <c r="D10203" s="3" t="b">
        <v>0</v>
      </c>
    </row>
    <row r="10204" spans="1:4" x14ac:dyDescent="0.2">
      <c r="A10204" s="3" t="s">
        <v>6788</v>
      </c>
      <c r="B10204" s="3">
        <v>0.40593638999999998</v>
      </c>
      <c r="C10204" s="3">
        <v>0.69878474000000002</v>
      </c>
      <c r="D10204" s="3" t="b">
        <v>0</v>
      </c>
    </row>
    <row r="10205" spans="1:4" x14ac:dyDescent="0.2">
      <c r="A10205" s="3" t="s">
        <v>9750</v>
      </c>
      <c r="B10205" s="3">
        <v>0.77748468999999998</v>
      </c>
      <c r="C10205" s="3">
        <v>0.37368089999999998</v>
      </c>
      <c r="D10205" s="3" t="b">
        <v>0</v>
      </c>
    </row>
    <row r="10206" spans="1:4" x14ac:dyDescent="0.2">
      <c r="A10206" s="3" t="s">
        <v>6789</v>
      </c>
      <c r="B10206" s="3">
        <v>0.78094644000000002</v>
      </c>
      <c r="C10206" s="3">
        <v>0.80428599999999995</v>
      </c>
      <c r="D10206" s="3" t="b">
        <v>0</v>
      </c>
    </row>
    <row r="10207" spans="1:4" x14ac:dyDescent="0.2">
      <c r="A10207" s="3" t="s">
        <v>9752</v>
      </c>
      <c r="B10207" s="3">
        <v>0.59694212000000002</v>
      </c>
      <c r="C10207" s="3">
        <v>-1.0129600000000001E-2</v>
      </c>
      <c r="D10207" s="3" t="b">
        <v>0</v>
      </c>
    </row>
    <row r="10208" spans="1:4" x14ac:dyDescent="0.2">
      <c r="A10208" s="3" t="s">
        <v>9753</v>
      </c>
      <c r="B10208" s="3">
        <v>0.54175870999999998</v>
      </c>
      <c r="C10208" s="3">
        <v>0.31670396000000001</v>
      </c>
      <c r="D10208" s="3" t="b">
        <v>0</v>
      </c>
    </row>
    <row r="10209" spans="1:4" x14ac:dyDescent="0.2">
      <c r="A10209" s="3" t="s">
        <v>9754</v>
      </c>
      <c r="B10209" s="3">
        <v>0.54771877000000002</v>
      </c>
      <c r="C10209" s="3">
        <v>0.21432187999999999</v>
      </c>
      <c r="D10209" s="3" t="b">
        <v>0</v>
      </c>
    </row>
    <row r="10210" spans="1:4" x14ac:dyDescent="0.2">
      <c r="A10210" s="3" t="s">
        <v>6790</v>
      </c>
      <c r="B10210" s="3">
        <v>0.64862913</v>
      </c>
      <c r="C10210" s="3">
        <v>0.33780141000000002</v>
      </c>
      <c r="D10210" s="3" t="b">
        <v>0</v>
      </c>
    </row>
    <row r="10211" spans="1:4" x14ac:dyDescent="0.2">
      <c r="A10211" s="3" t="s">
        <v>6791</v>
      </c>
      <c r="B10211" s="3">
        <v>0.76023454000000001</v>
      </c>
      <c r="C10211" s="3">
        <v>0.63933993</v>
      </c>
      <c r="D10211" s="3" t="b">
        <v>0</v>
      </c>
    </row>
    <row r="10212" spans="1:4" x14ac:dyDescent="0.2">
      <c r="A10212" s="3" t="s">
        <v>9755</v>
      </c>
      <c r="B10212" s="3">
        <v>0.54877306000000003</v>
      </c>
      <c r="C10212" s="3">
        <v>0.32177723000000003</v>
      </c>
      <c r="D10212" s="3" t="b">
        <v>1</v>
      </c>
    </row>
    <row r="10213" spans="1:4" x14ac:dyDescent="0.2">
      <c r="A10213" s="3" t="s">
        <v>12159</v>
      </c>
      <c r="B10213" s="3">
        <v>7.5591290000000005E-2</v>
      </c>
      <c r="C10213" s="3">
        <v>0.57759773999999997</v>
      </c>
      <c r="D10213" s="3" t="b">
        <v>0</v>
      </c>
    </row>
    <row r="10214" spans="1:4" x14ac:dyDescent="0.2">
      <c r="A10214" s="3" t="s">
        <v>12160</v>
      </c>
      <c r="B10214" s="3">
        <v>0.11385093</v>
      </c>
      <c r="C10214" s="3">
        <v>0.8</v>
      </c>
      <c r="D10214" s="3" t="b">
        <v>0</v>
      </c>
    </row>
    <row r="10215" spans="1:4" x14ac:dyDescent="0.2">
      <c r="A10215" s="3" t="s">
        <v>9756</v>
      </c>
      <c r="B10215" s="3">
        <v>0.42058899</v>
      </c>
      <c r="C10215" s="3">
        <v>-0.1138146</v>
      </c>
      <c r="D10215" s="3" t="b">
        <v>1</v>
      </c>
    </row>
    <row r="10216" spans="1:4" x14ac:dyDescent="0.2">
      <c r="A10216" s="3" t="s">
        <v>6792</v>
      </c>
      <c r="B10216" s="3">
        <v>0.51824311999999995</v>
      </c>
      <c r="C10216" s="3">
        <v>0.71429869999999995</v>
      </c>
      <c r="D10216" s="3" t="b">
        <v>0</v>
      </c>
    </row>
    <row r="10217" spans="1:4" x14ac:dyDescent="0.2">
      <c r="A10217" s="3" t="s">
        <v>9757</v>
      </c>
      <c r="B10217" s="3">
        <v>0.17859570999999999</v>
      </c>
      <c r="C10217" s="3">
        <v>0.36073685</v>
      </c>
      <c r="D10217" s="3" t="b">
        <v>0</v>
      </c>
    </row>
    <row r="10218" spans="1:4" x14ac:dyDescent="0.2">
      <c r="A10218" s="3" t="s">
        <v>9758</v>
      </c>
      <c r="B10218" s="3">
        <v>0.39420474</v>
      </c>
      <c r="C10218" s="3">
        <v>0.56726867000000003</v>
      </c>
      <c r="D10218" s="3" t="b">
        <v>0</v>
      </c>
    </row>
    <row r="10219" spans="1:4" x14ac:dyDescent="0.2">
      <c r="A10219" s="3" t="s">
        <v>9759</v>
      </c>
      <c r="B10219" s="3">
        <v>0.57620190000000004</v>
      </c>
      <c r="C10219" s="3">
        <v>5.2408459999999997E-2</v>
      </c>
      <c r="D10219" s="3" t="b">
        <v>0</v>
      </c>
    </row>
    <row r="10220" spans="1:4" x14ac:dyDescent="0.2">
      <c r="A10220" s="3" t="s">
        <v>9760</v>
      </c>
      <c r="B10220" s="3">
        <v>0.58114273000000005</v>
      </c>
      <c r="C10220" s="3">
        <v>0.26156424</v>
      </c>
      <c r="D10220" s="3" t="b">
        <v>0</v>
      </c>
    </row>
    <row r="10221" spans="1:4" x14ac:dyDescent="0.2">
      <c r="A10221" s="3" t="s">
        <v>6793</v>
      </c>
      <c r="B10221" s="3">
        <v>0.48995074999999999</v>
      </c>
      <c r="C10221" s="3">
        <v>0.42788398999999999</v>
      </c>
      <c r="D10221" s="3" t="b">
        <v>0</v>
      </c>
    </row>
    <row r="10222" spans="1:4" x14ac:dyDescent="0.2">
      <c r="A10222" s="3" t="s">
        <v>6794</v>
      </c>
      <c r="B10222" s="3">
        <v>0.76234610999999997</v>
      </c>
      <c r="C10222" s="3">
        <v>0.59439142</v>
      </c>
      <c r="D10222" s="3" t="b">
        <v>1</v>
      </c>
    </row>
    <row r="10223" spans="1:4" x14ac:dyDescent="0.2">
      <c r="A10223" s="3" t="s">
        <v>6795</v>
      </c>
      <c r="B10223" s="3">
        <v>0.22383729999999999</v>
      </c>
      <c r="C10223" s="3">
        <v>0.48270858999999999</v>
      </c>
      <c r="D10223" s="3" t="b">
        <v>0</v>
      </c>
    </row>
    <row r="10224" spans="1:4" x14ac:dyDescent="0.2">
      <c r="A10224" s="3" t="s">
        <v>6796</v>
      </c>
      <c r="B10224" s="3">
        <v>0.17064909</v>
      </c>
      <c r="C10224" s="3">
        <v>0.63329511999999999</v>
      </c>
      <c r="D10224" s="3" t="b">
        <v>0</v>
      </c>
    </row>
    <row r="10225" spans="1:4" x14ac:dyDescent="0.2">
      <c r="A10225" s="3" t="s">
        <v>6797</v>
      </c>
      <c r="B10225" s="3">
        <v>0.65884045999999996</v>
      </c>
      <c r="C10225" s="3">
        <v>0.88099461000000001</v>
      </c>
      <c r="D10225" s="3" t="b">
        <v>0</v>
      </c>
    </row>
    <row r="10226" spans="1:4" x14ac:dyDescent="0.2">
      <c r="A10226" s="3" t="s">
        <v>6798</v>
      </c>
      <c r="B10226" s="3">
        <v>0.50446537000000002</v>
      </c>
      <c r="C10226" s="3">
        <v>0.81927134999999995</v>
      </c>
      <c r="D10226" s="3" t="b">
        <v>0</v>
      </c>
    </row>
    <row r="10227" spans="1:4" x14ac:dyDescent="0.2">
      <c r="A10227" s="3" t="s">
        <v>6799</v>
      </c>
      <c r="B10227" s="3">
        <v>0.76266098999999998</v>
      </c>
      <c r="C10227" s="3">
        <v>0.71260562999999999</v>
      </c>
      <c r="D10227" s="3" t="b">
        <v>0</v>
      </c>
    </row>
    <row r="10228" spans="1:4" x14ac:dyDescent="0.2">
      <c r="A10228" s="3" t="s">
        <v>6800</v>
      </c>
      <c r="B10228" s="3">
        <v>0.82330356000000005</v>
      </c>
      <c r="C10228" s="3">
        <v>0.72574510000000003</v>
      </c>
      <c r="D10228" s="3" t="b">
        <v>0</v>
      </c>
    </row>
    <row r="10229" spans="1:4" x14ac:dyDescent="0.2">
      <c r="A10229" s="3" t="s">
        <v>9761</v>
      </c>
      <c r="B10229" s="3">
        <v>0.20090105999999999</v>
      </c>
      <c r="C10229" s="3">
        <v>0.33686985000000003</v>
      </c>
      <c r="D10229" s="3" t="b">
        <v>0</v>
      </c>
    </row>
    <row r="10230" spans="1:4" x14ac:dyDescent="0.2">
      <c r="A10230" s="3" t="s">
        <v>6801</v>
      </c>
      <c r="B10230" s="3">
        <v>0.51420140000000003</v>
      </c>
      <c r="C10230" s="3">
        <v>0.61762209000000001</v>
      </c>
      <c r="D10230" s="3" t="b">
        <v>1</v>
      </c>
    </row>
    <row r="10231" spans="1:4" x14ac:dyDescent="0.2">
      <c r="A10231" s="3" t="s">
        <v>6802</v>
      </c>
      <c r="B10231" s="3">
        <v>0.64685393000000002</v>
      </c>
      <c r="C10231" s="3">
        <v>0.11720856</v>
      </c>
      <c r="D10231" s="3" t="b">
        <v>1</v>
      </c>
    </row>
    <row r="10232" spans="1:4" x14ac:dyDescent="0.2">
      <c r="A10232" s="3" t="s">
        <v>9762</v>
      </c>
      <c r="B10232" s="3">
        <v>8.8938580000000003E-2</v>
      </c>
      <c r="C10232" s="3">
        <v>0.74918441999999996</v>
      </c>
      <c r="D10232" s="3" t="b">
        <v>0</v>
      </c>
    </row>
    <row r="10233" spans="1:4" x14ac:dyDescent="0.2">
      <c r="A10233" s="3" t="s">
        <v>6803</v>
      </c>
      <c r="B10233" s="3">
        <v>0.63603748999999998</v>
      </c>
      <c r="C10233" s="3">
        <v>0.36243925999999999</v>
      </c>
      <c r="D10233" s="3" t="b">
        <v>0</v>
      </c>
    </row>
    <row r="10234" spans="1:4" x14ac:dyDescent="0.2">
      <c r="A10234" s="3" t="s">
        <v>9763</v>
      </c>
      <c r="B10234" s="3">
        <v>0.81619372999999995</v>
      </c>
      <c r="C10234" s="3">
        <v>0.36434273</v>
      </c>
      <c r="D10234" s="3" t="b">
        <v>0</v>
      </c>
    </row>
    <row r="10235" spans="1:4" x14ac:dyDescent="0.2">
      <c r="A10235" s="3" t="s">
        <v>9764</v>
      </c>
      <c r="B10235" s="3">
        <v>0.36395618000000002</v>
      </c>
      <c r="C10235" s="3">
        <v>0.84451107000000003</v>
      </c>
      <c r="D10235" s="3" t="b">
        <v>0</v>
      </c>
    </row>
    <row r="10236" spans="1:4" x14ac:dyDescent="0.2">
      <c r="A10236" s="3" t="s">
        <v>6804</v>
      </c>
      <c r="B10236" s="3">
        <v>0.75038605000000003</v>
      </c>
      <c r="C10236" s="3">
        <v>0.45977296000000001</v>
      </c>
      <c r="D10236" s="3" t="b">
        <v>0</v>
      </c>
    </row>
    <row r="10237" spans="1:4" x14ac:dyDescent="0.2">
      <c r="A10237" s="3" t="s">
        <v>6805</v>
      </c>
      <c r="B10237" s="3">
        <v>0.79798402000000002</v>
      </c>
      <c r="C10237" s="3">
        <v>0.36399869000000001</v>
      </c>
      <c r="D10237" s="3" t="b">
        <v>0</v>
      </c>
    </row>
    <row r="10238" spans="1:4" x14ac:dyDescent="0.2">
      <c r="A10238" s="3" t="s">
        <v>9765</v>
      </c>
      <c r="B10238" s="3">
        <v>0.54451305000000005</v>
      </c>
      <c r="C10238" s="3">
        <v>0.77227330999999999</v>
      </c>
      <c r="D10238" s="3" t="b">
        <v>0</v>
      </c>
    </row>
    <row r="10239" spans="1:4" x14ac:dyDescent="0.2">
      <c r="A10239" s="3" t="s">
        <v>9766</v>
      </c>
      <c r="B10239" s="3">
        <v>0.47395755000000001</v>
      </c>
      <c r="C10239" s="3">
        <v>0.37513840999999998</v>
      </c>
      <c r="D10239" s="3" t="b">
        <v>0</v>
      </c>
    </row>
    <row r="10240" spans="1:4" x14ac:dyDescent="0.2">
      <c r="A10240" s="3" t="s">
        <v>6806</v>
      </c>
      <c r="B10240" s="3">
        <v>0.60024029999999995</v>
      </c>
      <c r="C10240" s="3">
        <v>0.83874300000000002</v>
      </c>
      <c r="D10240" s="3" t="b">
        <v>0</v>
      </c>
    </row>
    <row r="10241" spans="1:4" x14ac:dyDescent="0.2">
      <c r="A10241" s="3" t="s">
        <v>12161</v>
      </c>
      <c r="B10241" s="3">
        <v>0.33239763</v>
      </c>
      <c r="C10241" s="3">
        <v>-0.1578947</v>
      </c>
      <c r="D10241" s="3" t="b">
        <v>0</v>
      </c>
    </row>
    <row r="10242" spans="1:4" x14ac:dyDescent="0.2">
      <c r="A10242" s="3" t="s">
        <v>9768</v>
      </c>
      <c r="B10242" s="3">
        <v>0.55549875000000004</v>
      </c>
      <c r="C10242" s="3">
        <v>4.322293E-2</v>
      </c>
      <c r="D10242" s="3" t="b">
        <v>0</v>
      </c>
    </row>
    <row r="10243" spans="1:4" x14ac:dyDescent="0.2">
      <c r="A10243" s="3" t="s">
        <v>12162</v>
      </c>
      <c r="B10243" s="3">
        <v>0.76981272999999995</v>
      </c>
      <c r="C10243" s="3">
        <v>0.14285713999999999</v>
      </c>
      <c r="D10243" s="3" t="b">
        <v>0</v>
      </c>
    </row>
    <row r="10244" spans="1:4" x14ac:dyDescent="0.2">
      <c r="A10244" s="3" t="s">
        <v>9769</v>
      </c>
      <c r="B10244" s="3">
        <v>0.11457763999999999</v>
      </c>
      <c r="C10244" s="3">
        <v>0.77315012999999999</v>
      </c>
      <c r="D10244" s="3" t="b">
        <v>1</v>
      </c>
    </row>
    <row r="10245" spans="1:4" x14ac:dyDescent="0.2">
      <c r="A10245" s="3" t="s">
        <v>6807</v>
      </c>
      <c r="B10245" s="3">
        <v>0.43779592000000001</v>
      </c>
      <c r="C10245" s="3">
        <v>0.74674662999999997</v>
      </c>
      <c r="D10245" s="3" t="b">
        <v>0</v>
      </c>
    </row>
    <row r="10246" spans="1:4" x14ac:dyDescent="0.2">
      <c r="A10246" s="3" t="s">
        <v>9770</v>
      </c>
      <c r="B10246" s="3">
        <v>0.2303827</v>
      </c>
      <c r="C10246" s="3">
        <v>0.12447414</v>
      </c>
      <c r="D10246" s="3" t="b">
        <v>1</v>
      </c>
    </row>
    <row r="10247" spans="1:4" x14ac:dyDescent="0.2">
      <c r="A10247" s="3" t="s">
        <v>6808</v>
      </c>
      <c r="B10247" s="3">
        <v>0.30186711999999999</v>
      </c>
      <c r="C10247" s="3">
        <v>0.30131353999999999</v>
      </c>
      <c r="D10247" s="3" t="b">
        <v>0</v>
      </c>
    </row>
    <row r="10248" spans="1:4" x14ac:dyDescent="0.2">
      <c r="A10248" s="3" t="s">
        <v>10636</v>
      </c>
      <c r="B10248" s="3">
        <v>-0.1145601</v>
      </c>
      <c r="C10248" s="3">
        <v>0.71856366999999999</v>
      </c>
      <c r="D10248" s="3" t="b">
        <v>0</v>
      </c>
    </row>
    <row r="10249" spans="1:4" x14ac:dyDescent="0.2">
      <c r="A10249" s="3" t="s">
        <v>9771</v>
      </c>
      <c r="B10249" s="3">
        <v>-8.0864500000000006E-2</v>
      </c>
      <c r="C10249" s="3">
        <v>0.24539482000000001</v>
      </c>
      <c r="D10249" s="3" t="b">
        <v>1</v>
      </c>
    </row>
    <row r="10250" spans="1:4" x14ac:dyDescent="0.2">
      <c r="A10250" s="3" t="s">
        <v>6809</v>
      </c>
      <c r="B10250" s="3">
        <v>0.23230892</v>
      </c>
      <c r="C10250" s="3">
        <v>-9.17602E-2</v>
      </c>
      <c r="D10250" s="3" t="b">
        <v>0</v>
      </c>
    </row>
    <row r="10251" spans="1:4" x14ac:dyDescent="0.2">
      <c r="A10251" s="3" t="s">
        <v>6810</v>
      </c>
      <c r="B10251" s="3">
        <v>0.21900475999999999</v>
      </c>
      <c r="C10251" s="3">
        <v>0.44590738000000002</v>
      </c>
      <c r="D10251" s="3" t="b">
        <v>0</v>
      </c>
    </row>
    <row r="10252" spans="1:4" x14ac:dyDescent="0.2">
      <c r="A10252" s="3" t="s">
        <v>12163</v>
      </c>
      <c r="B10252" s="3">
        <v>7.0410829999999994E-2</v>
      </c>
      <c r="C10252" s="3">
        <v>0.12926709</v>
      </c>
      <c r="D10252" s="3" t="b">
        <v>0</v>
      </c>
    </row>
    <row r="10253" spans="1:4" x14ac:dyDescent="0.2">
      <c r="A10253" s="3" t="s">
        <v>6811</v>
      </c>
      <c r="B10253" s="3">
        <v>0.26662680999999999</v>
      </c>
      <c r="C10253" s="3">
        <v>0.59022397999999998</v>
      </c>
      <c r="D10253" s="3" t="b">
        <v>1</v>
      </c>
    </row>
    <row r="10254" spans="1:4" x14ac:dyDescent="0.2">
      <c r="A10254" s="3" t="s">
        <v>12164</v>
      </c>
      <c r="B10254" s="3">
        <v>0.26224879000000001</v>
      </c>
      <c r="C10254" s="3">
        <v>0.6</v>
      </c>
      <c r="D10254" s="3" t="b">
        <v>0</v>
      </c>
    </row>
    <row r="10255" spans="1:4" x14ac:dyDescent="0.2">
      <c r="A10255" s="3" t="s">
        <v>9772</v>
      </c>
      <c r="B10255" s="3">
        <v>0.10998891</v>
      </c>
      <c r="C10255" s="3">
        <v>0.35761018999999999</v>
      </c>
      <c r="D10255" s="3" t="b">
        <v>0</v>
      </c>
    </row>
    <row r="10256" spans="1:4" x14ac:dyDescent="0.2">
      <c r="A10256" s="3" t="s">
        <v>6812</v>
      </c>
      <c r="B10256" s="3">
        <v>0.53068479000000002</v>
      </c>
      <c r="C10256" s="3">
        <v>4.8231959999999997E-2</v>
      </c>
      <c r="D10256" s="3" t="b">
        <v>0</v>
      </c>
    </row>
    <row r="10257" spans="1:4" x14ac:dyDescent="0.2">
      <c r="A10257" s="3" t="s">
        <v>9773</v>
      </c>
      <c r="B10257" s="3">
        <v>0.30306834999999999</v>
      </c>
      <c r="C10257" s="3">
        <v>0.22691741000000001</v>
      </c>
      <c r="D10257" s="3" t="b">
        <v>1</v>
      </c>
    </row>
    <row r="10258" spans="1:4" x14ac:dyDescent="0.2">
      <c r="A10258" s="3" t="s">
        <v>6814</v>
      </c>
      <c r="B10258" s="3">
        <v>0.24476496</v>
      </c>
      <c r="C10258" s="3">
        <v>0.51269454999999997</v>
      </c>
      <c r="D10258" s="3" t="b">
        <v>0</v>
      </c>
    </row>
    <row r="10259" spans="1:4" x14ac:dyDescent="0.2">
      <c r="A10259" s="3" t="s">
        <v>6815</v>
      </c>
      <c r="B10259" s="3">
        <v>0.21817585</v>
      </c>
      <c r="C10259" s="3">
        <v>0.55789641000000001</v>
      </c>
      <c r="D10259" s="3" t="b">
        <v>1</v>
      </c>
    </row>
    <row r="10260" spans="1:4" x14ac:dyDescent="0.2">
      <c r="A10260" s="3" t="s">
        <v>6816</v>
      </c>
      <c r="B10260" s="3">
        <v>0.48650589999999999</v>
      </c>
      <c r="C10260" s="3">
        <v>0.75473619000000003</v>
      </c>
      <c r="D10260" s="3" t="b">
        <v>1</v>
      </c>
    </row>
    <row r="10261" spans="1:4" x14ac:dyDescent="0.2">
      <c r="A10261" s="3" t="s">
        <v>9774</v>
      </c>
      <c r="B10261" s="3">
        <v>5.1479919999999998E-2</v>
      </c>
      <c r="C10261" s="3">
        <v>0.15879198</v>
      </c>
      <c r="D10261" s="3" t="b">
        <v>0</v>
      </c>
    </row>
    <row r="10262" spans="1:4" x14ac:dyDescent="0.2">
      <c r="A10262" s="3" t="s">
        <v>6817</v>
      </c>
      <c r="B10262" s="3">
        <v>0.62767494000000001</v>
      </c>
      <c r="C10262" s="3">
        <v>0.38439659999999998</v>
      </c>
      <c r="D10262" s="3" t="b">
        <v>0</v>
      </c>
    </row>
    <row r="10263" spans="1:4" x14ac:dyDescent="0.2">
      <c r="A10263" s="3" t="s">
        <v>6818</v>
      </c>
      <c r="B10263" s="3">
        <v>0.20969103</v>
      </c>
      <c r="C10263" s="3">
        <v>0.78226390000000001</v>
      </c>
      <c r="D10263" s="3" t="b">
        <v>0</v>
      </c>
    </row>
    <row r="10264" spans="1:4" x14ac:dyDescent="0.2">
      <c r="A10264" s="3" t="s">
        <v>9775</v>
      </c>
      <c r="B10264" s="3">
        <v>0.11132378</v>
      </c>
      <c r="C10264" s="3">
        <v>-0.1149736</v>
      </c>
      <c r="D10264" s="3" t="b">
        <v>0</v>
      </c>
    </row>
    <row r="10265" spans="1:4" x14ac:dyDescent="0.2">
      <c r="A10265" s="3" t="s">
        <v>12165</v>
      </c>
      <c r="B10265" s="3">
        <v>0.57487136999999999</v>
      </c>
      <c r="C10265" s="3">
        <v>0.20986724000000001</v>
      </c>
      <c r="D10265" s="3" t="b">
        <v>0</v>
      </c>
    </row>
    <row r="10266" spans="1:4" x14ac:dyDescent="0.2">
      <c r="A10266" s="3" t="s">
        <v>6819</v>
      </c>
      <c r="B10266" s="3">
        <v>0.43979901999999998</v>
      </c>
      <c r="C10266" s="3">
        <v>0.16532136</v>
      </c>
      <c r="D10266" s="3" t="b">
        <v>1</v>
      </c>
    </row>
    <row r="10267" spans="1:4" x14ac:dyDescent="0.2">
      <c r="A10267" s="3" t="s">
        <v>12166</v>
      </c>
      <c r="B10267" s="3">
        <v>0.26314711000000002</v>
      </c>
      <c r="C10267" s="3">
        <v>0.47496134000000001</v>
      </c>
      <c r="D10267" s="3" t="b">
        <v>0</v>
      </c>
    </row>
    <row r="10268" spans="1:4" x14ac:dyDescent="0.2">
      <c r="A10268" s="3" t="s">
        <v>6820</v>
      </c>
      <c r="B10268" s="3">
        <v>0.79752718</v>
      </c>
      <c r="C10268" s="3">
        <v>0.37738758999999999</v>
      </c>
      <c r="D10268" s="3" t="b">
        <v>1</v>
      </c>
    </row>
    <row r="10269" spans="1:4" x14ac:dyDescent="0.2">
      <c r="A10269" s="3" t="s">
        <v>6821</v>
      </c>
      <c r="B10269" s="3">
        <v>0.75726484999999999</v>
      </c>
      <c r="C10269" s="3">
        <v>0.56487739000000003</v>
      </c>
      <c r="D10269" s="3" t="b">
        <v>1</v>
      </c>
    </row>
    <row r="10270" spans="1:4" x14ac:dyDescent="0.2">
      <c r="A10270" s="3" t="s">
        <v>6822</v>
      </c>
      <c r="B10270" s="3">
        <v>0.52016963999999999</v>
      </c>
      <c r="C10270" s="3">
        <v>0.22744990000000001</v>
      </c>
      <c r="D10270" s="3" t="b">
        <v>1</v>
      </c>
    </row>
    <row r="10271" spans="1:4" x14ac:dyDescent="0.2">
      <c r="A10271" s="3" t="s">
        <v>9776</v>
      </c>
      <c r="B10271" s="3">
        <v>0.50642876000000003</v>
      </c>
      <c r="C10271" s="3">
        <v>0.23946545</v>
      </c>
      <c r="D10271" s="3" t="b">
        <v>1</v>
      </c>
    </row>
    <row r="10272" spans="1:4" x14ac:dyDescent="0.2">
      <c r="A10272" s="3" t="s">
        <v>9777</v>
      </c>
      <c r="B10272" s="3">
        <v>0.51720480000000002</v>
      </c>
      <c r="C10272" s="3">
        <v>7.1965940000000006E-2</v>
      </c>
      <c r="D10272" s="3" t="b">
        <v>1</v>
      </c>
    </row>
    <row r="10273" spans="1:4" x14ac:dyDescent="0.2">
      <c r="A10273" s="3" t="s">
        <v>6823</v>
      </c>
      <c r="B10273" s="3">
        <v>0.53035535</v>
      </c>
      <c r="C10273" s="3">
        <v>0.33327118999999999</v>
      </c>
      <c r="D10273" s="3" t="b">
        <v>1</v>
      </c>
    </row>
    <row r="10274" spans="1:4" x14ac:dyDescent="0.2">
      <c r="A10274" s="3" t="s">
        <v>6824</v>
      </c>
      <c r="B10274" s="3">
        <v>0.13566363000000001</v>
      </c>
      <c r="C10274" s="3">
        <v>0.71693702000000004</v>
      </c>
      <c r="D10274" s="3" t="b">
        <v>0</v>
      </c>
    </row>
    <row r="10275" spans="1:4" x14ac:dyDescent="0.2">
      <c r="A10275" s="3" t="s">
        <v>12167</v>
      </c>
      <c r="B10275" s="3">
        <v>0.18220426000000001</v>
      </c>
      <c r="C10275" s="3">
        <v>0.46381683000000001</v>
      </c>
      <c r="D10275" s="3" t="b">
        <v>0</v>
      </c>
    </row>
    <row r="10276" spans="1:4" x14ac:dyDescent="0.2">
      <c r="A10276" s="3" t="s">
        <v>9778</v>
      </c>
      <c r="B10276" s="3">
        <v>0.71987621999999996</v>
      </c>
      <c r="C10276" s="3">
        <v>0.41878647000000002</v>
      </c>
      <c r="D10276" s="3" t="b">
        <v>0</v>
      </c>
    </row>
    <row r="10277" spans="1:4" x14ac:dyDescent="0.2">
      <c r="A10277" s="3" t="s">
        <v>6825</v>
      </c>
      <c r="B10277" s="3">
        <v>0.55654347999999998</v>
      </c>
      <c r="C10277" s="3">
        <v>0.78412040999999999</v>
      </c>
      <c r="D10277" s="3" t="b">
        <v>0</v>
      </c>
    </row>
    <row r="10278" spans="1:4" x14ac:dyDescent="0.2">
      <c r="A10278" s="3" t="s">
        <v>6826</v>
      </c>
      <c r="B10278" s="3">
        <v>0.37697638</v>
      </c>
      <c r="C10278" s="3">
        <v>0.12504887000000001</v>
      </c>
      <c r="D10278" s="3" t="b">
        <v>0</v>
      </c>
    </row>
    <row r="10279" spans="1:4" x14ac:dyDescent="0.2">
      <c r="A10279" s="3" t="s">
        <v>10638</v>
      </c>
      <c r="B10279" s="3">
        <v>0.25883218000000002</v>
      </c>
      <c r="C10279" s="3">
        <v>0.292126</v>
      </c>
      <c r="D10279" s="3" t="b">
        <v>1</v>
      </c>
    </row>
    <row r="10280" spans="1:4" x14ac:dyDescent="0.2">
      <c r="A10280" s="3" t="s">
        <v>6827</v>
      </c>
      <c r="B10280" s="3">
        <v>0.73758272999999996</v>
      </c>
      <c r="C10280" s="3">
        <v>0.27282852000000002</v>
      </c>
      <c r="D10280" s="3" t="b">
        <v>0</v>
      </c>
    </row>
    <row r="10281" spans="1:4" x14ac:dyDescent="0.2">
      <c r="A10281" s="3" t="s">
        <v>6828</v>
      </c>
      <c r="B10281" s="3">
        <v>0.55640650999999997</v>
      </c>
      <c r="C10281" s="3">
        <v>0.1091916</v>
      </c>
      <c r="D10281" s="3" t="b">
        <v>0</v>
      </c>
    </row>
    <row r="10282" spans="1:4" x14ac:dyDescent="0.2">
      <c r="A10282" s="3" t="s">
        <v>6829</v>
      </c>
      <c r="B10282" s="3">
        <v>0.27689812000000003</v>
      </c>
      <c r="C10282" s="3">
        <v>0.67228136000000005</v>
      </c>
      <c r="D10282" s="3" t="b">
        <v>0</v>
      </c>
    </row>
    <row r="10283" spans="1:4" x14ac:dyDescent="0.2">
      <c r="A10283" s="3" t="s">
        <v>6830</v>
      </c>
      <c r="B10283" s="3">
        <v>0.54151404000000003</v>
      </c>
      <c r="C10283" s="3">
        <v>0.65779191000000004</v>
      </c>
      <c r="D10283" s="3" t="b">
        <v>0</v>
      </c>
    </row>
    <row r="10284" spans="1:4" x14ac:dyDescent="0.2">
      <c r="A10284" s="3" t="s">
        <v>12168</v>
      </c>
      <c r="B10284" s="3">
        <v>0.12341939</v>
      </c>
      <c r="C10284" s="3">
        <v>0.66917293</v>
      </c>
      <c r="D10284" s="3" t="b">
        <v>1</v>
      </c>
    </row>
    <row r="10285" spans="1:4" x14ac:dyDescent="0.2">
      <c r="A10285" s="3" t="s">
        <v>6831</v>
      </c>
      <c r="B10285" s="3">
        <v>0.69282036000000002</v>
      </c>
      <c r="C10285" s="3">
        <v>0.43219394</v>
      </c>
      <c r="D10285" s="3" t="b">
        <v>0</v>
      </c>
    </row>
    <row r="10286" spans="1:4" x14ac:dyDescent="0.2">
      <c r="A10286" s="3" t="s">
        <v>9779</v>
      </c>
      <c r="B10286" s="3">
        <v>0.40851893</v>
      </c>
      <c r="C10286" s="3">
        <v>0.70074015000000001</v>
      </c>
      <c r="D10286" s="3" t="b">
        <v>1</v>
      </c>
    </row>
    <row r="10287" spans="1:4" x14ac:dyDescent="0.2">
      <c r="A10287" s="3" t="s">
        <v>6832</v>
      </c>
      <c r="B10287" s="3">
        <v>0.64234714999999998</v>
      </c>
      <c r="C10287" s="3">
        <v>0.54623747</v>
      </c>
      <c r="D10287" s="3" t="b">
        <v>1</v>
      </c>
    </row>
    <row r="10288" spans="1:4" x14ac:dyDescent="0.2">
      <c r="A10288" s="3" t="s">
        <v>9780</v>
      </c>
      <c r="B10288" s="3">
        <v>-0.1790416</v>
      </c>
      <c r="C10288" s="3">
        <v>0.67031269999999998</v>
      </c>
      <c r="D10288" s="3" t="b">
        <v>0</v>
      </c>
    </row>
    <row r="10289" spans="1:4" x14ac:dyDescent="0.2">
      <c r="A10289" s="3" t="s">
        <v>6833</v>
      </c>
      <c r="B10289" s="3">
        <v>0.60732962999999995</v>
      </c>
      <c r="C10289" s="3">
        <v>0.66090004000000002</v>
      </c>
      <c r="D10289" s="3" t="b">
        <v>0</v>
      </c>
    </row>
    <row r="10290" spans="1:4" x14ac:dyDescent="0.2">
      <c r="A10290" s="3" t="s">
        <v>6834</v>
      </c>
      <c r="B10290" s="3">
        <v>0.52643898</v>
      </c>
      <c r="C10290" s="3">
        <v>0.71543016000000004</v>
      </c>
      <c r="D10290" s="3" t="b">
        <v>0</v>
      </c>
    </row>
    <row r="10291" spans="1:4" x14ac:dyDescent="0.2">
      <c r="A10291" s="3" t="s">
        <v>6835</v>
      </c>
      <c r="B10291" s="3">
        <v>0.60465572999999995</v>
      </c>
      <c r="C10291" s="3">
        <v>0.34081878999999998</v>
      </c>
      <c r="D10291" s="3" t="b">
        <v>0</v>
      </c>
    </row>
    <row r="10292" spans="1:4" x14ac:dyDescent="0.2">
      <c r="A10292" s="3" t="s">
        <v>9781</v>
      </c>
      <c r="B10292" s="3">
        <v>-3.23361E-2</v>
      </c>
      <c r="C10292" s="3">
        <v>0.34661859</v>
      </c>
      <c r="D10292" s="3" t="b">
        <v>0</v>
      </c>
    </row>
    <row r="10293" spans="1:4" x14ac:dyDescent="0.2">
      <c r="A10293" s="3" t="s">
        <v>6836</v>
      </c>
      <c r="B10293" s="3">
        <v>0.68692933</v>
      </c>
      <c r="C10293" s="3">
        <v>0.40027815999999999</v>
      </c>
      <c r="D10293" s="3" t="b">
        <v>0</v>
      </c>
    </row>
    <row r="10294" spans="1:4" x14ac:dyDescent="0.2">
      <c r="A10294" s="3" t="s">
        <v>6837</v>
      </c>
      <c r="B10294" s="3">
        <v>0.40738605999999999</v>
      </c>
      <c r="C10294" s="3">
        <v>0.19982770999999999</v>
      </c>
      <c r="D10294" s="3" t="b">
        <v>0</v>
      </c>
    </row>
    <row r="10295" spans="1:4" x14ac:dyDescent="0.2">
      <c r="A10295" s="3" t="s">
        <v>9782</v>
      </c>
      <c r="B10295" s="3">
        <v>0.24548524999999999</v>
      </c>
      <c r="C10295" s="3">
        <v>0.32538462000000001</v>
      </c>
      <c r="D10295" s="3" t="b">
        <v>0</v>
      </c>
    </row>
    <row r="10296" spans="1:4" x14ac:dyDescent="0.2">
      <c r="A10296" s="3" t="s">
        <v>6838</v>
      </c>
      <c r="B10296" s="3">
        <v>0.36532831999999998</v>
      </c>
      <c r="C10296" s="3">
        <v>0.78757173999999996</v>
      </c>
      <c r="D10296" s="3" t="b">
        <v>0</v>
      </c>
    </row>
    <row r="10297" spans="1:4" x14ac:dyDescent="0.2">
      <c r="A10297" s="3" t="s">
        <v>6839</v>
      </c>
      <c r="B10297" s="3">
        <v>0.29642433000000001</v>
      </c>
      <c r="C10297" s="3">
        <v>0.81992240999999999</v>
      </c>
      <c r="D10297" s="3" t="b">
        <v>0</v>
      </c>
    </row>
    <row r="10298" spans="1:4" x14ac:dyDescent="0.2">
      <c r="A10298" s="3" t="s">
        <v>6840</v>
      </c>
      <c r="B10298" s="3">
        <v>0.36255622999999998</v>
      </c>
      <c r="C10298" s="3">
        <v>0.67195764000000002</v>
      </c>
      <c r="D10298" s="3" t="b">
        <v>0</v>
      </c>
    </row>
    <row r="10299" spans="1:4" x14ac:dyDescent="0.2">
      <c r="A10299" s="3" t="s">
        <v>6841</v>
      </c>
      <c r="B10299" s="3">
        <v>9.6305290000000002E-2</v>
      </c>
      <c r="C10299" s="3">
        <v>0.71221420000000002</v>
      </c>
      <c r="D10299" s="3" t="b">
        <v>0</v>
      </c>
    </row>
    <row r="10300" spans="1:4" x14ac:dyDescent="0.2">
      <c r="A10300" s="3" t="s">
        <v>6842</v>
      </c>
      <c r="B10300" s="3">
        <v>0.74495469000000003</v>
      </c>
      <c r="C10300" s="3">
        <v>0.79424762999999998</v>
      </c>
      <c r="D10300" s="3" t="b">
        <v>0</v>
      </c>
    </row>
    <row r="10301" spans="1:4" x14ac:dyDescent="0.2">
      <c r="A10301" s="3" t="s">
        <v>6843</v>
      </c>
      <c r="B10301" s="3">
        <v>0.63089969000000001</v>
      </c>
      <c r="C10301" s="3">
        <v>0.14756738</v>
      </c>
      <c r="D10301" s="3" t="b">
        <v>1</v>
      </c>
    </row>
    <row r="10302" spans="1:4" x14ac:dyDescent="0.2">
      <c r="A10302" s="3" t="s">
        <v>6844</v>
      </c>
      <c r="B10302" s="3">
        <v>0.74801333999999997</v>
      </c>
      <c r="C10302" s="3">
        <v>0.58519686999999998</v>
      </c>
      <c r="D10302" s="3" t="b">
        <v>0</v>
      </c>
    </row>
    <row r="10303" spans="1:4" x14ac:dyDescent="0.2">
      <c r="A10303" s="3" t="s">
        <v>6845</v>
      </c>
      <c r="B10303" s="3">
        <v>1.0555E-2</v>
      </c>
      <c r="C10303" s="3">
        <v>0.73710251999999998</v>
      </c>
      <c r="D10303" s="3" t="b">
        <v>0</v>
      </c>
    </row>
    <row r="10304" spans="1:4" x14ac:dyDescent="0.2">
      <c r="A10304" s="3" t="s">
        <v>6846</v>
      </c>
      <c r="B10304" s="3">
        <v>0.55957895999999996</v>
      </c>
      <c r="C10304" s="3">
        <v>0.36076825000000001</v>
      </c>
      <c r="D10304" s="3" t="b">
        <v>0</v>
      </c>
    </row>
    <row r="10305" spans="1:4" x14ac:dyDescent="0.2">
      <c r="A10305" s="3" t="s">
        <v>9783</v>
      </c>
      <c r="B10305" s="3">
        <v>0.34248216999999997</v>
      </c>
      <c r="C10305" s="3">
        <v>0.53856055999999997</v>
      </c>
      <c r="D10305" s="3" t="b">
        <v>0</v>
      </c>
    </row>
    <row r="10306" spans="1:4" x14ac:dyDescent="0.2">
      <c r="A10306" s="3" t="s">
        <v>6847</v>
      </c>
      <c r="B10306" s="3">
        <v>0.49211814999999998</v>
      </c>
      <c r="C10306" s="3">
        <v>0.39792906</v>
      </c>
      <c r="D10306" s="3" t="b">
        <v>1</v>
      </c>
    </row>
    <row r="10307" spans="1:4" x14ac:dyDescent="0.2">
      <c r="A10307" s="3" t="s">
        <v>6848</v>
      </c>
      <c r="B10307" s="3">
        <v>0.18786628999999999</v>
      </c>
      <c r="C10307" s="3">
        <v>0.89488296000000001</v>
      </c>
      <c r="D10307" s="3" t="b">
        <v>0</v>
      </c>
    </row>
    <row r="10308" spans="1:4" x14ac:dyDescent="0.2">
      <c r="A10308" s="3" t="s">
        <v>6849</v>
      </c>
      <c r="B10308" s="3">
        <v>0.64406401999999996</v>
      </c>
      <c r="C10308" s="3">
        <v>0.77348360999999999</v>
      </c>
      <c r="D10308" s="3" t="b">
        <v>0</v>
      </c>
    </row>
    <row r="10309" spans="1:4" x14ac:dyDescent="0.2">
      <c r="A10309" s="3" t="s">
        <v>10640</v>
      </c>
      <c r="B10309" s="3">
        <v>0.22025723999999999</v>
      </c>
      <c r="C10309" s="3">
        <v>-0.19548670000000001</v>
      </c>
      <c r="D10309" s="3" t="b">
        <v>0</v>
      </c>
    </row>
    <row r="10310" spans="1:4" x14ac:dyDescent="0.2">
      <c r="A10310" s="3" t="s">
        <v>6850</v>
      </c>
      <c r="B10310" s="3">
        <v>-0.14192840000000001</v>
      </c>
      <c r="C10310" s="3">
        <v>0.71888408000000004</v>
      </c>
      <c r="D10310" s="3" t="b">
        <v>0</v>
      </c>
    </row>
    <row r="10311" spans="1:4" x14ac:dyDescent="0.2">
      <c r="A10311" s="3" t="s">
        <v>6851</v>
      </c>
      <c r="B10311" s="3">
        <v>0.43300034999999998</v>
      </c>
      <c r="C10311" s="3">
        <v>0.55664192000000001</v>
      </c>
      <c r="D10311" s="3" t="b">
        <v>0</v>
      </c>
    </row>
    <row r="10312" spans="1:4" x14ac:dyDescent="0.2">
      <c r="A10312" s="3" t="s">
        <v>9784</v>
      </c>
      <c r="B10312" s="3">
        <v>0.69409407999999995</v>
      </c>
      <c r="C10312" s="3">
        <v>0.19410435000000001</v>
      </c>
      <c r="D10312" s="3" t="b">
        <v>0</v>
      </c>
    </row>
    <row r="10313" spans="1:4" x14ac:dyDescent="0.2">
      <c r="A10313" s="3" t="s">
        <v>9785</v>
      </c>
      <c r="B10313" s="3">
        <v>0.62187729000000003</v>
      </c>
      <c r="C10313" s="3">
        <v>0.3306887</v>
      </c>
      <c r="D10313" s="3" t="b">
        <v>0</v>
      </c>
    </row>
    <row r="10314" spans="1:4" x14ac:dyDescent="0.2">
      <c r="A10314" s="3" t="s">
        <v>9786</v>
      </c>
      <c r="B10314" s="3">
        <v>0.66954018000000004</v>
      </c>
      <c r="C10314" s="3">
        <v>0.26252481999999999</v>
      </c>
      <c r="D10314" s="3" t="b">
        <v>0</v>
      </c>
    </row>
    <row r="10315" spans="1:4" x14ac:dyDescent="0.2">
      <c r="A10315" s="3" t="s">
        <v>6853</v>
      </c>
      <c r="B10315" s="3">
        <v>0.39307418999999999</v>
      </c>
      <c r="C10315" s="3">
        <v>-0.16428570000000001</v>
      </c>
      <c r="D10315" s="3" t="b">
        <v>1</v>
      </c>
    </row>
    <row r="10316" spans="1:4" x14ac:dyDescent="0.2">
      <c r="A10316" s="3" t="s">
        <v>6854</v>
      </c>
      <c r="B10316" s="3">
        <v>0.59661993999999996</v>
      </c>
      <c r="C10316" s="3">
        <v>0.34108265999999998</v>
      </c>
      <c r="D10316" s="3" t="b">
        <v>1</v>
      </c>
    </row>
    <row r="10317" spans="1:4" x14ac:dyDescent="0.2">
      <c r="A10317" s="3" t="s">
        <v>6855</v>
      </c>
      <c r="B10317" s="3">
        <v>0.62009862999999998</v>
      </c>
      <c r="C10317" s="3">
        <v>0.46926394999999999</v>
      </c>
      <c r="D10317" s="3" t="b">
        <v>1</v>
      </c>
    </row>
    <row r="10318" spans="1:4" x14ac:dyDescent="0.2">
      <c r="A10318" s="3" t="s">
        <v>6856</v>
      </c>
      <c r="B10318" s="3">
        <v>0.19924902999999999</v>
      </c>
      <c r="C10318" s="3">
        <v>0.69218405000000005</v>
      </c>
      <c r="D10318" s="3" t="b">
        <v>0</v>
      </c>
    </row>
    <row r="10319" spans="1:4" x14ac:dyDescent="0.2">
      <c r="A10319" s="3" t="s">
        <v>6857</v>
      </c>
      <c r="B10319" s="3">
        <v>-2.0367400000000001E-2</v>
      </c>
      <c r="C10319" s="3">
        <v>0.69805198999999996</v>
      </c>
      <c r="D10319" s="3" t="b">
        <v>0</v>
      </c>
    </row>
    <row r="10320" spans="1:4" x14ac:dyDescent="0.2">
      <c r="A10320" s="3" t="s">
        <v>6858</v>
      </c>
      <c r="B10320" s="3">
        <v>0.26987755000000002</v>
      </c>
      <c r="C10320" s="3">
        <v>0.60313046000000003</v>
      </c>
      <c r="D10320" s="3" t="b">
        <v>0</v>
      </c>
    </row>
    <row r="10321" spans="1:4" x14ac:dyDescent="0.2">
      <c r="A10321" s="3" t="s">
        <v>6859</v>
      </c>
      <c r="B10321" s="3">
        <v>0.66333967999999999</v>
      </c>
      <c r="C10321" s="3">
        <v>0.59657585000000002</v>
      </c>
      <c r="D10321" s="3" t="b">
        <v>0</v>
      </c>
    </row>
    <row r="10322" spans="1:4" x14ac:dyDescent="0.2">
      <c r="A10322" s="3" t="s">
        <v>6860</v>
      </c>
      <c r="B10322" s="3">
        <v>0.76641035000000002</v>
      </c>
      <c r="C10322" s="3">
        <v>0.52448203999999998</v>
      </c>
      <c r="D10322" s="3" t="b">
        <v>1</v>
      </c>
    </row>
    <row r="10323" spans="1:4" x14ac:dyDescent="0.2">
      <c r="A10323" s="3" t="s">
        <v>6861</v>
      </c>
      <c r="B10323" s="3">
        <v>0.52658196999999995</v>
      </c>
      <c r="C10323" s="3">
        <v>0.27027245999999999</v>
      </c>
      <c r="D10323" s="3" t="b">
        <v>1</v>
      </c>
    </row>
    <row r="10324" spans="1:4" x14ac:dyDescent="0.2">
      <c r="A10324" s="3" t="s">
        <v>6862</v>
      </c>
      <c r="B10324" s="3">
        <v>0.69644468000000004</v>
      </c>
      <c r="C10324" s="3">
        <v>0.67766855000000004</v>
      </c>
      <c r="D10324" s="3" t="b">
        <v>0</v>
      </c>
    </row>
    <row r="10325" spans="1:4" x14ac:dyDescent="0.2">
      <c r="A10325" s="3" t="s">
        <v>6863</v>
      </c>
      <c r="B10325" s="3">
        <v>0.69603694999999999</v>
      </c>
      <c r="C10325" s="3">
        <v>3.4793339999999999E-2</v>
      </c>
      <c r="D10325" s="3" t="b">
        <v>1</v>
      </c>
    </row>
    <row r="10326" spans="1:4" x14ac:dyDescent="0.2">
      <c r="A10326" s="3" t="s">
        <v>6864</v>
      </c>
      <c r="B10326" s="3">
        <v>0.55001975999999997</v>
      </c>
      <c r="C10326" s="3">
        <v>0.83758414000000003</v>
      </c>
      <c r="D10326" s="3" t="b">
        <v>0</v>
      </c>
    </row>
    <row r="10327" spans="1:4" x14ac:dyDescent="0.2">
      <c r="A10327" s="3" t="s">
        <v>6865</v>
      </c>
      <c r="B10327" s="3">
        <v>0.59273301</v>
      </c>
      <c r="C10327" s="3">
        <v>0.91842800999999996</v>
      </c>
      <c r="D10327" s="3" t="b">
        <v>0</v>
      </c>
    </row>
    <row r="10328" spans="1:4" x14ac:dyDescent="0.2">
      <c r="A10328" s="3" t="s">
        <v>6866</v>
      </c>
      <c r="B10328" s="3">
        <v>0.72437680000000004</v>
      </c>
      <c r="C10328" s="3">
        <v>0.47989681000000001</v>
      </c>
      <c r="D10328" s="3" t="b">
        <v>1</v>
      </c>
    </row>
    <row r="10329" spans="1:4" x14ac:dyDescent="0.2">
      <c r="A10329" s="3" t="s">
        <v>6867</v>
      </c>
      <c r="B10329" s="3">
        <v>0.81042767999999998</v>
      </c>
      <c r="C10329" s="3">
        <v>0.48950891000000002</v>
      </c>
      <c r="D10329" s="3" t="b">
        <v>0</v>
      </c>
    </row>
    <row r="10330" spans="1:4" x14ac:dyDescent="0.2">
      <c r="A10330" s="3" t="s">
        <v>6868</v>
      </c>
      <c r="B10330" s="3">
        <v>0.36261388</v>
      </c>
      <c r="C10330" s="3">
        <v>0.12383492</v>
      </c>
      <c r="D10330" s="3" t="b">
        <v>0</v>
      </c>
    </row>
    <row r="10331" spans="1:4" x14ac:dyDescent="0.2">
      <c r="A10331" s="3" t="s">
        <v>12169</v>
      </c>
      <c r="B10331" s="3">
        <v>0.42760120000000001</v>
      </c>
      <c r="C10331" s="3">
        <v>0.16278572999999999</v>
      </c>
      <c r="D10331" s="3" t="b">
        <v>0</v>
      </c>
    </row>
    <row r="10332" spans="1:4" x14ac:dyDescent="0.2">
      <c r="A10332" s="3" t="s">
        <v>6869</v>
      </c>
      <c r="B10332" s="3">
        <v>0.77593635999999999</v>
      </c>
      <c r="C10332" s="3">
        <v>0.80208906000000002</v>
      </c>
      <c r="D10332" s="3" t="b">
        <v>0</v>
      </c>
    </row>
    <row r="10333" spans="1:4" x14ac:dyDescent="0.2">
      <c r="A10333" s="3" t="s">
        <v>6870</v>
      </c>
      <c r="B10333" s="3">
        <v>0.76431459999999996</v>
      </c>
      <c r="C10333" s="3">
        <v>0.81567869000000004</v>
      </c>
      <c r="D10333" s="3" t="b">
        <v>0</v>
      </c>
    </row>
    <row r="10334" spans="1:4" x14ac:dyDescent="0.2">
      <c r="A10334" s="3" t="s">
        <v>6871</v>
      </c>
      <c r="B10334" s="3">
        <v>0.75360084000000005</v>
      </c>
      <c r="C10334" s="3">
        <v>0.42794299000000002</v>
      </c>
      <c r="D10334" s="3" t="b">
        <v>1</v>
      </c>
    </row>
    <row r="10335" spans="1:4" x14ac:dyDescent="0.2">
      <c r="A10335" s="3" t="s">
        <v>12170</v>
      </c>
      <c r="B10335" s="3">
        <v>0.33782841000000002</v>
      </c>
      <c r="C10335" s="3">
        <v>0.60944423000000003</v>
      </c>
      <c r="D10335" s="3" t="b">
        <v>0</v>
      </c>
    </row>
    <row r="10336" spans="1:4" x14ac:dyDescent="0.2">
      <c r="A10336" s="3" t="s">
        <v>6872</v>
      </c>
      <c r="B10336" s="3">
        <v>0.15210356</v>
      </c>
      <c r="C10336" s="3">
        <v>0.77602826000000003</v>
      </c>
      <c r="D10336" s="3" t="b">
        <v>0</v>
      </c>
    </row>
    <row r="10337" spans="1:4" x14ac:dyDescent="0.2">
      <c r="A10337" s="3" t="s">
        <v>10641</v>
      </c>
      <c r="B10337" s="3">
        <v>0.55055582999999997</v>
      </c>
      <c r="C10337" s="3">
        <v>3.8013709999999999E-2</v>
      </c>
      <c r="D10337" s="3" t="b">
        <v>1</v>
      </c>
    </row>
    <row r="10338" spans="1:4" x14ac:dyDescent="0.2">
      <c r="A10338" s="3" t="s">
        <v>6873</v>
      </c>
      <c r="B10338" s="3">
        <v>0.58530468000000002</v>
      </c>
      <c r="C10338" s="3">
        <v>0.30687058</v>
      </c>
      <c r="D10338" s="3" t="b">
        <v>1</v>
      </c>
    </row>
    <row r="10339" spans="1:4" x14ac:dyDescent="0.2">
      <c r="A10339" s="3" t="s">
        <v>6874</v>
      </c>
      <c r="B10339" s="3">
        <v>0.48483605000000002</v>
      </c>
      <c r="C10339" s="3">
        <v>0.20688925999999999</v>
      </c>
      <c r="D10339" s="3" t="b">
        <v>0</v>
      </c>
    </row>
    <row r="10340" spans="1:4" x14ac:dyDescent="0.2">
      <c r="A10340" s="3" t="s">
        <v>6875</v>
      </c>
      <c r="B10340" s="3">
        <v>0.55542851999999998</v>
      </c>
      <c r="C10340" s="3">
        <v>0.87648227999999995</v>
      </c>
      <c r="D10340" s="3" t="b">
        <v>0</v>
      </c>
    </row>
    <row r="10341" spans="1:4" x14ac:dyDescent="0.2">
      <c r="A10341" s="3" t="s">
        <v>6876</v>
      </c>
      <c r="B10341" s="3">
        <v>0.34531794999999998</v>
      </c>
      <c r="C10341" s="3">
        <v>-2.64589E-2</v>
      </c>
      <c r="D10341" s="3" t="b">
        <v>0</v>
      </c>
    </row>
    <row r="10342" spans="1:4" x14ac:dyDescent="0.2">
      <c r="A10342" s="3" t="s">
        <v>6877</v>
      </c>
      <c r="B10342" s="3">
        <v>0.74055135000000005</v>
      </c>
      <c r="C10342" s="3">
        <v>0.36949057000000002</v>
      </c>
      <c r="D10342" s="3" t="b">
        <v>1</v>
      </c>
    </row>
    <row r="10343" spans="1:4" x14ac:dyDescent="0.2">
      <c r="A10343" s="3" t="s">
        <v>6880</v>
      </c>
      <c r="B10343" s="3">
        <v>0.32045535000000003</v>
      </c>
      <c r="C10343" s="3">
        <v>0.30798656000000002</v>
      </c>
      <c r="D10343" s="3" t="b">
        <v>1</v>
      </c>
    </row>
    <row r="10344" spans="1:4" x14ac:dyDescent="0.2">
      <c r="A10344" s="3" t="s">
        <v>6881</v>
      </c>
      <c r="B10344" s="3">
        <v>0.36860841</v>
      </c>
      <c r="C10344" s="3">
        <v>0.47023848000000001</v>
      </c>
      <c r="D10344" s="3" t="b">
        <v>0</v>
      </c>
    </row>
    <row r="10345" spans="1:4" x14ac:dyDescent="0.2">
      <c r="A10345" s="3" t="s">
        <v>9788</v>
      </c>
      <c r="B10345" s="3">
        <v>0.58940970000000004</v>
      </c>
      <c r="C10345" s="3">
        <v>0.52807468000000002</v>
      </c>
      <c r="D10345" s="3" t="b">
        <v>0</v>
      </c>
    </row>
    <row r="10346" spans="1:4" x14ac:dyDescent="0.2">
      <c r="A10346" s="3" t="s">
        <v>6882</v>
      </c>
      <c r="B10346" s="3">
        <v>0.51578911000000005</v>
      </c>
      <c r="C10346" s="3">
        <v>0.61042501999999998</v>
      </c>
      <c r="D10346" s="3" t="b">
        <v>0</v>
      </c>
    </row>
    <row r="10347" spans="1:4" x14ac:dyDescent="0.2">
      <c r="A10347" s="3" t="s">
        <v>6883</v>
      </c>
      <c r="B10347" s="3">
        <v>0.59848667</v>
      </c>
      <c r="C10347" s="3">
        <v>0.83447296999999998</v>
      </c>
      <c r="D10347" s="3" t="b">
        <v>0</v>
      </c>
    </row>
    <row r="10348" spans="1:4" x14ac:dyDescent="0.2">
      <c r="A10348" s="3" t="s">
        <v>6884</v>
      </c>
      <c r="B10348" s="3">
        <v>0.76923662999999998</v>
      </c>
      <c r="C10348" s="3">
        <v>0.14982929</v>
      </c>
      <c r="D10348" s="3" t="b">
        <v>0</v>
      </c>
    </row>
    <row r="10349" spans="1:4" x14ac:dyDescent="0.2">
      <c r="A10349" s="3" t="s">
        <v>6885</v>
      </c>
      <c r="B10349" s="3">
        <v>0.69041828000000005</v>
      </c>
      <c r="C10349" s="3">
        <v>0.75745589999999996</v>
      </c>
      <c r="D10349" s="3" t="b">
        <v>0</v>
      </c>
    </row>
    <row r="10350" spans="1:4" x14ac:dyDescent="0.2">
      <c r="A10350" s="3" t="s">
        <v>6886</v>
      </c>
      <c r="B10350" s="3">
        <v>0.61778261999999995</v>
      </c>
      <c r="C10350" s="3">
        <v>0.19797873999999999</v>
      </c>
      <c r="D10350" s="3" t="b">
        <v>1</v>
      </c>
    </row>
    <row r="10351" spans="1:4" x14ac:dyDescent="0.2">
      <c r="A10351" s="3" t="s">
        <v>6887</v>
      </c>
      <c r="B10351" s="3">
        <v>0.27124859000000001</v>
      </c>
      <c r="C10351" s="3">
        <v>0.66446143999999996</v>
      </c>
      <c r="D10351" s="3" t="b">
        <v>1</v>
      </c>
    </row>
    <row r="10352" spans="1:4" x14ac:dyDescent="0.2">
      <c r="A10352" s="3" t="s">
        <v>6888</v>
      </c>
      <c r="B10352" s="3">
        <v>0.73925956999999998</v>
      </c>
      <c r="C10352" s="3">
        <v>0.21578029000000001</v>
      </c>
      <c r="D10352" s="3" t="b">
        <v>0</v>
      </c>
    </row>
    <row r="10353" spans="1:4" x14ac:dyDescent="0.2">
      <c r="A10353" s="3" t="s">
        <v>6889</v>
      </c>
      <c r="B10353" s="3">
        <v>0.66582697000000002</v>
      </c>
      <c r="C10353" s="3">
        <v>0.48912515000000001</v>
      </c>
      <c r="D10353" s="3" t="b">
        <v>0</v>
      </c>
    </row>
    <row r="10354" spans="1:4" x14ac:dyDescent="0.2">
      <c r="A10354" s="3" t="s">
        <v>6890</v>
      </c>
      <c r="B10354" s="3">
        <v>0.65125772000000004</v>
      </c>
      <c r="C10354" s="3">
        <v>0.49942558999999997</v>
      </c>
      <c r="D10354" s="3" t="b">
        <v>1</v>
      </c>
    </row>
    <row r="10355" spans="1:4" x14ac:dyDescent="0.2">
      <c r="A10355" s="3" t="s">
        <v>6891</v>
      </c>
      <c r="B10355" s="3">
        <v>0.18714024000000001</v>
      </c>
      <c r="C10355" s="3">
        <v>0.92021242000000003</v>
      </c>
      <c r="D10355" s="3" t="b">
        <v>0</v>
      </c>
    </row>
    <row r="10356" spans="1:4" x14ac:dyDescent="0.2">
      <c r="A10356" s="3" t="s">
        <v>6892</v>
      </c>
      <c r="B10356" s="3">
        <v>0.62460132999999995</v>
      </c>
      <c r="C10356" s="3">
        <v>0.55792708000000002</v>
      </c>
      <c r="D10356" s="3" t="b">
        <v>0</v>
      </c>
    </row>
    <row r="10357" spans="1:4" x14ac:dyDescent="0.2">
      <c r="A10357" s="3" t="s">
        <v>6893</v>
      </c>
      <c r="B10357" s="3">
        <v>0.57065659999999996</v>
      </c>
      <c r="C10357" s="3">
        <v>0.35330221000000001</v>
      </c>
      <c r="D10357" s="3" t="b">
        <v>1</v>
      </c>
    </row>
    <row r="10358" spans="1:4" x14ac:dyDescent="0.2">
      <c r="A10358" s="3" t="s">
        <v>6894</v>
      </c>
      <c r="B10358" s="3">
        <v>0.64127487000000005</v>
      </c>
      <c r="C10358" s="3">
        <v>0.51979664000000003</v>
      </c>
      <c r="D10358" s="3" t="b">
        <v>0</v>
      </c>
    </row>
    <row r="10359" spans="1:4" x14ac:dyDescent="0.2">
      <c r="A10359" s="3" t="s">
        <v>6895</v>
      </c>
      <c r="B10359" s="3">
        <v>0.80581568000000003</v>
      </c>
      <c r="C10359" s="3">
        <v>0.56112591000000001</v>
      </c>
      <c r="D10359" s="3" t="b">
        <v>0</v>
      </c>
    </row>
    <row r="10360" spans="1:4" x14ac:dyDescent="0.2">
      <c r="A10360" s="3" t="s">
        <v>9789</v>
      </c>
      <c r="B10360" s="3">
        <v>0.58951671999999999</v>
      </c>
      <c r="C10360" s="3">
        <v>0.75376052999999998</v>
      </c>
      <c r="D10360" s="3" t="b">
        <v>0</v>
      </c>
    </row>
    <row r="10361" spans="1:4" x14ac:dyDescent="0.2">
      <c r="A10361" s="3" t="s">
        <v>6896</v>
      </c>
      <c r="B10361" s="3">
        <v>0.78800875999999997</v>
      </c>
      <c r="C10361" s="3">
        <v>0.62927683999999995</v>
      </c>
      <c r="D10361" s="3" t="b">
        <v>0</v>
      </c>
    </row>
    <row r="10362" spans="1:4" x14ac:dyDescent="0.2">
      <c r="A10362" s="3" t="s">
        <v>6897</v>
      </c>
      <c r="B10362" s="3">
        <v>0.57379667999999995</v>
      </c>
      <c r="C10362" s="3">
        <v>0.63623423999999995</v>
      </c>
      <c r="D10362" s="3" t="b">
        <v>0</v>
      </c>
    </row>
    <row r="10363" spans="1:4" x14ac:dyDescent="0.2">
      <c r="A10363" s="3" t="s">
        <v>6898</v>
      </c>
      <c r="B10363" s="3">
        <v>0.67306995000000003</v>
      </c>
      <c r="C10363" s="3">
        <v>0.68341509</v>
      </c>
      <c r="D10363" s="3" t="b">
        <v>0</v>
      </c>
    </row>
    <row r="10364" spans="1:4" x14ac:dyDescent="0.2">
      <c r="A10364" s="3" t="s">
        <v>9790</v>
      </c>
      <c r="B10364" s="3">
        <v>0.51437034999999998</v>
      </c>
      <c r="C10364" s="3">
        <v>0.48501309999999997</v>
      </c>
      <c r="D10364" s="3" t="b">
        <v>1</v>
      </c>
    </row>
    <row r="10365" spans="1:4" x14ac:dyDescent="0.2">
      <c r="A10365" s="3" t="s">
        <v>6899</v>
      </c>
      <c r="B10365" s="3">
        <v>0.57495143999999998</v>
      </c>
      <c r="C10365" s="3">
        <v>0.64302360000000003</v>
      </c>
      <c r="D10365" s="3" t="b">
        <v>1</v>
      </c>
    </row>
    <row r="10366" spans="1:4" x14ac:dyDescent="0.2">
      <c r="A10366" s="3" t="s">
        <v>9791</v>
      </c>
      <c r="B10366" s="3">
        <v>0.59293193</v>
      </c>
      <c r="C10366" s="3">
        <v>0.16620288999999999</v>
      </c>
      <c r="D10366" s="3" t="b">
        <v>0</v>
      </c>
    </row>
    <row r="10367" spans="1:4" x14ac:dyDescent="0.2">
      <c r="A10367" s="3" t="s">
        <v>6900</v>
      </c>
      <c r="B10367" s="3">
        <v>0.43150872000000001</v>
      </c>
      <c r="C10367" s="3">
        <v>0.64966714999999997</v>
      </c>
      <c r="D10367" s="3" t="b">
        <v>0</v>
      </c>
    </row>
    <row r="10368" spans="1:4" x14ac:dyDescent="0.2">
      <c r="A10368" s="3" t="s">
        <v>6901</v>
      </c>
      <c r="B10368" s="3">
        <v>0.71018559999999997</v>
      </c>
      <c r="C10368" s="3">
        <v>0.74911569</v>
      </c>
      <c r="D10368" s="3" t="b">
        <v>1</v>
      </c>
    </row>
    <row r="10369" spans="1:4" x14ac:dyDescent="0.2">
      <c r="A10369" s="3" t="s">
        <v>9792</v>
      </c>
      <c r="B10369" s="3">
        <v>0.65778959999999997</v>
      </c>
      <c r="C10369" s="3">
        <v>0.51582278999999998</v>
      </c>
      <c r="D10369" s="3" t="b">
        <v>0</v>
      </c>
    </row>
    <row r="10370" spans="1:4" x14ac:dyDescent="0.2">
      <c r="A10370" s="3" t="s">
        <v>6902</v>
      </c>
      <c r="B10370" s="3">
        <v>0.84131233999999999</v>
      </c>
      <c r="C10370" s="3">
        <v>0.83780544000000001</v>
      </c>
      <c r="D10370" s="3" t="b">
        <v>0</v>
      </c>
    </row>
    <row r="10371" spans="1:4" x14ac:dyDescent="0.2">
      <c r="A10371" s="3" t="s">
        <v>12171</v>
      </c>
      <c r="B10371" s="3">
        <v>0.58966859000000005</v>
      </c>
      <c r="C10371" s="3">
        <v>-0.1867886</v>
      </c>
      <c r="D10371" s="3" t="b">
        <v>0</v>
      </c>
    </row>
    <row r="10372" spans="1:4" x14ac:dyDescent="0.2">
      <c r="A10372" s="3" t="s">
        <v>6903</v>
      </c>
      <c r="B10372" s="3">
        <v>0.88102619999999998</v>
      </c>
      <c r="C10372" s="3">
        <v>0.77140215999999995</v>
      </c>
      <c r="D10372" s="3" t="b">
        <v>0</v>
      </c>
    </row>
    <row r="10373" spans="1:4" x14ac:dyDescent="0.2">
      <c r="A10373" s="3" t="s">
        <v>6904</v>
      </c>
      <c r="B10373" s="3">
        <v>0.43709836000000002</v>
      </c>
      <c r="C10373" s="3">
        <v>0.57184464999999995</v>
      </c>
      <c r="D10373" s="3" t="b">
        <v>0</v>
      </c>
    </row>
    <row r="10374" spans="1:4" x14ac:dyDescent="0.2">
      <c r="A10374" s="3" t="s">
        <v>6905</v>
      </c>
      <c r="B10374" s="3">
        <v>0.62510964999999996</v>
      </c>
      <c r="C10374" s="3">
        <v>0.69509615000000002</v>
      </c>
      <c r="D10374" s="3" t="b">
        <v>0</v>
      </c>
    </row>
    <row r="10375" spans="1:4" x14ac:dyDescent="0.2">
      <c r="A10375" s="3" t="s">
        <v>6906</v>
      </c>
      <c r="B10375" s="3">
        <v>0.71070173000000003</v>
      </c>
      <c r="C10375" s="3">
        <v>0.22309095000000001</v>
      </c>
      <c r="D10375" s="3" t="b">
        <v>0</v>
      </c>
    </row>
    <row r="10376" spans="1:4" x14ac:dyDescent="0.2">
      <c r="A10376" s="3" t="s">
        <v>6907</v>
      </c>
      <c r="B10376" s="3">
        <v>0.53770567999999996</v>
      </c>
      <c r="C10376" s="3">
        <v>0.45672715000000003</v>
      </c>
      <c r="D10376" s="3" t="b">
        <v>0</v>
      </c>
    </row>
    <row r="10377" spans="1:4" x14ac:dyDescent="0.2">
      <c r="A10377" s="3" t="s">
        <v>6908</v>
      </c>
      <c r="B10377" s="3">
        <v>0.61148548000000003</v>
      </c>
      <c r="C10377" s="3">
        <v>0.19066503000000001</v>
      </c>
      <c r="D10377" s="3" t="b">
        <v>1</v>
      </c>
    </row>
    <row r="10378" spans="1:4" x14ac:dyDescent="0.2">
      <c r="A10378" s="3" t="s">
        <v>6909</v>
      </c>
      <c r="B10378" s="3">
        <v>0.63025198999999998</v>
      </c>
      <c r="C10378" s="3">
        <v>0.43277303</v>
      </c>
      <c r="D10378" s="3" t="b">
        <v>0</v>
      </c>
    </row>
    <row r="10379" spans="1:4" x14ac:dyDescent="0.2">
      <c r="A10379" s="3" t="s">
        <v>6910</v>
      </c>
      <c r="B10379" s="3">
        <v>0.67067966000000001</v>
      </c>
      <c r="C10379" s="3">
        <v>3.269652E-2</v>
      </c>
      <c r="D10379" s="3" t="b">
        <v>0</v>
      </c>
    </row>
    <row r="10380" spans="1:4" x14ac:dyDescent="0.2">
      <c r="A10380" s="3" t="s">
        <v>6911</v>
      </c>
      <c r="B10380" s="3">
        <v>0.49988029</v>
      </c>
      <c r="C10380" s="3">
        <v>0.49513128000000001</v>
      </c>
      <c r="D10380" s="3" t="b">
        <v>0</v>
      </c>
    </row>
    <row r="10381" spans="1:4" x14ac:dyDescent="0.2">
      <c r="A10381" s="3" t="s">
        <v>9793</v>
      </c>
      <c r="B10381" s="3">
        <v>0.46084293999999998</v>
      </c>
      <c r="C10381" s="3">
        <v>-1.27388E-2</v>
      </c>
      <c r="D10381" s="3" t="b">
        <v>1</v>
      </c>
    </row>
    <row r="10382" spans="1:4" x14ac:dyDescent="0.2">
      <c r="A10382" s="3" t="s">
        <v>9794</v>
      </c>
      <c r="B10382" s="3">
        <v>0.66621116999999996</v>
      </c>
      <c r="C10382" s="3">
        <v>0.45980579999999999</v>
      </c>
      <c r="D10382" s="3" t="b">
        <v>0</v>
      </c>
    </row>
    <row r="10383" spans="1:4" x14ac:dyDescent="0.2">
      <c r="A10383" s="3" t="s">
        <v>9795</v>
      </c>
      <c r="B10383" s="3">
        <v>0.57096981000000002</v>
      </c>
      <c r="C10383" s="3">
        <v>0.37720647000000002</v>
      </c>
      <c r="D10383" s="3" t="b">
        <v>0</v>
      </c>
    </row>
    <row r="10384" spans="1:4" x14ac:dyDescent="0.2">
      <c r="A10384" s="3" t="s">
        <v>6912</v>
      </c>
      <c r="B10384" s="3">
        <v>0.41440527999999999</v>
      </c>
      <c r="C10384" s="3">
        <v>0.50998345</v>
      </c>
      <c r="D10384" s="3" t="b">
        <v>0</v>
      </c>
    </row>
    <row r="10385" spans="1:4" x14ac:dyDescent="0.2">
      <c r="A10385" s="3" t="s">
        <v>6913</v>
      </c>
      <c r="B10385" s="3">
        <v>0.77459042</v>
      </c>
      <c r="C10385" s="3">
        <v>0.55159365000000005</v>
      </c>
      <c r="D10385" s="3" t="b">
        <v>1</v>
      </c>
    </row>
    <row r="10386" spans="1:4" x14ac:dyDescent="0.2">
      <c r="A10386" s="3" t="s">
        <v>6914</v>
      </c>
      <c r="B10386" s="3">
        <v>0.46539754</v>
      </c>
      <c r="C10386" s="3">
        <v>0.62797957999999998</v>
      </c>
      <c r="D10386" s="3" t="b">
        <v>1</v>
      </c>
    </row>
    <row r="10387" spans="1:4" x14ac:dyDescent="0.2">
      <c r="A10387" s="3" t="s">
        <v>6915</v>
      </c>
      <c r="B10387" s="3">
        <v>0.49300000999999999</v>
      </c>
      <c r="C10387" s="3">
        <v>0.54621818</v>
      </c>
      <c r="D10387" s="3" t="b">
        <v>0</v>
      </c>
    </row>
    <row r="10388" spans="1:4" x14ac:dyDescent="0.2">
      <c r="A10388" s="3" t="s">
        <v>6916</v>
      </c>
      <c r="B10388" s="3">
        <v>0.54442305000000002</v>
      </c>
      <c r="C10388" s="3">
        <v>0.75608061000000004</v>
      </c>
      <c r="D10388" s="3" t="b">
        <v>0</v>
      </c>
    </row>
    <row r="10389" spans="1:4" x14ac:dyDescent="0.2">
      <c r="A10389" s="3" t="s">
        <v>6917</v>
      </c>
      <c r="B10389" s="3">
        <v>0.57388607000000003</v>
      </c>
      <c r="C10389" s="3">
        <v>0.59691972000000004</v>
      </c>
      <c r="D10389" s="3" t="b">
        <v>0</v>
      </c>
    </row>
    <row r="10390" spans="1:4" x14ac:dyDescent="0.2">
      <c r="A10390" s="3" t="s">
        <v>6918</v>
      </c>
      <c r="B10390" s="3">
        <v>0.63973458999999999</v>
      </c>
      <c r="C10390" s="3">
        <v>0.59537715999999996</v>
      </c>
      <c r="D10390" s="3" t="b">
        <v>0</v>
      </c>
    </row>
    <row r="10391" spans="1:4" x14ac:dyDescent="0.2">
      <c r="A10391" s="3" t="s">
        <v>6919</v>
      </c>
      <c r="B10391" s="3">
        <v>0.37240716000000001</v>
      </c>
      <c r="C10391" s="3">
        <v>8.2932939999999997E-2</v>
      </c>
      <c r="D10391" s="3" t="b">
        <v>1</v>
      </c>
    </row>
    <row r="10392" spans="1:4" x14ac:dyDescent="0.2">
      <c r="A10392" s="3" t="s">
        <v>6920</v>
      </c>
      <c r="B10392" s="3">
        <v>0.77806081000000005</v>
      </c>
      <c r="C10392" s="3">
        <v>0.23420514000000001</v>
      </c>
      <c r="D10392" s="3" t="b">
        <v>1</v>
      </c>
    </row>
    <row r="10393" spans="1:4" x14ac:dyDescent="0.2">
      <c r="A10393" s="3" t="s">
        <v>6921</v>
      </c>
      <c r="B10393" s="3">
        <v>0.69341065000000002</v>
      </c>
      <c r="C10393" s="3">
        <v>0.71067013999999995</v>
      </c>
      <c r="D10393" s="3" t="b">
        <v>0</v>
      </c>
    </row>
    <row r="10394" spans="1:4" x14ac:dyDescent="0.2">
      <c r="A10394" s="3" t="s">
        <v>10642</v>
      </c>
      <c r="B10394" s="3">
        <v>0.26593751999999998</v>
      </c>
      <c r="C10394" s="3">
        <v>0.39636136</v>
      </c>
      <c r="D10394" s="3" t="b">
        <v>0</v>
      </c>
    </row>
    <row r="10395" spans="1:4" x14ac:dyDescent="0.2">
      <c r="A10395" s="3" t="s">
        <v>6922</v>
      </c>
      <c r="B10395" s="3">
        <v>0.40542668999999998</v>
      </c>
      <c r="C10395" s="3">
        <v>0.18626354000000001</v>
      </c>
      <c r="D10395" s="3" t="b">
        <v>0</v>
      </c>
    </row>
    <row r="10396" spans="1:4" x14ac:dyDescent="0.2">
      <c r="A10396" s="3" t="s">
        <v>6923</v>
      </c>
      <c r="B10396" s="3">
        <v>0.48770517000000002</v>
      </c>
      <c r="C10396" s="3">
        <v>0.52024413999999997</v>
      </c>
      <c r="D10396" s="3" t="b">
        <v>0</v>
      </c>
    </row>
    <row r="10397" spans="1:4" x14ac:dyDescent="0.2">
      <c r="A10397" s="3" t="s">
        <v>6924</v>
      </c>
      <c r="B10397" s="3">
        <v>0.74262916000000001</v>
      </c>
      <c r="C10397" s="3">
        <v>0.56031628</v>
      </c>
      <c r="D10397" s="3" t="b">
        <v>0</v>
      </c>
    </row>
    <row r="10398" spans="1:4" x14ac:dyDescent="0.2">
      <c r="A10398" s="3" t="s">
        <v>9797</v>
      </c>
      <c r="B10398" s="3">
        <v>0.62243643000000004</v>
      </c>
      <c r="C10398" s="3">
        <v>0.15075716</v>
      </c>
      <c r="D10398" s="3" t="b">
        <v>0</v>
      </c>
    </row>
    <row r="10399" spans="1:4" x14ac:dyDescent="0.2">
      <c r="A10399" s="3" t="s">
        <v>6925</v>
      </c>
      <c r="B10399" s="3">
        <v>0.37938165000000001</v>
      </c>
      <c r="C10399" s="3">
        <v>0.47551518999999998</v>
      </c>
      <c r="D10399" s="3" t="b">
        <v>0</v>
      </c>
    </row>
    <row r="10400" spans="1:4" x14ac:dyDescent="0.2">
      <c r="A10400" s="3" t="s">
        <v>6926</v>
      </c>
      <c r="B10400" s="3">
        <v>0.51509318999999998</v>
      </c>
      <c r="C10400" s="3">
        <v>0.47133665000000002</v>
      </c>
      <c r="D10400" s="3" t="b">
        <v>1</v>
      </c>
    </row>
    <row r="10401" spans="1:4" x14ac:dyDescent="0.2">
      <c r="A10401" s="3" t="s">
        <v>6927</v>
      </c>
      <c r="B10401" s="3">
        <v>0.64647805999999997</v>
      </c>
      <c r="C10401" s="3">
        <v>0.41677521000000001</v>
      </c>
      <c r="D10401" s="3" t="b">
        <v>0</v>
      </c>
    </row>
    <row r="10402" spans="1:4" x14ac:dyDescent="0.2">
      <c r="A10402" s="3" t="s">
        <v>6928</v>
      </c>
      <c r="B10402" s="3">
        <v>0.85437461999999997</v>
      </c>
      <c r="C10402" s="3">
        <v>0.86128095999999998</v>
      </c>
      <c r="D10402" s="3" t="b">
        <v>0</v>
      </c>
    </row>
    <row r="10403" spans="1:4" x14ac:dyDescent="0.2">
      <c r="A10403" s="3" t="s">
        <v>12172</v>
      </c>
      <c r="B10403" s="3">
        <v>0.64546110000000001</v>
      </c>
      <c r="C10403" s="3">
        <v>-0.1867886</v>
      </c>
      <c r="D10403" s="3" t="b">
        <v>0</v>
      </c>
    </row>
    <row r="10404" spans="1:4" x14ac:dyDescent="0.2">
      <c r="A10404" s="3" t="s">
        <v>6929</v>
      </c>
      <c r="B10404" s="3">
        <v>7.4767139999999996E-2</v>
      </c>
      <c r="C10404" s="3">
        <v>0.81769952000000001</v>
      </c>
      <c r="D10404" s="3" t="b">
        <v>1</v>
      </c>
    </row>
    <row r="10405" spans="1:4" x14ac:dyDescent="0.2">
      <c r="A10405" s="3" t="s">
        <v>6930</v>
      </c>
      <c r="B10405" s="3">
        <v>0.73855610999999999</v>
      </c>
      <c r="C10405" s="3">
        <v>0.74303867000000001</v>
      </c>
      <c r="D10405" s="3" t="b">
        <v>0</v>
      </c>
    </row>
    <row r="10406" spans="1:4" x14ac:dyDescent="0.2">
      <c r="A10406" s="3" t="s">
        <v>6931</v>
      </c>
      <c r="B10406" s="3">
        <v>0.52728823000000002</v>
      </c>
      <c r="C10406" s="3">
        <v>0.48176963</v>
      </c>
      <c r="D10406" s="3" t="b">
        <v>0</v>
      </c>
    </row>
    <row r="10407" spans="1:4" x14ac:dyDescent="0.2">
      <c r="A10407" s="3" t="s">
        <v>9798</v>
      </c>
      <c r="B10407" s="3">
        <v>0.72162040999999999</v>
      </c>
      <c r="C10407" s="3">
        <v>2.0825570000000002E-2</v>
      </c>
      <c r="D10407" s="3" t="b">
        <v>0</v>
      </c>
    </row>
    <row r="10408" spans="1:4" x14ac:dyDescent="0.2">
      <c r="A10408" s="3" t="s">
        <v>6932</v>
      </c>
      <c r="B10408" s="3">
        <v>0.76287103000000001</v>
      </c>
      <c r="C10408" s="3">
        <v>0.61524237000000004</v>
      </c>
      <c r="D10408" s="3" t="b">
        <v>0</v>
      </c>
    </row>
    <row r="10409" spans="1:4" x14ac:dyDescent="0.2">
      <c r="A10409" s="3" t="s">
        <v>6933</v>
      </c>
      <c r="B10409" s="3">
        <v>0.58669280000000001</v>
      </c>
      <c r="C10409" s="3">
        <v>9.0753349999999997E-2</v>
      </c>
      <c r="D10409" s="3" t="b">
        <v>0</v>
      </c>
    </row>
    <row r="10410" spans="1:4" x14ac:dyDescent="0.2">
      <c r="A10410" s="3" t="s">
        <v>12173</v>
      </c>
      <c r="B10410" s="3">
        <v>0.52396838999999995</v>
      </c>
      <c r="C10410" s="3">
        <v>0.23776224000000001</v>
      </c>
      <c r="D10410" s="3" t="b">
        <v>0</v>
      </c>
    </row>
    <row r="10411" spans="1:4" x14ac:dyDescent="0.2">
      <c r="A10411" s="3" t="s">
        <v>6934</v>
      </c>
      <c r="B10411" s="3">
        <v>0.67982514000000005</v>
      </c>
      <c r="C10411" s="3">
        <v>0.72887363999999999</v>
      </c>
      <c r="D10411" s="3" t="b">
        <v>0</v>
      </c>
    </row>
    <row r="10412" spans="1:4" x14ac:dyDescent="0.2">
      <c r="A10412" s="3" t="s">
        <v>6935</v>
      </c>
      <c r="B10412" s="3">
        <v>0.30859560000000003</v>
      </c>
      <c r="C10412" s="3">
        <v>0.55263319</v>
      </c>
      <c r="D10412" s="3" t="b">
        <v>0</v>
      </c>
    </row>
    <row r="10413" spans="1:4" x14ac:dyDescent="0.2">
      <c r="A10413" s="3" t="s">
        <v>6936</v>
      </c>
      <c r="B10413" s="3">
        <v>0.50485648000000005</v>
      </c>
      <c r="C10413" s="3">
        <v>0.55004951000000002</v>
      </c>
      <c r="D10413" s="3" t="b">
        <v>0</v>
      </c>
    </row>
    <row r="10414" spans="1:4" x14ac:dyDescent="0.2">
      <c r="A10414" s="3" t="s">
        <v>6937</v>
      </c>
      <c r="B10414" s="3">
        <v>0.68602558999999996</v>
      </c>
      <c r="C10414" s="3">
        <v>0.28511610999999998</v>
      </c>
      <c r="D10414" s="3" t="b">
        <v>0</v>
      </c>
    </row>
    <row r="10415" spans="1:4" x14ac:dyDescent="0.2">
      <c r="A10415" s="3" t="s">
        <v>9800</v>
      </c>
      <c r="B10415" s="3">
        <v>0.54613104000000001</v>
      </c>
      <c r="C10415" s="3">
        <v>1.692461E-2</v>
      </c>
      <c r="D10415" s="3" t="b">
        <v>0</v>
      </c>
    </row>
    <row r="10416" spans="1:4" x14ac:dyDescent="0.2">
      <c r="A10416" s="3" t="s">
        <v>6938</v>
      </c>
      <c r="B10416" s="3">
        <v>0.67260399999999998</v>
      </c>
      <c r="C10416" s="3">
        <v>0.44219198999999998</v>
      </c>
      <c r="D10416" s="3" t="b">
        <v>0</v>
      </c>
    </row>
    <row r="10417" spans="1:4" x14ac:dyDescent="0.2">
      <c r="A10417" s="3" t="s">
        <v>9801</v>
      </c>
      <c r="B10417" s="3">
        <v>0.47441564000000003</v>
      </c>
      <c r="C10417" s="3">
        <v>0.40836221</v>
      </c>
      <c r="D10417" s="3" t="b">
        <v>0</v>
      </c>
    </row>
    <row r="10418" spans="1:4" x14ac:dyDescent="0.2">
      <c r="A10418" s="3" t="s">
        <v>6939</v>
      </c>
      <c r="B10418" s="3">
        <v>0.38689736000000002</v>
      </c>
      <c r="C10418" s="3">
        <v>0.81600128999999999</v>
      </c>
      <c r="D10418" s="3" t="b">
        <v>0</v>
      </c>
    </row>
    <row r="10419" spans="1:4" x14ac:dyDescent="0.2">
      <c r="A10419" s="3" t="s">
        <v>6940</v>
      </c>
      <c r="B10419" s="3">
        <v>0.60205427</v>
      </c>
      <c r="C10419" s="3">
        <v>0.64432884000000001</v>
      </c>
      <c r="D10419" s="3" t="b">
        <v>0</v>
      </c>
    </row>
    <row r="10420" spans="1:4" x14ac:dyDescent="0.2">
      <c r="A10420" s="3" t="s">
        <v>6941</v>
      </c>
      <c r="B10420" s="3">
        <v>0.58049258000000004</v>
      </c>
      <c r="C10420" s="3">
        <v>0.44803539999999997</v>
      </c>
      <c r="D10420" s="3" t="b">
        <v>0</v>
      </c>
    </row>
    <row r="10421" spans="1:4" x14ac:dyDescent="0.2">
      <c r="A10421" s="3" t="s">
        <v>6942</v>
      </c>
      <c r="B10421" s="3">
        <v>0.24698397999999999</v>
      </c>
      <c r="C10421" s="3">
        <v>0.66810612000000003</v>
      </c>
      <c r="D10421" s="3" t="b">
        <v>0</v>
      </c>
    </row>
    <row r="10422" spans="1:4" x14ac:dyDescent="0.2">
      <c r="A10422" s="3" t="s">
        <v>6943</v>
      </c>
      <c r="B10422" s="3">
        <v>-0.1421586</v>
      </c>
      <c r="C10422" s="3">
        <v>0.47920997999999998</v>
      </c>
      <c r="D10422" s="3" t="b">
        <v>0</v>
      </c>
    </row>
    <row r="10423" spans="1:4" x14ac:dyDescent="0.2">
      <c r="A10423" s="3" t="s">
        <v>6944</v>
      </c>
      <c r="B10423" s="3">
        <v>-2.1896599999999999E-2</v>
      </c>
      <c r="C10423" s="3">
        <v>0.71197858000000003</v>
      </c>
      <c r="D10423" s="3" t="b">
        <v>0</v>
      </c>
    </row>
    <row r="10424" spans="1:4" x14ac:dyDescent="0.2">
      <c r="A10424" s="3" t="s">
        <v>12174</v>
      </c>
      <c r="B10424" s="3">
        <v>-0.11416569999999999</v>
      </c>
      <c r="C10424" s="3">
        <v>0.68396575000000004</v>
      </c>
      <c r="D10424" s="3" t="b">
        <v>0</v>
      </c>
    </row>
    <row r="10425" spans="1:4" x14ac:dyDescent="0.2">
      <c r="A10425" s="3" t="s">
        <v>12175</v>
      </c>
      <c r="B10425" s="3">
        <v>-5.07308E-2</v>
      </c>
      <c r="C10425" s="3">
        <v>-2.9382700000000001E-2</v>
      </c>
      <c r="D10425" s="3" t="b">
        <v>0</v>
      </c>
    </row>
    <row r="10426" spans="1:4" x14ac:dyDescent="0.2">
      <c r="A10426" s="3" t="s">
        <v>12176</v>
      </c>
      <c r="B10426" s="3">
        <v>-5.9348499999999998E-2</v>
      </c>
      <c r="C10426" s="3">
        <v>0.35454544999999998</v>
      </c>
      <c r="D10426" s="3" t="b">
        <v>0</v>
      </c>
    </row>
    <row r="10427" spans="1:4" x14ac:dyDescent="0.2">
      <c r="A10427" s="3" t="s">
        <v>6948</v>
      </c>
      <c r="B10427" s="3">
        <v>-7.4815599999999996E-2</v>
      </c>
      <c r="C10427" s="3">
        <v>0.63375351999999996</v>
      </c>
      <c r="D10427" s="3" t="b">
        <v>0</v>
      </c>
    </row>
    <row r="10428" spans="1:4" x14ac:dyDescent="0.2">
      <c r="A10428" s="3" t="s">
        <v>6949</v>
      </c>
      <c r="B10428" s="3">
        <v>0.31508028999999999</v>
      </c>
      <c r="C10428" s="3">
        <v>0.72085372000000003</v>
      </c>
      <c r="D10428" s="3" t="b">
        <v>0</v>
      </c>
    </row>
    <row r="10429" spans="1:4" x14ac:dyDescent="0.2">
      <c r="A10429" s="3" t="s">
        <v>9802</v>
      </c>
      <c r="B10429" s="3">
        <v>0.59393549999999995</v>
      </c>
      <c r="C10429" s="3">
        <v>0.31554044999999997</v>
      </c>
      <c r="D10429" s="3" t="b">
        <v>0</v>
      </c>
    </row>
    <row r="10430" spans="1:4" x14ac:dyDescent="0.2">
      <c r="A10430" s="3" t="s">
        <v>9803</v>
      </c>
      <c r="B10430" s="3">
        <v>0.48359878000000001</v>
      </c>
      <c r="C10430" s="3">
        <v>0.51872346000000003</v>
      </c>
      <c r="D10430" s="3" t="b">
        <v>0</v>
      </c>
    </row>
    <row r="10431" spans="1:4" x14ac:dyDescent="0.2">
      <c r="A10431" s="3" t="s">
        <v>6950</v>
      </c>
      <c r="B10431" s="3">
        <v>0.78446094</v>
      </c>
      <c r="C10431" s="3">
        <v>0.63961363000000004</v>
      </c>
      <c r="D10431" s="3" t="b">
        <v>0</v>
      </c>
    </row>
    <row r="10432" spans="1:4" x14ac:dyDescent="0.2">
      <c r="A10432" s="3" t="s">
        <v>6951</v>
      </c>
      <c r="B10432" s="3">
        <v>0.66206584000000002</v>
      </c>
      <c r="C10432" s="3">
        <v>0.29423443999999999</v>
      </c>
      <c r="D10432" s="3" t="b">
        <v>1</v>
      </c>
    </row>
    <row r="10433" spans="1:4" x14ac:dyDescent="0.2">
      <c r="A10433" s="3" t="s">
        <v>12177</v>
      </c>
      <c r="B10433" s="3">
        <v>0.39688030000000002</v>
      </c>
      <c r="C10433" s="3">
        <v>0.75207957000000003</v>
      </c>
      <c r="D10433" s="3" t="b">
        <v>0</v>
      </c>
    </row>
    <row r="10434" spans="1:4" x14ac:dyDescent="0.2">
      <c r="A10434" s="3" t="s">
        <v>12178</v>
      </c>
      <c r="B10434" s="3">
        <v>0.34010062000000002</v>
      </c>
      <c r="C10434" s="3">
        <v>0.57012987000000004</v>
      </c>
      <c r="D10434" s="3" t="b">
        <v>0</v>
      </c>
    </row>
    <row r="10435" spans="1:4" x14ac:dyDescent="0.2">
      <c r="A10435" s="3" t="s">
        <v>9804</v>
      </c>
      <c r="B10435" s="3">
        <v>0.16093627999999999</v>
      </c>
      <c r="C10435" s="3">
        <v>0.27278538000000002</v>
      </c>
      <c r="D10435" s="3" t="b">
        <v>1</v>
      </c>
    </row>
    <row r="10436" spans="1:4" x14ac:dyDescent="0.2">
      <c r="A10436" s="3" t="s">
        <v>6952</v>
      </c>
      <c r="B10436" s="3">
        <v>0.50174200999999996</v>
      </c>
      <c r="C10436" s="3">
        <v>0.55573890999999997</v>
      </c>
      <c r="D10436" s="3" t="b">
        <v>0</v>
      </c>
    </row>
    <row r="10437" spans="1:4" x14ac:dyDescent="0.2">
      <c r="A10437" s="3" t="s">
        <v>12179</v>
      </c>
      <c r="B10437" s="3">
        <v>0.54250686000000004</v>
      </c>
      <c r="C10437" s="3">
        <v>0.22093008</v>
      </c>
      <c r="D10437" s="3" t="b">
        <v>0</v>
      </c>
    </row>
    <row r="10438" spans="1:4" x14ac:dyDescent="0.2">
      <c r="A10438" s="3" t="s">
        <v>6953</v>
      </c>
      <c r="B10438" s="3">
        <v>0.78265043999999995</v>
      </c>
      <c r="C10438" s="3">
        <v>0.79364111999999998</v>
      </c>
      <c r="D10438" s="3" t="b">
        <v>0</v>
      </c>
    </row>
    <row r="10439" spans="1:4" x14ac:dyDescent="0.2">
      <c r="A10439" s="3" t="s">
        <v>6954</v>
      </c>
      <c r="B10439" s="3">
        <v>0.60224301000000002</v>
      </c>
      <c r="C10439" s="3">
        <v>0.14352730999999999</v>
      </c>
      <c r="D10439" s="3" t="b">
        <v>0</v>
      </c>
    </row>
    <row r="10440" spans="1:4" x14ac:dyDescent="0.2">
      <c r="A10440" s="3" t="s">
        <v>6955</v>
      </c>
      <c r="B10440" s="3">
        <v>0.32835641999999998</v>
      </c>
      <c r="C10440" s="3">
        <v>0.34012300000000001</v>
      </c>
      <c r="D10440" s="3" t="b">
        <v>0</v>
      </c>
    </row>
    <row r="10441" spans="1:4" x14ac:dyDescent="0.2">
      <c r="A10441" s="3" t="s">
        <v>6956</v>
      </c>
      <c r="B10441" s="3">
        <v>0.55006272</v>
      </c>
      <c r="C10441" s="3">
        <v>0.74135825</v>
      </c>
      <c r="D10441" s="3" t="b">
        <v>0</v>
      </c>
    </row>
    <row r="10442" spans="1:4" x14ac:dyDescent="0.2">
      <c r="A10442" s="3" t="s">
        <v>6957</v>
      </c>
      <c r="B10442" s="3">
        <v>-5.0191899999999998E-2</v>
      </c>
      <c r="C10442" s="3">
        <v>0.65438450000000004</v>
      </c>
      <c r="D10442" s="3" t="b">
        <v>0</v>
      </c>
    </row>
    <row r="10443" spans="1:4" x14ac:dyDescent="0.2">
      <c r="A10443" s="3" t="s">
        <v>6958</v>
      </c>
      <c r="B10443" s="3">
        <v>0.72100693000000005</v>
      </c>
      <c r="C10443" s="3">
        <v>0.74923916000000002</v>
      </c>
      <c r="D10443" s="3" t="b">
        <v>0</v>
      </c>
    </row>
    <row r="10444" spans="1:4" x14ac:dyDescent="0.2">
      <c r="A10444" s="3" t="s">
        <v>10643</v>
      </c>
      <c r="B10444" s="3">
        <v>6.4253420000000006E-2</v>
      </c>
      <c r="C10444" s="3">
        <v>0.83140661000000005</v>
      </c>
      <c r="D10444" s="3" t="b">
        <v>0</v>
      </c>
    </row>
    <row r="10445" spans="1:4" x14ac:dyDescent="0.2">
      <c r="A10445" s="3" t="s">
        <v>9807</v>
      </c>
      <c r="B10445" s="3">
        <v>3.920117E-2</v>
      </c>
      <c r="C10445" s="3">
        <v>0.59559457000000005</v>
      </c>
      <c r="D10445" s="3" t="b">
        <v>1</v>
      </c>
    </row>
    <row r="10446" spans="1:4" x14ac:dyDescent="0.2">
      <c r="A10446" s="3" t="s">
        <v>12180</v>
      </c>
      <c r="B10446" s="3">
        <v>0.46755907000000002</v>
      </c>
      <c r="C10446" s="3">
        <v>8.5714289999999999E-2</v>
      </c>
      <c r="D10446" s="3" t="b">
        <v>0</v>
      </c>
    </row>
    <row r="10447" spans="1:4" x14ac:dyDescent="0.2">
      <c r="A10447" s="3" t="s">
        <v>6959</v>
      </c>
      <c r="B10447" s="3">
        <v>0.50185685999999996</v>
      </c>
      <c r="C10447" s="3">
        <v>0.56179774999999998</v>
      </c>
      <c r="D10447" s="3" t="b">
        <v>0</v>
      </c>
    </row>
    <row r="10448" spans="1:4" x14ac:dyDescent="0.2">
      <c r="A10448" s="3" t="s">
        <v>6960</v>
      </c>
      <c r="B10448" s="3">
        <v>0.41921339000000002</v>
      </c>
      <c r="C10448" s="3">
        <v>0.67654292000000005</v>
      </c>
      <c r="D10448" s="3" t="b">
        <v>0</v>
      </c>
    </row>
    <row r="10449" spans="1:4" x14ac:dyDescent="0.2">
      <c r="A10449" s="3" t="s">
        <v>6961</v>
      </c>
      <c r="B10449" s="3">
        <v>0.48631131999999999</v>
      </c>
      <c r="C10449" s="3">
        <v>0.52231815999999998</v>
      </c>
      <c r="D10449" s="3" t="b">
        <v>0</v>
      </c>
    </row>
    <row r="10450" spans="1:4" x14ac:dyDescent="0.2">
      <c r="A10450" s="3" t="s">
        <v>9808</v>
      </c>
      <c r="B10450" s="3">
        <v>0.1697988</v>
      </c>
      <c r="C10450" s="3">
        <v>0.23545962000000001</v>
      </c>
      <c r="D10450" s="3" t="b">
        <v>0</v>
      </c>
    </row>
    <row r="10451" spans="1:4" x14ac:dyDescent="0.2">
      <c r="A10451" s="3" t="s">
        <v>6962</v>
      </c>
      <c r="B10451" s="3">
        <v>0.53141178</v>
      </c>
      <c r="C10451" s="3">
        <v>0.47857176000000001</v>
      </c>
      <c r="D10451" s="3" t="b">
        <v>1</v>
      </c>
    </row>
    <row r="10452" spans="1:4" x14ac:dyDescent="0.2">
      <c r="A10452" s="3" t="s">
        <v>6963</v>
      </c>
      <c r="B10452" s="3">
        <v>0.76461259999999998</v>
      </c>
      <c r="C10452" s="3">
        <v>0.61773272000000001</v>
      </c>
      <c r="D10452" s="3" t="b">
        <v>1</v>
      </c>
    </row>
    <row r="10453" spans="1:4" x14ac:dyDescent="0.2">
      <c r="A10453" s="3" t="s">
        <v>6964</v>
      </c>
      <c r="B10453" s="3">
        <v>0.75980537999999997</v>
      </c>
      <c r="C10453" s="3">
        <v>0.53277521000000005</v>
      </c>
      <c r="D10453" s="3" t="b">
        <v>1</v>
      </c>
    </row>
    <row r="10454" spans="1:4" x14ac:dyDescent="0.2">
      <c r="A10454" s="3" t="s">
        <v>6965</v>
      </c>
      <c r="B10454" s="3">
        <v>0.61443424999999996</v>
      </c>
      <c r="C10454" s="3">
        <v>0.48332435000000001</v>
      </c>
      <c r="D10454" s="3" t="b">
        <v>1</v>
      </c>
    </row>
    <row r="10455" spans="1:4" x14ac:dyDescent="0.2">
      <c r="A10455" s="3" t="s">
        <v>10644</v>
      </c>
      <c r="B10455" s="3">
        <v>0.15642764000000001</v>
      </c>
      <c r="C10455" s="3">
        <v>0.68363081000000003</v>
      </c>
      <c r="D10455" s="3" t="b">
        <v>0</v>
      </c>
    </row>
    <row r="10456" spans="1:4" x14ac:dyDescent="0.2">
      <c r="A10456" s="3" t="s">
        <v>12181</v>
      </c>
      <c r="B10456" s="3">
        <v>0.23932243</v>
      </c>
      <c r="C10456" s="3">
        <v>0.29757199000000001</v>
      </c>
      <c r="D10456" s="3" t="b">
        <v>0</v>
      </c>
    </row>
    <row r="10457" spans="1:4" x14ac:dyDescent="0.2">
      <c r="A10457" s="3" t="s">
        <v>6966</v>
      </c>
      <c r="B10457" s="3">
        <v>1.0348319999999999E-2</v>
      </c>
      <c r="C10457" s="3">
        <v>0.86960859000000001</v>
      </c>
      <c r="D10457" s="3" t="b">
        <v>0</v>
      </c>
    </row>
    <row r="10458" spans="1:4" x14ac:dyDescent="0.2">
      <c r="A10458" s="3" t="s">
        <v>6967</v>
      </c>
      <c r="B10458" s="3">
        <v>0.30326509000000001</v>
      </c>
      <c r="C10458" s="3">
        <v>0.55995883000000002</v>
      </c>
      <c r="D10458" s="3" t="b">
        <v>0</v>
      </c>
    </row>
    <row r="10459" spans="1:4" x14ac:dyDescent="0.2">
      <c r="A10459" s="3" t="s">
        <v>6968</v>
      </c>
      <c r="B10459" s="3">
        <v>0.60540497999999998</v>
      </c>
      <c r="C10459" s="3">
        <v>0.43519643000000002</v>
      </c>
      <c r="D10459" s="3" t="b">
        <v>0</v>
      </c>
    </row>
    <row r="10460" spans="1:4" x14ac:dyDescent="0.2">
      <c r="A10460" s="3" t="s">
        <v>6969</v>
      </c>
      <c r="B10460" s="3">
        <v>0.54264718000000001</v>
      </c>
      <c r="C10460" s="3">
        <v>0.14355861</v>
      </c>
      <c r="D10460" s="3" t="b">
        <v>0</v>
      </c>
    </row>
    <row r="10461" spans="1:4" x14ac:dyDescent="0.2">
      <c r="A10461" s="3" t="s">
        <v>12182</v>
      </c>
      <c r="B10461" s="3">
        <v>0.33988381000000001</v>
      </c>
      <c r="C10461" s="3">
        <v>0.27032727000000001</v>
      </c>
      <c r="D10461" s="3" t="b">
        <v>0</v>
      </c>
    </row>
    <row r="10462" spans="1:4" x14ac:dyDescent="0.2">
      <c r="A10462" s="3" t="s">
        <v>6970</v>
      </c>
      <c r="B10462" s="3">
        <v>0.54091184000000003</v>
      </c>
      <c r="C10462" s="3">
        <v>6.0862729999999997E-2</v>
      </c>
      <c r="D10462" s="3" t="b">
        <v>0</v>
      </c>
    </row>
    <row r="10463" spans="1:4" x14ac:dyDescent="0.2">
      <c r="A10463" s="3" t="s">
        <v>6971</v>
      </c>
      <c r="B10463" s="3">
        <v>0.70776218000000002</v>
      </c>
      <c r="C10463" s="3">
        <v>0.15460297000000001</v>
      </c>
      <c r="D10463" s="3" t="b">
        <v>0</v>
      </c>
    </row>
    <row r="10464" spans="1:4" x14ac:dyDescent="0.2">
      <c r="A10464" s="3" t="s">
        <v>6972</v>
      </c>
      <c r="B10464" s="3">
        <v>0.64628715000000003</v>
      </c>
      <c r="C10464" s="3">
        <v>0.22640112000000001</v>
      </c>
      <c r="D10464" s="3" t="b">
        <v>0</v>
      </c>
    </row>
    <row r="10465" spans="1:4" x14ac:dyDescent="0.2">
      <c r="A10465" s="3" t="s">
        <v>6973</v>
      </c>
      <c r="B10465" s="3">
        <v>9.0798660000000003E-2</v>
      </c>
      <c r="C10465" s="3">
        <v>0.28664149</v>
      </c>
      <c r="D10465" s="3" t="b">
        <v>0</v>
      </c>
    </row>
    <row r="10466" spans="1:4" x14ac:dyDescent="0.2">
      <c r="A10466" s="3" t="s">
        <v>6974</v>
      </c>
      <c r="B10466" s="3">
        <v>0.49381861999999999</v>
      </c>
      <c r="C10466" s="3">
        <v>7.4555040000000003E-2</v>
      </c>
      <c r="D10466" s="3" t="b">
        <v>0</v>
      </c>
    </row>
    <row r="10467" spans="1:4" x14ac:dyDescent="0.2">
      <c r="A10467" s="3" t="s">
        <v>6975</v>
      </c>
      <c r="B10467" s="3">
        <v>0.70170425000000003</v>
      </c>
      <c r="C10467" s="3">
        <v>0.11917947</v>
      </c>
      <c r="D10467" s="3" t="b">
        <v>0</v>
      </c>
    </row>
    <row r="10468" spans="1:4" x14ac:dyDescent="0.2">
      <c r="A10468" s="3" t="s">
        <v>6976</v>
      </c>
      <c r="B10468" s="3">
        <v>0.48491066999999999</v>
      </c>
      <c r="C10468" s="3">
        <v>0.21605020999999999</v>
      </c>
      <c r="D10468" s="3" t="b">
        <v>0</v>
      </c>
    </row>
    <row r="10469" spans="1:4" x14ac:dyDescent="0.2">
      <c r="A10469" s="3" t="s">
        <v>6977</v>
      </c>
      <c r="B10469" s="3">
        <v>0.63312550999999995</v>
      </c>
      <c r="C10469" s="3">
        <v>0.22111543</v>
      </c>
      <c r="D10469" s="3" t="b">
        <v>0</v>
      </c>
    </row>
    <row r="10470" spans="1:4" x14ac:dyDescent="0.2">
      <c r="A10470" s="3" t="s">
        <v>6978</v>
      </c>
      <c r="B10470" s="3">
        <v>0.55392706000000003</v>
      </c>
      <c r="C10470" s="3">
        <v>0.38162277</v>
      </c>
      <c r="D10470" s="3" t="b">
        <v>0</v>
      </c>
    </row>
    <row r="10471" spans="1:4" x14ac:dyDescent="0.2">
      <c r="A10471" s="3" t="s">
        <v>6979</v>
      </c>
      <c r="B10471" s="3">
        <v>0.70505635</v>
      </c>
      <c r="C10471" s="3">
        <v>0.40945885999999998</v>
      </c>
      <c r="D10471" s="3" t="b">
        <v>0</v>
      </c>
    </row>
    <row r="10472" spans="1:4" x14ac:dyDescent="0.2">
      <c r="A10472" s="3" t="s">
        <v>9809</v>
      </c>
      <c r="B10472" s="3">
        <v>0.66777447999999995</v>
      </c>
      <c r="C10472" s="3">
        <v>0.47266929000000002</v>
      </c>
      <c r="D10472" s="3" t="b">
        <v>0</v>
      </c>
    </row>
    <row r="10473" spans="1:4" x14ac:dyDescent="0.2">
      <c r="A10473" s="3" t="s">
        <v>6980</v>
      </c>
      <c r="B10473" s="3">
        <v>0.66745547000000005</v>
      </c>
      <c r="C10473" s="3">
        <v>0.67573689999999997</v>
      </c>
      <c r="D10473" s="3" t="b">
        <v>1</v>
      </c>
    </row>
    <row r="10474" spans="1:4" x14ac:dyDescent="0.2">
      <c r="A10474" s="3" t="s">
        <v>6981</v>
      </c>
      <c r="B10474" s="3">
        <v>0.70288205999999998</v>
      </c>
      <c r="C10474" s="3">
        <v>0.44870296999999998</v>
      </c>
      <c r="D10474" s="3" t="b">
        <v>0</v>
      </c>
    </row>
    <row r="10475" spans="1:4" x14ac:dyDescent="0.2">
      <c r="A10475" s="3" t="s">
        <v>6982</v>
      </c>
      <c r="B10475" s="3">
        <v>0.60490160999999998</v>
      </c>
      <c r="C10475" s="3">
        <v>0.41615333999999998</v>
      </c>
      <c r="D10475" s="3" t="b">
        <v>0</v>
      </c>
    </row>
    <row r="10476" spans="1:4" x14ac:dyDescent="0.2">
      <c r="A10476" s="3" t="s">
        <v>6983</v>
      </c>
      <c r="B10476" s="3">
        <v>0.60075076000000005</v>
      </c>
      <c r="C10476" s="3">
        <v>0.28369433999999999</v>
      </c>
      <c r="D10476" s="3" t="b">
        <v>0</v>
      </c>
    </row>
    <row r="10477" spans="1:4" x14ac:dyDescent="0.2">
      <c r="A10477" s="3" t="s">
        <v>12183</v>
      </c>
      <c r="B10477" s="3">
        <v>0.56424832999999996</v>
      </c>
      <c r="C10477" s="3">
        <v>0.52968329000000003</v>
      </c>
      <c r="D10477" s="3" t="b">
        <v>0</v>
      </c>
    </row>
    <row r="10478" spans="1:4" x14ac:dyDescent="0.2">
      <c r="A10478" s="3" t="s">
        <v>6984</v>
      </c>
      <c r="B10478" s="3">
        <v>0.51844950000000001</v>
      </c>
      <c r="C10478" s="3">
        <v>-4.2678399999999998E-2</v>
      </c>
      <c r="D10478" s="3" t="b">
        <v>0</v>
      </c>
    </row>
    <row r="10479" spans="1:4" x14ac:dyDescent="0.2">
      <c r="A10479" s="3" t="s">
        <v>6985</v>
      </c>
      <c r="B10479" s="3">
        <v>0.28647034999999998</v>
      </c>
      <c r="C10479" s="3">
        <v>0.35443535999999998</v>
      </c>
      <c r="D10479" s="3" t="b">
        <v>1</v>
      </c>
    </row>
    <row r="10480" spans="1:4" x14ac:dyDescent="0.2">
      <c r="A10480" s="3" t="s">
        <v>6986</v>
      </c>
      <c r="B10480" s="3">
        <v>0.61075067999999999</v>
      </c>
      <c r="C10480" s="3">
        <v>0.31911093000000001</v>
      </c>
      <c r="D10480" s="3" t="b">
        <v>1</v>
      </c>
    </row>
    <row r="10481" spans="1:4" x14ac:dyDescent="0.2">
      <c r="A10481" s="3" t="s">
        <v>12184</v>
      </c>
      <c r="B10481" s="3">
        <v>0.78997929</v>
      </c>
      <c r="C10481" s="3">
        <v>-1.61374E-2</v>
      </c>
      <c r="D10481" s="3" t="b">
        <v>0</v>
      </c>
    </row>
    <row r="10482" spans="1:4" x14ac:dyDescent="0.2">
      <c r="A10482" s="3" t="s">
        <v>6987</v>
      </c>
      <c r="B10482" s="3">
        <v>-7.0214899999999997E-2</v>
      </c>
      <c r="C10482" s="3">
        <v>0.88040627000000005</v>
      </c>
      <c r="D10482" s="3" t="b">
        <v>1</v>
      </c>
    </row>
    <row r="10483" spans="1:4" x14ac:dyDescent="0.2">
      <c r="A10483" s="3" t="s">
        <v>6989</v>
      </c>
      <c r="B10483" s="3">
        <v>0.63382338000000005</v>
      </c>
      <c r="C10483" s="3">
        <v>0.62713036</v>
      </c>
      <c r="D10483" s="3" t="b">
        <v>0</v>
      </c>
    </row>
    <row r="10484" spans="1:4" x14ac:dyDescent="0.2">
      <c r="A10484" s="3" t="s">
        <v>9811</v>
      </c>
      <c r="B10484" s="3">
        <v>0.42189912000000002</v>
      </c>
      <c r="C10484" s="3">
        <v>0.41879557000000001</v>
      </c>
      <c r="D10484" s="3" t="b">
        <v>1</v>
      </c>
    </row>
    <row r="10485" spans="1:4" x14ac:dyDescent="0.2">
      <c r="A10485" s="3" t="s">
        <v>6990</v>
      </c>
      <c r="B10485" s="3">
        <v>0.71377177000000003</v>
      </c>
      <c r="C10485" s="3">
        <v>0.68928924000000003</v>
      </c>
      <c r="D10485" s="3" t="b">
        <v>0</v>
      </c>
    </row>
    <row r="10486" spans="1:4" x14ac:dyDescent="0.2">
      <c r="A10486" s="3" t="s">
        <v>6991</v>
      </c>
      <c r="B10486" s="3">
        <v>0.4304327</v>
      </c>
      <c r="C10486" s="3">
        <v>0.68370202999999996</v>
      </c>
      <c r="D10486" s="3" t="b">
        <v>0</v>
      </c>
    </row>
    <row r="10487" spans="1:4" x14ac:dyDescent="0.2">
      <c r="A10487" s="3" t="s">
        <v>6992</v>
      </c>
      <c r="B10487" s="3">
        <v>0.64492161999999997</v>
      </c>
      <c r="C10487" s="3">
        <v>0.42286258999999998</v>
      </c>
      <c r="D10487" s="3" t="b">
        <v>1</v>
      </c>
    </row>
    <row r="10488" spans="1:4" x14ac:dyDescent="0.2">
      <c r="A10488" s="3" t="s">
        <v>6993</v>
      </c>
      <c r="B10488" s="3">
        <v>0.56618261000000003</v>
      </c>
      <c r="C10488" s="3">
        <v>0.82517666000000001</v>
      </c>
      <c r="D10488" s="3" t="b">
        <v>0</v>
      </c>
    </row>
    <row r="10489" spans="1:4" x14ac:dyDescent="0.2">
      <c r="A10489" s="3" t="s">
        <v>6994</v>
      </c>
      <c r="B10489" s="3">
        <v>0.70186119000000002</v>
      </c>
      <c r="C10489" s="3">
        <v>0.60867441</v>
      </c>
      <c r="D10489" s="3" t="b">
        <v>0</v>
      </c>
    </row>
    <row r="10490" spans="1:4" x14ac:dyDescent="0.2">
      <c r="A10490" s="3" t="s">
        <v>6995</v>
      </c>
      <c r="B10490" s="3">
        <v>0.24288087</v>
      </c>
      <c r="C10490" s="3">
        <v>0.71188534000000003</v>
      </c>
      <c r="D10490" s="3" t="b">
        <v>0</v>
      </c>
    </row>
    <row r="10491" spans="1:4" x14ac:dyDescent="0.2">
      <c r="A10491" s="3" t="s">
        <v>6996</v>
      </c>
      <c r="B10491" s="3">
        <v>0.71481576000000002</v>
      </c>
      <c r="C10491" s="3">
        <v>0.71475436000000003</v>
      </c>
      <c r="D10491" s="3" t="b">
        <v>0</v>
      </c>
    </row>
    <row r="10492" spans="1:4" x14ac:dyDescent="0.2">
      <c r="A10492" s="3" t="s">
        <v>12185</v>
      </c>
      <c r="B10492" s="3">
        <v>-0.16474730000000001</v>
      </c>
      <c r="C10492" s="3">
        <v>-0.13876910000000001</v>
      </c>
      <c r="D10492" s="3" t="b">
        <v>0</v>
      </c>
    </row>
    <row r="10493" spans="1:4" x14ac:dyDescent="0.2">
      <c r="A10493" s="3" t="s">
        <v>9812</v>
      </c>
      <c r="B10493" s="3">
        <v>0.1954215</v>
      </c>
      <c r="C10493" s="3">
        <v>0.88478899</v>
      </c>
      <c r="D10493" s="3" t="b">
        <v>0</v>
      </c>
    </row>
    <row r="10494" spans="1:4" x14ac:dyDescent="0.2">
      <c r="A10494" s="3" t="s">
        <v>6997</v>
      </c>
      <c r="B10494" s="3">
        <v>0.34042649000000003</v>
      </c>
      <c r="C10494" s="3">
        <v>0.46595430999999998</v>
      </c>
      <c r="D10494" s="3" t="b">
        <v>0</v>
      </c>
    </row>
    <row r="10495" spans="1:4" x14ac:dyDescent="0.2">
      <c r="A10495" s="3" t="s">
        <v>12186</v>
      </c>
      <c r="B10495" s="3">
        <v>0.35070755999999997</v>
      </c>
      <c r="C10495" s="3">
        <v>0.56783819000000002</v>
      </c>
      <c r="D10495" s="3" t="b">
        <v>1</v>
      </c>
    </row>
    <row r="10496" spans="1:4" x14ac:dyDescent="0.2">
      <c r="A10496" s="3" t="s">
        <v>9813</v>
      </c>
      <c r="B10496" s="3">
        <v>0.67068642000000001</v>
      </c>
      <c r="C10496" s="3">
        <v>-0.1078847</v>
      </c>
      <c r="D10496" s="3" t="b">
        <v>0</v>
      </c>
    </row>
    <row r="10497" spans="1:4" x14ac:dyDescent="0.2">
      <c r="A10497" s="3" t="s">
        <v>9814</v>
      </c>
      <c r="B10497" s="3">
        <v>0.71837582</v>
      </c>
      <c r="C10497" s="3">
        <v>0.39359767000000001</v>
      </c>
      <c r="D10497" s="3" t="b">
        <v>1</v>
      </c>
    </row>
    <row r="10498" spans="1:4" x14ac:dyDescent="0.2">
      <c r="A10498" s="3" t="s">
        <v>6998</v>
      </c>
      <c r="B10498" s="3">
        <v>0.69379575999999998</v>
      </c>
      <c r="C10498" s="3">
        <v>0.77406026999999999</v>
      </c>
      <c r="D10498" s="3" t="b">
        <v>0</v>
      </c>
    </row>
    <row r="10499" spans="1:4" x14ac:dyDescent="0.2">
      <c r="A10499" s="3" t="s">
        <v>9815</v>
      </c>
      <c r="B10499" s="3">
        <v>0.76605036000000004</v>
      </c>
      <c r="C10499" s="3">
        <v>0.68094648000000002</v>
      </c>
      <c r="D10499" s="3" t="b">
        <v>0</v>
      </c>
    </row>
    <row r="10500" spans="1:4" x14ac:dyDescent="0.2">
      <c r="A10500" s="3" t="s">
        <v>7000</v>
      </c>
      <c r="B10500" s="3">
        <v>0.55825254999999996</v>
      </c>
      <c r="C10500" s="3">
        <v>0.65484412000000003</v>
      </c>
      <c r="D10500" s="3" t="b">
        <v>0</v>
      </c>
    </row>
    <row r="10501" spans="1:4" x14ac:dyDescent="0.2">
      <c r="A10501" s="3" t="s">
        <v>7001</v>
      </c>
      <c r="B10501" s="3">
        <v>0.56607061999999997</v>
      </c>
      <c r="C10501" s="3">
        <v>0.51796144</v>
      </c>
      <c r="D10501" s="3" t="b">
        <v>0</v>
      </c>
    </row>
    <row r="10502" spans="1:4" x14ac:dyDescent="0.2">
      <c r="A10502" s="3" t="s">
        <v>9816</v>
      </c>
      <c r="B10502" s="3">
        <v>0.62443046000000002</v>
      </c>
      <c r="C10502" s="3">
        <v>0.23794212000000001</v>
      </c>
      <c r="D10502" s="3" t="b">
        <v>0</v>
      </c>
    </row>
    <row r="10503" spans="1:4" x14ac:dyDescent="0.2">
      <c r="A10503" s="3" t="s">
        <v>12187</v>
      </c>
      <c r="B10503" s="3">
        <v>0.48046337</v>
      </c>
      <c r="C10503" s="3">
        <v>0.1</v>
      </c>
      <c r="D10503" s="3" t="b">
        <v>0</v>
      </c>
    </row>
    <row r="10504" spans="1:4" x14ac:dyDescent="0.2">
      <c r="A10504" s="3" t="s">
        <v>9817</v>
      </c>
      <c r="B10504" s="3">
        <v>0.35939453999999998</v>
      </c>
      <c r="C10504" s="3">
        <v>0.50125348000000003</v>
      </c>
      <c r="D10504" s="3" t="b">
        <v>0</v>
      </c>
    </row>
    <row r="10505" spans="1:4" x14ac:dyDescent="0.2">
      <c r="A10505" s="3" t="s">
        <v>9818</v>
      </c>
      <c r="B10505" s="3">
        <v>0.71851458000000001</v>
      </c>
      <c r="C10505" s="3">
        <v>0.42340037000000003</v>
      </c>
      <c r="D10505" s="3" t="b">
        <v>1</v>
      </c>
    </row>
    <row r="10506" spans="1:4" x14ac:dyDescent="0.2">
      <c r="A10506" s="3" t="s">
        <v>10645</v>
      </c>
      <c r="B10506" s="3">
        <v>0.76632774000000004</v>
      </c>
      <c r="C10506" s="3">
        <v>0.37810614999999997</v>
      </c>
      <c r="D10506" s="3" t="b">
        <v>0</v>
      </c>
    </row>
    <row r="10507" spans="1:4" x14ac:dyDescent="0.2">
      <c r="A10507" s="3" t="s">
        <v>12188</v>
      </c>
      <c r="B10507" s="3">
        <v>0.74288812999999998</v>
      </c>
      <c r="C10507" s="3">
        <v>0.41811966</v>
      </c>
      <c r="D10507" s="3" t="b">
        <v>0</v>
      </c>
    </row>
    <row r="10508" spans="1:4" x14ac:dyDescent="0.2">
      <c r="A10508" s="3" t="s">
        <v>9820</v>
      </c>
      <c r="B10508" s="3">
        <v>0.72617513</v>
      </c>
      <c r="C10508" s="3">
        <v>0.49701248999999997</v>
      </c>
      <c r="D10508" s="3" t="b">
        <v>0</v>
      </c>
    </row>
    <row r="10509" spans="1:4" x14ac:dyDescent="0.2">
      <c r="A10509" s="3" t="s">
        <v>7002</v>
      </c>
      <c r="B10509" s="3">
        <v>0.70217510000000005</v>
      </c>
      <c r="C10509" s="3">
        <v>0.75563203999999995</v>
      </c>
      <c r="D10509" s="3" t="b">
        <v>1</v>
      </c>
    </row>
    <row r="10510" spans="1:4" x14ac:dyDescent="0.2">
      <c r="A10510" s="3" t="s">
        <v>7003</v>
      </c>
      <c r="B10510" s="3">
        <v>0.41172977999999999</v>
      </c>
      <c r="C10510" s="3">
        <v>0.49597267</v>
      </c>
      <c r="D10510" s="3" t="b">
        <v>0</v>
      </c>
    </row>
    <row r="10511" spans="1:4" x14ac:dyDescent="0.2">
      <c r="A10511" s="3" t="s">
        <v>9821</v>
      </c>
      <c r="B10511" s="3">
        <v>0.56741596999999999</v>
      </c>
      <c r="C10511" s="3">
        <v>0.70196824000000002</v>
      </c>
      <c r="D10511" s="3" t="b">
        <v>0</v>
      </c>
    </row>
    <row r="10512" spans="1:4" x14ac:dyDescent="0.2">
      <c r="A10512" s="3" t="s">
        <v>9822</v>
      </c>
      <c r="B10512" s="3">
        <v>0.62294309999999997</v>
      </c>
      <c r="C10512" s="3">
        <v>-6.5107600000000002E-2</v>
      </c>
      <c r="D10512" s="3" t="b">
        <v>0</v>
      </c>
    </row>
    <row r="10513" spans="1:4" x14ac:dyDescent="0.2">
      <c r="A10513" s="3" t="s">
        <v>9823</v>
      </c>
      <c r="B10513" s="3">
        <v>0.36386014</v>
      </c>
      <c r="C10513" s="3">
        <v>0.53716041000000003</v>
      </c>
      <c r="D10513" s="3" t="b">
        <v>0</v>
      </c>
    </row>
    <row r="10514" spans="1:4" x14ac:dyDescent="0.2">
      <c r="A10514" s="3" t="s">
        <v>9824</v>
      </c>
      <c r="B10514" s="3">
        <v>0.71468772000000003</v>
      </c>
      <c r="C10514" s="3">
        <v>0.28390966000000001</v>
      </c>
      <c r="D10514" s="3" t="b">
        <v>1</v>
      </c>
    </row>
    <row r="10515" spans="1:4" x14ac:dyDescent="0.2">
      <c r="A10515" s="3" t="s">
        <v>7004</v>
      </c>
      <c r="B10515" s="3">
        <v>0.77678643000000003</v>
      </c>
      <c r="C10515" s="3">
        <v>0.79766291</v>
      </c>
      <c r="D10515" s="3" t="b">
        <v>0</v>
      </c>
    </row>
    <row r="10516" spans="1:4" x14ac:dyDescent="0.2">
      <c r="A10516" s="3" t="s">
        <v>7005</v>
      </c>
      <c r="B10516" s="3">
        <v>0.55584250999999996</v>
      </c>
      <c r="C10516" s="3">
        <v>0.44262712999999998</v>
      </c>
      <c r="D10516" s="3" t="b">
        <v>0</v>
      </c>
    </row>
    <row r="10517" spans="1:4" x14ac:dyDescent="0.2">
      <c r="A10517" s="3" t="s">
        <v>7006</v>
      </c>
      <c r="B10517" s="3">
        <v>0.79017267999999996</v>
      </c>
      <c r="C10517" s="3">
        <v>0.69197920999999996</v>
      </c>
      <c r="D10517" s="3" t="b">
        <v>0</v>
      </c>
    </row>
    <row r="10518" spans="1:4" x14ac:dyDescent="0.2">
      <c r="A10518" s="3" t="s">
        <v>9825</v>
      </c>
      <c r="B10518" s="3">
        <v>0.59200942000000001</v>
      </c>
      <c r="C10518" s="3">
        <v>0.39694309</v>
      </c>
      <c r="D10518" s="3" t="b">
        <v>0</v>
      </c>
    </row>
    <row r="10519" spans="1:4" x14ac:dyDescent="0.2">
      <c r="A10519" s="3" t="s">
        <v>7007</v>
      </c>
      <c r="B10519" s="3">
        <v>0.25176586000000001</v>
      </c>
      <c r="C10519" s="3">
        <v>0.41249235000000001</v>
      </c>
      <c r="D10519" s="3" t="b">
        <v>0</v>
      </c>
    </row>
    <row r="10520" spans="1:4" x14ac:dyDescent="0.2">
      <c r="A10520" s="3" t="s">
        <v>7008</v>
      </c>
      <c r="B10520" s="3">
        <v>0.68210811999999998</v>
      </c>
      <c r="C10520" s="3">
        <v>0.51438777999999996</v>
      </c>
      <c r="D10520" s="3" t="b">
        <v>0</v>
      </c>
    </row>
    <row r="10521" spans="1:4" x14ac:dyDescent="0.2">
      <c r="A10521" s="3" t="s">
        <v>7009</v>
      </c>
      <c r="B10521" s="3">
        <v>0.58580761000000003</v>
      </c>
      <c r="C10521" s="3">
        <v>0.62512661999999997</v>
      </c>
      <c r="D10521" s="3" t="b">
        <v>1</v>
      </c>
    </row>
    <row r="10522" spans="1:4" x14ac:dyDescent="0.2">
      <c r="A10522" s="3" t="s">
        <v>7010</v>
      </c>
      <c r="B10522" s="3">
        <v>0.77706573999999995</v>
      </c>
      <c r="C10522" s="3">
        <v>0.73040119000000003</v>
      </c>
      <c r="D10522" s="3" t="b">
        <v>0</v>
      </c>
    </row>
    <row r="10523" spans="1:4" x14ac:dyDescent="0.2">
      <c r="A10523" s="3" t="s">
        <v>7011</v>
      </c>
      <c r="B10523" s="3">
        <v>0.65134912</v>
      </c>
      <c r="C10523" s="3">
        <v>0.70156821999999996</v>
      </c>
      <c r="D10523" s="3" t="b">
        <v>1</v>
      </c>
    </row>
    <row r="10524" spans="1:4" x14ac:dyDescent="0.2">
      <c r="A10524" s="3" t="s">
        <v>12189</v>
      </c>
      <c r="B10524" s="3">
        <v>0.40334529000000002</v>
      </c>
      <c r="C10524" s="3">
        <v>0.52243227000000003</v>
      </c>
      <c r="D10524" s="3" t="b">
        <v>0</v>
      </c>
    </row>
    <row r="10525" spans="1:4" x14ac:dyDescent="0.2">
      <c r="A10525" s="3" t="s">
        <v>7012</v>
      </c>
      <c r="B10525" s="3">
        <v>0.43256296999999999</v>
      </c>
      <c r="C10525" s="3">
        <v>0.24289026</v>
      </c>
      <c r="D10525" s="3" t="b">
        <v>0</v>
      </c>
    </row>
    <row r="10526" spans="1:4" x14ac:dyDescent="0.2">
      <c r="A10526" s="3" t="s">
        <v>7014</v>
      </c>
      <c r="B10526" s="3">
        <v>0.47333354</v>
      </c>
      <c r="C10526" s="3">
        <v>0.38069060999999998</v>
      </c>
      <c r="D10526" s="3" t="b">
        <v>0</v>
      </c>
    </row>
    <row r="10527" spans="1:4" x14ac:dyDescent="0.2">
      <c r="A10527" s="3" t="s">
        <v>7015</v>
      </c>
      <c r="B10527" s="3">
        <v>0.55768492999999997</v>
      </c>
      <c r="C10527" s="3">
        <v>0.38997574000000002</v>
      </c>
      <c r="D10527" s="3" t="b">
        <v>0</v>
      </c>
    </row>
    <row r="10528" spans="1:4" x14ac:dyDescent="0.2">
      <c r="A10528" s="3" t="s">
        <v>7016</v>
      </c>
      <c r="B10528" s="3">
        <v>0.46662164</v>
      </c>
      <c r="C10528" s="3">
        <v>0.5822716</v>
      </c>
      <c r="D10528" s="3" t="b">
        <v>0</v>
      </c>
    </row>
    <row r="10529" spans="1:4" x14ac:dyDescent="0.2">
      <c r="A10529" s="3" t="s">
        <v>7017</v>
      </c>
      <c r="B10529" s="3">
        <v>0.74691841000000003</v>
      </c>
      <c r="C10529" s="3">
        <v>0.38753112000000001</v>
      </c>
      <c r="D10529" s="3" t="b">
        <v>0</v>
      </c>
    </row>
    <row r="10530" spans="1:4" x14ac:dyDescent="0.2">
      <c r="A10530" s="3" t="s">
        <v>7018</v>
      </c>
      <c r="B10530" s="3">
        <v>0.61329484000000001</v>
      </c>
      <c r="C10530" s="3">
        <v>6.2506619999999999E-2</v>
      </c>
      <c r="D10530" s="3" t="b">
        <v>0</v>
      </c>
    </row>
    <row r="10531" spans="1:4" x14ac:dyDescent="0.2">
      <c r="A10531" s="3" t="s">
        <v>12190</v>
      </c>
      <c r="B10531" s="3">
        <v>0.56913968000000004</v>
      </c>
      <c r="C10531" s="3">
        <v>0.58391192999999997</v>
      </c>
      <c r="D10531" s="3" t="b">
        <v>0</v>
      </c>
    </row>
    <row r="10532" spans="1:4" x14ac:dyDescent="0.2">
      <c r="A10532" s="3" t="s">
        <v>7019</v>
      </c>
      <c r="B10532" s="3">
        <v>0.38520905</v>
      </c>
      <c r="C10532" s="3">
        <v>0.33815741999999999</v>
      </c>
      <c r="D10532" s="3" t="b">
        <v>0</v>
      </c>
    </row>
    <row r="10533" spans="1:4" x14ac:dyDescent="0.2">
      <c r="A10533" s="3" t="s">
        <v>7020</v>
      </c>
      <c r="B10533" s="3">
        <v>0.10438528</v>
      </c>
      <c r="C10533" s="3">
        <v>0.79365224000000001</v>
      </c>
      <c r="D10533" s="3" t="b">
        <v>1</v>
      </c>
    </row>
    <row r="10534" spans="1:4" x14ac:dyDescent="0.2">
      <c r="A10534" s="3" t="s">
        <v>12191</v>
      </c>
      <c r="B10534" s="3">
        <v>0.35754689000000001</v>
      </c>
      <c r="C10534" s="3">
        <v>0.14888610999999999</v>
      </c>
      <c r="D10534" s="3" t="b">
        <v>0</v>
      </c>
    </row>
    <row r="10535" spans="1:4" x14ac:dyDescent="0.2">
      <c r="A10535" s="3" t="s">
        <v>7021</v>
      </c>
      <c r="B10535" s="3">
        <v>0.65198780999999995</v>
      </c>
      <c r="C10535" s="3">
        <v>0.61246045000000005</v>
      </c>
      <c r="D10535" s="3" t="b">
        <v>1</v>
      </c>
    </row>
    <row r="10536" spans="1:4" x14ac:dyDescent="0.2">
      <c r="A10536" s="3" t="s">
        <v>9826</v>
      </c>
      <c r="B10536" s="3">
        <v>0.48999059</v>
      </c>
      <c r="C10536" s="3">
        <v>0.41542901999999998</v>
      </c>
      <c r="D10536" s="3" t="b">
        <v>0</v>
      </c>
    </row>
    <row r="10537" spans="1:4" x14ac:dyDescent="0.2">
      <c r="A10537" s="3" t="s">
        <v>7022</v>
      </c>
      <c r="B10537" s="3">
        <v>0.43258807999999999</v>
      </c>
      <c r="C10537" s="3">
        <v>0.65104596999999997</v>
      </c>
      <c r="D10537" s="3" t="b">
        <v>0</v>
      </c>
    </row>
    <row r="10538" spans="1:4" x14ac:dyDescent="0.2">
      <c r="A10538" s="3" t="s">
        <v>7023</v>
      </c>
      <c r="B10538" s="3">
        <v>0.59475239000000002</v>
      </c>
      <c r="C10538" s="3">
        <v>0.18272474999999999</v>
      </c>
      <c r="D10538" s="3" t="b">
        <v>0</v>
      </c>
    </row>
    <row r="10539" spans="1:4" x14ac:dyDescent="0.2">
      <c r="A10539" s="3" t="s">
        <v>7024</v>
      </c>
      <c r="B10539" s="3">
        <v>0.38050200000000001</v>
      </c>
      <c r="C10539" s="3">
        <v>0.47927979999999998</v>
      </c>
      <c r="D10539" s="3" t="b">
        <v>0</v>
      </c>
    </row>
    <row r="10540" spans="1:4" x14ac:dyDescent="0.2">
      <c r="A10540" s="3" t="s">
        <v>7025</v>
      </c>
      <c r="B10540" s="3">
        <v>0.30258715000000003</v>
      </c>
      <c r="C10540" s="3">
        <v>0.27381118999999998</v>
      </c>
      <c r="D10540" s="3" t="b">
        <v>1</v>
      </c>
    </row>
    <row r="10541" spans="1:4" x14ac:dyDescent="0.2">
      <c r="A10541" s="3" t="s">
        <v>7026</v>
      </c>
      <c r="B10541" s="3">
        <v>0.65676707999999995</v>
      </c>
      <c r="C10541" s="3">
        <v>0.64002358999999998</v>
      </c>
      <c r="D10541" s="3" t="b">
        <v>1</v>
      </c>
    </row>
    <row r="10542" spans="1:4" x14ac:dyDescent="0.2">
      <c r="A10542" s="3" t="s">
        <v>7027</v>
      </c>
      <c r="B10542" s="3">
        <v>0.4030765</v>
      </c>
      <c r="C10542" s="3">
        <v>0.30992567999999998</v>
      </c>
      <c r="D10542" s="3" t="b">
        <v>1</v>
      </c>
    </row>
    <row r="10543" spans="1:4" x14ac:dyDescent="0.2">
      <c r="A10543" s="3" t="s">
        <v>7028</v>
      </c>
      <c r="B10543" s="3">
        <v>-0.17537420000000001</v>
      </c>
      <c r="C10543" s="3">
        <v>0.52640032999999997</v>
      </c>
      <c r="D10543" s="3" t="b">
        <v>0</v>
      </c>
    </row>
    <row r="10544" spans="1:4" x14ac:dyDescent="0.2">
      <c r="A10544" s="3" t="s">
        <v>7030</v>
      </c>
      <c r="B10544" s="3">
        <v>-3.3903599999999999E-2</v>
      </c>
      <c r="C10544" s="3">
        <v>0.50712230999999997</v>
      </c>
      <c r="D10544" s="3" t="b">
        <v>1</v>
      </c>
    </row>
    <row r="10545" spans="1:4" x14ac:dyDescent="0.2">
      <c r="A10545" s="3" t="s">
        <v>7031</v>
      </c>
      <c r="B10545" s="3">
        <v>0.52196246999999996</v>
      </c>
      <c r="C10545" s="3">
        <v>0.65731344999999997</v>
      </c>
      <c r="D10545" s="3" t="b">
        <v>1</v>
      </c>
    </row>
    <row r="10546" spans="1:4" x14ac:dyDescent="0.2">
      <c r="A10546" s="3" t="s">
        <v>9827</v>
      </c>
      <c r="B10546" s="3">
        <v>0.40622035000000001</v>
      </c>
      <c r="C10546" s="3">
        <v>0.63600957999999996</v>
      </c>
      <c r="D10546" s="3" t="b">
        <v>1</v>
      </c>
    </row>
    <row r="10547" spans="1:4" x14ac:dyDescent="0.2">
      <c r="A10547" s="3" t="s">
        <v>7032</v>
      </c>
      <c r="B10547" s="3">
        <v>0.66074966000000002</v>
      </c>
      <c r="C10547" s="3">
        <v>0.59698116000000001</v>
      </c>
      <c r="D10547" s="3" t="b">
        <v>1</v>
      </c>
    </row>
    <row r="10548" spans="1:4" x14ac:dyDescent="0.2">
      <c r="A10548" s="3" t="s">
        <v>7033</v>
      </c>
      <c r="B10548" s="3">
        <v>0.69906235999999999</v>
      </c>
      <c r="C10548" s="3">
        <v>0.48629611</v>
      </c>
      <c r="D10548" s="3" t="b">
        <v>1</v>
      </c>
    </row>
    <row r="10549" spans="1:4" x14ac:dyDescent="0.2">
      <c r="A10549" s="3" t="s">
        <v>9828</v>
      </c>
      <c r="B10549" s="3">
        <v>-8.3186399999999994E-2</v>
      </c>
      <c r="C10549" s="3">
        <v>0.18937265</v>
      </c>
      <c r="D10549" s="3" t="b">
        <v>0</v>
      </c>
    </row>
    <row r="10550" spans="1:4" x14ac:dyDescent="0.2">
      <c r="A10550" s="3" t="s">
        <v>9829</v>
      </c>
      <c r="B10550" s="3">
        <v>0.25259374000000001</v>
      </c>
      <c r="C10550" s="3">
        <v>0.45216454</v>
      </c>
      <c r="D10550" s="3" t="b">
        <v>0</v>
      </c>
    </row>
    <row r="10551" spans="1:4" x14ac:dyDescent="0.2">
      <c r="A10551" s="3" t="s">
        <v>7036</v>
      </c>
      <c r="B10551" s="3">
        <v>0.23508325999999999</v>
      </c>
      <c r="C10551" s="3">
        <v>0.63591333999999999</v>
      </c>
      <c r="D10551" s="3" t="b">
        <v>1</v>
      </c>
    </row>
    <row r="10552" spans="1:4" x14ac:dyDescent="0.2">
      <c r="A10552" s="3" t="s">
        <v>7037</v>
      </c>
      <c r="B10552" s="3">
        <v>-4.2919499999999999E-2</v>
      </c>
      <c r="C10552" s="3">
        <v>0.56255228000000002</v>
      </c>
      <c r="D10552" s="3" t="b">
        <v>0</v>
      </c>
    </row>
    <row r="10553" spans="1:4" x14ac:dyDescent="0.2">
      <c r="A10553" s="3" t="s">
        <v>10646</v>
      </c>
      <c r="B10553" s="3">
        <v>-4.6523099999999998E-2</v>
      </c>
      <c r="C10553" s="3">
        <v>0.25200726000000001</v>
      </c>
      <c r="D10553" s="3" t="b">
        <v>0</v>
      </c>
    </row>
    <row r="10554" spans="1:4" x14ac:dyDescent="0.2">
      <c r="A10554" s="3" t="s">
        <v>7038</v>
      </c>
      <c r="B10554" s="3">
        <v>5.86635E-2</v>
      </c>
      <c r="C10554" s="3">
        <v>0.82410735999999996</v>
      </c>
      <c r="D10554" s="3" t="b">
        <v>1</v>
      </c>
    </row>
    <row r="10555" spans="1:4" x14ac:dyDescent="0.2">
      <c r="A10555" s="3" t="s">
        <v>7039</v>
      </c>
      <c r="B10555" s="3">
        <v>0.38137984000000003</v>
      </c>
      <c r="C10555" s="3">
        <v>0.76024254999999996</v>
      </c>
      <c r="D10555" s="3" t="b">
        <v>0</v>
      </c>
    </row>
    <row r="10556" spans="1:4" x14ac:dyDescent="0.2">
      <c r="A10556" s="3" t="s">
        <v>7040</v>
      </c>
      <c r="B10556" s="3">
        <v>0.52668720000000002</v>
      </c>
      <c r="C10556" s="3">
        <v>0.41186949</v>
      </c>
      <c r="D10556" s="3" t="b">
        <v>0</v>
      </c>
    </row>
    <row r="10557" spans="1:4" x14ac:dyDescent="0.2">
      <c r="A10557" s="3" t="s">
        <v>7041</v>
      </c>
      <c r="B10557" s="3">
        <v>0.61340921999999998</v>
      </c>
      <c r="C10557" s="3">
        <v>0.37577664</v>
      </c>
      <c r="D10557" s="3" t="b">
        <v>1</v>
      </c>
    </row>
    <row r="10558" spans="1:4" x14ac:dyDescent="0.2">
      <c r="A10558" s="3" t="s">
        <v>7042</v>
      </c>
      <c r="B10558" s="3">
        <v>8.5918820000000007E-2</v>
      </c>
      <c r="C10558" s="3">
        <v>0.80208491000000004</v>
      </c>
      <c r="D10558" s="3" t="b">
        <v>1</v>
      </c>
    </row>
    <row r="10559" spans="1:4" x14ac:dyDescent="0.2">
      <c r="A10559" s="3" t="s">
        <v>7043</v>
      </c>
      <c r="B10559" s="3">
        <v>9.6275150000000004E-2</v>
      </c>
      <c r="C10559" s="3">
        <v>0.83363522999999995</v>
      </c>
      <c r="D10559" s="3" t="b">
        <v>0</v>
      </c>
    </row>
    <row r="10560" spans="1:4" x14ac:dyDescent="0.2">
      <c r="A10560" s="3" t="s">
        <v>7044</v>
      </c>
      <c r="B10560" s="3">
        <v>0.34618067000000002</v>
      </c>
      <c r="C10560" s="3">
        <v>0.59165255999999999</v>
      </c>
      <c r="D10560" s="3" t="b">
        <v>1</v>
      </c>
    </row>
    <row r="10561" spans="1:4" x14ac:dyDescent="0.2">
      <c r="A10561" s="3" t="s">
        <v>7045</v>
      </c>
      <c r="B10561" s="3">
        <v>0.85339175</v>
      </c>
      <c r="C10561" s="3">
        <v>0.79099955</v>
      </c>
      <c r="D10561" s="3" t="b">
        <v>1</v>
      </c>
    </row>
    <row r="10562" spans="1:4" x14ac:dyDescent="0.2">
      <c r="A10562" s="3" t="s">
        <v>7046</v>
      </c>
      <c r="B10562" s="3">
        <v>0.34568043999999998</v>
      </c>
      <c r="C10562" s="3">
        <v>0.69976596000000002</v>
      </c>
      <c r="D10562" s="3" t="b">
        <v>0</v>
      </c>
    </row>
    <row r="10563" spans="1:4" x14ac:dyDescent="0.2">
      <c r="A10563" s="3" t="s">
        <v>12192</v>
      </c>
      <c r="B10563" s="3">
        <v>0.58534030999999997</v>
      </c>
      <c r="C10563" s="3">
        <v>0.35220622000000001</v>
      </c>
      <c r="D10563" s="3" t="b">
        <v>0</v>
      </c>
    </row>
    <row r="10564" spans="1:4" x14ac:dyDescent="0.2">
      <c r="A10564" s="3" t="s">
        <v>7047</v>
      </c>
      <c r="B10564" s="3">
        <v>0.69813597999999999</v>
      </c>
      <c r="C10564" s="3">
        <v>0.65656767000000005</v>
      </c>
      <c r="D10564" s="3" t="b">
        <v>1</v>
      </c>
    </row>
    <row r="10565" spans="1:4" x14ac:dyDescent="0.2">
      <c r="A10565" s="3" t="s">
        <v>7048</v>
      </c>
      <c r="B10565" s="3">
        <v>0.55094217000000001</v>
      </c>
      <c r="C10565" s="3">
        <v>0.56001714000000002</v>
      </c>
      <c r="D10565" s="3" t="b">
        <v>1</v>
      </c>
    </row>
    <row r="10566" spans="1:4" x14ac:dyDescent="0.2">
      <c r="A10566" s="3" t="s">
        <v>7049</v>
      </c>
      <c r="B10566" s="3">
        <v>0.87615206999999995</v>
      </c>
      <c r="C10566" s="3">
        <v>0.65002154999999995</v>
      </c>
      <c r="D10566" s="3" t="b">
        <v>0</v>
      </c>
    </row>
    <row r="10567" spans="1:4" x14ac:dyDescent="0.2">
      <c r="A10567" s="3" t="s">
        <v>7050</v>
      </c>
      <c r="B10567" s="3">
        <v>0.10591018000000001</v>
      </c>
      <c r="C10567" s="3">
        <v>0.26696394000000001</v>
      </c>
      <c r="D10567" s="3" t="b">
        <v>1</v>
      </c>
    </row>
    <row r="10568" spans="1:4" x14ac:dyDescent="0.2">
      <c r="A10568" s="3" t="s">
        <v>9830</v>
      </c>
      <c r="B10568" s="3">
        <v>0.40667051999999998</v>
      </c>
      <c r="C10568" s="3">
        <v>0.82114624999999997</v>
      </c>
      <c r="D10568" s="3" t="b">
        <v>1</v>
      </c>
    </row>
    <row r="10569" spans="1:4" x14ac:dyDescent="0.2">
      <c r="A10569" s="3" t="s">
        <v>12193</v>
      </c>
      <c r="B10569" s="3">
        <v>0.49088946</v>
      </c>
      <c r="C10569" s="3">
        <v>8.4021200000000004E-2</v>
      </c>
      <c r="D10569" s="3" t="b">
        <v>0</v>
      </c>
    </row>
    <row r="10570" spans="1:4" x14ac:dyDescent="0.2">
      <c r="A10570" s="3" t="s">
        <v>7051</v>
      </c>
      <c r="B10570" s="3">
        <v>0.51274021000000003</v>
      </c>
      <c r="C10570" s="3">
        <v>0.70136198999999999</v>
      </c>
      <c r="D10570" s="3" t="b">
        <v>0</v>
      </c>
    </row>
    <row r="10571" spans="1:4" x14ac:dyDescent="0.2">
      <c r="A10571" s="3" t="s">
        <v>9832</v>
      </c>
      <c r="B10571" s="3">
        <v>0.59624505999999999</v>
      </c>
      <c r="C10571" s="3">
        <v>0.42729875</v>
      </c>
      <c r="D10571" s="3" t="b">
        <v>0</v>
      </c>
    </row>
    <row r="10572" spans="1:4" x14ac:dyDescent="0.2">
      <c r="A10572" s="3" t="s">
        <v>10647</v>
      </c>
      <c r="B10572" s="3">
        <v>0.39664780999999999</v>
      </c>
      <c r="C10572" s="3">
        <v>0.16664813000000001</v>
      </c>
      <c r="D10572" s="3" t="b">
        <v>0</v>
      </c>
    </row>
    <row r="10573" spans="1:4" x14ac:dyDescent="0.2">
      <c r="A10573" s="3" t="s">
        <v>12194</v>
      </c>
      <c r="B10573" s="3">
        <v>8.5632059999999996E-2</v>
      </c>
      <c r="C10573" s="3">
        <v>0</v>
      </c>
      <c r="D10573" s="3" t="b">
        <v>0</v>
      </c>
    </row>
    <row r="10574" spans="1:4" x14ac:dyDescent="0.2">
      <c r="A10574" s="3" t="s">
        <v>7052</v>
      </c>
      <c r="B10574" s="3">
        <v>0.13895276000000001</v>
      </c>
      <c r="C10574" s="3">
        <v>0.57177264999999999</v>
      </c>
      <c r="D10574" s="3" t="b">
        <v>0</v>
      </c>
    </row>
    <row r="10575" spans="1:4" x14ac:dyDescent="0.2">
      <c r="A10575" s="3" t="s">
        <v>9833</v>
      </c>
      <c r="B10575" s="3">
        <v>0.43630609999999997</v>
      </c>
      <c r="C10575" s="3">
        <v>0.29588640999999999</v>
      </c>
      <c r="D10575" s="3" t="b">
        <v>1</v>
      </c>
    </row>
    <row r="10576" spans="1:4" x14ac:dyDescent="0.2">
      <c r="A10576" s="3" t="s">
        <v>7053</v>
      </c>
      <c r="B10576" s="3">
        <v>5.638054E-2</v>
      </c>
      <c r="C10576" s="3">
        <v>0.11058618000000001</v>
      </c>
      <c r="D10576" s="3" t="b">
        <v>0</v>
      </c>
    </row>
    <row r="10577" spans="1:4" x14ac:dyDescent="0.2">
      <c r="A10577" s="3" t="s">
        <v>7054</v>
      </c>
      <c r="B10577" s="3">
        <v>0.36107484000000001</v>
      </c>
      <c r="C10577" s="3">
        <v>0.30991809999999997</v>
      </c>
      <c r="D10577" s="3" t="b">
        <v>0</v>
      </c>
    </row>
    <row r="10578" spans="1:4" x14ac:dyDescent="0.2">
      <c r="A10578" s="3" t="s">
        <v>7055</v>
      </c>
      <c r="B10578" s="3">
        <v>-5.9739100000000003E-2</v>
      </c>
      <c r="C10578" s="3">
        <v>0.77960483000000003</v>
      </c>
      <c r="D10578" s="3" t="b">
        <v>1</v>
      </c>
    </row>
    <row r="10579" spans="1:4" x14ac:dyDescent="0.2">
      <c r="A10579" s="3" t="s">
        <v>7056</v>
      </c>
      <c r="B10579" s="3">
        <v>1.11743E-3</v>
      </c>
      <c r="C10579" s="3">
        <v>0.19544058</v>
      </c>
      <c r="D10579" s="3" t="b">
        <v>0</v>
      </c>
    </row>
    <row r="10580" spans="1:4" x14ac:dyDescent="0.2">
      <c r="A10580" s="3" t="s">
        <v>7057</v>
      </c>
      <c r="B10580" s="3">
        <v>0.73780323000000003</v>
      </c>
      <c r="C10580" s="3">
        <v>0.38225291</v>
      </c>
      <c r="D10580" s="3" t="b">
        <v>1</v>
      </c>
    </row>
    <row r="10581" spans="1:4" x14ac:dyDescent="0.2">
      <c r="A10581" s="3" t="s">
        <v>9835</v>
      </c>
      <c r="B10581" s="3">
        <v>-9.6756499999999995E-2</v>
      </c>
      <c r="C10581" s="3">
        <v>0.48560178999999998</v>
      </c>
      <c r="D10581" s="3" t="b">
        <v>0</v>
      </c>
    </row>
    <row r="10582" spans="1:4" x14ac:dyDescent="0.2">
      <c r="A10582" s="3" t="s">
        <v>7058</v>
      </c>
      <c r="B10582" s="3">
        <v>0.33852453999999998</v>
      </c>
      <c r="C10582" s="3">
        <v>0.43539578000000001</v>
      </c>
      <c r="D10582" s="3" t="b">
        <v>0</v>
      </c>
    </row>
    <row r="10583" spans="1:4" x14ac:dyDescent="0.2">
      <c r="A10583" s="3" t="s">
        <v>7059</v>
      </c>
      <c r="B10583" s="3">
        <v>0.76928028999999998</v>
      </c>
      <c r="C10583" s="3">
        <v>0.58686358000000005</v>
      </c>
      <c r="D10583" s="3" t="b">
        <v>0</v>
      </c>
    </row>
    <row r="10584" spans="1:4" x14ac:dyDescent="0.2">
      <c r="A10584" s="3" t="s">
        <v>9836</v>
      </c>
      <c r="B10584" s="3">
        <v>0.61560267000000002</v>
      </c>
      <c r="C10584" s="3">
        <v>0.72444527000000003</v>
      </c>
      <c r="D10584" s="3" t="b">
        <v>0</v>
      </c>
    </row>
    <row r="10585" spans="1:4" x14ac:dyDescent="0.2">
      <c r="A10585" s="3" t="s">
        <v>7060</v>
      </c>
      <c r="B10585" s="3">
        <v>0.50973683999999997</v>
      </c>
      <c r="C10585" s="3">
        <v>0.25692207</v>
      </c>
      <c r="D10585" s="3" t="b">
        <v>0</v>
      </c>
    </row>
    <row r="10586" spans="1:4" x14ac:dyDescent="0.2">
      <c r="A10586" s="3" t="s">
        <v>7061</v>
      </c>
      <c r="B10586" s="3">
        <v>0.52544468</v>
      </c>
      <c r="C10586" s="3">
        <v>0.33330981999999998</v>
      </c>
      <c r="D10586" s="3" t="b">
        <v>0</v>
      </c>
    </row>
    <row r="10587" spans="1:4" x14ac:dyDescent="0.2">
      <c r="A10587" s="3" t="s">
        <v>7062</v>
      </c>
      <c r="B10587" s="3">
        <v>0.19022016999999999</v>
      </c>
      <c r="C10587" s="3">
        <v>0.24591494</v>
      </c>
      <c r="D10587" s="3" t="b">
        <v>0</v>
      </c>
    </row>
    <row r="10588" spans="1:4" x14ac:dyDescent="0.2">
      <c r="A10588" s="3" t="s">
        <v>9837</v>
      </c>
      <c r="B10588" s="3">
        <v>-7.0469599999999993E-2</v>
      </c>
      <c r="C10588" s="3">
        <v>0.52466283999999996</v>
      </c>
      <c r="D10588" s="3" t="b">
        <v>0</v>
      </c>
    </row>
    <row r="10589" spans="1:4" x14ac:dyDescent="0.2">
      <c r="A10589" s="3" t="s">
        <v>7063</v>
      </c>
      <c r="B10589" s="3">
        <v>-6.2127399999999999E-2</v>
      </c>
      <c r="C10589" s="3">
        <v>0.67823800000000001</v>
      </c>
      <c r="D10589" s="3" t="b">
        <v>0</v>
      </c>
    </row>
    <row r="10590" spans="1:4" x14ac:dyDescent="0.2">
      <c r="A10590" s="3" t="s">
        <v>7065</v>
      </c>
      <c r="B10590" s="3">
        <v>0.80222466999999997</v>
      </c>
      <c r="C10590" s="3">
        <v>0.59064890999999997</v>
      </c>
      <c r="D10590" s="3" t="b">
        <v>1</v>
      </c>
    </row>
    <row r="10591" spans="1:4" x14ac:dyDescent="0.2">
      <c r="A10591" s="3" t="s">
        <v>7066</v>
      </c>
      <c r="B10591" s="3">
        <v>0.51087685000000005</v>
      </c>
      <c r="C10591" s="3">
        <v>0.31729722999999999</v>
      </c>
      <c r="D10591" s="3" t="b">
        <v>0</v>
      </c>
    </row>
    <row r="10592" spans="1:4" x14ac:dyDescent="0.2">
      <c r="A10592" s="3" t="s">
        <v>9838</v>
      </c>
      <c r="B10592" s="3">
        <v>0.4741089</v>
      </c>
      <c r="C10592" s="3">
        <v>0.22864845</v>
      </c>
      <c r="D10592" s="3" t="b">
        <v>0</v>
      </c>
    </row>
    <row r="10593" spans="1:4" x14ac:dyDescent="0.2">
      <c r="A10593" s="3" t="s">
        <v>7067</v>
      </c>
      <c r="B10593" s="3">
        <v>0.19703498</v>
      </c>
      <c r="C10593" s="3">
        <v>0.84281355999999996</v>
      </c>
      <c r="D10593" s="3" t="b">
        <v>0</v>
      </c>
    </row>
    <row r="10594" spans="1:4" x14ac:dyDescent="0.2">
      <c r="A10594" s="3" t="s">
        <v>9839</v>
      </c>
      <c r="B10594" s="3">
        <v>0.63119932000000001</v>
      </c>
      <c r="C10594" s="3">
        <v>0.34921963</v>
      </c>
      <c r="D10594" s="3" t="b">
        <v>0</v>
      </c>
    </row>
    <row r="10595" spans="1:4" x14ac:dyDescent="0.2">
      <c r="A10595" s="3" t="s">
        <v>7068</v>
      </c>
      <c r="B10595" s="3">
        <v>0.67108994</v>
      </c>
      <c r="C10595" s="3">
        <v>0.27472400000000002</v>
      </c>
      <c r="D10595" s="3" t="b">
        <v>1</v>
      </c>
    </row>
    <row r="10596" spans="1:4" x14ac:dyDescent="0.2">
      <c r="A10596" s="3" t="s">
        <v>7069</v>
      </c>
      <c r="B10596" s="3">
        <v>0.32648495</v>
      </c>
      <c r="C10596" s="3">
        <v>0.31508133999999999</v>
      </c>
      <c r="D10596" s="3" t="b">
        <v>1</v>
      </c>
    </row>
    <row r="10597" spans="1:4" x14ac:dyDescent="0.2">
      <c r="A10597" s="3" t="s">
        <v>7070</v>
      </c>
      <c r="B10597" s="3">
        <v>0.43548288000000002</v>
      </c>
      <c r="C10597" s="3">
        <v>1.1387690000000001E-2</v>
      </c>
      <c r="D10597" s="3" t="b">
        <v>1</v>
      </c>
    </row>
    <row r="10598" spans="1:4" x14ac:dyDescent="0.2">
      <c r="A10598" s="3" t="s">
        <v>7071</v>
      </c>
      <c r="B10598" s="3">
        <v>0.52695406</v>
      </c>
      <c r="C10598" s="3">
        <v>0.42441039000000003</v>
      </c>
      <c r="D10598" s="3" t="b">
        <v>1</v>
      </c>
    </row>
    <row r="10599" spans="1:4" x14ac:dyDescent="0.2">
      <c r="A10599" s="3" t="s">
        <v>7072</v>
      </c>
      <c r="B10599" s="3">
        <v>0.69728544999999997</v>
      </c>
      <c r="C10599" s="3">
        <v>0.74043747000000004</v>
      </c>
      <c r="D10599" s="3" t="b">
        <v>1</v>
      </c>
    </row>
    <row r="10600" spans="1:4" x14ac:dyDescent="0.2">
      <c r="A10600" s="3" t="s">
        <v>7073</v>
      </c>
      <c r="B10600" s="3">
        <v>0.48314921</v>
      </c>
      <c r="C10600" s="3">
        <v>0.29153931999999999</v>
      </c>
      <c r="D10600" s="3" t="b">
        <v>1</v>
      </c>
    </row>
    <row r="10601" spans="1:4" x14ac:dyDescent="0.2">
      <c r="A10601" s="3" t="s">
        <v>7074</v>
      </c>
      <c r="B10601" s="3">
        <v>0.49529962</v>
      </c>
      <c r="C10601" s="3">
        <v>7.8227439999999995E-2</v>
      </c>
      <c r="D10601" s="3" t="b">
        <v>1</v>
      </c>
    </row>
    <row r="10602" spans="1:4" x14ac:dyDescent="0.2">
      <c r="A10602" s="3" t="s">
        <v>7075</v>
      </c>
      <c r="B10602" s="3">
        <v>0.54057706999999999</v>
      </c>
      <c r="C10602" s="3">
        <v>0.37870394000000002</v>
      </c>
      <c r="D10602" s="3" t="b">
        <v>1</v>
      </c>
    </row>
    <row r="10603" spans="1:4" x14ac:dyDescent="0.2">
      <c r="A10603" s="3" t="s">
        <v>7076</v>
      </c>
      <c r="B10603" s="3">
        <v>0.70320972000000004</v>
      </c>
      <c r="C10603" s="3">
        <v>0.68290028999999997</v>
      </c>
      <c r="D10603" s="3" t="b">
        <v>1</v>
      </c>
    </row>
    <row r="10604" spans="1:4" x14ac:dyDescent="0.2">
      <c r="A10604" s="3" t="s">
        <v>7077</v>
      </c>
      <c r="B10604" s="3">
        <v>0.74560219999999999</v>
      </c>
      <c r="C10604" s="3">
        <v>0.36599696999999998</v>
      </c>
      <c r="D10604" s="3" t="b">
        <v>1</v>
      </c>
    </row>
    <row r="10605" spans="1:4" x14ac:dyDescent="0.2">
      <c r="A10605" s="3" t="s">
        <v>7078</v>
      </c>
      <c r="B10605" s="3">
        <v>0.81243653999999998</v>
      </c>
      <c r="C10605" s="3">
        <v>0.72509460999999997</v>
      </c>
      <c r="D10605" s="3" t="b">
        <v>1</v>
      </c>
    </row>
    <row r="10606" spans="1:4" x14ac:dyDescent="0.2">
      <c r="A10606" s="3" t="s">
        <v>7079</v>
      </c>
      <c r="B10606" s="3">
        <v>0.81530599000000004</v>
      </c>
      <c r="C10606" s="3">
        <v>0.48478650000000001</v>
      </c>
      <c r="D10606" s="3" t="b">
        <v>0</v>
      </c>
    </row>
    <row r="10607" spans="1:4" x14ac:dyDescent="0.2">
      <c r="A10607" s="3" t="s">
        <v>7080</v>
      </c>
      <c r="B10607" s="3">
        <v>0.22791130000000001</v>
      </c>
      <c r="C10607" s="3">
        <v>0.68954762999999997</v>
      </c>
      <c r="D10607" s="3" t="b">
        <v>0</v>
      </c>
    </row>
    <row r="10608" spans="1:4" x14ac:dyDescent="0.2">
      <c r="A10608" s="3" t="s">
        <v>7081</v>
      </c>
      <c r="B10608" s="3">
        <v>0.71057908999999997</v>
      </c>
      <c r="C10608" s="3">
        <v>0.44976076999999998</v>
      </c>
      <c r="D10608" s="3" t="b">
        <v>1</v>
      </c>
    </row>
    <row r="10609" spans="1:4" x14ac:dyDescent="0.2">
      <c r="A10609" s="3" t="s">
        <v>7082</v>
      </c>
      <c r="B10609" s="3">
        <v>0.52173365999999999</v>
      </c>
      <c r="C10609" s="3">
        <v>0.40358993999999998</v>
      </c>
      <c r="D10609" s="3" t="b">
        <v>1</v>
      </c>
    </row>
    <row r="10610" spans="1:4" x14ac:dyDescent="0.2">
      <c r="A10610" s="3" t="s">
        <v>7083</v>
      </c>
      <c r="B10610" s="3">
        <v>0.68503769000000003</v>
      </c>
      <c r="C10610" s="3">
        <v>0.29830259999999997</v>
      </c>
      <c r="D10610" s="3" t="b">
        <v>1</v>
      </c>
    </row>
    <row r="10611" spans="1:4" x14ac:dyDescent="0.2">
      <c r="A10611" s="3" t="s">
        <v>7084</v>
      </c>
      <c r="B10611" s="3">
        <v>0.45456164999999998</v>
      </c>
      <c r="C10611" s="3">
        <v>0.29830725000000002</v>
      </c>
      <c r="D10611" s="3" t="b">
        <v>0</v>
      </c>
    </row>
    <row r="10612" spans="1:4" x14ac:dyDescent="0.2">
      <c r="A10612" s="3" t="s">
        <v>7085</v>
      </c>
      <c r="B10612" s="3">
        <v>0.74322885000000005</v>
      </c>
      <c r="C10612" s="3">
        <v>0.58214893999999995</v>
      </c>
      <c r="D10612" s="3" t="b">
        <v>0</v>
      </c>
    </row>
    <row r="10613" spans="1:4" x14ac:dyDescent="0.2">
      <c r="A10613" s="3" t="s">
        <v>7086</v>
      </c>
      <c r="B10613" s="3">
        <v>0.62145362999999998</v>
      </c>
      <c r="C10613" s="3">
        <v>0.85125423</v>
      </c>
      <c r="D10613" s="3" t="b">
        <v>0</v>
      </c>
    </row>
    <row r="10614" spans="1:4" x14ac:dyDescent="0.2">
      <c r="A10614" s="3" t="s">
        <v>12195</v>
      </c>
      <c r="B10614" s="3">
        <v>0.60905363999999995</v>
      </c>
      <c r="C10614" s="3">
        <v>0.58127236999999998</v>
      </c>
      <c r="D10614" s="3" t="b">
        <v>1</v>
      </c>
    </row>
    <row r="10615" spans="1:4" x14ac:dyDescent="0.2">
      <c r="A10615" s="3" t="s">
        <v>7087</v>
      </c>
      <c r="B10615" s="3">
        <v>0.52394693000000003</v>
      </c>
      <c r="C10615" s="3">
        <v>0.28388302999999998</v>
      </c>
      <c r="D10615" s="3" t="b">
        <v>1</v>
      </c>
    </row>
    <row r="10616" spans="1:4" x14ac:dyDescent="0.2">
      <c r="A10616" s="3" t="s">
        <v>7089</v>
      </c>
      <c r="B10616" s="3">
        <v>0.70481048999999996</v>
      </c>
      <c r="C10616" s="3">
        <v>0.32504094</v>
      </c>
      <c r="D10616" s="3" t="b">
        <v>1</v>
      </c>
    </row>
    <row r="10617" spans="1:4" x14ac:dyDescent="0.2">
      <c r="A10617" s="3" t="s">
        <v>9840</v>
      </c>
      <c r="B10617" s="3">
        <v>0.62020752000000001</v>
      </c>
      <c r="C10617" s="3">
        <v>0.33467112999999998</v>
      </c>
      <c r="D10617" s="3" t="b">
        <v>1</v>
      </c>
    </row>
    <row r="10618" spans="1:4" x14ac:dyDescent="0.2">
      <c r="A10618" s="3" t="s">
        <v>7090</v>
      </c>
      <c r="B10618" s="3">
        <v>0.63214965999999995</v>
      </c>
      <c r="C10618" s="3">
        <v>0.34518413999999997</v>
      </c>
      <c r="D10618" s="3" t="b">
        <v>1</v>
      </c>
    </row>
    <row r="10619" spans="1:4" x14ac:dyDescent="0.2">
      <c r="A10619" s="3" t="s">
        <v>7091</v>
      </c>
      <c r="B10619" s="3">
        <v>0.74073546999999995</v>
      </c>
      <c r="C10619" s="3">
        <v>6.2305529999999998E-2</v>
      </c>
      <c r="D10619" s="3" t="b">
        <v>1</v>
      </c>
    </row>
    <row r="10620" spans="1:4" x14ac:dyDescent="0.2">
      <c r="A10620" s="3" t="s">
        <v>12196</v>
      </c>
      <c r="B10620" s="3">
        <v>0.31911477999999999</v>
      </c>
      <c r="C10620" s="3">
        <v>0.33048071000000001</v>
      </c>
      <c r="D10620" s="3" t="b">
        <v>0</v>
      </c>
    </row>
    <row r="10621" spans="1:4" x14ac:dyDescent="0.2">
      <c r="A10621" s="3" t="s">
        <v>7092</v>
      </c>
      <c r="B10621" s="3">
        <v>0.51965841999999995</v>
      </c>
      <c r="C10621" s="3">
        <v>0.64885018999999999</v>
      </c>
      <c r="D10621" s="3" t="b">
        <v>1</v>
      </c>
    </row>
    <row r="10622" spans="1:4" x14ac:dyDescent="0.2">
      <c r="A10622" s="3" t="s">
        <v>7093</v>
      </c>
      <c r="B10622" s="3">
        <v>0.62667092000000002</v>
      </c>
      <c r="C10622" s="3">
        <v>0.50354361999999997</v>
      </c>
      <c r="D10622" s="3" t="b">
        <v>0</v>
      </c>
    </row>
    <row r="10623" spans="1:4" x14ac:dyDescent="0.2">
      <c r="A10623" s="3" t="s">
        <v>7094</v>
      </c>
      <c r="B10623" s="3">
        <v>0.73661275000000004</v>
      </c>
      <c r="C10623" s="3">
        <v>0.44218015999999999</v>
      </c>
      <c r="D10623" s="3" t="b">
        <v>0</v>
      </c>
    </row>
    <row r="10624" spans="1:4" x14ac:dyDescent="0.2">
      <c r="A10624" s="3" t="s">
        <v>12197</v>
      </c>
      <c r="B10624" s="3">
        <v>-5.84767E-2</v>
      </c>
      <c r="C10624" s="3">
        <v>0.74553983000000001</v>
      </c>
      <c r="D10624" s="3" t="b">
        <v>0</v>
      </c>
    </row>
    <row r="10625" spans="1:4" x14ac:dyDescent="0.2">
      <c r="A10625" s="3" t="s">
        <v>7096</v>
      </c>
      <c r="B10625" s="3">
        <v>0.16874740999999999</v>
      </c>
      <c r="C10625" s="3">
        <v>0.68820742000000001</v>
      </c>
      <c r="D10625" s="3" t="b">
        <v>0</v>
      </c>
    </row>
    <row r="10626" spans="1:4" x14ac:dyDescent="0.2">
      <c r="A10626" s="3" t="s">
        <v>12198</v>
      </c>
      <c r="B10626" s="3">
        <v>-0.29350690000000002</v>
      </c>
      <c r="C10626" s="3">
        <v>0.62337463999999998</v>
      </c>
      <c r="D10626" s="3" t="b">
        <v>0</v>
      </c>
    </row>
    <row r="10627" spans="1:4" x14ac:dyDescent="0.2">
      <c r="A10627" s="3" t="s">
        <v>7097</v>
      </c>
      <c r="B10627" s="3">
        <v>0.23650473</v>
      </c>
      <c r="C10627" s="3">
        <v>0.91275519999999999</v>
      </c>
      <c r="D10627" s="3" t="b">
        <v>1</v>
      </c>
    </row>
    <row r="10628" spans="1:4" x14ac:dyDescent="0.2">
      <c r="A10628" s="3" t="s">
        <v>7098</v>
      </c>
      <c r="B10628" s="3">
        <v>0.6283765</v>
      </c>
      <c r="C10628" s="3">
        <v>0.64482158000000001</v>
      </c>
      <c r="D10628" s="3" t="b">
        <v>0</v>
      </c>
    </row>
    <row r="10629" spans="1:4" x14ac:dyDescent="0.2">
      <c r="A10629" s="3" t="s">
        <v>9842</v>
      </c>
      <c r="B10629" s="3">
        <v>-6.7310200000000001E-2</v>
      </c>
      <c r="C10629" s="3">
        <v>0.82624591999999997</v>
      </c>
      <c r="D10629" s="3" t="b">
        <v>0</v>
      </c>
    </row>
    <row r="10630" spans="1:4" x14ac:dyDescent="0.2">
      <c r="A10630" s="3" t="s">
        <v>7099</v>
      </c>
      <c r="B10630" s="3">
        <v>0.65199700999999999</v>
      </c>
      <c r="C10630" s="3">
        <v>0.31341226999999999</v>
      </c>
      <c r="D10630" s="3" t="b">
        <v>1</v>
      </c>
    </row>
    <row r="10631" spans="1:4" x14ac:dyDescent="0.2">
      <c r="A10631" s="3" t="s">
        <v>7100</v>
      </c>
      <c r="B10631" s="3">
        <v>0.79067474000000004</v>
      </c>
      <c r="C10631" s="3">
        <v>0.56287682000000006</v>
      </c>
      <c r="D10631" s="3" t="b">
        <v>1</v>
      </c>
    </row>
    <row r="10632" spans="1:4" x14ac:dyDescent="0.2">
      <c r="A10632" s="3" t="s">
        <v>9843</v>
      </c>
      <c r="B10632" s="3">
        <v>-6.9739300000000004E-2</v>
      </c>
      <c r="C10632" s="3">
        <v>-7.7912599999999999E-2</v>
      </c>
      <c r="D10632" s="3" t="b">
        <v>1</v>
      </c>
    </row>
    <row r="10633" spans="1:4" x14ac:dyDescent="0.2">
      <c r="A10633" s="3" t="s">
        <v>7101</v>
      </c>
      <c r="B10633" s="3">
        <v>0.61477055000000003</v>
      </c>
      <c r="C10633" s="3">
        <v>0.41519120999999998</v>
      </c>
      <c r="D10633" s="3" t="b">
        <v>0</v>
      </c>
    </row>
    <row r="10634" spans="1:4" x14ac:dyDescent="0.2">
      <c r="A10634" s="3" t="s">
        <v>7102</v>
      </c>
      <c r="B10634" s="3">
        <v>0.27834956</v>
      </c>
      <c r="C10634" s="3">
        <v>0.63235293999999997</v>
      </c>
      <c r="D10634" s="3" t="b">
        <v>0</v>
      </c>
    </row>
    <row r="10635" spans="1:4" x14ac:dyDescent="0.2">
      <c r="A10635" s="3" t="s">
        <v>12199</v>
      </c>
      <c r="B10635" s="3">
        <v>-0.1211092</v>
      </c>
      <c r="C10635" s="3">
        <v>5.5119660000000001E-2</v>
      </c>
      <c r="D10635" s="3" t="b">
        <v>0</v>
      </c>
    </row>
    <row r="10636" spans="1:4" x14ac:dyDescent="0.2">
      <c r="A10636" s="3" t="s">
        <v>7103</v>
      </c>
      <c r="B10636" s="3">
        <v>0.38172425999999998</v>
      </c>
      <c r="C10636" s="3">
        <v>0.85490076000000004</v>
      </c>
      <c r="D10636" s="3" t="b">
        <v>0</v>
      </c>
    </row>
    <row r="10637" spans="1:4" x14ac:dyDescent="0.2">
      <c r="A10637" s="3" t="s">
        <v>12200</v>
      </c>
      <c r="B10637" s="3">
        <v>0.60845117999999998</v>
      </c>
      <c r="C10637" s="3">
        <v>9.7023540000000005E-2</v>
      </c>
      <c r="D10637" s="3" t="b">
        <v>0</v>
      </c>
    </row>
    <row r="10638" spans="1:4" x14ac:dyDescent="0.2">
      <c r="A10638" s="3" t="s">
        <v>7104</v>
      </c>
      <c r="B10638" s="3">
        <v>0.61577093999999999</v>
      </c>
      <c r="C10638" s="3">
        <v>0.56892138999999997</v>
      </c>
      <c r="D10638" s="3" t="b">
        <v>0</v>
      </c>
    </row>
    <row r="10639" spans="1:4" x14ac:dyDescent="0.2">
      <c r="A10639" s="3" t="s">
        <v>7105</v>
      </c>
      <c r="B10639" s="3">
        <v>-3.4149600000000002E-2</v>
      </c>
      <c r="C10639" s="3">
        <v>0.67595422000000005</v>
      </c>
      <c r="D10639" s="3" t="b">
        <v>0</v>
      </c>
    </row>
    <row r="10640" spans="1:4" x14ac:dyDescent="0.2">
      <c r="A10640" s="3" t="s">
        <v>7106</v>
      </c>
      <c r="B10640" s="3">
        <v>0.80419134000000003</v>
      </c>
      <c r="C10640" s="3">
        <v>0.37500284</v>
      </c>
      <c r="D10640" s="3" t="b">
        <v>0</v>
      </c>
    </row>
    <row r="10641" spans="1:4" x14ac:dyDescent="0.2">
      <c r="A10641" s="3" t="s">
        <v>12201</v>
      </c>
      <c r="B10641" s="3">
        <v>0.85079473000000005</v>
      </c>
      <c r="C10641" s="3">
        <v>0.65080631</v>
      </c>
      <c r="D10641" s="3" t="b">
        <v>0</v>
      </c>
    </row>
    <row r="10642" spans="1:4" x14ac:dyDescent="0.2">
      <c r="A10642" s="3" t="s">
        <v>7107</v>
      </c>
      <c r="B10642" s="3">
        <v>6.9290210000000005E-2</v>
      </c>
      <c r="C10642" s="3">
        <v>0.90893197000000003</v>
      </c>
      <c r="D10642" s="3" t="b">
        <v>0</v>
      </c>
    </row>
    <row r="10643" spans="1:4" x14ac:dyDescent="0.2">
      <c r="A10643" s="3" t="s">
        <v>7108</v>
      </c>
      <c r="B10643" s="3">
        <v>0.56149406000000002</v>
      </c>
      <c r="C10643" s="3">
        <v>0.36873214999999998</v>
      </c>
      <c r="D10643" s="3" t="b">
        <v>0</v>
      </c>
    </row>
    <row r="10644" spans="1:4" x14ac:dyDescent="0.2">
      <c r="A10644" s="3" t="s">
        <v>7109</v>
      </c>
      <c r="B10644" s="3">
        <v>3.777428E-2</v>
      </c>
      <c r="C10644" s="3">
        <v>0.8633265</v>
      </c>
      <c r="D10644" s="3" t="b">
        <v>1</v>
      </c>
    </row>
    <row r="10645" spans="1:4" x14ac:dyDescent="0.2">
      <c r="A10645" s="3" t="s">
        <v>9846</v>
      </c>
      <c r="B10645" s="3">
        <v>0.30146177000000002</v>
      </c>
      <c r="C10645" s="3">
        <v>0.48719475000000001</v>
      </c>
      <c r="D10645" s="3" t="b">
        <v>0</v>
      </c>
    </row>
    <row r="10646" spans="1:4" x14ac:dyDescent="0.2">
      <c r="A10646" s="3" t="s">
        <v>7110</v>
      </c>
      <c r="B10646" s="3">
        <v>0.11548164</v>
      </c>
      <c r="C10646" s="3">
        <v>4.5902650000000003E-2</v>
      </c>
      <c r="D10646" s="3" t="b">
        <v>1</v>
      </c>
    </row>
    <row r="10647" spans="1:4" x14ac:dyDescent="0.2">
      <c r="A10647" s="3" t="s">
        <v>9847</v>
      </c>
      <c r="B10647" s="3">
        <v>0.24069051</v>
      </c>
      <c r="C10647" s="3">
        <v>0.27355749000000001</v>
      </c>
      <c r="D10647" s="3" t="b">
        <v>1</v>
      </c>
    </row>
    <row r="10648" spans="1:4" x14ac:dyDescent="0.2">
      <c r="A10648" s="3" t="s">
        <v>7111</v>
      </c>
      <c r="B10648" s="3">
        <v>0.67543810000000004</v>
      </c>
      <c r="C10648" s="3">
        <v>0.49389684</v>
      </c>
      <c r="D10648" s="3" t="b">
        <v>1</v>
      </c>
    </row>
    <row r="10649" spans="1:4" x14ac:dyDescent="0.2">
      <c r="A10649" s="3" t="s">
        <v>7112</v>
      </c>
      <c r="B10649" s="3">
        <v>0.80795037999999997</v>
      </c>
      <c r="C10649" s="3">
        <v>0.65120568999999995</v>
      </c>
      <c r="D10649" s="3" t="b">
        <v>1</v>
      </c>
    </row>
    <row r="10650" spans="1:4" x14ac:dyDescent="0.2">
      <c r="A10650" s="3" t="s">
        <v>12202</v>
      </c>
      <c r="B10650" s="3">
        <v>0.59814710000000004</v>
      </c>
      <c r="C10650" s="3">
        <v>-0.25714290000000001</v>
      </c>
      <c r="D10650" s="3" t="b">
        <v>0</v>
      </c>
    </row>
    <row r="10651" spans="1:4" x14ac:dyDescent="0.2">
      <c r="A10651" s="3" t="s">
        <v>7113</v>
      </c>
      <c r="B10651" s="3">
        <v>0.37350127</v>
      </c>
      <c r="C10651" s="3">
        <v>0.26046887000000002</v>
      </c>
      <c r="D10651" s="3" t="b">
        <v>0</v>
      </c>
    </row>
    <row r="10652" spans="1:4" x14ac:dyDescent="0.2">
      <c r="A10652" s="3" t="s">
        <v>7114</v>
      </c>
      <c r="B10652" s="3">
        <v>0.64485482000000005</v>
      </c>
      <c r="C10652" s="3">
        <v>0.34379788</v>
      </c>
      <c r="D10652" s="3" t="b">
        <v>0</v>
      </c>
    </row>
    <row r="10653" spans="1:4" x14ac:dyDescent="0.2">
      <c r="A10653" s="3" t="s">
        <v>7115</v>
      </c>
      <c r="B10653" s="3">
        <v>0.44793785000000003</v>
      </c>
      <c r="C10653" s="3">
        <v>0.72690124</v>
      </c>
      <c r="D10653" s="3" t="b">
        <v>0</v>
      </c>
    </row>
    <row r="10654" spans="1:4" x14ac:dyDescent="0.2">
      <c r="A10654" s="3" t="s">
        <v>9849</v>
      </c>
      <c r="B10654" s="3">
        <v>0.58759866000000005</v>
      </c>
      <c r="C10654" s="3">
        <v>0.69491150000000002</v>
      </c>
      <c r="D10654" s="3" t="b">
        <v>1</v>
      </c>
    </row>
    <row r="10655" spans="1:4" x14ac:dyDescent="0.2">
      <c r="A10655" s="3" t="s">
        <v>9850</v>
      </c>
      <c r="B10655" s="3">
        <v>0.72181616000000004</v>
      </c>
      <c r="C10655" s="3">
        <v>0.40921872999999997</v>
      </c>
      <c r="D10655" s="3" t="b">
        <v>0</v>
      </c>
    </row>
    <row r="10656" spans="1:4" x14ac:dyDescent="0.2">
      <c r="A10656" s="3" t="s">
        <v>9851</v>
      </c>
      <c r="B10656" s="3">
        <v>5.0325830000000002E-2</v>
      </c>
      <c r="C10656" s="3">
        <v>0.8975012</v>
      </c>
      <c r="D10656" s="3" t="b">
        <v>0</v>
      </c>
    </row>
    <row r="10657" spans="1:4" x14ac:dyDescent="0.2">
      <c r="A10657" s="3" t="s">
        <v>7116</v>
      </c>
      <c r="B10657" s="3">
        <v>0.66035520000000003</v>
      </c>
      <c r="C10657" s="3">
        <v>0.85109942000000005</v>
      </c>
      <c r="D10657" s="3" t="b">
        <v>1</v>
      </c>
    </row>
    <row r="10658" spans="1:4" x14ac:dyDescent="0.2">
      <c r="A10658" s="3" t="s">
        <v>7117</v>
      </c>
      <c r="B10658" s="3">
        <v>0.83394844999999995</v>
      </c>
      <c r="C10658" s="3">
        <v>0.66366533999999999</v>
      </c>
      <c r="D10658" s="3" t="b">
        <v>0</v>
      </c>
    </row>
    <row r="10659" spans="1:4" x14ac:dyDescent="0.2">
      <c r="A10659" s="3" t="s">
        <v>7118</v>
      </c>
      <c r="B10659" s="3">
        <v>0.60082175999999998</v>
      </c>
      <c r="C10659" s="3">
        <v>0.19174942</v>
      </c>
      <c r="D10659" s="3" t="b">
        <v>1</v>
      </c>
    </row>
    <row r="10660" spans="1:4" x14ac:dyDescent="0.2">
      <c r="A10660" s="3" t="s">
        <v>7119</v>
      </c>
      <c r="B10660" s="3">
        <v>0.66005585</v>
      </c>
      <c r="C10660" s="3">
        <v>0.45148075999999998</v>
      </c>
      <c r="D10660" s="3" t="b">
        <v>1</v>
      </c>
    </row>
    <row r="10661" spans="1:4" x14ac:dyDescent="0.2">
      <c r="A10661" s="3" t="s">
        <v>7120</v>
      </c>
      <c r="B10661" s="3">
        <v>0.36324483000000002</v>
      </c>
      <c r="C10661" s="3">
        <v>0.45258491000000001</v>
      </c>
      <c r="D10661" s="3" t="b">
        <v>0</v>
      </c>
    </row>
    <row r="10662" spans="1:4" x14ac:dyDescent="0.2">
      <c r="A10662" s="3" t="s">
        <v>7121</v>
      </c>
      <c r="B10662" s="3">
        <v>0.39844183</v>
      </c>
      <c r="C10662" s="3">
        <v>0.20201450000000001</v>
      </c>
      <c r="D10662" s="3" t="b">
        <v>1</v>
      </c>
    </row>
    <row r="10663" spans="1:4" x14ac:dyDescent="0.2">
      <c r="A10663" s="3" t="s">
        <v>9852</v>
      </c>
      <c r="B10663" s="3">
        <v>0.38575664999999998</v>
      </c>
      <c r="C10663" s="3">
        <v>0.51318123000000004</v>
      </c>
      <c r="D10663" s="3" t="b">
        <v>1</v>
      </c>
    </row>
    <row r="10664" spans="1:4" x14ac:dyDescent="0.2">
      <c r="A10664" s="3" t="s">
        <v>7122</v>
      </c>
      <c r="B10664" s="3">
        <v>0.85261293000000005</v>
      </c>
      <c r="C10664" s="3">
        <v>0.49143493999999999</v>
      </c>
      <c r="D10664" s="3" t="b">
        <v>1</v>
      </c>
    </row>
    <row r="10665" spans="1:4" x14ac:dyDescent="0.2">
      <c r="A10665" s="3" t="s">
        <v>7123</v>
      </c>
      <c r="B10665" s="3">
        <v>0.27500707000000002</v>
      </c>
      <c r="C10665" s="3">
        <v>0.13357954</v>
      </c>
      <c r="D10665" s="3" t="b">
        <v>1</v>
      </c>
    </row>
    <row r="10666" spans="1:4" x14ac:dyDescent="0.2">
      <c r="A10666" s="3" t="s">
        <v>9853</v>
      </c>
      <c r="B10666" s="3">
        <v>0.63741709000000002</v>
      </c>
      <c r="C10666" s="3">
        <v>0.23570342</v>
      </c>
      <c r="D10666" s="3" t="b">
        <v>0</v>
      </c>
    </row>
    <row r="10667" spans="1:4" x14ac:dyDescent="0.2">
      <c r="A10667" s="3" t="s">
        <v>7124</v>
      </c>
      <c r="B10667" s="3">
        <v>0.5461241</v>
      </c>
      <c r="C10667" s="3">
        <v>0.47706562000000002</v>
      </c>
      <c r="D10667" s="3" t="b">
        <v>1</v>
      </c>
    </row>
    <row r="10668" spans="1:4" x14ac:dyDescent="0.2">
      <c r="A10668" s="3" t="s">
        <v>7125</v>
      </c>
      <c r="B10668" s="3">
        <v>0.65156248000000005</v>
      </c>
      <c r="C10668" s="3">
        <v>0.49843425000000002</v>
      </c>
      <c r="D10668" s="3" t="b">
        <v>0</v>
      </c>
    </row>
    <row r="10669" spans="1:4" x14ac:dyDescent="0.2">
      <c r="A10669" s="3" t="s">
        <v>7126</v>
      </c>
      <c r="B10669" s="3">
        <v>0.73791185999999998</v>
      </c>
      <c r="C10669" s="3">
        <v>0.50361184999999997</v>
      </c>
      <c r="D10669" s="3" t="b">
        <v>0</v>
      </c>
    </row>
    <row r="10670" spans="1:4" x14ac:dyDescent="0.2">
      <c r="A10670" s="3" t="s">
        <v>9854</v>
      </c>
      <c r="B10670" s="3">
        <v>0.43238120000000002</v>
      </c>
      <c r="C10670" s="3">
        <v>0.43013399000000002</v>
      </c>
      <c r="D10670" s="3" t="b">
        <v>1</v>
      </c>
    </row>
    <row r="10671" spans="1:4" x14ac:dyDescent="0.2">
      <c r="A10671" s="3" t="s">
        <v>9855</v>
      </c>
      <c r="B10671" s="3">
        <v>0.44760423999999999</v>
      </c>
      <c r="C10671" s="3">
        <v>0.34938712999999999</v>
      </c>
      <c r="D10671" s="3" t="b">
        <v>1</v>
      </c>
    </row>
    <row r="10672" spans="1:4" x14ac:dyDescent="0.2">
      <c r="A10672" s="3" t="s">
        <v>7127</v>
      </c>
      <c r="B10672" s="3">
        <v>0.62838293000000001</v>
      </c>
      <c r="C10672" s="3">
        <v>0.21674678</v>
      </c>
      <c r="D10672" s="3" t="b">
        <v>0</v>
      </c>
    </row>
    <row r="10673" spans="1:4" x14ac:dyDescent="0.2">
      <c r="A10673" s="3" t="s">
        <v>7128</v>
      </c>
      <c r="B10673" s="3">
        <v>0.41872819999999999</v>
      </c>
      <c r="C10673" s="3">
        <v>0.52939813999999996</v>
      </c>
      <c r="D10673" s="3" t="b">
        <v>0</v>
      </c>
    </row>
    <row r="10674" spans="1:4" x14ac:dyDescent="0.2">
      <c r="A10674" s="3" t="s">
        <v>7129</v>
      </c>
      <c r="B10674" s="3">
        <v>0.43189891000000002</v>
      </c>
      <c r="C10674" s="3">
        <v>0.56427349999999998</v>
      </c>
      <c r="D10674" s="3" t="b">
        <v>0</v>
      </c>
    </row>
    <row r="10675" spans="1:4" x14ac:dyDescent="0.2">
      <c r="A10675" s="3" t="s">
        <v>7130</v>
      </c>
      <c r="B10675" s="3">
        <v>0.60060146000000003</v>
      </c>
      <c r="C10675" s="3">
        <v>0.54716682000000005</v>
      </c>
      <c r="D10675" s="3" t="b">
        <v>1</v>
      </c>
    </row>
    <row r="10676" spans="1:4" x14ac:dyDescent="0.2">
      <c r="A10676" s="3" t="s">
        <v>7131</v>
      </c>
      <c r="B10676" s="3">
        <v>0.64559266999999998</v>
      </c>
      <c r="C10676" s="3">
        <v>0.71597909000000004</v>
      </c>
      <c r="D10676" s="3" t="b">
        <v>0</v>
      </c>
    </row>
    <row r="10677" spans="1:4" x14ac:dyDescent="0.2">
      <c r="A10677" s="3" t="s">
        <v>7132</v>
      </c>
      <c r="B10677" s="3">
        <v>0.46775413999999998</v>
      </c>
      <c r="C10677" s="3">
        <v>0.79266219999999998</v>
      </c>
      <c r="D10677" s="3" t="b">
        <v>0</v>
      </c>
    </row>
    <row r="10678" spans="1:4" x14ac:dyDescent="0.2">
      <c r="A10678" s="3" t="s">
        <v>7133</v>
      </c>
      <c r="B10678" s="3">
        <v>0.35738018999999999</v>
      </c>
      <c r="C10678" s="3">
        <v>0.61291795999999998</v>
      </c>
      <c r="D10678" s="3" t="b">
        <v>0</v>
      </c>
    </row>
    <row r="10679" spans="1:4" x14ac:dyDescent="0.2">
      <c r="A10679" s="3" t="s">
        <v>7134</v>
      </c>
      <c r="B10679" s="3">
        <v>0.64433962</v>
      </c>
      <c r="C10679" s="3">
        <v>0.45092160999999997</v>
      </c>
      <c r="D10679" s="3" t="b">
        <v>0</v>
      </c>
    </row>
    <row r="10680" spans="1:4" x14ac:dyDescent="0.2">
      <c r="A10680" s="3" t="s">
        <v>9856</v>
      </c>
      <c r="B10680" s="3">
        <v>0.4235196</v>
      </c>
      <c r="C10680" s="3">
        <v>0.82574475999999997</v>
      </c>
      <c r="D10680" s="3" t="b">
        <v>0</v>
      </c>
    </row>
    <row r="10681" spans="1:4" x14ac:dyDescent="0.2">
      <c r="A10681" s="3" t="s">
        <v>7136</v>
      </c>
      <c r="B10681" s="3">
        <v>0.47741481000000002</v>
      </c>
      <c r="C10681" s="3">
        <v>0.75481301999999995</v>
      </c>
      <c r="D10681" s="3" t="b">
        <v>1</v>
      </c>
    </row>
    <row r="10682" spans="1:4" x14ac:dyDescent="0.2">
      <c r="A10682" s="3" t="s">
        <v>7137</v>
      </c>
      <c r="B10682" s="3">
        <v>0.70594133000000003</v>
      </c>
      <c r="C10682" s="3">
        <v>0.46155279999999999</v>
      </c>
      <c r="D10682" s="3" t="b">
        <v>1</v>
      </c>
    </row>
    <row r="10683" spans="1:4" x14ac:dyDescent="0.2">
      <c r="A10683" s="3" t="s">
        <v>9857</v>
      </c>
      <c r="B10683" s="3">
        <v>0.55384776999999996</v>
      </c>
      <c r="C10683" s="3">
        <v>0.57546531999999995</v>
      </c>
      <c r="D10683" s="3" t="b">
        <v>0</v>
      </c>
    </row>
    <row r="10684" spans="1:4" x14ac:dyDescent="0.2">
      <c r="A10684" s="3" t="s">
        <v>9858</v>
      </c>
      <c r="B10684" s="3">
        <v>0.22353887</v>
      </c>
      <c r="C10684" s="3">
        <v>0.37462290999999998</v>
      </c>
      <c r="D10684" s="3" t="b">
        <v>0</v>
      </c>
    </row>
    <row r="10685" spans="1:4" x14ac:dyDescent="0.2">
      <c r="A10685" s="3" t="s">
        <v>7138</v>
      </c>
      <c r="B10685" s="3">
        <v>0.77074896000000004</v>
      </c>
      <c r="C10685" s="3">
        <v>0.57681890999999996</v>
      </c>
      <c r="D10685" s="3" t="b">
        <v>0</v>
      </c>
    </row>
    <row r="10686" spans="1:4" x14ac:dyDescent="0.2">
      <c r="A10686" s="3" t="s">
        <v>7139</v>
      </c>
      <c r="B10686" s="3">
        <v>0.70986978999999994</v>
      </c>
      <c r="C10686" s="3">
        <v>0.22212088999999999</v>
      </c>
      <c r="D10686" s="3" t="b">
        <v>1</v>
      </c>
    </row>
    <row r="10687" spans="1:4" x14ac:dyDescent="0.2">
      <c r="A10687" s="3" t="s">
        <v>7140</v>
      </c>
      <c r="B10687" s="3">
        <v>0.19186686</v>
      </c>
      <c r="C10687" s="3">
        <v>0.37804500000000002</v>
      </c>
      <c r="D10687" s="3" t="b">
        <v>0</v>
      </c>
    </row>
    <row r="10688" spans="1:4" x14ac:dyDescent="0.2">
      <c r="A10688" s="3" t="s">
        <v>9859</v>
      </c>
      <c r="B10688" s="3">
        <v>0.51388011</v>
      </c>
      <c r="C10688" s="3">
        <v>0.43595457999999998</v>
      </c>
      <c r="D10688" s="3" t="b">
        <v>1</v>
      </c>
    </row>
    <row r="10689" spans="1:4" x14ac:dyDescent="0.2">
      <c r="A10689" s="3" t="s">
        <v>7141</v>
      </c>
      <c r="B10689" s="3">
        <v>0.76899101000000003</v>
      </c>
      <c r="C10689" s="3">
        <v>0.17012978000000001</v>
      </c>
      <c r="D10689" s="3" t="b">
        <v>1</v>
      </c>
    </row>
    <row r="10690" spans="1:4" x14ac:dyDescent="0.2">
      <c r="A10690" s="3" t="s">
        <v>9860</v>
      </c>
      <c r="B10690" s="3">
        <v>0.50773486999999995</v>
      </c>
      <c r="C10690" s="3">
        <v>0.32727316000000001</v>
      </c>
      <c r="D10690" s="3" t="b">
        <v>0</v>
      </c>
    </row>
    <row r="10691" spans="1:4" x14ac:dyDescent="0.2">
      <c r="A10691" s="3" t="s">
        <v>7142</v>
      </c>
      <c r="B10691" s="3">
        <v>0.52492702999999996</v>
      </c>
      <c r="C10691" s="3">
        <v>0.50677888000000004</v>
      </c>
      <c r="D10691" s="3" t="b">
        <v>0</v>
      </c>
    </row>
    <row r="10692" spans="1:4" x14ac:dyDescent="0.2">
      <c r="A10692" s="3" t="s">
        <v>7143</v>
      </c>
      <c r="B10692" s="3">
        <v>0.70633420999999996</v>
      </c>
      <c r="C10692" s="3">
        <v>0.55366461</v>
      </c>
      <c r="D10692" s="3" t="b">
        <v>0</v>
      </c>
    </row>
    <row r="10693" spans="1:4" x14ac:dyDescent="0.2">
      <c r="A10693" s="3" t="s">
        <v>7144</v>
      </c>
      <c r="B10693" s="3">
        <v>0.69580096999999996</v>
      </c>
      <c r="C10693" s="3">
        <v>0.20587441000000001</v>
      </c>
      <c r="D10693" s="3" t="b">
        <v>0</v>
      </c>
    </row>
    <row r="10694" spans="1:4" x14ac:dyDescent="0.2">
      <c r="A10694" s="3" t="s">
        <v>7145</v>
      </c>
      <c r="B10694" s="3">
        <v>0.58728312999999999</v>
      </c>
      <c r="C10694" s="3">
        <v>0.48898341000000001</v>
      </c>
      <c r="D10694" s="3" t="b">
        <v>0</v>
      </c>
    </row>
    <row r="10695" spans="1:4" x14ac:dyDescent="0.2">
      <c r="A10695" s="3" t="s">
        <v>7146</v>
      </c>
      <c r="B10695" s="3">
        <v>0.67880130000000005</v>
      </c>
      <c r="C10695" s="3">
        <v>0.46575924000000002</v>
      </c>
      <c r="D10695" s="3" t="b">
        <v>0</v>
      </c>
    </row>
    <row r="10696" spans="1:4" x14ac:dyDescent="0.2">
      <c r="A10696" s="3" t="s">
        <v>9861</v>
      </c>
      <c r="B10696" s="3">
        <v>0.54925626999999999</v>
      </c>
      <c r="C10696" s="3">
        <v>0.32134438999999998</v>
      </c>
      <c r="D10696" s="3" t="b">
        <v>0</v>
      </c>
    </row>
    <row r="10697" spans="1:4" x14ac:dyDescent="0.2">
      <c r="A10697" s="3" t="s">
        <v>7147</v>
      </c>
      <c r="B10697" s="3">
        <v>0.62899176999999995</v>
      </c>
      <c r="C10697" s="3">
        <v>0.41724254999999999</v>
      </c>
      <c r="D10697" s="3" t="b">
        <v>1</v>
      </c>
    </row>
    <row r="10698" spans="1:4" x14ac:dyDescent="0.2">
      <c r="A10698" s="3" t="s">
        <v>7148</v>
      </c>
      <c r="B10698" s="3">
        <v>0.40168283999999999</v>
      </c>
      <c r="C10698" s="3">
        <v>0.50852052999999997</v>
      </c>
      <c r="D10698" s="3" t="b">
        <v>0</v>
      </c>
    </row>
    <row r="10699" spans="1:4" x14ac:dyDescent="0.2">
      <c r="A10699" s="3" t="s">
        <v>7149</v>
      </c>
      <c r="B10699" s="3">
        <v>0.54505453999999998</v>
      </c>
      <c r="C10699" s="3">
        <v>0.17299086999999999</v>
      </c>
      <c r="D10699" s="3" t="b">
        <v>1</v>
      </c>
    </row>
    <row r="10700" spans="1:4" x14ac:dyDescent="0.2">
      <c r="A10700" s="3" t="s">
        <v>7150</v>
      </c>
      <c r="B10700" s="3">
        <v>0.40587353999999998</v>
      </c>
      <c r="C10700" s="3">
        <v>0.21654354000000001</v>
      </c>
      <c r="D10700" s="3" t="b">
        <v>1</v>
      </c>
    </row>
    <row r="10701" spans="1:4" x14ac:dyDescent="0.2">
      <c r="A10701" s="3" t="s">
        <v>9862</v>
      </c>
      <c r="B10701" s="3">
        <v>0.22835755999999999</v>
      </c>
      <c r="C10701" s="3">
        <v>0.19092395000000001</v>
      </c>
      <c r="D10701" s="3" t="b">
        <v>0</v>
      </c>
    </row>
    <row r="10702" spans="1:4" x14ac:dyDescent="0.2">
      <c r="A10702" s="3" t="s">
        <v>7151</v>
      </c>
      <c r="B10702" s="3">
        <v>0.79075079000000004</v>
      </c>
      <c r="C10702" s="3">
        <v>0.40029427000000001</v>
      </c>
      <c r="D10702" s="3" t="b">
        <v>0</v>
      </c>
    </row>
    <row r="10703" spans="1:4" x14ac:dyDescent="0.2">
      <c r="A10703" s="3" t="s">
        <v>9863</v>
      </c>
      <c r="B10703" s="3">
        <v>0.27150350000000001</v>
      </c>
      <c r="C10703" s="3">
        <v>-0.41709780000000002</v>
      </c>
      <c r="D10703" s="3" t="b">
        <v>0</v>
      </c>
    </row>
    <row r="10704" spans="1:4" x14ac:dyDescent="0.2">
      <c r="A10704" s="3" t="s">
        <v>7152</v>
      </c>
      <c r="B10704" s="3">
        <v>0.43021620999999999</v>
      </c>
      <c r="C10704" s="3">
        <v>0.60488447000000001</v>
      </c>
      <c r="D10704" s="3" t="b">
        <v>0</v>
      </c>
    </row>
    <row r="10705" spans="1:4" x14ac:dyDescent="0.2">
      <c r="A10705" s="3" t="s">
        <v>7153</v>
      </c>
      <c r="B10705" s="3">
        <v>0.57308607</v>
      </c>
      <c r="C10705" s="3">
        <v>0.50324639000000004</v>
      </c>
      <c r="D10705" s="3" t="b">
        <v>0</v>
      </c>
    </row>
    <row r="10706" spans="1:4" x14ac:dyDescent="0.2">
      <c r="A10706" s="3" t="s">
        <v>7154</v>
      </c>
      <c r="B10706" s="3">
        <v>0.76595155000000004</v>
      </c>
      <c r="C10706" s="3">
        <v>0.56401303000000003</v>
      </c>
      <c r="D10706" s="3" t="b">
        <v>0</v>
      </c>
    </row>
    <row r="10707" spans="1:4" x14ac:dyDescent="0.2">
      <c r="A10707" s="3" t="s">
        <v>9864</v>
      </c>
      <c r="B10707" s="3">
        <v>0.31960441000000001</v>
      </c>
      <c r="C10707" s="3">
        <v>0.39124761000000002</v>
      </c>
      <c r="D10707" s="3" t="b">
        <v>0</v>
      </c>
    </row>
    <row r="10708" spans="1:4" x14ac:dyDescent="0.2">
      <c r="A10708" s="3" t="s">
        <v>9865</v>
      </c>
      <c r="B10708" s="3">
        <v>0.62256520999999998</v>
      </c>
      <c r="C10708" s="3">
        <v>7.3360439999999999E-2</v>
      </c>
      <c r="D10708" s="3" t="b">
        <v>0</v>
      </c>
    </row>
    <row r="10709" spans="1:4" x14ac:dyDescent="0.2">
      <c r="A10709" s="3" t="s">
        <v>7155</v>
      </c>
      <c r="B10709" s="3">
        <v>0.30307293000000002</v>
      </c>
      <c r="C10709" s="3">
        <v>0.35626047999999999</v>
      </c>
      <c r="D10709" s="3" t="b">
        <v>0</v>
      </c>
    </row>
    <row r="10710" spans="1:4" x14ac:dyDescent="0.2">
      <c r="A10710" s="3" t="s">
        <v>12203</v>
      </c>
      <c r="B10710" s="3">
        <v>4.9414930000000003E-2</v>
      </c>
      <c r="C10710" s="3">
        <v>0.79540211999999999</v>
      </c>
      <c r="D10710" s="3" t="b">
        <v>0</v>
      </c>
    </row>
    <row r="10711" spans="1:4" x14ac:dyDescent="0.2">
      <c r="A10711" s="3" t="s">
        <v>7156</v>
      </c>
      <c r="B10711" s="3">
        <v>0.20383335999999999</v>
      </c>
      <c r="C10711" s="3">
        <v>0.54951167000000001</v>
      </c>
      <c r="D10711" s="3" t="b">
        <v>0</v>
      </c>
    </row>
    <row r="10712" spans="1:4" x14ac:dyDescent="0.2">
      <c r="A10712" s="3" t="s">
        <v>12204</v>
      </c>
      <c r="B10712" s="3">
        <v>0.16982045000000001</v>
      </c>
      <c r="C10712" s="3">
        <v>0.83596837999999996</v>
      </c>
      <c r="D10712" s="3" t="b">
        <v>0</v>
      </c>
    </row>
    <row r="10713" spans="1:4" x14ac:dyDescent="0.2">
      <c r="A10713" s="3" t="s">
        <v>7157</v>
      </c>
      <c r="B10713" s="3">
        <v>0.44083534000000002</v>
      </c>
      <c r="C10713" s="3">
        <v>0.66588232999999997</v>
      </c>
      <c r="D10713" s="3" t="b">
        <v>0</v>
      </c>
    </row>
    <row r="10714" spans="1:4" x14ac:dyDescent="0.2">
      <c r="A10714" s="3" t="s">
        <v>9866</v>
      </c>
      <c r="B10714" s="3">
        <v>0.45889994000000001</v>
      </c>
      <c r="C10714" s="3">
        <v>0.23124961999999999</v>
      </c>
      <c r="D10714" s="3" t="b">
        <v>1</v>
      </c>
    </row>
    <row r="10715" spans="1:4" x14ac:dyDescent="0.2">
      <c r="A10715" s="3" t="s">
        <v>7158</v>
      </c>
      <c r="B10715" s="3">
        <v>-0.19512270000000001</v>
      </c>
      <c r="C10715" s="3">
        <v>0.80058949999999995</v>
      </c>
      <c r="D10715" s="3" t="b">
        <v>1</v>
      </c>
    </row>
    <row r="10716" spans="1:4" x14ac:dyDescent="0.2">
      <c r="A10716" s="3" t="s">
        <v>7159</v>
      </c>
      <c r="B10716" s="3">
        <v>0.50172653</v>
      </c>
      <c r="C10716" s="3">
        <v>0.38710507</v>
      </c>
      <c r="D10716" s="3" t="b">
        <v>0</v>
      </c>
    </row>
    <row r="10717" spans="1:4" x14ac:dyDescent="0.2">
      <c r="A10717" s="3" t="s">
        <v>9869</v>
      </c>
      <c r="B10717" s="3">
        <v>5.5060829999999998E-2</v>
      </c>
      <c r="C10717" s="3">
        <v>0.45350167000000002</v>
      </c>
      <c r="D10717" s="3" t="b">
        <v>0</v>
      </c>
    </row>
    <row r="10718" spans="1:4" x14ac:dyDescent="0.2">
      <c r="A10718" s="3" t="s">
        <v>7160</v>
      </c>
      <c r="B10718" s="3">
        <v>0.21608614000000001</v>
      </c>
      <c r="C10718" s="3">
        <v>0.76170826000000003</v>
      </c>
      <c r="D10718" s="3" t="b">
        <v>0</v>
      </c>
    </row>
    <row r="10719" spans="1:4" x14ac:dyDescent="0.2">
      <c r="A10719" s="3" t="s">
        <v>7161</v>
      </c>
      <c r="B10719" s="3">
        <v>0.62138828999999995</v>
      </c>
      <c r="C10719" s="3">
        <v>0.44609017000000001</v>
      </c>
      <c r="D10719" s="3" t="b">
        <v>0</v>
      </c>
    </row>
    <row r="10720" spans="1:4" x14ac:dyDescent="0.2">
      <c r="A10720" s="3" t="s">
        <v>7162</v>
      </c>
      <c r="B10720" s="3">
        <v>0.49081911</v>
      </c>
      <c r="C10720" s="3">
        <v>0.37110768999999999</v>
      </c>
      <c r="D10720" s="3" t="b">
        <v>0</v>
      </c>
    </row>
    <row r="10721" spans="1:4" x14ac:dyDescent="0.2">
      <c r="A10721" s="3" t="s">
        <v>7163</v>
      </c>
      <c r="B10721" s="3">
        <v>0.51078681000000004</v>
      </c>
      <c r="C10721" s="3">
        <v>0.71761383999999995</v>
      </c>
      <c r="D10721" s="3" t="b">
        <v>0</v>
      </c>
    </row>
    <row r="10722" spans="1:4" x14ac:dyDescent="0.2">
      <c r="A10722" s="3" t="s">
        <v>7164</v>
      </c>
      <c r="B10722" s="3">
        <v>0.64538704000000002</v>
      </c>
      <c r="C10722" s="3">
        <v>0.70470714999999995</v>
      </c>
      <c r="D10722" s="3" t="b">
        <v>1</v>
      </c>
    </row>
    <row r="10723" spans="1:4" x14ac:dyDescent="0.2">
      <c r="A10723" s="3" t="s">
        <v>7165</v>
      </c>
      <c r="B10723" s="3">
        <v>9.5983369999999998E-2</v>
      </c>
      <c r="C10723" s="3">
        <v>0.66869727000000001</v>
      </c>
      <c r="D10723" s="3" t="b">
        <v>0</v>
      </c>
    </row>
    <row r="10724" spans="1:4" x14ac:dyDescent="0.2">
      <c r="A10724" s="3" t="s">
        <v>10649</v>
      </c>
      <c r="B10724" s="3">
        <v>0.4267126</v>
      </c>
      <c r="C10724" s="3">
        <v>0.76640112999999999</v>
      </c>
      <c r="D10724" s="3" t="b">
        <v>0</v>
      </c>
    </row>
    <row r="10725" spans="1:4" x14ac:dyDescent="0.2">
      <c r="A10725" s="3" t="s">
        <v>12205</v>
      </c>
      <c r="B10725" s="3">
        <v>0.16146862000000001</v>
      </c>
      <c r="C10725" s="3">
        <v>0.39318884999999998</v>
      </c>
      <c r="D10725" s="3" t="b">
        <v>0</v>
      </c>
    </row>
    <row r="10726" spans="1:4" x14ac:dyDescent="0.2">
      <c r="A10726" s="3" t="s">
        <v>7167</v>
      </c>
      <c r="B10726" s="3">
        <v>0.46804934999999998</v>
      </c>
      <c r="C10726" s="3">
        <v>0.10720802</v>
      </c>
      <c r="D10726" s="3" t="b">
        <v>0</v>
      </c>
    </row>
    <row r="10727" spans="1:4" x14ac:dyDescent="0.2">
      <c r="A10727" s="3" t="s">
        <v>7168</v>
      </c>
      <c r="B10727" s="3">
        <v>-1.7209100000000001E-2</v>
      </c>
      <c r="C10727" s="3">
        <v>0.43956044</v>
      </c>
      <c r="D10727" s="3" t="b">
        <v>0</v>
      </c>
    </row>
    <row r="10728" spans="1:4" x14ac:dyDescent="0.2">
      <c r="A10728" s="3" t="s">
        <v>7169</v>
      </c>
      <c r="B10728" s="3">
        <v>-2.31173E-2</v>
      </c>
      <c r="C10728" s="3">
        <v>0.5650347</v>
      </c>
      <c r="D10728" s="3" t="b">
        <v>0</v>
      </c>
    </row>
    <row r="10729" spans="1:4" x14ac:dyDescent="0.2">
      <c r="A10729" s="3" t="s">
        <v>12206</v>
      </c>
      <c r="B10729" s="3">
        <v>-0.1080981</v>
      </c>
      <c r="C10729" s="3">
        <v>0.16176471000000001</v>
      </c>
      <c r="D10729" s="3" t="b">
        <v>0</v>
      </c>
    </row>
    <row r="10730" spans="1:4" x14ac:dyDescent="0.2">
      <c r="A10730" s="3" t="s">
        <v>10650</v>
      </c>
      <c r="B10730" s="3">
        <v>0.35902469999999997</v>
      </c>
      <c r="C10730" s="3">
        <v>0.65293939999999995</v>
      </c>
      <c r="D10730" s="3" t="b">
        <v>0</v>
      </c>
    </row>
    <row r="10731" spans="1:4" x14ac:dyDescent="0.2">
      <c r="A10731" s="3" t="s">
        <v>7170</v>
      </c>
      <c r="B10731" s="3">
        <v>-7.5289099999999998E-2</v>
      </c>
      <c r="C10731" s="3">
        <v>0.76285703999999999</v>
      </c>
      <c r="D10731" s="3" t="b">
        <v>0</v>
      </c>
    </row>
    <row r="10732" spans="1:4" x14ac:dyDescent="0.2">
      <c r="A10732" s="3" t="s">
        <v>7171</v>
      </c>
      <c r="B10732" s="3">
        <v>0.17310171999999999</v>
      </c>
      <c r="C10732" s="3">
        <v>0.33957173000000002</v>
      </c>
      <c r="D10732" s="3" t="b">
        <v>0</v>
      </c>
    </row>
    <row r="10733" spans="1:4" x14ac:dyDescent="0.2">
      <c r="A10733" s="3" t="s">
        <v>10651</v>
      </c>
      <c r="B10733" s="3">
        <v>0.16011311</v>
      </c>
      <c r="C10733" s="3">
        <v>0.65864661999999996</v>
      </c>
      <c r="D10733" s="3" t="b">
        <v>0</v>
      </c>
    </row>
    <row r="10734" spans="1:4" x14ac:dyDescent="0.2">
      <c r="A10734" s="3" t="s">
        <v>12207</v>
      </c>
      <c r="B10734" s="3">
        <v>0.54850096999999998</v>
      </c>
      <c r="C10734" s="3">
        <v>0.48668370999999999</v>
      </c>
      <c r="D10734" s="3" t="b">
        <v>0</v>
      </c>
    </row>
    <row r="10735" spans="1:4" x14ac:dyDescent="0.2">
      <c r="A10735" s="3" t="s">
        <v>12208</v>
      </c>
      <c r="B10735" s="3">
        <v>-2.68585E-2</v>
      </c>
      <c r="C10735" s="3">
        <v>0.47730531999999998</v>
      </c>
      <c r="D10735" s="3" t="b">
        <v>0</v>
      </c>
    </row>
    <row r="10736" spans="1:4" x14ac:dyDescent="0.2">
      <c r="A10736" s="3" t="s">
        <v>9871</v>
      </c>
      <c r="B10736" s="3">
        <v>0.39728458999999999</v>
      </c>
      <c r="C10736" s="3">
        <v>0.28230979</v>
      </c>
      <c r="D10736" s="3" t="b">
        <v>0</v>
      </c>
    </row>
    <row r="10737" spans="1:4" x14ac:dyDescent="0.2">
      <c r="A10737" s="3" t="s">
        <v>9872</v>
      </c>
      <c r="B10737" s="3">
        <v>0.69312783</v>
      </c>
      <c r="C10737" s="3">
        <v>0.31266774000000003</v>
      </c>
      <c r="D10737" s="3" t="b">
        <v>0</v>
      </c>
    </row>
    <row r="10738" spans="1:4" x14ac:dyDescent="0.2">
      <c r="A10738" s="3" t="s">
        <v>9873</v>
      </c>
      <c r="B10738" s="3">
        <v>0.72844708000000002</v>
      </c>
      <c r="C10738" s="3">
        <v>0.56294694999999995</v>
      </c>
      <c r="D10738" s="3" t="b">
        <v>1</v>
      </c>
    </row>
    <row r="10739" spans="1:4" x14ac:dyDescent="0.2">
      <c r="A10739" s="3" t="s">
        <v>7173</v>
      </c>
      <c r="B10739" s="3">
        <v>0.71457795999999996</v>
      </c>
      <c r="C10739" s="3">
        <v>0.66734861999999995</v>
      </c>
      <c r="D10739" s="3" t="b">
        <v>0</v>
      </c>
    </row>
    <row r="10740" spans="1:4" x14ac:dyDescent="0.2">
      <c r="A10740" s="3" t="s">
        <v>12209</v>
      </c>
      <c r="B10740" s="3">
        <v>0.30021725999999999</v>
      </c>
      <c r="C10740" s="3">
        <v>-0.63245549999999995</v>
      </c>
      <c r="D10740" s="3" t="b">
        <v>0</v>
      </c>
    </row>
    <row r="10741" spans="1:4" x14ac:dyDescent="0.2">
      <c r="A10741" s="3" t="s">
        <v>9874</v>
      </c>
      <c r="B10741" s="3">
        <v>0.29618383999999998</v>
      </c>
      <c r="C10741" s="3">
        <v>0.38326466999999997</v>
      </c>
      <c r="D10741" s="3" t="b">
        <v>0</v>
      </c>
    </row>
    <row r="10742" spans="1:4" x14ac:dyDescent="0.2">
      <c r="A10742" s="3" t="s">
        <v>9875</v>
      </c>
      <c r="B10742" s="3">
        <v>0.45836348999999998</v>
      </c>
      <c r="C10742" s="3">
        <v>0.45263557999999998</v>
      </c>
      <c r="D10742" s="3" t="b">
        <v>1</v>
      </c>
    </row>
    <row r="10743" spans="1:4" x14ac:dyDescent="0.2">
      <c r="A10743" s="3" t="s">
        <v>9876</v>
      </c>
      <c r="B10743" s="3">
        <v>0.43216326999999999</v>
      </c>
      <c r="C10743" s="3">
        <v>0.2312256</v>
      </c>
      <c r="D10743" s="3" t="b">
        <v>0</v>
      </c>
    </row>
    <row r="10744" spans="1:4" x14ac:dyDescent="0.2">
      <c r="A10744" s="3" t="s">
        <v>7175</v>
      </c>
      <c r="B10744" s="3">
        <v>0.26211549000000001</v>
      </c>
      <c r="C10744" s="3">
        <v>0.4464746</v>
      </c>
      <c r="D10744" s="3" t="b">
        <v>0</v>
      </c>
    </row>
    <row r="10745" spans="1:4" x14ac:dyDescent="0.2">
      <c r="A10745" s="3" t="s">
        <v>7176</v>
      </c>
      <c r="B10745" s="3">
        <v>0.34423879000000002</v>
      </c>
      <c r="C10745" s="3">
        <v>0.48897309</v>
      </c>
      <c r="D10745" s="3" t="b">
        <v>0</v>
      </c>
    </row>
    <row r="10746" spans="1:4" x14ac:dyDescent="0.2">
      <c r="A10746" s="3" t="s">
        <v>7177</v>
      </c>
      <c r="B10746" s="3">
        <v>0.43718280999999998</v>
      </c>
      <c r="C10746" s="3">
        <v>0.11821745</v>
      </c>
      <c r="D10746" s="3" t="b">
        <v>1</v>
      </c>
    </row>
    <row r="10747" spans="1:4" x14ac:dyDescent="0.2">
      <c r="A10747" s="3" t="s">
        <v>7178</v>
      </c>
      <c r="B10747" s="3">
        <v>0.59003402999999999</v>
      </c>
      <c r="C10747" s="3">
        <v>0.48585825999999999</v>
      </c>
      <c r="D10747" s="3" t="b">
        <v>0</v>
      </c>
    </row>
    <row r="10748" spans="1:4" x14ac:dyDescent="0.2">
      <c r="A10748" s="3" t="s">
        <v>7179</v>
      </c>
      <c r="B10748" s="3">
        <v>0.43104501000000001</v>
      </c>
      <c r="C10748" s="3">
        <v>0.50829968000000003</v>
      </c>
      <c r="D10748" s="3" t="b">
        <v>1</v>
      </c>
    </row>
    <row r="10749" spans="1:4" x14ac:dyDescent="0.2">
      <c r="A10749" s="3" t="s">
        <v>7180</v>
      </c>
      <c r="B10749" s="3">
        <v>0.45380435000000002</v>
      </c>
      <c r="C10749" s="3">
        <v>0.20489809</v>
      </c>
      <c r="D10749" s="3" t="b">
        <v>1</v>
      </c>
    </row>
    <row r="10750" spans="1:4" x14ac:dyDescent="0.2">
      <c r="A10750" s="3" t="s">
        <v>7181</v>
      </c>
      <c r="B10750" s="3">
        <v>0.12083385000000001</v>
      </c>
      <c r="C10750" s="3">
        <v>0.86115849</v>
      </c>
      <c r="D10750" s="3" t="b">
        <v>0</v>
      </c>
    </row>
    <row r="10751" spans="1:4" x14ac:dyDescent="0.2">
      <c r="A10751" s="3" t="s">
        <v>7182</v>
      </c>
      <c r="B10751" s="3">
        <v>-0.1345655</v>
      </c>
      <c r="C10751" s="3">
        <v>0.84229778</v>
      </c>
      <c r="D10751" s="3" t="b">
        <v>1</v>
      </c>
    </row>
    <row r="10752" spans="1:4" x14ac:dyDescent="0.2">
      <c r="A10752" s="3" t="s">
        <v>12210</v>
      </c>
      <c r="B10752" s="3">
        <v>0.38238151999999997</v>
      </c>
      <c r="C10752" s="3">
        <v>0.75838077000000004</v>
      </c>
      <c r="D10752" s="3" t="b">
        <v>0</v>
      </c>
    </row>
    <row r="10753" spans="1:4" x14ac:dyDescent="0.2">
      <c r="A10753" s="3" t="s">
        <v>7183</v>
      </c>
      <c r="B10753" s="3">
        <v>0.51362149999999995</v>
      </c>
      <c r="C10753" s="3">
        <v>0.43180214</v>
      </c>
      <c r="D10753" s="3" t="b">
        <v>1</v>
      </c>
    </row>
    <row r="10754" spans="1:4" x14ac:dyDescent="0.2">
      <c r="A10754" s="3" t="s">
        <v>9877</v>
      </c>
      <c r="B10754" s="3">
        <v>0.28841855999999999</v>
      </c>
      <c r="C10754" s="3">
        <v>0.85237311999999998</v>
      </c>
      <c r="D10754" s="3" t="b">
        <v>0</v>
      </c>
    </row>
    <row r="10755" spans="1:4" x14ac:dyDescent="0.2">
      <c r="A10755" s="3" t="s">
        <v>9878</v>
      </c>
      <c r="B10755" s="3">
        <v>-0.1249509</v>
      </c>
      <c r="C10755" s="3">
        <v>0.74861431000000001</v>
      </c>
      <c r="D10755" s="3" t="b">
        <v>0</v>
      </c>
    </row>
    <row r="10756" spans="1:4" x14ac:dyDescent="0.2">
      <c r="A10756" s="3" t="s">
        <v>9879</v>
      </c>
      <c r="B10756" s="3">
        <v>0.59799817</v>
      </c>
      <c r="C10756" s="3">
        <v>0.46353685</v>
      </c>
      <c r="D10756" s="3" t="b">
        <v>1</v>
      </c>
    </row>
    <row r="10757" spans="1:4" x14ac:dyDescent="0.2">
      <c r="A10757" s="3" t="s">
        <v>7184</v>
      </c>
      <c r="B10757" s="3">
        <v>0.53727446999999995</v>
      </c>
      <c r="C10757" s="3">
        <v>0.80401109999999998</v>
      </c>
      <c r="D10757" s="3" t="b">
        <v>0</v>
      </c>
    </row>
    <row r="10758" spans="1:4" x14ac:dyDescent="0.2">
      <c r="A10758" s="3" t="s">
        <v>7185</v>
      </c>
      <c r="B10758" s="3">
        <v>0.59418844999999998</v>
      </c>
      <c r="C10758" s="3">
        <v>0.47680525000000001</v>
      </c>
      <c r="D10758" s="3" t="b">
        <v>0</v>
      </c>
    </row>
    <row r="10759" spans="1:4" x14ac:dyDescent="0.2">
      <c r="A10759" s="3" t="s">
        <v>12211</v>
      </c>
      <c r="B10759" s="3">
        <v>-0.1574536</v>
      </c>
      <c r="C10759" s="3">
        <v>0.19579384</v>
      </c>
      <c r="D10759" s="3" t="b">
        <v>0</v>
      </c>
    </row>
    <row r="10760" spans="1:4" x14ac:dyDescent="0.2">
      <c r="A10760" s="3" t="s">
        <v>7186</v>
      </c>
      <c r="B10760" s="3">
        <v>0.63690071999999998</v>
      </c>
      <c r="C10760" s="3">
        <v>0.74601379000000001</v>
      </c>
      <c r="D10760" s="3" t="b">
        <v>1</v>
      </c>
    </row>
    <row r="10761" spans="1:4" x14ac:dyDescent="0.2">
      <c r="A10761" s="3" t="s">
        <v>7187</v>
      </c>
      <c r="B10761" s="3">
        <v>0.66206907999999998</v>
      </c>
      <c r="C10761" s="3">
        <v>0.64058508999999997</v>
      </c>
      <c r="D10761" s="3" t="b">
        <v>1</v>
      </c>
    </row>
    <row r="10762" spans="1:4" x14ac:dyDescent="0.2">
      <c r="A10762" s="3" t="s">
        <v>7188</v>
      </c>
      <c r="B10762" s="3">
        <v>0.77798707</v>
      </c>
      <c r="C10762" s="3">
        <v>0.64768378999999998</v>
      </c>
      <c r="D10762" s="3" t="b">
        <v>0</v>
      </c>
    </row>
    <row r="10763" spans="1:4" x14ac:dyDescent="0.2">
      <c r="A10763" s="3" t="s">
        <v>7189</v>
      </c>
      <c r="B10763" s="3">
        <v>0.76054538999999999</v>
      </c>
      <c r="C10763" s="3">
        <v>0.83028100999999999</v>
      </c>
      <c r="D10763" s="3" t="b">
        <v>1</v>
      </c>
    </row>
    <row r="10764" spans="1:4" x14ac:dyDescent="0.2">
      <c r="A10764" s="3" t="s">
        <v>7190</v>
      </c>
      <c r="B10764" s="3">
        <v>0.49634885000000001</v>
      </c>
      <c r="C10764" s="3">
        <v>0.59431418000000003</v>
      </c>
      <c r="D10764" s="3" t="b">
        <v>0</v>
      </c>
    </row>
    <row r="10765" spans="1:4" x14ac:dyDescent="0.2">
      <c r="A10765" s="3" t="s">
        <v>7191</v>
      </c>
      <c r="B10765" s="3">
        <v>0.73317871000000001</v>
      </c>
      <c r="C10765" s="3">
        <v>0.86001859999999997</v>
      </c>
      <c r="D10765" s="3" t="b">
        <v>0</v>
      </c>
    </row>
    <row r="10766" spans="1:4" x14ac:dyDescent="0.2">
      <c r="A10766" s="3" t="s">
        <v>7192</v>
      </c>
      <c r="B10766" s="3">
        <v>0.56350939</v>
      </c>
      <c r="C10766" s="3">
        <v>0.79826149999999996</v>
      </c>
      <c r="D10766" s="3" t="b">
        <v>0</v>
      </c>
    </row>
    <row r="10767" spans="1:4" x14ac:dyDescent="0.2">
      <c r="A10767" s="3" t="s">
        <v>9880</v>
      </c>
      <c r="B10767" s="3">
        <v>0.27719891000000002</v>
      </c>
      <c r="C10767" s="3">
        <v>0.71623780000000004</v>
      </c>
      <c r="D10767" s="3" t="b">
        <v>0</v>
      </c>
    </row>
    <row r="10768" spans="1:4" x14ac:dyDescent="0.2">
      <c r="A10768" s="3" t="s">
        <v>7193</v>
      </c>
      <c r="B10768" s="3">
        <v>0.61799519000000003</v>
      </c>
      <c r="C10768" s="3">
        <v>0.58657261999999999</v>
      </c>
      <c r="D10768" s="3" t="b">
        <v>1</v>
      </c>
    </row>
    <row r="10769" spans="1:4" x14ac:dyDescent="0.2">
      <c r="A10769" s="3" t="s">
        <v>12212</v>
      </c>
      <c r="B10769" s="3">
        <v>0.51396017000000005</v>
      </c>
      <c r="C10769" s="3">
        <v>0.12587413</v>
      </c>
      <c r="D10769" s="3" t="b">
        <v>1</v>
      </c>
    </row>
    <row r="10770" spans="1:4" x14ac:dyDescent="0.2">
      <c r="A10770" s="3" t="s">
        <v>12213</v>
      </c>
      <c r="B10770" s="3">
        <v>0.71784371999999996</v>
      </c>
      <c r="C10770" s="3">
        <v>0.28615664000000002</v>
      </c>
      <c r="D10770" s="3" t="b">
        <v>1</v>
      </c>
    </row>
    <row r="10771" spans="1:4" x14ac:dyDescent="0.2">
      <c r="A10771" s="3" t="s">
        <v>7194</v>
      </c>
      <c r="B10771" s="3">
        <v>0.44592900000000002</v>
      </c>
      <c r="C10771" s="3">
        <v>0.47700504999999999</v>
      </c>
      <c r="D10771" s="3" t="b">
        <v>1</v>
      </c>
    </row>
    <row r="10772" spans="1:4" x14ac:dyDescent="0.2">
      <c r="A10772" s="3" t="s">
        <v>7195</v>
      </c>
      <c r="B10772" s="3">
        <v>0.72871907000000002</v>
      </c>
      <c r="C10772" s="3">
        <v>0.37808055000000002</v>
      </c>
      <c r="D10772" s="3" t="b">
        <v>1</v>
      </c>
    </row>
    <row r="10773" spans="1:4" x14ac:dyDescent="0.2">
      <c r="A10773" s="3" t="s">
        <v>7196</v>
      </c>
      <c r="B10773" s="3">
        <v>0.78334877999999997</v>
      </c>
      <c r="C10773" s="3">
        <v>0.34789882999999999</v>
      </c>
      <c r="D10773" s="3" t="b">
        <v>1</v>
      </c>
    </row>
    <row r="10774" spans="1:4" x14ac:dyDescent="0.2">
      <c r="A10774" s="3" t="s">
        <v>7197</v>
      </c>
      <c r="B10774" s="3">
        <v>0.23574571999999999</v>
      </c>
      <c r="C10774" s="3">
        <v>0.55969203999999995</v>
      </c>
      <c r="D10774" s="3" t="b">
        <v>1</v>
      </c>
    </row>
    <row r="10775" spans="1:4" x14ac:dyDescent="0.2">
      <c r="A10775" s="3" t="s">
        <v>7198</v>
      </c>
      <c r="B10775" s="3">
        <v>0.76778312999999998</v>
      </c>
      <c r="C10775" s="3">
        <v>0.50408269999999999</v>
      </c>
      <c r="D10775" s="3" t="b">
        <v>1</v>
      </c>
    </row>
    <row r="10776" spans="1:4" x14ac:dyDescent="0.2">
      <c r="A10776" s="3" t="s">
        <v>9881</v>
      </c>
      <c r="B10776" s="3">
        <v>0.69077639000000002</v>
      </c>
      <c r="C10776" s="3">
        <v>0.63913094999999998</v>
      </c>
      <c r="D10776" s="3" t="b">
        <v>0</v>
      </c>
    </row>
    <row r="10777" spans="1:4" x14ac:dyDescent="0.2">
      <c r="A10777" s="3" t="s">
        <v>7199</v>
      </c>
      <c r="B10777" s="3">
        <v>-4.4538500000000002E-2</v>
      </c>
      <c r="C10777" s="3">
        <v>0.47192318999999999</v>
      </c>
      <c r="D10777" s="3" t="b">
        <v>0</v>
      </c>
    </row>
    <row r="10778" spans="1:4" x14ac:dyDescent="0.2">
      <c r="A10778" s="3" t="s">
        <v>9882</v>
      </c>
      <c r="B10778" s="3">
        <v>0.27771827999999998</v>
      </c>
      <c r="C10778" s="3">
        <v>0.24718942999999999</v>
      </c>
      <c r="D10778" s="3" t="b">
        <v>0</v>
      </c>
    </row>
    <row r="10779" spans="1:4" x14ac:dyDescent="0.2">
      <c r="A10779" s="3" t="s">
        <v>10653</v>
      </c>
      <c r="B10779" s="3">
        <v>0.20083366999999999</v>
      </c>
      <c r="C10779" s="3">
        <v>0.70485418</v>
      </c>
      <c r="D10779" s="3" t="b">
        <v>0</v>
      </c>
    </row>
    <row r="10780" spans="1:4" x14ac:dyDescent="0.2">
      <c r="A10780" s="3" t="s">
        <v>9883</v>
      </c>
      <c r="B10780" s="3">
        <v>0.46614467999999998</v>
      </c>
      <c r="C10780" s="3">
        <v>8.3257689999999995E-2</v>
      </c>
      <c r="D10780" s="3" t="b">
        <v>1</v>
      </c>
    </row>
    <row r="10781" spans="1:4" x14ac:dyDescent="0.2">
      <c r="A10781" s="3" t="s">
        <v>7201</v>
      </c>
      <c r="B10781" s="3">
        <v>0.80100983999999997</v>
      </c>
      <c r="C10781" s="3">
        <v>0.79414003</v>
      </c>
      <c r="D10781" s="3" t="b">
        <v>1</v>
      </c>
    </row>
    <row r="10782" spans="1:4" x14ac:dyDescent="0.2">
      <c r="A10782" s="3" t="s">
        <v>7202</v>
      </c>
      <c r="B10782" s="3">
        <v>0.51781299000000003</v>
      </c>
      <c r="C10782" s="3">
        <v>0.74936762000000001</v>
      </c>
      <c r="D10782" s="3" t="b">
        <v>0</v>
      </c>
    </row>
    <row r="10783" spans="1:4" x14ac:dyDescent="0.2">
      <c r="A10783" s="3" t="s">
        <v>7203</v>
      </c>
      <c r="B10783" s="3">
        <v>0.62487676000000003</v>
      </c>
      <c r="C10783" s="3">
        <v>0.55611600000000005</v>
      </c>
      <c r="D10783" s="3" t="b">
        <v>0</v>
      </c>
    </row>
    <row r="10784" spans="1:4" x14ac:dyDescent="0.2">
      <c r="A10784" s="3" t="s">
        <v>7204</v>
      </c>
      <c r="B10784" s="3">
        <v>0.20935129999999999</v>
      </c>
      <c r="C10784" s="3">
        <v>0.38438058000000003</v>
      </c>
      <c r="D10784" s="3" t="b">
        <v>0</v>
      </c>
    </row>
    <row r="10785" spans="1:4" x14ac:dyDescent="0.2">
      <c r="A10785" s="3" t="s">
        <v>7205</v>
      </c>
      <c r="B10785" s="3">
        <v>0.71338637999999999</v>
      </c>
      <c r="C10785" s="3">
        <v>0.50443037999999996</v>
      </c>
      <c r="D10785" s="3" t="b">
        <v>1</v>
      </c>
    </row>
    <row r="10786" spans="1:4" x14ac:dyDescent="0.2">
      <c r="A10786" s="3" t="s">
        <v>7206</v>
      </c>
      <c r="B10786" s="3">
        <v>5.8019899999999999E-3</v>
      </c>
      <c r="C10786" s="3">
        <v>0.14740644</v>
      </c>
      <c r="D10786" s="3" t="b">
        <v>0</v>
      </c>
    </row>
    <row r="10787" spans="1:4" x14ac:dyDescent="0.2">
      <c r="A10787" s="3" t="s">
        <v>7207</v>
      </c>
      <c r="B10787" s="3">
        <v>0.54049323999999999</v>
      </c>
      <c r="C10787" s="3">
        <v>0.50314678000000002</v>
      </c>
      <c r="D10787" s="3" t="b">
        <v>1</v>
      </c>
    </row>
    <row r="10788" spans="1:4" x14ac:dyDescent="0.2">
      <c r="A10788" s="3" t="s">
        <v>9884</v>
      </c>
      <c r="B10788" s="3">
        <v>0.64198284000000005</v>
      </c>
      <c r="C10788" s="3">
        <v>0.29362759999999999</v>
      </c>
      <c r="D10788" s="3" t="b">
        <v>0</v>
      </c>
    </row>
    <row r="10789" spans="1:4" x14ac:dyDescent="0.2">
      <c r="A10789" s="3" t="s">
        <v>9885</v>
      </c>
      <c r="B10789" s="3">
        <v>0.82669598</v>
      </c>
      <c r="C10789" s="3">
        <v>0.17608779999999999</v>
      </c>
      <c r="D10789" s="3" t="b">
        <v>1</v>
      </c>
    </row>
    <row r="10790" spans="1:4" x14ac:dyDescent="0.2">
      <c r="A10790" s="3" t="s">
        <v>7208</v>
      </c>
      <c r="B10790" s="3">
        <v>0.54398915999999997</v>
      </c>
      <c r="C10790" s="3">
        <v>0.41987247</v>
      </c>
      <c r="D10790" s="3" t="b">
        <v>1</v>
      </c>
    </row>
    <row r="10791" spans="1:4" x14ac:dyDescent="0.2">
      <c r="A10791" s="3" t="s">
        <v>7209</v>
      </c>
      <c r="B10791" s="3">
        <v>0.73034248999999996</v>
      </c>
      <c r="C10791" s="3">
        <v>0.75970313</v>
      </c>
      <c r="D10791" s="3" t="b">
        <v>1</v>
      </c>
    </row>
    <row r="10792" spans="1:4" x14ac:dyDescent="0.2">
      <c r="A10792" s="3" t="s">
        <v>7210</v>
      </c>
      <c r="B10792" s="3">
        <v>0.71441812000000005</v>
      </c>
      <c r="C10792" s="3">
        <v>0.40949595999999999</v>
      </c>
      <c r="D10792" s="3" t="b">
        <v>0</v>
      </c>
    </row>
    <row r="10793" spans="1:4" x14ac:dyDescent="0.2">
      <c r="A10793" s="3" t="s">
        <v>7211</v>
      </c>
      <c r="B10793" s="3">
        <v>0.48484158999999999</v>
      </c>
      <c r="C10793" s="3">
        <v>-7.09013E-2</v>
      </c>
      <c r="D10793" s="3" t="b">
        <v>0</v>
      </c>
    </row>
    <row r="10794" spans="1:4" x14ac:dyDescent="0.2">
      <c r="A10794" s="3" t="s">
        <v>9886</v>
      </c>
      <c r="B10794" s="3">
        <v>0.64487620000000001</v>
      </c>
      <c r="C10794" s="3">
        <v>0.40031498999999998</v>
      </c>
      <c r="D10794" s="3" t="b">
        <v>0</v>
      </c>
    </row>
    <row r="10795" spans="1:4" x14ac:dyDescent="0.2">
      <c r="A10795" s="3" t="s">
        <v>10654</v>
      </c>
      <c r="B10795" s="3">
        <v>0.40031447999999997</v>
      </c>
      <c r="C10795" s="3">
        <v>0.34535241999999999</v>
      </c>
      <c r="D10795" s="3" t="b">
        <v>0</v>
      </c>
    </row>
    <row r="10796" spans="1:4" x14ac:dyDescent="0.2">
      <c r="A10796" s="3" t="s">
        <v>7212</v>
      </c>
      <c r="B10796" s="3">
        <v>0.61707581</v>
      </c>
      <c r="C10796" s="3">
        <v>0.23131905</v>
      </c>
      <c r="D10796" s="3" t="b">
        <v>0</v>
      </c>
    </row>
    <row r="10797" spans="1:4" x14ac:dyDescent="0.2">
      <c r="A10797" s="3" t="s">
        <v>7213</v>
      </c>
      <c r="B10797" s="3">
        <v>0.361875</v>
      </c>
      <c r="C10797" s="3">
        <v>0.16161112999999999</v>
      </c>
      <c r="D10797" s="3" t="b">
        <v>0</v>
      </c>
    </row>
    <row r="10798" spans="1:4" x14ac:dyDescent="0.2">
      <c r="A10798" s="3" t="s">
        <v>7214</v>
      </c>
      <c r="B10798" s="3">
        <v>0.70151368999999997</v>
      </c>
      <c r="C10798" s="3">
        <v>0.56117801</v>
      </c>
      <c r="D10798" s="3" t="b">
        <v>0</v>
      </c>
    </row>
    <row r="10799" spans="1:4" x14ac:dyDescent="0.2">
      <c r="A10799" s="3" t="s">
        <v>7215</v>
      </c>
      <c r="B10799" s="3">
        <v>0.60544606999999995</v>
      </c>
      <c r="C10799" s="3">
        <v>0.46909432000000001</v>
      </c>
      <c r="D10799" s="3" t="b">
        <v>0</v>
      </c>
    </row>
    <row r="10800" spans="1:4" x14ac:dyDescent="0.2">
      <c r="A10800" s="3" t="s">
        <v>7216</v>
      </c>
      <c r="B10800" s="3">
        <v>0.46093559000000001</v>
      </c>
      <c r="C10800" s="3">
        <v>0.72770376999999997</v>
      </c>
      <c r="D10800" s="3" t="b">
        <v>0</v>
      </c>
    </row>
    <row r="10801" spans="1:4" x14ac:dyDescent="0.2">
      <c r="A10801" s="3" t="s">
        <v>7217</v>
      </c>
      <c r="B10801" s="3">
        <v>0.54042763999999999</v>
      </c>
      <c r="C10801" s="3">
        <v>0.53191843999999999</v>
      </c>
      <c r="D10801" s="3" t="b">
        <v>0</v>
      </c>
    </row>
    <row r="10802" spans="1:4" x14ac:dyDescent="0.2">
      <c r="A10802" s="3" t="s">
        <v>7218</v>
      </c>
      <c r="B10802" s="3">
        <v>0.77322670000000004</v>
      </c>
      <c r="C10802" s="3">
        <v>0.36927147999999999</v>
      </c>
      <c r="D10802" s="3" t="b">
        <v>0</v>
      </c>
    </row>
    <row r="10803" spans="1:4" x14ac:dyDescent="0.2">
      <c r="A10803" s="3" t="s">
        <v>7219</v>
      </c>
      <c r="B10803" s="3">
        <v>-6.8110900000000002E-2</v>
      </c>
      <c r="C10803" s="3">
        <v>0.64535600000000004</v>
      </c>
      <c r="D10803" s="3" t="b">
        <v>0</v>
      </c>
    </row>
    <row r="10804" spans="1:4" x14ac:dyDescent="0.2">
      <c r="A10804" s="3" t="s">
        <v>7220</v>
      </c>
      <c r="B10804" s="3">
        <v>-7.8034999999999993E-2</v>
      </c>
      <c r="C10804" s="3">
        <v>0.17053354000000001</v>
      </c>
      <c r="D10804" s="3" t="b">
        <v>0</v>
      </c>
    </row>
    <row r="10805" spans="1:4" x14ac:dyDescent="0.2">
      <c r="A10805" s="3" t="s">
        <v>7221</v>
      </c>
      <c r="B10805" s="3">
        <v>0.67706367000000001</v>
      </c>
      <c r="C10805" s="3">
        <v>0.63867362999999999</v>
      </c>
      <c r="D10805" s="3" t="b">
        <v>0</v>
      </c>
    </row>
    <row r="10806" spans="1:4" x14ac:dyDescent="0.2">
      <c r="A10806" s="3" t="s">
        <v>7223</v>
      </c>
      <c r="B10806" s="3">
        <v>0.71581388000000001</v>
      </c>
      <c r="C10806" s="3">
        <v>0.76962072000000004</v>
      </c>
      <c r="D10806" s="3" t="b">
        <v>0</v>
      </c>
    </row>
    <row r="10807" spans="1:4" x14ac:dyDescent="0.2">
      <c r="A10807" s="3" t="s">
        <v>7224</v>
      </c>
      <c r="B10807" s="3">
        <v>0.65821156000000003</v>
      </c>
      <c r="C10807" s="3">
        <v>0.50850328</v>
      </c>
      <c r="D10807" s="3" t="b">
        <v>0</v>
      </c>
    </row>
    <row r="10808" spans="1:4" x14ac:dyDescent="0.2">
      <c r="A10808" s="3" t="s">
        <v>7225</v>
      </c>
      <c r="B10808" s="3">
        <v>0.51100844999999995</v>
      </c>
      <c r="C10808" s="3">
        <v>0.30320473999999997</v>
      </c>
      <c r="D10808" s="3" t="b">
        <v>0</v>
      </c>
    </row>
    <row r="10809" spans="1:4" x14ac:dyDescent="0.2">
      <c r="A10809" s="3" t="s">
        <v>7226</v>
      </c>
      <c r="B10809" s="3">
        <v>0.63255786000000003</v>
      </c>
      <c r="C10809" s="3">
        <v>0.50876164000000001</v>
      </c>
      <c r="D10809" s="3" t="b">
        <v>0</v>
      </c>
    </row>
    <row r="10810" spans="1:4" x14ac:dyDescent="0.2">
      <c r="A10810" s="3" t="s">
        <v>7227</v>
      </c>
      <c r="B10810" s="3">
        <v>0.56478569000000001</v>
      </c>
      <c r="C10810" s="3">
        <v>0.36019834000000001</v>
      </c>
      <c r="D10810" s="3" t="b">
        <v>1</v>
      </c>
    </row>
    <row r="10811" spans="1:4" x14ac:dyDescent="0.2">
      <c r="A10811" s="3" t="s">
        <v>7228</v>
      </c>
      <c r="B10811" s="3">
        <v>0.78491891999999996</v>
      </c>
      <c r="C10811" s="3">
        <v>0.65137537000000001</v>
      </c>
      <c r="D10811" s="3" t="b">
        <v>1</v>
      </c>
    </row>
    <row r="10812" spans="1:4" x14ac:dyDescent="0.2">
      <c r="A10812" s="3" t="s">
        <v>7229</v>
      </c>
      <c r="B10812" s="3">
        <v>0.58515976999999997</v>
      </c>
      <c r="C10812" s="3">
        <v>0.61046405000000004</v>
      </c>
      <c r="D10812" s="3" t="b">
        <v>1</v>
      </c>
    </row>
    <row r="10813" spans="1:4" x14ac:dyDescent="0.2">
      <c r="A10813" s="3" t="s">
        <v>7230</v>
      </c>
      <c r="B10813" s="3">
        <v>0.53178154</v>
      </c>
      <c r="C10813" s="3">
        <v>0.50476171999999997</v>
      </c>
      <c r="D10813" s="3" t="b">
        <v>1</v>
      </c>
    </row>
    <row r="10814" spans="1:4" x14ac:dyDescent="0.2">
      <c r="A10814" s="3" t="s">
        <v>7231</v>
      </c>
      <c r="B10814" s="3">
        <v>0.50790712999999998</v>
      </c>
      <c r="C10814" s="3">
        <v>0.69111412000000005</v>
      </c>
      <c r="D10814" s="3" t="b">
        <v>1</v>
      </c>
    </row>
    <row r="10815" spans="1:4" x14ac:dyDescent="0.2">
      <c r="A10815" s="3" t="s">
        <v>7232</v>
      </c>
      <c r="B10815" s="3">
        <v>0.50058170000000002</v>
      </c>
      <c r="C10815" s="3">
        <v>0.75645428999999997</v>
      </c>
      <c r="D10815" s="3" t="b">
        <v>1</v>
      </c>
    </row>
    <row r="10816" spans="1:4" x14ac:dyDescent="0.2">
      <c r="A10816" s="3" t="s">
        <v>7233</v>
      </c>
      <c r="B10816" s="3">
        <v>0.69928382</v>
      </c>
      <c r="C10816" s="3">
        <v>0.43604912000000001</v>
      </c>
      <c r="D10816" s="3" t="b">
        <v>1</v>
      </c>
    </row>
    <row r="10817" spans="1:4" x14ac:dyDescent="0.2">
      <c r="A10817" s="3" t="s">
        <v>10655</v>
      </c>
      <c r="B10817" s="3">
        <v>0.77173601999999997</v>
      </c>
      <c r="C10817" s="3">
        <v>0.42263168000000001</v>
      </c>
      <c r="D10817" s="3" t="b">
        <v>0</v>
      </c>
    </row>
    <row r="10818" spans="1:4" x14ac:dyDescent="0.2">
      <c r="A10818" s="3" t="s">
        <v>7235</v>
      </c>
      <c r="B10818" s="3">
        <v>0.62855854</v>
      </c>
      <c r="C10818" s="3">
        <v>0.65088343000000004</v>
      </c>
      <c r="D10818" s="3" t="b">
        <v>0</v>
      </c>
    </row>
    <row r="10819" spans="1:4" x14ac:dyDescent="0.2">
      <c r="A10819" s="3" t="s">
        <v>7237</v>
      </c>
      <c r="B10819" s="3">
        <v>-0.23186570000000001</v>
      </c>
      <c r="C10819" s="3">
        <v>0.88447237000000001</v>
      </c>
      <c r="D10819" s="3" t="b">
        <v>0</v>
      </c>
    </row>
    <row r="10820" spans="1:4" x14ac:dyDescent="0.2">
      <c r="A10820" s="3" t="s">
        <v>12214</v>
      </c>
      <c r="B10820" s="3">
        <v>5.8326530000000001E-2</v>
      </c>
      <c r="C10820" s="3">
        <v>0.70909091000000002</v>
      </c>
      <c r="D10820" s="3" t="b">
        <v>0</v>
      </c>
    </row>
    <row r="10821" spans="1:4" x14ac:dyDescent="0.2">
      <c r="A10821" s="3" t="s">
        <v>12215</v>
      </c>
      <c r="B10821" s="3">
        <v>0.16514917000000001</v>
      </c>
      <c r="C10821" s="3">
        <v>0.25714285999999997</v>
      </c>
      <c r="D10821" s="3" t="b">
        <v>0</v>
      </c>
    </row>
    <row r="10822" spans="1:4" x14ac:dyDescent="0.2">
      <c r="A10822" s="3" t="s">
        <v>10656</v>
      </c>
      <c r="B10822" s="3">
        <v>0.56660794999999997</v>
      </c>
      <c r="C10822" s="3">
        <v>-0.12369330000000001</v>
      </c>
      <c r="D10822" s="3" t="b">
        <v>0</v>
      </c>
    </row>
    <row r="10823" spans="1:4" x14ac:dyDescent="0.2">
      <c r="A10823" s="3" t="s">
        <v>9890</v>
      </c>
      <c r="B10823" s="3">
        <v>0.58872904000000004</v>
      </c>
      <c r="C10823" s="3">
        <v>0.16947609</v>
      </c>
      <c r="D10823" s="3" t="b">
        <v>0</v>
      </c>
    </row>
    <row r="10824" spans="1:4" x14ac:dyDescent="0.2">
      <c r="A10824" s="3" t="s">
        <v>12216</v>
      </c>
      <c r="B10824" s="3">
        <v>0.16308386999999999</v>
      </c>
      <c r="C10824" s="3">
        <v>0.18472906</v>
      </c>
      <c r="D10824" s="3" t="b">
        <v>0</v>
      </c>
    </row>
    <row r="10825" spans="1:4" x14ac:dyDescent="0.2">
      <c r="A10825" s="3" t="s">
        <v>9891</v>
      </c>
      <c r="B10825" s="3">
        <v>5.4492440000000003E-2</v>
      </c>
      <c r="C10825" s="3">
        <v>0.74462156999999995</v>
      </c>
      <c r="D10825" s="3" t="b">
        <v>0</v>
      </c>
    </row>
    <row r="10826" spans="1:4" x14ac:dyDescent="0.2">
      <c r="A10826" s="3" t="s">
        <v>9892</v>
      </c>
      <c r="B10826" s="3">
        <v>0.61311494</v>
      </c>
      <c r="C10826" s="3">
        <v>0.36728987000000002</v>
      </c>
      <c r="D10826" s="3" t="b">
        <v>0</v>
      </c>
    </row>
    <row r="10827" spans="1:4" x14ac:dyDescent="0.2">
      <c r="A10827" s="3" t="s">
        <v>9893</v>
      </c>
      <c r="B10827" s="3">
        <v>-1.5580200000000001E-2</v>
      </c>
      <c r="C10827" s="3">
        <v>0.60049019999999997</v>
      </c>
      <c r="D10827" s="3" t="b">
        <v>0</v>
      </c>
    </row>
    <row r="10828" spans="1:4" x14ac:dyDescent="0.2">
      <c r="A10828" s="3" t="s">
        <v>9894</v>
      </c>
      <c r="B10828" s="3">
        <v>0.73458469999999998</v>
      </c>
      <c r="C10828" s="3">
        <v>0.40581178000000001</v>
      </c>
      <c r="D10828" s="3" t="b">
        <v>0</v>
      </c>
    </row>
    <row r="10829" spans="1:4" x14ac:dyDescent="0.2">
      <c r="A10829" s="3" t="s">
        <v>9895</v>
      </c>
      <c r="B10829" s="3">
        <v>0.53749658</v>
      </c>
      <c r="C10829" s="3">
        <v>0.27795066000000002</v>
      </c>
      <c r="D10829" s="3" t="b">
        <v>0</v>
      </c>
    </row>
    <row r="10830" spans="1:4" x14ac:dyDescent="0.2">
      <c r="A10830" s="3" t="s">
        <v>9896</v>
      </c>
      <c r="B10830" s="3">
        <v>0.63480497000000002</v>
      </c>
      <c r="C10830" s="3">
        <v>-0.1795438</v>
      </c>
      <c r="D10830" s="3" t="b">
        <v>1</v>
      </c>
    </row>
    <row r="10831" spans="1:4" x14ac:dyDescent="0.2">
      <c r="A10831" s="3" t="s">
        <v>9897</v>
      </c>
      <c r="B10831" s="3">
        <v>0.36735606999999998</v>
      </c>
      <c r="C10831" s="3">
        <v>4.9687960000000003E-2</v>
      </c>
      <c r="D10831" s="3" t="b">
        <v>0</v>
      </c>
    </row>
    <row r="10832" spans="1:4" x14ac:dyDescent="0.2">
      <c r="A10832" s="3" t="s">
        <v>7240</v>
      </c>
      <c r="B10832" s="3">
        <v>9.1681490000000004E-2</v>
      </c>
      <c r="C10832" s="3">
        <v>0.73682725999999998</v>
      </c>
      <c r="D10832" s="3" t="b">
        <v>0</v>
      </c>
    </row>
    <row r="10833" spans="1:4" x14ac:dyDescent="0.2">
      <c r="A10833" s="3" t="s">
        <v>9898</v>
      </c>
      <c r="B10833" s="3">
        <v>0.43436416</v>
      </c>
      <c r="C10833" s="3">
        <v>0.30045073</v>
      </c>
      <c r="D10833" s="3" t="b">
        <v>0</v>
      </c>
    </row>
    <row r="10834" spans="1:4" x14ac:dyDescent="0.2">
      <c r="A10834" s="3" t="s">
        <v>9899</v>
      </c>
      <c r="B10834" s="3">
        <v>0.65831989000000002</v>
      </c>
      <c r="C10834" s="3">
        <v>0.36563279999999998</v>
      </c>
      <c r="D10834" s="3" t="b">
        <v>0</v>
      </c>
    </row>
    <row r="10835" spans="1:4" x14ac:dyDescent="0.2">
      <c r="A10835" s="3" t="s">
        <v>12217</v>
      </c>
      <c r="B10835" s="3">
        <v>0.67583349999999998</v>
      </c>
      <c r="C10835" s="3">
        <v>8.4063180000000001E-2</v>
      </c>
      <c r="D10835" s="3" t="b">
        <v>0</v>
      </c>
    </row>
    <row r="10836" spans="1:4" x14ac:dyDescent="0.2">
      <c r="A10836" s="3" t="s">
        <v>12218</v>
      </c>
      <c r="B10836" s="3">
        <v>0.58942231</v>
      </c>
      <c r="C10836" s="3">
        <v>6.2268740000000003E-2</v>
      </c>
      <c r="D10836" s="3" t="b">
        <v>0</v>
      </c>
    </row>
    <row r="10837" spans="1:4" x14ac:dyDescent="0.2">
      <c r="A10837" s="3" t="s">
        <v>12219</v>
      </c>
      <c r="B10837" s="3">
        <v>0.64076429999999995</v>
      </c>
      <c r="C10837" s="3">
        <v>0.63941809999999999</v>
      </c>
      <c r="D10837" s="3" t="b">
        <v>1</v>
      </c>
    </row>
    <row r="10838" spans="1:4" x14ac:dyDescent="0.2">
      <c r="A10838" s="3" t="s">
        <v>9900</v>
      </c>
      <c r="B10838" s="3">
        <v>0.16408315000000001</v>
      </c>
      <c r="C10838" s="3">
        <v>0.10265643000000001</v>
      </c>
      <c r="D10838" s="3" t="b">
        <v>0</v>
      </c>
    </row>
    <row r="10839" spans="1:4" x14ac:dyDescent="0.2">
      <c r="A10839" s="3" t="s">
        <v>9902</v>
      </c>
      <c r="B10839" s="3">
        <v>0.52366049000000003</v>
      </c>
      <c r="C10839" s="3">
        <v>0.39255372999999999</v>
      </c>
      <c r="D10839" s="3" t="b">
        <v>0</v>
      </c>
    </row>
    <row r="10840" spans="1:4" x14ac:dyDescent="0.2">
      <c r="A10840" s="3" t="s">
        <v>9903</v>
      </c>
      <c r="B10840" s="3">
        <v>0.46286614999999998</v>
      </c>
      <c r="C10840" s="3">
        <v>5.5266629999999997E-2</v>
      </c>
      <c r="D10840" s="3" t="b">
        <v>0</v>
      </c>
    </row>
    <row r="10841" spans="1:4" x14ac:dyDescent="0.2">
      <c r="A10841" s="3" t="s">
        <v>9904</v>
      </c>
      <c r="B10841" s="3">
        <v>0.74133689999999997</v>
      </c>
      <c r="C10841" s="3">
        <v>0.2</v>
      </c>
      <c r="D10841" s="3" t="b">
        <v>0</v>
      </c>
    </row>
    <row r="10842" spans="1:4" x14ac:dyDescent="0.2">
      <c r="A10842" s="3" t="s">
        <v>9905</v>
      </c>
      <c r="B10842" s="3">
        <v>0.64675475000000004</v>
      </c>
      <c r="C10842" s="3">
        <v>0.40021085000000001</v>
      </c>
      <c r="D10842" s="3" t="b">
        <v>0</v>
      </c>
    </row>
    <row r="10843" spans="1:4" x14ac:dyDescent="0.2">
      <c r="A10843" s="3" t="s">
        <v>9906</v>
      </c>
      <c r="B10843" s="3">
        <v>0.53045096999999997</v>
      </c>
      <c r="C10843" s="3">
        <v>0.12276714</v>
      </c>
      <c r="D10843" s="3" t="b">
        <v>0</v>
      </c>
    </row>
    <row r="10844" spans="1:4" x14ac:dyDescent="0.2">
      <c r="A10844" s="3" t="s">
        <v>12220</v>
      </c>
      <c r="B10844" s="3">
        <v>0.26097268000000001</v>
      </c>
      <c r="C10844" s="3">
        <v>-4.55582E-2</v>
      </c>
      <c r="D10844" s="3" t="b">
        <v>0</v>
      </c>
    </row>
    <row r="10845" spans="1:4" x14ac:dyDescent="0.2">
      <c r="A10845" s="3" t="s">
        <v>10658</v>
      </c>
      <c r="B10845" s="3">
        <v>0.53176926000000002</v>
      </c>
      <c r="C10845" s="3">
        <v>9.9671430000000005E-2</v>
      </c>
      <c r="D10845" s="3" t="b">
        <v>0</v>
      </c>
    </row>
    <row r="10846" spans="1:4" x14ac:dyDescent="0.2">
      <c r="A10846" s="3" t="s">
        <v>12221</v>
      </c>
      <c r="B10846" s="3">
        <v>0.72630687000000005</v>
      </c>
      <c r="C10846" s="3">
        <v>0.37560012999999998</v>
      </c>
      <c r="D10846" s="3" t="b">
        <v>0</v>
      </c>
    </row>
    <row r="10847" spans="1:4" x14ac:dyDescent="0.2">
      <c r="A10847" s="3" t="s">
        <v>7241</v>
      </c>
      <c r="B10847" s="3">
        <v>0.34513221999999999</v>
      </c>
      <c r="C10847" s="3">
        <v>0.49418290999999998</v>
      </c>
      <c r="D10847" s="3" t="b">
        <v>0</v>
      </c>
    </row>
    <row r="10848" spans="1:4" x14ac:dyDescent="0.2">
      <c r="A10848" s="3" t="s">
        <v>7242</v>
      </c>
      <c r="B10848" s="3">
        <v>0.17316044</v>
      </c>
      <c r="C10848" s="3">
        <v>0.57372109999999998</v>
      </c>
      <c r="D10848" s="3" t="b">
        <v>0</v>
      </c>
    </row>
    <row r="10849" spans="1:4" x14ac:dyDescent="0.2">
      <c r="A10849" s="3" t="s">
        <v>10660</v>
      </c>
      <c r="B10849" s="3">
        <v>0.15744984000000001</v>
      </c>
      <c r="C10849" s="3">
        <v>0.21626200000000001</v>
      </c>
      <c r="D10849" s="3" t="b">
        <v>0</v>
      </c>
    </row>
    <row r="10850" spans="1:4" x14ac:dyDescent="0.2">
      <c r="A10850" s="3" t="s">
        <v>9907</v>
      </c>
      <c r="B10850" s="3">
        <v>0.74004238</v>
      </c>
      <c r="C10850" s="3">
        <v>0.60806095999999998</v>
      </c>
      <c r="D10850" s="3" t="b">
        <v>0</v>
      </c>
    </row>
    <row r="10851" spans="1:4" x14ac:dyDescent="0.2">
      <c r="A10851" s="3" t="s">
        <v>7243</v>
      </c>
      <c r="B10851" s="3">
        <v>-4.4340699999999997E-2</v>
      </c>
      <c r="C10851" s="3">
        <v>0.79745761000000004</v>
      </c>
      <c r="D10851" s="3" t="b">
        <v>0</v>
      </c>
    </row>
    <row r="10852" spans="1:4" x14ac:dyDescent="0.2">
      <c r="A10852" s="3" t="s">
        <v>9908</v>
      </c>
      <c r="B10852" s="3">
        <v>0.56022819999999995</v>
      </c>
      <c r="C10852" s="3">
        <v>0.13587858999999999</v>
      </c>
      <c r="D10852" s="3" t="b">
        <v>0</v>
      </c>
    </row>
    <row r="10853" spans="1:4" x14ac:dyDescent="0.2">
      <c r="A10853" s="3" t="s">
        <v>7244</v>
      </c>
      <c r="B10853" s="3">
        <v>0.65106196999999999</v>
      </c>
      <c r="C10853" s="3">
        <v>0.64529104000000004</v>
      </c>
      <c r="D10853" s="3" t="b">
        <v>0</v>
      </c>
    </row>
    <row r="10854" spans="1:4" x14ac:dyDescent="0.2">
      <c r="A10854" s="3" t="s">
        <v>9909</v>
      </c>
      <c r="B10854" s="3">
        <v>0.32999096999999999</v>
      </c>
      <c r="C10854" s="3">
        <v>0.36877282</v>
      </c>
      <c r="D10854" s="3" t="b">
        <v>0</v>
      </c>
    </row>
    <row r="10855" spans="1:4" x14ac:dyDescent="0.2">
      <c r="A10855" s="3" t="s">
        <v>12222</v>
      </c>
      <c r="B10855" s="3">
        <v>0.19551118000000001</v>
      </c>
      <c r="C10855" s="3">
        <v>0.49638802999999998</v>
      </c>
      <c r="D10855" s="3" t="b">
        <v>0</v>
      </c>
    </row>
    <row r="10856" spans="1:4" x14ac:dyDescent="0.2">
      <c r="A10856" s="3" t="s">
        <v>12223</v>
      </c>
      <c r="B10856" s="3">
        <v>0.30218571</v>
      </c>
      <c r="C10856" s="3">
        <v>0.22130401</v>
      </c>
      <c r="D10856" s="3" t="b">
        <v>0</v>
      </c>
    </row>
    <row r="10857" spans="1:4" x14ac:dyDescent="0.2">
      <c r="A10857" s="3" t="s">
        <v>9910</v>
      </c>
      <c r="B10857" s="3">
        <v>-6.5636999999999996E-3</v>
      </c>
      <c r="C10857" s="3">
        <v>0.47509997999999998</v>
      </c>
      <c r="D10857" s="3" t="b">
        <v>0</v>
      </c>
    </row>
    <row r="10858" spans="1:4" x14ac:dyDescent="0.2">
      <c r="A10858" s="3" t="s">
        <v>7245</v>
      </c>
      <c r="B10858" s="3">
        <v>0.70225110999999996</v>
      </c>
      <c r="C10858" s="3">
        <v>0.23472206000000001</v>
      </c>
      <c r="D10858" s="3" t="b">
        <v>1</v>
      </c>
    </row>
    <row r="10859" spans="1:4" x14ac:dyDescent="0.2">
      <c r="A10859" s="3" t="s">
        <v>7246</v>
      </c>
      <c r="B10859" s="3">
        <v>0.80180655999999995</v>
      </c>
      <c r="C10859" s="3">
        <v>0.48994318999999997</v>
      </c>
      <c r="D10859" s="3" t="b">
        <v>0</v>
      </c>
    </row>
    <row r="10860" spans="1:4" x14ac:dyDescent="0.2">
      <c r="A10860" s="3" t="s">
        <v>7247</v>
      </c>
      <c r="B10860" s="3">
        <v>0.57662190999999996</v>
      </c>
      <c r="C10860" s="3">
        <v>0.56130290999999999</v>
      </c>
      <c r="D10860" s="3" t="b">
        <v>0</v>
      </c>
    </row>
    <row r="10861" spans="1:4" x14ac:dyDescent="0.2">
      <c r="A10861" s="3" t="s">
        <v>7248</v>
      </c>
      <c r="B10861" s="3">
        <v>0.65570013000000005</v>
      </c>
      <c r="C10861" s="3">
        <v>0.50635781999999996</v>
      </c>
      <c r="D10861" s="3" t="b">
        <v>0</v>
      </c>
    </row>
    <row r="10862" spans="1:4" x14ac:dyDescent="0.2">
      <c r="A10862" s="3" t="s">
        <v>9911</v>
      </c>
      <c r="B10862" s="3">
        <v>0.46645164</v>
      </c>
      <c r="C10862" s="3">
        <v>-8.9877399999999996E-2</v>
      </c>
      <c r="D10862" s="3" t="b">
        <v>0</v>
      </c>
    </row>
    <row r="10863" spans="1:4" x14ac:dyDescent="0.2">
      <c r="A10863" s="3" t="s">
        <v>9912</v>
      </c>
      <c r="B10863" s="3">
        <v>0.20880074000000001</v>
      </c>
      <c r="C10863" s="3">
        <v>0.26350384999999998</v>
      </c>
      <c r="D10863" s="3" t="b">
        <v>0</v>
      </c>
    </row>
    <row r="10864" spans="1:4" x14ac:dyDescent="0.2">
      <c r="A10864" s="3" t="s">
        <v>7250</v>
      </c>
      <c r="B10864" s="3">
        <v>0.37139251000000001</v>
      </c>
      <c r="C10864" s="3">
        <v>0.42412973999999998</v>
      </c>
      <c r="D10864" s="3" t="b">
        <v>0</v>
      </c>
    </row>
    <row r="10865" spans="1:4" x14ac:dyDescent="0.2">
      <c r="A10865" s="3" t="s">
        <v>7251</v>
      </c>
      <c r="B10865" s="3">
        <v>0.64639100000000005</v>
      </c>
      <c r="C10865" s="3">
        <v>0.47209877</v>
      </c>
      <c r="D10865" s="3" t="b">
        <v>0</v>
      </c>
    </row>
    <row r="10866" spans="1:4" x14ac:dyDescent="0.2">
      <c r="A10866" s="3" t="s">
        <v>7252</v>
      </c>
      <c r="B10866" s="3">
        <v>0.64611417999999998</v>
      </c>
      <c r="C10866" s="3">
        <v>0.61243000000000003</v>
      </c>
      <c r="D10866" s="3" t="b">
        <v>0</v>
      </c>
    </row>
    <row r="10867" spans="1:4" x14ac:dyDescent="0.2">
      <c r="A10867" s="3" t="s">
        <v>7253</v>
      </c>
      <c r="B10867" s="3">
        <v>0.50593199</v>
      </c>
      <c r="C10867" s="3">
        <v>0.73435114999999995</v>
      </c>
      <c r="D10867" s="3" t="b">
        <v>0</v>
      </c>
    </row>
    <row r="10868" spans="1:4" x14ac:dyDescent="0.2">
      <c r="A10868" s="3" t="s">
        <v>7254</v>
      </c>
      <c r="B10868" s="3">
        <v>0.35155416</v>
      </c>
      <c r="C10868" s="3">
        <v>0.74304241999999998</v>
      </c>
      <c r="D10868" s="3" t="b">
        <v>0</v>
      </c>
    </row>
    <row r="10869" spans="1:4" x14ac:dyDescent="0.2">
      <c r="A10869" s="3" t="s">
        <v>7255</v>
      </c>
      <c r="B10869" s="3">
        <v>0.67698241999999997</v>
      </c>
      <c r="C10869" s="3">
        <v>0.27167934999999999</v>
      </c>
      <c r="D10869" s="3" t="b">
        <v>1</v>
      </c>
    </row>
    <row r="10870" spans="1:4" x14ac:dyDescent="0.2">
      <c r="A10870" s="3" t="s">
        <v>12224</v>
      </c>
      <c r="B10870" s="3">
        <v>0.51042538000000004</v>
      </c>
      <c r="C10870" s="3">
        <v>0.20599671999999999</v>
      </c>
      <c r="D10870" s="3" t="b">
        <v>0</v>
      </c>
    </row>
    <row r="10871" spans="1:4" x14ac:dyDescent="0.2">
      <c r="A10871" s="3" t="s">
        <v>7256</v>
      </c>
      <c r="B10871" s="3">
        <v>0.72357134999999995</v>
      </c>
      <c r="C10871" s="3">
        <v>0.33051247</v>
      </c>
      <c r="D10871" s="3" t="b">
        <v>0</v>
      </c>
    </row>
    <row r="10872" spans="1:4" x14ac:dyDescent="0.2">
      <c r="A10872" s="3" t="s">
        <v>9914</v>
      </c>
      <c r="B10872" s="3">
        <v>0.58645910000000001</v>
      </c>
      <c r="C10872" s="3">
        <v>0.52692928000000006</v>
      </c>
      <c r="D10872" s="3" t="b">
        <v>0</v>
      </c>
    </row>
    <row r="10873" spans="1:4" x14ac:dyDescent="0.2">
      <c r="A10873" s="3" t="s">
        <v>7257</v>
      </c>
      <c r="B10873" s="3">
        <v>-0.1682428</v>
      </c>
      <c r="C10873" s="3">
        <v>0.70078573</v>
      </c>
      <c r="D10873" s="3" t="b">
        <v>0</v>
      </c>
    </row>
    <row r="10874" spans="1:4" x14ac:dyDescent="0.2">
      <c r="A10874" s="3" t="s">
        <v>7258</v>
      </c>
      <c r="B10874" s="3">
        <v>0.56970708999999997</v>
      </c>
      <c r="C10874" s="3">
        <v>0.53093511000000004</v>
      </c>
      <c r="D10874" s="3" t="b">
        <v>0</v>
      </c>
    </row>
    <row r="10875" spans="1:4" x14ac:dyDescent="0.2">
      <c r="A10875" s="3" t="s">
        <v>12225</v>
      </c>
      <c r="B10875" s="3">
        <v>0.76729614000000002</v>
      </c>
      <c r="C10875" s="3">
        <v>-0.24082210000000001</v>
      </c>
      <c r="D10875" s="3" t="b">
        <v>0</v>
      </c>
    </row>
    <row r="10876" spans="1:4" x14ac:dyDescent="0.2">
      <c r="A10876" s="3" t="s">
        <v>9915</v>
      </c>
      <c r="B10876" s="3">
        <v>0.84666487000000001</v>
      </c>
      <c r="C10876" s="3">
        <v>0.16323109</v>
      </c>
      <c r="D10876" s="3" t="b">
        <v>0</v>
      </c>
    </row>
    <row r="10877" spans="1:4" x14ac:dyDescent="0.2">
      <c r="A10877" s="3" t="s">
        <v>7260</v>
      </c>
      <c r="B10877" s="3">
        <v>0.59571711999999999</v>
      </c>
      <c r="C10877" s="3">
        <v>0.62369109</v>
      </c>
      <c r="D10877" s="3" t="b">
        <v>1</v>
      </c>
    </row>
    <row r="10878" spans="1:4" x14ac:dyDescent="0.2">
      <c r="A10878" s="3" t="s">
        <v>7261</v>
      </c>
      <c r="B10878" s="3">
        <v>0.50092895000000004</v>
      </c>
      <c r="C10878" s="3">
        <v>0.32465991999999999</v>
      </c>
      <c r="D10878" s="3" t="b">
        <v>0</v>
      </c>
    </row>
    <row r="10879" spans="1:4" x14ac:dyDescent="0.2">
      <c r="A10879" s="3" t="s">
        <v>7262</v>
      </c>
      <c r="B10879" s="3">
        <v>0.44771102000000002</v>
      </c>
      <c r="C10879" s="3">
        <v>0.19442010000000001</v>
      </c>
      <c r="D10879" s="3" t="b">
        <v>1</v>
      </c>
    </row>
    <row r="10880" spans="1:4" x14ac:dyDescent="0.2">
      <c r="A10880" s="3" t="s">
        <v>12226</v>
      </c>
      <c r="B10880" s="3">
        <v>0.55192834999999996</v>
      </c>
      <c r="C10880" s="3">
        <v>7.3529410000000003E-2</v>
      </c>
      <c r="D10880" s="3" t="b">
        <v>0</v>
      </c>
    </row>
    <row r="10881" spans="1:4" x14ac:dyDescent="0.2">
      <c r="A10881" s="3" t="s">
        <v>7263</v>
      </c>
      <c r="B10881" s="3">
        <v>0.54003014999999999</v>
      </c>
      <c r="C10881" s="3">
        <v>0.62068582999999999</v>
      </c>
      <c r="D10881" s="3" t="b">
        <v>0</v>
      </c>
    </row>
    <row r="10882" spans="1:4" x14ac:dyDescent="0.2">
      <c r="A10882" s="3" t="s">
        <v>9917</v>
      </c>
      <c r="B10882" s="3">
        <v>0.59552391999999998</v>
      </c>
      <c r="C10882" s="3">
        <v>0.31143101000000001</v>
      </c>
      <c r="D10882" s="3" t="b">
        <v>0</v>
      </c>
    </row>
    <row r="10883" spans="1:4" x14ac:dyDescent="0.2">
      <c r="A10883" s="3" t="s">
        <v>12227</v>
      </c>
      <c r="B10883" s="3">
        <v>0.34431098999999998</v>
      </c>
      <c r="C10883" s="3">
        <v>0.41147313000000002</v>
      </c>
      <c r="D10883" s="3" t="b">
        <v>0</v>
      </c>
    </row>
    <row r="10884" spans="1:4" x14ac:dyDescent="0.2">
      <c r="A10884" s="3" t="s">
        <v>7264</v>
      </c>
      <c r="B10884" s="3">
        <v>0.69508252999999998</v>
      </c>
      <c r="C10884" s="3">
        <v>0.55697516999999996</v>
      </c>
      <c r="D10884" s="3" t="b">
        <v>0</v>
      </c>
    </row>
    <row r="10885" spans="1:4" x14ac:dyDescent="0.2">
      <c r="A10885" s="3" t="s">
        <v>12228</v>
      </c>
      <c r="B10885" s="3">
        <v>0.40646390999999998</v>
      </c>
      <c r="C10885" s="3">
        <v>0.37099571999999997</v>
      </c>
      <c r="D10885" s="3" t="b">
        <v>0</v>
      </c>
    </row>
    <row r="10886" spans="1:4" x14ac:dyDescent="0.2">
      <c r="A10886" s="3" t="s">
        <v>10661</v>
      </c>
      <c r="B10886" s="3">
        <v>0.45804137</v>
      </c>
      <c r="C10886" s="3">
        <v>9.5377920000000005E-2</v>
      </c>
      <c r="D10886" s="3" t="b">
        <v>0</v>
      </c>
    </row>
    <row r="10887" spans="1:4" x14ac:dyDescent="0.2">
      <c r="A10887" s="3" t="s">
        <v>7265</v>
      </c>
      <c r="B10887" s="3">
        <v>-1.35578E-2</v>
      </c>
      <c r="C10887" s="3">
        <v>0.43102671999999997</v>
      </c>
      <c r="D10887" s="3" t="b">
        <v>0</v>
      </c>
    </row>
    <row r="10888" spans="1:4" x14ac:dyDescent="0.2">
      <c r="A10888" s="3" t="s">
        <v>10662</v>
      </c>
      <c r="B10888" s="3">
        <v>0.65127557000000003</v>
      </c>
      <c r="C10888" s="3">
        <v>0.1416096</v>
      </c>
      <c r="D10888" s="3" t="b">
        <v>0</v>
      </c>
    </row>
    <row r="10889" spans="1:4" x14ac:dyDescent="0.2">
      <c r="A10889" s="3" t="s">
        <v>7266</v>
      </c>
      <c r="B10889" s="3">
        <v>0.54027194999999995</v>
      </c>
      <c r="C10889" s="3">
        <v>0.65518449999999995</v>
      </c>
      <c r="D10889" s="3" t="b">
        <v>0</v>
      </c>
    </row>
    <row r="10890" spans="1:4" x14ac:dyDescent="0.2">
      <c r="A10890" s="3" t="s">
        <v>10663</v>
      </c>
      <c r="B10890" s="3">
        <v>0.76218869</v>
      </c>
      <c r="C10890" s="3">
        <v>0.15828049</v>
      </c>
      <c r="D10890" s="3" t="b">
        <v>1</v>
      </c>
    </row>
    <row r="10891" spans="1:4" x14ac:dyDescent="0.2">
      <c r="A10891" s="3" t="s">
        <v>12229</v>
      </c>
      <c r="B10891" s="3">
        <v>0.5420336</v>
      </c>
      <c r="C10891" s="3">
        <v>-0.120271</v>
      </c>
      <c r="D10891" s="3" t="b">
        <v>0</v>
      </c>
    </row>
    <row r="10892" spans="1:4" x14ac:dyDescent="0.2">
      <c r="A10892" s="3" t="s">
        <v>12230</v>
      </c>
      <c r="B10892" s="3">
        <v>0.59345203999999996</v>
      </c>
      <c r="C10892" s="3">
        <v>0.28586170999999999</v>
      </c>
      <c r="D10892" s="3" t="b">
        <v>0</v>
      </c>
    </row>
    <row r="10893" spans="1:4" x14ac:dyDescent="0.2">
      <c r="A10893" s="3" t="s">
        <v>12231</v>
      </c>
      <c r="B10893" s="3">
        <v>0.47166736999999997</v>
      </c>
      <c r="C10893" s="3">
        <v>-8.1739099999999995E-2</v>
      </c>
      <c r="D10893" s="3" t="b">
        <v>0</v>
      </c>
    </row>
    <row r="10894" spans="1:4" x14ac:dyDescent="0.2">
      <c r="A10894" s="3" t="s">
        <v>9918</v>
      </c>
      <c r="B10894" s="3">
        <v>-1.99451E-2</v>
      </c>
      <c r="C10894" s="3">
        <v>0.65466749999999996</v>
      </c>
      <c r="D10894" s="3" t="b">
        <v>1</v>
      </c>
    </row>
    <row r="10895" spans="1:4" x14ac:dyDescent="0.2">
      <c r="A10895" s="3" t="s">
        <v>9919</v>
      </c>
      <c r="B10895" s="3">
        <v>-0.30569299999999999</v>
      </c>
      <c r="C10895" s="3">
        <v>0.54894798</v>
      </c>
      <c r="D10895" s="3" t="b">
        <v>1</v>
      </c>
    </row>
    <row r="10896" spans="1:4" x14ac:dyDescent="0.2">
      <c r="A10896" s="3" t="s">
        <v>9920</v>
      </c>
      <c r="B10896" s="3">
        <v>0.61540943999999997</v>
      </c>
      <c r="C10896" s="3">
        <v>0.53055353000000005</v>
      </c>
      <c r="D10896" s="3" t="b">
        <v>0</v>
      </c>
    </row>
    <row r="10897" spans="1:4" x14ac:dyDescent="0.2">
      <c r="A10897" s="3" t="s">
        <v>7267</v>
      </c>
      <c r="B10897" s="3">
        <v>0.66338841999999998</v>
      </c>
      <c r="C10897" s="3">
        <v>0.3612361</v>
      </c>
      <c r="D10897" s="3" t="b">
        <v>0</v>
      </c>
    </row>
    <row r="10898" spans="1:4" x14ac:dyDescent="0.2">
      <c r="A10898" s="3" t="s">
        <v>7268</v>
      </c>
      <c r="B10898" s="3">
        <v>0.53346384000000002</v>
      </c>
      <c r="C10898" s="3">
        <v>0.52636194000000003</v>
      </c>
      <c r="D10898" s="3" t="b">
        <v>0</v>
      </c>
    </row>
    <row r="10899" spans="1:4" x14ac:dyDescent="0.2">
      <c r="A10899" s="3" t="s">
        <v>9921</v>
      </c>
      <c r="B10899" s="3">
        <v>0.46453081000000002</v>
      </c>
      <c r="C10899" s="3">
        <v>0.15142575999999999</v>
      </c>
      <c r="D10899" s="3" t="b">
        <v>0</v>
      </c>
    </row>
    <row r="10900" spans="1:4" x14ac:dyDescent="0.2">
      <c r="A10900" s="3" t="s">
        <v>7269</v>
      </c>
      <c r="B10900" s="3">
        <v>0.52045140000000001</v>
      </c>
      <c r="C10900" s="3">
        <v>0.43880831999999997</v>
      </c>
      <c r="D10900" s="3" t="b">
        <v>0</v>
      </c>
    </row>
    <row r="10901" spans="1:4" x14ac:dyDescent="0.2">
      <c r="A10901" s="3" t="s">
        <v>7270</v>
      </c>
      <c r="B10901" s="3">
        <v>0.56180017000000004</v>
      </c>
      <c r="C10901" s="3">
        <v>0.56556408999999996</v>
      </c>
      <c r="D10901" s="3" t="b">
        <v>0</v>
      </c>
    </row>
    <row r="10902" spans="1:4" x14ac:dyDescent="0.2">
      <c r="A10902" s="3" t="s">
        <v>9922</v>
      </c>
      <c r="B10902" s="3">
        <v>0.32327179</v>
      </c>
      <c r="C10902" s="3">
        <v>0.15867592999999999</v>
      </c>
      <c r="D10902" s="3" t="b">
        <v>0</v>
      </c>
    </row>
    <row r="10903" spans="1:4" x14ac:dyDescent="0.2">
      <c r="A10903" s="3" t="s">
        <v>9924</v>
      </c>
      <c r="B10903" s="3">
        <v>1.5809999999999999E-4</v>
      </c>
      <c r="C10903" s="3">
        <v>0.30320330000000001</v>
      </c>
      <c r="D10903" s="3" t="b">
        <v>0</v>
      </c>
    </row>
    <row r="10904" spans="1:4" x14ac:dyDescent="0.2">
      <c r="A10904" s="3" t="s">
        <v>9925</v>
      </c>
      <c r="B10904" s="3">
        <v>0.67927514</v>
      </c>
      <c r="C10904" s="3">
        <v>4.2188940000000001E-2</v>
      </c>
      <c r="D10904" s="3" t="b">
        <v>0</v>
      </c>
    </row>
    <row r="10905" spans="1:4" x14ac:dyDescent="0.2">
      <c r="A10905" s="3" t="s">
        <v>9926</v>
      </c>
      <c r="B10905" s="3">
        <v>0.24066535</v>
      </c>
      <c r="C10905" s="3">
        <v>0.28326185999999998</v>
      </c>
      <c r="D10905" s="3" t="b">
        <v>0</v>
      </c>
    </row>
    <row r="10906" spans="1:4" x14ac:dyDescent="0.2">
      <c r="A10906" s="3" t="s">
        <v>10664</v>
      </c>
      <c r="B10906" s="3">
        <v>0.41301364000000002</v>
      </c>
      <c r="C10906" s="3">
        <v>0.7</v>
      </c>
      <c r="D10906" s="3" t="b">
        <v>0</v>
      </c>
    </row>
    <row r="10907" spans="1:4" x14ac:dyDescent="0.2">
      <c r="A10907" s="3" t="s">
        <v>7271</v>
      </c>
      <c r="B10907" s="3">
        <v>4.009182E-2</v>
      </c>
      <c r="C10907" s="3">
        <v>0.52416041000000002</v>
      </c>
      <c r="D10907" s="3" t="b">
        <v>1</v>
      </c>
    </row>
    <row r="10908" spans="1:4" x14ac:dyDescent="0.2">
      <c r="A10908" s="3" t="s">
        <v>7272</v>
      </c>
      <c r="B10908" s="3">
        <v>0.40841603999999998</v>
      </c>
      <c r="C10908" s="3">
        <v>0.50497457000000001</v>
      </c>
      <c r="D10908" s="3" t="b">
        <v>1</v>
      </c>
    </row>
    <row r="10909" spans="1:4" x14ac:dyDescent="0.2">
      <c r="A10909" s="3" t="s">
        <v>7273</v>
      </c>
      <c r="B10909" s="3">
        <v>0.13283471999999999</v>
      </c>
      <c r="C10909" s="3">
        <v>0.56902737000000003</v>
      </c>
      <c r="D10909" s="3" t="b">
        <v>1</v>
      </c>
    </row>
    <row r="10910" spans="1:4" x14ac:dyDescent="0.2">
      <c r="A10910" s="3" t="s">
        <v>9927</v>
      </c>
      <c r="B10910" s="3">
        <v>0.17974343000000001</v>
      </c>
      <c r="C10910" s="3">
        <v>0.33052246000000002</v>
      </c>
      <c r="D10910" s="3" t="b">
        <v>0</v>
      </c>
    </row>
    <row r="10911" spans="1:4" x14ac:dyDescent="0.2">
      <c r="A10911" s="3" t="s">
        <v>12232</v>
      </c>
      <c r="B10911" s="3">
        <v>0.54456168000000005</v>
      </c>
      <c r="C10911" s="3">
        <v>-0.4</v>
      </c>
      <c r="D10911" s="3" t="b">
        <v>0</v>
      </c>
    </row>
    <row r="10912" spans="1:4" x14ac:dyDescent="0.2">
      <c r="A10912" s="3" t="s">
        <v>9928</v>
      </c>
      <c r="B10912" s="3">
        <v>0.25839424999999999</v>
      </c>
      <c r="C10912" s="3">
        <v>0.17328384999999999</v>
      </c>
      <c r="D10912" s="3" t="b">
        <v>0</v>
      </c>
    </row>
    <row r="10913" spans="1:4" x14ac:dyDescent="0.2">
      <c r="A10913" s="3" t="s">
        <v>9930</v>
      </c>
      <c r="B10913" s="3">
        <v>0.62184198000000002</v>
      </c>
      <c r="C10913" s="3">
        <v>0.40578653999999997</v>
      </c>
      <c r="D10913" s="3" t="b">
        <v>1</v>
      </c>
    </row>
    <row r="10914" spans="1:4" x14ac:dyDescent="0.2">
      <c r="A10914" s="3" t="s">
        <v>7275</v>
      </c>
      <c r="B10914" s="3">
        <v>0.80443058999999995</v>
      </c>
      <c r="C10914" s="3">
        <v>0.37303294999999997</v>
      </c>
      <c r="D10914" s="3" t="b">
        <v>1</v>
      </c>
    </row>
    <row r="10915" spans="1:4" x14ac:dyDescent="0.2">
      <c r="A10915" s="3" t="s">
        <v>7276</v>
      </c>
      <c r="B10915" s="3">
        <v>0.69802428000000005</v>
      </c>
      <c r="C10915" s="3">
        <v>0.47274926</v>
      </c>
      <c r="D10915" s="3" t="b">
        <v>0</v>
      </c>
    </row>
    <row r="10916" spans="1:4" x14ac:dyDescent="0.2">
      <c r="A10916" s="3" t="s">
        <v>12233</v>
      </c>
      <c r="B10916" s="3">
        <v>0.44828773999999999</v>
      </c>
      <c r="C10916" s="3">
        <v>0.48571428999999999</v>
      </c>
      <c r="D10916" s="3" t="b">
        <v>0</v>
      </c>
    </row>
    <row r="10917" spans="1:4" x14ac:dyDescent="0.2">
      <c r="A10917" s="3" t="s">
        <v>7277</v>
      </c>
      <c r="B10917" s="3">
        <v>0.68784106</v>
      </c>
      <c r="C10917" s="3">
        <v>0.68594094000000005</v>
      </c>
      <c r="D10917" s="3" t="b">
        <v>0</v>
      </c>
    </row>
    <row r="10918" spans="1:4" x14ac:dyDescent="0.2">
      <c r="A10918" s="3" t="s">
        <v>7278</v>
      </c>
      <c r="B10918" s="3">
        <v>0.40328530000000001</v>
      </c>
      <c r="C10918" s="3">
        <v>0.22959155000000001</v>
      </c>
      <c r="D10918" s="3" t="b">
        <v>0</v>
      </c>
    </row>
    <row r="10919" spans="1:4" x14ac:dyDescent="0.2">
      <c r="A10919" s="3" t="s">
        <v>7279</v>
      </c>
      <c r="B10919" s="3">
        <v>0.75694570999999999</v>
      </c>
      <c r="C10919" s="3">
        <v>0.69241642000000003</v>
      </c>
      <c r="D10919" s="3" t="b">
        <v>0</v>
      </c>
    </row>
    <row r="10920" spans="1:4" x14ac:dyDescent="0.2">
      <c r="A10920" s="3" t="s">
        <v>7280</v>
      </c>
      <c r="B10920" s="3">
        <v>0.65590017</v>
      </c>
      <c r="C10920" s="3">
        <v>0.52622535999999998</v>
      </c>
      <c r="D10920" s="3" t="b">
        <v>0</v>
      </c>
    </row>
    <row r="10921" spans="1:4" x14ac:dyDescent="0.2">
      <c r="A10921" s="3" t="s">
        <v>7281</v>
      </c>
      <c r="B10921" s="3">
        <v>0.61482380000000003</v>
      </c>
      <c r="C10921" s="3">
        <v>0.72750636000000002</v>
      </c>
      <c r="D10921" s="3" t="b">
        <v>0</v>
      </c>
    </row>
    <row r="10922" spans="1:4" x14ac:dyDescent="0.2">
      <c r="A10922" s="3" t="s">
        <v>7282</v>
      </c>
      <c r="B10922" s="3">
        <v>0.58978883999999998</v>
      </c>
      <c r="C10922" s="3">
        <v>0.59383211999999996</v>
      </c>
      <c r="D10922" s="3" t="b">
        <v>0</v>
      </c>
    </row>
    <row r="10923" spans="1:4" x14ac:dyDescent="0.2">
      <c r="A10923" s="3" t="s">
        <v>9932</v>
      </c>
      <c r="B10923" s="3">
        <v>0.60593847999999995</v>
      </c>
      <c r="C10923" s="3">
        <v>0.66760048000000005</v>
      </c>
      <c r="D10923" s="3" t="b">
        <v>1</v>
      </c>
    </row>
    <row r="10924" spans="1:4" x14ac:dyDescent="0.2">
      <c r="A10924" s="3" t="s">
        <v>7283</v>
      </c>
      <c r="B10924" s="3">
        <v>0.65601706000000004</v>
      </c>
      <c r="C10924" s="3">
        <v>0.38633220000000001</v>
      </c>
      <c r="D10924" s="3" t="b">
        <v>1</v>
      </c>
    </row>
    <row r="10925" spans="1:4" x14ac:dyDescent="0.2">
      <c r="A10925" s="3" t="s">
        <v>9933</v>
      </c>
      <c r="B10925" s="3">
        <v>0.67900590000000005</v>
      </c>
      <c r="C10925" s="3">
        <v>0.29889259000000001</v>
      </c>
      <c r="D10925" s="3" t="b">
        <v>1</v>
      </c>
    </row>
    <row r="10926" spans="1:4" x14ac:dyDescent="0.2">
      <c r="A10926" s="3" t="s">
        <v>7284</v>
      </c>
      <c r="B10926" s="3">
        <v>9.962559E-2</v>
      </c>
      <c r="C10926" s="3">
        <v>0.32407105000000003</v>
      </c>
      <c r="D10926" s="3" t="b">
        <v>0</v>
      </c>
    </row>
    <row r="10927" spans="1:4" x14ac:dyDescent="0.2">
      <c r="A10927" s="3" t="s">
        <v>9934</v>
      </c>
      <c r="B10927" s="3">
        <v>7.3479649999999994E-2</v>
      </c>
      <c r="C10927" s="3">
        <v>0.35995938999999999</v>
      </c>
      <c r="D10927" s="3" t="b">
        <v>0</v>
      </c>
    </row>
    <row r="10928" spans="1:4" x14ac:dyDescent="0.2">
      <c r="A10928" s="3" t="s">
        <v>7285</v>
      </c>
      <c r="B10928" s="3">
        <v>0.77487479000000004</v>
      </c>
      <c r="C10928" s="3">
        <v>0.58275155999999995</v>
      </c>
      <c r="D10928" s="3" t="b">
        <v>0</v>
      </c>
    </row>
    <row r="10929" spans="1:4" x14ac:dyDescent="0.2">
      <c r="A10929" s="3" t="s">
        <v>9935</v>
      </c>
      <c r="B10929" s="3">
        <v>0.36837969999999998</v>
      </c>
      <c r="C10929" s="3">
        <v>0.41565221000000002</v>
      </c>
      <c r="D10929" s="3" t="b">
        <v>0</v>
      </c>
    </row>
    <row r="10930" spans="1:4" x14ac:dyDescent="0.2">
      <c r="A10930" s="3" t="s">
        <v>7286</v>
      </c>
      <c r="B10930" s="3">
        <v>0.22488221999999999</v>
      </c>
      <c r="C10930" s="3">
        <v>0.84345714000000005</v>
      </c>
      <c r="D10930" s="3" t="b">
        <v>0</v>
      </c>
    </row>
    <row r="10931" spans="1:4" x14ac:dyDescent="0.2">
      <c r="A10931" s="3" t="s">
        <v>9936</v>
      </c>
      <c r="B10931" s="3">
        <v>0.31148081</v>
      </c>
      <c r="C10931" s="3">
        <v>0.38862170000000001</v>
      </c>
      <c r="D10931" s="3" t="b">
        <v>0</v>
      </c>
    </row>
    <row r="10932" spans="1:4" x14ac:dyDescent="0.2">
      <c r="A10932" s="3" t="s">
        <v>7287</v>
      </c>
      <c r="B10932" s="3">
        <v>0.70639048999999998</v>
      </c>
      <c r="C10932" s="3">
        <v>0.45619878000000003</v>
      </c>
      <c r="D10932" s="3" t="b">
        <v>0</v>
      </c>
    </row>
    <row r="10933" spans="1:4" x14ac:dyDescent="0.2">
      <c r="A10933" s="3" t="s">
        <v>9938</v>
      </c>
      <c r="B10933" s="3">
        <v>0.66755085999999997</v>
      </c>
      <c r="C10933" s="3">
        <v>0.26423759000000002</v>
      </c>
      <c r="D10933" s="3" t="b">
        <v>0</v>
      </c>
    </row>
    <row r="10934" spans="1:4" x14ac:dyDescent="0.2">
      <c r="A10934" s="3" t="s">
        <v>7288</v>
      </c>
      <c r="B10934" s="3">
        <v>0.50481308999999996</v>
      </c>
      <c r="C10934" s="3">
        <v>6.613753E-2</v>
      </c>
      <c r="D10934" s="3" t="b">
        <v>0</v>
      </c>
    </row>
    <row r="10935" spans="1:4" x14ac:dyDescent="0.2">
      <c r="A10935" s="3" t="s">
        <v>7289</v>
      </c>
      <c r="B10935" s="3">
        <v>0.70704157000000001</v>
      </c>
      <c r="C10935" s="3">
        <v>0.20437350000000001</v>
      </c>
      <c r="D10935" s="3" t="b">
        <v>0</v>
      </c>
    </row>
    <row r="10936" spans="1:4" x14ac:dyDescent="0.2">
      <c r="A10936" s="3" t="s">
        <v>9941</v>
      </c>
      <c r="B10936" s="3">
        <v>0.35788215000000001</v>
      </c>
      <c r="C10936" s="3">
        <v>-0.32591130000000001</v>
      </c>
      <c r="D10936" s="3" t="b">
        <v>1</v>
      </c>
    </row>
    <row r="10937" spans="1:4" x14ac:dyDescent="0.2">
      <c r="A10937" s="3" t="s">
        <v>7290</v>
      </c>
      <c r="B10937" s="3">
        <v>0.14921284000000001</v>
      </c>
      <c r="C10937" s="3">
        <v>0.1114319</v>
      </c>
      <c r="D10937" s="3" t="b">
        <v>0</v>
      </c>
    </row>
    <row r="10938" spans="1:4" x14ac:dyDescent="0.2">
      <c r="A10938" s="3" t="s">
        <v>7291</v>
      </c>
      <c r="B10938" s="3">
        <v>0.41583113999999999</v>
      </c>
      <c r="C10938" s="3">
        <v>0.23044913</v>
      </c>
      <c r="D10938" s="3" t="b">
        <v>0</v>
      </c>
    </row>
    <row r="10939" spans="1:4" x14ac:dyDescent="0.2">
      <c r="A10939" s="3" t="s">
        <v>7292</v>
      </c>
      <c r="B10939" s="3">
        <v>0.71500090000000005</v>
      </c>
      <c r="C10939" s="3">
        <v>0.55098705000000003</v>
      </c>
      <c r="D10939" s="3" t="b">
        <v>0</v>
      </c>
    </row>
    <row r="10940" spans="1:4" x14ac:dyDescent="0.2">
      <c r="A10940" s="3" t="s">
        <v>9942</v>
      </c>
      <c r="B10940" s="3">
        <v>0.45118429999999998</v>
      </c>
      <c r="C10940" s="3">
        <v>0.32358340000000002</v>
      </c>
      <c r="D10940" s="3" t="b">
        <v>0</v>
      </c>
    </row>
    <row r="10941" spans="1:4" x14ac:dyDescent="0.2">
      <c r="A10941" s="3" t="s">
        <v>7293</v>
      </c>
      <c r="B10941" s="3">
        <v>0.55788875000000004</v>
      </c>
      <c r="C10941" s="3">
        <v>0.65571351</v>
      </c>
      <c r="D10941" s="3" t="b">
        <v>1</v>
      </c>
    </row>
    <row r="10942" spans="1:4" x14ac:dyDescent="0.2">
      <c r="A10942" s="3" t="s">
        <v>7294</v>
      </c>
      <c r="B10942" s="3">
        <v>0.43005334000000001</v>
      </c>
      <c r="C10942" s="3">
        <v>0.67636107000000001</v>
      </c>
      <c r="D10942" s="3" t="b">
        <v>1</v>
      </c>
    </row>
    <row r="10943" spans="1:4" x14ac:dyDescent="0.2">
      <c r="A10943" s="3" t="s">
        <v>9943</v>
      </c>
      <c r="B10943" s="3">
        <v>0.38187168999999999</v>
      </c>
      <c r="C10943" s="3">
        <v>0.36690572999999999</v>
      </c>
      <c r="D10943" s="3" t="b">
        <v>0</v>
      </c>
    </row>
    <row r="10944" spans="1:4" x14ac:dyDescent="0.2">
      <c r="A10944" s="3" t="s">
        <v>7295</v>
      </c>
      <c r="B10944" s="3">
        <v>0.58271494000000001</v>
      </c>
      <c r="C10944" s="3">
        <v>0.5271496</v>
      </c>
      <c r="D10944" s="3" t="b">
        <v>0</v>
      </c>
    </row>
    <row r="10945" spans="1:4" x14ac:dyDescent="0.2">
      <c r="A10945" s="3" t="s">
        <v>12234</v>
      </c>
      <c r="B10945" s="3">
        <v>0.10832587</v>
      </c>
      <c r="C10945" s="3">
        <v>-2.85714E-2</v>
      </c>
      <c r="D10945" s="3" t="b">
        <v>0</v>
      </c>
    </row>
    <row r="10946" spans="1:4" x14ac:dyDescent="0.2">
      <c r="A10946" s="3" t="s">
        <v>7296</v>
      </c>
      <c r="B10946" s="3">
        <v>0.27413499000000002</v>
      </c>
      <c r="C10946" s="3">
        <v>0.72387296999999995</v>
      </c>
      <c r="D10946" s="3" t="b">
        <v>0</v>
      </c>
    </row>
    <row r="10947" spans="1:4" x14ac:dyDescent="0.2">
      <c r="A10947" s="3" t="s">
        <v>12235</v>
      </c>
      <c r="B10947" s="3">
        <v>0.31355409000000001</v>
      </c>
      <c r="C10947" s="3">
        <v>0.38181818000000001</v>
      </c>
      <c r="D10947" s="3" t="b">
        <v>0</v>
      </c>
    </row>
    <row r="10948" spans="1:4" x14ac:dyDescent="0.2">
      <c r="A10948" s="3" t="s">
        <v>12236</v>
      </c>
      <c r="B10948" s="3">
        <v>0.37630265000000002</v>
      </c>
      <c r="C10948" s="3">
        <v>-0.3</v>
      </c>
      <c r="D10948" s="3" t="b">
        <v>0</v>
      </c>
    </row>
    <row r="10949" spans="1:4" x14ac:dyDescent="0.2">
      <c r="A10949" s="3" t="s">
        <v>9946</v>
      </c>
      <c r="B10949" s="3">
        <v>0.53795652000000005</v>
      </c>
      <c r="C10949" s="3">
        <v>-0.12671070000000001</v>
      </c>
      <c r="D10949" s="3" t="b">
        <v>0</v>
      </c>
    </row>
    <row r="10950" spans="1:4" x14ac:dyDescent="0.2">
      <c r="A10950" s="3" t="s">
        <v>12237</v>
      </c>
      <c r="B10950" s="3">
        <v>4.79307E-2</v>
      </c>
      <c r="C10950" s="3">
        <v>0.9</v>
      </c>
      <c r="D10950" s="3" t="b">
        <v>0</v>
      </c>
    </row>
    <row r="10951" spans="1:4" x14ac:dyDescent="0.2">
      <c r="A10951" s="3" t="s">
        <v>12238</v>
      </c>
      <c r="B10951" s="3">
        <v>0.68414951999999996</v>
      </c>
      <c r="C10951" s="3">
        <v>0.33291904</v>
      </c>
      <c r="D10951" s="3" t="b">
        <v>0</v>
      </c>
    </row>
    <row r="10952" spans="1:4" x14ac:dyDescent="0.2">
      <c r="A10952" s="3" t="s">
        <v>10666</v>
      </c>
      <c r="B10952" s="3">
        <v>0.60608713000000003</v>
      </c>
      <c r="C10952" s="3">
        <v>0.42086957000000003</v>
      </c>
      <c r="D10952" s="3" t="b">
        <v>0</v>
      </c>
    </row>
    <row r="10953" spans="1:4" x14ac:dyDescent="0.2">
      <c r="A10953" s="3" t="s">
        <v>9947</v>
      </c>
      <c r="B10953" s="3">
        <v>0.82977621999999995</v>
      </c>
      <c r="C10953" s="3">
        <v>0.24104168000000001</v>
      </c>
      <c r="D10953" s="3" t="b">
        <v>0</v>
      </c>
    </row>
    <row r="10954" spans="1:4" x14ac:dyDescent="0.2">
      <c r="A10954" s="3" t="s">
        <v>12239</v>
      </c>
      <c r="B10954" s="3">
        <v>0.69112797999999998</v>
      </c>
      <c r="C10954" s="3">
        <v>0.10176585</v>
      </c>
      <c r="D10954" s="3" t="b">
        <v>0</v>
      </c>
    </row>
    <row r="10955" spans="1:4" x14ac:dyDescent="0.2">
      <c r="A10955" s="3" t="s">
        <v>12240</v>
      </c>
      <c r="B10955" s="3">
        <v>0.33161997999999998</v>
      </c>
      <c r="C10955" s="3">
        <v>0.39114438000000001</v>
      </c>
      <c r="D10955" s="3" t="b">
        <v>0</v>
      </c>
    </row>
    <row r="10956" spans="1:4" x14ac:dyDescent="0.2">
      <c r="A10956" s="3" t="s">
        <v>7297</v>
      </c>
      <c r="B10956" s="3">
        <v>0.59337868999999999</v>
      </c>
      <c r="C10956" s="3">
        <v>-0.176624</v>
      </c>
      <c r="D10956" s="3" t="b">
        <v>1</v>
      </c>
    </row>
    <row r="10957" spans="1:4" x14ac:dyDescent="0.2">
      <c r="A10957" s="3" t="s">
        <v>7298</v>
      </c>
      <c r="B10957" s="3">
        <v>0.76937962000000004</v>
      </c>
      <c r="C10957" s="3">
        <v>0.39607276000000002</v>
      </c>
      <c r="D10957" s="3" t="b">
        <v>0</v>
      </c>
    </row>
    <row r="10958" spans="1:4" x14ac:dyDescent="0.2">
      <c r="A10958" s="3" t="s">
        <v>7299</v>
      </c>
      <c r="B10958" s="3">
        <v>0.75622716999999995</v>
      </c>
      <c r="C10958" s="3">
        <v>0.74516453999999999</v>
      </c>
      <c r="D10958" s="3" t="b">
        <v>0</v>
      </c>
    </row>
    <row r="10959" spans="1:4" x14ac:dyDescent="0.2">
      <c r="A10959" s="3" t="s">
        <v>10671</v>
      </c>
      <c r="B10959" s="3">
        <v>0.21025147999999999</v>
      </c>
      <c r="C10959" s="3">
        <v>0.21459232</v>
      </c>
      <c r="D10959" s="3" t="b">
        <v>0</v>
      </c>
    </row>
    <row r="10960" spans="1:4" x14ac:dyDescent="0.2">
      <c r="A10960" s="3" t="s">
        <v>12241</v>
      </c>
      <c r="B10960" s="3">
        <v>0.72357106000000004</v>
      </c>
      <c r="C10960" s="3">
        <v>-3.6138400000000001E-2</v>
      </c>
      <c r="D10960" s="3" t="b">
        <v>0</v>
      </c>
    </row>
    <row r="10961" spans="1:4" x14ac:dyDescent="0.2">
      <c r="A10961" s="3" t="s">
        <v>12242</v>
      </c>
      <c r="B10961" s="3">
        <v>0.63432076999999998</v>
      </c>
      <c r="C10961" s="3">
        <v>-6.2826800000000002E-2</v>
      </c>
      <c r="D10961" s="3" t="b">
        <v>0</v>
      </c>
    </row>
    <row r="10962" spans="1:4" x14ac:dyDescent="0.2">
      <c r="A10962" s="3" t="s">
        <v>7300</v>
      </c>
      <c r="B10962" s="3">
        <v>-1.46833E-2</v>
      </c>
      <c r="C10962" s="3">
        <v>0.90933916999999997</v>
      </c>
      <c r="D10962" s="3" t="b">
        <v>0</v>
      </c>
    </row>
    <row r="10963" spans="1:4" x14ac:dyDescent="0.2">
      <c r="A10963" s="3" t="s">
        <v>10672</v>
      </c>
      <c r="B10963" s="3">
        <v>0.44310450000000001</v>
      </c>
      <c r="C10963" s="3">
        <v>0.26176471000000001</v>
      </c>
      <c r="D10963" s="3" t="b">
        <v>0</v>
      </c>
    </row>
    <row r="10964" spans="1:4" x14ac:dyDescent="0.2">
      <c r="A10964" s="3" t="s">
        <v>10673</v>
      </c>
      <c r="B10964" s="3">
        <v>0.51558442000000004</v>
      </c>
      <c r="C10964" s="3">
        <v>0.5</v>
      </c>
      <c r="D10964" s="3" t="b">
        <v>0</v>
      </c>
    </row>
    <row r="10965" spans="1:4" x14ac:dyDescent="0.2">
      <c r="A10965" s="3" t="s">
        <v>10676</v>
      </c>
      <c r="B10965" s="3">
        <v>0.39685492999999999</v>
      </c>
      <c r="C10965" s="3">
        <v>0.54285713999999996</v>
      </c>
      <c r="D10965" s="3" t="b">
        <v>0</v>
      </c>
    </row>
    <row r="10966" spans="1:4" x14ac:dyDescent="0.2">
      <c r="A10966" s="3" t="s">
        <v>7301</v>
      </c>
      <c r="B10966" s="3">
        <v>0.44199692000000002</v>
      </c>
      <c r="C10966" s="3">
        <v>0.32225289000000001</v>
      </c>
      <c r="D10966" s="3" t="b">
        <v>1</v>
      </c>
    </row>
    <row r="10967" spans="1:4" x14ac:dyDescent="0.2">
      <c r="A10967" s="3" t="s">
        <v>9949</v>
      </c>
      <c r="B10967" s="3">
        <v>0.43215379999999998</v>
      </c>
      <c r="C10967" s="3">
        <v>-0.21954889999999999</v>
      </c>
      <c r="D10967" s="3" t="b">
        <v>0</v>
      </c>
    </row>
    <row r="10968" spans="1:4" x14ac:dyDescent="0.2">
      <c r="A10968" s="3" t="s">
        <v>9950</v>
      </c>
      <c r="B10968" s="3">
        <v>0.16480821000000001</v>
      </c>
      <c r="C10968" s="3">
        <v>0.52114563999999997</v>
      </c>
      <c r="D10968" s="3" t="b">
        <v>1</v>
      </c>
    </row>
    <row r="10969" spans="1:4" x14ac:dyDescent="0.2">
      <c r="A10969" s="3" t="s">
        <v>9951</v>
      </c>
      <c r="B10969" s="3">
        <v>0.25750244</v>
      </c>
      <c r="C10969" s="3">
        <v>0.13760385</v>
      </c>
      <c r="D10969" s="3" t="b">
        <v>0</v>
      </c>
    </row>
    <row r="10970" spans="1:4" x14ac:dyDescent="0.2">
      <c r="A10970" s="3" t="s">
        <v>7302</v>
      </c>
      <c r="B10970" s="3">
        <v>0.30733788000000001</v>
      </c>
      <c r="C10970" s="3">
        <v>0.49798200999999997</v>
      </c>
      <c r="D10970" s="3" t="b">
        <v>0</v>
      </c>
    </row>
    <row r="10971" spans="1:4" x14ac:dyDescent="0.2">
      <c r="A10971" s="3" t="s">
        <v>9953</v>
      </c>
      <c r="B10971" s="3">
        <v>0.43699221999999999</v>
      </c>
      <c r="C10971" s="3">
        <v>0.20056562999999999</v>
      </c>
      <c r="D10971" s="3" t="b">
        <v>0</v>
      </c>
    </row>
    <row r="10972" spans="1:4" x14ac:dyDescent="0.2">
      <c r="A10972" s="3" t="s">
        <v>10678</v>
      </c>
      <c r="B10972" s="3">
        <v>0.60660301999999999</v>
      </c>
      <c r="C10972" s="3">
        <v>-0.27272730000000001</v>
      </c>
      <c r="D10972" s="3" t="b">
        <v>0</v>
      </c>
    </row>
    <row r="10973" spans="1:4" x14ac:dyDescent="0.2">
      <c r="A10973" s="3" t="s">
        <v>9954</v>
      </c>
      <c r="B10973" s="3">
        <v>0.56812638999999998</v>
      </c>
      <c r="C10973" s="3">
        <v>-0.20220279999999999</v>
      </c>
      <c r="D10973" s="3" t="b">
        <v>0</v>
      </c>
    </row>
    <row r="10974" spans="1:4" x14ac:dyDescent="0.2">
      <c r="A10974" s="3" t="s">
        <v>7304</v>
      </c>
      <c r="B10974" s="3">
        <v>0.78308694999999995</v>
      </c>
      <c r="C10974" s="3">
        <v>0.56025758999999997</v>
      </c>
      <c r="D10974" s="3" t="b">
        <v>0</v>
      </c>
    </row>
    <row r="10975" spans="1:4" x14ac:dyDescent="0.2">
      <c r="A10975" s="3" t="s">
        <v>9955</v>
      </c>
      <c r="B10975" s="3">
        <v>0.50501328000000001</v>
      </c>
      <c r="C10975" s="3">
        <v>-0.3142857</v>
      </c>
      <c r="D10975" s="3" t="b">
        <v>0</v>
      </c>
    </row>
    <row r="10976" spans="1:4" x14ac:dyDescent="0.2">
      <c r="A10976" s="3" t="s">
        <v>12243</v>
      </c>
      <c r="B10976" s="3">
        <v>0.33060863000000001</v>
      </c>
      <c r="C10976" s="3">
        <v>-0.9</v>
      </c>
      <c r="D10976" s="3" t="b">
        <v>0</v>
      </c>
    </row>
    <row r="10977" spans="1:4" x14ac:dyDescent="0.2">
      <c r="A10977" s="3" t="s">
        <v>9956</v>
      </c>
      <c r="B10977" s="3">
        <v>0.43359413000000002</v>
      </c>
      <c r="C10977" s="3">
        <v>0.9</v>
      </c>
      <c r="D10977" s="3" t="b">
        <v>0</v>
      </c>
    </row>
    <row r="10978" spans="1:4" x14ac:dyDescent="0.2">
      <c r="A10978" s="3" t="s">
        <v>9957</v>
      </c>
      <c r="B10978" s="3">
        <v>0.24239047</v>
      </c>
      <c r="C10978" s="3">
        <v>0.32990858000000001</v>
      </c>
      <c r="D10978" s="3" t="b">
        <v>0</v>
      </c>
    </row>
    <row r="10979" spans="1:4" x14ac:dyDescent="0.2">
      <c r="A10979" s="3" t="s">
        <v>12244</v>
      </c>
      <c r="B10979" s="3">
        <v>0.30293947999999998</v>
      </c>
      <c r="C10979" s="3">
        <v>0.31428571</v>
      </c>
      <c r="D10979" s="3" t="b">
        <v>0</v>
      </c>
    </row>
    <row r="10980" spans="1:4" x14ac:dyDescent="0.2">
      <c r="A10980" s="3" t="s">
        <v>12245</v>
      </c>
      <c r="B10980" s="3">
        <v>0.35128341000000002</v>
      </c>
      <c r="C10980" s="3">
        <v>-1</v>
      </c>
      <c r="D10980" s="3" t="b">
        <v>0</v>
      </c>
    </row>
    <row r="10981" spans="1:4" x14ac:dyDescent="0.2">
      <c r="A10981" s="3" t="s">
        <v>9959</v>
      </c>
      <c r="B10981" s="3">
        <v>0.48132889000000001</v>
      </c>
      <c r="C10981" s="3">
        <v>0.48621508000000002</v>
      </c>
      <c r="D10981" s="3" t="b">
        <v>0</v>
      </c>
    </row>
    <row r="10982" spans="1:4" x14ac:dyDescent="0.2">
      <c r="A10982" s="3" t="s">
        <v>9960</v>
      </c>
      <c r="B10982" s="3">
        <v>0.73173865000000005</v>
      </c>
      <c r="C10982" s="3">
        <v>0.13874441000000001</v>
      </c>
      <c r="D10982" s="3" t="b">
        <v>0</v>
      </c>
    </row>
    <row r="10983" spans="1:4" x14ac:dyDescent="0.2">
      <c r="A10983" s="3" t="s">
        <v>12246</v>
      </c>
      <c r="B10983" s="3">
        <v>0.49505647000000003</v>
      </c>
      <c r="C10983" s="3">
        <v>0.82806957999999997</v>
      </c>
      <c r="D10983" s="3" t="b">
        <v>0</v>
      </c>
    </row>
    <row r="10984" spans="1:4" x14ac:dyDescent="0.2">
      <c r="A10984" s="3" t="s">
        <v>9961</v>
      </c>
      <c r="B10984" s="3">
        <v>0.29052869999999997</v>
      </c>
      <c r="C10984" s="3">
        <v>0.32415500000000003</v>
      </c>
      <c r="D10984" s="3" t="b">
        <v>0</v>
      </c>
    </row>
    <row r="10985" spans="1:4" x14ac:dyDescent="0.2">
      <c r="A10985" s="3" t="s">
        <v>9962</v>
      </c>
      <c r="B10985" s="3">
        <v>0.19480209000000001</v>
      </c>
      <c r="C10985" s="3">
        <v>0.49863988999999997</v>
      </c>
      <c r="D10985" s="3" t="b">
        <v>1</v>
      </c>
    </row>
    <row r="10986" spans="1:4" x14ac:dyDescent="0.2">
      <c r="A10986" s="3" t="s">
        <v>9963</v>
      </c>
      <c r="B10986" s="3">
        <v>0.72248011000000001</v>
      </c>
      <c r="C10986" s="3">
        <v>0.40423103999999999</v>
      </c>
      <c r="D10986" s="3" t="b">
        <v>0</v>
      </c>
    </row>
    <row r="10987" spans="1:4" x14ac:dyDescent="0.2">
      <c r="A10987" s="3" t="s">
        <v>9964</v>
      </c>
      <c r="B10987" s="3">
        <v>0.49791341</v>
      </c>
      <c r="C10987" s="3">
        <v>0.33590100000000001</v>
      </c>
      <c r="D10987" s="3" t="b">
        <v>0</v>
      </c>
    </row>
    <row r="10988" spans="1:4" x14ac:dyDescent="0.2">
      <c r="A10988" s="3" t="s">
        <v>9965</v>
      </c>
      <c r="B10988" s="3">
        <v>0.76500135000000002</v>
      </c>
      <c r="C10988" s="3">
        <v>0.49476372000000002</v>
      </c>
      <c r="D10988" s="3" t="b">
        <v>0</v>
      </c>
    </row>
    <row r="10989" spans="1:4" x14ac:dyDescent="0.2">
      <c r="A10989" s="3" t="s">
        <v>9966</v>
      </c>
      <c r="B10989" s="3">
        <v>0.52017528000000002</v>
      </c>
      <c r="C10989" s="3">
        <v>0.67389354999999995</v>
      </c>
      <c r="D10989" s="3" t="b">
        <v>0</v>
      </c>
    </row>
    <row r="10990" spans="1:4" x14ac:dyDescent="0.2">
      <c r="A10990" s="3" t="s">
        <v>7307</v>
      </c>
      <c r="B10990" s="3">
        <v>0.31359952000000002</v>
      </c>
      <c r="C10990" s="3">
        <v>0.20691572</v>
      </c>
      <c r="D10990" s="3" t="b">
        <v>0</v>
      </c>
    </row>
    <row r="10991" spans="1:4" x14ac:dyDescent="0.2">
      <c r="A10991" s="3" t="s">
        <v>9967</v>
      </c>
      <c r="B10991" s="3">
        <v>0.66402523000000002</v>
      </c>
      <c r="C10991" s="3">
        <v>0.31498768999999999</v>
      </c>
      <c r="D10991" s="3" t="b">
        <v>0</v>
      </c>
    </row>
    <row r="10992" spans="1:4" x14ac:dyDescent="0.2">
      <c r="A10992" s="3" t="s">
        <v>7308</v>
      </c>
      <c r="B10992" s="3">
        <v>6.4307840000000005E-2</v>
      </c>
      <c r="C10992" s="3">
        <v>0.46983893999999998</v>
      </c>
      <c r="D10992" s="3" t="b">
        <v>1</v>
      </c>
    </row>
    <row r="10993" spans="1:4" x14ac:dyDescent="0.2">
      <c r="A10993" s="3" t="s">
        <v>12247</v>
      </c>
      <c r="B10993" s="3">
        <v>0.11861443000000001</v>
      </c>
      <c r="C10993" s="3">
        <v>0.10230769000000001</v>
      </c>
      <c r="D10993" s="3" t="b">
        <v>0</v>
      </c>
    </row>
    <row r="10994" spans="1:4" x14ac:dyDescent="0.2">
      <c r="A10994" s="3" t="s">
        <v>7309</v>
      </c>
      <c r="B10994" s="3">
        <v>0.64003166</v>
      </c>
      <c r="C10994" s="3">
        <v>0.45747065999999997</v>
      </c>
      <c r="D10994" s="3" t="b">
        <v>0</v>
      </c>
    </row>
    <row r="10995" spans="1:4" x14ac:dyDescent="0.2">
      <c r="A10995" s="3" t="s">
        <v>9968</v>
      </c>
      <c r="B10995" s="3">
        <v>0.14232597999999999</v>
      </c>
      <c r="C10995" s="3">
        <v>4.1989720000000001E-2</v>
      </c>
      <c r="D10995" s="3" t="b">
        <v>0</v>
      </c>
    </row>
    <row r="10996" spans="1:4" x14ac:dyDescent="0.2">
      <c r="A10996" s="3" t="s">
        <v>7310</v>
      </c>
      <c r="B10996" s="3">
        <v>0.55096502999999997</v>
      </c>
      <c r="C10996" s="3">
        <v>0.27724842999999999</v>
      </c>
      <c r="D10996" s="3" t="b">
        <v>0</v>
      </c>
    </row>
    <row r="10997" spans="1:4" x14ac:dyDescent="0.2">
      <c r="A10997" s="3" t="s">
        <v>12248</v>
      </c>
      <c r="B10997" s="3">
        <v>0.50994072999999995</v>
      </c>
      <c r="C10997" s="3">
        <v>0.33823529000000002</v>
      </c>
      <c r="D10997" s="3" t="b">
        <v>0</v>
      </c>
    </row>
    <row r="10998" spans="1:4" x14ac:dyDescent="0.2">
      <c r="A10998" s="3" t="s">
        <v>9970</v>
      </c>
      <c r="B10998" s="3">
        <v>5.924215E-2</v>
      </c>
      <c r="C10998" s="3">
        <v>0.27941681000000002</v>
      </c>
      <c r="D10998" s="3" t="b">
        <v>0</v>
      </c>
    </row>
    <row r="10999" spans="1:4" x14ac:dyDescent="0.2">
      <c r="A10999" s="3" t="s">
        <v>7311</v>
      </c>
      <c r="B10999" s="3">
        <v>0.85281280999999998</v>
      </c>
      <c r="C10999" s="3">
        <v>0.68772186999999996</v>
      </c>
      <c r="D10999" s="3" t="b">
        <v>0</v>
      </c>
    </row>
    <row r="11000" spans="1:4" x14ac:dyDescent="0.2">
      <c r="A11000" s="3" t="s">
        <v>9971</v>
      </c>
      <c r="B11000" s="3">
        <v>0.15553342000000001</v>
      </c>
      <c r="C11000" s="3">
        <v>0.60922533999999995</v>
      </c>
      <c r="D11000" s="3" t="b">
        <v>0</v>
      </c>
    </row>
    <row r="11001" spans="1:4" x14ac:dyDescent="0.2">
      <c r="A11001" s="3" t="s">
        <v>7312</v>
      </c>
      <c r="B11001" s="3">
        <v>0.24717518999999999</v>
      </c>
      <c r="C11001" s="3">
        <v>0.50197628000000005</v>
      </c>
      <c r="D11001" s="3" t="b">
        <v>0</v>
      </c>
    </row>
    <row r="11002" spans="1:4" x14ac:dyDescent="0.2">
      <c r="A11002" s="3" t="s">
        <v>12249</v>
      </c>
      <c r="B11002" s="3">
        <v>0.41066717000000003</v>
      </c>
      <c r="C11002" s="3">
        <v>0.37811993999999999</v>
      </c>
      <c r="D11002" s="3" t="b">
        <v>0</v>
      </c>
    </row>
    <row r="11003" spans="1:4" x14ac:dyDescent="0.2">
      <c r="A11003" s="3" t="s">
        <v>7313</v>
      </c>
      <c r="B11003" s="3">
        <v>0.62959352999999996</v>
      </c>
      <c r="C11003" s="3">
        <v>2.619703E-2</v>
      </c>
      <c r="D11003" s="3" t="b">
        <v>0</v>
      </c>
    </row>
    <row r="11004" spans="1:4" x14ac:dyDescent="0.2">
      <c r="A11004" s="3" t="s">
        <v>12250</v>
      </c>
      <c r="B11004" s="3">
        <v>0.78951291999999995</v>
      </c>
      <c r="C11004" s="3">
        <v>7.0536749999999995E-2</v>
      </c>
      <c r="D11004" s="3" t="b">
        <v>0</v>
      </c>
    </row>
    <row r="11005" spans="1:4" x14ac:dyDescent="0.2">
      <c r="A11005" s="3" t="s">
        <v>9974</v>
      </c>
      <c r="B11005" s="3">
        <v>0.70114025999999996</v>
      </c>
      <c r="C11005" s="3">
        <v>0.21019114999999999</v>
      </c>
      <c r="D11005" s="3" t="b">
        <v>0</v>
      </c>
    </row>
    <row r="11006" spans="1:4" x14ac:dyDescent="0.2">
      <c r="A11006" s="3" t="s">
        <v>12251</v>
      </c>
      <c r="B11006" s="3">
        <v>0.68213435</v>
      </c>
      <c r="C11006" s="3">
        <v>8.1967269999999995E-2</v>
      </c>
      <c r="D11006" s="3" t="b">
        <v>0</v>
      </c>
    </row>
    <row r="11007" spans="1:4" x14ac:dyDescent="0.2">
      <c r="A11007" s="3" t="s">
        <v>9975</v>
      </c>
      <c r="B11007" s="3">
        <v>0.76774538000000003</v>
      </c>
      <c r="C11007" s="3">
        <v>0.21467797999999999</v>
      </c>
      <c r="D11007" s="3" t="b">
        <v>0</v>
      </c>
    </row>
    <row r="11008" spans="1:4" x14ac:dyDescent="0.2">
      <c r="A11008" s="3" t="s">
        <v>7314</v>
      </c>
      <c r="B11008" s="3">
        <v>0.32184850999999998</v>
      </c>
      <c r="C11008" s="3">
        <v>0.26506964999999999</v>
      </c>
      <c r="D11008" s="3" t="b">
        <v>0</v>
      </c>
    </row>
    <row r="11009" spans="1:4" x14ac:dyDescent="0.2">
      <c r="A11009" s="3" t="s">
        <v>12252</v>
      </c>
      <c r="B11009" s="3">
        <v>0.36569670999999998</v>
      </c>
      <c r="C11009" s="3">
        <v>0.20455783</v>
      </c>
      <c r="D11009" s="3" t="b">
        <v>0</v>
      </c>
    </row>
    <row r="11010" spans="1:4" x14ac:dyDescent="0.2">
      <c r="A11010" s="3" t="s">
        <v>7316</v>
      </c>
      <c r="B11010" s="3">
        <v>0.34873035000000002</v>
      </c>
      <c r="C11010" s="3">
        <v>0.60766465999999997</v>
      </c>
      <c r="D11010" s="3" t="b">
        <v>0</v>
      </c>
    </row>
    <row r="11011" spans="1:4" x14ac:dyDescent="0.2">
      <c r="A11011" s="3" t="s">
        <v>9977</v>
      </c>
      <c r="B11011" s="3">
        <v>0.46565361</v>
      </c>
      <c r="C11011" s="3">
        <v>0.47141485999999999</v>
      </c>
      <c r="D11011" s="3" t="b">
        <v>0</v>
      </c>
    </row>
    <row r="11012" spans="1:4" x14ac:dyDescent="0.2">
      <c r="A11012" s="3" t="s">
        <v>12253</v>
      </c>
      <c r="B11012" s="3">
        <v>0.49715092999999999</v>
      </c>
      <c r="C11012" s="3">
        <v>-4.41176E-2</v>
      </c>
      <c r="D11012" s="3" t="b">
        <v>0</v>
      </c>
    </row>
    <row r="11013" spans="1:4" x14ac:dyDescent="0.2">
      <c r="A11013" s="3" t="s">
        <v>9979</v>
      </c>
      <c r="B11013" s="3">
        <v>0.47101606000000001</v>
      </c>
      <c r="C11013" s="3">
        <v>-1.1957999999999999E-3</v>
      </c>
      <c r="D11013" s="3" t="b">
        <v>0</v>
      </c>
    </row>
    <row r="11014" spans="1:4" x14ac:dyDescent="0.2">
      <c r="A11014" s="3" t="s">
        <v>12254</v>
      </c>
      <c r="B11014" s="3">
        <v>0.34459161999999999</v>
      </c>
      <c r="C11014" s="3">
        <v>-6.6555100000000006E-2</v>
      </c>
      <c r="D11014" s="3" t="b">
        <v>0</v>
      </c>
    </row>
    <row r="11015" spans="1:4" x14ac:dyDescent="0.2">
      <c r="A11015" s="3" t="s">
        <v>12255</v>
      </c>
      <c r="B11015" s="3">
        <v>0.30978623</v>
      </c>
      <c r="C11015" s="3">
        <v>-0.1</v>
      </c>
      <c r="D11015" s="3" t="b">
        <v>0</v>
      </c>
    </row>
    <row r="11016" spans="1:4" x14ac:dyDescent="0.2">
      <c r="A11016" s="3" t="s">
        <v>9982</v>
      </c>
      <c r="B11016" s="3">
        <v>0.60537006000000004</v>
      </c>
      <c r="C11016" s="3">
        <v>7.8304120000000005E-2</v>
      </c>
      <c r="D11016" s="3" t="b">
        <v>0</v>
      </c>
    </row>
    <row r="11017" spans="1:4" x14ac:dyDescent="0.2">
      <c r="A11017" s="3" t="s">
        <v>7317</v>
      </c>
      <c r="B11017" s="3">
        <v>0.80789188999999995</v>
      </c>
      <c r="C11017" s="3">
        <v>0.55170434000000002</v>
      </c>
      <c r="D11017" s="3" t="b">
        <v>0</v>
      </c>
    </row>
    <row r="11018" spans="1:4" x14ac:dyDescent="0.2">
      <c r="A11018" s="3" t="s">
        <v>9983</v>
      </c>
      <c r="B11018" s="3">
        <v>0.65819141000000003</v>
      </c>
      <c r="C11018" s="3">
        <v>0.35596979000000001</v>
      </c>
      <c r="D11018" s="3" t="b">
        <v>0</v>
      </c>
    </row>
    <row r="11019" spans="1:4" x14ac:dyDescent="0.2">
      <c r="A11019" s="3" t="s">
        <v>9984</v>
      </c>
      <c r="B11019" s="3">
        <v>0.40181998000000002</v>
      </c>
      <c r="C11019" s="3">
        <v>0.48237171000000001</v>
      </c>
      <c r="D11019" s="3" t="b">
        <v>0</v>
      </c>
    </row>
    <row r="11020" spans="1:4" x14ac:dyDescent="0.2">
      <c r="A11020" s="3" t="s">
        <v>9985</v>
      </c>
      <c r="B11020" s="3">
        <v>0.23900647</v>
      </c>
      <c r="C11020" s="3">
        <v>0.24881697999999999</v>
      </c>
      <c r="D11020" s="3" t="b">
        <v>0</v>
      </c>
    </row>
    <row r="11021" spans="1:4" x14ac:dyDescent="0.2">
      <c r="A11021" s="3" t="s">
        <v>7318</v>
      </c>
      <c r="B11021" s="3">
        <v>0.14121212999999999</v>
      </c>
      <c r="C11021" s="3">
        <v>0.36322715</v>
      </c>
      <c r="D11021" s="3" t="b">
        <v>0</v>
      </c>
    </row>
    <row r="11022" spans="1:4" x14ac:dyDescent="0.2">
      <c r="A11022" s="3" t="s">
        <v>12256</v>
      </c>
      <c r="B11022" s="3">
        <v>0.27858550999999998</v>
      </c>
      <c r="C11022" s="3">
        <v>0.5</v>
      </c>
      <c r="D11022" s="3" t="b">
        <v>0</v>
      </c>
    </row>
    <row r="11023" spans="1:4" x14ac:dyDescent="0.2">
      <c r="A11023" s="3" t="s">
        <v>7319</v>
      </c>
      <c r="B11023" s="3">
        <v>0.14005792</v>
      </c>
      <c r="C11023" s="3">
        <v>-0.27673059999999999</v>
      </c>
      <c r="D11023" s="3" t="b">
        <v>0</v>
      </c>
    </row>
    <row r="11024" spans="1:4" x14ac:dyDescent="0.2">
      <c r="A11024" s="3" t="s">
        <v>12257</v>
      </c>
      <c r="B11024" s="3">
        <v>-1.6475400000000001E-2</v>
      </c>
      <c r="C11024" s="3">
        <v>1.488717E-2</v>
      </c>
      <c r="D11024" s="3" t="b">
        <v>0</v>
      </c>
    </row>
    <row r="11025" spans="1:4" x14ac:dyDescent="0.2">
      <c r="A11025" s="3" t="s">
        <v>9987</v>
      </c>
      <c r="B11025" s="3">
        <v>0.24844403000000001</v>
      </c>
      <c r="C11025" s="3">
        <v>0.50746776000000005</v>
      </c>
      <c r="D11025" s="3" t="b">
        <v>0</v>
      </c>
    </row>
    <row r="11026" spans="1:4" x14ac:dyDescent="0.2">
      <c r="A11026" s="3" t="s">
        <v>9988</v>
      </c>
      <c r="B11026" s="3">
        <v>0.60897208999999997</v>
      </c>
      <c r="C11026" s="3">
        <v>9.0909089999999998E-2</v>
      </c>
      <c r="D11026" s="3" t="b">
        <v>0</v>
      </c>
    </row>
    <row r="11027" spans="1:4" x14ac:dyDescent="0.2">
      <c r="A11027" s="3" t="s">
        <v>9989</v>
      </c>
      <c r="B11027" s="3">
        <v>0.60038272000000004</v>
      </c>
      <c r="C11027" s="3">
        <v>0.31043288000000002</v>
      </c>
      <c r="D11027" s="3" t="b">
        <v>0</v>
      </c>
    </row>
    <row r="11028" spans="1:4" x14ac:dyDescent="0.2">
      <c r="A11028" s="3" t="s">
        <v>7320</v>
      </c>
      <c r="B11028" s="3">
        <v>0.53580267999999998</v>
      </c>
      <c r="C11028" s="3">
        <v>0.60825925000000003</v>
      </c>
      <c r="D11028" s="3" t="b">
        <v>0</v>
      </c>
    </row>
    <row r="11029" spans="1:4" x14ac:dyDescent="0.2">
      <c r="A11029" s="3" t="s">
        <v>9990</v>
      </c>
      <c r="B11029" s="3">
        <v>0.45424610999999998</v>
      </c>
      <c r="C11029" s="3">
        <v>0.50665008</v>
      </c>
      <c r="D11029" s="3" t="b">
        <v>0</v>
      </c>
    </row>
    <row r="11030" spans="1:4" x14ac:dyDescent="0.2">
      <c r="A11030" s="3" t="s">
        <v>9991</v>
      </c>
      <c r="B11030" s="3">
        <v>0.50303699000000002</v>
      </c>
      <c r="C11030" s="3">
        <v>0.53705431999999997</v>
      </c>
      <c r="D11030" s="3" t="b">
        <v>1</v>
      </c>
    </row>
    <row r="11031" spans="1:4" x14ac:dyDescent="0.2">
      <c r="A11031" s="3" t="s">
        <v>9992</v>
      </c>
      <c r="B11031" s="3">
        <v>-5.4536000000000001E-2</v>
      </c>
      <c r="C11031" s="3">
        <v>0.58340249</v>
      </c>
      <c r="D11031" s="3" t="b">
        <v>0</v>
      </c>
    </row>
    <row r="11032" spans="1:4" x14ac:dyDescent="0.2">
      <c r="A11032" s="3" t="s">
        <v>9993</v>
      </c>
      <c r="B11032" s="3">
        <v>0.45169984000000002</v>
      </c>
      <c r="C11032" s="3">
        <v>2.669303E-2</v>
      </c>
      <c r="D11032" s="3" t="b">
        <v>0</v>
      </c>
    </row>
    <row r="11033" spans="1:4" x14ac:dyDescent="0.2">
      <c r="A11033" s="3" t="s">
        <v>9994</v>
      </c>
      <c r="B11033" s="3">
        <v>0.64394868999999999</v>
      </c>
      <c r="C11033" s="3">
        <v>0.10446250999999999</v>
      </c>
      <c r="D11033" s="3" t="b">
        <v>0</v>
      </c>
    </row>
    <row r="11034" spans="1:4" x14ac:dyDescent="0.2">
      <c r="A11034" s="3" t="s">
        <v>9995</v>
      </c>
      <c r="B11034" s="3">
        <v>0.18410312000000001</v>
      </c>
      <c r="C11034" s="3">
        <v>0.28209870999999997</v>
      </c>
      <c r="D11034" s="3" t="b">
        <v>0</v>
      </c>
    </row>
    <row r="11035" spans="1:4" x14ac:dyDescent="0.2">
      <c r="A11035" s="3" t="s">
        <v>12258</v>
      </c>
      <c r="B11035" s="3">
        <v>0.22837270000000001</v>
      </c>
      <c r="C11035" s="3">
        <v>-5.4084399999999998E-2</v>
      </c>
      <c r="D11035" s="3" t="b">
        <v>0</v>
      </c>
    </row>
    <row r="11036" spans="1:4" x14ac:dyDescent="0.2">
      <c r="A11036" s="3" t="s">
        <v>12259</v>
      </c>
      <c r="B11036" s="3">
        <v>0.55634792</v>
      </c>
      <c r="C11036" s="3">
        <v>0.12872154999999999</v>
      </c>
      <c r="D11036" s="3" t="b">
        <v>0</v>
      </c>
    </row>
    <row r="11037" spans="1:4" x14ac:dyDescent="0.2">
      <c r="A11037" s="3" t="s">
        <v>7321</v>
      </c>
      <c r="B11037" s="3">
        <v>0.67246678999999998</v>
      </c>
      <c r="C11037" s="3">
        <v>0.19472300000000001</v>
      </c>
      <c r="D11037" s="3" t="b">
        <v>0</v>
      </c>
    </row>
    <row r="11038" spans="1:4" x14ac:dyDescent="0.2">
      <c r="A11038" s="3" t="s">
        <v>7322</v>
      </c>
      <c r="B11038" s="3">
        <v>0.59712323</v>
      </c>
      <c r="C11038" s="3">
        <v>0.30152171999999999</v>
      </c>
      <c r="D11038" s="3" t="b">
        <v>0</v>
      </c>
    </row>
    <row r="11039" spans="1:4" x14ac:dyDescent="0.2">
      <c r="A11039" s="3" t="s">
        <v>7323</v>
      </c>
      <c r="B11039" s="3">
        <v>0.43924524999999998</v>
      </c>
      <c r="C11039" s="3">
        <v>0.38475452999999998</v>
      </c>
      <c r="D11039" s="3" t="b">
        <v>0</v>
      </c>
    </row>
    <row r="11040" spans="1:4" x14ac:dyDescent="0.2">
      <c r="A11040" s="3" t="s">
        <v>10000</v>
      </c>
      <c r="B11040" s="3">
        <v>0.52816596000000005</v>
      </c>
      <c r="C11040" s="3">
        <v>-3.9158999999999999E-2</v>
      </c>
      <c r="D11040" s="3" t="b">
        <v>0</v>
      </c>
    </row>
    <row r="11041" spans="1:4" x14ac:dyDescent="0.2">
      <c r="A11041" s="3" t="s">
        <v>12260</v>
      </c>
      <c r="B11041" s="3">
        <v>0.29491848999999998</v>
      </c>
      <c r="C11041" s="3">
        <v>0.2434605</v>
      </c>
      <c r="D11041" s="3" t="b">
        <v>0</v>
      </c>
    </row>
    <row r="11042" spans="1:4" x14ac:dyDescent="0.2">
      <c r="A11042" s="3" t="s">
        <v>7324</v>
      </c>
      <c r="B11042" s="3">
        <v>0.31461251000000001</v>
      </c>
      <c r="C11042" s="3">
        <v>0.25714285999999997</v>
      </c>
      <c r="D11042" s="3" t="b">
        <v>0</v>
      </c>
    </row>
    <row r="11043" spans="1:4" x14ac:dyDescent="0.2">
      <c r="A11043" s="3" t="s">
        <v>12261</v>
      </c>
      <c r="B11043" s="3">
        <v>0.42651573999999998</v>
      </c>
      <c r="C11043" s="3">
        <v>0.37114085000000002</v>
      </c>
      <c r="D11043" s="3" t="b">
        <v>0</v>
      </c>
    </row>
    <row r="11044" spans="1:4" x14ac:dyDescent="0.2">
      <c r="A11044" s="3" t="s">
        <v>10001</v>
      </c>
      <c r="B11044" s="3">
        <v>0.56081227</v>
      </c>
      <c r="C11044" s="3">
        <v>0.28634918999999998</v>
      </c>
      <c r="D11044" s="3" t="b">
        <v>0</v>
      </c>
    </row>
    <row r="11045" spans="1:4" x14ac:dyDescent="0.2">
      <c r="A11045" s="3" t="s">
        <v>7325</v>
      </c>
      <c r="B11045" s="3">
        <v>0.71429564000000001</v>
      </c>
      <c r="C11045" s="3">
        <v>8.5422230000000002E-2</v>
      </c>
      <c r="D11045" s="3" t="b">
        <v>0</v>
      </c>
    </row>
    <row r="11046" spans="1:4" x14ac:dyDescent="0.2">
      <c r="A11046" s="3" t="s">
        <v>10002</v>
      </c>
      <c r="B11046" s="3">
        <v>0.21400219000000001</v>
      </c>
      <c r="C11046" s="3">
        <v>0.94285713999999998</v>
      </c>
      <c r="D11046" s="3" t="b">
        <v>0</v>
      </c>
    </row>
    <row r="11047" spans="1:4" x14ac:dyDescent="0.2">
      <c r="A11047" s="3" t="s">
        <v>7326</v>
      </c>
      <c r="B11047" s="3">
        <v>0.40696261</v>
      </c>
      <c r="C11047" s="3">
        <v>0.67569447000000005</v>
      </c>
      <c r="D11047" s="3" t="b">
        <v>0</v>
      </c>
    </row>
    <row r="11048" spans="1:4" x14ac:dyDescent="0.2">
      <c r="A11048" s="3" t="s">
        <v>10004</v>
      </c>
      <c r="B11048" s="3">
        <v>0.37561623999999999</v>
      </c>
      <c r="C11048" s="3">
        <v>0.36042155999999997</v>
      </c>
      <c r="D11048" s="3" t="b">
        <v>0</v>
      </c>
    </row>
    <row r="11049" spans="1:4" x14ac:dyDescent="0.2">
      <c r="A11049" s="3" t="s">
        <v>12262</v>
      </c>
      <c r="B11049" s="3">
        <v>0.18282412000000001</v>
      </c>
      <c r="C11049" s="3">
        <v>0.22492504999999999</v>
      </c>
      <c r="D11049" s="3" t="b">
        <v>0</v>
      </c>
    </row>
    <row r="11050" spans="1:4" x14ac:dyDescent="0.2">
      <c r="A11050" s="3" t="s">
        <v>12263</v>
      </c>
      <c r="B11050" s="3">
        <v>0.38971756000000002</v>
      </c>
      <c r="C11050" s="3">
        <v>0.8</v>
      </c>
      <c r="D11050" s="3" t="b">
        <v>0</v>
      </c>
    </row>
    <row r="11051" spans="1:4" x14ac:dyDescent="0.2">
      <c r="A11051" s="3" t="s">
        <v>10006</v>
      </c>
      <c r="B11051" s="3">
        <v>3.6045889999999997E-2</v>
      </c>
      <c r="C11051" s="3">
        <v>0.26059870000000002</v>
      </c>
      <c r="D11051" s="3" t="b">
        <v>0</v>
      </c>
    </row>
    <row r="11052" spans="1:4" x14ac:dyDescent="0.2">
      <c r="A11052" s="3" t="s">
        <v>7327</v>
      </c>
      <c r="B11052" s="3">
        <v>0.67523697000000005</v>
      </c>
      <c r="C11052" s="3">
        <v>0.47046019</v>
      </c>
      <c r="D11052" s="3" t="b">
        <v>0</v>
      </c>
    </row>
    <row r="11053" spans="1:4" x14ac:dyDescent="0.2">
      <c r="A11053" s="3" t="s">
        <v>10009</v>
      </c>
      <c r="B11053" s="3">
        <v>0.21170532</v>
      </c>
      <c r="C11053" s="3">
        <v>-0.4294482</v>
      </c>
      <c r="D11053" s="3" t="b">
        <v>0</v>
      </c>
    </row>
    <row r="11054" spans="1:4" x14ac:dyDescent="0.2">
      <c r="A11054" s="3" t="s">
        <v>10010</v>
      </c>
      <c r="B11054" s="3">
        <v>0.21493316000000001</v>
      </c>
      <c r="C11054" s="3">
        <v>0.43370941000000002</v>
      </c>
      <c r="D11054" s="3" t="b">
        <v>0</v>
      </c>
    </row>
    <row r="11055" spans="1:4" x14ac:dyDescent="0.2">
      <c r="A11055" s="3" t="s">
        <v>7329</v>
      </c>
      <c r="B11055" s="3">
        <v>0.64464315999999999</v>
      </c>
      <c r="C11055" s="3">
        <v>0.58614931000000003</v>
      </c>
      <c r="D11055" s="3" t="b">
        <v>0</v>
      </c>
    </row>
    <row r="11056" spans="1:4" x14ac:dyDescent="0.2">
      <c r="A11056" s="3" t="s">
        <v>10011</v>
      </c>
      <c r="B11056" s="3">
        <v>0.82007123000000004</v>
      </c>
      <c r="C11056" s="3">
        <v>0.25775381000000003</v>
      </c>
      <c r="D11056" s="3" t="b">
        <v>0</v>
      </c>
    </row>
    <row r="11057" spans="1:4" x14ac:dyDescent="0.2">
      <c r="A11057" s="3" t="s">
        <v>12264</v>
      </c>
      <c r="B11057" s="3">
        <v>0.54818334999999996</v>
      </c>
      <c r="C11057" s="3">
        <v>-2.9643999999999998E-3</v>
      </c>
      <c r="D11057" s="3" t="b">
        <v>0</v>
      </c>
    </row>
    <row r="11058" spans="1:4" x14ac:dyDescent="0.2">
      <c r="A11058" s="3" t="s">
        <v>10012</v>
      </c>
      <c r="B11058" s="3">
        <v>0.48335431000000001</v>
      </c>
      <c r="C11058" s="3">
        <v>0.14842269999999999</v>
      </c>
      <c r="D11058" s="3" t="b">
        <v>0</v>
      </c>
    </row>
    <row r="11059" spans="1:4" x14ac:dyDescent="0.2">
      <c r="A11059" s="3" t="s">
        <v>10702</v>
      </c>
      <c r="B11059" s="3">
        <v>0.23260534999999999</v>
      </c>
      <c r="C11059" s="3">
        <v>7.7101329999999996E-2</v>
      </c>
      <c r="D11059" s="3" t="b">
        <v>0</v>
      </c>
    </row>
    <row r="11060" spans="1:4" x14ac:dyDescent="0.2">
      <c r="A11060" s="3" t="s">
        <v>12265</v>
      </c>
      <c r="B11060" s="3">
        <v>0.32668132</v>
      </c>
      <c r="C11060" s="3">
        <v>0.29319768000000002</v>
      </c>
      <c r="D11060" s="3" t="b">
        <v>0</v>
      </c>
    </row>
    <row r="11061" spans="1:4" x14ac:dyDescent="0.2">
      <c r="A11061" s="3" t="s">
        <v>10013</v>
      </c>
      <c r="B11061" s="3">
        <v>0.46737801000000001</v>
      </c>
      <c r="C11061" s="3">
        <v>0.38864356999999999</v>
      </c>
      <c r="D11061" s="3" t="b">
        <v>0</v>
      </c>
    </row>
    <row r="11062" spans="1:4" x14ac:dyDescent="0.2">
      <c r="A11062" s="3" t="s">
        <v>10014</v>
      </c>
      <c r="B11062" s="3">
        <v>0.51037248000000002</v>
      </c>
      <c r="C11062" s="3">
        <v>0.23041238</v>
      </c>
      <c r="D11062" s="3" t="b">
        <v>0</v>
      </c>
    </row>
    <row r="11063" spans="1:4" x14ac:dyDescent="0.2">
      <c r="A11063" s="3" t="s">
        <v>10015</v>
      </c>
      <c r="B11063" s="3">
        <v>0.68500713999999996</v>
      </c>
      <c r="C11063" s="3">
        <v>0.32719626000000002</v>
      </c>
      <c r="D11063" s="3" t="b">
        <v>0</v>
      </c>
    </row>
    <row r="11064" spans="1:4" x14ac:dyDescent="0.2">
      <c r="A11064" s="3" t="s">
        <v>12266</v>
      </c>
      <c r="B11064" s="3">
        <v>0.28925677</v>
      </c>
      <c r="C11064" s="3">
        <v>0.2</v>
      </c>
      <c r="D11064" s="3" t="b">
        <v>0</v>
      </c>
    </row>
    <row r="11065" spans="1:4" x14ac:dyDescent="0.2">
      <c r="A11065" s="3" t="s">
        <v>10016</v>
      </c>
      <c r="B11065" s="3">
        <v>0.46302859000000002</v>
      </c>
      <c r="C11065" s="3">
        <v>0.13667225</v>
      </c>
      <c r="D11065" s="3" t="b">
        <v>0</v>
      </c>
    </row>
    <row r="11066" spans="1:4" x14ac:dyDescent="0.2">
      <c r="A11066" s="3" t="s">
        <v>10017</v>
      </c>
      <c r="B11066" s="3">
        <v>0.46440658000000001</v>
      </c>
      <c r="C11066" s="3">
        <v>0.46669802999999999</v>
      </c>
      <c r="D11066" s="3" t="b">
        <v>0</v>
      </c>
    </row>
    <row r="11067" spans="1:4" x14ac:dyDescent="0.2">
      <c r="A11067" s="3" t="s">
        <v>7330</v>
      </c>
      <c r="B11067" s="3">
        <v>0.73775961999999995</v>
      </c>
      <c r="C11067" s="3">
        <v>0.57823373</v>
      </c>
      <c r="D11067" s="3" t="b">
        <v>0</v>
      </c>
    </row>
    <row r="11068" spans="1:4" x14ac:dyDescent="0.2">
      <c r="A11068" s="3" t="s">
        <v>10019</v>
      </c>
      <c r="B11068" s="3">
        <v>0.48428163000000002</v>
      </c>
      <c r="C11068" s="3">
        <v>7.7039109999999994E-2</v>
      </c>
      <c r="D11068" s="3" t="b">
        <v>0</v>
      </c>
    </row>
    <row r="11069" spans="1:4" x14ac:dyDescent="0.2">
      <c r="A11069" s="3" t="s">
        <v>12267</v>
      </c>
      <c r="B11069" s="3">
        <v>0.25415601999999998</v>
      </c>
      <c r="C11069" s="3">
        <v>-1.3413599999999999E-2</v>
      </c>
      <c r="D11069" s="3" t="b">
        <v>0</v>
      </c>
    </row>
    <row r="11070" spans="1:4" x14ac:dyDescent="0.2">
      <c r="A11070" s="3" t="s">
        <v>10020</v>
      </c>
      <c r="B11070" s="3">
        <v>0.52219572999999997</v>
      </c>
      <c r="C11070" s="3">
        <v>0.30529680999999997</v>
      </c>
      <c r="D11070" s="3" t="b">
        <v>0</v>
      </c>
    </row>
    <row r="11071" spans="1:4" x14ac:dyDescent="0.2">
      <c r="A11071" s="3" t="s">
        <v>12268</v>
      </c>
      <c r="B11071" s="3">
        <v>0.79278804000000003</v>
      </c>
      <c r="C11071" s="3">
        <v>0.43542719000000002</v>
      </c>
      <c r="D11071" s="3" t="b">
        <v>0</v>
      </c>
    </row>
    <row r="11072" spans="1:4" x14ac:dyDescent="0.2">
      <c r="A11072" s="3" t="s">
        <v>7331</v>
      </c>
      <c r="B11072" s="3">
        <v>0.28953200000000001</v>
      </c>
      <c r="C11072" s="3">
        <v>0.68814505000000004</v>
      </c>
      <c r="D11072" s="3" t="b">
        <v>0</v>
      </c>
    </row>
    <row r="11073" spans="1:4" x14ac:dyDescent="0.2">
      <c r="A11073" s="3" t="s">
        <v>7332</v>
      </c>
      <c r="B11073" s="3">
        <v>0.60899530000000002</v>
      </c>
      <c r="C11073" s="3">
        <v>0.44678910999999999</v>
      </c>
      <c r="D11073" s="3" t="b">
        <v>0</v>
      </c>
    </row>
    <row r="11074" spans="1:4" x14ac:dyDescent="0.2">
      <c r="A11074" s="3" t="s">
        <v>12269</v>
      </c>
      <c r="B11074" s="3">
        <v>0.11214080999999999</v>
      </c>
      <c r="C11074" s="3">
        <v>0.35238119000000001</v>
      </c>
      <c r="D11074" s="3" t="b">
        <v>0</v>
      </c>
    </row>
    <row r="11075" spans="1:4" x14ac:dyDescent="0.2">
      <c r="A11075" s="3" t="s">
        <v>12270</v>
      </c>
      <c r="B11075" s="3">
        <v>0.17144422000000001</v>
      </c>
      <c r="C11075" s="3">
        <v>0.9</v>
      </c>
      <c r="D11075" s="3" t="b">
        <v>0</v>
      </c>
    </row>
    <row r="11076" spans="1:4" x14ac:dyDescent="0.2">
      <c r="A11076" s="3" t="s">
        <v>12271</v>
      </c>
      <c r="B11076" s="3">
        <v>0.31079269999999998</v>
      </c>
      <c r="C11076" s="3">
        <v>8.7732099999999993E-2</v>
      </c>
      <c r="D11076" s="3" t="b">
        <v>0</v>
      </c>
    </row>
    <row r="11077" spans="1:4" x14ac:dyDescent="0.2">
      <c r="A11077" s="3" t="s">
        <v>7333</v>
      </c>
      <c r="B11077" s="3">
        <v>0.68200163000000003</v>
      </c>
      <c r="C11077" s="3">
        <v>0.32737306999999999</v>
      </c>
      <c r="D11077" s="3" t="b">
        <v>0</v>
      </c>
    </row>
    <row r="11078" spans="1:4" x14ac:dyDescent="0.2">
      <c r="A11078" s="3" t="s">
        <v>7334</v>
      </c>
      <c r="B11078" s="3">
        <v>0.66228034000000002</v>
      </c>
      <c r="C11078" s="3">
        <v>0.62138614999999997</v>
      </c>
      <c r="D11078" s="3" t="b">
        <v>0</v>
      </c>
    </row>
    <row r="11079" spans="1:4" x14ac:dyDescent="0.2">
      <c r="A11079" s="3" t="s">
        <v>10022</v>
      </c>
      <c r="B11079" s="3">
        <v>0.76765578999999995</v>
      </c>
      <c r="C11079" s="3">
        <v>0.38757068</v>
      </c>
      <c r="D11079" s="3" t="b">
        <v>0</v>
      </c>
    </row>
    <row r="11080" spans="1:4" x14ac:dyDescent="0.2">
      <c r="A11080" s="3" t="s">
        <v>10024</v>
      </c>
      <c r="B11080" s="3">
        <v>0.28483626000000001</v>
      </c>
      <c r="C11080" s="3">
        <v>0.73638214000000002</v>
      </c>
      <c r="D11080" s="3" t="b">
        <v>0</v>
      </c>
    </row>
    <row r="11081" spans="1:4" x14ac:dyDescent="0.2">
      <c r="A11081" s="3" t="s">
        <v>10025</v>
      </c>
      <c r="B11081" s="3">
        <v>0.50330648</v>
      </c>
      <c r="C11081" s="3">
        <v>0.45823040999999998</v>
      </c>
      <c r="D11081" s="3" t="b">
        <v>0</v>
      </c>
    </row>
    <row r="11082" spans="1:4" x14ac:dyDescent="0.2">
      <c r="A11082" s="3" t="s">
        <v>12272</v>
      </c>
      <c r="B11082" s="3">
        <v>0.47361898000000002</v>
      </c>
      <c r="C11082" s="3">
        <v>-0.1704476</v>
      </c>
      <c r="D11082" s="3" t="b">
        <v>0</v>
      </c>
    </row>
    <row r="11083" spans="1:4" x14ac:dyDescent="0.2">
      <c r="A11083" s="3" t="s">
        <v>7335</v>
      </c>
      <c r="B11083" s="3">
        <v>0.36501498999999998</v>
      </c>
      <c r="C11083" s="3">
        <v>0.43724886000000002</v>
      </c>
      <c r="D11083" s="3" t="b">
        <v>0</v>
      </c>
    </row>
    <row r="11084" spans="1:4" x14ac:dyDescent="0.2">
      <c r="A11084" s="3" t="s">
        <v>10708</v>
      </c>
      <c r="B11084" s="3">
        <v>0.55685609000000003</v>
      </c>
      <c r="C11084" s="3">
        <v>0.21194452999999999</v>
      </c>
      <c r="D11084" s="3" t="b">
        <v>0</v>
      </c>
    </row>
    <row r="11085" spans="1:4" x14ac:dyDescent="0.2">
      <c r="A11085" s="3" t="s">
        <v>10026</v>
      </c>
      <c r="B11085" s="3">
        <v>0.32317235</v>
      </c>
      <c r="C11085" s="3">
        <v>0.13480391999999999</v>
      </c>
      <c r="D11085" s="3" t="b">
        <v>0</v>
      </c>
    </row>
    <row r="11086" spans="1:4" x14ac:dyDescent="0.2">
      <c r="A11086" s="3" t="s">
        <v>10027</v>
      </c>
      <c r="B11086" s="3">
        <v>0.5242559</v>
      </c>
      <c r="C11086" s="3">
        <v>0.44242424000000002</v>
      </c>
      <c r="D11086" s="3" t="b">
        <v>0</v>
      </c>
    </row>
    <row r="11087" spans="1:4" x14ac:dyDescent="0.2">
      <c r="A11087" s="3" t="s">
        <v>10028</v>
      </c>
      <c r="B11087" s="3">
        <v>0.60641926999999995</v>
      </c>
      <c r="C11087" s="3">
        <v>0.2047929</v>
      </c>
      <c r="D11087" s="3" t="b">
        <v>0</v>
      </c>
    </row>
    <row r="11088" spans="1:4" x14ac:dyDescent="0.2">
      <c r="A11088" s="3" t="s">
        <v>12273</v>
      </c>
      <c r="B11088" s="3">
        <v>0.50809844999999998</v>
      </c>
      <c r="C11088" s="3">
        <v>0.26498769</v>
      </c>
      <c r="D11088" s="3" t="b">
        <v>0</v>
      </c>
    </row>
    <row r="11089" spans="1:4" x14ac:dyDescent="0.2">
      <c r="A11089" s="3" t="s">
        <v>7337</v>
      </c>
      <c r="B11089" s="3">
        <v>0.60968619999999996</v>
      </c>
      <c r="C11089" s="3">
        <v>0.32043395000000002</v>
      </c>
      <c r="D11089" s="3" t="b">
        <v>0</v>
      </c>
    </row>
    <row r="11090" spans="1:4" x14ac:dyDescent="0.2">
      <c r="A11090" s="3" t="s">
        <v>10710</v>
      </c>
      <c r="B11090" s="3">
        <v>0.73244372999999996</v>
      </c>
      <c r="C11090" s="3">
        <v>-0.31908619999999999</v>
      </c>
      <c r="D11090" s="3" t="b">
        <v>0</v>
      </c>
    </row>
    <row r="11091" spans="1:4" x14ac:dyDescent="0.2">
      <c r="A11091" s="3" t="s">
        <v>10029</v>
      </c>
      <c r="B11091" s="3">
        <v>0.53306253000000003</v>
      </c>
      <c r="C11091" s="3">
        <v>0.14716688999999999</v>
      </c>
      <c r="D11091" s="3" t="b">
        <v>0</v>
      </c>
    </row>
    <row r="11092" spans="1:4" x14ac:dyDescent="0.2">
      <c r="A11092" s="3" t="s">
        <v>7338</v>
      </c>
      <c r="B11092" s="3">
        <v>0.64227732999999998</v>
      </c>
      <c r="C11092" s="3">
        <v>0.39649704000000002</v>
      </c>
      <c r="D11092" s="3" t="b">
        <v>0</v>
      </c>
    </row>
    <row r="11093" spans="1:4" x14ac:dyDescent="0.2">
      <c r="A11093" s="3" t="s">
        <v>12274</v>
      </c>
      <c r="B11093" s="3">
        <v>0.16744756999999999</v>
      </c>
      <c r="C11093" s="3">
        <v>-4.3478299999999998E-2</v>
      </c>
      <c r="D11093" s="3" t="b">
        <v>0</v>
      </c>
    </row>
    <row r="11094" spans="1:4" x14ac:dyDescent="0.2">
      <c r="A11094" s="3" t="s">
        <v>10711</v>
      </c>
      <c r="B11094" s="3">
        <v>0.48729090000000003</v>
      </c>
      <c r="C11094" s="3">
        <v>0.51519819</v>
      </c>
      <c r="D11094" s="3" t="b">
        <v>0</v>
      </c>
    </row>
    <row r="11095" spans="1:4" x14ac:dyDescent="0.2">
      <c r="A11095" s="3" t="s">
        <v>10031</v>
      </c>
      <c r="B11095" s="3">
        <v>0.36053022000000001</v>
      </c>
      <c r="C11095" s="3">
        <v>0.21938832</v>
      </c>
      <c r="D11095" s="3" t="b">
        <v>0</v>
      </c>
    </row>
    <row r="11096" spans="1:4" x14ac:dyDescent="0.2">
      <c r="A11096" s="3" t="s">
        <v>7340</v>
      </c>
      <c r="B11096" s="3">
        <v>0.58116343999999998</v>
      </c>
      <c r="C11096" s="3">
        <v>0.35238807999999999</v>
      </c>
      <c r="D11096" s="3" t="b">
        <v>0</v>
      </c>
    </row>
    <row r="11097" spans="1:4" x14ac:dyDescent="0.2">
      <c r="A11097" s="3" t="s">
        <v>12275</v>
      </c>
      <c r="B11097" s="3">
        <v>0.24478385</v>
      </c>
      <c r="C11097" s="3">
        <v>-0.6</v>
      </c>
      <c r="D11097" s="3" t="b">
        <v>0</v>
      </c>
    </row>
    <row r="11098" spans="1:4" x14ac:dyDescent="0.2">
      <c r="A11098" s="3" t="s">
        <v>12276</v>
      </c>
      <c r="B11098" s="3">
        <v>0.55880759999999996</v>
      </c>
      <c r="C11098" s="3">
        <v>0.43105465999999998</v>
      </c>
      <c r="D11098" s="3" t="b">
        <v>0</v>
      </c>
    </row>
    <row r="11099" spans="1:4" x14ac:dyDescent="0.2">
      <c r="A11099" s="3" t="s">
        <v>12277</v>
      </c>
      <c r="B11099" s="3">
        <v>0.47430270000000002</v>
      </c>
      <c r="C11099" s="3">
        <v>-0.10303030000000001</v>
      </c>
      <c r="D11099" s="3" t="b">
        <v>0</v>
      </c>
    </row>
    <row r="11100" spans="1:4" x14ac:dyDescent="0.2">
      <c r="A11100" s="3" t="s">
        <v>10033</v>
      </c>
      <c r="B11100" s="3">
        <v>0.24339675</v>
      </c>
      <c r="C11100" s="3">
        <v>-5.5921600000000002E-2</v>
      </c>
      <c r="D11100" s="3" t="b">
        <v>0</v>
      </c>
    </row>
    <row r="11101" spans="1:4" x14ac:dyDescent="0.2">
      <c r="A11101" s="3" t="s">
        <v>7342</v>
      </c>
      <c r="B11101" s="3">
        <v>0.35511990999999998</v>
      </c>
      <c r="C11101" s="3">
        <v>0.70784448</v>
      </c>
      <c r="D11101" s="3" t="b">
        <v>0</v>
      </c>
    </row>
    <row r="11102" spans="1:4" x14ac:dyDescent="0.2">
      <c r="A11102" s="3" t="s">
        <v>10035</v>
      </c>
      <c r="B11102" s="3">
        <v>0.69635904000000004</v>
      </c>
      <c r="C11102" s="3">
        <v>3.862558E-2</v>
      </c>
      <c r="D11102" s="3" t="b">
        <v>1</v>
      </c>
    </row>
    <row r="11103" spans="1:4" x14ac:dyDescent="0.2">
      <c r="A11103" s="3" t="s">
        <v>7343</v>
      </c>
      <c r="B11103" s="3">
        <v>0.51386520999999996</v>
      </c>
      <c r="C11103" s="3">
        <v>0.59987555000000004</v>
      </c>
      <c r="D11103" s="3" t="b">
        <v>0</v>
      </c>
    </row>
    <row r="11104" spans="1:4" x14ac:dyDescent="0.2">
      <c r="A11104" s="3" t="s">
        <v>7344</v>
      </c>
      <c r="B11104" s="3">
        <v>0.64669290000000001</v>
      </c>
      <c r="C11104" s="3">
        <v>0.23794793</v>
      </c>
      <c r="D11104" s="3" t="b">
        <v>0</v>
      </c>
    </row>
    <row r="11105" spans="1:4" x14ac:dyDescent="0.2">
      <c r="A11105" s="3" t="s">
        <v>7345</v>
      </c>
      <c r="B11105" s="3">
        <v>0.62470766</v>
      </c>
      <c r="C11105" s="3">
        <v>0.27111341999999999</v>
      </c>
      <c r="D11105" s="3" t="b">
        <v>0</v>
      </c>
    </row>
    <row r="11106" spans="1:4" x14ac:dyDescent="0.2">
      <c r="A11106" s="3" t="s">
        <v>10713</v>
      </c>
      <c r="B11106" s="3">
        <v>0.48839349999999998</v>
      </c>
      <c r="C11106" s="3">
        <v>0.25180353999999999</v>
      </c>
      <c r="D11106" s="3" t="b">
        <v>0</v>
      </c>
    </row>
    <row r="11107" spans="1:4" x14ac:dyDescent="0.2">
      <c r="A11107" s="3" t="s">
        <v>7347</v>
      </c>
      <c r="B11107" s="3">
        <v>0.30000342000000002</v>
      </c>
      <c r="C11107" s="3">
        <v>0.43582127999999998</v>
      </c>
      <c r="D11107" s="3" t="b">
        <v>0</v>
      </c>
    </row>
    <row r="11108" spans="1:4" x14ac:dyDescent="0.2">
      <c r="A11108" s="3" t="s">
        <v>7348</v>
      </c>
      <c r="B11108" s="3">
        <v>0.69921312999999996</v>
      </c>
      <c r="C11108" s="3">
        <v>0.71799058000000004</v>
      </c>
      <c r="D11108" s="3" t="b">
        <v>0</v>
      </c>
    </row>
    <row r="11109" spans="1:4" x14ac:dyDescent="0.2">
      <c r="A11109" s="3" t="s">
        <v>12278</v>
      </c>
      <c r="B11109" s="3">
        <v>0.45968416000000001</v>
      </c>
      <c r="C11109" s="3">
        <v>0.11217789</v>
      </c>
      <c r="D11109" s="3" t="b">
        <v>0</v>
      </c>
    </row>
    <row r="11110" spans="1:4" x14ac:dyDescent="0.2">
      <c r="A11110" s="3" t="s">
        <v>7349</v>
      </c>
      <c r="B11110" s="3">
        <v>0.42132802000000003</v>
      </c>
      <c r="C11110" s="3">
        <v>0.37886727999999997</v>
      </c>
      <c r="D11110" s="3" t="b">
        <v>1</v>
      </c>
    </row>
    <row r="11111" spans="1:4" x14ac:dyDescent="0.2">
      <c r="A11111" s="3" t="s">
        <v>12279</v>
      </c>
      <c r="B11111" s="3">
        <v>0.45372857999999999</v>
      </c>
      <c r="C11111" s="3">
        <v>0.2</v>
      </c>
      <c r="D11111" s="3" t="b">
        <v>0</v>
      </c>
    </row>
    <row r="11112" spans="1:4" x14ac:dyDescent="0.2">
      <c r="A11112" s="3" t="s">
        <v>12280</v>
      </c>
      <c r="B11112" s="3">
        <v>0.51730063999999998</v>
      </c>
      <c r="C11112" s="3">
        <v>0.29681413000000001</v>
      </c>
      <c r="D11112" s="3" t="b">
        <v>1</v>
      </c>
    </row>
    <row r="11113" spans="1:4" x14ac:dyDescent="0.2">
      <c r="A11113" s="3" t="s">
        <v>10037</v>
      </c>
      <c r="B11113" s="3">
        <v>0.19576732999999999</v>
      </c>
      <c r="C11113" s="3">
        <v>0.71773595999999995</v>
      </c>
      <c r="D11113" s="3" t="b">
        <v>0</v>
      </c>
    </row>
    <row r="11114" spans="1:4" x14ac:dyDescent="0.2">
      <c r="A11114" s="3" t="s">
        <v>12281</v>
      </c>
      <c r="B11114" s="3">
        <v>0.38522096</v>
      </c>
      <c r="C11114" s="3">
        <v>0.12048992</v>
      </c>
      <c r="D11114" s="3" t="b">
        <v>0</v>
      </c>
    </row>
    <row r="11115" spans="1:4" x14ac:dyDescent="0.2">
      <c r="A11115" s="3" t="s">
        <v>10715</v>
      </c>
      <c r="B11115" s="3">
        <v>0.77138457999999999</v>
      </c>
      <c r="C11115" s="3">
        <v>-6.5082699999999993E-2</v>
      </c>
      <c r="D11115" s="3" t="b">
        <v>0</v>
      </c>
    </row>
    <row r="11116" spans="1:4" x14ac:dyDescent="0.2">
      <c r="A11116" s="3" t="s">
        <v>10716</v>
      </c>
      <c r="B11116" s="3">
        <v>0.58735055000000003</v>
      </c>
      <c r="C11116" s="3">
        <v>-0.10129870000000001</v>
      </c>
      <c r="D11116" s="3" t="b">
        <v>0</v>
      </c>
    </row>
    <row r="11117" spans="1:4" x14ac:dyDescent="0.2">
      <c r="A11117" s="3" t="s">
        <v>10040</v>
      </c>
      <c r="B11117" s="3">
        <v>0.45269462999999999</v>
      </c>
      <c r="C11117" s="3">
        <v>0.37345655</v>
      </c>
      <c r="D11117" s="3" t="b">
        <v>0</v>
      </c>
    </row>
    <row r="11118" spans="1:4" x14ac:dyDescent="0.2">
      <c r="A11118" s="3" t="s">
        <v>7350</v>
      </c>
      <c r="B11118" s="3">
        <v>0.77080503</v>
      </c>
      <c r="C11118" s="3">
        <v>0.65675055999999998</v>
      </c>
      <c r="D11118" s="3" t="b">
        <v>1</v>
      </c>
    </row>
    <row r="11119" spans="1:4" x14ac:dyDescent="0.2">
      <c r="A11119" s="3" t="s">
        <v>7351</v>
      </c>
      <c r="B11119" s="3">
        <v>0.63987592000000004</v>
      </c>
      <c r="C11119" s="3">
        <v>0.62708474000000003</v>
      </c>
      <c r="D11119" s="3" t="b">
        <v>1</v>
      </c>
    </row>
    <row r="11120" spans="1:4" x14ac:dyDescent="0.2">
      <c r="A11120" s="3" t="s">
        <v>7352</v>
      </c>
      <c r="B11120" s="3">
        <v>0.64857825000000002</v>
      </c>
      <c r="C11120" s="3">
        <v>0.53343828000000004</v>
      </c>
      <c r="D11120" s="3" t="b">
        <v>1</v>
      </c>
    </row>
    <row r="11121" spans="1:4" x14ac:dyDescent="0.2">
      <c r="A11121" s="3" t="s">
        <v>10041</v>
      </c>
      <c r="B11121" s="3">
        <v>0.77810597000000004</v>
      </c>
      <c r="C11121" s="3">
        <v>0.41856631999999999</v>
      </c>
      <c r="D11121" s="3" t="b">
        <v>0</v>
      </c>
    </row>
    <row r="11122" spans="1:4" x14ac:dyDescent="0.2">
      <c r="A11122" s="3" t="s">
        <v>10042</v>
      </c>
      <c r="B11122" s="3">
        <v>0.53710197999999998</v>
      </c>
      <c r="C11122" s="3">
        <v>0.30590340999999999</v>
      </c>
      <c r="D11122" s="3" t="b">
        <v>0</v>
      </c>
    </row>
    <row r="11123" spans="1:4" x14ac:dyDescent="0.2">
      <c r="A11123" s="3" t="s">
        <v>7353</v>
      </c>
      <c r="B11123" s="3">
        <v>0.43782789999999999</v>
      </c>
      <c r="C11123" s="3">
        <v>0.53814662000000002</v>
      </c>
      <c r="D11123" s="3" t="b">
        <v>1</v>
      </c>
    </row>
    <row r="11124" spans="1:4" x14ac:dyDescent="0.2">
      <c r="A11124" s="3" t="s">
        <v>7354</v>
      </c>
      <c r="B11124" s="3">
        <v>0.53023682000000005</v>
      </c>
      <c r="C11124" s="3">
        <v>0.523285</v>
      </c>
      <c r="D11124" s="3" t="b">
        <v>0</v>
      </c>
    </row>
  </sheetData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0987"/>
  <sheetViews>
    <sheetView workbookViewId="0">
      <selection activeCell="H15" sqref="H15"/>
    </sheetView>
  </sheetViews>
  <sheetFormatPr baseColWidth="10" defaultRowHeight="16" x14ac:dyDescent="0.2"/>
  <cols>
    <col min="1" max="1" width="12" bestFit="1" customWidth="1"/>
    <col min="2" max="2" width="13" bestFit="1" customWidth="1"/>
    <col min="3" max="3" width="12.83203125" bestFit="1" customWidth="1"/>
    <col min="4" max="4" width="15" bestFit="1" customWidth="1"/>
  </cols>
  <sheetData>
    <row r="1" spans="1:5" s="6" customFormat="1" x14ac:dyDescent="0.2">
      <c r="A1" s="10" t="s">
        <v>13890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7355</v>
      </c>
      <c r="B3">
        <v>-0.24070556309362301</v>
      </c>
      <c r="C3">
        <v>9.6413678065054201E-2</v>
      </c>
      <c r="D3" t="b">
        <v>0</v>
      </c>
    </row>
    <row r="4" spans="1:5" x14ac:dyDescent="0.2">
      <c r="A4" t="s">
        <v>1</v>
      </c>
      <c r="B4">
        <v>-0.10498271889400899</v>
      </c>
      <c r="C4">
        <v>0.91140765452692096</v>
      </c>
      <c r="D4" t="b">
        <v>0</v>
      </c>
    </row>
    <row r="5" spans="1:5" x14ac:dyDescent="0.2">
      <c r="A5" t="s">
        <v>2</v>
      </c>
      <c r="B5">
        <v>-0.47477106227106203</v>
      </c>
      <c r="C5">
        <v>8.2105458252247302E-3</v>
      </c>
      <c r="D5" t="b">
        <v>1</v>
      </c>
    </row>
    <row r="6" spans="1:5" x14ac:dyDescent="0.2">
      <c r="A6" t="s">
        <v>10720</v>
      </c>
      <c r="B6">
        <v>0.30037790586708402</v>
      </c>
      <c r="C6">
        <v>0.4</v>
      </c>
      <c r="D6" t="b">
        <v>0</v>
      </c>
    </row>
    <row r="7" spans="1:5" x14ac:dyDescent="0.2">
      <c r="A7" t="s">
        <v>3</v>
      </c>
      <c r="B7">
        <v>0.639978847170809</v>
      </c>
      <c r="C7">
        <v>0.13941247335742701</v>
      </c>
      <c r="D7" t="b">
        <v>0</v>
      </c>
    </row>
    <row r="8" spans="1:5" x14ac:dyDescent="0.2">
      <c r="A8" t="s">
        <v>4</v>
      </c>
      <c r="B8">
        <v>0.54881912442396297</v>
      </c>
      <c r="C8">
        <v>0.58585858585858597</v>
      </c>
      <c r="D8" t="b">
        <v>0</v>
      </c>
    </row>
    <row r="9" spans="1:5" x14ac:dyDescent="0.2">
      <c r="A9" t="s">
        <v>10721</v>
      </c>
      <c r="B9">
        <v>-0.26659696681642697</v>
      </c>
      <c r="C9">
        <v>0.4</v>
      </c>
      <c r="D9" t="b">
        <v>0</v>
      </c>
    </row>
    <row r="10" spans="1:5" x14ac:dyDescent="0.2">
      <c r="A10" t="s">
        <v>7357</v>
      </c>
      <c r="B10">
        <v>0.232190860215054</v>
      </c>
      <c r="C10">
        <v>0.25890688259109301</v>
      </c>
      <c r="D10" t="b">
        <v>0</v>
      </c>
    </row>
    <row r="11" spans="1:5" x14ac:dyDescent="0.2">
      <c r="A11" t="s">
        <v>7358</v>
      </c>
      <c r="B11">
        <v>0.37802038401343702</v>
      </c>
      <c r="C11">
        <v>5.7484620642515402E-2</v>
      </c>
      <c r="D11" t="b">
        <v>0</v>
      </c>
    </row>
    <row r="12" spans="1:5" x14ac:dyDescent="0.2">
      <c r="A12" t="s">
        <v>5</v>
      </c>
      <c r="B12">
        <v>0.433379120879121</v>
      </c>
      <c r="C12">
        <v>0.65022704105272899</v>
      </c>
      <c r="D12" t="b">
        <v>0</v>
      </c>
    </row>
    <row r="13" spans="1:5" x14ac:dyDescent="0.2">
      <c r="A13" t="s">
        <v>6</v>
      </c>
      <c r="B13">
        <v>-1.9953707398834699E-2</v>
      </c>
      <c r="C13">
        <v>0.62972847743489901</v>
      </c>
      <c r="D13" t="b">
        <v>0</v>
      </c>
    </row>
    <row r="14" spans="1:5" x14ac:dyDescent="0.2">
      <c r="A14" t="s">
        <v>8</v>
      </c>
      <c r="B14">
        <v>0.67159624413145502</v>
      </c>
      <c r="C14">
        <v>0.68084514873505697</v>
      </c>
      <c r="D14" t="b">
        <v>0</v>
      </c>
    </row>
    <row r="15" spans="1:5" x14ac:dyDescent="0.2">
      <c r="A15" t="s">
        <v>9</v>
      </c>
      <c r="B15">
        <v>0.31624466571835003</v>
      </c>
      <c r="C15">
        <v>0.42132332499304997</v>
      </c>
      <c r="D15" t="b">
        <v>0</v>
      </c>
    </row>
    <row r="16" spans="1:5" x14ac:dyDescent="0.2">
      <c r="A16" t="s">
        <v>10</v>
      </c>
      <c r="B16">
        <v>0.52469612193710202</v>
      </c>
      <c r="C16">
        <v>0.78518209619127</v>
      </c>
      <c r="D16" t="b">
        <v>0</v>
      </c>
    </row>
    <row r="17" spans="1:4" x14ac:dyDescent="0.2">
      <c r="A17" t="s">
        <v>11</v>
      </c>
      <c r="B17">
        <v>0.63793706293706298</v>
      </c>
      <c r="C17">
        <v>0.523139653414883</v>
      </c>
      <c r="D17" t="b">
        <v>0</v>
      </c>
    </row>
    <row r="18" spans="1:4" x14ac:dyDescent="0.2">
      <c r="A18" t="s">
        <v>7359</v>
      </c>
      <c r="B18">
        <v>0.27185053752217903</v>
      </c>
      <c r="C18">
        <v>0.62583634510240005</v>
      </c>
      <c r="D18" t="b">
        <v>0</v>
      </c>
    </row>
    <row r="19" spans="1:4" x14ac:dyDescent="0.2">
      <c r="A19" t="s">
        <v>10044</v>
      </c>
      <c r="B19">
        <v>0.63795787545787497</v>
      </c>
      <c r="C19">
        <v>-0.29009009009009001</v>
      </c>
      <c r="D19" t="b">
        <v>0</v>
      </c>
    </row>
    <row r="20" spans="1:4" x14ac:dyDescent="0.2">
      <c r="A20" t="s">
        <v>12</v>
      </c>
      <c r="B20">
        <v>0.31629575905638002</v>
      </c>
      <c r="C20">
        <v>0.56024464831804299</v>
      </c>
      <c r="D20" t="b">
        <v>0</v>
      </c>
    </row>
    <row r="21" spans="1:4" x14ac:dyDescent="0.2">
      <c r="A21" t="s">
        <v>13</v>
      </c>
      <c r="B21">
        <v>0.28676603432700998</v>
      </c>
      <c r="C21">
        <v>0.394893893059031</v>
      </c>
      <c r="D21" t="b">
        <v>0</v>
      </c>
    </row>
    <row r="22" spans="1:4" x14ac:dyDescent="0.2">
      <c r="A22" t="s">
        <v>14</v>
      </c>
      <c r="B22">
        <v>0.35330341300490598</v>
      </c>
      <c r="C22">
        <v>0.23193401908998201</v>
      </c>
      <c r="D22" t="b">
        <v>0</v>
      </c>
    </row>
    <row r="23" spans="1:4" x14ac:dyDescent="0.2">
      <c r="A23" t="s">
        <v>15</v>
      </c>
      <c r="B23">
        <v>0.29184746390225802</v>
      </c>
      <c r="C23">
        <v>0.22531739412473401</v>
      </c>
      <c r="D23" t="b">
        <v>0</v>
      </c>
    </row>
    <row r="24" spans="1:4" x14ac:dyDescent="0.2">
      <c r="A24" t="s">
        <v>7360</v>
      </c>
      <c r="B24">
        <v>-0.195175020040463</v>
      </c>
      <c r="C24">
        <v>0.26245777518928398</v>
      </c>
      <c r="D24" t="b">
        <v>0</v>
      </c>
    </row>
    <row r="25" spans="1:4" x14ac:dyDescent="0.2">
      <c r="A25" t="s">
        <v>7361</v>
      </c>
      <c r="B25">
        <v>0.16864520456069701</v>
      </c>
      <c r="C25">
        <v>-8.3870967741935504E-2</v>
      </c>
      <c r="D25" t="b">
        <v>0</v>
      </c>
    </row>
    <row r="26" spans="1:4" x14ac:dyDescent="0.2">
      <c r="A26" t="s">
        <v>7363</v>
      </c>
      <c r="B26">
        <v>7.1119924851268196E-2</v>
      </c>
      <c r="C26">
        <v>0.26004480955937298</v>
      </c>
      <c r="D26" t="b">
        <v>0</v>
      </c>
    </row>
    <row r="27" spans="1:4" x14ac:dyDescent="0.2">
      <c r="A27" t="s">
        <v>7364</v>
      </c>
      <c r="B27">
        <v>0.28112550907071499</v>
      </c>
      <c r="C27">
        <v>0.33333333333333298</v>
      </c>
      <c r="D27" t="b">
        <v>0</v>
      </c>
    </row>
    <row r="28" spans="1:4" x14ac:dyDescent="0.2">
      <c r="A28" t="s">
        <v>10722</v>
      </c>
      <c r="B28">
        <v>0.221853146853147</v>
      </c>
      <c r="C28">
        <v>4.8951048951049E-2</v>
      </c>
      <c r="D28" t="b">
        <v>0</v>
      </c>
    </row>
    <row r="29" spans="1:4" x14ac:dyDescent="0.2">
      <c r="A29" t="s">
        <v>7365</v>
      </c>
      <c r="B29">
        <v>0.32712660473854499</v>
      </c>
      <c r="C29">
        <v>0.81862745098039202</v>
      </c>
      <c r="D29" t="b">
        <v>0</v>
      </c>
    </row>
    <row r="30" spans="1:4" x14ac:dyDescent="0.2">
      <c r="A30" t="s">
        <v>7366</v>
      </c>
      <c r="B30">
        <v>-6.3479803778311306E-2</v>
      </c>
      <c r="C30">
        <v>0.46682692307692297</v>
      </c>
      <c r="D30" t="b">
        <v>0</v>
      </c>
    </row>
    <row r="31" spans="1:4" x14ac:dyDescent="0.2">
      <c r="A31" t="s">
        <v>16</v>
      </c>
      <c r="B31">
        <v>8.7968599135216805E-2</v>
      </c>
      <c r="C31">
        <v>0.743508479288296</v>
      </c>
      <c r="D31" t="b">
        <v>1</v>
      </c>
    </row>
    <row r="32" spans="1:4" x14ac:dyDescent="0.2">
      <c r="A32" t="s">
        <v>17</v>
      </c>
      <c r="B32">
        <v>0.58416226729647103</v>
      </c>
      <c r="C32">
        <v>0.35021777407098498</v>
      </c>
      <c r="D32" t="b">
        <v>0</v>
      </c>
    </row>
    <row r="33" spans="1:4" x14ac:dyDescent="0.2">
      <c r="A33" t="s">
        <v>7367</v>
      </c>
      <c r="B33">
        <v>0.19427532593649799</v>
      </c>
      <c r="C33">
        <v>0.17078251276599299</v>
      </c>
      <c r="D33" t="b">
        <v>0</v>
      </c>
    </row>
    <row r="34" spans="1:4" x14ac:dyDescent="0.2">
      <c r="A34" t="s">
        <v>18</v>
      </c>
      <c r="B34">
        <v>0.33947015425888699</v>
      </c>
      <c r="C34">
        <v>0.70954499119636705</v>
      </c>
      <c r="D34" t="b">
        <v>0</v>
      </c>
    </row>
    <row r="35" spans="1:4" x14ac:dyDescent="0.2">
      <c r="A35" t="s">
        <v>19</v>
      </c>
      <c r="B35">
        <v>-8.3377401727481107E-2</v>
      </c>
      <c r="C35">
        <v>0.283445744045078</v>
      </c>
      <c r="D35" t="b">
        <v>0</v>
      </c>
    </row>
    <row r="36" spans="1:4" x14ac:dyDescent="0.2">
      <c r="A36" t="s">
        <v>20</v>
      </c>
      <c r="B36">
        <v>0.31101734646038398</v>
      </c>
      <c r="C36">
        <v>0.62135112593828201</v>
      </c>
      <c r="D36" t="b">
        <v>0</v>
      </c>
    </row>
    <row r="37" spans="1:4" x14ac:dyDescent="0.2">
      <c r="A37" t="s">
        <v>12282</v>
      </c>
      <c r="B37">
        <v>0.56624423963133597</v>
      </c>
      <c r="C37">
        <v>0.34545454545454501</v>
      </c>
      <c r="D37" t="b">
        <v>0</v>
      </c>
    </row>
    <row r="38" spans="1:4" x14ac:dyDescent="0.2">
      <c r="A38" t="s">
        <v>21</v>
      </c>
      <c r="B38">
        <v>0.32629890164136699</v>
      </c>
      <c r="C38">
        <v>0.573987582244463</v>
      </c>
      <c r="D38" t="b">
        <v>0</v>
      </c>
    </row>
    <row r="39" spans="1:4" x14ac:dyDescent="0.2">
      <c r="A39" t="s">
        <v>7368</v>
      </c>
      <c r="B39">
        <v>0.140996503496504</v>
      </c>
      <c r="C39">
        <v>2.26398601398601E-2</v>
      </c>
      <c r="D39" t="b">
        <v>0</v>
      </c>
    </row>
    <row r="40" spans="1:4" x14ac:dyDescent="0.2">
      <c r="A40" t="s">
        <v>7370</v>
      </c>
      <c r="B40">
        <v>5.0228937728937703E-2</v>
      </c>
      <c r="C40">
        <v>0.70180706144008898</v>
      </c>
      <c r="D40" t="b">
        <v>0</v>
      </c>
    </row>
    <row r="41" spans="1:4" x14ac:dyDescent="0.2">
      <c r="A41" t="s">
        <v>22</v>
      </c>
      <c r="B41">
        <v>0.11441394426469099</v>
      </c>
      <c r="C41">
        <v>0.75191363173014503</v>
      </c>
      <c r="D41" t="b">
        <v>0</v>
      </c>
    </row>
    <row r="42" spans="1:4" x14ac:dyDescent="0.2">
      <c r="A42" t="s">
        <v>23</v>
      </c>
      <c r="B42">
        <v>0.53036217513829498</v>
      </c>
      <c r="C42">
        <v>0.54604763228616404</v>
      </c>
      <c r="D42" t="b">
        <v>0</v>
      </c>
    </row>
    <row r="43" spans="1:4" x14ac:dyDescent="0.2">
      <c r="A43" t="s">
        <v>7371</v>
      </c>
      <c r="B43">
        <v>0.262094286066889</v>
      </c>
      <c r="C43">
        <v>-2.8797289666854901E-2</v>
      </c>
      <c r="D43" t="b">
        <v>0</v>
      </c>
    </row>
    <row r="44" spans="1:4" x14ac:dyDescent="0.2">
      <c r="A44" t="s">
        <v>12283</v>
      </c>
      <c r="B44">
        <v>0.22294212020239401</v>
      </c>
      <c r="C44">
        <v>0.606885367435826</v>
      </c>
      <c r="D44" t="b">
        <v>0</v>
      </c>
    </row>
    <row r="45" spans="1:4" x14ac:dyDescent="0.2">
      <c r="A45" t="s">
        <v>10045</v>
      </c>
      <c r="B45">
        <v>-0.23237179487179499</v>
      </c>
      <c r="C45">
        <v>0.25714285714285701</v>
      </c>
      <c r="D45" t="b">
        <v>1</v>
      </c>
    </row>
    <row r="46" spans="1:4" x14ac:dyDescent="0.2">
      <c r="A46" t="s">
        <v>24</v>
      </c>
      <c r="B46">
        <v>0.21419476046341701</v>
      </c>
      <c r="C46">
        <v>0.49277175423964398</v>
      </c>
      <c r="D46" t="b">
        <v>0</v>
      </c>
    </row>
    <row r="47" spans="1:4" x14ac:dyDescent="0.2">
      <c r="A47" t="s">
        <v>25</v>
      </c>
      <c r="B47">
        <v>0.28452380952381001</v>
      </c>
      <c r="C47">
        <v>0.421860809934204</v>
      </c>
      <c r="D47" t="b">
        <v>0</v>
      </c>
    </row>
    <row r="48" spans="1:4" x14ac:dyDescent="0.2">
      <c r="A48" t="s">
        <v>26</v>
      </c>
      <c r="B48">
        <v>0.38637672811059898</v>
      </c>
      <c r="C48">
        <v>0.42588268001112001</v>
      </c>
      <c r="D48" t="b">
        <v>0</v>
      </c>
    </row>
    <row r="49" spans="1:4" x14ac:dyDescent="0.2">
      <c r="A49" t="s">
        <v>27</v>
      </c>
      <c r="B49">
        <v>0.53432835820895497</v>
      </c>
      <c r="C49">
        <v>0.41702344546381198</v>
      </c>
      <c r="D49" t="b">
        <v>0</v>
      </c>
    </row>
    <row r="50" spans="1:4" x14ac:dyDescent="0.2">
      <c r="A50" t="s">
        <v>28</v>
      </c>
      <c r="B50">
        <v>0.594444444444444</v>
      </c>
      <c r="C50">
        <v>0.45420257622092503</v>
      </c>
      <c r="D50" t="b">
        <v>0</v>
      </c>
    </row>
    <row r="51" spans="1:4" x14ac:dyDescent="0.2">
      <c r="A51" t="s">
        <v>29</v>
      </c>
      <c r="B51">
        <v>0.79035542391706803</v>
      </c>
      <c r="C51">
        <v>0.45226577703641901</v>
      </c>
      <c r="D51" t="b">
        <v>0</v>
      </c>
    </row>
    <row r="52" spans="1:4" x14ac:dyDescent="0.2">
      <c r="A52" t="s">
        <v>10724</v>
      </c>
      <c r="B52">
        <v>0.102197802197802</v>
      </c>
      <c r="C52">
        <v>0.66209893048128299</v>
      </c>
      <c r="D52" t="b">
        <v>0</v>
      </c>
    </row>
    <row r="53" spans="1:4" x14ac:dyDescent="0.2">
      <c r="A53" t="s">
        <v>30</v>
      </c>
      <c r="B53">
        <v>0.65046941678520598</v>
      </c>
      <c r="C53">
        <v>0.48524696506347897</v>
      </c>
      <c r="D53" t="b">
        <v>0</v>
      </c>
    </row>
    <row r="54" spans="1:4" x14ac:dyDescent="0.2">
      <c r="A54" t="s">
        <v>31</v>
      </c>
      <c r="B54">
        <v>0.273456194114437</v>
      </c>
      <c r="C54">
        <v>0.421314058011306</v>
      </c>
      <c r="D54" t="b">
        <v>0</v>
      </c>
    </row>
    <row r="55" spans="1:4" x14ac:dyDescent="0.2">
      <c r="A55" t="s">
        <v>32</v>
      </c>
      <c r="B55">
        <v>0.40873064473799298</v>
      </c>
      <c r="C55">
        <v>0.57491428041886805</v>
      </c>
      <c r="D55" t="b">
        <v>0</v>
      </c>
    </row>
    <row r="56" spans="1:4" x14ac:dyDescent="0.2">
      <c r="A56" t="s">
        <v>7373</v>
      </c>
      <c r="B56">
        <v>0.52438343044137603</v>
      </c>
      <c r="C56">
        <v>2.0242914979757098E-3</v>
      </c>
      <c r="D56" t="b">
        <v>0</v>
      </c>
    </row>
    <row r="57" spans="1:4" x14ac:dyDescent="0.2">
      <c r="A57" t="s">
        <v>10726</v>
      </c>
      <c r="B57">
        <v>0.15114440100162499</v>
      </c>
      <c r="C57">
        <v>-0.40109890109890101</v>
      </c>
      <c r="D57" t="b">
        <v>0</v>
      </c>
    </row>
    <row r="58" spans="1:4" x14ac:dyDescent="0.2">
      <c r="A58" t="s">
        <v>33</v>
      </c>
      <c r="B58">
        <v>-1.1400079075692999E-2</v>
      </c>
      <c r="C58">
        <v>0.53113705865999405</v>
      </c>
      <c r="D58" t="b">
        <v>0</v>
      </c>
    </row>
    <row r="59" spans="1:4" x14ac:dyDescent="0.2">
      <c r="A59" t="s">
        <v>12284</v>
      </c>
      <c r="B59">
        <v>0.292599937376057</v>
      </c>
      <c r="C59">
        <v>0.192498543972044</v>
      </c>
      <c r="D59" t="b">
        <v>0</v>
      </c>
    </row>
    <row r="60" spans="1:4" x14ac:dyDescent="0.2">
      <c r="A60" t="s">
        <v>34</v>
      </c>
      <c r="B60">
        <v>0.71130362175138295</v>
      </c>
      <c r="C60">
        <v>0.56751946607341497</v>
      </c>
      <c r="D60" t="b">
        <v>0</v>
      </c>
    </row>
    <row r="61" spans="1:4" x14ac:dyDescent="0.2">
      <c r="A61" t="s">
        <v>35</v>
      </c>
      <c r="B61">
        <v>0.14611013986013999</v>
      </c>
      <c r="C61">
        <v>-4.9240233450759799E-2</v>
      </c>
      <c r="D61" t="b">
        <v>0</v>
      </c>
    </row>
    <row r="62" spans="1:4" x14ac:dyDescent="0.2">
      <c r="A62" t="s">
        <v>36</v>
      </c>
      <c r="B62">
        <v>0.69729358323472101</v>
      </c>
      <c r="C62">
        <v>0.346486486486487</v>
      </c>
      <c r="D62" t="b">
        <v>0</v>
      </c>
    </row>
    <row r="63" spans="1:4" x14ac:dyDescent="0.2">
      <c r="A63" t="s">
        <v>37</v>
      </c>
      <c r="B63">
        <v>0.35132783882783902</v>
      </c>
      <c r="C63">
        <v>0.16666666666666699</v>
      </c>
      <c r="D63" t="b">
        <v>0</v>
      </c>
    </row>
    <row r="64" spans="1:4" x14ac:dyDescent="0.2">
      <c r="A64" t="s">
        <v>12285</v>
      </c>
      <c r="B64">
        <v>0.70103686635944695</v>
      </c>
      <c r="C64">
        <v>0.10602910602910599</v>
      </c>
      <c r="D64" t="b">
        <v>0</v>
      </c>
    </row>
    <row r="65" spans="1:4" x14ac:dyDescent="0.2">
      <c r="A65" t="s">
        <v>10727</v>
      </c>
      <c r="B65">
        <v>0.233391608391608</v>
      </c>
      <c r="C65">
        <v>7.1078431372549003E-2</v>
      </c>
      <c r="D65" t="b">
        <v>0</v>
      </c>
    </row>
    <row r="66" spans="1:4" x14ac:dyDescent="0.2">
      <c r="A66" t="s">
        <v>38</v>
      </c>
      <c r="B66">
        <v>0.16448448295606399</v>
      </c>
      <c r="C66">
        <v>0.414654818865345</v>
      </c>
      <c r="D66" t="b">
        <v>0</v>
      </c>
    </row>
    <row r="67" spans="1:4" x14ac:dyDescent="0.2">
      <c r="A67" t="s">
        <v>7374</v>
      </c>
      <c r="B67">
        <v>0.57171417993335805</v>
      </c>
      <c r="C67">
        <v>0.50959132610508795</v>
      </c>
      <c r="D67" t="b">
        <v>0</v>
      </c>
    </row>
    <row r="68" spans="1:4" x14ac:dyDescent="0.2">
      <c r="A68" t="s">
        <v>7375</v>
      </c>
      <c r="B68">
        <v>0.35839959583534697</v>
      </c>
      <c r="C68">
        <v>0.15242724272427199</v>
      </c>
      <c r="D68" t="b">
        <v>0</v>
      </c>
    </row>
    <row r="69" spans="1:4" x14ac:dyDescent="0.2">
      <c r="A69" t="s">
        <v>39</v>
      </c>
      <c r="B69">
        <v>-0.22077907390967499</v>
      </c>
      <c r="C69">
        <v>0.68488555277546104</v>
      </c>
      <c r="D69" t="b">
        <v>0</v>
      </c>
    </row>
    <row r="70" spans="1:4" x14ac:dyDescent="0.2">
      <c r="A70" t="s">
        <v>40</v>
      </c>
      <c r="B70">
        <v>0.439804147465438</v>
      </c>
      <c r="C70">
        <v>-5.4439166971136299E-3</v>
      </c>
      <c r="D70" t="b">
        <v>1</v>
      </c>
    </row>
    <row r="71" spans="1:4" x14ac:dyDescent="0.2">
      <c r="A71" t="s">
        <v>41</v>
      </c>
      <c r="B71">
        <v>0.58729769923891195</v>
      </c>
      <c r="C71">
        <v>0.63391715318320796</v>
      </c>
      <c r="D71" t="b">
        <v>0</v>
      </c>
    </row>
    <row r="72" spans="1:4" x14ac:dyDescent="0.2">
      <c r="A72" t="s">
        <v>42</v>
      </c>
      <c r="B72">
        <v>-0.10898653585220799</v>
      </c>
      <c r="C72">
        <v>0.69013066444259097</v>
      </c>
      <c r="D72" t="b">
        <v>1</v>
      </c>
    </row>
    <row r="73" spans="1:4" x14ac:dyDescent="0.2">
      <c r="A73" t="s">
        <v>44</v>
      </c>
      <c r="B73">
        <v>0.431499790052296</v>
      </c>
      <c r="C73">
        <v>0.58963951441015705</v>
      </c>
      <c r="D73" t="b">
        <v>1</v>
      </c>
    </row>
    <row r="74" spans="1:4" x14ac:dyDescent="0.2">
      <c r="A74" t="s">
        <v>10047</v>
      </c>
      <c r="B74">
        <v>0.25112531258683002</v>
      </c>
      <c r="C74">
        <v>0.24305985276859099</v>
      </c>
      <c r="D74" t="b">
        <v>0</v>
      </c>
    </row>
    <row r="75" spans="1:4" x14ac:dyDescent="0.2">
      <c r="A75" t="s">
        <v>45</v>
      </c>
      <c r="B75">
        <v>0.24313186813186799</v>
      </c>
      <c r="C75">
        <v>0.32976554536187602</v>
      </c>
      <c r="D75" t="b">
        <v>0</v>
      </c>
    </row>
    <row r="76" spans="1:4" x14ac:dyDescent="0.2">
      <c r="A76" t="s">
        <v>46</v>
      </c>
      <c r="B76">
        <v>0.14462447122675401</v>
      </c>
      <c r="C76">
        <v>0.38598290598290602</v>
      </c>
      <c r="D76" t="b">
        <v>0</v>
      </c>
    </row>
    <row r="77" spans="1:4" x14ac:dyDescent="0.2">
      <c r="A77" t="s">
        <v>7376</v>
      </c>
      <c r="B77">
        <v>0.48140499052140001</v>
      </c>
      <c r="C77">
        <v>0.68869089804596495</v>
      </c>
      <c r="D77" t="b">
        <v>0</v>
      </c>
    </row>
    <row r="78" spans="1:4" x14ac:dyDescent="0.2">
      <c r="A78" t="s">
        <v>47</v>
      </c>
      <c r="B78">
        <v>0.32797202797202801</v>
      </c>
      <c r="C78">
        <v>0.22968325791855199</v>
      </c>
      <c r="D78" t="b">
        <v>0</v>
      </c>
    </row>
    <row r="79" spans="1:4" x14ac:dyDescent="0.2">
      <c r="A79" t="s">
        <v>48</v>
      </c>
      <c r="B79">
        <v>-0.11746437705517</v>
      </c>
      <c r="C79">
        <v>0.41680161943319799</v>
      </c>
      <c r="D79" t="b">
        <v>0</v>
      </c>
    </row>
    <row r="80" spans="1:4" x14ac:dyDescent="0.2">
      <c r="A80" t="s">
        <v>49</v>
      </c>
      <c r="B80">
        <v>0.299572069721323</v>
      </c>
      <c r="C80">
        <v>0.73791122231489203</v>
      </c>
      <c r="D80" t="b">
        <v>0</v>
      </c>
    </row>
    <row r="81" spans="1:4" x14ac:dyDescent="0.2">
      <c r="A81" t="s">
        <v>50</v>
      </c>
      <c r="B81">
        <v>0.73743868072226304</v>
      </c>
      <c r="C81">
        <v>6.9862821948488196E-2</v>
      </c>
      <c r="D81" t="b">
        <v>0</v>
      </c>
    </row>
    <row r="82" spans="1:4" x14ac:dyDescent="0.2">
      <c r="A82" t="s">
        <v>7377</v>
      </c>
      <c r="B82">
        <v>0.26757347739404502</v>
      </c>
      <c r="C82">
        <v>-0.34004884004884001</v>
      </c>
      <c r="D82" t="b">
        <v>0</v>
      </c>
    </row>
    <row r="83" spans="1:4" x14ac:dyDescent="0.2">
      <c r="A83" t="s">
        <v>7378</v>
      </c>
      <c r="B83">
        <v>0.24390360983102899</v>
      </c>
      <c r="C83">
        <v>0.40676786375416502</v>
      </c>
      <c r="D83" t="b">
        <v>0</v>
      </c>
    </row>
    <row r="84" spans="1:4" x14ac:dyDescent="0.2">
      <c r="A84" t="s">
        <v>51</v>
      </c>
      <c r="B84">
        <v>0.24231208540174801</v>
      </c>
      <c r="C84">
        <v>0.18442220368825901</v>
      </c>
      <c r="D84" t="b">
        <v>0</v>
      </c>
    </row>
    <row r="85" spans="1:4" x14ac:dyDescent="0.2">
      <c r="A85" t="s">
        <v>52</v>
      </c>
      <c r="B85">
        <v>0.36145414687614202</v>
      </c>
      <c r="C85">
        <v>0.66672226855713101</v>
      </c>
      <c r="D85" t="b">
        <v>0</v>
      </c>
    </row>
    <row r="86" spans="1:4" x14ac:dyDescent="0.2">
      <c r="A86" t="s">
        <v>7379</v>
      </c>
      <c r="B86">
        <v>0.330165130568356</v>
      </c>
      <c r="C86">
        <v>0.29614689108359998</v>
      </c>
      <c r="D86" t="b">
        <v>0</v>
      </c>
    </row>
    <row r="87" spans="1:4" x14ac:dyDescent="0.2">
      <c r="A87" t="s">
        <v>7380</v>
      </c>
      <c r="B87">
        <v>0.210127431254192</v>
      </c>
      <c r="C87">
        <v>0.76853859697896398</v>
      </c>
      <c r="D87" t="b">
        <v>0</v>
      </c>
    </row>
    <row r="88" spans="1:4" x14ac:dyDescent="0.2">
      <c r="A88" t="s">
        <v>55</v>
      </c>
      <c r="B88">
        <v>0.54048173454975801</v>
      </c>
      <c r="C88">
        <v>0.32522472430729299</v>
      </c>
      <c r="D88" t="b">
        <v>1</v>
      </c>
    </row>
    <row r="89" spans="1:4" x14ac:dyDescent="0.2">
      <c r="A89" t="s">
        <v>56</v>
      </c>
      <c r="B89">
        <v>0.81175638304714104</v>
      </c>
      <c r="C89">
        <v>0.51816328421833002</v>
      </c>
      <c r="D89" t="b">
        <v>0</v>
      </c>
    </row>
    <row r="90" spans="1:4" x14ac:dyDescent="0.2">
      <c r="A90" t="s">
        <v>7381</v>
      </c>
      <c r="B90">
        <v>0.13635144198524499</v>
      </c>
      <c r="C90">
        <v>0.62242609582059105</v>
      </c>
      <c r="D90" t="b">
        <v>0</v>
      </c>
    </row>
    <row r="91" spans="1:4" x14ac:dyDescent="0.2">
      <c r="A91" t="s">
        <v>57</v>
      </c>
      <c r="B91">
        <v>0.37725614439324101</v>
      </c>
      <c r="C91">
        <v>0.46281160226114298</v>
      </c>
      <c r="D91" t="b">
        <v>0</v>
      </c>
    </row>
    <row r="92" spans="1:4" x14ac:dyDescent="0.2">
      <c r="A92" t="s">
        <v>58</v>
      </c>
      <c r="B92">
        <v>0.28782642089093702</v>
      </c>
      <c r="C92">
        <v>0.56446112501158396</v>
      </c>
      <c r="D92" t="b">
        <v>0</v>
      </c>
    </row>
    <row r="93" spans="1:4" x14ac:dyDescent="0.2">
      <c r="A93" t="s">
        <v>59</v>
      </c>
      <c r="B93">
        <v>0.29107142857142898</v>
      </c>
      <c r="C93">
        <v>0.32700398480214998</v>
      </c>
      <c r="D93" t="b">
        <v>0</v>
      </c>
    </row>
    <row r="94" spans="1:4" x14ac:dyDescent="0.2">
      <c r="A94" t="s">
        <v>60</v>
      </c>
      <c r="B94">
        <v>0.51622214103032504</v>
      </c>
      <c r="C94">
        <v>0.49342044296172699</v>
      </c>
      <c r="D94" t="b">
        <v>0</v>
      </c>
    </row>
    <row r="95" spans="1:4" x14ac:dyDescent="0.2">
      <c r="A95" t="s">
        <v>7382</v>
      </c>
      <c r="B95">
        <v>-0.15646853146853101</v>
      </c>
      <c r="C95">
        <v>0.66996047430829997</v>
      </c>
      <c r="D95" t="b">
        <v>0</v>
      </c>
    </row>
    <row r="96" spans="1:4" x14ac:dyDescent="0.2">
      <c r="A96" t="s">
        <v>61</v>
      </c>
      <c r="B96">
        <v>0.19040348131465401</v>
      </c>
      <c r="C96">
        <v>0.611631764461953</v>
      </c>
      <c r="D96" t="b">
        <v>1</v>
      </c>
    </row>
    <row r="97" spans="1:4" x14ac:dyDescent="0.2">
      <c r="A97" t="s">
        <v>62</v>
      </c>
      <c r="B97">
        <v>0.38343823275330102</v>
      </c>
      <c r="C97">
        <v>0.60332684644611201</v>
      </c>
      <c r="D97" t="b">
        <v>0</v>
      </c>
    </row>
    <row r="98" spans="1:4" x14ac:dyDescent="0.2">
      <c r="A98" t="s">
        <v>7383</v>
      </c>
      <c r="B98">
        <v>0.41359890109890102</v>
      </c>
      <c r="C98">
        <v>0.218056163065349</v>
      </c>
      <c r="D98" t="b">
        <v>0</v>
      </c>
    </row>
    <row r="99" spans="1:4" x14ac:dyDescent="0.2">
      <c r="A99" t="s">
        <v>63</v>
      </c>
      <c r="B99">
        <v>0.50716112531969304</v>
      </c>
      <c r="C99">
        <v>0.41807988138263402</v>
      </c>
      <c r="D99" t="b">
        <v>0</v>
      </c>
    </row>
    <row r="100" spans="1:4" x14ac:dyDescent="0.2">
      <c r="A100" t="s">
        <v>64</v>
      </c>
      <c r="B100">
        <v>0.52342565248623196</v>
      </c>
      <c r="C100">
        <v>0.48651654156241297</v>
      </c>
      <c r="D100" t="b">
        <v>0</v>
      </c>
    </row>
    <row r="101" spans="1:4" x14ac:dyDescent="0.2">
      <c r="A101" t="s">
        <v>65</v>
      </c>
      <c r="B101">
        <v>0.65103120042305695</v>
      </c>
      <c r="C101">
        <v>0.45602817162450199</v>
      </c>
      <c r="D101" t="b">
        <v>0</v>
      </c>
    </row>
    <row r="102" spans="1:4" x14ac:dyDescent="0.2">
      <c r="A102" t="s">
        <v>12286</v>
      </c>
      <c r="B102">
        <v>0.25920050099154601</v>
      </c>
      <c r="C102">
        <v>0.34464833246851301</v>
      </c>
      <c r="D102" t="b">
        <v>0</v>
      </c>
    </row>
    <row r="103" spans="1:4" x14ac:dyDescent="0.2">
      <c r="A103" t="s">
        <v>66</v>
      </c>
      <c r="B103">
        <v>0.70804531490015399</v>
      </c>
      <c r="C103">
        <v>0.28998968008255899</v>
      </c>
      <c r="D103" t="b">
        <v>0</v>
      </c>
    </row>
    <row r="104" spans="1:4" x14ac:dyDescent="0.2">
      <c r="A104" t="s">
        <v>67</v>
      </c>
      <c r="B104">
        <v>0.60705751597666002</v>
      </c>
      <c r="C104">
        <v>0.47151329811880299</v>
      </c>
      <c r="D104" t="b">
        <v>0</v>
      </c>
    </row>
    <row r="105" spans="1:4" x14ac:dyDescent="0.2">
      <c r="A105" t="s">
        <v>7384</v>
      </c>
      <c r="B105">
        <v>3.36021505376344E-4</v>
      </c>
      <c r="C105">
        <v>7.2180451127819498E-2</v>
      </c>
      <c r="D105" t="b">
        <v>0</v>
      </c>
    </row>
    <row r="106" spans="1:4" x14ac:dyDescent="0.2">
      <c r="A106" t="s">
        <v>7385</v>
      </c>
      <c r="B106">
        <v>0.11671245421245401</v>
      </c>
      <c r="C106">
        <v>0.16435272045028099</v>
      </c>
      <c r="D106" t="b">
        <v>0</v>
      </c>
    </row>
    <row r="107" spans="1:4" x14ac:dyDescent="0.2">
      <c r="A107" t="s">
        <v>7386</v>
      </c>
      <c r="B107">
        <v>0.44097920858484202</v>
      </c>
      <c r="C107">
        <v>-0.189915966386555</v>
      </c>
      <c r="D107" t="b">
        <v>1</v>
      </c>
    </row>
    <row r="108" spans="1:4" x14ac:dyDescent="0.2">
      <c r="A108" t="s">
        <v>68</v>
      </c>
      <c r="B108">
        <v>6.6235257280033405E-2</v>
      </c>
      <c r="C108">
        <v>0.59870262255583395</v>
      </c>
      <c r="D108" t="b">
        <v>0</v>
      </c>
    </row>
    <row r="109" spans="1:4" x14ac:dyDescent="0.2">
      <c r="A109" t="s">
        <v>69</v>
      </c>
      <c r="B109">
        <v>0.225117726873653</v>
      </c>
      <c r="C109">
        <v>0.80018533963488103</v>
      </c>
      <c r="D109" t="b">
        <v>0</v>
      </c>
    </row>
    <row r="110" spans="1:4" x14ac:dyDescent="0.2">
      <c r="A110" t="s">
        <v>10728</v>
      </c>
      <c r="B110">
        <v>4.6093044263776001E-2</v>
      </c>
      <c r="C110">
        <v>-6.6666666666666693E-2</v>
      </c>
      <c r="D110" t="b">
        <v>0</v>
      </c>
    </row>
    <row r="111" spans="1:4" x14ac:dyDescent="0.2">
      <c r="A111" t="s">
        <v>70</v>
      </c>
      <c r="B111">
        <v>0.732365790447982</v>
      </c>
      <c r="C111">
        <v>0.316750240051211</v>
      </c>
      <c r="D111" t="b">
        <v>1</v>
      </c>
    </row>
    <row r="112" spans="1:4" x14ac:dyDescent="0.2">
      <c r="A112" t="s">
        <v>71</v>
      </c>
      <c r="B112">
        <v>0.36883415092370297</v>
      </c>
      <c r="C112">
        <v>0.56156055972569696</v>
      </c>
      <c r="D112" t="b">
        <v>0</v>
      </c>
    </row>
    <row r="113" spans="1:4" x14ac:dyDescent="0.2">
      <c r="A113" t="s">
        <v>12287</v>
      </c>
      <c r="B113">
        <v>0.16776730159941999</v>
      </c>
      <c r="C113">
        <v>0.46958576591604101</v>
      </c>
      <c r="D113" t="b">
        <v>0</v>
      </c>
    </row>
    <row r="114" spans="1:4" x14ac:dyDescent="0.2">
      <c r="A114" t="s">
        <v>72</v>
      </c>
      <c r="B114">
        <v>0.33361344537815102</v>
      </c>
      <c r="C114">
        <v>0.445361875637105</v>
      </c>
      <c r="D114" t="b">
        <v>0</v>
      </c>
    </row>
    <row r="115" spans="1:4" x14ac:dyDescent="0.2">
      <c r="A115" t="s">
        <v>73</v>
      </c>
      <c r="B115">
        <v>0.47035920143527898</v>
      </c>
      <c r="C115">
        <v>0.59043647484014405</v>
      </c>
      <c r="D115" t="b">
        <v>0</v>
      </c>
    </row>
    <row r="116" spans="1:4" x14ac:dyDescent="0.2">
      <c r="A116" t="s">
        <v>74</v>
      </c>
      <c r="B116">
        <v>0.55269900037023301</v>
      </c>
      <c r="C116">
        <v>0.34390639063906397</v>
      </c>
      <c r="D116" t="b">
        <v>0</v>
      </c>
    </row>
    <row r="117" spans="1:4" x14ac:dyDescent="0.2">
      <c r="A117" t="s">
        <v>75</v>
      </c>
      <c r="B117">
        <v>-1.1328725038402499E-2</v>
      </c>
      <c r="C117">
        <v>0.51243628950051001</v>
      </c>
      <c r="D117" t="b">
        <v>0</v>
      </c>
    </row>
    <row r="118" spans="1:4" x14ac:dyDescent="0.2">
      <c r="A118" t="s">
        <v>76</v>
      </c>
      <c r="B118">
        <v>0.68450057405281295</v>
      </c>
      <c r="C118">
        <v>0.23776295060698699</v>
      </c>
      <c r="D118" t="b">
        <v>0</v>
      </c>
    </row>
    <row r="119" spans="1:4" x14ac:dyDescent="0.2">
      <c r="A119" t="s">
        <v>7387</v>
      </c>
      <c r="B119">
        <v>0.58012303485987704</v>
      </c>
      <c r="C119">
        <v>0.40602353813363001</v>
      </c>
      <c r="D119" t="b">
        <v>0</v>
      </c>
    </row>
    <row r="120" spans="1:4" x14ac:dyDescent="0.2">
      <c r="A120" t="s">
        <v>7388</v>
      </c>
      <c r="B120">
        <v>0.46561859193438099</v>
      </c>
      <c r="C120">
        <v>0.41800574552868103</v>
      </c>
      <c r="D120" t="b">
        <v>0</v>
      </c>
    </row>
    <row r="121" spans="1:4" x14ac:dyDescent="0.2">
      <c r="A121" t="s">
        <v>77</v>
      </c>
      <c r="B121">
        <v>0.29189560439560402</v>
      </c>
      <c r="C121">
        <v>8.3333333333333301E-2</v>
      </c>
      <c r="D121" t="b">
        <v>0</v>
      </c>
    </row>
    <row r="122" spans="1:4" x14ac:dyDescent="0.2">
      <c r="A122" t="s">
        <v>78</v>
      </c>
      <c r="B122">
        <v>0.43339971550497902</v>
      </c>
      <c r="C122">
        <v>0.419191919191919</v>
      </c>
      <c r="D122" t="b">
        <v>0</v>
      </c>
    </row>
    <row r="123" spans="1:4" x14ac:dyDescent="0.2">
      <c r="A123" t="s">
        <v>79</v>
      </c>
      <c r="B123">
        <v>0.13662456946039001</v>
      </c>
      <c r="C123">
        <v>0.11500324344361</v>
      </c>
      <c r="D123" t="b">
        <v>0</v>
      </c>
    </row>
    <row r="124" spans="1:4" x14ac:dyDescent="0.2">
      <c r="A124" t="s">
        <v>80</v>
      </c>
      <c r="B124">
        <v>0.44819956163239799</v>
      </c>
      <c r="C124">
        <v>0.153915299786859</v>
      </c>
      <c r="D124" t="b">
        <v>0</v>
      </c>
    </row>
    <row r="125" spans="1:4" x14ac:dyDescent="0.2">
      <c r="A125" t="s">
        <v>81</v>
      </c>
      <c r="B125">
        <v>-3.2999417588817699E-2</v>
      </c>
      <c r="C125">
        <v>9.2271337225465697E-2</v>
      </c>
      <c r="D125" t="b">
        <v>0</v>
      </c>
    </row>
    <row r="126" spans="1:4" x14ac:dyDescent="0.2">
      <c r="A126" t="s">
        <v>82</v>
      </c>
      <c r="B126">
        <v>0.409529890653684</v>
      </c>
      <c r="C126">
        <v>0.426447965897507</v>
      </c>
      <c r="D126" t="b">
        <v>0</v>
      </c>
    </row>
    <row r="127" spans="1:4" x14ac:dyDescent="0.2">
      <c r="A127" t="s">
        <v>83</v>
      </c>
      <c r="B127">
        <v>0.379688967748669</v>
      </c>
      <c r="C127">
        <v>0.29775739041794103</v>
      </c>
      <c r="D127" t="b">
        <v>0</v>
      </c>
    </row>
    <row r="128" spans="1:4" x14ac:dyDescent="0.2">
      <c r="A128" t="s">
        <v>84</v>
      </c>
      <c r="B128">
        <v>6.3827838827838795E-2</v>
      </c>
      <c r="C128">
        <v>0.52826429431933997</v>
      </c>
      <c r="D128" t="b">
        <v>0</v>
      </c>
    </row>
    <row r="129" spans="1:4" x14ac:dyDescent="0.2">
      <c r="A129" t="s">
        <v>85</v>
      </c>
      <c r="B129">
        <v>-0.23202170963364999</v>
      </c>
      <c r="C129">
        <v>0.72932073023816102</v>
      </c>
      <c r="D129" t="b">
        <v>0</v>
      </c>
    </row>
    <row r="130" spans="1:4" x14ac:dyDescent="0.2">
      <c r="A130" t="s">
        <v>86</v>
      </c>
      <c r="B130">
        <v>0.32150789012273501</v>
      </c>
      <c r="C130">
        <v>0.32637383004355502</v>
      </c>
      <c r="D130" t="b">
        <v>0</v>
      </c>
    </row>
    <row r="131" spans="1:4" x14ac:dyDescent="0.2">
      <c r="A131" t="s">
        <v>87</v>
      </c>
      <c r="B131">
        <v>0.20901665701974401</v>
      </c>
      <c r="C131">
        <v>0.25650078769344797</v>
      </c>
      <c r="D131" t="b">
        <v>0</v>
      </c>
    </row>
    <row r="132" spans="1:4" x14ac:dyDescent="0.2">
      <c r="A132" t="s">
        <v>88</v>
      </c>
      <c r="B132">
        <v>-0.109863271057301</v>
      </c>
      <c r="C132">
        <v>0.42892225002316697</v>
      </c>
      <c r="D132" t="b">
        <v>0</v>
      </c>
    </row>
    <row r="133" spans="1:4" x14ac:dyDescent="0.2">
      <c r="A133" t="s">
        <v>89</v>
      </c>
      <c r="B133">
        <v>0.63261302977683498</v>
      </c>
      <c r="C133">
        <v>0.61782967287554402</v>
      </c>
      <c r="D133" t="b">
        <v>0</v>
      </c>
    </row>
    <row r="134" spans="1:4" x14ac:dyDescent="0.2">
      <c r="A134" t="s">
        <v>90</v>
      </c>
      <c r="B134">
        <v>0.33957845433255301</v>
      </c>
      <c r="C134">
        <v>0.459614493559448</v>
      </c>
      <c r="D134" t="b">
        <v>0</v>
      </c>
    </row>
    <row r="135" spans="1:4" x14ac:dyDescent="0.2">
      <c r="A135" t="s">
        <v>91</v>
      </c>
      <c r="B135">
        <v>0.333735747820255</v>
      </c>
      <c r="C135">
        <v>0.44992123065517597</v>
      </c>
      <c r="D135" t="b">
        <v>0</v>
      </c>
    </row>
    <row r="136" spans="1:4" x14ac:dyDescent="0.2">
      <c r="A136" t="s">
        <v>92</v>
      </c>
      <c r="B136">
        <v>7.0673076923076894E-2</v>
      </c>
      <c r="C136">
        <v>0.69782225929014896</v>
      </c>
      <c r="D136" t="b">
        <v>0</v>
      </c>
    </row>
    <row r="137" spans="1:4" x14ac:dyDescent="0.2">
      <c r="A137" t="s">
        <v>93</v>
      </c>
      <c r="B137">
        <v>0.17783882783882801</v>
      </c>
      <c r="C137">
        <v>0.88108609026040197</v>
      </c>
      <c r="D137" t="b">
        <v>0</v>
      </c>
    </row>
    <row r="138" spans="1:4" x14ac:dyDescent="0.2">
      <c r="A138" t="s">
        <v>12288</v>
      </c>
      <c r="B138">
        <v>0.16359866716031099</v>
      </c>
      <c r="C138">
        <v>0.35186729682142498</v>
      </c>
      <c r="D138" t="b">
        <v>0</v>
      </c>
    </row>
    <row r="139" spans="1:4" x14ac:dyDescent="0.2">
      <c r="A139" t="s">
        <v>12289</v>
      </c>
      <c r="B139">
        <v>0.10178452425027799</v>
      </c>
      <c r="C139">
        <v>0.44190529144657598</v>
      </c>
      <c r="D139" t="b">
        <v>0</v>
      </c>
    </row>
    <row r="140" spans="1:4" x14ac:dyDescent="0.2">
      <c r="A140" t="s">
        <v>95</v>
      </c>
      <c r="B140">
        <v>0.44776008885597901</v>
      </c>
      <c r="C140">
        <v>0.28801779260494897</v>
      </c>
      <c r="D140" t="b">
        <v>0</v>
      </c>
    </row>
    <row r="141" spans="1:4" x14ac:dyDescent="0.2">
      <c r="A141" t="s">
        <v>12290</v>
      </c>
      <c r="B141">
        <v>-0.19576048951048999</v>
      </c>
      <c r="C141">
        <v>3.9112903225806503E-2</v>
      </c>
      <c r="D141" t="b">
        <v>0</v>
      </c>
    </row>
    <row r="142" spans="1:4" x14ac:dyDescent="0.2">
      <c r="A142" t="s">
        <v>10732</v>
      </c>
      <c r="B142">
        <v>0.28838208071084798</v>
      </c>
      <c r="C142">
        <v>0.77344083032156397</v>
      </c>
      <c r="D142" t="b">
        <v>0</v>
      </c>
    </row>
    <row r="143" spans="1:4" x14ac:dyDescent="0.2">
      <c r="A143" t="s">
        <v>96</v>
      </c>
      <c r="B143">
        <v>0.263686466625842</v>
      </c>
      <c r="C143">
        <v>0.46424798443147097</v>
      </c>
      <c r="D143" t="b">
        <v>0</v>
      </c>
    </row>
    <row r="144" spans="1:4" x14ac:dyDescent="0.2">
      <c r="A144" t="s">
        <v>97</v>
      </c>
      <c r="B144">
        <v>0.21055365686944599</v>
      </c>
      <c r="C144">
        <v>0.64842924659438395</v>
      </c>
      <c r="D144" t="b">
        <v>0</v>
      </c>
    </row>
    <row r="145" spans="1:4" x14ac:dyDescent="0.2">
      <c r="A145" t="s">
        <v>7390</v>
      </c>
      <c r="B145">
        <v>0.105940419531112</v>
      </c>
      <c r="C145">
        <v>0.41905291446575799</v>
      </c>
      <c r="D145" t="b">
        <v>0</v>
      </c>
    </row>
    <row r="146" spans="1:4" x14ac:dyDescent="0.2">
      <c r="A146" t="s">
        <v>7391</v>
      </c>
      <c r="B146">
        <v>0.16031692772047901</v>
      </c>
      <c r="C146">
        <v>6.0159698608651203E-2</v>
      </c>
      <c r="D146" t="b">
        <v>0</v>
      </c>
    </row>
    <row r="147" spans="1:4" x14ac:dyDescent="0.2">
      <c r="A147" t="s">
        <v>98</v>
      </c>
      <c r="B147">
        <v>-0.10723886328725001</v>
      </c>
      <c r="C147">
        <v>0.37168937077193998</v>
      </c>
      <c r="D147" t="b">
        <v>1</v>
      </c>
    </row>
    <row r="148" spans="1:4" x14ac:dyDescent="0.2">
      <c r="A148" t="s">
        <v>99</v>
      </c>
      <c r="B148">
        <v>-1.48398471936527E-2</v>
      </c>
      <c r="C148">
        <v>0.227013251783894</v>
      </c>
      <c r="D148" t="b">
        <v>1</v>
      </c>
    </row>
    <row r="149" spans="1:4" x14ac:dyDescent="0.2">
      <c r="A149" t="s">
        <v>7392</v>
      </c>
      <c r="B149">
        <v>0.192128266481881</v>
      </c>
      <c r="C149">
        <v>0.17735960233053299</v>
      </c>
      <c r="D149" t="b">
        <v>0</v>
      </c>
    </row>
    <row r="150" spans="1:4" x14ac:dyDescent="0.2">
      <c r="A150" t="s">
        <v>100</v>
      </c>
      <c r="B150">
        <v>0.238598901098901</v>
      </c>
      <c r="C150">
        <v>0.11050875729774801</v>
      </c>
      <c r="D150" t="b">
        <v>1</v>
      </c>
    </row>
    <row r="151" spans="1:4" x14ac:dyDescent="0.2">
      <c r="A151" t="s">
        <v>102</v>
      </c>
      <c r="B151">
        <v>0.58447488584474905</v>
      </c>
      <c r="C151">
        <v>0.34917060513390802</v>
      </c>
      <c r="D151" t="b">
        <v>1</v>
      </c>
    </row>
    <row r="152" spans="1:4" x14ac:dyDescent="0.2">
      <c r="A152" t="s">
        <v>7393</v>
      </c>
      <c r="B152">
        <v>-3.35336957538319E-3</v>
      </c>
      <c r="C152">
        <v>0.30480423180444199</v>
      </c>
      <c r="D152" t="b">
        <v>0</v>
      </c>
    </row>
    <row r="153" spans="1:4" x14ac:dyDescent="0.2">
      <c r="A153" t="s">
        <v>103</v>
      </c>
      <c r="B153">
        <v>1.6842105263157901E-2</v>
      </c>
      <c r="C153">
        <v>0.275946418171229</v>
      </c>
      <c r="D153" t="b">
        <v>1</v>
      </c>
    </row>
    <row r="154" spans="1:4" x14ac:dyDescent="0.2">
      <c r="A154" t="s">
        <v>7394</v>
      </c>
      <c r="B154">
        <v>0.102861906085024</v>
      </c>
      <c r="C154">
        <v>0.26425210635737001</v>
      </c>
      <c r="D154" t="b">
        <v>0</v>
      </c>
    </row>
    <row r="155" spans="1:4" x14ac:dyDescent="0.2">
      <c r="A155" t="s">
        <v>104</v>
      </c>
      <c r="B155">
        <v>8.09310092892183E-2</v>
      </c>
      <c r="C155">
        <v>0.135826151422482</v>
      </c>
      <c r="D155" t="b">
        <v>1</v>
      </c>
    </row>
    <row r="156" spans="1:4" x14ac:dyDescent="0.2">
      <c r="A156" t="s">
        <v>105</v>
      </c>
      <c r="B156">
        <v>0.66559125085440896</v>
      </c>
      <c r="C156">
        <v>0.30790473542767099</v>
      </c>
      <c r="D156" t="b">
        <v>0</v>
      </c>
    </row>
    <row r="157" spans="1:4" x14ac:dyDescent="0.2">
      <c r="A157" t="s">
        <v>106</v>
      </c>
      <c r="B157">
        <v>0.34537545787545798</v>
      </c>
      <c r="C157">
        <v>0.53347233805949401</v>
      </c>
      <c r="D157" t="b">
        <v>0</v>
      </c>
    </row>
    <row r="158" spans="1:4" x14ac:dyDescent="0.2">
      <c r="A158" t="s">
        <v>107</v>
      </c>
      <c r="B158">
        <v>0.45028056647707698</v>
      </c>
      <c r="C158">
        <v>0.56965990176999304</v>
      </c>
      <c r="D158" t="b">
        <v>0</v>
      </c>
    </row>
    <row r="159" spans="1:4" x14ac:dyDescent="0.2">
      <c r="A159" t="s">
        <v>109</v>
      </c>
      <c r="B159">
        <v>0.45701971426290999</v>
      </c>
      <c r="C159">
        <v>0.45568529329997198</v>
      </c>
      <c r="D159" t="b">
        <v>1</v>
      </c>
    </row>
    <row r="160" spans="1:4" x14ac:dyDescent="0.2">
      <c r="A160" t="s">
        <v>110</v>
      </c>
      <c r="B160">
        <v>0.74693660769610104</v>
      </c>
      <c r="C160">
        <v>0.36542246846978199</v>
      </c>
      <c r="D160" t="b">
        <v>0</v>
      </c>
    </row>
    <row r="161" spans="1:4" x14ac:dyDescent="0.2">
      <c r="A161" t="s">
        <v>111</v>
      </c>
      <c r="B161">
        <v>0.213940256045519</v>
      </c>
      <c r="C161">
        <v>0.27552590121397502</v>
      </c>
      <c r="D161" t="b">
        <v>1</v>
      </c>
    </row>
    <row r="162" spans="1:4" x14ac:dyDescent="0.2">
      <c r="A162" t="s">
        <v>112</v>
      </c>
      <c r="B162">
        <v>0.31988617763340099</v>
      </c>
      <c r="C162">
        <v>-0.21423408395885499</v>
      </c>
      <c r="D162" t="b">
        <v>1</v>
      </c>
    </row>
    <row r="163" spans="1:4" x14ac:dyDescent="0.2">
      <c r="A163" t="s">
        <v>113</v>
      </c>
      <c r="B163">
        <v>0.40578226868946199</v>
      </c>
      <c r="C163">
        <v>0.41302010935038502</v>
      </c>
      <c r="D163" t="b">
        <v>1</v>
      </c>
    </row>
    <row r="164" spans="1:4" x14ac:dyDescent="0.2">
      <c r="A164" t="s">
        <v>10734</v>
      </c>
      <c r="B164">
        <v>-5.1460640903159403E-2</v>
      </c>
      <c r="C164">
        <v>0.101906061450875</v>
      </c>
      <c r="D164" t="b">
        <v>0</v>
      </c>
    </row>
    <row r="165" spans="1:4" x14ac:dyDescent="0.2">
      <c r="A165" t="s">
        <v>7397</v>
      </c>
      <c r="B165">
        <v>0.32845770273816799</v>
      </c>
      <c r="C165">
        <v>0.33230683090705498</v>
      </c>
      <c r="D165" t="b">
        <v>0</v>
      </c>
    </row>
    <row r="166" spans="1:4" x14ac:dyDescent="0.2">
      <c r="A166" t="s">
        <v>12291</v>
      </c>
      <c r="B166">
        <v>0.53532522474880995</v>
      </c>
      <c r="C166">
        <v>0.27769224536099202</v>
      </c>
      <c r="D166" t="b">
        <v>0</v>
      </c>
    </row>
    <row r="167" spans="1:4" x14ac:dyDescent="0.2">
      <c r="A167" t="s">
        <v>12292</v>
      </c>
      <c r="B167">
        <v>-8.9331384727804206E-2</v>
      </c>
      <c r="C167">
        <v>0</v>
      </c>
      <c r="D167" t="b">
        <v>0</v>
      </c>
    </row>
    <row r="168" spans="1:4" x14ac:dyDescent="0.2">
      <c r="A168" t="s">
        <v>114</v>
      </c>
      <c r="B168">
        <v>-6.00316302772042E-2</v>
      </c>
      <c r="C168">
        <v>0.29665461959039902</v>
      </c>
      <c r="D168" t="b">
        <v>0</v>
      </c>
    </row>
    <row r="169" spans="1:4" x14ac:dyDescent="0.2">
      <c r="A169" t="s">
        <v>10048</v>
      </c>
      <c r="B169">
        <v>0.19291244313193401</v>
      </c>
      <c r="C169">
        <v>0.68636826985450805</v>
      </c>
      <c r="D169" t="b">
        <v>0</v>
      </c>
    </row>
    <row r="170" spans="1:4" x14ac:dyDescent="0.2">
      <c r="A170" t="s">
        <v>115</v>
      </c>
      <c r="B170">
        <v>0.38151742993848298</v>
      </c>
      <c r="C170">
        <v>0.39327217125382302</v>
      </c>
      <c r="D170" t="b">
        <v>0</v>
      </c>
    </row>
    <row r="171" spans="1:4" x14ac:dyDescent="0.2">
      <c r="A171" t="s">
        <v>116</v>
      </c>
      <c r="B171">
        <v>0.306089871498124</v>
      </c>
      <c r="C171">
        <v>0.61049949031600403</v>
      </c>
      <c r="D171" t="b">
        <v>0</v>
      </c>
    </row>
    <row r="172" spans="1:4" x14ac:dyDescent="0.2">
      <c r="A172" t="s">
        <v>117</v>
      </c>
      <c r="B172">
        <v>0.21163584637268801</v>
      </c>
      <c r="C172">
        <v>0.74954128440366996</v>
      </c>
      <c r="D172" t="b">
        <v>1</v>
      </c>
    </row>
    <row r="173" spans="1:4" x14ac:dyDescent="0.2">
      <c r="A173" t="s">
        <v>7398</v>
      </c>
      <c r="B173">
        <v>0.430311355311355</v>
      </c>
      <c r="C173">
        <v>0.56964136780650498</v>
      </c>
      <c r="D173" t="b">
        <v>0</v>
      </c>
    </row>
    <row r="174" spans="1:4" x14ac:dyDescent="0.2">
      <c r="A174" t="s">
        <v>118</v>
      </c>
      <c r="B174">
        <v>0.38246336996336999</v>
      </c>
      <c r="C174">
        <v>0.19450467982578101</v>
      </c>
      <c r="D174" t="b">
        <v>0</v>
      </c>
    </row>
    <row r="175" spans="1:4" x14ac:dyDescent="0.2">
      <c r="A175" t="s">
        <v>119</v>
      </c>
      <c r="B175">
        <v>0.13968421847850701</v>
      </c>
      <c r="C175">
        <v>0.334975369458128</v>
      </c>
      <c r="D175" t="b">
        <v>1</v>
      </c>
    </row>
    <row r="176" spans="1:4" x14ac:dyDescent="0.2">
      <c r="A176" t="s">
        <v>120</v>
      </c>
      <c r="B176">
        <v>0.37259615384615402</v>
      </c>
      <c r="C176">
        <v>0.29438420906310803</v>
      </c>
      <c r="D176" t="b">
        <v>0</v>
      </c>
    </row>
    <row r="177" spans="1:4" x14ac:dyDescent="0.2">
      <c r="A177" t="s">
        <v>10737</v>
      </c>
      <c r="B177">
        <v>0.46601737962302198</v>
      </c>
      <c r="C177">
        <v>0.28903654485049801</v>
      </c>
      <c r="D177" t="b">
        <v>1</v>
      </c>
    </row>
    <row r="178" spans="1:4" x14ac:dyDescent="0.2">
      <c r="A178" t="s">
        <v>10049</v>
      </c>
      <c r="B178">
        <v>2.75118743149434E-2</v>
      </c>
      <c r="C178">
        <v>0.4</v>
      </c>
      <c r="D178" t="b">
        <v>0</v>
      </c>
    </row>
    <row r="179" spans="1:4" x14ac:dyDescent="0.2">
      <c r="A179" t="s">
        <v>7400</v>
      </c>
      <c r="B179">
        <v>7.0741758241758199E-2</v>
      </c>
      <c r="C179">
        <v>0.8</v>
      </c>
      <c r="D179" t="b">
        <v>1</v>
      </c>
    </row>
    <row r="180" spans="1:4" x14ac:dyDescent="0.2">
      <c r="A180" t="s">
        <v>121</v>
      </c>
      <c r="B180">
        <v>0.529419998250372</v>
      </c>
      <c r="C180">
        <v>0.48810119544064501</v>
      </c>
      <c r="D180" t="b">
        <v>1</v>
      </c>
    </row>
    <row r="181" spans="1:4" x14ac:dyDescent="0.2">
      <c r="A181" t="s">
        <v>122</v>
      </c>
      <c r="B181">
        <v>-0.26203872853489202</v>
      </c>
      <c r="C181">
        <v>0.283905821641671</v>
      </c>
      <c r="D181" t="b">
        <v>0</v>
      </c>
    </row>
    <row r="182" spans="1:4" x14ac:dyDescent="0.2">
      <c r="A182" t="s">
        <v>7401</v>
      </c>
      <c r="B182">
        <v>-2.3185483870967701E-2</v>
      </c>
      <c r="C182">
        <v>0.17651720615688099</v>
      </c>
      <c r="D182" t="b">
        <v>0</v>
      </c>
    </row>
    <row r="183" spans="1:4" x14ac:dyDescent="0.2">
      <c r="A183" t="s">
        <v>10738</v>
      </c>
      <c r="B183">
        <v>0.40039335664335701</v>
      </c>
      <c r="C183">
        <v>0.235150166852058</v>
      </c>
      <c r="D183" t="b">
        <v>0</v>
      </c>
    </row>
    <row r="184" spans="1:4" x14ac:dyDescent="0.2">
      <c r="A184" t="s">
        <v>7403</v>
      </c>
      <c r="B184">
        <v>-0.18593732106729799</v>
      </c>
      <c r="C184">
        <v>1.4414414414414401E-2</v>
      </c>
      <c r="D184" t="b">
        <v>0</v>
      </c>
    </row>
    <row r="185" spans="1:4" x14ac:dyDescent="0.2">
      <c r="A185" t="s">
        <v>7405</v>
      </c>
      <c r="B185">
        <v>2.85128616124408E-2</v>
      </c>
      <c r="C185">
        <v>0.51692307692307704</v>
      </c>
      <c r="D185" t="b">
        <v>0</v>
      </c>
    </row>
    <row r="186" spans="1:4" x14ac:dyDescent="0.2">
      <c r="A186" t="s">
        <v>7406</v>
      </c>
      <c r="B186">
        <v>8.0327868852459003E-2</v>
      </c>
      <c r="C186">
        <v>0.48412698412698402</v>
      </c>
      <c r="D186" t="b">
        <v>0</v>
      </c>
    </row>
    <row r="187" spans="1:4" x14ac:dyDescent="0.2">
      <c r="A187" t="s">
        <v>10050</v>
      </c>
      <c r="B187">
        <v>-0.12879224270353301</v>
      </c>
      <c r="C187">
        <v>-7.7691453940066596E-3</v>
      </c>
      <c r="D187" t="b">
        <v>0</v>
      </c>
    </row>
    <row r="188" spans="1:4" x14ac:dyDescent="0.2">
      <c r="A188" t="s">
        <v>7407</v>
      </c>
      <c r="B188">
        <v>-0.22687728937728899</v>
      </c>
      <c r="C188">
        <v>0.36486169714017802</v>
      </c>
      <c r="D188" t="b">
        <v>0</v>
      </c>
    </row>
    <row r="189" spans="1:4" x14ac:dyDescent="0.2">
      <c r="A189" t="s">
        <v>7408</v>
      </c>
      <c r="B189">
        <v>0.31384727804165202</v>
      </c>
      <c r="C189">
        <v>0.56321378481266304</v>
      </c>
      <c r="D189" t="b">
        <v>0</v>
      </c>
    </row>
    <row r="190" spans="1:4" x14ac:dyDescent="0.2">
      <c r="A190" t="s">
        <v>7409</v>
      </c>
      <c r="B190">
        <v>0.17185314685314701</v>
      </c>
      <c r="C190">
        <v>0.48966731535538899</v>
      </c>
      <c r="D190" t="b">
        <v>0</v>
      </c>
    </row>
    <row r="191" spans="1:4" x14ac:dyDescent="0.2">
      <c r="A191" t="s">
        <v>7410</v>
      </c>
      <c r="B191">
        <v>-6.8589743589743596E-2</v>
      </c>
      <c r="C191">
        <v>0.37208079107931802</v>
      </c>
      <c r="D191" t="b">
        <v>0</v>
      </c>
    </row>
    <row r="192" spans="1:4" x14ac:dyDescent="0.2">
      <c r="A192" t="s">
        <v>10740</v>
      </c>
      <c r="B192">
        <v>0.20560549973559</v>
      </c>
      <c r="C192">
        <v>0.553461217681401</v>
      </c>
      <c r="D192" t="b">
        <v>0</v>
      </c>
    </row>
    <row r="193" spans="1:4" x14ac:dyDescent="0.2">
      <c r="A193" t="s">
        <v>10741</v>
      </c>
      <c r="B193">
        <v>0.16076007326007299</v>
      </c>
      <c r="C193">
        <v>0.34030210360485602</v>
      </c>
      <c r="D193" t="b">
        <v>0</v>
      </c>
    </row>
    <row r="194" spans="1:4" x14ac:dyDescent="0.2">
      <c r="A194" t="s">
        <v>123</v>
      </c>
      <c r="B194">
        <v>5.2516686956886799E-2</v>
      </c>
      <c r="C194">
        <v>0.61159299416180102</v>
      </c>
      <c r="D194" t="b">
        <v>0</v>
      </c>
    </row>
    <row r="195" spans="1:4" x14ac:dyDescent="0.2">
      <c r="A195" t="s">
        <v>7411</v>
      </c>
      <c r="B195">
        <v>-7.4334620603277293E-2</v>
      </c>
      <c r="C195">
        <v>0.72740761478163496</v>
      </c>
      <c r="D195" t="b">
        <v>0</v>
      </c>
    </row>
    <row r="196" spans="1:4" x14ac:dyDescent="0.2">
      <c r="A196" t="s">
        <v>124</v>
      </c>
      <c r="B196">
        <v>0.70668076855279405</v>
      </c>
      <c r="C196">
        <v>0.32864424057084601</v>
      </c>
      <c r="D196" t="b">
        <v>1</v>
      </c>
    </row>
    <row r="197" spans="1:4" x14ac:dyDescent="0.2">
      <c r="A197" t="s">
        <v>7412</v>
      </c>
      <c r="B197">
        <v>-9.7926267281105997E-2</v>
      </c>
      <c r="C197">
        <v>0.64129919393077295</v>
      </c>
      <c r="D197" t="b">
        <v>0</v>
      </c>
    </row>
    <row r="198" spans="1:4" x14ac:dyDescent="0.2">
      <c r="A198" t="s">
        <v>7414</v>
      </c>
      <c r="B198">
        <v>0.52614316033185404</v>
      </c>
      <c r="C198">
        <v>0.39834547474996901</v>
      </c>
      <c r="D198" t="b">
        <v>0</v>
      </c>
    </row>
    <row r="199" spans="1:4" x14ac:dyDescent="0.2">
      <c r="A199" t="s">
        <v>7415</v>
      </c>
      <c r="B199">
        <v>0.39201053555750698</v>
      </c>
      <c r="C199">
        <v>0.40190392821971799</v>
      </c>
      <c r="D199" t="b">
        <v>0</v>
      </c>
    </row>
    <row r="200" spans="1:4" x14ac:dyDescent="0.2">
      <c r="A200" t="s">
        <v>7416</v>
      </c>
      <c r="B200">
        <v>0.200655594405594</v>
      </c>
      <c r="C200">
        <v>4.9951451073470703E-2</v>
      </c>
      <c r="D200" t="b">
        <v>0</v>
      </c>
    </row>
    <row r="201" spans="1:4" x14ac:dyDescent="0.2">
      <c r="A201" t="s">
        <v>7417</v>
      </c>
      <c r="B201">
        <v>0.186356801093643</v>
      </c>
      <c r="C201">
        <v>0.38891668983412098</v>
      </c>
      <c r="D201" t="b">
        <v>0</v>
      </c>
    </row>
    <row r="202" spans="1:4" x14ac:dyDescent="0.2">
      <c r="A202" t="s">
        <v>12293</v>
      </c>
      <c r="B202">
        <v>0.62285513361462697</v>
      </c>
      <c r="C202">
        <v>0.153020892151327</v>
      </c>
      <c r="D202" t="b">
        <v>0</v>
      </c>
    </row>
    <row r="203" spans="1:4" x14ac:dyDescent="0.2">
      <c r="A203" t="s">
        <v>125</v>
      </c>
      <c r="B203">
        <v>0.38221153846153799</v>
      </c>
      <c r="C203">
        <v>6.8182461436860201E-2</v>
      </c>
      <c r="D203" t="b">
        <v>0</v>
      </c>
    </row>
    <row r="204" spans="1:4" x14ac:dyDescent="0.2">
      <c r="A204" t="s">
        <v>7418</v>
      </c>
      <c r="B204">
        <v>0.219371673103016</v>
      </c>
      <c r="C204">
        <v>0.10989010989011</v>
      </c>
      <c r="D204" t="b">
        <v>0</v>
      </c>
    </row>
    <row r="205" spans="1:4" x14ac:dyDescent="0.2">
      <c r="A205" t="s">
        <v>7419</v>
      </c>
      <c r="B205">
        <v>0.14298407997038101</v>
      </c>
      <c r="C205">
        <v>0.46245059288537499</v>
      </c>
      <c r="D205" t="b">
        <v>0</v>
      </c>
    </row>
    <row r="206" spans="1:4" x14ac:dyDescent="0.2">
      <c r="A206" t="s">
        <v>126</v>
      </c>
      <c r="B206">
        <v>0.40084611316763602</v>
      </c>
      <c r="C206">
        <v>0.35027902790278997</v>
      </c>
      <c r="D206" t="b">
        <v>0</v>
      </c>
    </row>
    <row r="207" spans="1:4" x14ac:dyDescent="0.2">
      <c r="A207" t="s">
        <v>7421</v>
      </c>
      <c r="B207">
        <v>0.32427989633469101</v>
      </c>
      <c r="C207">
        <v>0.38333796682420501</v>
      </c>
      <c r="D207" t="b">
        <v>0</v>
      </c>
    </row>
    <row r="208" spans="1:4" x14ac:dyDescent="0.2">
      <c r="A208" t="s">
        <v>127</v>
      </c>
      <c r="B208">
        <v>0.32267053479405999</v>
      </c>
      <c r="C208">
        <v>0.16035662450756799</v>
      </c>
      <c r="D208" t="b">
        <v>0</v>
      </c>
    </row>
    <row r="209" spans="1:4" x14ac:dyDescent="0.2">
      <c r="A209" t="s">
        <v>7422</v>
      </c>
      <c r="B209">
        <v>6.3612419187485003E-2</v>
      </c>
      <c r="C209">
        <v>9.1675305826249207E-2</v>
      </c>
      <c r="D209" t="b">
        <v>1</v>
      </c>
    </row>
    <row r="210" spans="1:4" x14ac:dyDescent="0.2">
      <c r="A210" t="s">
        <v>128</v>
      </c>
      <c r="B210">
        <v>0.19835164835164801</v>
      </c>
      <c r="C210">
        <v>0.47998331943286099</v>
      </c>
      <c r="D210" t="b">
        <v>0</v>
      </c>
    </row>
    <row r="211" spans="1:4" x14ac:dyDescent="0.2">
      <c r="A211" t="s">
        <v>10743</v>
      </c>
      <c r="B211">
        <v>-6.1534423934913797E-2</v>
      </c>
      <c r="C211">
        <v>0.75748987854251004</v>
      </c>
      <c r="D211" t="b">
        <v>0</v>
      </c>
    </row>
    <row r="212" spans="1:4" x14ac:dyDescent="0.2">
      <c r="A212" t="s">
        <v>10745</v>
      </c>
      <c r="B212">
        <v>-6.2644817868698494E-2</v>
      </c>
      <c r="C212">
        <v>0.49110064650011998</v>
      </c>
      <c r="D212" t="b">
        <v>0</v>
      </c>
    </row>
    <row r="213" spans="1:4" x14ac:dyDescent="0.2">
      <c r="A213" t="s">
        <v>10747</v>
      </c>
      <c r="B213">
        <v>8.84041331802526E-2</v>
      </c>
      <c r="C213">
        <v>0.56284867018812001</v>
      </c>
      <c r="D213" t="b">
        <v>0</v>
      </c>
    </row>
    <row r="214" spans="1:4" x14ac:dyDescent="0.2">
      <c r="A214" t="s">
        <v>10748</v>
      </c>
      <c r="B214">
        <v>-0.312031473833356</v>
      </c>
      <c r="C214">
        <v>0.22162477535853001</v>
      </c>
      <c r="D214" t="b">
        <v>0</v>
      </c>
    </row>
    <row r="215" spans="1:4" x14ac:dyDescent="0.2">
      <c r="A215" t="s">
        <v>10750</v>
      </c>
      <c r="B215">
        <v>0.20979020979021001</v>
      </c>
      <c r="C215">
        <v>0.87763877305161697</v>
      </c>
      <c r="D215" t="b">
        <v>0</v>
      </c>
    </row>
    <row r="216" spans="1:4" x14ac:dyDescent="0.2">
      <c r="A216" t="s">
        <v>10751</v>
      </c>
      <c r="B216">
        <v>0.36431924882629102</v>
      </c>
      <c r="C216">
        <v>0.57965897507181896</v>
      </c>
      <c r="D216" t="b">
        <v>1</v>
      </c>
    </row>
    <row r="217" spans="1:4" x14ac:dyDescent="0.2">
      <c r="A217" t="s">
        <v>10754</v>
      </c>
      <c r="B217">
        <v>9.6613011401743804E-2</v>
      </c>
      <c r="C217">
        <v>0.27777777777777801</v>
      </c>
      <c r="D217" t="b">
        <v>0</v>
      </c>
    </row>
    <row r="218" spans="1:4" x14ac:dyDescent="0.2">
      <c r="A218" t="s">
        <v>10755</v>
      </c>
      <c r="B218">
        <v>0.20604198260036699</v>
      </c>
      <c r="C218">
        <v>0.55240108728480797</v>
      </c>
      <c r="D218" t="b">
        <v>0</v>
      </c>
    </row>
    <row r="219" spans="1:4" x14ac:dyDescent="0.2">
      <c r="A219" t="s">
        <v>10756</v>
      </c>
      <c r="B219">
        <v>-0.107483561214905</v>
      </c>
      <c r="C219">
        <v>-0.4</v>
      </c>
      <c r="D219" t="b">
        <v>0</v>
      </c>
    </row>
    <row r="220" spans="1:4" x14ac:dyDescent="0.2">
      <c r="A220" t="s">
        <v>10757</v>
      </c>
      <c r="B220">
        <v>0.19359639016897101</v>
      </c>
      <c r="C220">
        <v>0.575692706885367</v>
      </c>
      <c r="D220" t="b">
        <v>0</v>
      </c>
    </row>
    <row r="221" spans="1:4" x14ac:dyDescent="0.2">
      <c r="A221" t="s">
        <v>10758</v>
      </c>
      <c r="B221">
        <v>4.4162826420890901E-2</v>
      </c>
      <c r="C221">
        <v>0.77395051431748696</v>
      </c>
      <c r="D221" t="b">
        <v>0</v>
      </c>
    </row>
    <row r="222" spans="1:4" x14ac:dyDescent="0.2">
      <c r="A222" t="s">
        <v>10759</v>
      </c>
      <c r="B222">
        <v>0.22513550135501401</v>
      </c>
      <c r="C222">
        <v>0.166416510318949</v>
      </c>
      <c r="D222" t="b">
        <v>0</v>
      </c>
    </row>
    <row r="223" spans="1:4" x14ac:dyDescent="0.2">
      <c r="A223" t="s">
        <v>10760</v>
      </c>
      <c r="B223">
        <v>0.217981950844854</v>
      </c>
      <c r="C223">
        <v>4.9040867389491198E-2</v>
      </c>
      <c r="D223" t="b">
        <v>0</v>
      </c>
    </row>
    <row r="224" spans="1:4" x14ac:dyDescent="0.2">
      <c r="A224" t="s">
        <v>129</v>
      </c>
      <c r="B224">
        <v>0.153561827956989</v>
      </c>
      <c r="C224">
        <v>0.51359466221851502</v>
      </c>
      <c r="D224" t="b">
        <v>0</v>
      </c>
    </row>
    <row r="225" spans="1:4" x14ac:dyDescent="0.2">
      <c r="A225" t="s">
        <v>130</v>
      </c>
      <c r="B225">
        <v>0.253366621282891</v>
      </c>
      <c r="C225">
        <v>0.36407281391970803</v>
      </c>
      <c r="D225" t="b">
        <v>0</v>
      </c>
    </row>
    <row r="226" spans="1:4" x14ac:dyDescent="0.2">
      <c r="A226" t="s">
        <v>10051</v>
      </c>
      <c r="B226">
        <v>0.18985215053763399</v>
      </c>
      <c r="C226">
        <v>-2.6593701996927802E-2</v>
      </c>
      <c r="D226" t="b">
        <v>0</v>
      </c>
    </row>
    <row r="227" spans="1:4" x14ac:dyDescent="0.2">
      <c r="A227" t="s">
        <v>131</v>
      </c>
      <c r="B227">
        <v>0.41973886328725002</v>
      </c>
      <c r="C227">
        <v>0.63980168659067704</v>
      </c>
      <c r="D227" t="b">
        <v>0</v>
      </c>
    </row>
    <row r="228" spans="1:4" x14ac:dyDescent="0.2">
      <c r="A228" t="s">
        <v>132</v>
      </c>
      <c r="B228">
        <v>0.103014592933948</v>
      </c>
      <c r="C228">
        <v>0.30582893151700502</v>
      </c>
      <c r="D228" t="b">
        <v>0</v>
      </c>
    </row>
    <row r="229" spans="1:4" x14ac:dyDescent="0.2">
      <c r="A229" t="s">
        <v>7424</v>
      </c>
      <c r="B229">
        <v>0.24282060650347101</v>
      </c>
      <c r="C229">
        <v>0.242201834862385</v>
      </c>
      <c r="D229" t="b">
        <v>0</v>
      </c>
    </row>
    <row r="230" spans="1:4" x14ac:dyDescent="0.2">
      <c r="A230" t="s">
        <v>133</v>
      </c>
      <c r="B230">
        <v>0.224298089969732</v>
      </c>
      <c r="C230">
        <v>0.51934019089982397</v>
      </c>
      <c r="D230" t="b">
        <v>0</v>
      </c>
    </row>
    <row r="231" spans="1:4" x14ac:dyDescent="0.2">
      <c r="A231" t="s">
        <v>7425</v>
      </c>
      <c r="B231">
        <v>-3.9266252605253599E-2</v>
      </c>
      <c r="C231">
        <v>6.1000322866158002E-2</v>
      </c>
      <c r="D231" t="b">
        <v>1</v>
      </c>
    </row>
    <row r="232" spans="1:4" x14ac:dyDescent="0.2">
      <c r="A232" t="s">
        <v>7426</v>
      </c>
      <c r="B232">
        <v>0.68635732147818895</v>
      </c>
      <c r="C232">
        <v>-5.51572617946346E-2</v>
      </c>
      <c r="D232" t="b">
        <v>0</v>
      </c>
    </row>
    <row r="233" spans="1:4" x14ac:dyDescent="0.2">
      <c r="A233" t="s">
        <v>12294</v>
      </c>
      <c r="B233">
        <v>0.43448426573426602</v>
      </c>
      <c r="C233">
        <v>0.4</v>
      </c>
      <c r="D233" t="b">
        <v>0</v>
      </c>
    </row>
    <row r="234" spans="1:4" x14ac:dyDescent="0.2">
      <c r="A234" t="s">
        <v>134</v>
      </c>
      <c r="B234">
        <v>-5.3846153846153801E-2</v>
      </c>
      <c r="C234">
        <v>0.93093318506162503</v>
      </c>
      <c r="D234" t="b">
        <v>0</v>
      </c>
    </row>
    <row r="235" spans="1:4" x14ac:dyDescent="0.2">
      <c r="A235" t="s">
        <v>135</v>
      </c>
      <c r="B235">
        <v>0.41609062980030698</v>
      </c>
      <c r="C235">
        <v>0.669122416828839</v>
      </c>
      <c r="D235" t="b">
        <v>0</v>
      </c>
    </row>
    <row r="236" spans="1:4" x14ac:dyDescent="0.2">
      <c r="A236" t="s">
        <v>10762</v>
      </c>
      <c r="B236">
        <v>0.19278033794162799</v>
      </c>
      <c r="C236">
        <v>0.125274725274725</v>
      </c>
      <c r="D236" t="b">
        <v>0</v>
      </c>
    </row>
    <row r="237" spans="1:4" x14ac:dyDescent="0.2">
      <c r="A237" t="s">
        <v>137</v>
      </c>
      <c r="B237">
        <v>0.51683080340614596</v>
      </c>
      <c r="C237">
        <v>0.42735613010842399</v>
      </c>
      <c r="D237" t="b">
        <v>0</v>
      </c>
    </row>
    <row r="238" spans="1:4" x14ac:dyDescent="0.2">
      <c r="A238" t="s">
        <v>7427</v>
      </c>
      <c r="B238">
        <v>0.52472827834587399</v>
      </c>
      <c r="C238">
        <v>3.6380090497737501E-2</v>
      </c>
      <c r="D238" t="b">
        <v>0</v>
      </c>
    </row>
    <row r="239" spans="1:4" x14ac:dyDescent="0.2">
      <c r="A239" t="s">
        <v>138</v>
      </c>
      <c r="B239">
        <v>0.56826923076923097</v>
      </c>
      <c r="C239">
        <v>0.368362524325827</v>
      </c>
      <c r="D239" t="b">
        <v>0</v>
      </c>
    </row>
    <row r="240" spans="1:4" x14ac:dyDescent="0.2">
      <c r="A240" t="s">
        <v>139</v>
      </c>
      <c r="B240">
        <v>0.35311355311355302</v>
      </c>
      <c r="C240">
        <v>0.53114632564173803</v>
      </c>
      <c r="D240" t="b">
        <v>0</v>
      </c>
    </row>
    <row r="241" spans="1:4" x14ac:dyDescent="0.2">
      <c r="A241" t="s">
        <v>140</v>
      </c>
      <c r="B241">
        <v>-0.138179231863442</v>
      </c>
      <c r="C241">
        <v>0.60643128533036805</v>
      </c>
      <c r="D241" t="b">
        <v>0</v>
      </c>
    </row>
    <row r="242" spans="1:4" x14ac:dyDescent="0.2">
      <c r="A242" t="s">
        <v>141</v>
      </c>
      <c r="B242">
        <v>0.51465201465201504</v>
      </c>
      <c r="C242">
        <v>0.64452784728014101</v>
      </c>
      <c r="D242" t="b">
        <v>0</v>
      </c>
    </row>
    <row r="243" spans="1:4" x14ac:dyDescent="0.2">
      <c r="A243" t="s">
        <v>10764</v>
      </c>
      <c r="B243">
        <v>0.19079283887467999</v>
      </c>
      <c r="C243">
        <v>0.373529411764706</v>
      </c>
      <c r="D243" t="b">
        <v>0</v>
      </c>
    </row>
    <row r="244" spans="1:4" x14ac:dyDescent="0.2">
      <c r="A244" t="s">
        <v>10052</v>
      </c>
      <c r="B244">
        <v>-0.14711706865740301</v>
      </c>
      <c r="C244">
        <v>0.35538461538461502</v>
      </c>
      <c r="D244" t="b">
        <v>1</v>
      </c>
    </row>
    <row r="245" spans="1:4" x14ac:dyDescent="0.2">
      <c r="A245" t="s">
        <v>142</v>
      </c>
      <c r="B245">
        <v>0.450758978156238</v>
      </c>
      <c r="C245">
        <v>0.25724214623297198</v>
      </c>
      <c r="D245" t="b">
        <v>0</v>
      </c>
    </row>
    <row r="246" spans="1:4" x14ac:dyDescent="0.2">
      <c r="A246" t="s">
        <v>143</v>
      </c>
      <c r="B246">
        <v>0.28961331450166</v>
      </c>
      <c r="C246">
        <v>0.40480029654341598</v>
      </c>
      <c r="D246" t="b">
        <v>0</v>
      </c>
    </row>
    <row r="247" spans="1:4" x14ac:dyDescent="0.2">
      <c r="A247" t="s">
        <v>144</v>
      </c>
      <c r="B247">
        <v>0.35189947399181798</v>
      </c>
      <c r="C247">
        <v>0.60659809100176099</v>
      </c>
      <c r="D247" t="b">
        <v>0</v>
      </c>
    </row>
    <row r="248" spans="1:4" x14ac:dyDescent="0.2">
      <c r="A248" t="s">
        <v>7428</v>
      </c>
      <c r="B248">
        <v>0.470266575529733</v>
      </c>
      <c r="C248">
        <v>0.89023260124177594</v>
      </c>
      <c r="D248" t="b">
        <v>0</v>
      </c>
    </row>
    <row r="249" spans="1:4" x14ac:dyDescent="0.2">
      <c r="A249" t="s">
        <v>146</v>
      </c>
      <c r="B249">
        <v>0.25262901655306702</v>
      </c>
      <c r="C249">
        <v>0.555129274395329</v>
      </c>
      <c r="D249" t="b">
        <v>0</v>
      </c>
    </row>
    <row r="250" spans="1:4" x14ac:dyDescent="0.2">
      <c r="A250" t="s">
        <v>10765</v>
      </c>
      <c r="B250">
        <v>0.455113636363636</v>
      </c>
      <c r="C250">
        <v>6.9930069930069904E-3</v>
      </c>
      <c r="D250" t="b">
        <v>1</v>
      </c>
    </row>
    <row r="251" spans="1:4" x14ac:dyDescent="0.2">
      <c r="A251" t="s">
        <v>147</v>
      </c>
      <c r="B251">
        <v>0.21966783216783201</v>
      </c>
      <c r="C251">
        <v>0.32038735983690098</v>
      </c>
      <c r="D251" t="b">
        <v>0</v>
      </c>
    </row>
    <row r="252" spans="1:4" x14ac:dyDescent="0.2">
      <c r="A252" t="s">
        <v>148</v>
      </c>
      <c r="B252">
        <v>0.19067762790326401</v>
      </c>
      <c r="C252">
        <v>0.68442220368825901</v>
      </c>
      <c r="D252" t="b">
        <v>0</v>
      </c>
    </row>
    <row r="253" spans="1:4" x14ac:dyDescent="0.2">
      <c r="A253" t="s">
        <v>7429</v>
      </c>
      <c r="B253">
        <v>-2.6848326988579401E-2</v>
      </c>
      <c r="C253">
        <v>0.80354925400796995</v>
      </c>
      <c r="D253" t="b">
        <v>0</v>
      </c>
    </row>
    <row r="254" spans="1:4" x14ac:dyDescent="0.2">
      <c r="A254" t="s">
        <v>149</v>
      </c>
      <c r="B254">
        <v>-5.8608058608058601E-2</v>
      </c>
      <c r="C254">
        <v>0.44115684093437202</v>
      </c>
      <c r="D254" t="b">
        <v>0</v>
      </c>
    </row>
    <row r="255" spans="1:4" x14ac:dyDescent="0.2">
      <c r="A255" t="s">
        <v>12295</v>
      </c>
      <c r="B255">
        <v>0.708196982999441</v>
      </c>
      <c r="C255">
        <v>3.3673469387755103E-2</v>
      </c>
      <c r="D255" t="b">
        <v>0</v>
      </c>
    </row>
    <row r="256" spans="1:4" x14ac:dyDescent="0.2">
      <c r="A256" t="s">
        <v>7430</v>
      </c>
      <c r="B256">
        <v>0.32760989010989</v>
      </c>
      <c r="C256">
        <v>0.51495785767630398</v>
      </c>
      <c r="D256" t="b">
        <v>1</v>
      </c>
    </row>
    <row r="257" spans="1:4" x14ac:dyDescent="0.2">
      <c r="A257" t="s">
        <v>150</v>
      </c>
      <c r="B257">
        <v>0.55173157837954501</v>
      </c>
      <c r="C257">
        <v>0.26297840793253602</v>
      </c>
      <c r="D257" t="b">
        <v>1</v>
      </c>
    </row>
    <row r="258" spans="1:4" x14ac:dyDescent="0.2">
      <c r="A258" t="s">
        <v>151</v>
      </c>
      <c r="B258">
        <v>0.58923541247484901</v>
      </c>
      <c r="C258">
        <v>0.56359002872764297</v>
      </c>
      <c r="D258" t="b">
        <v>1</v>
      </c>
    </row>
    <row r="259" spans="1:4" x14ac:dyDescent="0.2">
      <c r="A259" t="s">
        <v>7432</v>
      </c>
      <c r="B259">
        <v>-5.4653692401652097E-2</v>
      </c>
      <c r="C259">
        <v>6.8488548782320802E-2</v>
      </c>
      <c r="D259" t="b">
        <v>0</v>
      </c>
    </row>
    <row r="260" spans="1:4" x14ac:dyDescent="0.2">
      <c r="A260" t="s">
        <v>152</v>
      </c>
      <c r="B260">
        <v>0.37501304665483798</v>
      </c>
      <c r="C260">
        <v>0.45359095542581801</v>
      </c>
      <c r="D260" t="b">
        <v>0</v>
      </c>
    </row>
    <row r="261" spans="1:4" x14ac:dyDescent="0.2">
      <c r="A261" t="s">
        <v>153</v>
      </c>
      <c r="B261">
        <v>0.25524782504589399</v>
      </c>
      <c r="C261">
        <v>0.81343712352886699</v>
      </c>
      <c r="D261" t="b">
        <v>0</v>
      </c>
    </row>
    <row r="262" spans="1:4" x14ac:dyDescent="0.2">
      <c r="A262" t="s">
        <v>7433</v>
      </c>
      <c r="B262">
        <v>0.418010752688172</v>
      </c>
      <c r="C262">
        <v>0.49649708090075101</v>
      </c>
      <c r="D262" t="b">
        <v>0</v>
      </c>
    </row>
    <row r="263" spans="1:4" x14ac:dyDescent="0.2">
      <c r="A263" t="s">
        <v>154</v>
      </c>
      <c r="B263">
        <v>0.41680080482897403</v>
      </c>
      <c r="C263">
        <v>0.58632193494578799</v>
      </c>
      <c r="D263" t="b">
        <v>0</v>
      </c>
    </row>
    <row r="264" spans="1:4" x14ac:dyDescent="0.2">
      <c r="A264" t="s">
        <v>7434</v>
      </c>
      <c r="B264">
        <v>0.13754627181385501</v>
      </c>
      <c r="C264">
        <v>0.30952380952380998</v>
      </c>
      <c r="D264" t="b">
        <v>0</v>
      </c>
    </row>
    <row r="265" spans="1:4" x14ac:dyDescent="0.2">
      <c r="A265" t="s">
        <v>155</v>
      </c>
      <c r="B265">
        <v>0.47321589882565501</v>
      </c>
      <c r="C265">
        <v>0.60037067926976195</v>
      </c>
      <c r="D265" t="b">
        <v>0</v>
      </c>
    </row>
    <row r="266" spans="1:4" x14ac:dyDescent="0.2">
      <c r="A266" t="s">
        <v>156</v>
      </c>
      <c r="B266">
        <v>0.46180415828303101</v>
      </c>
      <c r="C266">
        <v>0.61000834028356998</v>
      </c>
      <c r="D266" t="b">
        <v>0</v>
      </c>
    </row>
    <row r="267" spans="1:4" x14ac:dyDescent="0.2">
      <c r="A267" t="s">
        <v>157</v>
      </c>
      <c r="B267">
        <v>4.96386630532972E-2</v>
      </c>
      <c r="C267">
        <v>0.61470670002780103</v>
      </c>
      <c r="D267" t="b">
        <v>0</v>
      </c>
    </row>
    <row r="268" spans="1:4" x14ac:dyDescent="0.2">
      <c r="A268" t="s">
        <v>7435</v>
      </c>
      <c r="B268">
        <v>0.59043587990956403</v>
      </c>
      <c r="C268">
        <v>-1.9689171587905799E-2</v>
      </c>
      <c r="D268" t="b">
        <v>0</v>
      </c>
    </row>
    <row r="269" spans="1:4" x14ac:dyDescent="0.2">
      <c r="A269" t="s">
        <v>158</v>
      </c>
      <c r="B269">
        <v>0.68799812470698596</v>
      </c>
      <c r="C269">
        <v>0.25308127142989501</v>
      </c>
      <c r="D269" t="b">
        <v>0</v>
      </c>
    </row>
    <row r="270" spans="1:4" x14ac:dyDescent="0.2">
      <c r="A270" t="s">
        <v>159</v>
      </c>
      <c r="B270">
        <v>0.40631868131868099</v>
      </c>
      <c r="C270">
        <v>0.51626355296080095</v>
      </c>
      <c r="D270" t="b">
        <v>0</v>
      </c>
    </row>
    <row r="271" spans="1:4" x14ac:dyDescent="0.2">
      <c r="A271" t="s">
        <v>160</v>
      </c>
      <c r="B271">
        <v>0.20971867007672601</v>
      </c>
      <c r="C271">
        <v>0.34900379946251497</v>
      </c>
      <c r="D271" t="b">
        <v>0</v>
      </c>
    </row>
    <row r="272" spans="1:4" x14ac:dyDescent="0.2">
      <c r="A272" t="s">
        <v>161</v>
      </c>
      <c r="B272">
        <v>0.26579670329670302</v>
      </c>
      <c r="C272">
        <v>0.19113149847094801</v>
      </c>
      <c r="D272" t="b">
        <v>0</v>
      </c>
    </row>
    <row r="273" spans="1:4" x14ac:dyDescent="0.2">
      <c r="A273" t="s">
        <v>162</v>
      </c>
      <c r="B273">
        <v>0.36060953971401699</v>
      </c>
      <c r="C273">
        <v>0.26644425910481001</v>
      </c>
      <c r="D273" t="b">
        <v>1</v>
      </c>
    </row>
    <row r="274" spans="1:4" x14ac:dyDescent="0.2">
      <c r="A274" t="s">
        <v>163</v>
      </c>
      <c r="B274">
        <v>0.52770146520146499</v>
      </c>
      <c r="C274">
        <v>0.172384394402743</v>
      </c>
      <c r="D274" t="b">
        <v>0</v>
      </c>
    </row>
    <row r="275" spans="1:4" x14ac:dyDescent="0.2">
      <c r="A275" t="s">
        <v>165</v>
      </c>
      <c r="B275">
        <v>0.493748043001774</v>
      </c>
      <c r="C275">
        <v>0.404559355018071</v>
      </c>
      <c r="D275" t="b">
        <v>0</v>
      </c>
    </row>
    <row r="276" spans="1:4" x14ac:dyDescent="0.2">
      <c r="A276" t="s">
        <v>166</v>
      </c>
      <c r="B276">
        <v>0.327961590648158</v>
      </c>
      <c r="C276">
        <v>0.564644464446445</v>
      </c>
      <c r="D276" t="b">
        <v>0</v>
      </c>
    </row>
    <row r="277" spans="1:4" x14ac:dyDescent="0.2">
      <c r="A277" t="s">
        <v>167</v>
      </c>
      <c r="B277">
        <v>0.39795019012364302</v>
      </c>
      <c r="C277">
        <v>0.62888518209619104</v>
      </c>
      <c r="D277" t="b">
        <v>0</v>
      </c>
    </row>
    <row r="278" spans="1:4" x14ac:dyDescent="0.2">
      <c r="A278" t="s">
        <v>10053</v>
      </c>
      <c r="B278">
        <v>0.46575943810359999</v>
      </c>
      <c r="C278">
        <v>0.403485987696514</v>
      </c>
      <c r="D278" t="b">
        <v>0</v>
      </c>
    </row>
    <row r="279" spans="1:4" x14ac:dyDescent="0.2">
      <c r="A279" t="s">
        <v>168</v>
      </c>
      <c r="B279">
        <v>0.64055535257581298</v>
      </c>
      <c r="C279">
        <v>0.34719673802242601</v>
      </c>
      <c r="D279" t="b">
        <v>0</v>
      </c>
    </row>
    <row r="280" spans="1:4" x14ac:dyDescent="0.2">
      <c r="A280" t="s">
        <v>169</v>
      </c>
      <c r="B280">
        <v>0.30953598830836698</v>
      </c>
      <c r="C280">
        <v>0.28256880733945</v>
      </c>
      <c r="D280" t="b">
        <v>1</v>
      </c>
    </row>
    <row r="281" spans="1:4" x14ac:dyDescent="0.2">
      <c r="A281" t="s">
        <v>170</v>
      </c>
      <c r="B281">
        <v>-4.0384615384615401E-2</v>
      </c>
      <c r="C281">
        <v>0.38894728459945899</v>
      </c>
      <c r="D281" t="b">
        <v>0</v>
      </c>
    </row>
    <row r="282" spans="1:4" x14ac:dyDescent="0.2">
      <c r="A282" t="s">
        <v>171</v>
      </c>
      <c r="B282">
        <v>0.103886346198399</v>
      </c>
      <c r="C282">
        <v>0.181681383245831</v>
      </c>
      <c r="D282" t="b">
        <v>0</v>
      </c>
    </row>
    <row r="283" spans="1:4" x14ac:dyDescent="0.2">
      <c r="A283" t="s">
        <v>172</v>
      </c>
      <c r="B283">
        <v>0.12399475524475501</v>
      </c>
      <c r="C283">
        <v>0.13553887498841599</v>
      </c>
      <c r="D283" t="b">
        <v>0</v>
      </c>
    </row>
    <row r="284" spans="1:4" x14ac:dyDescent="0.2">
      <c r="A284" t="s">
        <v>173</v>
      </c>
      <c r="B284">
        <v>0.155098638510697</v>
      </c>
      <c r="C284">
        <v>-6.8010379019553299E-2</v>
      </c>
      <c r="D284" t="b">
        <v>1</v>
      </c>
    </row>
    <row r="285" spans="1:4" x14ac:dyDescent="0.2">
      <c r="A285" t="s">
        <v>7436</v>
      </c>
      <c r="B285">
        <v>7.7795167385578498E-2</v>
      </c>
      <c r="C285">
        <v>0.56762388554841403</v>
      </c>
      <c r="D285" t="b">
        <v>0</v>
      </c>
    </row>
    <row r="286" spans="1:4" x14ac:dyDescent="0.2">
      <c r="A286" t="s">
        <v>12296</v>
      </c>
      <c r="B286">
        <v>-9.7652582159624399E-2</v>
      </c>
      <c r="C286">
        <v>0.65734265734265696</v>
      </c>
      <c r="D286" t="b">
        <v>0</v>
      </c>
    </row>
    <row r="287" spans="1:4" x14ac:dyDescent="0.2">
      <c r="A287" t="s">
        <v>174</v>
      </c>
      <c r="B287">
        <v>0.446474358974359</v>
      </c>
      <c r="C287">
        <v>0.31666666666666698</v>
      </c>
      <c r="D287" t="b">
        <v>0</v>
      </c>
    </row>
    <row r="288" spans="1:4" x14ac:dyDescent="0.2">
      <c r="A288" t="s">
        <v>10767</v>
      </c>
      <c r="B288">
        <v>0.114772927342459</v>
      </c>
      <c r="C288">
        <v>-0.122440366462057</v>
      </c>
      <c r="D288" t="b">
        <v>0</v>
      </c>
    </row>
    <row r="289" spans="1:4" x14ac:dyDescent="0.2">
      <c r="A289" t="s">
        <v>12297</v>
      </c>
      <c r="B289">
        <v>0.174054054054054</v>
      </c>
      <c r="C289">
        <v>0.53013622463163701</v>
      </c>
      <c r="D289" t="b">
        <v>0</v>
      </c>
    </row>
    <row r="290" spans="1:4" x14ac:dyDescent="0.2">
      <c r="A290" t="s">
        <v>175</v>
      </c>
      <c r="B290">
        <v>0.68854471069550005</v>
      </c>
      <c r="C290">
        <v>0.17356130108423701</v>
      </c>
      <c r="D290" t="b">
        <v>0</v>
      </c>
    </row>
    <row r="291" spans="1:4" x14ac:dyDescent="0.2">
      <c r="A291" t="s">
        <v>176</v>
      </c>
      <c r="B291">
        <v>0.19357041251778101</v>
      </c>
      <c r="C291">
        <v>-0.30667983701691598</v>
      </c>
      <c r="D291" t="b">
        <v>0</v>
      </c>
    </row>
    <row r="292" spans="1:4" x14ac:dyDescent="0.2">
      <c r="A292" t="s">
        <v>177</v>
      </c>
      <c r="B292">
        <v>0.38621794871794901</v>
      </c>
      <c r="C292">
        <v>0.51631915485126501</v>
      </c>
      <c r="D292" t="b">
        <v>0</v>
      </c>
    </row>
    <row r="293" spans="1:4" x14ac:dyDescent="0.2">
      <c r="A293" t="s">
        <v>178</v>
      </c>
      <c r="B293">
        <v>0.276535682023487</v>
      </c>
      <c r="C293">
        <v>4.9397204737010598E-2</v>
      </c>
      <c r="D293" t="b">
        <v>0</v>
      </c>
    </row>
    <row r="294" spans="1:4" x14ac:dyDescent="0.2">
      <c r="A294" t="s">
        <v>7437</v>
      </c>
      <c r="B294">
        <v>0.23898601398601399</v>
      </c>
      <c r="C294">
        <v>0.310332684644611</v>
      </c>
      <c r="D294" t="b">
        <v>0</v>
      </c>
    </row>
    <row r="295" spans="1:4" x14ac:dyDescent="0.2">
      <c r="A295" t="s">
        <v>179</v>
      </c>
      <c r="B295">
        <v>0.28769255327639898</v>
      </c>
      <c r="C295">
        <v>0.75542581781113904</v>
      </c>
      <c r="D295" t="b">
        <v>1</v>
      </c>
    </row>
    <row r="296" spans="1:4" x14ac:dyDescent="0.2">
      <c r="A296" t="s">
        <v>180</v>
      </c>
      <c r="B296">
        <v>3.39029391660971E-3</v>
      </c>
      <c r="C296">
        <v>0.79962932073023796</v>
      </c>
      <c r="D296" t="b">
        <v>0</v>
      </c>
    </row>
    <row r="297" spans="1:4" x14ac:dyDescent="0.2">
      <c r="A297" t="s">
        <v>181</v>
      </c>
      <c r="B297">
        <v>0.24335443037974699</v>
      </c>
      <c r="C297">
        <v>0.84619590399406897</v>
      </c>
      <c r="D297" t="b">
        <v>1</v>
      </c>
    </row>
    <row r="298" spans="1:4" x14ac:dyDescent="0.2">
      <c r="A298" t="s">
        <v>182</v>
      </c>
      <c r="B298">
        <v>0.42135338345864698</v>
      </c>
      <c r="C298">
        <v>0.61985914187749003</v>
      </c>
      <c r="D298" t="b">
        <v>0</v>
      </c>
    </row>
    <row r="299" spans="1:4" x14ac:dyDescent="0.2">
      <c r="A299" t="s">
        <v>7438</v>
      </c>
      <c r="B299">
        <v>0.37030229660305702</v>
      </c>
      <c r="C299">
        <v>-0.40039585760822199</v>
      </c>
      <c r="D299" t="b">
        <v>0</v>
      </c>
    </row>
    <row r="300" spans="1:4" x14ac:dyDescent="0.2">
      <c r="A300" t="s">
        <v>7439</v>
      </c>
      <c r="B300">
        <v>-2.0872775651512E-2</v>
      </c>
      <c r="C300">
        <v>0.28539786826061903</v>
      </c>
      <c r="D300" t="b">
        <v>0</v>
      </c>
    </row>
    <row r="301" spans="1:4" x14ac:dyDescent="0.2">
      <c r="A301" t="s">
        <v>183</v>
      </c>
      <c r="B301">
        <v>0.43556543484301202</v>
      </c>
      <c r="C301">
        <v>0.16715781669910099</v>
      </c>
      <c r="D301" t="b">
        <v>0</v>
      </c>
    </row>
    <row r="302" spans="1:4" x14ac:dyDescent="0.2">
      <c r="A302" t="s">
        <v>184</v>
      </c>
      <c r="B302">
        <v>8.0764012107295696E-2</v>
      </c>
      <c r="C302">
        <v>0.78674821610601398</v>
      </c>
      <c r="D302" t="b">
        <v>0</v>
      </c>
    </row>
    <row r="303" spans="1:4" x14ac:dyDescent="0.2">
      <c r="A303" t="s">
        <v>185</v>
      </c>
      <c r="B303">
        <v>0.142840783295797</v>
      </c>
      <c r="C303">
        <v>0.62071170419794297</v>
      </c>
      <c r="D303" t="b">
        <v>0</v>
      </c>
    </row>
    <row r="304" spans="1:4" x14ac:dyDescent="0.2">
      <c r="A304" t="s">
        <v>186</v>
      </c>
      <c r="B304">
        <v>-6.25437062937063E-2</v>
      </c>
      <c r="C304">
        <v>0.600101936799184</v>
      </c>
      <c r="D304" t="b">
        <v>1</v>
      </c>
    </row>
    <row r="305" spans="1:4" x14ac:dyDescent="0.2">
      <c r="A305" t="s">
        <v>187</v>
      </c>
      <c r="B305">
        <v>0.240399385560676</v>
      </c>
      <c r="C305">
        <v>0.53921786674080197</v>
      </c>
      <c r="D305" t="b">
        <v>0</v>
      </c>
    </row>
    <row r="306" spans="1:4" x14ac:dyDescent="0.2">
      <c r="A306" t="s">
        <v>188</v>
      </c>
      <c r="B306">
        <v>0.544736211988187</v>
      </c>
      <c r="C306">
        <v>0.68646111170382995</v>
      </c>
      <c r="D306" t="b">
        <v>0</v>
      </c>
    </row>
    <row r="307" spans="1:4" x14ac:dyDescent="0.2">
      <c r="A307" t="s">
        <v>190</v>
      </c>
      <c r="B307">
        <v>0.432123655913978</v>
      </c>
      <c r="C307">
        <v>0.30039848021499399</v>
      </c>
      <c r="D307" t="b">
        <v>1</v>
      </c>
    </row>
    <row r="308" spans="1:4" x14ac:dyDescent="0.2">
      <c r="A308" t="s">
        <v>191</v>
      </c>
      <c r="B308">
        <v>0.31289618403929298</v>
      </c>
      <c r="C308">
        <v>7.69230769230769E-2</v>
      </c>
      <c r="D308" t="b">
        <v>1</v>
      </c>
    </row>
    <row r="309" spans="1:4" x14ac:dyDescent="0.2">
      <c r="A309" t="s">
        <v>192</v>
      </c>
      <c r="B309">
        <v>0.25824088115571903</v>
      </c>
      <c r="C309">
        <v>0.46872393661384498</v>
      </c>
      <c r="D309" t="b">
        <v>0</v>
      </c>
    </row>
    <row r="310" spans="1:4" x14ac:dyDescent="0.2">
      <c r="A310" t="s">
        <v>10769</v>
      </c>
      <c r="B310">
        <v>-3.8003663003662999E-3</v>
      </c>
      <c r="C310">
        <v>0.68416289592760204</v>
      </c>
      <c r="D310" t="b">
        <v>0</v>
      </c>
    </row>
    <row r="311" spans="1:4" x14ac:dyDescent="0.2">
      <c r="A311" t="s">
        <v>7441</v>
      </c>
      <c r="B311">
        <v>0.46935209181784499</v>
      </c>
      <c r="C311">
        <v>0.46212268743914298</v>
      </c>
      <c r="D311" t="b">
        <v>1</v>
      </c>
    </row>
    <row r="312" spans="1:4" x14ac:dyDescent="0.2">
      <c r="A312" t="s">
        <v>193</v>
      </c>
      <c r="B312">
        <v>0.38721991067679501</v>
      </c>
      <c r="C312">
        <v>0.489083495505514</v>
      </c>
      <c r="D312" t="b">
        <v>0</v>
      </c>
    </row>
    <row r="313" spans="1:4" x14ac:dyDescent="0.2">
      <c r="A313" t="s">
        <v>194</v>
      </c>
      <c r="B313">
        <v>0.493924825174825</v>
      </c>
      <c r="C313">
        <v>0.23858771198220699</v>
      </c>
      <c r="D313" t="b">
        <v>0</v>
      </c>
    </row>
    <row r="314" spans="1:4" x14ac:dyDescent="0.2">
      <c r="A314" t="s">
        <v>195</v>
      </c>
      <c r="B314">
        <v>0.74783372141848303</v>
      </c>
      <c r="C314">
        <v>0.46403484385135801</v>
      </c>
      <c r="D314" t="b">
        <v>0</v>
      </c>
    </row>
    <row r="315" spans="1:4" x14ac:dyDescent="0.2">
      <c r="A315" t="s">
        <v>196</v>
      </c>
      <c r="B315">
        <v>0.43409178187404002</v>
      </c>
      <c r="C315">
        <v>0.53924566768603499</v>
      </c>
      <c r="D315" t="b">
        <v>0</v>
      </c>
    </row>
    <row r="316" spans="1:4" x14ac:dyDescent="0.2">
      <c r="A316" t="s">
        <v>7442</v>
      </c>
      <c r="B316">
        <v>8.4869431643625204E-2</v>
      </c>
      <c r="C316">
        <v>0.9</v>
      </c>
      <c r="D316" t="b">
        <v>0</v>
      </c>
    </row>
    <row r="317" spans="1:4" x14ac:dyDescent="0.2">
      <c r="A317" t="s">
        <v>197</v>
      </c>
      <c r="B317">
        <v>0.41695590327169302</v>
      </c>
      <c r="C317">
        <v>0.425122787508109</v>
      </c>
      <c r="D317" t="b">
        <v>0</v>
      </c>
    </row>
    <row r="318" spans="1:4" x14ac:dyDescent="0.2">
      <c r="A318" t="s">
        <v>12298</v>
      </c>
      <c r="B318">
        <v>0.30227667069772302</v>
      </c>
      <c r="C318">
        <v>0.41633947447900899</v>
      </c>
      <c r="D318" t="b">
        <v>0</v>
      </c>
    </row>
    <row r="319" spans="1:4" x14ac:dyDescent="0.2">
      <c r="A319" t="s">
        <v>12299</v>
      </c>
      <c r="B319">
        <v>0.420891608391608</v>
      </c>
      <c r="C319">
        <v>-0.398701298701299</v>
      </c>
      <c r="D319" t="b">
        <v>0</v>
      </c>
    </row>
    <row r="320" spans="1:4" x14ac:dyDescent="0.2">
      <c r="A320" t="s">
        <v>198</v>
      </c>
      <c r="B320">
        <v>0.32090595971192998</v>
      </c>
      <c r="C320">
        <v>0.71047168937077199</v>
      </c>
      <c r="D320" t="b">
        <v>1</v>
      </c>
    </row>
    <row r="321" spans="1:4" x14ac:dyDescent="0.2">
      <c r="A321" t="s">
        <v>199</v>
      </c>
      <c r="B321">
        <v>0.59561816585521599</v>
      </c>
      <c r="C321">
        <v>0.32024835511074001</v>
      </c>
      <c r="D321" t="b">
        <v>0</v>
      </c>
    </row>
    <row r="322" spans="1:4" x14ac:dyDescent="0.2">
      <c r="A322" t="s">
        <v>7443</v>
      </c>
      <c r="B322">
        <v>0.63278388278388298</v>
      </c>
      <c r="C322">
        <v>0.24906866833472299</v>
      </c>
      <c r="D322" t="b">
        <v>0</v>
      </c>
    </row>
    <row r="323" spans="1:4" x14ac:dyDescent="0.2">
      <c r="A323" t="s">
        <v>200</v>
      </c>
      <c r="B323">
        <v>0.24319578577699699</v>
      </c>
      <c r="C323">
        <v>0.82548419979612597</v>
      </c>
      <c r="D323" t="b">
        <v>0</v>
      </c>
    </row>
    <row r="324" spans="1:4" x14ac:dyDescent="0.2">
      <c r="A324" t="s">
        <v>201</v>
      </c>
      <c r="B324">
        <v>0.21389860139860101</v>
      </c>
      <c r="C324">
        <v>0.40832174960615297</v>
      </c>
      <c r="D324" t="b">
        <v>1</v>
      </c>
    </row>
    <row r="325" spans="1:4" x14ac:dyDescent="0.2">
      <c r="A325" t="s">
        <v>202</v>
      </c>
      <c r="B325">
        <v>0.654379859311366</v>
      </c>
      <c r="C325">
        <v>0.52449263274951297</v>
      </c>
      <c r="D325" t="b">
        <v>0</v>
      </c>
    </row>
    <row r="326" spans="1:4" x14ac:dyDescent="0.2">
      <c r="A326" t="s">
        <v>203</v>
      </c>
      <c r="B326">
        <v>0.120710868079289</v>
      </c>
      <c r="C326">
        <v>0.56897959183673497</v>
      </c>
      <c r="D326" t="b">
        <v>1</v>
      </c>
    </row>
    <row r="327" spans="1:4" x14ac:dyDescent="0.2">
      <c r="A327" t="s">
        <v>204</v>
      </c>
      <c r="B327">
        <v>0.34253209477090102</v>
      </c>
      <c r="C327">
        <v>0.36861273283291601</v>
      </c>
      <c r="D327" t="b">
        <v>0</v>
      </c>
    </row>
    <row r="328" spans="1:4" x14ac:dyDescent="0.2">
      <c r="A328" t="s">
        <v>205</v>
      </c>
      <c r="B328">
        <v>0.46448178686984698</v>
      </c>
      <c r="C328">
        <v>0.46081920118617398</v>
      </c>
      <c r="D328" t="b">
        <v>0</v>
      </c>
    </row>
    <row r="329" spans="1:4" x14ac:dyDescent="0.2">
      <c r="A329" t="s">
        <v>206</v>
      </c>
      <c r="B329">
        <v>0.244546498277842</v>
      </c>
      <c r="C329">
        <v>0.24003336113427901</v>
      </c>
      <c r="D329" t="b">
        <v>1</v>
      </c>
    </row>
    <row r="330" spans="1:4" x14ac:dyDescent="0.2">
      <c r="A330" t="s">
        <v>207</v>
      </c>
      <c r="B330">
        <v>0.734722086176685</v>
      </c>
      <c r="C330">
        <v>0.430289113871204</v>
      </c>
      <c r="D330" t="b">
        <v>1</v>
      </c>
    </row>
    <row r="331" spans="1:4" x14ac:dyDescent="0.2">
      <c r="A331" t="s">
        <v>7444</v>
      </c>
      <c r="B331">
        <v>-0.17628790646693501</v>
      </c>
      <c r="C331">
        <v>0.32035355948399402</v>
      </c>
      <c r="D331" t="b">
        <v>0</v>
      </c>
    </row>
    <row r="332" spans="1:4" x14ac:dyDescent="0.2">
      <c r="A332" t="s">
        <v>208</v>
      </c>
      <c r="B332">
        <v>0.29152930402930399</v>
      </c>
      <c r="C332">
        <v>0.67707348716522997</v>
      </c>
      <c r="D332" t="b">
        <v>0</v>
      </c>
    </row>
    <row r="333" spans="1:4" x14ac:dyDescent="0.2">
      <c r="A333" t="s">
        <v>209</v>
      </c>
      <c r="B333">
        <v>6.9513827668397199E-2</v>
      </c>
      <c r="C333">
        <v>0.89157631359466205</v>
      </c>
      <c r="D333" t="b">
        <v>0</v>
      </c>
    </row>
    <row r="334" spans="1:4" x14ac:dyDescent="0.2">
      <c r="A334" t="s">
        <v>210</v>
      </c>
      <c r="B334">
        <v>5.7210981069302697E-2</v>
      </c>
      <c r="C334">
        <v>0.461447922922121</v>
      </c>
      <c r="D334" t="b">
        <v>0</v>
      </c>
    </row>
    <row r="335" spans="1:4" x14ac:dyDescent="0.2">
      <c r="A335" t="s">
        <v>7445</v>
      </c>
      <c r="B335">
        <v>5.5693282351326402E-2</v>
      </c>
      <c r="C335">
        <v>-8.6749340578887404E-2</v>
      </c>
      <c r="D335" t="b">
        <v>0</v>
      </c>
    </row>
    <row r="336" spans="1:4" x14ac:dyDescent="0.2">
      <c r="A336" t="s">
        <v>211</v>
      </c>
      <c r="B336">
        <v>-0.112820512820513</v>
      </c>
      <c r="C336">
        <v>0.71832082290797905</v>
      </c>
      <c r="D336" t="b">
        <v>0</v>
      </c>
    </row>
    <row r="337" spans="1:4" x14ac:dyDescent="0.2">
      <c r="A337" t="s">
        <v>212</v>
      </c>
      <c r="B337">
        <v>1.4606227106227099E-2</v>
      </c>
      <c r="C337">
        <v>0.81550366045778899</v>
      </c>
      <c r="D337" t="b">
        <v>0</v>
      </c>
    </row>
    <row r="338" spans="1:4" x14ac:dyDescent="0.2">
      <c r="A338" t="s">
        <v>213</v>
      </c>
      <c r="B338">
        <v>0.192628205128205</v>
      </c>
      <c r="C338">
        <v>0.84416643499212296</v>
      </c>
      <c r="D338" t="b">
        <v>0</v>
      </c>
    </row>
    <row r="339" spans="1:4" x14ac:dyDescent="0.2">
      <c r="A339" t="s">
        <v>10771</v>
      </c>
      <c r="B339">
        <v>8.7042124542124497E-2</v>
      </c>
      <c r="C339">
        <v>0.15595065312046399</v>
      </c>
      <c r="D339" t="b">
        <v>0</v>
      </c>
    </row>
    <row r="340" spans="1:4" x14ac:dyDescent="0.2">
      <c r="A340" t="s">
        <v>214</v>
      </c>
      <c r="B340">
        <v>0.58169047809082897</v>
      </c>
      <c r="C340">
        <v>0.79922157353349998</v>
      </c>
      <c r="D340" t="b">
        <v>0</v>
      </c>
    </row>
    <row r="341" spans="1:4" x14ac:dyDescent="0.2">
      <c r="A341" t="s">
        <v>215</v>
      </c>
      <c r="B341">
        <v>0.408891372016921</v>
      </c>
      <c r="C341">
        <v>0.67026225558335595</v>
      </c>
      <c r="D341" t="b">
        <v>0</v>
      </c>
    </row>
    <row r="342" spans="1:4" x14ac:dyDescent="0.2">
      <c r="A342" t="s">
        <v>216</v>
      </c>
      <c r="B342">
        <v>0.69115516062884497</v>
      </c>
      <c r="C342">
        <v>0.65623204522287104</v>
      </c>
      <c r="D342" t="b">
        <v>1</v>
      </c>
    </row>
    <row r="343" spans="1:4" x14ac:dyDescent="0.2">
      <c r="A343" t="s">
        <v>218</v>
      </c>
      <c r="B343">
        <v>0.12652972027972001</v>
      </c>
      <c r="C343">
        <v>0.29948104902233302</v>
      </c>
      <c r="D343" t="b">
        <v>1</v>
      </c>
    </row>
    <row r="344" spans="1:4" x14ac:dyDescent="0.2">
      <c r="A344" t="s">
        <v>219</v>
      </c>
      <c r="B344">
        <v>-3.1735827001753397E-2</v>
      </c>
      <c r="C344">
        <v>0.82173107218978803</v>
      </c>
      <c r="D344" t="b">
        <v>0</v>
      </c>
    </row>
    <row r="345" spans="1:4" x14ac:dyDescent="0.2">
      <c r="A345" t="s">
        <v>220</v>
      </c>
      <c r="B345">
        <v>0.49359490274983198</v>
      </c>
      <c r="C345">
        <v>0.55450838661847801</v>
      </c>
      <c r="D345" t="b">
        <v>1</v>
      </c>
    </row>
    <row r="346" spans="1:4" x14ac:dyDescent="0.2">
      <c r="A346" t="s">
        <v>221</v>
      </c>
      <c r="B346">
        <v>0.547935696017537</v>
      </c>
      <c r="C346">
        <v>0.15334985784063601</v>
      </c>
      <c r="D346" t="b">
        <v>0</v>
      </c>
    </row>
    <row r="347" spans="1:4" x14ac:dyDescent="0.2">
      <c r="A347" t="s">
        <v>222</v>
      </c>
      <c r="B347">
        <v>0.39550837512002601</v>
      </c>
      <c r="C347">
        <v>0.214317431743174</v>
      </c>
      <c r="D347" t="b">
        <v>0</v>
      </c>
    </row>
    <row r="348" spans="1:4" x14ac:dyDescent="0.2">
      <c r="A348" t="s">
        <v>7447</v>
      </c>
      <c r="B348">
        <v>-1.4010989010988999E-2</v>
      </c>
      <c r="C348">
        <v>5.4415716801037899E-2</v>
      </c>
      <c r="D348" t="b">
        <v>0</v>
      </c>
    </row>
    <row r="349" spans="1:4" x14ac:dyDescent="0.2">
      <c r="A349" t="s">
        <v>223</v>
      </c>
      <c r="B349">
        <v>0.35559032716927502</v>
      </c>
      <c r="C349">
        <v>0.680761745899361</v>
      </c>
      <c r="D349" t="b">
        <v>0</v>
      </c>
    </row>
    <row r="350" spans="1:4" x14ac:dyDescent="0.2">
      <c r="A350" t="s">
        <v>224</v>
      </c>
      <c r="B350">
        <v>0.20227272727272699</v>
      </c>
      <c r="C350">
        <v>0.44930034287832399</v>
      </c>
      <c r="D350" t="b">
        <v>0</v>
      </c>
    </row>
    <row r="351" spans="1:4" x14ac:dyDescent="0.2">
      <c r="A351" t="s">
        <v>225</v>
      </c>
      <c r="B351">
        <v>0.38649267399267401</v>
      </c>
      <c r="C351">
        <v>0.39839311631764501</v>
      </c>
      <c r="D351" t="b">
        <v>0</v>
      </c>
    </row>
    <row r="352" spans="1:4" x14ac:dyDescent="0.2">
      <c r="A352" t="s">
        <v>226</v>
      </c>
      <c r="B352">
        <v>0.115013169446883</v>
      </c>
      <c r="C352">
        <v>0.77527569270688501</v>
      </c>
      <c r="D352" t="b">
        <v>0</v>
      </c>
    </row>
    <row r="353" spans="1:4" x14ac:dyDescent="0.2">
      <c r="A353" t="s">
        <v>7448</v>
      </c>
      <c r="B353">
        <v>0.15292832167832199</v>
      </c>
      <c r="C353">
        <v>0.49506069873042302</v>
      </c>
      <c r="D353" t="b">
        <v>0</v>
      </c>
    </row>
    <row r="354" spans="1:4" x14ac:dyDescent="0.2">
      <c r="A354" t="s">
        <v>227</v>
      </c>
      <c r="B354">
        <v>0.17438811188811201</v>
      </c>
      <c r="C354">
        <v>0.75620424427763899</v>
      </c>
      <c r="D354" t="b">
        <v>0</v>
      </c>
    </row>
    <row r="355" spans="1:4" x14ac:dyDescent="0.2">
      <c r="A355" t="s">
        <v>228</v>
      </c>
      <c r="B355">
        <v>0.323164048227987</v>
      </c>
      <c r="C355">
        <v>0.35894727087387601</v>
      </c>
      <c r="D355" t="b">
        <v>0</v>
      </c>
    </row>
    <row r="356" spans="1:4" x14ac:dyDescent="0.2">
      <c r="A356" t="s">
        <v>229</v>
      </c>
      <c r="B356">
        <v>0.23284709366901099</v>
      </c>
      <c r="C356">
        <v>0.84144194235937397</v>
      </c>
      <c r="D356" t="b">
        <v>0</v>
      </c>
    </row>
    <row r="357" spans="1:4" x14ac:dyDescent="0.2">
      <c r="A357" t="s">
        <v>230</v>
      </c>
      <c r="B357">
        <v>0.22560499609679899</v>
      </c>
      <c r="C357">
        <v>0.71241775553702102</v>
      </c>
      <c r="D357" t="b">
        <v>0</v>
      </c>
    </row>
    <row r="358" spans="1:4" x14ac:dyDescent="0.2">
      <c r="A358" t="s">
        <v>231</v>
      </c>
      <c r="B358">
        <v>0.18365975422427</v>
      </c>
      <c r="C358">
        <v>0.57566490594013497</v>
      </c>
      <c r="D358" t="b">
        <v>0</v>
      </c>
    </row>
    <row r="359" spans="1:4" x14ac:dyDescent="0.2">
      <c r="A359" t="s">
        <v>232</v>
      </c>
      <c r="B359">
        <v>0.27089153164657997</v>
      </c>
      <c r="C359">
        <v>0.12903225806451599</v>
      </c>
      <c r="D359" t="b">
        <v>0</v>
      </c>
    </row>
    <row r="360" spans="1:4" x14ac:dyDescent="0.2">
      <c r="A360" t="s">
        <v>233</v>
      </c>
      <c r="B360">
        <v>0.49066166493734498</v>
      </c>
      <c r="C360">
        <v>0.54585302566953897</v>
      </c>
      <c r="D360" t="b">
        <v>0</v>
      </c>
    </row>
    <row r="361" spans="1:4" x14ac:dyDescent="0.2">
      <c r="A361" t="s">
        <v>234</v>
      </c>
      <c r="B361">
        <v>-0.18624790486072301</v>
      </c>
      <c r="C361">
        <v>0.731211194513947</v>
      </c>
      <c r="D361" t="b">
        <v>0</v>
      </c>
    </row>
    <row r="362" spans="1:4" x14ac:dyDescent="0.2">
      <c r="A362" t="s">
        <v>236</v>
      </c>
      <c r="B362">
        <v>0.299572069721323</v>
      </c>
      <c r="C362">
        <v>0.596293207302382</v>
      </c>
      <c r="D362" t="b">
        <v>0</v>
      </c>
    </row>
    <row r="363" spans="1:4" x14ac:dyDescent="0.2">
      <c r="A363" t="s">
        <v>237</v>
      </c>
      <c r="B363">
        <v>0.51496924128503097</v>
      </c>
      <c r="C363">
        <v>0.26736169029746998</v>
      </c>
      <c r="D363" t="b">
        <v>0</v>
      </c>
    </row>
    <row r="364" spans="1:4" x14ac:dyDescent="0.2">
      <c r="A364" t="s">
        <v>10772</v>
      </c>
      <c r="B364">
        <v>0.139955303695427</v>
      </c>
      <c r="C364">
        <v>0.79247521082383499</v>
      </c>
      <c r="D364" t="b">
        <v>0</v>
      </c>
    </row>
    <row r="365" spans="1:4" x14ac:dyDescent="0.2">
      <c r="A365" t="s">
        <v>239</v>
      </c>
      <c r="B365">
        <v>0.28866057263730499</v>
      </c>
      <c r="C365">
        <v>0.73731813548327296</v>
      </c>
      <c r="D365" t="b">
        <v>0</v>
      </c>
    </row>
    <row r="366" spans="1:4" x14ac:dyDescent="0.2">
      <c r="A366" t="s">
        <v>240</v>
      </c>
      <c r="B366">
        <v>0.55823768974453902</v>
      </c>
      <c r="C366">
        <v>0.238095238095238</v>
      </c>
      <c r="D366" t="b">
        <v>0</v>
      </c>
    </row>
    <row r="367" spans="1:4" x14ac:dyDescent="0.2">
      <c r="A367" t="s">
        <v>241</v>
      </c>
      <c r="B367">
        <v>0.36385845707523801</v>
      </c>
      <c r="C367">
        <v>0.23581688444073801</v>
      </c>
      <c r="D367" t="b">
        <v>0</v>
      </c>
    </row>
    <row r="368" spans="1:4" x14ac:dyDescent="0.2">
      <c r="A368" t="s">
        <v>242</v>
      </c>
      <c r="B368">
        <v>0.29351903583685901</v>
      </c>
      <c r="C368">
        <v>0.87737929756278399</v>
      </c>
      <c r="D368" t="b">
        <v>0</v>
      </c>
    </row>
    <row r="369" spans="1:4" x14ac:dyDescent="0.2">
      <c r="A369" t="s">
        <v>243</v>
      </c>
      <c r="B369">
        <v>0.65156608663458004</v>
      </c>
      <c r="C369">
        <v>0.482355666759336</v>
      </c>
      <c r="D369" t="b">
        <v>0</v>
      </c>
    </row>
    <row r="370" spans="1:4" x14ac:dyDescent="0.2">
      <c r="A370" t="s">
        <v>10773</v>
      </c>
      <c r="B370">
        <v>0.29608672659968299</v>
      </c>
      <c r="C370">
        <v>-3.4813248766737102E-2</v>
      </c>
      <c r="D370" t="b">
        <v>0</v>
      </c>
    </row>
    <row r="371" spans="1:4" x14ac:dyDescent="0.2">
      <c r="A371" t="s">
        <v>244</v>
      </c>
      <c r="B371">
        <v>0.61845238095238098</v>
      </c>
      <c r="C371">
        <v>0.45983690112130499</v>
      </c>
      <c r="D371" t="b">
        <v>0</v>
      </c>
    </row>
    <row r="372" spans="1:4" x14ac:dyDescent="0.2">
      <c r="A372" t="s">
        <v>245</v>
      </c>
      <c r="B372">
        <v>0.39126781147241502</v>
      </c>
      <c r="C372">
        <v>0.14197016031878401</v>
      </c>
      <c r="D372" t="b">
        <v>0</v>
      </c>
    </row>
    <row r="373" spans="1:4" x14ac:dyDescent="0.2">
      <c r="A373" t="s">
        <v>246</v>
      </c>
      <c r="B373">
        <v>0.222027972027972</v>
      </c>
      <c r="C373">
        <v>-7.4061718098415302E-2</v>
      </c>
      <c r="D373" t="b">
        <v>0</v>
      </c>
    </row>
    <row r="374" spans="1:4" x14ac:dyDescent="0.2">
      <c r="A374" t="s">
        <v>247</v>
      </c>
      <c r="B374">
        <v>0.32522893772893802</v>
      </c>
      <c r="C374">
        <v>0.387590711175617</v>
      </c>
      <c r="D374" t="b">
        <v>0</v>
      </c>
    </row>
    <row r="375" spans="1:4" x14ac:dyDescent="0.2">
      <c r="A375" t="s">
        <v>248</v>
      </c>
      <c r="B375">
        <v>0.727945948009314</v>
      </c>
      <c r="C375">
        <v>0.74417570197386695</v>
      </c>
      <c r="D375" t="b">
        <v>0</v>
      </c>
    </row>
    <row r="376" spans="1:4" x14ac:dyDescent="0.2">
      <c r="A376" t="s">
        <v>10055</v>
      </c>
      <c r="B376">
        <v>0.69890781192150997</v>
      </c>
      <c r="C376">
        <v>0.56772617919370105</v>
      </c>
      <c r="D376" t="b">
        <v>0</v>
      </c>
    </row>
    <row r="377" spans="1:4" x14ac:dyDescent="0.2">
      <c r="A377" t="s">
        <v>249</v>
      </c>
      <c r="B377">
        <v>0.49377289377289402</v>
      </c>
      <c r="C377">
        <v>0.36344175701973902</v>
      </c>
      <c r="D377" t="b">
        <v>0</v>
      </c>
    </row>
    <row r="378" spans="1:4" x14ac:dyDescent="0.2">
      <c r="A378" t="s">
        <v>250</v>
      </c>
      <c r="B378">
        <v>0.53758640552995396</v>
      </c>
      <c r="C378">
        <v>0.33558520989713603</v>
      </c>
      <c r="D378" t="b">
        <v>0</v>
      </c>
    </row>
    <row r="379" spans="1:4" x14ac:dyDescent="0.2">
      <c r="A379" t="s">
        <v>251</v>
      </c>
      <c r="B379">
        <v>0.49644824008300797</v>
      </c>
      <c r="C379">
        <v>0.36871159754224297</v>
      </c>
      <c r="D379" t="b">
        <v>0</v>
      </c>
    </row>
    <row r="380" spans="1:4" x14ac:dyDescent="0.2">
      <c r="A380" t="s">
        <v>252</v>
      </c>
      <c r="B380">
        <v>0.62572050234759702</v>
      </c>
      <c r="C380">
        <v>0.29089939187026598</v>
      </c>
      <c r="D380" t="b">
        <v>0</v>
      </c>
    </row>
    <row r="381" spans="1:4" x14ac:dyDescent="0.2">
      <c r="A381" t="s">
        <v>12300</v>
      </c>
      <c r="B381">
        <v>7.2831645965974301E-2</v>
      </c>
      <c r="C381">
        <v>-0.3</v>
      </c>
      <c r="D381" t="b">
        <v>0</v>
      </c>
    </row>
    <row r="382" spans="1:4" x14ac:dyDescent="0.2">
      <c r="A382" t="s">
        <v>7449</v>
      </c>
      <c r="B382">
        <v>0.78296650717703298</v>
      </c>
      <c r="C382">
        <v>0.24189560439560401</v>
      </c>
      <c r="D382" t="b">
        <v>0</v>
      </c>
    </row>
    <row r="383" spans="1:4" x14ac:dyDescent="0.2">
      <c r="A383" t="s">
        <v>7450</v>
      </c>
      <c r="B383">
        <v>0.113815284178187</v>
      </c>
      <c r="C383">
        <v>0.26072398190045198</v>
      </c>
      <c r="D383" t="b">
        <v>0</v>
      </c>
    </row>
    <row r="384" spans="1:4" x14ac:dyDescent="0.2">
      <c r="A384" t="s">
        <v>7451</v>
      </c>
      <c r="B384">
        <v>0.34487179487179498</v>
      </c>
      <c r="C384">
        <v>0.28659980795903101</v>
      </c>
      <c r="D384" t="b">
        <v>0</v>
      </c>
    </row>
    <row r="385" spans="1:4" x14ac:dyDescent="0.2">
      <c r="A385" t="s">
        <v>253</v>
      </c>
      <c r="B385">
        <v>0.60142276422764196</v>
      </c>
      <c r="C385">
        <v>0.46791770920211301</v>
      </c>
      <c r="D385" t="b">
        <v>0</v>
      </c>
    </row>
    <row r="386" spans="1:4" x14ac:dyDescent="0.2">
      <c r="A386" t="s">
        <v>254</v>
      </c>
      <c r="B386">
        <v>0.50377044877963395</v>
      </c>
      <c r="C386">
        <v>0.52198128069687699</v>
      </c>
      <c r="D386" t="b">
        <v>0</v>
      </c>
    </row>
    <row r="387" spans="1:4" x14ac:dyDescent="0.2">
      <c r="A387" t="s">
        <v>7452</v>
      </c>
      <c r="B387">
        <v>0.30366350067842601</v>
      </c>
      <c r="C387">
        <v>3.9267860022576997E-2</v>
      </c>
      <c r="D387" t="b">
        <v>0</v>
      </c>
    </row>
    <row r="388" spans="1:4" x14ac:dyDescent="0.2">
      <c r="A388" t="s">
        <v>255</v>
      </c>
      <c r="B388">
        <v>0.29297568103538302</v>
      </c>
      <c r="C388">
        <v>0.237188397738856</v>
      </c>
      <c r="D388" t="b">
        <v>0</v>
      </c>
    </row>
    <row r="389" spans="1:4" x14ac:dyDescent="0.2">
      <c r="A389" t="s">
        <v>7453</v>
      </c>
      <c r="B389">
        <v>0.23663014849028499</v>
      </c>
      <c r="C389">
        <v>0.30923698942566902</v>
      </c>
      <c r="D389" t="b">
        <v>0</v>
      </c>
    </row>
    <row r="390" spans="1:4" x14ac:dyDescent="0.2">
      <c r="A390" t="s">
        <v>7454</v>
      </c>
      <c r="B390">
        <v>0.376247106712427</v>
      </c>
      <c r="C390">
        <v>0.31653225806451601</v>
      </c>
      <c r="D390" t="b">
        <v>0</v>
      </c>
    </row>
    <row r="391" spans="1:4" x14ac:dyDescent="0.2">
      <c r="A391" t="s">
        <v>7456</v>
      </c>
      <c r="B391">
        <v>-3.5111435878699297E-2</v>
      </c>
      <c r="C391">
        <v>0.52747252747252704</v>
      </c>
      <c r="D391" t="b">
        <v>0</v>
      </c>
    </row>
    <row r="392" spans="1:4" x14ac:dyDescent="0.2">
      <c r="A392" t="s">
        <v>256</v>
      </c>
      <c r="B392">
        <v>0.108026302056153</v>
      </c>
      <c r="C392">
        <v>0.85875266425725105</v>
      </c>
      <c r="D392" t="b">
        <v>0</v>
      </c>
    </row>
    <row r="393" spans="1:4" x14ac:dyDescent="0.2">
      <c r="A393" t="s">
        <v>257</v>
      </c>
      <c r="B393">
        <v>-1.3965201465201501E-2</v>
      </c>
      <c r="C393">
        <v>0.67120452363170802</v>
      </c>
      <c r="D393" t="b">
        <v>0</v>
      </c>
    </row>
    <row r="394" spans="1:4" x14ac:dyDescent="0.2">
      <c r="A394" t="s">
        <v>12301</v>
      </c>
      <c r="B394">
        <v>0.171364853452385</v>
      </c>
      <c r="C394">
        <v>0.79898723886073397</v>
      </c>
      <c r="D394" t="b">
        <v>0</v>
      </c>
    </row>
    <row r="395" spans="1:4" x14ac:dyDescent="0.2">
      <c r="A395" t="s">
        <v>7458</v>
      </c>
      <c r="B395">
        <v>0.52155337941628299</v>
      </c>
      <c r="C395">
        <v>0.53123891034338799</v>
      </c>
      <c r="D395" t="b">
        <v>0</v>
      </c>
    </row>
    <row r="396" spans="1:4" x14ac:dyDescent="0.2">
      <c r="A396" t="s">
        <v>10058</v>
      </c>
      <c r="B396">
        <v>0.31202046035805597</v>
      </c>
      <c r="C396">
        <v>0.66554012025710096</v>
      </c>
      <c r="D396" t="b">
        <v>0</v>
      </c>
    </row>
    <row r="397" spans="1:4" x14ac:dyDescent="0.2">
      <c r="A397" t="s">
        <v>258</v>
      </c>
      <c r="B397">
        <v>0.28346236730784602</v>
      </c>
      <c r="C397">
        <v>0.82297284774349</v>
      </c>
      <c r="D397" t="b">
        <v>0</v>
      </c>
    </row>
    <row r="398" spans="1:4" x14ac:dyDescent="0.2">
      <c r="A398" t="s">
        <v>7459</v>
      </c>
      <c r="B398">
        <v>0.716532528504359</v>
      </c>
      <c r="C398">
        <v>0.38639607079973998</v>
      </c>
      <c r="D398" t="b">
        <v>0</v>
      </c>
    </row>
    <row r="399" spans="1:4" x14ac:dyDescent="0.2">
      <c r="A399" t="s">
        <v>10775</v>
      </c>
      <c r="B399">
        <v>0.59133242542722797</v>
      </c>
      <c r="C399">
        <v>0.173358001850139</v>
      </c>
      <c r="D399" t="b">
        <v>0</v>
      </c>
    </row>
    <row r="400" spans="1:4" x14ac:dyDescent="0.2">
      <c r="A400" t="s">
        <v>259</v>
      </c>
      <c r="B400">
        <v>0.32815934065934099</v>
      </c>
      <c r="C400">
        <v>0.20026874247057699</v>
      </c>
      <c r="D400" t="b">
        <v>1</v>
      </c>
    </row>
    <row r="401" spans="1:4" x14ac:dyDescent="0.2">
      <c r="A401" t="s">
        <v>260</v>
      </c>
      <c r="B401">
        <v>0.191588300629396</v>
      </c>
      <c r="C401">
        <v>0.53927346863126702</v>
      </c>
      <c r="D401" t="b">
        <v>0</v>
      </c>
    </row>
    <row r="402" spans="1:4" x14ac:dyDescent="0.2">
      <c r="A402" t="s">
        <v>7460</v>
      </c>
      <c r="B402">
        <v>0.36445012787723802</v>
      </c>
      <c r="C402">
        <v>-1.9553331479936998E-3</v>
      </c>
      <c r="D402" t="b">
        <v>0</v>
      </c>
    </row>
    <row r="403" spans="1:4" x14ac:dyDescent="0.2">
      <c r="A403" t="s">
        <v>7461</v>
      </c>
      <c r="B403">
        <v>0.51579670329670302</v>
      </c>
      <c r="C403">
        <v>-7.4170274170274206E-2</v>
      </c>
      <c r="D403" t="b">
        <v>0</v>
      </c>
    </row>
    <row r="404" spans="1:4" x14ac:dyDescent="0.2">
      <c r="A404" t="s">
        <v>10776</v>
      </c>
      <c r="B404">
        <v>0.27552447552447601</v>
      </c>
      <c r="C404">
        <v>0.31990231990231999</v>
      </c>
      <c r="D404" t="b">
        <v>0</v>
      </c>
    </row>
    <row r="405" spans="1:4" x14ac:dyDescent="0.2">
      <c r="A405" t="s">
        <v>7462</v>
      </c>
      <c r="B405">
        <v>-0.20999219359875099</v>
      </c>
      <c r="C405">
        <v>0.81629135390603302</v>
      </c>
      <c r="D405" t="b">
        <v>0</v>
      </c>
    </row>
    <row r="406" spans="1:4" x14ac:dyDescent="0.2">
      <c r="A406" t="s">
        <v>261</v>
      </c>
      <c r="B406">
        <v>0.28364309514994401</v>
      </c>
      <c r="C406">
        <v>0.43109243697478999</v>
      </c>
      <c r="D406" t="b">
        <v>0</v>
      </c>
    </row>
    <row r="407" spans="1:4" x14ac:dyDescent="0.2">
      <c r="A407" t="s">
        <v>10777</v>
      </c>
      <c r="B407">
        <v>0.16356425171866701</v>
      </c>
      <c r="C407">
        <v>0.1</v>
      </c>
      <c r="D407" t="b">
        <v>0</v>
      </c>
    </row>
    <row r="408" spans="1:4" x14ac:dyDescent="0.2">
      <c r="A408" t="s">
        <v>262</v>
      </c>
      <c r="B408">
        <v>0.60928906773977198</v>
      </c>
      <c r="C408">
        <v>0.31927992799279897</v>
      </c>
      <c r="D408" t="b">
        <v>1</v>
      </c>
    </row>
    <row r="409" spans="1:4" x14ac:dyDescent="0.2">
      <c r="A409" t="s">
        <v>10778</v>
      </c>
      <c r="B409">
        <v>-0.122157588577472</v>
      </c>
      <c r="C409">
        <v>0.29370629370629397</v>
      </c>
      <c r="D409" t="b">
        <v>0</v>
      </c>
    </row>
    <row r="410" spans="1:4" x14ac:dyDescent="0.2">
      <c r="A410" t="s">
        <v>10059</v>
      </c>
      <c r="B410">
        <v>0.627705462457533</v>
      </c>
      <c r="C410">
        <v>0.15</v>
      </c>
      <c r="D410" t="b">
        <v>0</v>
      </c>
    </row>
    <row r="411" spans="1:4" x14ac:dyDescent="0.2">
      <c r="A411" t="s">
        <v>12302</v>
      </c>
      <c r="B411">
        <v>0.36676481413323497</v>
      </c>
      <c r="C411">
        <v>0.55923454730794198</v>
      </c>
      <c r="D411" t="b">
        <v>1</v>
      </c>
    </row>
    <row r="412" spans="1:4" x14ac:dyDescent="0.2">
      <c r="A412" t="s">
        <v>7463</v>
      </c>
      <c r="B412">
        <v>0.20279304029303999</v>
      </c>
      <c r="C412">
        <v>0.163506012950971</v>
      </c>
      <c r="D412" t="b">
        <v>0</v>
      </c>
    </row>
    <row r="413" spans="1:4" x14ac:dyDescent="0.2">
      <c r="A413" t="s">
        <v>10780</v>
      </c>
      <c r="B413">
        <v>0.20056818181818201</v>
      </c>
      <c r="C413">
        <v>0.28516016307513098</v>
      </c>
      <c r="D413" t="b">
        <v>1</v>
      </c>
    </row>
    <row r="414" spans="1:4" x14ac:dyDescent="0.2">
      <c r="A414" t="s">
        <v>7464</v>
      </c>
      <c r="B414">
        <v>0.25487651257777599</v>
      </c>
      <c r="C414">
        <v>0.65630618107682304</v>
      </c>
      <c r="D414" t="b">
        <v>1</v>
      </c>
    </row>
    <row r="415" spans="1:4" x14ac:dyDescent="0.2">
      <c r="A415" t="s">
        <v>7465</v>
      </c>
      <c r="B415">
        <v>0.41160295103957101</v>
      </c>
      <c r="C415">
        <v>0.298526549902697</v>
      </c>
      <c r="D415" t="b">
        <v>1</v>
      </c>
    </row>
    <row r="416" spans="1:4" x14ac:dyDescent="0.2">
      <c r="A416" t="s">
        <v>263</v>
      </c>
      <c r="B416">
        <v>0.24784798534798499</v>
      </c>
      <c r="C416">
        <v>0.464220183486239</v>
      </c>
      <c r="D416" t="b">
        <v>0</v>
      </c>
    </row>
    <row r="417" spans="1:4" x14ac:dyDescent="0.2">
      <c r="A417" t="s">
        <v>264</v>
      </c>
      <c r="B417">
        <v>8.1077188940092207E-2</v>
      </c>
      <c r="C417">
        <v>0.71603187841719995</v>
      </c>
      <c r="D417" t="b">
        <v>0</v>
      </c>
    </row>
    <row r="418" spans="1:4" x14ac:dyDescent="0.2">
      <c r="A418" t="s">
        <v>7466</v>
      </c>
      <c r="B418">
        <v>-1.2487828627069099E-2</v>
      </c>
      <c r="C418">
        <v>0.33524716073631999</v>
      </c>
      <c r="D418" t="b">
        <v>0</v>
      </c>
    </row>
    <row r="419" spans="1:4" x14ac:dyDescent="0.2">
      <c r="A419" t="s">
        <v>265</v>
      </c>
      <c r="B419">
        <v>-7.5660062381935594E-2</v>
      </c>
      <c r="C419">
        <v>0.50262255583356497</v>
      </c>
      <c r="D419" t="b">
        <v>0</v>
      </c>
    </row>
    <row r="420" spans="1:4" x14ac:dyDescent="0.2">
      <c r="A420" t="s">
        <v>12303</v>
      </c>
      <c r="B420">
        <v>-7.4333419727589695E-2</v>
      </c>
      <c r="C420">
        <v>-0.122836554928695</v>
      </c>
      <c r="D420" t="b">
        <v>0</v>
      </c>
    </row>
    <row r="421" spans="1:4" x14ac:dyDescent="0.2">
      <c r="A421" t="s">
        <v>7467</v>
      </c>
      <c r="B421">
        <v>0.57578540862122995</v>
      </c>
      <c r="C421">
        <v>0.30606530238455798</v>
      </c>
      <c r="D421" t="b">
        <v>0</v>
      </c>
    </row>
    <row r="422" spans="1:4" x14ac:dyDescent="0.2">
      <c r="A422" t="s">
        <v>267</v>
      </c>
      <c r="B422">
        <v>0.47429287130779701</v>
      </c>
      <c r="C422">
        <v>0.21561486423871701</v>
      </c>
      <c r="D422" t="b">
        <v>1</v>
      </c>
    </row>
    <row r="423" spans="1:4" x14ac:dyDescent="0.2">
      <c r="A423" t="s">
        <v>268</v>
      </c>
      <c r="B423">
        <v>0.67525921658986199</v>
      </c>
      <c r="C423">
        <v>-4.1618015012510397E-2</v>
      </c>
      <c r="D423" t="b">
        <v>1</v>
      </c>
    </row>
    <row r="424" spans="1:4" x14ac:dyDescent="0.2">
      <c r="A424" t="s">
        <v>7468</v>
      </c>
      <c r="B424">
        <v>0.34803113553113602</v>
      </c>
      <c r="C424">
        <v>8.0985915492957694E-2</v>
      </c>
      <c r="D424" t="b">
        <v>0</v>
      </c>
    </row>
    <row r="425" spans="1:4" x14ac:dyDescent="0.2">
      <c r="A425" t="s">
        <v>269</v>
      </c>
      <c r="B425">
        <v>0.57887323943661995</v>
      </c>
      <c r="C425">
        <v>0.39664535260865502</v>
      </c>
      <c r="D425" t="b">
        <v>0</v>
      </c>
    </row>
    <row r="426" spans="1:4" x14ac:dyDescent="0.2">
      <c r="A426" t="s">
        <v>7469</v>
      </c>
      <c r="B426">
        <v>0.147268771233347</v>
      </c>
      <c r="C426">
        <v>-0.42657342657342701</v>
      </c>
      <c r="D426" t="b">
        <v>0</v>
      </c>
    </row>
    <row r="427" spans="1:4" x14ac:dyDescent="0.2">
      <c r="A427" t="s">
        <v>270</v>
      </c>
      <c r="B427">
        <v>0.60426267281106005</v>
      </c>
      <c r="C427">
        <v>0.479325363729033</v>
      </c>
      <c r="D427" t="b">
        <v>0</v>
      </c>
    </row>
    <row r="428" spans="1:4" x14ac:dyDescent="0.2">
      <c r="A428" t="s">
        <v>271</v>
      </c>
      <c r="B428">
        <v>0.70739883470348797</v>
      </c>
      <c r="C428">
        <v>0.13092391807988099</v>
      </c>
      <c r="D428" t="b">
        <v>1</v>
      </c>
    </row>
    <row r="429" spans="1:4" x14ac:dyDescent="0.2">
      <c r="A429" t="s">
        <v>272</v>
      </c>
      <c r="B429">
        <v>0.43901471662665698</v>
      </c>
      <c r="C429">
        <v>0.18849967565563899</v>
      </c>
      <c r="D429" t="b">
        <v>1</v>
      </c>
    </row>
    <row r="430" spans="1:4" x14ac:dyDescent="0.2">
      <c r="A430" t="s">
        <v>273</v>
      </c>
      <c r="B430">
        <v>0.658794162826421</v>
      </c>
      <c r="C430">
        <v>6.5517560930405006E-2</v>
      </c>
      <c r="D430" t="b">
        <v>1</v>
      </c>
    </row>
    <row r="431" spans="1:4" x14ac:dyDescent="0.2">
      <c r="A431" t="s">
        <v>274</v>
      </c>
      <c r="B431">
        <v>0.59499807987711195</v>
      </c>
      <c r="C431">
        <v>0.227495134834584</v>
      </c>
      <c r="D431" t="b">
        <v>1</v>
      </c>
    </row>
    <row r="432" spans="1:4" x14ac:dyDescent="0.2">
      <c r="A432" t="s">
        <v>275</v>
      </c>
      <c r="B432">
        <v>0.41887994634473502</v>
      </c>
      <c r="C432">
        <v>6.39421740339172E-3</v>
      </c>
      <c r="D432" t="b">
        <v>1</v>
      </c>
    </row>
    <row r="433" spans="1:4" x14ac:dyDescent="0.2">
      <c r="A433" t="s">
        <v>10782</v>
      </c>
      <c r="B433">
        <v>0.56555023923445003</v>
      </c>
      <c r="C433">
        <v>0.30788177339901501</v>
      </c>
      <c r="D433" t="b">
        <v>0</v>
      </c>
    </row>
    <row r="434" spans="1:4" x14ac:dyDescent="0.2">
      <c r="A434" t="s">
        <v>276</v>
      </c>
      <c r="B434">
        <v>0.6</v>
      </c>
      <c r="C434">
        <v>0.28200290275762002</v>
      </c>
      <c r="D434" t="b">
        <v>0</v>
      </c>
    </row>
    <row r="435" spans="1:4" x14ac:dyDescent="0.2">
      <c r="A435" t="s">
        <v>12304</v>
      </c>
      <c r="B435">
        <v>-0.42641072711309802</v>
      </c>
      <c r="C435">
        <v>0.13241106719367601</v>
      </c>
      <c r="D435" t="b">
        <v>0</v>
      </c>
    </row>
    <row r="436" spans="1:4" x14ac:dyDescent="0.2">
      <c r="A436" t="s">
        <v>7470</v>
      </c>
      <c r="B436">
        <v>-0.21943734015345301</v>
      </c>
      <c r="C436">
        <v>0.75523121119451397</v>
      </c>
      <c r="D436" t="b">
        <v>0</v>
      </c>
    </row>
    <row r="437" spans="1:4" x14ac:dyDescent="0.2">
      <c r="A437" t="s">
        <v>10061</v>
      </c>
      <c r="B437">
        <v>-0.123867741039178</v>
      </c>
      <c r="C437">
        <v>-0.107692307692308</v>
      </c>
      <c r="D437" t="b">
        <v>0</v>
      </c>
    </row>
    <row r="438" spans="1:4" x14ac:dyDescent="0.2">
      <c r="A438" t="s">
        <v>277</v>
      </c>
      <c r="B438">
        <v>6.0006871015765198E-2</v>
      </c>
      <c r="C438">
        <v>0.585812250949866</v>
      </c>
      <c r="D438" t="b">
        <v>0</v>
      </c>
    </row>
    <row r="439" spans="1:4" x14ac:dyDescent="0.2">
      <c r="A439" t="s">
        <v>12305</v>
      </c>
      <c r="B439">
        <v>0.24030337941628299</v>
      </c>
      <c r="C439">
        <v>0.37361690297470102</v>
      </c>
      <c r="D439" t="b">
        <v>0</v>
      </c>
    </row>
    <row r="440" spans="1:4" x14ac:dyDescent="0.2">
      <c r="A440" t="s">
        <v>7471</v>
      </c>
      <c r="B440">
        <v>0.20789061684584101</v>
      </c>
      <c r="C440">
        <v>0.66572143452877397</v>
      </c>
      <c r="D440" t="b">
        <v>1</v>
      </c>
    </row>
    <row r="441" spans="1:4" x14ac:dyDescent="0.2">
      <c r="A441" t="s">
        <v>12306</v>
      </c>
      <c r="B441">
        <v>7.9052290992589494E-2</v>
      </c>
      <c r="C441">
        <v>-2.9502262443438902E-2</v>
      </c>
      <c r="D441" t="b">
        <v>0</v>
      </c>
    </row>
    <row r="442" spans="1:4" x14ac:dyDescent="0.2">
      <c r="A442" t="s">
        <v>12307</v>
      </c>
      <c r="B442">
        <v>0.19949900845423199</v>
      </c>
      <c r="C442">
        <v>0.37056451612903202</v>
      </c>
      <c r="D442" t="b">
        <v>0</v>
      </c>
    </row>
    <row r="443" spans="1:4" x14ac:dyDescent="0.2">
      <c r="A443" t="s">
        <v>7472</v>
      </c>
      <c r="B443">
        <v>0.15265506079957999</v>
      </c>
      <c r="C443">
        <v>-0.20952380952381</v>
      </c>
      <c r="D443" t="b">
        <v>0</v>
      </c>
    </row>
    <row r="444" spans="1:4" x14ac:dyDescent="0.2">
      <c r="A444" t="s">
        <v>278</v>
      </c>
      <c r="B444">
        <v>-0.107142857142857</v>
      </c>
      <c r="C444">
        <v>0.53491798721156503</v>
      </c>
      <c r="D444" t="b">
        <v>0</v>
      </c>
    </row>
    <row r="445" spans="1:4" x14ac:dyDescent="0.2">
      <c r="A445" t="s">
        <v>279</v>
      </c>
      <c r="B445">
        <v>9.9846390168970792E-3</v>
      </c>
      <c r="C445">
        <v>0.64530000154123601</v>
      </c>
      <c r="D445" t="b">
        <v>1</v>
      </c>
    </row>
    <row r="446" spans="1:4" x14ac:dyDescent="0.2">
      <c r="A446" t="s">
        <v>12308</v>
      </c>
      <c r="B446">
        <v>0.110347985347985</v>
      </c>
      <c r="C446">
        <v>0.45</v>
      </c>
      <c r="D446" t="b">
        <v>0</v>
      </c>
    </row>
    <row r="447" spans="1:4" x14ac:dyDescent="0.2">
      <c r="A447" t="s">
        <v>280</v>
      </c>
      <c r="B447">
        <v>0.35590062111801202</v>
      </c>
      <c r="C447">
        <v>0.412034567374373</v>
      </c>
      <c r="D447" t="b">
        <v>0</v>
      </c>
    </row>
    <row r="448" spans="1:4" x14ac:dyDescent="0.2">
      <c r="A448" t="s">
        <v>281</v>
      </c>
      <c r="B448">
        <v>0.65319112864694895</v>
      </c>
      <c r="C448">
        <v>0.508179511853731</v>
      </c>
      <c r="D448" t="b">
        <v>0</v>
      </c>
    </row>
    <row r="449" spans="1:4" x14ac:dyDescent="0.2">
      <c r="A449" t="s">
        <v>7473</v>
      </c>
      <c r="B449">
        <v>0.35692907129874502</v>
      </c>
      <c r="C449">
        <v>0.75840051895097804</v>
      </c>
      <c r="D449" t="b">
        <v>0</v>
      </c>
    </row>
    <row r="450" spans="1:4" x14ac:dyDescent="0.2">
      <c r="A450" t="s">
        <v>282</v>
      </c>
      <c r="B450">
        <v>0.38274029865780301</v>
      </c>
      <c r="C450">
        <v>0.53517746270039801</v>
      </c>
      <c r="D450" t="b">
        <v>0</v>
      </c>
    </row>
    <row r="451" spans="1:4" x14ac:dyDescent="0.2">
      <c r="A451" t="s">
        <v>283</v>
      </c>
      <c r="B451">
        <v>0.66609055501460601</v>
      </c>
      <c r="C451">
        <v>0.69279028820313204</v>
      </c>
      <c r="D451" t="b">
        <v>0</v>
      </c>
    </row>
    <row r="452" spans="1:4" x14ac:dyDescent="0.2">
      <c r="A452" t="s">
        <v>10784</v>
      </c>
      <c r="B452">
        <v>0.45370419054629602</v>
      </c>
      <c r="C452">
        <v>0.8</v>
      </c>
      <c r="D452" t="b">
        <v>1</v>
      </c>
    </row>
    <row r="453" spans="1:4" x14ac:dyDescent="0.2">
      <c r="A453" t="s">
        <v>284</v>
      </c>
      <c r="B453">
        <v>0.63105595019554594</v>
      </c>
      <c r="C453">
        <v>0.335557408951904</v>
      </c>
      <c r="D453" t="b">
        <v>0</v>
      </c>
    </row>
    <row r="454" spans="1:4" x14ac:dyDescent="0.2">
      <c r="A454" t="s">
        <v>7475</v>
      </c>
      <c r="B454">
        <v>0.43928870023795702</v>
      </c>
      <c r="C454">
        <v>-3.92286958324694E-2</v>
      </c>
      <c r="D454" t="b">
        <v>1</v>
      </c>
    </row>
    <row r="455" spans="1:4" x14ac:dyDescent="0.2">
      <c r="A455" t="s">
        <v>7476</v>
      </c>
      <c r="B455">
        <v>0.69433995276003802</v>
      </c>
      <c r="C455">
        <v>-0.18885448916408701</v>
      </c>
      <c r="D455" t="b">
        <v>0</v>
      </c>
    </row>
    <row r="456" spans="1:4" x14ac:dyDescent="0.2">
      <c r="A456" t="s">
        <v>285</v>
      </c>
      <c r="B456">
        <v>0.28941052227342501</v>
      </c>
      <c r="C456">
        <v>0.80898897229172495</v>
      </c>
      <c r="D456" t="b">
        <v>0</v>
      </c>
    </row>
    <row r="457" spans="1:4" x14ac:dyDescent="0.2">
      <c r="A457" t="s">
        <v>7477</v>
      </c>
      <c r="B457">
        <v>0.61474358974359</v>
      </c>
      <c r="C457">
        <v>-0.9</v>
      </c>
      <c r="D457" t="b">
        <v>0</v>
      </c>
    </row>
    <row r="458" spans="1:4" x14ac:dyDescent="0.2">
      <c r="A458" t="s">
        <v>7478</v>
      </c>
      <c r="B458">
        <v>-6.20560300103759E-2</v>
      </c>
      <c r="C458">
        <v>0.47279549718574099</v>
      </c>
      <c r="D458" t="b">
        <v>0</v>
      </c>
    </row>
    <row r="459" spans="1:4" x14ac:dyDescent="0.2">
      <c r="A459" t="s">
        <v>7479</v>
      </c>
      <c r="B459">
        <v>0.32742673992673998</v>
      </c>
      <c r="C459">
        <v>0.40829359319925401</v>
      </c>
      <c r="D459" t="b">
        <v>0</v>
      </c>
    </row>
    <row r="460" spans="1:4" x14ac:dyDescent="0.2">
      <c r="A460" t="s">
        <v>286</v>
      </c>
      <c r="B460">
        <v>0.67847985347985396</v>
      </c>
      <c r="C460">
        <v>0.35430451302010901</v>
      </c>
      <c r="D460" t="b">
        <v>0</v>
      </c>
    </row>
    <row r="461" spans="1:4" x14ac:dyDescent="0.2">
      <c r="A461" t="s">
        <v>10064</v>
      </c>
      <c r="B461">
        <v>0.22371794871794901</v>
      </c>
      <c r="C461">
        <v>0.39373552034102499</v>
      </c>
      <c r="D461" t="b">
        <v>0</v>
      </c>
    </row>
    <row r="462" spans="1:4" x14ac:dyDescent="0.2">
      <c r="A462" t="s">
        <v>287</v>
      </c>
      <c r="B462">
        <v>5.7417582417582401E-2</v>
      </c>
      <c r="C462">
        <v>0.51056701030927798</v>
      </c>
      <c r="D462" t="b">
        <v>0</v>
      </c>
    </row>
    <row r="463" spans="1:4" x14ac:dyDescent="0.2">
      <c r="A463" t="s">
        <v>7481</v>
      </c>
      <c r="B463">
        <v>0.50417626728110598</v>
      </c>
      <c r="C463">
        <v>0.121575984990619</v>
      </c>
      <c r="D463" t="b">
        <v>0</v>
      </c>
    </row>
    <row r="464" spans="1:4" x14ac:dyDescent="0.2">
      <c r="A464" t="s">
        <v>288</v>
      </c>
      <c r="B464">
        <v>0.23043523640538599</v>
      </c>
      <c r="C464">
        <v>0.240098230006487</v>
      </c>
      <c r="D464" t="b">
        <v>0</v>
      </c>
    </row>
    <row r="465" spans="1:4" x14ac:dyDescent="0.2">
      <c r="A465" t="s">
        <v>289</v>
      </c>
      <c r="B465">
        <v>0.349393753020252</v>
      </c>
      <c r="C465">
        <v>0.155318365844682</v>
      </c>
      <c r="D465" t="b">
        <v>1</v>
      </c>
    </row>
    <row r="466" spans="1:4" x14ac:dyDescent="0.2">
      <c r="A466" t="s">
        <v>10786</v>
      </c>
      <c r="B466">
        <v>0.31954040538993</v>
      </c>
      <c r="C466">
        <v>0.30549450549450502</v>
      </c>
      <c r="D466" t="b">
        <v>0</v>
      </c>
    </row>
    <row r="467" spans="1:4" x14ac:dyDescent="0.2">
      <c r="A467" t="s">
        <v>7484</v>
      </c>
      <c r="B467">
        <v>0.14443451285556499</v>
      </c>
      <c r="C467">
        <v>-1.03199174406605E-3</v>
      </c>
      <c r="D467" t="b">
        <v>0</v>
      </c>
    </row>
    <row r="468" spans="1:4" x14ac:dyDescent="0.2">
      <c r="A468" t="s">
        <v>10066</v>
      </c>
      <c r="B468">
        <v>0.28498355864084801</v>
      </c>
      <c r="C468">
        <v>-8.0769230769230801E-2</v>
      </c>
      <c r="D468" t="b">
        <v>0</v>
      </c>
    </row>
    <row r="469" spans="1:4" x14ac:dyDescent="0.2">
      <c r="A469" t="s">
        <v>7485</v>
      </c>
      <c r="B469">
        <v>0.50935330654000699</v>
      </c>
      <c r="C469">
        <v>0.30884441405428098</v>
      </c>
      <c r="D469" t="b">
        <v>0</v>
      </c>
    </row>
    <row r="470" spans="1:4" x14ac:dyDescent="0.2">
      <c r="A470" t="s">
        <v>7486</v>
      </c>
      <c r="B470">
        <v>0.38265316772779501</v>
      </c>
      <c r="C470">
        <v>0.30420624151967401</v>
      </c>
      <c r="D470" t="b">
        <v>0</v>
      </c>
    </row>
    <row r="471" spans="1:4" x14ac:dyDescent="0.2">
      <c r="A471" t="s">
        <v>290</v>
      </c>
      <c r="B471">
        <v>6.9857508220679598E-2</v>
      </c>
      <c r="C471">
        <v>0.78914836437772196</v>
      </c>
      <c r="D471" t="b">
        <v>0</v>
      </c>
    </row>
    <row r="472" spans="1:4" x14ac:dyDescent="0.2">
      <c r="A472" t="s">
        <v>12309</v>
      </c>
      <c r="B472">
        <v>0.328091136426785</v>
      </c>
      <c r="C472">
        <v>0.57362637362637403</v>
      </c>
      <c r="D472" t="b">
        <v>0</v>
      </c>
    </row>
    <row r="473" spans="1:4" x14ac:dyDescent="0.2">
      <c r="A473" t="s">
        <v>7487</v>
      </c>
      <c r="B473">
        <v>0.32136520196221702</v>
      </c>
      <c r="C473">
        <v>-6.9824911930175093E-2</v>
      </c>
      <c r="D473" t="b">
        <v>0</v>
      </c>
    </row>
    <row r="474" spans="1:4" x14ac:dyDescent="0.2">
      <c r="A474" t="s">
        <v>7488</v>
      </c>
      <c r="B474">
        <v>0.52780852769401099</v>
      </c>
      <c r="C474">
        <v>8.9192919291929199E-2</v>
      </c>
      <c r="D474" t="b">
        <v>0</v>
      </c>
    </row>
    <row r="475" spans="1:4" x14ac:dyDescent="0.2">
      <c r="A475" t="s">
        <v>7489</v>
      </c>
      <c r="B475">
        <v>0.200961538461538</v>
      </c>
      <c r="C475">
        <v>0.41599848872843298</v>
      </c>
      <c r="D475" t="b">
        <v>0</v>
      </c>
    </row>
    <row r="476" spans="1:4" x14ac:dyDescent="0.2">
      <c r="A476" t="s">
        <v>7490</v>
      </c>
      <c r="B476">
        <v>0.54822845055526204</v>
      </c>
      <c r="C476">
        <v>0.18859691033604101</v>
      </c>
      <c r="D476" t="b">
        <v>0</v>
      </c>
    </row>
    <row r="477" spans="1:4" x14ac:dyDescent="0.2">
      <c r="A477" t="s">
        <v>291</v>
      </c>
      <c r="B477">
        <v>0.36759934343627099</v>
      </c>
      <c r="C477">
        <v>0.26475766842739301</v>
      </c>
      <c r="D477" t="b">
        <v>0</v>
      </c>
    </row>
    <row r="478" spans="1:4" x14ac:dyDescent="0.2">
      <c r="A478" t="s">
        <v>10067</v>
      </c>
      <c r="B478">
        <v>0.46289335664335701</v>
      </c>
      <c r="C478">
        <v>0.63227220540653395</v>
      </c>
      <c r="D478" t="b">
        <v>0</v>
      </c>
    </row>
    <row r="479" spans="1:4" x14ac:dyDescent="0.2">
      <c r="A479" t="s">
        <v>292</v>
      </c>
      <c r="B479">
        <v>0.29435340778624403</v>
      </c>
      <c r="C479">
        <v>0.28031693077564601</v>
      </c>
      <c r="D479" t="b">
        <v>0</v>
      </c>
    </row>
    <row r="480" spans="1:4" x14ac:dyDescent="0.2">
      <c r="A480" t="s">
        <v>7491</v>
      </c>
      <c r="B480">
        <v>0.41532765642354702</v>
      </c>
      <c r="C480">
        <v>0.40299323510332702</v>
      </c>
      <c r="D480" t="b">
        <v>0</v>
      </c>
    </row>
    <row r="481" spans="1:4" x14ac:dyDescent="0.2">
      <c r="A481" t="s">
        <v>293</v>
      </c>
      <c r="B481">
        <v>0.17313587560162899</v>
      </c>
      <c r="C481">
        <v>0.80054675192289904</v>
      </c>
      <c r="D481" t="b">
        <v>0</v>
      </c>
    </row>
    <row r="482" spans="1:4" x14ac:dyDescent="0.2">
      <c r="A482" t="s">
        <v>10069</v>
      </c>
      <c r="B482">
        <v>0.58602130014887199</v>
      </c>
      <c r="C482">
        <v>0.29844314706699998</v>
      </c>
      <c r="D482" t="b">
        <v>1</v>
      </c>
    </row>
    <row r="483" spans="1:4" x14ac:dyDescent="0.2">
      <c r="A483" t="s">
        <v>294</v>
      </c>
      <c r="B483">
        <v>0.33088531187122699</v>
      </c>
      <c r="C483">
        <v>0.682031322398295</v>
      </c>
      <c r="D483" t="b">
        <v>0</v>
      </c>
    </row>
    <row r="484" spans="1:4" x14ac:dyDescent="0.2">
      <c r="A484" t="s">
        <v>295</v>
      </c>
      <c r="B484">
        <v>0.25419596812001899</v>
      </c>
      <c r="C484">
        <v>0.33082706766917302</v>
      </c>
      <c r="D484" t="b">
        <v>0</v>
      </c>
    </row>
    <row r="485" spans="1:4" x14ac:dyDescent="0.2">
      <c r="A485" t="s">
        <v>296</v>
      </c>
      <c r="B485">
        <v>-3.9355651410466798E-2</v>
      </c>
      <c r="C485">
        <v>0.59655411655874202</v>
      </c>
      <c r="D485" t="b">
        <v>0</v>
      </c>
    </row>
    <row r="486" spans="1:4" x14ac:dyDescent="0.2">
      <c r="A486" t="s">
        <v>297</v>
      </c>
      <c r="B486">
        <v>0.35267759082722</v>
      </c>
      <c r="C486">
        <v>0.57248633120192705</v>
      </c>
      <c r="D486" t="b">
        <v>0</v>
      </c>
    </row>
    <row r="487" spans="1:4" x14ac:dyDescent="0.2">
      <c r="A487" t="s">
        <v>7492</v>
      </c>
      <c r="B487">
        <v>1.5990531590743099E-2</v>
      </c>
      <c r="C487">
        <v>0.117004048582996</v>
      </c>
      <c r="D487" t="b">
        <v>0</v>
      </c>
    </row>
    <row r="488" spans="1:4" x14ac:dyDescent="0.2">
      <c r="A488" t="s">
        <v>298</v>
      </c>
      <c r="B488">
        <v>0.376467477525119</v>
      </c>
      <c r="C488">
        <v>0.12631578947368399</v>
      </c>
      <c r="D488" t="b">
        <v>0</v>
      </c>
    </row>
    <row r="489" spans="1:4" x14ac:dyDescent="0.2">
      <c r="A489" t="s">
        <v>7493</v>
      </c>
      <c r="B489">
        <v>0.140340256758167</v>
      </c>
      <c r="C489">
        <v>0.58632478632478602</v>
      </c>
      <c r="D489" t="b">
        <v>0</v>
      </c>
    </row>
    <row r="490" spans="1:4" x14ac:dyDescent="0.2">
      <c r="A490" t="s">
        <v>10789</v>
      </c>
      <c r="B490">
        <v>0.34283447911158099</v>
      </c>
      <c r="C490">
        <v>0.48441558441558402</v>
      </c>
      <c r="D490" t="b">
        <v>0</v>
      </c>
    </row>
    <row r="491" spans="1:4" x14ac:dyDescent="0.2">
      <c r="A491" t="s">
        <v>10790</v>
      </c>
      <c r="B491">
        <v>-8.5641312155798593E-2</v>
      </c>
      <c r="C491">
        <v>0.47192982456140398</v>
      </c>
      <c r="D491" t="b">
        <v>1</v>
      </c>
    </row>
    <row r="492" spans="1:4" x14ac:dyDescent="0.2">
      <c r="A492" t="s">
        <v>299</v>
      </c>
      <c r="B492">
        <v>0.51913919413919396</v>
      </c>
      <c r="C492">
        <v>0.455008803632657</v>
      </c>
      <c r="D492" t="b">
        <v>1</v>
      </c>
    </row>
    <row r="493" spans="1:4" x14ac:dyDescent="0.2">
      <c r="A493" t="s">
        <v>300</v>
      </c>
      <c r="B493">
        <v>0.117227163415658</v>
      </c>
      <c r="C493">
        <v>0.27598925030117699</v>
      </c>
      <c r="D493" t="b">
        <v>1</v>
      </c>
    </row>
    <row r="494" spans="1:4" x14ac:dyDescent="0.2">
      <c r="A494" t="s">
        <v>301</v>
      </c>
      <c r="B494">
        <v>0.416816499206769</v>
      </c>
      <c r="C494">
        <v>0.23240469208211101</v>
      </c>
      <c r="D494" t="b">
        <v>0</v>
      </c>
    </row>
    <row r="495" spans="1:4" x14ac:dyDescent="0.2">
      <c r="A495" t="s">
        <v>302</v>
      </c>
      <c r="B495">
        <v>-8.5008741258741305E-2</v>
      </c>
      <c r="C495">
        <v>0.38269854508386603</v>
      </c>
      <c r="D495" t="b">
        <v>0</v>
      </c>
    </row>
    <row r="496" spans="1:4" x14ac:dyDescent="0.2">
      <c r="A496" t="s">
        <v>303</v>
      </c>
      <c r="B496">
        <v>-1.44464841567563E-2</v>
      </c>
      <c r="C496">
        <v>0.78404193360512497</v>
      </c>
      <c r="D496" t="b">
        <v>0</v>
      </c>
    </row>
    <row r="497" spans="1:4" x14ac:dyDescent="0.2">
      <c r="A497" t="s">
        <v>304</v>
      </c>
      <c r="B497">
        <v>0.26694139194139199</v>
      </c>
      <c r="C497">
        <v>0.53513351335133497</v>
      </c>
      <c r="D497" t="b">
        <v>0</v>
      </c>
    </row>
    <row r="498" spans="1:4" x14ac:dyDescent="0.2">
      <c r="A498" t="s">
        <v>305</v>
      </c>
      <c r="B498">
        <v>3.9012100622208598E-2</v>
      </c>
      <c r="C498">
        <v>0.78973218422759695</v>
      </c>
      <c r="D498" t="b">
        <v>0</v>
      </c>
    </row>
    <row r="499" spans="1:4" x14ac:dyDescent="0.2">
      <c r="A499" t="s">
        <v>306</v>
      </c>
      <c r="B499">
        <v>0.44116300366300398</v>
      </c>
      <c r="C499">
        <v>0.69721063849504195</v>
      </c>
      <c r="D499" t="b">
        <v>0</v>
      </c>
    </row>
    <row r="500" spans="1:4" x14ac:dyDescent="0.2">
      <c r="A500" t="s">
        <v>307</v>
      </c>
      <c r="B500">
        <v>0.11962412587412601</v>
      </c>
      <c r="C500">
        <v>0.901204707626726</v>
      </c>
      <c r="D500" t="b">
        <v>0</v>
      </c>
    </row>
    <row r="501" spans="1:4" x14ac:dyDescent="0.2">
      <c r="A501" t="s">
        <v>308</v>
      </c>
      <c r="B501">
        <v>0.129075091575092</v>
      </c>
      <c r="C501">
        <v>0.53203595588916697</v>
      </c>
      <c r="D501" t="b">
        <v>1</v>
      </c>
    </row>
    <row r="502" spans="1:4" x14ac:dyDescent="0.2">
      <c r="A502" t="s">
        <v>309</v>
      </c>
      <c r="B502">
        <v>0.29665750915750899</v>
      </c>
      <c r="C502">
        <v>0.75274766008710903</v>
      </c>
      <c r="D502" t="b">
        <v>0</v>
      </c>
    </row>
    <row r="503" spans="1:4" x14ac:dyDescent="0.2">
      <c r="A503" t="s">
        <v>310</v>
      </c>
      <c r="B503">
        <v>0.23748902546093101</v>
      </c>
      <c r="C503">
        <v>0.542072097117969</v>
      </c>
      <c r="D503" t="b">
        <v>0</v>
      </c>
    </row>
    <row r="504" spans="1:4" x14ac:dyDescent="0.2">
      <c r="A504" t="s">
        <v>311</v>
      </c>
      <c r="B504">
        <v>-8.9189708141321003E-2</v>
      </c>
      <c r="C504">
        <v>0.41605967936243199</v>
      </c>
      <c r="D504" t="b">
        <v>0</v>
      </c>
    </row>
    <row r="505" spans="1:4" x14ac:dyDescent="0.2">
      <c r="A505" t="s">
        <v>312</v>
      </c>
      <c r="B505">
        <v>0.17790484410400301</v>
      </c>
      <c r="C505">
        <v>0.71743119266055</v>
      </c>
      <c r="D505" t="b">
        <v>1</v>
      </c>
    </row>
    <row r="506" spans="1:4" x14ac:dyDescent="0.2">
      <c r="A506" t="s">
        <v>313</v>
      </c>
      <c r="B506">
        <v>0.50873655913978499</v>
      </c>
      <c r="C506">
        <v>0.54129367065146905</v>
      </c>
      <c r="D506" t="b">
        <v>1</v>
      </c>
    </row>
    <row r="507" spans="1:4" x14ac:dyDescent="0.2">
      <c r="A507" t="s">
        <v>7494</v>
      </c>
      <c r="B507">
        <v>0.36602115034333899</v>
      </c>
      <c r="C507">
        <v>0.42010609088907203</v>
      </c>
      <c r="D507" t="b">
        <v>0</v>
      </c>
    </row>
    <row r="508" spans="1:4" x14ac:dyDescent="0.2">
      <c r="A508" t="s">
        <v>7495</v>
      </c>
      <c r="B508">
        <v>0.13160171735339399</v>
      </c>
      <c r="C508">
        <v>0.65167774300448</v>
      </c>
      <c r="D508" t="b">
        <v>0</v>
      </c>
    </row>
    <row r="509" spans="1:4" x14ac:dyDescent="0.2">
      <c r="A509" t="s">
        <v>7496</v>
      </c>
      <c r="B509">
        <v>0.118866351764379</v>
      </c>
      <c r="C509">
        <v>0.36340468909276202</v>
      </c>
      <c r="D509" t="b">
        <v>0</v>
      </c>
    </row>
    <row r="510" spans="1:4" x14ac:dyDescent="0.2">
      <c r="A510" t="s">
        <v>7497</v>
      </c>
      <c r="B510">
        <v>-0.176957337083919</v>
      </c>
      <c r="C510">
        <v>0.68856144437973199</v>
      </c>
      <c r="D510" t="b">
        <v>0</v>
      </c>
    </row>
    <row r="511" spans="1:4" x14ac:dyDescent="0.2">
      <c r="A511" t="s">
        <v>314</v>
      </c>
      <c r="B511">
        <v>-0.149412827461608</v>
      </c>
      <c r="C511">
        <v>0.82390881289963802</v>
      </c>
      <c r="D511" t="b">
        <v>0</v>
      </c>
    </row>
    <row r="512" spans="1:4" x14ac:dyDescent="0.2">
      <c r="A512" t="s">
        <v>315</v>
      </c>
      <c r="B512">
        <v>0.110948752739798</v>
      </c>
      <c r="C512">
        <v>0.79111296450746005</v>
      </c>
      <c r="D512" t="b">
        <v>0</v>
      </c>
    </row>
    <row r="513" spans="1:4" x14ac:dyDescent="0.2">
      <c r="A513" t="s">
        <v>316</v>
      </c>
      <c r="B513">
        <v>0.152280348759222</v>
      </c>
      <c r="C513">
        <v>0.73938467241219497</v>
      </c>
      <c r="D513" t="b">
        <v>0</v>
      </c>
    </row>
    <row r="514" spans="1:4" x14ac:dyDescent="0.2">
      <c r="A514" t="s">
        <v>7498</v>
      </c>
      <c r="B514">
        <v>0.43308371735791101</v>
      </c>
      <c r="C514">
        <v>0.59837827819479195</v>
      </c>
      <c r="D514" t="b">
        <v>1</v>
      </c>
    </row>
    <row r="515" spans="1:4" x14ac:dyDescent="0.2">
      <c r="A515" t="s">
        <v>317</v>
      </c>
      <c r="B515">
        <v>1.1375348322327001E-2</v>
      </c>
      <c r="C515">
        <v>-2.46501714391623E-3</v>
      </c>
      <c r="D515" t="b">
        <v>1</v>
      </c>
    </row>
    <row r="516" spans="1:4" x14ac:dyDescent="0.2">
      <c r="A516" t="s">
        <v>318</v>
      </c>
      <c r="B516">
        <v>0.75217055759212803</v>
      </c>
      <c r="C516">
        <v>0.60029654341580896</v>
      </c>
      <c r="D516" t="b">
        <v>1</v>
      </c>
    </row>
    <row r="517" spans="1:4" x14ac:dyDescent="0.2">
      <c r="A517" t="s">
        <v>319</v>
      </c>
      <c r="B517">
        <v>0.68491669751943696</v>
      </c>
      <c r="C517">
        <v>0.34200722824576002</v>
      </c>
      <c r="D517" t="b">
        <v>1</v>
      </c>
    </row>
    <row r="518" spans="1:4" x14ac:dyDescent="0.2">
      <c r="A518" t="s">
        <v>320</v>
      </c>
      <c r="B518">
        <v>0.32345266673624901</v>
      </c>
      <c r="C518">
        <v>0.68333333333333302</v>
      </c>
      <c r="D518" t="b">
        <v>1</v>
      </c>
    </row>
    <row r="519" spans="1:4" x14ac:dyDescent="0.2">
      <c r="A519" t="s">
        <v>321</v>
      </c>
      <c r="B519">
        <v>-3.8805970149253702E-2</v>
      </c>
      <c r="C519">
        <v>0.16666666666666699</v>
      </c>
      <c r="D519" t="b">
        <v>1</v>
      </c>
    </row>
    <row r="520" spans="1:4" x14ac:dyDescent="0.2">
      <c r="A520" t="s">
        <v>322</v>
      </c>
      <c r="B520">
        <v>0.37210930442637802</v>
      </c>
      <c r="C520">
        <v>0.39975905847465498</v>
      </c>
      <c r="D520" t="b">
        <v>1</v>
      </c>
    </row>
    <row r="521" spans="1:4" x14ac:dyDescent="0.2">
      <c r="A521" t="s">
        <v>323</v>
      </c>
      <c r="B521">
        <v>-6.9039827599968101E-2</v>
      </c>
      <c r="C521">
        <v>0.54802149939764599</v>
      </c>
      <c r="D521" t="b">
        <v>1</v>
      </c>
    </row>
    <row r="522" spans="1:4" x14ac:dyDescent="0.2">
      <c r="A522" t="s">
        <v>324</v>
      </c>
      <c r="B522">
        <v>0.38859825620388999</v>
      </c>
      <c r="C522">
        <v>0.75515707534056198</v>
      </c>
      <c r="D522" t="b">
        <v>1</v>
      </c>
    </row>
    <row r="523" spans="1:4" x14ac:dyDescent="0.2">
      <c r="A523" t="s">
        <v>325</v>
      </c>
      <c r="B523">
        <v>0.226005244755245</v>
      </c>
      <c r="C523">
        <v>0.40812714298952801</v>
      </c>
      <c r="D523" t="b">
        <v>1</v>
      </c>
    </row>
    <row r="524" spans="1:4" x14ac:dyDescent="0.2">
      <c r="A524" t="s">
        <v>326</v>
      </c>
      <c r="B524">
        <v>0.20544685351665801</v>
      </c>
      <c r="C524">
        <v>7.3594007675354095E-2</v>
      </c>
      <c r="D524" t="b">
        <v>0</v>
      </c>
    </row>
    <row r="525" spans="1:4" x14ac:dyDescent="0.2">
      <c r="A525" t="s">
        <v>327</v>
      </c>
      <c r="B525">
        <v>0.21644922241937201</v>
      </c>
      <c r="C525">
        <v>0.219043647484014</v>
      </c>
      <c r="D525" t="b">
        <v>0</v>
      </c>
    </row>
    <row r="526" spans="1:4" x14ac:dyDescent="0.2">
      <c r="A526" t="s">
        <v>328</v>
      </c>
      <c r="B526">
        <v>0.65469579168209302</v>
      </c>
      <c r="C526">
        <v>0.27146696321008201</v>
      </c>
      <c r="D526" t="b">
        <v>0</v>
      </c>
    </row>
    <row r="527" spans="1:4" x14ac:dyDescent="0.2">
      <c r="A527" t="s">
        <v>329</v>
      </c>
      <c r="B527">
        <v>-6.6433566433566401E-3</v>
      </c>
      <c r="C527">
        <v>1.1398387545176501E-2</v>
      </c>
      <c r="D527" t="b">
        <v>0</v>
      </c>
    </row>
    <row r="528" spans="1:4" x14ac:dyDescent="0.2">
      <c r="A528" t="s">
        <v>330</v>
      </c>
      <c r="B528">
        <v>0.67007675868435301</v>
      </c>
      <c r="C528">
        <v>0.44188675748308798</v>
      </c>
      <c r="D528" t="b">
        <v>1</v>
      </c>
    </row>
    <row r="529" spans="1:4" x14ac:dyDescent="0.2">
      <c r="A529" t="s">
        <v>7499</v>
      </c>
      <c r="B529">
        <v>7.6739926739926703E-2</v>
      </c>
      <c r="C529">
        <v>0.588794980257068</v>
      </c>
      <c r="D529" t="b">
        <v>1</v>
      </c>
    </row>
    <row r="530" spans="1:4" x14ac:dyDescent="0.2">
      <c r="A530" t="s">
        <v>331</v>
      </c>
      <c r="B530">
        <v>0.11220123160421699</v>
      </c>
      <c r="C530">
        <v>0.27510888703549302</v>
      </c>
      <c r="D530" t="b">
        <v>1</v>
      </c>
    </row>
    <row r="531" spans="1:4" x14ac:dyDescent="0.2">
      <c r="A531" t="s">
        <v>332</v>
      </c>
      <c r="B531">
        <v>0.57027649769585298</v>
      </c>
      <c r="C531">
        <v>0.34744694652951502</v>
      </c>
      <c r="D531" t="b">
        <v>1</v>
      </c>
    </row>
    <row r="532" spans="1:4" x14ac:dyDescent="0.2">
      <c r="A532" t="s">
        <v>333</v>
      </c>
      <c r="B532">
        <v>0.66183186072959499</v>
      </c>
      <c r="C532">
        <v>0.37212491891390997</v>
      </c>
      <c r="D532" t="b">
        <v>1</v>
      </c>
    </row>
    <row r="533" spans="1:4" x14ac:dyDescent="0.2">
      <c r="A533" t="s">
        <v>334</v>
      </c>
      <c r="B533">
        <v>0.58169901259788903</v>
      </c>
      <c r="C533">
        <v>0.528106755629691</v>
      </c>
      <c r="D533" t="b">
        <v>1</v>
      </c>
    </row>
    <row r="534" spans="1:4" x14ac:dyDescent="0.2">
      <c r="A534" t="s">
        <v>10791</v>
      </c>
      <c r="B534">
        <v>0.34868881118881101</v>
      </c>
      <c r="C534">
        <v>0.104651162790698</v>
      </c>
      <c r="D534" t="b">
        <v>1</v>
      </c>
    </row>
    <row r="535" spans="1:4" x14ac:dyDescent="0.2">
      <c r="A535" t="s">
        <v>7500</v>
      </c>
      <c r="B535">
        <v>0.465155677655678</v>
      </c>
      <c r="C535">
        <v>2.0186018601860201E-2</v>
      </c>
      <c r="D535" t="b">
        <v>1</v>
      </c>
    </row>
    <row r="536" spans="1:4" x14ac:dyDescent="0.2">
      <c r="A536" t="s">
        <v>7501</v>
      </c>
      <c r="B536">
        <v>0.44940476190476197</v>
      </c>
      <c r="C536">
        <v>0.31085163562227802</v>
      </c>
      <c r="D536" t="b">
        <v>1</v>
      </c>
    </row>
    <row r="537" spans="1:4" x14ac:dyDescent="0.2">
      <c r="A537" t="s">
        <v>335</v>
      </c>
      <c r="B537">
        <v>0.61088527551942196</v>
      </c>
      <c r="C537">
        <v>4.9254007969604302E-2</v>
      </c>
      <c r="D537" t="b">
        <v>1</v>
      </c>
    </row>
    <row r="538" spans="1:4" x14ac:dyDescent="0.2">
      <c r="A538" t="s">
        <v>336</v>
      </c>
      <c r="B538">
        <v>0.80587833219412197</v>
      </c>
      <c r="C538">
        <v>0.61114827201783695</v>
      </c>
      <c r="D538" t="b">
        <v>1</v>
      </c>
    </row>
    <row r="539" spans="1:4" x14ac:dyDescent="0.2">
      <c r="A539" t="s">
        <v>337</v>
      </c>
      <c r="B539">
        <v>0.17603160667251999</v>
      </c>
      <c r="C539">
        <v>0.30351218608099301</v>
      </c>
      <c r="D539" t="b">
        <v>1</v>
      </c>
    </row>
    <row r="540" spans="1:4" x14ac:dyDescent="0.2">
      <c r="A540" t="s">
        <v>338</v>
      </c>
      <c r="B540">
        <v>0.489542036910458</v>
      </c>
      <c r="C540">
        <v>0.32310258548790699</v>
      </c>
      <c r="D540" t="b">
        <v>1</v>
      </c>
    </row>
    <row r="541" spans="1:4" x14ac:dyDescent="0.2">
      <c r="A541" t="s">
        <v>339</v>
      </c>
      <c r="B541">
        <v>0.52575452716297799</v>
      </c>
      <c r="C541">
        <v>6.8918543230469795E-2</v>
      </c>
      <c r="D541" t="b">
        <v>1</v>
      </c>
    </row>
    <row r="542" spans="1:4" x14ac:dyDescent="0.2">
      <c r="A542" t="s">
        <v>340</v>
      </c>
      <c r="B542">
        <v>0.45485076193274798</v>
      </c>
      <c r="C542">
        <v>0.187526642572514</v>
      </c>
      <c r="D542" t="b">
        <v>1</v>
      </c>
    </row>
    <row r="543" spans="1:4" x14ac:dyDescent="0.2">
      <c r="A543" t="s">
        <v>341</v>
      </c>
      <c r="B543">
        <v>0.40208002820377198</v>
      </c>
      <c r="C543">
        <v>0.41808914836437799</v>
      </c>
      <c r="D543" t="b">
        <v>1</v>
      </c>
    </row>
    <row r="544" spans="1:4" x14ac:dyDescent="0.2">
      <c r="A544" t="s">
        <v>7502</v>
      </c>
      <c r="B544">
        <v>0.10760774134442901</v>
      </c>
      <c r="C544">
        <v>0.60667634252539904</v>
      </c>
      <c r="D544" t="b">
        <v>1</v>
      </c>
    </row>
    <row r="545" spans="1:4" x14ac:dyDescent="0.2">
      <c r="A545" t="s">
        <v>7504</v>
      </c>
      <c r="B545">
        <v>0.40227533660369502</v>
      </c>
      <c r="C545">
        <v>0.282818870122306</v>
      </c>
      <c r="D545" t="b">
        <v>0</v>
      </c>
    </row>
    <row r="546" spans="1:4" x14ac:dyDescent="0.2">
      <c r="A546" t="s">
        <v>342</v>
      </c>
      <c r="B546">
        <v>0.31746871144015498</v>
      </c>
      <c r="C546">
        <v>0.44479658975071801</v>
      </c>
      <c r="D546" t="b">
        <v>1</v>
      </c>
    </row>
    <row r="547" spans="1:4" x14ac:dyDescent="0.2">
      <c r="A547" t="s">
        <v>343</v>
      </c>
      <c r="B547">
        <v>0.10440668202764999</v>
      </c>
      <c r="C547">
        <v>0.73963488091928498</v>
      </c>
      <c r="D547" t="b">
        <v>1</v>
      </c>
    </row>
    <row r="548" spans="1:4" x14ac:dyDescent="0.2">
      <c r="A548" t="s">
        <v>344</v>
      </c>
      <c r="B548">
        <v>0.132199144139443</v>
      </c>
      <c r="C548">
        <v>0.83035863219349404</v>
      </c>
      <c r="D548" t="b">
        <v>0</v>
      </c>
    </row>
    <row r="549" spans="1:4" x14ac:dyDescent="0.2">
      <c r="A549" t="s">
        <v>7505</v>
      </c>
      <c r="B549">
        <v>0.472278923962966</v>
      </c>
      <c r="C549">
        <v>0.46813186813186802</v>
      </c>
      <c r="D549" t="b">
        <v>1</v>
      </c>
    </row>
    <row r="550" spans="1:4" x14ac:dyDescent="0.2">
      <c r="A550" t="s">
        <v>7507</v>
      </c>
      <c r="B550">
        <v>0.25848264471078702</v>
      </c>
      <c r="C550">
        <v>0.21761676085950299</v>
      </c>
      <c r="D550" t="b">
        <v>0</v>
      </c>
    </row>
    <row r="551" spans="1:4" x14ac:dyDescent="0.2">
      <c r="A551" t="s">
        <v>346</v>
      </c>
      <c r="B551">
        <v>0.31361200193296102</v>
      </c>
      <c r="C551">
        <v>0.35335001390047299</v>
      </c>
      <c r="D551" t="b">
        <v>0</v>
      </c>
    </row>
    <row r="552" spans="1:4" x14ac:dyDescent="0.2">
      <c r="A552" t="s">
        <v>347</v>
      </c>
      <c r="B552">
        <v>0.37146210596914803</v>
      </c>
      <c r="C552">
        <v>0.48672041516078202</v>
      </c>
      <c r="D552" t="b">
        <v>1</v>
      </c>
    </row>
    <row r="553" spans="1:4" x14ac:dyDescent="0.2">
      <c r="A553" t="s">
        <v>10792</v>
      </c>
      <c r="B553">
        <v>0.29013056835637502</v>
      </c>
      <c r="C553">
        <v>0.152125023823137</v>
      </c>
      <c r="D553" t="b">
        <v>0</v>
      </c>
    </row>
    <row r="554" spans="1:4" x14ac:dyDescent="0.2">
      <c r="A554" t="s">
        <v>348</v>
      </c>
      <c r="B554">
        <v>0.41692226335272298</v>
      </c>
      <c r="C554">
        <v>0.119028340080972</v>
      </c>
      <c r="D554" t="b">
        <v>1</v>
      </c>
    </row>
    <row r="555" spans="1:4" x14ac:dyDescent="0.2">
      <c r="A555" t="s">
        <v>349</v>
      </c>
      <c r="B555">
        <v>0.47651098901098898</v>
      </c>
      <c r="C555">
        <v>8.3537821401899106E-3</v>
      </c>
      <c r="D555" t="b">
        <v>1</v>
      </c>
    </row>
    <row r="556" spans="1:4" x14ac:dyDescent="0.2">
      <c r="A556" t="s">
        <v>350</v>
      </c>
      <c r="B556">
        <v>0.35867895545314898</v>
      </c>
      <c r="C556">
        <v>0.534019089982393</v>
      </c>
      <c r="D556" t="b">
        <v>0</v>
      </c>
    </row>
    <row r="557" spans="1:4" x14ac:dyDescent="0.2">
      <c r="A557" t="s">
        <v>7508</v>
      </c>
      <c r="B557">
        <v>0.350387101923537</v>
      </c>
      <c r="C557">
        <v>0.37076709698068899</v>
      </c>
      <c r="D557" t="b">
        <v>0</v>
      </c>
    </row>
    <row r="558" spans="1:4" x14ac:dyDescent="0.2">
      <c r="A558" t="s">
        <v>351</v>
      </c>
      <c r="B558">
        <v>0.29345999269272899</v>
      </c>
      <c r="C558">
        <v>0.66284867018811999</v>
      </c>
      <c r="D558" t="b">
        <v>0</v>
      </c>
    </row>
    <row r="559" spans="1:4" x14ac:dyDescent="0.2">
      <c r="A559" t="s">
        <v>352</v>
      </c>
      <c r="B559">
        <v>0.433715335491208</v>
      </c>
      <c r="C559">
        <v>0.63761467889908297</v>
      </c>
      <c r="D559" t="b">
        <v>0</v>
      </c>
    </row>
    <row r="560" spans="1:4" x14ac:dyDescent="0.2">
      <c r="A560" t="s">
        <v>7509</v>
      </c>
      <c r="B560">
        <v>0.28642966048072999</v>
      </c>
      <c r="C560">
        <v>0.170508153147507</v>
      </c>
      <c r="D560" t="b">
        <v>1</v>
      </c>
    </row>
    <row r="561" spans="1:4" x14ac:dyDescent="0.2">
      <c r="A561" t="s">
        <v>7510</v>
      </c>
      <c r="B561">
        <v>0.12536209266051199</v>
      </c>
      <c r="C561">
        <v>-4.35744287323779E-2</v>
      </c>
      <c r="D561" t="b">
        <v>0</v>
      </c>
    </row>
    <row r="562" spans="1:4" x14ac:dyDescent="0.2">
      <c r="A562" t="s">
        <v>10070</v>
      </c>
      <c r="B562">
        <v>1.15501669417309E-2</v>
      </c>
      <c r="C562">
        <v>5.3815045280039199E-2</v>
      </c>
      <c r="D562" t="b">
        <v>0</v>
      </c>
    </row>
    <row r="563" spans="1:4" x14ac:dyDescent="0.2">
      <c r="A563" t="s">
        <v>10793</v>
      </c>
      <c r="B563">
        <v>0.199954185375638</v>
      </c>
      <c r="C563">
        <v>-4.5857767639718099E-2</v>
      </c>
      <c r="D563" t="b">
        <v>0</v>
      </c>
    </row>
    <row r="564" spans="1:4" x14ac:dyDescent="0.2">
      <c r="A564" t="s">
        <v>7511</v>
      </c>
      <c r="B564">
        <v>0.155620498904081</v>
      </c>
      <c r="C564">
        <v>-8.1503104438884297E-2</v>
      </c>
      <c r="D564" t="b">
        <v>0</v>
      </c>
    </row>
    <row r="565" spans="1:4" x14ac:dyDescent="0.2">
      <c r="A565" t="s">
        <v>7512</v>
      </c>
      <c r="B565">
        <v>0.13184715807153499</v>
      </c>
      <c r="C565">
        <v>-0.55882352941176505</v>
      </c>
      <c r="D565" t="b">
        <v>0</v>
      </c>
    </row>
    <row r="566" spans="1:4" x14ac:dyDescent="0.2">
      <c r="A566" t="s">
        <v>353</v>
      </c>
      <c r="B566">
        <v>-5.1685307477955501E-2</v>
      </c>
      <c r="C566">
        <v>0.63761467889908297</v>
      </c>
      <c r="D566" t="b">
        <v>0</v>
      </c>
    </row>
    <row r="567" spans="1:4" x14ac:dyDescent="0.2">
      <c r="A567" t="s">
        <v>7513</v>
      </c>
      <c r="B567">
        <v>0.16181242126961101</v>
      </c>
      <c r="C567">
        <v>1</v>
      </c>
      <c r="D567" t="b">
        <v>0</v>
      </c>
    </row>
    <row r="568" spans="1:4" x14ac:dyDescent="0.2">
      <c r="A568" t="s">
        <v>354</v>
      </c>
      <c r="B568">
        <v>0.11089055998778501</v>
      </c>
      <c r="C568">
        <v>0.390888722927558</v>
      </c>
      <c r="D568" t="b">
        <v>0</v>
      </c>
    </row>
    <row r="569" spans="1:4" x14ac:dyDescent="0.2">
      <c r="A569" t="s">
        <v>355</v>
      </c>
      <c r="B569">
        <v>-9.8446386990876794E-2</v>
      </c>
      <c r="C569">
        <v>0.84538967658233699</v>
      </c>
      <c r="D569" t="b">
        <v>0</v>
      </c>
    </row>
    <row r="570" spans="1:4" x14ac:dyDescent="0.2">
      <c r="A570" t="s">
        <v>356</v>
      </c>
      <c r="B570">
        <v>0.14843267925459699</v>
      </c>
      <c r="C570">
        <v>0.72463163747567405</v>
      </c>
      <c r="D570" t="b">
        <v>0</v>
      </c>
    </row>
    <row r="571" spans="1:4" x14ac:dyDescent="0.2">
      <c r="A571" t="s">
        <v>357</v>
      </c>
      <c r="B571">
        <v>-4.8601398601398602E-2</v>
      </c>
      <c r="C571">
        <v>2.5966082846816799E-2</v>
      </c>
      <c r="D571" t="b">
        <v>0</v>
      </c>
    </row>
    <row r="572" spans="1:4" x14ac:dyDescent="0.2">
      <c r="A572" t="s">
        <v>358</v>
      </c>
      <c r="B572">
        <v>0.107386363636364</v>
      </c>
      <c r="C572">
        <v>-9.3401908998239302E-2</v>
      </c>
      <c r="D572" t="b">
        <v>0</v>
      </c>
    </row>
    <row r="573" spans="1:4" x14ac:dyDescent="0.2">
      <c r="A573" t="s">
        <v>7514</v>
      </c>
      <c r="B573">
        <v>7.91254039765126E-3</v>
      </c>
      <c r="C573">
        <v>5.7592480554615799E-2</v>
      </c>
      <c r="D573" t="b">
        <v>0</v>
      </c>
    </row>
    <row r="574" spans="1:4" x14ac:dyDescent="0.2">
      <c r="A574" t="s">
        <v>7515</v>
      </c>
      <c r="B574">
        <v>-8.5882867132867094E-2</v>
      </c>
      <c r="C574">
        <v>-5.04390556764161E-2</v>
      </c>
      <c r="D574" t="b">
        <v>0</v>
      </c>
    </row>
    <row r="575" spans="1:4" x14ac:dyDescent="0.2">
      <c r="A575" t="s">
        <v>359</v>
      </c>
      <c r="B575">
        <v>9.5335061088485704E-2</v>
      </c>
      <c r="C575">
        <v>-3.0414234083958901E-2</v>
      </c>
      <c r="D575" t="b">
        <v>0</v>
      </c>
    </row>
    <row r="576" spans="1:4" x14ac:dyDescent="0.2">
      <c r="A576" t="s">
        <v>360</v>
      </c>
      <c r="B576">
        <v>-0.15747377622377601</v>
      </c>
      <c r="C576">
        <v>0.30744138634046903</v>
      </c>
      <c r="D576" t="b">
        <v>0</v>
      </c>
    </row>
    <row r="577" spans="1:4" x14ac:dyDescent="0.2">
      <c r="A577" t="s">
        <v>7516</v>
      </c>
      <c r="B577">
        <v>-1.27011042480698E-2</v>
      </c>
      <c r="C577">
        <v>-1.52960224935363E-2</v>
      </c>
      <c r="D577" t="b">
        <v>0</v>
      </c>
    </row>
    <row r="578" spans="1:4" x14ac:dyDescent="0.2">
      <c r="A578" t="s">
        <v>7517</v>
      </c>
      <c r="B578">
        <v>-2.4340313990630399E-2</v>
      </c>
      <c r="C578">
        <v>-0.17436221448946401</v>
      </c>
      <c r="D578" t="b">
        <v>0</v>
      </c>
    </row>
    <row r="579" spans="1:4" x14ac:dyDescent="0.2">
      <c r="A579" t="s">
        <v>361</v>
      </c>
      <c r="B579">
        <v>-1.6375920906974099E-2</v>
      </c>
      <c r="C579">
        <v>0.25043091465109801</v>
      </c>
      <c r="D579" t="b">
        <v>1</v>
      </c>
    </row>
    <row r="580" spans="1:4" x14ac:dyDescent="0.2">
      <c r="A580" t="s">
        <v>362</v>
      </c>
      <c r="B580">
        <v>0.143107989464442</v>
      </c>
      <c r="C580">
        <v>0.86109721063849498</v>
      </c>
      <c r="D580" t="b">
        <v>0</v>
      </c>
    </row>
    <row r="581" spans="1:4" x14ac:dyDescent="0.2">
      <c r="A581" t="s">
        <v>363</v>
      </c>
      <c r="B581">
        <v>1.38183761499408E-2</v>
      </c>
      <c r="C581">
        <v>0.77642479844314705</v>
      </c>
      <c r="D581" t="b">
        <v>0</v>
      </c>
    </row>
    <row r="582" spans="1:4" x14ac:dyDescent="0.2">
      <c r="A582" t="s">
        <v>10796</v>
      </c>
      <c r="B582">
        <v>0.119861052792304</v>
      </c>
      <c r="C582">
        <v>0.75846774193548405</v>
      </c>
      <c r="D582" t="b">
        <v>0</v>
      </c>
    </row>
    <row r="583" spans="1:4" x14ac:dyDescent="0.2">
      <c r="A583" t="s">
        <v>364</v>
      </c>
      <c r="B583">
        <v>0.130195177956372</v>
      </c>
      <c r="C583">
        <v>-7.67862107311649E-2</v>
      </c>
      <c r="D583" t="b">
        <v>0</v>
      </c>
    </row>
    <row r="584" spans="1:4" x14ac:dyDescent="0.2">
      <c r="A584" t="s">
        <v>365</v>
      </c>
      <c r="B584">
        <v>-8.6024423337856204E-2</v>
      </c>
      <c r="C584">
        <v>0.59939764618663705</v>
      </c>
      <c r="D584" t="b">
        <v>1</v>
      </c>
    </row>
    <row r="585" spans="1:4" x14ac:dyDescent="0.2">
      <c r="A585" t="s">
        <v>366</v>
      </c>
      <c r="B585">
        <v>6.0393772893772901E-2</v>
      </c>
      <c r="C585">
        <v>0.426827912149013</v>
      </c>
      <c r="D585" t="b">
        <v>1</v>
      </c>
    </row>
    <row r="586" spans="1:4" x14ac:dyDescent="0.2">
      <c r="A586" t="s">
        <v>10797</v>
      </c>
      <c r="B586">
        <v>0.64419790735580196</v>
      </c>
      <c r="C586">
        <v>-0.167179487179487</v>
      </c>
      <c r="D586" t="b">
        <v>0</v>
      </c>
    </row>
    <row r="587" spans="1:4" x14ac:dyDescent="0.2">
      <c r="A587" t="s">
        <v>367</v>
      </c>
      <c r="B587">
        <v>0.52635368663594495</v>
      </c>
      <c r="C587">
        <v>0.52462237049393001</v>
      </c>
      <c r="D587" t="b">
        <v>1</v>
      </c>
    </row>
    <row r="588" spans="1:4" x14ac:dyDescent="0.2">
      <c r="A588" t="s">
        <v>7518</v>
      </c>
      <c r="B588">
        <v>0.50777580628326902</v>
      </c>
      <c r="C588">
        <v>0.18181818181818199</v>
      </c>
      <c r="D588" t="b">
        <v>0</v>
      </c>
    </row>
    <row r="589" spans="1:4" x14ac:dyDescent="0.2">
      <c r="A589" t="s">
        <v>368</v>
      </c>
      <c r="B589">
        <v>6.6649326269006104E-2</v>
      </c>
      <c r="C589">
        <v>0.56334908720229804</v>
      </c>
      <c r="D589" t="b">
        <v>1</v>
      </c>
    </row>
    <row r="590" spans="1:4" x14ac:dyDescent="0.2">
      <c r="A590" t="s">
        <v>369</v>
      </c>
      <c r="B590">
        <v>0.41033970436403</v>
      </c>
      <c r="C590">
        <v>0.60225187656380297</v>
      </c>
      <c r="D590" t="b">
        <v>0</v>
      </c>
    </row>
    <row r="591" spans="1:4" x14ac:dyDescent="0.2">
      <c r="A591" t="s">
        <v>370</v>
      </c>
      <c r="B591">
        <v>0.69412563248179704</v>
      </c>
      <c r="C591">
        <v>0.63707719395792795</v>
      </c>
      <c r="D591" t="b">
        <v>0</v>
      </c>
    </row>
    <row r="592" spans="1:4" x14ac:dyDescent="0.2">
      <c r="A592" t="s">
        <v>371</v>
      </c>
      <c r="B592">
        <v>0.79846547314577998</v>
      </c>
      <c r="C592">
        <v>0.37139282735613</v>
      </c>
      <c r="D592" t="b">
        <v>0</v>
      </c>
    </row>
    <row r="593" spans="1:4" x14ac:dyDescent="0.2">
      <c r="A593" t="s">
        <v>372</v>
      </c>
      <c r="B593">
        <v>-0.14648382559775</v>
      </c>
      <c r="C593">
        <v>0.70796033731813501</v>
      </c>
      <c r="D593" t="b">
        <v>1</v>
      </c>
    </row>
    <row r="594" spans="1:4" x14ac:dyDescent="0.2">
      <c r="A594" t="s">
        <v>12310</v>
      </c>
      <c r="B594">
        <v>5.4532695878171198E-3</v>
      </c>
      <c r="C594">
        <v>5.33457712515331E-2</v>
      </c>
      <c r="D594" t="b">
        <v>0</v>
      </c>
    </row>
    <row r="595" spans="1:4" x14ac:dyDescent="0.2">
      <c r="A595" t="s">
        <v>10798</v>
      </c>
      <c r="B595">
        <v>-9.2035074899525005E-2</v>
      </c>
      <c r="C595">
        <v>0.52569169960474305</v>
      </c>
      <c r="D595" t="b">
        <v>0</v>
      </c>
    </row>
    <row r="596" spans="1:4" x14ac:dyDescent="0.2">
      <c r="A596" t="s">
        <v>12311</v>
      </c>
      <c r="B596">
        <v>0.195177201315309</v>
      </c>
      <c r="C596">
        <v>-5.29411764705882E-2</v>
      </c>
      <c r="D596" t="b">
        <v>0</v>
      </c>
    </row>
    <row r="597" spans="1:4" x14ac:dyDescent="0.2">
      <c r="A597" t="s">
        <v>374</v>
      </c>
      <c r="B597">
        <v>0.61966783216783194</v>
      </c>
      <c r="C597">
        <v>0.27449726624038601</v>
      </c>
      <c r="D597" t="b">
        <v>1</v>
      </c>
    </row>
    <row r="598" spans="1:4" x14ac:dyDescent="0.2">
      <c r="A598" t="s">
        <v>12312</v>
      </c>
      <c r="B598">
        <v>4.2481931958399402E-2</v>
      </c>
      <c r="C598">
        <v>0.65942513368984002</v>
      </c>
      <c r="D598" t="b">
        <v>1</v>
      </c>
    </row>
    <row r="599" spans="1:4" x14ac:dyDescent="0.2">
      <c r="A599" t="s">
        <v>375</v>
      </c>
      <c r="B599">
        <v>0.195498251748252</v>
      </c>
      <c r="C599">
        <v>0.40259475488833302</v>
      </c>
      <c r="D599" t="b">
        <v>1</v>
      </c>
    </row>
    <row r="600" spans="1:4" x14ac:dyDescent="0.2">
      <c r="A600" t="s">
        <v>376</v>
      </c>
      <c r="B600">
        <v>0.22506393861892601</v>
      </c>
      <c r="C600">
        <v>0.53374108053007097</v>
      </c>
      <c r="D600" t="b">
        <v>0</v>
      </c>
    </row>
    <row r="601" spans="1:4" x14ac:dyDescent="0.2">
      <c r="A601" t="s">
        <v>7519</v>
      </c>
      <c r="B601">
        <v>0.38912430852729402</v>
      </c>
      <c r="C601">
        <v>0.11876172607879899</v>
      </c>
      <c r="D601" t="b">
        <v>0</v>
      </c>
    </row>
    <row r="602" spans="1:4" x14ac:dyDescent="0.2">
      <c r="A602" t="s">
        <v>7520</v>
      </c>
      <c r="B602">
        <v>-4.5250681996824998E-2</v>
      </c>
      <c r="C602">
        <v>0.872662403855064</v>
      </c>
      <c r="D602" t="b">
        <v>0</v>
      </c>
    </row>
    <row r="603" spans="1:4" x14ac:dyDescent="0.2">
      <c r="A603" t="s">
        <v>377</v>
      </c>
      <c r="B603">
        <v>0.56792762530060703</v>
      </c>
      <c r="C603">
        <v>0.38429246594384198</v>
      </c>
      <c r="D603" t="b">
        <v>0</v>
      </c>
    </row>
    <row r="604" spans="1:4" x14ac:dyDescent="0.2">
      <c r="A604" t="s">
        <v>379</v>
      </c>
      <c r="B604">
        <v>0.474405076679006</v>
      </c>
      <c r="C604">
        <v>3.1297947335683203E-2</v>
      </c>
      <c r="D604" t="b">
        <v>1</v>
      </c>
    </row>
    <row r="605" spans="1:4" x14ac:dyDescent="0.2">
      <c r="A605" t="s">
        <v>380</v>
      </c>
      <c r="B605">
        <v>0.57176097303014295</v>
      </c>
      <c r="C605">
        <v>0.41930818839163603</v>
      </c>
      <c r="D605" t="b">
        <v>0</v>
      </c>
    </row>
    <row r="606" spans="1:4" x14ac:dyDescent="0.2">
      <c r="A606" t="s">
        <v>381</v>
      </c>
      <c r="B606">
        <v>0.46136578249486898</v>
      </c>
      <c r="C606">
        <v>0.70502270410527301</v>
      </c>
      <c r="D606" t="b">
        <v>0</v>
      </c>
    </row>
    <row r="607" spans="1:4" x14ac:dyDescent="0.2">
      <c r="A607" t="s">
        <v>382</v>
      </c>
      <c r="B607">
        <v>0.54579945799457996</v>
      </c>
      <c r="C607">
        <v>0.44573255490686697</v>
      </c>
      <c r="D607" t="b">
        <v>0</v>
      </c>
    </row>
    <row r="608" spans="1:4" x14ac:dyDescent="0.2">
      <c r="A608" t="s">
        <v>383</v>
      </c>
      <c r="B608">
        <v>0.35803144224196898</v>
      </c>
      <c r="C608">
        <v>0.43754054304513001</v>
      </c>
      <c r="D608" t="b">
        <v>0</v>
      </c>
    </row>
    <row r="609" spans="1:4" x14ac:dyDescent="0.2">
      <c r="A609" t="s">
        <v>385</v>
      </c>
      <c r="B609">
        <v>0.53933150183150202</v>
      </c>
      <c r="C609">
        <v>0.19697896395144099</v>
      </c>
      <c r="D609" t="b">
        <v>0</v>
      </c>
    </row>
    <row r="610" spans="1:4" x14ac:dyDescent="0.2">
      <c r="A610" t="s">
        <v>386</v>
      </c>
      <c r="B610">
        <v>0.45986181623850098</v>
      </c>
      <c r="C610">
        <v>0.64611250115837304</v>
      </c>
      <c r="D610" t="b">
        <v>0</v>
      </c>
    </row>
    <row r="611" spans="1:4" x14ac:dyDescent="0.2">
      <c r="A611" t="s">
        <v>387</v>
      </c>
      <c r="B611">
        <v>0.77375271977707405</v>
      </c>
      <c r="C611">
        <v>0.64999536650912804</v>
      </c>
      <c r="D611" t="b">
        <v>0</v>
      </c>
    </row>
    <row r="612" spans="1:4" x14ac:dyDescent="0.2">
      <c r="A612" t="s">
        <v>388</v>
      </c>
      <c r="B612">
        <v>0.54612365790448003</v>
      </c>
      <c r="C612">
        <v>0.63937540543045102</v>
      </c>
      <c r="D612" t="b">
        <v>0</v>
      </c>
    </row>
    <row r="613" spans="1:4" x14ac:dyDescent="0.2">
      <c r="A613" t="s">
        <v>10801</v>
      </c>
      <c r="B613">
        <v>0.27452249243294002</v>
      </c>
      <c r="C613">
        <v>0.89514410156612001</v>
      </c>
      <c r="D613" t="b">
        <v>0</v>
      </c>
    </row>
    <row r="614" spans="1:4" x14ac:dyDescent="0.2">
      <c r="A614" t="s">
        <v>389</v>
      </c>
      <c r="B614">
        <v>0.75489631336405505</v>
      </c>
      <c r="C614">
        <v>0.45969980006564998</v>
      </c>
      <c r="D614" t="b">
        <v>0</v>
      </c>
    </row>
    <row r="615" spans="1:4" x14ac:dyDescent="0.2">
      <c r="A615" t="s">
        <v>390</v>
      </c>
      <c r="B615">
        <v>0.48568406738686998</v>
      </c>
      <c r="C615">
        <v>0.41515151515151499</v>
      </c>
      <c r="D615" t="b">
        <v>1</v>
      </c>
    </row>
    <row r="616" spans="1:4" x14ac:dyDescent="0.2">
      <c r="A616" t="s">
        <v>391</v>
      </c>
      <c r="B616">
        <v>0.36545106750586198</v>
      </c>
      <c r="C616">
        <v>0.22868130849782201</v>
      </c>
      <c r="D616" t="b">
        <v>0</v>
      </c>
    </row>
    <row r="617" spans="1:4" x14ac:dyDescent="0.2">
      <c r="A617" t="s">
        <v>7521</v>
      </c>
      <c r="B617">
        <v>0.398977142260724</v>
      </c>
      <c r="C617">
        <v>0.12638322655795001</v>
      </c>
      <c r="D617" t="b">
        <v>0</v>
      </c>
    </row>
    <row r="618" spans="1:4" x14ac:dyDescent="0.2">
      <c r="A618" t="s">
        <v>10802</v>
      </c>
      <c r="B618">
        <v>0.119398496240602</v>
      </c>
      <c r="C618">
        <v>0.74509313316652803</v>
      </c>
      <c r="D618" t="b">
        <v>0</v>
      </c>
    </row>
    <row r="619" spans="1:4" x14ac:dyDescent="0.2">
      <c r="A619" t="s">
        <v>392</v>
      </c>
      <c r="B619">
        <v>0.62143826322930795</v>
      </c>
      <c r="C619">
        <v>0.33679918450560697</v>
      </c>
      <c r="D619" t="b">
        <v>0</v>
      </c>
    </row>
    <row r="620" spans="1:4" x14ac:dyDescent="0.2">
      <c r="A620" t="s">
        <v>393</v>
      </c>
      <c r="B620">
        <v>0.134752747252747</v>
      </c>
      <c r="C620">
        <v>0.470966546195904</v>
      </c>
      <c r="D620" t="b">
        <v>0</v>
      </c>
    </row>
    <row r="621" spans="1:4" x14ac:dyDescent="0.2">
      <c r="A621" t="s">
        <v>394</v>
      </c>
      <c r="B621">
        <v>0.20818932411674301</v>
      </c>
      <c r="C621">
        <v>0.64569548697989099</v>
      </c>
      <c r="D621" t="b">
        <v>1</v>
      </c>
    </row>
    <row r="622" spans="1:4" x14ac:dyDescent="0.2">
      <c r="A622" t="s">
        <v>395</v>
      </c>
      <c r="B622">
        <v>0.32341164916521897</v>
      </c>
      <c r="C622">
        <v>0.51850503919372903</v>
      </c>
      <c r="D622" t="b">
        <v>0</v>
      </c>
    </row>
    <row r="623" spans="1:4" x14ac:dyDescent="0.2">
      <c r="A623" t="s">
        <v>396</v>
      </c>
      <c r="B623">
        <v>5.8786993058092797E-2</v>
      </c>
      <c r="C623">
        <v>0.68436660179779396</v>
      </c>
      <c r="D623" t="b">
        <v>0</v>
      </c>
    </row>
    <row r="624" spans="1:4" x14ac:dyDescent="0.2">
      <c r="A624" t="s">
        <v>397</v>
      </c>
      <c r="B624">
        <v>0.240096260644206</v>
      </c>
      <c r="C624">
        <v>0.26261026102610302</v>
      </c>
      <c r="D624" t="b">
        <v>1</v>
      </c>
    </row>
    <row r="625" spans="1:4" x14ac:dyDescent="0.2">
      <c r="A625" t="s">
        <v>398</v>
      </c>
      <c r="B625">
        <v>0.29243294019413402</v>
      </c>
      <c r="C625">
        <v>0.75901213974608495</v>
      </c>
      <c r="D625" t="b">
        <v>0</v>
      </c>
    </row>
    <row r="626" spans="1:4" x14ac:dyDescent="0.2">
      <c r="A626" t="s">
        <v>399</v>
      </c>
      <c r="B626">
        <v>0.32613287250383999</v>
      </c>
      <c r="C626">
        <v>0.372588268001112</v>
      </c>
      <c r="D626" t="b">
        <v>0</v>
      </c>
    </row>
    <row r="627" spans="1:4" x14ac:dyDescent="0.2">
      <c r="A627" t="s">
        <v>7522</v>
      </c>
      <c r="B627">
        <v>0.36007326007326002</v>
      </c>
      <c r="C627">
        <v>0.54090295195832505</v>
      </c>
      <c r="D627" t="b">
        <v>0</v>
      </c>
    </row>
    <row r="628" spans="1:4" x14ac:dyDescent="0.2">
      <c r="A628" t="s">
        <v>7523</v>
      </c>
      <c r="B628">
        <v>-7.5044358626448204E-2</v>
      </c>
      <c r="C628">
        <v>0.17001338688085699</v>
      </c>
      <c r="D628" t="b">
        <v>0</v>
      </c>
    </row>
    <row r="629" spans="1:4" x14ac:dyDescent="0.2">
      <c r="A629" t="s">
        <v>7524</v>
      </c>
      <c r="B629">
        <v>0.25760073260073302</v>
      </c>
      <c r="C629">
        <v>0.12413185024416699</v>
      </c>
      <c r="D629" t="b">
        <v>0</v>
      </c>
    </row>
    <row r="630" spans="1:4" x14ac:dyDescent="0.2">
      <c r="A630" t="s">
        <v>400</v>
      </c>
      <c r="B630">
        <v>0.18145901508500301</v>
      </c>
      <c r="C630">
        <v>0.52380952380952395</v>
      </c>
      <c r="D630" t="b">
        <v>0</v>
      </c>
    </row>
    <row r="631" spans="1:4" x14ac:dyDescent="0.2">
      <c r="A631" t="s">
        <v>401</v>
      </c>
      <c r="B631">
        <v>0.33481805711819701</v>
      </c>
      <c r="C631">
        <v>0.86013344453711404</v>
      </c>
      <c r="D631" t="b">
        <v>0</v>
      </c>
    </row>
    <row r="632" spans="1:4" x14ac:dyDescent="0.2">
      <c r="A632" t="s">
        <v>402</v>
      </c>
      <c r="B632">
        <v>0.16079741154367999</v>
      </c>
      <c r="C632">
        <v>0.496988230933185</v>
      </c>
      <c r="D632" t="b">
        <v>0</v>
      </c>
    </row>
    <row r="633" spans="1:4" x14ac:dyDescent="0.2">
      <c r="A633" t="s">
        <v>7525</v>
      </c>
      <c r="B633">
        <v>0.32579826786807797</v>
      </c>
      <c r="C633">
        <v>0.68403361344537805</v>
      </c>
      <c r="D633" t="b">
        <v>0</v>
      </c>
    </row>
    <row r="634" spans="1:4" x14ac:dyDescent="0.2">
      <c r="A634" t="s">
        <v>7526</v>
      </c>
      <c r="B634">
        <v>0.33058608058608102</v>
      </c>
      <c r="C634">
        <v>0.73630803447317195</v>
      </c>
      <c r="D634" t="b">
        <v>0</v>
      </c>
    </row>
    <row r="635" spans="1:4" x14ac:dyDescent="0.2">
      <c r="A635" t="s">
        <v>403</v>
      </c>
      <c r="B635">
        <v>0.15436277102062401</v>
      </c>
      <c r="C635">
        <v>0.81083310165878997</v>
      </c>
      <c r="D635" t="b">
        <v>0</v>
      </c>
    </row>
    <row r="636" spans="1:4" x14ac:dyDescent="0.2">
      <c r="A636" t="s">
        <v>7527</v>
      </c>
      <c r="B636">
        <v>0.185860597439545</v>
      </c>
      <c r="C636">
        <v>0.72550273375961405</v>
      </c>
      <c r="D636" t="b">
        <v>0</v>
      </c>
    </row>
    <row r="637" spans="1:4" x14ac:dyDescent="0.2">
      <c r="A637" t="s">
        <v>404</v>
      </c>
      <c r="B637">
        <v>0.47742107874947498</v>
      </c>
      <c r="C637">
        <v>0.57062366787137397</v>
      </c>
      <c r="D637" t="b">
        <v>0</v>
      </c>
    </row>
    <row r="638" spans="1:4" x14ac:dyDescent="0.2">
      <c r="A638" t="s">
        <v>405</v>
      </c>
      <c r="B638">
        <v>0.37347027972028002</v>
      </c>
      <c r="C638">
        <v>0.58333796682420502</v>
      </c>
      <c r="D638" t="b">
        <v>0</v>
      </c>
    </row>
    <row r="639" spans="1:4" x14ac:dyDescent="0.2">
      <c r="A639" t="s">
        <v>7528</v>
      </c>
      <c r="B639">
        <v>0.31171328671328702</v>
      </c>
      <c r="C639">
        <v>-0.8</v>
      </c>
      <c r="D639" t="b">
        <v>0</v>
      </c>
    </row>
    <row r="640" spans="1:4" x14ac:dyDescent="0.2">
      <c r="A640" t="s">
        <v>406</v>
      </c>
      <c r="B640">
        <v>6.7905229099259001E-2</v>
      </c>
      <c r="C640">
        <v>0.78839773885645403</v>
      </c>
      <c r="D640" t="b">
        <v>0</v>
      </c>
    </row>
    <row r="641" spans="1:4" x14ac:dyDescent="0.2">
      <c r="A641" t="s">
        <v>7529</v>
      </c>
      <c r="B641">
        <v>0.421040577165324</v>
      </c>
      <c r="C641">
        <v>0.68569178018719301</v>
      </c>
      <c r="D641" t="b">
        <v>0</v>
      </c>
    </row>
    <row r="642" spans="1:4" x14ac:dyDescent="0.2">
      <c r="A642" t="s">
        <v>407</v>
      </c>
      <c r="B642">
        <v>-0.13708439897698199</v>
      </c>
      <c r="C642">
        <v>0.49367518203134603</v>
      </c>
      <c r="D642" t="b">
        <v>0</v>
      </c>
    </row>
    <row r="643" spans="1:4" x14ac:dyDescent="0.2">
      <c r="A643" t="s">
        <v>12313</v>
      </c>
      <c r="B643">
        <v>-0.129895104895105</v>
      </c>
      <c r="C643">
        <v>0.56257992771754195</v>
      </c>
      <c r="D643" t="b">
        <v>0</v>
      </c>
    </row>
    <row r="644" spans="1:4" x14ac:dyDescent="0.2">
      <c r="A644" t="s">
        <v>408</v>
      </c>
      <c r="B644">
        <v>0.66236500341763505</v>
      </c>
      <c r="C644">
        <v>0.75177462700398501</v>
      </c>
      <c r="D644" t="b">
        <v>0</v>
      </c>
    </row>
    <row r="645" spans="1:4" x14ac:dyDescent="0.2">
      <c r="A645" t="s">
        <v>409</v>
      </c>
      <c r="B645">
        <v>-0.29323968393327499</v>
      </c>
      <c r="C645">
        <v>0.667778704475952</v>
      </c>
      <c r="D645" t="b">
        <v>0</v>
      </c>
    </row>
    <row r="646" spans="1:4" x14ac:dyDescent="0.2">
      <c r="A646" t="s">
        <v>12314</v>
      </c>
      <c r="B646">
        <v>0.141962820170248</v>
      </c>
      <c r="C646">
        <v>0.64544527847280098</v>
      </c>
      <c r="D646" t="b">
        <v>0</v>
      </c>
    </row>
    <row r="647" spans="1:4" x14ac:dyDescent="0.2">
      <c r="A647" t="s">
        <v>410</v>
      </c>
      <c r="B647">
        <v>-0.15383395029085101</v>
      </c>
      <c r="C647">
        <v>0.75967009544991204</v>
      </c>
      <c r="D647" t="b">
        <v>0</v>
      </c>
    </row>
    <row r="648" spans="1:4" x14ac:dyDescent="0.2">
      <c r="A648" t="s">
        <v>411</v>
      </c>
      <c r="B648">
        <v>0.189789377289377</v>
      </c>
      <c r="C648">
        <v>0.11335372069317</v>
      </c>
      <c r="D648" t="b">
        <v>0</v>
      </c>
    </row>
    <row r="649" spans="1:4" x14ac:dyDescent="0.2">
      <c r="A649" t="s">
        <v>412</v>
      </c>
      <c r="B649">
        <v>-0.39244505494505499</v>
      </c>
      <c r="C649">
        <v>0.73828190158465401</v>
      </c>
      <c r="D649" t="b">
        <v>0</v>
      </c>
    </row>
    <row r="650" spans="1:4" x14ac:dyDescent="0.2">
      <c r="A650" t="s">
        <v>413</v>
      </c>
      <c r="B650">
        <v>2.9720279720279699E-2</v>
      </c>
      <c r="C650">
        <v>0.47414512093411199</v>
      </c>
      <c r="D650" t="b">
        <v>1</v>
      </c>
    </row>
    <row r="651" spans="1:4" x14ac:dyDescent="0.2">
      <c r="A651" t="s">
        <v>414</v>
      </c>
      <c r="B651">
        <v>0.52273161048975103</v>
      </c>
      <c r="C651">
        <v>0.76971550366045804</v>
      </c>
      <c r="D651" t="b">
        <v>0</v>
      </c>
    </row>
    <row r="652" spans="1:4" x14ac:dyDescent="0.2">
      <c r="A652" t="s">
        <v>415</v>
      </c>
      <c r="B652">
        <v>0.19207438742118299</v>
      </c>
      <c r="C652">
        <v>0.558465387823186</v>
      </c>
      <c r="D652" t="b">
        <v>0</v>
      </c>
    </row>
    <row r="653" spans="1:4" x14ac:dyDescent="0.2">
      <c r="A653" t="s">
        <v>416</v>
      </c>
      <c r="B653">
        <v>0.25563194077207801</v>
      </c>
      <c r="C653">
        <v>0.56666666666666698</v>
      </c>
      <c r="D653" t="b">
        <v>0</v>
      </c>
    </row>
    <row r="654" spans="1:4" x14ac:dyDescent="0.2">
      <c r="A654" t="s">
        <v>417</v>
      </c>
      <c r="B654">
        <v>0.42275833110661498</v>
      </c>
      <c r="C654">
        <v>0.4</v>
      </c>
      <c r="D654" t="b">
        <v>0</v>
      </c>
    </row>
    <row r="655" spans="1:4" x14ac:dyDescent="0.2">
      <c r="A655" t="s">
        <v>10805</v>
      </c>
      <c r="B655">
        <v>7.4241870661307996E-2</v>
      </c>
      <c r="C655">
        <v>0.51341875364006995</v>
      </c>
      <c r="D655" t="b">
        <v>0</v>
      </c>
    </row>
    <row r="656" spans="1:4" x14ac:dyDescent="0.2">
      <c r="A656" t="s">
        <v>418</v>
      </c>
      <c r="B656">
        <v>0.35421245421245401</v>
      </c>
      <c r="C656">
        <v>0.86463719766472003</v>
      </c>
      <c r="D656" t="b">
        <v>0</v>
      </c>
    </row>
    <row r="657" spans="1:4" x14ac:dyDescent="0.2">
      <c r="A657" t="s">
        <v>419</v>
      </c>
      <c r="B657">
        <v>0.21788754437530999</v>
      </c>
      <c r="C657">
        <v>0.71145398943564098</v>
      </c>
      <c r="D657" t="b">
        <v>0</v>
      </c>
    </row>
    <row r="658" spans="1:4" x14ac:dyDescent="0.2">
      <c r="A658" t="s">
        <v>420</v>
      </c>
      <c r="B658">
        <v>0.20684688445882499</v>
      </c>
      <c r="C658">
        <v>0.49908256880733898</v>
      </c>
      <c r="D658" t="b">
        <v>1</v>
      </c>
    </row>
    <row r="659" spans="1:4" x14ac:dyDescent="0.2">
      <c r="A659" t="s">
        <v>421</v>
      </c>
      <c r="B659">
        <v>-0.12892649391856201</v>
      </c>
      <c r="C659">
        <v>0.60341024928180897</v>
      </c>
      <c r="D659" t="b">
        <v>1</v>
      </c>
    </row>
    <row r="660" spans="1:4" x14ac:dyDescent="0.2">
      <c r="A660" t="s">
        <v>422</v>
      </c>
      <c r="B660">
        <v>-0.28138551031200398</v>
      </c>
      <c r="C660">
        <v>0.7</v>
      </c>
      <c r="D660" t="b">
        <v>1</v>
      </c>
    </row>
    <row r="661" spans="1:4" x14ac:dyDescent="0.2">
      <c r="A661" t="s">
        <v>7531</v>
      </c>
      <c r="B661">
        <v>0.54934539145065497</v>
      </c>
      <c r="C661">
        <v>0.77623019182652198</v>
      </c>
      <c r="D661" t="b">
        <v>0</v>
      </c>
    </row>
    <row r="662" spans="1:4" x14ac:dyDescent="0.2">
      <c r="A662" t="s">
        <v>7532</v>
      </c>
      <c r="B662">
        <v>0.51042402926757602</v>
      </c>
      <c r="C662">
        <v>-3.3333333333333298E-2</v>
      </c>
      <c r="D662" t="b">
        <v>0</v>
      </c>
    </row>
    <row r="663" spans="1:4" x14ac:dyDescent="0.2">
      <c r="A663" t="s">
        <v>423</v>
      </c>
      <c r="B663">
        <v>0.130329719963866</v>
      </c>
      <c r="C663">
        <v>0.52998148833765302</v>
      </c>
      <c r="D663" t="b">
        <v>0</v>
      </c>
    </row>
    <row r="664" spans="1:4" x14ac:dyDescent="0.2">
      <c r="A664" t="s">
        <v>424</v>
      </c>
      <c r="B664">
        <v>0.170399025938998</v>
      </c>
      <c r="C664">
        <v>0.80176072653136898</v>
      </c>
      <c r="D664" t="b">
        <v>0</v>
      </c>
    </row>
    <row r="665" spans="1:4" x14ac:dyDescent="0.2">
      <c r="A665" t="s">
        <v>425</v>
      </c>
      <c r="B665">
        <v>0.34847344939200398</v>
      </c>
      <c r="C665">
        <v>0.69764618663701194</v>
      </c>
      <c r="D665" t="b">
        <v>0</v>
      </c>
    </row>
    <row r="666" spans="1:4" x14ac:dyDescent="0.2">
      <c r="A666" t="s">
        <v>426</v>
      </c>
      <c r="B666">
        <v>0.34988708220415499</v>
      </c>
      <c r="C666">
        <v>0.660198313409323</v>
      </c>
      <c r="D666" t="b">
        <v>0</v>
      </c>
    </row>
    <row r="667" spans="1:4" x14ac:dyDescent="0.2">
      <c r="A667" t="s">
        <v>427</v>
      </c>
      <c r="B667">
        <v>-0.167351398601399</v>
      </c>
      <c r="C667">
        <v>0.63609489389305895</v>
      </c>
      <c r="D667" t="b">
        <v>1</v>
      </c>
    </row>
    <row r="668" spans="1:4" x14ac:dyDescent="0.2">
      <c r="A668" t="s">
        <v>428</v>
      </c>
      <c r="B668">
        <v>0.51955463325085804</v>
      </c>
      <c r="C668">
        <v>0.56114354554721502</v>
      </c>
      <c r="D668" t="b">
        <v>1</v>
      </c>
    </row>
    <row r="669" spans="1:4" x14ac:dyDescent="0.2">
      <c r="A669" t="s">
        <v>12315</v>
      </c>
      <c r="B669">
        <v>-0.26916975145425698</v>
      </c>
      <c r="C669">
        <v>0.383931623931624</v>
      </c>
      <c r="D669" t="b">
        <v>0</v>
      </c>
    </row>
    <row r="670" spans="1:4" x14ac:dyDescent="0.2">
      <c r="A670" t="s">
        <v>429</v>
      </c>
      <c r="B670">
        <v>-7.7884615384615399E-2</v>
      </c>
      <c r="C670">
        <v>0.15283106292280599</v>
      </c>
      <c r="D670" t="b">
        <v>1</v>
      </c>
    </row>
    <row r="671" spans="1:4" x14ac:dyDescent="0.2">
      <c r="A671" t="s">
        <v>430</v>
      </c>
      <c r="B671">
        <v>0.55898315907095497</v>
      </c>
      <c r="C671">
        <v>0.57585951255676004</v>
      </c>
      <c r="D671" t="b">
        <v>1</v>
      </c>
    </row>
    <row r="672" spans="1:4" x14ac:dyDescent="0.2">
      <c r="A672" t="s">
        <v>431</v>
      </c>
      <c r="B672">
        <v>0.54680063458487604</v>
      </c>
      <c r="C672">
        <v>0.34140487443239698</v>
      </c>
      <c r="D672" t="b">
        <v>1</v>
      </c>
    </row>
    <row r="673" spans="1:4" x14ac:dyDescent="0.2">
      <c r="A673" t="s">
        <v>432</v>
      </c>
      <c r="B673">
        <v>0.231512237762238</v>
      </c>
      <c r="C673">
        <v>0.17204779105307</v>
      </c>
      <c r="D673" t="b">
        <v>0</v>
      </c>
    </row>
    <row r="674" spans="1:4" x14ac:dyDescent="0.2">
      <c r="A674" t="s">
        <v>7534</v>
      </c>
      <c r="B674">
        <v>0.51283663704716298</v>
      </c>
      <c r="C674">
        <v>0.607172643869891</v>
      </c>
      <c r="D674" t="b">
        <v>1</v>
      </c>
    </row>
    <row r="675" spans="1:4" x14ac:dyDescent="0.2">
      <c r="A675" t="s">
        <v>7535</v>
      </c>
      <c r="B675">
        <v>0.47503966155473298</v>
      </c>
      <c r="C675">
        <v>0.55952182374200699</v>
      </c>
      <c r="D675" t="b">
        <v>1</v>
      </c>
    </row>
    <row r="676" spans="1:4" x14ac:dyDescent="0.2">
      <c r="A676" t="s">
        <v>7536</v>
      </c>
      <c r="B676">
        <v>0.34336080586080597</v>
      </c>
      <c r="C676">
        <v>0.240646853146853</v>
      </c>
      <c r="D676" t="b">
        <v>0</v>
      </c>
    </row>
    <row r="677" spans="1:4" x14ac:dyDescent="0.2">
      <c r="A677" t="s">
        <v>433</v>
      </c>
      <c r="B677">
        <v>0.68264652014652005</v>
      </c>
      <c r="C677">
        <v>0.22676304327680499</v>
      </c>
      <c r="D677" t="b">
        <v>0</v>
      </c>
    </row>
    <row r="678" spans="1:4" x14ac:dyDescent="0.2">
      <c r="A678" t="s">
        <v>434</v>
      </c>
      <c r="B678">
        <v>0.57097043447700202</v>
      </c>
      <c r="C678">
        <v>0.42836864627909399</v>
      </c>
      <c r="D678" t="b">
        <v>0</v>
      </c>
    </row>
    <row r="679" spans="1:4" x14ac:dyDescent="0.2">
      <c r="A679" t="s">
        <v>435</v>
      </c>
      <c r="B679">
        <v>0.61219813150008795</v>
      </c>
      <c r="C679">
        <v>0.43642850523584498</v>
      </c>
      <c r="D679" t="b">
        <v>1</v>
      </c>
    </row>
    <row r="680" spans="1:4" x14ac:dyDescent="0.2">
      <c r="A680" t="s">
        <v>12316</v>
      </c>
      <c r="B680">
        <v>0.295362421589631</v>
      </c>
      <c r="C680">
        <v>0.40557275541795701</v>
      </c>
      <c r="D680" t="b">
        <v>0</v>
      </c>
    </row>
    <row r="681" spans="1:4" x14ac:dyDescent="0.2">
      <c r="A681" t="s">
        <v>10810</v>
      </c>
      <c r="B681">
        <v>-0.10018315018314999</v>
      </c>
      <c r="C681">
        <v>0.1</v>
      </c>
      <c r="D681" t="b">
        <v>0</v>
      </c>
    </row>
    <row r="682" spans="1:4" x14ac:dyDescent="0.2">
      <c r="A682" t="s">
        <v>10812</v>
      </c>
      <c r="B682">
        <v>0.66123350333876696</v>
      </c>
      <c r="C682">
        <v>0.21384615384615399</v>
      </c>
      <c r="D682" t="b">
        <v>0</v>
      </c>
    </row>
    <row r="683" spans="1:4" x14ac:dyDescent="0.2">
      <c r="A683" t="s">
        <v>436</v>
      </c>
      <c r="B683">
        <v>0.29147465437788</v>
      </c>
      <c r="C683">
        <v>0.26651839495876201</v>
      </c>
      <c r="D683" t="b">
        <v>0</v>
      </c>
    </row>
    <row r="684" spans="1:4" x14ac:dyDescent="0.2">
      <c r="A684" t="s">
        <v>437</v>
      </c>
      <c r="B684">
        <v>9.2432432432432404E-2</v>
      </c>
      <c r="C684">
        <v>0.70658882402001699</v>
      </c>
      <c r="D684" t="b">
        <v>0</v>
      </c>
    </row>
    <row r="685" spans="1:4" x14ac:dyDescent="0.2">
      <c r="A685" t="s">
        <v>10813</v>
      </c>
      <c r="B685">
        <v>0.24862637362637399</v>
      </c>
      <c r="C685">
        <v>-2.1978021978022001E-2</v>
      </c>
      <c r="D685" t="b">
        <v>0</v>
      </c>
    </row>
    <row r="686" spans="1:4" x14ac:dyDescent="0.2">
      <c r="A686" t="s">
        <v>438</v>
      </c>
      <c r="B686">
        <v>0.112259557825844</v>
      </c>
      <c r="C686">
        <v>0.49221573533500101</v>
      </c>
      <c r="D686" t="b">
        <v>1</v>
      </c>
    </row>
    <row r="687" spans="1:4" x14ac:dyDescent="0.2">
      <c r="A687" t="s">
        <v>439</v>
      </c>
      <c r="B687">
        <v>0.58725687458081799</v>
      </c>
      <c r="C687">
        <v>0.41874710406820498</v>
      </c>
      <c r="D687" t="b">
        <v>0</v>
      </c>
    </row>
    <row r="688" spans="1:4" x14ac:dyDescent="0.2">
      <c r="A688" t="s">
        <v>440</v>
      </c>
      <c r="B688">
        <v>0.56227106227106205</v>
      </c>
      <c r="C688">
        <v>0.76202390881290005</v>
      </c>
      <c r="D688" t="b">
        <v>0</v>
      </c>
    </row>
    <row r="689" spans="1:4" x14ac:dyDescent="0.2">
      <c r="A689" t="s">
        <v>7537</v>
      </c>
      <c r="B689">
        <v>0.25784708249497001</v>
      </c>
      <c r="C689">
        <v>0.67242169595110801</v>
      </c>
      <c r="D689" t="b">
        <v>0</v>
      </c>
    </row>
    <row r="690" spans="1:4" x14ac:dyDescent="0.2">
      <c r="A690" t="s">
        <v>10071</v>
      </c>
      <c r="B690">
        <v>0.35256757938937999</v>
      </c>
      <c r="C690">
        <v>0.20922202797202799</v>
      </c>
      <c r="D690" t="b">
        <v>0</v>
      </c>
    </row>
    <row r="691" spans="1:4" x14ac:dyDescent="0.2">
      <c r="A691" t="s">
        <v>441</v>
      </c>
      <c r="B691">
        <v>0.50086405529953903</v>
      </c>
      <c r="C691">
        <v>0.40052821128451399</v>
      </c>
      <c r="D691" t="b">
        <v>0</v>
      </c>
    </row>
    <row r="692" spans="1:4" x14ac:dyDescent="0.2">
      <c r="A692" t="s">
        <v>442</v>
      </c>
      <c r="B692">
        <v>0.61443819338556205</v>
      </c>
      <c r="C692">
        <v>0.50225114691134098</v>
      </c>
      <c r="D692" t="b">
        <v>0</v>
      </c>
    </row>
    <row r="693" spans="1:4" x14ac:dyDescent="0.2">
      <c r="A693" t="s">
        <v>443</v>
      </c>
      <c r="B693">
        <v>0.39432802665679401</v>
      </c>
      <c r="C693">
        <v>0.61372439996293204</v>
      </c>
      <c r="D693" t="b">
        <v>0</v>
      </c>
    </row>
    <row r="694" spans="1:4" x14ac:dyDescent="0.2">
      <c r="A694" t="s">
        <v>444</v>
      </c>
      <c r="B694">
        <v>0.231662826420891</v>
      </c>
      <c r="C694">
        <v>0.27900390039003897</v>
      </c>
      <c r="D694" t="b">
        <v>0</v>
      </c>
    </row>
    <row r="695" spans="1:4" x14ac:dyDescent="0.2">
      <c r="A695" t="s">
        <v>445</v>
      </c>
      <c r="B695">
        <v>0.47509798432250799</v>
      </c>
      <c r="C695">
        <v>0.54396256139375398</v>
      </c>
      <c r="D695" t="b">
        <v>0</v>
      </c>
    </row>
    <row r="696" spans="1:4" x14ac:dyDescent="0.2">
      <c r="A696" t="s">
        <v>446</v>
      </c>
      <c r="B696">
        <v>0.48970343801942101</v>
      </c>
      <c r="C696">
        <v>0.25485219861140301</v>
      </c>
      <c r="D696" t="b">
        <v>0</v>
      </c>
    </row>
    <row r="697" spans="1:4" x14ac:dyDescent="0.2">
      <c r="A697" t="s">
        <v>447</v>
      </c>
      <c r="B697">
        <v>0.31786607390941901</v>
      </c>
      <c r="C697">
        <v>0.42262996941896003</v>
      </c>
      <c r="D697" t="b">
        <v>0</v>
      </c>
    </row>
    <row r="698" spans="1:4" x14ac:dyDescent="0.2">
      <c r="A698" t="s">
        <v>448</v>
      </c>
      <c r="B698">
        <v>0.50592306517916197</v>
      </c>
      <c r="C698">
        <v>0.49853581688444099</v>
      </c>
      <c r="D698" t="b">
        <v>0</v>
      </c>
    </row>
    <row r="699" spans="1:4" x14ac:dyDescent="0.2">
      <c r="A699" t="s">
        <v>449</v>
      </c>
      <c r="B699">
        <v>0.71531091346337405</v>
      </c>
      <c r="C699">
        <v>0.34121026781577202</v>
      </c>
      <c r="D699" t="b">
        <v>0</v>
      </c>
    </row>
    <row r="700" spans="1:4" x14ac:dyDescent="0.2">
      <c r="A700" t="s">
        <v>450</v>
      </c>
      <c r="B700">
        <v>0.70194218608852799</v>
      </c>
      <c r="C700">
        <v>0.117264957264957</v>
      </c>
      <c r="D700" t="b">
        <v>0</v>
      </c>
    </row>
    <row r="701" spans="1:4" x14ac:dyDescent="0.2">
      <c r="A701" t="s">
        <v>7538</v>
      </c>
      <c r="B701">
        <v>0.50672590398617801</v>
      </c>
      <c r="C701">
        <v>-0.164016309887869</v>
      </c>
      <c r="D701" t="b">
        <v>0</v>
      </c>
    </row>
    <row r="702" spans="1:4" x14ac:dyDescent="0.2">
      <c r="A702" t="s">
        <v>451</v>
      </c>
      <c r="B702">
        <v>0.24705145600667999</v>
      </c>
      <c r="C702">
        <v>0.54067278287461795</v>
      </c>
      <c r="D702" t="b">
        <v>0</v>
      </c>
    </row>
    <row r="703" spans="1:4" x14ac:dyDescent="0.2">
      <c r="A703" t="s">
        <v>10073</v>
      </c>
      <c r="B703">
        <v>8.0722262811815104E-2</v>
      </c>
      <c r="C703">
        <v>0.43137254901960798</v>
      </c>
      <c r="D703" t="b">
        <v>0</v>
      </c>
    </row>
    <row r="704" spans="1:4" x14ac:dyDescent="0.2">
      <c r="A704" t="s">
        <v>452</v>
      </c>
      <c r="B704">
        <v>0.71217303822937605</v>
      </c>
      <c r="C704">
        <v>0.40901677323695701</v>
      </c>
      <c r="D704" t="b">
        <v>1</v>
      </c>
    </row>
    <row r="705" spans="1:4" x14ac:dyDescent="0.2">
      <c r="A705" t="s">
        <v>453</v>
      </c>
      <c r="B705">
        <v>0.43688799463447298</v>
      </c>
      <c r="C705">
        <v>0.58884779516358499</v>
      </c>
      <c r="D705" t="b">
        <v>0</v>
      </c>
    </row>
    <row r="706" spans="1:4" x14ac:dyDescent="0.2">
      <c r="A706" t="s">
        <v>454</v>
      </c>
      <c r="B706">
        <v>-5.0437062937062897E-2</v>
      </c>
      <c r="C706">
        <v>0.18282828282828301</v>
      </c>
      <c r="D706" t="b">
        <v>0</v>
      </c>
    </row>
    <row r="707" spans="1:4" x14ac:dyDescent="0.2">
      <c r="A707" t="s">
        <v>455</v>
      </c>
      <c r="B707">
        <v>-0.22976398601398601</v>
      </c>
      <c r="C707">
        <v>0.31506811231581899</v>
      </c>
      <c r="D707" t="b">
        <v>0</v>
      </c>
    </row>
    <row r="708" spans="1:4" x14ac:dyDescent="0.2">
      <c r="A708" t="s">
        <v>456</v>
      </c>
      <c r="B708">
        <v>0.19493006993007</v>
      </c>
      <c r="C708">
        <v>0.29576498934297102</v>
      </c>
      <c r="D708" t="b">
        <v>0</v>
      </c>
    </row>
    <row r="709" spans="1:4" x14ac:dyDescent="0.2">
      <c r="A709" t="s">
        <v>10814</v>
      </c>
      <c r="B709">
        <v>0.21748251748251701</v>
      </c>
      <c r="C709">
        <v>2.30513105096901E-3</v>
      </c>
      <c r="D709" t="b">
        <v>0</v>
      </c>
    </row>
    <row r="710" spans="1:4" x14ac:dyDescent="0.2">
      <c r="A710" t="s">
        <v>10815</v>
      </c>
      <c r="B710">
        <v>-0.17189685314685299</v>
      </c>
      <c r="C710">
        <v>0.16914150475245299</v>
      </c>
      <c r="D710" t="b">
        <v>0</v>
      </c>
    </row>
    <row r="711" spans="1:4" x14ac:dyDescent="0.2">
      <c r="A711" t="s">
        <v>10816</v>
      </c>
      <c r="B711">
        <v>0.52717694947721305</v>
      </c>
      <c r="C711">
        <v>0.617764804003336</v>
      </c>
      <c r="D711" t="b">
        <v>0</v>
      </c>
    </row>
    <row r="712" spans="1:4" x14ac:dyDescent="0.2">
      <c r="A712" t="s">
        <v>457</v>
      </c>
      <c r="B712">
        <v>0.45758857747223702</v>
      </c>
      <c r="C712">
        <v>-6.0439560439560398E-2</v>
      </c>
      <c r="D712" t="b">
        <v>1</v>
      </c>
    </row>
    <row r="713" spans="1:4" x14ac:dyDescent="0.2">
      <c r="A713" t="s">
        <v>7539</v>
      </c>
      <c r="B713">
        <v>0.28745421245421199</v>
      </c>
      <c r="C713">
        <v>0.43348930481283399</v>
      </c>
      <c r="D713" t="b">
        <v>0</v>
      </c>
    </row>
    <row r="714" spans="1:4" x14ac:dyDescent="0.2">
      <c r="A714" t="s">
        <v>7540</v>
      </c>
      <c r="B714">
        <v>0.31490015360983098</v>
      </c>
      <c r="C714">
        <v>0.12868892114175101</v>
      </c>
      <c r="D714" t="b">
        <v>1</v>
      </c>
    </row>
    <row r="715" spans="1:4" x14ac:dyDescent="0.2">
      <c r="A715" t="s">
        <v>458</v>
      </c>
      <c r="B715">
        <v>0.72997681784046797</v>
      </c>
      <c r="C715">
        <v>0.153952367713836</v>
      </c>
      <c r="D715" t="b">
        <v>0</v>
      </c>
    </row>
    <row r="716" spans="1:4" x14ac:dyDescent="0.2">
      <c r="A716" t="s">
        <v>459</v>
      </c>
      <c r="B716">
        <v>0.107323603356516</v>
      </c>
      <c r="C716">
        <v>0.56089333704012601</v>
      </c>
      <c r="D716" t="b">
        <v>1</v>
      </c>
    </row>
    <row r="717" spans="1:4" x14ac:dyDescent="0.2">
      <c r="A717" t="s">
        <v>460</v>
      </c>
      <c r="B717">
        <v>0.56384976525821595</v>
      </c>
      <c r="C717">
        <v>0.64372161986840903</v>
      </c>
      <c r="D717" t="b">
        <v>1</v>
      </c>
    </row>
    <row r="718" spans="1:4" x14ac:dyDescent="0.2">
      <c r="A718" t="s">
        <v>461</v>
      </c>
      <c r="B718">
        <v>0.35637480798771098</v>
      </c>
      <c r="C718">
        <v>0.390195533314799</v>
      </c>
      <c r="D718" t="b">
        <v>1</v>
      </c>
    </row>
    <row r="719" spans="1:4" x14ac:dyDescent="0.2">
      <c r="A719" t="s">
        <v>462</v>
      </c>
      <c r="B719">
        <v>0.55103677019724995</v>
      </c>
      <c r="C719">
        <v>0.33019182652210199</v>
      </c>
      <c r="D719" t="b">
        <v>1</v>
      </c>
    </row>
    <row r="720" spans="1:4" x14ac:dyDescent="0.2">
      <c r="A720" t="s">
        <v>463</v>
      </c>
      <c r="B720">
        <v>0.17916087802167299</v>
      </c>
      <c r="C720">
        <v>0.530247428412566</v>
      </c>
      <c r="D720" t="b">
        <v>1</v>
      </c>
    </row>
    <row r="721" spans="1:4" x14ac:dyDescent="0.2">
      <c r="A721" t="s">
        <v>464</v>
      </c>
      <c r="B721">
        <v>0.38045305078553199</v>
      </c>
      <c r="C721">
        <v>0.56794551014734496</v>
      </c>
      <c r="D721" t="b">
        <v>0</v>
      </c>
    </row>
    <row r="722" spans="1:4" x14ac:dyDescent="0.2">
      <c r="A722" t="s">
        <v>10818</v>
      </c>
      <c r="B722">
        <v>0.28090034965034999</v>
      </c>
      <c r="C722">
        <v>0.42081008100810102</v>
      </c>
      <c r="D722" t="b">
        <v>0</v>
      </c>
    </row>
    <row r="723" spans="1:4" x14ac:dyDescent="0.2">
      <c r="A723" t="s">
        <v>465</v>
      </c>
      <c r="B723">
        <v>0.66130952380952401</v>
      </c>
      <c r="C723">
        <v>0.485747382077657</v>
      </c>
      <c r="D723" t="b">
        <v>0</v>
      </c>
    </row>
    <row r="724" spans="1:4" x14ac:dyDescent="0.2">
      <c r="A724" t="s">
        <v>10819</v>
      </c>
      <c r="B724">
        <v>-1.94413095773113E-2</v>
      </c>
      <c r="C724">
        <v>1</v>
      </c>
      <c r="D724" t="b">
        <v>0</v>
      </c>
    </row>
    <row r="725" spans="1:4" x14ac:dyDescent="0.2">
      <c r="A725" t="s">
        <v>466</v>
      </c>
      <c r="B725">
        <v>-7.5581173416803399E-2</v>
      </c>
      <c r="C725">
        <v>0.64571402094337904</v>
      </c>
      <c r="D725" t="b">
        <v>1</v>
      </c>
    </row>
    <row r="726" spans="1:4" x14ac:dyDescent="0.2">
      <c r="A726" t="s">
        <v>467</v>
      </c>
      <c r="B726">
        <v>-1.8670076726342699E-2</v>
      </c>
      <c r="C726">
        <v>0.57294968028912996</v>
      </c>
      <c r="D726" t="b">
        <v>1</v>
      </c>
    </row>
    <row r="727" spans="1:4" x14ac:dyDescent="0.2">
      <c r="A727" t="s">
        <v>468</v>
      </c>
      <c r="B727">
        <v>0.41810998483518202</v>
      </c>
      <c r="C727">
        <v>0.40961912705032</v>
      </c>
      <c r="D727" t="b">
        <v>0</v>
      </c>
    </row>
    <row r="728" spans="1:4" x14ac:dyDescent="0.2">
      <c r="A728" t="s">
        <v>469</v>
      </c>
      <c r="B728">
        <v>0.142126415783705</v>
      </c>
      <c r="C728">
        <v>0.59574645537948301</v>
      </c>
      <c r="D728" t="b">
        <v>0</v>
      </c>
    </row>
    <row r="729" spans="1:4" x14ac:dyDescent="0.2">
      <c r="A729" t="s">
        <v>470</v>
      </c>
      <c r="B729">
        <v>0.29574223245109299</v>
      </c>
      <c r="C729">
        <v>0.71890464275785404</v>
      </c>
      <c r="D729" t="b">
        <v>0</v>
      </c>
    </row>
    <row r="730" spans="1:4" x14ac:dyDescent="0.2">
      <c r="A730" t="s">
        <v>471</v>
      </c>
      <c r="B730">
        <v>9.7588978185993103E-2</v>
      </c>
      <c r="C730">
        <v>0.63028449633954198</v>
      </c>
      <c r="D730" t="b">
        <v>0</v>
      </c>
    </row>
    <row r="731" spans="1:4" x14ac:dyDescent="0.2">
      <c r="A731" t="s">
        <v>472</v>
      </c>
      <c r="B731">
        <v>0.226719549107609</v>
      </c>
      <c r="C731">
        <v>0.519729404133074</v>
      </c>
      <c r="D731" t="b">
        <v>0</v>
      </c>
    </row>
    <row r="732" spans="1:4" x14ac:dyDescent="0.2">
      <c r="A732" t="s">
        <v>10820</v>
      </c>
      <c r="B732">
        <v>-5.7968896774866899E-2</v>
      </c>
      <c r="C732">
        <v>0.32825502733759598</v>
      </c>
      <c r="D732" t="b">
        <v>0</v>
      </c>
    </row>
    <row r="733" spans="1:4" x14ac:dyDescent="0.2">
      <c r="A733" t="s">
        <v>10821</v>
      </c>
      <c r="B733">
        <v>0.52055375975446505</v>
      </c>
      <c r="C733">
        <v>0.49239510489510502</v>
      </c>
      <c r="D733" t="b">
        <v>0</v>
      </c>
    </row>
    <row r="734" spans="1:4" x14ac:dyDescent="0.2">
      <c r="A734" t="s">
        <v>10822</v>
      </c>
      <c r="B734">
        <v>0.235633499949393</v>
      </c>
      <c r="C734">
        <v>4.4069178979530298E-2</v>
      </c>
      <c r="D734" t="b">
        <v>0</v>
      </c>
    </row>
    <row r="735" spans="1:4" x14ac:dyDescent="0.2">
      <c r="A735" t="s">
        <v>10074</v>
      </c>
      <c r="B735">
        <v>-0.16684981684981701</v>
      </c>
      <c r="C735">
        <v>0.34035087719298301</v>
      </c>
      <c r="D735" t="b">
        <v>0</v>
      </c>
    </row>
    <row r="736" spans="1:4" x14ac:dyDescent="0.2">
      <c r="A736" t="s">
        <v>7542</v>
      </c>
      <c r="B736">
        <v>0.431897749374826</v>
      </c>
      <c r="C736">
        <v>4.8534798534798501E-2</v>
      </c>
      <c r="D736" t="b">
        <v>0</v>
      </c>
    </row>
    <row r="737" spans="1:4" x14ac:dyDescent="0.2">
      <c r="A737" t="s">
        <v>473</v>
      </c>
      <c r="B737">
        <v>0.16935601711721099</v>
      </c>
      <c r="C737">
        <v>0.73195255305346996</v>
      </c>
      <c r="D737" t="b">
        <v>0</v>
      </c>
    </row>
    <row r="738" spans="1:4" x14ac:dyDescent="0.2">
      <c r="A738" t="s">
        <v>7543</v>
      </c>
      <c r="B738">
        <v>0.314285714285714</v>
      </c>
      <c r="C738">
        <v>0.86543415809470803</v>
      </c>
      <c r="D738" t="b">
        <v>0</v>
      </c>
    </row>
    <row r="739" spans="1:4" x14ac:dyDescent="0.2">
      <c r="A739" t="s">
        <v>474</v>
      </c>
      <c r="B739">
        <v>0.41625867738399702</v>
      </c>
      <c r="C739">
        <v>0.61064776202390902</v>
      </c>
      <c r="D739" t="b">
        <v>1</v>
      </c>
    </row>
    <row r="740" spans="1:4" x14ac:dyDescent="0.2">
      <c r="A740" t="s">
        <v>475</v>
      </c>
      <c r="B740">
        <v>0.21586538461538499</v>
      </c>
      <c r="C740">
        <v>0.69309609860068599</v>
      </c>
      <c r="D740" t="b">
        <v>1</v>
      </c>
    </row>
    <row r="741" spans="1:4" x14ac:dyDescent="0.2">
      <c r="A741" t="s">
        <v>476</v>
      </c>
      <c r="B741">
        <v>-3.4921328671328702E-2</v>
      </c>
      <c r="C741">
        <v>0.85714285714285698</v>
      </c>
      <c r="D741" t="b">
        <v>0</v>
      </c>
    </row>
    <row r="742" spans="1:4" x14ac:dyDescent="0.2">
      <c r="A742" t="s">
        <v>7544</v>
      </c>
      <c r="B742">
        <v>-1.10543538989544E-2</v>
      </c>
      <c r="C742">
        <v>0.42136213621362101</v>
      </c>
      <c r="D742" t="b">
        <v>0</v>
      </c>
    </row>
    <row r="743" spans="1:4" x14ac:dyDescent="0.2">
      <c r="A743" t="s">
        <v>10823</v>
      </c>
      <c r="B743">
        <v>0.70824949698189099</v>
      </c>
      <c r="C743">
        <v>0.21538461538461501</v>
      </c>
      <c r="D743" t="b">
        <v>1</v>
      </c>
    </row>
    <row r="744" spans="1:4" x14ac:dyDescent="0.2">
      <c r="A744" t="s">
        <v>7545</v>
      </c>
      <c r="B744">
        <v>0.14455128205128201</v>
      </c>
      <c r="C744">
        <v>0.50701510518024295</v>
      </c>
      <c r="D744" t="b">
        <v>0</v>
      </c>
    </row>
    <row r="745" spans="1:4" x14ac:dyDescent="0.2">
      <c r="A745" t="s">
        <v>7546</v>
      </c>
      <c r="B745">
        <v>0.47726838951024902</v>
      </c>
      <c r="C745">
        <v>0.19487179487179501</v>
      </c>
      <c r="D745" t="b">
        <v>1</v>
      </c>
    </row>
    <row r="746" spans="1:4" x14ac:dyDescent="0.2">
      <c r="A746" t="s">
        <v>477</v>
      </c>
      <c r="B746">
        <v>1.6761114215021199E-2</v>
      </c>
      <c r="C746">
        <v>0.399082568807339</v>
      </c>
      <c r="D746" t="b">
        <v>1</v>
      </c>
    </row>
    <row r="747" spans="1:4" x14ac:dyDescent="0.2">
      <c r="A747" t="s">
        <v>478</v>
      </c>
      <c r="B747">
        <v>0.69239631336405505</v>
      </c>
      <c r="C747">
        <v>0.111908071541099</v>
      </c>
      <c r="D747" t="b">
        <v>1</v>
      </c>
    </row>
    <row r="748" spans="1:4" x14ac:dyDescent="0.2">
      <c r="A748" t="s">
        <v>479</v>
      </c>
      <c r="B748">
        <v>0.433026682444555</v>
      </c>
      <c r="C748">
        <v>9.4754888332870005E-2</v>
      </c>
      <c r="D748" t="b">
        <v>1</v>
      </c>
    </row>
    <row r="749" spans="1:4" x14ac:dyDescent="0.2">
      <c r="A749" t="s">
        <v>480</v>
      </c>
      <c r="B749">
        <v>0.56105769230769198</v>
      </c>
      <c r="C749">
        <v>0.62366787137429303</v>
      </c>
      <c r="D749" t="b">
        <v>1</v>
      </c>
    </row>
    <row r="750" spans="1:4" x14ac:dyDescent="0.2">
      <c r="A750" t="s">
        <v>481</v>
      </c>
      <c r="B750">
        <v>0.494055944055944</v>
      </c>
      <c r="C750">
        <v>0.31893244370308599</v>
      </c>
      <c r="D750" t="b">
        <v>1</v>
      </c>
    </row>
    <row r="751" spans="1:4" x14ac:dyDescent="0.2">
      <c r="A751" t="s">
        <v>482</v>
      </c>
      <c r="B751">
        <v>8.1849493789792296E-2</v>
      </c>
      <c r="C751">
        <v>0.32923076923076899</v>
      </c>
      <c r="D751" t="b">
        <v>1</v>
      </c>
    </row>
    <row r="752" spans="1:4" x14ac:dyDescent="0.2">
      <c r="A752" t="s">
        <v>12317</v>
      </c>
      <c r="B752">
        <v>-1.8170019467877999E-2</v>
      </c>
      <c r="C752">
        <v>0.4</v>
      </c>
      <c r="D752" t="b">
        <v>0</v>
      </c>
    </row>
    <row r="753" spans="1:4" x14ac:dyDescent="0.2">
      <c r="A753" t="s">
        <v>10828</v>
      </c>
      <c r="B753">
        <v>8.0772607550482906E-2</v>
      </c>
      <c r="C753">
        <v>6.4565285460807906E-2</v>
      </c>
      <c r="D753" t="b">
        <v>0</v>
      </c>
    </row>
    <row r="754" spans="1:4" x14ac:dyDescent="0.2">
      <c r="A754" t="s">
        <v>7547</v>
      </c>
      <c r="B754">
        <v>0.46589106292966698</v>
      </c>
      <c r="C754">
        <v>6.4615384615384602E-2</v>
      </c>
      <c r="D754" t="b">
        <v>0</v>
      </c>
    </row>
    <row r="755" spans="1:4" x14ac:dyDescent="0.2">
      <c r="A755" t="s">
        <v>483</v>
      </c>
      <c r="B755">
        <v>0.80638614294462396</v>
      </c>
      <c r="C755">
        <v>0.43501992401075001</v>
      </c>
      <c r="D755" t="b">
        <v>1</v>
      </c>
    </row>
    <row r="756" spans="1:4" x14ac:dyDescent="0.2">
      <c r="A756" t="s">
        <v>484</v>
      </c>
      <c r="B756">
        <v>0.39402208135678601</v>
      </c>
      <c r="C756">
        <v>0.80126957649893404</v>
      </c>
      <c r="D756" t="b">
        <v>0</v>
      </c>
    </row>
    <row r="757" spans="1:4" x14ac:dyDescent="0.2">
      <c r="A757" t="s">
        <v>485</v>
      </c>
      <c r="B757">
        <v>0.56013328396890005</v>
      </c>
      <c r="C757">
        <v>0.64778982485404502</v>
      </c>
      <c r="D757" t="b">
        <v>0</v>
      </c>
    </row>
    <row r="758" spans="1:4" x14ac:dyDescent="0.2">
      <c r="A758" t="s">
        <v>486</v>
      </c>
      <c r="B758">
        <v>0.103141634484918</v>
      </c>
      <c r="C758">
        <v>0.37094801223241602</v>
      </c>
      <c r="D758" t="b">
        <v>0</v>
      </c>
    </row>
    <row r="759" spans="1:4" x14ac:dyDescent="0.2">
      <c r="A759" t="s">
        <v>487</v>
      </c>
      <c r="B759">
        <v>0.51328348624851705</v>
      </c>
      <c r="C759">
        <v>0.61201000834028396</v>
      </c>
      <c r="D759" t="b">
        <v>0</v>
      </c>
    </row>
    <row r="760" spans="1:4" x14ac:dyDescent="0.2">
      <c r="A760" t="s">
        <v>7548</v>
      </c>
      <c r="B760">
        <v>0.56441359152356596</v>
      </c>
      <c r="C760">
        <v>0.17440660474716199</v>
      </c>
      <c r="D760" t="b">
        <v>0</v>
      </c>
    </row>
    <row r="761" spans="1:4" x14ac:dyDescent="0.2">
      <c r="A761" t="s">
        <v>7549</v>
      </c>
      <c r="B761">
        <v>0.394227256119839</v>
      </c>
      <c r="C761">
        <v>0.82944120100083396</v>
      </c>
      <c r="D761" t="b">
        <v>0</v>
      </c>
    </row>
    <row r="762" spans="1:4" x14ac:dyDescent="0.2">
      <c r="A762" t="s">
        <v>12318</v>
      </c>
      <c r="B762">
        <v>-2.0236013986014E-2</v>
      </c>
      <c r="C762">
        <v>0.23607635992957099</v>
      </c>
      <c r="D762" t="b">
        <v>0</v>
      </c>
    </row>
    <row r="763" spans="1:4" x14ac:dyDescent="0.2">
      <c r="A763" t="s">
        <v>10829</v>
      </c>
      <c r="B763">
        <v>0.22982911825017099</v>
      </c>
      <c r="C763">
        <v>0.80086182930219596</v>
      </c>
      <c r="D763" t="b">
        <v>0</v>
      </c>
    </row>
    <row r="764" spans="1:4" x14ac:dyDescent="0.2">
      <c r="A764" t="s">
        <v>488</v>
      </c>
      <c r="B764">
        <v>0.58369278925067702</v>
      </c>
      <c r="C764">
        <v>0.71592994161801504</v>
      </c>
      <c r="D764" t="b">
        <v>0</v>
      </c>
    </row>
    <row r="765" spans="1:4" x14ac:dyDescent="0.2">
      <c r="A765" t="s">
        <v>10830</v>
      </c>
      <c r="B765">
        <v>8.8292552582356701E-2</v>
      </c>
      <c r="C765">
        <v>0.547619047619048</v>
      </c>
      <c r="D765" t="b">
        <v>0</v>
      </c>
    </row>
    <row r="766" spans="1:4" x14ac:dyDescent="0.2">
      <c r="A766" t="s">
        <v>7550</v>
      </c>
      <c r="B766">
        <v>0.34909697138093898</v>
      </c>
      <c r="C766">
        <v>-1.56521739130435E-2</v>
      </c>
      <c r="D766" t="b">
        <v>0</v>
      </c>
    </row>
    <row r="767" spans="1:4" x14ac:dyDescent="0.2">
      <c r="A767" t="s">
        <v>489</v>
      </c>
      <c r="B767">
        <v>-6.8442951482994202E-2</v>
      </c>
      <c r="C767">
        <v>0.67256973403762399</v>
      </c>
      <c r="D767" t="b">
        <v>0</v>
      </c>
    </row>
    <row r="768" spans="1:4" x14ac:dyDescent="0.2">
      <c r="A768" t="s">
        <v>490</v>
      </c>
      <c r="B768">
        <v>0.29449300699300701</v>
      </c>
      <c r="C768">
        <v>0.26803817996478502</v>
      </c>
      <c r="D768" t="b">
        <v>0</v>
      </c>
    </row>
    <row r="769" spans="1:4" x14ac:dyDescent="0.2">
      <c r="A769" t="s">
        <v>491</v>
      </c>
      <c r="B769">
        <v>5.3156676510495701E-2</v>
      </c>
      <c r="C769">
        <v>0.91611528125289599</v>
      </c>
      <c r="D769" t="b">
        <v>0</v>
      </c>
    </row>
    <row r="770" spans="1:4" x14ac:dyDescent="0.2">
      <c r="A770" t="s">
        <v>492</v>
      </c>
      <c r="B770">
        <v>7.0924151620414502E-2</v>
      </c>
      <c r="C770">
        <v>0.30302103604855901</v>
      </c>
      <c r="D770" t="b">
        <v>0</v>
      </c>
    </row>
    <row r="771" spans="1:4" x14ac:dyDescent="0.2">
      <c r="A771" t="s">
        <v>10075</v>
      </c>
      <c r="B771">
        <v>0.77898900250820002</v>
      </c>
      <c r="C771">
        <v>0.8</v>
      </c>
      <c r="D771" t="b">
        <v>0</v>
      </c>
    </row>
    <row r="772" spans="1:4" x14ac:dyDescent="0.2">
      <c r="A772" t="s">
        <v>7551</v>
      </c>
      <c r="B772">
        <v>0.60551698940445797</v>
      </c>
      <c r="C772">
        <v>0.43847650820127898</v>
      </c>
      <c r="D772" t="b">
        <v>0</v>
      </c>
    </row>
    <row r="773" spans="1:4" x14ac:dyDescent="0.2">
      <c r="A773" t="s">
        <v>7553</v>
      </c>
      <c r="B773">
        <v>0.121996967036475</v>
      </c>
      <c r="C773">
        <v>8.6411149825784003E-2</v>
      </c>
      <c r="D773" t="b">
        <v>0</v>
      </c>
    </row>
    <row r="774" spans="1:4" x14ac:dyDescent="0.2">
      <c r="A774" t="s">
        <v>7554</v>
      </c>
      <c r="B774">
        <v>0.436805741115395</v>
      </c>
      <c r="C774">
        <v>-8.7912087912087905E-2</v>
      </c>
      <c r="D774" t="b">
        <v>0</v>
      </c>
    </row>
    <row r="775" spans="1:4" x14ac:dyDescent="0.2">
      <c r="A775" t="s">
        <v>493</v>
      </c>
      <c r="B775">
        <v>0.65013736263736299</v>
      </c>
      <c r="C775">
        <v>0.29590399406913198</v>
      </c>
      <c r="D775" t="b">
        <v>0</v>
      </c>
    </row>
    <row r="776" spans="1:4" x14ac:dyDescent="0.2">
      <c r="A776" t="s">
        <v>494</v>
      </c>
      <c r="B776">
        <v>0.40581293706293697</v>
      </c>
      <c r="C776">
        <v>0.23246098439375801</v>
      </c>
      <c r="D776" t="b">
        <v>0</v>
      </c>
    </row>
    <row r="777" spans="1:4" x14ac:dyDescent="0.2">
      <c r="A777" t="s">
        <v>7555</v>
      </c>
      <c r="B777">
        <v>0.39793340987370801</v>
      </c>
      <c r="C777">
        <v>0.29624060150375903</v>
      </c>
      <c r="D777" t="b">
        <v>0</v>
      </c>
    </row>
    <row r="778" spans="1:4" x14ac:dyDescent="0.2">
      <c r="A778" t="s">
        <v>495</v>
      </c>
      <c r="B778">
        <v>0.30847069597069599</v>
      </c>
      <c r="C778">
        <v>0.53114632564173803</v>
      </c>
      <c r="D778" t="b">
        <v>0</v>
      </c>
    </row>
    <row r="779" spans="1:4" x14ac:dyDescent="0.2">
      <c r="A779" t="s">
        <v>496</v>
      </c>
      <c r="B779">
        <v>0.20412087912087901</v>
      </c>
      <c r="C779">
        <v>-0.27368421052631597</v>
      </c>
      <c r="D779" t="b">
        <v>0</v>
      </c>
    </row>
    <row r="780" spans="1:4" x14ac:dyDescent="0.2">
      <c r="A780" t="s">
        <v>7556</v>
      </c>
      <c r="B780">
        <v>0.22292036321887099</v>
      </c>
      <c r="C780">
        <v>-0.59523809523809501</v>
      </c>
      <c r="D780" t="b">
        <v>0</v>
      </c>
    </row>
    <row r="781" spans="1:4" x14ac:dyDescent="0.2">
      <c r="A781" t="s">
        <v>498</v>
      </c>
      <c r="B781">
        <v>0.64748168498168501</v>
      </c>
      <c r="C781">
        <v>0.51350818992328395</v>
      </c>
      <c r="D781" t="b">
        <v>0</v>
      </c>
    </row>
    <row r="782" spans="1:4" x14ac:dyDescent="0.2">
      <c r="A782" t="s">
        <v>499</v>
      </c>
      <c r="B782">
        <v>0.189212057112639</v>
      </c>
      <c r="C782">
        <v>0.41171346492447403</v>
      </c>
      <c r="D782" t="b">
        <v>0</v>
      </c>
    </row>
    <row r="783" spans="1:4" x14ac:dyDescent="0.2">
      <c r="A783" t="s">
        <v>500</v>
      </c>
      <c r="B783">
        <v>0.69269530224827203</v>
      </c>
      <c r="C783">
        <v>0.39488462607728703</v>
      </c>
      <c r="D783" t="b">
        <v>1</v>
      </c>
    </row>
    <row r="784" spans="1:4" x14ac:dyDescent="0.2">
      <c r="A784" t="s">
        <v>10833</v>
      </c>
      <c r="B784">
        <v>2.4673520422339501E-2</v>
      </c>
      <c r="C784">
        <v>0.71978021978022</v>
      </c>
      <c r="D784" t="b">
        <v>0</v>
      </c>
    </row>
    <row r="785" spans="1:4" x14ac:dyDescent="0.2">
      <c r="A785" t="s">
        <v>7557</v>
      </c>
      <c r="B785">
        <v>0.492490745637229</v>
      </c>
      <c r="C785">
        <v>9.8949884743447403E-2</v>
      </c>
      <c r="D785" t="b">
        <v>0</v>
      </c>
    </row>
    <row r="786" spans="1:4" x14ac:dyDescent="0.2">
      <c r="A786" t="s">
        <v>501</v>
      </c>
      <c r="B786">
        <v>0.44780539397144398</v>
      </c>
      <c r="C786">
        <v>0.235881753312946</v>
      </c>
      <c r="D786" t="b">
        <v>0</v>
      </c>
    </row>
    <row r="787" spans="1:4" x14ac:dyDescent="0.2">
      <c r="A787" t="s">
        <v>502</v>
      </c>
      <c r="B787">
        <v>0.29423076923076902</v>
      </c>
      <c r="C787">
        <v>0.50245575016217203</v>
      </c>
      <c r="D787" t="b">
        <v>1</v>
      </c>
    </row>
    <row r="788" spans="1:4" x14ac:dyDescent="0.2">
      <c r="A788" t="s">
        <v>10834</v>
      </c>
      <c r="B788">
        <v>0.40555646884760799</v>
      </c>
      <c r="C788">
        <v>0.90476190476190499</v>
      </c>
      <c r="D788" t="b">
        <v>0</v>
      </c>
    </row>
    <row r="789" spans="1:4" x14ac:dyDescent="0.2">
      <c r="A789" t="s">
        <v>10835</v>
      </c>
      <c r="B789">
        <v>0.62120571126388102</v>
      </c>
      <c r="C789">
        <v>0.22595681586507299</v>
      </c>
      <c r="D789" t="b">
        <v>1</v>
      </c>
    </row>
    <row r="790" spans="1:4" x14ac:dyDescent="0.2">
      <c r="A790" t="s">
        <v>503</v>
      </c>
      <c r="B790">
        <v>0.63352059925093596</v>
      </c>
      <c r="C790">
        <v>0.101130571772774</v>
      </c>
      <c r="D790" t="b">
        <v>0</v>
      </c>
    </row>
    <row r="791" spans="1:4" x14ac:dyDescent="0.2">
      <c r="A791" t="s">
        <v>504</v>
      </c>
      <c r="B791">
        <v>0.46707875457875497</v>
      </c>
      <c r="C791">
        <v>0.4</v>
      </c>
      <c r="D791" t="b">
        <v>1</v>
      </c>
    </row>
    <row r="792" spans="1:4" x14ac:dyDescent="0.2">
      <c r="A792" t="s">
        <v>7558</v>
      </c>
      <c r="B792">
        <v>0.70600136705399896</v>
      </c>
      <c r="C792">
        <v>0.36193123899545898</v>
      </c>
      <c r="D792" t="b">
        <v>1</v>
      </c>
    </row>
    <row r="793" spans="1:4" x14ac:dyDescent="0.2">
      <c r="A793" t="s">
        <v>505</v>
      </c>
      <c r="B793">
        <v>0.50908786049631105</v>
      </c>
      <c r="C793">
        <v>7.8225806451612895E-2</v>
      </c>
      <c r="D793" t="b">
        <v>1</v>
      </c>
    </row>
    <row r="794" spans="1:4" x14ac:dyDescent="0.2">
      <c r="A794" t="s">
        <v>12319</v>
      </c>
      <c r="B794">
        <v>9.9095316257586705E-2</v>
      </c>
      <c r="C794">
        <v>0.59523809523809501</v>
      </c>
      <c r="D794" t="b">
        <v>0</v>
      </c>
    </row>
    <row r="795" spans="1:4" x14ac:dyDescent="0.2">
      <c r="A795" t="s">
        <v>7559</v>
      </c>
      <c r="B795">
        <v>0.24163939659988801</v>
      </c>
      <c r="C795">
        <v>0.11621721805208</v>
      </c>
      <c r="D795" t="b">
        <v>0</v>
      </c>
    </row>
    <row r="796" spans="1:4" x14ac:dyDescent="0.2">
      <c r="A796" t="s">
        <v>7560</v>
      </c>
      <c r="B796">
        <v>0.79980545770019495</v>
      </c>
      <c r="C796">
        <v>0.68562691131498499</v>
      </c>
      <c r="D796" t="b">
        <v>0</v>
      </c>
    </row>
    <row r="797" spans="1:4" x14ac:dyDescent="0.2">
      <c r="A797" t="s">
        <v>506</v>
      </c>
      <c r="B797">
        <v>0.70770981507823605</v>
      </c>
      <c r="C797">
        <v>0.65402650356778802</v>
      </c>
      <c r="D797" t="b">
        <v>0</v>
      </c>
    </row>
    <row r="798" spans="1:4" x14ac:dyDescent="0.2">
      <c r="A798" t="s">
        <v>507</v>
      </c>
      <c r="B798">
        <v>-9.9825174825174806E-2</v>
      </c>
      <c r="C798">
        <v>0.19365165491047201</v>
      </c>
      <c r="D798" t="b">
        <v>0</v>
      </c>
    </row>
    <row r="799" spans="1:4" x14ac:dyDescent="0.2">
      <c r="A799" t="s">
        <v>508</v>
      </c>
      <c r="B799">
        <v>0.53427230046948304</v>
      </c>
      <c r="C799">
        <v>0.43071077749976799</v>
      </c>
      <c r="D799" t="b">
        <v>0</v>
      </c>
    </row>
    <row r="800" spans="1:4" x14ac:dyDescent="0.2">
      <c r="A800" t="s">
        <v>509</v>
      </c>
      <c r="B800">
        <v>0.37980030721966201</v>
      </c>
      <c r="C800">
        <v>0.501275139954385</v>
      </c>
      <c r="D800" t="b">
        <v>0</v>
      </c>
    </row>
    <row r="801" spans="1:4" x14ac:dyDescent="0.2">
      <c r="A801" t="s">
        <v>510</v>
      </c>
      <c r="B801">
        <v>0.60498251748251797</v>
      </c>
      <c r="C801">
        <v>0.426410897970531</v>
      </c>
      <c r="D801" t="b">
        <v>0</v>
      </c>
    </row>
    <row r="802" spans="1:4" x14ac:dyDescent="0.2">
      <c r="A802" t="s">
        <v>511</v>
      </c>
      <c r="B802">
        <v>0.57020164301717702</v>
      </c>
      <c r="C802">
        <v>0.77180057455286799</v>
      </c>
      <c r="D802" t="b">
        <v>0</v>
      </c>
    </row>
    <row r="803" spans="1:4" x14ac:dyDescent="0.2">
      <c r="A803" t="s">
        <v>512</v>
      </c>
      <c r="B803">
        <v>0.43189134808853102</v>
      </c>
      <c r="C803">
        <v>0.45971643035863202</v>
      </c>
      <c r="D803" t="b">
        <v>0</v>
      </c>
    </row>
    <row r="804" spans="1:4" x14ac:dyDescent="0.2">
      <c r="A804" t="s">
        <v>513</v>
      </c>
      <c r="B804">
        <v>0.321294433266264</v>
      </c>
      <c r="C804">
        <v>0.42533592808822202</v>
      </c>
      <c r="D804" t="b">
        <v>0</v>
      </c>
    </row>
    <row r="805" spans="1:4" x14ac:dyDescent="0.2">
      <c r="A805" t="s">
        <v>514</v>
      </c>
      <c r="B805">
        <v>0.36423786739576203</v>
      </c>
      <c r="C805">
        <v>0.72464090445741802</v>
      </c>
      <c r="D805" t="b">
        <v>1</v>
      </c>
    </row>
    <row r="806" spans="1:4" x14ac:dyDescent="0.2">
      <c r="A806" t="s">
        <v>515</v>
      </c>
      <c r="B806">
        <v>0.31818181818181801</v>
      </c>
      <c r="C806">
        <v>0.30257101389176899</v>
      </c>
      <c r="D806" t="b">
        <v>1</v>
      </c>
    </row>
    <row r="807" spans="1:4" x14ac:dyDescent="0.2">
      <c r="A807" t="s">
        <v>516</v>
      </c>
      <c r="B807">
        <v>0.13261663709424901</v>
      </c>
      <c r="C807">
        <v>0.37271800574552899</v>
      </c>
      <c r="D807" t="b">
        <v>1</v>
      </c>
    </row>
    <row r="808" spans="1:4" x14ac:dyDescent="0.2">
      <c r="A808" t="s">
        <v>517</v>
      </c>
      <c r="B808">
        <v>0.34117647058823503</v>
      </c>
      <c r="C808">
        <v>0.55935501807061405</v>
      </c>
      <c r="D808" t="b">
        <v>1</v>
      </c>
    </row>
    <row r="809" spans="1:4" x14ac:dyDescent="0.2">
      <c r="A809" t="s">
        <v>7561</v>
      </c>
      <c r="B809">
        <v>0.39069055944055903</v>
      </c>
      <c r="C809">
        <v>0.37050105010501</v>
      </c>
      <c r="D809" t="b">
        <v>0</v>
      </c>
    </row>
    <row r="810" spans="1:4" x14ac:dyDescent="0.2">
      <c r="A810" t="s">
        <v>518</v>
      </c>
      <c r="B810">
        <v>0.45483408597013097</v>
      </c>
      <c r="C810">
        <v>0.71647669354091403</v>
      </c>
      <c r="D810" t="b">
        <v>0</v>
      </c>
    </row>
    <row r="811" spans="1:4" x14ac:dyDescent="0.2">
      <c r="A811" t="s">
        <v>10837</v>
      </c>
      <c r="B811">
        <v>0.42235674772988202</v>
      </c>
      <c r="C811">
        <v>-0.124871001031992</v>
      </c>
      <c r="D811" t="b">
        <v>0</v>
      </c>
    </row>
    <row r="812" spans="1:4" x14ac:dyDescent="0.2">
      <c r="A812" t="s">
        <v>7563</v>
      </c>
      <c r="B812">
        <v>0.55991962002192197</v>
      </c>
      <c r="C812">
        <v>0.69792419608933398</v>
      </c>
      <c r="D812" t="b">
        <v>0</v>
      </c>
    </row>
    <row r="813" spans="1:4" x14ac:dyDescent="0.2">
      <c r="A813" t="s">
        <v>519</v>
      </c>
      <c r="B813">
        <v>0.642354683450574</v>
      </c>
      <c r="C813">
        <v>0.49007506255212702</v>
      </c>
      <c r="D813" t="b">
        <v>0</v>
      </c>
    </row>
    <row r="814" spans="1:4" x14ac:dyDescent="0.2">
      <c r="A814" t="s">
        <v>520</v>
      </c>
      <c r="B814">
        <v>-3.01573426573427E-3</v>
      </c>
      <c r="C814">
        <v>4.6274777853725198E-2</v>
      </c>
      <c r="D814" t="b">
        <v>0</v>
      </c>
    </row>
    <row r="815" spans="1:4" x14ac:dyDescent="0.2">
      <c r="A815" t="s">
        <v>521</v>
      </c>
      <c r="B815">
        <v>-5.2395365828201701E-3</v>
      </c>
      <c r="C815">
        <v>0.33710499490315998</v>
      </c>
      <c r="D815" t="b">
        <v>0</v>
      </c>
    </row>
    <row r="816" spans="1:4" x14ac:dyDescent="0.2">
      <c r="A816" t="s">
        <v>7565</v>
      </c>
      <c r="B816">
        <v>0.34811237928006999</v>
      </c>
      <c r="C816">
        <v>7.7220077220077198E-4</v>
      </c>
      <c r="D816" t="b">
        <v>0</v>
      </c>
    </row>
    <row r="817" spans="1:4" x14ac:dyDescent="0.2">
      <c r="A817" t="s">
        <v>7566</v>
      </c>
      <c r="B817">
        <v>0.45455386893742999</v>
      </c>
      <c r="C817">
        <v>0.58653507552590101</v>
      </c>
      <c r="D817" t="b">
        <v>0</v>
      </c>
    </row>
    <row r="818" spans="1:4" x14ac:dyDescent="0.2">
      <c r="A818" t="s">
        <v>522</v>
      </c>
      <c r="B818">
        <v>0.24033882783882801</v>
      </c>
      <c r="C818">
        <v>0.40858122509498701</v>
      </c>
      <c r="D818" t="b">
        <v>0</v>
      </c>
    </row>
    <row r="819" spans="1:4" x14ac:dyDescent="0.2">
      <c r="A819" t="s">
        <v>10077</v>
      </c>
      <c r="B819">
        <v>-6.9886363636363594E-2</v>
      </c>
      <c r="C819">
        <v>-2.2807017543859699E-2</v>
      </c>
      <c r="D819" t="b">
        <v>0</v>
      </c>
    </row>
    <row r="820" spans="1:4" x14ac:dyDescent="0.2">
      <c r="A820" t="s">
        <v>523</v>
      </c>
      <c r="B820">
        <v>0.26700158646218902</v>
      </c>
      <c r="C820">
        <v>0.19987026225558299</v>
      </c>
      <c r="D820" t="b">
        <v>1</v>
      </c>
    </row>
    <row r="821" spans="1:4" x14ac:dyDescent="0.2">
      <c r="A821" t="s">
        <v>10839</v>
      </c>
      <c r="B821">
        <v>-0.12583120204603601</v>
      </c>
      <c r="C821">
        <v>0.53921568627451</v>
      </c>
      <c r="D821" t="b">
        <v>0</v>
      </c>
    </row>
    <row r="822" spans="1:4" x14ac:dyDescent="0.2">
      <c r="A822" t="s">
        <v>524</v>
      </c>
      <c r="B822">
        <v>0.27397719651240798</v>
      </c>
      <c r="C822">
        <v>0.32118432026688898</v>
      </c>
      <c r="D822" t="b">
        <v>0</v>
      </c>
    </row>
    <row r="823" spans="1:4" x14ac:dyDescent="0.2">
      <c r="A823" t="s">
        <v>12320</v>
      </c>
      <c r="B823">
        <v>7.7789529349550496E-2</v>
      </c>
      <c r="C823">
        <v>0.34284125660272402</v>
      </c>
      <c r="D823" t="b">
        <v>0</v>
      </c>
    </row>
    <row r="824" spans="1:4" x14ac:dyDescent="0.2">
      <c r="A824" t="s">
        <v>525</v>
      </c>
      <c r="B824">
        <v>0.62240783410138201</v>
      </c>
      <c r="C824">
        <v>0.30579186359002902</v>
      </c>
      <c r="D824" t="b">
        <v>1</v>
      </c>
    </row>
    <row r="825" spans="1:4" x14ac:dyDescent="0.2">
      <c r="A825" t="s">
        <v>526</v>
      </c>
      <c r="B825">
        <v>-1.7245158933138501E-2</v>
      </c>
      <c r="C825">
        <v>0.59358724863311996</v>
      </c>
      <c r="D825" t="b">
        <v>0</v>
      </c>
    </row>
    <row r="826" spans="1:4" x14ac:dyDescent="0.2">
      <c r="A826" t="s">
        <v>527</v>
      </c>
      <c r="B826">
        <v>0.32099418297197202</v>
      </c>
      <c r="C826">
        <v>0.69494022796775101</v>
      </c>
      <c r="D826" t="b">
        <v>0</v>
      </c>
    </row>
    <row r="827" spans="1:4" x14ac:dyDescent="0.2">
      <c r="A827" t="s">
        <v>10079</v>
      </c>
      <c r="B827">
        <v>-0.25820410314984799</v>
      </c>
      <c r="C827">
        <v>0.42516813872457698</v>
      </c>
      <c r="D827" t="b">
        <v>0</v>
      </c>
    </row>
    <row r="828" spans="1:4" x14ac:dyDescent="0.2">
      <c r="A828" t="s">
        <v>10841</v>
      </c>
      <c r="B828">
        <v>0.17313652085860301</v>
      </c>
      <c r="C828">
        <v>-0.220061505160906</v>
      </c>
      <c r="D828" t="b">
        <v>0</v>
      </c>
    </row>
    <row r="829" spans="1:4" x14ac:dyDescent="0.2">
      <c r="A829" t="s">
        <v>528</v>
      </c>
      <c r="B829">
        <v>0.34092803556543499</v>
      </c>
      <c r="C829">
        <v>0.51474376795477705</v>
      </c>
      <c r="D829" t="b">
        <v>0</v>
      </c>
    </row>
    <row r="830" spans="1:4" x14ac:dyDescent="0.2">
      <c r="A830" t="s">
        <v>529</v>
      </c>
      <c r="B830">
        <v>0.64853045211910698</v>
      </c>
      <c r="C830">
        <v>0.646779723843944</v>
      </c>
      <c r="D830" t="b">
        <v>0</v>
      </c>
    </row>
    <row r="831" spans="1:4" x14ac:dyDescent="0.2">
      <c r="A831" t="s">
        <v>543</v>
      </c>
      <c r="B831">
        <v>0.62868079289131895</v>
      </c>
      <c r="C831">
        <v>0.16456306181076799</v>
      </c>
      <c r="D831" t="b">
        <v>0</v>
      </c>
    </row>
    <row r="832" spans="1:4" x14ac:dyDescent="0.2">
      <c r="A832" t="s">
        <v>545</v>
      </c>
      <c r="B832">
        <v>0.10193090491598</v>
      </c>
      <c r="C832">
        <v>0.30820127884348097</v>
      </c>
      <c r="D832" t="b">
        <v>0</v>
      </c>
    </row>
    <row r="833" spans="1:4" x14ac:dyDescent="0.2">
      <c r="A833" t="s">
        <v>546</v>
      </c>
      <c r="B833">
        <v>1.8956022028892999E-2</v>
      </c>
      <c r="C833">
        <v>0.19458808266147701</v>
      </c>
      <c r="D833" t="b">
        <v>0</v>
      </c>
    </row>
    <row r="834" spans="1:4" x14ac:dyDescent="0.2">
      <c r="A834" t="s">
        <v>547</v>
      </c>
      <c r="B834">
        <v>0.24087256027554499</v>
      </c>
      <c r="C834">
        <v>0.231365799331781</v>
      </c>
      <c r="D834" t="b">
        <v>0</v>
      </c>
    </row>
    <row r="835" spans="1:4" x14ac:dyDescent="0.2">
      <c r="A835" t="s">
        <v>548</v>
      </c>
      <c r="B835">
        <v>0.36616743471582203</v>
      </c>
      <c r="C835">
        <v>0.33066444259104799</v>
      </c>
      <c r="D835" t="b">
        <v>0</v>
      </c>
    </row>
    <row r="836" spans="1:4" x14ac:dyDescent="0.2">
      <c r="A836" t="s">
        <v>7567</v>
      </c>
      <c r="B836">
        <v>-8.0161753639394803E-2</v>
      </c>
      <c r="C836">
        <v>8.37235285716324E-2</v>
      </c>
      <c r="D836" t="b">
        <v>0</v>
      </c>
    </row>
    <row r="837" spans="1:4" x14ac:dyDescent="0.2">
      <c r="A837" t="s">
        <v>549</v>
      </c>
      <c r="B837">
        <v>0.50649389115142496</v>
      </c>
      <c r="C837">
        <v>0.25260865536094901</v>
      </c>
      <c r="D837" t="b">
        <v>1</v>
      </c>
    </row>
    <row r="838" spans="1:4" x14ac:dyDescent="0.2">
      <c r="A838" t="s">
        <v>550</v>
      </c>
      <c r="B838">
        <v>0.57746478873239404</v>
      </c>
      <c r="C838">
        <v>0.61363173014549199</v>
      </c>
      <c r="D838" t="b">
        <v>1</v>
      </c>
    </row>
    <row r="839" spans="1:4" x14ac:dyDescent="0.2">
      <c r="A839" t="s">
        <v>10844</v>
      </c>
      <c r="B839">
        <v>8.7883184256788399E-2</v>
      </c>
      <c r="C839">
        <v>0.45121219476347402</v>
      </c>
      <c r="D839" t="b">
        <v>0</v>
      </c>
    </row>
    <row r="840" spans="1:4" x14ac:dyDescent="0.2">
      <c r="A840" t="s">
        <v>551</v>
      </c>
      <c r="B840">
        <v>0.75126600284495004</v>
      </c>
      <c r="C840">
        <v>0.608006672226856</v>
      </c>
      <c r="D840" t="b">
        <v>1</v>
      </c>
    </row>
    <row r="841" spans="1:4" x14ac:dyDescent="0.2">
      <c r="A841" t="s">
        <v>7568</v>
      </c>
      <c r="B841">
        <v>-4.1304174315587798E-2</v>
      </c>
      <c r="C841">
        <v>9.0844222036882596E-2</v>
      </c>
      <c r="D841" t="b">
        <v>0</v>
      </c>
    </row>
    <row r="842" spans="1:4" x14ac:dyDescent="0.2">
      <c r="A842" t="s">
        <v>552</v>
      </c>
      <c r="B842">
        <v>0.54187066130800199</v>
      </c>
      <c r="C842">
        <v>0.66376610138077996</v>
      </c>
      <c r="D842" t="b">
        <v>1</v>
      </c>
    </row>
    <row r="843" spans="1:4" x14ac:dyDescent="0.2">
      <c r="A843" t="s">
        <v>553</v>
      </c>
      <c r="B843">
        <v>0.63749086734161398</v>
      </c>
      <c r="C843">
        <v>0.63316652766194004</v>
      </c>
      <c r="D843" t="b">
        <v>0</v>
      </c>
    </row>
    <row r="844" spans="1:4" x14ac:dyDescent="0.2">
      <c r="A844" t="s">
        <v>7569</v>
      </c>
      <c r="B844">
        <v>5.6337412587412601E-2</v>
      </c>
      <c r="C844">
        <v>0.232038123167155</v>
      </c>
      <c r="D844" t="b">
        <v>0</v>
      </c>
    </row>
    <row r="845" spans="1:4" x14ac:dyDescent="0.2">
      <c r="A845" t="s">
        <v>554</v>
      </c>
      <c r="B845">
        <v>0.59896103896103903</v>
      </c>
      <c r="C845">
        <v>0.31208414419423602</v>
      </c>
      <c r="D845" t="b">
        <v>0</v>
      </c>
    </row>
    <row r="846" spans="1:4" x14ac:dyDescent="0.2">
      <c r="A846" t="s">
        <v>555</v>
      </c>
      <c r="B846">
        <v>0.488834599381609</v>
      </c>
      <c r="C846">
        <v>0.43362060976739902</v>
      </c>
      <c r="D846" t="b">
        <v>0</v>
      </c>
    </row>
    <row r="847" spans="1:4" x14ac:dyDescent="0.2">
      <c r="A847" t="s">
        <v>556</v>
      </c>
      <c r="B847">
        <v>0.32942637759710902</v>
      </c>
      <c r="C847">
        <v>0.439088128996386</v>
      </c>
      <c r="D847" t="b">
        <v>0</v>
      </c>
    </row>
    <row r="848" spans="1:4" x14ac:dyDescent="0.2">
      <c r="A848" t="s">
        <v>557</v>
      </c>
      <c r="B848">
        <v>0.669784435513336</v>
      </c>
      <c r="C848">
        <v>0.27675840978593302</v>
      </c>
      <c r="D848" t="b">
        <v>0</v>
      </c>
    </row>
    <row r="849" spans="1:4" x14ac:dyDescent="0.2">
      <c r="A849" t="s">
        <v>7570</v>
      </c>
      <c r="B849">
        <v>0.210938315415927</v>
      </c>
      <c r="C849">
        <v>0.56500787693448196</v>
      </c>
      <c r="D849" t="b">
        <v>0</v>
      </c>
    </row>
    <row r="850" spans="1:4" x14ac:dyDescent="0.2">
      <c r="A850" t="s">
        <v>12321</v>
      </c>
      <c r="B850">
        <v>-0.29203070156296901</v>
      </c>
      <c r="C850">
        <v>0.19325021138123</v>
      </c>
      <c r="D850" t="b">
        <v>0</v>
      </c>
    </row>
    <row r="851" spans="1:4" x14ac:dyDescent="0.2">
      <c r="A851" t="s">
        <v>558</v>
      </c>
      <c r="B851">
        <v>0.64304085381856402</v>
      </c>
      <c r="C851">
        <v>0.50068575664905901</v>
      </c>
      <c r="D851" t="b">
        <v>0</v>
      </c>
    </row>
    <row r="852" spans="1:4" x14ac:dyDescent="0.2">
      <c r="A852" t="s">
        <v>10845</v>
      </c>
      <c r="B852">
        <v>0.201468894009217</v>
      </c>
      <c r="C852">
        <v>0.35292373274024602</v>
      </c>
      <c r="D852" t="b">
        <v>0</v>
      </c>
    </row>
    <row r="853" spans="1:4" x14ac:dyDescent="0.2">
      <c r="A853" t="s">
        <v>10081</v>
      </c>
      <c r="B853">
        <v>0.53356227106227105</v>
      </c>
      <c r="C853">
        <v>0.38817733990147801</v>
      </c>
      <c r="D853" t="b">
        <v>0</v>
      </c>
    </row>
    <row r="854" spans="1:4" x14ac:dyDescent="0.2">
      <c r="A854" t="s">
        <v>560</v>
      </c>
      <c r="B854">
        <v>0.25816587504567001</v>
      </c>
      <c r="C854">
        <v>0.44882790165809</v>
      </c>
      <c r="D854" t="b">
        <v>0</v>
      </c>
    </row>
    <row r="855" spans="1:4" x14ac:dyDescent="0.2">
      <c r="A855" t="s">
        <v>561</v>
      </c>
      <c r="B855">
        <v>0.31145501666049602</v>
      </c>
      <c r="C855">
        <v>0.85537021592067497</v>
      </c>
      <c r="D855" t="b">
        <v>0</v>
      </c>
    </row>
    <row r="856" spans="1:4" x14ac:dyDescent="0.2">
      <c r="A856" t="s">
        <v>7574</v>
      </c>
      <c r="B856">
        <v>0.63716210305310095</v>
      </c>
      <c r="C856">
        <v>0.28930590306737097</v>
      </c>
      <c r="D856" t="b">
        <v>0</v>
      </c>
    </row>
    <row r="857" spans="1:4" x14ac:dyDescent="0.2">
      <c r="A857" t="s">
        <v>562</v>
      </c>
      <c r="B857">
        <v>0.27490842490842499</v>
      </c>
      <c r="C857">
        <v>0.36307107774997699</v>
      </c>
      <c r="D857" t="b">
        <v>0</v>
      </c>
    </row>
    <row r="858" spans="1:4" x14ac:dyDescent="0.2">
      <c r="A858" t="s">
        <v>563</v>
      </c>
      <c r="B858">
        <v>0.488478698276616</v>
      </c>
      <c r="C858">
        <v>0.26855713094245198</v>
      </c>
      <c r="D858" t="b">
        <v>0</v>
      </c>
    </row>
    <row r="859" spans="1:4" x14ac:dyDescent="0.2">
      <c r="A859" t="s">
        <v>7575</v>
      </c>
      <c r="B859">
        <v>0.69067739771965098</v>
      </c>
      <c r="C859">
        <v>0.145461831296333</v>
      </c>
      <c r="D859" t="b">
        <v>1</v>
      </c>
    </row>
    <row r="860" spans="1:4" x14ac:dyDescent="0.2">
      <c r="A860" t="s">
        <v>565</v>
      </c>
      <c r="B860">
        <v>0.26370819698299902</v>
      </c>
      <c r="C860">
        <v>0.27594291539245702</v>
      </c>
      <c r="D860" t="b">
        <v>0</v>
      </c>
    </row>
    <row r="861" spans="1:4" x14ac:dyDescent="0.2">
      <c r="A861" t="s">
        <v>7576</v>
      </c>
      <c r="B861">
        <v>0.36061810833369901</v>
      </c>
      <c r="C861">
        <v>0.18816844919786099</v>
      </c>
      <c r="D861" t="b">
        <v>1</v>
      </c>
    </row>
    <row r="862" spans="1:4" x14ac:dyDescent="0.2">
      <c r="A862" t="s">
        <v>566</v>
      </c>
      <c r="B862">
        <v>0.53078470824949697</v>
      </c>
      <c r="C862">
        <v>0.12880177926049499</v>
      </c>
      <c r="D862" t="b">
        <v>0</v>
      </c>
    </row>
    <row r="863" spans="1:4" x14ac:dyDescent="0.2">
      <c r="A863" t="s">
        <v>567</v>
      </c>
      <c r="B863">
        <v>0.109350998463902</v>
      </c>
      <c r="C863">
        <v>0.16779433749980699</v>
      </c>
      <c r="D863" t="b">
        <v>1</v>
      </c>
    </row>
    <row r="864" spans="1:4" x14ac:dyDescent="0.2">
      <c r="A864" t="s">
        <v>7577</v>
      </c>
      <c r="B864">
        <v>0.34868881118881101</v>
      </c>
      <c r="C864">
        <v>0.33365125440597099</v>
      </c>
      <c r="D864" t="b">
        <v>1</v>
      </c>
    </row>
    <row r="865" spans="1:4" x14ac:dyDescent="0.2">
      <c r="A865" t="s">
        <v>568</v>
      </c>
      <c r="B865">
        <v>0.34572660991716597</v>
      </c>
      <c r="C865">
        <v>0.359549624687239</v>
      </c>
      <c r="D865" t="b">
        <v>0</v>
      </c>
    </row>
    <row r="866" spans="1:4" x14ac:dyDescent="0.2">
      <c r="A866" t="s">
        <v>7578</v>
      </c>
      <c r="B866">
        <v>0.60235384912212997</v>
      </c>
      <c r="C866">
        <v>0.36772310258548802</v>
      </c>
      <c r="D866" t="b">
        <v>0</v>
      </c>
    </row>
    <row r="867" spans="1:4" x14ac:dyDescent="0.2">
      <c r="A867" t="s">
        <v>569</v>
      </c>
      <c r="B867">
        <v>0.58366935483870996</v>
      </c>
      <c r="C867">
        <v>0.33335186729682098</v>
      </c>
      <c r="D867" t="b">
        <v>0</v>
      </c>
    </row>
    <row r="868" spans="1:4" x14ac:dyDescent="0.2">
      <c r="A868" t="s">
        <v>570</v>
      </c>
      <c r="B868">
        <v>0.45819449586572902</v>
      </c>
      <c r="C868">
        <v>0.24589936057826001</v>
      </c>
      <c r="D868" t="b">
        <v>0</v>
      </c>
    </row>
    <row r="869" spans="1:4" x14ac:dyDescent="0.2">
      <c r="A869" t="s">
        <v>571</v>
      </c>
      <c r="B869">
        <v>0.68158157631841798</v>
      </c>
      <c r="C869">
        <v>0.780974886479474</v>
      </c>
      <c r="D869" t="b">
        <v>0</v>
      </c>
    </row>
    <row r="870" spans="1:4" x14ac:dyDescent="0.2">
      <c r="A870" t="s">
        <v>7579</v>
      </c>
      <c r="B870">
        <v>0.66216621662166197</v>
      </c>
      <c r="C870">
        <v>0.13469085523880001</v>
      </c>
      <c r="D870" t="b">
        <v>1</v>
      </c>
    </row>
    <row r="871" spans="1:4" x14ac:dyDescent="0.2">
      <c r="A871" t="s">
        <v>7580</v>
      </c>
      <c r="B871">
        <v>0.23282967032967</v>
      </c>
      <c r="C871">
        <v>0.7</v>
      </c>
      <c r="D871" t="b">
        <v>1</v>
      </c>
    </row>
    <row r="872" spans="1:4" x14ac:dyDescent="0.2">
      <c r="A872" t="s">
        <v>7581</v>
      </c>
      <c r="B872">
        <v>3.9766203945308401E-2</v>
      </c>
      <c r="C872">
        <v>-3.6210847975553899E-2</v>
      </c>
      <c r="D872" t="b">
        <v>1</v>
      </c>
    </row>
    <row r="873" spans="1:4" x14ac:dyDescent="0.2">
      <c r="A873" t="s">
        <v>572</v>
      </c>
      <c r="B873">
        <v>0.32250509934275101</v>
      </c>
      <c r="C873">
        <v>0.46160689463441801</v>
      </c>
      <c r="D873" t="b">
        <v>0</v>
      </c>
    </row>
    <row r="874" spans="1:4" x14ac:dyDescent="0.2">
      <c r="A874" t="s">
        <v>573</v>
      </c>
      <c r="B874">
        <v>0.76516395007061899</v>
      </c>
      <c r="C874">
        <v>0.47719395792790298</v>
      </c>
      <c r="D874" t="b">
        <v>0</v>
      </c>
    </row>
    <row r="875" spans="1:4" x14ac:dyDescent="0.2">
      <c r="A875" t="s">
        <v>574</v>
      </c>
      <c r="B875">
        <v>0.53587676590310496</v>
      </c>
      <c r="C875">
        <v>0.38238346770456899</v>
      </c>
      <c r="D875" t="b">
        <v>1</v>
      </c>
    </row>
    <row r="876" spans="1:4" x14ac:dyDescent="0.2">
      <c r="A876" t="s">
        <v>575</v>
      </c>
      <c r="B876">
        <v>0.47210909539676699</v>
      </c>
      <c r="C876">
        <v>-0.59117647058823497</v>
      </c>
      <c r="D876" t="b">
        <v>1</v>
      </c>
    </row>
    <row r="877" spans="1:4" x14ac:dyDescent="0.2">
      <c r="A877" t="s">
        <v>10847</v>
      </c>
      <c r="B877">
        <v>0.54771062271062299</v>
      </c>
      <c r="C877">
        <v>0.29181131019036999</v>
      </c>
      <c r="D877" t="b">
        <v>0</v>
      </c>
    </row>
    <row r="878" spans="1:4" x14ac:dyDescent="0.2">
      <c r="A878" t="s">
        <v>576</v>
      </c>
      <c r="B878">
        <v>9.1669711362805995E-2</v>
      </c>
      <c r="C878">
        <v>3.1578947368421102E-2</v>
      </c>
      <c r="D878" t="b">
        <v>1</v>
      </c>
    </row>
    <row r="879" spans="1:4" x14ac:dyDescent="0.2">
      <c r="A879" t="s">
        <v>7582</v>
      </c>
      <c r="B879">
        <v>0.10805591704798299</v>
      </c>
      <c r="C879">
        <v>0.48112646846824098</v>
      </c>
      <c r="D879" t="b">
        <v>0</v>
      </c>
    </row>
    <row r="880" spans="1:4" x14ac:dyDescent="0.2">
      <c r="A880" t="s">
        <v>577</v>
      </c>
      <c r="B880">
        <v>0.196372377622378</v>
      </c>
      <c r="C880">
        <v>0.44203502919099202</v>
      </c>
      <c r="D880" t="b">
        <v>0</v>
      </c>
    </row>
    <row r="881" spans="1:4" x14ac:dyDescent="0.2">
      <c r="A881" t="s">
        <v>579</v>
      </c>
      <c r="B881">
        <v>0.813291139240506</v>
      </c>
      <c r="C881">
        <v>0.69156704661291801</v>
      </c>
      <c r="D881" t="b">
        <v>0</v>
      </c>
    </row>
    <row r="882" spans="1:4" x14ac:dyDescent="0.2">
      <c r="A882" t="s">
        <v>12322</v>
      </c>
      <c r="B882">
        <v>0.379661016949153</v>
      </c>
      <c r="C882">
        <v>-0.51648351648351598</v>
      </c>
      <c r="D882" t="b">
        <v>0</v>
      </c>
    </row>
    <row r="883" spans="1:4" x14ac:dyDescent="0.2">
      <c r="A883" t="s">
        <v>7583</v>
      </c>
      <c r="B883">
        <v>0.39918548685672001</v>
      </c>
      <c r="C883">
        <v>-0.35714285714285698</v>
      </c>
      <c r="D883" t="b">
        <v>1</v>
      </c>
    </row>
    <row r="884" spans="1:4" x14ac:dyDescent="0.2">
      <c r="A884" t="s">
        <v>7584</v>
      </c>
      <c r="B884">
        <v>0.148120629370629</v>
      </c>
      <c r="C884">
        <v>0.48710359408033799</v>
      </c>
      <c r="D884" t="b">
        <v>0</v>
      </c>
    </row>
    <row r="885" spans="1:4" x14ac:dyDescent="0.2">
      <c r="A885" t="s">
        <v>580</v>
      </c>
      <c r="B885">
        <v>0.25914634146341498</v>
      </c>
      <c r="C885">
        <v>-0.23791122231489201</v>
      </c>
      <c r="D885" t="b">
        <v>1</v>
      </c>
    </row>
    <row r="886" spans="1:4" x14ac:dyDescent="0.2">
      <c r="A886" t="s">
        <v>7585</v>
      </c>
      <c r="B886">
        <v>0.25280059746079198</v>
      </c>
      <c r="C886">
        <v>0.30880363265684402</v>
      </c>
      <c r="D886" t="b">
        <v>1</v>
      </c>
    </row>
    <row r="887" spans="1:4" x14ac:dyDescent="0.2">
      <c r="A887" t="s">
        <v>7586</v>
      </c>
      <c r="B887">
        <v>-0.10452005498755999</v>
      </c>
      <c r="C887">
        <v>3.0544448263933599E-2</v>
      </c>
      <c r="D887" t="b">
        <v>0</v>
      </c>
    </row>
    <row r="888" spans="1:4" x14ac:dyDescent="0.2">
      <c r="A888" t="s">
        <v>581</v>
      </c>
      <c r="B888">
        <v>0.308379120879121</v>
      </c>
      <c r="C888">
        <v>0.71836715781669902</v>
      </c>
      <c r="D888" t="b">
        <v>0</v>
      </c>
    </row>
    <row r="889" spans="1:4" x14ac:dyDescent="0.2">
      <c r="A889" t="s">
        <v>10082</v>
      </c>
      <c r="B889">
        <v>0.23122065727699501</v>
      </c>
      <c r="C889">
        <v>0.47781217750257998</v>
      </c>
      <c r="D889" t="b">
        <v>0</v>
      </c>
    </row>
    <row r="890" spans="1:4" x14ac:dyDescent="0.2">
      <c r="A890" t="s">
        <v>582</v>
      </c>
      <c r="B890">
        <v>0.141799501397598</v>
      </c>
      <c r="C890">
        <v>0.45714285714285702</v>
      </c>
      <c r="D890" t="b">
        <v>0</v>
      </c>
    </row>
    <row r="891" spans="1:4" x14ac:dyDescent="0.2">
      <c r="A891" t="s">
        <v>583</v>
      </c>
      <c r="B891">
        <v>0.46272893772893797</v>
      </c>
      <c r="C891">
        <v>2.21388367729831E-2</v>
      </c>
      <c r="D891" t="b">
        <v>0</v>
      </c>
    </row>
    <row r="892" spans="1:4" x14ac:dyDescent="0.2">
      <c r="A892" t="s">
        <v>584</v>
      </c>
      <c r="B892">
        <v>0.214681070351567</v>
      </c>
      <c r="C892">
        <v>0.45230284496339501</v>
      </c>
      <c r="D892" t="b">
        <v>0</v>
      </c>
    </row>
    <row r="893" spans="1:4" x14ac:dyDescent="0.2">
      <c r="A893" t="s">
        <v>10849</v>
      </c>
      <c r="B893">
        <v>0.328388278388278</v>
      </c>
      <c r="C893">
        <v>0.663571494764155</v>
      </c>
      <c r="D893" t="b">
        <v>0</v>
      </c>
    </row>
    <row r="894" spans="1:4" x14ac:dyDescent="0.2">
      <c r="A894" t="s">
        <v>585</v>
      </c>
      <c r="B894">
        <v>0.19343123952430399</v>
      </c>
      <c r="C894">
        <v>-0.120098039215686</v>
      </c>
      <c r="D894" t="b">
        <v>0</v>
      </c>
    </row>
    <row r="895" spans="1:4" x14ac:dyDescent="0.2">
      <c r="A895" t="s">
        <v>588</v>
      </c>
      <c r="B895">
        <v>0.173910127431254</v>
      </c>
      <c r="C895">
        <v>0.9</v>
      </c>
      <c r="D895" t="b">
        <v>0</v>
      </c>
    </row>
    <row r="896" spans="1:4" x14ac:dyDescent="0.2">
      <c r="A896" t="s">
        <v>10083</v>
      </c>
      <c r="B896">
        <v>0.250503018108652</v>
      </c>
      <c r="C896">
        <v>0.58980938416422302</v>
      </c>
      <c r="D896" t="b">
        <v>0</v>
      </c>
    </row>
    <row r="897" spans="1:4" x14ac:dyDescent="0.2">
      <c r="A897" t="s">
        <v>7587</v>
      </c>
      <c r="B897">
        <v>0.107648601398601</v>
      </c>
      <c r="C897">
        <v>0.24241142252776299</v>
      </c>
      <c r="D897" t="b">
        <v>0</v>
      </c>
    </row>
    <row r="898" spans="1:4" x14ac:dyDescent="0.2">
      <c r="A898" t="s">
        <v>590</v>
      </c>
      <c r="B898">
        <v>-7.4534161490683204E-2</v>
      </c>
      <c r="C898">
        <v>0.45405430451301998</v>
      </c>
      <c r="D898" t="b">
        <v>0</v>
      </c>
    </row>
    <row r="899" spans="1:4" x14ac:dyDescent="0.2">
      <c r="A899" t="s">
        <v>591</v>
      </c>
      <c r="B899">
        <v>0.50544685351665797</v>
      </c>
      <c r="C899">
        <v>9.8458532349109895E-2</v>
      </c>
      <c r="D899" t="b">
        <v>0</v>
      </c>
    </row>
    <row r="900" spans="1:4" x14ac:dyDescent="0.2">
      <c r="A900" t="s">
        <v>592</v>
      </c>
      <c r="B900">
        <v>0.70506401137980101</v>
      </c>
      <c r="C900">
        <v>0.60641275136688</v>
      </c>
      <c r="D900" t="b">
        <v>0</v>
      </c>
    </row>
    <row r="901" spans="1:4" x14ac:dyDescent="0.2">
      <c r="A901" t="s">
        <v>10084</v>
      </c>
      <c r="B901">
        <v>0.41236579044798199</v>
      </c>
      <c r="C901">
        <v>0.88819875776397506</v>
      </c>
      <c r="D901" t="b">
        <v>0</v>
      </c>
    </row>
    <row r="902" spans="1:4" x14ac:dyDescent="0.2">
      <c r="A902" t="s">
        <v>593</v>
      </c>
      <c r="B902">
        <v>0.41322072037359497</v>
      </c>
      <c r="C902">
        <v>0.62691869186918703</v>
      </c>
      <c r="D902" t="b">
        <v>0</v>
      </c>
    </row>
    <row r="903" spans="1:4" x14ac:dyDescent="0.2">
      <c r="A903" t="s">
        <v>12323</v>
      </c>
      <c r="B903">
        <v>0.27560060659270502</v>
      </c>
      <c r="C903">
        <v>0.378482068390325</v>
      </c>
      <c r="D903" t="b">
        <v>0</v>
      </c>
    </row>
    <row r="904" spans="1:4" x14ac:dyDescent="0.2">
      <c r="A904" t="s">
        <v>7589</v>
      </c>
      <c r="B904">
        <v>0.28781227552079203</v>
      </c>
      <c r="C904">
        <v>0.38966731535538901</v>
      </c>
      <c r="D904" t="b">
        <v>0</v>
      </c>
    </row>
    <row r="905" spans="1:4" x14ac:dyDescent="0.2">
      <c r="A905" t="s">
        <v>10852</v>
      </c>
      <c r="B905">
        <v>0.115952797202797</v>
      </c>
      <c r="C905">
        <v>0.16045754835058401</v>
      </c>
      <c r="D905" t="b">
        <v>0</v>
      </c>
    </row>
    <row r="906" spans="1:4" x14ac:dyDescent="0.2">
      <c r="A906" t="s">
        <v>12324</v>
      </c>
      <c r="B906">
        <v>0.18593048742302501</v>
      </c>
      <c r="C906">
        <v>0.39860139860139898</v>
      </c>
      <c r="D906" t="b">
        <v>0</v>
      </c>
    </row>
    <row r="907" spans="1:4" x14ac:dyDescent="0.2">
      <c r="A907" t="s">
        <v>12325</v>
      </c>
      <c r="B907">
        <v>-0.27831696681198997</v>
      </c>
      <c r="C907">
        <v>0.476190476190476</v>
      </c>
      <c r="D907" t="b">
        <v>0</v>
      </c>
    </row>
    <row r="908" spans="1:4" x14ac:dyDescent="0.2">
      <c r="A908" t="s">
        <v>594</v>
      </c>
      <c r="B908">
        <v>0.36248825801064599</v>
      </c>
      <c r="C908">
        <v>0.17977944583449201</v>
      </c>
      <c r="D908" t="b">
        <v>0</v>
      </c>
    </row>
    <row r="909" spans="1:4" x14ac:dyDescent="0.2">
      <c r="A909" t="s">
        <v>595</v>
      </c>
      <c r="B909">
        <v>0.143914784316688</v>
      </c>
      <c r="C909">
        <v>0.4</v>
      </c>
      <c r="D909" t="b">
        <v>0</v>
      </c>
    </row>
    <row r="910" spans="1:4" x14ac:dyDescent="0.2">
      <c r="A910" t="s">
        <v>596</v>
      </c>
      <c r="B910">
        <v>0.24006336405529999</v>
      </c>
      <c r="C910">
        <v>0.43206375683439902</v>
      </c>
      <c r="D910" t="b">
        <v>1</v>
      </c>
    </row>
    <row r="911" spans="1:4" x14ac:dyDescent="0.2">
      <c r="A911" t="s">
        <v>597</v>
      </c>
      <c r="B911">
        <v>0.37361321733578101</v>
      </c>
      <c r="C911">
        <v>0.220758039106663</v>
      </c>
      <c r="D911" t="b">
        <v>0</v>
      </c>
    </row>
    <row r="912" spans="1:4" x14ac:dyDescent="0.2">
      <c r="A912" t="s">
        <v>598</v>
      </c>
      <c r="B912">
        <v>0.76598465473145805</v>
      </c>
      <c r="C912">
        <v>0.79839681215827996</v>
      </c>
      <c r="D912" t="b">
        <v>1</v>
      </c>
    </row>
    <row r="913" spans="1:4" x14ac:dyDescent="0.2">
      <c r="A913" t="s">
        <v>599</v>
      </c>
      <c r="B913">
        <v>0.101694139194139</v>
      </c>
      <c r="C913">
        <v>0.89320730238161405</v>
      </c>
      <c r="D913" t="b">
        <v>0</v>
      </c>
    </row>
    <row r="914" spans="1:4" x14ac:dyDescent="0.2">
      <c r="A914" t="s">
        <v>600</v>
      </c>
      <c r="B914">
        <v>0.32110805860805902</v>
      </c>
      <c r="C914">
        <v>0.56718561764433295</v>
      </c>
      <c r="D914" t="b">
        <v>0</v>
      </c>
    </row>
    <row r="915" spans="1:4" x14ac:dyDescent="0.2">
      <c r="A915" t="s">
        <v>601</v>
      </c>
      <c r="B915">
        <v>0.76621467938063204</v>
      </c>
      <c r="C915">
        <v>0.66948994401824602</v>
      </c>
      <c r="D915" t="b">
        <v>0</v>
      </c>
    </row>
    <row r="916" spans="1:4" x14ac:dyDescent="0.2">
      <c r="A916" t="s">
        <v>602</v>
      </c>
      <c r="B916">
        <v>0.57416267942583699</v>
      </c>
      <c r="C916">
        <v>0.69486609211379802</v>
      </c>
      <c r="D916" t="b">
        <v>1</v>
      </c>
    </row>
    <row r="917" spans="1:4" x14ac:dyDescent="0.2">
      <c r="A917" t="s">
        <v>603</v>
      </c>
      <c r="B917">
        <v>0.37743450579271498</v>
      </c>
      <c r="C917">
        <v>0.149726624038551</v>
      </c>
      <c r="D917" t="b">
        <v>1</v>
      </c>
    </row>
    <row r="918" spans="1:4" x14ac:dyDescent="0.2">
      <c r="A918" t="s">
        <v>7590</v>
      </c>
      <c r="B918">
        <v>0.28269230769230802</v>
      </c>
      <c r="C918">
        <v>2.8571428571428598E-2</v>
      </c>
      <c r="D918" t="b">
        <v>0</v>
      </c>
    </row>
    <row r="919" spans="1:4" x14ac:dyDescent="0.2">
      <c r="A919" t="s">
        <v>604</v>
      </c>
      <c r="B919">
        <v>0.213873626373626</v>
      </c>
      <c r="C919">
        <v>0.52891298304142298</v>
      </c>
      <c r="D919" t="b">
        <v>0</v>
      </c>
    </row>
    <row r="920" spans="1:4" x14ac:dyDescent="0.2">
      <c r="A920" t="s">
        <v>605</v>
      </c>
      <c r="B920">
        <v>0.29384747662737698</v>
      </c>
      <c r="C920">
        <v>0.83073857844499999</v>
      </c>
      <c r="D920" t="b">
        <v>0</v>
      </c>
    </row>
    <row r="921" spans="1:4" x14ac:dyDescent="0.2">
      <c r="A921" t="s">
        <v>606</v>
      </c>
      <c r="B921">
        <v>0.13730579837386001</v>
      </c>
      <c r="C921">
        <v>0.70098230006486895</v>
      </c>
      <c r="D921" t="b">
        <v>0</v>
      </c>
    </row>
    <row r="922" spans="1:4" x14ac:dyDescent="0.2">
      <c r="A922" t="s">
        <v>607</v>
      </c>
      <c r="B922">
        <v>0.18129631562467399</v>
      </c>
      <c r="C922">
        <v>0.52696691687517405</v>
      </c>
      <c r="D922" t="b">
        <v>1</v>
      </c>
    </row>
    <row r="923" spans="1:4" x14ac:dyDescent="0.2">
      <c r="A923" t="s">
        <v>608</v>
      </c>
      <c r="B923">
        <v>7.6582328996727594E-2</v>
      </c>
      <c r="C923">
        <v>-3.1869150217774103E-2</v>
      </c>
      <c r="D923" t="b">
        <v>1</v>
      </c>
    </row>
    <row r="924" spans="1:4" x14ac:dyDescent="0.2">
      <c r="A924" t="s">
        <v>10853</v>
      </c>
      <c r="B924">
        <v>0.23934331797235001</v>
      </c>
      <c r="C924">
        <v>0.43195934500282301</v>
      </c>
      <c r="D924" t="b">
        <v>0</v>
      </c>
    </row>
    <row r="925" spans="1:4" x14ac:dyDescent="0.2">
      <c r="A925" t="s">
        <v>7591</v>
      </c>
      <c r="B925">
        <v>8.6452045606975197E-2</v>
      </c>
      <c r="C925">
        <v>0.57762557077625598</v>
      </c>
      <c r="D925" t="b">
        <v>1</v>
      </c>
    </row>
    <row r="926" spans="1:4" x14ac:dyDescent="0.2">
      <c r="A926" t="s">
        <v>7592</v>
      </c>
      <c r="B926">
        <v>0.187773391656887</v>
      </c>
      <c r="C926">
        <v>0.10508110220832501</v>
      </c>
      <c r="D926" t="b">
        <v>0</v>
      </c>
    </row>
    <row r="927" spans="1:4" x14ac:dyDescent="0.2">
      <c r="A927" t="s">
        <v>7593</v>
      </c>
      <c r="B927">
        <v>0.47883970489604299</v>
      </c>
      <c r="C927">
        <v>0.14743767954777101</v>
      </c>
      <c r="D927" t="b">
        <v>1</v>
      </c>
    </row>
    <row r="928" spans="1:4" x14ac:dyDescent="0.2">
      <c r="A928" t="s">
        <v>609</v>
      </c>
      <c r="B928">
        <v>2.5175860792299101E-4</v>
      </c>
      <c r="C928">
        <v>0.77730516170883102</v>
      </c>
      <c r="D928" t="b">
        <v>0</v>
      </c>
    </row>
    <row r="929" spans="1:4" x14ac:dyDescent="0.2">
      <c r="A929" t="s">
        <v>610</v>
      </c>
      <c r="B929">
        <v>3.1424825174825199E-2</v>
      </c>
      <c r="C929">
        <v>0.624474098786025</v>
      </c>
      <c r="D929" t="b">
        <v>1</v>
      </c>
    </row>
    <row r="930" spans="1:4" x14ac:dyDescent="0.2">
      <c r="A930" t="s">
        <v>611</v>
      </c>
      <c r="B930">
        <v>0.30293916609706101</v>
      </c>
      <c r="C930">
        <v>0.48981558706329298</v>
      </c>
      <c r="D930" t="b">
        <v>1</v>
      </c>
    </row>
    <row r="931" spans="1:4" x14ac:dyDescent="0.2">
      <c r="A931" t="s">
        <v>612</v>
      </c>
      <c r="B931">
        <v>0.73907476596280597</v>
      </c>
      <c r="C931">
        <v>0.34809563525159898</v>
      </c>
      <c r="D931" t="b">
        <v>1</v>
      </c>
    </row>
    <row r="932" spans="1:4" x14ac:dyDescent="0.2">
      <c r="A932" t="s">
        <v>7594</v>
      </c>
      <c r="B932">
        <v>0.25518327355436998</v>
      </c>
      <c r="C932">
        <v>0.40659340659340698</v>
      </c>
      <c r="D932" t="b">
        <v>0</v>
      </c>
    </row>
    <row r="933" spans="1:4" x14ac:dyDescent="0.2">
      <c r="A933" t="s">
        <v>7595</v>
      </c>
      <c r="B933">
        <v>0.23540209790209801</v>
      </c>
      <c r="C933">
        <v>0.38011204481792699</v>
      </c>
      <c r="D933" t="b">
        <v>0</v>
      </c>
    </row>
    <row r="934" spans="1:4" x14ac:dyDescent="0.2">
      <c r="A934" t="s">
        <v>10855</v>
      </c>
      <c r="B934">
        <v>0.49111721611721598</v>
      </c>
      <c r="C934">
        <v>7.0867792661619106E-2</v>
      </c>
      <c r="D934" t="b">
        <v>1</v>
      </c>
    </row>
    <row r="935" spans="1:4" x14ac:dyDescent="0.2">
      <c r="A935" t="s">
        <v>7596</v>
      </c>
      <c r="B935">
        <v>0.22998271889400901</v>
      </c>
      <c r="C935">
        <v>0.90271522565100504</v>
      </c>
      <c r="D935" t="b">
        <v>0</v>
      </c>
    </row>
    <row r="936" spans="1:4" x14ac:dyDescent="0.2">
      <c r="A936" t="s">
        <v>7597</v>
      </c>
      <c r="B936">
        <v>0.32185330034320397</v>
      </c>
      <c r="C936">
        <v>0.36672226855713103</v>
      </c>
      <c r="D936" t="b">
        <v>1</v>
      </c>
    </row>
    <row r="937" spans="1:4" x14ac:dyDescent="0.2">
      <c r="A937" t="s">
        <v>10856</v>
      </c>
      <c r="B937">
        <v>0.36209110825715801</v>
      </c>
      <c r="C937">
        <v>0.27423739051646001</v>
      </c>
      <c r="D937" t="b">
        <v>1</v>
      </c>
    </row>
    <row r="938" spans="1:4" x14ac:dyDescent="0.2">
      <c r="A938" t="s">
        <v>12326</v>
      </c>
      <c r="B938">
        <v>0.299954212454212</v>
      </c>
      <c r="C938">
        <v>0.56059113300492602</v>
      </c>
      <c r="D938" t="b">
        <v>1</v>
      </c>
    </row>
    <row r="939" spans="1:4" x14ac:dyDescent="0.2">
      <c r="A939" t="s">
        <v>7598</v>
      </c>
      <c r="B939">
        <v>0.52303822937625699</v>
      </c>
      <c r="C939">
        <v>0.46227411731998902</v>
      </c>
      <c r="D939" t="b">
        <v>1</v>
      </c>
    </row>
    <row r="940" spans="1:4" x14ac:dyDescent="0.2">
      <c r="A940" t="s">
        <v>7599</v>
      </c>
      <c r="B940">
        <v>0.47989926739926703</v>
      </c>
      <c r="C940">
        <v>0.201896189618962</v>
      </c>
      <c r="D940" t="b">
        <v>1</v>
      </c>
    </row>
    <row r="941" spans="1:4" x14ac:dyDescent="0.2">
      <c r="A941" t="s">
        <v>10857</v>
      </c>
      <c r="B941">
        <v>0.22608987256874599</v>
      </c>
      <c r="C941">
        <v>0.22953495349535</v>
      </c>
      <c r="D941" t="b">
        <v>1</v>
      </c>
    </row>
    <row r="942" spans="1:4" x14ac:dyDescent="0.2">
      <c r="A942" t="s">
        <v>7600</v>
      </c>
      <c r="B942">
        <v>0.379368279569892</v>
      </c>
      <c r="C942">
        <v>0.45311833935687101</v>
      </c>
      <c r="D942" t="b">
        <v>1</v>
      </c>
    </row>
    <row r="943" spans="1:4" x14ac:dyDescent="0.2">
      <c r="A943" t="s">
        <v>7601</v>
      </c>
      <c r="B943">
        <v>0.47355836849507699</v>
      </c>
      <c r="C943">
        <v>0.165703920256419</v>
      </c>
      <c r="D943" t="b">
        <v>1</v>
      </c>
    </row>
    <row r="944" spans="1:4" x14ac:dyDescent="0.2">
      <c r="A944" t="s">
        <v>7602</v>
      </c>
      <c r="B944">
        <v>0.59914651493598803</v>
      </c>
      <c r="C944">
        <v>0.56920581966453498</v>
      </c>
      <c r="D944" t="b">
        <v>0</v>
      </c>
    </row>
    <row r="945" spans="1:4" x14ac:dyDescent="0.2">
      <c r="A945" t="s">
        <v>614</v>
      </c>
      <c r="B945">
        <v>-0.120935314685315</v>
      </c>
      <c r="C945">
        <v>0.56166249652488198</v>
      </c>
      <c r="D945" t="b">
        <v>0</v>
      </c>
    </row>
    <row r="946" spans="1:4" x14ac:dyDescent="0.2">
      <c r="A946" t="s">
        <v>615</v>
      </c>
      <c r="B946">
        <v>0.32987804878048799</v>
      </c>
      <c r="C946">
        <v>0.31414469542444201</v>
      </c>
      <c r="D946" t="b">
        <v>0</v>
      </c>
    </row>
    <row r="947" spans="1:4" x14ac:dyDescent="0.2">
      <c r="A947" t="s">
        <v>616</v>
      </c>
      <c r="B947">
        <v>0.20601189854921201</v>
      </c>
      <c r="C947">
        <v>0.55297006764896695</v>
      </c>
      <c r="D947" t="b">
        <v>0</v>
      </c>
    </row>
    <row r="948" spans="1:4" x14ac:dyDescent="0.2">
      <c r="A948" t="s">
        <v>617</v>
      </c>
      <c r="B948">
        <v>0.46211975046626802</v>
      </c>
      <c r="C948">
        <v>0.4</v>
      </c>
      <c r="D948" t="b">
        <v>1</v>
      </c>
    </row>
    <row r="949" spans="1:4" x14ac:dyDescent="0.2">
      <c r="A949" t="s">
        <v>7603</v>
      </c>
      <c r="B949">
        <v>5.5128205128205099E-2</v>
      </c>
      <c r="C949">
        <v>0.70577332962654105</v>
      </c>
      <c r="D949" t="b">
        <v>0</v>
      </c>
    </row>
    <row r="950" spans="1:4" x14ac:dyDescent="0.2">
      <c r="A950" t="s">
        <v>618</v>
      </c>
      <c r="B950">
        <v>0.44351309525906901</v>
      </c>
      <c r="C950">
        <v>0.114942528735632</v>
      </c>
      <c r="D950" t="b">
        <v>0</v>
      </c>
    </row>
    <row r="951" spans="1:4" x14ac:dyDescent="0.2">
      <c r="A951" t="s">
        <v>619</v>
      </c>
      <c r="B951">
        <v>0.59903846153846196</v>
      </c>
      <c r="C951">
        <v>4.7354276712074901E-3</v>
      </c>
      <c r="D951" t="b">
        <v>1</v>
      </c>
    </row>
    <row r="952" spans="1:4" x14ac:dyDescent="0.2">
      <c r="A952" t="s">
        <v>620</v>
      </c>
      <c r="B952">
        <v>0.28842500782799302</v>
      </c>
      <c r="C952">
        <v>0.197296309828279</v>
      </c>
      <c r="D952" t="b">
        <v>0</v>
      </c>
    </row>
    <row r="953" spans="1:4" x14ac:dyDescent="0.2">
      <c r="A953" t="s">
        <v>7604</v>
      </c>
      <c r="B953">
        <v>0.57627545353572696</v>
      </c>
      <c r="C953">
        <v>0.20888888888888901</v>
      </c>
      <c r="D953" t="b">
        <v>0</v>
      </c>
    </row>
    <row r="954" spans="1:4" x14ac:dyDescent="0.2">
      <c r="A954" t="s">
        <v>621</v>
      </c>
      <c r="B954">
        <v>8.54395604395604E-2</v>
      </c>
      <c r="C954">
        <v>0.79072375127421002</v>
      </c>
      <c r="D954" t="b">
        <v>0</v>
      </c>
    </row>
    <row r="955" spans="1:4" x14ac:dyDescent="0.2">
      <c r="A955" t="s">
        <v>622</v>
      </c>
      <c r="B955">
        <v>0.299737762237762</v>
      </c>
      <c r="C955">
        <v>0.37730516170883099</v>
      </c>
      <c r="D955" t="b">
        <v>0</v>
      </c>
    </row>
    <row r="956" spans="1:4" x14ac:dyDescent="0.2">
      <c r="A956" t="s">
        <v>623</v>
      </c>
      <c r="B956">
        <v>0.67871543778801802</v>
      </c>
      <c r="C956">
        <v>0.21724581724581701</v>
      </c>
      <c r="D956" t="b">
        <v>1</v>
      </c>
    </row>
    <row r="957" spans="1:4" x14ac:dyDescent="0.2">
      <c r="A957" t="s">
        <v>7605</v>
      </c>
      <c r="B957">
        <v>7.8790063635093194E-2</v>
      </c>
      <c r="C957">
        <v>0.24511223499332499</v>
      </c>
      <c r="D957" t="b">
        <v>0</v>
      </c>
    </row>
    <row r="958" spans="1:4" x14ac:dyDescent="0.2">
      <c r="A958" t="s">
        <v>624</v>
      </c>
      <c r="B958">
        <v>8.7805944055944093E-2</v>
      </c>
      <c r="C958">
        <v>0.29326290427207902</v>
      </c>
      <c r="D958" t="b">
        <v>0</v>
      </c>
    </row>
    <row r="959" spans="1:4" x14ac:dyDescent="0.2">
      <c r="A959" t="s">
        <v>625</v>
      </c>
      <c r="B959">
        <v>0.253846153846154</v>
      </c>
      <c r="C959">
        <v>0.44216476693540901</v>
      </c>
      <c r="D959" t="b">
        <v>0</v>
      </c>
    </row>
    <row r="960" spans="1:4" x14ac:dyDescent="0.2">
      <c r="A960" t="s">
        <v>626</v>
      </c>
      <c r="B960">
        <v>0.436998642478094</v>
      </c>
      <c r="C960">
        <v>0.64354554721527202</v>
      </c>
      <c r="D960" t="b">
        <v>0</v>
      </c>
    </row>
    <row r="961" spans="1:4" x14ac:dyDescent="0.2">
      <c r="A961" t="s">
        <v>627</v>
      </c>
      <c r="B961">
        <v>0.50815018315018301</v>
      </c>
      <c r="C961">
        <v>0.34840144564915199</v>
      </c>
      <c r="D961" t="b">
        <v>1</v>
      </c>
    </row>
    <row r="962" spans="1:4" x14ac:dyDescent="0.2">
      <c r="A962" t="s">
        <v>7606</v>
      </c>
      <c r="B962">
        <v>-5.2757602362519002E-2</v>
      </c>
      <c r="C962">
        <v>0.15196078431372601</v>
      </c>
      <c r="D962" t="b">
        <v>0</v>
      </c>
    </row>
    <row r="963" spans="1:4" x14ac:dyDescent="0.2">
      <c r="A963" t="s">
        <v>7607</v>
      </c>
      <c r="B963">
        <v>4.2115778957884202E-2</v>
      </c>
      <c r="C963">
        <v>5.8441558441558399E-2</v>
      </c>
      <c r="D963" t="b">
        <v>0</v>
      </c>
    </row>
    <row r="964" spans="1:4" x14ac:dyDescent="0.2">
      <c r="A964" t="s">
        <v>7608</v>
      </c>
      <c r="B964">
        <v>0.59894044574351502</v>
      </c>
      <c r="C964">
        <v>0.60191713048855899</v>
      </c>
      <c r="D964" t="b">
        <v>1</v>
      </c>
    </row>
    <row r="965" spans="1:4" x14ac:dyDescent="0.2">
      <c r="A965" t="s">
        <v>628</v>
      </c>
      <c r="B965">
        <v>0.46810810810810799</v>
      </c>
      <c r="C965">
        <v>0.70896117134649195</v>
      </c>
      <c r="D965" t="b">
        <v>1</v>
      </c>
    </row>
    <row r="966" spans="1:4" x14ac:dyDescent="0.2">
      <c r="A966" t="s">
        <v>7609</v>
      </c>
      <c r="B966">
        <v>0.151089472423976</v>
      </c>
      <c r="C966">
        <v>0.22159041203744201</v>
      </c>
      <c r="D966" t="b">
        <v>0</v>
      </c>
    </row>
    <row r="967" spans="1:4" x14ac:dyDescent="0.2">
      <c r="A967" t="s">
        <v>10085</v>
      </c>
      <c r="B967">
        <v>0.33697552447552398</v>
      </c>
      <c r="C967">
        <v>-0.4</v>
      </c>
      <c r="D967" t="b">
        <v>0</v>
      </c>
    </row>
    <row r="968" spans="1:4" x14ac:dyDescent="0.2">
      <c r="A968" t="s">
        <v>629</v>
      </c>
      <c r="B968">
        <v>0.640836737030958</v>
      </c>
      <c r="C968">
        <v>0.58142896858493198</v>
      </c>
      <c r="D968" t="b">
        <v>0</v>
      </c>
    </row>
    <row r="969" spans="1:4" x14ac:dyDescent="0.2">
      <c r="A969" t="s">
        <v>631</v>
      </c>
      <c r="B969">
        <v>3.0494505494505501E-2</v>
      </c>
      <c r="C969">
        <v>0.21709401709401699</v>
      </c>
      <c r="D969" t="b">
        <v>0</v>
      </c>
    </row>
    <row r="970" spans="1:4" x14ac:dyDescent="0.2">
      <c r="A970" t="s">
        <v>12327</v>
      </c>
      <c r="B970">
        <v>0.82738245094409502</v>
      </c>
      <c r="C970">
        <v>0.67032967032966995</v>
      </c>
      <c r="D970" t="b">
        <v>0</v>
      </c>
    </row>
    <row r="971" spans="1:4" x14ac:dyDescent="0.2">
      <c r="A971" t="s">
        <v>7610</v>
      </c>
      <c r="B971">
        <v>-7.6966783216783199E-2</v>
      </c>
      <c r="C971">
        <v>-0.11351441985244801</v>
      </c>
      <c r="D971" t="b">
        <v>1</v>
      </c>
    </row>
    <row r="972" spans="1:4" x14ac:dyDescent="0.2">
      <c r="A972" t="s">
        <v>7612</v>
      </c>
      <c r="B972">
        <v>0.48809523809523803</v>
      </c>
      <c r="C972">
        <v>0.62957093874525105</v>
      </c>
      <c r="D972" t="b">
        <v>0</v>
      </c>
    </row>
    <row r="973" spans="1:4" x14ac:dyDescent="0.2">
      <c r="A973" t="s">
        <v>7613</v>
      </c>
      <c r="B973">
        <v>0.52355064858738098</v>
      </c>
      <c r="C973">
        <v>0.25422111018441301</v>
      </c>
      <c r="D973" t="b">
        <v>0</v>
      </c>
    </row>
    <row r="974" spans="1:4" x14ac:dyDescent="0.2">
      <c r="A974" t="s">
        <v>633</v>
      </c>
      <c r="B974">
        <v>0.37010983586326002</v>
      </c>
      <c r="C974">
        <v>-0.16825396825396799</v>
      </c>
      <c r="D974" t="b">
        <v>0</v>
      </c>
    </row>
    <row r="975" spans="1:4" x14ac:dyDescent="0.2">
      <c r="A975" t="s">
        <v>7614</v>
      </c>
      <c r="B975">
        <v>0.154412624196376</v>
      </c>
      <c r="C975">
        <v>1.6748768472906399E-2</v>
      </c>
      <c r="D975" t="b">
        <v>0</v>
      </c>
    </row>
    <row r="976" spans="1:4" x14ac:dyDescent="0.2">
      <c r="A976" t="s">
        <v>7615</v>
      </c>
      <c r="B976">
        <v>0.12589227774172601</v>
      </c>
      <c r="C976">
        <v>0.30059308683161901</v>
      </c>
      <c r="D976" t="b">
        <v>0</v>
      </c>
    </row>
    <row r="977" spans="1:4" x14ac:dyDescent="0.2">
      <c r="A977" t="s">
        <v>634</v>
      </c>
      <c r="B977">
        <v>0.61265003653063399</v>
      </c>
      <c r="C977">
        <v>4.6084608460846103E-2</v>
      </c>
      <c r="D977" t="b">
        <v>0</v>
      </c>
    </row>
    <row r="978" spans="1:4" x14ac:dyDescent="0.2">
      <c r="A978" t="s">
        <v>12328</v>
      </c>
      <c r="B978">
        <v>0.34703196347032</v>
      </c>
      <c r="C978">
        <v>0.68958223162347998</v>
      </c>
      <c r="D978" t="b">
        <v>0</v>
      </c>
    </row>
    <row r="979" spans="1:4" x14ac:dyDescent="0.2">
      <c r="A979" t="s">
        <v>10861</v>
      </c>
      <c r="B979">
        <v>-4.7333664160018302E-2</v>
      </c>
      <c r="C979">
        <v>-0.233333333333333</v>
      </c>
      <c r="D979" t="b">
        <v>0</v>
      </c>
    </row>
    <row r="980" spans="1:4" x14ac:dyDescent="0.2">
      <c r="A980" t="s">
        <v>10862</v>
      </c>
      <c r="B980">
        <v>-1.8477133051320899E-2</v>
      </c>
      <c r="C980">
        <v>-2.46305418719212E-3</v>
      </c>
      <c r="D980" t="b">
        <v>1</v>
      </c>
    </row>
    <row r="981" spans="1:4" x14ac:dyDescent="0.2">
      <c r="A981" t="s">
        <v>10863</v>
      </c>
      <c r="B981">
        <v>0.16005244755244799</v>
      </c>
      <c r="C981">
        <v>0.214285714285714</v>
      </c>
      <c r="D981" t="b">
        <v>0</v>
      </c>
    </row>
    <row r="982" spans="1:4" x14ac:dyDescent="0.2">
      <c r="A982" t="s">
        <v>635</v>
      </c>
      <c r="B982">
        <v>0.28071916631675398</v>
      </c>
      <c r="C982">
        <v>0.637132795848392</v>
      </c>
      <c r="D982" t="b">
        <v>0</v>
      </c>
    </row>
    <row r="983" spans="1:4" x14ac:dyDescent="0.2">
      <c r="A983" t="s">
        <v>636</v>
      </c>
      <c r="B983">
        <v>0.635010060362173</v>
      </c>
      <c r="C983">
        <v>0.35723287925122799</v>
      </c>
      <c r="D983" t="b">
        <v>0</v>
      </c>
    </row>
    <row r="984" spans="1:4" x14ac:dyDescent="0.2">
      <c r="A984" t="s">
        <v>637</v>
      </c>
      <c r="B984">
        <v>0.134575950365424</v>
      </c>
      <c r="C984">
        <v>0.46194977295894701</v>
      </c>
      <c r="D984" t="b">
        <v>0</v>
      </c>
    </row>
    <row r="985" spans="1:4" x14ac:dyDescent="0.2">
      <c r="A985" t="s">
        <v>638</v>
      </c>
      <c r="B985">
        <v>0.29305875576036899</v>
      </c>
      <c r="C985">
        <v>0.77643406542489102</v>
      </c>
      <c r="D985" t="b">
        <v>0</v>
      </c>
    </row>
    <row r="986" spans="1:4" x14ac:dyDescent="0.2">
      <c r="A986" t="s">
        <v>7616</v>
      </c>
      <c r="B986">
        <v>0.56215994531783997</v>
      </c>
      <c r="C986">
        <v>0.29094017094017099</v>
      </c>
      <c r="D986" t="b">
        <v>1</v>
      </c>
    </row>
    <row r="987" spans="1:4" x14ac:dyDescent="0.2">
      <c r="A987" t="s">
        <v>639</v>
      </c>
      <c r="B987">
        <v>0.37801899592944399</v>
      </c>
      <c r="C987">
        <v>3.7976091187100401E-2</v>
      </c>
      <c r="D987" t="b">
        <v>1</v>
      </c>
    </row>
    <row r="988" spans="1:4" x14ac:dyDescent="0.2">
      <c r="A988" t="s">
        <v>7617</v>
      </c>
      <c r="B988">
        <v>0.25078671328671298</v>
      </c>
      <c r="C988">
        <v>0.33021337126600298</v>
      </c>
      <c r="D988" t="b">
        <v>0</v>
      </c>
    </row>
    <row r="989" spans="1:4" x14ac:dyDescent="0.2">
      <c r="A989" t="s">
        <v>7618</v>
      </c>
      <c r="B989">
        <v>0.29345238095238102</v>
      </c>
      <c r="C989">
        <v>-0.13186813186813201</v>
      </c>
      <c r="D989" t="b">
        <v>0</v>
      </c>
    </row>
    <row r="990" spans="1:4" x14ac:dyDescent="0.2">
      <c r="A990" t="s">
        <v>10086</v>
      </c>
      <c r="B990">
        <v>0.29051459293394799</v>
      </c>
      <c r="C990">
        <v>0.62476686603640097</v>
      </c>
      <c r="D990" t="b">
        <v>0</v>
      </c>
    </row>
    <row r="991" spans="1:4" x14ac:dyDescent="0.2">
      <c r="A991" t="s">
        <v>640</v>
      </c>
      <c r="B991">
        <v>0.48520368737823899</v>
      </c>
      <c r="C991">
        <v>0.58677601705124605</v>
      </c>
      <c r="D991" t="b">
        <v>0</v>
      </c>
    </row>
    <row r="992" spans="1:4" x14ac:dyDescent="0.2">
      <c r="A992" t="s">
        <v>641</v>
      </c>
      <c r="B992">
        <v>0.365521978021978</v>
      </c>
      <c r="C992">
        <v>0.342340839588546</v>
      </c>
      <c r="D992" t="b">
        <v>0</v>
      </c>
    </row>
    <row r="993" spans="1:4" x14ac:dyDescent="0.2">
      <c r="A993" t="s">
        <v>10865</v>
      </c>
      <c r="B993">
        <v>0.55225472047389801</v>
      </c>
      <c r="C993">
        <v>0.41666666666666702</v>
      </c>
      <c r="D993" t="b">
        <v>1</v>
      </c>
    </row>
    <row r="994" spans="1:4" x14ac:dyDescent="0.2">
      <c r="A994" t="s">
        <v>642</v>
      </c>
      <c r="B994">
        <v>-3.1938211042688699E-3</v>
      </c>
      <c r="C994">
        <v>0.57147623019182603</v>
      </c>
      <c r="D994" t="b">
        <v>0</v>
      </c>
    </row>
    <row r="995" spans="1:4" x14ac:dyDescent="0.2">
      <c r="A995" t="s">
        <v>7619</v>
      </c>
      <c r="B995">
        <v>0.205738163764977</v>
      </c>
      <c r="C995">
        <v>0.32417582417582402</v>
      </c>
      <c r="D995" t="b">
        <v>0</v>
      </c>
    </row>
    <row r="996" spans="1:4" x14ac:dyDescent="0.2">
      <c r="A996" t="s">
        <v>10087</v>
      </c>
      <c r="B996">
        <v>0.28988095238095202</v>
      </c>
      <c r="C996">
        <v>0.62631578947368405</v>
      </c>
      <c r="D996" t="b">
        <v>0</v>
      </c>
    </row>
    <row r="997" spans="1:4" x14ac:dyDescent="0.2">
      <c r="A997" t="s">
        <v>12329</v>
      </c>
      <c r="B997">
        <v>0.163368277292328</v>
      </c>
      <c r="C997">
        <v>0.85805764062644796</v>
      </c>
      <c r="D997" t="b">
        <v>0</v>
      </c>
    </row>
    <row r="998" spans="1:4" x14ac:dyDescent="0.2">
      <c r="A998" t="s">
        <v>12330</v>
      </c>
      <c r="B998">
        <v>0.32485236282704599</v>
      </c>
      <c r="C998">
        <v>0.60595866926142194</v>
      </c>
      <c r="D998" t="b">
        <v>0</v>
      </c>
    </row>
    <row r="999" spans="1:4" x14ac:dyDescent="0.2">
      <c r="A999" t="s">
        <v>7620</v>
      </c>
      <c r="B999">
        <v>0.47470238095238099</v>
      </c>
      <c r="C999">
        <v>0.87485867852840304</v>
      </c>
      <c r="D999" t="b">
        <v>0</v>
      </c>
    </row>
    <row r="1000" spans="1:4" x14ac:dyDescent="0.2">
      <c r="A1000" t="s">
        <v>7621</v>
      </c>
      <c r="B1000">
        <v>0.34610805860805899</v>
      </c>
      <c r="C1000">
        <v>0.80464275785376704</v>
      </c>
      <c r="D1000" t="b">
        <v>0</v>
      </c>
    </row>
    <row r="1001" spans="1:4" x14ac:dyDescent="0.2">
      <c r="A1001" t="s">
        <v>643</v>
      </c>
      <c r="B1001">
        <v>0.65316639309844604</v>
      </c>
      <c r="C1001">
        <v>0.56806598091001803</v>
      </c>
      <c r="D1001" t="b">
        <v>1</v>
      </c>
    </row>
    <row r="1002" spans="1:4" x14ac:dyDescent="0.2">
      <c r="A1002" t="s">
        <v>12331</v>
      </c>
      <c r="B1002">
        <v>0.20717181637329701</v>
      </c>
      <c r="C1002">
        <v>0.28995323334945999</v>
      </c>
      <c r="D1002" t="b">
        <v>0</v>
      </c>
    </row>
    <row r="1003" spans="1:4" x14ac:dyDescent="0.2">
      <c r="A1003" t="s">
        <v>644</v>
      </c>
      <c r="B1003">
        <v>9.7797457724166897E-2</v>
      </c>
      <c r="C1003">
        <v>0.602604021870077</v>
      </c>
      <c r="D1003" t="b">
        <v>0</v>
      </c>
    </row>
    <row r="1004" spans="1:4" x14ac:dyDescent="0.2">
      <c r="A1004" t="s">
        <v>645</v>
      </c>
      <c r="B1004">
        <v>8.6193075543001096E-2</v>
      </c>
      <c r="C1004">
        <v>-0.8</v>
      </c>
      <c r="D1004" t="b">
        <v>1</v>
      </c>
    </row>
    <row r="1005" spans="1:4" x14ac:dyDescent="0.2">
      <c r="A1005" t="s">
        <v>646</v>
      </c>
      <c r="B1005">
        <v>-0.12929666842940199</v>
      </c>
      <c r="C1005">
        <v>0.81773700305810404</v>
      </c>
      <c r="D1005" t="b">
        <v>0</v>
      </c>
    </row>
    <row r="1006" spans="1:4" x14ac:dyDescent="0.2">
      <c r="A1006" t="s">
        <v>647</v>
      </c>
      <c r="B1006">
        <v>0.78622579466569198</v>
      </c>
      <c r="C1006">
        <v>0.28648874061718099</v>
      </c>
      <c r="D1006" t="b">
        <v>0</v>
      </c>
    </row>
    <row r="1007" spans="1:4" x14ac:dyDescent="0.2">
      <c r="A1007" t="s">
        <v>648</v>
      </c>
      <c r="B1007">
        <v>0.39233500019086098</v>
      </c>
      <c r="C1007">
        <v>0.26578630340098203</v>
      </c>
      <c r="D1007" t="b">
        <v>1</v>
      </c>
    </row>
    <row r="1008" spans="1:4" x14ac:dyDescent="0.2">
      <c r="A1008" t="s">
        <v>10868</v>
      </c>
      <c r="B1008">
        <v>-0.19639653395427001</v>
      </c>
      <c r="C1008">
        <v>0.73553675304071897</v>
      </c>
      <c r="D1008" t="b">
        <v>1</v>
      </c>
    </row>
    <row r="1009" spans="1:4" x14ac:dyDescent="0.2">
      <c r="A1009" t="s">
        <v>649</v>
      </c>
      <c r="B1009">
        <v>0.265546393904603</v>
      </c>
      <c r="C1009">
        <v>0.13233082706766899</v>
      </c>
      <c r="D1009" t="b">
        <v>1</v>
      </c>
    </row>
    <row r="1010" spans="1:4" x14ac:dyDescent="0.2">
      <c r="A1010" t="s">
        <v>650</v>
      </c>
      <c r="B1010">
        <v>0.61206002075185595</v>
      </c>
      <c r="C1010">
        <v>0.124705773329627</v>
      </c>
      <c r="D1010" t="b">
        <v>0</v>
      </c>
    </row>
    <row r="1011" spans="1:4" x14ac:dyDescent="0.2">
      <c r="A1011" t="s">
        <v>7623</v>
      </c>
      <c r="B1011">
        <v>8.8942307692307696E-2</v>
      </c>
      <c r="C1011">
        <v>0.14679802955665</v>
      </c>
      <c r="D1011" t="b">
        <v>1</v>
      </c>
    </row>
    <row r="1012" spans="1:4" x14ac:dyDescent="0.2">
      <c r="A1012" t="s">
        <v>651</v>
      </c>
      <c r="B1012">
        <v>0.30501237129858699</v>
      </c>
      <c r="C1012">
        <v>0.69955518487628598</v>
      </c>
      <c r="D1012" t="b">
        <v>0</v>
      </c>
    </row>
    <row r="1013" spans="1:4" x14ac:dyDescent="0.2">
      <c r="A1013" t="s">
        <v>652</v>
      </c>
      <c r="B1013">
        <v>4.7710622710622701E-2</v>
      </c>
      <c r="C1013">
        <v>0.64898526549902702</v>
      </c>
      <c r="D1013" t="b">
        <v>1</v>
      </c>
    </row>
    <row r="1014" spans="1:4" x14ac:dyDescent="0.2">
      <c r="A1014" t="s">
        <v>653</v>
      </c>
      <c r="B1014">
        <v>0.13194077207826499</v>
      </c>
      <c r="C1014">
        <v>0.21607821332592</v>
      </c>
      <c r="D1014" t="b">
        <v>1</v>
      </c>
    </row>
    <row r="1015" spans="1:4" x14ac:dyDescent="0.2">
      <c r="A1015" t="s">
        <v>654</v>
      </c>
      <c r="B1015">
        <v>0.49876373626373599</v>
      </c>
      <c r="C1015">
        <v>0.190010193679918</v>
      </c>
      <c r="D1015" t="b">
        <v>1</v>
      </c>
    </row>
    <row r="1016" spans="1:4" x14ac:dyDescent="0.2">
      <c r="A1016" t="s">
        <v>655</v>
      </c>
      <c r="B1016">
        <v>0.33562062937062898</v>
      </c>
      <c r="C1016">
        <v>-6.3886572143452905E-2</v>
      </c>
      <c r="D1016" t="b">
        <v>1</v>
      </c>
    </row>
    <row r="1017" spans="1:4" x14ac:dyDescent="0.2">
      <c r="A1017" t="s">
        <v>656</v>
      </c>
      <c r="B1017">
        <v>0.56319425888460495</v>
      </c>
      <c r="C1017">
        <v>0.328811046242239</v>
      </c>
      <c r="D1017" t="b">
        <v>1</v>
      </c>
    </row>
    <row r="1018" spans="1:4" x14ac:dyDescent="0.2">
      <c r="A1018" t="s">
        <v>657</v>
      </c>
      <c r="B1018">
        <v>0.67478146853146903</v>
      </c>
      <c r="C1018">
        <v>0.42469650634788197</v>
      </c>
      <c r="D1018" t="b">
        <v>1</v>
      </c>
    </row>
    <row r="1019" spans="1:4" x14ac:dyDescent="0.2">
      <c r="A1019" t="s">
        <v>658</v>
      </c>
      <c r="B1019">
        <v>0.59253663003663004</v>
      </c>
      <c r="C1019">
        <v>0.11153739227133699</v>
      </c>
      <c r="D1019" t="b">
        <v>1</v>
      </c>
    </row>
    <row r="1020" spans="1:4" x14ac:dyDescent="0.2">
      <c r="A1020" t="s">
        <v>659</v>
      </c>
      <c r="B1020">
        <v>0.22911392405063299</v>
      </c>
      <c r="C1020">
        <v>0.75971643035863201</v>
      </c>
      <c r="D1020" t="b">
        <v>1</v>
      </c>
    </row>
    <row r="1021" spans="1:4" x14ac:dyDescent="0.2">
      <c r="A1021" t="s">
        <v>660</v>
      </c>
      <c r="B1021">
        <v>0.26328671328671299</v>
      </c>
      <c r="C1021">
        <v>0.40382726346029102</v>
      </c>
      <c r="D1021" t="b">
        <v>0</v>
      </c>
    </row>
    <row r="1022" spans="1:4" x14ac:dyDescent="0.2">
      <c r="A1022" t="s">
        <v>7624</v>
      </c>
      <c r="B1022">
        <v>0.69465891062929697</v>
      </c>
      <c r="C1022">
        <v>8.1300186489527304E-2</v>
      </c>
      <c r="D1022" t="b">
        <v>0</v>
      </c>
    </row>
    <row r="1023" spans="1:4" x14ac:dyDescent="0.2">
      <c r="A1023" t="s">
        <v>7625</v>
      </c>
      <c r="B1023">
        <v>-0.13229895104895101</v>
      </c>
      <c r="C1023">
        <v>0.35198666296193398</v>
      </c>
      <c r="D1023" t="b">
        <v>0</v>
      </c>
    </row>
    <row r="1024" spans="1:4" x14ac:dyDescent="0.2">
      <c r="A1024" t="s">
        <v>7626</v>
      </c>
      <c r="B1024">
        <v>0.29313116550968199</v>
      </c>
      <c r="C1024">
        <v>0.63433317206902096</v>
      </c>
      <c r="D1024" t="b">
        <v>0</v>
      </c>
    </row>
    <row r="1025" spans="1:4" x14ac:dyDescent="0.2">
      <c r="A1025" t="s">
        <v>661</v>
      </c>
      <c r="B1025">
        <v>0.12802197802197801</v>
      </c>
      <c r="C1025">
        <v>0.56974330460569</v>
      </c>
      <c r="D1025" t="b">
        <v>0</v>
      </c>
    </row>
    <row r="1026" spans="1:4" x14ac:dyDescent="0.2">
      <c r="A1026" t="s">
        <v>12332</v>
      </c>
      <c r="B1026">
        <v>4.8901098901098901E-2</v>
      </c>
      <c r="C1026">
        <v>0.3</v>
      </c>
      <c r="D1026" t="b">
        <v>0</v>
      </c>
    </row>
    <row r="1027" spans="1:4" x14ac:dyDescent="0.2">
      <c r="A1027" t="s">
        <v>7628</v>
      </c>
      <c r="B1027">
        <v>0.49796168314233202</v>
      </c>
      <c r="C1027">
        <v>0.41595795508839001</v>
      </c>
      <c r="D1027" t="b">
        <v>0</v>
      </c>
    </row>
    <row r="1028" spans="1:4" x14ac:dyDescent="0.2">
      <c r="A1028" t="s">
        <v>662</v>
      </c>
      <c r="B1028">
        <v>0.67543706293706296</v>
      </c>
      <c r="C1028">
        <v>0.25343341673616898</v>
      </c>
      <c r="D1028" t="b">
        <v>0</v>
      </c>
    </row>
    <row r="1029" spans="1:4" x14ac:dyDescent="0.2">
      <c r="A1029" t="s">
        <v>12333</v>
      </c>
      <c r="B1029">
        <v>0.52339656729900597</v>
      </c>
      <c r="C1029">
        <v>0.8</v>
      </c>
      <c r="D1029" t="b">
        <v>0</v>
      </c>
    </row>
    <row r="1030" spans="1:4" x14ac:dyDescent="0.2">
      <c r="A1030" t="s">
        <v>10871</v>
      </c>
      <c r="B1030">
        <v>0.19410966557586401</v>
      </c>
      <c r="C1030">
        <v>0.220168067226891</v>
      </c>
      <c r="D1030" t="b">
        <v>0</v>
      </c>
    </row>
    <row r="1031" spans="1:4" x14ac:dyDescent="0.2">
      <c r="A1031" t="s">
        <v>10089</v>
      </c>
      <c r="B1031">
        <v>-9.6163682864450095E-2</v>
      </c>
      <c r="C1031">
        <v>-0.29162952759095701</v>
      </c>
      <c r="D1031" t="b">
        <v>0</v>
      </c>
    </row>
    <row r="1032" spans="1:4" x14ac:dyDescent="0.2">
      <c r="A1032" t="s">
        <v>663</v>
      </c>
      <c r="B1032">
        <v>0.22926800155172899</v>
      </c>
      <c r="C1032">
        <v>0.37922342692984901</v>
      </c>
      <c r="D1032" t="b">
        <v>0</v>
      </c>
    </row>
    <row r="1033" spans="1:4" x14ac:dyDescent="0.2">
      <c r="A1033" t="s">
        <v>664</v>
      </c>
      <c r="B1033">
        <v>0.25554029304029302</v>
      </c>
      <c r="C1033">
        <v>0.60953720844131798</v>
      </c>
      <c r="D1033" t="b">
        <v>0</v>
      </c>
    </row>
    <row r="1034" spans="1:4" x14ac:dyDescent="0.2">
      <c r="A1034" t="s">
        <v>7629</v>
      </c>
      <c r="B1034">
        <v>0.41739926739926703</v>
      </c>
      <c r="C1034">
        <v>0.73907886201464201</v>
      </c>
      <c r="D1034" t="b">
        <v>0</v>
      </c>
    </row>
    <row r="1035" spans="1:4" x14ac:dyDescent="0.2">
      <c r="A1035" t="s">
        <v>7630</v>
      </c>
      <c r="B1035">
        <v>0.55988308366825001</v>
      </c>
      <c r="C1035">
        <v>0.52497502497502502</v>
      </c>
      <c r="D1035" t="b">
        <v>0</v>
      </c>
    </row>
    <row r="1036" spans="1:4" x14ac:dyDescent="0.2">
      <c r="A1036" t="s">
        <v>665</v>
      </c>
      <c r="B1036">
        <v>0.63056906687356395</v>
      </c>
      <c r="C1036">
        <v>0.52084144194235904</v>
      </c>
      <c r="D1036" t="b">
        <v>1</v>
      </c>
    </row>
    <row r="1037" spans="1:4" x14ac:dyDescent="0.2">
      <c r="A1037" t="s">
        <v>666</v>
      </c>
      <c r="B1037">
        <v>0.66354058584084896</v>
      </c>
      <c r="C1037">
        <v>0.34179408766564701</v>
      </c>
      <c r="D1037" t="b">
        <v>1</v>
      </c>
    </row>
    <row r="1038" spans="1:4" x14ac:dyDescent="0.2">
      <c r="A1038" t="s">
        <v>667</v>
      </c>
      <c r="B1038">
        <v>0.17350771294433301</v>
      </c>
      <c r="C1038">
        <v>0.36032552353307101</v>
      </c>
      <c r="D1038" t="b">
        <v>0</v>
      </c>
    </row>
    <row r="1039" spans="1:4" x14ac:dyDescent="0.2">
      <c r="A1039" t="s">
        <v>668</v>
      </c>
      <c r="B1039">
        <v>0.44362771020623998</v>
      </c>
      <c r="C1039">
        <v>0.44431470670002798</v>
      </c>
      <c r="D1039" t="b">
        <v>0</v>
      </c>
    </row>
    <row r="1040" spans="1:4" x14ac:dyDescent="0.2">
      <c r="A1040" t="s">
        <v>669</v>
      </c>
      <c r="B1040">
        <v>0.34741206960385002</v>
      </c>
      <c r="C1040">
        <v>0.34285979056621302</v>
      </c>
      <c r="D1040" t="b">
        <v>1</v>
      </c>
    </row>
    <row r="1041" spans="1:4" x14ac:dyDescent="0.2">
      <c r="A1041" t="s">
        <v>670</v>
      </c>
      <c r="B1041">
        <v>9.6017240003192603E-2</v>
      </c>
      <c r="C1041">
        <v>0.40707070707070703</v>
      </c>
      <c r="D1041" t="b">
        <v>0</v>
      </c>
    </row>
    <row r="1042" spans="1:4" x14ac:dyDescent="0.2">
      <c r="A1042" t="s">
        <v>671</v>
      </c>
      <c r="B1042">
        <v>0.55135489510489499</v>
      </c>
      <c r="C1042">
        <v>0.36262626262626302</v>
      </c>
      <c r="D1042" t="b">
        <v>1</v>
      </c>
    </row>
    <row r="1043" spans="1:4" x14ac:dyDescent="0.2">
      <c r="A1043" t="s">
        <v>10874</v>
      </c>
      <c r="B1043">
        <v>0.55947580645161299</v>
      </c>
      <c r="C1043">
        <v>0.33751274209989801</v>
      </c>
      <c r="D1043" t="b">
        <v>1</v>
      </c>
    </row>
    <row r="1044" spans="1:4" x14ac:dyDescent="0.2">
      <c r="A1044" t="s">
        <v>10875</v>
      </c>
      <c r="B1044">
        <v>0.16097917427840699</v>
      </c>
      <c r="C1044">
        <v>0.21845056065239499</v>
      </c>
      <c r="D1044" t="b">
        <v>1</v>
      </c>
    </row>
    <row r="1045" spans="1:4" x14ac:dyDescent="0.2">
      <c r="A1045" t="s">
        <v>10876</v>
      </c>
      <c r="B1045">
        <v>0.37440476190476202</v>
      </c>
      <c r="C1045">
        <v>0.55717727736076395</v>
      </c>
      <c r="D1045" t="b">
        <v>1</v>
      </c>
    </row>
    <row r="1046" spans="1:4" x14ac:dyDescent="0.2">
      <c r="A1046" t="s">
        <v>10877</v>
      </c>
      <c r="B1046">
        <v>0.102765890825592</v>
      </c>
      <c r="C1046">
        <v>0.10975855130784699</v>
      </c>
      <c r="D1046" t="b">
        <v>1</v>
      </c>
    </row>
    <row r="1047" spans="1:4" x14ac:dyDescent="0.2">
      <c r="A1047" t="s">
        <v>672</v>
      </c>
      <c r="B1047">
        <v>0.34382516515928202</v>
      </c>
      <c r="C1047">
        <v>-9.9555184876285799E-2</v>
      </c>
      <c r="D1047" t="b">
        <v>0</v>
      </c>
    </row>
    <row r="1048" spans="1:4" x14ac:dyDescent="0.2">
      <c r="A1048" t="s">
        <v>673</v>
      </c>
      <c r="B1048">
        <v>0.34372256365232701</v>
      </c>
      <c r="C1048">
        <v>0.262440922991382</v>
      </c>
      <c r="D1048" t="b">
        <v>0</v>
      </c>
    </row>
    <row r="1049" spans="1:4" x14ac:dyDescent="0.2">
      <c r="A1049" t="s">
        <v>7632</v>
      </c>
      <c r="B1049">
        <v>8.6071988351491505E-2</v>
      </c>
      <c r="C1049">
        <v>0.24900662354122</v>
      </c>
      <c r="D1049" t="b">
        <v>0</v>
      </c>
    </row>
    <row r="1050" spans="1:4" x14ac:dyDescent="0.2">
      <c r="A1050" t="s">
        <v>12334</v>
      </c>
      <c r="B1050">
        <v>0.26767963731064598</v>
      </c>
      <c r="C1050">
        <v>-0.210100532761297</v>
      </c>
      <c r="D1050" t="b">
        <v>0</v>
      </c>
    </row>
    <row r="1051" spans="1:4" x14ac:dyDescent="0.2">
      <c r="A1051" t="s">
        <v>674</v>
      </c>
      <c r="B1051">
        <v>0.60100027785496002</v>
      </c>
      <c r="C1051">
        <v>0.67509962005374802</v>
      </c>
      <c r="D1051" t="b">
        <v>0</v>
      </c>
    </row>
    <row r="1052" spans="1:4" x14ac:dyDescent="0.2">
      <c r="A1052" t="s">
        <v>675</v>
      </c>
      <c r="B1052">
        <v>0.192986118359253</v>
      </c>
      <c r="C1052">
        <v>0.201125703564728</v>
      </c>
      <c r="D1052" t="b">
        <v>1</v>
      </c>
    </row>
    <row r="1053" spans="1:4" x14ac:dyDescent="0.2">
      <c r="A1053" t="s">
        <v>676</v>
      </c>
      <c r="B1053">
        <v>0.52829348335677495</v>
      </c>
      <c r="C1053">
        <v>0.54640904457418205</v>
      </c>
      <c r="D1053" t="b">
        <v>1</v>
      </c>
    </row>
    <row r="1054" spans="1:4" x14ac:dyDescent="0.2">
      <c r="A1054" t="s">
        <v>677</v>
      </c>
      <c r="B1054">
        <v>0.53734639016897101</v>
      </c>
      <c r="C1054">
        <v>0.13529793346307101</v>
      </c>
      <c r="D1054" t="b">
        <v>0</v>
      </c>
    </row>
    <row r="1055" spans="1:4" x14ac:dyDescent="0.2">
      <c r="A1055" t="s">
        <v>678</v>
      </c>
      <c r="B1055">
        <v>0.63095587926619401</v>
      </c>
      <c r="C1055">
        <v>0.31299230840515202</v>
      </c>
      <c r="D1055" t="b">
        <v>0</v>
      </c>
    </row>
    <row r="1056" spans="1:4" x14ac:dyDescent="0.2">
      <c r="A1056" t="s">
        <v>7636</v>
      </c>
      <c r="B1056">
        <v>0.30863166684062199</v>
      </c>
      <c r="C1056">
        <v>0.55944055944055904</v>
      </c>
      <c r="D1056" t="b">
        <v>1</v>
      </c>
    </row>
    <row r="1057" spans="1:4" x14ac:dyDescent="0.2">
      <c r="A1057" t="s">
        <v>7637</v>
      </c>
      <c r="B1057">
        <v>0.19624542124542099</v>
      </c>
      <c r="C1057">
        <v>-0.46470588235294102</v>
      </c>
      <c r="D1057" t="b">
        <v>1</v>
      </c>
    </row>
    <row r="1058" spans="1:4" x14ac:dyDescent="0.2">
      <c r="A1058" t="s">
        <v>679</v>
      </c>
      <c r="B1058">
        <v>0.30625195699822599</v>
      </c>
      <c r="C1058">
        <v>-0.112019275322028</v>
      </c>
      <c r="D1058" t="b">
        <v>1</v>
      </c>
    </row>
    <row r="1059" spans="1:4" x14ac:dyDescent="0.2">
      <c r="A1059" t="s">
        <v>680</v>
      </c>
      <c r="B1059">
        <v>0.37504294384853198</v>
      </c>
      <c r="C1059">
        <v>0.34819428891377402</v>
      </c>
      <c r="D1059" t="b">
        <v>1</v>
      </c>
    </row>
    <row r="1060" spans="1:4" x14ac:dyDescent="0.2">
      <c r="A1060" t="s">
        <v>681</v>
      </c>
      <c r="B1060">
        <v>0.46874021500887197</v>
      </c>
      <c r="C1060">
        <v>0.42530812714298899</v>
      </c>
      <c r="D1060" t="b">
        <v>0</v>
      </c>
    </row>
    <row r="1061" spans="1:4" x14ac:dyDescent="0.2">
      <c r="A1061" t="s">
        <v>682</v>
      </c>
      <c r="B1061">
        <v>0.45445804195804201</v>
      </c>
      <c r="C1061">
        <v>0.51842275970716301</v>
      </c>
      <c r="D1061" t="b">
        <v>0</v>
      </c>
    </row>
    <row r="1062" spans="1:4" x14ac:dyDescent="0.2">
      <c r="A1062" t="s">
        <v>683</v>
      </c>
      <c r="B1062">
        <v>0.19674355495251</v>
      </c>
      <c r="C1062">
        <v>0.169900843295339</v>
      </c>
      <c r="D1062" t="b">
        <v>1</v>
      </c>
    </row>
    <row r="1063" spans="1:4" x14ac:dyDescent="0.2">
      <c r="A1063" t="s">
        <v>684</v>
      </c>
      <c r="B1063">
        <v>0.79198524480214605</v>
      </c>
      <c r="C1063">
        <v>-0.25892873691038798</v>
      </c>
      <c r="D1063" t="b">
        <v>1</v>
      </c>
    </row>
    <row r="1064" spans="1:4" x14ac:dyDescent="0.2">
      <c r="A1064" t="s">
        <v>685</v>
      </c>
      <c r="B1064">
        <v>0.67695698410985905</v>
      </c>
      <c r="C1064">
        <v>0.25294226670373499</v>
      </c>
      <c r="D1064" t="b">
        <v>1</v>
      </c>
    </row>
    <row r="1065" spans="1:4" x14ac:dyDescent="0.2">
      <c r="A1065" t="s">
        <v>686</v>
      </c>
      <c r="B1065">
        <v>0.73297297297297304</v>
      </c>
      <c r="C1065">
        <v>4.2376559956592501E-2</v>
      </c>
      <c r="D1065" t="b">
        <v>0</v>
      </c>
    </row>
    <row r="1066" spans="1:4" x14ac:dyDescent="0.2">
      <c r="A1066" t="s">
        <v>688</v>
      </c>
      <c r="B1066">
        <v>0.76</v>
      </c>
      <c r="C1066">
        <v>0.48878695208970402</v>
      </c>
      <c r="D1066" t="b">
        <v>1</v>
      </c>
    </row>
    <row r="1067" spans="1:4" x14ac:dyDescent="0.2">
      <c r="A1067" t="s">
        <v>10091</v>
      </c>
      <c r="B1067">
        <v>0.66211180124223601</v>
      </c>
      <c r="C1067">
        <v>0.43800410116199601</v>
      </c>
      <c r="D1067" t="b">
        <v>0</v>
      </c>
    </row>
    <row r="1068" spans="1:4" x14ac:dyDescent="0.2">
      <c r="A1068" t="s">
        <v>689</v>
      </c>
      <c r="B1068">
        <v>0.50629618745986704</v>
      </c>
      <c r="C1068">
        <v>0.39712858402250101</v>
      </c>
      <c r="D1068" t="b">
        <v>0</v>
      </c>
    </row>
    <row r="1069" spans="1:4" x14ac:dyDescent="0.2">
      <c r="A1069" t="s">
        <v>690</v>
      </c>
      <c r="B1069">
        <v>0.54411482334869399</v>
      </c>
      <c r="C1069">
        <v>0.41809910414333701</v>
      </c>
      <c r="D1069" t="b">
        <v>0</v>
      </c>
    </row>
    <row r="1070" spans="1:4" x14ac:dyDescent="0.2">
      <c r="A1070" t="s">
        <v>691</v>
      </c>
      <c r="B1070">
        <v>0.56300629396519797</v>
      </c>
      <c r="C1070">
        <v>0.47316282086924299</v>
      </c>
      <c r="D1070" t="b">
        <v>1</v>
      </c>
    </row>
    <row r="1071" spans="1:4" x14ac:dyDescent="0.2">
      <c r="A1071" t="s">
        <v>692</v>
      </c>
      <c r="B1071">
        <v>-3.5100821508588502E-2</v>
      </c>
      <c r="C1071">
        <v>0.289315170049115</v>
      </c>
      <c r="D1071" t="b">
        <v>1</v>
      </c>
    </row>
    <row r="1072" spans="1:4" x14ac:dyDescent="0.2">
      <c r="A1072" t="s">
        <v>693</v>
      </c>
      <c r="B1072">
        <v>0.49816425891930699</v>
      </c>
      <c r="C1072">
        <v>-8.6344151867728106E-2</v>
      </c>
      <c r="D1072" t="b">
        <v>1</v>
      </c>
    </row>
    <row r="1073" spans="1:4" x14ac:dyDescent="0.2">
      <c r="A1073" t="s">
        <v>694</v>
      </c>
      <c r="B1073">
        <v>0.64604237867395797</v>
      </c>
      <c r="C1073">
        <v>0.40552312111945099</v>
      </c>
      <c r="D1073" t="b">
        <v>1</v>
      </c>
    </row>
    <row r="1074" spans="1:4" x14ac:dyDescent="0.2">
      <c r="A1074" t="s">
        <v>695</v>
      </c>
      <c r="B1074">
        <v>0.592220061128091</v>
      </c>
      <c r="C1074">
        <v>0.51700491150032402</v>
      </c>
      <c r="D1074" t="b">
        <v>0</v>
      </c>
    </row>
    <row r="1075" spans="1:4" x14ac:dyDescent="0.2">
      <c r="A1075" t="s">
        <v>696</v>
      </c>
      <c r="B1075">
        <v>0.40502130650617202</v>
      </c>
      <c r="C1075">
        <v>0.21693369336933699</v>
      </c>
      <c r="D1075" t="b">
        <v>1</v>
      </c>
    </row>
    <row r="1076" spans="1:4" x14ac:dyDescent="0.2">
      <c r="A1076" t="s">
        <v>7640</v>
      </c>
      <c r="B1076">
        <v>0.216824966078697</v>
      </c>
      <c r="C1076">
        <v>5.5203619909502304E-3</v>
      </c>
      <c r="D1076" t="b">
        <v>1</v>
      </c>
    </row>
    <row r="1077" spans="1:4" x14ac:dyDescent="0.2">
      <c r="A1077" t="s">
        <v>7641</v>
      </c>
      <c r="B1077">
        <v>0.53347938858250898</v>
      </c>
      <c r="C1077">
        <v>3.00802139037433E-2</v>
      </c>
      <c r="D1077" t="b">
        <v>0</v>
      </c>
    </row>
    <row r="1078" spans="1:4" x14ac:dyDescent="0.2">
      <c r="A1078" t="s">
        <v>7642</v>
      </c>
      <c r="B1078">
        <v>0.339466351108905</v>
      </c>
      <c r="C1078">
        <v>0.25752942266703699</v>
      </c>
      <c r="D1078" t="b">
        <v>0</v>
      </c>
    </row>
    <row r="1079" spans="1:4" x14ac:dyDescent="0.2">
      <c r="A1079" t="s">
        <v>697</v>
      </c>
      <c r="B1079">
        <v>0.57923951048951094</v>
      </c>
      <c r="C1079">
        <v>0.35006023538133602</v>
      </c>
      <c r="D1079" t="b">
        <v>0</v>
      </c>
    </row>
    <row r="1080" spans="1:4" x14ac:dyDescent="0.2">
      <c r="A1080" t="s">
        <v>698</v>
      </c>
      <c r="B1080">
        <v>8.1410256410256399E-2</v>
      </c>
      <c r="C1080">
        <v>0.19931623931623901</v>
      </c>
      <c r="D1080" t="b">
        <v>1</v>
      </c>
    </row>
    <row r="1081" spans="1:4" x14ac:dyDescent="0.2">
      <c r="A1081" t="s">
        <v>7643</v>
      </c>
      <c r="B1081">
        <v>0.35007468259895402</v>
      </c>
      <c r="C1081">
        <v>-0.41666666666666702</v>
      </c>
      <c r="D1081" t="b">
        <v>0</v>
      </c>
    </row>
    <row r="1082" spans="1:4" x14ac:dyDescent="0.2">
      <c r="A1082" t="s">
        <v>12335</v>
      </c>
      <c r="B1082">
        <v>-0.16744550598822</v>
      </c>
      <c r="C1082">
        <v>2.0275640261804902E-2</v>
      </c>
      <c r="D1082" t="b">
        <v>0</v>
      </c>
    </row>
    <row r="1083" spans="1:4" x14ac:dyDescent="0.2">
      <c r="A1083" t="s">
        <v>699</v>
      </c>
      <c r="B1083">
        <v>0.47011326269638298</v>
      </c>
      <c r="C1083">
        <v>0.88482995088499705</v>
      </c>
      <c r="D1083" t="b">
        <v>0</v>
      </c>
    </row>
    <row r="1084" spans="1:4" x14ac:dyDescent="0.2">
      <c r="A1084" t="s">
        <v>700</v>
      </c>
      <c r="B1084">
        <v>1.91838012733535E-2</v>
      </c>
      <c r="C1084">
        <v>0.61165786303401004</v>
      </c>
      <c r="D1084" t="b">
        <v>0</v>
      </c>
    </row>
    <row r="1085" spans="1:4" x14ac:dyDescent="0.2">
      <c r="A1085" t="s">
        <v>701</v>
      </c>
      <c r="B1085">
        <v>-9.5626761298403098E-2</v>
      </c>
      <c r="C1085">
        <v>0.80463349087202296</v>
      </c>
      <c r="D1085" t="b">
        <v>0</v>
      </c>
    </row>
    <row r="1086" spans="1:4" x14ac:dyDescent="0.2">
      <c r="A1086" t="s">
        <v>702</v>
      </c>
      <c r="B1086">
        <v>0.47097069597069602</v>
      </c>
      <c r="C1086">
        <v>0.42363080344731702</v>
      </c>
      <c r="D1086" t="b">
        <v>0</v>
      </c>
    </row>
    <row r="1087" spans="1:4" x14ac:dyDescent="0.2">
      <c r="A1087" t="s">
        <v>7644</v>
      </c>
      <c r="B1087">
        <v>0.51753663003662997</v>
      </c>
      <c r="C1087">
        <v>0.123408340834083</v>
      </c>
      <c r="D1087" t="b">
        <v>0</v>
      </c>
    </row>
    <row r="1088" spans="1:4" x14ac:dyDescent="0.2">
      <c r="A1088" t="s">
        <v>7645</v>
      </c>
      <c r="B1088">
        <v>0.316868279569892</v>
      </c>
      <c r="C1088">
        <v>7.8988380041011594E-2</v>
      </c>
      <c r="D1088" t="b">
        <v>0</v>
      </c>
    </row>
    <row r="1089" spans="1:4" x14ac:dyDescent="0.2">
      <c r="A1089" t="s">
        <v>10882</v>
      </c>
      <c r="B1089">
        <v>5.4468535166578499E-2</v>
      </c>
      <c r="C1089">
        <v>0.47213675213675199</v>
      </c>
      <c r="D1089" t="b">
        <v>0</v>
      </c>
    </row>
    <row r="1090" spans="1:4" x14ac:dyDescent="0.2">
      <c r="A1090" t="s">
        <v>12336</v>
      </c>
      <c r="B1090">
        <v>0.104166666666667</v>
      </c>
      <c r="C1090">
        <v>0.4</v>
      </c>
      <c r="D1090" t="b">
        <v>0</v>
      </c>
    </row>
    <row r="1091" spans="1:4" x14ac:dyDescent="0.2">
      <c r="A1091" t="s">
        <v>703</v>
      </c>
      <c r="B1091">
        <v>0.115297202797203</v>
      </c>
      <c r="C1091">
        <v>5.9247356417167697E-2</v>
      </c>
      <c r="D1091" t="b">
        <v>0</v>
      </c>
    </row>
    <row r="1092" spans="1:4" x14ac:dyDescent="0.2">
      <c r="A1092" t="s">
        <v>12337</v>
      </c>
      <c r="B1092">
        <v>-1.54029198019165E-2</v>
      </c>
      <c r="C1092">
        <v>0.238095238095238</v>
      </c>
      <c r="D1092" t="b">
        <v>0</v>
      </c>
    </row>
    <row r="1093" spans="1:4" x14ac:dyDescent="0.2">
      <c r="A1093" t="s">
        <v>10883</v>
      </c>
      <c r="B1093">
        <v>0.68163415531836602</v>
      </c>
      <c r="C1093">
        <v>0.4</v>
      </c>
      <c r="D1093" t="b">
        <v>0</v>
      </c>
    </row>
    <row r="1094" spans="1:4" x14ac:dyDescent="0.2">
      <c r="A1094" t="s">
        <v>7647</v>
      </c>
      <c r="B1094">
        <v>0.48051351633441203</v>
      </c>
      <c r="C1094">
        <v>0.29949121184088801</v>
      </c>
      <c r="D1094" t="b">
        <v>0</v>
      </c>
    </row>
    <row r="1095" spans="1:4" x14ac:dyDescent="0.2">
      <c r="A1095" t="s">
        <v>704</v>
      </c>
      <c r="B1095">
        <v>0.157020164301718</v>
      </c>
      <c r="C1095">
        <v>9.6330275229357804E-2</v>
      </c>
      <c r="D1095" t="b">
        <v>0</v>
      </c>
    </row>
    <row r="1096" spans="1:4" x14ac:dyDescent="0.2">
      <c r="A1096" t="s">
        <v>705</v>
      </c>
      <c r="B1096">
        <v>0.53756769546243199</v>
      </c>
      <c r="C1096">
        <v>0.28065054211843199</v>
      </c>
      <c r="D1096" t="b">
        <v>0</v>
      </c>
    </row>
    <row r="1097" spans="1:4" x14ac:dyDescent="0.2">
      <c r="A1097" t="s">
        <v>706</v>
      </c>
      <c r="B1097">
        <v>0.48132680491551499</v>
      </c>
      <c r="C1097">
        <v>0.42141599481049002</v>
      </c>
      <c r="D1097" t="b">
        <v>0</v>
      </c>
    </row>
    <row r="1098" spans="1:4" x14ac:dyDescent="0.2">
      <c r="A1098" t="s">
        <v>10884</v>
      </c>
      <c r="B1098">
        <v>0.113595729143059</v>
      </c>
      <c r="C1098">
        <v>0.7</v>
      </c>
      <c r="D1098" t="b">
        <v>0</v>
      </c>
    </row>
    <row r="1099" spans="1:4" x14ac:dyDescent="0.2">
      <c r="A1099" t="s">
        <v>10885</v>
      </c>
      <c r="B1099">
        <v>0.28317012288786497</v>
      </c>
      <c r="C1099">
        <v>-0.8</v>
      </c>
      <c r="D1099" t="b">
        <v>0</v>
      </c>
    </row>
    <row r="1100" spans="1:4" x14ac:dyDescent="0.2">
      <c r="A1100" t="s">
        <v>12338</v>
      </c>
      <c r="B1100">
        <v>0.115916918901994</v>
      </c>
      <c r="C1100">
        <v>0.6</v>
      </c>
      <c r="D1100" t="b">
        <v>0</v>
      </c>
    </row>
    <row r="1101" spans="1:4" x14ac:dyDescent="0.2">
      <c r="A1101" t="s">
        <v>708</v>
      </c>
      <c r="B1101">
        <v>0.62947500260933098</v>
      </c>
      <c r="C1101">
        <v>0.51196367343156302</v>
      </c>
      <c r="D1101" t="b">
        <v>0</v>
      </c>
    </row>
    <row r="1102" spans="1:4" x14ac:dyDescent="0.2">
      <c r="A1102" t="s">
        <v>7648</v>
      </c>
      <c r="B1102">
        <v>0.42139651393382699</v>
      </c>
      <c r="C1102">
        <v>0.68327455236028201</v>
      </c>
      <c r="D1102" t="b">
        <v>0</v>
      </c>
    </row>
    <row r="1103" spans="1:4" x14ac:dyDescent="0.2">
      <c r="A1103" t="s">
        <v>10887</v>
      </c>
      <c r="B1103">
        <v>0.42235674772988202</v>
      </c>
      <c r="C1103">
        <v>0.70901525658807196</v>
      </c>
      <c r="D1103" t="b">
        <v>0</v>
      </c>
    </row>
    <row r="1104" spans="1:4" x14ac:dyDescent="0.2">
      <c r="A1104" t="s">
        <v>709</v>
      </c>
      <c r="B1104">
        <v>0.36941864106043198</v>
      </c>
      <c r="C1104">
        <v>0.71009174311926604</v>
      </c>
      <c r="D1104" t="b">
        <v>0</v>
      </c>
    </row>
    <row r="1105" spans="1:4" x14ac:dyDescent="0.2">
      <c r="A1105" t="s">
        <v>12339</v>
      </c>
      <c r="B1105">
        <v>-0.141455645803472</v>
      </c>
      <c r="C1105">
        <v>0.65547711781888995</v>
      </c>
      <c r="D1105" t="b">
        <v>0</v>
      </c>
    </row>
    <row r="1106" spans="1:4" x14ac:dyDescent="0.2">
      <c r="A1106" t="s">
        <v>7649</v>
      </c>
      <c r="B1106">
        <v>9.2545294915795398E-2</v>
      </c>
      <c r="C1106">
        <v>-0.55244755244755295</v>
      </c>
      <c r="D1106" t="b">
        <v>1</v>
      </c>
    </row>
    <row r="1107" spans="1:4" x14ac:dyDescent="0.2">
      <c r="A1107" t="s">
        <v>7650</v>
      </c>
      <c r="B1107">
        <v>0.13221153846153799</v>
      </c>
      <c r="C1107">
        <v>0.19391304347826099</v>
      </c>
      <c r="D1107" t="b">
        <v>1</v>
      </c>
    </row>
    <row r="1108" spans="1:4" x14ac:dyDescent="0.2">
      <c r="A1108" t="s">
        <v>710</v>
      </c>
      <c r="B1108">
        <v>0.64267399267399306</v>
      </c>
      <c r="C1108">
        <v>0.12918172551200099</v>
      </c>
      <c r="D1108" t="b">
        <v>1</v>
      </c>
    </row>
    <row r="1109" spans="1:4" x14ac:dyDescent="0.2">
      <c r="A1109" t="s">
        <v>711</v>
      </c>
      <c r="B1109">
        <v>0.64114211550940903</v>
      </c>
      <c r="C1109">
        <v>0.236354369381892</v>
      </c>
      <c r="D1109" t="b">
        <v>1</v>
      </c>
    </row>
    <row r="1110" spans="1:4" x14ac:dyDescent="0.2">
      <c r="A1110" t="s">
        <v>712</v>
      </c>
      <c r="B1110">
        <v>0.62725699546152103</v>
      </c>
      <c r="C1110">
        <v>0.28369011213047901</v>
      </c>
      <c r="D1110" t="b">
        <v>1</v>
      </c>
    </row>
    <row r="1111" spans="1:4" x14ac:dyDescent="0.2">
      <c r="A1111" t="s">
        <v>713</v>
      </c>
      <c r="B1111">
        <v>0.53728146853146896</v>
      </c>
      <c r="C1111">
        <v>0.24703919933277699</v>
      </c>
      <c r="D1111" t="b">
        <v>0</v>
      </c>
    </row>
    <row r="1112" spans="1:4" x14ac:dyDescent="0.2">
      <c r="A1112" t="s">
        <v>714</v>
      </c>
      <c r="B1112">
        <v>0.567940979208585</v>
      </c>
      <c r="C1112">
        <v>0.53842090631081496</v>
      </c>
      <c r="D1112" t="b">
        <v>1</v>
      </c>
    </row>
    <row r="1113" spans="1:4" x14ac:dyDescent="0.2">
      <c r="A1113" t="s">
        <v>715</v>
      </c>
      <c r="B1113">
        <v>0.65645082765335905</v>
      </c>
      <c r="C1113">
        <v>0.783912519692336</v>
      </c>
      <c r="D1113" t="b">
        <v>0</v>
      </c>
    </row>
    <row r="1114" spans="1:4" x14ac:dyDescent="0.2">
      <c r="A1114" t="s">
        <v>7654</v>
      </c>
      <c r="B1114">
        <v>0.68846153846153801</v>
      </c>
      <c r="C1114">
        <v>0</v>
      </c>
      <c r="D1114" t="b">
        <v>0</v>
      </c>
    </row>
    <row r="1115" spans="1:4" x14ac:dyDescent="0.2">
      <c r="A1115" t="s">
        <v>720</v>
      </c>
      <c r="B1115">
        <v>0.42794976524029499</v>
      </c>
      <c r="C1115">
        <v>0.47347789824853997</v>
      </c>
      <c r="D1115" t="b">
        <v>0</v>
      </c>
    </row>
    <row r="1116" spans="1:4" x14ac:dyDescent="0.2">
      <c r="A1116" t="s">
        <v>721</v>
      </c>
      <c r="B1116">
        <v>0.28060464938733398</v>
      </c>
      <c r="C1116">
        <v>0.66551756093040504</v>
      </c>
      <c r="D1116" t="b">
        <v>0</v>
      </c>
    </row>
    <row r="1117" spans="1:4" x14ac:dyDescent="0.2">
      <c r="A1117" t="s">
        <v>722</v>
      </c>
      <c r="B1117">
        <v>0.28336213517665099</v>
      </c>
      <c r="C1117">
        <v>0.300194606616625</v>
      </c>
      <c r="D1117" t="b">
        <v>0</v>
      </c>
    </row>
    <row r="1118" spans="1:4" x14ac:dyDescent="0.2">
      <c r="A1118" t="s">
        <v>10889</v>
      </c>
      <c r="B1118">
        <v>0.19891451831750301</v>
      </c>
      <c r="C1118">
        <v>0.66167247386759598</v>
      </c>
      <c r="D1118" t="b">
        <v>0</v>
      </c>
    </row>
    <row r="1119" spans="1:4" x14ac:dyDescent="0.2">
      <c r="A1119" t="s">
        <v>724</v>
      </c>
      <c r="B1119">
        <v>-8.3333333333333301E-2</v>
      </c>
      <c r="C1119">
        <v>0.64007969604299897</v>
      </c>
      <c r="D1119" t="b">
        <v>0</v>
      </c>
    </row>
    <row r="1120" spans="1:4" x14ac:dyDescent="0.2">
      <c r="A1120" t="s">
        <v>12340</v>
      </c>
      <c r="B1120">
        <v>3.3821957575414403E-2</v>
      </c>
      <c r="C1120">
        <v>-6.6274355368434096E-2</v>
      </c>
      <c r="D1120" t="b">
        <v>0</v>
      </c>
    </row>
    <row r="1121" spans="1:4" x14ac:dyDescent="0.2">
      <c r="A1121" t="s">
        <v>725</v>
      </c>
      <c r="B1121">
        <v>0.59603384452670505</v>
      </c>
      <c r="C1121">
        <v>0.51088870354925398</v>
      </c>
      <c r="D1121" t="b">
        <v>0</v>
      </c>
    </row>
    <row r="1122" spans="1:4" x14ac:dyDescent="0.2">
      <c r="A1122" t="s">
        <v>726</v>
      </c>
      <c r="B1122">
        <v>0.28090453526730602</v>
      </c>
      <c r="C1122">
        <v>0.46419238254100598</v>
      </c>
      <c r="D1122" t="b">
        <v>0</v>
      </c>
    </row>
    <row r="1123" spans="1:4" x14ac:dyDescent="0.2">
      <c r="A1123" t="s">
        <v>727</v>
      </c>
      <c r="B1123">
        <v>0.46844405594405603</v>
      </c>
      <c r="C1123">
        <v>-7.5961449355944802E-2</v>
      </c>
      <c r="D1123" t="b">
        <v>0</v>
      </c>
    </row>
    <row r="1124" spans="1:4" x14ac:dyDescent="0.2">
      <c r="A1124" t="s">
        <v>728</v>
      </c>
      <c r="B1124">
        <v>0.46673387096774199</v>
      </c>
      <c r="C1124">
        <v>0.36351589287369102</v>
      </c>
      <c r="D1124" t="b">
        <v>0</v>
      </c>
    </row>
    <row r="1125" spans="1:4" x14ac:dyDescent="0.2">
      <c r="A1125" t="s">
        <v>729</v>
      </c>
      <c r="B1125">
        <v>0.38888469189897001</v>
      </c>
      <c r="C1125">
        <v>0.42248169771105498</v>
      </c>
      <c r="D1125" t="b">
        <v>0</v>
      </c>
    </row>
    <row r="1126" spans="1:4" x14ac:dyDescent="0.2">
      <c r="A1126" t="s">
        <v>730</v>
      </c>
      <c r="B1126">
        <v>0.22875874125874099</v>
      </c>
      <c r="C1126">
        <v>0.38410712630896099</v>
      </c>
      <c r="D1126" t="b">
        <v>0</v>
      </c>
    </row>
    <row r="1127" spans="1:4" x14ac:dyDescent="0.2">
      <c r="A1127" t="s">
        <v>10890</v>
      </c>
      <c r="B1127">
        <v>0.314285714285714</v>
      </c>
      <c r="C1127">
        <v>0.9</v>
      </c>
      <c r="D1127" t="b">
        <v>0</v>
      </c>
    </row>
    <row r="1128" spans="1:4" x14ac:dyDescent="0.2">
      <c r="A1128" t="s">
        <v>10891</v>
      </c>
      <c r="B1128">
        <v>0.44599654377880199</v>
      </c>
      <c r="C1128">
        <v>0.38469125810898003</v>
      </c>
      <c r="D1128" t="b">
        <v>0</v>
      </c>
    </row>
    <row r="1129" spans="1:4" x14ac:dyDescent="0.2">
      <c r="A1129" t="s">
        <v>7658</v>
      </c>
      <c r="B1129">
        <v>0.45173881292337098</v>
      </c>
      <c r="C1129">
        <v>0.26073807380738101</v>
      </c>
      <c r="D1129" t="b">
        <v>1</v>
      </c>
    </row>
    <row r="1130" spans="1:4" x14ac:dyDescent="0.2">
      <c r="A1130" t="s">
        <v>10892</v>
      </c>
      <c r="B1130">
        <v>0.58903074714814496</v>
      </c>
      <c r="C1130">
        <v>0.15363936393639399</v>
      </c>
      <c r="D1130" t="b">
        <v>0</v>
      </c>
    </row>
    <row r="1131" spans="1:4" x14ac:dyDescent="0.2">
      <c r="A1131" t="s">
        <v>731</v>
      </c>
      <c r="B1131">
        <v>0.42403867945909202</v>
      </c>
      <c r="C1131">
        <v>0.69746084700213096</v>
      </c>
      <c r="D1131" t="b">
        <v>0</v>
      </c>
    </row>
    <row r="1132" spans="1:4" x14ac:dyDescent="0.2">
      <c r="A1132" t="s">
        <v>7659</v>
      </c>
      <c r="B1132">
        <v>0.68014809329877801</v>
      </c>
      <c r="C1132">
        <v>0.42325804134408201</v>
      </c>
      <c r="D1132" t="b">
        <v>0</v>
      </c>
    </row>
    <row r="1133" spans="1:4" x14ac:dyDescent="0.2">
      <c r="A1133" t="s">
        <v>737</v>
      </c>
      <c r="B1133">
        <v>0.50686813186813195</v>
      </c>
      <c r="C1133">
        <v>0.37447873227689699</v>
      </c>
      <c r="D1133" t="b">
        <v>0</v>
      </c>
    </row>
    <row r="1134" spans="1:4" x14ac:dyDescent="0.2">
      <c r="A1134" t="s">
        <v>10093</v>
      </c>
      <c r="B1134">
        <v>0.279632867132867</v>
      </c>
      <c r="C1134">
        <v>0.08</v>
      </c>
      <c r="D1134" t="b">
        <v>0</v>
      </c>
    </row>
    <row r="1135" spans="1:4" x14ac:dyDescent="0.2">
      <c r="A1135" t="s">
        <v>738</v>
      </c>
      <c r="B1135">
        <v>-5.77380952380952E-2</v>
      </c>
      <c r="C1135">
        <v>0.70516170883143303</v>
      </c>
      <c r="D1135" t="b">
        <v>0</v>
      </c>
    </row>
    <row r="1136" spans="1:4" x14ac:dyDescent="0.2">
      <c r="A1136" t="s">
        <v>12341</v>
      </c>
      <c r="B1136">
        <v>0.52032967032967004</v>
      </c>
      <c r="C1136">
        <v>-0.8</v>
      </c>
      <c r="D1136" t="b">
        <v>0</v>
      </c>
    </row>
    <row r="1137" spans="1:4" x14ac:dyDescent="0.2">
      <c r="A1137" t="s">
        <v>741</v>
      </c>
      <c r="B1137">
        <v>0.56256941873380195</v>
      </c>
      <c r="C1137">
        <v>0.416384023723473</v>
      </c>
      <c r="D1137" t="b">
        <v>0</v>
      </c>
    </row>
    <row r="1138" spans="1:4" x14ac:dyDescent="0.2">
      <c r="A1138" t="s">
        <v>743</v>
      </c>
      <c r="B1138">
        <v>0.73625083836351402</v>
      </c>
      <c r="C1138">
        <v>0.37496061532758801</v>
      </c>
      <c r="D1138" t="b">
        <v>0</v>
      </c>
    </row>
    <row r="1139" spans="1:4" x14ac:dyDescent="0.2">
      <c r="A1139" t="s">
        <v>10896</v>
      </c>
      <c r="B1139">
        <v>0.515083302480563</v>
      </c>
      <c r="C1139">
        <v>-0.25</v>
      </c>
      <c r="D1139" t="b">
        <v>0</v>
      </c>
    </row>
    <row r="1140" spans="1:4" x14ac:dyDescent="0.2">
      <c r="A1140" t="s">
        <v>10897</v>
      </c>
      <c r="B1140">
        <v>0.17736418511066401</v>
      </c>
      <c r="C1140">
        <v>0.36666666666666697</v>
      </c>
      <c r="D1140" t="b">
        <v>0</v>
      </c>
    </row>
    <row r="1141" spans="1:4" x14ac:dyDescent="0.2">
      <c r="A1141" t="s">
        <v>12342</v>
      </c>
      <c r="B1141">
        <v>0.35858484238765898</v>
      </c>
      <c r="C1141">
        <v>0.66916073968705503</v>
      </c>
      <c r="D1141" t="b">
        <v>0</v>
      </c>
    </row>
    <row r="1142" spans="1:4" x14ac:dyDescent="0.2">
      <c r="A1142" t="s">
        <v>12343</v>
      </c>
      <c r="B1142">
        <v>0.40967264775869799</v>
      </c>
      <c r="C1142">
        <v>0.48901098901098899</v>
      </c>
      <c r="D1142" t="b">
        <v>0</v>
      </c>
    </row>
    <row r="1143" spans="1:4" x14ac:dyDescent="0.2">
      <c r="A1143" t="s">
        <v>10898</v>
      </c>
      <c r="B1143">
        <v>8.3480192521288396E-2</v>
      </c>
      <c r="C1143">
        <v>1</v>
      </c>
      <c r="D1143" t="b">
        <v>0</v>
      </c>
    </row>
    <row r="1144" spans="1:4" x14ac:dyDescent="0.2">
      <c r="A1144" t="s">
        <v>744</v>
      </c>
      <c r="B1144">
        <v>0.42850796001480901</v>
      </c>
      <c r="C1144">
        <v>0.16864298194525301</v>
      </c>
      <c r="D1144" t="b">
        <v>0</v>
      </c>
    </row>
    <row r="1145" spans="1:4" x14ac:dyDescent="0.2">
      <c r="A1145" t="s">
        <v>745</v>
      </c>
      <c r="B1145">
        <v>0.15398709775928501</v>
      </c>
      <c r="C1145">
        <v>0.31039755351682002</v>
      </c>
      <c r="D1145" t="b">
        <v>0</v>
      </c>
    </row>
    <row r="1146" spans="1:4" x14ac:dyDescent="0.2">
      <c r="A1146" t="s">
        <v>748</v>
      </c>
      <c r="B1146">
        <v>0.15916918901993499</v>
      </c>
      <c r="C1146">
        <v>0.51921972013715101</v>
      </c>
      <c r="D1146" t="b">
        <v>0</v>
      </c>
    </row>
    <row r="1147" spans="1:4" x14ac:dyDescent="0.2">
      <c r="A1147" t="s">
        <v>7664</v>
      </c>
      <c r="B1147">
        <v>0.45796889677486702</v>
      </c>
      <c r="C1147">
        <v>0.38353257344083003</v>
      </c>
      <c r="D1147" t="b">
        <v>0</v>
      </c>
    </row>
    <row r="1148" spans="1:4" x14ac:dyDescent="0.2">
      <c r="A1148" t="s">
        <v>7665</v>
      </c>
      <c r="B1148">
        <v>-7.2013153087321896E-2</v>
      </c>
      <c r="C1148">
        <v>0.656479369686917</v>
      </c>
      <c r="D1148" t="b">
        <v>0</v>
      </c>
    </row>
    <row r="1149" spans="1:4" x14ac:dyDescent="0.2">
      <c r="A1149" t="s">
        <v>749</v>
      </c>
      <c r="B1149">
        <v>0.71141733786311401</v>
      </c>
      <c r="C1149">
        <v>7.0061517429938505E-2</v>
      </c>
      <c r="D1149" t="b">
        <v>0</v>
      </c>
    </row>
    <row r="1150" spans="1:4" x14ac:dyDescent="0.2">
      <c r="A1150" t="s">
        <v>750</v>
      </c>
      <c r="B1150">
        <v>0.72561198392400394</v>
      </c>
      <c r="C1150">
        <v>0.41402965966072802</v>
      </c>
      <c r="D1150" t="b">
        <v>0</v>
      </c>
    </row>
    <row r="1151" spans="1:4" x14ac:dyDescent="0.2">
      <c r="A1151" t="s">
        <v>751</v>
      </c>
      <c r="B1151">
        <v>0.66287906466934599</v>
      </c>
      <c r="C1151">
        <v>0.36306725827000003</v>
      </c>
      <c r="D1151" t="b">
        <v>0</v>
      </c>
    </row>
    <row r="1152" spans="1:4" x14ac:dyDescent="0.2">
      <c r="A1152" t="s">
        <v>753</v>
      </c>
      <c r="B1152">
        <v>0.30043706293706302</v>
      </c>
      <c r="C1152">
        <v>0.56552682791214903</v>
      </c>
      <c r="D1152" t="b">
        <v>0</v>
      </c>
    </row>
    <row r="1153" spans="1:4" x14ac:dyDescent="0.2">
      <c r="A1153" t="s">
        <v>754</v>
      </c>
      <c r="B1153">
        <v>0.27403846153846201</v>
      </c>
      <c r="C1153">
        <v>0.485728848114169</v>
      </c>
      <c r="D1153" t="b">
        <v>0</v>
      </c>
    </row>
    <row r="1154" spans="1:4" x14ac:dyDescent="0.2">
      <c r="A1154" t="s">
        <v>755</v>
      </c>
      <c r="B1154">
        <v>8.5794802212712708E-3</v>
      </c>
      <c r="C1154">
        <v>0.85216384023723502</v>
      </c>
      <c r="D1154" t="b">
        <v>0</v>
      </c>
    </row>
    <row r="1155" spans="1:4" x14ac:dyDescent="0.2">
      <c r="A1155" t="s">
        <v>12344</v>
      </c>
      <c r="B1155">
        <v>0.36010854816825</v>
      </c>
      <c r="C1155">
        <v>-8.9075630252100801E-2</v>
      </c>
      <c r="D1155" t="b">
        <v>0</v>
      </c>
    </row>
    <row r="1156" spans="1:4" x14ac:dyDescent="0.2">
      <c r="A1156" t="s">
        <v>7667</v>
      </c>
      <c r="B1156">
        <v>0.26870629370629401</v>
      </c>
      <c r="C1156">
        <v>0.312319231923192</v>
      </c>
      <c r="D1156" t="b">
        <v>0</v>
      </c>
    </row>
    <row r="1157" spans="1:4" x14ac:dyDescent="0.2">
      <c r="A1157" t="s">
        <v>757</v>
      </c>
      <c r="B1157">
        <v>0.24154054900323599</v>
      </c>
      <c r="C1157">
        <v>-1.35205263645631E-2</v>
      </c>
      <c r="D1157" t="b">
        <v>0</v>
      </c>
    </row>
    <row r="1158" spans="1:4" x14ac:dyDescent="0.2">
      <c r="A1158" t="s">
        <v>7669</v>
      </c>
      <c r="B1158">
        <v>0.16079545454545499</v>
      </c>
      <c r="C1158">
        <v>6.3094799936905203E-3</v>
      </c>
      <c r="D1158" t="b">
        <v>0</v>
      </c>
    </row>
    <row r="1159" spans="1:4" x14ac:dyDescent="0.2">
      <c r="A1159" t="s">
        <v>758</v>
      </c>
      <c r="B1159">
        <v>0.13908777789374799</v>
      </c>
      <c r="C1159">
        <v>0.39854508386618498</v>
      </c>
      <c r="D1159" t="b">
        <v>0</v>
      </c>
    </row>
    <row r="1160" spans="1:4" x14ac:dyDescent="0.2">
      <c r="A1160" t="s">
        <v>759</v>
      </c>
      <c r="B1160">
        <v>0.45592318129631598</v>
      </c>
      <c r="C1160">
        <v>0.13223982948753599</v>
      </c>
      <c r="D1160" t="b">
        <v>0</v>
      </c>
    </row>
    <row r="1161" spans="1:4" x14ac:dyDescent="0.2">
      <c r="A1161" t="s">
        <v>760</v>
      </c>
      <c r="B1161">
        <v>0.31047968712586799</v>
      </c>
      <c r="C1161">
        <v>-0.117162450189973</v>
      </c>
      <c r="D1161" t="b">
        <v>0</v>
      </c>
    </row>
    <row r="1162" spans="1:4" x14ac:dyDescent="0.2">
      <c r="A1162" t="s">
        <v>761</v>
      </c>
      <c r="B1162">
        <v>0.59676102785124197</v>
      </c>
      <c r="C1162">
        <v>0.345241404874432</v>
      </c>
      <c r="D1162" t="b">
        <v>0</v>
      </c>
    </row>
    <row r="1163" spans="1:4" x14ac:dyDescent="0.2">
      <c r="A1163" t="s">
        <v>762</v>
      </c>
      <c r="B1163">
        <v>0.29409965034965002</v>
      </c>
      <c r="C1163">
        <v>0.35502782931354399</v>
      </c>
      <c r="D1163" t="b">
        <v>0</v>
      </c>
    </row>
    <row r="1164" spans="1:4" x14ac:dyDescent="0.2">
      <c r="A1164" t="s">
        <v>7670</v>
      </c>
      <c r="B1164">
        <v>0.47449633699633698</v>
      </c>
      <c r="C1164">
        <v>0.21983870441114101</v>
      </c>
      <c r="D1164" t="b">
        <v>0</v>
      </c>
    </row>
    <row r="1165" spans="1:4" x14ac:dyDescent="0.2">
      <c r="A1165" t="s">
        <v>763</v>
      </c>
      <c r="B1165">
        <v>-2.9230341761600401E-2</v>
      </c>
      <c r="C1165">
        <v>0.67363543693818895</v>
      </c>
      <c r="D1165" t="b">
        <v>0</v>
      </c>
    </row>
    <row r="1166" spans="1:4" x14ac:dyDescent="0.2">
      <c r="A1166" t="s">
        <v>764</v>
      </c>
      <c r="B1166">
        <v>0.26909340659340703</v>
      </c>
      <c r="C1166">
        <v>0.526077286627745</v>
      </c>
      <c r="D1166" t="b">
        <v>0</v>
      </c>
    </row>
    <row r="1167" spans="1:4" x14ac:dyDescent="0.2">
      <c r="A1167" t="s">
        <v>765</v>
      </c>
      <c r="B1167">
        <v>0.50840053763440896</v>
      </c>
      <c r="C1167">
        <v>0.54810490223334296</v>
      </c>
      <c r="D1167" t="b">
        <v>0</v>
      </c>
    </row>
    <row r="1168" spans="1:4" x14ac:dyDescent="0.2">
      <c r="A1168" t="s">
        <v>766</v>
      </c>
      <c r="B1168">
        <v>0.51469852736871402</v>
      </c>
      <c r="C1168">
        <v>7.0371488976140095E-2</v>
      </c>
      <c r="D1168" t="b">
        <v>0</v>
      </c>
    </row>
    <row r="1169" spans="1:4" x14ac:dyDescent="0.2">
      <c r="A1169" t="s">
        <v>767</v>
      </c>
      <c r="B1169">
        <v>0.46973443223443201</v>
      </c>
      <c r="C1169">
        <v>0.18830506903901401</v>
      </c>
      <c r="D1169" t="b">
        <v>0</v>
      </c>
    </row>
    <row r="1170" spans="1:4" x14ac:dyDescent="0.2">
      <c r="A1170" t="s">
        <v>768</v>
      </c>
      <c r="B1170">
        <v>-1.2336760211169801E-2</v>
      </c>
      <c r="C1170">
        <v>0.66922435362802302</v>
      </c>
      <c r="D1170" t="b">
        <v>0</v>
      </c>
    </row>
    <row r="1171" spans="1:4" x14ac:dyDescent="0.2">
      <c r="A1171" t="s">
        <v>769</v>
      </c>
      <c r="B1171">
        <v>9.0080577938316198E-2</v>
      </c>
      <c r="C1171">
        <v>0.10120967741935499</v>
      </c>
      <c r="D1171" t="b">
        <v>0</v>
      </c>
    </row>
    <row r="1172" spans="1:4" x14ac:dyDescent="0.2">
      <c r="A1172" t="s">
        <v>770</v>
      </c>
      <c r="B1172">
        <v>-7.7747252747252693E-2</v>
      </c>
      <c r="C1172">
        <v>0.83525501899077603</v>
      </c>
      <c r="D1172" t="b">
        <v>0</v>
      </c>
    </row>
    <row r="1173" spans="1:4" x14ac:dyDescent="0.2">
      <c r="A1173" t="s">
        <v>771</v>
      </c>
      <c r="B1173">
        <v>4.7012162876784801E-2</v>
      </c>
      <c r="C1173">
        <v>0.30101927058448802</v>
      </c>
      <c r="D1173" t="b">
        <v>0</v>
      </c>
    </row>
    <row r="1174" spans="1:4" x14ac:dyDescent="0.2">
      <c r="A1174" t="s">
        <v>773</v>
      </c>
      <c r="B1174">
        <v>0.48149127445795897</v>
      </c>
      <c r="C1174">
        <v>0.39757205078306002</v>
      </c>
      <c r="D1174" t="b">
        <v>0</v>
      </c>
    </row>
    <row r="1175" spans="1:4" x14ac:dyDescent="0.2">
      <c r="A1175" t="s">
        <v>7671</v>
      </c>
      <c r="B1175">
        <v>0.65480597315605205</v>
      </c>
      <c r="C1175">
        <v>-8.2959183673469397E-2</v>
      </c>
      <c r="D1175" t="b">
        <v>0</v>
      </c>
    </row>
    <row r="1176" spans="1:4" x14ac:dyDescent="0.2">
      <c r="A1176" t="s">
        <v>774</v>
      </c>
      <c r="B1176">
        <v>0.51749084249084198</v>
      </c>
      <c r="C1176">
        <v>0.51107404318413496</v>
      </c>
      <c r="D1176" t="b">
        <v>0</v>
      </c>
    </row>
    <row r="1177" spans="1:4" x14ac:dyDescent="0.2">
      <c r="A1177" t="s">
        <v>7672</v>
      </c>
      <c r="B1177">
        <v>0.55096153846153795</v>
      </c>
      <c r="C1177">
        <v>-2.4638663053297202E-2</v>
      </c>
      <c r="D1177" t="b">
        <v>0</v>
      </c>
    </row>
    <row r="1178" spans="1:4" x14ac:dyDescent="0.2">
      <c r="A1178" t="s">
        <v>12345</v>
      </c>
      <c r="B1178">
        <v>4.4845790497360399E-2</v>
      </c>
      <c r="C1178">
        <v>0.52136752136752096</v>
      </c>
      <c r="D1178" t="b">
        <v>0</v>
      </c>
    </row>
    <row r="1179" spans="1:4" x14ac:dyDescent="0.2">
      <c r="A1179" t="s">
        <v>775</v>
      </c>
      <c r="B1179">
        <v>-3.0489264905419401E-2</v>
      </c>
      <c r="C1179">
        <v>0.44728940783986698</v>
      </c>
      <c r="D1179" t="b">
        <v>1</v>
      </c>
    </row>
    <row r="1180" spans="1:4" x14ac:dyDescent="0.2">
      <c r="A1180" t="s">
        <v>776</v>
      </c>
      <c r="B1180">
        <v>-2.4343523026578301E-3</v>
      </c>
      <c r="C1180">
        <v>0.47800018533963501</v>
      </c>
      <c r="D1180" t="b">
        <v>1</v>
      </c>
    </row>
    <row r="1181" spans="1:4" x14ac:dyDescent="0.2">
      <c r="A1181" t="s">
        <v>777</v>
      </c>
      <c r="B1181">
        <v>0.28772378516623998</v>
      </c>
      <c r="C1181">
        <v>0.34200722824576002</v>
      </c>
      <c r="D1181" t="b">
        <v>1</v>
      </c>
    </row>
    <row r="1182" spans="1:4" x14ac:dyDescent="0.2">
      <c r="A1182" t="s">
        <v>778</v>
      </c>
      <c r="B1182">
        <v>-3.64354697102722E-2</v>
      </c>
      <c r="C1182">
        <v>0.52087850986933504</v>
      </c>
      <c r="D1182" t="b">
        <v>1</v>
      </c>
    </row>
    <row r="1183" spans="1:4" x14ac:dyDescent="0.2">
      <c r="A1183" t="s">
        <v>12346</v>
      </c>
      <c r="B1183">
        <v>7.0493685419058594E-2</v>
      </c>
      <c r="C1183">
        <v>0.53333333333333299</v>
      </c>
      <c r="D1183" t="b">
        <v>0</v>
      </c>
    </row>
    <row r="1184" spans="1:4" x14ac:dyDescent="0.2">
      <c r="A1184" t="s">
        <v>10903</v>
      </c>
      <c r="B1184">
        <v>7.3572856673928003E-2</v>
      </c>
      <c r="C1184">
        <v>0.52747252747252704</v>
      </c>
      <c r="D1184" t="b">
        <v>0</v>
      </c>
    </row>
    <row r="1185" spans="1:4" x14ac:dyDescent="0.2">
      <c r="A1185" t="s">
        <v>779</v>
      </c>
      <c r="B1185">
        <v>-8.1791928915216597E-2</v>
      </c>
      <c r="C1185">
        <v>0.56361782967287599</v>
      </c>
      <c r="D1185" t="b">
        <v>0</v>
      </c>
    </row>
    <row r="1186" spans="1:4" x14ac:dyDescent="0.2">
      <c r="A1186" t="s">
        <v>780</v>
      </c>
      <c r="B1186">
        <v>-0.133292613485818</v>
      </c>
      <c r="C1186">
        <v>0.31681178344910099</v>
      </c>
      <c r="D1186" t="b">
        <v>0</v>
      </c>
    </row>
    <row r="1187" spans="1:4" x14ac:dyDescent="0.2">
      <c r="A1187" t="s">
        <v>781</v>
      </c>
      <c r="B1187">
        <v>0.30965909090909099</v>
      </c>
      <c r="C1187">
        <v>0.58090075062552105</v>
      </c>
      <c r="D1187" t="b">
        <v>0</v>
      </c>
    </row>
    <row r="1188" spans="1:4" x14ac:dyDescent="0.2">
      <c r="A1188" t="s">
        <v>782</v>
      </c>
      <c r="B1188">
        <v>0.51228146853146805</v>
      </c>
      <c r="C1188">
        <v>0.12709665461958999</v>
      </c>
      <c r="D1188" t="b">
        <v>0</v>
      </c>
    </row>
    <row r="1189" spans="1:4" x14ac:dyDescent="0.2">
      <c r="A1189" t="s">
        <v>783</v>
      </c>
      <c r="B1189">
        <v>0.24737762237762201</v>
      </c>
      <c r="C1189">
        <v>0.49676582337132802</v>
      </c>
      <c r="D1189" t="b">
        <v>0</v>
      </c>
    </row>
    <row r="1190" spans="1:4" x14ac:dyDescent="0.2">
      <c r="A1190" t="s">
        <v>784</v>
      </c>
      <c r="B1190">
        <v>0.104394113349337</v>
      </c>
      <c r="C1190">
        <v>0.19873042350106601</v>
      </c>
      <c r="D1190" t="b">
        <v>0</v>
      </c>
    </row>
    <row r="1191" spans="1:4" x14ac:dyDescent="0.2">
      <c r="A1191" t="s">
        <v>10907</v>
      </c>
      <c r="B1191">
        <v>0.188363514419852</v>
      </c>
      <c r="C1191">
        <v>0.25697913605642098</v>
      </c>
      <c r="D1191" t="b">
        <v>0</v>
      </c>
    </row>
    <row r="1192" spans="1:4" x14ac:dyDescent="0.2">
      <c r="A1192" t="s">
        <v>786</v>
      </c>
      <c r="B1192">
        <v>0.20593561368209301</v>
      </c>
      <c r="C1192">
        <v>0.45808544157168002</v>
      </c>
      <c r="D1192" t="b">
        <v>0</v>
      </c>
    </row>
    <row r="1193" spans="1:4" x14ac:dyDescent="0.2">
      <c r="A1193" t="s">
        <v>7675</v>
      </c>
      <c r="B1193">
        <v>0.31667626728110598</v>
      </c>
      <c r="C1193">
        <v>0.10734871652302801</v>
      </c>
      <c r="D1193" t="b">
        <v>0</v>
      </c>
    </row>
    <row r="1194" spans="1:4" x14ac:dyDescent="0.2">
      <c r="A1194" t="s">
        <v>12347</v>
      </c>
      <c r="B1194">
        <v>0.57195306888019803</v>
      </c>
      <c r="C1194">
        <v>9.8482043687523092E-3</v>
      </c>
      <c r="D1194" t="b">
        <v>0</v>
      </c>
    </row>
    <row r="1195" spans="1:4" x14ac:dyDescent="0.2">
      <c r="A1195" t="s">
        <v>7677</v>
      </c>
      <c r="B1195">
        <v>0.15197300496084201</v>
      </c>
      <c r="C1195">
        <v>0.241917502787068</v>
      </c>
      <c r="D1195" t="b">
        <v>0</v>
      </c>
    </row>
    <row r="1196" spans="1:4" x14ac:dyDescent="0.2">
      <c r="A1196" t="s">
        <v>7678</v>
      </c>
      <c r="B1196">
        <v>-2.4430278276138501E-2</v>
      </c>
      <c r="C1196">
        <v>0.55310907237512696</v>
      </c>
      <c r="D1196" t="b">
        <v>0</v>
      </c>
    </row>
    <row r="1197" spans="1:4" x14ac:dyDescent="0.2">
      <c r="A1197" t="s">
        <v>7679</v>
      </c>
      <c r="B1197">
        <v>0.20246593121349801</v>
      </c>
      <c r="C1197">
        <v>0.115196078431373</v>
      </c>
      <c r="D1197" t="b">
        <v>0</v>
      </c>
    </row>
    <row r="1198" spans="1:4" x14ac:dyDescent="0.2">
      <c r="A1198" t="s">
        <v>10909</v>
      </c>
      <c r="B1198">
        <v>-0.18562271062271099</v>
      </c>
      <c r="C1198">
        <v>0.543246993524514</v>
      </c>
      <c r="D1198" t="b">
        <v>0</v>
      </c>
    </row>
    <row r="1199" spans="1:4" x14ac:dyDescent="0.2">
      <c r="A1199" t="s">
        <v>789</v>
      </c>
      <c r="B1199">
        <v>0.40361721611721602</v>
      </c>
      <c r="C1199">
        <v>0.386460939671949</v>
      </c>
      <c r="D1199" t="b">
        <v>0</v>
      </c>
    </row>
    <row r="1200" spans="1:4" x14ac:dyDescent="0.2">
      <c r="A1200" t="s">
        <v>12348</v>
      </c>
      <c r="B1200">
        <v>-4.8669695003244598E-2</v>
      </c>
      <c r="C1200">
        <v>0.101298701298701</v>
      </c>
      <c r="D1200" t="b">
        <v>0</v>
      </c>
    </row>
    <row r="1201" spans="1:4" x14ac:dyDescent="0.2">
      <c r="A1201" t="s">
        <v>790</v>
      </c>
      <c r="B1201">
        <v>0.50822613276329298</v>
      </c>
      <c r="C1201">
        <v>0.37226392364006999</v>
      </c>
      <c r="D1201" t="b">
        <v>0</v>
      </c>
    </row>
    <row r="1202" spans="1:4" x14ac:dyDescent="0.2">
      <c r="A1202" t="s">
        <v>7682</v>
      </c>
      <c r="B1202">
        <v>0.123047191004565</v>
      </c>
      <c r="C1202">
        <v>6.2840625012355406E-2</v>
      </c>
      <c r="D1202" t="b">
        <v>0</v>
      </c>
    </row>
    <row r="1203" spans="1:4" x14ac:dyDescent="0.2">
      <c r="A1203" t="s">
        <v>7683</v>
      </c>
      <c r="B1203">
        <v>0.50001908615490298</v>
      </c>
      <c r="C1203">
        <v>0.15520978049458201</v>
      </c>
      <c r="D1203" t="b">
        <v>0</v>
      </c>
    </row>
    <row r="1204" spans="1:4" x14ac:dyDescent="0.2">
      <c r="A1204" t="s">
        <v>791</v>
      </c>
      <c r="B1204">
        <v>0.30623742454728398</v>
      </c>
      <c r="C1204">
        <v>0.427606338615513</v>
      </c>
      <c r="D1204" t="b">
        <v>0</v>
      </c>
    </row>
    <row r="1205" spans="1:4" x14ac:dyDescent="0.2">
      <c r="A1205" t="s">
        <v>792</v>
      </c>
      <c r="B1205">
        <v>0.17538564721663299</v>
      </c>
      <c r="C1205">
        <v>0.47802197802197799</v>
      </c>
      <c r="D1205" t="b">
        <v>0</v>
      </c>
    </row>
    <row r="1206" spans="1:4" x14ac:dyDescent="0.2">
      <c r="A1206" t="s">
        <v>793</v>
      </c>
      <c r="B1206">
        <v>0.207279112459095</v>
      </c>
      <c r="C1206">
        <v>0.29755339000622</v>
      </c>
      <c r="D1206" t="b">
        <v>0</v>
      </c>
    </row>
    <row r="1207" spans="1:4" x14ac:dyDescent="0.2">
      <c r="A1207" t="s">
        <v>794</v>
      </c>
      <c r="B1207">
        <v>0.135257581293387</v>
      </c>
      <c r="C1207">
        <v>2.6942694269426901E-2</v>
      </c>
      <c r="D1207" t="b">
        <v>0</v>
      </c>
    </row>
    <row r="1208" spans="1:4" x14ac:dyDescent="0.2">
      <c r="A1208" t="s">
        <v>795</v>
      </c>
      <c r="B1208">
        <v>6.70284938941655E-2</v>
      </c>
      <c r="C1208">
        <v>3.0154758595125598E-2</v>
      </c>
      <c r="D1208" t="b">
        <v>1</v>
      </c>
    </row>
    <row r="1209" spans="1:4" x14ac:dyDescent="0.2">
      <c r="A1209" t="s">
        <v>12349</v>
      </c>
      <c r="B1209">
        <v>0.46995305164319201</v>
      </c>
      <c r="C1209">
        <v>0.31214134702506802</v>
      </c>
      <c r="D1209" t="b">
        <v>0</v>
      </c>
    </row>
    <row r="1210" spans="1:4" x14ac:dyDescent="0.2">
      <c r="A1210" t="s">
        <v>796</v>
      </c>
      <c r="B1210">
        <v>0.77486808676959196</v>
      </c>
      <c r="C1210">
        <v>0.56234825317394099</v>
      </c>
      <c r="D1210" t="b">
        <v>0</v>
      </c>
    </row>
    <row r="1211" spans="1:4" x14ac:dyDescent="0.2">
      <c r="A1211" t="s">
        <v>10912</v>
      </c>
      <c r="B1211">
        <v>0.23852062588904699</v>
      </c>
      <c r="C1211">
        <v>0.227692307692308</v>
      </c>
      <c r="D1211" t="b">
        <v>0</v>
      </c>
    </row>
    <row r="1212" spans="1:4" x14ac:dyDescent="0.2">
      <c r="A1212" t="s">
        <v>797</v>
      </c>
      <c r="B1212">
        <v>0.34748215319313103</v>
      </c>
      <c r="C1212">
        <v>0.49306930693069301</v>
      </c>
      <c r="D1212" t="b">
        <v>0</v>
      </c>
    </row>
    <row r="1213" spans="1:4" x14ac:dyDescent="0.2">
      <c r="A1213" t="s">
        <v>12350</v>
      </c>
      <c r="B1213">
        <v>-2.30634828188701E-2</v>
      </c>
      <c r="C1213">
        <v>-0.30256410256410199</v>
      </c>
      <c r="D1213" t="b">
        <v>0</v>
      </c>
    </row>
    <row r="1214" spans="1:4" x14ac:dyDescent="0.2">
      <c r="A1214" t="s">
        <v>798</v>
      </c>
      <c r="B1214">
        <v>0.340820373656195</v>
      </c>
      <c r="C1214">
        <v>0.43975535168195701</v>
      </c>
      <c r="D1214" t="b">
        <v>0</v>
      </c>
    </row>
    <row r="1215" spans="1:4" x14ac:dyDescent="0.2">
      <c r="A1215" t="s">
        <v>799</v>
      </c>
      <c r="B1215">
        <v>0.30967539922763798</v>
      </c>
      <c r="C1215">
        <v>0.49371698637753703</v>
      </c>
      <c r="D1215" t="b">
        <v>0</v>
      </c>
    </row>
    <row r="1216" spans="1:4" x14ac:dyDescent="0.2">
      <c r="A1216" t="s">
        <v>800</v>
      </c>
      <c r="B1216">
        <v>-0.171769936093359</v>
      </c>
      <c r="C1216">
        <v>0.105532388101195</v>
      </c>
      <c r="D1216" t="b">
        <v>0</v>
      </c>
    </row>
    <row r="1217" spans="1:4" x14ac:dyDescent="0.2">
      <c r="A1217" t="s">
        <v>801</v>
      </c>
      <c r="B1217">
        <v>-0.111815049633601</v>
      </c>
      <c r="C1217">
        <v>2.1861822923242999E-2</v>
      </c>
      <c r="D1217" t="b">
        <v>0</v>
      </c>
    </row>
    <row r="1218" spans="1:4" x14ac:dyDescent="0.2">
      <c r="A1218" t="s">
        <v>12351</v>
      </c>
      <c r="B1218">
        <v>0.17628640016699701</v>
      </c>
      <c r="C1218">
        <v>0.49596965386439101</v>
      </c>
      <c r="D1218" t="b">
        <v>0</v>
      </c>
    </row>
    <row r="1219" spans="1:4" x14ac:dyDescent="0.2">
      <c r="A1219" t="s">
        <v>802</v>
      </c>
      <c r="B1219">
        <v>0.21956605222734299</v>
      </c>
      <c r="C1219">
        <v>-4.6798257807432103E-2</v>
      </c>
      <c r="D1219" t="b">
        <v>0</v>
      </c>
    </row>
    <row r="1220" spans="1:4" x14ac:dyDescent="0.2">
      <c r="A1220" t="s">
        <v>804</v>
      </c>
      <c r="B1220">
        <v>0.12456797235023</v>
      </c>
      <c r="C1220">
        <v>0.32574367528496001</v>
      </c>
      <c r="D1220" t="b">
        <v>0</v>
      </c>
    </row>
    <row r="1221" spans="1:4" x14ac:dyDescent="0.2">
      <c r="A1221" t="s">
        <v>805</v>
      </c>
      <c r="B1221">
        <v>0.26708074534161502</v>
      </c>
      <c r="C1221">
        <v>0.142600315077379</v>
      </c>
      <c r="D1221" t="b">
        <v>0</v>
      </c>
    </row>
    <row r="1222" spans="1:4" x14ac:dyDescent="0.2">
      <c r="A1222" t="s">
        <v>806</v>
      </c>
      <c r="B1222">
        <v>-4.5367132867132898E-2</v>
      </c>
      <c r="C1222">
        <v>0.55792124542124499</v>
      </c>
      <c r="D1222" t="b">
        <v>0</v>
      </c>
    </row>
    <row r="1223" spans="1:4" x14ac:dyDescent="0.2">
      <c r="A1223" t="s">
        <v>807</v>
      </c>
      <c r="B1223">
        <v>0.46519119029638001</v>
      </c>
      <c r="C1223">
        <v>0.63820390136179606</v>
      </c>
      <c r="D1223" t="b">
        <v>0</v>
      </c>
    </row>
    <row r="1224" spans="1:4" x14ac:dyDescent="0.2">
      <c r="A1224" t="s">
        <v>7684</v>
      </c>
      <c r="B1224">
        <v>0.41375786745649801</v>
      </c>
      <c r="C1224">
        <v>0.19526457232879199</v>
      </c>
      <c r="D1224" t="b">
        <v>0</v>
      </c>
    </row>
    <row r="1225" spans="1:4" x14ac:dyDescent="0.2">
      <c r="A1225" t="s">
        <v>808</v>
      </c>
      <c r="B1225">
        <v>0.35009170352788899</v>
      </c>
      <c r="C1225">
        <v>0.33665091279770198</v>
      </c>
      <c r="D1225" t="b">
        <v>0</v>
      </c>
    </row>
    <row r="1226" spans="1:4" x14ac:dyDescent="0.2">
      <c r="A1226" t="s">
        <v>809</v>
      </c>
      <c r="B1226">
        <v>0.514816734542762</v>
      </c>
      <c r="C1226">
        <v>0.487359836901121</v>
      </c>
      <c r="D1226" t="b">
        <v>0</v>
      </c>
    </row>
    <row r="1227" spans="1:4" x14ac:dyDescent="0.2">
      <c r="A1227" t="s">
        <v>7687</v>
      </c>
      <c r="B1227">
        <v>2.4776008885597899E-2</v>
      </c>
      <c r="C1227">
        <v>0.24758595125567601</v>
      </c>
      <c r="D1227" t="b">
        <v>0</v>
      </c>
    </row>
    <row r="1228" spans="1:4" x14ac:dyDescent="0.2">
      <c r="A1228" t="s">
        <v>12352</v>
      </c>
      <c r="B1228">
        <v>9.4917023275232298E-2</v>
      </c>
      <c r="C1228">
        <v>-7.5713594581519106E-2</v>
      </c>
      <c r="D1228" t="b">
        <v>0</v>
      </c>
    </row>
    <row r="1229" spans="1:4" x14ac:dyDescent="0.2">
      <c r="A1229" t="s">
        <v>810</v>
      </c>
      <c r="B1229">
        <v>0.46790522909925902</v>
      </c>
      <c r="C1229">
        <v>0.51432839005654496</v>
      </c>
      <c r="D1229" t="b">
        <v>0</v>
      </c>
    </row>
    <row r="1230" spans="1:4" x14ac:dyDescent="0.2">
      <c r="A1230" t="s">
        <v>7688</v>
      </c>
      <c r="B1230">
        <v>0.60697844355133401</v>
      </c>
      <c r="C1230">
        <v>0.39950238440804497</v>
      </c>
      <c r="D1230" t="b">
        <v>0</v>
      </c>
    </row>
    <row r="1231" spans="1:4" x14ac:dyDescent="0.2">
      <c r="A1231" t="s">
        <v>811</v>
      </c>
      <c r="B1231">
        <v>-0.190734265734266</v>
      </c>
      <c r="C1231">
        <v>0.73823928377645098</v>
      </c>
      <c r="D1231" t="b">
        <v>0</v>
      </c>
    </row>
    <row r="1232" spans="1:4" x14ac:dyDescent="0.2">
      <c r="A1232" t="s">
        <v>12353</v>
      </c>
      <c r="B1232">
        <v>0.32378666110009402</v>
      </c>
      <c r="C1232">
        <v>0.22085032032615001</v>
      </c>
      <c r="D1232" t="b">
        <v>0</v>
      </c>
    </row>
    <row r="1233" spans="1:4" x14ac:dyDescent="0.2">
      <c r="A1233" t="s">
        <v>812</v>
      </c>
      <c r="B1233">
        <v>0.57740384615384599</v>
      </c>
      <c r="C1233">
        <v>0.153099805393383</v>
      </c>
      <c r="D1233" t="b">
        <v>0</v>
      </c>
    </row>
    <row r="1234" spans="1:4" x14ac:dyDescent="0.2">
      <c r="A1234" t="s">
        <v>10914</v>
      </c>
      <c r="B1234">
        <v>0.35806283268969802</v>
      </c>
      <c r="C1234">
        <v>-0.33333333333333298</v>
      </c>
      <c r="D1234" t="b">
        <v>0</v>
      </c>
    </row>
    <row r="1235" spans="1:4" x14ac:dyDescent="0.2">
      <c r="A1235" t="s">
        <v>813</v>
      </c>
      <c r="B1235">
        <v>0.68617054587203896</v>
      </c>
      <c r="C1235">
        <v>0.30645908627559998</v>
      </c>
      <c r="D1235" t="b">
        <v>0</v>
      </c>
    </row>
    <row r="1236" spans="1:4" x14ac:dyDescent="0.2">
      <c r="A1236" t="s">
        <v>814</v>
      </c>
      <c r="B1236">
        <v>0.72917232021709599</v>
      </c>
      <c r="C1236">
        <v>0.35663320672816101</v>
      </c>
      <c r="D1236" t="b">
        <v>0</v>
      </c>
    </row>
    <row r="1237" spans="1:4" x14ac:dyDescent="0.2">
      <c r="A1237" t="s">
        <v>815</v>
      </c>
      <c r="B1237">
        <v>-7.9007774898185806E-2</v>
      </c>
      <c r="C1237">
        <v>0.37705495320174198</v>
      </c>
      <c r="D1237" t="b">
        <v>0</v>
      </c>
    </row>
    <row r="1238" spans="1:4" x14ac:dyDescent="0.2">
      <c r="A1238" t="s">
        <v>816</v>
      </c>
      <c r="B1238">
        <v>0.626144109055502</v>
      </c>
      <c r="C1238">
        <v>0.28800480048004801</v>
      </c>
      <c r="D1238" t="b">
        <v>0</v>
      </c>
    </row>
    <row r="1239" spans="1:4" x14ac:dyDescent="0.2">
      <c r="A1239" t="s">
        <v>817</v>
      </c>
      <c r="B1239">
        <v>0.49578258834797201</v>
      </c>
      <c r="C1239">
        <v>0.16622482192556301</v>
      </c>
      <c r="D1239" t="b">
        <v>0</v>
      </c>
    </row>
    <row r="1240" spans="1:4" x14ac:dyDescent="0.2">
      <c r="A1240" t="s">
        <v>818</v>
      </c>
      <c r="B1240">
        <v>0.323780487804878</v>
      </c>
      <c r="C1240">
        <v>0.36803817996478499</v>
      </c>
      <c r="D1240" t="b">
        <v>0</v>
      </c>
    </row>
    <row r="1241" spans="1:4" x14ac:dyDescent="0.2">
      <c r="A1241" t="s">
        <v>819</v>
      </c>
      <c r="B1241">
        <v>0.61643088031568805</v>
      </c>
      <c r="C1241">
        <v>0.49649708090075101</v>
      </c>
      <c r="D1241" t="b">
        <v>0</v>
      </c>
    </row>
    <row r="1242" spans="1:4" x14ac:dyDescent="0.2">
      <c r="A1242" t="s">
        <v>7689</v>
      </c>
      <c r="B1242">
        <v>5.7388733776491403E-2</v>
      </c>
      <c r="C1242">
        <v>-2.2574173280515499E-2</v>
      </c>
      <c r="D1242" t="b">
        <v>0</v>
      </c>
    </row>
    <row r="1243" spans="1:4" x14ac:dyDescent="0.2">
      <c r="A1243" t="s">
        <v>7690</v>
      </c>
      <c r="B1243">
        <v>4.2152131422955201E-2</v>
      </c>
      <c r="C1243">
        <v>0.12858276784620201</v>
      </c>
      <c r="D1243" t="b">
        <v>0</v>
      </c>
    </row>
    <row r="1244" spans="1:4" x14ac:dyDescent="0.2">
      <c r="A1244" t="s">
        <v>7691</v>
      </c>
      <c r="B1244">
        <v>-8.7861392339004293E-2</v>
      </c>
      <c r="C1244">
        <v>-0.16669446761189899</v>
      </c>
      <c r="D1244" t="b">
        <v>0</v>
      </c>
    </row>
    <row r="1245" spans="1:4" x14ac:dyDescent="0.2">
      <c r="A1245" t="s">
        <v>821</v>
      </c>
      <c r="B1245">
        <v>0.30386913229018497</v>
      </c>
      <c r="C1245">
        <v>0.64145120934111799</v>
      </c>
      <c r="D1245" t="b">
        <v>0</v>
      </c>
    </row>
    <row r="1246" spans="1:4" x14ac:dyDescent="0.2">
      <c r="A1246" t="s">
        <v>7692</v>
      </c>
      <c r="B1246">
        <v>0.38428139025154001</v>
      </c>
      <c r="C1246">
        <v>0.74160874803076604</v>
      </c>
      <c r="D1246" t="b">
        <v>0</v>
      </c>
    </row>
    <row r="1247" spans="1:4" x14ac:dyDescent="0.2">
      <c r="A1247" t="s">
        <v>823</v>
      </c>
      <c r="B1247">
        <v>0.59799603381692901</v>
      </c>
      <c r="C1247">
        <v>0.21182466870540301</v>
      </c>
      <c r="D1247" t="b">
        <v>0</v>
      </c>
    </row>
    <row r="1248" spans="1:4" x14ac:dyDescent="0.2">
      <c r="A1248" t="s">
        <v>10916</v>
      </c>
      <c r="B1248">
        <v>0.61293706293706296</v>
      </c>
      <c r="C1248">
        <v>0.59523809523809501</v>
      </c>
      <c r="D1248" t="b">
        <v>0</v>
      </c>
    </row>
    <row r="1249" spans="1:4" x14ac:dyDescent="0.2">
      <c r="A1249" t="s">
        <v>824</v>
      </c>
      <c r="B1249">
        <v>0.31499125874125899</v>
      </c>
      <c r="C1249">
        <v>0.29805393383375001</v>
      </c>
      <c r="D1249" t="b">
        <v>0</v>
      </c>
    </row>
    <row r="1250" spans="1:4" x14ac:dyDescent="0.2">
      <c r="A1250" t="s">
        <v>825</v>
      </c>
      <c r="B1250">
        <v>0.262623943220958</v>
      </c>
      <c r="C1250">
        <v>1</v>
      </c>
      <c r="D1250" t="b">
        <v>0</v>
      </c>
    </row>
    <row r="1251" spans="1:4" x14ac:dyDescent="0.2">
      <c r="A1251" t="s">
        <v>7693</v>
      </c>
      <c r="B1251">
        <v>0.25224731580895998</v>
      </c>
      <c r="C1251">
        <v>-9.4708553424149803E-3</v>
      </c>
      <c r="D1251" t="b">
        <v>0</v>
      </c>
    </row>
    <row r="1252" spans="1:4" x14ac:dyDescent="0.2">
      <c r="A1252" t="s">
        <v>7694</v>
      </c>
      <c r="B1252">
        <v>-5.2868649081955897E-2</v>
      </c>
      <c r="C1252">
        <v>0.239363198815254</v>
      </c>
      <c r="D1252" t="b">
        <v>0</v>
      </c>
    </row>
    <row r="1253" spans="1:4" x14ac:dyDescent="0.2">
      <c r="A1253" t="s">
        <v>828</v>
      </c>
      <c r="B1253">
        <v>0.36122456769859101</v>
      </c>
      <c r="C1253">
        <v>0.32709030100334402</v>
      </c>
      <c r="D1253" t="b">
        <v>0</v>
      </c>
    </row>
    <row r="1254" spans="1:4" x14ac:dyDescent="0.2">
      <c r="A1254" t="s">
        <v>829</v>
      </c>
      <c r="B1254">
        <v>0.671260067946711</v>
      </c>
      <c r="C1254">
        <v>0.79686776017051197</v>
      </c>
      <c r="D1254" t="b">
        <v>0</v>
      </c>
    </row>
    <row r="1255" spans="1:4" x14ac:dyDescent="0.2">
      <c r="A1255" t="s">
        <v>12354</v>
      </c>
      <c r="B1255">
        <v>0.443371378402107</v>
      </c>
      <c r="C1255">
        <v>0.65362136213621402</v>
      </c>
      <c r="D1255" t="b">
        <v>0</v>
      </c>
    </row>
    <row r="1256" spans="1:4" x14ac:dyDescent="0.2">
      <c r="A1256" t="s">
        <v>7695</v>
      </c>
      <c r="B1256">
        <v>0.234819145049324</v>
      </c>
      <c r="C1256">
        <v>0.39436222692036599</v>
      </c>
      <c r="D1256" t="b">
        <v>1</v>
      </c>
    </row>
    <row r="1257" spans="1:4" x14ac:dyDescent="0.2">
      <c r="A1257" t="s">
        <v>830</v>
      </c>
      <c r="B1257">
        <v>0.77787532923617198</v>
      </c>
      <c r="C1257">
        <v>0.54043184134927302</v>
      </c>
      <c r="D1257" t="b">
        <v>0</v>
      </c>
    </row>
    <row r="1258" spans="1:4" x14ac:dyDescent="0.2">
      <c r="A1258" t="s">
        <v>10917</v>
      </c>
      <c r="B1258">
        <v>0.73619116692751096</v>
      </c>
      <c r="C1258">
        <v>0.41389961389961399</v>
      </c>
      <c r="D1258" t="b">
        <v>0</v>
      </c>
    </row>
    <row r="1259" spans="1:4" x14ac:dyDescent="0.2">
      <c r="A1259" t="s">
        <v>7696</v>
      </c>
      <c r="B1259">
        <v>0.25310510385137303</v>
      </c>
      <c r="C1259">
        <v>0.242591048095635</v>
      </c>
      <c r="D1259" t="b">
        <v>0</v>
      </c>
    </row>
    <row r="1260" spans="1:4" x14ac:dyDescent="0.2">
      <c r="A1260" t="s">
        <v>831</v>
      </c>
      <c r="B1260">
        <v>6.6483516483516497E-2</v>
      </c>
      <c r="C1260">
        <v>0.730488369937911</v>
      </c>
      <c r="D1260" t="b">
        <v>0</v>
      </c>
    </row>
    <row r="1261" spans="1:4" x14ac:dyDescent="0.2">
      <c r="A1261" t="s">
        <v>832</v>
      </c>
      <c r="B1261">
        <v>0.40461329715061101</v>
      </c>
      <c r="C1261">
        <v>0.49690482809748898</v>
      </c>
      <c r="D1261" t="b">
        <v>0</v>
      </c>
    </row>
    <row r="1262" spans="1:4" x14ac:dyDescent="0.2">
      <c r="A1262" t="s">
        <v>833</v>
      </c>
      <c r="B1262">
        <v>-9.9801690846467006E-2</v>
      </c>
      <c r="C1262">
        <v>0.441590214067278</v>
      </c>
      <c r="D1262" t="b">
        <v>0</v>
      </c>
    </row>
    <row r="1263" spans="1:4" x14ac:dyDescent="0.2">
      <c r="A1263" t="s">
        <v>7697</v>
      </c>
      <c r="B1263">
        <v>0.280576140277633</v>
      </c>
      <c r="C1263">
        <v>0.12103604855898401</v>
      </c>
      <c r="D1263" t="b">
        <v>0</v>
      </c>
    </row>
    <row r="1264" spans="1:4" x14ac:dyDescent="0.2">
      <c r="A1264" t="s">
        <v>834</v>
      </c>
      <c r="B1264">
        <v>0.10080367393800201</v>
      </c>
      <c r="C1264">
        <v>0.63980168659067704</v>
      </c>
      <c r="D1264" t="b">
        <v>0</v>
      </c>
    </row>
    <row r="1265" spans="1:4" x14ac:dyDescent="0.2">
      <c r="A1265" t="s">
        <v>10918</v>
      </c>
      <c r="B1265">
        <v>0.157075584643627</v>
      </c>
      <c r="C1265">
        <v>0.400315077379298</v>
      </c>
      <c r="D1265" t="b">
        <v>0</v>
      </c>
    </row>
    <row r="1266" spans="1:4" x14ac:dyDescent="0.2">
      <c r="A1266" t="s">
        <v>835</v>
      </c>
      <c r="B1266">
        <v>-0.17177539412909901</v>
      </c>
      <c r="C1266">
        <v>0.36618888358018797</v>
      </c>
      <c r="D1266" t="b">
        <v>0</v>
      </c>
    </row>
    <row r="1267" spans="1:4" x14ac:dyDescent="0.2">
      <c r="A1267" t="s">
        <v>836</v>
      </c>
      <c r="B1267">
        <v>0.20712458896602101</v>
      </c>
      <c r="C1267">
        <v>0.79952738393105405</v>
      </c>
      <c r="D1267" t="b">
        <v>0</v>
      </c>
    </row>
    <row r="1268" spans="1:4" x14ac:dyDescent="0.2">
      <c r="A1268" t="s">
        <v>837</v>
      </c>
      <c r="B1268">
        <v>0.74651077822433298</v>
      </c>
      <c r="C1268">
        <v>0.28120656102307501</v>
      </c>
      <c r="D1268" t="b">
        <v>0</v>
      </c>
    </row>
    <row r="1269" spans="1:4" x14ac:dyDescent="0.2">
      <c r="A1269" t="s">
        <v>838</v>
      </c>
      <c r="B1269">
        <v>0.52364185110663997</v>
      </c>
      <c r="C1269">
        <v>0.615262718932444</v>
      </c>
      <c r="D1269" t="b">
        <v>1</v>
      </c>
    </row>
    <row r="1270" spans="1:4" x14ac:dyDescent="0.2">
      <c r="A1270" t="s">
        <v>839</v>
      </c>
      <c r="B1270">
        <v>0.32815934065934099</v>
      </c>
      <c r="C1270">
        <v>0.54034843851357595</v>
      </c>
      <c r="D1270" t="b">
        <v>0</v>
      </c>
    </row>
    <row r="1271" spans="1:4" x14ac:dyDescent="0.2">
      <c r="A1271" t="s">
        <v>7698</v>
      </c>
      <c r="B1271">
        <v>0.35862885063175198</v>
      </c>
      <c r="C1271">
        <v>8.1805929919137502E-2</v>
      </c>
      <c r="D1271" t="b">
        <v>1</v>
      </c>
    </row>
    <row r="1272" spans="1:4" x14ac:dyDescent="0.2">
      <c r="A1272" t="s">
        <v>7699</v>
      </c>
      <c r="B1272">
        <v>0.26027615931039999</v>
      </c>
      <c r="C1272">
        <v>0.72150866462793095</v>
      </c>
      <c r="D1272" t="b">
        <v>0</v>
      </c>
    </row>
    <row r="1273" spans="1:4" x14ac:dyDescent="0.2">
      <c r="A1273" t="s">
        <v>840</v>
      </c>
      <c r="B1273">
        <v>0.568444055944056</v>
      </c>
      <c r="C1273">
        <v>0.48147790854717398</v>
      </c>
      <c r="D1273" t="b">
        <v>0</v>
      </c>
    </row>
    <row r="1274" spans="1:4" x14ac:dyDescent="0.2">
      <c r="A1274" t="s">
        <v>7700</v>
      </c>
      <c r="B1274">
        <v>-0.141369047619048</v>
      </c>
      <c r="C1274">
        <v>7.4874071544437801E-2</v>
      </c>
      <c r="D1274" t="b">
        <v>0</v>
      </c>
    </row>
    <row r="1275" spans="1:4" x14ac:dyDescent="0.2">
      <c r="A1275" t="s">
        <v>841</v>
      </c>
      <c r="B1275">
        <v>0.23389026489232201</v>
      </c>
      <c r="C1275">
        <v>0.83956074506533196</v>
      </c>
      <c r="D1275" t="b">
        <v>0</v>
      </c>
    </row>
    <row r="1276" spans="1:4" x14ac:dyDescent="0.2">
      <c r="A1276" t="s">
        <v>7701</v>
      </c>
      <c r="B1276">
        <v>0.13055177261345199</v>
      </c>
      <c r="C1276">
        <v>0.28571428571428598</v>
      </c>
      <c r="D1276" t="b">
        <v>0</v>
      </c>
    </row>
    <row r="1277" spans="1:4" x14ac:dyDescent="0.2">
      <c r="A1277" t="s">
        <v>7703</v>
      </c>
      <c r="B1277">
        <v>2.9508196721311501E-2</v>
      </c>
      <c r="C1277">
        <v>0.50257997936016496</v>
      </c>
      <c r="D1277" t="b">
        <v>0</v>
      </c>
    </row>
    <row r="1278" spans="1:4" x14ac:dyDescent="0.2">
      <c r="A1278" t="s">
        <v>7704</v>
      </c>
      <c r="B1278">
        <v>-0.23059310770451499</v>
      </c>
      <c r="C1278">
        <v>-6.3588007901950599E-2</v>
      </c>
      <c r="D1278" t="b">
        <v>0</v>
      </c>
    </row>
    <row r="1279" spans="1:4" x14ac:dyDescent="0.2">
      <c r="A1279" t="s">
        <v>842</v>
      </c>
      <c r="B1279">
        <v>0.35505688341509201</v>
      </c>
      <c r="C1279">
        <v>0.34608470021314103</v>
      </c>
      <c r="D1279" t="b">
        <v>1</v>
      </c>
    </row>
    <row r="1280" spans="1:4" x14ac:dyDescent="0.2">
      <c r="A1280" t="s">
        <v>843</v>
      </c>
      <c r="B1280">
        <v>0.54326923076923095</v>
      </c>
      <c r="C1280">
        <v>0.45192289871189001</v>
      </c>
      <c r="D1280" t="b">
        <v>0</v>
      </c>
    </row>
    <row r="1281" spans="1:4" x14ac:dyDescent="0.2">
      <c r="A1281" t="s">
        <v>844</v>
      </c>
      <c r="B1281">
        <v>0.60439010836343399</v>
      </c>
      <c r="C1281">
        <v>0.62061903438050203</v>
      </c>
      <c r="D1281" t="b">
        <v>1</v>
      </c>
    </row>
    <row r="1282" spans="1:4" x14ac:dyDescent="0.2">
      <c r="A1282" t="s">
        <v>845</v>
      </c>
      <c r="B1282">
        <v>0.28761273844680302</v>
      </c>
      <c r="C1282">
        <v>0.45249745158002003</v>
      </c>
      <c r="D1282" t="b">
        <v>0</v>
      </c>
    </row>
    <row r="1283" spans="1:4" x14ac:dyDescent="0.2">
      <c r="A1283" t="s">
        <v>846</v>
      </c>
      <c r="B1283">
        <v>-6.5427339008283403E-2</v>
      </c>
      <c r="C1283">
        <v>0.80059308683161901</v>
      </c>
      <c r="D1283" t="b">
        <v>1</v>
      </c>
    </row>
    <row r="1284" spans="1:4" x14ac:dyDescent="0.2">
      <c r="A1284" t="s">
        <v>10098</v>
      </c>
      <c r="B1284">
        <v>-7.3075854404001106E-2</v>
      </c>
      <c r="C1284">
        <v>0.961709401709402</v>
      </c>
      <c r="D1284" t="b">
        <v>0</v>
      </c>
    </row>
    <row r="1285" spans="1:4" x14ac:dyDescent="0.2">
      <c r="A1285" t="s">
        <v>847</v>
      </c>
      <c r="B1285">
        <v>4.4755244755244797E-2</v>
      </c>
      <c r="C1285">
        <v>0.48219812806968798</v>
      </c>
      <c r="D1285" t="b">
        <v>0</v>
      </c>
    </row>
    <row r="1286" spans="1:4" x14ac:dyDescent="0.2">
      <c r="A1286" t="s">
        <v>849</v>
      </c>
      <c r="B1286">
        <v>0.29857723577235801</v>
      </c>
      <c r="C1286">
        <v>0.59738671114817898</v>
      </c>
      <c r="D1286" t="b">
        <v>0</v>
      </c>
    </row>
    <row r="1287" spans="1:4" x14ac:dyDescent="0.2">
      <c r="A1287" t="s">
        <v>10099</v>
      </c>
      <c r="B1287">
        <v>0.25761402776328202</v>
      </c>
      <c r="C1287">
        <v>2.4576035585209901E-2</v>
      </c>
      <c r="D1287" t="b">
        <v>0</v>
      </c>
    </row>
    <row r="1288" spans="1:4" x14ac:dyDescent="0.2">
      <c r="A1288" t="s">
        <v>850</v>
      </c>
      <c r="B1288">
        <v>-8.6766329417349505E-2</v>
      </c>
      <c r="C1288">
        <v>0.72286490143039805</v>
      </c>
      <c r="D1288" t="b">
        <v>0</v>
      </c>
    </row>
    <row r="1289" spans="1:4" x14ac:dyDescent="0.2">
      <c r="A1289" t="s">
        <v>10925</v>
      </c>
      <c r="B1289">
        <v>1.11847158218126E-2</v>
      </c>
      <c r="C1289">
        <v>-0.2</v>
      </c>
      <c r="D1289" t="b">
        <v>0</v>
      </c>
    </row>
    <row r="1290" spans="1:4" x14ac:dyDescent="0.2">
      <c r="A1290" t="s">
        <v>851</v>
      </c>
      <c r="B1290">
        <v>-1.23215230037017E-2</v>
      </c>
      <c r="C1290">
        <v>-7.76758409785933E-2</v>
      </c>
      <c r="D1290" t="b">
        <v>0</v>
      </c>
    </row>
    <row r="1291" spans="1:4" x14ac:dyDescent="0.2">
      <c r="A1291" t="s">
        <v>852</v>
      </c>
      <c r="B1291">
        <v>0.32399540757749701</v>
      </c>
      <c r="C1291">
        <v>0.37932536372903303</v>
      </c>
      <c r="D1291" t="b">
        <v>0</v>
      </c>
    </row>
    <row r="1292" spans="1:4" x14ac:dyDescent="0.2">
      <c r="A1292" t="s">
        <v>10926</v>
      </c>
      <c r="B1292">
        <v>0.23313847278041699</v>
      </c>
      <c r="C1292">
        <v>0.846872393661384</v>
      </c>
      <c r="D1292" t="b">
        <v>1</v>
      </c>
    </row>
    <row r="1293" spans="1:4" x14ac:dyDescent="0.2">
      <c r="A1293" t="s">
        <v>853</v>
      </c>
      <c r="B1293">
        <v>0.22086176685059999</v>
      </c>
      <c r="C1293">
        <v>0.35851172273190601</v>
      </c>
      <c r="D1293" t="b">
        <v>0</v>
      </c>
    </row>
    <row r="1294" spans="1:4" x14ac:dyDescent="0.2">
      <c r="A1294" t="s">
        <v>10100</v>
      </c>
      <c r="B1294">
        <v>-0.100228937728938</v>
      </c>
      <c r="C1294">
        <v>0.8</v>
      </c>
      <c r="D1294" t="b">
        <v>0</v>
      </c>
    </row>
    <row r="1295" spans="1:4" x14ac:dyDescent="0.2">
      <c r="A1295" t="s">
        <v>7705</v>
      </c>
      <c r="B1295">
        <v>4.36644069300667E-2</v>
      </c>
      <c r="C1295">
        <v>6.7742142810873499E-2</v>
      </c>
      <c r="D1295" t="b">
        <v>0</v>
      </c>
    </row>
    <row r="1296" spans="1:4" x14ac:dyDescent="0.2">
      <c r="A1296" t="s">
        <v>855</v>
      </c>
      <c r="B1296">
        <v>-6.7628205128205096E-2</v>
      </c>
      <c r="C1296">
        <v>0.762876471133352</v>
      </c>
      <c r="D1296" t="b">
        <v>0</v>
      </c>
    </row>
    <row r="1297" spans="1:4" x14ac:dyDescent="0.2">
      <c r="A1297" t="s">
        <v>856</v>
      </c>
      <c r="B1297">
        <v>0.23285669554326299</v>
      </c>
      <c r="C1297">
        <v>0.47003058103975498</v>
      </c>
      <c r="D1297" t="b">
        <v>1</v>
      </c>
    </row>
    <row r="1298" spans="1:4" x14ac:dyDescent="0.2">
      <c r="A1298" t="s">
        <v>857</v>
      </c>
      <c r="B1298">
        <v>0.40239385727190602</v>
      </c>
      <c r="C1298">
        <v>0.64618663701232504</v>
      </c>
      <c r="D1298" t="b">
        <v>0</v>
      </c>
    </row>
    <row r="1299" spans="1:4" x14ac:dyDescent="0.2">
      <c r="A1299" t="s">
        <v>858</v>
      </c>
      <c r="B1299">
        <v>-6.9312041470807897E-2</v>
      </c>
      <c r="C1299">
        <v>0.70539338337503499</v>
      </c>
      <c r="D1299" t="b">
        <v>0</v>
      </c>
    </row>
    <row r="1300" spans="1:4" x14ac:dyDescent="0.2">
      <c r="A1300" t="s">
        <v>859</v>
      </c>
      <c r="B1300">
        <v>5.4147465437787999E-2</v>
      </c>
      <c r="C1300">
        <v>0.76206097673987605</v>
      </c>
      <c r="D1300" t="b">
        <v>0</v>
      </c>
    </row>
    <row r="1301" spans="1:4" x14ac:dyDescent="0.2">
      <c r="A1301" t="s">
        <v>7707</v>
      </c>
      <c r="B1301">
        <v>-1.9620253164557001E-2</v>
      </c>
      <c r="C1301">
        <v>0.45842749872421101</v>
      </c>
      <c r="D1301" t="b">
        <v>0</v>
      </c>
    </row>
    <row r="1302" spans="1:4" x14ac:dyDescent="0.2">
      <c r="A1302" t="s">
        <v>860</v>
      </c>
      <c r="B1302">
        <v>0.42871543778801802</v>
      </c>
      <c r="C1302">
        <v>0.63738337134563505</v>
      </c>
      <c r="D1302" t="b">
        <v>1</v>
      </c>
    </row>
    <row r="1303" spans="1:4" x14ac:dyDescent="0.2">
      <c r="A1303" t="s">
        <v>861</v>
      </c>
      <c r="B1303">
        <v>0.43706797235022998</v>
      </c>
      <c r="C1303">
        <v>-3.4055727554179599E-2</v>
      </c>
      <c r="D1303" t="b">
        <v>0</v>
      </c>
    </row>
    <row r="1304" spans="1:4" x14ac:dyDescent="0.2">
      <c r="A1304" t="s">
        <v>12355</v>
      </c>
      <c r="B1304">
        <v>0.194628461968234</v>
      </c>
      <c r="C1304">
        <v>0.22340425531914901</v>
      </c>
      <c r="D1304" t="b">
        <v>0</v>
      </c>
    </row>
    <row r="1305" spans="1:4" x14ac:dyDescent="0.2">
      <c r="A1305" t="s">
        <v>7708</v>
      </c>
      <c r="B1305">
        <v>1.1613755365819101E-2</v>
      </c>
      <c r="C1305">
        <v>0.58967680286053303</v>
      </c>
      <c r="D1305" t="b">
        <v>0</v>
      </c>
    </row>
    <row r="1306" spans="1:4" x14ac:dyDescent="0.2">
      <c r="A1306" t="s">
        <v>7709</v>
      </c>
      <c r="B1306">
        <v>0.26916331750091299</v>
      </c>
      <c r="C1306">
        <v>0.50051457975986302</v>
      </c>
      <c r="D1306" t="b">
        <v>0</v>
      </c>
    </row>
    <row r="1307" spans="1:4" x14ac:dyDescent="0.2">
      <c r="A1307" t="s">
        <v>862</v>
      </c>
      <c r="B1307">
        <v>0.52712173579109101</v>
      </c>
      <c r="C1307">
        <v>-1.6666666666666701E-2</v>
      </c>
      <c r="D1307" t="b">
        <v>0</v>
      </c>
    </row>
    <row r="1308" spans="1:4" x14ac:dyDescent="0.2">
      <c r="A1308" t="s">
        <v>863</v>
      </c>
      <c r="B1308">
        <v>0.36036395562295498</v>
      </c>
      <c r="C1308">
        <v>0.51522956326987701</v>
      </c>
      <c r="D1308" t="b">
        <v>0</v>
      </c>
    </row>
    <row r="1309" spans="1:4" x14ac:dyDescent="0.2">
      <c r="A1309" t="s">
        <v>864</v>
      </c>
      <c r="B1309">
        <v>0.61094585638765198</v>
      </c>
      <c r="C1309">
        <v>0.36803817996478499</v>
      </c>
      <c r="D1309" t="b">
        <v>1</v>
      </c>
    </row>
    <row r="1310" spans="1:4" x14ac:dyDescent="0.2">
      <c r="A1310" t="s">
        <v>7710</v>
      </c>
      <c r="B1310">
        <v>0.23972879459191901</v>
      </c>
      <c r="C1310">
        <v>0.115264085380668</v>
      </c>
      <c r="D1310" t="b">
        <v>0</v>
      </c>
    </row>
    <row r="1311" spans="1:4" x14ac:dyDescent="0.2">
      <c r="A1311" t="s">
        <v>7711</v>
      </c>
      <c r="B1311">
        <v>0.57591065650767104</v>
      </c>
      <c r="C1311">
        <v>0.42576220924844799</v>
      </c>
      <c r="D1311" t="b">
        <v>0</v>
      </c>
    </row>
    <row r="1312" spans="1:4" x14ac:dyDescent="0.2">
      <c r="A1312" t="s">
        <v>7712</v>
      </c>
      <c r="B1312">
        <v>0.118255070853015</v>
      </c>
      <c r="C1312">
        <v>0.74417570197386695</v>
      </c>
      <c r="D1312" t="b">
        <v>0</v>
      </c>
    </row>
    <row r="1313" spans="1:4" x14ac:dyDescent="0.2">
      <c r="A1313" t="s">
        <v>865</v>
      </c>
      <c r="B1313">
        <v>8.7485648679678493E-2</v>
      </c>
      <c r="C1313">
        <v>0.78321678321678301</v>
      </c>
      <c r="D1313" t="b">
        <v>0</v>
      </c>
    </row>
    <row r="1314" spans="1:4" x14ac:dyDescent="0.2">
      <c r="A1314" t="s">
        <v>866</v>
      </c>
      <c r="B1314">
        <v>0.64427992243962595</v>
      </c>
      <c r="C1314">
        <v>0.38641460476322897</v>
      </c>
      <c r="D1314" t="b">
        <v>1</v>
      </c>
    </row>
    <row r="1315" spans="1:4" x14ac:dyDescent="0.2">
      <c r="A1315" t="s">
        <v>7713</v>
      </c>
      <c r="B1315">
        <v>0.42292316478495801</v>
      </c>
      <c r="C1315">
        <v>0.45791863590028697</v>
      </c>
      <c r="D1315" t="b">
        <v>0</v>
      </c>
    </row>
    <row r="1316" spans="1:4" x14ac:dyDescent="0.2">
      <c r="A1316" t="s">
        <v>867</v>
      </c>
      <c r="B1316">
        <v>0.40098110844379498</v>
      </c>
      <c r="C1316">
        <v>0.471327958483922</v>
      </c>
      <c r="D1316" t="b">
        <v>0</v>
      </c>
    </row>
    <row r="1317" spans="1:4" x14ac:dyDescent="0.2">
      <c r="A1317" t="s">
        <v>868</v>
      </c>
      <c r="B1317">
        <v>0.67461430575035097</v>
      </c>
      <c r="C1317">
        <v>0.77962190714484303</v>
      </c>
      <c r="D1317" t="b">
        <v>1</v>
      </c>
    </row>
    <row r="1318" spans="1:4" x14ac:dyDescent="0.2">
      <c r="A1318" t="s">
        <v>869</v>
      </c>
      <c r="B1318">
        <v>0.53576007326007302</v>
      </c>
      <c r="C1318">
        <v>0.44995829858215203</v>
      </c>
      <c r="D1318" t="b">
        <v>1</v>
      </c>
    </row>
    <row r="1319" spans="1:4" x14ac:dyDescent="0.2">
      <c r="A1319" t="s">
        <v>870</v>
      </c>
      <c r="B1319">
        <v>0.37333916083916102</v>
      </c>
      <c r="C1319">
        <v>0.73323139653414904</v>
      </c>
      <c r="D1319" t="b">
        <v>0</v>
      </c>
    </row>
    <row r="1320" spans="1:4" x14ac:dyDescent="0.2">
      <c r="A1320" t="s">
        <v>871</v>
      </c>
      <c r="B1320">
        <v>6.62289575142192E-2</v>
      </c>
      <c r="C1320">
        <v>0.82624409229913798</v>
      </c>
      <c r="D1320" t="b">
        <v>1</v>
      </c>
    </row>
    <row r="1321" spans="1:4" x14ac:dyDescent="0.2">
      <c r="A1321" t="s">
        <v>872</v>
      </c>
      <c r="B1321">
        <v>0.22380078218533001</v>
      </c>
      <c r="C1321">
        <v>0.23530720044481501</v>
      </c>
      <c r="D1321" t="b">
        <v>1</v>
      </c>
    </row>
    <row r="1322" spans="1:4" x14ac:dyDescent="0.2">
      <c r="A1322" t="s">
        <v>12356</v>
      </c>
      <c r="B1322">
        <v>0.44621059691482201</v>
      </c>
      <c r="C1322">
        <v>0.375494071146245</v>
      </c>
      <c r="D1322" t="b">
        <v>0</v>
      </c>
    </row>
    <row r="1323" spans="1:4" x14ac:dyDescent="0.2">
      <c r="A1323" t="s">
        <v>873</v>
      </c>
      <c r="B1323">
        <v>0.31145501666049602</v>
      </c>
      <c r="C1323">
        <v>0.51591140765452703</v>
      </c>
      <c r="D1323" t="b">
        <v>0</v>
      </c>
    </row>
    <row r="1324" spans="1:4" x14ac:dyDescent="0.2">
      <c r="A1324" t="s">
        <v>874</v>
      </c>
      <c r="B1324">
        <v>0.261517088080022</v>
      </c>
      <c r="C1324">
        <v>0.63405615790936898</v>
      </c>
      <c r="D1324" t="b">
        <v>0</v>
      </c>
    </row>
    <row r="1325" spans="1:4" x14ac:dyDescent="0.2">
      <c r="A1325" t="s">
        <v>875</v>
      </c>
      <c r="B1325">
        <v>0.178188342176585</v>
      </c>
      <c r="C1325">
        <v>0.70851635622277798</v>
      </c>
      <c r="D1325" t="b">
        <v>0</v>
      </c>
    </row>
    <row r="1326" spans="1:4" x14ac:dyDescent="0.2">
      <c r="A1326" t="s">
        <v>876</v>
      </c>
      <c r="B1326">
        <v>5.3018051538907401E-2</v>
      </c>
      <c r="C1326">
        <v>0.70548561695768797</v>
      </c>
      <c r="D1326" t="b">
        <v>0</v>
      </c>
    </row>
    <row r="1327" spans="1:4" x14ac:dyDescent="0.2">
      <c r="A1327" t="s">
        <v>877</v>
      </c>
      <c r="B1327">
        <v>0.46242806308483098</v>
      </c>
      <c r="C1327">
        <v>0.27934389769252099</v>
      </c>
      <c r="D1327" t="b">
        <v>0</v>
      </c>
    </row>
    <row r="1328" spans="1:4" x14ac:dyDescent="0.2">
      <c r="A1328" t="s">
        <v>879</v>
      </c>
      <c r="B1328">
        <v>0.123598789270431</v>
      </c>
      <c r="C1328">
        <v>9.6589750718191106E-2</v>
      </c>
      <c r="D1328" t="b">
        <v>1</v>
      </c>
    </row>
    <row r="1329" spans="1:4" x14ac:dyDescent="0.2">
      <c r="A1329" t="s">
        <v>880</v>
      </c>
      <c r="B1329">
        <v>0.27212941628264198</v>
      </c>
      <c r="C1329">
        <v>0.62834769715503602</v>
      </c>
      <c r="D1329" t="b">
        <v>1</v>
      </c>
    </row>
    <row r="1330" spans="1:4" x14ac:dyDescent="0.2">
      <c r="A1330" t="s">
        <v>881</v>
      </c>
      <c r="B1330">
        <v>0.20722262811815101</v>
      </c>
      <c r="C1330">
        <v>0.30152905198776803</v>
      </c>
      <c r="D1330" t="b">
        <v>0</v>
      </c>
    </row>
    <row r="1331" spans="1:4" x14ac:dyDescent="0.2">
      <c r="A1331" t="s">
        <v>882</v>
      </c>
      <c r="B1331">
        <v>0.49441391941391899</v>
      </c>
      <c r="C1331">
        <v>0.64361041608748004</v>
      </c>
      <c r="D1331" t="b">
        <v>1</v>
      </c>
    </row>
    <row r="1332" spans="1:4" x14ac:dyDescent="0.2">
      <c r="A1332" t="s">
        <v>883</v>
      </c>
      <c r="B1332">
        <v>0.488795289559321</v>
      </c>
      <c r="C1332">
        <v>0.293086831618942</v>
      </c>
      <c r="D1332" t="b">
        <v>0</v>
      </c>
    </row>
    <row r="1333" spans="1:4" x14ac:dyDescent="0.2">
      <c r="A1333" t="s">
        <v>884</v>
      </c>
      <c r="B1333">
        <v>0.16824966078697401</v>
      </c>
      <c r="C1333">
        <v>0.35714285714285698</v>
      </c>
      <c r="D1333" t="b">
        <v>1</v>
      </c>
    </row>
    <row r="1334" spans="1:4" x14ac:dyDescent="0.2">
      <c r="A1334" t="s">
        <v>7716</v>
      </c>
      <c r="B1334">
        <v>0.18391418864755499</v>
      </c>
      <c r="C1334">
        <v>0.59539431007320898</v>
      </c>
      <c r="D1334" t="b">
        <v>0</v>
      </c>
    </row>
    <row r="1335" spans="1:4" x14ac:dyDescent="0.2">
      <c r="A1335" t="s">
        <v>7717</v>
      </c>
      <c r="B1335">
        <v>2.8966038369505901E-2</v>
      </c>
      <c r="C1335">
        <v>0.70268742470577295</v>
      </c>
      <c r="D1335" t="b">
        <v>1</v>
      </c>
    </row>
    <row r="1336" spans="1:4" x14ac:dyDescent="0.2">
      <c r="A1336" t="s">
        <v>7718</v>
      </c>
      <c r="B1336">
        <v>0.13540209790209801</v>
      </c>
      <c r="C1336">
        <v>0</v>
      </c>
      <c r="D1336" t="b">
        <v>0</v>
      </c>
    </row>
    <row r="1337" spans="1:4" x14ac:dyDescent="0.2">
      <c r="A1337" t="s">
        <v>885</v>
      </c>
      <c r="B1337">
        <v>-0.25556361415429202</v>
      </c>
      <c r="C1337">
        <v>0.60324486833920798</v>
      </c>
      <c r="D1337" t="b">
        <v>0</v>
      </c>
    </row>
    <row r="1338" spans="1:4" x14ac:dyDescent="0.2">
      <c r="A1338" t="s">
        <v>10933</v>
      </c>
      <c r="B1338">
        <v>0.461694087109211</v>
      </c>
      <c r="C1338">
        <v>0.182995088499676</v>
      </c>
      <c r="D1338" t="b">
        <v>0</v>
      </c>
    </row>
    <row r="1339" spans="1:4" x14ac:dyDescent="0.2">
      <c r="A1339" t="s">
        <v>7719</v>
      </c>
      <c r="B1339">
        <v>-6.9766753054424299E-2</v>
      </c>
      <c r="C1339">
        <v>0.50096153846153801</v>
      </c>
      <c r="D1339" t="b">
        <v>0</v>
      </c>
    </row>
    <row r="1340" spans="1:4" x14ac:dyDescent="0.2">
      <c r="A1340" t="s">
        <v>7720</v>
      </c>
      <c r="B1340">
        <v>7.4562937062937096E-2</v>
      </c>
      <c r="C1340">
        <v>0.44662218515429503</v>
      </c>
      <c r="D1340" t="b">
        <v>1</v>
      </c>
    </row>
    <row r="1341" spans="1:4" x14ac:dyDescent="0.2">
      <c r="A1341" t="s">
        <v>7721</v>
      </c>
      <c r="B1341">
        <v>-0.29844483874334599</v>
      </c>
      <c r="C1341">
        <v>0.64325753569539901</v>
      </c>
      <c r="D1341" t="b">
        <v>0</v>
      </c>
    </row>
    <row r="1342" spans="1:4" x14ac:dyDescent="0.2">
      <c r="A1342" t="s">
        <v>886</v>
      </c>
      <c r="B1342">
        <v>0.391691965938541</v>
      </c>
      <c r="C1342">
        <v>0.65373922713372201</v>
      </c>
      <c r="D1342" t="b">
        <v>0</v>
      </c>
    </row>
    <row r="1343" spans="1:4" x14ac:dyDescent="0.2">
      <c r="A1343" t="s">
        <v>887</v>
      </c>
      <c r="B1343">
        <v>0.27594196847928198</v>
      </c>
      <c r="C1343">
        <v>0.39595032897785198</v>
      </c>
      <c r="D1343" t="b">
        <v>1</v>
      </c>
    </row>
    <row r="1344" spans="1:4" x14ac:dyDescent="0.2">
      <c r="A1344" t="s">
        <v>12357</v>
      </c>
      <c r="B1344">
        <v>0.38215217618202701</v>
      </c>
      <c r="C1344">
        <v>0.39770817417876198</v>
      </c>
      <c r="D1344" t="b">
        <v>0</v>
      </c>
    </row>
    <row r="1345" spans="1:4" x14ac:dyDescent="0.2">
      <c r="A1345" t="s">
        <v>12358</v>
      </c>
      <c r="B1345">
        <v>-0.30144198524480198</v>
      </c>
      <c r="C1345">
        <v>0.51558441558441603</v>
      </c>
      <c r="D1345" t="b">
        <v>0</v>
      </c>
    </row>
    <row r="1346" spans="1:4" x14ac:dyDescent="0.2">
      <c r="A1346" t="s">
        <v>10934</v>
      </c>
      <c r="B1346">
        <v>0.65816696568309296</v>
      </c>
      <c r="C1346">
        <v>0.56490594013529805</v>
      </c>
      <c r="D1346" t="b">
        <v>0</v>
      </c>
    </row>
    <row r="1347" spans="1:4" x14ac:dyDescent="0.2">
      <c r="A1347" t="s">
        <v>888</v>
      </c>
      <c r="B1347">
        <v>0.42559492332099402</v>
      </c>
      <c r="C1347">
        <v>0.56566583263831005</v>
      </c>
      <c r="D1347" t="b">
        <v>0</v>
      </c>
    </row>
    <row r="1348" spans="1:4" x14ac:dyDescent="0.2">
      <c r="A1348" t="s">
        <v>889</v>
      </c>
      <c r="B1348">
        <v>0.40617766781067899</v>
      </c>
      <c r="C1348">
        <v>0.55972569734037603</v>
      </c>
      <c r="D1348" t="b">
        <v>0</v>
      </c>
    </row>
    <row r="1349" spans="1:4" x14ac:dyDescent="0.2">
      <c r="A1349" t="s">
        <v>890</v>
      </c>
      <c r="B1349">
        <v>0.29539714017326002</v>
      </c>
      <c r="C1349">
        <v>0.34086738949124301</v>
      </c>
      <c r="D1349" t="b">
        <v>1</v>
      </c>
    </row>
    <row r="1350" spans="1:4" x14ac:dyDescent="0.2">
      <c r="A1350" t="s">
        <v>891</v>
      </c>
      <c r="B1350">
        <v>0.43933150183150199</v>
      </c>
      <c r="C1350">
        <v>0.57079047354276702</v>
      </c>
      <c r="D1350" t="b">
        <v>0</v>
      </c>
    </row>
    <row r="1351" spans="1:4" x14ac:dyDescent="0.2">
      <c r="A1351" t="s">
        <v>892</v>
      </c>
      <c r="B1351">
        <v>0.53424538261446897</v>
      </c>
      <c r="C1351">
        <v>-0.166150670794634</v>
      </c>
      <c r="D1351" t="b">
        <v>0</v>
      </c>
    </row>
    <row r="1352" spans="1:4" x14ac:dyDescent="0.2">
      <c r="A1352" t="s">
        <v>893</v>
      </c>
      <c r="B1352">
        <v>0.38622396041184498</v>
      </c>
      <c r="C1352">
        <v>0.549689556111574</v>
      </c>
      <c r="D1352" t="b">
        <v>1</v>
      </c>
    </row>
    <row r="1353" spans="1:4" x14ac:dyDescent="0.2">
      <c r="A1353" t="s">
        <v>12359</v>
      </c>
      <c r="B1353">
        <v>0.19074923489648099</v>
      </c>
      <c r="C1353">
        <v>-3.8461538461538498E-2</v>
      </c>
      <c r="D1353" t="b">
        <v>0</v>
      </c>
    </row>
    <row r="1354" spans="1:4" x14ac:dyDescent="0.2">
      <c r="A1354" t="s">
        <v>894</v>
      </c>
      <c r="B1354">
        <v>-3.4046550464460902E-2</v>
      </c>
      <c r="C1354">
        <v>0.72845890093596499</v>
      </c>
      <c r="D1354" t="b">
        <v>0</v>
      </c>
    </row>
    <row r="1355" spans="1:4" x14ac:dyDescent="0.2">
      <c r="A1355" t="s">
        <v>895</v>
      </c>
      <c r="B1355">
        <v>-0.21471924266137299</v>
      </c>
      <c r="C1355">
        <v>0.80205726994717796</v>
      </c>
      <c r="D1355" t="b">
        <v>1</v>
      </c>
    </row>
    <row r="1356" spans="1:4" x14ac:dyDescent="0.2">
      <c r="A1356" t="s">
        <v>896</v>
      </c>
      <c r="B1356">
        <v>0.45311871227364198</v>
      </c>
      <c r="C1356">
        <v>0.63357427485867801</v>
      </c>
      <c r="D1356" t="b">
        <v>1</v>
      </c>
    </row>
    <row r="1357" spans="1:4" x14ac:dyDescent="0.2">
      <c r="A1357" t="s">
        <v>7724</v>
      </c>
      <c r="B1357">
        <v>0.22670865600050899</v>
      </c>
      <c r="C1357">
        <v>0.41227562438825799</v>
      </c>
      <c r="D1357" t="b">
        <v>0</v>
      </c>
    </row>
    <row r="1358" spans="1:4" x14ac:dyDescent="0.2">
      <c r="A1358" t="s">
        <v>897</v>
      </c>
      <c r="B1358">
        <v>0.51257904245709096</v>
      </c>
      <c r="C1358">
        <v>0.39164118246687102</v>
      </c>
      <c r="D1358" t="b">
        <v>1</v>
      </c>
    </row>
    <row r="1359" spans="1:4" x14ac:dyDescent="0.2">
      <c r="A1359" t="s">
        <v>898</v>
      </c>
      <c r="B1359">
        <v>0.12180504142429099</v>
      </c>
      <c r="C1359">
        <v>0.62847743489945296</v>
      </c>
      <c r="D1359" t="b">
        <v>0</v>
      </c>
    </row>
    <row r="1360" spans="1:4" x14ac:dyDescent="0.2">
      <c r="A1360" t="s">
        <v>899</v>
      </c>
      <c r="B1360">
        <v>-0.12948047486353401</v>
      </c>
      <c r="C1360">
        <v>0.76987304235010701</v>
      </c>
      <c r="D1360" t="b">
        <v>0</v>
      </c>
    </row>
    <row r="1361" spans="1:4" x14ac:dyDescent="0.2">
      <c r="A1361" t="s">
        <v>901</v>
      </c>
      <c r="B1361">
        <v>0.26344086021505397</v>
      </c>
      <c r="C1361">
        <v>0.59401352979334598</v>
      </c>
      <c r="D1361" t="b">
        <v>0</v>
      </c>
    </row>
    <row r="1362" spans="1:4" x14ac:dyDescent="0.2">
      <c r="A1362" t="s">
        <v>902</v>
      </c>
      <c r="B1362">
        <v>0.45892857142857102</v>
      </c>
      <c r="C1362">
        <v>0.69871188953757801</v>
      </c>
      <c r="D1362" t="b">
        <v>0</v>
      </c>
    </row>
    <row r="1363" spans="1:4" x14ac:dyDescent="0.2">
      <c r="A1363" t="s">
        <v>10936</v>
      </c>
      <c r="B1363">
        <v>0.61857517482517499</v>
      </c>
      <c r="C1363">
        <v>0.379411764705882</v>
      </c>
      <c r="D1363" t="b">
        <v>0</v>
      </c>
    </row>
    <row r="1364" spans="1:4" x14ac:dyDescent="0.2">
      <c r="A1364" t="s">
        <v>904</v>
      </c>
      <c r="B1364">
        <v>0.35294117647058798</v>
      </c>
      <c r="C1364">
        <v>0.36585117227319103</v>
      </c>
      <c r="D1364" t="b">
        <v>1</v>
      </c>
    </row>
    <row r="1365" spans="1:4" x14ac:dyDescent="0.2">
      <c r="A1365" t="s">
        <v>7725</v>
      </c>
      <c r="B1365">
        <v>1.53388278388278E-2</v>
      </c>
      <c r="C1365">
        <v>0.48351648351648402</v>
      </c>
      <c r="D1365" t="b">
        <v>0</v>
      </c>
    </row>
    <row r="1366" spans="1:4" x14ac:dyDescent="0.2">
      <c r="A1366" t="s">
        <v>12360</v>
      </c>
      <c r="B1366">
        <v>0.25661796830002498</v>
      </c>
      <c r="C1366">
        <v>2.6779848622001699E-2</v>
      </c>
      <c r="D1366" t="b">
        <v>0</v>
      </c>
    </row>
    <row r="1367" spans="1:4" x14ac:dyDescent="0.2">
      <c r="A1367" t="s">
        <v>905</v>
      </c>
      <c r="B1367">
        <v>0.63770529271557796</v>
      </c>
      <c r="C1367">
        <v>0.29897136502641097</v>
      </c>
      <c r="D1367" t="b">
        <v>0</v>
      </c>
    </row>
    <row r="1368" spans="1:4" x14ac:dyDescent="0.2">
      <c r="A1368" t="s">
        <v>7726</v>
      </c>
      <c r="B1368">
        <v>3.8461538461538498E-2</v>
      </c>
      <c r="C1368">
        <v>-0.18311688311688301</v>
      </c>
      <c r="D1368" t="b">
        <v>0</v>
      </c>
    </row>
    <row r="1369" spans="1:4" x14ac:dyDescent="0.2">
      <c r="A1369" t="s">
        <v>906</v>
      </c>
      <c r="B1369">
        <v>0.55304339477726605</v>
      </c>
      <c r="C1369">
        <v>7.4219256788064097E-2</v>
      </c>
      <c r="D1369" t="b">
        <v>0</v>
      </c>
    </row>
    <row r="1370" spans="1:4" x14ac:dyDescent="0.2">
      <c r="A1370" t="s">
        <v>907</v>
      </c>
      <c r="B1370">
        <v>0.27673838987385901</v>
      </c>
      <c r="C1370">
        <v>0.74883699379112201</v>
      </c>
      <c r="D1370" t="b">
        <v>1</v>
      </c>
    </row>
    <row r="1371" spans="1:4" x14ac:dyDescent="0.2">
      <c r="A1371" t="s">
        <v>908</v>
      </c>
      <c r="B1371">
        <v>0.34397753616090398</v>
      </c>
      <c r="C1371">
        <v>0.60992493744787302</v>
      </c>
      <c r="D1371" t="b">
        <v>0</v>
      </c>
    </row>
    <row r="1372" spans="1:4" x14ac:dyDescent="0.2">
      <c r="A1372" t="s">
        <v>7728</v>
      </c>
      <c r="B1372">
        <v>-0.195668271010737</v>
      </c>
      <c r="C1372">
        <v>8.5655314757481907E-2</v>
      </c>
      <c r="D1372" t="b">
        <v>0</v>
      </c>
    </row>
    <row r="1373" spans="1:4" x14ac:dyDescent="0.2">
      <c r="A1373" t="s">
        <v>909</v>
      </c>
      <c r="B1373">
        <v>0.158752515090543</v>
      </c>
      <c r="C1373">
        <v>0.37448405253283301</v>
      </c>
      <c r="D1373" t="b">
        <v>1</v>
      </c>
    </row>
    <row r="1374" spans="1:4" x14ac:dyDescent="0.2">
      <c r="A1374" t="s">
        <v>910</v>
      </c>
      <c r="B1374">
        <v>-0.116501889529335</v>
      </c>
      <c r="C1374">
        <v>0.39633954221110201</v>
      </c>
      <c r="D1374" t="b">
        <v>1</v>
      </c>
    </row>
    <row r="1375" spans="1:4" x14ac:dyDescent="0.2">
      <c r="A1375" t="s">
        <v>911</v>
      </c>
      <c r="B1375">
        <v>0.25732574679943099</v>
      </c>
      <c r="C1375">
        <v>0.32236976506639398</v>
      </c>
      <c r="D1375" t="b">
        <v>1</v>
      </c>
    </row>
    <row r="1376" spans="1:4" x14ac:dyDescent="0.2">
      <c r="A1376" t="s">
        <v>912</v>
      </c>
      <c r="B1376">
        <v>0.75948509485094895</v>
      </c>
      <c r="C1376">
        <v>0.185052358446854</v>
      </c>
      <c r="D1376" t="b">
        <v>0</v>
      </c>
    </row>
    <row r="1377" spans="1:4" x14ac:dyDescent="0.2">
      <c r="A1377" t="s">
        <v>913</v>
      </c>
      <c r="B1377">
        <v>0.360680919644431</v>
      </c>
      <c r="C1377">
        <v>0.72003521453062702</v>
      </c>
      <c r="D1377" t="b">
        <v>0</v>
      </c>
    </row>
    <row r="1378" spans="1:4" x14ac:dyDescent="0.2">
      <c r="A1378" t="s">
        <v>914</v>
      </c>
      <c r="B1378">
        <v>0.20389816423661</v>
      </c>
      <c r="C1378">
        <v>0.68604392549346704</v>
      </c>
      <c r="D1378" t="b">
        <v>0</v>
      </c>
    </row>
    <row r="1379" spans="1:4" x14ac:dyDescent="0.2">
      <c r="A1379" t="s">
        <v>915</v>
      </c>
      <c r="B1379">
        <v>0.61861559139784905</v>
      </c>
      <c r="C1379">
        <v>0.21806134741914601</v>
      </c>
      <c r="D1379" t="b">
        <v>0</v>
      </c>
    </row>
    <row r="1380" spans="1:4" x14ac:dyDescent="0.2">
      <c r="A1380" t="s">
        <v>7729</v>
      </c>
      <c r="B1380">
        <v>-1.89642407324811E-2</v>
      </c>
      <c r="C1380">
        <v>0.46180390034542601</v>
      </c>
      <c r="D1380" t="b">
        <v>0</v>
      </c>
    </row>
    <row r="1381" spans="1:4" x14ac:dyDescent="0.2">
      <c r="A1381" t="s">
        <v>916</v>
      </c>
      <c r="B1381">
        <v>0.42054433713784001</v>
      </c>
      <c r="C1381">
        <v>0.43715239154616198</v>
      </c>
      <c r="D1381" t="b">
        <v>0</v>
      </c>
    </row>
    <row r="1382" spans="1:4" x14ac:dyDescent="0.2">
      <c r="A1382" t="s">
        <v>7730</v>
      </c>
      <c r="B1382">
        <v>0.33017902813299199</v>
      </c>
      <c r="C1382">
        <v>0.53174603174603197</v>
      </c>
      <c r="D1382" t="b">
        <v>0</v>
      </c>
    </row>
    <row r="1383" spans="1:4" x14ac:dyDescent="0.2">
      <c r="A1383" t="s">
        <v>917</v>
      </c>
      <c r="B1383">
        <v>0.19962425634067399</v>
      </c>
      <c r="C1383">
        <v>0.54267445093133204</v>
      </c>
      <c r="D1383" t="b">
        <v>0</v>
      </c>
    </row>
    <row r="1384" spans="1:4" x14ac:dyDescent="0.2">
      <c r="A1384" t="s">
        <v>7731</v>
      </c>
      <c r="B1384">
        <v>-5.3802447552447501E-2</v>
      </c>
      <c r="C1384">
        <v>0.46600985221674901</v>
      </c>
      <c r="D1384" t="b">
        <v>1</v>
      </c>
    </row>
    <row r="1385" spans="1:4" x14ac:dyDescent="0.2">
      <c r="A1385" t="s">
        <v>918</v>
      </c>
      <c r="B1385">
        <v>0.634931840311587</v>
      </c>
      <c r="C1385">
        <v>0.229116856639792</v>
      </c>
      <c r="D1385" t="b">
        <v>1</v>
      </c>
    </row>
    <row r="1386" spans="1:4" x14ac:dyDescent="0.2">
      <c r="A1386" t="s">
        <v>7732</v>
      </c>
      <c r="B1386">
        <v>-3.7631118881118898E-2</v>
      </c>
      <c r="C1386">
        <v>0.24148128052088999</v>
      </c>
      <c r="D1386" t="b">
        <v>1</v>
      </c>
    </row>
    <row r="1387" spans="1:4" x14ac:dyDescent="0.2">
      <c r="A1387" t="s">
        <v>919</v>
      </c>
      <c r="B1387">
        <v>0.48630354309889001</v>
      </c>
      <c r="C1387">
        <v>0.42292651283477001</v>
      </c>
      <c r="D1387" t="b">
        <v>1</v>
      </c>
    </row>
    <row r="1388" spans="1:4" x14ac:dyDescent="0.2">
      <c r="A1388" t="s">
        <v>7733</v>
      </c>
      <c r="B1388">
        <v>0.207351986868725</v>
      </c>
      <c r="C1388">
        <v>0.32550036463819798</v>
      </c>
      <c r="D1388" t="b">
        <v>0</v>
      </c>
    </row>
    <row r="1389" spans="1:4" x14ac:dyDescent="0.2">
      <c r="A1389" t="s">
        <v>920</v>
      </c>
      <c r="B1389">
        <v>0.27804710463030102</v>
      </c>
      <c r="C1389">
        <v>0.55815768930523002</v>
      </c>
      <c r="D1389" t="b">
        <v>0</v>
      </c>
    </row>
    <row r="1390" spans="1:4" x14ac:dyDescent="0.2">
      <c r="A1390" t="s">
        <v>921</v>
      </c>
      <c r="B1390">
        <v>0.164554195804196</v>
      </c>
      <c r="C1390">
        <v>0.114345287739783</v>
      </c>
      <c r="D1390" t="b">
        <v>1</v>
      </c>
    </row>
    <row r="1391" spans="1:4" x14ac:dyDescent="0.2">
      <c r="A1391" t="s">
        <v>10940</v>
      </c>
      <c r="B1391">
        <v>0.47154254303927901</v>
      </c>
      <c r="C1391">
        <v>0.11867905056759501</v>
      </c>
      <c r="D1391" t="b">
        <v>0</v>
      </c>
    </row>
    <row r="1392" spans="1:4" x14ac:dyDescent="0.2">
      <c r="A1392" t="s">
        <v>922</v>
      </c>
      <c r="B1392">
        <v>0.32336916814528799</v>
      </c>
      <c r="C1392">
        <v>0.45145028264294301</v>
      </c>
      <c r="D1392" t="b">
        <v>0</v>
      </c>
    </row>
    <row r="1393" spans="1:4" x14ac:dyDescent="0.2">
      <c r="A1393" t="s">
        <v>923</v>
      </c>
      <c r="B1393">
        <v>0.64252112135176698</v>
      </c>
      <c r="C1393">
        <v>0.55702900565285896</v>
      </c>
      <c r="D1393" t="b">
        <v>0</v>
      </c>
    </row>
    <row r="1394" spans="1:4" x14ac:dyDescent="0.2">
      <c r="A1394" t="s">
        <v>7734</v>
      </c>
      <c r="B1394">
        <v>0.28207911491493598</v>
      </c>
      <c r="C1394">
        <v>-1.87286397812714E-2</v>
      </c>
      <c r="D1394" t="b">
        <v>1</v>
      </c>
    </row>
    <row r="1395" spans="1:4" x14ac:dyDescent="0.2">
      <c r="A1395" t="s">
        <v>924</v>
      </c>
      <c r="B1395">
        <v>0.51804915514592897</v>
      </c>
      <c r="C1395">
        <v>0.340617180984153</v>
      </c>
      <c r="D1395" t="b">
        <v>1</v>
      </c>
    </row>
    <row r="1396" spans="1:4" x14ac:dyDescent="0.2">
      <c r="A1396" t="s">
        <v>925</v>
      </c>
      <c r="B1396">
        <v>0.78483741322615996</v>
      </c>
      <c r="C1396">
        <v>0.65158928736910404</v>
      </c>
      <c r="D1396" t="b">
        <v>1</v>
      </c>
    </row>
    <row r="1397" spans="1:4" x14ac:dyDescent="0.2">
      <c r="A1397" t="s">
        <v>926</v>
      </c>
      <c r="B1397">
        <v>0.14439973172367501</v>
      </c>
      <c r="C1397">
        <v>0.433157260680196</v>
      </c>
      <c r="D1397" t="b">
        <v>0</v>
      </c>
    </row>
    <row r="1398" spans="1:4" x14ac:dyDescent="0.2">
      <c r="A1398" t="s">
        <v>10941</v>
      </c>
      <c r="B1398">
        <v>0.16123492875411</v>
      </c>
      <c r="C1398">
        <v>-1.6666666666666701E-2</v>
      </c>
      <c r="D1398" t="b">
        <v>0</v>
      </c>
    </row>
    <row r="1399" spans="1:4" x14ac:dyDescent="0.2">
      <c r="A1399" t="s">
        <v>10105</v>
      </c>
      <c r="B1399">
        <v>3.4790209790209803E-2</v>
      </c>
      <c r="C1399">
        <v>0.17547574972232499</v>
      </c>
      <c r="D1399" t="b">
        <v>0</v>
      </c>
    </row>
    <row r="1400" spans="1:4" x14ac:dyDescent="0.2">
      <c r="A1400" t="s">
        <v>927</v>
      </c>
      <c r="B1400">
        <v>0.27552773218307403</v>
      </c>
      <c r="C1400">
        <v>0.27231952553053501</v>
      </c>
      <c r="D1400" t="b">
        <v>0</v>
      </c>
    </row>
    <row r="1401" spans="1:4" x14ac:dyDescent="0.2">
      <c r="A1401" t="s">
        <v>928</v>
      </c>
      <c r="B1401">
        <v>0.40409207161125299</v>
      </c>
      <c r="C1401">
        <v>0.217876007784265</v>
      </c>
      <c r="D1401" t="b">
        <v>0</v>
      </c>
    </row>
    <row r="1402" spans="1:4" x14ac:dyDescent="0.2">
      <c r="A1402" t="s">
        <v>929</v>
      </c>
      <c r="B1402">
        <v>0.41561964591661898</v>
      </c>
      <c r="C1402">
        <v>0.32499304976369198</v>
      </c>
      <c r="D1402" t="b">
        <v>0</v>
      </c>
    </row>
    <row r="1403" spans="1:4" x14ac:dyDescent="0.2">
      <c r="A1403" t="s">
        <v>10943</v>
      </c>
      <c r="B1403">
        <v>0.22280219780219801</v>
      </c>
      <c r="C1403">
        <v>7.6076687968880299E-2</v>
      </c>
      <c r="D1403" t="b">
        <v>0</v>
      </c>
    </row>
    <row r="1404" spans="1:4" x14ac:dyDescent="0.2">
      <c r="A1404" t="s">
        <v>930</v>
      </c>
      <c r="B1404">
        <v>0.326917858261142</v>
      </c>
      <c r="C1404">
        <v>0.24418496895561101</v>
      </c>
      <c r="D1404" t="b">
        <v>0</v>
      </c>
    </row>
    <row r="1405" spans="1:4" x14ac:dyDescent="0.2">
      <c r="A1405" t="s">
        <v>932</v>
      </c>
      <c r="B1405">
        <v>0.58497866287339995</v>
      </c>
      <c r="C1405">
        <v>0.48901862663330498</v>
      </c>
      <c r="D1405" t="b">
        <v>0</v>
      </c>
    </row>
    <row r="1406" spans="1:4" x14ac:dyDescent="0.2">
      <c r="A1406" t="s">
        <v>7737</v>
      </c>
      <c r="B1406">
        <v>0.34015238492850403</v>
      </c>
      <c r="C1406">
        <v>-1.85857620640229E-2</v>
      </c>
      <c r="D1406" t="b">
        <v>0</v>
      </c>
    </row>
    <row r="1407" spans="1:4" x14ac:dyDescent="0.2">
      <c r="A1407" t="s">
        <v>933</v>
      </c>
      <c r="B1407">
        <v>0.42371263885177701</v>
      </c>
      <c r="C1407">
        <v>0.39589472708738799</v>
      </c>
      <c r="D1407" t="b">
        <v>0</v>
      </c>
    </row>
    <row r="1408" spans="1:4" x14ac:dyDescent="0.2">
      <c r="A1408" t="s">
        <v>934</v>
      </c>
      <c r="B1408">
        <v>0.38951465201465202</v>
      </c>
      <c r="C1408">
        <v>0.207792207792208</v>
      </c>
      <c r="D1408" t="b">
        <v>0</v>
      </c>
    </row>
    <row r="1409" spans="1:4" x14ac:dyDescent="0.2">
      <c r="A1409" t="s">
        <v>7738</v>
      </c>
      <c r="B1409">
        <v>0.57731210662717503</v>
      </c>
      <c r="C1409">
        <v>0.35714285714285698</v>
      </c>
      <c r="D1409" t="b">
        <v>0</v>
      </c>
    </row>
    <row r="1410" spans="1:4" x14ac:dyDescent="0.2">
      <c r="A1410" t="s">
        <v>7742</v>
      </c>
      <c r="B1410">
        <v>0.34127961590648198</v>
      </c>
      <c r="C1410">
        <v>0.46890645586297802</v>
      </c>
      <c r="D1410" t="b">
        <v>0</v>
      </c>
    </row>
    <row r="1411" spans="1:4" x14ac:dyDescent="0.2">
      <c r="A1411" t="s">
        <v>7743</v>
      </c>
      <c r="B1411">
        <v>0.42586773839970798</v>
      </c>
      <c r="C1411">
        <v>-0.38056680161943301</v>
      </c>
      <c r="D1411" t="b">
        <v>0</v>
      </c>
    </row>
    <row r="1412" spans="1:4" x14ac:dyDescent="0.2">
      <c r="A1412" t="s">
        <v>935</v>
      </c>
      <c r="B1412">
        <v>0.31180069930069898</v>
      </c>
      <c r="C1412">
        <v>7.96992481203007E-2</v>
      </c>
      <c r="D1412" t="b">
        <v>0</v>
      </c>
    </row>
    <row r="1413" spans="1:4" x14ac:dyDescent="0.2">
      <c r="A1413" t="s">
        <v>936</v>
      </c>
      <c r="B1413">
        <v>0.36155164082063002</v>
      </c>
      <c r="C1413">
        <v>0.26469072164948498</v>
      </c>
      <c r="D1413" t="b">
        <v>0</v>
      </c>
    </row>
    <row r="1414" spans="1:4" x14ac:dyDescent="0.2">
      <c r="A1414" t="s">
        <v>12361</v>
      </c>
      <c r="B1414">
        <v>-0.12988262874932999</v>
      </c>
      <c r="C1414">
        <v>7.9729560124252294E-2</v>
      </c>
      <c r="D1414" t="b">
        <v>0</v>
      </c>
    </row>
    <row r="1415" spans="1:4" x14ac:dyDescent="0.2">
      <c r="A1415" t="s">
        <v>10946</v>
      </c>
      <c r="B1415">
        <v>0.46291208791208799</v>
      </c>
      <c r="C1415">
        <v>0.77388564544527805</v>
      </c>
      <c r="D1415" t="b">
        <v>0</v>
      </c>
    </row>
    <row r="1416" spans="1:4" x14ac:dyDescent="0.2">
      <c r="A1416" t="s">
        <v>937</v>
      </c>
      <c r="B1416">
        <v>0.35178571428571398</v>
      </c>
      <c r="C1416">
        <v>0.24487072560467099</v>
      </c>
      <c r="D1416" t="b">
        <v>1</v>
      </c>
    </row>
    <row r="1417" spans="1:4" x14ac:dyDescent="0.2">
      <c r="A1417" t="s">
        <v>938</v>
      </c>
      <c r="B1417">
        <v>0.721264157837048</v>
      </c>
      <c r="C1417">
        <v>0.72951533685478598</v>
      </c>
      <c r="D1417" t="b">
        <v>0</v>
      </c>
    </row>
    <row r="1418" spans="1:4" x14ac:dyDescent="0.2">
      <c r="A1418" t="s">
        <v>939</v>
      </c>
      <c r="B1418">
        <v>0.53361862018578399</v>
      </c>
      <c r="C1418">
        <v>0.64662218515429504</v>
      </c>
      <c r="D1418" t="b">
        <v>0</v>
      </c>
    </row>
    <row r="1419" spans="1:4" x14ac:dyDescent="0.2">
      <c r="A1419" t="s">
        <v>10947</v>
      </c>
      <c r="B1419">
        <v>0.18815559440559401</v>
      </c>
      <c r="C1419">
        <v>0.42857142857142899</v>
      </c>
      <c r="D1419" t="b">
        <v>0</v>
      </c>
    </row>
    <row r="1420" spans="1:4" x14ac:dyDescent="0.2">
      <c r="A1420" t="s">
        <v>12362</v>
      </c>
      <c r="B1420">
        <v>0.17931630260397399</v>
      </c>
      <c r="C1420">
        <v>0.16709234575784199</v>
      </c>
      <c r="D1420" t="b">
        <v>0</v>
      </c>
    </row>
    <row r="1421" spans="1:4" x14ac:dyDescent="0.2">
      <c r="A1421" t="s">
        <v>940</v>
      </c>
      <c r="B1421">
        <v>0.52881745120551105</v>
      </c>
      <c r="C1421">
        <v>0.43586321934945799</v>
      </c>
      <c r="D1421" t="b">
        <v>0</v>
      </c>
    </row>
    <row r="1422" spans="1:4" x14ac:dyDescent="0.2">
      <c r="A1422" t="s">
        <v>941</v>
      </c>
      <c r="B1422">
        <v>0.62960025049577295</v>
      </c>
      <c r="C1422">
        <v>9.3513112779167795E-2</v>
      </c>
      <c r="D1422" t="b">
        <v>0</v>
      </c>
    </row>
    <row r="1423" spans="1:4" x14ac:dyDescent="0.2">
      <c r="A1423" t="s">
        <v>942</v>
      </c>
      <c r="B1423">
        <v>0.50074046649389103</v>
      </c>
      <c r="C1423">
        <v>0.73614122880177901</v>
      </c>
      <c r="D1423" t="b">
        <v>0</v>
      </c>
    </row>
    <row r="1424" spans="1:4" x14ac:dyDescent="0.2">
      <c r="A1424" t="s">
        <v>943</v>
      </c>
      <c r="B1424">
        <v>9.7757325484338603E-2</v>
      </c>
      <c r="C1424">
        <v>0.41826522101751501</v>
      </c>
      <c r="D1424" t="b">
        <v>0</v>
      </c>
    </row>
    <row r="1425" spans="1:4" x14ac:dyDescent="0.2">
      <c r="A1425" t="s">
        <v>944</v>
      </c>
      <c r="B1425">
        <v>0.73849685301740098</v>
      </c>
      <c r="C1425">
        <v>0.54600129737744396</v>
      </c>
      <c r="D1425" t="b">
        <v>0</v>
      </c>
    </row>
    <row r="1426" spans="1:4" x14ac:dyDescent="0.2">
      <c r="A1426" t="s">
        <v>945</v>
      </c>
      <c r="B1426">
        <v>0.28317090982347498</v>
      </c>
      <c r="C1426">
        <v>0.17032967032967</v>
      </c>
      <c r="D1426" t="b">
        <v>0</v>
      </c>
    </row>
    <row r="1427" spans="1:4" x14ac:dyDescent="0.2">
      <c r="A1427" t="s">
        <v>946</v>
      </c>
      <c r="B1427">
        <v>0.48891129032258102</v>
      </c>
      <c r="C1427">
        <v>0.66584190529144704</v>
      </c>
      <c r="D1427" t="b">
        <v>0</v>
      </c>
    </row>
    <row r="1428" spans="1:4" x14ac:dyDescent="0.2">
      <c r="A1428" t="s">
        <v>947</v>
      </c>
      <c r="B1428">
        <v>0.34541083916083898</v>
      </c>
      <c r="C1428">
        <v>0.28069606960696097</v>
      </c>
      <c r="D1428" t="b">
        <v>0</v>
      </c>
    </row>
    <row r="1429" spans="1:4" x14ac:dyDescent="0.2">
      <c r="A1429" t="s">
        <v>12363</v>
      </c>
      <c r="B1429">
        <v>0.431570597567425</v>
      </c>
      <c r="C1429">
        <v>-0.29429815467551301</v>
      </c>
      <c r="D1429" t="b">
        <v>0</v>
      </c>
    </row>
    <row r="1430" spans="1:4" x14ac:dyDescent="0.2">
      <c r="A1430" t="s">
        <v>12364</v>
      </c>
      <c r="B1430">
        <v>0.34146876141761101</v>
      </c>
      <c r="C1430">
        <v>0.25910931174089102</v>
      </c>
      <c r="D1430" t="b">
        <v>0</v>
      </c>
    </row>
    <row r="1431" spans="1:4" x14ac:dyDescent="0.2">
      <c r="A1431" t="s">
        <v>948</v>
      </c>
      <c r="B1431">
        <v>-1.26997826857574E-2</v>
      </c>
      <c r="C1431">
        <v>-7.5656901238296603E-2</v>
      </c>
      <c r="D1431" t="b">
        <v>0</v>
      </c>
    </row>
    <row r="1432" spans="1:4" x14ac:dyDescent="0.2">
      <c r="A1432" t="s">
        <v>949</v>
      </c>
      <c r="B1432">
        <v>0.34647696476964801</v>
      </c>
      <c r="C1432">
        <v>0.15508909694956199</v>
      </c>
      <c r="D1432" t="b">
        <v>0</v>
      </c>
    </row>
    <row r="1433" spans="1:4" x14ac:dyDescent="0.2">
      <c r="A1433" t="s">
        <v>10109</v>
      </c>
      <c r="B1433">
        <v>0.45152972027971999</v>
      </c>
      <c r="C1433">
        <v>-1.7570664629488201E-2</v>
      </c>
      <c r="D1433" t="b">
        <v>0</v>
      </c>
    </row>
    <row r="1434" spans="1:4" x14ac:dyDescent="0.2">
      <c r="A1434" t="s">
        <v>7753</v>
      </c>
      <c r="B1434">
        <v>-0.18199300699300699</v>
      </c>
      <c r="C1434">
        <v>0.907042906125475</v>
      </c>
      <c r="D1434" t="b">
        <v>1</v>
      </c>
    </row>
    <row r="1435" spans="1:4" x14ac:dyDescent="0.2">
      <c r="A1435" t="s">
        <v>951</v>
      </c>
      <c r="B1435">
        <v>0.116301564722617</v>
      </c>
      <c r="C1435">
        <v>0.66451378809869399</v>
      </c>
      <c r="D1435" t="b">
        <v>0</v>
      </c>
    </row>
    <row r="1436" spans="1:4" x14ac:dyDescent="0.2">
      <c r="A1436" t="s">
        <v>10110</v>
      </c>
      <c r="B1436">
        <v>0.22953009886628201</v>
      </c>
      <c r="C1436">
        <v>0.126966901790559</v>
      </c>
      <c r="D1436" t="b">
        <v>0</v>
      </c>
    </row>
    <row r="1437" spans="1:4" x14ac:dyDescent="0.2">
      <c r="A1437" t="s">
        <v>10949</v>
      </c>
      <c r="B1437">
        <v>0.53231286025117397</v>
      </c>
      <c r="C1437">
        <v>0.71428571428571397</v>
      </c>
      <c r="D1437" t="b">
        <v>0</v>
      </c>
    </row>
    <row r="1438" spans="1:4" x14ac:dyDescent="0.2">
      <c r="A1438" t="s">
        <v>12365</v>
      </c>
      <c r="B1438">
        <v>0.139396599888259</v>
      </c>
      <c r="C1438">
        <v>0.72787677438840204</v>
      </c>
      <c r="D1438" t="b">
        <v>0</v>
      </c>
    </row>
    <row r="1439" spans="1:4" x14ac:dyDescent="0.2">
      <c r="A1439" t="s">
        <v>7754</v>
      </c>
      <c r="B1439">
        <v>3.3841487748423701E-2</v>
      </c>
      <c r="C1439">
        <v>0.36758167205928399</v>
      </c>
      <c r="D1439" t="b">
        <v>1</v>
      </c>
    </row>
    <row r="1440" spans="1:4" x14ac:dyDescent="0.2">
      <c r="A1440" t="s">
        <v>7755</v>
      </c>
      <c r="B1440">
        <v>0.68994163731005798</v>
      </c>
      <c r="C1440">
        <v>0.621229495142539</v>
      </c>
      <c r="D1440" t="b">
        <v>0</v>
      </c>
    </row>
    <row r="1441" spans="1:4" x14ac:dyDescent="0.2">
      <c r="A1441" t="s">
        <v>952</v>
      </c>
      <c r="B1441">
        <v>0.25696384388219301</v>
      </c>
      <c r="C1441">
        <v>0.34040404040403999</v>
      </c>
      <c r="D1441" t="b">
        <v>0</v>
      </c>
    </row>
    <row r="1442" spans="1:4" x14ac:dyDescent="0.2">
      <c r="A1442" t="s">
        <v>7756</v>
      </c>
      <c r="B1442">
        <v>0.41942692952350602</v>
      </c>
      <c r="C1442">
        <v>0.73539987026225595</v>
      </c>
      <c r="D1442" t="b">
        <v>0</v>
      </c>
    </row>
    <row r="1443" spans="1:4" x14ac:dyDescent="0.2">
      <c r="A1443" t="s">
        <v>953</v>
      </c>
      <c r="B1443">
        <v>-9.8691036794636394E-2</v>
      </c>
      <c r="C1443">
        <v>0.57326132613261305</v>
      </c>
      <c r="D1443" t="b">
        <v>0</v>
      </c>
    </row>
    <row r="1444" spans="1:4" x14ac:dyDescent="0.2">
      <c r="A1444" t="s">
        <v>7757</v>
      </c>
      <c r="B1444">
        <v>0.33519112466480899</v>
      </c>
      <c r="C1444">
        <v>0.62022055416550803</v>
      </c>
      <c r="D1444" t="b">
        <v>0</v>
      </c>
    </row>
    <row r="1445" spans="1:4" x14ac:dyDescent="0.2">
      <c r="A1445" t="s">
        <v>954</v>
      </c>
      <c r="B1445">
        <v>0.29698426573426601</v>
      </c>
      <c r="C1445">
        <v>0.29751644889259599</v>
      </c>
      <c r="D1445" t="b">
        <v>0</v>
      </c>
    </row>
    <row r="1446" spans="1:4" x14ac:dyDescent="0.2">
      <c r="A1446" t="s">
        <v>955</v>
      </c>
      <c r="B1446">
        <v>0.33206092300645101</v>
      </c>
      <c r="C1446">
        <v>0.19695116300620899</v>
      </c>
      <c r="D1446" t="b">
        <v>0</v>
      </c>
    </row>
    <row r="1447" spans="1:4" x14ac:dyDescent="0.2">
      <c r="A1447" t="s">
        <v>956</v>
      </c>
      <c r="B1447">
        <v>0.31817765567765599</v>
      </c>
      <c r="C1447">
        <v>0.41051212938005399</v>
      </c>
      <c r="D1447" t="b">
        <v>0</v>
      </c>
    </row>
    <row r="1448" spans="1:4" x14ac:dyDescent="0.2">
      <c r="A1448" t="s">
        <v>957</v>
      </c>
      <c r="B1448">
        <v>0.24971198156682001</v>
      </c>
      <c r="C1448">
        <v>0.30201093503845799</v>
      </c>
      <c r="D1448" t="b">
        <v>1</v>
      </c>
    </row>
    <row r="1449" spans="1:4" x14ac:dyDescent="0.2">
      <c r="A1449" t="s">
        <v>958</v>
      </c>
      <c r="B1449">
        <v>0.48986351664139199</v>
      </c>
      <c r="C1449">
        <v>0.30270595866926098</v>
      </c>
      <c r="D1449" t="b">
        <v>1</v>
      </c>
    </row>
    <row r="1450" spans="1:4" x14ac:dyDescent="0.2">
      <c r="A1450" t="s">
        <v>960</v>
      </c>
      <c r="B1450">
        <v>0.31617132867132902</v>
      </c>
      <c r="C1450">
        <v>0.35735335001390001</v>
      </c>
      <c r="D1450" t="b">
        <v>0</v>
      </c>
    </row>
    <row r="1451" spans="1:4" x14ac:dyDescent="0.2">
      <c r="A1451" t="s">
        <v>7759</v>
      </c>
      <c r="B1451">
        <v>-4.1686671537417799E-2</v>
      </c>
      <c r="C1451">
        <v>0.26942822722639198</v>
      </c>
      <c r="D1451" t="b">
        <v>0</v>
      </c>
    </row>
    <row r="1452" spans="1:4" x14ac:dyDescent="0.2">
      <c r="A1452" t="s">
        <v>7760</v>
      </c>
      <c r="B1452">
        <v>1.49881535145782E-2</v>
      </c>
      <c r="C1452">
        <v>3.2019704433497498E-2</v>
      </c>
      <c r="D1452" t="b">
        <v>0</v>
      </c>
    </row>
    <row r="1453" spans="1:4" x14ac:dyDescent="0.2">
      <c r="A1453" t="s">
        <v>963</v>
      </c>
      <c r="B1453">
        <v>-5.4587203840935197E-2</v>
      </c>
      <c r="C1453">
        <v>0.11659871869539901</v>
      </c>
      <c r="D1453" t="b">
        <v>0</v>
      </c>
    </row>
    <row r="1454" spans="1:4" x14ac:dyDescent="0.2">
      <c r="A1454" t="s">
        <v>10950</v>
      </c>
      <c r="B1454">
        <v>-0.16529046401169201</v>
      </c>
      <c r="C1454">
        <v>-1</v>
      </c>
      <c r="D1454" t="b">
        <v>0</v>
      </c>
    </row>
    <row r="1455" spans="1:4" x14ac:dyDescent="0.2">
      <c r="A1455" t="s">
        <v>964</v>
      </c>
      <c r="B1455">
        <v>0.31820925553319901</v>
      </c>
      <c r="C1455">
        <v>0.33333333333333298</v>
      </c>
      <c r="D1455" t="b">
        <v>0</v>
      </c>
    </row>
    <row r="1456" spans="1:4" x14ac:dyDescent="0.2">
      <c r="A1456" t="s">
        <v>965</v>
      </c>
      <c r="B1456">
        <v>0.10281329923273699</v>
      </c>
      <c r="C1456">
        <v>0.76774496015002303</v>
      </c>
      <c r="D1456" t="b">
        <v>0</v>
      </c>
    </row>
    <row r="1457" spans="1:4" x14ac:dyDescent="0.2">
      <c r="A1457" t="s">
        <v>967</v>
      </c>
      <c r="B1457">
        <v>0.12622899488571099</v>
      </c>
      <c r="C1457">
        <v>0.69388350222351802</v>
      </c>
      <c r="D1457" t="b">
        <v>0</v>
      </c>
    </row>
    <row r="1458" spans="1:4" x14ac:dyDescent="0.2">
      <c r="A1458" t="s">
        <v>968</v>
      </c>
      <c r="B1458">
        <v>0.57575462512171405</v>
      </c>
      <c r="C1458">
        <v>0.56749142804188701</v>
      </c>
      <c r="D1458" t="b">
        <v>0</v>
      </c>
    </row>
    <row r="1459" spans="1:4" x14ac:dyDescent="0.2">
      <c r="A1459" t="s">
        <v>7761</v>
      </c>
      <c r="B1459">
        <v>-8.4005376344085999E-3</v>
      </c>
      <c r="C1459">
        <v>8.7826086956521707E-2</v>
      </c>
      <c r="D1459" t="b">
        <v>1</v>
      </c>
    </row>
    <row r="1460" spans="1:4" x14ac:dyDescent="0.2">
      <c r="A1460" t="s">
        <v>969</v>
      </c>
      <c r="B1460">
        <v>0.33681365576102401</v>
      </c>
      <c r="C1460">
        <v>0.203478260869565</v>
      </c>
      <c r="D1460" t="b">
        <v>1</v>
      </c>
    </row>
    <row r="1461" spans="1:4" x14ac:dyDescent="0.2">
      <c r="A1461" t="s">
        <v>7762</v>
      </c>
      <c r="B1461">
        <v>9.8305860805860804E-2</v>
      </c>
      <c r="C1461">
        <v>8.2352941176470601E-2</v>
      </c>
      <c r="D1461" t="b">
        <v>1</v>
      </c>
    </row>
    <row r="1462" spans="1:4" x14ac:dyDescent="0.2">
      <c r="A1462" t="s">
        <v>7763</v>
      </c>
      <c r="B1462">
        <v>0.66389860139860102</v>
      </c>
      <c r="C1462">
        <v>9.5316257586746597E-2</v>
      </c>
      <c r="D1462" t="b">
        <v>1</v>
      </c>
    </row>
    <row r="1463" spans="1:4" x14ac:dyDescent="0.2">
      <c r="A1463" t="s">
        <v>7764</v>
      </c>
      <c r="B1463">
        <v>4.69137687521472E-2</v>
      </c>
      <c r="C1463">
        <v>0.72122123159858997</v>
      </c>
      <c r="D1463" t="b">
        <v>1</v>
      </c>
    </row>
    <row r="1464" spans="1:4" x14ac:dyDescent="0.2">
      <c r="A1464" t="s">
        <v>10112</v>
      </c>
      <c r="B1464">
        <v>-0.24344405594405599</v>
      </c>
      <c r="C1464">
        <v>-0.19047619047618999</v>
      </c>
      <c r="D1464" t="b">
        <v>1</v>
      </c>
    </row>
    <row r="1465" spans="1:4" x14ac:dyDescent="0.2">
      <c r="A1465" t="s">
        <v>7765</v>
      </c>
      <c r="B1465">
        <v>0.60054945054945097</v>
      </c>
      <c r="C1465">
        <v>3.10823504853356E-2</v>
      </c>
      <c r="D1465" t="b">
        <v>0</v>
      </c>
    </row>
    <row r="1466" spans="1:4" x14ac:dyDescent="0.2">
      <c r="A1466" t="s">
        <v>10953</v>
      </c>
      <c r="B1466">
        <v>0.52543575827157896</v>
      </c>
      <c r="C1466">
        <v>-0.4</v>
      </c>
      <c r="D1466" t="b">
        <v>0</v>
      </c>
    </row>
    <row r="1467" spans="1:4" x14ac:dyDescent="0.2">
      <c r="A1467" t="s">
        <v>970</v>
      </c>
      <c r="B1467">
        <v>0.45796999531176702</v>
      </c>
      <c r="C1467">
        <v>2.9061254749328101E-2</v>
      </c>
      <c r="D1467" t="b">
        <v>1</v>
      </c>
    </row>
    <row r="1468" spans="1:4" x14ac:dyDescent="0.2">
      <c r="A1468" t="s">
        <v>971</v>
      </c>
      <c r="B1468">
        <v>0.243388190756612</v>
      </c>
      <c r="C1468">
        <v>-2.55954035770549E-2</v>
      </c>
      <c r="D1468" t="b">
        <v>1</v>
      </c>
    </row>
    <row r="1469" spans="1:4" x14ac:dyDescent="0.2">
      <c r="A1469" t="s">
        <v>972</v>
      </c>
      <c r="B1469">
        <v>0.42974513749161602</v>
      </c>
      <c r="C1469">
        <v>2.0716783216783202E-2</v>
      </c>
      <c r="D1469" t="b">
        <v>0</v>
      </c>
    </row>
    <row r="1470" spans="1:4" x14ac:dyDescent="0.2">
      <c r="A1470" t="s">
        <v>7766</v>
      </c>
      <c r="B1470">
        <v>0.643956043956044</v>
      </c>
      <c r="C1470">
        <v>8.5200595488033007E-2</v>
      </c>
      <c r="D1470" t="b">
        <v>0</v>
      </c>
    </row>
    <row r="1471" spans="1:4" x14ac:dyDescent="0.2">
      <c r="A1471" t="s">
        <v>973</v>
      </c>
      <c r="B1471">
        <v>0.56377578001057604</v>
      </c>
      <c r="C1471">
        <v>0.33072931146325601</v>
      </c>
      <c r="D1471" t="b">
        <v>1</v>
      </c>
    </row>
    <row r="1472" spans="1:4" x14ac:dyDescent="0.2">
      <c r="A1472" t="s">
        <v>974</v>
      </c>
      <c r="B1472">
        <v>0.408901782646868</v>
      </c>
      <c r="C1472">
        <v>0.33053463390541998</v>
      </c>
      <c r="D1472" t="b">
        <v>1</v>
      </c>
    </row>
    <row r="1473" spans="1:4" x14ac:dyDescent="0.2">
      <c r="A1473" t="s">
        <v>975</v>
      </c>
      <c r="B1473">
        <v>0.55785550603107403</v>
      </c>
      <c r="C1473">
        <v>0.59300342878324497</v>
      </c>
      <c r="D1473" t="b">
        <v>0</v>
      </c>
    </row>
    <row r="1474" spans="1:4" x14ac:dyDescent="0.2">
      <c r="A1474" t="s">
        <v>976</v>
      </c>
      <c r="B1474">
        <v>0.333165660630449</v>
      </c>
      <c r="C1474">
        <v>9.3486223921006497E-3</v>
      </c>
      <c r="D1474" t="b">
        <v>0</v>
      </c>
    </row>
    <row r="1475" spans="1:4" x14ac:dyDescent="0.2">
      <c r="A1475" t="s">
        <v>7767</v>
      </c>
      <c r="B1475">
        <v>0.46511662347278798</v>
      </c>
      <c r="C1475">
        <v>0.2079060180326</v>
      </c>
      <c r="D1475" t="b">
        <v>1</v>
      </c>
    </row>
    <row r="1476" spans="1:4" x14ac:dyDescent="0.2">
      <c r="A1476" t="s">
        <v>977</v>
      </c>
      <c r="B1476">
        <v>0.30141941391941401</v>
      </c>
      <c r="C1476">
        <v>0.513414011810162</v>
      </c>
      <c r="D1476" t="b">
        <v>0</v>
      </c>
    </row>
    <row r="1477" spans="1:4" x14ac:dyDescent="0.2">
      <c r="A1477" t="s">
        <v>12366</v>
      </c>
      <c r="B1477">
        <v>0.161797654087774</v>
      </c>
      <c r="C1477">
        <v>0.56043956043956</v>
      </c>
      <c r="D1477" t="b">
        <v>0</v>
      </c>
    </row>
    <row r="1478" spans="1:4" x14ac:dyDescent="0.2">
      <c r="A1478" t="s">
        <v>978</v>
      </c>
      <c r="B1478">
        <v>0.38470747864953297</v>
      </c>
      <c r="C1478">
        <v>0.49420813640997102</v>
      </c>
      <c r="D1478" t="b">
        <v>0</v>
      </c>
    </row>
    <row r="1479" spans="1:4" x14ac:dyDescent="0.2">
      <c r="A1479" t="s">
        <v>7768</v>
      </c>
      <c r="B1479">
        <v>0.16215615448735801</v>
      </c>
      <c r="C1479">
        <v>-0.14285714285714299</v>
      </c>
      <c r="D1479" t="b">
        <v>0</v>
      </c>
    </row>
    <row r="1480" spans="1:4" x14ac:dyDescent="0.2">
      <c r="A1480" t="s">
        <v>12367</v>
      </c>
      <c r="B1480">
        <v>0.20343406593406599</v>
      </c>
      <c r="C1480">
        <v>0.55486901158543001</v>
      </c>
      <c r="D1480" t="b">
        <v>0</v>
      </c>
    </row>
    <row r="1481" spans="1:4" x14ac:dyDescent="0.2">
      <c r="A1481" t="s">
        <v>7769</v>
      </c>
      <c r="B1481">
        <v>0.66108058608058595</v>
      </c>
      <c r="C1481">
        <v>0.31151425398000698</v>
      </c>
      <c r="D1481" t="b">
        <v>0</v>
      </c>
    </row>
    <row r="1482" spans="1:4" x14ac:dyDescent="0.2">
      <c r="A1482" t="s">
        <v>979</v>
      </c>
      <c r="B1482">
        <v>0.44363022840019101</v>
      </c>
      <c r="C1482">
        <v>0.13363914373088701</v>
      </c>
      <c r="D1482" t="b">
        <v>1</v>
      </c>
    </row>
    <row r="1483" spans="1:4" x14ac:dyDescent="0.2">
      <c r="A1483" t="s">
        <v>980</v>
      </c>
      <c r="B1483">
        <v>0.60708619777895301</v>
      </c>
      <c r="C1483">
        <v>3.33611342785655E-3</v>
      </c>
      <c r="D1483" t="b">
        <v>1</v>
      </c>
    </row>
    <row r="1484" spans="1:4" x14ac:dyDescent="0.2">
      <c r="A1484" t="s">
        <v>981</v>
      </c>
      <c r="B1484">
        <v>0.43295554313991502</v>
      </c>
      <c r="C1484">
        <v>0.30094523213789298</v>
      </c>
      <c r="D1484" t="b">
        <v>1</v>
      </c>
    </row>
    <row r="1485" spans="1:4" x14ac:dyDescent="0.2">
      <c r="A1485" t="s">
        <v>982</v>
      </c>
      <c r="B1485">
        <v>0.455016660496113</v>
      </c>
      <c r="C1485">
        <v>8.5747382077657294E-2</v>
      </c>
      <c r="D1485" t="b">
        <v>1</v>
      </c>
    </row>
    <row r="1486" spans="1:4" x14ac:dyDescent="0.2">
      <c r="A1486" t="s">
        <v>983</v>
      </c>
      <c r="B1486">
        <v>0.565978325471996</v>
      </c>
      <c r="C1486">
        <v>0.32177740709850799</v>
      </c>
      <c r="D1486" t="b">
        <v>1</v>
      </c>
    </row>
    <row r="1487" spans="1:4" x14ac:dyDescent="0.2">
      <c r="A1487" t="s">
        <v>10114</v>
      </c>
      <c r="B1487">
        <v>-9.5814633128066002E-3</v>
      </c>
      <c r="C1487">
        <v>0.17737003058104001</v>
      </c>
      <c r="D1487" t="b">
        <v>0</v>
      </c>
    </row>
    <row r="1488" spans="1:4" x14ac:dyDescent="0.2">
      <c r="A1488" t="s">
        <v>984</v>
      </c>
      <c r="B1488">
        <v>0.47745231063931698</v>
      </c>
      <c r="C1488">
        <v>5.7825966082846798E-2</v>
      </c>
      <c r="D1488" t="b">
        <v>1</v>
      </c>
    </row>
    <row r="1489" spans="1:4" x14ac:dyDescent="0.2">
      <c r="A1489" t="s">
        <v>985</v>
      </c>
      <c r="B1489">
        <v>0.41781874039938599</v>
      </c>
      <c r="C1489">
        <v>0.321267723102585</v>
      </c>
      <c r="D1489" t="b">
        <v>1</v>
      </c>
    </row>
    <row r="1490" spans="1:4" x14ac:dyDescent="0.2">
      <c r="A1490" t="s">
        <v>986</v>
      </c>
      <c r="B1490">
        <v>0.190777045464086</v>
      </c>
      <c r="C1490">
        <v>0.119442127699008</v>
      </c>
      <c r="D1490" t="b">
        <v>0</v>
      </c>
    </row>
    <row r="1491" spans="1:4" x14ac:dyDescent="0.2">
      <c r="A1491" t="s">
        <v>987</v>
      </c>
      <c r="B1491">
        <v>0.20520104895104899</v>
      </c>
      <c r="C1491">
        <v>0.65957742563247101</v>
      </c>
      <c r="D1491" t="b">
        <v>0</v>
      </c>
    </row>
    <row r="1492" spans="1:4" x14ac:dyDescent="0.2">
      <c r="A1492" t="s">
        <v>988</v>
      </c>
      <c r="B1492">
        <v>1.5751429496169998E-2</v>
      </c>
      <c r="C1492">
        <v>0.75258085441571698</v>
      </c>
      <c r="D1492" t="b">
        <v>0</v>
      </c>
    </row>
    <row r="1493" spans="1:4" x14ac:dyDescent="0.2">
      <c r="A1493" t="s">
        <v>989</v>
      </c>
      <c r="B1493">
        <v>0.200740349021682</v>
      </c>
      <c r="C1493">
        <v>0.40677416365489799</v>
      </c>
      <c r="D1493" t="b">
        <v>1</v>
      </c>
    </row>
    <row r="1494" spans="1:4" x14ac:dyDescent="0.2">
      <c r="A1494" t="s">
        <v>990</v>
      </c>
      <c r="B1494">
        <v>-0.120979020979021</v>
      </c>
      <c r="C1494">
        <v>0.71421542154215401</v>
      </c>
      <c r="D1494" t="b">
        <v>0</v>
      </c>
    </row>
    <row r="1495" spans="1:4" x14ac:dyDescent="0.2">
      <c r="A1495" t="s">
        <v>991</v>
      </c>
      <c r="B1495">
        <v>-0.134484265734266</v>
      </c>
      <c r="C1495">
        <v>0.58456659619450302</v>
      </c>
      <c r="D1495" t="b">
        <v>0</v>
      </c>
    </row>
    <row r="1496" spans="1:4" x14ac:dyDescent="0.2">
      <c r="A1496" t="s">
        <v>993</v>
      </c>
      <c r="B1496">
        <v>0.21704106086362501</v>
      </c>
      <c r="C1496">
        <v>0.46193711157471801</v>
      </c>
      <c r="D1496" t="b">
        <v>0</v>
      </c>
    </row>
    <row r="1497" spans="1:4" x14ac:dyDescent="0.2">
      <c r="A1497" t="s">
        <v>994</v>
      </c>
      <c r="B1497">
        <v>-0.17789473684210499</v>
      </c>
      <c r="C1497">
        <v>0.49484755815031001</v>
      </c>
      <c r="D1497" t="b">
        <v>0</v>
      </c>
    </row>
    <row r="1498" spans="1:4" x14ac:dyDescent="0.2">
      <c r="A1498" t="s">
        <v>995</v>
      </c>
      <c r="B1498">
        <v>0.12458791208791201</v>
      </c>
      <c r="C1498">
        <v>0.83607635992957097</v>
      </c>
      <c r="D1498" t="b">
        <v>0</v>
      </c>
    </row>
    <row r="1499" spans="1:4" x14ac:dyDescent="0.2">
      <c r="A1499" t="s">
        <v>996</v>
      </c>
      <c r="B1499">
        <v>0.238492176386913</v>
      </c>
      <c r="C1499">
        <v>0.52183618361836204</v>
      </c>
      <c r="D1499" t="b">
        <v>0</v>
      </c>
    </row>
    <row r="1500" spans="1:4" x14ac:dyDescent="0.2">
      <c r="A1500" t="s">
        <v>10958</v>
      </c>
      <c r="B1500">
        <v>0.100284495021337</v>
      </c>
      <c r="C1500">
        <v>0.9</v>
      </c>
      <c r="D1500" t="b">
        <v>0</v>
      </c>
    </row>
    <row r="1501" spans="1:4" x14ac:dyDescent="0.2">
      <c r="A1501" t="s">
        <v>997</v>
      </c>
      <c r="B1501">
        <v>-5.8595136207076501E-2</v>
      </c>
      <c r="C1501">
        <v>0.705299941758882</v>
      </c>
      <c r="D1501" t="b">
        <v>0</v>
      </c>
    </row>
    <row r="1502" spans="1:4" x14ac:dyDescent="0.2">
      <c r="A1502" t="s">
        <v>10959</v>
      </c>
      <c r="B1502">
        <v>-7.0952927669345606E-2</v>
      </c>
      <c r="C1502">
        <v>0.9</v>
      </c>
      <c r="D1502" t="b">
        <v>0</v>
      </c>
    </row>
    <row r="1503" spans="1:4" x14ac:dyDescent="0.2">
      <c r="A1503" t="s">
        <v>10116</v>
      </c>
      <c r="B1503">
        <v>1.55876205585354E-2</v>
      </c>
      <c r="C1503">
        <v>0.72403100775193796</v>
      </c>
      <c r="D1503" t="b">
        <v>0</v>
      </c>
    </row>
    <row r="1504" spans="1:4" x14ac:dyDescent="0.2">
      <c r="A1504" t="s">
        <v>998</v>
      </c>
      <c r="B1504">
        <v>-0.100047888897757</v>
      </c>
      <c r="C1504">
        <v>0.68509869335557405</v>
      </c>
      <c r="D1504" t="b">
        <v>0</v>
      </c>
    </row>
    <row r="1505" spans="1:4" x14ac:dyDescent="0.2">
      <c r="A1505" t="s">
        <v>999</v>
      </c>
      <c r="B1505">
        <v>-1.7045454545454499E-3</v>
      </c>
      <c r="C1505">
        <v>0.42647058823529399</v>
      </c>
      <c r="D1505" t="b">
        <v>0</v>
      </c>
    </row>
    <row r="1506" spans="1:4" x14ac:dyDescent="0.2">
      <c r="A1506" t="s">
        <v>10960</v>
      </c>
      <c r="B1506">
        <v>0.42375081116158297</v>
      </c>
      <c r="C1506">
        <v>0.42384615384615398</v>
      </c>
      <c r="D1506" t="b">
        <v>0</v>
      </c>
    </row>
    <row r="1507" spans="1:4" x14ac:dyDescent="0.2">
      <c r="A1507" t="s">
        <v>1000</v>
      </c>
      <c r="B1507">
        <v>5.0228937728937703E-2</v>
      </c>
      <c r="C1507">
        <v>0.28617366323788301</v>
      </c>
      <c r="D1507" t="b">
        <v>0</v>
      </c>
    </row>
    <row r="1508" spans="1:4" x14ac:dyDescent="0.2">
      <c r="A1508" t="s">
        <v>10961</v>
      </c>
      <c r="B1508">
        <v>0.26240778001341403</v>
      </c>
      <c r="C1508">
        <v>0.63235294117647101</v>
      </c>
      <c r="D1508" t="b">
        <v>1</v>
      </c>
    </row>
    <row r="1509" spans="1:4" x14ac:dyDescent="0.2">
      <c r="A1509" t="s">
        <v>1001</v>
      </c>
      <c r="B1509">
        <v>0.67119755244755197</v>
      </c>
      <c r="C1509">
        <v>0.69945324807710096</v>
      </c>
      <c r="D1509" t="b">
        <v>1</v>
      </c>
    </row>
    <row r="1510" spans="1:4" x14ac:dyDescent="0.2">
      <c r="A1510" t="s">
        <v>1002</v>
      </c>
      <c r="B1510">
        <v>0.581019375539923</v>
      </c>
      <c r="C1510">
        <v>0.33450097303308302</v>
      </c>
      <c r="D1510" t="b">
        <v>1</v>
      </c>
    </row>
    <row r="1511" spans="1:4" x14ac:dyDescent="0.2">
      <c r="A1511" t="s">
        <v>1003</v>
      </c>
      <c r="B1511">
        <v>7.3541383989145198E-2</v>
      </c>
      <c r="C1511">
        <v>0.56642309097552102</v>
      </c>
      <c r="D1511" t="b">
        <v>0</v>
      </c>
    </row>
    <row r="1512" spans="1:4" x14ac:dyDescent="0.2">
      <c r="A1512" t="s">
        <v>12368</v>
      </c>
      <c r="B1512">
        <v>-0.101285018756485</v>
      </c>
      <c r="C1512">
        <v>0.8</v>
      </c>
      <c r="D1512" t="b">
        <v>0</v>
      </c>
    </row>
    <row r="1513" spans="1:4" x14ac:dyDescent="0.2">
      <c r="A1513" t="s">
        <v>1004</v>
      </c>
      <c r="B1513">
        <v>0.40528128587830098</v>
      </c>
      <c r="C1513">
        <v>0.553212669683258</v>
      </c>
      <c r="D1513" t="b">
        <v>0</v>
      </c>
    </row>
    <row r="1514" spans="1:4" x14ac:dyDescent="0.2">
      <c r="A1514" t="s">
        <v>10962</v>
      </c>
      <c r="B1514">
        <v>-0.26118881118881099</v>
      </c>
      <c r="C1514">
        <v>0.70082501085540605</v>
      </c>
      <c r="D1514" t="b">
        <v>0</v>
      </c>
    </row>
    <row r="1515" spans="1:4" x14ac:dyDescent="0.2">
      <c r="A1515" t="s">
        <v>1005</v>
      </c>
      <c r="B1515">
        <v>-2.8563489858293999E-2</v>
      </c>
      <c r="C1515">
        <v>0.78762181215011395</v>
      </c>
      <c r="D1515" t="b">
        <v>0</v>
      </c>
    </row>
    <row r="1516" spans="1:4" x14ac:dyDescent="0.2">
      <c r="A1516" t="s">
        <v>1006</v>
      </c>
      <c r="B1516">
        <v>-0.103614457831325</v>
      </c>
      <c r="C1516">
        <v>0.85003243443610399</v>
      </c>
      <c r="D1516" t="b">
        <v>0</v>
      </c>
    </row>
    <row r="1517" spans="1:4" x14ac:dyDescent="0.2">
      <c r="A1517" t="s">
        <v>1007</v>
      </c>
      <c r="B1517">
        <v>4.0267195491076102E-2</v>
      </c>
      <c r="C1517">
        <v>0.75926234825317396</v>
      </c>
      <c r="D1517" t="b">
        <v>0</v>
      </c>
    </row>
    <row r="1518" spans="1:4" x14ac:dyDescent="0.2">
      <c r="A1518" t="s">
        <v>10963</v>
      </c>
      <c r="B1518">
        <v>-0.23907317631789901</v>
      </c>
      <c r="C1518">
        <v>0.47900936273029299</v>
      </c>
      <c r="D1518" t="b">
        <v>0</v>
      </c>
    </row>
    <row r="1519" spans="1:4" x14ac:dyDescent="0.2">
      <c r="A1519" t="s">
        <v>1008</v>
      </c>
      <c r="B1519">
        <v>-0.20391647898614301</v>
      </c>
      <c r="C1519">
        <v>0.79615384615384599</v>
      </c>
      <c r="D1519" t="b">
        <v>0</v>
      </c>
    </row>
    <row r="1520" spans="1:4" x14ac:dyDescent="0.2">
      <c r="A1520" t="s">
        <v>7771</v>
      </c>
      <c r="B1520">
        <v>-0.19597663854639799</v>
      </c>
      <c r="C1520">
        <v>0.73474189675870305</v>
      </c>
      <c r="D1520" t="b">
        <v>0</v>
      </c>
    </row>
    <row r="1521" spans="1:4" x14ac:dyDescent="0.2">
      <c r="A1521" t="s">
        <v>1010</v>
      </c>
      <c r="B1521">
        <v>-0.16923076923076899</v>
      </c>
      <c r="C1521">
        <v>0.79016773236956706</v>
      </c>
      <c r="D1521" t="b">
        <v>0</v>
      </c>
    </row>
    <row r="1522" spans="1:4" x14ac:dyDescent="0.2">
      <c r="A1522" t="s">
        <v>1011</v>
      </c>
      <c r="B1522">
        <v>0.12199146514936</v>
      </c>
      <c r="C1522">
        <v>0.51821888610879396</v>
      </c>
      <c r="D1522" t="b">
        <v>0</v>
      </c>
    </row>
    <row r="1523" spans="1:4" x14ac:dyDescent="0.2">
      <c r="A1523" t="s">
        <v>1012</v>
      </c>
      <c r="B1523">
        <v>-0.146649385560676</v>
      </c>
      <c r="C1523">
        <v>0.834797516448893</v>
      </c>
      <c r="D1523" t="b">
        <v>1</v>
      </c>
    </row>
    <row r="1524" spans="1:4" x14ac:dyDescent="0.2">
      <c r="A1524" t="s">
        <v>1013</v>
      </c>
      <c r="B1524">
        <v>0.364212281189219</v>
      </c>
      <c r="C1524">
        <v>0.13557868952847499</v>
      </c>
      <c r="D1524" t="b">
        <v>0</v>
      </c>
    </row>
    <row r="1525" spans="1:4" x14ac:dyDescent="0.2">
      <c r="A1525" t="s">
        <v>1014</v>
      </c>
      <c r="B1525">
        <v>0.40096728307254598</v>
      </c>
      <c r="C1525">
        <v>0.47901028634973603</v>
      </c>
      <c r="D1525" t="b">
        <v>1</v>
      </c>
    </row>
    <row r="1526" spans="1:4" x14ac:dyDescent="0.2">
      <c r="A1526" t="s">
        <v>1015</v>
      </c>
      <c r="B1526">
        <v>0.13416181914330999</v>
      </c>
      <c r="C1526">
        <v>0.68853166468874705</v>
      </c>
      <c r="D1526" t="b">
        <v>0</v>
      </c>
    </row>
    <row r="1527" spans="1:4" x14ac:dyDescent="0.2">
      <c r="A1527" t="s">
        <v>1016</v>
      </c>
      <c r="B1527">
        <v>-5.3196583925293299E-2</v>
      </c>
      <c r="C1527">
        <v>0.56993997599039603</v>
      </c>
      <c r="D1527" t="b">
        <v>0</v>
      </c>
    </row>
    <row r="1528" spans="1:4" x14ac:dyDescent="0.2">
      <c r="A1528" t="s">
        <v>1017</v>
      </c>
      <c r="B1528">
        <v>6.0531135531135503E-2</v>
      </c>
      <c r="C1528">
        <v>0.49114615644148402</v>
      </c>
      <c r="D1528" t="b">
        <v>1</v>
      </c>
    </row>
    <row r="1529" spans="1:4" x14ac:dyDescent="0.2">
      <c r="A1529" t="s">
        <v>1018</v>
      </c>
      <c r="B1529">
        <v>-8.6690747429841591E-3</v>
      </c>
      <c r="C1529">
        <v>0.63122972847743497</v>
      </c>
      <c r="D1529" t="b">
        <v>0</v>
      </c>
    </row>
    <row r="1530" spans="1:4" x14ac:dyDescent="0.2">
      <c r="A1530" t="s">
        <v>1019</v>
      </c>
      <c r="B1530">
        <v>0.39148351648351598</v>
      </c>
      <c r="C1530">
        <v>0.44380667875813501</v>
      </c>
      <c r="D1530" t="b">
        <v>0</v>
      </c>
    </row>
    <row r="1531" spans="1:4" x14ac:dyDescent="0.2">
      <c r="A1531" t="s">
        <v>1020</v>
      </c>
      <c r="B1531">
        <v>0.418010752688172</v>
      </c>
      <c r="C1531">
        <v>0.265285886386804</v>
      </c>
      <c r="D1531" t="b">
        <v>0</v>
      </c>
    </row>
    <row r="1532" spans="1:4" x14ac:dyDescent="0.2">
      <c r="A1532" t="s">
        <v>7772</v>
      </c>
      <c r="B1532">
        <v>-0.15532286234634901</v>
      </c>
      <c r="C1532">
        <v>-0.36762780904231601</v>
      </c>
      <c r="D1532" t="b">
        <v>0</v>
      </c>
    </row>
    <row r="1533" spans="1:4" x14ac:dyDescent="0.2">
      <c r="A1533" t="s">
        <v>7773</v>
      </c>
      <c r="B1533">
        <v>-0.16114614095298899</v>
      </c>
      <c r="C1533">
        <v>0.40217391304347799</v>
      </c>
      <c r="D1533" t="b">
        <v>0</v>
      </c>
    </row>
    <row r="1534" spans="1:4" x14ac:dyDescent="0.2">
      <c r="A1534" t="s">
        <v>1021</v>
      </c>
      <c r="B1534">
        <v>0.44119513484928602</v>
      </c>
      <c r="C1534">
        <v>0.41896024464831799</v>
      </c>
      <c r="D1534" t="b">
        <v>1</v>
      </c>
    </row>
    <row r="1535" spans="1:4" x14ac:dyDescent="0.2">
      <c r="A1535" t="s">
        <v>1022</v>
      </c>
      <c r="B1535">
        <v>7.6909024479357005E-2</v>
      </c>
      <c r="C1535">
        <v>0.777327607163115</v>
      </c>
      <c r="D1535" t="b">
        <v>0</v>
      </c>
    </row>
    <row r="1536" spans="1:4" x14ac:dyDescent="0.2">
      <c r="A1536" t="s">
        <v>10964</v>
      </c>
      <c r="B1536">
        <v>0.109396853146853</v>
      </c>
      <c r="C1536">
        <v>0.101970443349754</v>
      </c>
      <c r="D1536" t="b">
        <v>0</v>
      </c>
    </row>
    <row r="1537" spans="1:4" x14ac:dyDescent="0.2">
      <c r="A1537" t="s">
        <v>10965</v>
      </c>
      <c r="B1537">
        <v>2.4193716731030199E-2</v>
      </c>
      <c r="C1537">
        <v>0.84336947456213496</v>
      </c>
      <c r="D1537" t="b">
        <v>0</v>
      </c>
    </row>
    <row r="1538" spans="1:4" x14ac:dyDescent="0.2">
      <c r="A1538" t="s">
        <v>10119</v>
      </c>
      <c r="B1538">
        <v>-0.17668980635732601</v>
      </c>
      <c r="C1538">
        <v>0.49878048780487799</v>
      </c>
      <c r="D1538" t="b">
        <v>0</v>
      </c>
    </row>
    <row r="1539" spans="1:4" x14ac:dyDescent="0.2">
      <c r="A1539" t="s">
        <v>1023</v>
      </c>
      <c r="B1539">
        <v>0.22172217684139101</v>
      </c>
      <c r="C1539">
        <v>0.86975257158743402</v>
      </c>
      <c r="D1539" t="b">
        <v>0</v>
      </c>
    </row>
    <row r="1540" spans="1:4" x14ac:dyDescent="0.2">
      <c r="A1540" t="s">
        <v>7774</v>
      </c>
      <c r="B1540">
        <v>0.16180069930069901</v>
      </c>
      <c r="C1540">
        <v>0.32301341589267302</v>
      </c>
      <c r="D1540" t="b">
        <v>0</v>
      </c>
    </row>
    <row r="1541" spans="1:4" x14ac:dyDescent="0.2">
      <c r="A1541" t="s">
        <v>1024</v>
      </c>
      <c r="B1541">
        <v>0.106028556319408</v>
      </c>
      <c r="C1541">
        <v>0.29910110277082802</v>
      </c>
      <c r="D1541" t="b">
        <v>1</v>
      </c>
    </row>
    <row r="1542" spans="1:4" x14ac:dyDescent="0.2">
      <c r="A1542" t="s">
        <v>1025</v>
      </c>
      <c r="B1542">
        <v>-1.34615384615385E-2</v>
      </c>
      <c r="C1542">
        <v>0.73634563456345603</v>
      </c>
      <c r="D1542" t="b">
        <v>0</v>
      </c>
    </row>
    <row r="1543" spans="1:4" x14ac:dyDescent="0.2">
      <c r="A1543" t="s">
        <v>10967</v>
      </c>
      <c r="B1543">
        <v>-5.6818181818181805E-4</v>
      </c>
      <c r="C1543">
        <v>0.30915775401069501</v>
      </c>
      <c r="D1543" t="b">
        <v>0</v>
      </c>
    </row>
    <row r="1544" spans="1:4" x14ac:dyDescent="0.2">
      <c r="A1544" t="s">
        <v>7775</v>
      </c>
      <c r="B1544">
        <v>-4.0560549973558999E-2</v>
      </c>
      <c r="C1544">
        <v>0.66845076784101198</v>
      </c>
      <c r="D1544" t="b">
        <v>0</v>
      </c>
    </row>
    <row r="1545" spans="1:4" x14ac:dyDescent="0.2">
      <c r="A1545" t="s">
        <v>10968</v>
      </c>
      <c r="B1545">
        <v>7.5038874490929303E-2</v>
      </c>
      <c r="C1545">
        <v>-0.18787878787878801</v>
      </c>
      <c r="D1545" t="b">
        <v>0</v>
      </c>
    </row>
    <row r="1546" spans="1:4" x14ac:dyDescent="0.2">
      <c r="A1546" t="s">
        <v>1026</v>
      </c>
      <c r="B1546">
        <v>-9.5049051418101299E-2</v>
      </c>
      <c r="C1546">
        <v>0.539046028598267</v>
      </c>
      <c r="D1546" t="b">
        <v>1</v>
      </c>
    </row>
    <row r="1547" spans="1:4" x14ac:dyDescent="0.2">
      <c r="A1547" t="s">
        <v>12369</v>
      </c>
      <c r="B1547">
        <v>-0.111730350803527</v>
      </c>
      <c r="C1547">
        <v>0.34086956521739098</v>
      </c>
      <c r="D1547" t="b">
        <v>0</v>
      </c>
    </row>
    <row r="1548" spans="1:4" x14ac:dyDescent="0.2">
      <c r="A1548" t="s">
        <v>1027</v>
      </c>
      <c r="B1548">
        <v>0.22486888111888101</v>
      </c>
      <c r="C1548">
        <v>0.55164488925956801</v>
      </c>
      <c r="D1548" t="b">
        <v>1</v>
      </c>
    </row>
    <row r="1549" spans="1:4" x14ac:dyDescent="0.2">
      <c r="A1549" t="s">
        <v>1028</v>
      </c>
      <c r="B1549">
        <v>-0.36397515527950303</v>
      </c>
      <c r="C1549">
        <v>0.76339542211101796</v>
      </c>
      <c r="D1549" t="b">
        <v>0</v>
      </c>
    </row>
    <row r="1550" spans="1:4" x14ac:dyDescent="0.2">
      <c r="A1550" t="s">
        <v>1029</v>
      </c>
      <c r="B1550">
        <v>0.50622732321362496</v>
      </c>
      <c r="C1550">
        <v>0.478546937262534</v>
      </c>
      <c r="D1550" t="b">
        <v>0</v>
      </c>
    </row>
    <row r="1551" spans="1:4" x14ac:dyDescent="0.2">
      <c r="A1551" t="s">
        <v>1030</v>
      </c>
      <c r="B1551">
        <v>-2.3994755244755198E-2</v>
      </c>
      <c r="C1551">
        <v>0.38501529051987798</v>
      </c>
      <c r="D1551" t="b">
        <v>0</v>
      </c>
    </row>
    <row r="1552" spans="1:4" x14ac:dyDescent="0.2">
      <c r="A1552" t="s">
        <v>1031</v>
      </c>
      <c r="B1552">
        <v>0.22296272647457899</v>
      </c>
      <c r="C1552">
        <v>0.657733296265406</v>
      </c>
      <c r="D1552" t="b">
        <v>0</v>
      </c>
    </row>
    <row r="1553" spans="1:4" x14ac:dyDescent="0.2">
      <c r="A1553" t="s">
        <v>12370</v>
      </c>
      <c r="B1553">
        <v>0.63429487179487198</v>
      </c>
      <c r="C1553">
        <v>0.33583812602325702</v>
      </c>
      <c r="D1553" t="b">
        <v>0</v>
      </c>
    </row>
    <row r="1554" spans="1:4" x14ac:dyDescent="0.2">
      <c r="A1554" t="s">
        <v>7776</v>
      </c>
      <c r="B1554">
        <v>0.30979853479853497</v>
      </c>
      <c r="C1554">
        <v>1.04070305272895E-2</v>
      </c>
      <c r="D1554" t="b">
        <v>1</v>
      </c>
    </row>
    <row r="1555" spans="1:4" x14ac:dyDescent="0.2">
      <c r="A1555" t="s">
        <v>1032</v>
      </c>
      <c r="B1555">
        <v>0.54872311827956999</v>
      </c>
      <c r="C1555">
        <v>0.23621432731508399</v>
      </c>
      <c r="D1555" t="b">
        <v>0</v>
      </c>
    </row>
    <row r="1556" spans="1:4" x14ac:dyDescent="0.2">
      <c r="A1556" t="s">
        <v>10120</v>
      </c>
      <c r="B1556">
        <v>4.5104895104895099E-2</v>
      </c>
      <c r="C1556">
        <v>0.45629047178538401</v>
      </c>
      <c r="D1556" t="b">
        <v>0</v>
      </c>
    </row>
    <row r="1557" spans="1:4" x14ac:dyDescent="0.2">
      <c r="A1557" t="s">
        <v>1033</v>
      </c>
      <c r="B1557">
        <v>0.65624799022445202</v>
      </c>
      <c r="C1557">
        <v>0.32735613010842401</v>
      </c>
      <c r="D1557" t="b">
        <v>1</v>
      </c>
    </row>
    <row r="1558" spans="1:4" x14ac:dyDescent="0.2">
      <c r="A1558" t="s">
        <v>7777</v>
      </c>
      <c r="B1558">
        <v>0.19629120879120901</v>
      </c>
      <c r="C1558">
        <v>-6.1764705882352902E-2</v>
      </c>
      <c r="D1558" t="b">
        <v>1</v>
      </c>
    </row>
    <row r="1559" spans="1:4" x14ac:dyDescent="0.2">
      <c r="A1559" t="s">
        <v>1034</v>
      </c>
      <c r="B1559">
        <v>0.57001063452676304</v>
      </c>
      <c r="C1559">
        <v>0.39717357056806601</v>
      </c>
      <c r="D1559" t="b">
        <v>1</v>
      </c>
    </row>
    <row r="1560" spans="1:4" x14ac:dyDescent="0.2">
      <c r="A1560" t="s">
        <v>1035</v>
      </c>
      <c r="B1560">
        <v>0.61107051516258704</v>
      </c>
      <c r="C1560">
        <v>0.153940256045519</v>
      </c>
      <c r="D1560" t="b">
        <v>0</v>
      </c>
    </row>
    <row r="1561" spans="1:4" x14ac:dyDescent="0.2">
      <c r="A1561" t="s">
        <v>1036</v>
      </c>
      <c r="B1561">
        <v>0.27460599102390199</v>
      </c>
      <c r="C1561">
        <v>-0.52380952380952395</v>
      </c>
      <c r="D1561" t="b">
        <v>1</v>
      </c>
    </row>
    <row r="1562" spans="1:4" x14ac:dyDescent="0.2">
      <c r="A1562" t="s">
        <v>1037</v>
      </c>
      <c r="B1562">
        <v>0.233470695970696</v>
      </c>
      <c r="C1562">
        <v>0.31462329719210402</v>
      </c>
      <c r="D1562" t="b">
        <v>1</v>
      </c>
    </row>
    <row r="1563" spans="1:4" x14ac:dyDescent="0.2">
      <c r="A1563" t="s">
        <v>1038</v>
      </c>
      <c r="B1563">
        <v>4.01836969001148E-2</v>
      </c>
      <c r="C1563">
        <v>0.45453618756371</v>
      </c>
      <c r="D1563" t="b">
        <v>1</v>
      </c>
    </row>
    <row r="1564" spans="1:4" x14ac:dyDescent="0.2">
      <c r="A1564" t="s">
        <v>1039</v>
      </c>
      <c r="B1564">
        <v>0.67297782188800204</v>
      </c>
      <c r="C1564">
        <v>0.51085163562227798</v>
      </c>
      <c r="D1564" t="b">
        <v>0</v>
      </c>
    </row>
    <row r="1565" spans="1:4" x14ac:dyDescent="0.2">
      <c r="A1565" t="s">
        <v>1040</v>
      </c>
      <c r="B1565">
        <v>0.79501095919006404</v>
      </c>
      <c r="C1565">
        <v>0.37582244462978398</v>
      </c>
      <c r="D1565" t="b">
        <v>1</v>
      </c>
    </row>
    <row r="1566" spans="1:4" x14ac:dyDescent="0.2">
      <c r="A1566" t="s">
        <v>1041</v>
      </c>
      <c r="B1566">
        <v>0.634009098890574</v>
      </c>
      <c r="C1566">
        <v>3.5297933463071099E-2</v>
      </c>
      <c r="D1566" t="b">
        <v>1</v>
      </c>
    </row>
    <row r="1567" spans="1:4" x14ac:dyDescent="0.2">
      <c r="A1567" t="s">
        <v>1042</v>
      </c>
      <c r="B1567">
        <v>0.37958751983077699</v>
      </c>
      <c r="C1567">
        <v>0.762419655815882</v>
      </c>
      <c r="D1567" t="b">
        <v>0</v>
      </c>
    </row>
    <row r="1568" spans="1:4" x14ac:dyDescent="0.2">
      <c r="A1568" t="s">
        <v>1043</v>
      </c>
      <c r="B1568">
        <v>0.66596561333403403</v>
      </c>
      <c r="C1568">
        <v>0.79035307200444804</v>
      </c>
      <c r="D1568" t="b">
        <v>0</v>
      </c>
    </row>
    <row r="1569" spans="1:4" x14ac:dyDescent="0.2">
      <c r="A1569" t="s">
        <v>1044</v>
      </c>
      <c r="B1569">
        <v>0.292561257881714</v>
      </c>
      <c r="C1569">
        <v>0.59014701470147002</v>
      </c>
      <c r="D1569" t="b">
        <v>0</v>
      </c>
    </row>
    <row r="1570" spans="1:4" x14ac:dyDescent="0.2">
      <c r="A1570" t="s">
        <v>1045</v>
      </c>
      <c r="B1570">
        <v>0.18040233614536</v>
      </c>
      <c r="C1570">
        <v>0.49939764618663701</v>
      </c>
      <c r="D1570" t="b">
        <v>0</v>
      </c>
    </row>
    <row r="1571" spans="1:4" x14ac:dyDescent="0.2">
      <c r="A1571" t="s">
        <v>1046</v>
      </c>
      <c r="B1571">
        <v>0.26438662303456001</v>
      </c>
      <c r="C1571">
        <v>0.41377607899347002</v>
      </c>
      <c r="D1571" t="b">
        <v>0</v>
      </c>
    </row>
    <row r="1572" spans="1:4" x14ac:dyDescent="0.2">
      <c r="A1572" t="s">
        <v>1047</v>
      </c>
      <c r="B1572">
        <v>0.165216697262351</v>
      </c>
      <c r="C1572">
        <v>0.38510138113429299</v>
      </c>
      <c r="D1572" t="b">
        <v>0</v>
      </c>
    </row>
    <row r="1573" spans="1:4" x14ac:dyDescent="0.2">
      <c r="A1573" t="s">
        <v>1048</v>
      </c>
      <c r="B1573">
        <v>0.235152906794698</v>
      </c>
      <c r="C1573">
        <v>0.39967565563895802</v>
      </c>
      <c r="D1573" t="b">
        <v>0</v>
      </c>
    </row>
    <row r="1574" spans="1:4" x14ac:dyDescent="0.2">
      <c r="A1574" t="s">
        <v>1049</v>
      </c>
      <c r="B1574">
        <v>-0.16284965034964999</v>
      </c>
      <c r="C1574">
        <v>0.68892595681586499</v>
      </c>
      <c r="D1574" t="b">
        <v>0</v>
      </c>
    </row>
    <row r="1575" spans="1:4" x14ac:dyDescent="0.2">
      <c r="A1575" t="s">
        <v>1050</v>
      </c>
      <c r="B1575">
        <v>0.15615448735759899</v>
      </c>
      <c r="C1575">
        <v>0.40476190476190499</v>
      </c>
      <c r="D1575" t="b">
        <v>0</v>
      </c>
    </row>
    <row r="1576" spans="1:4" x14ac:dyDescent="0.2">
      <c r="A1576" t="s">
        <v>1051</v>
      </c>
      <c r="B1576">
        <v>0.27099548417921498</v>
      </c>
      <c r="C1576">
        <v>0.467993171876667</v>
      </c>
      <c r="D1576" t="b">
        <v>0</v>
      </c>
    </row>
    <row r="1577" spans="1:4" x14ac:dyDescent="0.2">
      <c r="A1577" t="s">
        <v>10970</v>
      </c>
      <c r="B1577">
        <v>-1.87564849549046E-2</v>
      </c>
      <c r="C1577">
        <v>0.4</v>
      </c>
      <c r="D1577" t="b">
        <v>0</v>
      </c>
    </row>
    <row r="1578" spans="1:4" x14ac:dyDescent="0.2">
      <c r="A1578" t="s">
        <v>1052</v>
      </c>
      <c r="B1578">
        <v>0.76722027972027995</v>
      </c>
      <c r="C1578">
        <v>0.42180520804374</v>
      </c>
      <c r="D1578" t="b">
        <v>1</v>
      </c>
    </row>
    <row r="1579" spans="1:4" x14ac:dyDescent="0.2">
      <c r="A1579" t="s">
        <v>12371</v>
      </c>
      <c r="B1579">
        <v>0.25043314894061203</v>
      </c>
      <c r="C1579">
        <v>0.8</v>
      </c>
      <c r="D1579" t="b">
        <v>1</v>
      </c>
    </row>
    <row r="1580" spans="1:4" x14ac:dyDescent="0.2">
      <c r="A1580" t="s">
        <v>1053</v>
      </c>
      <c r="B1580">
        <v>0.56593498193942804</v>
      </c>
      <c r="C1580">
        <v>0.36240385506440498</v>
      </c>
      <c r="D1580" t="b">
        <v>1</v>
      </c>
    </row>
    <row r="1581" spans="1:4" x14ac:dyDescent="0.2">
      <c r="A1581" t="s">
        <v>7779</v>
      </c>
      <c r="B1581">
        <v>0.45096821337230503</v>
      </c>
      <c r="C1581">
        <v>9.4088669950738904E-2</v>
      </c>
      <c r="D1581" t="b">
        <v>0</v>
      </c>
    </row>
    <row r="1582" spans="1:4" x14ac:dyDescent="0.2">
      <c r="A1582" t="s">
        <v>10121</v>
      </c>
      <c r="B1582">
        <v>0.375611888111888</v>
      </c>
      <c r="C1582">
        <v>0.125874125874126</v>
      </c>
      <c r="D1582" t="b">
        <v>0</v>
      </c>
    </row>
    <row r="1583" spans="1:4" x14ac:dyDescent="0.2">
      <c r="A1583" t="s">
        <v>1054</v>
      </c>
      <c r="B1583">
        <v>-0.21150929842764801</v>
      </c>
      <c r="C1583">
        <v>0.26434782608695701</v>
      </c>
      <c r="D1583" t="b">
        <v>1</v>
      </c>
    </row>
    <row r="1584" spans="1:4" x14ac:dyDescent="0.2">
      <c r="A1584" t="s">
        <v>1055</v>
      </c>
      <c r="B1584">
        <v>9.3094629156010203E-2</v>
      </c>
      <c r="C1584">
        <v>-0.4</v>
      </c>
      <c r="D1584" t="b">
        <v>0</v>
      </c>
    </row>
    <row r="1585" spans="1:4" x14ac:dyDescent="0.2">
      <c r="A1585" t="s">
        <v>7780</v>
      </c>
      <c r="B1585">
        <v>0.42680136319376799</v>
      </c>
      <c r="C1585">
        <v>0.33333333333333298</v>
      </c>
      <c r="D1585" t="b">
        <v>0</v>
      </c>
    </row>
    <row r="1586" spans="1:4" x14ac:dyDescent="0.2">
      <c r="A1586" t="s">
        <v>1056</v>
      </c>
      <c r="B1586">
        <v>0.19001831501831501</v>
      </c>
      <c r="C1586">
        <v>0.42255639097744402</v>
      </c>
      <c r="D1586" t="b">
        <v>1</v>
      </c>
    </row>
    <row r="1587" spans="1:4" x14ac:dyDescent="0.2">
      <c r="A1587" t="s">
        <v>1057</v>
      </c>
      <c r="B1587">
        <v>0.46069279093265397</v>
      </c>
      <c r="C1587">
        <v>0.82257548276965797</v>
      </c>
      <c r="D1587" t="b">
        <v>1</v>
      </c>
    </row>
    <row r="1588" spans="1:4" x14ac:dyDescent="0.2">
      <c r="A1588" t="s">
        <v>1058</v>
      </c>
      <c r="B1588">
        <v>0.285177733065057</v>
      </c>
      <c r="C1588">
        <v>0.67888981558706296</v>
      </c>
      <c r="D1588" t="b">
        <v>1</v>
      </c>
    </row>
    <row r="1589" spans="1:4" x14ac:dyDescent="0.2">
      <c r="A1589" t="s">
        <v>1059</v>
      </c>
      <c r="B1589">
        <v>-0.117974513749162</v>
      </c>
      <c r="C1589">
        <v>0.85207117041979397</v>
      </c>
      <c r="D1589" t="b">
        <v>0</v>
      </c>
    </row>
    <row r="1590" spans="1:4" x14ac:dyDescent="0.2">
      <c r="A1590" t="s">
        <v>1060</v>
      </c>
      <c r="B1590">
        <v>-0.24708984500611</v>
      </c>
      <c r="C1590">
        <v>0.84581595774256302</v>
      </c>
      <c r="D1590" t="b">
        <v>0</v>
      </c>
    </row>
    <row r="1591" spans="1:4" x14ac:dyDescent="0.2">
      <c r="A1591" t="s">
        <v>12372</v>
      </c>
      <c r="B1591">
        <v>0.31431924882629098</v>
      </c>
      <c r="C1591">
        <v>0.343573348160504</v>
      </c>
      <c r="D1591" t="b">
        <v>0</v>
      </c>
    </row>
    <row r="1592" spans="1:4" x14ac:dyDescent="0.2">
      <c r="A1592" t="s">
        <v>1061</v>
      </c>
      <c r="B1592">
        <v>7.9595031833837801E-2</v>
      </c>
      <c r="C1592">
        <v>0.47987616099071201</v>
      </c>
      <c r="D1592" t="b">
        <v>0</v>
      </c>
    </row>
    <row r="1593" spans="1:4" x14ac:dyDescent="0.2">
      <c r="A1593" t="s">
        <v>7781</v>
      </c>
      <c r="B1593">
        <v>0.31698286063289699</v>
      </c>
      <c r="C1593">
        <v>0.50977666573996805</v>
      </c>
      <c r="D1593" t="b">
        <v>1</v>
      </c>
    </row>
    <row r="1594" spans="1:4" x14ac:dyDescent="0.2">
      <c r="A1594" t="s">
        <v>1062</v>
      </c>
      <c r="B1594">
        <v>-0.15724346076458701</v>
      </c>
      <c r="C1594">
        <v>0.184273504273504</v>
      </c>
      <c r="D1594" t="b">
        <v>0</v>
      </c>
    </row>
    <row r="1595" spans="1:4" x14ac:dyDescent="0.2">
      <c r="A1595" t="s">
        <v>10975</v>
      </c>
      <c r="B1595">
        <v>-0.24348832722361599</v>
      </c>
      <c r="C1595">
        <v>0.85908825248392795</v>
      </c>
      <c r="D1595" t="b">
        <v>0</v>
      </c>
    </row>
    <row r="1596" spans="1:4" x14ac:dyDescent="0.2">
      <c r="A1596" t="s">
        <v>1063</v>
      </c>
      <c r="B1596">
        <v>-0.118477531857814</v>
      </c>
      <c r="C1596">
        <v>0.76364563061810797</v>
      </c>
      <c r="D1596" t="b">
        <v>1</v>
      </c>
    </row>
    <row r="1597" spans="1:4" x14ac:dyDescent="0.2">
      <c r="A1597" t="s">
        <v>10123</v>
      </c>
      <c r="B1597">
        <v>0.22248056275453501</v>
      </c>
      <c r="C1597">
        <v>0.74385135761282595</v>
      </c>
      <c r="D1597" t="b">
        <v>0</v>
      </c>
    </row>
    <row r="1598" spans="1:4" x14ac:dyDescent="0.2">
      <c r="A1598" t="s">
        <v>12373</v>
      </c>
      <c r="B1598">
        <v>0.17593456918382</v>
      </c>
      <c r="C1598">
        <v>0.89442719099991597</v>
      </c>
      <c r="D1598" t="b">
        <v>0</v>
      </c>
    </row>
    <row r="1599" spans="1:4" x14ac:dyDescent="0.2">
      <c r="A1599" t="s">
        <v>12374</v>
      </c>
      <c r="B1599">
        <v>2.6013498763111501E-2</v>
      </c>
      <c r="C1599">
        <v>6.4955499740654801E-2</v>
      </c>
      <c r="D1599" t="b">
        <v>0</v>
      </c>
    </row>
    <row r="1600" spans="1:4" x14ac:dyDescent="0.2">
      <c r="A1600" t="s">
        <v>12375</v>
      </c>
      <c r="B1600">
        <v>0.20194812200422299</v>
      </c>
      <c r="C1600">
        <v>0.74563988508942602</v>
      </c>
      <c r="D1600" t="b">
        <v>0</v>
      </c>
    </row>
    <row r="1601" spans="1:4" x14ac:dyDescent="0.2">
      <c r="A1601" t="s">
        <v>1064</v>
      </c>
      <c r="B1601">
        <v>0.21972501322051799</v>
      </c>
      <c r="C1601">
        <v>0.73286998424613103</v>
      </c>
      <c r="D1601" t="b">
        <v>0</v>
      </c>
    </row>
    <row r="1602" spans="1:4" x14ac:dyDescent="0.2">
      <c r="A1602" t="s">
        <v>12376</v>
      </c>
      <c r="B1602">
        <v>0.49245464642724901</v>
      </c>
      <c r="C1602">
        <v>0.43752189839146399</v>
      </c>
      <c r="D1602" t="b">
        <v>0</v>
      </c>
    </row>
    <row r="1603" spans="1:4" x14ac:dyDescent="0.2">
      <c r="A1603" t="s">
        <v>1065</v>
      </c>
      <c r="B1603">
        <v>0.43552758237689698</v>
      </c>
      <c r="C1603">
        <v>0.46709294782689298</v>
      </c>
      <c r="D1603" t="b">
        <v>0</v>
      </c>
    </row>
    <row r="1604" spans="1:4" x14ac:dyDescent="0.2">
      <c r="A1604" t="s">
        <v>1066</v>
      </c>
      <c r="B1604">
        <v>0.137912826420891</v>
      </c>
      <c r="C1604">
        <v>0.62005455974600399</v>
      </c>
      <c r="D1604" t="b">
        <v>1</v>
      </c>
    </row>
    <row r="1605" spans="1:4" x14ac:dyDescent="0.2">
      <c r="A1605" t="s">
        <v>10976</v>
      </c>
      <c r="B1605">
        <v>0.470255321885652</v>
      </c>
      <c r="C1605">
        <v>-0.8</v>
      </c>
      <c r="D1605" t="b">
        <v>0</v>
      </c>
    </row>
    <row r="1606" spans="1:4" x14ac:dyDescent="0.2">
      <c r="A1606" t="s">
        <v>1067</v>
      </c>
      <c r="B1606">
        <v>0.118269230769231</v>
      </c>
      <c r="C1606">
        <v>0.44016608391608403</v>
      </c>
      <c r="D1606" t="b">
        <v>0</v>
      </c>
    </row>
    <row r="1607" spans="1:4" x14ac:dyDescent="0.2">
      <c r="A1607" t="s">
        <v>1068</v>
      </c>
      <c r="B1607">
        <v>0.2496336996337</v>
      </c>
      <c r="C1607">
        <v>0.30218700769159501</v>
      </c>
      <c r="D1607" t="b">
        <v>0</v>
      </c>
    </row>
    <row r="1608" spans="1:4" x14ac:dyDescent="0.2">
      <c r="A1608" t="s">
        <v>1069</v>
      </c>
      <c r="B1608">
        <v>0.130195177956372</v>
      </c>
      <c r="C1608">
        <v>0.224214623297192</v>
      </c>
      <c r="D1608" t="b">
        <v>1</v>
      </c>
    </row>
    <row r="1609" spans="1:4" x14ac:dyDescent="0.2">
      <c r="A1609" t="s">
        <v>1070</v>
      </c>
      <c r="B1609">
        <v>0.70915287244401204</v>
      </c>
      <c r="C1609">
        <v>0.20632653061224501</v>
      </c>
      <c r="D1609" t="b">
        <v>0</v>
      </c>
    </row>
    <row r="1610" spans="1:4" x14ac:dyDescent="0.2">
      <c r="A1610" t="s">
        <v>7782</v>
      </c>
      <c r="B1610">
        <v>0.517136295860951</v>
      </c>
      <c r="C1610">
        <v>0.60670002780094501</v>
      </c>
      <c r="D1610" t="b">
        <v>0</v>
      </c>
    </row>
    <row r="1611" spans="1:4" x14ac:dyDescent="0.2">
      <c r="A1611" t="s">
        <v>1071</v>
      </c>
      <c r="B1611">
        <v>-2.37344744807431E-2</v>
      </c>
      <c r="C1611">
        <v>0.403308312482624</v>
      </c>
      <c r="D1611" t="b">
        <v>0</v>
      </c>
    </row>
    <row r="1612" spans="1:4" x14ac:dyDescent="0.2">
      <c r="A1612" t="s">
        <v>1072</v>
      </c>
      <c r="B1612">
        <v>-0.112789907078643</v>
      </c>
      <c r="C1612">
        <v>0.64538967658233704</v>
      </c>
      <c r="D1612" t="b">
        <v>0</v>
      </c>
    </row>
    <row r="1613" spans="1:4" x14ac:dyDescent="0.2">
      <c r="A1613" t="s">
        <v>1073</v>
      </c>
      <c r="B1613">
        <v>0.41078077243678801</v>
      </c>
      <c r="C1613">
        <v>0.42307692307692302</v>
      </c>
      <c r="D1613" t="b">
        <v>0</v>
      </c>
    </row>
    <row r="1614" spans="1:4" x14ac:dyDescent="0.2">
      <c r="A1614" t="s">
        <v>1074</v>
      </c>
      <c r="B1614">
        <v>0.57268356643356599</v>
      </c>
      <c r="C1614">
        <v>0.65929655683080302</v>
      </c>
      <c r="D1614" t="b">
        <v>1</v>
      </c>
    </row>
    <row r="1615" spans="1:4" x14ac:dyDescent="0.2">
      <c r="A1615" t="s">
        <v>1075</v>
      </c>
      <c r="B1615">
        <v>0.16758328926493901</v>
      </c>
      <c r="C1615">
        <v>-0.11888111888111901</v>
      </c>
      <c r="D1615" t="b">
        <v>1</v>
      </c>
    </row>
    <row r="1616" spans="1:4" x14ac:dyDescent="0.2">
      <c r="A1616" t="s">
        <v>7783</v>
      </c>
      <c r="B1616">
        <v>0.55334580295453695</v>
      </c>
      <c r="C1616">
        <v>-0.18078817733990099</v>
      </c>
      <c r="D1616" t="b">
        <v>0</v>
      </c>
    </row>
    <row r="1617" spans="1:4" x14ac:dyDescent="0.2">
      <c r="A1617" t="s">
        <v>7784</v>
      </c>
      <c r="B1617">
        <v>0.242463517665131</v>
      </c>
      <c r="C1617">
        <v>0.17378370864609399</v>
      </c>
      <c r="D1617" t="b">
        <v>0</v>
      </c>
    </row>
    <row r="1618" spans="1:4" x14ac:dyDescent="0.2">
      <c r="A1618" t="s">
        <v>1078</v>
      </c>
      <c r="B1618">
        <v>0.56404019037546305</v>
      </c>
      <c r="C1618">
        <v>0.31236215364655701</v>
      </c>
      <c r="D1618" t="b">
        <v>1</v>
      </c>
    </row>
    <row r="1619" spans="1:4" x14ac:dyDescent="0.2">
      <c r="A1619" t="s">
        <v>1079</v>
      </c>
      <c r="B1619">
        <v>0.48807588075880798</v>
      </c>
      <c r="C1619">
        <v>0.62634602909832304</v>
      </c>
      <c r="D1619" t="b">
        <v>1</v>
      </c>
    </row>
    <row r="1620" spans="1:4" x14ac:dyDescent="0.2">
      <c r="A1620" t="s">
        <v>1080</v>
      </c>
      <c r="B1620">
        <v>0.58526315789473704</v>
      </c>
      <c r="C1620">
        <v>0.305969522690063</v>
      </c>
      <c r="D1620" t="b">
        <v>0</v>
      </c>
    </row>
    <row r="1621" spans="1:4" x14ac:dyDescent="0.2">
      <c r="A1621" t="s">
        <v>7785</v>
      </c>
      <c r="B1621">
        <v>0.34165144318597002</v>
      </c>
      <c r="C1621">
        <v>0.62458530256695399</v>
      </c>
      <c r="D1621" t="b">
        <v>0</v>
      </c>
    </row>
    <row r="1622" spans="1:4" x14ac:dyDescent="0.2">
      <c r="A1622" t="s">
        <v>1081</v>
      </c>
      <c r="B1622">
        <v>0.48452144870055303</v>
      </c>
      <c r="C1622">
        <v>0.16804744694653001</v>
      </c>
      <c r="D1622" t="b">
        <v>0</v>
      </c>
    </row>
    <row r="1623" spans="1:4" x14ac:dyDescent="0.2">
      <c r="A1623" t="s">
        <v>1082</v>
      </c>
      <c r="B1623">
        <v>0.35560126685604199</v>
      </c>
      <c r="C1623">
        <v>0.793522379760912</v>
      </c>
      <c r="D1623" t="b">
        <v>1</v>
      </c>
    </row>
    <row r="1624" spans="1:4" x14ac:dyDescent="0.2">
      <c r="A1624" t="s">
        <v>1083</v>
      </c>
      <c r="B1624">
        <v>0.58568990042674296</v>
      </c>
      <c r="C1624">
        <v>0.174478732276897</v>
      </c>
      <c r="D1624" t="b">
        <v>1</v>
      </c>
    </row>
    <row r="1625" spans="1:4" x14ac:dyDescent="0.2">
      <c r="A1625" t="s">
        <v>1084</v>
      </c>
      <c r="B1625">
        <v>0.474366359447005</v>
      </c>
      <c r="C1625">
        <v>0.51558441558441603</v>
      </c>
      <c r="D1625" t="b">
        <v>1</v>
      </c>
    </row>
    <row r="1626" spans="1:4" x14ac:dyDescent="0.2">
      <c r="A1626" t="s">
        <v>1085</v>
      </c>
      <c r="B1626">
        <v>0.505248692598389</v>
      </c>
      <c r="C1626">
        <v>4.2535446205171001E-3</v>
      </c>
      <c r="D1626" t="b">
        <v>1</v>
      </c>
    </row>
    <row r="1627" spans="1:4" x14ac:dyDescent="0.2">
      <c r="A1627" t="s">
        <v>1086</v>
      </c>
      <c r="B1627">
        <v>0.74720279720279703</v>
      </c>
      <c r="C1627">
        <v>0.38746177370030599</v>
      </c>
      <c r="D1627" t="b">
        <v>0</v>
      </c>
    </row>
    <row r="1628" spans="1:4" x14ac:dyDescent="0.2">
      <c r="A1628" t="s">
        <v>10977</v>
      </c>
      <c r="B1628">
        <v>0.15420225077819499</v>
      </c>
      <c r="C1628">
        <v>0.74532253225322498</v>
      </c>
      <c r="D1628" t="b">
        <v>0</v>
      </c>
    </row>
    <row r="1629" spans="1:4" x14ac:dyDescent="0.2">
      <c r="A1629" t="s">
        <v>1087</v>
      </c>
      <c r="B1629">
        <v>0.34207285252061398</v>
      </c>
      <c r="C1629">
        <v>0.37880986937590699</v>
      </c>
      <c r="D1629" t="b">
        <v>1</v>
      </c>
    </row>
    <row r="1630" spans="1:4" x14ac:dyDescent="0.2">
      <c r="A1630" t="s">
        <v>1088</v>
      </c>
      <c r="B1630">
        <v>-6.5620199692780296E-2</v>
      </c>
      <c r="C1630">
        <v>0.457473820776573</v>
      </c>
      <c r="D1630" t="b">
        <v>1</v>
      </c>
    </row>
    <row r="1631" spans="1:4" x14ac:dyDescent="0.2">
      <c r="A1631" t="s">
        <v>7788</v>
      </c>
      <c r="B1631">
        <v>0.145637228979376</v>
      </c>
      <c r="C1631">
        <v>0.69683892545042603</v>
      </c>
      <c r="D1631" t="b">
        <v>0</v>
      </c>
    </row>
    <row r="1632" spans="1:4" x14ac:dyDescent="0.2">
      <c r="A1632" t="s">
        <v>1089</v>
      </c>
      <c r="B1632">
        <v>0.221081476068688</v>
      </c>
      <c r="C1632">
        <v>-6.8034188034187995E-2</v>
      </c>
      <c r="D1632" t="b">
        <v>1</v>
      </c>
    </row>
    <row r="1633" spans="1:4" x14ac:dyDescent="0.2">
      <c r="A1633" t="s">
        <v>1090</v>
      </c>
      <c r="B1633">
        <v>0.65450378988189695</v>
      </c>
      <c r="C1633">
        <v>0.48289315170049102</v>
      </c>
      <c r="D1633" t="b">
        <v>0</v>
      </c>
    </row>
    <row r="1634" spans="1:4" x14ac:dyDescent="0.2">
      <c r="A1634" t="s">
        <v>1091</v>
      </c>
      <c r="B1634">
        <v>0.62507898833284503</v>
      </c>
      <c r="C1634">
        <v>-8.3580627099664101E-2</v>
      </c>
      <c r="D1634" t="b">
        <v>0</v>
      </c>
    </row>
    <row r="1635" spans="1:4" x14ac:dyDescent="0.2">
      <c r="A1635" t="s">
        <v>1092</v>
      </c>
      <c r="B1635">
        <v>-3.5943223443223399E-2</v>
      </c>
      <c r="C1635">
        <v>0.65604670558799005</v>
      </c>
      <c r="D1635" t="b">
        <v>0</v>
      </c>
    </row>
    <row r="1636" spans="1:4" x14ac:dyDescent="0.2">
      <c r="A1636" t="s">
        <v>10980</v>
      </c>
      <c r="B1636">
        <v>0.204157066052227</v>
      </c>
      <c r="C1636">
        <v>-3.3882783882783901E-3</v>
      </c>
      <c r="D1636" t="b">
        <v>0</v>
      </c>
    </row>
    <row r="1637" spans="1:4" x14ac:dyDescent="0.2">
      <c r="A1637" t="s">
        <v>7789</v>
      </c>
      <c r="B1637">
        <v>0.49081955949154499</v>
      </c>
      <c r="C1637">
        <v>7.7313590692755105E-2</v>
      </c>
      <c r="D1637" t="b">
        <v>0</v>
      </c>
    </row>
    <row r="1638" spans="1:4" x14ac:dyDescent="0.2">
      <c r="A1638" t="s">
        <v>7790</v>
      </c>
      <c r="B1638">
        <v>0.43825249907441699</v>
      </c>
      <c r="C1638">
        <v>0.75591696784357298</v>
      </c>
      <c r="D1638" t="b">
        <v>0</v>
      </c>
    </row>
    <row r="1639" spans="1:4" x14ac:dyDescent="0.2">
      <c r="A1639" t="s">
        <v>7791</v>
      </c>
      <c r="B1639">
        <v>0.178666110009394</v>
      </c>
      <c r="C1639">
        <v>0.62946373895547203</v>
      </c>
      <c r="D1639" t="b">
        <v>0</v>
      </c>
    </row>
    <row r="1640" spans="1:4" x14ac:dyDescent="0.2">
      <c r="A1640" t="s">
        <v>1093</v>
      </c>
      <c r="B1640">
        <v>0.37738095238095198</v>
      </c>
      <c r="C1640">
        <v>0.32928911741119898</v>
      </c>
      <c r="D1640" t="b">
        <v>1</v>
      </c>
    </row>
    <row r="1641" spans="1:4" x14ac:dyDescent="0.2">
      <c r="A1641" t="s">
        <v>1094</v>
      </c>
      <c r="B1641">
        <v>6.6800804828973798E-2</v>
      </c>
      <c r="C1641">
        <v>0.14784542674450901</v>
      </c>
      <c r="D1641" t="b">
        <v>0</v>
      </c>
    </row>
    <row r="1642" spans="1:4" x14ac:dyDescent="0.2">
      <c r="A1642" t="s">
        <v>1095</v>
      </c>
      <c r="B1642">
        <v>0.59470154258886698</v>
      </c>
      <c r="C1642">
        <v>0.58117876007784297</v>
      </c>
      <c r="D1642" t="b">
        <v>0</v>
      </c>
    </row>
    <row r="1643" spans="1:4" x14ac:dyDescent="0.2">
      <c r="A1643" t="s">
        <v>1098</v>
      </c>
      <c r="B1643">
        <v>0.35463939046028597</v>
      </c>
      <c r="C1643">
        <v>0.295588916689834</v>
      </c>
      <c r="D1643" t="b">
        <v>1</v>
      </c>
    </row>
    <row r="1644" spans="1:4" x14ac:dyDescent="0.2">
      <c r="A1644" t="s">
        <v>7792</v>
      </c>
      <c r="B1644">
        <v>0.157437777349026</v>
      </c>
      <c r="C1644">
        <v>0.78471214320270899</v>
      </c>
      <c r="D1644" t="b">
        <v>0</v>
      </c>
    </row>
    <row r="1645" spans="1:4" x14ac:dyDescent="0.2">
      <c r="A1645" t="s">
        <v>1099</v>
      </c>
      <c r="B1645">
        <v>3.8972967331176299E-2</v>
      </c>
      <c r="C1645">
        <v>0.34834097940894099</v>
      </c>
      <c r="D1645" t="b">
        <v>0</v>
      </c>
    </row>
    <row r="1646" spans="1:4" x14ac:dyDescent="0.2">
      <c r="A1646" t="s">
        <v>12377</v>
      </c>
      <c r="B1646">
        <v>-1.3417832167832201E-2</v>
      </c>
      <c r="C1646">
        <v>0.19140701071080801</v>
      </c>
      <c r="D1646" t="b">
        <v>0</v>
      </c>
    </row>
    <row r="1647" spans="1:4" x14ac:dyDescent="0.2">
      <c r="A1647" t="s">
        <v>1102</v>
      </c>
      <c r="B1647">
        <v>1.05745309196886E-2</v>
      </c>
      <c r="C1647">
        <v>0.57735026918962595</v>
      </c>
      <c r="D1647" t="b">
        <v>0</v>
      </c>
    </row>
    <row r="1648" spans="1:4" x14ac:dyDescent="0.2">
      <c r="A1648" t="s">
        <v>10124</v>
      </c>
      <c r="B1648">
        <v>7.5503600876735202E-2</v>
      </c>
      <c r="C1648">
        <v>-2.1978021978022E-3</v>
      </c>
      <c r="D1648" t="b">
        <v>0</v>
      </c>
    </row>
    <row r="1649" spans="1:4" x14ac:dyDescent="0.2">
      <c r="A1649" t="s">
        <v>7793</v>
      </c>
      <c r="B1649">
        <v>-0.16534808475106999</v>
      </c>
      <c r="C1649">
        <v>0.63268578476719095</v>
      </c>
      <c r="D1649" t="b">
        <v>1</v>
      </c>
    </row>
    <row r="1650" spans="1:4" x14ac:dyDescent="0.2">
      <c r="A1650" t="s">
        <v>1103</v>
      </c>
      <c r="B1650">
        <v>0.283317289892632</v>
      </c>
      <c r="C1650">
        <v>0.64470391993327802</v>
      </c>
      <c r="D1650" t="b">
        <v>0</v>
      </c>
    </row>
    <row r="1651" spans="1:4" x14ac:dyDescent="0.2">
      <c r="A1651" t="s">
        <v>7794</v>
      </c>
      <c r="B1651">
        <v>0.174413145539906</v>
      </c>
      <c r="C1651">
        <v>0.33873185637891501</v>
      </c>
      <c r="D1651" t="b">
        <v>0</v>
      </c>
    </row>
    <row r="1652" spans="1:4" x14ac:dyDescent="0.2">
      <c r="A1652" t="s">
        <v>1104</v>
      </c>
      <c r="B1652">
        <v>0.34169710886128801</v>
      </c>
      <c r="C1652">
        <v>0.13235294117647101</v>
      </c>
      <c r="D1652" t="b">
        <v>0</v>
      </c>
    </row>
    <row r="1653" spans="1:4" x14ac:dyDescent="0.2">
      <c r="A1653" t="s">
        <v>1105</v>
      </c>
      <c r="B1653">
        <v>0.43578896959055002</v>
      </c>
      <c r="C1653">
        <v>0.15086646279306801</v>
      </c>
      <c r="D1653" t="b">
        <v>0</v>
      </c>
    </row>
    <row r="1654" spans="1:4" x14ac:dyDescent="0.2">
      <c r="A1654" t="s">
        <v>10983</v>
      </c>
      <c r="B1654">
        <v>0.34671561976215198</v>
      </c>
      <c r="C1654">
        <v>0.351607821332592</v>
      </c>
      <c r="D1654" t="b">
        <v>0</v>
      </c>
    </row>
    <row r="1655" spans="1:4" x14ac:dyDescent="0.2">
      <c r="A1655" t="s">
        <v>12378</v>
      </c>
      <c r="B1655">
        <v>4.4585257853952703E-2</v>
      </c>
      <c r="C1655">
        <v>-1.4285714285714301E-3</v>
      </c>
      <c r="D1655" t="b">
        <v>1</v>
      </c>
    </row>
    <row r="1656" spans="1:4" x14ac:dyDescent="0.2">
      <c r="A1656" t="s">
        <v>12379</v>
      </c>
      <c r="B1656">
        <v>-0.15596168221789999</v>
      </c>
      <c r="C1656">
        <v>0.32732683535398899</v>
      </c>
      <c r="D1656" t="b">
        <v>0</v>
      </c>
    </row>
    <row r="1657" spans="1:4" x14ac:dyDescent="0.2">
      <c r="A1657" t="s">
        <v>1107</v>
      </c>
      <c r="B1657">
        <v>0.55764652014652005</v>
      </c>
      <c r="C1657">
        <v>0.27878787878787897</v>
      </c>
      <c r="D1657" t="b">
        <v>0</v>
      </c>
    </row>
    <row r="1658" spans="1:4" x14ac:dyDescent="0.2">
      <c r="A1658" t="s">
        <v>1108</v>
      </c>
      <c r="B1658">
        <v>5.0451228878648197E-2</v>
      </c>
      <c r="C1658">
        <v>-0.24475524475524499</v>
      </c>
      <c r="D1658" t="b">
        <v>0</v>
      </c>
    </row>
    <row r="1659" spans="1:4" x14ac:dyDescent="0.2">
      <c r="A1659" t="s">
        <v>12380</v>
      </c>
      <c r="B1659">
        <v>0.42871321143642399</v>
      </c>
      <c r="C1659">
        <v>-0.6</v>
      </c>
      <c r="D1659" t="b">
        <v>0</v>
      </c>
    </row>
    <row r="1660" spans="1:4" x14ac:dyDescent="0.2">
      <c r="A1660" t="s">
        <v>7797</v>
      </c>
      <c r="B1660">
        <v>0.20147345115852999</v>
      </c>
      <c r="C1660">
        <v>0.58227226392363995</v>
      </c>
      <c r="D1660" t="b">
        <v>0</v>
      </c>
    </row>
    <row r="1661" spans="1:4" x14ac:dyDescent="0.2">
      <c r="A1661" t="s">
        <v>7798</v>
      </c>
      <c r="B1661">
        <v>-4.2582417582417596E-3</v>
      </c>
      <c r="C1661">
        <v>0.59853581688444102</v>
      </c>
      <c r="D1661" t="b">
        <v>0</v>
      </c>
    </row>
    <row r="1662" spans="1:4" x14ac:dyDescent="0.2">
      <c r="A1662" t="s">
        <v>12381</v>
      </c>
      <c r="B1662">
        <v>0.19528401353072999</v>
      </c>
      <c r="C1662">
        <v>0.109280286860753</v>
      </c>
      <c r="D1662" t="b">
        <v>0</v>
      </c>
    </row>
    <row r="1663" spans="1:4" x14ac:dyDescent="0.2">
      <c r="A1663" t="s">
        <v>1109</v>
      </c>
      <c r="B1663">
        <v>1.47435897435897E-2</v>
      </c>
      <c r="C1663">
        <v>0.16541353383458601</v>
      </c>
      <c r="D1663" t="b">
        <v>0</v>
      </c>
    </row>
    <row r="1664" spans="1:4" x14ac:dyDescent="0.2">
      <c r="A1664" t="s">
        <v>10984</v>
      </c>
      <c r="B1664">
        <v>7.0068746694870399E-2</v>
      </c>
      <c r="C1664">
        <v>7.4413489736070398E-2</v>
      </c>
      <c r="D1664" t="b">
        <v>0</v>
      </c>
    </row>
    <row r="1665" spans="1:4" x14ac:dyDescent="0.2">
      <c r="A1665" t="s">
        <v>1110</v>
      </c>
      <c r="B1665">
        <v>0.151207243460765</v>
      </c>
      <c r="C1665">
        <v>0.16131035121860801</v>
      </c>
      <c r="D1665" t="b">
        <v>1</v>
      </c>
    </row>
    <row r="1666" spans="1:4" x14ac:dyDescent="0.2">
      <c r="A1666" t="s">
        <v>1111</v>
      </c>
      <c r="B1666">
        <v>0.56254578754578799</v>
      </c>
      <c r="C1666">
        <v>8.36067092947827E-2</v>
      </c>
      <c r="D1666" t="b">
        <v>1</v>
      </c>
    </row>
    <row r="1667" spans="1:4" x14ac:dyDescent="0.2">
      <c r="A1667" t="s">
        <v>7799</v>
      </c>
      <c r="B1667">
        <v>-9.9414362519201202E-2</v>
      </c>
      <c r="C1667">
        <v>-4.9019607843137303E-2</v>
      </c>
      <c r="D1667" t="b">
        <v>0</v>
      </c>
    </row>
    <row r="1668" spans="1:4" x14ac:dyDescent="0.2">
      <c r="A1668" t="s">
        <v>7800</v>
      </c>
      <c r="B1668">
        <v>0.33831619894415099</v>
      </c>
      <c r="C1668">
        <v>0.27348233162186703</v>
      </c>
      <c r="D1668" t="b">
        <v>0</v>
      </c>
    </row>
    <row r="1669" spans="1:4" x14ac:dyDescent="0.2">
      <c r="A1669" t="s">
        <v>7801</v>
      </c>
      <c r="B1669">
        <v>0.24716927453769599</v>
      </c>
      <c r="C1669">
        <v>0.35789473684210499</v>
      </c>
      <c r="D1669" t="b">
        <v>1</v>
      </c>
    </row>
    <row r="1670" spans="1:4" x14ac:dyDescent="0.2">
      <c r="A1670" t="s">
        <v>10987</v>
      </c>
      <c r="B1670">
        <v>0.31091969991664398</v>
      </c>
      <c r="C1670">
        <v>-0.6</v>
      </c>
      <c r="D1670" t="b">
        <v>1</v>
      </c>
    </row>
    <row r="1671" spans="1:4" x14ac:dyDescent="0.2">
      <c r="A1671" t="s">
        <v>7803</v>
      </c>
      <c r="B1671">
        <v>0.105202885826621</v>
      </c>
      <c r="C1671">
        <v>0.38235294117647101</v>
      </c>
      <c r="D1671" t="b">
        <v>1</v>
      </c>
    </row>
    <row r="1672" spans="1:4" x14ac:dyDescent="0.2">
      <c r="A1672" t="s">
        <v>10126</v>
      </c>
      <c r="B1672">
        <v>0.42758376744485199</v>
      </c>
      <c r="C1672">
        <v>0.15384615384615399</v>
      </c>
      <c r="D1672" t="b">
        <v>1</v>
      </c>
    </row>
    <row r="1673" spans="1:4" x14ac:dyDescent="0.2">
      <c r="A1673" t="s">
        <v>10988</v>
      </c>
      <c r="B1673">
        <v>0.25631979960338203</v>
      </c>
      <c r="C1673">
        <v>0</v>
      </c>
      <c r="D1673" t="b">
        <v>1</v>
      </c>
    </row>
    <row r="1674" spans="1:4" x14ac:dyDescent="0.2">
      <c r="A1674" t="s">
        <v>10989</v>
      </c>
      <c r="B1674">
        <v>0.26552658701378001</v>
      </c>
      <c r="C1674">
        <v>0.57142857142857195</v>
      </c>
      <c r="D1674" t="b">
        <v>1</v>
      </c>
    </row>
    <row r="1675" spans="1:4" x14ac:dyDescent="0.2">
      <c r="A1675" t="s">
        <v>7804</v>
      </c>
      <c r="B1675">
        <v>0.44611013986013998</v>
      </c>
      <c r="C1675">
        <v>0.65734265734265696</v>
      </c>
      <c r="D1675" t="b">
        <v>1</v>
      </c>
    </row>
    <row r="1676" spans="1:4" x14ac:dyDescent="0.2">
      <c r="A1676" t="s">
        <v>10990</v>
      </c>
      <c r="B1676">
        <v>0.48179074446680098</v>
      </c>
      <c r="C1676">
        <v>-0.36429308565531499</v>
      </c>
      <c r="D1676" t="b">
        <v>1</v>
      </c>
    </row>
    <row r="1677" spans="1:4" x14ac:dyDescent="0.2">
      <c r="A1677" t="s">
        <v>10991</v>
      </c>
      <c r="B1677">
        <v>9.7026012943516898E-2</v>
      </c>
      <c r="C1677">
        <v>0.22941176470588201</v>
      </c>
      <c r="D1677" t="b">
        <v>1</v>
      </c>
    </row>
    <row r="1678" spans="1:4" x14ac:dyDescent="0.2">
      <c r="A1678" t="s">
        <v>1112</v>
      </c>
      <c r="B1678">
        <v>0.18145394103752999</v>
      </c>
      <c r="C1678">
        <v>0.873894912427022</v>
      </c>
      <c r="D1678" t="b">
        <v>0</v>
      </c>
    </row>
    <row r="1679" spans="1:4" x14ac:dyDescent="0.2">
      <c r="A1679" t="s">
        <v>12382</v>
      </c>
      <c r="B1679">
        <v>0.45</v>
      </c>
      <c r="C1679">
        <v>0.17142857142857101</v>
      </c>
      <c r="D1679" t="b">
        <v>0</v>
      </c>
    </row>
    <row r="1680" spans="1:4" x14ac:dyDescent="0.2">
      <c r="A1680" t="s">
        <v>7805</v>
      </c>
      <c r="B1680">
        <v>0.48832417582417598</v>
      </c>
      <c r="C1680">
        <v>0.14809189112693999</v>
      </c>
      <c r="D1680" t="b">
        <v>0</v>
      </c>
    </row>
    <row r="1681" spans="1:4" x14ac:dyDescent="0.2">
      <c r="A1681" t="s">
        <v>7806</v>
      </c>
      <c r="B1681">
        <v>-1.8766308318547101E-2</v>
      </c>
      <c r="C1681">
        <v>0.66277827782778298</v>
      </c>
      <c r="D1681" t="b">
        <v>0</v>
      </c>
    </row>
    <row r="1682" spans="1:4" x14ac:dyDescent="0.2">
      <c r="A1682" t="s">
        <v>7807</v>
      </c>
      <c r="B1682">
        <v>0.60670041568917998</v>
      </c>
      <c r="C1682">
        <v>0.47787684014099102</v>
      </c>
      <c r="D1682" t="b">
        <v>0</v>
      </c>
    </row>
    <row r="1683" spans="1:4" x14ac:dyDescent="0.2">
      <c r="A1683" t="s">
        <v>7808</v>
      </c>
      <c r="B1683">
        <v>0.44051948051947998</v>
      </c>
      <c r="C1683">
        <v>0.39615008794215401</v>
      </c>
      <c r="D1683" t="b">
        <v>0</v>
      </c>
    </row>
    <row r="1684" spans="1:4" x14ac:dyDescent="0.2">
      <c r="A1684" t="s">
        <v>10992</v>
      </c>
      <c r="B1684">
        <v>8.9423076923076897E-2</v>
      </c>
      <c r="C1684">
        <v>0.18410712630896101</v>
      </c>
      <c r="D1684" t="b">
        <v>1</v>
      </c>
    </row>
    <row r="1685" spans="1:4" x14ac:dyDescent="0.2">
      <c r="A1685" t="s">
        <v>7809</v>
      </c>
      <c r="B1685">
        <v>0.26002747252747199</v>
      </c>
      <c r="C1685">
        <v>0.206959503289778</v>
      </c>
      <c r="D1685" t="b">
        <v>0</v>
      </c>
    </row>
    <row r="1686" spans="1:4" x14ac:dyDescent="0.2">
      <c r="A1686" t="s">
        <v>7810</v>
      </c>
      <c r="B1686">
        <v>0.421886446886447</v>
      </c>
      <c r="C1686">
        <v>0.59605911330049299</v>
      </c>
      <c r="D1686" t="b">
        <v>0</v>
      </c>
    </row>
    <row r="1687" spans="1:4" x14ac:dyDescent="0.2">
      <c r="A1687" t="s">
        <v>7811</v>
      </c>
      <c r="B1687">
        <v>0.41626903843951601</v>
      </c>
      <c r="C1687">
        <v>0.18961038961039001</v>
      </c>
      <c r="D1687" t="b">
        <v>1</v>
      </c>
    </row>
    <row r="1688" spans="1:4" x14ac:dyDescent="0.2">
      <c r="A1688" t="s">
        <v>1113</v>
      </c>
      <c r="B1688">
        <v>0.271946230274693</v>
      </c>
      <c r="C1688">
        <v>0.28571428571428598</v>
      </c>
      <c r="D1688" t="b">
        <v>0</v>
      </c>
    </row>
    <row r="1689" spans="1:4" x14ac:dyDescent="0.2">
      <c r="A1689" t="s">
        <v>1114</v>
      </c>
      <c r="B1689">
        <v>0.52325358851674597</v>
      </c>
      <c r="C1689">
        <v>0.33235294117647102</v>
      </c>
      <c r="D1689" t="b">
        <v>0</v>
      </c>
    </row>
    <row r="1690" spans="1:4" x14ac:dyDescent="0.2">
      <c r="A1690" t="s">
        <v>7812</v>
      </c>
      <c r="B1690">
        <v>0.651173708920188</v>
      </c>
      <c r="C1690">
        <v>0.175979843225084</v>
      </c>
      <c r="D1690" t="b">
        <v>0</v>
      </c>
    </row>
    <row r="1691" spans="1:4" x14ac:dyDescent="0.2">
      <c r="A1691" t="s">
        <v>7813</v>
      </c>
      <c r="B1691">
        <v>0.464125177809388</v>
      </c>
      <c r="C1691">
        <v>0.373060884070058</v>
      </c>
      <c r="D1691" t="b">
        <v>0</v>
      </c>
    </row>
    <row r="1692" spans="1:4" x14ac:dyDescent="0.2">
      <c r="A1692" t="s">
        <v>7814</v>
      </c>
      <c r="B1692">
        <v>0.54178942862179202</v>
      </c>
      <c r="C1692">
        <v>5.4674796747967498E-2</v>
      </c>
      <c r="D1692" t="b">
        <v>1</v>
      </c>
    </row>
    <row r="1693" spans="1:4" x14ac:dyDescent="0.2">
      <c r="A1693" t="s">
        <v>7815</v>
      </c>
      <c r="B1693">
        <v>0.54926368435676598</v>
      </c>
      <c r="C1693">
        <v>0.40536558242980297</v>
      </c>
      <c r="D1693" t="b">
        <v>0</v>
      </c>
    </row>
    <row r="1694" spans="1:4" x14ac:dyDescent="0.2">
      <c r="A1694" t="s">
        <v>1115</v>
      </c>
      <c r="B1694">
        <v>0.42839107105930502</v>
      </c>
      <c r="C1694">
        <v>0.72501158372718</v>
      </c>
      <c r="D1694" t="b">
        <v>0</v>
      </c>
    </row>
    <row r="1695" spans="1:4" x14ac:dyDescent="0.2">
      <c r="A1695" t="s">
        <v>1116</v>
      </c>
      <c r="B1695">
        <v>0.66839477726574503</v>
      </c>
      <c r="C1695">
        <v>0.332693911592994</v>
      </c>
      <c r="D1695" t="b">
        <v>0</v>
      </c>
    </row>
    <row r="1696" spans="1:4" x14ac:dyDescent="0.2">
      <c r="A1696" t="s">
        <v>1117</v>
      </c>
      <c r="B1696">
        <v>0.18653846153846201</v>
      </c>
      <c r="C1696">
        <v>0.51280788177339898</v>
      </c>
      <c r="D1696" t="b">
        <v>1</v>
      </c>
    </row>
    <row r="1697" spans="1:4" x14ac:dyDescent="0.2">
      <c r="A1697" t="s">
        <v>7816</v>
      </c>
      <c r="B1697">
        <v>0.33522922472038802</v>
      </c>
      <c r="C1697">
        <v>0.156812714150324</v>
      </c>
      <c r="D1697" t="b">
        <v>0</v>
      </c>
    </row>
    <row r="1698" spans="1:4" x14ac:dyDescent="0.2">
      <c r="A1698" t="s">
        <v>7817</v>
      </c>
      <c r="B1698">
        <v>0.66358148893360203</v>
      </c>
      <c r="C1698">
        <v>3.13765182186235E-2</v>
      </c>
      <c r="D1698" t="b">
        <v>0</v>
      </c>
    </row>
    <row r="1699" spans="1:4" x14ac:dyDescent="0.2">
      <c r="A1699" t="s">
        <v>7818</v>
      </c>
      <c r="B1699">
        <v>0.25540745470508402</v>
      </c>
      <c r="C1699">
        <v>0.72406635158928701</v>
      </c>
      <c r="D1699" t="b">
        <v>0</v>
      </c>
    </row>
    <row r="1700" spans="1:4" x14ac:dyDescent="0.2">
      <c r="A1700" t="s">
        <v>7819</v>
      </c>
      <c r="B1700">
        <v>0.54758551307847103</v>
      </c>
      <c r="C1700">
        <v>0.20427807486631</v>
      </c>
      <c r="D1700" t="b">
        <v>0</v>
      </c>
    </row>
    <row r="1701" spans="1:4" x14ac:dyDescent="0.2">
      <c r="A1701" t="s">
        <v>7820</v>
      </c>
      <c r="B1701">
        <v>0.51818910562278098</v>
      </c>
      <c r="C1701">
        <v>0.39485680888369401</v>
      </c>
      <c r="D1701" t="b">
        <v>0</v>
      </c>
    </row>
    <row r="1702" spans="1:4" x14ac:dyDescent="0.2">
      <c r="A1702" t="s">
        <v>10993</v>
      </c>
      <c r="B1702">
        <v>0.40756969101760199</v>
      </c>
      <c r="C1702">
        <v>0.125403225806452</v>
      </c>
      <c r="D1702" t="b">
        <v>0</v>
      </c>
    </row>
    <row r="1703" spans="1:4" x14ac:dyDescent="0.2">
      <c r="A1703" t="s">
        <v>7821</v>
      </c>
      <c r="B1703">
        <v>0.18330419580419599</v>
      </c>
      <c r="C1703">
        <v>0.13644773358001799</v>
      </c>
      <c r="D1703" t="b">
        <v>0</v>
      </c>
    </row>
    <row r="1704" spans="1:4" x14ac:dyDescent="0.2">
      <c r="A1704" t="s">
        <v>7822</v>
      </c>
      <c r="B1704">
        <v>0.26471140799498999</v>
      </c>
      <c r="C1704">
        <v>0.260321519912313</v>
      </c>
      <c r="D1704" t="b">
        <v>0</v>
      </c>
    </row>
    <row r="1705" spans="1:4" x14ac:dyDescent="0.2">
      <c r="A1705" t="s">
        <v>7823</v>
      </c>
      <c r="B1705">
        <v>0.26901158542949599</v>
      </c>
      <c r="C1705">
        <v>1.66112956810631E-2</v>
      </c>
      <c r="D1705" t="b">
        <v>0</v>
      </c>
    </row>
    <row r="1706" spans="1:4" x14ac:dyDescent="0.2">
      <c r="A1706" t="s">
        <v>7824</v>
      </c>
      <c r="B1706">
        <v>0.47083926031294399</v>
      </c>
      <c r="C1706">
        <v>0.54566659755338998</v>
      </c>
      <c r="D1706" t="b">
        <v>0</v>
      </c>
    </row>
    <row r="1707" spans="1:4" x14ac:dyDescent="0.2">
      <c r="A1707" t="s">
        <v>1118</v>
      </c>
      <c r="B1707">
        <v>0.53576007326007302</v>
      </c>
      <c r="C1707">
        <v>0.415779366264803</v>
      </c>
      <c r="D1707" t="b">
        <v>0</v>
      </c>
    </row>
    <row r="1708" spans="1:4" x14ac:dyDescent="0.2">
      <c r="A1708" t="s">
        <v>7825</v>
      </c>
      <c r="B1708">
        <v>-0.177997480627553</v>
      </c>
      <c r="C1708">
        <v>0.297094017094017</v>
      </c>
      <c r="D1708" t="b">
        <v>0</v>
      </c>
    </row>
    <row r="1709" spans="1:4" x14ac:dyDescent="0.2">
      <c r="A1709" t="s">
        <v>10994</v>
      </c>
      <c r="B1709">
        <v>0.179142649921747</v>
      </c>
      <c r="C1709">
        <v>-0.35824175824175802</v>
      </c>
      <c r="D1709" t="b">
        <v>0</v>
      </c>
    </row>
    <row r="1710" spans="1:4" x14ac:dyDescent="0.2">
      <c r="A1710" t="s">
        <v>1119</v>
      </c>
      <c r="B1710">
        <v>0.59144206724089998</v>
      </c>
      <c r="C1710">
        <v>0.65963302752293596</v>
      </c>
      <c r="D1710" t="b">
        <v>0</v>
      </c>
    </row>
    <row r="1711" spans="1:4" x14ac:dyDescent="0.2">
      <c r="A1711" t="s">
        <v>7826</v>
      </c>
      <c r="B1711">
        <v>0.37447030581358898</v>
      </c>
      <c r="C1711">
        <v>0.392457057505601</v>
      </c>
      <c r="D1711" t="b">
        <v>0</v>
      </c>
    </row>
    <row r="1712" spans="1:4" x14ac:dyDescent="0.2">
      <c r="A1712" t="s">
        <v>7827</v>
      </c>
      <c r="B1712">
        <v>0.39687995769434198</v>
      </c>
      <c r="C1712">
        <v>0.22691100536600201</v>
      </c>
      <c r="D1712" t="b">
        <v>0</v>
      </c>
    </row>
    <row r="1713" spans="1:4" x14ac:dyDescent="0.2">
      <c r="A1713" t="s">
        <v>1120</v>
      </c>
      <c r="B1713">
        <v>0.291616364855801</v>
      </c>
      <c r="C1713">
        <v>0.38766323978882999</v>
      </c>
      <c r="D1713" t="b">
        <v>0</v>
      </c>
    </row>
    <row r="1714" spans="1:4" x14ac:dyDescent="0.2">
      <c r="A1714" t="s">
        <v>1121</v>
      </c>
      <c r="B1714">
        <v>0.156103286384977</v>
      </c>
      <c r="C1714">
        <v>0.739046438725669</v>
      </c>
      <c r="D1714" t="b">
        <v>0</v>
      </c>
    </row>
    <row r="1715" spans="1:4" x14ac:dyDescent="0.2">
      <c r="A1715" t="s">
        <v>1122</v>
      </c>
      <c r="B1715">
        <v>0.31431924882629098</v>
      </c>
      <c r="C1715">
        <v>0.889454174775276</v>
      </c>
      <c r="D1715" t="b">
        <v>0</v>
      </c>
    </row>
    <row r="1716" spans="1:4" x14ac:dyDescent="0.2">
      <c r="A1716" t="s">
        <v>1123</v>
      </c>
      <c r="B1716">
        <v>-9.77867203219316E-2</v>
      </c>
      <c r="C1716">
        <v>0.53512901551960002</v>
      </c>
      <c r="D1716" t="b">
        <v>0</v>
      </c>
    </row>
    <row r="1717" spans="1:4" x14ac:dyDescent="0.2">
      <c r="A1717" t="s">
        <v>1124</v>
      </c>
      <c r="B1717">
        <v>0.145148601398601</v>
      </c>
      <c r="C1717">
        <v>0.34715040311370599</v>
      </c>
      <c r="D1717" t="b">
        <v>0</v>
      </c>
    </row>
    <row r="1718" spans="1:4" x14ac:dyDescent="0.2">
      <c r="A1718" t="s">
        <v>1125</v>
      </c>
      <c r="B1718">
        <v>0.56248870822041597</v>
      </c>
      <c r="C1718">
        <v>0.40395700120470801</v>
      </c>
      <c r="D1718" t="b">
        <v>0</v>
      </c>
    </row>
    <row r="1719" spans="1:4" x14ac:dyDescent="0.2">
      <c r="A1719" t="s">
        <v>7828</v>
      </c>
      <c r="B1719">
        <v>-0.162072434607646</v>
      </c>
      <c r="C1719">
        <v>0.26854786396070801</v>
      </c>
      <c r="D1719" t="b">
        <v>0</v>
      </c>
    </row>
    <row r="1720" spans="1:4" x14ac:dyDescent="0.2">
      <c r="A1720" t="s">
        <v>12383</v>
      </c>
      <c r="B1720">
        <v>0.39826730840429497</v>
      </c>
      <c r="C1720">
        <v>0.16783216783216801</v>
      </c>
      <c r="D1720" t="b">
        <v>0</v>
      </c>
    </row>
    <row r="1721" spans="1:4" x14ac:dyDescent="0.2">
      <c r="A1721" t="s">
        <v>10996</v>
      </c>
      <c r="B1721">
        <v>0.485479543930248</v>
      </c>
      <c r="C1721">
        <v>0.381039755351682</v>
      </c>
      <c r="D1721" t="b">
        <v>1</v>
      </c>
    </row>
    <row r="1722" spans="1:4" x14ac:dyDescent="0.2">
      <c r="A1722" t="s">
        <v>10997</v>
      </c>
      <c r="B1722">
        <v>0.42832628302338599</v>
      </c>
      <c r="C1722">
        <v>0.76868686868686897</v>
      </c>
      <c r="D1722" t="b">
        <v>0</v>
      </c>
    </row>
    <row r="1723" spans="1:4" x14ac:dyDescent="0.2">
      <c r="A1723" t="s">
        <v>12384</v>
      </c>
      <c r="B1723">
        <v>0.182509157509157</v>
      </c>
      <c r="C1723">
        <v>0.20329670329670299</v>
      </c>
      <c r="D1723" t="b">
        <v>0</v>
      </c>
    </row>
    <row r="1724" spans="1:4" x14ac:dyDescent="0.2">
      <c r="A1724" t="s">
        <v>10998</v>
      </c>
      <c r="B1724">
        <v>0.51343456473017501</v>
      </c>
      <c r="C1724">
        <v>0.42682977399958499</v>
      </c>
      <c r="D1724" t="b">
        <v>0</v>
      </c>
    </row>
    <row r="1725" spans="1:4" x14ac:dyDescent="0.2">
      <c r="A1725" t="s">
        <v>1126</v>
      </c>
      <c r="B1725">
        <v>0.206262394322096</v>
      </c>
      <c r="C1725">
        <v>-5.2423315726068002E-2</v>
      </c>
      <c r="D1725" t="b">
        <v>0</v>
      </c>
    </row>
    <row r="1726" spans="1:4" x14ac:dyDescent="0.2">
      <c r="A1726" t="s">
        <v>1127</v>
      </c>
      <c r="B1726">
        <v>-3.9073426573426599E-2</v>
      </c>
      <c r="C1726">
        <v>0.17838939857288499</v>
      </c>
      <c r="D1726" t="b">
        <v>0</v>
      </c>
    </row>
    <row r="1727" spans="1:4" x14ac:dyDescent="0.2">
      <c r="A1727" t="s">
        <v>1128</v>
      </c>
      <c r="B1727">
        <v>0.60264325680108</v>
      </c>
      <c r="C1727">
        <v>0.80067648966731497</v>
      </c>
      <c r="D1727" t="b">
        <v>0</v>
      </c>
    </row>
    <row r="1728" spans="1:4" x14ac:dyDescent="0.2">
      <c r="A1728" t="s">
        <v>1129</v>
      </c>
      <c r="B1728">
        <v>2.3173103639900001E-2</v>
      </c>
      <c r="C1728">
        <v>0.35018070614400898</v>
      </c>
      <c r="D1728" t="b">
        <v>0</v>
      </c>
    </row>
    <row r="1729" spans="1:4" x14ac:dyDescent="0.2">
      <c r="A1729" t="s">
        <v>7829</v>
      </c>
      <c r="B1729">
        <v>0.25102256241561299</v>
      </c>
      <c r="C1729">
        <v>0.36702977878502702</v>
      </c>
      <c r="D1729" t="b">
        <v>0</v>
      </c>
    </row>
    <row r="1730" spans="1:4" x14ac:dyDescent="0.2">
      <c r="A1730" t="s">
        <v>7830</v>
      </c>
      <c r="B1730">
        <v>-0.22176638128637199</v>
      </c>
      <c r="C1730">
        <v>-3.05823268090656E-3</v>
      </c>
      <c r="D1730" t="b">
        <v>0</v>
      </c>
    </row>
    <row r="1731" spans="1:4" x14ac:dyDescent="0.2">
      <c r="A1731" t="s">
        <v>7831</v>
      </c>
      <c r="B1731">
        <v>7.5600274516389995E-2</v>
      </c>
      <c r="C1731">
        <v>-4.3596685198836402E-3</v>
      </c>
      <c r="D1731" t="b">
        <v>0</v>
      </c>
    </row>
    <row r="1732" spans="1:4" x14ac:dyDescent="0.2">
      <c r="A1732" t="s">
        <v>7832</v>
      </c>
      <c r="B1732">
        <v>0.101314349132378</v>
      </c>
      <c r="C1732">
        <v>0.13002271073834601</v>
      </c>
      <c r="D1732" t="b">
        <v>0</v>
      </c>
    </row>
    <row r="1733" spans="1:4" x14ac:dyDescent="0.2">
      <c r="A1733" t="s">
        <v>7833</v>
      </c>
      <c r="B1733">
        <v>0.217598251130354</v>
      </c>
      <c r="C1733">
        <v>0.109409652510623</v>
      </c>
      <c r="D1733" t="b">
        <v>0</v>
      </c>
    </row>
    <row r="1734" spans="1:4" x14ac:dyDescent="0.2">
      <c r="A1734" t="s">
        <v>1130</v>
      </c>
      <c r="B1734">
        <v>1.6465053763440901E-2</v>
      </c>
      <c r="C1734">
        <v>-0.10924844778055801</v>
      </c>
      <c r="D1734" t="b">
        <v>0</v>
      </c>
    </row>
    <row r="1735" spans="1:4" x14ac:dyDescent="0.2">
      <c r="A1735" t="s">
        <v>1131</v>
      </c>
      <c r="B1735">
        <v>-4.7330193950035897E-2</v>
      </c>
      <c r="C1735">
        <v>0.34757668427393201</v>
      </c>
      <c r="D1735" t="b">
        <v>1</v>
      </c>
    </row>
    <row r="1736" spans="1:4" x14ac:dyDescent="0.2">
      <c r="A1736" t="s">
        <v>1132</v>
      </c>
      <c r="B1736">
        <v>0.56426520847573503</v>
      </c>
      <c r="C1736">
        <v>0.80964692799555205</v>
      </c>
      <c r="D1736" t="b">
        <v>0</v>
      </c>
    </row>
    <row r="1737" spans="1:4" x14ac:dyDescent="0.2">
      <c r="A1737" t="s">
        <v>1134</v>
      </c>
      <c r="B1737">
        <v>-0.13811188811188799</v>
      </c>
      <c r="C1737">
        <v>-0.12423315726068</v>
      </c>
      <c r="D1737" t="b">
        <v>0</v>
      </c>
    </row>
    <row r="1738" spans="1:4" x14ac:dyDescent="0.2">
      <c r="A1738" t="s">
        <v>10999</v>
      </c>
      <c r="B1738" s="1">
        <v>1.0896696324161101E-5</v>
      </c>
      <c r="C1738">
        <v>5.1057427702599301E-2</v>
      </c>
      <c r="D1738" t="b">
        <v>1</v>
      </c>
    </row>
    <row r="1739" spans="1:4" x14ac:dyDescent="0.2">
      <c r="A1739" t="s">
        <v>1135</v>
      </c>
      <c r="B1739">
        <v>0.71096345514950199</v>
      </c>
      <c r="C1739">
        <v>0.63435270132517796</v>
      </c>
      <c r="D1739" t="b">
        <v>0</v>
      </c>
    </row>
    <row r="1740" spans="1:4" x14ac:dyDescent="0.2">
      <c r="A1740" t="s">
        <v>1136</v>
      </c>
      <c r="B1740">
        <v>-5.7324167107350603E-2</v>
      </c>
      <c r="C1740">
        <v>0.72145306273746601</v>
      </c>
      <c r="D1740" t="b">
        <v>0</v>
      </c>
    </row>
    <row r="1741" spans="1:4" x14ac:dyDescent="0.2">
      <c r="A1741" t="s">
        <v>7835</v>
      </c>
      <c r="B1741">
        <v>-6.5796703296703299E-2</v>
      </c>
      <c r="C1741">
        <v>0.87829672875544396</v>
      </c>
      <c r="D1741" t="b">
        <v>0</v>
      </c>
    </row>
    <row r="1742" spans="1:4" x14ac:dyDescent="0.2">
      <c r="A1742" t="s">
        <v>1137</v>
      </c>
      <c r="B1742">
        <v>0.229547449916194</v>
      </c>
      <c r="C1742">
        <v>0.67185532913688295</v>
      </c>
      <c r="D1742" t="b">
        <v>0</v>
      </c>
    </row>
    <row r="1743" spans="1:4" x14ac:dyDescent="0.2">
      <c r="A1743" t="s">
        <v>12385</v>
      </c>
      <c r="B1743">
        <v>0.68393711551606295</v>
      </c>
      <c r="C1743">
        <v>0.27966976264189902</v>
      </c>
      <c r="D1743" t="b">
        <v>0</v>
      </c>
    </row>
    <row r="1744" spans="1:4" x14ac:dyDescent="0.2">
      <c r="A1744" t="s">
        <v>7836</v>
      </c>
      <c r="B1744">
        <v>0.115172799106074</v>
      </c>
      <c r="C1744">
        <v>0.134761720032228</v>
      </c>
      <c r="D1744" t="b">
        <v>0</v>
      </c>
    </row>
    <row r="1745" spans="1:4" x14ac:dyDescent="0.2">
      <c r="A1745" t="s">
        <v>7837</v>
      </c>
      <c r="B1745">
        <v>1.8724559023066498E-2</v>
      </c>
      <c r="C1745">
        <v>-0.102585487906589</v>
      </c>
      <c r="D1745" t="b">
        <v>1</v>
      </c>
    </row>
    <row r="1746" spans="1:4" x14ac:dyDescent="0.2">
      <c r="A1746" t="s">
        <v>7838</v>
      </c>
      <c r="B1746">
        <v>0.26166370942490302</v>
      </c>
      <c r="C1746">
        <v>-0.12749658002736</v>
      </c>
      <c r="D1746" t="b">
        <v>1</v>
      </c>
    </row>
    <row r="1747" spans="1:4" x14ac:dyDescent="0.2">
      <c r="A1747" t="s">
        <v>1138</v>
      </c>
      <c r="B1747">
        <v>0.18481025408577001</v>
      </c>
      <c r="C1747">
        <v>9.6240601503759404E-2</v>
      </c>
      <c r="D1747" t="b">
        <v>1</v>
      </c>
    </row>
    <row r="1748" spans="1:4" x14ac:dyDescent="0.2">
      <c r="A1748" t="s">
        <v>1139</v>
      </c>
      <c r="B1748">
        <v>0.390102431198322</v>
      </c>
      <c r="C1748">
        <v>7.0697803725326594E-2</v>
      </c>
      <c r="D1748" t="b">
        <v>0</v>
      </c>
    </row>
    <row r="1749" spans="1:4" x14ac:dyDescent="0.2">
      <c r="A1749" t="s">
        <v>1140</v>
      </c>
      <c r="B1749">
        <v>0.63560867895545303</v>
      </c>
      <c r="C1749">
        <v>0.112547493281438</v>
      </c>
      <c r="D1749" t="b">
        <v>0</v>
      </c>
    </row>
    <row r="1750" spans="1:4" x14ac:dyDescent="0.2">
      <c r="A1750" t="s">
        <v>1141</v>
      </c>
      <c r="B1750">
        <v>0.29549185021185598</v>
      </c>
      <c r="C1750">
        <v>0.60976739875822406</v>
      </c>
      <c r="D1750" t="b">
        <v>0</v>
      </c>
    </row>
    <row r="1751" spans="1:4" x14ac:dyDescent="0.2">
      <c r="A1751" t="s">
        <v>1142</v>
      </c>
      <c r="B1751">
        <v>0.45328089631887097</v>
      </c>
      <c r="C1751">
        <v>0.38452414048744299</v>
      </c>
      <c r="D1751" t="b">
        <v>0</v>
      </c>
    </row>
    <row r="1752" spans="1:4" x14ac:dyDescent="0.2">
      <c r="A1752" t="s">
        <v>1143</v>
      </c>
      <c r="B1752">
        <v>0.586443334312861</v>
      </c>
      <c r="C1752">
        <v>0.50049115003243405</v>
      </c>
      <c r="D1752" t="b">
        <v>1</v>
      </c>
    </row>
    <row r="1753" spans="1:4" x14ac:dyDescent="0.2">
      <c r="A1753" t="s">
        <v>1144</v>
      </c>
      <c r="B1753">
        <v>9.4012212801476095E-3</v>
      </c>
      <c r="C1753">
        <v>0.487795385043091</v>
      </c>
      <c r="D1753" t="b">
        <v>0</v>
      </c>
    </row>
    <row r="1754" spans="1:4" x14ac:dyDescent="0.2">
      <c r="A1754" t="s">
        <v>1145</v>
      </c>
      <c r="B1754">
        <v>0.42050442972304303</v>
      </c>
      <c r="C1754">
        <v>0.26055972569733998</v>
      </c>
      <c r="D1754" t="b">
        <v>0</v>
      </c>
    </row>
    <row r="1755" spans="1:4" x14ac:dyDescent="0.2">
      <c r="A1755" t="s">
        <v>1146</v>
      </c>
      <c r="B1755">
        <v>0.504835246205109</v>
      </c>
      <c r="C1755">
        <v>0.59279955518487604</v>
      </c>
      <c r="D1755" t="b">
        <v>1</v>
      </c>
    </row>
    <row r="1756" spans="1:4" x14ac:dyDescent="0.2">
      <c r="A1756" t="s">
        <v>1147</v>
      </c>
      <c r="B1756">
        <v>0.52933542008626899</v>
      </c>
      <c r="C1756">
        <v>7.52293577981651E-2</v>
      </c>
      <c r="D1756" t="b">
        <v>0</v>
      </c>
    </row>
    <row r="1757" spans="1:4" x14ac:dyDescent="0.2">
      <c r="A1757" t="s">
        <v>1148</v>
      </c>
      <c r="B1757">
        <v>0.34167331346291102</v>
      </c>
      <c r="C1757">
        <v>0.28397738856454502</v>
      </c>
      <c r="D1757" t="b">
        <v>0</v>
      </c>
    </row>
    <row r="1758" spans="1:4" x14ac:dyDescent="0.2">
      <c r="A1758" t="s">
        <v>1149</v>
      </c>
      <c r="B1758">
        <v>0.56306253652834604</v>
      </c>
      <c r="C1758">
        <v>0.40809934204429599</v>
      </c>
      <c r="D1758" t="b">
        <v>0</v>
      </c>
    </row>
    <row r="1759" spans="1:4" x14ac:dyDescent="0.2">
      <c r="A1759" t="s">
        <v>1150</v>
      </c>
      <c r="B1759">
        <v>0.40572552447552401</v>
      </c>
      <c r="C1759">
        <v>0.27142062830136199</v>
      </c>
      <c r="D1759" t="b">
        <v>0</v>
      </c>
    </row>
    <row r="1760" spans="1:4" x14ac:dyDescent="0.2">
      <c r="A1760" t="s">
        <v>1151</v>
      </c>
      <c r="B1760">
        <v>-0.14333211545487801</v>
      </c>
      <c r="C1760">
        <v>0.74344361041608698</v>
      </c>
      <c r="D1760" t="b">
        <v>1</v>
      </c>
    </row>
    <row r="1761" spans="1:4" x14ac:dyDescent="0.2">
      <c r="A1761" t="s">
        <v>1152</v>
      </c>
      <c r="B1761">
        <v>0.44510489510489498</v>
      </c>
      <c r="C1761">
        <v>0.25663052543786502</v>
      </c>
      <c r="D1761" t="b">
        <v>1</v>
      </c>
    </row>
    <row r="1762" spans="1:4" x14ac:dyDescent="0.2">
      <c r="A1762" t="s">
        <v>7840</v>
      </c>
      <c r="B1762">
        <v>0.24073968705547699</v>
      </c>
      <c r="C1762">
        <v>0.22727272727272699</v>
      </c>
      <c r="D1762" t="b">
        <v>0</v>
      </c>
    </row>
    <row r="1763" spans="1:4" x14ac:dyDescent="0.2">
      <c r="A1763" t="s">
        <v>7841</v>
      </c>
      <c r="B1763">
        <v>0.42058250944764702</v>
      </c>
      <c r="C1763">
        <v>0.12330827067669201</v>
      </c>
      <c r="D1763" t="b">
        <v>0</v>
      </c>
    </row>
    <row r="1764" spans="1:4" x14ac:dyDescent="0.2">
      <c r="A1764" t="s">
        <v>1153</v>
      </c>
      <c r="B1764">
        <v>0.80257195345988996</v>
      </c>
      <c r="C1764">
        <v>0.45620982790794101</v>
      </c>
      <c r="D1764" t="b">
        <v>1</v>
      </c>
    </row>
    <row r="1765" spans="1:4" x14ac:dyDescent="0.2">
      <c r="A1765" t="s">
        <v>7842</v>
      </c>
      <c r="B1765">
        <v>0.67065727699530497</v>
      </c>
      <c r="C1765">
        <v>0.162790697674419</v>
      </c>
      <c r="D1765" t="b">
        <v>0</v>
      </c>
    </row>
    <row r="1766" spans="1:4" x14ac:dyDescent="0.2">
      <c r="A1766" t="s">
        <v>1154</v>
      </c>
      <c r="B1766">
        <v>-0.16967390628269</v>
      </c>
      <c r="C1766">
        <v>0.515994810490223</v>
      </c>
      <c r="D1766" t="b">
        <v>0</v>
      </c>
    </row>
    <row r="1767" spans="1:4" x14ac:dyDescent="0.2">
      <c r="A1767" t="s">
        <v>7843</v>
      </c>
      <c r="B1767">
        <v>5.9548803298087602E-3</v>
      </c>
      <c r="C1767">
        <v>-7.9815249979742306E-2</v>
      </c>
      <c r="D1767" t="b">
        <v>1</v>
      </c>
    </row>
    <row r="1768" spans="1:4" x14ac:dyDescent="0.2">
      <c r="A1768" t="s">
        <v>1155</v>
      </c>
      <c r="B1768">
        <v>0.104401267320686</v>
      </c>
      <c r="C1768">
        <v>0.50224047796863303</v>
      </c>
      <c r="D1768" t="b">
        <v>1</v>
      </c>
    </row>
    <row r="1769" spans="1:4" x14ac:dyDescent="0.2">
      <c r="A1769" t="s">
        <v>1156</v>
      </c>
      <c r="B1769">
        <v>0.23607139129527199</v>
      </c>
      <c r="C1769">
        <v>8.8777685107960302E-2</v>
      </c>
      <c r="D1769" t="b">
        <v>1</v>
      </c>
    </row>
    <row r="1770" spans="1:4" x14ac:dyDescent="0.2">
      <c r="A1770" t="s">
        <v>7845</v>
      </c>
      <c r="B1770">
        <v>2.6631263473368701E-2</v>
      </c>
      <c r="C1770">
        <v>-0.140819273713501</v>
      </c>
      <c r="D1770" t="b">
        <v>0</v>
      </c>
    </row>
    <row r="1771" spans="1:4" x14ac:dyDescent="0.2">
      <c r="A1771" t="s">
        <v>7846</v>
      </c>
      <c r="B1771">
        <v>0.36827100970646898</v>
      </c>
      <c r="C1771">
        <v>0.19954732692027799</v>
      </c>
      <c r="D1771" t="b">
        <v>0</v>
      </c>
    </row>
    <row r="1772" spans="1:4" x14ac:dyDescent="0.2">
      <c r="A1772" t="s">
        <v>1157</v>
      </c>
      <c r="B1772">
        <v>4.0455682133926099E-2</v>
      </c>
      <c r="C1772">
        <v>0.415911407654527</v>
      </c>
      <c r="D1772" t="b">
        <v>0</v>
      </c>
    </row>
    <row r="1773" spans="1:4" x14ac:dyDescent="0.2">
      <c r="A1773" t="s">
        <v>1158</v>
      </c>
      <c r="B1773">
        <v>0.32142857142857101</v>
      </c>
      <c r="C1773">
        <v>0.45</v>
      </c>
      <c r="D1773" t="b">
        <v>0</v>
      </c>
    </row>
    <row r="1774" spans="1:4" x14ac:dyDescent="0.2">
      <c r="A1774" t="s">
        <v>1159</v>
      </c>
      <c r="B1774">
        <v>0.38931782125859299</v>
      </c>
      <c r="C1774">
        <v>0.39977759243814298</v>
      </c>
      <c r="D1774" t="b">
        <v>0</v>
      </c>
    </row>
    <row r="1775" spans="1:4" x14ac:dyDescent="0.2">
      <c r="A1775" t="s">
        <v>1160</v>
      </c>
      <c r="B1775">
        <v>-8.6079466518477393E-2</v>
      </c>
      <c r="C1775">
        <v>0.47496988230933201</v>
      </c>
      <c r="D1775" t="b">
        <v>0</v>
      </c>
    </row>
    <row r="1776" spans="1:4" x14ac:dyDescent="0.2">
      <c r="A1776" t="s">
        <v>7848</v>
      </c>
      <c r="B1776">
        <v>0.26486551201213199</v>
      </c>
      <c r="C1776">
        <v>0.45030606908856002</v>
      </c>
      <c r="D1776" t="b">
        <v>0</v>
      </c>
    </row>
    <row r="1777" spans="1:4" x14ac:dyDescent="0.2">
      <c r="A1777" t="s">
        <v>1161</v>
      </c>
      <c r="B1777">
        <v>0.42838874680306899</v>
      </c>
      <c r="C1777">
        <v>0.45639885089426402</v>
      </c>
      <c r="D1777" t="b">
        <v>0</v>
      </c>
    </row>
    <row r="1778" spans="1:4" x14ac:dyDescent="0.2">
      <c r="A1778" t="s">
        <v>1162</v>
      </c>
      <c r="B1778">
        <v>9.2529530542062297E-2</v>
      </c>
      <c r="C1778">
        <v>0.25585637480798801</v>
      </c>
      <c r="D1778" t="b">
        <v>0</v>
      </c>
    </row>
    <row r="1779" spans="1:4" x14ac:dyDescent="0.2">
      <c r="A1779" t="s">
        <v>1163</v>
      </c>
      <c r="B1779">
        <v>2.3214285714285701E-2</v>
      </c>
      <c r="C1779">
        <v>0.33242516912241699</v>
      </c>
      <c r="D1779" t="b">
        <v>1</v>
      </c>
    </row>
    <row r="1780" spans="1:4" x14ac:dyDescent="0.2">
      <c r="A1780" t="s">
        <v>7849</v>
      </c>
      <c r="B1780">
        <v>0.53648235621005802</v>
      </c>
      <c r="C1780">
        <v>0.59334893751314999</v>
      </c>
      <c r="D1780" t="b">
        <v>0</v>
      </c>
    </row>
    <row r="1781" spans="1:4" x14ac:dyDescent="0.2">
      <c r="A1781" t="s">
        <v>1164</v>
      </c>
      <c r="B1781">
        <v>0.71663772589877195</v>
      </c>
      <c r="C1781">
        <v>-1</v>
      </c>
      <c r="D1781" t="b">
        <v>1</v>
      </c>
    </row>
    <row r="1782" spans="1:4" x14ac:dyDescent="0.2">
      <c r="A1782" t="s">
        <v>1165</v>
      </c>
      <c r="B1782">
        <v>0.57837459539847802</v>
      </c>
      <c r="C1782">
        <v>0.41579093689185398</v>
      </c>
      <c r="D1782" t="b">
        <v>1</v>
      </c>
    </row>
    <row r="1783" spans="1:4" x14ac:dyDescent="0.2">
      <c r="A1783" t="s">
        <v>1166</v>
      </c>
      <c r="B1783">
        <v>0.147247489352753</v>
      </c>
      <c r="C1783">
        <v>0.453702159206746</v>
      </c>
      <c r="D1783" t="b">
        <v>1</v>
      </c>
    </row>
    <row r="1784" spans="1:4" x14ac:dyDescent="0.2">
      <c r="A1784" t="s">
        <v>1167</v>
      </c>
      <c r="B1784">
        <v>0.78807330160980105</v>
      </c>
      <c r="C1784">
        <v>0.69034380502270398</v>
      </c>
      <c r="D1784" t="b">
        <v>1</v>
      </c>
    </row>
    <row r="1785" spans="1:4" x14ac:dyDescent="0.2">
      <c r="A1785" t="s">
        <v>1168</v>
      </c>
      <c r="B1785">
        <v>0.46803069053708402</v>
      </c>
      <c r="C1785">
        <v>0.34745621351125899</v>
      </c>
      <c r="D1785" t="b">
        <v>1</v>
      </c>
    </row>
    <row r="1786" spans="1:4" x14ac:dyDescent="0.2">
      <c r="A1786" t="s">
        <v>1169</v>
      </c>
      <c r="B1786">
        <v>0.67928915216586405</v>
      </c>
      <c r="C1786">
        <v>0.58703549254008003</v>
      </c>
      <c r="D1786" t="b">
        <v>1</v>
      </c>
    </row>
    <row r="1787" spans="1:4" x14ac:dyDescent="0.2">
      <c r="A1787" t="s">
        <v>1170</v>
      </c>
      <c r="B1787">
        <v>0.49325746799430997</v>
      </c>
      <c r="C1787">
        <v>0.51134278565471203</v>
      </c>
      <c r="D1787" t="b">
        <v>1</v>
      </c>
    </row>
    <row r="1788" spans="1:4" x14ac:dyDescent="0.2">
      <c r="A1788" t="s">
        <v>1171</v>
      </c>
      <c r="B1788">
        <v>0.53040945007582396</v>
      </c>
      <c r="C1788">
        <v>0.75259938837920504</v>
      </c>
      <c r="D1788" t="b">
        <v>1</v>
      </c>
    </row>
    <row r="1789" spans="1:4" x14ac:dyDescent="0.2">
      <c r="A1789" t="s">
        <v>1172</v>
      </c>
      <c r="B1789">
        <v>0.70661308001461498</v>
      </c>
      <c r="C1789">
        <v>0.54481512371420604</v>
      </c>
      <c r="D1789" t="b">
        <v>1</v>
      </c>
    </row>
    <row r="1790" spans="1:4" x14ac:dyDescent="0.2">
      <c r="A1790" t="s">
        <v>1173</v>
      </c>
      <c r="B1790">
        <v>0.284484265734266</v>
      </c>
      <c r="C1790">
        <v>0.42673524233157301</v>
      </c>
      <c r="D1790" t="b">
        <v>1</v>
      </c>
    </row>
    <row r="1791" spans="1:4" x14ac:dyDescent="0.2">
      <c r="A1791" t="s">
        <v>1174</v>
      </c>
      <c r="B1791">
        <v>0.77201315308732199</v>
      </c>
      <c r="C1791">
        <v>0.76754702993235102</v>
      </c>
      <c r="D1791" t="b">
        <v>0</v>
      </c>
    </row>
    <row r="1792" spans="1:4" x14ac:dyDescent="0.2">
      <c r="A1792" t="s">
        <v>7850</v>
      </c>
      <c r="B1792">
        <v>0.15125535823637501</v>
      </c>
      <c r="C1792">
        <v>0.59412166780587805</v>
      </c>
      <c r="D1792" t="b">
        <v>0</v>
      </c>
    </row>
    <row r="1793" spans="1:4" x14ac:dyDescent="0.2">
      <c r="A1793" t="s">
        <v>7851</v>
      </c>
      <c r="B1793">
        <v>-0.134493670886076</v>
      </c>
      <c r="C1793">
        <v>0.21606621226874401</v>
      </c>
      <c r="D1793" t="b">
        <v>0</v>
      </c>
    </row>
    <row r="1794" spans="1:4" x14ac:dyDescent="0.2">
      <c r="A1794" t="s">
        <v>1175</v>
      </c>
      <c r="B1794">
        <v>0.222284300423019</v>
      </c>
      <c r="C1794">
        <v>0.33999629320730201</v>
      </c>
      <c r="D1794" t="b">
        <v>0</v>
      </c>
    </row>
    <row r="1795" spans="1:4" x14ac:dyDescent="0.2">
      <c r="A1795" t="s">
        <v>1176</v>
      </c>
      <c r="B1795">
        <v>5.4395604395604397E-2</v>
      </c>
      <c r="C1795">
        <v>0.397377444166435</v>
      </c>
      <c r="D1795" t="b">
        <v>0</v>
      </c>
    </row>
    <row r="1796" spans="1:4" x14ac:dyDescent="0.2">
      <c r="A1796" t="s">
        <v>7852</v>
      </c>
      <c r="B1796">
        <v>0.39761904761904798</v>
      </c>
      <c r="C1796">
        <v>0.22681969193597101</v>
      </c>
      <c r="D1796" t="b">
        <v>0</v>
      </c>
    </row>
    <row r="1797" spans="1:4" x14ac:dyDescent="0.2">
      <c r="A1797" t="s">
        <v>1178</v>
      </c>
      <c r="B1797">
        <v>0.32536133694670299</v>
      </c>
      <c r="C1797">
        <v>0.31147241505297801</v>
      </c>
      <c r="D1797" t="b">
        <v>0</v>
      </c>
    </row>
    <row r="1798" spans="1:4" x14ac:dyDescent="0.2">
      <c r="A1798" t="s">
        <v>7853</v>
      </c>
      <c r="B1798">
        <v>0.318878900052882</v>
      </c>
      <c r="C1798">
        <v>0.42583525345622097</v>
      </c>
      <c r="D1798" t="b">
        <v>0</v>
      </c>
    </row>
    <row r="1799" spans="1:4" x14ac:dyDescent="0.2">
      <c r="A1799" t="s">
        <v>1179</v>
      </c>
      <c r="B1799">
        <v>0.46901223776223799</v>
      </c>
      <c r="C1799">
        <v>0.175831711611528</v>
      </c>
      <c r="D1799" t="b">
        <v>1</v>
      </c>
    </row>
    <row r="1800" spans="1:4" x14ac:dyDescent="0.2">
      <c r="A1800" t="s">
        <v>7854</v>
      </c>
      <c r="B1800">
        <v>4.1589534740219702E-2</v>
      </c>
      <c r="C1800">
        <v>0.47713156408808599</v>
      </c>
      <c r="D1800" t="b">
        <v>0</v>
      </c>
    </row>
    <row r="1801" spans="1:4" x14ac:dyDescent="0.2">
      <c r="A1801" t="s">
        <v>1180</v>
      </c>
      <c r="B1801">
        <v>-0.13880450306896699</v>
      </c>
      <c r="C1801">
        <v>0.47252747252747301</v>
      </c>
      <c r="D1801" t="b">
        <v>0</v>
      </c>
    </row>
    <row r="1802" spans="1:4" x14ac:dyDescent="0.2">
      <c r="A1802" t="s">
        <v>10127</v>
      </c>
      <c r="B1802">
        <v>0.108257157966307</v>
      </c>
      <c r="C1802">
        <v>0.88111888111888104</v>
      </c>
      <c r="D1802" t="b">
        <v>0</v>
      </c>
    </row>
    <row r="1803" spans="1:4" x14ac:dyDescent="0.2">
      <c r="A1803" t="s">
        <v>11001</v>
      </c>
      <c r="B1803">
        <v>0.28810713236220098</v>
      </c>
      <c r="C1803">
        <v>0.15862977602108</v>
      </c>
      <c r="D1803" t="b">
        <v>0</v>
      </c>
    </row>
    <row r="1804" spans="1:4" x14ac:dyDescent="0.2">
      <c r="A1804" t="s">
        <v>12386</v>
      </c>
      <c r="B1804">
        <v>0.23589781562384299</v>
      </c>
      <c r="C1804">
        <v>0.43889860139860098</v>
      </c>
      <c r="D1804" t="b">
        <v>0</v>
      </c>
    </row>
    <row r="1805" spans="1:4" x14ac:dyDescent="0.2">
      <c r="A1805" t="s">
        <v>1182</v>
      </c>
      <c r="B1805">
        <v>0.19029304029304001</v>
      </c>
      <c r="C1805">
        <v>0.37106227106227102</v>
      </c>
      <c r="D1805" t="b">
        <v>0</v>
      </c>
    </row>
    <row r="1806" spans="1:4" x14ac:dyDescent="0.2">
      <c r="A1806" t="s">
        <v>7855</v>
      </c>
      <c r="B1806">
        <v>0.30521978021978002</v>
      </c>
      <c r="C1806">
        <v>0.46289198606271797</v>
      </c>
      <c r="D1806" t="b">
        <v>0</v>
      </c>
    </row>
    <row r="1807" spans="1:4" x14ac:dyDescent="0.2">
      <c r="A1807" t="s">
        <v>11002</v>
      </c>
      <c r="B1807">
        <v>-5.1307847082495001E-3</v>
      </c>
      <c r="C1807">
        <v>0.8</v>
      </c>
      <c r="D1807" t="b">
        <v>0</v>
      </c>
    </row>
    <row r="1808" spans="1:4" x14ac:dyDescent="0.2">
      <c r="A1808" t="s">
        <v>7856</v>
      </c>
      <c r="B1808">
        <v>0.321716589861751</v>
      </c>
      <c r="C1808">
        <v>0.8</v>
      </c>
      <c r="D1808" t="b">
        <v>0</v>
      </c>
    </row>
    <row r="1809" spans="1:4" x14ac:dyDescent="0.2">
      <c r="A1809" t="s">
        <v>11004</v>
      </c>
      <c r="B1809">
        <v>-0.170775493163553</v>
      </c>
      <c r="C1809">
        <v>0.5</v>
      </c>
      <c r="D1809" t="b">
        <v>0</v>
      </c>
    </row>
    <row r="1810" spans="1:4" x14ac:dyDescent="0.2">
      <c r="A1810" t="s">
        <v>11005</v>
      </c>
      <c r="B1810">
        <v>0.20998587624537199</v>
      </c>
      <c r="C1810">
        <v>0.32030612244897999</v>
      </c>
      <c r="D1810" t="b">
        <v>0</v>
      </c>
    </row>
    <row r="1811" spans="1:4" x14ac:dyDescent="0.2">
      <c r="A1811" t="s">
        <v>7857</v>
      </c>
      <c r="B1811">
        <v>0.180550699300699</v>
      </c>
      <c r="C1811">
        <v>0.23130553656869399</v>
      </c>
      <c r="D1811" t="b">
        <v>0</v>
      </c>
    </row>
    <row r="1812" spans="1:4" x14ac:dyDescent="0.2">
      <c r="A1812" t="s">
        <v>1183</v>
      </c>
      <c r="B1812">
        <v>0.26409477971121798</v>
      </c>
      <c r="C1812">
        <v>0.23055767761650101</v>
      </c>
      <c r="D1812" t="b">
        <v>1</v>
      </c>
    </row>
    <row r="1813" spans="1:4" x14ac:dyDescent="0.2">
      <c r="A1813" t="s">
        <v>1184</v>
      </c>
      <c r="B1813">
        <v>0.46643192488262902</v>
      </c>
      <c r="C1813">
        <v>0.26764705882352902</v>
      </c>
      <c r="D1813" t="b">
        <v>1</v>
      </c>
    </row>
    <row r="1814" spans="1:4" x14ac:dyDescent="0.2">
      <c r="A1814" t="s">
        <v>1185</v>
      </c>
      <c r="B1814">
        <v>0.541386517589585</v>
      </c>
      <c r="C1814">
        <v>5.8409785932721697E-2</v>
      </c>
      <c r="D1814" t="b">
        <v>1</v>
      </c>
    </row>
    <row r="1815" spans="1:4" x14ac:dyDescent="0.2">
      <c r="A1815" t="s">
        <v>1186</v>
      </c>
      <c r="B1815">
        <v>0.45462454212454201</v>
      </c>
      <c r="C1815">
        <v>0.462932073023816</v>
      </c>
      <c r="D1815" t="b">
        <v>1</v>
      </c>
    </row>
    <row r="1816" spans="1:4" x14ac:dyDescent="0.2">
      <c r="A1816" t="s">
        <v>1187</v>
      </c>
      <c r="B1816">
        <v>0.61211209842788805</v>
      </c>
      <c r="C1816">
        <v>1.45676953016403E-2</v>
      </c>
      <c r="D1816" t="b">
        <v>0</v>
      </c>
    </row>
    <row r="1817" spans="1:4" x14ac:dyDescent="0.2">
      <c r="A1817" t="s">
        <v>1188</v>
      </c>
      <c r="B1817">
        <v>0.44651077822433299</v>
      </c>
      <c r="C1817">
        <v>0.208562691131498</v>
      </c>
      <c r="D1817" t="b">
        <v>1</v>
      </c>
    </row>
    <row r="1818" spans="1:4" x14ac:dyDescent="0.2">
      <c r="A1818" t="s">
        <v>1189</v>
      </c>
      <c r="B1818">
        <v>0.62551978537894004</v>
      </c>
      <c r="C1818">
        <v>0.63501065702900605</v>
      </c>
      <c r="D1818" t="b">
        <v>0</v>
      </c>
    </row>
    <row r="1819" spans="1:4" x14ac:dyDescent="0.2">
      <c r="A1819" t="s">
        <v>1190</v>
      </c>
      <c r="B1819">
        <v>1.3636363636363599E-2</v>
      </c>
      <c r="C1819">
        <v>3.7614678899082599E-2</v>
      </c>
      <c r="D1819" t="b">
        <v>1</v>
      </c>
    </row>
    <row r="1820" spans="1:4" x14ac:dyDescent="0.2">
      <c r="A1820" t="s">
        <v>7858</v>
      </c>
      <c r="B1820">
        <v>6.7220279720279705E-2</v>
      </c>
      <c r="C1820">
        <v>3.3555740895190402E-2</v>
      </c>
      <c r="D1820" t="b">
        <v>1</v>
      </c>
    </row>
    <row r="1821" spans="1:4" x14ac:dyDescent="0.2">
      <c r="A1821" t="s">
        <v>12387</v>
      </c>
      <c r="B1821">
        <v>7.9528457005103408E-3</v>
      </c>
      <c r="C1821">
        <v>-0.150649350649351</v>
      </c>
      <c r="D1821" t="b">
        <v>0</v>
      </c>
    </row>
    <row r="1822" spans="1:4" x14ac:dyDescent="0.2">
      <c r="A1822" t="s">
        <v>1192</v>
      </c>
      <c r="B1822">
        <v>9.6886446886446903E-2</v>
      </c>
      <c r="C1822">
        <v>0.77857142857142803</v>
      </c>
      <c r="D1822" t="b">
        <v>0</v>
      </c>
    </row>
    <row r="1823" spans="1:4" x14ac:dyDescent="0.2">
      <c r="A1823" t="s">
        <v>1193</v>
      </c>
      <c r="B1823">
        <v>0.77022977022977002</v>
      </c>
      <c r="C1823">
        <v>0.38151237142062799</v>
      </c>
      <c r="D1823" t="b">
        <v>0</v>
      </c>
    </row>
    <row r="1824" spans="1:4" x14ac:dyDescent="0.2">
      <c r="A1824" t="s">
        <v>1194</v>
      </c>
      <c r="B1824">
        <v>0.33569601753744999</v>
      </c>
      <c r="C1824">
        <v>0.35898433880085301</v>
      </c>
      <c r="D1824" t="b">
        <v>0</v>
      </c>
    </row>
    <row r="1825" spans="1:4" x14ac:dyDescent="0.2">
      <c r="A1825" t="s">
        <v>1195</v>
      </c>
      <c r="B1825">
        <v>0.14576048951049</v>
      </c>
      <c r="C1825">
        <v>0.52424242424242395</v>
      </c>
      <c r="D1825" t="b">
        <v>1</v>
      </c>
    </row>
    <row r="1826" spans="1:4" x14ac:dyDescent="0.2">
      <c r="A1826" t="s">
        <v>1196</v>
      </c>
      <c r="B1826">
        <v>0.306883640552995</v>
      </c>
      <c r="C1826">
        <v>0.53871744972662405</v>
      </c>
      <c r="D1826" t="b">
        <v>0</v>
      </c>
    </row>
    <row r="1827" spans="1:4" x14ac:dyDescent="0.2">
      <c r="A1827" t="s">
        <v>1197</v>
      </c>
      <c r="B1827">
        <v>0.13954493087557601</v>
      </c>
      <c r="C1827">
        <v>0.418774905013437</v>
      </c>
      <c r="D1827" t="b">
        <v>1</v>
      </c>
    </row>
    <row r="1828" spans="1:4" x14ac:dyDescent="0.2">
      <c r="A1828" t="s">
        <v>1198</v>
      </c>
      <c r="B1828">
        <v>0.34445256236300997</v>
      </c>
      <c r="C1828">
        <v>0.43717913075711201</v>
      </c>
      <c r="D1828" t="b">
        <v>0</v>
      </c>
    </row>
    <row r="1829" spans="1:4" x14ac:dyDescent="0.2">
      <c r="A1829" t="s">
        <v>7860</v>
      </c>
      <c r="B1829">
        <v>-0.27098285109919201</v>
      </c>
      <c r="C1829">
        <v>0.76575850245574995</v>
      </c>
      <c r="D1829" t="b">
        <v>0</v>
      </c>
    </row>
    <row r="1830" spans="1:4" x14ac:dyDescent="0.2">
      <c r="A1830" t="s">
        <v>7861</v>
      </c>
      <c r="B1830">
        <v>0.44214591378770501</v>
      </c>
      <c r="C1830">
        <v>0.36429308565531499</v>
      </c>
      <c r="D1830" t="b">
        <v>0</v>
      </c>
    </row>
    <row r="1831" spans="1:4" x14ac:dyDescent="0.2">
      <c r="A1831" t="s">
        <v>1199</v>
      </c>
      <c r="B1831">
        <v>0.31954040538993</v>
      </c>
      <c r="C1831">
        <v>0.33651190807154102</v>
      </c>
      <c r="D1831" t="b">
        <v>0</v>
      </c>
    </row>
    <row r="1832" spans="1:4" x14ac:dyDescent="0.2">
      <c r="A1832" t="s">
        <v>1200</v>
      </c>
      <c r="B1832">
        <v>0.19908424908424899</v>
      </c>
      <c r="C1832">
        <v>-6.6165413533834594E-2</v>
      </c>
      <c r="D1832" t="b">
        <v>0</v>
      </c>
    </row>
    <row r="1833" spans="1:4" x14ac:dyDescent="0.2">
      <c r="A1833" t="s">
        <v>11007</v>
      </c>
      <c r="B1833">
        <v>0.161345678026977</v>
      </c>
      <c r="C1833">
        <v>-0.6</v>
      </c>
      <c r="D1833" t="b">
        <v>0</v>
      </c>
    </row>
    <row r="1834" spans="1:4" x14ac:dyDescent="0.2">
      <c r="A1834" t="s">
        <v>1201</v>
      </c>
      <c r="B1834">
        <v>0.55976933343406099</v>
      </c>
      <c r="C1834">
        <v>0.64405523121119401</v>
      </c>
      <c r="D1834" t="b">
        <v>0</v>
      </c>
    </row>
    <row r="1835" spans="1:4" x14ac:dyDescent="0.2">
      <c r="A1835" t="s">
        <v>1202</v>
      </c>
      <c r="B1835">
        <v>0.31391941391941403</v>
      </c>
      <c r="C1835">
        <v>0.47509962005374801</v>
      </c>
      <c r="D1835" t="b">
        <v>1</v>
      </c>
    </row>
    <row r="1836" spans="1:4" x14ac:dyDescent="0.2">
      <c r="A1836" t="s">
        <v>1203</v>
      </c>
      <c r="B1836">
        <v>0.41350754508649201</v>
      </c>
      <c r="C1836">
        <v>0.485747382077657</v>
      </c>
      <c r="D1836" t="b">
        <v>1</v>
      </c>
    </row>
    <row r="1837" spans="1:4" x14ac:dyDescent="0.2">
      <c r="A1837" t="s">
        <v>7862</v>
      </c>
      <c r="B1837">
        <v>-2.0609769547163599E-2</v>
      </c>
      <c r="C1837">
        <v>-1.8665002484136901E-2</v>
      </c>
      <c r="D1837" t="b">
        <v>0</v>
      </c>
    </row>
    <row r="1838" spans="1:4" x14ac:dyDescent="0.2">
      <c r="A1838" t="s">
        <v>1204</v>
      </c>
      <c r="B1838">
        <v>8.0030944135289203E-2</v>
      </c>
      <c r="C1838">
        <v>0.31136568837179301</v>
      </c>
      <c r="D1838" t="b">
        <v>0</v>
      </c>
    </row>
    <row r="1839" spans="1:4" x14ac:dyDescent="0.2">
      <c r="A1839" t="s">
        <v>1205</v>
      </c>
      <c r="B1839">
        <v>0.54081361676298401</v>
      </c>
      <c r="C1839">
        <v>0.42546566583263801</v>
      </c>
      <c r="D1839" t="b">
        <v>0</v>
      </c>
    </row>
    <row r="1840" spans="1:4" x14ac:dyDescent="0.2">
      <c r="A1840" t="s">
        <v>1206</v>
      </c>
      <c r="B1840">
        <v>0.41537609226662597</v>
      </c>
      <c r="C1840">
        <v>0.51956605966679603</v>
      </c>
      <c r="D1840" t="b">
        <v>1</v>
      </c>
    </row>
    <row r="1841" spans="1:4" x14ac:dyDescent="0.2">
      <c r="A1841" t="s">
        <v>7864</v>
      </c>
      <c r="B1841">
        <v>3.80959651868535E-2</v>
      </c>
      <c r="C1841">
        <v>0.41258741258741299</v>
      </c>
      <c r="D1841" t="b">
        <v>0</v>
      </c>
    </row>
    <row r="1842" spans="1:4" x14ac:dyDescent="0.2">
      <c r="A1842" t="s">
        <v>1207</v>
      </c>
      <c r="B1842">
        <v>0.43642748822731298</v>
      </c>
      <c r="C1842">
        <v>0.187954763682919</v>
      </c>
      <c r="D1842" t="b">
        <v>0</v>
      </c>
    </row>
    <row r="1843" spans="1:4" x14ac:dyDescent="0.2">
      <c r="A1843" t="s">
        <v>1208</v>
      </c>
      <c r="B1843">
        <v>0.27649035715854697</v>
      </c>
      <c r="C1843">
        <v>0.59564707137522699</v>
      </c>
      <c r="D1843" t="b">
        <v>0</v>
      </c>
    </row>
    <row r="1844" spans="1:4" x14ac:dyDescent="0.2">
      <c r="A1844" t="s">
        <v>1209</v>
      </c>
      <c r="B1844">
        <v>0.196372377622378</v>
      </c>
      <c r="C1844">
        <v>0.11970315398886799</v>
      </c>
      <c r="D1844" t="b">
        <v>0</v>
      </c>
    </row>
    <row r="1845" spans="1:4" x14ac:dyDescent="0.2">
      <c r="A1845" t="s">
        <v>1210</v>
      </c>
      <c r="B1845">
        <v>-0.20325138510018201</v>
      </c>
      <c r="C1845">
        <v>0.49008114099704903</v>
      </c>
      <c r="D1845" t="b">
        <v>0</v>
      </c>
    </row>
    <row r="1846" spans="1:4" x14ac:dyDescent="0.2">
      <c r="A1846" t="s">
        <v>1213</v>
      </c>
      <c r="B1846">
        <v>0.63422202797202798</v>
      </c>
      <c r="C1846">
        <v>0.56338615512927404</v>
      </c>
      <c r="D1846" t="b">
        <v>0</v>
      </c>
    </row>
    <row r="1847" spans="1:4" x14ac:dyDescent="0.2">
      <c r="A1847" t="s">
        <v>1214</v>
      </c>
      <c r="B1847">
        <v>0.53513824884792605</v>
      </c>
      <c r="C1847">
        <v>3.3333333333333298E-2</v>
      </c>
      <c r="D1847" t="b">
        <v>0</v>
      </c>
    </row>
    <row r="1848" spans="1:4" x14ac:dyDescent="0.2">
      <c r="A1848" t="s">
        <v>11010</v>
      </c>
      <c r="B1848">
        <v>-0.128456221198157</v>
      </c>
      <c r="C1848">
        <v>0.40695950328977798</v>
      </c>
      <c r="D1848" t="b">
        <v>0</v>
      </c>
    </row>
    <row r="1849" spans="1:4" x14ac:dyDescent="0.2">
      <c r="A1849" t="s">
        <v>11011</v>
      </c>
      <c r="B1849">
        <v>0.33356227106227099</v>
      </c>
      <c r="C1849">
        <v>0.25108408249603398</v>
      </c>
      <c r="D1849" t="b">
        <v>0</v>
      </c>
    </row>
    <row r="1850" spans="1:4" x14ac:dyDescent="0.2">
      <c r="A1850" t="s">
        <v>1215</v>
      </c>
      <c r="B1850">
        <v>0.43520177711958502</v>
      </c>
      <c r="C1850">
        <v>0.65266425725141297</v>
      </c>
      <c r="D1850" t="b">
        <v>0</v>
      </c>
    </row>
    <row r="1851" spans="1:4" x14ac:dyDescent="0.2">
      <c r="A1851" t="s">
        <v>11012</v>
      </c>
      <c r="B1851">
        <v>-0.155246375609913</v>
      </c>
      <c r="C1851">
        <v>0.195743998913911</v>
      </c>
      <c r="D1851" t="b">
        <v>0</v>
      </c>
    </row>
    <row r="1852" spans="1:4" x14ac:dyDescent="0.2">
      <c r="A1852" t="s">
        <v>12388</v>
      </c>
      <c r="B1852">
        <v>-9.3497547228890504E-2</v>
      </c>
      <c r="C1852">
        <v>0.28385057936958102</v>
      </c>
      <c r="D1852" t="b">
        <v>0</v>
      </c>
    </row>
    <row r="1853" spans="1:4" x14ac:dyDescent="0.2">
      <c r="A1853" t="s">
        <v>11013</v>
      </c>
      <c r="B1853">
        <v>0.37693351424694699</v>
      </c>
      <c r="C1853">
        <v>1.8981018981019001E-2</v>
      </c>
      <c r="D1853" t="b">
        <v>0</v>
      </c>
    </row>
    <row r="1854" spans="1:4" x14ac:dyDescent="0.2">
      <c r="A1854" t="s">
        <v>11014</v>
      </c>
      <c r="B1854">
        <v>0.38069894755172501</v>
      </c>
      <c r="C1854">
        <v>0.25352907961603599</v>
      </c>
      <c r="D1854" t="b">
        <v>0</v>
      </c>
    </row>
    <row r="1855" spans="1:4" x14ac:dyDescent="0.2">
      <c r="A1855" t="s">
        <v>10131</v>
      </c>
      <c r="B1855">
        <v>0.18264840182648401</v>
      </c>
      <c r="C1855">
        <v>0.37362637362637402</v>
      </c>
      <c r="D1855" t="b">
        <v>0</v>
      </c>
    </row>
    <row r="1856" spans="1:4" x14ac:dyDescent="0.2">
      <c r="A1856" t="s">
        <v>12389</v>
      </c>
      <c r="B1856">
        <v>0.123863636363636</v>
      </c>
      <c r="C1856">
        <v>0.64437957557223602</v>
      </c>
      <c r="D1856" t="b">
        <v>0</v>
      </c>
    </row>
    <row r="1857" spans="1:4" x14ac:dyDescent="0.2">
      <c r="A1857" t="s">
        <v>11016</v>
      </c>
      <c r="B1857">
        <v>0.67962327400431</v>
      </c>
      <c r="C1857">
        <v>0.112044817927171</v>
      </c>
      <c r="D1857" t="b">
        <v>0</v>
      </c>
    </row>
    <row r="1858" spans="1:4" x14ac:dyDescent="0.2">
      <c r="A1858" t="s">
        <v>1217</v>
      </c>
      <c r="B1858">
        <v>5.3797069812350398E-2</v>
      </c>
      <c r="C1858">
        <v>0.76638865721434501</v>
      </c>
      <c r="D1858" t="b">
        <v>0</v>
      </c>
    </row>
    <row r="1859" spans="1:4" x14ac:dyDescent="0.2">
      <c r="A1859" t="s">
        <v>10132</v>
      </c>
      <c r="B1859">
        <v>-1.63620400670445E-3</v>
      </c>
      <c r="C1859">
        <v>8.0341880341880306E-2</v>
      </c>
      <c r="D1859" t="b">
        <v>0</v>
      </c>
    </row>
    <row r="1860" spans="1:4" x14ac:dyDescent="0.2">
      <c r="A1860" t="s">
        <v>1219</v>
      </c>
      <c r="B1860">
        <v>-1.4212641578370501E-2</v>
      </c>
      <c r="C1860">
        <v>0.38115112633957898</v>
      </c>
      <c r="D1860" t="b">
        <v>0</v>
      </c>
    </row>
    <row r="1861" spans="1:4" x14ac:dyDescent="0.2">
      <c r="A1861" t="s">
        <v>12390</v>
      </c>
      <c r="B1861">
        <v>-4.7074524193627502E-2</v>
      </c>
      <c r="C1861">
        <v>0.80511756018253999</v>
      </c>
      <c r="D1861" t="b">
        <v>0</v>
      </c>
    </row>
    <row r="1862" spans="1:4" x14ac:dyDescent="0.2">
      <c r="A1862" t="s">
        <v>1220</v>
      </c>
      <c r="B1862">
        <v>0.56861244019138801</v>
      </c>
      <c r="C1862">
        <v>0.130724990554553</v>
      </c>
      <c r="D1862" t="b">
        <v>0</v>
      </c>
    </row>
    <row r="1863" spans="1:4" x14ac:dyDescent="0.2">
      <c r="A1863" t="s">
        <v>1221</v>
      </c>
      <c r="B1863">
        <v>2.44318181818182E-2</v>
      </c>
      <c r="C1863">
        <v>0.44317486794550998</v>
      </c>
      <c r="D1863" t="b">
        <v>0</v>
      </c>
    </row>
    <row r="1864" spans="1:4" x14ac:dyDescent="0.2">
      <c r="A1864" t="s">
        <v>7866</v>
      </c>
      <c r="B1864">
        <v>0.22034176349965801</v>
      </c>
      <c r="C1864">
        <v>0.77239366138448695</v>
      </c>
      <c r="D1864" t="b">
        <v>0</v>
      </c>
    </row>
    <row r="1865" spans="1:4" x14ac:dyDescent="0.2">
      <c r="A1865" t="s">
        <v>1222</v>
      </c>
      <c r="B1865">
        <v>0.58243613476490197</v>
      </c>
      <c r="C1865">
        <v>0.31100917431192698</v>
      </c>
      <c r="D1865" t="b">
        <v>0</v>
      </c>
    </row>
    <row r="1866" spans="1:4" x14ac:dyDescent="0.2">
      <c r="A1866" t="s">
        <v>11018</v>
      </c>
      <c r="B1866">
        <v>-0.158148893360161</v>
      </c>
      <c r="C1866">
        <v>0.775305895439377</v>
      </c>
      <c r="D1866" t="b">
        <v>0</v>
      </c>
    </row>
    <row r="1867" spans="1:4" x14ac:dyDescent="0.2">
      <c r="A1867" t="s">
        <v>11019</v>
      </c>
      <c r="B1867">
        <v>-0.14698540706605201</v>
      </c>
      <c r="C1867">
        <v>0.78571428571428603</v>
      </c>
      <c r="D1867" t="b">
        <v>0</v>
      </c>
    </row>
    <row r="1868" spans="1:4" x14ac:dyDescent="0.2">
      <c r="A1868" t="s">
        <v>1223</v>
      </c>
      <c r="B1868">
        <v>-5.1069718402671001E-2</v>
      </c>
      <c r="C1868">
        <v>0.32559540357705502</v>
      </c>
      <c r="D1868" t="b">
        <v>0</v>
      </c>
    </row>
    <row r="1869" spans="1:4" x14ac:dyDescent="0.2">
      <c r="A1869" t="s">
        <v>7868</v>
      </c>
      <c r="B1869">
        <v>0.169066820276498</v>
      </c>
      <c r="C1869">
        <v>0.45455596669750198</v>
      </c>
      <c r="D1869" t="b">
        <v>0</v>
      </c>
    </row>
    <row r="1870" spans="1:4" x14ac:dyDescent="0.2">
      <c r="A1870" t="s">
        <v>1224</v>
      </c>
      <c r="B1870">
        <v>0.55762446508715202</v>
      </c>
      <c r="C1870">
        <v>0.609313316652766</v>
      </c>
      <c r="D1870" t="b">
        <v>0</v>
      </c>
    </row>
    <row r="1871" spans="1:4" x14ac:dyDescent="0.2">
      <c r="A1871" t="s">
        <v>1225</v>
      </c>
      <c r="B1871">
        <v>-4.8776223776223801E-2</v>
      </c>
      <c r="C1871">
        <v>0.778324529700676</v>
      </c>
      <c r="D1871" t="b">
        <v>0</v>
      </c>
    </row>
    <row r="1872" spans="1:4" x14ac:dyDescent="0.2">
      <c r="A1872" t="s">
        <v>1226</v>
      </c>
      <c r="B1872">
        <v>-0.10193090491598</v>
      </c>
      <c r="C1872">
        <v>0.57716401332839695</v>
      </c>
      <c r="D1872" t="b">
        <v>0</v>
      </c>
    </row>
    <row r="1873" spans="1:4" x14ac:dyDescent="0.2">
      <c r="A1873" t="s">
        <v>1227</v>
      </c>
      <c r="B1873">
        <v>0.46001277037273502</v>
      </c>
      <c r="C1873">
        <v>0.74318413492725399</v>
      </c>
      <c r="D1873" t="b">
        <v>0</v>
      </c>
    </row>
    <row r="1874" spans="1:4" x14ac:dyDescent="0.2">
      <c r="A1874" t="s">
        <v>1228</v>
      </c>
      <c r="B1874">
        <v>0.117001748251748</v>
      </c>
      <c r="C1874">
        <v>0.24167118827997799</v>
      </c>
      <c r="D1874" t="b">
        <v>1</v>
      </c>
    </row>
    <row r="1875" spans="1:4" x14ac:dyDescent="0.2">
      <c r="A1875" t="s">
        <v>7869</v>
      </c>
      <c r="B1875">
        <v>9.78318350079323E-2</v>
      </c>
      <c r="C1875">
        <v>0.83147067000277997</v>
      </c>
      <c r="D1875" t="b">
        <v>0</v>
      </c>
    </row>
    <row r="1876" spans="1:4" x14ac:dyDescent="0.2">
      <c r="A1876" t="s">
        <v>1229</v>
      </c>
      <c r="B1876">
        <v>0.62718211930410905</v>
      </c>
      <c r="C1876">
        <v>0.112349287541103</v>
      </c>
      <c r="D1876" t="b">
        <v>0</v>
      </c>
    </row>
    <row r="1877" spans="1:4" x14ac:dyDescent="0.2">
      <c r="A1877" t="s">
        <v>1230</v>
      </c>
      <c r="B1877">
        <v>0.63527265745007699</v>
      </c>
      <c r="C1877">
        <v>0.57142857142857195</v>
      </c>
      <c r="D1877" t="b">
        <v>1</v>
      </c>
    </row>
    <row r="1878" spans="1:4" x14ac:dyDescent="0.2">
      <c r="A1878" t="s">
        <v>1231</v>
      </c>
      <c r="B1878">
        <v>0.22486461525544699</v>
      </c>
      <c r="C1878">
        <v>0.72529994175888202</v>
      </c>
      <c r="D1878" t="b">
        <v>0</v>
      </c>
    </row>
    <row r="1879" spans="1:4" x14ac:dyDescent="0.2">
      <c r="A1879" t="s">
        <v>7870</v>
      </c>
      <c r="B1879">
        <v>-0.111581131774284</v>
      </c>
      <c r="C1879">
        <v>-1</v>
      </c>
      <c r="D1879" t="b">
        <v>0</v>
      </c>
    </row>
    <row r="1880" spans="1:4" x14ac:dyDescent="0.2">
      <c r="A1880" t="s">
        <v>7871</v>
      </c>
      <c r="B1880">
        <v>0.44235412474849101</v>
      </c>
      <c r="C1880">
        <v>0.120588235294118</v>
      </c>
      <c r="D1880" t="b">
        <v>0</v>
      </c>
    </row>
    <row r="1881" spans="1:4" x14ac:dyDescent="0.2">
      <c r="A1881" t="s">
        <v>7872</v>
      </c>
      <c r="B1881">
        <v>0.51514693661705802</v>
      </c>
      <c r="C1881">
        <v>0.19736495388669301</v>
      </c>
      <c r="D1881" t="b">
        <v>0</v>
      </c>
    </row>
    <row r="1882" spans="1:4" x14ac:dyDescent="0.2">
      <c r="A1882" t="s">
        <v>1232</v>
      </c>
      <c r="B1882">
        <v>0.48759157509157502</v>
      </c>
      <c r="C1882">
        <v>0.30132788559754797</v>
      </c>
      <c r="D1882" t="b">
        <v>0</v>
      </c>
    </row>
    <row r="1883" spans="1:4" x14ac:dyDescent="0.2">
      <c r="A1883" t="s">
        <v>11022</v>
      </c>
      <c r="B1883">
        <v>0.54847957091996402</v>
      </c>
      <c r="C1883">
        <v>0.17843137254902</v>
      </c>
      <c r="D1883" t="b">
        <v>0</v>
      </c>
    </row>
    <row r="1884" spans="1:4" x14ac:dyDescent="0.2">
      <c r="A1884" t="s">
        <v>1233</v>
      </c>
      <c r="B1884">
        <v>0.59343288290656704</v>
      </c>
      <c r="C1884">
        <v>0.74195162635529599</v>
      </c>
      <c r="D1884" t="b">
        <v>0</v>
      </c>
    </row>
    <row r="1885" spans="1:4" x14ac:dyDescent="0.2">
      <c r="A1885" t="s">
        <v>10135</v>
      </c>
      <c r="B1885">
        <v>0.47541034184869801</v>
      </c>
      <c r="C1885">
        <v>0.101806057238122</v>
      </c>
      <c r="D1885" t="b">
        <v>0</v>
      </c>
    </row>
    <row r="1886" spans="1:4" x14ac:dyDescent="0.2">
      <c r="A1886" t="s">
        <v>1234</v>
      </c>
      <c r="B1886">
        <v>0.67875874125874103</v>
      </c>
      <c r="C1886">
        <v>0.36692614215550001</v>
      </c>
      <c r="D1886" t="b">
        <v>0</v>
      </c>
    </row>
    <row r="1887" spans="1:4" x14ac:dyDescent="0.2">
      <c r="A1887" t="s">
        <v>1235</v>
      </c>
      <c r="B1887">
        <v>0.28800366300366298</v>
      </c>
      <c r="C1887">
        <v>0.35709387452506702</v>
      </c>
      <c r="D1887" t="b">
        <v>0</v>
      </c>
    </row>
    <row r="1888" spans="1:4" x14ac:dyDescent="0.2">
      <c r="A1888" t="s">
        <v>1236</v>
      </c>
      <c r="B1888">
        <v>0.43394281787991001</v>
      </c>
      <c r="C1888">
        <v>0.46907412849228902</v>
      </c>
      <c r="D1888" t="b">
        <v>0</v>
      </c>
    </row>
    <row r="1889" spans="1:4" x14ac:dyDescent="0.2">
      <c r="A1889" t="s">
        <v>12391</v>
      </c>
      <c r="B1889">
        <v>0.18888179423736901</v>
      </c>
      <c r="C1889">
        <v>0.41773352299668098</v>
      </c>
      <c r="D1889" t="b">
        <v>0</v>
      </c>
    </row>
    <row r="1890" spans="1:4" x14ac:dyDescent="0.2">
      <c r="A1890" t="s">
        <v>1237</v>
      </c>
      <c r="B1890">
        <v>8.4005108149094093E-2</v>
      </c>
      <c r="C1890">
        <v>4.4824390695950303E-2</v>
      </c>
      <c r="D1890" t="b">
        <v>1</v>
      </c>
    </row>
    <row r="1891" spans="1:4" x14ac:dyDescent="0.2">
      <c r="A1891" t="s">
        <v>7873</v>
      </c>
      <c r="B1891">
        <v>0.27847985347985299</v>
      </c>
      <c r="C1891">
        <v>-0.13028237585199601</v>
      </c>
      <c r="D1891" t="b">
        <v>1</v>
      </c>
    </row>
    <row r="1892" spans="1:4" x14ac:dyDescent="0.2">
      <c r="A1892" t="s">
        <v>1238</v>
      </c>
      <c r="B1892">
        <v>0.387062016122596</v>
      </c>
      <c r="C1892">
        <v>-0.22066536928922301</v>
      </c>
      <c r="D1892" t="b">
        <v>1</v>
      </c>
    </row>
    <row r="1893" spans="1:4" x14ac:dyDescent="0.2">
      <c r="A1893" t="s">
        <v>1239</v>
      </c>
      <c r="B1893">
        <v>0.31698286063289699</v>
      </c>
      <c r="C1893">
        <v>0.41588360670929497</v>
      </c>
      <c r="D1893" t="b">
        <v>0</v>
      </c>
    </row>
    <row r="1894" spans="1:4" x14ac:dyDescent="0.2">
      <c r="A1894" t="s">
        <v>1240</v>
      </c>
      <c r="B1894">
        <v>0.31038513725080902</v>
      </c>
      <c r="C1894">
        <v>0.32644796589750702</v>
      </c>
      <c r="D1894" t="b">
        <v>1</v>
      </c>
    </row>
    <row r="1895" spans="1:4" x14ac:dyDescent="0.2">
      <c r="A1895" t="s">
        <v>1241</v>
      </c>
      <c r="B1895">
        <v>0.24593531468531499</v>
      </c>
      <c r="C1895">
        <v>0.49023260124177598</v>
      </c>
      <c r="D1895" t="b">
        <v>0</v>
      </c>
    </row>
    <row r="1896" spans="1:4" x14ac:dyDescent="0.2">
      <c r="A1896" t="s">
        <v>1242</v>
      </c>
      <c r="B1896">
        <v>0.45402560455191998</v>
      </c>
      <c r="C1896">
        <v>0.70185339634880906</v>
      </c>
      <c r="D1896" t="b">
        <v>0</v>
      </c>
    </row>
    <row r="1897" spans="1:4" x14ac:dyDescent="0.2">
      <c r="A1897" t="s">
        <v>1243</v>
      </c>
      <c r="B1897">
        <v>0.56236263736263703</v>
      </c>
      <c r="C1897">
        <v>0.38227226392364</v>
      </c>
      <c r="D1897" t="b">
        <v>1</v>
      </c>
    </row>
    <row r="1898" spans="1:4" x14ac:dyDescent="0.2">
      <c r="A1898" t="s">
        <v>1244</v>
      </c>
      <c r="B1898">
        <v>0.10032051282051301</v>
      </c>
      <c r="C1898">
        <v>0.58666382161527797</v>
      </c>
      <c r="D1898" t="b">
        <v>0</v>
      </c>
    </row>
    <row r="1899" spans="1:4" x14ac:dyDescent="0.2">
      <c r="A1899" t="s">
        <v>1245</v>
      </c>
      <c r="B1899">
        <v>0.26872710622710599</v>
      </c>
      <c r="C1899">
        <v>0.41513298118802699</v>
      </c>
      <c r="D1899" t="b">
        <v>0</v>
      </c>
    </row>
    <row r="1900" spans="1:4" x14ac:dyDescent="0.2">
      <c r="A1900" t="s">
        <v>7875</v>
      </c>
      <c r="B1900">
        <v>0.142018779342723</v>
      </c>
      <c r="C1900">
        <v>0.56043956043956</v>
      </c>
      <c r="D1900" t="b">
        <v>0</v>
      </c>
    </row>
    <row r="1901" spans="1:4" x14ac:dyDescent="0.2">
      <c r="A1901" t="s">
        <v>7876</v>
      </c>
      <c r="B1901">
        <v>0.29471153846153803</v>
      </c>
      <c r="C1901">
        <v>0.48878248974008198</v>
      </c>
      <c r="D1901" t="b">
        <v>0</v>
      </c>
    </row>
    <row r="1902" spans="1:4" x14ac:dyDescent="0.2">
      <c r="A1902" t="s">
        <v>1247</v>
      </c>
      <c r="B1902">
        <v>0.33811630165066298</v>
      </c>
      <c r="C1902">
        <v>0.4</v>
      </c>
      <c r="D1902" t="b">
        <v>0</v>
      </c>
    </row>
    <row r="1903" spans="1:4" x14ac:dyDescent="0.2">
      <c r="A1903" t="s">
        <v>1248</v>
      </c>
      <c r="B1903">
        <v>0.389333055004697</v>
      </c>
      <c r="C1903">
        <v>0.333907886201464</v>
      </c>
      <c r="D1903" t="b">
        <v>1</v>
      </c>
    </row>
    <row r="1904" spans="1:4" x14ac:dyDescent="0.2">
      <c r="A1904" t="s">
        <v>10136</v>
      </c>
      <c r="B1904">
        <v>0.28414079335940601</v>
      </c>
      <c r="C1904">
        <v>3.9215686274509803E-2</v>
      </c>
      <c r="D1904" t="b">
        <v>0</v>
      </c>
    </row>
    <row r="1905" spans="1:4" x14ac:dyDescent="0.2">
      <c r="A1905" t="s">
        <v>1249</v>
      </c>
      <c r="B1905">
        <v>0.38907563025210101</v>
      </c>
      <c r="C1905">
        <v>0.14798443147067</v>
      </c>
      <c r="D1905" t="b">
        <v>0</v>
      </c>
    </row>
    <row r="1906" spans="1:4" x14ac:dyDescent="0.2">
      <c r="A1906" t="s">
        <v>1250</v>
      </c>
      <c r="B1906">
        <v>0.49275083302480599</v>
      </c>
      <c r="C1906">
        <v>0.15239551478083599</v>
      </c>
      <c r="D1906" t="b">
        <v>0</v>
      </c>
    </row>
    <row r="1907" spans="1:4" x14ac:dyDescent="0.2">
      <c r="A1907" t="s">
        <v>1251</v>
      </c>
      <c r="B1907">
        <v>0.299728807628379</v>
      </c>
      <c r="C1907">
        <v>0.59213233249930497</v>
      </c>
      <c r="D1907" t="b">
        <v>0</v>
      </c>
    </row>
    <row r="1908" spans="1:4" x14ac:dyDescent="0.2">
      <c r="A1908" t="s">
        <v>1252</v>
      </c>
      <c r="B1908">
        <v>0.47777156995769798</v>
      </c>
      <c r="C1908">
        <v>0.55238624779909196</v>
      </c>
      <c r="D1908" t="b">
        <v>0</v>
      </c>
    </row>
    <row r="1909" spans="1:4" x14ac:dyDescent="0.2">
      <c r="A1909" t="s">
        <v>7877</v>
      </c>
      <c r="B1909">
        <v>0.24537578674565</v>
      </c>
      <c r="C1909">
        <v>0.39241960893337002</v>
      </c>
      <c r="D1909" t="b">
        <v>0</v>
      </c>
    </row>
    <row r="1910" spans="1:4" x14ac:dyDescent="0.2">
      <c r="A1910" t="s">
        <v>1253</v>
      </c>
      <c r="B1910">
        <v>0.39500915750915699</v>
      </c>
      <c r="C1910">
        <v>0.44783615976276497</v>
      </c>
      <c r="D1910" t="b">
        <v>0</v>
      </c>
    </row>
    <row r="1911" spans="1:4" x14ac:dyDescent="0.2">
      <c r="A1911" t="s">
        <v>1254</v>
      </c>
      <c r="B1911">
        <v>0.23426878933728201</v>
      </c>
      <c r="C1911">
        <v>0.85894727087387601</v>
      </c>
      <c r="D1911" t="b">
        <v>0</v>
      </c>
    </row>
    <row r="1912" spans="1:4" x14ac:dyDescent="0.2">
      <c r="A1912" t="s">
        <v>1255</v>
      </c>
      <c r="B1912">
        <v>0.38071651364055697</v>
      </c>
      <c r="C1912">
        <v>0.16894634417570201</v>
      </c>
      <c r="D1912" t="b">
        <v>1</v>
      </c>
    </row>
    <row r="1913" spans="1:4" x14ac:dyDescent="0.2">
      <c r="A1913" t="s">
        <v>1256</v>
      </c>
      <c r="B1913">
        <v>0.47527172165412601</v>
      </c>
      <c r="C1913">
        <v>0.45190436474840101</v>
      </c>
      <c r="D1913" t="b">
        <v>0</v>
      </c>
    </row>
    <row r="1914" spans="1:4" x14ac:dyDescent="0.2">
      <c r="A1914" t="s">
        <v>1257</v>
      </c>
      <c r="B1914">
        <v>0.33785617367706899</v>
      </c>
      <c r="C1914">
        <v>0.497423779075155</v>
      </c>
      <c r="D1914" t="b">
        <v>0</v>
      </c>
    </row>
    <row r="1915" spans="1:4" x14ac:dyDescent="0.2">
      <c r="A1915" t="s">
        <v>1258</v>
      </c>
      <c r="B1915">
        <v>0.28718888674512799</v>
      </c>
      <c r="C1915">
        <v>0.41850616254285999</v>
      </c>
      <c r="D1915" t="b">
        <v>0</v>
      </c>
    </row>
    <row r="1916" spans="1:4" x14ac:dyDescent="0.2">
      <c r="A1916" t="s">
        <v>1259</v>
      </c>
      <c r="B1916">
        <v>0.428800366300366</v>
      </c>
      <c r="C1916">
        <v>0.54967102214808605</v>
      </c>
      <c r="D1916" t="b">
        <v>0</v>
      </c>
    </row>
    <row r="1917" spans="1:4" x14ac:dyDescent="0.2">
      <c r="A1917" t="s">
        <v>1260</v>
      </c>
      <c r="B1917">
        <v>7.2421328671328694E-2</v>
      </c>
      <c r="C1917">
        <v>0.74471318691502197</v>
      </c>
      <c r="D1917" t="b">
        <v>0</v>
      </c>
    </row>
    <row r="1918" spans="1:4" x14ac:dyDescent="0.2">
      <c r="A1918" t="s">
        <v>1261</v>
      </c>
      <c r="B1918">
        <v>0.45920341394025599</v>
      </c>
      <c r="C1918">
        <v>0.35592623482531699</v>
      </c>
      <c r="D1918" t="b">
        <v>0</v>
      </c>
    </row>
    <row r="1919" spans="1:4" x14ac:dyDescent="0.2">
      <c r="A1919" t="s">
        <v>10137</v>
      </c>
      <c r="B1919">
        <v>-4.9161636485580099E-2</v>
      </c>
      <c r="C1919">
        <v>0.66176470588235303</v>
      </c>
      <c r="D1919" t="b">
        <v>0</v>
      </c>
    </row>
    <row r="1920" spans="1:4" x14ac:dyDescent="0.2">
      <c r="A1920" t="s">
        <v>1262</v>
      </c>
      <c r="B1920">
        <v>0.471327967806841</v>
      </c>
      <c r="C1920">
        <v>0.71024001482717103</v>
      </c>
      <c r="D1920" t="b">
        <v>0</v>
      </c>
    </row>
    <row r="1921" spans="1:4" x14ac:dyDescent="0.2">
      <c r="A1921" t="s">
        <v>1263</v>
      </c>
      <c r="B1921">
        <v>0.52882967974344297</v>
      </c>
      <c r="C1921">
        <v>0.14715909090909099</v>
      </c>
      <c r="D1921" t="b">
        <v>0</v>
      </c>
    </row>
    <row r="1922" spans="1:4" x14ac:dyDescent="0.2">
      <c r="A1922" t="s">
        <v>1265</v>
      </c>
      <c r="B1922">
        <v>0.69982517482517503</v>
      </c>
      <c r="C1922">
        <v>0.52868130849782202</v>
      </c>
      <c r="D1922" t="b">
        <v>0</v>
      </c>
    </row>
    <row r="1923" spans="1:4" x14ac:dyDescent="0.2">
      <c r="A1923" t="s">
        <v>11025</v>
      </c>
      <c r="B1923">
        <v>0.69760113190558903</v>
      </c>
      <c r="C1923">
        <v>0.65819664535260902</v>
      </c>
      <c r="D1923" t="b">
        <v>0</v>
      </c>
    </row>
    <row r="1924" spans="1:4" x14ac:dyDescent="0.2">
      <c r="A1924" t="s">
        <v>1266</v>
      </c>
      <c r="B1924">
        <v>0.61270517092434895</v>
      </c>
      <c r="C1924">
        <v>0.36603008641843598</v>
      </c>
      <c r="D1924" t="b">
        <v>0</v>
      </c>
    </row>
    <row r="1925" spans="1:4" x14ac:dyDescent="0.2">
      <c r="A1925" t="s">
        <v>7878</v>
      </c>
      <c r="B1925">
        <v>0.12354124748490899</v>
      </c>
      <c r="C1925">
        <v>-6.4034843851357603E-2</v>
      </c>
      <c r="D1925" t="b">
        <v>0</v>
      </c>
    </row>
    <row r="1926" spans="1:4" x14ac:dyDescent="0.2">
      <c r="A1926" t="s">
        <v>1267</v>
      </c>
      <c r="B1926">
        <v>0.26879538098154099</v>
      </c>
      <c r="C1926">
        <v>0.63140580113057199</v>
      </c>
      <c r="D1926" t="b">
        <v>0</v>
      </c>
    </row>
    <row r="1927" spans="1:4" x14ac:dyDescent="0.2">
      <c r="A1927" t="s">
        <v>11027</v>
      </c>
      <c r="B1927">
        <v>0.445439302481556</v>
      </c>
      <c r="C1927">
        <v>-0.30830280830280798</v>
      </c>
      <c r="D1927" t="b">
        <v>0</v>
      </c>
    </row>
    <row r="1928" spans="1:4" x14ac:dyDescent="0.2">
      <c r="A1928" t="s">
        <v>12392</v>
      </c>
      <c r="B1928">
        <v>0.13683398600181301</v>
      </c>
      <c r="C1928">
        <v>-1.6381471420170698E-2</v>
      </c>
      <c r="D1928" t="b">
        <v>0</v>
      </c>
    </row>
    <row r="1929" spans="1:4" x14ac:dyDescent="0.2">
      <c r="A1929" t="s">
        <v>1269</v>
      </c>
      <c r="B1929">
        <v>0.61417239555790604</v>
      </c>
      <c r="C1929">
        <v>4.5667686034658497E-2</v>
      </c>
      <c r="D1929" t="b">
        <v>0</v>
      </c>
    </row>
    <row r="1930" spans="1:4" x14ac:dyDescent="0.2">
      <c r="A1930" t="s">
        <v>7880</v>
      </c>
      <c r="B1930">
        <v>2.6398601398601399E-2</v>
      </c>
      <c r="C1930">
        <v>6.0289210233592898E-2</v>
      </c>
      <c r="D1930" t="b">
        <v>1</v>
      </c>
    </row>
    <row r="1931" spans="1:4" x14ac:dyDescent="0.2">
      <c r="A1931" t="s">
        <v>7881</v>
      </c>
      <c r="B1931">
        <v>0.47673397717295901</v>
      </c>
      <c r="C1931">
        <v>0.63742933926420198</v>
      </c>
      <c r="D1931" t="b">
        <v>0</v>
      </c>
    </row>
    <row r="1932" spans="1:4" x14ac:dyDescent="0.2">
      <c r="A1932" t="s">
        <v>1270</v>
      </c>
      <c r="B1932">
        <v>-1.2921406951257699E-2</v>
      </c>
      <c r="C1932">
        <v>0.78723009915670406</v>
      </c>
      <c r="D1932" t="b">
        <v>0</v>
      </c>
    </row>
    <row r="1933" spans="1:4" x14ac:dyDescent="0.2">
      <c r="A1933" t="s">
        <v>1271</v>
      </c>
      <c r="B1933">
        <v>-3.9379370629370601E-2</v>
      </c>
      <c r="C1933">
        <v>0.670716337688815</v>
      </c>
      <c r="D1933" t="b">
        <v>0</v>
      </c>
    </row>
    <row r="1934" spans="1:4" x14ac:dyDescent="0.2">
      <c r="A1934" t="s">
        <v>1272</v>
      </c>
      <c r="B1934">
        <v>0.42216117216117199</v>
      </c>
      <c r="C1934">
        <v>0.49924937447873202</v>
      </c>
      <c r="D1934" t="b">
        <v>1</v>
      </c>
    </row>
    <row r="1935" spans="1:4" x14ac:dyDescent="0.2">
      <c r="A1935" t="s">
        <v>1273</v>
      </c>
      <c r="B1935">
        <v>0.163186813186813</v>
      </c>
      <c r="C1935">
        <v>0.25413720201210199</v>
      </c>
      <c r="D1935" t="b">
        <v>0</v>
      </c>
    </row>
    <row r="1936" spans="1:4" x14ac:dyDescent="0.2">
      <c r="A1936" t="s">
        <v>1274</v>
      </c>
      <c r="B1936">
        <v>0.31940080379978097</v>
      </c>
      <c r="C1936">
        <v>0.47548883328699798</v>
      </c>
      <c r="D1936" t="b">
        <v>0</v>
      </c>
    </row>
    <row r="1937" spans="1:4" x14ac:dyDescent="0.2">
      <c r="A1937" t="s">
        <v>1275</v>
      </c>
      <c r="B1937">
        <v>0.29440993788819902</v>
      </c>
      <c r="C1937">
        <v>0.28536453645364501</v>
      </c>
      <c r="D1937" t="b">
        <v>0</v>
      </c>
    </row>
    <row r="1938" spans="1:4" x14ac:dyDescent="0.2">
      <c r="A1938" t="s">
        <v>1276</v>
      </c>
      <c r="B1938">
        <v>0.73504359490274995</v>
      </c>
      <c r="C1938">
        <v>3.89769252154573E-2</v>
      </c>
      <c r="D1938" t="b">
        <v>1</v>
      </c>
    </row>
    <row r="1939" spans="1:4" x14ac:dyDescent="0.2">
      <c r="A1939" t="s">
        <v>1277</v>
      </c>
      <c r="B1939">
        <v>0.49546413038703202</v>
      </c>
      <c r="C1939">
        <v>0.208210545825225</v>
      </c>
      <c r="D1939" t="b">
        <v>1</v>
      </c>
    </row>
    <row r="1940" spans="1:4" x14ac:dyDescent="0.2">
      <c r="A1940" t="s">
        <v>1278</v>
      </c>
      <c r="B1940">
        <v>0.28163530175210899</v>
      </c>
      <c r="C1940">
        <v>0.18264294319340199</v>
      </c>
      <c r="D1940" t="b">
        <v>1</v>
      </c>
    </row>
    <row r="1941" spans="1:4" x14ac:dyDescent="0.2">
      <c r="A1941" t="s">
        <v>1279</v>
      </c>
      <c r="B1941">
        <v>0.55951751403893102</v>
      </c>
      <c r="C1941">
        <v>0.26406264479658997</v>
      </c>
      <c r="D1941" t="b">
        <v>1</v>
      </c>
    </row>
    <row r="1942" spans="1:4" x14ac:dyDescent="0.2">
      <c r="A1942" t="s">
        <v>1280</v>
      </c>
      <c r="B1942">
        <v>0.147377622377622</v>
      </c>
      <c r="C1942">
        <v>0.20493930126957599</v>
      </c>
      <c r="D1942" t="b">
        <v>1</v>
      </c>
    </row>
    <row r="1943" spans="1:4" x14ac:dyDescent="0.2">
      <c r="A1943" t="s">
        <v>1281</v>
      </c>
      <c r="B1943">
        <v>0.69314657001991697</v>
      </c>
      <c r="C1943">
        <v>0.22856083773515001</v>
      </c>
      <c r="D1943" t="b">
        <v>0</v>
      </c>
    </row>
    <row r="1944" spans="1:4" x14ac:dyDescent="0.2">
      <c r="A1944" t="s">
        <v>1283</v>
      </c>
      <c r="B1944">
        <v>0.28360805860805899</v>
      </c>
      <c r="C1944">
        <v>0.31441015661199101</v>
      </c>
      <c r="D1944" t="b">
        <v>1</v>
      </c>
    </row>
    <row r="1945" spans="1:4" x14ac:dyDescent="0.2">
      <c r="A1945" t="s">
        <v>1284</v>
      </c>
      <c r="B1945">
        <v>0.67095359883083705</v>
      </c>
      <c r="C1945">
        <v>0.41516078213325902</v>
      </c>
      <c r="D1945" t="b">
        <v>1</v>
      </c>
    </row>
    <row r="1946" spans="1:4" x14ac:dyDescent="0.2">
      <c r="A1946" t="s">
        <v>1285</v>
      </c>
      <c r="B1946">
        <v>0.50792965799978396</v>
      </c>
      <c r="C1946">
        <v>0.17000813890396099</v>
      </c>
      <c r="D1946" t="b">
        <v>1</v>
      </c>
    </row>
    <row r="1947" spans="1:4" x14ac:dyDescent="0.2">
      <c r="A1947" t="s">
        <v>12393</v>
      </c>
      <c r="B1947">
        <v>0.72870556673373599</v>
      </c>
      <c r="C1947">
        <v>0.15715874339727501</v>
      </c>
      <c r="D1947" t="b">
        <v>0</v>
      </c>
    </row>
    <row r="1948" spans="1:4" x14ac:dyDescent="0.2">
      <c r="A1948" t="s">
        <v>1286</v>
      </c>
      <c r="B1948">
        <v>0.25435758271579201</v>
      </c>
      <c r="C1948">
        <v>0.67030859049207703</v>
      </c>
      <c r="D1948" t="b">
        <v>0</v>
      </c>
    </row>
    <row r="1949" spans="1:4" x14ac:dyDescent="0.2">
      <c r="A1949" t="s">
        <v>1287</v>
      </c>
      <c r="B1949">
        <v>0.55356953992596503</v>
      </c>
      <c r="C1949">
        <v>0.57543323139653402</v>
      </c>
      <c r="D1949" t="b">
        <v>0</v>
      </c>
    </row>
    <row r="1950" spans="1:4" x14ac:dyDescent="0.2">
      <c r="A1950" t="s">
        <v>1288</v>
      </c>
      <c r="B1950">
        <v>0.33238636363636398</v>
      </c>
      <c r="C1950">
        <v>0.50353072004448096</v>
      </c>
      <c r="D1950" t="b">
        <v>0</v>
      </c>
    </row>
    <row r="1951" spans="1:4" x14ac:dyDescent="0.2">
      <c r="A1951" t="s">
        <v>1289</v>
      </c>
      <c r="B1951">
        <v>0.21707317073170701</v>
      </c>
      <c r="C1951">
        <v>0.72824576035585198</v>
      </c>
      <c r="D1951" t="b">
        <v>0</v>
      </c>
    </row>
    <row r="1952" spans="1:4" x14ac:dyDescent="0.2">
      <c r="A1952" t="s">
        <v>1290</v>
      </c>
      <c r="B1952">
        <v>0.212187724479208</v>
      </c>
      <c r="C1952">
        <v>0.77726809378185502</v>
      </c>
      <c r="D1952" t="b">
        <v>0</v>
      </c>
    </row>
    <row r="1953" spans="1:4" x14ac:dyDescent="0.2">
      <c r="A1953" t="s">
        <v>7882</v>
      </c>
      <c r="B1953">
        <v>0.12887200467562801</v>
      </c>
      <c r="C1953">
        <v>0.196024464831804</v>
      </c>
      <c r="D1953" t="b">
        <v>0</v>
      </c>
    </row>
    <row r="1954" spans="1:4" x14ac:dyDescent="0.2">
      <c r="A1954" t="s">
        <v>7884</v>
      </c>
      <c r="B1954">
        <v>0.42042382170259401</v>
      </c>
      <c r="C1954">
        <v>0.61721611721611702</v>
      </c>
      <c r="D1954" t="b">
        <v>0</v>
      </c>
    </row>
    <row r="1955" spans="1:4" x14ac:dyDescent="0.2">
      <c r="A1955" t="s">
        <v>7885</v>
      </c>
      <c r="B1955">
        <v>-0.30296139608672701</v>
      </c>
      <c r="C1955">
        <v>0.45825520028769201</v>
      </c>
      <c r="D1955" t="b">
        <v>0</v>
      </c>
    </row>
    <row r="1956" spans="1:4" x14ac:dyDescent="0.2">
      <c r="A1956" t="s">
        <v>12394</v>
      </c>
      <c r="B1956">
        <v>0.34897115754345998</v>
      </c>
      <c r="C1956">
        <v>-0.133333333333333</v>
      </c>
      <c r="D1956" t="b">
        <v>0</v>
      </c>
    </row>
    <row r="1957" spans="1:4" x14ac:dyDescent="0.2">
      <c r="A1957" t="s">
        <v>7886</v>
      </c>
      <c r="B1957">
        <v>0.12404262357238301</v>
      </c>
      <c r="C1957">
        <v>0.4</v>
      </c>
      <c r="D1957" t="b">
        <v>0</v>
      </c>
    </row>
    <row r="1958" spans="1:4" x14ac:dyDescent="0.2">
      <c r="A1958" t="s">
        <v>10139</v>
      </c>
      <c r="B1958">
        <v>-0.14159273562258601</v>
      </c>
      <c r="C1958">
        <v>0.39950980392156898</v>
      </c>
      <c r="D1958" t="b">
        <v>1</v>
      </c>
    </row>
    <row r="1959" spans="1:4" x14ac:dyDescent="0.2">
      <c r="A1959" t="s">
        <v>7889</v>
      </c>
      <c r="B1959">
        <v>0.17168432590427499</v>
      </c>
      <c r="C1959">
        <v>0.60339616304941002</v>
      </c>
      <c r="D1959" t="b">
        <v>0</v>
      </c>
    </row>
    <row r="1960" spans="1:4" x14ac:dyDescent="0.2">
      <c r="A1960" t="s">
        <v>7890</v>
      </c>
      <c r="B1960">
        <v>0.51494336865180901</v>
      </c>
      <c r="C1960">
        <v>0.257173958117354</v>
      </c>
      <c r="D1960" t="b">
        <v>0</v>
      </c>
    </row>
    <row r="1961" spans="1:4" x14ac:dyDescent="0.2">
      <c r="A1961" t="s">
        <v>1291</v>
      </c>
      <c r="B1961">
        <v>0.76927945472249304</v>
      </c>
      <c r="C1961">
        <v>0.39542211101844099</v>
      </c>
      <c r="D1961" t="b">
        <v>1</v>
      </c>
    </row>
    <row r="1962" spans="1:4" x14ac:dyDescent="0.2">
      <c r="A1962" t="s">
        <v>1292</v>
      </c>
      <c r="B1962">
        <v>0.174115436802004</v>
      </c>
      <c r="C1962">
        <v>0.33114632564173802</v>
      </c>
      <c r="D1962" t="b">
        <v>1</v>
      </c>
    </row>
    <row r="1963" spans="1:4" x14ac:dyDescent="0.2">
      <c r="A1963" t="s">
        <v>1293</v>
      </c>
      <c r="B1963">
        <v>0.48299423598121899</v>
      </c>
      <c r="C1963">
        <v>0.30434621443795801</v>
      </c>
      <c r="D1963" t="b">
        <v>0</v>
      </c>
    </row>
    <row r="1964" spans="1:4" x14ac:dyDescent="0.2">
      <c r="A1964" t="s">
        <v>1294</v>
      </c>
      <c r="B1964">
        <v>0.38935756002595701</v>
      </c>
      <c r="C1964">
        <v>0.13064590862756001</v>
      </c>
      <c r="D1964" t="b">
        <v>0</v>
      </c>
    </row>
    <row r="1965" spans="1:4" x14ac:dyDescent="0.2">
      <c r="A1965" t="s">
        <v>1295</v>
      </c>
      <c r="B1965">
        <v>0.50552931369825005</v>
      </c>
      <c r="C1965">
        <v>0.275099620053748</v>
      </c>
      <c r="D1965" t="b">
        <v>0</v>
      </c>
    </row>
    <row r="1966" spans="1:4" x14ac:dyDescent="0.2">
      <c r="A1966" t="s">
        <v>1296</v>
      </c>
      <c r="B1966">
        <v>0.35805491551459301</v>
      </c>
      <c r="C1966">
        <v>0.59482902418682204</v>
      </c>
      <c r="D1966" t="b">
        <v>0</v>
      </c>
    </row>
    <row r="1967" spans="1:4" x14ac:dyDescent="0.2">
      <c r="A1967" t="s">
        <v>1297</v>
      </c>
      <c r="B1967">
        <v>0.330383049786035</v>
      </c>
      <c r="C1967">
        <v>0.46506347882494697</v>
      </c>
      <c r="D1967" t="b">
        <v>0</v>
      </c>
    </row>
    <row r="1968" spans="1:4" x14ac:dyDescent="0.2">
      <c r="A1968" t="s">
        <v>1298</v>
      </c>
      <c r="B1968">
        <v>0.154162609542356</v>
      </c>
      <c r="C1968">
        <v>0.84589853010905602</v>
      </c>
      <c r="D1968" t="b">
        <v>0</v>
      </c>
    </row>
    <row r="1969" spans="1:4" x14ac:dyDescent="0.2">
      <c r="A1969" t="s">
        <v>1299</v>
      </c>
      <c r="B1969">
        <v>-6.9302773160703393E-2</v>
      </c>
      <c r="C1969">
        <v>0.29755257965660498</v>
      </c>
      <c r="D1969" t="b">
        <v>1</v>
      </c>
    </row>
    <row r="1970" spans="1:4" x14ac:dyDescent="0.2">
      <c r="A1970" t="s">
        <v>7891</v>
      </c>
      <c r="B1970">
        <v>7.9097744360902306E-2</v>
      </c>
      <c r="C1970">
        <v>0.41656936335835398</v>
      </c>
      <c r="D1970" t="b">
        <v>0</v>
      </c>
    </row>
    <row r="1971" spans="1:4" x14ac:dyDescent="0.2">
      <c r="A1971" t="s">
        <v>1300</v>
      </c>
      <c r="B1971">
        <v>0.398977142260724</v>
      </c>
      <c r="C1971">
        <v>0.212408488555278</v>
      </c>
      <c r="D1971" t="b">
        <v>1</v>
      </c>
    </row>
    <row r="1972" spans="1:4" x14ac:dyDescent="0.2">
      <c r="A1972" t="s">
        <v>1301</v>
      </c>
      <c r="B1972">
        <v>0.51553209224784702</v>
      </c>
      <c r="C1972">
        <v>0.41432675377629502</v>
      </c>
      <c r="D1972" t="b">
        <v>1</v>
      </c>
    </row>
    <row r="1973" spans="1:4" x14ac:dyDescent="0.2">
      <c r="A1973" t="s">
        <v>1302</v>
      </c>
      <c r="B1973">
        <v>0.80141941391941396</v>
      </c>
      <c r="C1973">
        <v>0.16419238254100599</v>
      </c>
      <c r="D1973" t="b">
        <v>1</v>
      </c>
    </row>
    <row r="1974" spans="1:4" x14ac:dyDescent="0.2">
      <c r="A1974" t="s">
        <v>1303</v>
      </c>
      <c r="B1974">
        <v>0.62415589426972795</v>
      </c>
      <c r="C1974">
        <v>0.23302752293578</v>
      </c>
      <c r="D1974" t="b">
        <v>1</v>
      </c>
    </row>
    <row r="1975" spans="1:4" x14ac:dyDescent="0.2">
      <c r="A1975" t="s">
        <v>1304</v>
      </c>
      <c r="B1975">
        <v>0.72100271002710004</v>
      </c>
      <c r="C1975">
        <v>0.458761931238995</v>
      </c>
      <c r="D1975" t="b">
        <v>1</v>
      </c>
    </row>
    <row r="1976" spans="1:4" x14ac:dyDescent="0.2">
      <c r="A1976" t="s">
        <v>1305</v>
      </c>
      <c r="B1976">
        <v>0.67719780219780201</v>
      </c>
      <c r="C1976">
        <v>0.21088870354925399</v>
      </c>
      <c r="D1976" t="b">
        <v>1</v>
      </c>
    </row>
    <row r="1977" spans="1:4" x14ac:dyDescent="0.2">
      <c r="A1977" t="s">
        <v>1306</v>
      </c>
      <c r="B1977">
        <v>0.72133777613229699</v>
      </c>
      <c r="C1977">
        <v>0.46027244926327499</v>
      </c>
      <c r="D1977" t="b">
        <v>1</v>
      </c>
    </row>
    <row r="1978" spans="1:4" x14ac:dyDescent="0.2">
      <c r="A1978" t="s">
        <v>1307</v>
      </c>
      <c r="B1978">
        <v>0.71874580818242795</v>
      </c>
      <c r="C1978">
        <v>0.345639885089426</v>
      </c>
      <c r="D1978" t="b">
        <v>1</v>
      </c>
    </row>
    <row r="1979" spans="1:4" x14ac:dyDescent="0.2">
      <c r="A1979" t="s">
        <v>1308</v>
      </c>
      <c r="B1979">
        <v>0.45095501513412001</v>
      </c>
      <c r="C1979">
        <v>0.35684366601797801</v>
      </c>
      <c r="D1979" t="b">
        <v>1</v>
      </c>
    </row>
    <row r="1980" spans="1:4" x14ac:dyDescent="0.2">
      <c r="A1980" t="s">
        <v>1311</v>
      </c>
      <c r="B1980">
        <v>0.20563811188811201</v>
      </c>
      <c r="C1980">
        <v>0.70619034380502299</v>
      </c>
      <c r="D1980" t="b">
        <v>0</v>
      </c>
    </row>
    <row r="1981" spans="1:4" x14ac:dyDescent="0.2">
      <c r="A1981" t="s">
        <v>1312</v>
      </c>
      <c r="B1981">
        <v>-0.15450174825174801</v>
      </c>
      <c r="C1981">
        <v>0.875562969140951</v>
      </c>
      <c r="D1981" t="b">
        <v>0</v>
      </c>
    </row>
    <row r="1982" spans="1:4" x14ac:dyDescent="0.2">
      <c r="A1982" t="s">
        <v>1313</v>
      </c>
      <c r="B1982">
        <v>-3.7370691300530598E-2</v>
      </c>
      <c r="C1982">
        <v>0.80794180335464705</v>
      </c>
      <c r="D1982" t="b">
        <v>0</v>
      </c>
    </row>
    <row r="1983" spans="1:4" x14ac:dyDescent="0.2">
      <c r="A1983" t="s">
        <v>1314</v>
      </c>
      <c r="B1983">
        <v>-2.1634615384615401E-2</v>
      </c>
      <c r="C1983">
        <v>0.77722371967655002</v>
      </c>
      <c r="D1983" t="b">
        <v>0</v>
      </c>
    </row>
    <row r="1984" spans="1:4" x14ac:dyDescent="0.2">
      <c r="A1984" t="s">
        <v>1316</v>
      </c>
      <c r="B1984">
        <v>-2.3761520737327201E-2</v>
      </c>
      <c r="C1984">
        <v>0.45742748586785298</v>
      </c>
      <c r="D1984" t="b">
        <v>1</v>
      </c>
    </row>
    <row r="1985" spans="1:4" x14ac:dyDescent="0.2">
      <c r="A1985" t="s">
        <v>1317</v>
      </c>
      <c r="B1985">
        <v>1.5050621020770301E-2</v>
      </c>
      <c r="C1985">
        <v>0.60917431192660498</v>
      </c>
      <c r="D1985" t="b">
        <v>1</v>
      </c>
    </row>
    <row r="1986" spans="1:4" x14ac:dyDescent="0.2">
      <c r="A1986" t="s">
        <v>1318</v>
      </c>
      <c r="B1986">
        <v>5.6888801819745101E-2</v>
      </c>
      <c r="C1986">
        <v>0.66185710314150703</v>
      </c>
      <c r="D1986" t="b">
        <v>0</v>
      </c>
    </row>
    <row r="1987" spans="1:4" x14ac:dyDescent="0.2">
      <c r="A1987" t="s">
        <v>7893</v>
      </c>
      <c r="B1987">
        <v>0.21324300699300699</v>
      </c>
      <c r="C1987">
        <v>0.7</v>
      </c>
      <c r="D1987" t="b">
        <v>0</v>
      </c>
    </row>
    <row r="1988" spans="1:4" x14ac:dyDescent="0.2">
      <c r="A1988" t="s">
        <v>7894</v>
      </c>
      <c r="B1988">
        <v>0.29790209790209798</v>
      </c>
      <c r="C1988">
        <v>0.101298701298701</v>
      </c>
      <c r="D1988" t="b">
        <v>0</v>
      </c>
    </row>
    <row r="1989" spans="1:4" x14ac:dyDescent="0.2">
      <c r="A1989" t="s">
        <v>12395</v>
      </c>
      <c r="B1989">
        <v>0.35539355455204003</v>
      </c>
      <c r="C1989">
        <v>0.58953617810760695</v>
      </c>
      <c r="D1989" t="b">
        <v>0</v>
      </c>
    </row>
    <row r="1990" spans="1:4" x14ac:dyDescent="0.2">
      <c r="A1990" t="s">
        <v>12396</v>
      </c>
      <c r="B1990">
        <v>-2.6917935609434402E-3</v>
      </c>
      <c r="C1990">
        <v>0.230769230769231</v>
      </c>
      <c r="D1990" t="b">
        <v>0</v>
      </c>
    </row>
    <row r="1991" spans="1:4" x14ac:dyDescent="0.2">
      <c r="A1991" t="s">
        <v>7897</v>
      </c>
      <c r="B1991">
        <v>0.116095819592734</v>
      </c>
      <c r="C1991">
        <v>4.2741935483871001E-2</v>
      </c>
      <c r="D1991" t="b">
        <v>0</v>
      </c>
    </row>
    <row r="1992" spans="1:4" x14ac:dyDescent="0.2">
      <c r="A1992" t="s">
        <v>7898</v>
      </c>
      <c r="B1992">
        <v>0.16092865853590099</v>
      </c>
      <c r="C1992">
        <v>4.7032639392223102E-2</v>
      </c>
      <c r="D1992" t="b">
        <v>0</v>
      </c>
    </row>
    <row r="1993" spans="1:4" x14ac:dyDescent="0.2">
      <c r="A1993" t="s">
        <v>1319</v>
      </c>
      <c r="B1993">
        <v>0.20957252466203899</v>
      </c>
      <c r="C1993">
        <v>0.65157075340561599</v>
      </c>
      <c r="D1993" t="b">
        <v>0</v>
      </c>
    </row>
    <row r="1994" spans="1:4" x14ac:dyDescent="0.2">
      <c r="A1994" t="s">
        <v>1320</v>
      </c>
      <c r="B1994">
        <v>0.13716178465959</v>
      </c>
      <c r="C1994">
        <v>0.244314706700028</v>
      </c>
      <c r="D1994" t="b">
        <v>0</v>
      </c>
    </row>
    <row r="1995" spans="1:4" x14ac:dyDescent="0.2">
      <c r="A1995" t="s">
        <v>1321</v>
      </c>
      <c r="B1995">
        <v>0.166852901269056</v>
      </c>
      <c r="C1995">
        <v>0.49559818367157799</v>
      </c>
      <c r="D1995" t="b">
        <v>0</v>
      </c>
    </row>
    <row r="1996" spans="1:4" x14ac:dyDescent="0.2">
      <c r="A1996" t="s">
        <v>7899</v>
      </c>
      <c r="B1996">
        <v>0.28004694835680699</v>
      </c>
      <c r="C1996">
        <v>0.16466499860995301</v>
      </c>
      <c r="D1996" t="b">
        <v>1</v>
      </c>
    </row>
    <row r="1997" spans="1:4" x14ac:dyDescent="0.2">
      <c r="A1997" t="s">
        <v>1322</v>
      </c>
      <c r="B1997">
        <v>0.54971344445028703</v>
      </c>
      <c r="C1997">
        <v>0.71545732554906905</v>
      </c>
      <c r="D1997" t="b">
        <v>0</v>
      </c>
    </row>
    <row r="1998" spans="1:4" x14ac:dyDescent="0.2">
      <c r="A1998" t="s">
        <v>7900</v>
      </c>
      <c r="B1998">
        <v>0.237525150905433</v>
      </c>
      <c r="C1998">
        <v>3.9867986798679901E-2</v>
      </c>
      <c r="D1998" t="b">
        <v>0</v>
      </c>
    </row>
    <row r="1999" spans="1:4" x14ac:dyDescent="0.2">
      <c r="A1999" t="s">
        <v>11030</v>
      </c>
      <c r="B1999">
        <v>-2.1241258741258699E-2</v>
      </c>
      <c r="C1999">
        <v>5.2860984008679703E-2</v>
      </c>
      <c r="D1999" t="b">
        <v>0</v>
      </c>
    </row>
    <row r="2000" spans="1:4" x14ac:dyDescent="0.2">
      <c r="A2000" t="s">
        <v>11031</v>
      </c>
      <c r="B2000">
        <v>-0.21708916083916099</v>
      </c>
      <c r="C2000">
        <v>0.25158562367864701</v>
      </c>
      <c r="D2000" t="b">
        <v>0</v>
      </c>
    </row>
    <row r="2001" spans="1:4" x14ac:dyDescent="0.2">
      <c r="A2001" t="s">
        <v>1323</v>
      </c>
      <c r="B2001">
        <v>-0.28457167832167801</v>
      </c>
      <c r="C2001">
        <v>0.65217391304347805</v>
      </c>
      <c r="D2001" t="b">
        <v>0</v>
      </c>
    </row>
    <row r="2002" spans="1:4" x14ac:dyDescent="0.2">
      <c r="A2002" t="s">
        <v>1324</v>
      </c>
      <c r="B2002">
        <v>0.27245158933138502</v>
      </c>
      <c r="C2002">
        <v>0.48633120192753199</v>
      </c>
      <c r="D2002" t="b">
        <v>0</v>
      </c>
    </row>
    <row r="2003" spans="1:4" x14ac:dyDescent="0.2">
      <c r="A2003" t="s">
        <v>1325</v>
      </c>
      <c r="B2003">
        <v>0.153366036948127</v>
      </c>
      <c r="C2003">
        <v>0.48474654804930001</v>
      </c>
      <c r="D2003" t="b">
        <v>0</v>
      </c>
    </row>
    <row r="2004" spans="1:4" x14ac:dyDescent="0.2">
      <c r="A2004" t="s">
        <v>1326</v>
      </c>
      <c r="B2004">
        <v>0.111607142857143</v>
      </c>
      <c r="C2004">
        <v>0.18183671578166999</v>
      </c>
      <c r="D2004" t="b">
        <v>0</v>
      </c>
    </row>
    <row r="2005" spans="1:4" x14ac:dyDescent="0.2">
      <c r="A2005" t="s">
        <v>1327</v>
      </c>
      <c r="B2005">
        <v>-1.1136712749615999E-2</v>
      </c>
      <c r="C2005">
        <v>0.21834862385321099</v>
      </c>
      <c r="D2005" t="b">
        <v>0</v>
      </c>
    </row>
    <row r="2006" spans="1:4" x14ac:dyDescent="0.2">
      <c r="A2006" t="s">
        <v>1328</v>
      </c>
      <c r="B2006">
        <v>0.153856472166331</v>
      </c>
      <c r="C2006">
        <v>0.65971643035863203</v>
      </c>
      <c r="D2006" t="b">
        <v>1</v>
      </c>
    </row>
    <row r="2007" spans="1:4" x14ac:dyDescent="0.2">
      <c r="A2007" t="s">
        <v>1329</v>
      </c>
      <c r="B2007">
        <v>0.46930325528269601</v>
      </c>
      <c r="C2007">
        <v>7.9780050163997696E-2</v>
      </c>
      <c r="D2007" t="b">
        <v>0</v>
      </c>
    </row>
    <row r="2008" spans="1:4" x14ac:dyDescent="0.2">
      <c r="A2008" t="s">
        <v>1330</v>
      </c>
      <c r="B2008">
        <v>7.7354196301564704E-2</v>
      </c>
      <c r="C2008">
        <v>0.704499274310595</v>
      </c>
      <c r="D2008" t="b">
        <v>0</v>
      </c>
    </row>
    <row r="2009" spans="1:4" x14ac:dyDescent="0.2">
      <c r="A2009" t="s">
        <v>7905</v>
      </c>
      <c r="B2009">
        <v>-0.10192307692307701</v>
      </c>
      <c r="C2009">
        <v>4.7652916073968703E-2</v>
      </c>
      <c r="D2009" t="b">
        <v>0</v>
      </c>
    </row>
    <row r="2010" spans="1:4" x14ac:dyDescent="0.2">
      <c r="A2010" t="s">
        <v>7907</v>
      </c>
      <c r="B2010">
        <v>-5.9877622377622402E-3</v>
      </c>
      <c r="C2010">
        <v>0.12971239287028799</v>
      </c>
      <c r="D2010" t="b">
        <v>0</v>
      </c>
    </row>
    <row r="2011" spans="1:4" x14ac:dyDescent="0.2">
      <c r="A2011" t="s">
        <v>10140</v>
      </c>
      <c r="B2011">
        <v>9.4562154263646801E-3</v>
      </c>
      <c r="C2011">
        <v>0.40413307385784403</v>
      </c>
      <c r="D2011" t="b">
        <v>0</v>
      </c>
    </row>
    <row r="2012" spans="1:4" x14ac:dyDescent="0.2">
      <c r="A2012" t="s">
        <v>1331</v>
      </c>
      <c r="B2012">
        <v>-9.5539906103286401E-2</v>
      </c>
      <c r="C2012">
        <v>0.61855782908414503</v>
      </c>
      <c r="D2012" t="b">
        <v>0</v>
      </c>
    </row>
    <row r="2013" spans="1:4" x14ac:dyDescent="0.2">
      <c r="A2013" t="s">
        <v>1332</v>
      </c>
      <c r="B2013">
        <v>0.23398392652124</v>
      </c>
      <c r="C2013">
        <v>0.72190714484292495</v>
      </c>
      <c r="D2013" t="b">
        <v>1</v>
      </c>
    </row>
    <row r="2014" spans="1:4" x14ac:dyDescent="0.2">
      <c r="A2014" t="s">
        <v>1333</v>
      </c>
      <c r="B2014">
        <v>0.386184052997047</v>
      </c>
      <c r="C2014">
        <v>0.29325363729033399</v>
      </c>
      <c r="D2014" t="b">
        <v>1</v>
      </c>
    </row>
    <row r="2015" spans="1:4" x14ac:dyDescent="0.2">
      <c r="A2015" t="s">
        <v>1334</v>
      </c>
      <c r="B2015">
        <v>0.55892066734763401</v>
      </c>
      <c r="C2015">
        <v>4.9800759892503002E-2</v>
      </c>
      <c r="D2015" t="b">
        <v>1</v>
      </c>
    </row>
    <row r="2016" spans="1:4" x14ac:dyDescent="0.2">
      <c r="A2016" t="s">
        <v>1335</v>
      </c>
      <c r="B2016">
        <v>0.31334674714956401</v>
      </c>
      <c r="C2016">
        <v>0.15292373274024701</v>
      </c>
      <c r="D2016" t="b">
        <v>1</v>
      </c>
    </row>
    <row r="2017" spans="1:4" x14ac:dyDescent="0.2">
      <c r="A2017" t="s">
        <v>1336</v>
      </c>
      <c r="B2017">
        <v>0.391417050691244</v>
      </c>
      <c r="C2017">
        <v>0.189467136636948</v>
      </c>
      <c r="D2017" t="b">
        <v>1</v>
      </c>
    </row>
    <row r="2018" spans="1:4" x14ac:dyDescent="0.2">
      <c r="A2018" t="s">
        <v>1338</v>
      </c>
      <c r="B2018">
        <v>0.514331501831502</v>
      </c>
      <c r="C2018">
        <v>0.29673802242609598</v>
      </c>
      <c r="D2018" t="b">
        <v>1</v>
      </c>
    </row>
    <row r="2019" spans="1:4" x14ac:dyDescent="0.2">
      <c r="A2019" t="s">
        <v>1339</v>
      </c>
      <c r="B2019">
        <v>0.243312937062937</v>
      </c>
      <c r="C2019">
        <v>0.24456491520711701</v>
      </c>
      <c r="D2019" t="b">
        <v>1</v>
      </c>
    </row>
    <row r="2020" spans="1:4" x14ac:dyDescent="0.2">
      <c r="A2020" t="s">
        <v>1340</v>
      </c>
      <c r="B2020">
        <v>0.48142482517482499</v>
      </c>
      <c r="C2020">
        <v>1.8747104068205001E-2</v>
      </c>
      <c r="D2020" t="b">
        <v>1</v>
      </c>
    </row>
    <row r="2021" spans="1:4" x14ac:dyDescent="0.2">
      <c r="A2021" t="s">
        <v>1341</v>
      </c>
      <c r="B2021">
        <v>0.21559032716927501</v>
      </c>
      <c r="C2021">
        <v>0.391048095635252</v>
      </c>
      <c r="D2021" t="b">
        <v>1</v>
      </c>
    </row>
    <row r="2022" spans="1:4" x14ac:dyDescent="0.2">
      <c r="A2022" t="s">
        <v>1342</v>
      </c>
      <c r="B2022">
        <v>0.363865984761507</v>
      </c>
      <c r="C2022">
        <v>0.27113086968602401</v>
      </c>
      <c r="D2022" t="b">
        <v>1</v>
      </c>
    </row>
    <row r="2023" spans="1:4" x14ac:dyDescent="0.2">
      <c r="A2023" t="s">
        <v>1343</v>
      </c>
      <c r="B2023">
        <v>0.52326007326007296</v>
      </c>
      <c r="C2023">
        <v>0.25087572977481198</v>
      </c>
      <c r="D2023" t="b">
        <v>1</v>
      </c>
    </row>
    <row r="2024" spans="1:4" x14ac:dyDescent="0.2">
      <c r="A2024" t="s">
        <v>1344</v>
      </c>
      <c r="B2024">
        <v>0.116854400128409</v>
      </c>
      <c r="C2024">
        <v>0.50720764868280599</v>
      </c>
      <c r="D2024" t="b">
        <v>0</v>
      </c>
    </row>
    <row r="2025" spans="1:4" x14ac:dyDescent="0.2">
      <c r="A2025" t="s">
        <v>1345</v>
      </c>
      <c r="B2025">
        <v>0.19810040705563101</v>
      </c>
      <c r="C2025">
        <v>0.48879621907144799</v>
      </c>
      <c r="D2025" t="b">
        <v>0</v>
      </c>
    </row>
    <row r="2026" spans="1:4" x14ac:dyDescent="0.2">
      <c r="A2026" t="s">
        <v>1346</v>
      </c>
      <c r="B2026">
        <v>0.262816820276498</v>
      </c>
      <c r="C2026">
        <v>0.314141414141414</v>
      </c>
      <c r="D2026" t="b">
        <v>0</v>
      </c>
    </row>
    <row r="2027" spans="1:4" x14ac:dyDescent="0.2">
      <c r="A2027" t="s">
        <v>1347</v>
      </c>
      <c r="B2027">
        <v>0.74061343204653596</v>
      </c>
      <c r="C2027">
        <v>0.43459364285052399</v>
      </c>
      <c r="D2027" t="b">
        <v>0</v>
      </c>
    </row>
    <row r="2028" spans="1:4" x14ac:dyDescent="0.2">
      <c r="A2028" t="s">
        <v>1348</v>
      </c>
      <c r="B2028">
        <v>0.47153417818740401</v>
      </c>
      <c r="C2028">
        <v>0.12416828838847201</v>
      </c>
      <c r="D2028" t="b">
        <v>0</v>
      </c>
    </row>
    <row r="2029" spans="1:4" x14ac:dyDescent="0.2">
      <c r="A2029" t="s">
        <v>1349</v>
      </c>
      <c r="B2029">
        <v>0.778169014084507</v>
      </c>
      <c r="C2029">
        <v>0.45130201093503802</v>
      </c>
      <c r="D2029" t="b">
        <v>1</v>
      </c>
    </row>
    <row r="2030" spans="1:4" x14ac:dyDescent="0.2">
      <c r="A2030" t="s">
        <v>1350</v>
      </c>
      <c r="B2030">
        <v>0.182256549420729</v>
      </c>
      <c r="C2030">
        <v>0.36634232230562502</v>
      </c>
      <c r="D2030" t="b">
        <v>0</v>
      </c>
    </row>
    <row r="2031" spans="1:4" x14ac:dyDescent="0.2">
      <c r="A2031" t="s">
        <v>1351</v>
      </c>
      <c r="B2031">
        <v>0.82639145995310404</v>
      </c>
      <c r="C2031">
        <v>0.49721990547678602</v>
      </c>
      <c r="D2031" t="b">
        <v>0</v>
      </c>
    </row>
    <row r="2032" spans="1:4" x14ac:dyDescent="0.2">
      <c r="A2032" t="s">
        <v>1352</v>
      </c>
      <c r="B2032">
        <v>0.33442169763063101</v>
      </c>
      <c r="C2032">
        <v>0.74802149939764595</v>
      </c>
      <c r="D2032" t="b">
        <v>0</v>
      </c>
    </row>
    <row r="2033" spans="1:4" x14ac:dyDescent="0.2">
      <c r="A2033" t="s">
        <v>7909</v>
      </c>
      <c r="B2033">
        <v>0.180127335351216</v>
      </c>
      <c r="C2033">
        <v>0.39670095449912002</v>
      </c>
      <c r="D2033" t="b">
        <v>1</v>
      </c>
    </row>
    <row r="2034" spans="1:4" x14ac:dyDescent="0.2">
      <c r="A2034" t="s">
        <v>1353</v>
      </c>
      <c r="B2034">
        <v>0.60022893772893804</v>
      </c>
      <c r="C2034">
        <v>0.168421052631579</v>
      </c>
      <c r="D2034" t="b">
        <v>1</v>
      </c>
    </row>
    <row r="2035" spans="1:4" x14ac:dyDescent="0.2">
      <c r="A2035" t="s">
        <v>1354</v>
      </c>
      <c r="B2035">
        <v>0.269775172775785</v>
      </c>
      <c r="C2035">
        <v>0.26186637012325098</v>
      </c>
      <c r="D2035" t="b">
        <v>1</v>
      </c>
    </row>
    <row r="2036" spans="1:4" x14ac:dyDescent="0.2">
      <c r="A2036" t="s">
        <v>1355</v>
      </c>
      <c r="B2036">
        <v>0.37495421245421201</v>
      </c>
      <c r="C2036">
        <v>0.38305069039014</v>
      </c>
      <c r="D2036" t="b">
        <v>1</v>
      </c>
    </row>
    <row r="2037" spans="1:4" x14ac:dyDescent="0.2">
      <c r="A2037" t="s">
        <v>1356</v>
      </c>
      <c r="B2037">
        <v>0.70431128973328505</v>
      </c>
      <c r="C2037">
        <v>9.4421276990084305E-2</v>
      </c>
      <c r="D2037" t="b">
        <v>1</v>
      </c>
    </row>
    <row r="2038" spans="1:4" x14ac:dyDescent="0.2">
      <c r="A2038" t="s">
        <v>1357</v>
      </c>
      <c r="B2038">
        <v>0.66944444444444495</v>
      </c>
      <c r="C2038">
        <v>1.3103512186081001E-2</v>
      </c>
      <c r="D2038" t="b">
        <v>1</v>
      </c>
    </row>
    <row r="2039" spans="1:4" x14ac:dyDescent="0.2">
      <c r="A2039" t="s">
        <v>1358</v>
      </c>
      <c r="B2039">
        <v>0.54296328671328697</v>
      </c>
      <c r="C2039">
        <v>0.15233991289037199</v>
      </c>
      <c r="D2039" t="b">
        <v>1</v>
      </c>
    </row>
    <row r="2040" spans="1:4" x14ac:dyDescent="0.2">
      <c r="A2040" t="s">
        <v>1359</v>
      </c>
      <c r="B2040">
        <v>0.42753185781354802</v>
      </c>
      <c r="C2040">
        <v>0.17082754146974299</v>
      </c>
      <c r="D2040" t="b">
        <v>0</v>
      </c>
    </row>
    <row r="2041" spans="1:4" x14ac:dyDescent="0.2">
      <c r="A2041" t="s">
        <v>1360</v>
      </c>
      <c r="B2041">
        <v>0.65831656606304501</v>
      </c>
      <c r="C2041">
        <v>9.1400240941525296E-2</v>
      </c>
      <c r="D2041" t="b">
        <v>1</v>
      </c>
    </row>
    <row r="2042" spans="1:4" x14ac:dyDescent="0.2">
      <c r="A2042" t="s">
        <v>12397</v>
      </c>
      <c r="B2042">
        <v>0.50938967136150204</v>
      </c>
      <c r="C2042">
        <v>-0.16251505884533399</v>
      </c>
      <c r="D2042" t="b">
        <v>0</v>
      </c>
    </row>
    <row r="2043" spans="1:4" x14ac:dyDescent="0.2">
      <c r="A2043" t="s">
        <v>1361</v>
      </c>
      <c r="B2043">
        <v>0.65161290322580601</v>
      </c>
      <c r="C2043">
        <v>0.54652024835511104</v>
      </c>
      <c r="D2043" t="b">
        <v>0</v>
      </c>
    </row>
    <row r="2044" spans="1:4" x14ac:dyDescent="0.2">
      <c r="A2044" t="s">
        <v>1362</v>
      </c>
      <c r="B2044">
        <v>-1.33388999060641E-2</v>
      </c>
      <c r="C2044">
        <v>0.79666388657214304</v>
      </c>
      <c r="D2044" t="b">
        <v>0</v>
      </c>
    </row>
    <row r="2045" spans="1:4" x14ac:dyDescent="0.2">
      <c r="A2045" t="s">
        <v>11032</v>
      </c>
      <c r="B2045">
        <v>0.25616076150185102</v>
      </c>
      <c r="C2045">
        <v>0.126935927993818</v>
      </c>
      <c r="D2045" t="b">
        <v>0</v>
      </c>
    </row>
    <row r="2046" spans="1:4" x14ac:dyDescent="0.2">
      <c r="A2046" t="s">
        <v>1363</v>
      </c>
      <c r="B2046">
        <v>0.357116612719797</v>
      </c>
      <c r="C2046">
        <v>0.15232610659439899</v>
      </c>
      <c r="D2046" t="b">
        <v>0</v>
      </c>
    </row>
    <row r="2047" spans="1:4" x14ac:dyDescent="0.2">
      <c r="A2047" t="s">
        <v>1364</v>
      </c>
      <c r="B2047">
        <v>0.37111013986014002</v>
      </c>
      <c r="C2047">
        <v>0.34318413492725403</v>
      </c>
      <c r="D2047" t="b">
        <v>0</v>
      </c>
    </row>
    <row r="2048" spans="1:4" x14ac:dyDescent="0.2">
      <c r="A2048" t="s">
        <v>1365</v>
      </c>
      <c r="B2048">
        <v>0.67103103408787301</v>
      </c>
      <c r="C2048">
        <v>2.3104863436954601E-2</v>
      </c>
      <c r="D2048" t="b">
        <v>0</v>
      </c>
    </row>
    <row r="2049" spans="1:4" x14ac:dyDescent="0.2">
      <c r="A2049" t="s">
        <v>1366</v>
      </c>
      <c r="B2049">
        <v>0.14885752688171999</v>
      </c>
      <c r="C2049">
        <v>0.10015753868964899</v>
      </c>
      <c r="D2049" t="b">
        <v>0</v>
      </c>
    </row>
    <row r="2050" spans="1:4" x14ac:dyDescent="0.2">
      <c r="A2050" t="s">
        <v>1367</v>
      </c>
      <c r="B2050">
        <v>0.68579630895420396</v>
      </c>
      <c r="C2050">
        <v>0.216615698267074</v>
      </c>
      <c r="D2050" t="b">
        <v>0</v>
      </c>
    </row>
    <row r="2051" spans="1:4" x14ac:dyDescent="0.2">
      <c r="A2051" t="s">
        <v>1368</v>
      </c>
      <c r="B2051">
        <v>0.46893743058126602</v>
      </c>
      <c r="C2051">
        <v>0.449893429709943</v>
      </c>
      <c r="D2051" t="b">
        <v>0</v>
      </c>
    </row>
    <row r="2052" spans="1:4" x14ac:dyDescent="0.2">
      <c r="A2052" t="s">
        <v>12398</v>
      </c>
      <c r="B2052">
        <v>0.45018508725542</v>
      </c>
      <c r="C2052">
        <v>0.65553702159206695</v>
      </c>
      <c r="D2052" t="b">
        <v>0</v>
      </c>
    </row>
    <row r="2053" spans="1:4" x14ac:dyDescent="0.2">
      <c r="A2053" t="s">
        <v>12399</v>
      </c>
      <c r="B2053">
        <v>0.27416958041958001</v>
      </c>
      <c r="C2053">
        <v>0.41363173014549198</v>
      </c>
      <c r="D2053" t="b">
        <v>0</v>
      </c>
    </row>
    <row r="2054" spans="1:4" x14ac:dyDescent="0.2">
      <c r="A2054" t="s">
        <v>1369</v>
      </c>
      <c r="B2054">
        <v>0.62592219986586195</v>
      </c>
      <c r="C2054">
        <v>0.58556204244277599</v>
      </c>
      <c r="D2054" t="b">
        <v>0</v>
      </c>
    </row>
    <row r="2055" spans="1:4" x14ac:dyDescent="0.2">
      <c r="A2055" t="s">
        <v>1370</v>
      </c>
      <c r="B2055">
        <v>-0.159215105516475</v>
      </c>
      <c r="C2055">
        <v>0.81895097766657399</v>
      </c>
      <c r="D2055" t="b">
        <v>0</v>
      </c>
    </row>
    <row r="2056" spans="1:4" x14ac:dyDescent="0.2">
      <c r="A2056" t="s">
        <v>1371</v>
      </c>
      <c r="B2056">
        <v>0.206840130896321</v>
      </c>
      <c r="C2056">
        <v>0.37648966731535499</v>
      </c>
      <c r="D2056" t="b">
        <v>0</v>
      </c>
    </row>
    <row r="2057" spans="1:4" x14ac:dyDescent="0.2">
      <c r="A2057" t="s">
        <v>1372</v>
      </c>
      <c r="B2057">
        <v>0.36866359447004599</v>
      </c>
      <c r="C2057">
        <v>0.48860161245482298</v>
      </c>
      <c r="D2057" t="b">
        <v>0</v>
      </c>
    </row>
    <row r="2058" spans="1:4" x14ac:dyDescent="0.2">
      <c r="A2058" t="s">
        <v>1373</v>
      </c>
      <c r="B2058">
        <v>-0.215253654998664</v>
      </c>
      <c r="C2058">
        <v>0.79532448683392098</v>
      </c>
      <c r="D2058" t="b">
        <v>1</v>
      </c>
    </row>
    <row r="2059" spans="1:4" x14ac:dyDescent="0.2">
      <c r="A2059" t="s">
        <v>7910</v>
      </c>
      <c r="B2059">
        <v>-0.12967032967032999</v>
      </c>
      <c r="C2059">
        <v>0.73371327958483901</v>
      </c>
      <c r="D2059" t="b">
        <v>0</v>
      </c>
    </row>
    <row r="2060" spans="1:4" x14ac:dyDescent="0.2">
      <c r="A2060" t="s">
        <v>7912</v>
      </c>
      <c r="B2060">
        <v>0.21981488337652699</v>
      </c>
      <c r="C2060">
        <v>0.52344173441734398</v>
      </c>
      <c r="D2060" t="b">
        <v>0</v>
      </c>
    </row>
    <row r="2061" spans="1:4" x14ac:dyDescent="0.2">
      <c r="A2061" t="s">
        <v>1374</v>
      </c>
      <c r="B2061">
        <v>-5.2783366867873903E-2</v>
      </c>
      <c r="C2061">
        <v>0.704448151237142</v>
      </c>
      <c r="D2061" t="b">
        <v>0</v>
      </c>
    </row>
    <row r="2062" spans="1:4" x14ac:dyDescent="0.2">
      <c r="A2062" t="s">
        <v>12400</v>
      </c>
      <c r="B2062">
        <v>0.37321885275849498</v>
      </c>
      <c r="C2062">
        <v>0.3</v>
      </c>
      <c r="D2062" t="b">
        <v>0</v>
      </c>
    </row>
    <row r="2063" spans="1:4" x14ac:dyDescent="0.2">
      <c r="A2063" t="s">
        <v>1375</v>
      </c>
      <c r="B2063">
        <v>0.226176808266361</v>
      </c>
      <c r="C2063">
        <v>0.185423037716616</v>
      </c>
      <c r="D2063" t="b">
        <v>0</v>
      </c>
    </row>
    <row r="2064" spans="1:4" x14ac:dyDescent="0.2">
      <c r="A2064" t="s">
        <v>1376</v>
      </c>
      <c r="B2064">
        <v>0.55959809624537304</v>
      </c>
      <c r="C2064">
        <v>0.42307692307692302</v>
      </c>
      <c r="D2064" t="b">
        <v>1</v>
      </c>
    </row>
    <row r="2065" spans="1:4" x14ac:dyDescent="0.2">
      <c r="A2065" t="s">
        <v>1377</v>
      </c>
      <c r="B2065">
        <v>0.59803113553113596</v>
      </c>
      <c r="C2065">
        <v>0.38874988416272799</v>
      </c>
      <c r="D2065" t="b">
        <v>1</v>
      </c>
    </row>
    <row r="2066" spans="1:4" x14ac:dyDescent="0.2">
      <c r="A2066" t="s">
        <v>1378</v>
      </c>
      <c r="B2066">
        <v>0.61501025290499001</v>
      </c>
      <c r="C2066">
        <v>8.4583131752943103E-2</v>
      </c>
      <c r="D2066" t="b">
        <v>1</v>
      </c>
    </row>
    <row r="2067" spans="1:4" x14ac:dyDescent="0.2">
      <c r="A2067" t="s">
        <v>1379</v>
      </c>
      <c r="B2067">
        <v>0.733541963015647</v>
      </c>
      <c r="C2067">
        <v>0.40509683995922502</v>
      </c>
      <c r="D2067" t="b">
        <v>0</v>
      </c>
    </row>
    <row r="2068" spans="1:4" x14ac:dyDescent="0.2">
      <c r="A2068" t="s">
        <v>1380</v>
      </c>
      <c r="B2068">
        <v>0.55347985347985296</v>
      </c>
      <c r="C2068">
        <v>0.33326846446112501</v>
      </c>
      <c r="D2068" t="b">
        <v>0</v>
      </c>
    </row>
    <row r="2069" spans="1:4" x14ac:dyDescent="0.2">
      <c r="A2069" t="s">
        <v>1381</v>
      </c>
      <c r="B2069">
        <v>0.59000461777423296</v>
      </c>
      <c r="C2069">
        <v>0.117282920952646</v>
      </c>
      <c r="D2069" t="b">
        <v>0</v>
      </c>
    </row>
    <row r="2070" spans="1:4" x14ac:dyDescent="0.2">
      <c r="A2070" t="s">
        <v>1382</v>
      </c>
      <c r="B2070">
        <v>0.61595558153126795</v>
      </c>
      <c r="C2070">
        <v>7.863034009823E-2</v>
      </c>
      <c r="D2070" t="b">
        <v>0</v>
      </c>
    </row>
    <row r="2071" spans="1:4" x14ac:dyDescent="0.2">
      <c r="A2071" t="s">
        <v>1383</v>
      </c>
      <c r="B2071">
        <v>0.71143527833668696</v>
      </c>
      <c r="C2071">
        <v>0.40242794921693997</v>
      </c>
      <c r="D2071" t="b">
        <v>1</v>
      </c>
    </row>
    <row r="2072" spans="1:4" x14ac:dyDescent="0.2">
      <c r="A2072" t="s">
        <v>12401</v>
      </c>
      <c r="B2072">
        <v>-0.33793574846206398</v>
      </c>
      <c r="C2072">
        <v>0.91666666666666696</v>
      </c>
      <c r="D2072" t="b">
        <v>0</v>
      </c>
    </row>
    <row r="2073" spans="1:4" x14ac:dyDescent="0.2">
      <c r="A2073" t="s">
        <v>1384</v>
      </c>
      <c r="B2073">
        <v>0.39125457875457897</v>
      </c>
      <c r="C2073">
        <v>0.58800852562320405</v>
      </c>
      <c r="D2073" t="b">
        <v>1</v>
      </c>
    </row>
    <row r="2074" spans="1:4" x14ac:dyDescent="0.2">
      <c r="A2074" t="s">
        <v>1385</v>
      </c>
      <c r="B2074">
        <v>0.18055502538458601</v>
      </c>
      <c r="C2074">
        <v>0.25742748586785302</v>
      </c>
      <c r="D2074" t="b">
        <v>0</v>
      </c>
    </row>
    <row r="2075" spans="1:4" x14ac:dyDescent="0.2">
      <c r="A2075" t="s">
        <v>1386</v>
      </c>
      <c r="B2075">
        <v>0.582469278033794</v>
      </c>
      <c r="C2075">
        <v>0.15621351125938299</v>
      </c>
      <c r="D2075" t="b">
        <v>0</v>
      </c>
    </row>
    <row r="2076" spans="1:4" x14ac:dyDescent="0.2">
      <c r="A2076" t="s">
        <v>1387</v>
      </c>
      <c r="B2076">
        <v>0.205552656298925</v>
      </c>
      <c r="C2076">
        <v>0.29107589658048399</v>
      </c>
      <c r="D2076" t="b">
        <v>0</v>
      </c>
    </row>
    <row r="2077" spans="1:4" x14ac:dyDescent="0.2">
      <c r="A2077" t="s">
        <v>1388</v>
      </c>
      <c r="B2077">
        <v>0.53445360609539705</v>
      </c>
      <c r="C2077">
        <v>0.25912334352701299</v>
      </c>
      <c r="D2077" t="b">
        <v>1</v>
      </c>
    </row>
    <row r="2078" spans="1:4" x14ac:dyDescent="0.2">
      <c r="A2078" t="s">
        <v>1389</v>
      </c>
      <c r="B2078">
        <v>-0.17511741989353899</v>
      </c>
      <c r="C2078">
        <v>0.67056806598091001</v>
      </c>
      <c r="D2078" t="b">
        <v>0</v>
      </c>
    </row>
    <row r="2079" spans="1:4" x14ac:dyDescent="0.2">
      <c r="A2079" t="s">
        <v>1390</v>
      </c>
      <c r="B2079">
        <v>0.554807692307692</v>
      </c>
      <c r="C2079">
        <v>6.2357520155685298E-2</v>
      </c>
      <c r="D2079" t="b">
        <v>0</v>
      </c>
    </row>
    <row r="2080" spans="1:4" x14ac:dyDescent="0.2">
      <c r="A2080" t="s">
        <v>1391</v>
      </c>
      <c r="B2080">
        <v>0.33717774762550901</v>
      </c>
      <c r="C2080">
        <v>4.7743489945324798E-2</v>
      </c>
      <c r="D2080" t="b">
        <v>0</v>
      </c>
    </row>
    <row r="2081" spans="1:4" x14ac:dyDescent="0.2">
      <c r="A2081" t="s">
        <v>1392</v>
      </c>
      <c r="B2081">
        <v>-0.16335445468509999</v>
      </c>
      <c r="C2081">
        <v>0.31550197375440098</v>
      </c>
      <c r="D2081" t="b">
        <v>0</v>
      </c>
    </row>
    <row r="2082" spans="1:4" x14ac:dyDescent="0.2">
      <c r="A2082" t="s">
        <v>1393</v>
      </c>
      <c r="B2082">
        <v>0.601046738072055</v>
      </c>
      <c r="C2082">
        <v>5.2441849689556098E-2</v>
      </c>
      <c r="D2082" t="b">
        <v>0</v>
      </c>
    </row>
    <row r="2083" spans="1:4" x14ac:dyDescent="0.2">
      <c r="A2083" t="s">
        <v>1394</v>
      </c>
      <c r="B2083">
        <v>0.37622377622377601</v>
      </c>
      <c r="C2083">
        <v>5.7455286813085003E-2</v>
      </c>
      <c r="D2083" t="b">
        <v>0</v>
      </c>
    </row>
    <row r="2084" spans="1:4" x14ac:dyDescent="0.2">
      <c r="A2084" t="s">
        <v>1395</v>
      </c>
      <c r="B2084">
        <v>0.28688799463447301</v>
      </c>
      <c r="C2084">
        <v>0.20364192382540999</v>
      </c>
      <c r="D2084" t="b">
        <v>1</v>
      </c>
    </row>
    <row r="2085" spans="1:4" x14ac:dyDescent="0.2">
      <c r="A2085" t="s">
        <v>1396</v>
      </c>
      <c r="B2085">
        <v>-0.17303822937625801</v>
      </c>
      <c r="C2085">
        <v>0.44800296543415802</v>
      </c>
      <c r="D2085" t="b">
        <v>0</v>
      </c>
    </row>
    <row r="2086" spans="1:4" x14ac:dyDescent="0.2">
      <c r="A2086" t="s">
        <v>7913</v>
      </c>
      <c r="B2086">
        <v>7.8310965407724406E-2</v>
      </c>
      <c r="C2086">
        <v>0.359496414030262</v>
      </c>
      <c r="D2086" t="b">
        <v>0</v>
      </c>
    </row>
    <row r="2087" spans="1:4" x14ac:dyDescent="0.2">
      <c r="A2087" t="s">
        <v>7914</v>
      </c>
      <c r="B2087">
        <v>8.0228074245708006E-2</v>
      </c>
      <c r="C2087">
        <v>0.39705882352941202</v>
      </c>
      <c r="D2087" t="b">
        <v>0</v>
      </c>
    </row>
    <row r="2088" spans="1:4" x14ac:dyDescent="0.2">
      <c r="A2088" t="s">
        <v>7915</v>
      </c>
      <c r="B2088">
        <v>0.108928571428571</v>
      </c>
      <c r="C2088">
        <v>-5.2719859141877497E-2</v>
      </c>
      <c r="D2088" t="b">
        <v>0</v>
      </c>
    </row>
    <row r="2089" spans="1:4" x14ac:dyDescent="0.2">
      <c r="A2089" t="s">
        <v>1397</v>
      </c>
      <c r="B2089">
        <v>0.18509058983159099</v>
      </c>
      <c r="C2089">
        <v>0.67875081086090305</v>
      </c>
      <c r="D2089" t="b">
        <v>0</v>
      </c>
    </row>
    <row r="2090" spans="1:4" x14ac:dyDescent="0.2">
      <c r="A2090" t="s">
        <v>1398</v>
      </c>
      <c r="B2090">
        <v>-0.21409370199692801</v>
      </c>
      <c r="C2090">
        <v>0.78475247524752501</v>
      </c>
      <c r="D2090" t="b">
        <v>0</v>
      </c>
    </row>
    <row r="2091" spans="1:4" x14ac:dyDescent="0.2">
      <c r="A2091" t="s">
        <v>7916</v>
      </c>
      <c r="B2091">
        <v>0.31476881327627598</v>
      </c>
      <c r="C2091">
        <v>0.9</v>
      </c>
      <c r="D2091" t="b">
        <v>0</v>
      </c>
    </row>
    <row r="2092" spans="1:4" x14ac:dyDescent="0.2">
      <c r="A2092" t="s">
        <v>11035</v>
      </c>
      <c r="B2092">
        <v>0.29908424908424902</v>
      </c>
      <c r="C2092">
        <v>0.38417841363349498</v>
      </c>
      <c r="D2092" t="b">
        <v>0</v>
      </c>
    </row>
    <row r="2093" spans="1:4" x14ac:dyDescent="0.2">
      <c r="A2093" t="s">
        <v>1399</v>
      </c>
      <c r="B2093">
        <v>0.32804153859926599</v>
      </c>
      <c r="C2093">
        <v>0.56388657214345295</v>
      </c>
      <c r="D2093" t="b">
        <v>0</v>
      </c>
    </row>
    <row r="2094" spans="1:4" x14ac:dyDescent="0.2">
      <c r="A2094" t="s">
        <v>12402</v>
      </c>
      <c r="B2094">
        <v>9.03538573119059E-2</v>
      </c>
      <c r="C2094">
        <v>0.8</v>
      </c>
      <c r="D2094" t="b">
        <v>1</v>
      </c>
    </row>
    <row r="2095" spans="1:4" x14ac:dyDescent="0.2">
      <c r="A2095" t="s">
        <v>7917</v>
      </c>
      <c r="B2095">
        <v>0.11114260988929001</v>
      </c>
      <c r="C2095">
        <v>0.27067669172932302</v>
      </c>
      <c r="D2095" t="b">
        <v>1</v>
      </c>
    </row>
    <row r="2096" spans="1:4" x14ac:dyDescent="0.2">
      <c r="A2096" t="s">
        <v>1400</v>
      </c>
      <c r="B2096">
        <v>-0.33222532799476201</v>
      </c>
      <c r="C2096">
        <v>0.57486794551014697</v>
      </c>
      <c r="D2096" t="b">
        <v>0</v>
      </c>
    </row>
    <row r="2097" spans="1:4" x14ac:dyDescent="0.2">
      <c r="A2097" t="s">
        <v>7918</v>
      </c>
      <c r="B2097">
        <v>-0.129825988358028</v>
      </c>
      <c r="C2097">
        <v>0.15304708609210799</v>
      </c>
      <c r="D2097" t="b">
        <v>1</v>
      </c>
    </row>
    <row r="2098" spans="1:4" x14ac:dyDescent="0.2">
      <c r="A2098" t="s">
        <v>7919</v>
      </c>
      <c r="B2098">
        <v>0.28012526174313801</v>
      </c>
      <c r="C2098">
        <v>0.15078420443051399</v>
      </c>
      <c r="D2098" t="b">
        <v>1</v>
      </c>
    </row>
    <row r="2099" spans="1:4" x14ac:dyDescent="0.2">
      <c r="A2099" t="s">
        <v>1401</v>
      </c>
      <c r="B2099">
        <v>0.48583214793741097</v>
      </c>
      <c r="C2099">
        <v>0.53686405337781495</v>
      </c>
      <c r="D2099" t="b">
        <v>0</v>
      </c>
    </row>
    <row r="2100" spans="1:4" x14ac:dyDescent="0.2">
      <c r="A2100" t="s">
        <v>1402</v>
      </c>
      <c r="B2100">
        <v>-5.5164319248826303E-2</v>
      </c>
      <c r="C2100">
        <v>0.80285423037716597</v>
      </c>
      <c r="D2100" t="b">
        <v>0</v>
      </c>
    </row>
    <row r="2101" spans="1:4" x14ac:dyDescent="0.2">
      <c r="A2101" t="s">
        <v>1403</v>
      </c>
      <c r="B2101">
        <v>0.58150506210207697</v>
      </c>
      <c r="C2101">
        <v>0.659401352979335</v>
      </c>
      <c r="D2101" t="b">
        <v>0</v>
      </c>
    </row>
    <row r="2102" spans="1:4" x14ac:dyDescent="0.2">
      <c r="A2102" t="s">
        <v>10142</v>
      </c>
      <c r="B2102">
        <v>-3.8597223671850499E-2</v>
      </c>
      <c r="C2102">
        <v>0</v>
      </c>
      <c r="D2102" t="b">
        <v>0</v>
      </c>
    </row>
    <row r="2103" spans="1:4" x14ac:dyDescent="0.2">
      <c r="A2103" t="s">
        <v>12403</v>
      </c>
      <c r="B2103">
        <v>0.29440865315903197</v>
      </c>
      <c r="C2103">
        <v>3.3606753311950899E-2</v>
      </c>
      <c r="D2103" t="b">
        <v>0</v>
      </c>
    </row>
    <row r="2104" spans="1:4" x14ac:dyDescent="0.2">
      <c r="A2104" t="s">
        <v>1404</v>
      </c>
      <c r="B2104">
        <v>0.29487043892120601</v>
      </c>
      <c r="C2104">
        <v>0.687508108609026</v>
      </c>
      <c r="D2104" t="b">
        <v>0</v>
      </c>
    </row>
    <row r="2105" spans="1:4" x14ac:dyDescent="0.2">
      <c r="A2105" t="s">
        <v>1405</v>
      </c>
      <c r="B2105">
        <v>0.46042378673957601</v>
      </c>
      <c r="C2105">
        <v>0.647104068204986</v>
      </c>
      <c r="D2105" t="b">
        <v>0</v>
      </c>
    </row>
    <row r="2106" spans="1:4" x14ac:dyDescent="0.2">
      <c r="A2106" t="s">
        <v>1406</v>
      </c>
      <c r="B2106">
        <v>0.54579785264716796</v>
      </c>
      <c r="C2106">
        <v>0.63722546566583305</v>
      </c>
      <c r="D2106" t="b">
        <v>0</v>
      </c>
    </row>
    <row r="2107" spans="1:4" x14ac:dyDescent="0.2">
      <c r="A2107" t="s">
        <v>1407</v>
      </c>
      <c r="B2107">
        <v>0.408871725289636</v>
      </c>
      <c r="C2107">
        <v>0.21213047910295599</v>
      </c>
      <c r="D2107" t="b">
        <v>0</v>
      </c>
    </row>
    <row r="2108" spans="1:4" x14ac:dyDescent="0.2">
      <c r="A2108" t="s">
        <v>7920</v>
      </c>
      <c r="B2108">
        <v>0.19634473507712899</v>
      </c>
      <c r="C2108">
        <v>0.61257529422667001</v>
      </c>
      <c r="D2108" t="b">
        <v>0</v>
      </c>
    </row>
    <row r="2109" spans="1:4" x14ac:dyDescent="0.2">
      <c r="A2109" t="s">
        <v>1408</v>
      </c>
      <c r="B2109">
        <v>0.31153846153846199</v>
      </c>
      <c r="C2109">
        <v>0.1080159392086</v>
      </c>
      <c r="D2109" t="b">
        <v>1</v>
      </c>
    </row>
    <row r="2110" spans="1:4" x14ac:dyDescent="0.2">
      <c r="A2110" t="s">
        <v>1409</v>
      </c>
      <c r="B2110">
        <v>0.34886166465113799</v>
      </c>
      <c r="C2110">
        <v>5.6408117876007802E-2</v>
      </c>
      <c r="D2110" t="b">
        <v>1</v>
      </c>
    </row>
    <row r="2111" spans="1:4" x14ac:dyDescent="0.2">
      <c r="A2111" t="s">
        <v>1410</v>
      </c>
      <c r="B2111">
        <v>0.51647727272727295</v>
      </c>
      <c r="C2111">
        <v>0.162264850338245</v>
      </c>
      <c r="D2111" t="b">
        <v>1</v>
      </c>
    </row>
    <row r="2112" spans="1:4" x14ac:dyDescent="0.2">
      <c r="A2112" t="s">
        <v>1411</v>
      </c>
      <c r="B2112">
        <v>0.74046864966641601</v>
      </c>
      <c r="C2112">
        <v>6.6175516634232198E-2</v>
      </c>
      <c r="D2112" t="b">
        <v>1</v>
      </c>
    </row>
    <row r="2113" spans="1:4" x14ac:dyDescent="0.2">
      <c r="A2113" t="s">
        <v>1412</v>
      </c>
      <c r="B2113">
        <v>0.39800055400266898</v>
      </c>
      <c r="C2113">
        <v>0.245139468075248</v>
      </c>
      <c r="D2113" t="b">
        <v>1</v>
      </c>
    </row>
    <row r="2114" spans="1:4" x14ac:dyDescent="0.2">
      <c r="A2114" t="s">
        <v>1413</v>
      </c>
      <c r="B2114">
        <v>0.54533482321015203</v>
      </c>
      <c r="C2114">
        <v>0.341034195162636</v>
      </c>
      <c r="D2114" t="b">
        <v>1</v>
      </c>
    </row>
    <row r="2115" spans="1:4" x14ac:dyDescent="0.2">
      <c r="A2115" t="s">
        <v>1414</v>
      </c>
      <c r="B2115">
        <v>0.38829914598132298</v>
      </c>
      <c r="C2115">
        <v>0.41451209341117601</v>
      </c>
      <c r="D2115" t="b">
        <v>0</v>
      </c>
    </row>
    <row r="2116" spans="1:4" x14ac:dyDescent="0.2">
      <c r="A2116" t="s">
        <v>11037</v>
      </c>
      <c r="B2116">
        <v>0.27829740591888902</v>
      </c>
      <c r="C2116">
        <v>0.22189563690498901</v>
      </c>
      <c r="D2116" t="b">
        <v>0</v>
      </c>
    </row>
    <row r="2117" spans="1:4" x14ac:dyDescent="0.2">
      <c r="A2117" t="s">
        <v>1415</v>
      </c>
      <c r="B2117">
        <v>0.183035714285714</v>
      </c>
      <c r="C2117">
        <v>0.50663515892873701</v>
      </c>
      <c r="D2117" t="b">
        <v>0</v>
      </c>
    </row>
    <row r="2118" spans="1:4" x14ac:dyDescent="0.2">
      <c r="A2118" t="s">
        <v>11039</v>
      </c>
      <c r="B2118">
        <v>0.393177655677656</v>
      </c>
      <c r="C2118">
        <v>0.426012417755537</v>
      </c>
      <c r="D2118" t="b">
        <v>0</v>
      </c>
    </row>
    <row r="2119" spans="1:4" x14ac:dyDescent="0.2">
      <c r="A2119" t="s">
        <v>7921</v>
      </c>
      <c r="B2119">
        <v>-3.90342052313883E-2</v>
      </c>
      <c r="C2119">
        <v>0.64962406015037599</v>
      </c>
      <c r="D2119" t="b">
        <v>0</v>
      </c>
    </row>
    <row r="2120" spans="1:4" x14ac:dyDescent="0.2">
      <c r="A2120" t="s">
        <v>1417</v>
      </c>
      <c r="B2120">
        <v>-0.14308608058608099</v>
      </c>
      <c r="C2120">
        <v>0.62172180520804399</v>
      </c>
      <c r="D2120" t="b">
        <v>0</v>
      </c>
    </row>
    <row r="2121" spans="1:4" x14ac:dyDescent="0.2">
      <c r="A2121" t="s">
        <v>1418</v>
      </c>
      <c r="B2121">
        <v>2.57003751296991E-2</v>
      </c>
      <c r="C2121">
        <v>0.63636363636363602</v>
      </c>
      <c r="D2121" t="b">
        <v>0</v>
      </c>
    </row>
    <row r="2122" spans="1:4" x14ac:dyDescent="0.2">
      <c r="A2122" t="s">
        <v>10143</v>
      </c>
      <c r="B2122">
        <v>-5.8849680466796297E-2</v>
      </c>
      <c r="C2122">
        <v>0.34822300596853001</v>
      </c>
      <c r="D2122" t="b">
        <v>0</v>
      </c>
    </row>
    <row r="2123" spans="1:4" x14ac:dyDescent="0.2">
      <c r="A2123" t="s">
        <v>10144</v>
      </c>
      <c r="B2123">
        <v>3.55674114142666E-2</v>
      </c>
      <c r="C2123">
        <v>0.15181216883479601</v>
      </c>
      <c r="D2123" t="b">
        <v>0</v>
      </c>
    </row>
    <row r="2124" spans="1:4" x14ac:dyDescent="0.2">
      <c r="A2124" t="s">
        <v>7922</v>
      </c>
      <c r="B2124">
        <v>-3.27106666923919E-2</v>
      </c>
      <c r="C2124">
        <v>0.31211517194831401</v>
      </c>
      <c r="D2124" t="b">
        <v>0</v>
      </c>
    </row>
    <row r="2125" spans="1:4" x14ac:dyDescent="0.2">
      <c r="A2125" t="s">
        <v>1419</v>
      </c>
      <c r="B2125">
        <v>-0.185457429931253</v>
      </c>
      <c r="C2125">
        <v>0.61325082684305998</v>
      </c>
      <c r="D2125" t="b">
        <v>0</v>
      </c>
    </row>
    <row r="2126" spans="1:4" x14ac:dyDescent="0.2">
      <c r="A2126" t="s">
        <v>11040</v>
      </c>
      <c r="B2126">
        <v>0.21040209790209799</v>
      </c>
      <c r="C2126">
        <v>0.73099592312172401</v>
      </c>
      <c r="D2126" t="b">
        <v>0</v>
      </c>
    </row>
    <row r="2127" spans="1:4" x14ac:dyDescent="0.2">
      <c r="A2127" t="s">
        <v>11041</v>
      </c>
      <c r="B2127">
        <v>0.19217345319936499</v>
      </c>
      <c r="C2127">
        <v>0.29095279720279699</v>
      </c>
      <c r="D2127" t="b">
        <v>0</v>
      </c>
    </row>
    <row r="2128" spans="1:4" x14ac:dyDescent="0.2">
      <c r="A2128" t="s">
        <v>1420</v>
      </c>
      <c r="B2128">
        <v>0.23794414645816001</v>
      </c>
      <c r="C2128">
        <v>0.64295246038365295</v>
      </c>
      <c r="D2128" t="b">
        <v>1</v>
      </c>
    </row>
    <row r="2129" spans="1:4" x14ac:dyDescent="0.2">
      <c r="A2129" t="s">
        <v>1421</v>
      </c>
      <c r="B2129">
        <v>0.54796350727182497</v>
      </c>
      <c r="C2129">
        <v>0.53690112130479095</v>
      </c>
      <c r="D2129" t="b">
        <v>0</v>
      </c>
    </row>
    <row r="2130" spans="1:4" x14ac:dyDescent="0.2">
      <c r="A2130" t="s">
        <v>10145</v>
      </c>
      <c r="B2130">
        <v>7.8260869565217397E-2</v>
      </c>
      <c r="C2130">
        <v>0.224805258033106</v>
      </c>
      <c r="D2130" t="b">
        <v>0</v>
      </c>
    </row>
    <row r="2131" spans="1:4" x14ac:dyDescent="0.2">
      <c r="A2131" t="s">
        <v>1422</v>
      </c>
      <c r="B2131">
        <v>7.4543367080680503E-2</v>
      </c>
      <c r="C2131">
        <v>0.42489089857510898</v>
      </c>
      <c r="D2131" t="b">
        <v>0</v>
      </c>
    </row>
    <row r="2132" spans="1:4" x14ac:dyDescent="0.2">
      <c r="A2132" t="s">
        <v>1423</v>
      </c>
      <c r="B2132">
        <v>9.7189434013863096E-2</v>
      </c>
      <c r="C2132">
        <v>0.22646649986099501</v>
      </c>
      <c r="D2132" t="b">
        <v>1</v>
      </c>
    </row>
    <row r="2133" spans="1:4" x14ac:dyDescent="0.2">
      <c r="A2133" t="s">
        <v>1424</v>
      </c>
      <c r="B2133">
        <v>0.69436631543595995</v>
      </c>
      <c r="C2133">
        <v>0.165165902059106</v>
      </c>
      <c r="D2133" t="b">
        <v>0</v>
      </c>
    </row>
    <row r="2134" spans="1:4" x14ac:dyDescent="0.2">
      <c r="A2134" t="s">
        <v>1425</v>
      </c>
      <c r="B2134">
        <v>0.49607645875251499</v>
      </c>
      <c r="C2134">
        <v>0.15666759336484101</v>
      </c>
      <c r="D2134" t="b">
        <v>1</v>
      </c>
    </row>
    <row r="2135" spans="1:4" x14ac:dyDescent="0.2">
      <c r="A2135" t="s">
        <v>7923</v>
      </c>
      <c r="B2135">
        <v>0.35161542141975799</v>
      </c>
      <c r="C2135">
        <v>-9.6329254727475E-2</v>
      </c>
      <c r="D2135" t="b">
        <v>0</v>
      </c>
    </row>
    <row r="2136" spans="1:4" x14ac:dyDescent="0.2">
      <c r="A2136" t="s">
        <v>7924</v>
      </c>
      <c r="B2136">
        <v>0.391723466407011</v>
      </c>
      <c r="C2136">
        <v>0.61190708026151097</v>
      </c>
      <c r="D2136" t="b">
        <v>0</v>
      </c>
    </row>
    <row r="2137" spans="1:4" x14ac:dyDescent="0.2">
      <c r="A2137" t="s">
        <v>1426</v>
      </c>
      <c r="B2137">
        <v>0.33035172158459802</v>
      </c>
      <c r="C2137">
        <v>0.21266796404411101</v>
      </c>
      <c r="D2137" t="b">
        <v>1</v>
      </c>
    </row>
    <row r="2138" spans="1:4" x14ac:dyDescent="0.2">
      <c r="A2138" t="s">
        <v>12404</v>
      </c>
      <c r="B2138">
        <v>0.13700076804915501</v>
      </c>
      <c r="C2138">
        <v>-0.40476190476190499</v>
      </c>
      <c r="D2138" t="b">
        <v>0</v>
      </c>
    </row>
    <row r="2139" spans="1:4" x14ac:dyDescent="0.2">
      <c r="A2139" t="s">
        <v>11044</v>
      </c>
      <c r="B2139">
        <v>0.47843991525170798</v>
      </c>
      <c r="C2139">
        <v>0.24072580645161301</v>
      </c>
      <c r="D2139" t="b">
        <v>0</v>
      </c>
    </row>
    <row r="2140" spans="1:4" x14ac:dyDescent="0.2">
      <c r="A2140" t="s">
        <v>1427</v>
      </c>
      <c r="B2140">
        <v>0.20853164110699801</v>
      </c>
      <c r="C2140">
        <v>0.52596608284681701</v>
      </c>
      <c r="D2140" t="b">
        <v>0</v>
      </c>
    </row>
    <row r="2141" spans="1:4" x14ac:dyDescent="0.2">
      <c r="A2141" t="s">
        <v>1428</v>
      </c>
      <c r="B2141">
        <v>0.460011861353952</v>
      </c>
      <c r="C2141">
        <v>0.36854786396070799</v>
      </c>
      <c r="D2141" t="b">
        <v>0</v>
      </c>
    </row>
    <row r="2142" spans="1:4" x14ac:dyDescent="0.2">
      <c r="A2142" t="s">
        <v>1429</v>
      </c>
      <c r="B2142">
        <v>5.5717939349652898E-2</v>
      </c>
      <c r="C2142">
        <v>0.37034565841905298</v>
      </c>
      <c r="D2142" t="b">
        <v>0</v>
      </c>
    </row>
    <row r="2143" spans="1:4" x14ac:dyDescent="0.2">
      <c r="A2143" t="s">
        <v>10146</v>
      </c>
      <c r="B2143">
        <v>0.18798317846440499</v>
      </c>
      <c r="C2143">
        <v>-1</v>
      </c>
      <c r="D2143" t="b">
        <v>0</v>
      </c>
    </row>
    <row r="2144" spans="1:4" x14ac:dyDescent="0.2">
      <c r="A2144" t="s">
        <v>12405</v>
      </c>
      <c r="B2144">
        <v>-0.13578526736421501</v>
      </c>
      <c r="C2144">
        <v>0.28473728106755603</v>
      </c>
      <c r="D2144" t="b">
        <v>0</v>
      </c>
    </row>
    <row r="2145" spans="1:4" x14ac:dyDescent="0.2">
      <c r="A2145" t="s">
        <v>7925</v>
      </c>
      <c r="B2145">
        <v>0.29758959214622099</v>
      </c>
      <c r="C2145">
        <v>0.54742841256602703</v>
      </c>
      <c r="D2145" t="b">
        <v>0</v>
      </c>
    </row>
    <row r="2146" spans="1:4" x14ac:dyDescent="0.2">
      <c r="A2146" t="s">
        <v>1430</v>
      </c>
      <c r="B2146">
        <v>0.38001367053998603</v>
      </c>
      <c r="C2146">
        <v>0.708618293021963</v>
      </c>
      <c r="D2146" t="b">
        <v>0</v>
      </c>
    </row>
    <row r="2147" spans="1:4" x14ac:dyDescent="0.2">
      <c r="A2147" t="s">
        <v>1431</v>
      </c>
      <c r="B2147">
        <v>0.47778537252221498</v>
      </c>
      <c r="C2147">
        <v>0.75231211194513903</v>
      </c>
      <c r="D2147" t="b">
        <v>0</v>
      </c>
    </row>
    <row r="2148" spans="1:4" x14ac:dyDescent="0.2">
      <c r="A2148" t="s">
        <v>12406</v>
      </c>
      <c r="B2148">
        <v>9.28758741258741E-2</v>
      </c>
      <c r="C2148">
        <v>0.69451422088971704</v>
      </c>
      <c r="D2148" t="b">
        <v>0</v>
      </c>
    </row>
    <row r="2149" spans="1:4" x14ac:dyDescent="0.2">
      <c r="A2149" t="s">
        <v>1432</v>
      </c>
      <c r="B2149">
        <v>0.38211349668768502</v>
      </c>
      <c r="C2149">
        <v>0.36735242331572598</v>
      </c>
      <c r="D2149" t="b">
        <v>0</v>
      </c>
    </row>
    <row r="2150" spans="1:4" x14ac:dyDescent="0.2">
      <c r="A2150" t="s">
        <v>7926</v>
      </c>
      <c r="B2150">
        <v>2.1818504090215799E-2</v>
      </c>
      <c r="C2150">
        <v>0.13895125668444</v>
      </c>
      <c r="D2150" t="b">
        <v>0</v>
      </c>
    </row>
    <row r="2151" spans="1:4" x14ac:dyDescent="0.2">
      <c r="A2151" t="s">
        <v>1433</v>
      </c>
      <c r="B2151">
        <v>-0.28729040912139497</v>
      </c>
      <c r="C2151">
        <v>0.51527219583485595</v>
      </c>
      <c r="D2151" t="b">
        <v>0</v>
      </c>
    </row>
    <row r="2152" spans="1:4" x14ac:dyDescent="0.2">
      <c r="A2152" t="s">
        <v>1434</v>
      </c>
      <c r="B2152">
        <v>0.40656110576502502</v>
      </c>
      <c r="C2152">
        <v>0.392126696832579</v>
      </c>
      <c r="D2152" t="b">
        <v>1</v>
      </c>
    </row>
    <row r="2153" spans="1:4" x14ac:dyDescent="0.2">
      <c r="A2153" t="s">
        <v>1435</v>
      </c>
      <c r="B2153">
        <v>0.50967668053593895</v>
      </c>
      <c r="C2153">
        <v>0.57900101936799198</v>
      </c>
      <c r="D2153" t="b">
        <v>0</v>
      </c>
    </row>
    <row r="2154" spans="1:4" x14ac:dyDescent="0.2">
      <c r="A2154" t="s">
        <v>7928</v>
      </c>
      <c r="B2154">
        <v>-0.15098632710573001</v>
      </c>
      <c r="C2154">
        <v>0.6</v>
      </c>
      <c r="D2154" t="b">
        <v>0</v>
      </c>
    </row>
    <row r="2155" spans="1:4" x14ac:dyDescent="0.2">
      <c r="A2155" t="s">
        <v>1436</v>
      </c>
      <c r="B2155">
        <v>0.15290679469783899</v>
      </c>
      <c r="C2155">
        <v>0.62780094523213803</v>
      </c>
      <c r="D2155" t="b">
        <v>0</v>
      </c>
    </row>
    <row r="2156" spans="1:4" x14ac:dyDescent="0.2">
      <c r="A2156" t="s">
        <v>12407</v>
      </c>
      <c r="B2156">
        <v>0.49798792756539201</v>
      </c>
      <c r="C2156">
        <v>0.33408879151872301</v>
      </c>
      <c r="D2156" t="b">
        <v>0</v>
      </c>
    </row>
    <row r="2157" spans="1:4" x14ac:dyDescent="0.2">
      <c r="A2157" t="s">
        <v>7929</v>
      </c>
      <c r="B2157">
        <v>0.20139710653891699</v>
      </c>
      <c r="C2157">
        <v>0.27696228338430201</v>
      </c>
      <c r="D2157" t="b">
        <v>1</v>
      </c>
    </row>
    <row r="2158" spans="1:4" x14ac:dyDescent="0.2">
      <c r="A2158" t="s">
        <v>1437</v>
      </c>
      <c r="B2158">
        <v>0.37625754527163002</v>
      </c>
      <c r="C2158">
        <v>0.31870076915948498</v>
      </c>
      <c r="D2158" t="b">
        <v>1</v>
      </c>
    </row>
    <row r="2159" spans="1:4" x14ac:dyDescent="0.2">
      <c r="A2159" t="s">
        <v>1438</v>
      </c>
      <c r="B2159">
        <v>0.278505172347979</v>
      </c>
      <c r="C2159">
        <v>0.41371513298118801</v>
      </c>
      <c r="D2159" t="b">
        <v>0</v>
      </c>
    </row>
    <row r="2160" spans="1:4" x14ac:dyDescent="0.2">
      <c r="A2160" t="s">
        <v>1439</v>
      </c>
      <c r="B2160">
        <v>0.66252466311238001</v>
      </c>
      <c r="C2160">
        <v>0.43200815494393502</v>
      </c>
      <c r="D2160" t="b">
        <v>0</v>
      </c>
    </row>
    <row r="2161" spans="1:4" x14ac:dyDescent="0.2">
      <c r="A2161" t="s">
        <v>7930</v>
      </c>
      <c r="B2161">
        <v>9.6740077356131896E-2</v>
      </c>
      <c r="C2161">
        <v>4.4050546760968097E-2</v>
      </c>
      <c r="D2161" t="b">
        <v>0</v>
      </c>
    </row>
    <row r="2162" spans="1:4" x14ac:dyDescent="0.2">
      <c r="A2162" t="s">
        <v>7931</v>
      </c>
      <c r="B2162">
        <v>-0.131639194139194</v>
      </c>
      <c r="C2162">
        <v>0.29656469804533597</v>
      </c>
      <c r="D2162" t="b">
        <v>0</v>
      </c>
    </row>
    <row r="2163" spans="1:4" x14ac:dyDescent="0.2">
      <c r="A2163" t="s">
        <v>1440</v>
      </c>
      <c r="B2163">
        <v>0.18296138470324599</v>
      </c>
      <c r="C2163">
        <v>0.39184505606524</v>
      </c>
      <c r="D2163" t="b">
        <v>0</v>
      </c>
    </row>
    <row r="2164" spans="1:4" x14ac:dyDescent="0.2">
      <c r="A2164" t="s">
        <v>1441</v>
      </c>
      <c r="B2164">
        <v>2.17305082976725E-2</v>
      </c>
      <c r="C2164">
        <v>0.14515800203873599</v>
      </c>
      <c r="D2164" t="b">
        <v>0</v>
      </c>
    </row>
    <row r="2165" spans="1:4" x14ac:dyDescent="0.2">
      <c r="A2165" t="s">
        <v>1442</v>
      </c>
      <c r="B2165">
        <v>0.33529752461534601</v>
      </c>
      <c r="C2165">
        <v>0.23071077749976801</v>
      </c>
      <c r="D2165" t="b">
        <v>0</v>
      </c>
    </row>
    <row r="2166" spans="1:4" x14ac:dyDescent="0.2">
      <c r="A2166" t="s">
        <v>1443</v>
      </c>
      <c r="B2166">
        <v>0.111057692307692</v>
      </c>
      <c r="C2166">
        <v>0.34045037531276101</v>
      </c>
      <c r="D2166" t="b">
        <v>0</v>
      </c>
    </row>
    <row r="2167" spans="1:4" x14ac:dyDescent="0.2">
      <c r="A2167" t="s">
        <v>7932</v>
      </c>
      <c r="B2167">
        <v>0.44217032967032999</v>
      </c>
      <c r="C2167">
        <v>0.2</v>
      </c>
      <c r="D2167" t="b">
        <v>1</v>
      </c>
    </row>
    <row r="2168" spans="1:4" x14ac:dyDescent="0.2">
      <c r="A2168" t="s">
        <v>12408</v>
      </c>
      <c r="B2168">
        <v>-7.9443137173588793E-2</v>
      </c>
      <c r="C2168">
        <v>0.12930956905330701</v>
      </c>
      <c r="D2168" t="b">
        <v>0</v>
      </c>
    </row>
    <row r="2169" spans="1:4" x14ac:dyDescent="0.2">
      <c r="A2169" t="s">
        <v>1444</v>
      </c>
      <c r="B2169">
        <v>0.15211665457876899</v>
      </c>
      <c r="C2169">
        <v>0.76740802520619</v>
      </c>
      <c r="D2169" t="b">
        <v>0</v>
      </c>
    </row>
    <row r="2170" spans="1:4" x14ac:dyDescent="0.2">
      <c r="A2170" t="s">
        <v>7933</v>
      </c>
      <c r="B2170">
        <v>-0.14066496163682901</v>
      </c>
      <c r="C2170">
        <v>0.63076923076923097</v>
      </c>
      <c r="D2170" t="b">
        <v>0</v>
      </c>
    </row>
    <row r="2171" spans="1:4" x14ac:dyDescent="0.2">
      <c r="A2171" t="s">
        <v>12409</v>
      </c>
      <c r="B2171">
        <v>0.43115623926403801</v>
      </c>
      <c r="C2171">
        <v>0.47442313038643302</v>
      </c>
      <c r="D2171" t="b">
        <v>0</v>
      </c>
    </row>
    <row r="2172" spans="1:4" x14ac:dyDescent="0.2">
      <c r="A2172" t="s">
        <v>7934</v>
      </c>
      <c r="B2172">
        <v>0.42862611073137402</v>
      </c>
      <c r="C2172">
        <v>0.79373552034102501</v>
      </c>
      <c r="D2172" t="b">
        <v>0</v>
      </c>
    </row>
    <row r="2173" spans="1:4" x14ac:dyDescent="0.2">
      <c r="A2173" t="s">
        <v>1445</v>
      </c>
      <c r="B2173">
        <v>0.478479853479853</v>
      </c>
      <c r="C2173">
        <v>0.68232786581410398</v>
      </c>
      <c r="D2173" t="b">
        <v>0</v>
      </c>
    </row>
    <row r="2174" spans="1:4" x14ac:dyDescent="0.2">
      <c r="A2174" t="s">
        <v>1446</v>
      </c>
      <c r="B2174">
        <v>0.15699370603480201</v>
      </c>
      <c r="C2174">
        <v>0.80707070707070705</v>
      </c>
      <c r="D2174" t="b">
        <v>0</v>
      </c>
    </row>
    <row r="2175" spans="1:4" x14ac:dyDescent="0.2">
      <c r="A2175" t="s">
        <v>1447</v>
      </c>
      <c r="B2175">
        <v>0.31794871794871798</v>
      </c>
      <c r="C2175">
        <v>0.75506440552312104</v>
      </c>
      <c r="D2175" t="b">
        <v>0</v>
      </c>
    </row>
    <row r="2176" spans="1:4" x14ac:dyDescent="0.2">
      <c r="A2176" t="s">
        <v>1448</v>
      </c>
      <c r="B2176">
        <v>0.331520233688399</v>
      </c>
      <c r="C2176">
        <v>0.284672412195348</v>
      </c>
      <c r="D2176" t="b">
        <v>0</v>
      </c>
    </row>
    <row r="2177" spans="1:4" x14ac:dyDescent="0.2">
      <c r="A2177" t="s">
        <v>1449</v>
      </c>
      <c r="B2177">
        <v>0.64161819143310395</v>
      </c>
      <c r="C2177">
        <v>0.54934667778704505</v>
      </c>
      <c r="D2177" t="b">
        <v>1</v>
      </c>
    </row>
    <row r="2178" spans="1:4" x14ac:dyDescent="0.2">
      <c r="A2178" t="s">
        <v>7935</v>
      </c>
      <c r="B2178">
        <v>0.52538339502908504</v>
      </c>
      <c r="C2178">
        <v>0.11782967287554399</v>
      </c>
      <c r="D2178" t="b">
        <v>0</v>
      </c>
    </row>
    <row r="2179" spans="1:4" x14ac:dyDescent="0.2">
      <c r="A2179" t="s">
        <v>12410</v>
      </c>
      <c r="B2179">
        <v>0.206168645264725</v>
      </c>
      <c r="C2179">
        <v>0.72172180520804396</v>
      </c>
      <c r="D2179" t="b">
        <v>0</v>
      </c>
    </row>
    <row r="2180" spans="1:4" x14ac:dyDescent="0.2">
      <c r="A2180" t="s">
        <v>1451</v>
      </c>
      <c r="B2180">
        <v>0.445301740096261</v>
      </c>
      <c r="C2180">
        <v>0.48940783986655501</v>
      </c>
      <c r="D2180" t="b">
        <v>0</v>
      </c>
    </row>
    <row r="2181" spans="1:4" x14ac:dyDescent="0.2">
      <c r="A2181" t="s">
        <v>7936</v>
      </c>
      <c r="B2181">
        <v>0.24395604395604401</v>
      </c>
      <c r="C2181">
        <v>7.6324614352783399E-2</v>
      </c>
      <c r="D2181" t="b">
        <v>0</v>
      </c>
    </row>
    <row r="2182" spans="1:4" x14ac:dyDescent="0.2">
      <c r="A2182" t="s">
        <v>1452</v>
      </c>
      <c r="B2182">
        <v>-7.1621225898925694E-2</v>
      </c>
      <c r="C2182">
        <v>0.44658925979680703</v>
      </c>
      <c r="D2182" t="b">
        <v>0</v>
      </c>
    </row>
    <row r="2183" spans="1:4" x14ac:dyDescent="0.2">
      <c r="A2183" t="s">
        <v>11047</v>
      </c>
      <c r="B2183">
        <v>-0.12166605772743901</v>
      </c>
      <c r="C2183">
        <v>0.51530612244898</v>
      </c>
      <c r="D2183" t="b">
        <v>0</v>
      </c>
    </row>
    <row r="2184" spans="1:4" x14ac:dyDescent="0.2">
      <c r="A2184" t="s">
        <v>10148</v>
      </c>
      <c r="B2184">
        <v>0.451267482517482</v>
      </c>
      <c r="C2184">
        <v>0.314511575381141</v>
      </c>
      <c r="D2184" t="b">
        <v>0</v>
      </c>
    </row>
    <row r="2185" spans="1:4" x14ac:dyDescent="0.2">
      <c r="A2185" t="s">
        <v>1453</v>
      </c>
      <c r="B2185">
        <v>-7.6327838827838806E-2</v>
      </c>
      <c r="C2185">
        <v>0.374636270966546</v>
      </c>
      <c r="D2185" t="b">
        <v>0</v>
      </c>
    </row>
    <row r="2186" spans="1:4" x14ac:dyDescent="0.2">
      <c r="A2186" t="s">
        <v>1454</v>
      </c>
      <c r="B2186">
        <v>0.48736957292357003</v>
      </c>
      <c r="C2186">
        <v>0.30149198406079097</v>
      </c>
      <c r="D2186" t="b">
        <v>0</v>
      </c>
    </row>
    <row r="2187" spans="1:4" x14ac:dyDescent="0.2">
      <c r="A2187" t="s">
        <v>1455</v>
      </c>
      <c r="B2187">
        <v>9.9169580419580405E-2</v>
      </c>
      <c r="C2187">
        <v>-0.13736263736263701</v>
      </c>
      <c r="D2187" t="b">
        <v>0</v>
      </c>
    </row>
    <row r="2188" spans="1:4" x14ac:dyDescent="0.2">
      <c r="A2188" t="s">
        <v>1456</v>
      </c>
      <c r="B2188">
        <v>0.60906593406593401</v>
      </c>
      <c r="C2188">
        <v>0.36085208520852102</v>
      </c>
      <c r="D2188" t="b">
        <v>0</v>
      </c>
    </row>
    <row r="2189" spans="1:4" x14ac:dyDescent="0.2">
      <c r="A2189" t="s">
        <v>11048</v>
      </c>
      <c r="B2189">
        <v>0.113829454127962</v>
      </c>
      <c r="C2189">
        <v>2.9881328438487102E-3</v>
      </c>
      <c r="D2189" t="b">
        <v>0</v>
      </c>
    </row>
    <row r="2190" spans="1:4" x14ac:dyDescent="0.2">
      <c r="A2190" t="s">
        <v>1457</v>
      </c>
      <c r="B2190">
        <v>0.47596822653002402</v>
      </c>
      <c r="C2190">
        <v>0.19231446585185399</v>
      </c>
      <c r="D2190" t="b">
        <v>0</v>
      </c>
    </row>
    <row r="2191" spans="1:4" x14ac:dyDescent="0.2">
      <c r="A2191" t="s">
        <v>1458</v>
      </c>
      <c r="B2191">
        <v>0.47684738568396701</v>
      </c>
      <c r="C2191">
        <v>0.182522472430729</v>
      </c>
      <c r="D2191" t="b">
        <v>1</v>
      </c>
    </row>
    <row r="2192" spans="1:4" x14ac:dyDescent="0.2">
      <c r="A2192" t="s">
        <v>1459</v>
      </c>
      <c r="B2192">
        <v>0.63943661971831001</v>
      </c>
      <c r="C2192">
        <v>0.27655453618756398</v>
      </c>
      <c r="D2192" t="b">
        <v>1</v>
      </c>
    </row>
    <row r="2193" spans="1:4" x14ac:dyDescent="0.2">
      <c r="A2193" t="s">
        <v>1460</v>
      </c>
      <c r="B2193">
        <v>0.64358626448178702</v>
      </c>
      <c r="C2193">
        <v>0.12184227597071599</v>
      </c>
      <c r="D2193" t="b">
        <v>1</v>
      </c>
    </row>
    <row r="2194" spans="1:4" x14ac:dyDescent="0.2">
      <c r="A2194" t="s">
        <v>7940</v>
      </c>
      <c r="B2194">
        <v>-0.15430402930402901</v>
      </c>
      <c r="C2194">
        <v>0.82409415253451901</v>
      </c>
      <c r="D2194" t="b">
        <v>1</v>
      </c>
    </row>
    <row r="2195" spans="1:4" x14ac:dyDescent="0.2">
      <c r="A2195" t="s">
        <v>7941</v>
      </c>
      <c r="B2195">
        <v>0.70960906101571097</v>
      </c>
      <c r="C2195">
        <v>-5.0355774493705499E-2</v>
      </c>
      <c r="D2195" t="b">
        <v>0</v>
      </c>
    </row>
    <row r="2196" spans="1:4" x14ac:dyDescent="0.2">
      <c r="A2196" t="s">
        <v>1461</v>
      </c>
      <c r="B2196">
        <v>-3.3175882189497102E-2</v>
      </c>
      <c r="C2196">
        <v>0.70011120378092895</v>
      </c>
      <c r="D2196" t="b">
        <v>0</v>
      </c>
    </row>
    <row r="2197" spans="1:4" x14ac:dyDescent="0.2">
      <c r="A2197" t="s">
        <v>1462</v>
      </c>
      <c r="B2197">
        <v>3.5833899926972397E-2</v>
      </c>
      <c r="C2197">
        <v>0.52053563154480598</v>
      </c>
      <c r="D2197" t="b">
        <v>0</v>
      </c>
    </row>
    <row r="2198" spans="1:4" x14ac:dyDescent="0.2">
      <c r="A2198" t="s">
        <v>1464</v>
      </c>
      <c r="B2198">
        <v>0.185058175137783</v>
      </c>
      <c r="C2198">
        <v>0.32017421925678802</v>
      </c>
      <c r="D2198" t="b">
        <v>0</v>
      </c>
    </row>
    <row r="2199" spans="1:4" x14ac:dyDescent="0.2">
      <c r="A2199" t="s">
        <v>7945</v>
      </c>
      <c r="B2199">
        <v>-0.19604713113685401</v>
      </c>
      <c r="C2199">
        <v>3.5725870016575498E-2</v>
      </c>
      <c r="D2199" t="b">
        <v>0</v>
      </c>
    </row>
    <row r="2200" spans="1:4" x14ac:dyDescent="0.2">
      <c r="A2200" t="s">
        <v>12411</v>
      </c>
      <c r="B2200">
        <v>-0.17372058437582</v>
      </c>
      <c r="C2200">
        <v>0.77320616170484502</v>
      </c>
      <c r="D2200" t="b">
        <v>0</v>
      </c>
    </row>
    <row r="2201" spans="1:4" x14ac:dyDescent="0.2">
      <c r="A2201" t="s">
        <v>1465</v>
      </c>
      <c r="B2201">
        <v>0.123346908552388</v>
      </c>
      <c r="C2201">
        <v>0.78314336020758002</v>
      </c>
      <c r="D2201" t="b">
        <v>0</v>
      </c>
    </row>
    <row r="2202" spans="1:4" x14ac:dyDescent="0.2">
      <c r="A2202" t="s">
        <v>1466</v>
      </c>
      <c r="B2202">
        <v>0.12371886882727701</v>
      </c>
      <c r="C2202">
        <v>0.76778797145769595</v>
      </c>
      <c r="D2202" t="b">
        <v>0</v>
      </c>
    </row>
    <row r="2203" spans="1:4" x14ac:dyDescent="0.2">
      <c r="A2203" t="s">
        <v>1467</v>
      </c>
      <c r="B2203">
        <v>0.40194989510057999</v>
      </c>
      <c r="C2203">
        <v>0.33271244555648199</v>
      </c>
      <c r="D2203" t="b">
        <v>1</v>
      </c>
    </row>
    <row r="2204" spans="1:4" x14ac:dyDescent="0.2">
      <c r="A2204" t="s">
        <v>1468</v>
      </c>
      <c r="B2204">
        <v>0.11013986013986</v>
      </c>
      <c r="C2204">
        <v>0.108701695857659</v>
      </c>
      <c r="D2204" t="b">
        <v>1</v>
      </c>
    </row>
    <row r="2205" spans="1:4" x14ac:dyDescent="0.2">
      <c r="A2205" t="s">
        <v>1469</v>
      </c>
      <c r="B2205">
        <v>0.52932987711213497</v>
      </c>
      <c r="C2205">
        <v>0.46051339078862003</v>
      </c>
      <c r="D2205" t="b">
        <v>0</v>
      </c>
    </row>
    <row r="2206" spans="1:4" x14ac:dyDescent="0.2">
      <c r="A2206" t="s">
        <v>1470</v>
      </c>
      <c r="B2206">
        <v>3.16820276497696E-3</v>
      </c>
      <c r="C2206">
        <v>0.20277082754146999</v>
      </c>
      <c r="D2206" t="b">
        <v>1</v>
      </c>
    </row>
    <row r="2207" spans="1:4" x14ac:dyDescent="0.2">
      <c r="A2207" t="s">
        <v>12412</v>
      </c>
      <c r="B2207">
        <v>0.27077589199456098</v>
      </c>
      <c r="C2207">
        <v>0.449744796342265</v>
      </c>
      <c r="D2207" t="b">
        <v>0</v>
      </c>
    </row>
    <row r="2208" spans="1:4" x14ac:dyDescent="0.2">
      <c r="A2208" t="s">
        <v>12413</v>
      </c>
      <c r="B2208">
        <v>0.304122742928713</v>
      </c>
      <c r="C2208">
        <v>-3.64145658263305E-2</v>
      </c>
      <c r="D2208" t="b">
        <v>0</v>
      </c>
    </row>
    <row r="2209" spans="1:4" x14ac:dyDescent="0.2">
      <c r="A2209" t="s">
        <v>1471</v>
      </c>
      <c r="B2209">
        <v>0.60705424285223497</v>
      </c>
      <c r="C2209">
        <v>-0.151648351648352</v>
      </c>
      <c r="D2209" t="b">
        <v>1</v>
      </c>
    </row>
    <row r="2210" spans="1:4" x14ac:dyDescent="0.2">
      <c r="A2210" t="s">
        <v>1472</v>
      </c>
      <c r="B2210">
        <v>0.51579301075268802</v>
      </c>
      <c r="C2210">
        <v>0.78178111389120597</v>
      </c>
      <c r="D2210" t="b">
        <v>1</v>
      </c>
    </row>
    <row r="2211" spans="1:4" x14ac:dyDescent="0.2">
      <c r="A2211" t="s">
        <v>1473</v>
      </c>
      <c r="B2211">
        <v>0.37161172161172201</v>
      </c>
      <c r="C2211">
        <v>0.342285237698082</v>
      </c>
      <c r="D2211" t="b">
        <v>0</v>
      </c>
    </row>
    <row r="2212" spans="1:4" x14ac:dyDescent="0.2">
      <c r="A2212" t="s">
        <v>7948</v>
      </c>
      <c r="B2212">
        <v>0.37427840701498</v>
      </c>
      <c r="C2212">
        <v>0.27142857142857102</v>
      </c>
      <c r="D2212" t="b">
        <v>1</v>
      </c>
    </row>
    <row r="2213" spans="1:4" x14ac:dyDescent="0.2">
      <c r="A2213" t="s">
        <v>1474</v>
      </c>
      <c r="B2213">
        <v>0.631723675385647</v>
      </c>
      <c r="C2213">
        <v>0.28664627930683001</v>
      </c>
      <c r="D2213" t="b">
        <v>1</v>
      </c>
    </row>
    <row r="2214" spans="1:4" x14ac:dyDescent="0.2">
      <c r="A2214" t="s">
        <v>1475</v>
      </c>
      <c r="B2214">
        <v>0.12133723054439199</v>
      </c>
      <c r="C2214">
        <v>0.24389977021556</v>
      </c>
      <c r="D2214" t="b">
        <v>0</v>
      </c>
    </row>
    <row r="2215" spans="1:4" x14ac:dyDescent="0.2">
      <c r="A2215" t="s">
        <v>1476</v>
      </c>
      <c r="B2215">
        <v>0.50789957134108998</v>
      </c>
      <c r="C2215">
        <v>0.120025947548883</v>
      </c>
      <c r="D2215" t="b">
        <v>1</v>
      </c>
    </row>
    <row r="2216" spans="1:4" x14ac:dyDescent="0.2">
      <c r="A2216" t="s">
        <v>1477</v>
      </c>
      <c r="B2216">
        <v>0.52421193829644497</v>
      </c>
      <c r="C2216">
        <v>0.33303022363330897</v>
      </c>
      <c r="D2216" t="b">
        <v>0</v>
      </c>
    </row>
    <row r="2217" spans="1:4" x14ac:dyDescent="0.2">
      <c r="A2217" t="s">
        <v>12414</v>
      </c>
      <c r="B2217">
        <v>0.36906398730830198</v>
      </c>
      <c r="C2217">
        <v>-0.35714285714285698</v>
      </c>
      <c r="D2217" t="b">
        <v>0</v>
      </c>
    </row>
    <row r="2218" spans="1:4" x14ac:dyDescent="0.2">
      <c r="A2218" t="s">
        <v>1478</v>
      </c>
      <c r="B2218">
        <v>4.9510170012740003E-2</v>
      </c>
      <c r="C2218">
        <v>0.34849976558837298</v>
      </c>
      <c r="D2218" t="b">
        <v>0</v>
      </c>
    </row>
    <row r="2219" spans="1:4" x14ac:dyDescent="0.2">
      <c r="A2219" t="s">
        <v>1479</v>
      </c>
      <c r="B2219">
        <v>0.65769230769230802</v>
      </c>
      <c r="C2219">
        <v>0.60153831896951204</v>
      </c>
      <c r="D2219" t="b">
        <v>0</v>
      </c>
    </row>
    <row r="2220" spans="1:4" x14ac:dyDescent="0.2">
      <c r="A2220" t="s">
        <v>7950</v>
      </c>
      <c r="B2220">
        <v>0.38926940639269397</v>
      </c>
      <c r="C2220">
        <v>0.299379112223149</v>
      </c>
      <c r="D2220" t="b">
        <v>0</v>
      </c>
    </row>
    <row r="2221" spans="1:4" x14ac:dyDescent="0.2">
      <c r="A2221" t="s">
        <v>1480</v>
      </c>
      <c r="B2221">
        <v>0.32149044984865899</v>
      </c>
      <c r="C2221">
        <v>0.490695950328978</v>
      </c>
      <c r="D2221" t="b">
        <v>1</v>
      </c>
    </row>
    <row r="2222" spans="1:4" x14ac:dyDescent="0.2">
      <c r="A2222" t="s">
        <v>1481</v>
      </c>
      <c r="B2222">
        <v>0.27573260073260097</v>
      </c>
      <c r="C2222">
        <v>0.69108516356222804</v>
      </c>
      <c r="D2222" t="b">
        <v>0</v>
      </c>
    </row>
    <row r="2223" spans="1:4" x14ac:dyDescent="0.2">
      <c r="A2223" t="s">
        <v>1482</v>
      </c>
      <c r="B2223">
        <v>0.21152280555265601</v>
      </c>
      <c r="C2223">
        <v>0.67509035307200405</v>
      </c>
      <c r="D2223" t="b">
        <v>0</v>
      </c>
    </row>
    <row r="2224" spans="1:4" x14ac:dyDescent="0.2">
      <c r="A2224" t="s">
        <v>1483</v>
      </c>
      <c r="B2224">
        <v>0.42115454877603198</v>
      </c>
      <c r="C2224">
        <v>0.70513390788620101</v>
      </c>
      <c r="D2224" t="b">
        <v>0</v>
      </c>
    </row>
    <row r="2225" spans="1:4" x14ac:dyDescent="0.2">
      <c r="A2225" t="s">
        <v>1484</v>
      </c>
      <c r="B2225">
        <v>0.66496616987500601</v>
      </c>
      <c r="C2225">
        <v>0.411741265869706</v>
      </c>
      <c r="D2225" t="b">
        <v>1</v>
      </c>
    </row>
    <row r="2226" spans="1:4" x14ac:dyDescent="0.2">
      <c r="A2226" t="s">
        <v>10150</v>
      </c>
      <c r="B2226">
        <v>-0.110782590195373</v>
      </c>
      <c r="C2226">
        <v>0.12889983655134801</v>
      </c>
      <c r="D2226" t="b">
        <v>0</v>
      </c>
    </row>
    <row r="2227" spans="1:4" x14ac:dyDescent="0.2">
      <c r="A2227" t="s">
        <v>1485</v>
      </c>
      <c r="B2227">
        <v>0.25850288200938998</v>
      </c>
      <c r="C2227">
        <v>0.59132027392897002</v>
      </c>
      <c r="D2227" t="b">
        <v>1</v>
      </c>
    </row>
    <row r="2228" spans="1:4" x14ac:dyDescent="0.2">
      <c r="A2228" t="s">
        <v>1486</v>
      </c>
      <c r="B2228">
        <v>-8.23265826121337E-2</v>
      </c>
      <c r="C2228">
        <v>0.20792326939115899</v>
      </c>
      <c r="D2228" t="b">
        <v>1</v>
      </c>
    </row>
    <row r="2229" spans="1:4" x14ac:dyDescent="0.2">
      <c r="A2229" t="s">
        <v>1487</v>
      </c>
      <c r="B2229">
        <v>0.34313186813186802</v>
      </c>
      <c r="C2229">
        <v>0.39388997078870502</v>
      </c>
      <c r="D2229" t="b">
        <v>0</v>
      </c>
    </row>
    <row r="2230" spans="1:4" x14ac:dyDescent="0.2">
      <c r="A2230" t="s">
        <v>1488</v>
      </c>
      <c r="B2230">
        <v>0.405860597439545</v>
      </c>
      <c r="C2230">
        <v>0.11777407098508</v>
      </c>
      <c r="D2230" t="b">
        <v>1</v>
      </c>
    </row>
    <row r="2231" spans="1:4" x14ac:dyDescent="0.2">
      <c r="A2231" t="s">
        <v>1489</v>
      </c>
      <c r="B2231">
        <v>0.37237608747705297</v>
      </c>
      <c r="C2231">
        <v>0.50398480214994001</v>
      </c>
      <c r="D2231" t="b">
        <v>1</v>
      </c>
    </row>
    <row r="2232" spans="1:4" x14ac:dyDescent="0.2">
      <c r="A2232" t="s">
        <v>7951</v>
      </c>
      <c r="B2232">
        <v>0.13251870100185401</v>
      </c>
      <c r="C2232">
        <v>-1</v>
      </c>
      <c r="D2232" t="b">
        <v>1</v>
      </c>
    </row>
    <row r="2233" spans="1:4" x14ac:dyDescent="0.2">
      <c r="A2233" t="s">
        <v>1490</v>
      </c>
      <c r="B2233">
        <v>0.178021978021978</v>
      </c>
      <c r="C2233">
        <v>0.37836159762765298</v>
      </c>
      <c r="D2233" t="b">
        <v>0</v>
      </c>
    </row>
    <row r="2234" spans="1:4" x14ac:dyDescent="0.2">
      <c r="A2234" t="s">
        <v>1491</v>
      </c>
      <c r="B2234">
        <v>0.54848750897916798</v>
      </c>
      <c r="C2234">
        <v>0.42818089148364402</v>
      </c>
      <c r="D2234" t="b">
        <v>0</v>
      </c>
    </row>
    <row r="2235" spans="1:4" x14ac:dyDescent="0.2">
      <c r="A2235" t="s">
        <v>1492</v>
      </c>
      <c r="B2235">
        <v>0.60752688172043001</v>
      </c>
      <c r="C2235">
        <v>0.36447039199332798</v>
      </c>
      <c r="D2235" t="b">
        <v>1</v>
      </c>
    </row>
    <row r="2236" spans="1:4" x14ac:dyDescent="0.2">
      <c r="A2236" t="s">
        <v>12415</v>
      </c>
      <c r="B2236">
        <v>2.1914117950131099E-2</v>
      </c>
      <c r="C2236">
        <v>-2.7358928857835599E-2</v>
      </c>
      <c r="D2236" t="b">
        <v>0</v>
      </c>
    </row>
    <row r="2237" spans="1:4" x14ac:dyDescent="0.2">
      <c r="A2237" t="s">
        <v>1493</v>
      </c>
      <c r="B2237">
        <v>0.43581792318634399</v>
      </c>
      <c r="C2237">
        <v>0.772884811416921</v>
      </c>
      <c r="D2237" t="b">
        <v>1</v>
      </c>
    </row>
    <row r="2238" spans="1:4" x14ac:dyDescent="0.2">
      <c r="A2238" t="s">
        <v>1494</v>
      </c>
      <c r="B2238">
        <v>0.224199856333307</v>
      </c>
      <c r="C2238">
        <v>0.76692614215550003</v>
      </c>
      <c r="D2238" t="b">
        <v>0</v>
      </c>
    </row>
    <row r="2239" spans="1:4" x14ac:dyDescent="0.2">
      <c r="A2239" t="s">
        <v>1495</v>
      </c>
      <c r="B2239">
        <v>-0.26199217814670001</v>
      </c>
      <c r="C2239">
        <v>0.58698915763135895</v>
      </c>
      <c r="D2239" t="b">
        <v>0</v>
      </c>
    </row>
    <row r="2240" spans="1:4" x14ac:dyDescent="0.2">
      <c r="A2240" t="s">
        <v>1496</v>
      </c>
      <c r="B2240">
        <v>0.34045478582760402</v>
      </c>
      <c r="C2240">
        <v>0.78916689834121001</v>
      </c>
      <c r="D2240" t="b">
        <v>0</v>
      </c>
    </row>
    <row r="2241" spans="1:4" x14ac:dyDescent="0.2">
      <c r="A2241" t="s">
        <v>1497</v>
      </c>
      <c r="B2241">
        <v>0.39053057145435199</v>
      </c>
      <c r="C2241">
        <v>0.67389060887512897</v>
      </c>
      <c r="D2241" t="b">
        <v>0</v>
      </c>
    </row>
    <row r="2242" spans="1:4" x14ac:dyDescent="0.2">
      <c r="A2242" t="s">
        <v>7952</v>
      </c>
      <c r="B2242">
        <v>0.21821374411365599</v>
      </c>
      <c r="C2242">
        <v>0.54100639421740304</v>
      </c>
      <c r="D2242" t="b">
        <v>0</v>
      </c>
    </row>
    <row r="2243" spans="1:4" x14ac:dyDescent="0.2">
      <c r="A2243" t="s">
        <v>1498</v>
      </c>
      <c r="B2243">
        <v>0.20300651714429299</v>
      </c>
      <c r="C2243">
        <v>0.30578749859064203</v>
      </c>
      <c r="D2243" t="b">
        <v>1</v>
      </c>
    </row>
    <row r="2244" spans="1:4" x14ac:dyDescent="0.2">
      <c r="A2244" t="s">
        <v>1499</v>
      </c>
      <c r="B2244">
        <v>0.13928571428571401</v>
      </c>
      <c r="C2244">
        <v>0.49420813640997102</v>
      </c>
      <c r="D2244" t="b">
        <v>0</v>
      </c>
    </row>
    <row r="2245" spans="1:4" x14ac:dyDescent="0.2">
      <c r="A2245" t="s">
        <v>1500</v>
      </c>
      <c r="B2245">
        <v>-0.16525647805394</v>
      </c>
      <c r="C2245">
        <v>0.74754901960784303</v>
      </c>
      <c r="D2245" t="b">
        <v>0</v>
      </c>
    </row>
    <row r="2246" spans="1:4" x14ac:dyDescent="0.2">
      <c r="A2246" t="s">
        <v>1501</v>
      </c>
      <c r="B2246">
        <v>-0.12585410543191999</v>
      </c>
      <c r="C2246">
        <v>0.38398665554628902</v>
      </c>
      <c r="D2246" t="b">
        <v>0</v>
      </c>
    </row>
    <row r="2247" spans="1:4" x14ac:dyDescent="0.2">
      <c r="A2247" t="s">
        <v>7953</v>
      </c>
      <c r="B2247">
        <v>0.56781135531135496</v>
      </c>
      <c r="C2247">
        <v>0.34414790102863502</v>
      </c>
      <c r="D2247" t="b">
        <v>0</v>
      </c>
    </row>
    <row r="2248" spans="1:4" x14ac:dyDescent="0.2">
      <c r="A2248" t="s">
        <v>1502</v>
      </c>
      <c r="B2248">
        <v>0.10904283447911201</v>
      </c>
      <c r="C2248">
        <v>0.56680671068050004</v>
      </c>
      <c r="D2248" t="b">
        <v>0</v>
      </c>
    </row>
    <row r="2249" spans="1:4" x14ac:dyDescent="0.2">
      <c r="A2249" t="s">
        <v>7954</v>
      </c>
      <c r="B2249">
        <v>-0.21658968584189001</v>
      </c>
      <c r="C2249">
        <v>0.20496894409937899</v>
      </c>
      <c r="D2249" t="b">
        <v>0</v>
      </c>
    </row>
    <row r="2250" spans="1:4" x14ac:dyDescent="0.2">
      <c r="A2250" t="s">
        <v>7955</v>
      </c>
      <c r="B2250">
        <v>-0.11720807726075499</v>
      </c>
      <c r="C2250">
        <v>0.73219241443108196</v>
      </c>
      <c r="D2250" t="b">
        <v>0</v>
      </c>
    </row>
    <row r="2251" spans="1:4" x14ac:dyDescent="0.2">
      <c r="A2251" t="s">
        <v>1503</v>
      </c>
      <c r="B2251">
        <v>0.277860051832654</v>
      </c>
      <c r="C2251">
        <v>0.77167083680845105</v>
      </c>
      <c r="D2251" t="b">
        <v>0</v>
      </c>
    </row>
    <row r="2252" spans="1:4" x14ac:dyDescent="0.2">
      <c r="A2252" t="s">
        <v>1504</v>
      </c>
      <c r="B2252">
        <v>0.45722792686185398</v>
      </c>
      <c r="C2252">
        <v>0.25167269020479999</v>
      </c>
      <c r="D2252" t="b">
        <v>1</v>
      </c>
    </row>
    <row r="2253" spans="1:4" x14ac:dyDescent="0.2">
      <c r="A2253" t="s">
        <v>7956</v>
      </c>
      <c r="B2253">
        <v>0.23640360901601001</v>
      </c>
      <c r="C2253">
        <v>0.51951995199519996</v>
      </c>
      <c r="D2253" t="b">
        <v>0</v>
      </c>
    </row>
    <row r="2254" spans="1:4" x14ac:dyDescent="0.2">
      <c r="A2254" t="s">
        <v>1505</v>
      </c>
      <c r="B2254">
        <v>0.22115384615384601</v>
      </c>
      <c r="C2254">
        <v>0.43159114076545302</v>
      </c>
      <c r="D2254" t="b">
        <v>0</v>
      </c>
    </row>
    <row r="2255" spans="1:4" x14ac:dyDescent="0.2">
      <c r="A2255" t="s">
        <v>1506</v>
      </c>
      <c r="B2255">
        <v>0.33430944055944101</v>
      </c>
      <c r="C2255">
        <v>0.160226114354555</v>
      </c>
      <c r="D2255" t="b">
        <v>0</v>
      </c>
    </row>
    <row r="2256" spans="1:4" x14ac:dyDescent="0.2">
      <c r="A2256" t="s">
        <v>1507</v>
      </c>
      <c r="B2256">
        <v>0.60937307170183896</v>
      </c>
      <c r="C2256">
        <v>0.38744265443294601</v>
      </c>
      <c r="D2256" t="b">
        <v>0</v>
      </c>
    </row>
    <row r="2257" spans="1:4" x14ac:dyDescent="0.2">
      <c r="A2257" t="s">
        <v>12416</v>
      </c>
      <c r="B2257">
        <v>4.5650921658986203E-2</v>
      </c>
      <c r="C2257">
        <v>0.812019275322028</v>
      </c>
      <c r="D2257" t="b">
        <v>1</v>
      </c>
    </row>
    <row r="2258" spans="1:4" x14ac:dyDescent="0.2">
      <c r="A2258" t="s">
        <v>1508</v>
      </c>
      <c r="B2258">
        <v>-8.9239119089865399E-2</v>
      </c>
      <c r="C2258">
        <v>0.52883884718747098</v>
      </c>
      <c r="D2258" t="b">
        <v>0</v>
      </c>
    </row>
    <row r="2259" spans="1:4" x14ac:dyDescent="0.2">
      <c r="A2259" t="s">
        <v>1509</v>
      </c>
      <c r="B2259">
        <v>0.68933150183150205</v>
      </c>
      <c r="C2259">
        <v>0.50782361308677104</v>
      </c>
      <c r="D2259" t="b">
        <v>0</v>
      </c>
    </row>
    <row r="2260" spans="1:4" x14ac:dyDescent="0.2">
      <c r="A2260" t="s">
        <v>1510</v>
      </c>
      <c r="B2260">
        <v>0.72258355916892503</v>
      </c>
      <c r="C2260">
        <v>0.49647854693726301</v>
      </c>
      <c r="D2260" t="b">
        <v>1</v>
      </c>
    </row>
    <row r="2261" spans="1:4" x14ac:dyDescent="0.2">
      <c r="A2261" t="s">
        <v>1511</v>
      </c>
      <c r="B2261">
        <v>0.38888469189897001</v>
      </c>
      <c r="C2261">
        <v>0.454628857381151</v>
      </c>
      <c r="D2261" t="b">
        <v>1</v>
      </c>
    </row>
    <row r="2262" spans="1:4" x14ac:dyDescent="0.2">
      <c r="A2262" t="s">
        <v>1512</v>
      </c>
      <c r="B2262">
        <v>0.77622401073105296</v>
      </c>
      <c r="C2262">
        <v>0.36272819942544698</v>
      </c>
      <c r="D2262" t="b">
        <v>1</v>
      </c>
    </row>
    <row r="2263" spans="1:4" x14ac:dyDescent="0.2">
      <c r="A2263" t="s">
        <v>1513</v>
      </c>
      <c r="B2263">
        <v>0.684545122396785</v>
      </c>
      <c r="C2263">
        <v>0.65670466129181704</v>
      </c>
      <c r="D2263" t="b">
        <v>1</v>
      </c>
    </row>
    <row r="2264" spans="1:4" x14ac:dyDescent="0.2">
      <c r="A2264" t="s">
        <v>1514</v>
      </c>
      <c r="B2264">
        <v>0.224694055944056</v>
      </c>
      <c r="C2264">
        <v>0.50098230006486899</v>
      </c>
      <c r="D2264" t="b">
        <v>1</v>
      </c>
    </row>
    <row r="2265" spans="1:4" x14ac:dyDescent="0.2">
      <c r="A2265" t="s">
        <v>1515</v>
      </c>
      <c r="B2265">
        <v>0.54705882352941204</v>
      </c>
      <c r="C2265">
        <v>0.63123899545917905</v>
      </c>
      <c r="D2265" t="b">
        <v>1</v>
      </c>
    </row>
    <row r="2266" spans="1:4" x14ac:dyDescent="0.2">
      <c r="A2266" t="s">
        <v>7957</v>
      </c>
      <c r="B2266">
        <v>0.61341783216783197</v>
      </c>
      <c r="C2266">
        <v>0.43394495412843997</v>
      </c>
      <c r="D2266" t="b">
        <v>1</v>
      </c>
    </row>
    <row r="2267" spans="1:4" x14ac:dyDescent="0.2">
      <c r="A2267" t="s">
        <v>7958</v>
      </c>
      <c r="B2267">
        <v>0.38662587412587401</v>
      </c>
      <c r="C2267">
        <v>0.254804930034288</v>
      </c>
      <c r="D2267" t="b">
        <v>1</v>
      </c>
    </row>
    <row r="2268" spans="1:4" x14ac:dyDescent="0.2">
      <c r="A2268" t="s">
        <v>1516</v>
      </c>
      <c r="B2268">
        <v>0.54960860035486903</v>
      </c>
      <c r="C2268">
        <v>0.55617644333240701</v>
      </c>
      <c r="D2268" t="b">
        <v>0</v>
      </c>
    </row>
    <row r="2269" spans="1:4" x14ac:dyDescent="0.2">
      <c r="A2269" t="s">
        <v>1517</v>
      </c>
      <c r="B2269">
        <v>0.62202380952380998</v>
      </c>
      <c r="C2269">
        <v>0.52620702437216205</v>
      </c>
      <c r="D2269" t="b">
        <v>0</v>
      </c>
    </row>
    <row r="2270" spans="1:4" x14ac:dyDescent="0.2">
      <c r="A2270" t="s">
        <v>1518</v>
      </c>
      <c r="B2270">
        <v>0.361382113821138</v>
      </c>
      <c r="C2270">
        <v>0.25966082846816801</v>
      </c>
      <c r="D2270" t="b">
        <v>0</v>
      </c>
    </row>
    <row r="2271" spans="1:4" x14ac:dyDescent="0.2">
      <c r="A2271" t="s">
        <v>1519</v>
      </c>
      <c r="B2271">
        <v>0.47058823529411797</v>
      </c>
      <c r="C2271">
        <v>0.13057177277360801</v>
      </c>
      <c r="D2271" t="b">
        <v>1</v>
      </c>
    </row>
    <row r="2272" spans="1:4" x14ac:dyDescent="0.2">
      <c r="A2272" t="s">
        <v>1520</v>
      </c>
      <c r="B2272">
        <v>0.48340477648499702</v>
      </c>
      <c r="C2272">
        <v>0.24651098137336699</v>
      </c>
      <c r="D2272" t="b">
        <v>1</v>
      </c>
    </row>
    <row r="2273" spans="1:4" x14ac:dyDescent="0.2">
      <c r="A2273" t="s">
        <v>1521</v>
      </c>
      <c r="B2273">
        <v>0.32629161882893198</v>
      </c>
      <c r="C2273">
        <v>0.119139989148128</v>
      </c>
      <c r="D2273" t="b">
        <v>0</v>
      </c>
    </row>
    <row r="2274" spans="1:4" x14ac:dyDescent="0.2">
      <c r="A2274" t="s">
        <v>1522</v>
      </c>
      <c r="B2274">
        <v>0.56071123755334296</v>
      </c>
      <c r="C2274">
        <v>-0.4</v>
      </c>
      <c r="D2274" t="b">
        <v>1</v>
      </c>
    </row>
    <row r="2275" spans="1:4" x14ac:dyDescent="0.2">
      <c r="A2275" t="s">
        <v>1523</v>
      </c>
      <c r="B2275">
        <v>0.62293956043956</v>
      </c>
      <c r="C2275">
        <v>0.48215179316096701</v>
      </c>
      <c r="D2275" t="b">
        <v>0</v>
      </c>
    </row>
    <row r="2276" spans="1:4" x14ac:dyDescent="0.2">
      <c r="A2276" t="s">
        <v>7959</v>
      </c>
      <c r="B2276">
        <v>0.56796579761041299</v>
      </c>
      <c r="C2276">
        <v>0.45332221295524</v>
      </c>
      <c r="D2276" t="b">
        <v>0</v>
      </c>
    </row>
    <row r="2277" spans="1:4" x14ac:dyDescent="0.2">
      <c r="A2277" t="s">
        <v>11054</v>
      </c>
      <c r="B2277">
        <v>0.290017858975054</v>
      </c>
      <c r="C2277">
        <v>0.28199649162765</v>
      </c>
      <c r="D2277" t="b">
        <v>0</v>
      </c>
    </row>
    <row r="2278" spans="1:4" x14ac:dyDescent="0.2">
      <c r="A2278" t="s">
        <v>12417</v>
      </c>
      <c r="B2278">
        <v>0.121663313212609</v>
      </c>
      <c r="C2278">
        <v>0.24425651867512299</v>
      </c>
      <c r="D2278" t="b">
        <v>0</v>
      </c>
    </row>
    <row r="2279" spans="1:4" x14ac:dyDescent="0.2">
      <c r="A2279" t="s">
        <v>1524</v>
      </c>
      <c r="B2279">
        <v>0.205069124423963</v>
      </c>
      <c r="C2279">
        <v>0.755281406224802</v>
      </c>
      <c r="D2279" t="b">
        <v>0</v>
      </c>
    </row>
    <row r="2280" spans="1:4" x14ac:dyDescent="0.2">
      <c r="A2280" t="s">
        <v>1526</v>
      </c>
      <c r="B2280">
        <v>0.239377289377289</v>
      </c>
      <c r="C2280">
        <v>0.88095238095238104</v>
      </c>
      <c r="D2280" t="b">
        <v>0</v>
      </c>
    </row>
    <row r="2281" spans="1:4" x14ac:dyDescent="0.2">
      <c r="A2281" t="s">
        <v>1527</v>
      </c>
      <c r="B2281">
        <v>0.236488884250078</v>
      </c>
      <c r="C2281">
        <v>0.29232693911593</v>
      </c>
      <c r="D2281" t="b">
        <v>0</v>
      </c>
    </row>
    <row r="2282" spans="1:4" x14ac:dyDescent="0.2">
      <c r="A2282" t="s">
        <v>1529</v>
      </c>
      <c r="B2282">
        <v>0.26957754727740701</v>
      </c>
      <c r="C2282">
        <v>0.68066907608191995</v>
      </c>
      <c r="D2282" t="b">
        <v>0</v>
      </c>
    </row>
    <row r="2283" spans="1:4" x14ac:dyDescent="0.2">
      <c r="A2283" t="s">
        <v>10151</v>
      </c>
      <c r="B2283">
        <v>8.5239313116551002E-2</v>
      </c>
      <c r="C2283">
        <v>0.22404181184669</v>
      </c>
      <c r="D2283" t="b">
        <v>0</v>
      </c>
    </row>
    <row r="2284" spans="1:4" x14ac:dyDescent="0.2">
      <c r="A2284" t="s">
        <v>1530</v>
      </c>
      <c r="B2284">
        <v>-0.296981421510088</v>
      </c>
      <c r="C2284">
        <v>0.85454545454545405</v>
      </c>
      <c r="D2284" t="b">
        <v>0</v>
      </c>
    </row>
    <row r="2285" spans="1:4" x14ac:dyDescent="0.2">
      <c r="A2285" t="s">
        <v>11056</v>
      </c>
      <c r="B2285">
        <v>-5.4029304029304002E-3</v>
      </c>
      <c r="C2285">
        <v>1</v>
      </c>
      <c r="D2285" t="b">
        <v>0</v>
      </c>
    </row>
    <row r="2286" spans="1:4" x14ac:dyDescent="0.2">
      <c r="A2286" t="s">
        <v>7960</v>
      </c>
      <c r="B2286">
        <v>8.6126373626373598E-2</v>
      </c>
      <c r="C2286">
        <v>0.77719298245613999</v>
      </c>
      <c r="D2286" t="b">
        <v>0</v>
      </c>
    </row>
    <row r="2287" spans="1:4" x14ac:dyDescent="0.2">
      <c r="A2287" t="s">
        <v>10152</v>
      </c>
      <c r="B2287">
        <v>5.6304156964537902E-2</v>
      </c>
      <c r="C2287">
        <v>0.42641426851953201</v>
      </c>
      <c r="D2287" t="b">
        <v>1</v>
      </c>
    </row>
    <row r="2288" spans="1:4" x14ac:dyDescent="0.2">
      <c r="A2288" t="s">
        <v>1531</v>
      </c>
      <c r="B2288">
        <v>0.36207997445925499</v>
      </c>
      <c r="C2288">
        <v>0.60509683995922503</v>
      </c>
      <c r="D2288" t="b">
        <v>0</v>
      </c>
    </row>
    <row r="2289" spans="1:4" x14ac:dyDescent="0.2">
      <c r="A2289" t="s">
        <v>11059</v>
      </c>
      <c r="B2289">
        <v>0.33868006993006999</v>
      </c>
      <c r="C2289">
        <v>-0.6</v>
      </c>
      <c r="D2289" t="b">
        <v>0</v>
      </c>
    </row>
    <row r="2290" spans="1:4" x14ac:dyDescent="0.2">
      <c r="A2290" t="s">
        <v>1532</v>
      </c>
      <c r="B2290">
        <v>8.0812937062937101E-2</v>
      </c>
      <c r="C2290">
        <v>0.225030117690668</v>
      </c>
      <c r="D2290" t="b">
        <v>0</v>
      </c>
    </row>
    <row r="2291" spans="1:4" x14ac:dyDescent="0.2">
      <c r="A2291" t="s">
        <v>12418</v>
      </c>
      <c r="B2291">
        <v>0.46809440559440602</v>
      </c>
      <c r="C2291">
        <v>0.63651911468812905</v>
      </c>
      <c r="D2291" t="b">
        <v>0</v>
      </c>
    </row>
    <row r="2292" spans="1:4" x14ac:dyDescent="0.2">
      <c r="A2292" t="s">
        <v>1533</v>
      </c>
      <c r="B2292">
        <v>0.65319693094629205</v>
      </c>
      <c r="C2292">
        <v>0.143786488740617</v>
      </c>
      <c r="D2292" t="b">
        <v>1</v>
      </c>
    </row>
    <row r="2293" spans="1:4" x14ac:dyDescent="0.2">
      <c r="A2293" t="s">
        <v>7961</v>
      </c>
      <c r="B2293">
        <v>0.28438882295824802</v>
      </c>
      <c r="C2293">
        <v>0.46259846168103003</v>
      </c>
      <c r="D2293" t="b">
        <v>0</v>
      </c>
    </row>
    <row r="2294" spans="1:4" x14ac:dyDescent="0.2">
      <c r="A2294" t="s">
        <v>10153</v>
      </c>
      <c r="B2294">
        <v>0.17348919736979401</v>
      </c>
      <c r="C2294">
        <v>0.53333333333333299</v>
      </c>
      <c r="D2294" t="b">
        <v>0</v>
      </c>
    </row>
    <row r="2295" spans="1:4" x14ac:dyDescent="0.2">
      <c r="A2295" t="s">
        <v>1534</v>
      </c>
      <c r="B2295">
        <v>0.33930539760300898</v>
      </c>
      <c r="C2295">
        <v>-0.19466073414905399</v>
      </c>
      <c r="D2295" t="b">
        <v>0</v>
      </c>
    </row>
    <row r="2296" spans="1:4" x14ac:dyDescent="0.2">
      <c r="A2296" t="s">
        <v>1535</v>
      </c>
      <c r="B2296">
        <v>0.69131455399061004</v>
      </c>
      <c r="C2296">
        <v>0.33489018626633299</v>
      </c>
      <c r="D2296" t="b">
        <v>0</v>
      </c>
    </row>
    <row r="2297" spans="1:4" x14ac:dyDescent="0.2">
      <c r="A2297" t="s">
        <v>1536</v>
      </c>
      <c r="B2297">
        <v>0.53409280355654398</v>
      </c>
      <c r="C2297">
        <v>0.406644425910481</v>
      </c>
      <c r="D2297" t="b">
        <v>0</v>
      </c>
    </row>
    <row r="2298" spans="1:4" x14ac:dyDescent="0.2">
      <c r="A2298" t="s">
        <v>1537</v>
      </c>
      <c r="B2298">
        <v>0.11314245423182499</v>
      </c>
      <c r="C2298">
        <v>0.77989064961541998</v>
      </c>
      <c r="D2298" t="b">
        <v>0</v>
      </c>
    </row>
    <row r="2299" spans="1:4" x14ac:dyDescent="0.2">
      <c r="A2299" t="s">
        <v>1538</v>
      </c>
      <c r="B2299">
        <v>0.29446119784708202</v>
      </c>
      <c r="C2299">
        <v>0.54412010008340295</v>
      </c>
      <c r="D2299" t="b">
        <v>0</v>
      </c>
    </row>
    <row r="2300" spans="1:4" x14ac:dyDescent="0.2">
      <c r="A2300" t="s">
        <v>1539</v>
      </c>
      <c r="B2300">
        <v>0.50891608391608401</v>
      </c>
      <c r="C2300">
        <v>0.53580558055805605</v>
      </c>
      <c r="D2300" t="b">
        <v>0</v>
      </c>
    </row>
    <row r="2301" spans="1:4" x14ac:dyDescent="0.2">
      <c r="A2301" t="s">
        <v>1540</v>
      </c>
      <c r="B2301">
        <v>0.15108601752437401</v>
      </c>
      <c r="C2301">
        <v>0.56478546937262497</v>
      </c>
      <c r="D2301" t="b">
        <v>0</v>
      </c>
    </row>
    <row r="2302" spans="1:4" x14ac:dyDescent="0.2">
      <c r="A2302" t="s">
        <v>1541</v>
      </c>
      <c r="B2302">
        <v>0.131814191076702</v>
      </c>
      <c r="C2302">
        <v>0.72223148920396596</v>
      </c>
      <c r="D2302" t="b">
        <v>0</v>
      </c>
    </row>
    <row r="2303" spans="1:4" x14ac:dyDescent="0.2">
      <c r="A2303" t="s">
        <v>1542</v>
      </c>
      <c r="B2303">
        <v>-8.1305222640188995E-2</v>
      </c>
      <c r="C2303">
        <v>0.72115651932165703</v>
      </c>
      <c r="D2303" t="b">
        <v>0</v>
      </c>
    </row>
    <row r="2304" spans="1:4" x14ac:dyDescent="0.2">
      <c r="A2304" t="s">
        <v>1543</v>
      </c>
      <c r="B2304">
        <v>0.28706293706293701</v>
      </c>
      <c r="C2304">
        <v>0.20319710870169599</v>
      </c>
      <c r="D2304" t="b">
        <v>0</v>
      </c>
    </row>
    <row r="2305" spans="1:4" x14ac:dyDescent="0.2">
      <c r="A2305" t="s">
        <v>1544</v>
      </c>
      <c r="B2305">
        <v>0.42955209347614398</v>
      </c>
      <c r="C2305">
        <v>0.38467241219534798</v>
      </c>
      <c r="D2305" t="b">
        <v>1</v>
      </c>
    </row>
    <row r="2306" spans="1:4" x14ac:dyDescent="0.2">
      <c r="A2306" t="s">
        <v>1545</v>
      </c>
      <c r="B2306">
        <v>7.4431818181818196E-2</v>
      </c>
      <c r="C2306">
        <v>0.28288388471874698</v>
      </c>
      <c r="D2306" t="b">
        <v>1</v>
      </c>
    </row>
    <row r="2307" spans="1:4" x14ac:dyDescent="0.2">
      <c r="A2307" t="s">
        <v>1546</v>
      </c>
      <c r="B2307">
        <v>0.32850407328936798</v>
      </c>
      <c r="C2307">
        <v>0.45732554906866801</v>
      </c>
      <c r="D2307" t="b">
        <v>0</v>
      </c>
    </row>
    <row r="2308" spans="1:4" x14ac:dyDescent="0.2">
      <c r="A2308" t="s">
        <v>1547</v>
      </c>
      <c r="B2308">
        <v>-3.1886024423337898E-2</v>
      </c>
      <c r="C2308">
        <v>0.83085904920767295</v>
      </c>
      <c r="D2308" t="b">
        <v>0</v>
      </c>
    </row>
    <row r="2309" spans="1:4" x14ac:dyDescent="0.2">
      <c r="A2309" t="s">
        <v>1548</v>
      </c>
      <c r="B2309">
        <v>0.37084790209790203</v>
      </c>
      <c r="C2309">
        <v>0.114753034936521</v>
      </c>
      <c r="D2309" t="b">
        <v>0</v>
      </c>
    </row>
    <row r="2310" spans="1:4" x14ac:dyDescent="0.2">
      <c r="A2310" t="s">
        <v>1549</v>
      </c>
      <c r="B2310">
        <v>0.29198524480214599</v>
      </c>
      <c r="C2310">
        <v>0.66731535538874998</v>
      </c>
      <c r="D2310" t="b">
        <v>1</v>
      </c>
    </row>
    <row r="2311" spans="1:4" x14ac:dyDescent="0.2">
      <c r="A2311" t="s">
        <v>12419</v>
      </c>
      <c r="B2311">
        <v>0.18104395604395601</v>
      </c>
      <c r="C2311">
        <v>-3.7539753975397501E-2</v>
      </c>
      <c r="D2311" t="b">
        <v>0</v>
      </c>
    </row>
    <row r="2312" spans="1:4" x14ac:dyDescent="0.2">
      <c r="A2312" t="s">
        <v>1550</v>
      </c>
      <c r="B2312">
        <v>4.9046212786335697E-2</v>
      </c>
      <c r="C2312">
        <v>0.63157785610615802</v>
      </c>
      <c r="D2312" t="b">
        <v>0</v>
      </c>
    </row>
    <row r="2313" spans="1:4" x14ac:dyDescent="0.2">
      <c r="A2313" t="s">
        <v>1551</v>
      </c>
      <c r="B2313">
        <v>0.51930714723121296</v>
      </c>
      <c r="C2313">
        <v>0.36712074877212503</v>
      </c>
      <c r="D2313" t="b">
        <v>0</v>
      </c>
    </row>
    <row r="2314" spans="1:4" x14ac:dyDescent="0.2">
      <c r="A2314" t="s">
        <v>11062</v>
      </c>
      <c r="B2314">
        <v>2.6878933728248799E-2</v>
      </c>
      <c r="C2314">
        <v>0.44500716674629698</v>
      </c>
      <c r="D2314" t="b">
        <v>0</v>
      </c>
    </row>
    <row r="2315" spans="1:4" x14ac:dyDescent="0.2">
      <c r="A2315" t="s">
        <v>1552</v>
      </c>
      <c r="B2315">
        <v>0.396881287726358</v>
      </c>
      <c r="C2315">
        <v>0.687619312389955</v>
      </c>
      <c r="D2315" t="b">
        <v>0</v>
      </c>
    </row>
    <row r="2316" spans="1:4" x14ac:dyDescent="0.2">
      <c r="A2316" t="s">
        <v>11063</v>
      </c>
      <c r="B2316">
        <v>0.45674246430460103</v>
      </c>
      <c r="C2316">
        <v>0.25540282502307798</v>
      </c>
      <c r="D2316" t="b">
        <v>0</v>
      </c>
    </row>
    <row r="2317" spans="1:4" x14ac:dyDescent="0.2">
      <c r="A2317" t="s">
        <v>12420</v>
      </c>
      <c r="B2317">
        <v>-0.20384615384615401</v>
      </c>
      <c r="C2317">
        <v>0.2</v>
      </c>
      <c r="D2317" t="b">
        <v>0</v>
      </c>
    </row>
    <row r="2318" spans="1:4" x14ac:dyDescent="0.2">
      <c r="A2318" t="s">
        <v>1553</v>
      </c>
      <c r="B2318">
        <v>0.22499039938556101</v>
      </c>
      <c r="C2318">
        <v>0.80045408210545799</v>
      </c>
      <c r="D2318" t="b">
        <v>0</v>
      </c>
    </row>
    <row r="2319" spans="1:4" x14ac:dyDescent="0.2">
      <c r="A2319" t="s">
        <v>1554</v>
      </c>
      <c r="B2319">
        <v>-0.19632867132867099</v>
      </c>
      <c r="C2319">
        <v>0.549897470950103</v>
      </c>
      <c r="D2319" t="b">
        <v>0</v>
      </c>
    </row>
    <row r="2320" spans="1:4" x14ac:dyDescent="0.2">
      <c r="A2320" t="s">
        <v>10155</v>
      </c>
      <c r="B2320">
        <v>0.39400921658986199</v>
      </c>
      <c r="C2320">
        <v>0.50447346485134803</v>
      </c>
      <c r="D2320" t="b">
        <v>0</v>
      </c>
    </row>
    <row r="2321" spans="1:4" x14ac:dyDescent="0.2">
      <c r="A2321" t="s">
        <v>1556</v>
      </c>
      <c r="B2321">
        <v>0.198659135185729</v>
      </c>
      <c r="C2321">
        <v>0.67704517704517697</v>
      </c>
      <c r="D2321" t="b">
        <v>0</v>
      </c>
    </row>
    <row r="2322" spans="1:4" x14ac:dyDescent="0.2">
      <c r="A2322" t="s">
        <v>10156</v>
      </c>
      <c r="B2322">
        <v>1.8452380952381001E-2</v>
      </c>
      <c r="C2322">
        <v>5.3859697896395102E-2</v>
      </c>
      <c r="D2322" t="b">
        <v>0</v>
      </c>
    </row>
    <row r="2323" spans="1:4" x14ac:dyDescent="0.2">
      <c r="A2323" t="s">
        <v>12421</v>
      </c>
      <c r="B2323">
        <v>-2.4038461538461502E-2</v>
      </c>
      <c r="C2323">
        <v>6.6666666666666693E-2</v>
      </c>
      <c r="D2323" t="b">
        <v>0</v>
      </c>
    </row>
    <row r="2324" spans="1:4" x14ac:dyDescent="0.2">
      <c r="A2324" t="s">
        <v>1557</v>
      </c>
      <c r="B2324">
        <v>4.2145913787704797E-2</v>
      </c>
      <c r="C2324">
        <v>0.61712571257125703</v>
      </c>
      <c r="D2324" t="b">
        <v>0</v>
      </c>
    </row>
    <row r="2325" spans="1:4" x14ac:dyDescent="0.2">
      <c r="A2325" t="s">
        <v>1558</v>
      </c>
      <c r="B2325">
        <v>0.12088508506419</v>
      </c>
      <c r="C2325">
        <v>8.2352941176470601E-2</v>
      </c>
      <c r="D2325" t="b">
        <v>0</v>
      </c>
    </row>
    <row r="2326" spans="1:4" x14ac:dyDescent="0.2">
      <c r="A2326" t="s">
        <v>12422</v>
      </c>
      <c r="B2326">
        <v>-2.4999065190073399E-2</v>
      </c>
      <c r="C2326">
        <v>0.109464082472329</v>
      </c>
      <c r="D2326" t="b">
        <v>0</v>
      </c>
    </row>
    <row r="2327" spans="1:4" x14ac:dyDescent="0.2">
      <c r="A2327" t="s">
        <v>10157</v>
      </c>
      <c r="B2327">
        <v>-0.188015454562664</v>
      </c>
      <c r="C2327">
        <v>0.287912087912088</v>
      </c>
      <c r="D2327" t="b">
        <v>0</v>
      </c>
    </row>
    <row r="2328" spans="1:4" x14ac:dyDescent="0.2">
      <c r="A2328" t="s">
        <v>1559</v>
      </c>
      <c r="B2328">
        <v>6.3980795324078896E-2</v>
      </c>
      <c r="C2328">
        <v>0.22357035703570399</v>
      </c>
      <c r="D2328" t="b">
        <v>0</v>
      </c>
    </row>
    <row r="2329" spans="1:4" x14ac:dyDescent="0.2">
      <c r="A2329" t="s">
        <v>12423</v>
      </c>
      <c r="B2329">
        <v>0.44040694014253001</v>
      </c>
      <c r="C2329">
        <v>0.40667303710781999</v>
      </c>
      <c r="D2329" t="b">
        <v>0</v>
      </c>
    </row>
    <row r="2330" spans="1:4" x14ac:dyDescent="0.2">
      <c r="A2330" t="s">
        <v>1560</v>
      </c>
      <c r="B2330">
        <v>-9.1529304029303996E-2</v>
      </c>
      <c r="C2330">
        <v>0.16666666666666699</v>
      </c>
      <c r="D2330" t="b">
        <v>0</v>
      </c>
    </row>
    <row r="2331" spans="1:4" x14ac:dyDescent="0.2">
      <c r="A2331" t="s">
        <v>1561</v>
      </c>
      <c r="B2331">
        <v>0.34360749229982301</v>
      </c>
      <c r="C2331">
        <v>0.48724863312019301</v>
      </c>
      <c r="D2331" t="b">
        <v>0</v>
      </c>
    </row>
    <row r="2332" spans="1:4" x14ac:dyDescent="0.2">
      <c r="A2332" t="s">
        <v>1562</v>
      </c>
      <c r="B2332">
        <v>0.36664503569111001</v>
      </c>
      <c r="C2332">
        <v>0.51955333147993699</v>
      </c>
      <c r="D2332" t="b">
        <v>0</v>
      </c>
    </row>
    <row r="2333" spans="1:4" x14ac:dyDescent="0.2">
      <c r="A2333" t="s">
        <v>12424</v>
      </c>
      <c r="B2333">
        <v>0.216030400210869</v>
      </c>
      <c r="C2333">
        <v>0.23691569156915701</v>
      </c>
      <c r="D2333" t="b">
        <v>0</v>
      </c>
    </row>
    <row r="2334" spans="1:4" x14ac:dyDescent="0.2">
      <c r="A2334" t="s">
        <v>1563</v>
      </c>
      <c r="B2334">
        <v>0.29629120879120902</v>
      </c>
      <c r="C2334">
        <v>0.40268742470577301</v>
      </c>
      <c r="D2334" t="b">
        <v>1</v>
      </c>
    </row>
    <row r="2335" spans="1:4" x14ac:dyDescent="0.2">
      <c r="A2335" t="s">
        <v>11068</v>
      </c>
      <c r="B2335">
        <v>0.26717657342657303</v>
      </c>
      <c r="C2335">
        <v>0.44223890278936101</v>
      </c>
      <c r="D2335" t="b">
        <v>0</v>
      </c>
    </row>
    <row r="2336" spans="1:4" x14ac:dyDescent="0.2">
      <c r="A2336" t="s">
        <v>1564</v>
      </c>
      <c r="B2336">
        <v>0.43136106530215901</v>
      </c>
      <c r="C2336">
        <v>0.60285423037716601</v>
      </c>
      <c r="D2336" t="b">
        <v>0</v>
      </c>
    </row>
    <row r="2337" spans="1:4" x14ac:dyDescent="0.2">
      <c r="A2337" t="s">
        <v>1565</v>
      </c>
      <c r="B2337">
        <v>3.0372612462164699E-2</v>
      </c>
      <c r="C2337">
        <v>0.67684181262162901</v>
      </c>
      <c r="D2337" t="b">
        <v>0</v>
      </c>
    </row>
    <row r="2338" spans="1:4" x14ac:dyDescent="0.2">
      <c r="A2338" t="s">
        <v>1566</v>
      </c>
      <c r="B2338">
        <v>8.3129370629370605E-2</v>
      </c>
      <c r="C2338">
        <v>0.15045871559633001</v>
      </c>
      <c r="D2338" t="b">
        <v>0</v>
      </c>
    </row>
    <row r="2339" spans="1:4" x14ac:dyDescent="0.2">
      <c r="A2339" t="s">
        <v>7964</v>
      </c>
      <c r="B2339">
        <v>0.20952101087275901</v>
      </c>
      <c r="C2339">
        <v>0.55256064690026996</v>
      </c>
      <c r="D2339" t="b">
        <v>1</v>
      </c>
    </row>
    <row r="2340" spans="1:4" x14ac:dyDescent="0.2">
      <c r="A2340" t="s">
        <v>7965</v>
      </c>
      <c r="B2340">
        <v>-0.21086383937091999</v>
      </c>
      <c r="C2340">
        <v>0.64771974168888602</v>
      </c>
      <c r="D2340" t="b">
        <v>0</v>
      </c>
    </row>
    <row r="2341" spans="1:4" x14ac:dyDescent="0.2">
      <c r="A2341" t="s">
        <v>7966</v>
      </c>
      <c r="B2341">
        <v>-7.9137742053343105E-2</v>
      </c>
      <c r="C2341">
        <v>0.4</v>
      </c>
      <c r="D2341" t="b">
        <v>0</v>
      </c>
    </row>
    <row r="2342" spans="1:4" x14ac:dyDescent="0.2">
      <c r="A2342" t="s">
        <v>11070</v>
      </c>
      <c r="B2342">
        <v>-8.1610663261234007E-2</v>
      </c>
      <c r="C2342">
        <v>0.442424242424242</v>
      </c>
      <c r="D2342" t="b">
        <v>0</v>
      </c>
    </row>
    <row r="2343" spans="1:4" x14ac:dyDescent="0.2">
      <c r="A2343" t="s">
        <v>1567</v>
      </c>
      <c r="B2343">
        <v>0.25124077800134098</v>
      </c>
      <c r="C2343">
        <v>0.24189602446483199</v>
      </c>
      <c r="D2343" t="b">
        <v>0</v>
      </c>
    </row>
    <row r="2344" spans="1:4" x14ac:dyDescent="0.2">
      <c r="A2344" t="s">
        <v>1568</v>
      </c>
      <c r="B2344">
        <v>0.535338345864662</v>
      </c>
      <c r="C2344">
        <v>0.322111042878301</v>
      </c>
      <c r="D2344" t="b">
        <v>0</v>
      </c>
    </row>
    <row r="2345" spans="1:4" x14ac:dyDescent="0.2">
      <c r="A2345" t="s">
        <v>1569</v>
      </c>
      <c r="B2345">
        <v>0.22307692307692301</v>
      </c>
      <c r="C2345">
        <v>0.47226890756302498</v>
      </c>
      <c r="D2345" t="b">
        <v>0</v>
      </c>
    </row>
    <row r="2346" spans="1:4" x14ac:dyDescent="0.2">
      <c r="A2346" t="s">
        <v>1570</v>
      </c>
      <c r="B2346">
        <v>0.395572010366531</v>
      </c>
      <c r="C2346">
        <v>0.75594476878880501</v>
      </c>
      <c r="D2346" t="b">
        <v>0</v>
      </c>
    </row>
    <row r="2347" spans="1:4" x14ac:dyDescent="0.2">
      <c r="A2347" t="s">
        <v>1571</v>
      </c>
      <c r="B2347">
        <v>0.60778224333211595</v>
      </c>
      <c r="C2347">
        <v>0.470769230769231</v>
      </c>
      <c r="D2347" t="b">
        <v>0</v>
      </c>
    </row>
    <row r="2348" spans="1:4" x14ac:dyDescent="0.2">
      <c r="A2348" t="s">
        <v>1572</v>
      </c>
      <c r="B2348">
        <v>0.18072552447552401</v>
      </c>
      <c r="C2348">
        <v>0.32523823517064798</v>
      </c>
      <c r="D2348" t="b">
        <v>0</v>
      </c>
    </row>
    <row r="2349" spans="1:4" x14ac:dyDescent="0.2">
      <c r="A2349" t="s">
        <v>12425</v>
      </c>
      <c r="B2349">
        <v>0.31737525632262498</v>
      </c>
      <c r="C2349">
        <v>1</v>
      </c>
      <c r="D2349" t="b">
        <v>0</v>
      </c>
    </row>
    <row r="2350" spans="1:4" x14ac:dyDescent="0.2">
      <c r="A2350" t="s">
        <v>12426</v>
      </c>
      <c r="B2350">
        <v>-0.108697552447552</v>
      </c>
      <c r="C2350">
        <v>-8.3333333333333301E-2</v>
      </c>
      <c r="D2350" t="b">
        <v>0</v>
      </c>
    </row>
    <row r="2351" spans="1:4" x14ac:dyDescent="0.2">
      <c r="A2351" t="s">
        <v>1573</v>
      </c>
      <c r="B2351">
        <v>0.57266197704553901</v>
      </c>
      <c r="C2351">
        <v>-1.86822351959967E-2</v>
      </c>
      <c r="D2351" t="b">
        <v>1</v>
      </c>
    </row>
    <row r="2352" spans="1:4" x14ac:dyDescent="0.2">
      <c r="A2352" t="s">
        <v>1574</v>
      </c>
      <c r="B2352">
        <v>0.47141194042964502</v>
      </c>
      <c r="C2352">
        <v>0.220702437216199</v>
      </c>
      <c r="D2352" t="b">
        <v>1</v>
      </c>
    </row>
    <row r="2353" spans="1:4" x14ac:dyDescent="0.2">
      <c r="A2353" t="s">
        <v>1575</v>
      </c>
      <c r="B2353">
        <v>0.45768983794255602</v>
      </c>
      <c r="C2353">
        <v>0.16416337285902499</v>
      </c>
      <c r="D2353" t="b">
        <v>0</v>
      </c>
    </row>
    <row r="2354" spans="1:4" x14ac:dyDescent="0.2">
      <c r="A2354" t="s">
        <v>7967</v>
      </c>
      <c r="B2354">
        <v>7.0498176865966697E-2</v>
      </c>
      <c r="C2354">
        <v>0.17186613726602401</v>
      </c>
      <c r="D2354" t="b">
        <v>0</v>
      </c>
    </row>
    <row r="2355" spans="1:4" x14ac:dyDescent="0.2">
      <c r="A2355" t="s">
        <v>12427</v>
      </c>
      <c r="B2355">
        <v>-8.5733486943164405E-2</v>
      </c>
      <c r="C2355">
        <v>0.16805671392827401</v>
      </c>
      <c r="D2355" t="b">
        <v>0</v>
      </c>
    </row>
    <row r="2356" spans="1:4" x14ac:dyDescent="0.2">
      <c r="A2356" t="s">
        <v>1576</v>
      </c>
      <c r="B2356">
        <v>0.32265087004812998</v>
      </c>
      <c r="C2356">
        <v>0.63464924474098805</v>
      </c>
      <c r="D2356" t="b">
        <v>0</v>
      </c>
    </row>
    <row r="2357" spans="1:4" x14ac:dyDescent="0.2">
      <c r="A2357" t="s">
        <v>1577</v>
      </c>
      <c r="B2357">
        <v>0.61073757900833503</v>
      </c>
      <c r="C2357">
        <v>0.38164210916504498</v>
      </c>
      <c r="D2357" t="b">
        <v>1</v>
      </c>
    </row>
    <row r="2358" spans="1:4" x14ac:dyDescent="0.2">
      <c r="A2358" t="s">
        <v>7968</v>
      </c>
      <c r="B2358">
        <v>0.26102225445661698</v>
      </c>
      <c r="C2358">
        <v>0.73787415438791604</v>
      </c>
      <c r="D2358" t="b">
        <v>0</v>
      </c>
    </row>
    <row r="2359" spans="1:4" x14ac:dyDescent="0.2">
      <c r="A2359" t="s">
        <v>1578</v>
      </c>
      <c r="B2359">
        <v>-4.1346153846153803E-2</v>
      </c>
      <c r="C2359">
        <v>0.79026286560533099</v>
      </c>
      <c r="D2359" t="b">
        <v>0</v>
      </c>
    </row>
    <row r="2360" spans="1:4" x14ac:dyDescent="0.2">
      <c r="A2360" t="s">
        <v>1579</v>
      </c>
      <c r="B2360">
        <v>0.24124830393487101</v>
      </c>
      <c r="C2360">
        <v>0.168177184690946</v>
      </c>
      <c r="D2360" t="b">
        <v>0</v>
      </c>
    </row>
    <row r="2361" spans="1:4" x14ac:dyDescent="0.2">
      <c r="A2361" t="s">
        <v>10158</v>
      </c>
      <c r="B2361">
        <v>-7.2773487946176899E-2</v>
      </c>
      <c r="C2361">
        <v>0.15389675281277301</v>
      </c>
      <c r="D2361" t="b">
        <v>0</v>
      </c>
    </row>
    <row r="2362" spans="1:4" x14ac:dyDescent="0.2">
      <c r="A2362" t="s">
        <v>7969</v>
      </c>
      <c r="B2362">
        <v>8.4773425499231905E-2</v>
      </c>
      <c r="C2362">
        <v>0.56996499615811502</v>
      </c>
      <c r="D2362" t="b">
        <v>0</v>
      </c>
    </row>
    <row r="2363" spans="1:4" x14ac:dyDescent="0.2">
      <c r="A2363" t="s">
        <v>1580</v>
      </c>
      <c r="B2363">
        <v>0.31324197427186301</v>
      </c>
      <c r="C2363">
        <v>0.70707997405245104</v>
      </c>
      <c r="D2363" t="b">
        <v>1</v>
      </c>
    </row>
    <row r="2364" spans="1:4" x14ac:dyDescent="0.2">
      <c r="A2364" t="s">
        <v>1581</v>
      </c>
      <c r="B2364">
        <v>0.46624062239510999</v>
      </c>
      <c r="C2364">
        <v>0.36230191826522101</v>
      </c>
      <c r="D2364" t="b">
        <v>0</v>
      </c>
    </row>
    <row r="2365" spans="1:4" x14ac:dyDescent="0.2">
      <c r="A2365" t="s">
        <v>1582</v>
      </c>
      <c r="B2365">
        <v>0.59858052395365802</v>
      </c>
      <c r="C2365">
        <v>0.256890000926698</v>
      </c>
      <c r="D2365" t="b">
        <v>1</v>
      </c>
    </row>
    <row r="2366" spans="1:4" x14ac:dyDescent="0.2">
      <c r="A2366" t="s">
        <v>1583</v>
      </c>
      <c r="B2366">
        <v>0.17679195804195799</v>
      </c>
      <c r="C2366">
        <v>7.7601705124640902E-2</v>
      </c>
      <c r="D2366" t="b">
        <v>0</v>
      </c>
    </row>
    <row r="2367" spans="1:4" x14ac:dyDescent="0.2">
      <c r="A2367" t="s">
        <v>1584</v>
      </c>
      <c r="B2367">
        <v>0.49085140137493399</v>
      </c>
      <c r="C2367">
        <v>7.9033197437390804E-2</v>
      </c>
      <c r="D2367" t="b">
        <v>0</v>
      </c>
    </row>
    <row r="2368" spans="1:4" x14ac:dyDescent="0.2">
      <c r="A2368" t="s">
        <v>11073</v>
      </c>
      <c r="B2368">
        <v>-0.400043706293706</v>
      </c>
      <c r="C2368">
        <v>0.12361123261307</v>
      </c>
      <c r="D2368" t="b">
        <v>0</v>
      </c>
    </row>
    <row r="2369" spans="1:4" x14ac:dyDescent="0.2">
      <c r="A2369" t="s">
        <v>1585</v>
      </c>
      <c r="B2369">
        <v>0.33007422779152401</v>
      </c>
      <c r="C2369">
        <v>0.66081008100810101</v>
      </c>
      <c r="D2369" t="b">
        <v>0</v>
      </c>
    </row>
    <row r="2370" spans="1:4" x14ac:dyDescent="0.2">
      <c r="A2370" t="s">
        <v>1586</v>
      </c>
      <c r="B2370">
        <v>-3.7590740255536902E-2</v>
      </c>
      <c r="C2370">
        <v>0.62028065963588597</v>
      </c>
      <c r="D2370" t="b">
        <v>0</v>
      </c>
    </row>
    <row r="2371" spans="1:4" x14ac:dyDescent="0.2">
      <c r="A2371" t="s">
        <v>7970</v>
      </c>
      <c r="B2371">
        <v>0.40131198147790897</v>
      </c>
      <c r="C2371">
        <v>0.54717741935483899</v>
      </c>
      <c r="D2371" t="b">
        <v>0</v>
      </c>
    </row>
    <row r="2372" spans="1:4" x14ac:dyDescent="0.2">
      <c r="A2372" t="s">
        <v>1587</v>
      </c>
      <c r="B2372">
        <v>0.49303797468354399</v>
      </c>
      <c r="C2372">
        <v>0.35436011491057401</v>
      </c>
      <c r="D2372" t="b">
        <v>0</v>
      </c>
    </row>
    <row r="2373" spans="1:4" x14ac:dyDescent="0.2">
      <c r="A2373" t="s">
        <v>11074</v>
      </c>
      <c r="B2373">
        <v>-0.199344405594406</v>
      </c>
      <c r="C2373">
        <v>-8.3028083028082997E-2</v>
      </c>
      <c r="D2373" t="b">
        <v>0</v>
      </c>
    </row>
    <row r="2374" spans="1:4" x14ac:dyDescent="0.2">
      <c r="A2374" t="s">
        <v>1588</v>
      </c>
      <c r="B2374">
        <v>0.65214621059691502</v>
      </c>
      <c r="C2374">
        <v>0.48094708553424098</v>
      </c>
      <c r="D2374" t="b">
        <v>0</v>
      </c>
    </row>
    <row r="2375" spans="1:4" x14ac:dyDescent="0.2">
      <c r="A2375" t="s">
        <v>1589</v>
      </c>
      <c r="B2375">
        <v>0.39790209790209802</v>
      </c>
      <c r="C2375">
        <v>0.26014271151885798</v>
      </c>
      <c r="D2375" t="b">
        <v>0</v>
      </c>
    </row>
    <row r="2376" spans="1:4" x14ac:dyDescent="0.2">
      <c r="A2376" t="s">
        <v>12428</v>
      </c>
      <c r="B2376">
        <v>0.64217150639195197</v>
      </c>
      <c r="C2376">
        <v>0.63109072375127395</v>
      </c>
      <c r="D2376" t="b">
        <v>0</v>
      </c>
    </row>
    <row r="2377" spans="1:4" x14ac:dyDescent="0.2">
      <c r="A2377" t="s">
        <v>7971</v>
      </c>
      <c r="B2377">
        <v>0.777420533430764</v>
      </c>
      <c r="C2377">
        <v>0.30204862396643201</v>
      </c>
      <c r="D2377" t="b">
        <v>0</v>
      </c>
    </row>
    <row r="2378" spans="1:4" x14ac:dyDescent="0.2">
      <c r="A2378" t="s">
        <v>1590</v>
      </c>
      <c r="B2378">
        <v>0.69069233617178805</v>
      </c>
      <c r="C2378">
        <v>0.58887035492540096</v>
      </c>
      <c r="D2378" t="b">
        <v>0</v>
      </c>
    </row>
    <row r="2379" spans="1:4" x14ac:dyDescent="0.2">
      <c r="A2379" t="s">
        <v>11075</v>
      </c>
      <c r="B2379">
        <v>0.42897332846182001</v>
      </c>
      <c r="C2379">
        <v>-7.6923076923076901E-4</v>
      </c>
      <c r="D2379" t="b">
        <v>0</v>
      </c>
    </row>
    <row r="2380" spans="1:4" x14ac:dyDescent="0.2">
      <c r="A2380" t="s">
        <v>12429</v>
      </c>
      <c r="B2380">
        <v>0.15000461768544501</v>
      </c>
      <c r="C2380">
        <v>0.51666666666666705</v>
      </c>
      <c r="D2380" t="b">
        <v>0</v>
      </c>
    </row>
    <row r="2381" spans="1:4" x14ac:dyDescent="0.2">
      <c r="A2381" t="s">
        <v>1591</v>
      </c>
      <c r="B2381">
        <v>0.60375743659325798</v>
      </c>
      <c r="C2381">
        <v>7.2819942544713204E-2</v>
      </c>
      <c r="D2381" t="b">
        <v>0</v>
      </c>
    </row>
    <row r="2382" spans="1:4" x14ac:dyDescent="0.2">
      <c r="A2382" t="s">
        <v>1592</v>
      </c>
      <c r="B2382">
        <v>0.68024214591378795</v>
      </c>
      <c r="C2382">
        <v>0.29260189611862902</v>
      </c>
      <c r="D2382" t="b">
        <v>0</v>
      </c>
    </row>
    <row r="2383" spans="1:4" x14ac:dyDescent="0.2">
      <c r="A2383" t="s">
        <v>1593</v>
      </c>
      <c r="B2383">
        <v>0.79972658920027295</v>
      </c>
      <c r="C2383">
        <v>0.68394032063756804</v>
      </c>
      <c r="D2383" t="b">
        <v>0</v>
      </c>
    </row>
    <row r="2384" spans="1:4" x14ac:dyDescent="0.2">
      <c r="A2384" t="s">
        <v>7973</v>
      </c>
      <c r="B2384">
        <v>0.34461484223514899</v>
      </c>
      <c r="C2384">
        <v>0.22678157724029299</v>
      </c>
      <c r="D2384" t="b">
        <v>0</v>
      </c>
    </row>
    <row r="2385" spans="1:4" x14ac:dyDescent="0.2">
      <c r="A2385" t="s">
        <v>1594</v>
      </c>
      <c r="B2385">
        <v>9.8382214800125295E-2</v>
      </c>
      <c r="C2385">
        <v>0.157686961356686</v>
      </c>
      <c r="D2385" t="b">
        <v>0</v>
      </c>
    </row>
    <row r="2386" spans="1:4" x14ac:dyDescent="0.2">
      <c r="A2386" t="s">
        <v>1595</v>
      </c>
      <c r="B2386">
        <v>0.51538868323638298</v>
      </c>
      <c r="C2386">
        <v>0.68312482624409199</v>
      </c>
      <c r="D2386" t="b">
        <v>0</v>
      </c>
    </row>
    <row r="2387" spans="1:4" x14ac:dyDescent="0.2">
      <c r="A2387" t="s">
        <v>1596</v>
      </c>
      <c r="B2387">
        <v>0.300949796472185</v>
      </c>
      <c r="C2387">
        <v>0.23063664164581599</v>
      </c>
      <c r="D2387" t="b">
        <v>0</v>
      </c>
    </row>
    <row r="2388" spans="1:4" x14ac:dyDescent="0.2">
      <c r="A2388" t="s">
        <v>10159</v>
      </c>
      <c r="B2388">
        <v>0.20216216216216201</v>
      </c>
      <c r="C2388">
        <v>0.61332082551594702</v>
      </c>
      <c r="D2388" t="b">
        <v>0</v>
      </c>
    </row>
    <row r="2389" spans="1:4" x14ac:dyDescent="0.2">
      <c r="A2389" t="s">
        <v>7974</v>
      </c>
      <c r="B2389">
        <v>0.26377680188962699</v>
      </c>
      <c r="C2389">
        <v>0.26376223481827998</v>
      </c>
      <c r="D2389" t="b">
        <v>0</v>
      </c>
    </row>
    <row r="2390" spans="1:4" x14ac:dyDescent="0.2">
      <c r="A2390" t="s">
        <v>10160</v>
      </c>
      <c r="B2390">
        <v>0.36027554535017198</v>
      </c>
      <c r="C2390">
        <v>0.893114632564174</v>
      </c>
      <c r="D2390" t="b">
        <v>1</v>
      </c>
    </row>
    <row r="2391" spans="1:4" x14ac:dyDescent="0.2">
      <c r="A2391" t="s">
        <v>7975</v>
      </c>
      <c r="B2391">
        <v>-7.79381027926771E-2</v>
      </c>
      <c r="C2391">
        <v>0.68139778683750696</v>
      </c>
      <c r="D2391" t="b">
        <v>0</v>
      </c>
    </row>
    <row r="2392" spans="1:4" x14ac:dyDescent="0.2">
      <c r="A2392" t="s">
        <v>1597</v>
      </c>
      <c r="B2392">
        <v>0.36213369963370001</v>
      </c>
      <c r="C2392">
        <v>0.47713835603743898</v>
      </c>
      <c r="D2392" t="b">
        <v>0</v>
      </c>
    </row>
    <row r="2393" spans="1:4" x14ac:dyDescent="0.2">
      <c r="A2393" t="s">
        <v>7976</v>
      </c>
      <c r="B2393">
        <v>3.9377289377289397E-2</v>
      </c>
      <c r="C2393">
        <v>0.87518302288944505</v>
      </c>
      <c r="D2393" t="b">
        <v>0</v>
      </c>
    </row>
    <row r="2394" spans="1:4" x14ac:dyDescent="0.2">
      <c r="A2394" t="s">
        <v>7977</v>
      </c>
      <c r="B2394">
        <v>0.29113863287250402</v>
      </c>
      <c r="C2394">
        <v>0.76749173156940098</v>
      </c>
      <c r="D2394" t="b">
        <v>0</v>
      </c>
    </row>
    <row r="2395" spans="1:4" x14ac:dyDescent="0.2">
      <c r="A2395" t="s">
        <v>1598</v>
      </c>
      <c r="B2395">
        <v>-0.15318173805746499</v>
      </c>
      <c r="C2395">
        <v>0.79850801593920895</v>
      </c>
      <c r="D2395" t="b">
        <v>0</v>
      </c>
    </row>
    <row r="2396" spans="1:4" x14ac:dyDescent="0.2">
      <c r="A2396" t="s">
        <v>1599</v>
      </c>
      <c r="B2396">
        <v>0.42827578017653301</v>
      </c>
      <c r="C2396">
        <v>0.42329719210453198</v>
      </c>
      <c r="D2396" t="b">
        <v>1</v>
      </c>
    </row>
    <row r="2397" spans="1:4" x14ac:dyDescent="0.2">
      <c r="A2397" t="s">
        <v>1600</v>
      </c>
      <c r="B2397">
        <v>0.24291958041958001</v>
      </c>
      <c r="C2397">
        <v>0.40855342414975399</v>
      </c>
      <c r="D2397" t="b">
        <v>0</v>
      </c>
    </row>
    <row r="2398" spans="1:4" x14ac:dyDescent="0.2">
      <c r="A2398" t="s">
        <v>7980</v>
      </c>
      <c r="B2398">
        <v>0.45549318364073799</v>
      </c>
      <c r="C2398">
        <v>0.349523118391043</v>
      </c>
      <c r="D2398" t="b">
        <v>1</v>
      </c>
    </row>
    <row r="2399" spans="1:4" x14ac:dyDescent="0.2">
      <c r="A2399" t="s">
        <v>1602</v>
      </c>
      <c r="B2399">
        <v>0.73180683563748095</v>
      </c>
      <c r="C2399">
        <v>0.68922250023167497</v>
      </c>
      <c r="D2399" t="b">
        <v>0</v>
      </c>
    </row>
    <row r="2400" spans="1:4" x14ac:dyDescent="0.2">
      <c r="A2400" t="s">
        <v>1603</v>
      </c>
      <c r="B2400">
        <v>0.48754888658312701</v>
      </c>
      <c r="C2400">
        <v>0.15317394124733599</v>
      </c>
      <c r="D2400" t="b">
        <v>1</v>
      </c>
    </row>
    <row r="2401" spans="1:4" x14ac:dyDescent="0.2">
      <c r="A2401" t="s">
        <v>1604</v>
      </c>
      <c r="B2401">
        <v>0.64569011105235297</v>
      </c>
      <c r="C2401">
        <v>0.161548828529961</v>
      </c>
      <c r="D2401" t="b">
        <v>0</v>
      </c>
    </row>
    <row r="2402" spans="1:4" x14ac:dyDescent="0.2">
      <c r="A2402" t="s">
        <v>1605</v>
      </c>
      <c r="B2402">
        <v>0.476032151991231</v>
      </c>
      <c r="C2402">
        <v>0.19123343527013301</v>
      </c>
      <c r="D2402" t="b">
        <v>0</v>
      </c>
    </row>
    <row r="2403" spans="1:4" x14ac:dyDescent="0.2">
      <c r="A2403" t="s">
        <v>1606</v>
      </c>
      <c r="B2403">
        <v>0.66700060108194703</v>
      </c>
      <c r="C2403">
        <v>8.9445688689809601E-3</v>
      </c>
      <c r="D2403" t="b">
        <v>0</v>
      </c>
    </row>
    <row r="2404" spans="1:4" x14ac:dyDescent="0.2">
      <c r="A2404" t="s">
        <v>1607</v>
      </c>
      <c r="B2404">
        <v>0.672559545847217</v>
      </c>
      <c r="C2404">
        <v>0.123584468538597</v>
      </c>
      <c r="D2404" t="b">
        <v>0</v>
      </c>
    </row>
    <row r="2405" spans="1:4" x14ac:dyDescent="0.2">
      <c r="A2405" t="s">
        <v>1608</v>
      </c>
      <c r="B2405">
        <v>0.58995250274022704</v>
      </c>
      <c r="C2405">
        <v>0.43450097303308299</v>
      </c>
      <c r="D2405" t="b">
        <v>0</v>
      </c>
    </row>
    <row r="2406" spans="1:4" x14ac:dyDescent="0.2">
      <c r="A2406" t="s">
        <v>1609</v>
      </c>
      <c r="B2406">
        <v>0.50422682956929499</v>
      </c>
      <c r="C2406">
        <v>0.728709109443054</v>
      </c>
      <c r="D2406" t="b">
        <v>0</v>
      </c>
    </row>
    <row r="2407" spans="1:4" x14ac:dyDescent="0.2">
      <c r="A2407" t="s">
        <v>1610</v>
      </c>
      <c r="B2407">
        <v>0.61714796988769605</v>
      </c>
      <c r="C2407">
        <v>0.63391715318320796</v>
      </c>
      <c r="D2407" t="b">
        <v>0</v>
      </c>
    </row>
    <row r="2408" spans="1:4" x14ac:dyDescent="0.2">
      <c r="A2408" t="s">
        <v>11079</v>
      </c>
      <c r="B2408">
        <v>0.58476434051881598</v>
      </c>
      <c r="C2408">
        <v>0.6</v>
      </c>
      <c r="D2408" t="b">
        <v>0</v>
      </c>
    </row>
    <row r="2409" spans="1:4" x14ac:dyDescent="0.2">
      <c r="A2409" t="s">
        <v>1611</v>
      </c>
      <c r="B2409">
        <v>0.38396149574231803</v>
      </c>
      <c r="C2409">
        <v>0.499147437679548</v>
      </c>
      <c r="D2409" t="b">
        <v>0</v>
      </c>
    </row>
    <row r="2410" spans="1:4" x14ac:dyDescent="0.2">
      <c r="A2410" t="s">
        <v>1612</v>
      </c>
      <c r="B2410">
        <v>0.14146505376344101</v>
      </c>
      <c r="C2410">
        <v>0.39133538633818599</v>
      </c>
      <c r="D2410" t="b">
        <v>0</v>
      </c>
    </row>
    <row r="2411" spans="1:4" x14ac:dyDescent="0.2">
      <c r="A2411" t="s">
        <v>1613</v>
      </c>
      <c r="B2411">
        <v>0.24766194602435401</v>
      </c>
      <c r="C2411">
        <v>0.22683982683982701</v>
      </c>
      <c r="D2411" t="b">
        <v>0</v>
      </c>
    </row>
    <row r="2412" spans="1:4" x14ac:dyDescent="0.2">
      <c r="A2412" t="s">
        <v>1614</v>
      </c>
      <c r="B2412">
        <v>0.337674825174825</v>
      </c>
      <c r="C2412">
        <v>0.33501065702900601</v>
      </c>
      <c r="D2412" t="b">
        <v>0</v>
      </c>
    </row>
    <row r="2413" spans="1:4" x14ac:dyDescent="0.2">
      <c r="A2413" t="s">
        <v>1615</v>
      </c>
      <c r="B2413">
        <v>0.25548481369376902</v>
      </c>
      <c r="C2413">
        <v>9.2085997590584695E-2</v>
      </c>
      <c r="D2413" t="b">
        <v>0</v>
      </c>
    </row>
    <row r="2414" spans="1:4" x14ac:dyDescent="0.2">
      <c r="A2414" t="s">
        <v>1616</v>
      </c>
      <c r="B2414">
        <v>0.31423992673992701</v>
      </c>
      <c r="C2414">
        <v>0.83688258734130305</v>
      </c>
      <c r="D2414" t="b">
        <v>0</v>
      </c>
    </row>
    <row r="2415" spans="1:4" x14ac:dyDescent="0.2">
      <c r="A2415" t="s">
        <v>1617</v>
      </c>
      <c r="B2415">
        <v>0.42849389416553602</v>
      </c>
      <c r="C2415">
        <v>0.66658326383097</v>
      </c>
      <c r="D2415" t="b">
        <v>0</v>
      </c>
    </row>
    <row r="2416" spans="1:4" x14ac:dyDescent="0.2">
      <c r="A2416" t="s">
        <v>1618</v>
      </c>
      <c r="B2416">
        <v>0.34332348950434999</v>
      </c>
      <c r="C2416">
        <v>0.26808451487350599</v>
      </c>
      <c r="D2416" t="b">
        <v>1</v>
      </c>
    </row>
    <row r="2417" spans="1:4" x14ac:dyDescent="0.2">
      <c r="A2417" t="s">
        <v>1619</v>
      </c>
      <c r="B2417">
        <v>0.23763736263736299</v>
      </c>
      <c r="C2417">
        <v>0.72090631081456802</v>
      </c>
      <c r="D2417" t="b">
        <v>1</v>
      </c>
    </row>
    <row r="2418" spans="1:4" x14ac:dyDescent="0.2">
      <c r="A2418" t="s">
        <v>1620</v>
      </c>
      <c r="B2418">
        <v>-4.4060370009737101E-2</v>
      </c>
      <c r="C2418">
        <v>0.60127884348067795</v>
      </c>
      <c r="D2418" t="b">
        <v>0</v>
      </c>
    </row>
    <row r="2419" spans="1:4" x14ac:dyDescent="0.2">
      <c r="A2419" t="s">
        <v>7981</v>
      </c>
      <c r="B2419">
        <v>0.30545454545454498</v>
      </c>
      <c r="C2419">
        <v>1.7079047354276702E-2</v>
      </c>
      <c r="D2419" t="b">
        <v>0</v>
      </c>
    </row>
    <row r="2420" spans="1:4" x14ac:dyDescent="0.2">
      <c r="A2420" t="s">
        <v>1621</v>
      </c>
      <c r="B2420">
        <v>0.69017583763450296</v>
      </c>
      <c r="C2420">
        <v>0.74643684551941403</v>
      </c>
      <c r="D2420" t="b">
        <v>0</v>
      </c>
    </row>
    <row r="2421" spans="1:4" x14ac:dyDescent="0.2">
      <c r="A2421" t="s">
        <v>1622</v>
      </c>
      <c r="B2421">
        <v>0.431003550024812</v>
      </c>
      <c r="C2421">
        <v>0.28992679084422202</v>
      </c>
      <c r="D2421" t="b">
        <v>0</v>
      </c>
    </row>
    <row r="2422" spans="1:4" x14ac:dyDescent="0.2">
      <c r="A2422" t="s">
        <v>12430</v>
      </c>
      <c r="B2422">
        <v>0.19609816266984001</v>
      </c>
      <c r="C2422">
        <v>5.3293716294229E-2</v>
      </c>
      <c r="D2422" t="b">
        <v>1</v>
      </c>
    </row>
    <row r="2423" spans="1:4" x14ac:dyDescent="0.2">
      <c r="A2423" t="s">
        <v>11081</v>
      </c>
      <c r="B2423">
        <v>0.64318181818181797</v>
      </c>
      <c r="C2423">
        <v>0.48126216291353902</v>
      </c>
      <c r="D2423" t="b">
        <v>0</v>
      </c>
    </row>
    <row r="2424" spans="1:4" x14ac:dyDescent="0.2">
      <c r="A2424" t="s">
        <v>1623</v>
      </c>
      <c r="B2424">
        <v>0.62020113337058003</v>
      </c>
      <c r="C2424">
        <v>0.387294968028913</v>
      </c>
      <c r="D2424" t="b">
        <v>1</v>
      </c>
    </row>
    <row r="2425" spans="1:4" x14ac:dyDescent="0.2">
      <c r="A2425" t="s">
        <v>1624</v>
      </c>
      <c r="B2425">
        <v>0.26512890094979702</v>
      </c>
      <c r="C2425">
        <v>0.55623599701269599</v>
      </c>
      <c r="D2425" t="b">
        <v>1</v>
      </c>
    </row>
    <row r="2426" spans="1:4" x14ac:dyDescent="0.2">
      <c r="A2426" t="s">
        <v>7982</v>
      </c>
      <c r="B2426">
        <v>0.12903225806451599</v>
      </c>
      <c r="C2426">
        <v>0.18266253869969001</v>
      </c>
      <c r="D2426" t="b">
        <v>0</v>
      </c>
    </row>
    <row r="2427" spans="1:4" x14ac:dyDescent="0.2">
      <c r="A2427" t="s">
        <v>1625</v>
      </c>
      <c r="B2427">
        <v>0.46213950368879902</v>
      </c>
      <c r="C2427">
        <v>0.32671670836808497</v>
      </c>
      <c r="D2427" t="b">
        <v>0</v>
      </c>
    </row>
    <row r="2428" spans="1:4" x14ac:dyDescent="0.2">
      <c r="A2428" t="s">
        <v>1626</v>
      </c>
      <c r="B2428">
        <v>0.49062869794251202</v>
      </c>
      <c r="C2428">
        <v>0.64690946158836105</v>
      </c>
      <c r="D2428" t="b">
        <v>0</v>
      </c>
    </row>
    <row r="2429" spans="1:4" x14ac:dyDescent="0.2">
      <c r="A2429" t="s">
        <v>1627</v>
      </c>
      <c r="B2429">
        <v>0.44114393069616997</v>
      </c>
      <c r="C2429">
        <v>0.22813455657492401</v>
      </c>
      <c r="D2429" t="b">
        <v>1</v>
      </c>
    </row>
    <row r="2430" spans="1:4" x14ac:dyDescent="0.2">
      <c r="A2430" t="s">
        <v>1628</v>
      </c>
      <c r="B2430">
        <v>0.439974042829332</v>
      </c>
      <c r="C2430">
        <v>0.17440459642294501</v>
      </c>
      <c r="D2430" t="b">
        <v>0</v>
      </c>
    </row>
    <row r="2431" spans="1:4" x14ac:dyDescent="0.2">
      <c r="A2431" t="s">
        <v>7984</v>
      </c>
      <c r="B2431">
        <v>0.32285839160839203</v>
      </c>
      <c r="C2431">
        <v>0.61904761904761896</v>
      </c>
      <c r="D2431" t="b">
        <v>1</v>
      </c>
    </row>
    <row r="2432" spans="1:4" x14ac:dyDescent="0.2">
      <c r="A2432" t="s">
        <v>1629</v>
      </c>
      <c r="B2432">
        <v>0.54571134099324303</v>
      </c>
      <c r="C2432">
        <v>0.41490130664442598</v>
      </c>
      <c r="D2432" t="b">
        <v>1</v>
      </c>
    </row>
    <row r="2433" spans="1:4" x14ac:dyDescent="0.2">
      <c r="A2433" t="s">
        <v>1630</v>
      </c>
      <c r="B2433">
        <v>0.40693590869183499</v>
      </c>
      <c r="C2433">
        <v>0.218654434250765</v>
      </c>
      <c r="D2433" t="b">
        <v>0</v>
      </c>
    </row>
    <row r="2434" spans="1:4" x14ac:dyDescent="0.2">
      <c r="A2434" t="s">
        <v>1631</v>
      </c>
      <c r="B2434">
        <v>0.79432760949257197</v>
      </c>
      <c r="C2434">
        <v>0.529413400055602</v>
      </c>
      <c r="D2434" t="b">
        <v>0</v>
      </c>
    </row>
    <row r="2435" spans="1:4" x14ac:dyDescent="0.2">
      <c r="A2435" t="s">
        <v>1632</v>
      </c>
      <c r="B2435">
        <v>0.69801916521962803</v>
      </c>
      <c r="C2435">
        <v>0.450310443888426</v>
      </c>
      <c r="D2435" t="b">
        <v>0</v>
      </c>
    </row>
    <row r="2436" spans="1:4" x14ac:dyDescent="0.2">
      <c r="A2436" t="s">
        <v>1633</v>
      </c>
      <c r="B2436">
        <v>0.62234432234432202</v>
      </c>
      <c r="C2436">
        <v>0.101566119914744</v>
      </c>
      <c r="D2436" t="b">
        <v>1</v>
      </c>
    </row>
    <row r="2437" spans="1:4" x14ac:dyDescent="0.2">
      <c r="A2437" t="s">
        <v>1634</v>
      </c>
      <c r="B2437">
        <v>0.40788210445468498</v>
      </c>
      <c r="C2437">
        <v>0.33084051524418501</v>
      </c>
      <c r="D2437" t="b">
        <v>1</v>
      </c>
    </row>
    <row r="2438" spans="1:4" x14ac:dyDescent="0.2">
      <c r="A2438" t="s">
        <v>1635</v>
      </c>
      <c r="B2438">
        <v>0.57657324167107304</v>
      </c>
      <c r="C2438">
        <v>0.309952738393105</v>
      </c>
      <c r="D2438" t="b">
        <v>1</v>
      </c>
    </row>
    <row r="2439" spans="1:4" x14ac:dyDescent="0.2">
      <c r="A2439" t="s">
        <v>1636</v>
      </c>
      <c r="B2439">
        <v>0.63299858036700096</v>
      </c>
      <c r="C2439">
        <v>0.37120748772124901</v>
      </c>
      <c r="D2439" t="b">
        <v>0</v>
      </c>
    </row>
    <row r="2440" spans="1:4" x14ac:dyDescent="0.2">
      <c r="A2440" t="s">
        <v>11082</v>
      </c>
      <c r="B2440">
        <v>-6.2220864984540202E-3</v>
      </c>
      <c r="C2440">
        <v>0.467391304347826</v>
      </c>
      <c r="D2440" t="b">
        <v>0</v>
      </c>
    </row>
    <row r="2441" spans="1:4" x14ac:dyDescent="0.2">
      <c r="A2441" t="s">
        <v>1637</v>
      </c>
      <c r="B2441">
        <v>0.60915216586449505</v>
      </c>
      <c r="C2441">
        <v>0.172458530256695</v>
      </c>
      <c r="D2441" t="b">
        <v>1</v>
      </c>
    </row>
    <row r="2442" spans="1:4" x14ac:dyDescent="0.2">
      <c r="A2442" t="s">
        <v>1638</v>
      </c>
      <c r="B2442">
        <v>0.59044265593561396</v>
      </c>
      <c r="C2442">
        <v>0.30753405615790902</v>
      </c>
      <c r="D2442" t="b">
        <v>1</v>
      </c>
    </row>
    <row r="2443" spans="1:4" x14ac:dyDescent="0.2">
      <c r="A2443" t="s">
        <v>1639</v>
      </c>
      <c r="B2443">
        <v>0.58251748251748203</v>
      </c>
      <c r="C2443">
        <v>6.2442244224422398E-2</v>
      </c>
      <c r="D2443" t="b">
        <v>0</v>
      </c>
    </row>
    <row r="2444" spans="1:4" x14ac:dyDescent="0.2">
      <c r="A2444" t="s">
        <v>1640</v>
      </c>
      <c r="B2444">
        <v>0.13933827366663201</v>
      </c>
      <c r="C2444">
        <v>0.57707348716522999</v>
      </c>
      <c r="D2444" t="b">
        <v>1</v>
      </c>
    </row>
    <row r="2445" spans="1:4" x14ac:dyDescent="0.2">
      <c r="A2445" t="s">
        <v>1641</v>
      </c>
      <c r="B2445">
        <v>0.401106356330237</v>
      </c>
      <c r="C2445">
        <v>0.49605226577703598</v>
      </c>
      <c r="D2445" t="b">
        <v>1</v>
      </c>
    </row>
    <row r="2446" spans="1:4" x14ac:dyDescent="0.2">
      <c r="A2446" t="s">
        <v>1642</v>
      </c>
      <c r="B2446">
        <v>0.175472902865352</v>
      </c>
      <c r="C2446">
        <v>0.465072745806691</v>
      </c>
      <c r="D2446" t="b">
        <v>1</v>
      </c>
    </row>
    <row r="2447" spans="1:4" x14ac:dyDescent="0.2">
      <c r="A2447" t="s">
        <v>11083</v>
      </c>
      <c r="B2447">
        <v>0.162703536897472</v>
      </c>
      <c r="C2447">
        <v>0.86792575229148206</v>
      </c>
      <c r="D2447" t="b">
        <v>0</v>
      </c>
    </row>
    <row r="2448" spans="1:4" x14ac:dyDescent="0.2">
      <c r="A2448" t="s">
        <v>1643</v>
      </c>
      <c r="B2448">
        <v>0.62404636037174599</v>
      </c>
      <c r="C2448">
        <v>0.41821888610879399</v>
      </c>
      <c r="D2448" t="b">
        <v>1</v>
      </c>
    </row>
    <row r="2449" spans="1:4" x14ac:dyDescent="0.2">
      <c r="A2449" t="s">
        <v>1644</v>
      </c>
      <c r="B2449">
        <v>0.26980482204362799</v>
      </c>
      <c r="C2449">
        <v>0.397016031878417</v>
      </c>
      <c r="D2449" t="b">
        <v>1</v>
      </c>
    </row>
    <row r="2450" spans="1:4" x14ac:dyDescent="0.2">
      <c r="A2450" t="s">
        <v>1645</v>
      </c>
      <c r="B2450">
        <v>0.397947073963904</v>
      </c>
      <c r="C2450">
        <v>-0.171812653366051</v>
      </c>
      <c r="D2450" t="b">
        <v>1</v>
      </c>
    </row>
    <row r="2451" spans="1:4" x14ac:dyDescent="0.2">
      <c r="A2451" t="s">
        <v>1646</v>
      </c>
      <c r="B2451">
        <v>0.369623655913978</v>
      </c>
      <c r="C2451">
        <v>0.28430173292558603</v>
      </c>
      <c r="D2451" t="b">
        <v>0</v>
      </c>
    </row>
    <row r="2452" spans="1:4" x14ac:dyDescent="0.2">
      <c r="A2452" t="s">
        <v>1647</v>
      </c>
      <c r="B2452">
        <v>0.27506523327418902</v>
      </c>
      <c r="C2452">
        <v>0.273232427949409</v>
      </c>
      <c r="D2452" t="b">
        <v>0</v>
      </c>
    </row>
    <row r="2453" spans="1:4" x14ac:dyDescent="0.2">
      <c r="A2453" t="s">
        <v>1648</v>
      </c>
      <c r="B2453">
        <v>0.14572591587517</v>
      </c>
      <c r="C2453">
        <v>0.442313038643314</v>
      </c>
      <c r="D2453" t="b">
        <v>1</v>
      </c>
    </row>
    <row r="2454" spans="1:4" x14ac:dyDescent="0.2">
      <c r="A2454" t="s">
        <v>1649</v>
      </c>
      <c r="B2454">
        <v>0.60191052227342601</v>
      </c>
      <c r="C2454">
        <v>0.291038828653508</v>
      </c>
      <c r="D2454" t="b">
        <v>0</v>
      </c>
    </row>
    <row r="2455" spans="1:4" x14ac:dyDescent="0.2">
      <c r="A2455" t="s">
        <v>1650</v>
      </c>
      <c r="B2455">
        <v>0.33947772657450098</v>
      </c>
      <c r="C2455">
        <v>0.24064498192938599</v>
      </c>
      <c r="D2455" t="b">
        <v>0</v>
      </c>
    </row>
    <row r="2456" spans="1:4" x14ac:dyDescent="0.2">
      <c r="A2456" t="s">
        <v>1651</v>
      </c>
      <c r="B2456">
        <v>0.32032146957520102</v>
      </c>
      <c r="C2456">
        <v>5.1051802427949197E-2</v>
      </c>
      <c r="D2456" t="b">
        <v>0</v>
      </c>
    </row>
    <row r="2457" spans="1:4" x14ac:dyDescent="0.2">
      <c r="A2457" t="s">
        <v>1652</v>
      </c>
      <c r="B2457">
        <v>0.445997330714412</v>
      </c>
      <c r="C2457">
        <v>0.23909100608129699</v>
      </c>
      <c r="D2457" t="b">
        <v>0</v>
      </c>
    </row>
    <row r="2458" spans="1:4" x14ac:dyDescent="0.2">
      <c r="A2458" t="s">
        <v>1653</v>
      </c>
      <c r="B2458">
        <v>0.548675115207373</v>
      </c>
      <c r="C2458">
        <v>0.22014641831155601</v>
      </c>
      <c r="D2458" t="b">
        <v>0</v>
      </c>
    </row>
    <row r="2459" spans="1:4" x14ac:dyDescent="0.2">
      <c r="A2459" t="s">
        <v>1654</v>
      </c>
      <c r="B2459">
        <v>0.70311587147030197</v>
      </c>
      <c r="C2459">
        <v>0.306199610786767</v>
      </c>
      <c r="D2459" t="b">
        <v>0</v>
      </c>
    </row>
    <row r="2460" spans="1:4" x14ac:dyDescent="0.2">
      <c r="A2460" t="s">
        <v>1655</v>
      </c>
      <c r="B2460">
        <v>0.26945560833028898</v>
      </c>
      <c r="C2460">
        <v>0.67959410619961103</v>
      </c>
      <c r="D2460" t="b">
        <v>1</v>
      </c>
    </row>
    <row r="2461" spans="1:4" x14ac:dyDescent="0.2">
      <c r="A2461" t="s">
        <v>1656</v>
      </c>
      <c r="B2461">
        <v>0.43662128368991399</v>
      </c>
      <c r="C2461">
        <v>0.53080344731720897</v>
      </c>
      <c r="D2461" t="b">
        <v>0</v>
      </c>
    </row>
    <row r="2462" spans="1:4" x14ac:dyDescent="0.2">
      <c r="A2462" t="s">
        <v>1657</v>
      </c>
      <c r="B2462">
        <v>0.13871817383669899</v>
      </c>
      <c r="C2462">
        <v>0.34274858678528403</v>
      </c>
      <c r="D2462" t="b">
        <v>1</v>
      </c>
    </row>
    <row r="2463" spans="1:4" x14ac:dyDescent="0.2">
      <c r="A2463" t="s">
        <v>1658</v>
      </c>
      <c r="B2463">
        <v>0.37533602150537598</v>
      </c>
      <c r="C2463">
        <v>0.83492725419330904</v>
      </c>
      <c r="D2463" t="b">
        <v>0</v>
      </c>
    </row>
    <row r="2464" spans="1:4" x14ac:dyDescent="0.2">
      <c r="A2464" t="s">
        <v>7985</v>
      </c>
      <c r="B2464">
        <v>0.15634600614439301</v>
      </c>
      <c r="C2464">
        <v>0.27484854406879</v>
      </c>
      <c r="D2464" t="b">
        <v>0</v>
      </c>
    </row>
    <row r="2465" spans="1:4" x14ac:dyDescent="0.2">
      <c r="A2465" t="s">
        <v>11085</v>
      </c>
      <c r="B2465">
        <v>0.42363828662083602</v>
      </c>
      <c r="C2465">
        <v>0.17780938833570401</v>
      </c>
      <c r="D2465" t="b">
        <v>1</v>
      </c>
    </row>
    <row r="2466" spans="1:4" x14ac:dyDescent="0.2">
      <c r="A2466" t="s">
        <v>1659</v>
      </c>
      <c r="B2466">
        <v>0.50831854712451696</v>
      </c>
      <c r="C2466">
        <v>0.23116485960522701</v>
      </c>
      <c r="D2466" t="b">
        <v>0</v>
      </c>
    </row>
    <row r="2467" spans="1:4" x14ac:dyDescent="0.2">
      <c r="A2467" t="s">
        <v>1660</v>
      </c>
      <c r="B2467">
        <v>0.29451314328026701</v>
      </c>
      <c r="C2467">
        <v>0.54889259568158699</v>
      </c>
      <c r="D2467" t="b">
        <v>0</v>
      </c>
    </row>
    <row r="2468" spans="1:4" x14ac:dyDescent="0.2">
      <c r="A2468" t="s">
        <v>7986</v>
      </c>
      <c r="B2468">
        <v>0.65409836065573801</v>
      </c>
      <c r="C2468">
        <v>0.15282051282051301</v>
      </c>
      <c r="D2468" t="b">
        <v>0</v>
      </c>
    </row>
    <row r="2469" spans="1:4" x14ac:dyDescent="0.2">
      <c r="A2469" t="s">
        <v>1661</v>
      </c>
      <c r="B2469">
        <v>0.10301638659847601</v>
      </c>
      <c r="C2469">
        <v>0.857390417940877</v>
      </c>
      <c r="D2469" t="b">
        <v>0</v>
      </c>
    </row>
    <row r="2470" spans="1:4" x14ac:dyDescent="0.2">
      <c r="A2470" t="s">
        <v>7987</v>
      </c>
      <c r="B2470">
        <v>0.64769438549102798</v>
      </c>
      <c r="C2470">
        <v>0.39437229437229399</v>
      </c>
      <c r="D2470" t="b">
        <v>0</v>
      </c>
    </row>
    <row r="2471" spans="1:4" x14ac:dyDescent="0.2">
      <c r="A2471" t="s">
        <v>7988</v>
      </c>
      <c r="B2471">
        <v>0.187900378597219</v>
      </c>
      <c r="C2471">
        <v>-3.7054614231321899E-2</v>
      </c>
      <c r="D2471" t="b">
        <v>0</v>
      </c>
    </row>
    <row r="2472" spans="1:4" x14ac:dyDescent="0.2">
      <c r="A2472" t="s">
        <v>7989</v>
      </c>
      <c r="B2472">
        <v>0.28054736253311602</v>
      </c>
      <c r="C2472">
        <v>-0.18145571346018499</v>
      </c>
      <c r="D2472" t="b">
        <v>0</v>
      </c>
    </row>
    <row r="2473" spans="1:4" x14ac:dyDescent="0.2">
      <c r="A2473" t="s">
        <v>1662</v>
      </c>
      <c r="B2473">
        <v>0.45782471341502401</v>
      </c>
      <c r="C2473">
        <v>0.10445461060269901</v>
      </c>
      <c r="D2473" t="b">
        <v>0</v>
      </c>
    </row>
    <row r="2474" spans="1:4" x14ac:dyDescent="0.2">
      <c r="A2474" t="s">
        <v>10162</v>
      </c>
      <c r="B2474">
        <v>0.29335038363171401</v>
      </c>
      <c r="C2474">
        <v>0.41336786114221702</v>
      </c>
      <c r="D2474" t="b">
        <v>0</v>
      </c>
    </row>
    <row r="2475" spans="1:4" x14ac:dyDescent="0.2">
      <c r="A2475" t="s">
        <v>1664</v>
      </c>
      <c r="B2475">
        <v>0.34442900805779397</v>
      </c>
      <c r="C2475">
        <v>0.602205541655083</v>
      </c>
      <c r="D2475" t="b">
        <v>0</v>
      </c>
    </row>
    <row r="2476" spans="1:4" x14ac:dyDescent="0.2">
      <c r="A2476" t="s">
        <v>7990</v>
      </c>
      <c r="B2476">
        <v>0.44245228455754798</v>
      </c>
      <c r="C2476">
        <v>0.40476190476190499</v>
      </c>
      <c r="D2476" t="b">
        <v>0</v>
      </c>
    </row>
    <row r="2477" spans="1:4" x14ac:dyDescent="0.2">
      <c r="A2477" t="s">
        <v>1665</v>
      </c>
      <c r="B2477">
        <v>0.53164335664335705</v>
      </c>
      <c r="C2477">
        <v>0.30373459364284999</v>
      </c>
      <c r="D2477" t="b">
        <v>1</v>
      </c>
    </row>
    <row r="2478" spans="1:4" x14ac:dyDescent="0.2">
      <c r="A2478" t="s">
        <v>1666</v>
      </c>
      <c r="B2478">
        <v>0.21231275118743201</v>
      </c>
      <c r="C2478">
        <v>0.41699564451858001</v>
      </c>
      <c r="D2478" t="b">
        <v>0</v>
      </c>
    </row>
    <row r="2479" spans="1:4" x14ac:dyDescent="0.2">
      <c r="A2479" t="s">
        <v>7991</v>
      </c>
      <c r="B2479">
        <v>-7.8355098638510697E-3</v>
      </c>
      <c r="C2479">
        <v>0.37679406547331101</v>
      </c>
      <c r="D2479" t="b">
        <v>0</v>
      </c>
    </row>
    <row r="2480" spans="1:4" x14ac:dyDescent="0.2">
      <c r="A2480" t="s">
        <v>7992</v>
      </c>
      <c r="B2480">
        <v>4.4859617993946402E-2</v>
      </c>
      <c r="C2480">
        <v>-0.37062937062937101</v>
      </c>
      <c r="D2480" t="b">
        <v>0</v>
      </c>
    </row>
    <row r="2481" spans="1:4" x14ac:dyDescent="0.2">
      <c r="A2481" t="s">
        <v>10163</v>
      </c>
      <c r="B2481">
        <v>0.121753398968589</v>
      </c>
      <c r="C2481">
        <v>0.63221288515406204</v>
      </c>
      <c r="D2481" t="b">
        <v>0</v>
      </c>
    </row>
    <row r="2482" spans="1:4" x14ac:dyDescent="0.2">
      <c r="A2482" t="s">
        <v>1667</v>
      </c>
      <c r="B2482">
        <v>0.19038461538461501</v>
      </c>
      <c r="C2482">
        <v>0.54247222465226097</v>
      </c>
      <c r="D2482" t="b">
        <v>0</v>
      </c>
    </row>
    <row r="2483" spans="1:4" x14ac:dyDescent="0.2">
      <c r="A2483" t="s">
        <v>1668</v>
      </c>
      <c r="B2483">
        <v>7.3040392443377497E-2</v>
      </c>
      <c r="C2483">
        <v>0.65033824483365799</v>
      </c>
      <c r="D2483" t="b">
        <v>0</v>
      </c>
    </row>
    <row r="2484" spans="1:4" x14ac:dyDescent="0.2">
      <c r="A2484" t="s">
        <v>7994</v>
      </c>
      <c r="B2484">
        <v>0.46570512820512799</v>
      </c>
      <c r="C2484">
        <v>0.75389676582337095</v>
      </c>
      <c r="D2484" t="b">
        <v>0</v>
      </c>
    </row>
    <row r="2485" spans="1:4" x14ac:dyDescent="0.2">
      <c r="A2485" t="s">
        <v>7995</v>
      </c>
      <c r="B2485">
        <v>0.21623731459796999</v>
      </c>
      <c r="C2485">
        <v>0.18517282920952599</v>
      </c>
      <c r="D2485" t="b">
        <v>0</v>
      </c>
    </row>
    <row r="2486" spans="1:4" x14ac:dyDescent="0.2">
      <c r="A2486" t="s">
        <v>1669</v>
      </c>
      <c r="B2486">
        <v>0.65289918692980098</v>
      </c>
      <c r="C2486">
        <v>0.18664022544619599</v>
      </c>
      <c r="D2486" t="b">
        <v>0</v>
      </c>
    </row>
    <row r="2487" spans="1:4" x14ac:dyDescent="0.2">
      <c r="A2487" t="s">
        <v>7996</v>
      </c>
      <c r="B2487">
        <v>0.29581224345899099</v>
      </c>
      <c r="C2487">
        <v>0.37632135306553899</v>
      </c>
      <c r="D2487" t="b">
        <v>0</v>
      </c>
    </row>
    <row r="2488" spans="1:4" x14ac:dyDescent="0.2">
      <c r="A2488" t="s">
        <v>10164</v>
      </c>
      <c r="B2488">
        <v>0.49322344322344303</v>
      </c>
      <c r="C2488">
        <v>-0.118222377744729</v>
      </c>
      <c r="D2488" t="b">
        <v>0</v>
      </c>
    </row>
    <row r="2489" spans="1:4" x14ac:dyDescent="0.2">
      <c r="A2489" t="s">
        <v>1670</v>
      </c>
      <c r="B2489">
        <v>0.233207615450294</v>
      </c>
      <c r="C2489">
        <v>0.15707534056157901</v>
      </c>
      <c r="D2489" t="b">
        <v>0</v>
      </c>
    </row>
    <row r="2490" spans="1:4" x14ac:dyDescent="0.2">
      <c r="A2490" t="s">
        <v>1671</v>
      </c>
      <c r="B2490">
        <v>0.61266321044546801</v>
      </c>
      <c r="C2490">
        <v>0.58252247243072897</v>
      </c>
      <c r="D2490" t="b">
        <v>0</v>
      </c>
    </row>
    <row r="2491" spans="1:4" x14ac:dyDescent="0.2">
      <c r="A2491" t="s">
        <v>11089</v>
      </c>
      <c r="B2491">
        <v>0.34125384024577599</v>
      </c>
      <c r="C2491">
        <v>-0.6</v>
      </c>
      <c r="D2491" t="b">
        <v>0</v>
      </c>
    </row>
    <row r="2492" spans="1:4" x14ac:dyDescent="0.2">
      <c r="A2492" t="s">
        <v>11090</v>
      </c>
      <c r="B2492">
        <v>0.28244665718349898</v>
      </c>
      <c r="C2492">
        <v>0.4</v>
      </c>
      <c r="D2492" t="b">
        <v>0</v>
      </c>
    </row>
    <row r="2493" spans="1:4" x14ac:dyDescent="0.2">
      <c r="A2493" t="s">
        <v>7997</v>
      </c>
      <c r="B2493">
        <v>0.553078596785891</v>
      </c>
      <c r="C2493">
        <v>0.15887313501992401</v>
      </c>
      <c r="D2493" t="b">
        <v>1</v>
      </c>
    </row>
    <row r="2494" spans="1:4" x14ac:dyDescent="0.2">
      <c r="A2494" t="s">
        <v>11091</v>
      </c>
      <c r="B2494">
        <v>9.7494239631336396E-2</v>
      </c>
      <c r="C2494">
        <v>0.65455274476926395</v>
      </c>
      <c r="D2494" t="b">
        <v>0</v>
      </c>
    </row>
    <row r="2495" spans="1:4" x14ac:dyDescent="0.2">
      <c r="A2495" t="s">
        <v>1672</v>
      </c>
      <c r="B2495">
        <v>0.184702797202797</v>
      </c>
      <c r="C2495">
        <v>0.73044203502919103</v>
      </c>
      <c r="D2495" t="b">
        <v>0</v>
      </c>
    </row>
    <row r="2496" spans="1:4" x14ac:dyDescent="0.2">
      <c r="A2496" t="s">
        <v>1673</v>
      </c>
      <c r="B2496">
        <v>0.27825091575091598</v>
      </c>
      <c r="C2496">
        <v>0.16669446761189899</v>
      </c>
      <c r="D2496" t="b">
        <v>0</v>
      </c>
    </row>
    <row r="2497" spans="1:4" x14ac:dyDescent="0.2">
      <c r="A2497" t="s">
        <v>1674</v>
      </c>
      <c r="B2497">
        <v>0.55541958041957995</v>
      </c>
      <c r="C2497">
        <v>0.61447502548419997</v>
      </c>
      <c r="D2497" t="b">
        <v>1</v>
      </c>
    </row>
    <row r="2498" spans="1:4" x14ac:dyDescent="0.2">
      <c r="A2498" t="s">
        <v>1675</v>
      </c>
      <c r="B2498">
        <v>0.36342710997442501</v>
      </c>
      <c r="C2498">
        <v>0.375998517282921</v>
      </c>
      <c r="D2498" t="b">
        <v>1</v>
      </c>
    </row>
    <row r="2499" spans="1:4" x14ac:dyDescent="0.2">
      <c r="A2499" t="s">
        <v>1677</v>
      </c>
      <c r="B2499">
        <v>-0.11515761234071099</v>
      </c>
      <c r="C2499">
        <v>0.76866084853521199</v>
      </c>
      <c r="D2499" t="b">
        <v>0</v>
      </c>
    </row>
    <row r="2500" spans="1:4" x14ac:dyDescent="0.2">
      <c r="A2500" t="s">
        <v>7998</v>
      </c>
      <c r="B2500">
        <v>0.20349658357827199</v>
      </c>
      <c r="C2500">
        <v>0.41256602724492603</v>
      </c>
      <c r="D2500" t="b">
        <v>0</v>
      </c>
    </row>
    <row r="2501" spans="1:4" x14ac:dyDescent="0.2">
      <c r="A2501" t="s">
        <v>1678</v>
      </c>
      <c r="B2501">
        <v>0.47609585037989499</v>
      </c>
      <c r="C2501">
        <v>0.28307254623044098</v>
      </c>
      <c r="D2501" t="b">
        <v>0</v>
      </c>
    </row>
    <row r="2502" spans="1:4" x14ac:dyDescent="0.2">
      <c r="A2502" t="s">
        <v>7999</v>
      </c>
      <c r="B2502">
        <v>0.436756993006993</v>
      </c>
      <c r="C2502">
        <v>0.38632946001367102</v>
      </c>
      <c r="D2502" t="b">
        <v>1</v>
      </c>
    </row>
    <row r="2503" spans="1:4" x14ac:dyDescent="0.2">
      <c r="A2503" t="s">
        <v>1679</v>
      </c>
      <c r="B2503">
        <v>0.59290293040292996</v>
      </c>
      <c r="C2503">
        <v>0.68049300342878305</v>
      </c>
      <c r="D2503" t="b">
        <v>0</v>
      </c>
    </row>
    <row r="2504" spans="1:4" x14ac:dyDescent="0.2">
      <c r="A2504" t="s">
        <v>1680</v>
      </c>
      <c r="B2504">
        <v>0.211309523809524</v>
      </c>
      <c r="C2504">
        <v>0.15714947641553101</v>
      </c>
      <c r="D2504" t="b">
        <v>0</v>
      </c>
    </row>
    <row r="2505" spans="1:4" x14ac:dyDescent="0.2">
      <c r="A2505" t="s">
        <v>1682</v>
      </c>
      <c r="B2505">
        <v>0.11949300699300699</v>
      </c>
      <c r="C2505">
        <v>0.23813633771557999</v>
      </c>
      <c r="D2505" t="b">
        <v>0</v>
      </c>
    </row>
    <row r="2506" spans="1:4" x14ac:dyDescent="0.2">
      <c r="A2506" t="s">
        <v>8000</v>
      </c>
      <c r="B2506">
        <v>0.30792192881745101</v>
      </c>
      <c r="C2506">
        <v>7.1087016958576596E-2</v>
      </c>
      <c r="D2506" t="b">
        <v>1</v>
      </c>
    </row>
    <row r="2507" spans="1:4" x14ac:dyDescent="0.2">
      <c r="A2507" t="s">
        <v>1684</v>
      </c>
      <c r="B2507">
        <v>-0.24061343204653601</v>
      </c>
      <c r="C2507">
        <v>0.82863497358910199</v>
      </c>
      <c r="D2507" t="b">
        <v>0</v>
      </c>
    </row>
    <row r="2508" spans="1:4" x14ac:dyDescent="0.2">
      <c r="A2508" t="s">
        <v>8002</v>
      </c>
      <c r="B2508">
        <v>0.42085848423876598</v>
      </c>
      <c r="C2508">
        <v>-9.9145299145299102E-3</v>
      </c>
      <c r="D2508" t="b">
        <v>0</v>
      </c>
    </row>
    <row r="2509" spans="1:4" x14ac:dyDescent="0.2">
      <c r="A2509" t="s">
        <v>10165</v>
      </c>
      <c r="B2509">
        <v>-0.186556726855234</v>
      </c>
      <c r="C2509">
        <v>0.80952380952380998</v>
      </c>
      <c r="D2509" t="b">
        <v>0</v>
      </c>
    </row>
    <row r="2510" spans="1:4" x14ac:dyDescent="0.2">
      <c r="A2510" t="s">
        <v>8003</v>
      </c>
      <c r="B2510">
        <v>0.44061355311355299</v>
      </c>
      <c r="C2510">
        <v>0.59693179597420398</v>
      </c>
      <c r="D2510" t="b">
        <v>0</v>
      </c>
    </row>
    <row r="2511" spans="1:4" x14ac:dyDescent="0.2">
      <c r="A2511" t="s">
        <v>12431</v>
      </c>
      <c r="B2511">
        <v>1.24400039181115E-2</v>
      </c>
      <c r="C2511">
        <v>0.56666666666666698</v>
      </c>
      <c r="D2511" t="b">
        <v>0</v>
      </c>
    </row>
    <row r="2512" spans="1:4" x14ac:dyDescent="0.2">
      <c r="A2512" t="s">
        <v>1685</v>
      </c>
      <c r="B2512">
        <v>0.29904187502385798</v>
      </c>
      <c r="C2512">
        <v>0.31310861423220998</v>
      </c>
      <c r="D2512" t="b">
        <v>0</v>
      </c>
    </row>
    <row r="2513" spans="1:4" x14ac:dyDescent="0.2">
      <c r="A2513" t="s">
        <v>8004</v>
      </c>
      <c r="B2513">
        <v>0.22435897435897401</v>
      </c>
      <c r="C2513">
        <v>0.59495876193123898</v>
      </c>
      <c r="D2513" t="b">
        <v>1</v>
      </c>
    </row>
    <row r="2514" spans="1:4" x14ac:dyDescent="0.2">
      <c r="A2514" t="s">
        <v>1686</v>
      </c>
      <c r="B2514">
        <v>0.496607869742198</v>
      </c>
      <c r="C2514">
        <v>9.5727921415994802E-2</v>
      </c>
      <c r="D2514" t="b">
        <v>0</v>
      </c>
    </row>
    <row r="2515" spans="1:4" x14ac:dyDescent="0.2">
      <c r="A2515" t="s">
        <v>1687</v>
      </c>
      <c r="B2515">
        <v>0.243711597542243</v>
      </c>
      <c r="C2515">
        <v>0.38421712273581798</v>
      </c>
      <c r="D2515" t="b">
        <v>0</v>
      </c>
    </row>
    <row r="2516" spans="1:4" x14ac:dyDescent="0.2">
      <c r="A2516" t="s">
        <v>1688</v>
      </c>
      <c r="B2516">
        <v>0.26670992861778098</v>
      </c>
      <c r="C2516">
        <v>0.36687980724677999</v>
      </c>
      <c r="D2516" t="b">
        <v>0</v>
      </c>
    </row>
    <row r="2517" spans="1:4" x14ac:dyDescent="0.2">
      <c r="A2517" t="s">
        <v>8005</v>
      </c>
      <c r="B2517">
        <v>0.484134615384615</v>
      </c>
      <c r="C2517">
        <v>0.120029618659756</v>
      </c>
      <c r="D2517" t="b">
        <v>1</v>
      </c>
    </row>
    <row r="2518" spans="1:4" x14ac:dyDescent="0.2">
      <c r="A2518" t="s">
        <v>1689</v>
      </c>
      <c r="B2518">
        <v>0.29776552561362701</v>
      </c>
      <c r="C2518">
        <v>0.36354965788928001</v>
      </c>
      <c r="D2518" t="b">
        <v>0</v>
      </c>
    </row>
    <row r="2519" spans="1:4" x14ac:dyDescent="0.2">
      <c r="A2519" t="s">
        <v>1690</v>
      </c>
      <c r="B2519">
        <v>0.59788410830278504</v>
      </c>
      <c r="C2519">
        <v>0.39679362431656001</v>
      </c>
      <c r="D2519" t="b">
        <v>0</v>
      </c>
    </row>
    <row r="2520" spans="1:4" x14ac:dyDescent="0.2">
      <c r="A2520" t="s">
        <v>1691</v>
      </c>
      <c r="B2520">
        <v>0.25765577705876203</v>
      </c>
      <c r="C2520">
        <v>0.42572514132147199</v>
      </c>
      <c r="D2520" t="b">
        <v>0</v>
      </c>
    </row>
    <row r="2521" spans="1:4" x14ac:dyDescent="0.2">
      <c r="A2521" t="s">
        <v>1692</v>
      </c>
      <c r="B2521">
        <v>0.49621621621621598</v>
      </c>
      <c r="C2521">
        <v>0.66857566490594</v>
      </c>
      <c r="D2521" t="b">
        <v>0</v>
      </c>
    </row>
    <row r="2522" spans="1:4" x14ac:dyDescent="0.2">
      <c r="A2522" t="s">
        <v>1693</v>
      </c>
      <c r="B2522">
        <v>0.14714539192151099</v>
      </c>
      <c r="C2522">
        <v>0.65042164766935395</v>
      </c>
      <c r="D2522" t="b">
        <v>0</v>
      </c>
    </row>
    <row r="2523" spans="1:4" x14ac:dyDescent="0.2">
      <c r="A2523" t="s">
        <v>8006</v>
      </c>
      <c r="B2523">
        <v>0.460052677787533</v>
      </c>
      <c r="C2523">
        <v>0.425559910414334</v>
      </c>
      <c r="D2523" t="b">
        <v>0</v>
      </c>
    </row>
    <row r="2524" spans="1:4" x14ac:dyDescent="0.2">
      <c r="A2524" t="s">
        <v>8007</v>
      </c>
      <c r="B2524">
        <v>0.28050582576611699</v>
      </c>
      <c r="C2524">
        <v>0.26257499074928298</v>
      </c>
      <c r="D2524" t="b">
        <v>0</v>
      </c>
    </row>
    <row r="2525" spans="1:4" x14ac:dyDescent="0.2">
      <c r="A2525" t="s">
        <v>1694</v>
      </c>
      <c r="B2525">
        <v>0.165559440559441</v>
      </c>
      <c r="C2525">
        <v>0.39414326753776302</v>
      </c>
      <c r="D2525" t="b">
        <v>0</v>
      </c>
    </row>
    <row r="2526" spans="1:4" x14ac:dyDescent="0.2">
      <c r="A2526" t="s">
        <v>1695</v>
      </c>
      <c r="B2526">
        <v>0.72857460199925905</v>
      </c>
      <c r="C2526">
        <v>0.24646009512304001</v>
      </c>
      <c r="D2526" t="b">
        <v>0</v>
      </c>
    </row>
    <row r="2527" spans="1:4" x14ac:dyDescent="0.2">
      <c r="A2527" t="s">
        <v>1697</v>
      </c>
      <c r="B2527">
        <v>0.59053998632946003</v>
      </c>
      <c r="C2527">
        <v>0.60462422389027903</v>
      </c>
      <c r="D2527" t="b">
        <v>0</v>
      </c>
    </row>
    <row r="2528" spans="1:4" x14ac:dyDescent="0.2">
      <c r="A2528" t="s">
        <v>1698</v>
      </c>
      <c r="B2528">
        <v>0.20201133370580299</v>
      </c>
      <c r="C2528">
        <v>0.35640811787600801</v>
      </c>
      <c r="D2528" t="b">
        <v>0</v>
      </c>
    </row>
    <row r="2529" spans="1:4" x14ac:dyDescent="0.2">
      <c r="A2529" t="s">
        <v>1699</v>
      </c>
      <c r="B2529">
        <v>1.41515761234071E-2</v>
      </c>
      <c r="C2529">
        <v>0.85</v>
      </c>
      <c r="D2529" t="b">
        <v>0</v>
      </c>
    </row>
    <row r="2530" spans="1:4" x14ac:dyDescent="0.2">
      <c r="A2530" t="s">
        <v>1700</v>
      </c>
      <c r="B2530">
        <v>0.63530583214793701</v>
      </c>
      <c r="C2530">
        <v>0.54108979705310001</v>
      </c>
      <c r="D2530" t="b">
        <v>0</v>
      </c>
    </row>
    <row r="2531" spans="1:4" x14ac:dyDescent="0.2">
      <c r="A2531" t="s">
        <v>1701</v>
      </c>
      <c r="B2531">
        <v>0.17449116743471599</v>
      </c>
      <c r="C2531">
        <v>0.64639977759243805</v>
      </c>
      <c r="D2531" t="b">
        <v>0</v>
      </c>
    </row>
    <row r="2532" spans="1:4" x14ac:dyDescent="0.2">
      <c r="A2532" t="s">
        <v>1702</v>
      </c>
      <c r="B2532">
        <v>0.51207598371777496</v>
      </c>
      <c r="C2532">
        <v>0.47169863775368398</v>
      </c>
      <c r="D2532" t="b">
        <v>1</v>
      </c>
    </row>
    <row r="2533" spans="1:4" x14ac:dyDescent="0.2">
      <c r="A2533" t="s">
        <v>1703</v>
      </c>
      <c r="B2533">
        <v>0.76687193403611298</v>
      </c>
      <c r="C2533">
        <v>0.31672690204800302</v>
      </c>
      <c r="D2533" t="b">
        <v>1</v>
      </c>
    </row>
    <row r="2534" spans="1:4" x14ac:dyDescent="0.2">
      <c r="A2534" t="s">
        <v>1704</v>
      </c>
      <c r="B2534">
        <v>0.57635846372688504</v>
      </c>
      <c r="C2534">
        <v>0.48147530349365197</v>
      </c>
      <c r="D2534" t="b">
        <v>0</v>
      </c>
    </row>
    <row r="2535" spans="1:4" x14ac:dyDescent="0.2">
      <c r="A2535" t="s">
        <v>1705</v>
      </c>
      <c r="B2535">
        <v>0.26996661248517301</v>
      </c>
      <c r="C2535">
        <v>0.41080530071355797</v>
      </c>
      <c r="D2535" t="b">
        <v>1</v>
      </c>
    </row>
    <row r="2536" spans="1:4" x14ac:dyDescent="0.2">
      <c r="A2536" t="s">
        <v>1706</v>
      </c>
      <c r="B2536">
        <v>0.53321812596006102</v>
      </c>
      <c r="C2536">
        <v>0.41410434621443798</v>
      </c>
      <c r="D2536" t="b">
        <v>0</v>
      </c>
    </row>
    <row r="2537" spans="1:4" x14ac:dyDescent="0.2">
      <c r="A2537" t="s">
        <v>1707</v>
      </c>
      <c r="B2537">
        <v>0.28005115089514099</v>
      </c>
      <c r="C2537">
        <v>9.6374549819928004E-2</v>
      </c>
      <c r="D2537" t="b">
        <v>0</v>
      </c>
    </row>
    <row r="2538" spans="1:4" x14ac:dyDescent="0.2">
      <c r="A2538" t="s">
        <v>8008</v>
      </c>
      <c r="B2538">
        <v>0.30034965034965</v>
      </c>
      <c r="C2538">
        <v>0.103183383780399</v>
      </c>
      <c r="D2538" t="b">
        <v>0</v>
      </c>
    </row>
    <row r="2539" spans="1:4" x14ac:dyDescent="0.2">
      <c r="A2539" t="s">
        <v>1708</v>
      </c>
      <c r="B2539">
        <v>0.37698435277382603</v>
      </c>
      <c r="C2539">
        <v>0.13573357335733599</v>
      </c>
      <c r="D2539" t="b">
        <v>1</v>
      </c>
    </row>
    <row r="2540" spans="1:4" x14ac:dyDescent="0.2">
      <c r="A2540" t="s">
        <v>1709</v>
      </c>
      <c r="B2540">
        <v>0.62853789403085203</v>
      </c>
      <c r="C2540">
        <v>0.48221666203317598</v>
      </c>
      <c r="D2540" t="b">
        <v>0</v>
      </c>
    </row>
    <row r="2541" spans="1:4" x14ac:dyDescent="0.2">
      <c r="A2541" t="s">
        <v>1710</v>
      </c>
      <c r="B2541">
        <v>0.57027649769585298</v>
      </c>
      <c r="C2541">
        <v>0.32074877212491898</v>
      </c>
      <c r="D2541" t="b">
        <v>0</v>
      </c>
    </row>
    <row r="2542" spans="1:4" x14ac:dyDescent="0.2">
      <c r="A2542" t="s">
        <v>1711</v>
      </c>
      <c r="B2542">
        <v>0.66123223358415295</v>
      </c>
      <c r="C2542">
        <v>0.54338800852562297</v>
      </c>
      <c r="D2542" t="b">
        <v>1</v>
      </c>
    </row>
    <row r="2543" spans="1:4" x14ac:dyDescent="0.2">
      <c r="A2543" t="s">
        <v>1712</v>
      </c>
      <c r="B2543">
        <v>0.47842605156037998</v>
      </c>
      <c r="C2543">
        <v>0.208972564389698</v>
      </c>
      <c r="D2543" t="b">
        <v>0</v>
      </c>
    </row>
    <row r="2544" spans="1:4" x14ac:dyDescent="0.2">
      <c r="A2544" t="s">
        <v>1713</v>
      </c>
      <c r="B2544">
        <v>0.59653603639556196</v>
      </c>
      <c r="C2544">
        <v>0.59468075247891805</v>
      </c>
      <c r="D2544" t="b">
        <v>0</v>
      </c>
    </row>
    <row r="2545" spans="1:4" x14ac:dyDescent="0.2">
      <c r="A2545" t="s">
        <v>8009</v>
      </c>
      <c r="B2545">
        <v>0.20346519152489301</v>
      </c>
      <c r="C2545">
        <v>0.61790380872949702</v>
      </c>
      <c r="D2545" t="b">
        <v>0</v>
      </c>
    </row>
    <row r="2546" spans="1:4" x14ac:dyDescent="0.2">
      <c r="A2546" t="s">
        <v>1714</v>
      </c>
      <c r="B2546">
        <v>0.338983404655047</v>
      </c>
      <c r="C2546">
        <v>0.30328977851913602</v>
      </c>
      <c r="D2546" t="b">
        <v>1</v>
      </c>
    </row>
    <row r="2547" spans="1:4" x14ac:dyDescent="0.2">
      <c r="A2547" t="s">
        <v>1715</v>
      </c>
      <c r="B2547">
        <v>0.45612670186162801</v>
      </c>
      <c r="C2547">
        <v>0.311963673431563</v>
      </c>
      <c r="D2547" t="b">
        <v>1</v>
      </c>
    </row>
    <row r="2548" spans="1:4" x14ac:dyDescent="0.2">
      <c r="A2548" t="s">
        <v>1716</v>
      </c>
      <c r="B2548">
        <v>0.69916474654377903</v>
      </c>
      <c r="C2548">
        <v>0.39492169400426302</v>
      </c>
      <c r="D2548" t="b">
        <v>0</v>
      </c>
    </row>
    <row r="2549" spans="1:4" x14ac:dyDescent="0.2">
      <c r="A2549" t="s">
        <v>1717</v>
      </c>
      <c r="B2549">
        <v>0.53460844905445204</v>
      </c>
      <c r="C2549">
        <v>0.69002872764340695</v>
      </c>
      <c r="D2549" t="b">
        <v>1</v>
      </c>
    </row>
    <row r="2550" spans="1:4" x14ac:dyDescent="0.2">
      <c r="A2550" t="s">
        <v>1718</v>
      </c>
      <c r="B2550">
        <v>0.128817451205511</v>
      </c>
      <c r="C2550">
        <v>0.87140209433787397</v>
      </c>
      <c r="D2550" t="b">
        <v>0</v>
      </c>
    </row>
    <row r="2551" spans="1:4" x14ac:dyDescent="0.2">
      <c r="A2551" t="s">
        <v>8010</v>
      </c>
      <c r="B2551">
        <v>0.31272893772893801</v>
      </c>
      <c r="C2551">
        <v>0.476190476190476</v>
      </c>
      <c r="D2551" t="b">
        <v>0</v>
      </c>
    </row>
    <row r="2552" spans="1:4" x14ac:dyDescent="0.2">
      <c r="A2552" t="s">
        <v>1719</v>
      </c>
      <c r="B2552">
        <v>0.71649403228350605</v>
      </c>
      <c r="C2552">
        <v>0.353257344083032</v>
      </c>
      <c r="D2552" t="b">
        <v>1</v>
      </c>
    </row>
    <row r="2553" spans="1:4" x14ac:dyDescent="0.2">
      <c r="A2553" t="s">
        <v>1720</v>
      </c>
      <c r="B2553">
        <v>0.56284709366901098</v>
      </c>
      <c r="C2553">
        <v>0.186294134000556</v>
      </c>
      <c r="D2553" t="b">
        <v>0</v>
      </c>
    </row>
    <row r="2554" spans="1:4" x14ac:dyDescent="0.2">
      <c r="A2554" t="s">
        <v>1722</v>
      </c>
      <c r="B2554">
        <v>0.33994310099573299</v>
      </c>
      <c r="C2554">
        <v>0.44990269669168698</v>
      </c>
      <c r="D2554" t="b">
        <v>0</v>
      </c>
    </row>
    <row r="2555" spans="1:4" x14ac:dyDescent="0.2">
      <c r="A2555" t="s">
        <v>12432</v>
      </c>
      <c r="B2555">
        <v>8.6789554531489996E-2</v>
      </c>
      <c r="C2555">
        <v>0.10752538600639901</v>
      </c>
      <c r="D2555" t="b">
        <v>0</v>
      </c>
    </row>
    <row r="2556" spans="1:4" x14ac:dyDescent="0.2">
      <c r="A2556" t="s">
        <v>1723</v>
      </c>
      <c r="B2556">
        <v>0.28511904761904799</v>
      </c>
      <c r="C2556">
        <v>0.232610508757298</v>
      </c>
      <c r="D2556" t="b">
        <v>0</v>
      </c>
    </row>
    <row r="2557" spans="1:4" x14ac:dyDescent="0.2">
      <c r="A2557" t="s">
        <v>1724</v>
      </c>
      <c r="B2557">
        <v>0.49090428344791098</v>
      </c>
      <c r="C2557">
        <v>0.63693818923176704</v>
      </c>
      <c r="D2557" t="b">
        <v>0</v>
      </c>
    </row>
    <row r="2558" spans="1:4" x14ac:dyDescent="0.2">
      <c r="A2558" t="s">
        <v>1725</v>
      </c>
      <c r="B2558">
        <v>0.268761089656612</v>
      </c>
      <c r="C2558">
        <v>0.61150959132610505</v>
      </c>
      <c r="D2558" t="b">
        <v>0</v>
      </c>
    </row>
    <row r="2559" spans="1:4" x14ac:dyDescent="0.2">
      <c r="A2559" t="s">
        <v>12433</v>
      </c>
      <c r="B2559">
        <v>0.50425621254342101</v>
      </c>
      <c r="C2559">
        <v>0.41636141636141599</v>
      </c>
      <c r="D2559" t="b">
        <v>0</v>
      </c>
    </row>
    <row r="2560" spans="1:4" x14ac:dyDescent="0.2">
      <c r="A2560" t="s">
        <v>10166</v>
      </c>
      <c r="B2560">
        <v>0.57144761199555705</v>
      </c>
      <c r="C2560">
        <v>0.32854700854700802</v>
      </c>
      <c r="D2560" t="b">
        <v>0</v>
      </c>
    </row>
    <row r="2561" spans="1:4" x14ac:dyDescent="0.2">
      <c r="A2561" t="s">
        <v>1726</v>
      </c>
      <c r="B2561">
        <v>0.63955419580419604</v>
      </c>
      <c r="C2561">
        <v>0.52908905569456</v>
      </c>
      <c r="D2561" t="b">
        <v>1</v>
      </c>
    </row>
    <row r="2562" spans="1:4" x14ac:dyDescent="0.2">
      <c r="A2562" t="s">
        <v>8011</v>
      </c>
      <c r="B2562">
        <v>0.50457875457875501</v>
      </c>
      <c r="C2562">
        <v>-7.0818070818070802E-2</v>
      </c>
      <c r="D2562" t="b">
        <v>1</v>
      </c>
    </row>
    <row r="2563" spans="1:4" x14ac:dyDescent="0.2">
      <c r="A2563" t="s">
        <v>1727</v>
      </c>
      <c r="B2563">
        <v>0.53058350100603602</v>
      </c>
      <c r="C2563">
        <v>0.32074877212491898</v>
      </c>
      <c r="D2563" t="b">
        <v>0</v>
      </c>
    </row>
    <row r="2564" spans="1:4" x14ac:dyDescent="0.2">
      <c r="A2564" t="s">
        <v>11097</v>
      </c>
      <c r="B2564">
        <v>0.43329388861320001</v>
      </c>
      <c r="C2564">
        <v>0.48906048906048899</v>
      </c>
      <c r="D2564" t="b">
        <v>1</v>
      </c>
    </row>
    <row r="2565" spans="1:4" x14ac:dyDescent="0.2">
      <c r="A2565" t="s">
        <v>1728</v>
      </c>
      <c r="B2565">
        <v>0.46936645444108099</v>
      </c>
      <c r="C2565">
        <v>0.54860531924752098</v>
      </c>
      <c r="D2565" t="b">
        <v>0</v>
      </c>
    </row>
    <row r="2566" spans="1:4" x14ac:dyDescent="0.2">
      <c r="A2566" t="s">
        <v>10167</v>
      </c>
      <c r="B2566">
        <v>-0.17103494623655899</v>
      </c>
      <c r="C2566">
        <v>0.51457174638487202</v>
      </c>
      <c r="D2566" t="b">
        <v>0</v>
      </c>
    </row>
    <row r="2567" spans="1:4" x14ac:dyDescent="0.2">
      <c r="A2567" t="s">
        <v>1729</v>
      </c>
      <c r="B2567">
        <v>0.62747642859869401</v>
      </c>
      <c r="C2567">
        <v>0.33193401908998199</v>
      </c>
      <c r="D2567" t="b">
        <v>0</v>
      </c>
    </row>
    <row r="2568" spans="1:4" x14ac:dyDescent="0.2">
      <c r="A2568" t="s">
        <v>8012</v>
      </c>
      <c r="B2568">
        <v>0.15845816587504599</v>
      </c>
      <c r="C2568">
        <v>0.41697514542570102</v>
      </c>
      <c r="D2568" t="b">
        <v>1</v>
      </c>
    </row>
    <row r="2569" spans="1:4" x14ac:dyDescent="0.2">
      <c r="A2569" t="s">
        <v>1730</v>
      </c>
      <c r="B2569">
        <v>0.60293586269195998</v>
      </c>
      <c r="C2569">
        <v>0.47269947178204103</v>
      </c>
      <c r="D2569" t="b">
        <v>1</v>
      </c>
    </row>
    <row r="2570" spans="1:4" x14ac:dyDescent="0.2">
      <c r="A2570" t="s">
        <v>1731</v>
      </c>
      <c r="B2570">
        <v>0.65823650034176395</v>
      </c>
      <c r="C2570">
        <v>0.65370320130222503</v>
      </c>
      <c r="D2570" t="b">
        <v>1</v>
      </c>
    </row>
    <row r="2571" spans="1:4" x14ac:dyDescent="0.2">
      <c r="A2571" t="s">
        <v>1732</v>
      </c>
      <c r="B2571">
        <v>7.1340434640275993E-2</v>
      </c>
      <c r="C2571">
        <v>0.63995922528032601</v>
      </c>
      <c r="D2571" t="b">
        <v>0</v>
      </c>
    </row>
    <row r="2572" spans="1:4" x14ac:dyDescent="0.2">
      <c r="A2572" t="s">
        <v>8014</v>
      </c>
      <c r="B2572">
        <v>0.31014784946236601</v>
      </c>
      <c r="C2572">
        <v>0.73252710592160097</v>
      </c>
      <c r="D2572" t="b">
        <v>1</v>
      </c>
    </row>
    <row r="2573" spans="1:4" x14ac:dyDescent="0.2">
      <c r="A2573" t="s">
        <v>1734</v>
      </c>
      <c r="B2573">
        <v>0.415874822190612</v>
      </c>
      <c r="C2573">
        <v>-0.33333333333333298</v>
      </c>
      <c r="D2573" t="b">
        <v>0</v>
      </c>
    </row>
    <row r="2574" spans="1:4" x14ac:dyDescent="0.2">
      <c r="A2574" t="s">
        <v>8015</v>
      </c>
      <c r="B2574">
        <v>3.0813397129186602E-2</v>
      </c>
      <c r="C2574">
        <v>0.32932330827067702</v>
      </c>
      <c r="D2574" t="b">
        <v>0</v>
      </c>
    </row>
    <row r="2575" spans="1:4" x14ac:dyDescent="0.2">
      <c r="A2575" t="s">
        <v>12434</v>
      </c>
      <c r="B2575">
        <v>-0.190979853479853</v>
      </c>
      <c r="C2575">
        <v>0.9</v>
      </c>
      <c r="D2575" t="b">
        <v>0</v>
      </c>
    </row>
    <row r="2576" spans="1:4" x14ac:dyDescent="0.2">
      <c r="A2576" t="s">
        <v>1735</v>
      </c>
      <c r="B2576">
        <v>0.76932330827067696</v>
      </c>
      <c r="C2576">
        <v>0.42520619034380502</v>
      </c>
      <c r="D2576" t="b">
        <v>1</v>
      </c>
    </row>
    <row r="2577" spans="1:4" x14ac:dyDescent="0.2">
      <c r="A2577" t="s">
        <v>1736</v>
      </c>
      <c r="B2577">
        <v>0.24468864468864501</v>
      </c>
      <c r="C2577">
        <v>0.16376610138077999</v>
      </c>
      <c r="D2577" t="b">
        <v>1</v>
      </c>
    </row>
    <row r="2578" spans="1:4" x14ac:dyDescent="0.2">
      <c r="A2578" t="s">
        <v>1738</v>
      </c>
      <c r="B2578">
        <v>-0.173029955119507</v>
      </c>
      <c r="C2578">
        <v>0.62764340654248896</v>
      </c>
      <c r="D2578" t="b">
        <v>0</v>
      </c>
    </row>
    <row r="2579" spans="1:4" x14ac:dyDescent="0.2">
      <c r="A2579" t="s">
        <v>12435</v>
      </c>
      <c r="B2579">
        <v>0.30967766410804398</v>
      </c>
      <c r="C2579">
        <v>0.42988601612454802</v>
      </c>
      <c r="D2579" t="b">
        <v>0</v>
      </c>
    </row>
    <row r="2580" spans="1:4" x14ac:dyDescent="0.2">
      <c r="A2580" t="s">
        <v>1739</v>
      </c>
      <c r="B2580">
        <v>-2.6486013986013999E-2</v>
      </c>
      <c r="C2580">
        <v>0.11093697282354401</v>
      </c>
      <c r="D2580" t="b">
        <v>0</v>
      </c>
    </row>
    <row r="2581" spans="1:4" x14ac:dyDescent="0.2">
      <c r="A2581" t="s">
        <v>12436</v>
      </c>
      <c r="B2581">
        <v>5.9732277851406598E-2</v>
      </c>
      <c r="C2581">
        <v>0.50809142630109505</v>
      </c>
      <c r="D2581" t="b">
        <v>0</v>
      </c>
    </row>
    <row r="2582" spans="1:4" x14ac:dyDescent="0.2">
      <c r="A2582" t="s">
        <v>12437</v>
      </c>
      <c r="B2582">
        <v>0.51530873218852802</v>
      </c>
      <c r="C2582">
        <v>0.43346203346203299</v>
      </c>
      <c r="D2582" t="b">
        <v>0</v>
      </c>
    </row>
    <row r="2583" spans="1:4" x14ac:dyDescent="0.2">
      <c r="A2583" t="s">
        <v>1740</v>
      </c>
      <c r="B2583">
        <v>0.66624040920716099</v>
      </c>
      <c r="C2583">
        <v>0.62717086834733904</v>
      </c>
      <c r="D2583" t="b">
        <v>1</v>
      </c>
    </row>
    <row r="2584" spans="1:4" x14ac:dyDescent="0.2">
      <c r="A2584" t="s">
        <v>8016</v>
      </c>
      <c r="B2584">
        <v>0.12854020979021</v>
      </c>
      <c r="C2584">
        <v>-8.5341593009493594E-2</v>
      </c>
      <c r="D2584" t="b">
        <v>0</v>
      </c>
    </row>
    <row r="2585" spans="1:4" x14ac:dyDescent="0.2">
      <c r="A2585" t="s">
        <v>8017</v>
      </c>
      <c r="B2585">
        <v>0.69986418076305701</v>
      </c>
      <c r="C2585">
        <v>0.70394773422296397</v>
      </c>
      <c r="D2585" t="b">
        <v>0</v>
      </c>
    </row>
    <row r="2586" spans="1:4" x14ac:dyDescent="0.2">
      <c r="A2586" t="s">
        <v>8018</v>
      </c>
      <c r="B2586">
        <v>5.7921245421245403E-2</v>
      </c>
      <c r="C2586">
        <v>0.72314892039662704</v>
      </c>
      <c r="D2586" t="b">
        <v>0</v>
      </c>
    </row>
    <row r="2587" spans="1:4" x14ac:dyDescent="0.2">
      <c r="A2587" t="s">
        <v>8020</v>
      </c>
      <c r="B2587">
        <v>0.65831852358168197</v>
      </c>
      <c r="C2587">
        <v>0.38276912960457299</v>
      </c>
      <c r="D2587" t="b">
        <v>1</v>
      </c>
    </row>
    <row r="2588" spans="1:4" x14ac:dyDescent="0.2">
      <c r="A2588" t="s">
        <v>11102</v>
      </c>
      <c r="B2588">
        <v>0.616158011838294</v>
      </c>
      <c r="C2588">
        <v>4.1757019738671103E-2</v>
      </c>
      <c r="D2588" t="b">
        <v>1</v>
      </c>
    </row>
    <row r="2589" spans="1:4" x14ac:dyDescent="0.2">
      <c r="A2589" t="s">
        <v>8026</v>
      </c>
      <c r="B2589">
        <v>9.1451831750339205E-2</v>
      </c>
      <c r="C2589">
        <v>0.6</v>
      </c>
      <c r="D2589" t="b">
        <v>0</v>
      </c>
    </row>
    <row r="2590" spans="1:4" x14ac:dyDescent="0.2">
      <c r="A2590" t="s">
        <v>8032</v>
      </c>
      <c r="B2590">
        <v>-0.12517354767994199</v>
      </c>
      <c r="C2590">
        <v>0.31868131868131899</v>
      </c>
      <c r="D2590" t="b">
        <v>0</v>
      </c>
    </row>
    <row r="2591" spans="1:4" x14ac:dyDescent="0.2">
      <c r="A2591" t="s">
        <v>1741</v>
      </c>
      <c r="B2591">
        <v>0.402447935696018</v>
      </c>
      <c r="C2591">
        <v>0.56984524140487403</v>
      </c>
      <c r="D2591" t="b">
        <v>0</v>
      </c>
    </row>
    <row r="2592" spans="1:4" x14ac:dyDescent="0.2">
      <c r="A2592" t="s">
        <v>1742</v>
      </c>
      <c r="B2592">
        <v>0.60994276159238503</v>
      </c>
      <c r="C2592">
        <v>0.50142711518858296</v>
      </c>
      <c r="D2592" t="b">
        <v>0</v>
      </c>
    </row>
    <row r="2593" spans="1:4" x14ac:dyDescent="0.2">
      <c r="A2593" t="s">
        <v>1743</v>
      </c>
      <c r="B2593">
        <v>0.58767863754165095</v>
      </c>
      <c r="C2593">
        <v>0.33318932411674301</v>
      </c>
      <c r="D2593" t="b">
        <v>0</v>
      </c>
    </row>
    <row r="2594" spans="1:4" x14ac:dyDescent="0.2">
      <c r="A2594" t="s">
        <v>1744</v>
      </c>
      <c r="B2594">
        <v>0.33411172161172198</v>
      </c>
      <c r="C2594">
        <v>0.68996385877119804</v>
      </c>
      <c r="D2594" t="b">
        <v>0</v>
      </c>
    </row>
    <row r="2595" spans="1:4" x14ac:dyDescent="0.2">
      <c r="A2595" t="s">
        <v>1745</v>
      </c>
      <c r="B2595">
        <v>0.454378457363532</v>
      </c>
      <c r="C2595">
        <v>0.34406449819293899</v>
      </c>
      <c r="D2595" t="b">
        <v>1</v>
      </c>
    </row>
    <row r="2596" spans="1:4" x14ac:dyDescent="0.2">
      <c r="A2596" t="s">
        <v>1746</v>
      </c>
      <c r="B2596">
        <v>0.58583240775021606</v>
      </c>
      <c r="C2596">
        <v>0.58344917060513402</v>
      </c>
      <c r="D2596" t="b">
        <v>0</v>
      </c>
    </row>
    <row r="2597" spans="1:4" x14ac:dyDescent="0.2">
      <c r="A2597" t="s">
        <v>1747</v>
      </c>
      <c r="B2597">
        <v>0.50264016897081398</v>
      </c>
      <c r="C2597">
        <v>0.35220090816421101</v>
      </c>
      <c r="D2597" t="b">
        <v>0</v>
      </c>
    </row>
    <row r="2598" spans="1:4" x14ac:dyDescent="0.2">
      <c r="A2598" t="s">
        <v>12438</v>
      </c>
      <c r="B2598">
        <v>-0.20277130969194901</v>
      </c>
      <c r="C2598">
        <v>1</v>
      </c>
      <c r="D2598" t="b">
        <v>0</v>
      </c>
    </row>
    <row r="2599" spans="1:4" x14ac:dyDescent="0.2">
      <c r="A2599" t="s">
        <v>1748</v>
      </c>
      <c r="B2599">
        <v>0.39194508448540699</v>
      </c>
      <c r="C2599">
        <v>0.270419794273005</v>
      </c>
      <c r="D2599" t="b">
        <v>0</v>
      </c>
    </row>
    <row r="2600" spans="1:4" x14ac:dyDescent="0.2">
      <c r="A2600" t="s">
        <v>1749</v>
      </c>
      <c r="B2600">
        <v>0.35432595573440601</v>
      </c>
      <c r="C2600">
        <v>0.532388101195441</v>
      </c>
      <c r="D2600" t="b">
        <v>0</v>
      </c>
    </row>
    <row r="2601" spans="1:4" x14ac:dyDescent="0.2">
      <c r="A2601" t="s">
        <v>1750</v>
      </c>
      <c r="B2601">
        <v>0.52265745007680497</v>
      </c>
      <c r="C2601">
        <v>0.58377351496617502</v>
      </c>
      <c r="D2601" t="b">
        <v>0</v>
      </c>
    </row>
    <row r="2602" spans="1:4" x14ac:dyDescent="0.2">
      <c r="A2602" t="s">
        <v>1751</v>
      </c>
      <c r="B2602">
        <v>0.40409207161125299</v>
      </c>
      <c r="C2602">
        <v>0.41956183562354199</v>
      </c>
      <c r="D2602" t="b">
        <v>0</v>
      </c>
    </row>
    <row r="2603" spans="1:4" x14ac:dyDescent="0.2">
      <c r="A2603" t="s">
        <v>1752</v>
      </c>
      <c r="B2603">
        <v>0.36640574615258198</v>
      </c>
      <c r="C2603">
        <v>0.298999165971643</v>
      </c>
      <c r="D2603" t="b">
        <v>0</v>
      </c>
    </row>
    <row r="2604" spans="1:4" x14ac:dyDescent="0.2">
      <c r="A2604" t="s">
        <v>8034</v>
      </c>
      <c r="B2604">
        <v>-2.1499548328816599E-2</v>
      </c>
      <c r="C2604">
        <v>0.31678250393846702</v>
      </c>
      <c r="D2604" t="b">
        <v>0</v>
      </c>
    </row>
    <row r="2605" spans="1:4" x14ac:dyDescent="0.2">
      <c r="A2605" t="s">
        <v>1753</v>
      </c>
      <c r="B2605">
        <v>0.33774961597542202</v>
      </c>
      <c r="C2605">
        <v>0.60533778148457096</v>
      </c>
      <c r="D2605" t="b">
        <v>0</v>
      </c>
    </row>
    <row r="2606" spans="1:4" x14ac:dyDescent="0.2">
      <c r="A2606" t="s">
        <v>1754</v>
      </c>
      <c r="B2606">
        <v>0.46448666423091001</v>
      </c>
      <c r="C2606">
        <v>0.62735613010842395</v>
      </c>
      <c r="D2606" t="b">
        <v>0</v>
      </c>
    </row>
    <row r="2607" spans="1:4" x14ac:dyDescent="0.2">
      <c r="A2607" t="s">
        <v>1755</v>
      </c>
      <c r="B2607">
        <v>0.27788461538461501</v>
      </c>
      <c r="C2607">
        <v>0.53431563339820198</v>
      </c>
      <c r="D2607" t="b">
        <v>1</v>
      </c>
    </row>
    <row r="2608" spans="1:4" x14ac:dyDescent="0.2">
      <c r="A2608" t="s">
        <v>1756</v>
      </c>
      <c r="B2608">
        <v>0.18769201228878599</v>
      </c>
      <c r="C2608">
        <v>0.64273005282179596</v>
      </c>
      <c r="D2608" t="b">
        <v>0</v>
      </c>
    </row>
    <row r="2609" spans="1:4" x14ac:dyDescent="0.2">
      <c r="A2609" t="s">
        <v>1757</v>
      </c>
      <c r="B2609">
        <v>0.803620811627758</v>
      </c>
      <c r="C2609">
        <v>0.69768325456398805</v>
      </c>
      <c r="D2609" t="b">
        <v>0</v>
      </c>
    </row>
    <row r="2610" spans="1:4" x14ac:dyDescent="0.2">
      <c r="A2610" t="s">
        <v>8035</v>
      </c>
      <c r="B2610">
        <v>0.66044420941300896</v>
      </c>
      <c r="C2610">
        <v>0.451082897684839</v>
      </c>
      <c r="D2610" t="b">
        <v>1</v>
      </c>
    </row>
    <row r="2611" spans="1:4" x14ac:dyDescent="0.2">
      <c r="A2611" t="s">
        <v>1758</v>
      </c>
      <c r="B2611">
        <v>0.359003496503496</v>
      </c>
      <c r="C2611">
        <v>-0.2</v>
      </c>
      <c r="D2611" t="b">
        <v>0</v>
      </c>
    </row>
    <row r="2612" spans="1:4" x14ac:dyDescent="0.2">
      <c r="A2612" t="s">
        <v>1759</v>
      </c>
      <c r="B2612">
        <v>0.44341128581690498</v>
      </c>
      <c r="C2612">
        <v>0.104846631452136</v>
      </c>
      <c r="D2612" t="b">
        <v>0</v>
      </c>
    </row>
    <row r="2613" spans="1:4" x14ac:dyDescent="0.2">
      <c r="A2613" t="s">
        <v>1760</v>
      </c>
      <c r="B2613">
        <v>0.39926739926739901</v>
      </c>
      <c r="C2613">
        <v>0.39429153924566801</v>
      </c>
      <c r="D2613" t="b">
        <v>0</v>
      </c>
    </row>
    <row r="2614" spans="1:4" x14ac:dyDescent="0.2">
      <c r="A2614" t="s">
        <v>1761</v>
      </c>
      <c r="B2614">
        <v>0.62572504010860197</v>
      </c>
      <c r="C2614">
        <v>0.185070892410342</v>
      </c>
      <c r="D2614" t="b">
        <v>0</v>
      </c>
    </row>
    <row r="2615" spans="1:4" x14ac:dyDescent="0.2">
      <c r="A2615" t="s">
        <v>1762</v>
      </c>
      <c r="B2615">
        <v>0.73561427280939495</v>
      </c>
      <c r="C2615">
        <v>0.40516170883143399</v>
      </c>
      <c r="D2615" t="b">
        <v>0</v>
      </c>
    </row>
    <row r="2616" spans="1:4" x14ac:dyDescent="0.2">
      <c r="A2616" t="s">
        <v>1763</v>
      </c>
      <c r="B2616">
        <v>0.57823028507959995</v>
      </c>
      <c r="C2616">
        <v>0.60145491613381497</v>
      </c>
      <c r="D2616" t="b">
        <v>0</v>
      </c>
    </row>
    <row r="2617" spans="1:4" x14ac:dyDescent="0.2">
      <c r="A2617" t="s">
        <v>11104</v>
      </c>
      <c r="B2617">
        <v>0.43865207373271897</v>
      </c>
      <c r="C2617">
        <v>0.21819884235614601</v>
      </c>
      <c r="D2617" t="b">
        <v>0</v>
      </c>
    </row>
    <row r="2618" spans="1:4" x14ac:dyDescent="0.2">
      <c r="A2618" t="s">
        <v>1764</v>
      </c>
      <c r="B2618">
        <v>0.48147606868834503</v>
      </c>
      <c r="C2618">
        <v>0.52835696413678102</v>
      </c>
      <c r="D2618" t="b">
        <v>0</v>
      </c>
    </row>
    <row r="2619" spans="1:4" x14ac:dyDescent="0.2">
      <c r="A2619" t="s">
        <v>12439</v>
      </c>
      <c r="B2619">
        <v>0.34672619047619002</v>
      </c>
      <c r="C2619">
        <v>0.32112421812686298</v>
      </c>
      <c r="D2619" t="b">
        <v>0</v>
      </c>
    </row>
    <row r="2620" spans="1:4" x14ac:dyDescent="0.2">
      <c r="A2620" t="s">
        <v>1765</v>
      </c>
      <c r="B2620">
        <v>0.43492328566955402</v>
      </c>
      <c r="C2620">
        <v>0.51921045315540704</v>
      </c>
      <c r="D2620" t="b">
        <v>1</v>
      </c>
    </row>
    <row r="2621" spans="1:4" x14ac:dyDescent="0.2">
      <c r="A2621" t="s">
        <v>1766</v>
      </c>
      <c r="B2621">
        <v>0.56550942445741104</v>
      </c>
      <c r="C2621">
        <v>0.16111317254174401</v>
      </c>
      <c r="D2621" t="b">
        <v>0</v>
      </c>
    </row>
    <row r="2622" spans="1:4" x14ac:dyDescent="0.2">
      <c r="A2622" t="s">
        <v>12440</v>
      </c>
      <c r="B2622">
        <v>0.18177827440338401</v>
      </c>
      <c r="C2622">
        <v>0.63333333333333297</v>
      </c>
      <c r="D2622" t="b">
        <v>0</v>
      </c>
    </row>
    <row r="2623" spans="1:4" x14ac:dyDescent="0.2">
      <c r="A2623" t="s">
        <v>1767</v>
      </c>
      <c r="B2623">
        <v>0.41392077008515399</v>
      </c>
      <c r="C2623">
        <v>0.38436660179779403</v>
      </c>
      <c r="D2623" t="b">
        <v>0</v>
      </c>
    </row>
    <row r="2624" spans="1:4" x14ac:dyDescent="0.2">
      <c r="A2624" t="s">
        <v>8036</v>
      </c>
      <c r="B2624">
        <v>0.30376344086021501</v>
      </c>
      <c r="C2624">
        <v>0.66922040223927004</v>
      </c>
      <c r="D2624" t="b">
        <v>0</v>
      </c>
    </row>
    <row r="2625" spans="1:4" x14ac:dyDescent="0.2">
      <c r="A2625" t="s">
        <v>1768</v>
      </c>
      <c r="B2625">
        <v>0.28199561632397502</v>
      </c>
      <c r="C2625">
        <v>0.51876563803169295</v>
      </c>
      <c r="D2625" t="b">
        <v>1</v>
      </c>
    </row>
    <row r="2626" spans="1:4" x14ac:dyDescent="0.2">
      <c r="A2626" t="s">
        <v>1769</v>
      </c>
      <c r="B2626">
        <v>0.67556818181818201</v>
      </c>
      <c r="C2626">
        <v>0.48177184690946201</v>
      </c>
      <c r="D2626" t="b">
        <v>1</v>
      </c>
    </row>
    <row r="2627" spans="1:4" x14ac:dyDescent="0.2">
      <c r="A2627" t="s">
        <v>1770</v>
      </c>
      <c r="B2627">
        <v>0.43428379416282598</v>
      </c>
      <c r="C2627">
        <v>0.25513854137707298</v>
      </c>
      <c r="D2627" t="b">
        <v>0</v>
      </c>
    </row>
    <row r="2628" spans="1:4" x14ac:dyDescent="0.2">
      <c r="A2628" t="s">
        <v>8037</v>
      </c>
      <c r="B2628">
        <v>0.52243335611756703</v>
      </c>
      <c r="C2628">
        <v>0.62187007691594798</v>
      </c>
      <c r="D2628" t="b">
        <v>0</v>
      </c>
    </row>
    <row r="2629" spans="1:4" x14ac:dyDescent="0.2">
      <c r="A2629" t="s">
        <v>8038</v>
      </c>
      <c r="B2629">
        <v>0.39279306790853902</v>
      </c>
      <c r="C2629">
        <v>0.42581261655595498</v>
      </c>
      <c r="D2629" t="b">
        <v>0</v>
      </c>
    </row>
    <row r="2630" spans="1:4" x14ac:dyDescent="0.2">
      <c r="A2630" t="s">
        <v>8039</v>
      </c>
      <c r="B2630">
        <v>0.27454212454212501</v>
      </c>
      <c r="C2630">
        <v>0.72219085262563498</v>
      </c>
      <c r="D2630" t="b">
        <v>0</v>
      </c>
    </row>
    <row r="2631" spans="1:4" x14ac:dyDescent="0.2">
      <c r="A2631" t="s">
        <v>12441</v>
      </c>
      <c r="B2631">
        <v>0.42009626064420602</v>
      </c>
      <c r="C2631">
        <v>0.05</v>
      </c>
      <c r="D2631" t="b">
        <v>0</v>
      </c>
    </row>
    <row r="2632" spans="1:4" x14ac:dyDescent="0.2">
      <c r="A2632" t="s">
        <v>1771</v>
      </c>
      <c r="B2632">
        <v>-6.7007619246425201E-3</v>
      </c>
      <c r="C2632">
        <v>0.21098766512116199</v>
      </c>
      <c r="D2632" t="b">
        <v>0</v>
      </c>
    </row>
    <row r="2633" spans="1:4" x14ac:dyDescent="0.2">
      <c r="A2633" t="s">
        <v>10172</v>
      </c>
      <c r="B2633">
        <v>0.15514189911281201</v>
      </c>
      <c r="C2633">
        <v>0.48161350844277701</v>
      </c>
      <c r="D2633" t="b">
        <v>0</v>
      </c>
    </row>
    <row r="2634" spans="1:4" x14ac:dyDescent="0.2">
      <c r="A2634" t="s">
        <v>1772</v>
      </c>
      <c r="B2634">
        <v>0.24826218557561799</v>
      </c>
      <c r="C2634">
        <v>0.73527013251783901</v>
      </c>
      <c r="D2634" t="b">
        <v>0</v>
      </c>
    </row>
    <row r="2635" spans="1:4" x14ac:dyDescent="0.2">
      <c r="A2635" t="s">
        <v>8041</v>
      </c>
      <c r="B2635">
        <v>0.34704101868281001</v>
      </c>
      <c r="C2635">
        <v>0.32711366181411</v>
      </c>
      <c r="D2635" t="b">
        <v>0</v>
      </c>
    </row>
    <row r="2636" spans="1:4" x14ac:dyDescent="0.2">
      <c r="A2636" t="s">
        <v>1773</v>
      </c>
      <c r="B2636">
        <v>0.169866778638775</v>
      </c>
      <c r="C2636">
        <v>0.55618776671408199</v>
      </c>
      <c r="D2636" t="b">
        <v>0</v>
      </c>
    </row>
    <row r="2637" spans="1:4" x14ac:dyDescent="0.2">
      <c r="A2637" t="s">
        <v>1774</v>
      </c>
      <c r="B2637">
        <v>0.52793040293040305</v>
      </c>
      <c r="C2637">
        <v>0.47286627745343301</v>
      </c>
      <c r="D2637" t="b">
        <v>1</v>
      </c>
    </row>
    <row r="2638" spans="1:4" x14ac:dyDescent="0.2">
      <c r="A2638" t="s">
        <v>8042</v>
      </c>
      <c r="B2638">
        <v>-4.3733474352194601E-2</v>
      </c>
      <c r="C2638">
        <v>-3.03030303030303E-2</v>
      </c>
      <c r="D2638" t="b">
        <v>0</v>
      </c>
    </row>
    <row r="2639" spans="1:4" x14ac:dyDescent="0.2">
      <c r="A2639" t="s">
        <v>1776</v>
      </c>
      <c r="B2639">
        <v>5.9478021978022003E-2</v>
      </c>
      <c r="C2639">
        <v>1</v>
      </c>
      <c r="D2639" t="b">
        <v>0</v>
      </c>
    </row>
    <row r="2640" spans="1:4" x14ac:dyDescent="0.2">
      <c r="A2640" t="s">
        <v>1777</v>
      </c>
      <c r="B2640">
        <v>8.3519465609017907E-2</v>
      </c>
      <c r="C2640">
        <v>-0.28571428571428598</v>
      </c>
      <c r="D2640" t="b">
        <v>1</v>
      </c>
    </row>
    <row r="2641" spans="1:4" x14ac:dyDescent="0.2">
      <c r="A2641" t="s">
        <v>8043</v>
      </c>
      <c r="B2641">
        <v>0.16142365097589001</v>
      </c>
      <c r="C2641">
        <v>0.283476971550366</v>
      </c>
      <c r="D2641" t="b">
        <v>1</v>
      </c>
    </row>
    <row r="2642" spans="1:4" x14ac:dyDescent="0.2">
      <c r="A2642" t="s">
        <v>1778</v>
      </c>
      <c r="B2642">
        <v>0.49751844399731698</v>
      </c>
      <c r="C2642">
        <v>0.32027943570265899</v>
      </c>
      <c r="D2642" t="b">
        <v>0</v>
      </c>
    </row>
    <row r="2643" spans="1:4" x14ac:dyDescent="0.2">
      <c r="A2643" t="s">
        <v>1779</v>
      </c>
      <c r="B2643">
        <v>0.45314685314685299</v>
      </c>
      <c r="C2643">
        <v>0.75969789639514396</v>
      </c>
      <c r="D2643" t="b">
        <v>0</v>
      </c>
    </row>
    <row r="2644" spans="1:4" x14ac:dyDescent="0.2">
      <c r="A2644" t="s">
        <v>11106</v>
      </c>
      <c r="B2644">
        <v>-0.17749442214290501</v>
      </c>
      <c r="C2644">
        <v>0.18206180747061301</v>
      </c>
      <c r="D2644" t="b">
        <v>1</v>
      </c>
    </row>
    <row r="2645" spans="1:4" x14ac:dyDescent="0.2">
      <c r="A2645" t="s">
        <v>1780</v>
      </c>
      <c r="B2645">
        <v>0.44455192034139401</v>
      </c>
      <c r="C2645">
        <v>-0.33753127606338601</v>
      </c>
      <c r="D2645" t="b">
        <v>1</v>
      </c>
    </row>
    <row r="2646" spans="1:4" x14ac:dyDescent="0.2">
      <c r="A2646" t="s">
        <v>1781</v>
      </c>
      <c r="B2646">
        <v>0.59368131868131901</v>
      </c>
      <c r="C2646">
        <v>0.17438606245945701</v>
      </c>
      <c r="D2646" t="b">
        <v>1</v>
      </c>
    </row>
    <row r="2647" spans="1:4" x14ac:dyDescent="0.2">
      <c r="A2647" t="s">
        <v>1782</v>
      </c>
      <c r="B2647">
        <v>0.47454212454212502</v>
      </c>
      <c r="C2647">
        <v>-2.0886491215280301E-2</v>
      </c>
      <c r="D2647" t="b">
        <v>1</v>
      </c>
    </row>
    <row r="2648" spans="1:4" x14ac:dyDescent="0.2">
      <c r="A2648" t="s">
        <v>1783</v>
      </c>
      <c r="B2648">
        <v>9.4299128101945004E-2</v>
      </c>
      <c r="C2648">
        <v>0.74053724053724002</v>
      </c>
      <c r="D2648" t="b">
        <v>0</v>
      </c>
    </row>
    <row r="2649" spans="1:4" x14ac:dyDescent="0.2">
      <c r="A2649" t="s">
        <v>1784</v>
      </c>
      <c r="B2649">
        <v>0.109527972027972</v>
      </c>
      <c r="C2649">
        <v>0.88084514873505704</v>
      </c>
      <c r="D2649" t="b">
        <v>0</v>
      </c>
    </row>
    <row r="2650" spans="1:4" x14ac:dyDescent="0.2">
      <c r="A2650" t="s">
        <v>1785</v>
      </c>
      <c r="B2650">
        <v>6.0248873504222498E-2</v>
      </c>
      <c r="C2650">
        <v>0.85268279121490098</v>
      </c>
      <c r="D2650" t="b">
        <v>1</v>
      </c>
    </row>
    <row r="2651" spans="1:4" x14ac:dyDescent="0.2">
      <c r="A2651" t="s">
        <v>8045</v>
      </c>
      <c r="B2651">
        <v>0.28821138211382102</v>
      </c>
      <c r="C2651">
        <v>0.76006857566490604</v>
      </c>
      <c r="D2651" t="b">
        <v>0</v>
      </c>
    </row>
    <row r="2652" spans="1:4" x14ac:dyDescent="0.2">
      <c r="A2652" t="s">
        <v>1786</v>
      </c>
      <c r="B2652">
        <v>0.387358421629521</v>
      </c>
      <c r="C2652">
        <v>0.69808173477898205</v>
      </c>
      <c r="D2652" t="b">
        <v>0</v>
      </c>
    </row>
    <row r="2653" spans="1:4" x14ac:dyDescent="0.2">
      <c r="A2653" t="s">
        <v>1787</v>
      </c>
      <c r="B2653">
        <v>4.6550464460912199E-3</v>
      </c>
      <c r="C2653">
        <v>0.72053563154480604</v>
      </c>
      <c r="D2653" t="b">
        <v>0</v>
      </c>
    </row>
    <row r="2654" spans="1:4" x14ac:dyDescent="0.2">
      <c r="A2654" t="s">
        <v>1788</v>
      </c>
      <c r="B2654">
        <v>0.62015168970814105</v>
      </c>
      <c r="C2654">
        <v>0.32268557130942399</v>
      </c>
      <c r="D2654" t="b">
        <v>1</v>
      </c>
    </row>
    <row r="2655" spans="1:4" x14ac:dyDescent="0.2">
      <c r="A2655" t="s">
        <v>1789</v>
      </c>
      <c r="B2655">
        <v>0.40653683454385803</v>
      </c>
      <c r="C2655">
        <v>0.744740987860254</v>
      </c>
      <c r="D2655" t="b">
        <v>1</v>
      </c>
    </row>
    <row r="2656" spans="1:4" x14ac:dyDescent="0.2">
      <c r="A2656" t="s">
        <v>1790</v>
      </c>
      <c r="B2656">
        <v>0.280668848272009</v>
      </c>
      <c r="C2656">
        <v>-0.18771929824561401</v>
      </c>
      <c r="D2656" t="b">
        <v>0</v>
      </c>
    </row>
    <row r="2657" spans="1:4" x14ac:dyDescent="0.2">
      <c r="A2657" t="s">
        <v>1791</v>
      </c>
      <c r="B2657">
        <v>0.12222106251957</v>
      </c>
      <c r="C2657">
        <v>0.112538226299694</v>
      </c>
      <c r="D2657" t="b">
        <v>0</v>
      </c>
    </row>
    <row r="2658" spans="1:4" x14ac:dyDescent="0.2">
      <c r="A2658" t="s">
        <v>1792</v>
      </c>
      <c r="B2658">
        <v>0.35114534280469301</v>
      </c>
      <c r="C2658">
        <v>0.69501436382170301</v>
      </c>
      <c r="D2658" t="b">
        <v>0</v>
      </c>
    </row>
    <row r="2659" spans="1:4" x14ac:dyDescent="0.2">
      <c r="A2659" t="s">
        <v>1793</v>
      </c>
      <c r="B2659">
        <v>5.1479722323712097E-2</v>
      </c>
      <c r="C2659">
        <v>0.77816699101102804</v>
      </c>
      <c r="D2659" t="b">
        <v>0</v>
      </c>
    </row>
    <row r="2660" spans="1:4" x14ac:dyDescent="0.2">
      <c r="A2660" t="s">
        <v>1794</v>
      </c>
      <c r="B2660">
        <v>8.1423485350554103E-2</v>
      </c>
      <c r="C2660">
        <v>0.76294591484464902</v>
      </c>
      <c r="D2660" t="b">
        <v>0</v>
      </c>
    </row>
    <row r="2661" spans="1:4" x14ac:dyDescent="0.2">
      <c r="A2661" t="s">
        <v>1795</v>
      </c>
      <c r="B2661">
        <v>0.45204560697518398</v>
      </c>
      <c r="C2661">
        <v>0.21212121212121199</v>
      </c>
      <c r="D2661" t="b">
        <v>0</v>
      </c>
    </row>
    <row r="2662" spans="1:4" x14ac:dyDescent="0.2">
      <c r="A2662" t="s">
        <v>10173</v>
      </c>
      <c r="B2662">
        <v>0.70893613772569397</v>
      </c>
      <c r="C2662">
        <v>0.23000656120142901</v>
      </c>
      <c r="D2662" t="b">
        <v>0</v>
      </c>
    </row>
    <row r="2663" spans="1:4" x14ac:dyDescent="0.2">
      <c r="A2663" t="s">
        <v>1796</v>
      </c>
      <c r="B2663">
        <v>0.47505439554147399</v>
      </c>
      <c r="C2663">
        <v>0.131379002737703</v>
      </c>
      <c r="D2663" t="b">
        <v>0</v>
      </c>
    </row>
    <row r="2664" spans="1:4" x14ac:dyDescent="0.2">
      <c r="A2664" t="s">
        <v>8047</v>
      </c>
      <c r="B2664">
        <v>8.9948857113036199E-2</v>
      </c>
      <c r="C2664">
        <v>0.21504273504273499</v>
      </c>
      <c r="D2664" t="b">
        <v>0</v>
      </c>
    </row>
    <row r="2665" spans="1:4" x14ac:dyDescent="0.2">
      <c r="A2665" t="s">
        <v>1798</v>
      </c>
      <c r="B2665">
        <v>0.26342710997442498</v>
      </c>
      <c r="C2665">
        <v>0.29058600108518701</v>
      </c>
      <c r="D2665" t="b">
        <v>0</v>
      </c>
    </row>
    <row r="2666" spans="1:4" x14ac:dyDescent="0.2">
      <c r="A2666" t="s">
        <v>1799</v>
      </c>
      <c r="B2666">
        <v>0.51652930402930397</v>
      </c>
      <c r="C2666">
        <v>0.73866184783615996</v>
      </c>
      <c r="D2666" t="b">
        <v>0</v>
      </c>
    </row>
    <row r="2667" spans="1:4" x14ac:dyDescent="0.2">
      <c r="A2667" t="s">
        <v>1800</v>
      </c>
      <c r="B2667">
        <v>3.9584539198662297E-2</v>
      </c>
      <c r="C2667">
        <v>0.18181818181818199</v>
      </c>
      <c r="D2667" t="b">
        <v>0</v>
      </c>
    </row>
    <row r="2668" spans="1:4" x14ac:dyDescent="0.2">
      <c r="A2668" t="s">
        <v>1801</v>
      </c>
      <c r="B2668">
        <v>0.45757841807007699</v>
      </c>
      <c r="C2668">
        <v>0.18952967525195999</v>
      </c>
      <c r="D2668" t="b">
        <v>1</v>
      </c>
    </row>
    <row r="2669" spans="1:4" x14ac:dyDescent="0.2">
      <c r="A2669" t="s">
        <v>8049</v>
      </c>
      <c r="B2669">
        <v>0.13164730006835301</v>
      </c>
      <c r="C2669">
        <v>0.71608751608751597</v>
      </c>
      <c r="D2669" t="b">
        <v>0</v>
      </c>
    </row>
    <row r="2670" spans="1:4" x14ac:dyDescent="0.2">
      <c r="A2670" t="s">
        <v>1802</v>
      </c>
      <c r="B2670">
        <v>0.39487358936226002</v>
      </c>
      <c r="C2670">
        <v>8.4097859327217098E-2</v>
      </c>
      <c r="D2670" t="b">
        <v>0</v>
      </c>
    </row>
    <row r="2671" spans="1:4" x14ac:dyDescent="0.2">
      <c r="A2671" t="s">
        <v>1803</v>
      </c>
      <c r="B2671">
        <v>0.41945970695970702</v>
      </c>
      <c r="C2671">
        <v>0.43374108053007099</v>
      </c>
      <c r="D2671" t="b">
        <v>0</v>
      </c>
    </row>
    <row r="2672" spans="1:4" x14ac:dyDescent="0.2">
      <c r="A2672" t="s">
        <v>8050</v>
      </c>
      <c r="B2672">
        <v>0.39406053683609399</v>
      </c>
      <c r="C2672">
        <v>0.28105950653120498</v>
      </c>
      <c r="D2672" t="b">
        <v>0</v>
      </c>
    </row>
    <row r="2673" spans="1:4" x14ac:dyDescent="0.2">
      <c r="A2673" t="s">
        <v>1804</v>
      </c>
      <c r="B2673">
        <v>0.44029720279720302</v>
      </c>
      <c r="C2673">
        <v>0.355323881011954</v>
      </c>
      <c r="D2673" t="b">
        <v>0</v>
      </c>
    </row>
    <row r="2674" spans="1:4" x14ac:dyDescent="0.2">
      <c r="A2674" t="s">
        <v>1805</v>
      </c>
      <c r="B2674">
        <v>0.59755244755244796</v>
      </c>
      <c r="C2674">
        <v>0.26314521360392901</v>
      </c>
      <c r="D2674" t="b">
        <v>0</v>
      </c>
    </row>
    <row r="2675" spans="1:4" x14ac:dyDescent="0.2">
      <c r="A2675" t="s">
        <v>8051</v>
      </c>
      <c r="B2675">
        <v>0.56540825285338003</v>
      </c>
      <c r="C2675">
        <v>0.20709990749306201</v>
      </c>
      <c r="D2675" t="b">
        <v>0</v>
      </c>
    </row>
    <row r="2676" spans="1:4" x14ac:dyDescent="0.2">
      <c r="A2676" t="s">
        <v>1806</v>
      </c>
      <c r="B2676">
        <v>0.35641614216956702</v>
      </c>
      <c r="C2676">
        <v>0.24318413492725399</v>
      </c>
      <c r="D2676" t="b">
        <v>1</v>
      </c>
    </row>
    <row r="2677" spans="1:4" x14ac:dyDescent="0.2">
      <c r="A2677" t="s">
        <v>1807</v>
      </c>
      <c r="B2677">
        <v>0.16441288308025501</v>
      </c>
      <c r="C2677">
        <v>0.113954977061773</v>
      </c>
      <c r="D2677" t="b">
        <v>1</v>
      </c>
    </row>
    <row r="2678" spans="1:4" x14ac:dyDescent="0.2">
      <c r="A2678" t="s">
        <v>1808</v>
      </c>
      <c r="B2678">
        <v>0.109825205523186</v>
      </c>
      <c r="C2678">
        <v>0.587118895375776</v>
      </c>
      <c r="D2678" t="b">
        <v>0</v>
      </c>
    </row>
    <row r="2679" spans="1:4" x14ac:dyDescent="0.2">
      <c r="A2679" t="s">
        <v>1809</v>
      </c>
      <c r="B2679">
        <v>0.21403201819613299</v>
      </c>
      <c r="C2679">
        <v>0.752756927068854</v>
      </c>
      <c r="D2679" t="b">
        <v>1</v>
      </c>
    </row>
    <row r="2680" spans="1:4" x14ac:dyDescent="0.2">
      <c r="A2680" t="s">
        <v>12442</v>
      </c>
      <c r="B2680">
        <v>-5.6438507535188198E-2</v>
      </c>
      <c r="C2680">
        <v>5.3092348911833301E-2</v>
      </c>
      <c r="D2680" t="b">
        <v>0</v>
      </c>
    </row>
    <row r="2681" spans="1:4" x14ac:dyDescent="0.2">
      <c r="A2681" t="s">
        <v>1810</v>
      </c>
      <c r="B2681">
        <v>0.59845527606721605</v>
      </c>
      <c r="C2681">
        <v>0.28227226392364002</v>
      </c>
      <c r="D2681" t="b">
        <v>0</v>
      </c>
    </row>
    <row r="2682" spans="1:4" x14ac:dyDescent="0.2">
      <c r="A2682" t="s">
        <v>8052</v>
      </c>
      <c r="B2682">
        <v>0.58113553113553096</v>
      </c>
      <c r="C2682">
        <v>0.18937077193957899</v>
      </c>
      <c r="D2682" t="b">
        <v>0</v>
      </c>
    </row>
    <row r="2683" spans="1:4" x14ac:dyDescent="0.2">
      <c r="A2683" t="s">
        <v>1811</v>
      </c>
      <c r="B2683">
        <v>0.28733952614549602</v>
      </c>
      <c r="C2683">
        <v>0.75536094893893102</v>
      </c>
      <c r="D2683" t="b">
        <v>0</v>
      </c>
    </row>
    <row r="2684" spans="1:4" x14ac:dyDescent="0.2">
      <c r="A2684" t="s">
        <v>1812</v>
      </c>
      <c r="B2684">
        <v>-0.101004759386568</v>
      </c>
      <c r="C2684">
        <v>0.21589287369103899</v>
      </c>
      <c r="D2684" t="b">
        <v>0</v>
      </c>
    </row>
    <row r="2685" spans="1:4" x14ac:dyDescent="0.2">
      <c r="A2685" t="s">
        <v>1813</v>
      </c>
      <c r="B2685">
        <v>0.57723863103609896</v>
      </c>
      <c r="C2685">
        <v>0.39229176620480999</v>
      </c>
      <c r="D2685" t="b">
        <v>0</v>
      </c>
    </row>
    <row r="2686" spans="1:4" x14ac:dyDescent="0.2">
      <c r="A2686" t="s">
        <v>10175</v>
      </c>
      <c r="B2686">
        <v>0.33109278780920598</v>
      </c>
      <c r="C2686">
        <v>9.6274794388001905E-2</v>
      </c>
      <c r="D2686" t="b">
        <v>0</v>
      </c>
    </row>
    <row r="2687" spans="1:4" x14ac:dyDescent="0.2">
      <c r="A2687" t="s">
        <v>10176</v>
      </c>
      <c r="B2687">
        <v>0.54209372716835402</v>
      </c>
      <c r="C2687">
        <v>0.10259740259740301</v>
      </c>
      <c r="D2687" t="b">
        <v>0</v>
      </c>
    </row>
    <row r="2688" spans="1:4" x14ac:dyDescent="0.2">
      <c r="A2688" t="s">
        <v>1814</v>
      </c>
      <c r="B2688">
        <v>0.35302099130018399</v>
      </c>
      <c r="C2688">
        <v>0.45259012139746102</v>
      </c>
      <c r="D2688" t="b">
        <v>1</v>
      </c>
    </row>
    <row r="2689" spans="1:4" x14ac:dyDescent="0.2">
      <c r="A2689" t="s">
        <v>1815</v>
      </c>
      <c r="B2689">
        <v>8.7545787545787498E-2</v>
      </c>
      <c r="C2689">
        <v>0.712788434806783</v>
      </c>
      <c r="D2689" t="b">
        <v>0</v>
      </c>
    </row>
    <row r="2690" spans="1:4" x14ac:dyDescent="0.2">
      <c r="A2690" t="s">
        <v>8053</v>
      </c>
      <c r="B2690">
        <v>0.31455024343523003</v>
      </c>
      <c r="C2690">
        <v>0.57226392364006995</v>
      </c>
      <c r="D2690" t="b">
        <v>0</v>
      </c>
    </row>
    <row r="2691" spans="1:4" x14ac:dyDescent="0.2">
      <c r="A2691" t="s">
        <v>1816</v>
      </c>
      <c r="B2691">
        <v>0.32130069419071999</v>
      </c>
      <c r="C2691">
        <v>0.76997497914929103</v>
      </c>
      <c r="D2691" t="b">
        <v>0</v>
      </c>
    </row>
    <row r="2692" spans="1:4" x14ac:dyDescent="0.2">
      <c r="A2692" t="s">
        <v>1817</v>
      </c>
      <c r="B2692">
        <v>5.4482684216204502E-2</v>
      </c>
      <c r="C2692">
        <v>0.83029376332128602</v>
      </c>
      <c r="D2692" t="b">
        <v>0</v>
      </c>
    </row>
    <row r="2693" spans="1:4" x14ac:dyDescent="0.2">
      <c r="A2693" t="s">
        <v>8054</v>
      </c>
      <c r="B2693">
        <v>8.2417582417582402E-2</v>
      </c>
      <c r="C2693">
        <v>0.57530594405594404</v>
      </c>
      <c r="D2693" t="b">
        <v>0</v>
      </c>
    </row>
    <row r="2694" spans="1:4" x14ac:dyDescent="0.2">
      <c r="A2694" t="s">
        <v>8055</v>
      </c>
      <c r="B2694">
        <v>-7.2555325639075505E-2</v>
      </c>
      <c r="C2694">
        <v>-0.179958157031784</v>
      </c>
      <c r="D2694" t="b">
        <v>0</v>
      </c>
    </row>
    <row r="2695" spans="1:4" x14ac:dyDescent="0.2">
      <c r="A2695" t="s">
        <v>1818</v>
      </c>
      <c r="B2695">
        <v>0.45659340659340703</v>
      </c>
      <c r="C2695">
        <v>0.28852747660087102</v>
      </c>
      <c r="D2695" t="b">
        <v>1</v>
      </c>
    </row>
    <row r="2696" spans="1:4" x14ac:dyDescent="0.2">
      <c r="A2696" t="s">
        <v>11108</v>
      </c>
      <c r="B2696">
        <v>0.18919413919413899</v>
      </c>
      <c r="C2696">
        <v>0.34818896361721102</v>
      </c>
      <c r="D2696" t="b">
        <v>0</v>
      </c>
    </row>
    <row r="2697" spans="1:4" x14ac:dyDescent="0.2">
      <c r="A2697" t="s">
        <v>1819</v>
      </c>
      <c r="B2697">
        <v>0.14837576821773499</v>
      </c>
      <c r="C2697">
        <v>-9.54499119636734E-3</v>
      </c>
      <c r="D2697" t="b">
        <v>1</v>
      </c>
    </row>
    <row r="2698" spans="1:4" x14ac:dyDescent="0.2">
      <c r="A2698" t="s">
        <v>1820</v>
      </c>
      <c r="B2698">
        <v>0.53406878650227096</v>
      </c>
      <c r="C2698">
        <v>5.4109906403484398E-2</v>
      </c>
      <c r="D2698" t="b">
        <v>0</v>
      </c>
    </row>
    <row r="2699" spans="1:4" x14ac:dyDescent="0.2">
      <c r="A2699" t="s">
        <v>1821</v>
      </c>
      <c r="B2699">
        <v>0.50303560493395105</v>
      </c>
      <c r="C2699">
        <v>0.18571958113242501</v>
      </c>
      <c r="D2699" t="b">
        <v>0</v>
      </c>
    </row>
    <row r="2700" spans="1:4" x14ac:dyDescent="0.2">
      <c r="A2700" t="s">
        <v>8056</v>
      </c>
      <c r="B2700">
        <v>0.70108848574602001</v>
      </c>
      <c r="C2700">
        <v>-5.7881535790083004E-3</v>
      </c>
      <c r="D2700" t="b">
        <v>1</v>
      </c>
    </row>
    <row r="2701" spans="1:4" x14ac:dyDescent="0.2">
      <c r="A2701" t="s">
        <v>10177</v>
      </c>
      <c r="B2701">
        <v>0.19556420841856401</v>
      </c>
      <c r="C2701">
        <v>-0.16352667526117101</v>
      </c>
      <c r="D2701" t="b">
        <v>0</v>
      </c>
    </row>
    <row r="2702" spans="1:4" x14ac:dyDescent="0.2">
      <c r="A2702" t="s">
        <v>1822</v>
      </c>
      <c r="B2702">
        <v>0.20448906363323999</v>
      </c>
      <c r="C2702">
        <v>0.69129830414234095</v>
      </c>
      <c r="D2702" t="b">
        <v>0</v>
      </c>
    </row>
    <row r="2703" spans="1:4" x14ac:dyDescent="0.2">
      <c r="A2703" t="s">
        <v>8057</v>
      </c>
      <c r="B2703">
        <v>3.4276984313196E-2</v>
      </c>
      <c r="C2703">
        <v>0.327671126214304</v>
      </c>
      <c r="D2703" t="b">
        <v>0</v>
      </c>
    </row>
    <row r="2704" spans="1:4" x14ac:dyDescent="0.2">
      <c r="A2704" t="s">
        <v>1823</v>
      </c>
      <c r="B2704">
        <v>0.45205419580419598</v>
      </c>
      <c r="C2704">
        <v>-2.0588235294117602E-2</v>
      </c>
      <c r="D2704" t="b">
        <v>1</v>
      </c>
    </row>
    <row r="2705" spans="1:4" x14ac:dyDescent="0.2">
      <c r="A2705" t="s">
        <v>11110</v>
      </c>
      <c r="B2705">
        <v>0.11162587412587401</v>
      </c>
      <c r="C2705">
        <v>0.1</v>
      </c>
      <c r="D2705" t="b">
        <v>0</v>
      </c>
    </row>
    <row r="2706" spans="1:4" x14ac:dyDescent="0.2">
      <c r="A2706" t="s">
        <v>1825</v>
      </c>
      <c r="B2706">
        <v>0.34221475741497098</v>
      </c>
      <c r="C2706">
        <v>0.67560930404967101</v>
      </c>
      <c r="D2706" t="b">
        <v>0</v>
      </c>
    </row>
    <row r="2707" spans="1:4" x14ac:dyDescent="0.2">
      <c r="A2707" t="s">
        <v>1826</v>
      </c>
      <c r="B2707">
        <v>0.46830725462304401</v>
      </c>
      <c r="C2707">
        <v>0.27316282086924298</v>
      </c>
      <c r="D2707" t="b">
        <v>0</v>
      </c>
    </row>
    <row r="2708" spans="1:4" x14ac:dyDescent="0.2">
      <c r="A2708" t="s">
        <v>1827</v>
      </c>
      <c r="B2708">
        <v>0.119143356643357</v>
      </c>
      <c r="C2708">
        <v>0.86919655268279095</v>
      </c>
      <c r="D2708" t="b">
        <v>0</v>
      </c>
    </row>
    <row r="2709" spans="1:4" x14ac:dyDescent="0.2">
      <c r="A2709" t="s">
        <v>1828</v>
      </c>
      <c r="B2709">
        <v>9.0865384615384598E-2</v>
      </c>
      <c r="C2709">
        <v>0.91558706329348505</v>
      </c>
      <c r="D2709" t="b">
        <v>0</v>
      </c>
    </row>
    <row r="2710" spans="1:4" x14ac:dyDescent="0.2">
      <c r="A2710" t="s">
        <v>1829</v>
      </c>
      <c r="B2710">
        <v>0.20348575471091401</v>
      </c>
      <c r="C2710">
        <v>0.57873227689741402</v>
      </c>
      <c r="D2710" t="b">
        <v>0</v>
      </c>
    </row>
    <row r="2711" spans="1:4" x14ac:dyDescent="0.2">
      <c r="A2711" t="s">
        <v>8060</v>
      </c>
      <c r="B2711">
        <v>0.33909419283134201</v>
      </c>
      <c r="C2711">
        <v>0.198282300224048</v>
      </c>
      <c r="D2711" t="b">
        <v>0</v>
      </c>
    </row>
    <row r="2712" spans="1:4" x14ac:dyDescent="0.2">
      <c r="A2712" t="s">
        <v>1830</v>
      </c>
      <c r="B2712">
        <v>0.414185110663984</v>
      </c>
      <c r="C2712">
        <v>0.70149198406079105</v>
      </c>
      <c r="D2712" t="b">
        <v>0</v>
      </c>
    </row>
    <row r="2713" spans="1:4" x14ac:dyDescent="0.2">
      <c r="A2713" t="s">
        <v>8061</v>
      </c>
      <c r="B2713">
        <v>0.64697197539302798</v>
      </c>
      <c r="C2713">
        <v>0.55378050114892197</v>
      </c>
      <c r="D2713" t="b">
        <v>0</v>
      </c>
    </row>
    <row r="2714" spans="1:4" x14ac:dyDescent="0.2">
      <c r="A2714" t="s">
        <v>8062</v>
      </c>
      <c r="B2714">
        <v>0.17138093914976399</v>
      </c>
      <c r="C2714">
        <v>-0.8</v>
      </c>
      <c r="D2714" t="b">
        <v>1</v>
      </c>
    </row>
    <row r="2715" spans="1:4" x14ac:dyDescent="0.2">
      <c r="A2715" t="s">
        <v>1831</v>
      </c>
      <c r="B2715">
        <v>9.8942627018360901E-2</v>
      </c>
      <c r="C2715">
        <v>0.84467136636947904</v>
      </c>
      <c r="D2715" t="b">
        <v>1</v>
      </c>
    </row>
    <row r="2716" spans="1:4" x14ac:dyDescent="0.2">
      <c r="A2716" t="s">
        <v>8063</v>
      </c>
      <c r="B2716">
        <v>9.4181498922499794E-3</v>
      </c>
      <c r="C2716">
        <v>0.225633001422475</v>
      </c>
      <c r="D2716" t="b">
        <v>0</v>
      </c>
    </row>
    <row r="2717" spans="1:4" x14ac:dyDescent="0.2">
      <c r="A2717" t="s">
        <v>1832</v>
      </c>
      <c r="B2717">
        <v>0.27779720279720299</v>
      </c>
      <c r="C2717">
        <v>0.33788342136965999</v>
      </c>
      <c r="D2717" t="b">
        <v>1</v>
      </c>
    </row>
    <row r="2718" spans="1:4" x14ac:dyDescent="0.2">
      <c r="A2718" t="s">
        <v>1833</v>
      </c>
      <c r="B2718">
        <v>0.68818681318681296</v>
      </c>
      <c r="C2718">
        <v>0.15317460317460299</v>
      </c>
      <c r="D2718" t="b">
        <v>0</v>
      </c>
    </row>
    <row r="2719" spans="1:4" x14ac:dyDescent="0.2">
      <c r="A2719" t="s">
        <v>1834</v>
      </c>
      <c r="B2719">
        <v>0.421416411304052</v>
      </c>
      <c r="C2719">
        <v>0.553461217681401</v>
      </c>
      <c r="D2719" t="b">
        <v>0</v>
      </c>
    </row>
    <row r="2720" spans="1:4" x14ac:dyDescent="0.2">
      <c r="A2720" t="s">
        <v>1835</v>
      </c>
      <c r="B2720">
        <v>0.337979094076655</v>
      </c>
      <c r="C2720">
        <v>0.22198731501057101</v>
      </c>
      <c r="D2720" t="b">
        <v>0</v>
      </c>
    </row>
    <row r="2721" spans="1:4" x14ac:dyDescent="0.2">
      <c r="A2721" t="s">
        <v>8064</v>
      </c>
      <c r="B2721">
        <v>-0.131200423056584</v>
      </c>
      <c r="C2721">
        <v>0.59332365747460103</v>
      </c>
      <c r="D2721" t="b">
        <v>0</v>
      </c>
    </row>
    <row r="2722" spans="1:4" x14ac:dyDescent="0.2">
      <c r="A2722" t="s">
        <v>1836</v>
      </c>
      <c r="B2722">
        <v>0.66708626434653795</v>
      </c>
      <c r="C2722">
        <v>0.78792512278750804</v>
      </c>
      <c r="D2722" t="b">
        <v>1</v>
      </c>
    </row>
    <row r="2723" spans="1:4" x14ac:dyDescent="0.2">
      <c r="A2723" t="s">
        <v>1837</v>
      </c>
      <c r="B2723">
        <v>0.42585513078470799</v>
      </c>
      <c r="C2723">
        <v>0.59078862014641798</v>
      </c>
      <c r="D2723" t="b">
        <v>0</v>
      </c>
    </row>
    <row r="2724" spans="1:4" x14ac:dyDescent="0.2">
      <c r="A2724" t="s">
        <v>1839</v>
      </c>
      <c r="B2724">
        <v>0.13898601398601401</v>
      </c>
      <c r="C2724">
        <v>0.184579742377908</v>
      </c>
      <c r="D2724" t="b">
        <v>0</v>
      </c>
    </row>
    <row r="2725" spans="1:4" x14ac:dyDescent="0.2">
      <c r="A2725" t="s">
        <v>1840</v>
      </c>
      <c r="B2725">
        <v>0.62407780013413805</v>
      </c>
      <c r="C2725">
        <v>0.52035029190992499</v>
      </c>
      <c r="D2725" t="b">
        <v>0</v>
      </c>
    </row>
    <row r="2726" spans="1:4" x14ac:dyDescent="0.2">
      <c r="A2726" t="s">
        <v>1841</v>
      </c>
      <c r="B2726">
        <v>0.238910343387955</v>
      </c>
      <c r="C2726">
        <v>0.29345751088870398</v>
      </c>
      <c r="D2726" t="b">
        <v>0</v>
      </c>
    </row>
    <row r="2727" spans="1:4" x14ac:dyDescent="0.2">
      <c r="A2727" t="s">
        <v>11116</v>
      </c>
      <c r="B2727">
        <v>0.263435886723762</v>
      </c>
      <c r="C2727">
        <v>0.63636363636363602</v>
      </c>
      <c r="D2727" t="b">
        <v>0</v>
      </c>
    </row>
    <row r="2728" spans="1:4" x14ac:dyDescent="0.2">
      <c r="A2728" t="s">
        <v>1842</v>
      </c>
      <c r="B2728">
        <v>0.473701013648336</v>
      </c>
      <c r="C2728">
        <v>0.46200537484941201</v>
      </c>
      <c r="D2728" t="b">
        <v>0</v>
      </c>
    </row>
    <row r="2729" spans="1:4" x14ac:dyDescent="0.2">
      <c r="A2729" t="s">
        <v>1843</v>
      </c>
      <c r="B2729">
        <v>0.37863564251718701</v>
      </c>
      <c r="C2729">
        <v>0.27910295616717601</v>
      </c>
      <c r="D2729" t="b">
        <v>0</v>
      </c>
    </row>
    <row r="2730" spans="1:4" x14ac:dyDescent="0.2">
      <c r="A2730" t="s">
        <v>8066</v>
      </c>
      <c r="B2730">
        <v>0.25736353199039802</v>
      </c>
      <c r="C2730">
        <v>0.11740890688259099</v>
      </c>
      <c r="D2730" t="b">
        <v>0</v>
      </c>
    </row>
    <row r="2731" spans="1:4" x14ac:dyDescent="0.2">
      <c r="A2731" t="s">
        <v>8067</v>
      </c>
      <c r="B2731">
        <v>0.39108102918586801</v>
      </c>
      <c r="C2731">
        <v>3.4843205574912901E-3</v>
      </c>
      <c r="D2731" t="b">
        <v>0</v>
      </c>
    </row>
    <row r="2732" spans="1:4" x14ac:dyDescent="0.2">
      <c r="A2732" t="s">
        <v>12443</v>
      </c>
      <c r="B2732">
        <v>0.34870295944464702</v>
      </c>
      <c r="C2732">
        <v>0.44150681123158197</v>
      </c>
      <c r="D2732" t="b">
        <v>0</v>
      </c>
    </row>
    <row r="2733" spans="1:4" x14ac:dyDescent="0.2">
      <c r="A2733" t="s">
        <v>1844</v>
      </c>
      <c r="B2733">
        <v>0.24380654273390101</v>
      </c>
      <c r="C2733">
        <v>0.34080347144456902</v>
      </c>
      <c r="D2733" t="b">
        <v>0</v>
      </c>
    </row>
    <row r="2734" spans="1:4" x14ac:dyDescent="0.2">
      <c r="A2734" t="s">
        <v>1845</v>
      </c>
      <c r="B2734">
        <v>0.31591750396615498</v>
      </c>
      <c r="C2734">
        <v>0.563034009823001</v>
      </c>
      <c r="D2734" t="b">
        <v>0</v>
      </c>
    </row>
    <row r="2735" spans="1:4" x14ac:dyDescent="0.2">
      <c r="A2735" t="s">
        <v>11119</v>
      </c>
      <c r="B2735">
        <v>-0.186877526109927</v>
      </c>
      <c r="C2735">
        <v>0.212315270935961</v>
      </c>
      <c r="D2735" t="b">
        <v>0</v>
      </c>
    </row>
    <row r="2736" spans="1:4" x14ac:dyDescent="0.2">
      <c r="A2736" t="s">
        <v>1846</v>
      </c>
      <c r="B2736">
        <v>0.32791984135267699</v>
      </c>
      <c r="C2736">
        <v>0.67715689000092705</v>
      </c>
      <c r="D2736" t="b">
        <v>0</v>
      </c>
    </row>
    <row r="2737" spans="1:4" x14ac:dyDescent="0.2">
      <c r="A2737" t="s">
        <v>11123</v>
      </c>
      <c r="B2737">
        <v>0.133098038034587</v>
      </c>
      <c r="C2737">
        <v>0.188906654160269</v>
      </c>
      <c r="D2737" t="b">
        <v>0</v>
      </c>
    </row>
    <row r="2738" spans="1:4" x14ac:dyDescent="0.2">
      <c r="A2738" t="s">
        <v>1847</v>
      </c>
      <c r="B2738">
        <v>0.625503663003663</v>
      </c>
      <c r="C2738">
        <v>0.28725790010193702</v>
      </c>
      <c r="D2738" t="b">
        <v>0</v>
      </c>
    </row>
    <row r="2739" spans="1:4" x14ac:dyDescent="0.2">
      <c r="A2739" t="s">
        <v>8069</v>
      </c>
      <c r="B2739">
        <v>0.52568681318681298</v>
      </c>
      <c r="C2739">
        <v>0.300213140580113</v>
      </c>
      <c r="D2739" t="b">
        <v>1</v>
      </c>
    </row>
    <row r="2740" spans="1:4" x14ac:dyDescent="0.2">
      <c r="A2740" t="s">
        <v>1848</v>
      </c>
      <c r="B2740">
        <v>0.31574716843258999</v>
      </c>
      <c r="C2740">
        <v>0.47787044759521802</v>
      </c>
      <c r="D2740" t="b">
        <v>1</v>
      </c>
    </row>
    <row r="2741" spans="1:4" x14ac:dyDescent="0.2">
      <c r="A2741" t="s">
        <v>1849</v>
      </c>
      <c r="B2741">
        <v>0.713069233617179</v>
      </c>
      <c r="C2741">
        <v>0.50782133259197504</v>
      </c>
      <c r="D2741" t="b">
        <v>0</v>
      </c>
    </row>
    <row r="2742" spans="1:4" x14ac:dyDescent="0.2">
      <c r="A2742" t="s">
        <v>12444</v>
      </c>
      <c r="B2742">
        <v>0.35580837073374399</v>
      </c>
      <c r="C2742">
        <v>-0.233333333333333</v>
      </c>
      <c r="D2742" t="b">
        <v>0</v>
      </c>
    </row>
    <row r="2743" spans="1:4" x14ac:dyDescent="0.2">
      <c r="A2743" t="s">
        <v>1850</v>
      </c>
      <c r="B2743">
        <v>0.78783339422725596</v>
      </c>
      <c r="C2743">
        <v>0.120285423037717</v>
      </c>
      <c r="D2743" t="b">
        <v>0</v>
      </c>
    </row>
    <row r="2744" spans="1:4" x14ac:dyDescent="0.2">
      <c r="A2744" t="s">
        <v>1851</v>
      </c>
      <c r="B2744">
        <v>0.32207266417792701</v>
      </c>
      <c r="C2744">
        <v>0.206876100454082</v>
      </c>
      <c r="D2744" t="b">
        <v>1</v>
      </c>
    </row>
    <row r="2745" spans="1:4" x14ac:dyDescent="0.2">
      <c r="A2745" t="s">
        <v>8070</v>
      </c>
      <c r="B2745">
        <v>0.14672239091868799</v>
      </c>
      <c r="C2745">
        <v>0.12727272727272701</v>
      </c>
      <c r="D2745" t="b">
        <v>1</v>
      </c>
    </row>
    <row r="2746" spans="1:4" x14ac:dyDescent="0.2">
      <c r="A2746" t="s">
        <v>1852</v>
      </c>
      <c r="B2746">
        <v>0.55181523926165699</v>
      </c>
      <c r="C2746">
        <v>-0.13093309330933101</v>
      </c>
      <c r="D2746" t="b">
        <v>0</v>
      </c>
    </row>
    <row r="2747" spans="1:4" x14ac:dyDescent="0.2">
      <c r="A2747" t="s">
        <v>1853</v>
      </c>
      <c r="B2747">
        <v>0.42578965865659202</v>
      </c>
      <c r="C2747">
        <v>0.44892039662681898</v>
      </c>
      <c r="D2747" t="b">
        <v>1</v>
      </c>
    </row>
    <row r="2748" spans="1:4" x14ac:dyDescent="0.2">
      <c r="A2748" t="s">
        <v>1854</v>
      </c>
      <c r="B2748">
        <v>0.80419181757209901</v>
      </c>
      <c r="C2748">
        <v>0.37947363543693802</v>
      </c>
      <c r="D2748" t="b">
        <v>0</v>
      </c>
    </row>
    <row r="2749" spans="1:4" x14ac:dyDescent="0.2">
      <c r="A2749" t="s">
        <v>8071</v>
      </c>
      <c r="B2749">
        <v>0.38172309806466398</v>
      </c>
      <c r="C2749">
        <v>0.397850060235381</v>
      </c>
      <c r="D2749" t="b">
        <v>1</v>
      </c>
    </row>
    <row r="2750" spans="1:4" x14ac:dyDescent="0.2">
      <c r="A2750" t="s">
        <v>8072</v>
      </c>
      <c r="B2750">
        <v>0.30265783382552502</v>
      </c>
      <c r="C2750">
        <v>7.1428571428571397E-2</v>
      </c>
      <c r="D2750" t="b">
        <v>1</v>
      </c>
    </row>
    <row r="2751" spans="1:4" x14ac:dyDescent="0.2">
      <c r="A2751" t="s">
        <v>1855</v>
      </c>
      <c r="B2751">
        <v>0.40226574500767998</v>
      </c>
      <c r="C2751">
        <v>0.28119729404133098</v>
      </c>
      <c r="D2751" t="b">
        <v>1</v>
      </c>
    </row>
    <row r="2752" spans="1:4" x14ac:dyDescent="0.2">
      <c r="A2752" t="s">
        <v>1856</v>
      </c>
      <c r="B2752">
        <v>-6.41477925060015E-2</v>
      </c>
      <c r="C2752">
        <v>0.38605319247521103</v>
      </c>
      <c r="D2752" t="b">
        <v>1</v>
      </c>
    </row>
    <row r="2753" spans="1:4" x14ac:dyDescent="0.2">
      <c r="A2753" t="s">
        <v>1857</v>
      </c>
      <c r="B2753">
        <v>0.34679943100995703</v>
      </c>
      <c r="C2753">
        <v>0.203577054953202</v>
      </c>
      <c r="D2753" t="b">
        <v>1</v>
      </c>
    </row>
    <row r="2754" spans="1:4" x14ac:dyDescent="0.2">
      <c r="A2754" t="s">
        <v>1858</v>
      </c>
      <c r="B2754">
        <v>0.66022827041264298</v>
      </c>
      <c r="C2754">
        <v>0.411324251691224</v>
      </c>
      <c r="D2754" t="b">
        <v>1</v>
      </c>
    </row>
    <row r="2755" spans="1:4" x14ac:dyDescent="0.2">
      <c r="A2755" t="s">
        <v>1859</v>
      </c>
      <c r="B2755">
        <v>-8.2488626386782699E-2</v>
      </c>
      <c r="C2755">
        <v>0.268659067741637</v>
      </c>
      <c r="D2755" t="b">
        <v>1</v>
      </c>
    </row>
    <row r="2756" spans="1:4" x14ac:dyDescent="0.2">
      <c r="A2756" t="s">
        <v>1860</v>
      </c>
      <c r="B2756">
        <v>0.51630530583465495</v>
      </c>
      <c r="C2756">
        <v>0.58793438976925205</v>
      </c>
      <c r="D2756" t="b">
        <v>0</v>
      </c>
    </row>
    <row r="2757" spans="1:4" x14ac:dyDescent="0.2">
      <c r="A2757" t="s">
        <v>8073</v>
      </c>
      <c r="B2757">
        <v>0.25004370629370598</v>
      </c>
      <c r="C2757">
        <v>0.128235294117647</v>
      </c>
      <c r="D2757" t="b">
        <v>0</v>
      </c>
    </row>
    <row r="2758" spans="1:4" x14ac:dyDescent="0.2">
      <c r="A2758" t="s">
        <v>1861</v>
      </c>
      <c r="B2758">
        <v>0.179024662782345</v>
      </c>
      <c r="C2758">
        <v>-0.2</v>
      </c>
      <c r="D2758" t="b">
        <v>1</v>
      </c>
    </row>
    <row r="2759" spans="1:4" x14ac:dyDescent="0.2">
      <c r="A2759" t="s">
        <v>8074</v>
      </c>
      <c r="B2759">
        <v>0.53743954480796596</v>
      </c>
      <c r="C2759">
        <v>0.20698636806231699</v>
      </c>
      <c r="D2759" t="b">
        <v>0</v>
      </c>
    </row>
    <row r="2760" spans="1:4" x14ac:dyDescent="0.2">
      <c r="A2760" t="s">
        <v>8075</v>
      </c>
      <c r="B2760">
        <v>0.235358391608392</v>
      </c>
      <c r="C2760">
        <v>0.20743034055727599</v>
      </c>
      <c r="D2760" t="b">
        <v>0</v>
      </c>
    </row>
    <row r="2761" spans="1:4" x14ac:dyDescent="0.2">
      <c r="A2761" t="s">
        <v>1862</v>
      </c>
      <c r="B2761">
        <v>0.57743125419181796</v>
      </c>
      <c r="C2761">
        <v>0.27241219534797501</v>
      </c>
      <c r="D2761" t="b">
        <v>1</v>
      </c>
    </row>
    <row r="2762" spans="1:4" x14ac:dyDescent="0.2">
      <c r="A2762" t="s">
        <v>8076</v>
      </c>
      <c r="B2762">
        <v>0.49740601803815199</v>
      </c>
      <c r="C2762">
        <v>0.4</v>
      </c>
      <c r="D2762" t="b">
        <v>1</v>
      </c>
    </row>
    <row r="2763" spans="1:4" x14ac:dyDescent="0.2">
      <c r="A2763" t="s">
        <v>8078</v>
      </c>
      <c r="B2763">
        <v>0.39829692706405001</v>
      </c>
      <c r="C2763">
        <v>4.5154007418158398E-3</v>
      </c>
      <c r="D2763" t="b">
        <v>0</v>
      </c>
    </row>
    <row r="2764" spans="1:4" x14ac:dyDescent="0.2">
      <c r="A2764" t="s">
        <v>1863</v>
      </c>
      <c r="B2764">
        <v>0.46119799674911</v>
      </c>
      <c r="C2764">
        <v>2.9725829725829701E-2</v>
      </c>
      <c r="D2764" t="b">
        <v>1</v>
      </c>
    </row>
    <row r="2765" spans="1:4" x14ac:dyDescent="0.2">
      <c r="A2765" t="s">
        <v>12445</v>
      </c>
      <c r="B2765">
        <v>0.44767370109835902</v>
      </c>
      <c r="C2765">
        <v>0.14485538169748699</v>
      </c>
      <c r="D2765" t="b">
        <v>1</v>
      </c>
    </row>
    <row r="2766" spans="1:4" x14ac:dyDescent="0.2">
      <c r="A2766" t="s">
        <v>1864</v>
      </c>
      <c r="B2766">
        <v>0.69375256322624701</v>
      </c>
      <c r="C2766">
        <v>0.181744045964229</v>
      </c>
      <c r="D2766" t="b">
        <v>0</v>
      </c>
    </row>
    <row r="2767" spans="1:4" x14ac:dyDescent="0.2">
      <c r="A2767" t="s">
        <v>1865</v>
      </c>
      <c r="B2767">
        <v>0.65670122176971502</v>
      </c>
      <c r="C2767">
        <v>0.62002594754888296</v>
      </c>
      <c r="D2767" t="b">
        <v>0</v>
      </c>
    </row>
    <row r="2768" spans="1:4" x14ac:dyDescent="0.2">
      <c r="A2768" t="s">
        <v>1866</v>
      </c>
      <c r="B2768">
        <v>0.59458057307047696</v>
      </c>
      <c r="C2768">
        <v>0.35701973867111497</v>
      </c>
      <c r="D2768" t="b">
        <v>0</v>
      </c>
    </row>
    <row r="2769" spans="1:4" x14ac:dyDescent="0.2">
      <c r="A2769" t="s">
        <v>8079</v>
      </c>
      <c r="B2769">
        <v>-9.3522186088805997E-2</v>
      </c>
      <c r="C2769">
        <v>0.57730812013348198</v>
      </c>
      <c r="D2769" t="b">
        <v>0</v>
      </c>
    </row>
    <row r="2770" spans="1:4" x14ac:dyDescent="0.2">
      <c r="A2770" t="s">
        <v>12446</v>
      </c>
      <c r="B2770">
        <v>-2.55754475703325E-3</v>
      </c>
      <c r="C2770">
        <v>1</v>
      </c>
      <c r="D2770" t="b">
        <v>0</v>
      </c>
    </row>
    <row r="2771" spans="1:4" x14ac:dyDescent="0.2">
      <c r="A2771" t="s">
        <v>12447</v>
      </c>
      <c r="B2771">
        <v>5.5129944682183497E-2</v>
      </c>
      <c r="C2771">
        <v>0.273477812177503</v>
      </c>
      <c r="D2771" t="b">
        <v>0</v>
      </c>
    </row>
    <row r="2772" spans="1:4" x14ac:dyDescent="0.2">
      <c r="A2772" t="s">
        <v>1867</v>
      </c>
      <c r="B2772">
        <v>0.54482600732600694</v>
      </c>
      <c r="C2772">
        <v>0.14647391344638999</v>
      </c>
      <c r="D2772" t="b">
        <v>1</v>
      </c>
    </row>
    <row r="2773" spans="1:4" x14ac:dyDescent="0.2">
      <c r="A2773" t="s">
        <v>1868</v>
      </c>
      <c r="B2773">
        <v>0.15311355311355301</v>
      </c>
      <c r="C2773">
        <v>0.36992121802248401</v>
      </c>
      <c r="D2773" t="b">
        <v>0</v>
      </c>
    </row>
    <row r="2774" spans="1:4" x14ac:dyDescent="0.2">
      <c r="A2774" t="s">
        <v>1869</v>
      </c>
      <c r="B2774">
        <v>0.711597542242704</v>
      </c>
      <c r="C2774">
        <v>0.16266333055323901</v>
      </c>
      <c r="D2774" t="b">
        <v>0</v>
      </c>
    </row>
    <row r="2775" spans="1:4" x14ac:dyDescent="0.2">
      <c r="A2775" t="s">
        <v>1870</v>
      </c>
      <c r="B2775">
        <v>0.159270492457499</v>
      </c>
      <c r="C2775">
        <v>0.54823463997775901</v>
      </c>
      <c r="D2775" t="b">
        <v>0</v>
      </c>
    </row>
    <row r="2776" spans="1:4" x14ac:dyDescent="0.2">
      <c r="A2776" t="s">
        <v>1872</v>
      </c>
      <c r="B2776">
        <v>-3.7302995511950703E-2</v>
      </c>
      <c r="C2776">
        <v>0.49355944768788801</v>
      </c>
      <c r="D2776" t="b">
        <v>0</v>
      </c>
    </row>
    <row r="2777" spans="1:4" x14ac:dyDescent="0.2">
      <c r="A2777" t="s">
        <v>1873</v>
      </c>
      <c r="B2777">
        <v>0.62386363636363595</v>
      </c>
      <c r="C2777">
        <v>0.57419145584283204</v>
      </c>
      <c r="D2777" t="b">
        <v>0</v>
      </c>
    </row>
    <row r="2778" spans="1:4" x14ac:dyDescent="0.2">
      <c r="A2778" t="s">
        <v>1874</v>
      </c>
      <c r="B2778">
        <v>0.34610215053763399</v>
      </c>
      <c r="C2778">
        <v>6.65739968492262E-2</v>
      </c>
      <c r="D2778" t="b">
        <v>0</v>
      </c>
    </row>
    <row r="2779" spans="1:4" x14ac:dyDescent="0.2">
      <c r="A2779" t="s">
        <v>8080</v>
      </c>
      <c r="B2779">
        <v>9.1205837173579107E-3</v>
      </c>
      <c r="C2779">
        <v>0.61113891205634296</v>
      </c>
      <c r="D2779" t="b">
        <v>0</v>
      </c>
    </row>
    <row r="2780" spans="1:4" x14ac:dyDescent="0.2">
      <c r="A2780" t="s">
        <v>1875</v>
      </c>
      <c r="B2780">
        <v>0.46062271062271098</v>
      </c>
      <c r="C2780">
        <v>0.38685015290519897</v>
      </c>
      <c r="D2780" t="b">
        <v>0</v>
      </c>
    </row>
    <row r="2781" spans="1:4" x14ac:dyDescent="0.2">
      <c r="A2781" t="s">
        <v>1876</v>
      </c>
      <c r="B2781">
        <v>0.41281007034431699</v>
      </c>
      <c r="C2781">
        <v>0.58936150495783501</v>
      </c>
      <c r="D2781" t="b">
        <v>0</v>
      </c>
    </row>
    <row r="2782" spans="1:4" x14ac:dyDescent="0.2">
      <c r="A2782" t="s">
        <v>1877</v>
      </c>
      <c r="B2782">
        <v>0.42160526041123098</v>
      </c>
      <c r="C2782">
        <v>0.295607450653322</v>
      </c>
      <c r="D2782" t="b">
        <v>0</v>
      </c>
    </row>
    <row r="2783" spans="1:4" x14ac:dyDescent="0.2">
      <c r="A2783" t="s">
        <v>1878</v>
      </c>
      <c r="B2783">
        <v>0.152776308831306</v>
      </c>
      <c r="C2783">
        <v>0.425595403577055</v>
      </c>
      <c r="D2783" t="b">
        <v>0</v>
      </c>
    </row>
    <row r="2784" spans="1:4" x14ac:dyDescent="0.2">
      <c r="A2784" t="s">
        <v>8081</v>
      </c>
      <c r="B2784">
        <v>0.16471351681490201</v>
      </c>
      <c r="C2784">
        <v>0.42926829268292699</v>
      </c>
      <c r="D2784" t="b">
        <v>0</v>
      </c>
    </row>
    <row r="2785" spans="1:4" x14ac:dyDescent="0.2">
      <c r="A2785" t="s">
        <v>11125</v>
      </c>
      <c r="B2785">
        <v>-4.03341399133825E-2</v>
      </c>
      <c r="C2785">
        <v>0.76798862725085604</v>
      </c>
      <c r="D2785" t="b">
        <v>0</v>
      </c>
    </row>
    <row r="2786" spans="1:4" x14ac:dyDescent="0.2">
      <c r="A2786" t="s">
        <v>1879</v>
      </c>
      <c r="B2786">
        <v>0.26024423337856201</v>
      </c>
      <c r="C2786">
        <v>0.31601560156015601</v>
      </c>
      <c r="D2786" t="b">
        <v>1</v>
      </c>
    </row>
    <row r="2787" spans="1:4" x14ac:dyDescent="0.2">
      <c r="A2787" t="s">
        <v>1880</v>
      </c>
      <c r="B2787">
        <v>0.49515611501912898</v>
      </c>
      <c r="C2787">
        <v>-0.16765254031277901</v>
      </c>
      <c r="D2787" t="b">
        <v>1</v>
      </c>
    </row>
    <row r="2788" spans="1:4" x14ac:dyDescent="0.2">
      <c r="A2788" t="s">
        <v>8082</v>
      </c>
      <c r="B2788">
        <v>-0.14748810153358</v>
      </c>
      <c r="C2788">
        <v>0.56666666666666698</v>
      </c>
      <c r="D2788" t="b">
        <v>0</v>
      </c>
    </row>
    <row r="2789" spans="1:4" x14ac:dyDescent="0.2">
      <c r="A2789" t="s">
        <v>1881</v>
      </c>
      <c r="B2789">
        <v>0.51597985347985298</v>
      </c>
      <c r="C2789">
        <v>0.44262811602261098</v>
      </c>
      <c r="D2789" t="b">
        <v>1</v>
      </c>
    </row>
    <row r="2790" spans="1:4" x14ac:dyDescent="0.2">
      <c r="A2790" t="s">
        <v>1882</v>
      </c>
      <c r="B2790">
        <v>0.63923541247484905</v>
      </c>
      <c r="C2790">
        <v>0.36623111852469598</v>
      </c>
      <c r="D2790" t="b">
        <v>1</v>
      </c>
    </row>
    <row r="2791" spans="1:4" x14ac:dyDescent="0.2">
      <c r="A2791" t="s">
        <v>11126</v>
      </c>
      <c r="B2791">
        <v>0.42466822353280398</v>
      </c>
      <c r="C2791">
        <v>-0.243076923076923</v>
      </c>
      <c r="D2791" t="b">
        <v>0</v>
      </c>
    </row>
    <row r="2792" spans="1:4" x14ac:dyDescent="0.2">
      <c r="A2792" t="s">
        <v>11127</v>
      </c>
      <c r="B2792">
        <v>0.57007112375533397</v>
      </c>
      <c r="C2792">
        <v>0.23973362930077699</v>
      </c>
      <c r="D2792" t="b">
        <v>0</v>
      </c>
    </row>
    <row r="2793" spans="1:4" x14ac:dyDescent="0.2">
      <c r="A2793" t="s">
        <v>1883</v>
      </c>
      <c r="B2793">
        <v>0.44012225618227302</v>
      </c>
      <c r="C2793">
        <v>0.41250400085351502</v>
      </c>
      <c r="D2793" t="b">
        <v>0</v>
      </c>
    </row>
    <row r="2794" spans="1:4" x14ac:dyDescent="0.2">
      <c r="A2794" t="s">
        <v>1884</v>
      </c>
      <c r="B2794">
        <v>0.637866611000939</v>
      </c>
      <c r="C2794">
        <v>0.46794551014734498</v>
      </c>
      <c r="D2794" t="b">
        <v>0</v>
      </c>
    </row>
    <row r="2795" spans="1:4" x14ac:dyDescent="0.2">
      <c r="A2795" t="s">
        <v>1885</v>
      </c>
      <c r="B2795">
        <v>-0.13904576436221999</v>
      </c>
      <c r="C2795">
        <v>0.70976668475311999</v>
      </c>
      <c r="D2795" t="b">
        <v>0</v>
      </c>
    </row>
    <row r="2796" spans="1:4" x14ac:dyDescent="0.2">
      <c r="A2796" t="s">
        <v>12448</v>
      </c>
      <c r="B2796">
        <v>0.32705419580419598</v>
      </c>
      <c r="C2796">
        <v>0.56241405653170395</v>
      </c>
      <c r="D2796" t="b">
        <v>0</v>
      </c>
    </row>
    <row r="2797" spans="1:4" x14ac:dyDescent="0.2">
      <c r="A2797" t="s">
        <v>11128</v>
      </c>
      <c r="B2797">
        <v>0.62077572964669703</v>
      </c>
      <c r="C2797">
        <v>-0.171538461538462</v>
      </c>
      <c r="D2797" t="b">
        <v>0</v>
      </c>
    </row>
    <row r="2798" spans="1:4" x14ac:dyDescent="0.2">
      <c r="A2798" t="s">
        <v>1886</v>
      </c>
      <c r="B2798">
        <v>0.50205232807030797</v>
      </c>
      <c r="C2798">
        <v>0.59605226577703596</v>
      </c>
      <c r="D2798" t="b">
        <v>1</v>
      </c>
    </row>
    <row r="2799" spans="1:4" x14ac:dyDescent="0.2">
      <c r="A2799" t="s">
        <v>1888</v>
      </c>
      <c r="B2799">
        <v>0.59366258741258704</v>
      </c>
      <c r="C2799">
        <v>0.200176072653137</v>
      </c>
      <c r="D2799" t="b">
        <v>1</v>
      </c>
    </row>
    <row r="2800" spans="1:4" x14ac:dyDescent="0.2">
      <c r="A2800" t="s">
        <v>8083</v>
      </c>
      <c r="B2800">
        <v>6.2076253212487803E-2</v>
      </c>
      <c r="C2800">
        <v>0.60762308985177704</v>
      </c>
      <c r="D2800" t="b">
        <v>0</v>
      </c>
    </row>
    <row r="2801" spans="1:4" x14ac:dyDescent="0.2">
      <c r="A2801" t="s">
        <v>12449</v>
      </c>
      <c r="B2801">
        <v>0.43067765567765598</v>
      </c>
      <c r="C2801">
        <v>0.58437586877953895</v>
      </c>
      <c r="D2801" t="b">
        <v>0</v>
      </c>
    </row>
    <row r="2802" spans="1:4" x14ac:dyDescent="0.2">
      <c r="A2802" t="s">
        <v>1889</v>
      </c>
      <c r="B2802">
        <v>0.45684104627766597</v>
      </c>
      <c r="C2802">
        <v>0.261171346492447</v>
      </c>
      <c r="D2802" t="b">
        <v>0</v>
      </c>
    </row>
    <row r="2803" spans="1:4" x14ac:dyDescent="0.2">
      <c r="A2803" t="s">
        <v>1890</v>
      </c>
      <c r="B2803">
        <v>0.26838534599728597</v>
      </c>
      <c r="C2803" s="1">
        <v>8.7412587412587399E-5</v>
      </c>
      <c r="D2803" t="b">
        <v>0</v>
      </c>
    </row>
    <row r="2804" spans="1:4" x14ac:dyDescent="0.2">
      <c r="A2804" t="s">
        <v>1891</v>
      </c>
      <c r="B2804">
        <v>0.519842657342657</v>
      </c>
      <c r="C2804">
        <v>0.64882772680937795</v>
      </c>
      <c r="D2804" t="b">
        <v>1</v>
      </c>
    </row>
    <row r="2805" spans="1:4" x14ac:dyDescent="0.2">
      <c r="A2805" t="s">
        <v>1892</v>
      </c>
      <c r="B2805">
        <v>0.16230345598212201</v>
      </c>
      <c r="C2805">
        <v>-9.9332777314428702E-2</v>
      </c>
      <c r="D2805" t="b">
        <v>0</v>
      </c>
    </row>
    <row r="2806" spans="1:4" x14ac:dyDescent="0.2">
      <c r="A2806" t="s">
        <v>1893</v>
      </c>
      <c r="B2806">
        <v>0.24550673207389601</v>
      </c>
      <c r="C2806">
        <v>-2.91261236215365E-2</v>
      </c>
      <c r="D2806" t="b">
        <v>1</v>
      </c>
    </row>
    <row r="2807" spans="1:4" x14ac:dyDescent="0.2">
      <c r="A2807" t="s">
        <v>1894</v>
      </c>
      <c r="B2807">
        <v>0.33900037023324697</v>
      </c>
      <c r="C2807">
        <v>0.45596330275229402</v>
      </c>
      <c r="D2807" t="b">
        <v>0</v>
      </c>
    </row>
    <row r="2808" spans="1:4" x14ac:dyDescent="0.2">
      <c r="A2808" t="s">
        <v>1895</v>
      </c>
      <c r="B2808">
        <v>0.58138787060261099</v>
      </c>
      <c r="C2808">
        <v>0.64223890278936102</v>
      </c>
      <c r="D2808" t="b">
        <v>0</v>
      </c>
    </row>
    <row r="2809" spans="1:4" x14ac:dyDescent="0.2">
      <c r="A2809" t="s">
        <v>1896</v>
      </c>
      <c r="B2809">
        <v>0.21999531176746401</v>
      </c>
      <c r="C2809">
        <v>0.62331151994073297</v>
      </c>
      <c r="D2809" t="b">
        <v>0</v>
      </c>
    </row>
    <row r="2810" spans="1:4" x14ac:dyDescent="0.2">
      <c r="A2810" t="s">
        <v>1897</v>
      </c>
      <c r="B2810">
        <v>7.3031135531135494E-2</v>
      </c>
      <c r="C2810">
        <v>0.26681131019037002</v>
      </c>
      <c r="D2810" t="b">
        <v>0</v>
      </c>
    </row>
    <row r="2811" spans="1:4" x14ac:dyDescent="0.2">
      <c r="A2811" t="s">
        <v>8084</v>
      </c>
      <c r="B2811">
        <v>0.48910330261136697</v>
      </c>
      <c r="C2811">
        <v>0.344462978407932</v>
      </c>
      <c r="D2811" t="b">
        <v>0</v>
      </c>
    </row>
    <row r="2812" spans="1:4" x14ac:dyDescent="0.2">
      <c r="A2812" t="s">
        <v>1898</v>
      </c>
      <c r="B2812">
        <v>3.0888339053396101E-2</v>
      </c>
      <c r="C2812">
        <v>0.53632656843666004</v>
      </c>
      <c r="D2812" t="b">
        <v>0</v>
      </c>
    </row>
    <row r="2813" spans="1:4" x14ac:dyDescent="0.2">
      <c r="A2813" t="s">
        <v>1899</v>
      </c>
      <c r="B2813">
        <v>-4.1902785537552903E-3</v>
      </c>
      <c r="C2813">
        <v>7.7166156982670694E-2</v>
      </c>
      <c r="D2813" t="b">
        <v>0</v>
      </c>
    </row>
    <row r="2814" spans="1:4" x14ac:dyDescent="0.2">
      <c r="A2814" t="s">
        <v>8085</v>
      </c>
      <c r="B2814">
        <v>2.0020120724346099E-2</v>
      </c>
      <c r="C2814">
        <v>0.85533314799369797</v>
      </c>
      <c r="D2814" t="b">
        <v>0</v>
      </c>
    </row>
    <row r="2815" spans="1:4" x14ac:dyDescent="0.2">
      <c r="A2815" t="s">
        <v>1900</v>
      </c>
      <c r="B2815">
        <v>0.14721845318860199</v>
      </c>
      <c r="C2815">
        <v>0.61944212769900797</v>
      </c>
      <c r="D2815" t="b">
        <v>0</v>
      </c>
    </row>
    <row r="2816" spans="1:4" x14ac:dyDescent="0.2">
      <c r="A2816" t="s">
        <v>12450</v>
      </c>
      <c r="B2816">
        <v>0.49674908424908398</v>
      </c>
      <c r="C2816">
        <v>0.75360022240756197</v>
      </c>
      <c r="D2816" t="b">
        <v>0</v>
      </c>
    </row>
    <row r="2817" spans="1:4" x14ac:dyDescent="0.2">
      <c r="A2817" t="s">
        <v>1901</v>
      </c>
      <c r="B2817">
        <v>0.239455062828939</v>
      </c>
      <c r="C2817">
        <v>0.67510888703549299</v>
      </c>
      <c r="D2817" t="b">
        <v>0</v>
      </c>
    </row>
    <row r="2818" spans="1:4" x14ac:dyDescent="0.2">
      <c r="A2818" t="s">
        <v>10180</v>
      </c>
      <c r="B2818">
        <v>0.36925933163963298</v>
      </c>
      <c r="C2818">
        <v>0.64493150684931499</v>
      </c>
      <c r="D2818" t="b">
        <v>0</v>
      </c>
    </row>
    <row r="2819" spans="1:4" x14ac:dyDescent="0.2">
      <c r="A2819" t="s">
        <v>1902</v>
      </c>
      <c r="B2819">
        <v>0.24529727279595101</v>
      </c>
      <c r="C2819">
        <v>0.49761838569178002</v>
      </c>
      <c r="D2819" t="b">
        <v>1</v>
      </c>
    </row>
    <row r="2820" spans="1:4" x14ac:dyDescent="0.2">
      <c r="A2820" t="s">
        <v>1903</v>
      </c>
      <c r="B2820">
        <v>0.250977731662543</v>
      </c>
      <c r="C2820">
        <v>0.83061810768232802</v>
      </c>
      <c r="D2820" t="b">
        <v>0</v>
      </c>
    </row>
    <row r="2821" spans="1:4" x14ac:dyDescent="0.2">
      <c r="A2821" t="s">
        <v>1904</v>
      </c>
      <c r="B2821">
        <v>0.59763986013986004</v>
      </c>
      <c r="C2821">
        <v>0.230062088777685</v>
      </c>
      <c r="D2821" t="b">
        <v>0</v>
      </c>
    </row>
    <row r="2822" spans="1:4" x14ac:dyDescent="0.2">
      <c r="A2822" t="s">
        <v>8086</v>
      </c>
      <c r="B2822">
        <v>-8.5464642724916703E-2</v>
      </c>
      <c r="C2822">
        <v>0.70909090909090899</v>
      </c>
      <c r="D2822" t="b">
        <v>0</v>
      </c>
    </row>
    <row r="2823" spans="1:4" x14ac:dyDescent="0.2">
      <c r="A2823" t="s">
        <v>1905</v>
      </c>
      <c r="B2823">
        <v>0.471286922033191</v>
      </c>
      <c r="C2823">
        <v>0.111583727180057</v>
      </c>
      <c r="D2823" t="b">
        <v>1</v>
      </c>
    </row>
    <row r="2824" spans="1:4" x14ac:dyDescent="0.2">
      <c r="A2824" t="s">
        <v>12451</v>
      </c>
      <c r="B2824">
        <v>0.32411674347158198</v>
      </c>
      <c r="C2824">
        <v>0.39206768905341099</v>
      </c>
      <c r="D2824" t="b">
        <v>0</v>
      </c>
    </row>
    <row r="2825" spans="1:4" x14ac:dyDescent="0.2">
      <c r="A2825" t="s">
        <v>1906</v>
      </c>
      <c r="B2825">
        <v>0.30904915979542902</v>
      </c>
      <c r="C2825">
        <v>0.32633507653548099</v>
      </c>
      <c r="D2825" t="b">
        <v>0</v>
      </c>
    </row>
    <row r="2826" spans="1:4" x14ac:dyDescent="0.2">
      <c r="A2826" t="s">
        <v>1907</v>
      </c>
      <c r="B2826">
        <v>0.30042109788945198</v>
      </c>
      <c r="C2826">
        <v>0.699369845241405</v>
      </c>
      <c r="D2826" t="b">
        <v>1</v>
      </c>
    </row>
    <row r="2827" spans="1:4" x14ac:dyDescent="0.2">
      <c r="A2827" t="s">
        <v>1908</v>
      </c>
      <c r="B2827">
        <v>0.66179494303973296</v>
      </c>
      <c r="C2827">
        <v>0.555527754610323</v>
      </c>
      <c r="D2827" t="b">
        <v>1</v>
      </c>
    </row>
    <row r="2828" spans="1:4" x14ac:dyDescent="0.2">
      <c r="A2828" t="s">
        <v>12452</v>
      </c>
      <c r="B2828">
        <v>-0.10001078865033999</v>
      </c>
      <c r="C2828">
        <v>0.17156862745098</v>
      </c>
      <c r="D2828" t="b">
        <v>1</v>
      </c>
    </row>
    <row r="2829" spans="1:4" x14ac:dyDescent="0.2">
      <c r="A2829" t="s">
        <v>1909</v>
      </c>
      <c r="B2829">
        <v>0.41320137281506902</v>
      </c>
      <c r="C2829">
        <v>0.77486794551014704</v>
      </c>
      <c r="D2829" t="b">
        <v>1</v>
      </c>
    </row>
    <row r="2830" spans="1:4" x14ac:dyDescent="0.2">
      <c r="A2830" t="s">
        <v>1910</v>
      </c>
      <c r="B2830">
        <v>-0.20113337058025399</v>
      </c>
      <c r="C2830">
        <v>0.58816606431285301</v>
      </c>
      <c r="D2830" t="b">
        <v>0</v>
      </c>
    </row>
    <row r="2831" spans="1:4" x14ac:dyDescent="0.2">
      <c r="A2831" t="s">
        <v>1912</v>
      </c>
      <c r="B2831">
        <v>8.0944055944055904E-2</v>
      </c>
      <c r="C2831">
        <v>0.437818552497452</v>
      </c>
      <c r="D2831" t="b">
        <v>0</v>
      </c>
    </row>
    <row r="2832" spans="1:4" x14ac:dyDescent="0.2">
      <c r="A2832" t="s">
        <v>1913</v>
      </c>
      <c r="B2832">
        <v>3.8909729427727698E-2</v>
      </c>
      <c r="C2832">
        <v>0.68184598276341402</v>
      </c>
      <c r="D2832" t="b">
        <v>0</v>
      </c>
    </row>
    <row r="2833" spans="1:4" x14ac:dyDescent="0.2">
      <c r="A2833" t="s">
        <v>1914</v>
      </c>
      <c r="B2833">
        <v>4.2216117216117198E-2</v>
      </c>
      <c r="C2833">
        <v>0.73906032805115396</v>
      </c>
      <c r="D2833" t="b">
        <v>0</v>
      </c>
    </row>
    <row r="2834" spans="1:4" x14ac:dyDescent="0.2">
      <c r="A2834" t="s">
        <v>1916</v>
      </c>
      <c r="B2834">
        <v>0.46942490435641099</v>
      </c>
      <c r="C2834">
        <v>0.594263738300435</v>
      </c>
      <c r="D2834" t="b">
        <v>0</v>
      </c>
    </row>
    <row r="2835" spans="1:4" x14ac:dyDescent="0.2">
      <c r="A2835" t="s">
        <v>1917</v>
      </c>
      <c r="B2835">
        <v>0.53036954266102698</v>
      </c>
      <c r="C2835">
        <v>0.31653379876409299</v>
      </c>
      <c r="D2835" t="b">
        <v>1</v>
      </c>
    </row>
    <row r="2836" spans="1:4" x14ac:dyDescent="0.2">
      <c r="A2836" t="s">
        <v>1918</v>
      </c>
      <c r="B2836">
        <v>0.38937480430017801</v>
      </c>
      <c r="C2836">
        <v>0.12894078398665601</v>
      </c>
      <c r="D2836" t="b">
        <v>1</v>
      </c>
    </row>
    <row r="2837" spans="1:4" x14ac:dyDescent="0.2">
      <c r="A2837" t="s">
        <v>1919</v>
      </c>
      <c r="B2837">
        <v>0.49272817498186799</v>
      </c>
      <c r="C2837">
        <v>0.35231211194513901</v>
      </c>
      <c r="D2837" t="b">
        <v>0</v>
      </c>
    </row>
    <row r="2838" spans="1:4" x14ac:dyDescent="0.2">
      <c r="A2838" t="s">
        <v>12453</v>
      </c>
      <c r="B2838">
        <v>0.287456293706294</v>
      </c>
      <c r="C2838">
        <v>0.34158926728586197</v>
      </c>
      <c r="D2838" t="b">
        <v>0</v>
      </c>
    </row>
    <row r="2839" spans="1:4" x14ac:dyDescent="0.2">
      <c r="A2839" t="s">
        <v>1920</v>
      </c>
      <c r="B2839">
        <v>0.19720279720279699</v>
      </c>
      <c r="C2839">
        <v>0.17948290241868201</v>
      </c>
      <c r="D2839" t="b">
        <v>0</v>
      </c>
    </row>
    <row r="2840" spans="1:4" x14ac:dyDescent="0.2">
      <c r="A2840" t="s">
        <v>1921</v>
      </c>
      <c r="B2840">
        <v>0.46484156756325301</v>
      </c>
      <c r="C2840">
        <v>0.20910944305439699</v>
      </c>
      <c r="D2840" t="b">
        <v>0</v>
      </c>
    </row>
    <row r="2841" spans="1:4" x14ac:dyDescent="0.2">
      <c r="A2841" t="s">
        <v>1922</v>
      </c>
      <c r="B2841">
        <v>0.22100726314949301</v>
      </c>
      <c r="C2841">
        <v>0.412121212121212</v>
      </c>
      <c r="D2841" t="b">
        <v>0</v>
      </c>
    </row>
    <row r="2842" spans="1:4" x14ac:dyDescent="0.2">
      <c r="A2842" t="s">
        <v>11131</v>
      </c>
      <c r="B2842">
        <v>0.115073065748607</v>
      </c>
      <c r="C2842">
        <v>0.83204574485496596</v>
      </c>
      <c r="D2842" t="b">
        <v>0</v>
      </c>
    </row>
    <row r="2843" spans="1:4" x14ac:dyDescent="0.2">
      <c r="A2843" t="s">
        <v>1923</v>
      </c>
      <c r="B2843">
        <v>0.36618635504986202</v>
      </c>
      <c r="C2843">
        <v>0.369650634788249</v>
      </c>
      <c r="D2843" t="b">
        <v>0</v>
      </c>
    </row>
    <row r="2844" spans="1:4" x14ac:dyDescent="0.2">
      <c r="A2844" t="s">
        <v>1924</v>
      </c>
      <c r="B2844">
        <v>0.29436619718309898</v>
      </c>
      <c r="C2844">
        <v>0.33201742192567901</v>
      </c>
      <c r="D2844" t="b">
        <v>0</v>
      </c>
    </row>
    <row r="2845" spans="1:4" x14ac:dyDescent="0.2">
      <c r="A2845" t="s">
        <v>8088</v>
      </c>
      <c r="B2845">
        <v>0.64357079887494195</v>
      </c>
      <c r="C2845">
        <v>0.19593450028232601</v>
      </c>
      <c r="D2845" t="b">
        <v>0</v>
      </c>
    </row>
    <row r="2846" spans="1:4" x14ac:dyDescent="0.2">
      <c r="A2846" t="s">
        <v>1925</v>
      </c>
      <c r="B2846">
        <v>0.24718652725676399</v>
      </c>
      <c r="C2846">
        <v>0.58825873413029395</v>
      </c>
      <c r="D2846" t="b">
        <v>0</v>
      </c>
    </row>
    <row r="2847" spans="1:4" x14ac:dyDescent="0.2">
      <c r="A2847" t="s">
        <v>8089</v>
      </c>
      <c r="B2847">
        <v>0.29323968393327499</v>
      </c>
      <c r="C2847">
        <v>0.21515414676508901</v>
      </c>
      <c r="D2847" t="b">
        <v>0</v>
      </c>
    </row>
    <row r="2848" spans="1:4" x14ac:dyDescent="0.2">
      <c r="A2848" t="s">
        <v>8090</v>
      </c>
      <c r="B2848">
        <v>0.375131118881119</v>
      </c>
      <c r="C2848">
        <v>0.53518672968214298</v>
      </c>
      <c r="D2848" t="b">
        <v>0</v>
      </c>
    </row>
    <row r="2849" spans="1:4" x14ac:dyDescent="0.2">
      <c r="A2849" t="s">
        <v>1926</v>
      </c>
      <c r="B2849">
        <v>0.66028225806451601</v>
      </c>
      <c r="C2849">
        <v>0.45842831989621002</v>
      </c>
      <c r="D2849" t="b">
        <v>1</v>
      </c>
    </row>
    <row r="2850" spans="1:4" x14ac:dyDescent="0.2">
      <c r="A2850" t="s">
        <v>1927</v>
      </c>
      <c r="B2850">
        <v>0.62859876965140105</v>
      </c>
      <c r="C2850">
        <v>0.12977481234362001</v>
      </c>
      <c r="D2850" t="b">
        <v>1</v>
      </c>
    </row>
    <row r="2851" spans="1:4" x14ac:dyDescent="0.2">
      <c r="A2851" t="s">
        <v>1928</v>
      </c>
      <c r="B2851">
        <v>0.46034798534798499</v>
      </c>
      <c r="C2851">
        <v>0.41009174311926599</v>
      </c>
      <c r="D2851" t="b">
        <v>1</v>
      </c>
    </row>
    <row r="2852" spans="1:4" x14ac:dyDescent="0.2">
      <c r="A2852" t="s">
        <v>1929</v>
      </c>
      <c r="B2852">
        <v>0.52909250538750097</v>
      </c>
      <c r="C2852">
        <v>2.7937179099969799E-2</v>
      </c>
      <c r="D2852" t="b">
        <v>1</v>
      </c>
    </row>
    <row r="2853" spans="1:4" x14ac:dyDescent="0.2">
      <c r="A2853" t="s">
        <v>1930</v>
      </c>
      <c r="B2853">
        <v>0.69199679131185998</v>
      </c>
      <c r="C2853">
        <v>0.28700769159484801</v>
      </c>
      <c r="D2853" t="b">
        <v>1</v>
      </c>
    </row>
    <row r="2854" spans="1:4" x14ac:dyDescent="0.2">
      <c r="A2854" t="s">
        <v>1931</v>
      </c>
      <c r="B2854">
        <v>0.513920533481523</v>
      </c>
      <c r="C2854">
        <v>0.53240663515892905</v>
      </c>
      <c r="D2854" t="b">
        <v>0</v>
      </c>
    </row>
    <row r="2855" spans="1:4" x14ac:dyDescent="0.2">
      <c r="A2855" t="s">
        <v>1932</v>
      </c>
      <c r="B2855">
        <v>0.55887901572112098</v>
      </c>
      <c r="C2855">
        <v>0.49025113520526398</v>
      </c>
      <c r="D2855" t="b">
        <v>1</v>
      </c>
    </row>
    <row r="2856" spans="1:4" x14ac:dyDescent="0.2">
      <c r="A2856" t="s">
        <v>1933</v>
      </c>
      <c r="B2856">
        <v>0.48739687055476499</v>
      </c>
      <c r="C2856">
        <v>0.36437772217588699</v>
      </c>
      <c r="D2856" t="b">
        <v>1</v>
      </c>
    </row>
    <row r="2857" spans="1:4" x14ac:dyDescent="0.2">
      <c r="A2857" t="s">
        <v>1934</v>
      </c>
      <c r="B2857">
        <v>0.47157916710155501</v>
      </c>
      <c r="C2857">
        <v>0.26091187100361402</v>
      </c>
      <c r="D2857" t="b">
        <v>1</v>
      </c>
    </row>
    <row r="2858" spans="1:4" x14ac:dyDescent="0.2">
      <c r="A2858" t="s">
        <v>1935</v>
      </c>
      <c r="B2858">
        <v>0.70301573426573405</v>
      </c>
      <c r="C2858">
        <v>0.47017885274766003</v>
      </c>
      <c r="D2858" t="b">
        <v>1</v>
      </c>
    </row>
    <row r="2859" spans="1:4" x14ac:dyDescent="0.2">
      <c r="A2859" t="s">
        <v>1936</v>
      </c>
      <c r="B2859">
        <v>0.59439150329541102</v>
      </c>
      <c r="C2859">
        <v>0.29260494856825098</v>
      </c>
      <c r="D2859" t="b">
        <v>1</v>
      </c>
    </row>
    <row r="2860" spans="1:4" x14ac:dyDescent="0.2">
      <c r="A2860" t="s">
        <v>1937</v>
      </c>
      <c r="B2860">
        <v>0.20659015179563101</v>
      </c>
      <c r="C2860">
        <v>0.103493652117505</v>
      </c>
      <c r="D2860" t="b">
        <v>1</v>
      </c>
    </row>
    <row r="2861" spans="1:4" x14ac:dyDescent="0.2">
      <c r="A2861" t="s">
        <v>1938</v>
      </c>
      <c r="B2861">
        <v>0.40294690231705899</v>
      </c>
      <c r="C2861">
        <v>6.9483829116856605E-2</v>
      </c>
      <c r="D2861" t="b">
        <v>1</v>
      </c>
    </row>
    <row r="2862" spans="1:4" x14ac:dyDescent="0.2">
      <c r="A2862" t="s">
        <v>1939</v>
      </c>
      <c r="B2862">
        <v>0.47214462447122701</v>
      </c>
      <c r="C2862">
        <v>6.4192382541006399E-2</v>
      </c>
      <c r="D2862" t="b">
        <v>1</v>
      </c>
    </row>
    <row r="2863" spans="1:4" x14ac:dyDescent="0.2">
      <c r="A2863" t="s">
        <v>1940</v>
      </c>
      <c r="B2863">
        <v>0.35730653974969201</v>
      </c>
      <c r="C2863">
        <v>-0.107635992957094</v>
      </c>
      <c r="D2863" t="b">
        <v>1</v>
      </c>
    </row>
    <row r="2864" spans="1:4" x14ac:dyDescent="0.2">
      <c r="A2864" t="s">
        <v>1941</v>
      </c>
      <c r="B2864">
        <v>0.28475106982569698</v>
      </c>
      <c r="C2864">
        <v>4.1173199888796197E-2</v>
      </c>
      <c r="D2864" t="b">
        <v>1</v>
      </c>
    </row>
    <row r="2865" spans="1:4" x14ac:dyDescent="0.2">
      <c r="A2865" t="s">
        <v>1942</v>
      </c>
      <c r="B2865">
        <v>0.54986888111888099</v>
      </c>
      <c r="C2865">
        <v>0.27847280140858099</v>
      </c>
      <c r="D2865" t="b">
        <v>1</v>
      </c>
    </row>
    <row r="2866" spans="1:4" x14ac:dyDescent="0.2">
      <c r="A2866" t="s">
        <v>1943</v>
      </c>
      <c r="B2866">
        <v>0.63124999999999998</v>
      </c>
      <c r="C2866">
        <v>-4.5037531276063397E-3</v>
      </c>
      <c r="D2866" t="b">
        <v>1</v>
      </c>
    </row>
    <row r="2867" spans="1:4" x14ac:dyDescent="0.2">
      <c r="A2867" t="s">
        <v>1944</v>
      </c>
      <c r="B2867">
        <v>0.53200549450549395</v>
      </c>
      <c r="C2867">
        <v>0.52125845612084099</v>
      </c>
      <c r="D2867" t="b">
        <v>1</v>
      </c>
    </row>
    <row r="2868" spans="1:4" x14ac:dyDescent="0.2">
      <c r="A2868" t="s">
        <v>1945</v>
      </c>
      <c r="B2868">
        <v>0.33029955119507398</v>
      </c>
      <c r="C2868">
        <v>5.5055138541377099E-2</v>
      </c>
      <c r="D2868" t="b">
        <v>1</v>
      </c>
    </row>
    <row r="2869" spans="1:4" x14ac:dyDescent="0.2">
      <c r="A2869" t="s">
        <v>1946</v>
      </c>
      <c r="B2869">
        <v>0.29606443485895301</v>
      </c>
      <c r="C2869">
        <v>3.0590306737095702E-2</v>
      </c>
      <c r="D2869" t="b">
        <v>1</v>
      </c>
    </row>
    <row r="2870" spans="1:4" x14ac:dyDescent="0.2">
      <c r="A2870" t="s">
        <v>1947</v>
      </c>
      <c r="B2870">
        <v>0.27419354838709697</v>
      </c>
      <c r="C2870">
        <v>5.4573255490686701E-2</v>
      </c>
      <c r="D2870" t="b">
        <v>1</v>
      </c>
    </row>
    <row r="2871" spans="1:4" x14ac:dyDescent="0.2">
      <c r="A2871" t="s">
        <v>1948</v>
      </c>
      <c r="B2871">
        <v>0.289806357325539</v>
      </c>
      <c r="C2871">
        <v>0.46920581966453501</v>
      </c>
      <c r="D2871" t="b">
        <v>1</v>
      </c>
    </row>
    <row r="2872" spans="1:4" x14ac:dyDescent="0.2">
      <c r="A2872" t="s">
        <v>1949</v>
      </c>
      <c r="B2872">
        <v>0.43869554485992801</v>
      </c>
      <c r="C2872">
        <v>0.41139838754517599</v>
      </c>
      <c r="D2872" t="b">
        <v>0</v>
      </c>
    </row>
    <row r="2873" spans="1:4" x14ac:dyDescent="0.2">
      <c r="A2873" t="s">
        <v>1950</v>
      </c>
      <c r="B2873">
        <v>0.54034090909090904</v>
      </c>
      <c r="C2873">
        <v>0.146779723843944</v>
      </c>
      <c r="D2873" t="b">
        <v>1</v>
      </c>
    </row>
    <row r="2874" spans="1:4" x14ac:dyDescent="0.2">
      <c r="A2874" t="s">
        <v>1951</v>
      </c>
      <c r="B2874">
        <v>0.19259650978318299</v>
      </c>
      <c r="C2874">
        <v>2.3371327958483901E-2</v>
      </c>
      <c r="D2874" t="b">
        <v>0</v>
      </c>
    </row>
    <row r="2875" spans="1:4" x14ac:dyDescent="0.2">
      <c r="A2875" t="s">
        <v>1952</v>
      </c>
      <c r="B2875">
        <v>0.459533410138249</v>
      </c>
      <c r="C2875">
        <v>0.27701170117011698</v>
      </c>
      <c r="D2875" t="b">
        <v>1</v>
      </c>
    </row>
    <row r="2876" spans="1:4" x14ac:dyDescent="0.2">
      <c r="A2876" t="s">
        <v>1953</v>
      </c>
      <c r="B2876">
        <v>0.66183769282360805</v>
      </c>
      <c r="C2876">
        <v>0.54597349643221205</v>
      </c>
      <c r="D2876" t="b">
        <v>0</v>
      </c>
    </row>
    <row r="2877" spans="1:4" x14ac:dyDescent="0.2">
      <c r="A2877" t="s">
        <v>1954</v>
      </c>
      <c r="B2877">
        <v>0.26893761514286701</v>
      </c>
      <c r="C2877">
        <v>0.67659160411454</v>
      </c>
      <c r="D2877" t="b">
        <v>0</v>
      </c>
    </row>
    <row r="2878" spans="1:4" x14ac:dyDescent="0.2">
      <c r="A2878" t="s">
        <v>1955</v>
      </c>
      <c r="B2878">
        <v>0.242515965357362</v>
      </c>
      <c r="C2878">
        <v>0.65870632934853102</v>
      </c>
      <c r="D2878" t="b">
        <v>0</v>
      </c>
    </row>
    <row r="2879" spans="1:4" x14ac:dyDescent="0.2">
      <c r="A2879" t="s">
        <v>1956</v>
      </c>
      <c r="B2879">
        <v>0.200172811059908</v>
      </c>
      <c r="C2879">
        <v>0.56769530164025594</v>
      </c>
      <c r="D2879" t="b">
        <v>0</v>
      </c>
    </row>
    <row r="2880" spans="1:4" x14ac:dyDescent="0.2">
      <c r="A2880" t="s">
        <v>1957</v>
      </c>
      <c r="B2880">
        <v>0.47067798961207102</v>
      </c>
      <c r="C2880">
        <v>0.31201534314741902</v>
      </c>
      <c r="D2880" t="b">
        <v>0</v>
      </c>
    </row>
    <row r="2881" spans="1:4" x14ac:dyDescent="0.2">
      <c r="A2881" t="s">
        <v>1958</v>
      </c>
      <c r="B2881">
        <v>0.39699202198724998</v>
      </c>
      <c r="C2881">
        <v>0.57586877953850402</v>
      </c>
      <c r="D2881" t="b">
        <v>1</v>
      </c>
    </row>
    <row r="2882" spans="1:4" x14ac:dyDescent="0.2">
      <c r="A2882" t="s">
        <v>1959</v>
      </c>
      <c r="B2882">
        <v>0.70035789213871402</v>
      </c>
      <c r="C2882">
        <v>6.3273935366958606E-2</v>
      </c>
      <c r="D2882" t="b">
        <v>1</v>
      </c>
    </row>
    <row r="2883" spans="1:4" x14ac:dyDescent="0.2">
      <c r="A2883" t="s">
        <v>1960</v>
      </c>
      <c r="B2883">
        <v>0.33011712749616001</v>
      </c>
      <c r="C2883">
        <v>0.26919518963922301</v>
      </c>
      <c r="D2883" t="b">
        <v>0</v>
      </c>
    </row>
    <row r="2884" spans="1:4" x14ac:dyDescent="0.2">
      <c r="A2884" t="s">
        <v>1962</v>
      </c>
      <c r="B2884">
        <v>0.607384240795936</v>
      </c>
      <c r="C2884">
        <v>0.59791492910759003</v>
      </c>
      <c r="D2884" t="b">
        <v>0</v>
      </c>
    </row>
    <row r="2885" spans="1:4" x14ac:dyDescent="0.2">
      <c r="A2885" t="s">
        <v>1963</v>
      </c>
      <c r="B2885">
        <v>0.65426678584573295</v>
      </c>
      <c r="C2885">
        <v>0.53319432860717297</v>
      </c>
      <c r="D2885" t="b">
        <v>0</v>
      </c>
    </row>
    <row r="2886" spans="1:4" x14ac:dyDescent="0.2">
      <c r="A2886" t="s">
        <v>1964</v>
      </c>
      <c r="B2886">
        <v>0.123200584581659</v>
      </c>
      <c r="C2886">
        <v>0.35166342322305599</v>
      </c>
      <c r="D2886" t="b">
        <v>0</v>
      </c>
    </row>
    <row r="2887" spans="1:4" x14ac:dyDescent="0.2">
      <c r="A2887" t="s">
        <v>1965</v>
      </c>
      <c r="B2887">
        <v>0.153096662164769</v>
      </c>
      <c r="C2887">
        <v>0.37824748040313599</v>
      </c>
      <c r="D2887" t="b">
        <v>0</v>
      </c>
    </row>
    <row r="2888" spans="1:4" x14ac:dyDescent="0.2">
      <c r="A2888" t="s">
        <v>1966</v>
      </c>
      <c r="B2888">
        <v>0.20834446692369399</v>
      </c>
      <c r="C2888">
        <v>0.57410805300713597</v>
      </c>
      <c r="D2888" t="b">
        <v>0</v>
      </c>
    </row>
    <row r="2889" spans="1:4" x14ac:dyDescent="0.2">
      <c r="A2889" t="s">
        <v>1967</v>
      </c>
      <c r="B2889">
        <v>0.25283072546230401</v>
      </c>
      <c r="C2889">
        <v>0.58434806783430604</v>
      </c>
      <c r="D2889" t="b">
        <v>1</v>
      </c>
    </row>
    <row r="2890" spans="1:4" x14ac:dyDescent="0.2">
      <c r="A2890" t="s">
        <v>8092</v>
      </c>
      <c r="B2890">
        <v>0.573255389112167</v>
      </c>
      <c r="C2890">
        <v>0.52309071182602995</v>
      </c>
      <c r="D2890" t="b">
        <v>0</v>
      </c>
    </row>
    <row r="2891" spans="1:4" x14ac:dyDescent="0.2">
      <c r="A2891" t="s">
        <v>1968</v>
      </c>
      <c r="B2891">
        <v>0.31501644135915202</v>
      </c>
      <c r="C2891">
        <v>0.49232693911593001</v>
      </c>
      <c r="D2891" t="b">
        <v>0</v>
      </c>
    </row>
    <row r="2892" spans="1:4" x14ac:dyDescent="0.2">
      <c r="A2892" t="s">
        <v>8093</v>
      </c>
      <c r="B2892">
        <v>8.31590078467217E-2</v>
      </c>
      <c r="C2892">
        <v>0.103587831043235</v>
      </c>
      <c r="D2892" t="b">
        <v>1</v>
      </c>
    </row>
    <row r="2893" spans="1:4" x14ac:dyDescent="0.2">
      <c r="A2893" t="s">
        <v>1969</v>
      </c>
      <c r="B2893">
        <v>0.15691472706398099</v>
      </c>
      <c r="C2893">
        <v>0.107839866555463</v>
      </c>
      <c r="D2893" t="b">
        <v>1</v>
      </c>
    </row>
    <row r="2894" spans="1:4" x14ac:dyDescent="0.2">
      <c r="A2894" t="s">
        <v>11132</v>
      </c>
      <c r="B2894">
        <v>0.367592254293022</v>
      </c>
      <c r="C2894">
        <v>0.38970588235294101</v>
      </c>
      <c r="D2894" t="b">
        <v>0</v>
      </c>
    </row>
    <row r="2895" spans="1:4" x14ac:dyDescent="0.2">
      <c r="A2895" t="s">
        <v>1970</v>
      </c>
      <c r="B2895">
        <v>0.43907342657342702</v>
      </c>
      <c r="C2895">
        <v>0.416235752015569</v>
      </c>
      <c r="D2895" t="b">
        <v>0</v>
      </c>
    </row>
    <row r="2896" spans="1:4" x14ac:dyDescent="0.2">
      <c r="A2896" t="s">
        <v>1971</v>
      </c>
      <c r="B2896">
        <v>0.59696620583717397</v>
      </c>
      <c r="C2896">
        <v>0.33825410063942202</v>
      </c>
      <c r="D2896" t="b">
        <v>0</v>
      </c>
    </row>
    <row r="2897" spans="1:4" x14ac:dyDescent="0.2">
      <c r="A2897" t="s">
        <v>1972</v>
      </c>
      <c r="B2897">
        <v>1.46707418727424E-2</v>
      </c>
      <c r="C2897">
        <v>0.27548601232811798</v>
      </c>
      <c r="D2897" t="b">
        <v>0</v>
      </c>
    </row>
    <row r="2898" spans="1:4" x14ac:dyDescent="0.2">
      <c r="A2898" t="s">
        <v>12454</v>
      </c>
      <c r="B2898">
        <v>9.3572897863229906E-2</v>
      </c>
      <c r="C2898">
        <v>0.69047619047619102</v>
      </c>
      <c r="D2898" t="b">
        <v>0</v>
      </c>
    </row>
    <row r="2899" spans="1:4" x14ac:dyDescent="0.2">
      <c r="A2899" t="s">
        <v>11134</v>
      </c>
      <c r="B2899">
        <v>0.32482517482517498</v>
      </c>
      <c r="C2899">
        <v>-3.4844279987665698E-2</v>
      </c>
      <c r="D2899" t="b">
        <v>1</v>
      </c>
    </row>
    <row r="2900" spans="1:4" x14ac:dyDescent="0.2">
      <c r="A2900" t="s">
        <v>8094</v>
      </c>
      <c r="B2900">
        <v>-0.227871370652968</v>
      </c>
      <c r="C2900">
        <v>0.70857771260997104</v>
      </c>
      <c r="D2900" t="b">
        <v>1</v>
      </c>
    </row>
    <row r="2901" spans="1:4" x14ac:dyDescent="0.2">
      <c r="A2901" t="s">
        <v>1973</v>
      </c>
      <c r="B2901">
        <v>0.16543158334203101</v>
      </c>
      <c r="C2901">
        <v>0.18260587526642599</v>
      </c>
      <c r="D2901" t="b">
        <v>1</v>
      </c>
    </row>
    <row r="2902" spans="1:4" x14ac:dyDescent="0.2">
      <c r="A2902" t="s">
        <v>11135</v>
      </c>
      <c r="B2902">
        <v>0.27401747913061503</v>
      </c>
      <c r="C2902">
        <v>0.209875115633673</v>
      </c>
      <c r="D2902" t="b">
        <v>1</v>
      </c>
    </row>
    <row r="2903" spans="1:4" x14ac:dyDescent="0.2">
      <c r="A2903" t="s">
        <v>1974</v>
      </c>
      <c r="B2903">
        <v>-0.16420534458509101</v>
      </c>
      <c r="C2903">
        <v>0.69036233898619204</v>
      </c>
      <c r="D2903" t="b">
        <v>1</v>
      </c>
    </row>
    <row r="2904" spans="1:4" x14ac:dyDescent="0.2">
      <c r="A2904" t="s">
        <v>1975</v>
      </c>
      <c r="B2904">
        <v>0.391009957325747</v>
      </c>
      <c r="C2904">
        <v>0.42793994995829898</v>
      </c>
      <c r="D2904" t="b">
        <v>0</v>
      </c>
    </row>
    <row r="2905" spans="1:4" x14ac:dyDescent="0.2">
      <c r="A2905" t="s">
        <v>1976</v>
      </c>
      <c r="B2905">
        <v>0.23987256874580801</v>
      </c>
      <c r="C2905">
        <v>0.68462607728662805</v>
      </c>
      <c r="D2905" t="b">
        <v>0</v>
      </c>
    </row>
    <row r="2906" spans="1:4" x14ac:dyDescent="0.2">
      <c r="A2906" t="s">
        <v>1977</v>
      </c>
      <c r="B2906">
        <v>0.42569124423963101</v>
      </c>
      <c r="C2906">
        <v>0.43591882123992198</v>
      </c>
      <c r="D2906" t="b">
        <v>0</v>
      </c>
    </row>
    <row r="2907" spans="1:4" x14ac:dyDescent="0.2">
      <c r="A2907" t="s">
        <v>1978</v>
      </c>
      <c r="B2907">
        <v>0.32596035543404001</v>
      </c>
      <c r="C2907">
        <v>0.43929200259475498</v>
      </c>
      <c r="D2907" t="b">
        <v>1</v>
      </c>
    </row>
    <row r="2908" spans="1:4" x14ac:dyDescent="0.2">
      <c r="A2908" t="s">
        <v>1979</v>
      </c>
      <c r="B2908">
        <v>-0.137756601318165</v>
      </c>
      <c r="C2908">
        <v>0.66153846153846196</v>
      </c>
      <c r="D2908" t="b">
        <v>1</v>
      </c>
    </row>
    <row r="2909" spans="1:4" x14ac:dyDescent="0.2">
      <c r="A2909" t="s">
        <v>12455</v>
      </c>
      <c r="B2909">
        <v>0.663899752574028</v>
      </c>
      <c r="C2909">
        <v>0.32880177926049498</v>
      </c>
      <c r="D2909" t="b">
        <v>0</v>
      </c>
    </row>
    <row r="2910" spans="1:4" x14ac:dyDescent="0.2">
      <c r="A2910" t="s">
        <v>12456</v>
      </c>
      <c r="B2910">
        <v>0.28848589833634602</v>
      </c>
      <c r="C2910">
        <v>0.132991476877586</v>
      </c>
      <c r="D2910" t="b">
        <v>0</v>
      </c>
    </row>
    <row r="2911" spans="1:4" x14ac:dyDescent="0.2">
      <c r="A2911" t="s">
        <v>12457</v>
      </c>
      <c r="B2911">
        <v>0.43617919289152202</v>
      </c>
      <c r="C2911">
        <v>0.31214901306644399</v>
      </c>
      <c r="D2911" t="b">
        <v>0</v>
      </c>
    </row>
    <row r="2912" spans="1:4" x14ac:dyDescent="0.2">
      <c r="A2912" t="s">
        <v>12458</v>
      </c>
      <c r="B2912">
        <v>0.64148566629766801</v>
      </c>
      <c r="C2912">
        <v>0.51100917431192605</v>
      </c>
      <c r="D2912" t="b">
        <v>0</v>
      </c>
    </row>
    <row r="2913" spans="1:4" x14ac:dyDescent="0.2">
      <c r="A2913" t="s">
        <v>1980</v>
      </c>
      <c r="B2913">
        <v>0.45684166579689001</v>
      </c>
      <c r="C2913">
        <v>9.2678308436776796E-2</v>
      </c>
      <c r="D2913" t="b">
        <v>0</v>
      </c>
    </row>
    <row r="2914" spans="1:4" x14ac:dyDescent="0.2">
      <c r="A2914" t="s">
        <v>1981</v>
      </c>
      <c r="B2914">
        <v>0.39372710622710599</v>
      </c>
      <c r="C2914">
        <v>0.45983690112130499</v>
      </c>
      <c r="D2914" t="b">
        <v>0</v>
      </c>
    </row>
    <row r="2915" spans="1:4" x14ac:dyDescent="0.2">
      <c r="A2915" t="s">
        <v>11137</v>
      </c>
      <c r="B2915">
        <v>1.2849650349650301E-2</v>
      </c>
      <c r="C2915">
        <v>0.53571428571428603</v>
      </c>
      <c r="D2915" t="b">
        <v>0</v>
      </c>
    </row>
    <row r="2916" spans="1:4" x14ac:dyDescent="0.2">
      <c r="A2916" t="s">
        <v>1982</v>
      </c>
      <c r="B2916">
        <v>0.27858391608391597</v>
      </c>
      <c r="C2916">
        <v>0.533766233766234</v>
      </c>
      <c r="D2916" t="b">
        <v>0</v>
      </c>
    </row>
    <row r="2917" spans="1:4" x14ac:dyDescent="0.2">
      <c r="A2917" t="s">
        <v>11138</v>
      </c>
      <c r="B2917">
        <v>0.320256045519203</v>
      </c>
      <c r="C2917">
        <v>0.70152905198776705</v>
      </c>
      <c r="D2917" t="b">
        <v>0</v>
      </c>
    </row>
    <row r="2918" spans="1:4" x14ac:dyDescent="0.2">
      <c r="A2918" t="s">
        <v>1983</v>
      </c>
      <c r="B2918">
        <v>0.62232316677482102</v>
      </c>
      <c r="C2918">
        <v>0.187943656750996</v>
      </c>
      <c r="D2918" t="b">
        <v>1</v>
      </c>
    </row>
    <row r="2919" spans="1:4" x14ac:dyDescent="0.2">
      <c r="A2919" t="s">
        <v>1984</v>
      </c>
      <c r="B2919">
        <v>0.73449031786627705</v>
      </c>
      <c r="C2919">
        <v>0.308646093967195</v>
      </c>
      <c r="D2919" t="b">
        <v>1</v>
      </c>
    </row>
    <row r="2920" spans="1:4" x14ac:dyDescent="0.2">
      <c r="A2920" t="s">
        <v>1985</v>
      </c>
      <c r="B2920">
        <v>0.29411482334869399</v>
      </c>
      <c r="C2920">
        <v>0.19386274103255199</v>
      </c>
      <c r="D2920" t="b">
        <v>1</v>
      </c>
    </row>
    <row r="2921" spans="1:4" x14ac:dyDescent="0.2">
      <c r="A2921" t="s">
        <v>1986</v>
      </c>
      <c r="B2921">
        <v>0.51165509682133703</v>
      </c>
      <c r="C2921">
        <v>2.0665369289222502E-3</v>
      </c>
      <c r="D2921" t="b">
        <v>0</v>
      </c>
    </row>
    <row r="2922" spans="1:4" x14ac:dyDescent="0.2">
      <c r="A2922" t="s">
        <v>1987</v>
      </c>
      <c r="B2922">
        <v>0.46418530070728797</v>
      </c>
      <c r="C2922">
        <v>0.51235288666481305</v>
      </c>
      <c r="D2922" t="b">
        <v>0</v>
      </c>
    </row>
    <row r="2923" spans="1:4" x14ac:dyDescent="0.2">
      <c r="A2923" t="s">
        <v>1988</v>
      </c>
      <c r="B2923">
        <v>-0.15958988380041</v>
      </c>
      <c r="C2923">
        <v>0.478877582485353</v>
      </c>
      <c r="D2923" t="b">
        <v>0</v>
      </c>
    </row>
    <row r="2924" spans="1:4" x14ac:dyDescent="0.2">
      <c r="A2924" t="s">
        <v>1989</v>
      </c>
      <c r="B2924">
        <v>0.69726235134488002</v>
      </c>
      <c r="C2924">
        <v>6.3126679640441094E-2</v>
      </c>
      <c r="D2924" t="b">
        <v>0</v>
      </c>
    </row>
    <row r="2925" spans="1:4" x14ac:dyDescent="0.2">
      <c r="A2925" t="s">
        <v>1990</v>
      </c>
      <c r="B2925">
        <v>0.15944055944055899</v>
      </c>
      <c r="C2925">
        <v>0.23717971797179699</v>
      </c>
      <c r="D2925" t="b">
        <v>0</v>
      </c>
    </row>
    <row r="2926" spans="1:4" x14ac:dyDescent="0.2">
      <c r="A2926" t="s">
        <v>1991</v>
      </c>
      <c r="B2926">
        <v>0.63149493175832105</v>
      </c>
      <c r="C2926">
        <v>-0.19456954869798901</v>
      </c>
      <c r="D2926" t="b">
        <v>0</v>
      </c>
    </row>
    <row r="2927" spans="1:4" x14ac:dyDescent="0.2">
      <c r="A2927" t="s">
        <v>1992</v>
      </c>
      <c r="B2927">
        <v>0.34478100426130098</v>
      </c>
      <c r="C2927">
        <v>0.43191548512649403</v>
      </c>
      <c r="D2927" t="b">
        <v>0</v>
      </c>
    </row>
    <row r="2928" spans="1:4" x14ac:dyDescent="0.2">
      <c r="A2928" t="s">
        <v>1993</v>
      </c>
      <c r="B2928">
        <v>0.55437062937062898</v>
      </c>
      <c r="C2928">
        <v>-0.13254563988508899</v>
      </c>
      <c r="D2928" t="b">
        <v>0</v>
      </c>
    </row>
    <row r="2929" spans="1:4" x14ac:dyDescent="0.2">
      <c r="A2929" t="s">
        <v>1994</v>
      </c>
      <c r="B2929">
        <v>0.34508586043112899</v>
      </c>
      <c r="C2929">
        <v>0.268498942917548</v>
      </c>
      <c r="D2929" t="b">
        <v>0</v>
      </c>
    </row>
    <row r="2930" spans="1:4" x14ac:dyDescent="0.2">
      <c r="A2930" t="s">
        <v>1995</v>
      </c>
      <c r="B2930">
        <v>0.469624125874126</v>
      </c>
      <c r="C2930">
        <v>0.22255583356500799</v>
      </c>
      <c r="D2930" t="b">
        <v>0</v>
      </c>
    </row>
    <row r="2931" spans="1:4" x14ac:dyDescent="0.2">
      <c r="A2931" t="s">
        <v>1996</v>
      </c>
      <c r="B2931">
        <v>0.62974513749161598</v>
      </c>
      <c r="C2931">
        <v>0.33399128903716102</v>
      </c>
      <c r="D2931" t="b">
        <v>0</v>
      </c>
    </row>
    <row r="2932" spans="1:4" x14ac:dyDescent="0.2">
      <c r="A2932" t="s">
        <v>1997</v>
      </c>
      <c r="B2932">
        <v>0.70405035172158503</v>
      </c>
      <c r="C2932">
        <v>0.15917602996254701</v>
      </c>
      <c r="D2932" t="b">
        <v>0</v>
      </c>
    </row>
    <row r="2933" spans="1:4" x14ac:dyDescent="0.2">
      <c r="A2933" t="s">
        <v>11139</v>
      </c>
      <c r="B2933">
        <v>0.25748847926267299</v>
      </c>
      <c r="C2933">
        <v>0.84127513668798104</v>
      </c>
      <c r="D2933" t="b">
        <v>0</v>
      </c>
    </row>
    <row r="2934" spans="1:4" x14ac:dyDescent="0.2">
      <c r="A2934" t="s">
        <v>1998</v>
      </c>
      <c r="B2934">
        <v>0.340689600127704</v>
      </c>
      <c r="C2934">
        <v>0.25770549532017401</v>
      </c>
      <c r="D2934" t="b">
        <v>1</v>
      </c>
    </row>
    <row r="2935" spans="1:4" x14ac:dyDescent="0.2">
      <c r="A2935" t="s">
        <v>11140</v>
      </c>
      <c r="B2935">
        <v>0.17657864523536199</v>
      </c>
      <c r="C2935">
        <v>-0.4</v>
      </c>
      <c r="D2935" t="b">
        <v>0</v>
      </c>
    </row>
    <row r="2936" spans="1:4" x14ac:dyDescent="0.2">
      <c r="A2936" t="s">
        <v>1999</v>
      </c>
      <c r="B2936">
        <v>0.66241258741258702</v>
      </c>
      <c r="C2936">
        <v>0.18235566675933601</v>
      </c>
      <c r="D2936" t="b">
        <v>0</v>
      </c>
    </row>
    <row r="2937" spans="1:4" x14ac:dyDescent="0.2">
      <c r="A2937" t="s">
        <v>2000</v>
      </c>
      <c r="B2937">
        <v>0.12678585681219601</v>
      </c>
      <c r="C2937">
        <v>0.81918265221017506</v>
      </c>
      <c r="D2937" t="b">
        <v>1</v>
      </c>
    </row>
    <row r="2938" spans="1:4" x14ac:dyDescent="0.2">
      <c r="A2938" t="s">
        <v>2001</v>
      </c>
      <c r="B2938">
        <v>-0.204158283031522</v>
      </c>
      <c r="C2938">
        <v>0.51269576498934299</v>
      </c>
      <c r="D2938" t="b">
        <v>0</v>
      </c>
    </row>
    <row r="2939" spans="1:4" x14ac:dyDescent="0.2">
      <c r="A2939" t="s">
        <v>2002</v>
      </c>
      <c r="B2939">
        <v>0.589726063410274</v>
      </c>
      <c r="C2939">
        <v>0.87994625150588401</v>
      </c>
      <c r="D2939" t="b">
        <v>0</v>
      </c>
    </row>
    <row r="2940" spans="1:4" x14ac:dyDescent="0.2">
      <c r="A2940" t="s">
        <v>2003</v>
      </c>
      <c r="B2940">
        <v>0.26372377622377602</v>
      </c>
      <c r="C2940">
        <v>0.26157740204515501</v>
      </c>
      <c r="D2940" t="b">
        <v>0</v>
      </c>
    </row>
    <row r="2941" spans="1:4" x14ac:dyDescent="0.2">
      <c r="A2941" t="s">
        <v>2004</v>
      </c>
      <c r="B2941">
        <v>5.0043898156277397E-2</v>
      </c>
      <c r="C2941">
        <v>0.59681215828004797</v>
      </c>
      <c r="D2941" t="b">
        <v>0</v>
      </c>
    </row>
    <row r="2942" spans="1:4" x14ac:dyDescent="0.2">
      <c r="A2942" t="s">
        <v>2005</v>
      </c>
      <c r="B2942">
        <v>0.41383989145183198</v>
      </c>
      <c r="C2942">
        <v>0.68672968214252605</v>
      </c>
      <c r="D2942" t="b">
        <v>0</v>
      </c>
    </row>
    <row r="2943" spans="1:4" x14ac:dyDescent="0.2">
      <c r="A2943" t="s">
        <v>11141</v>
      </c>
      <c r="B2943">
        <v>2.5611888111888099E-2</v>
      </c>
      <c r="C2943">
        <v>0.67230769230769205</v>
      </c>
      <c r="D2943" t="b">
        <v>0</v>
      </c>
    </row>
    <row r="2944" spans="1:4" x14ac:dyDescent="0.2">
      <c r="A2944" t="s">
        <v>11142</v>
      </c>
      <c r="B2944">
        <v>0.36298049394968901</v>
      </c>
      <c r="C2944">
        <v>0.51606883682355398</v>
      </c>
      <c r="D2944" t="b">
        <v>1</v>
      </c>
    </row>
    <row r="2945" spans="1:4" x14ac:dyDescent="0.2">
      <c r="A2945" t="s">
        <v>12459</v>
      </c>
      <c r="B2945">
        <v>-3.4998802777556098E-2</v>
      </c>
      <c r="C2945">
        <v>0.5</v>
      </c>
      <c r="D2945" t="b">
        <v>0</v>
      </c>
    </row>
    <row r="2946" spans="1:4" x14ac:dyDescent="0.2">
      <c r="A2946" t="s">
        <v>2006</v>
      </c>
      <c r="B2946">
        <v>4.9074563722897903E-2</v>
      </c>
      <c r="C2946">
        <v>0.42409794210833901</v>
      </c>
      <c r="D2946" t="b">
        <v>1</v>
      </c>
    </row>
    <row r="2947" spans="1:4" x14ac:dyDescent="0.2">
      <c r="A2947" t="s">
        <v>2007</v>
      </c>
      <c r="B2947">
        <v>0.40420658854067298</v>
      </c>
      <c r="C2947">
        <v>0.66536002224075597</v>
      </c>
      <c r="D2947" t="b">
        <v>0</v>
      </c>
    </row>
    <row r="2948" spans="1:4" x14ac:dyDescent="0.2">
      <c r="A2948" t="s">
        <v>2008</v>
      </c>
      <c r="B2948">
        <v>0.46077795167385599</v>
      </c>
      <c r="C2948">
        <v>0.54920767306088403</v>
      </c>
      <c r="D2948" t="b">
        <v>0</v>
      </c>
    </row>
    <row r="2949" spans="1:4" x14ac:dyDescent="0.2">
      <c r="A2949" t="s">
        <v>11144</v>
      </c>
      <c r="B2949">
        <v>0.247465034965035</v>
      </c>
      <c r="C2949">
        <v>0.108376068376068</v>
      </c>
      <c r="D2949" t="b">
        <v>0</v>
      </c>
    </row>
    <row r="2950" spans="1:4" x14ac:dyDescent="0.2">
      <c r="A2950" t="s">
        <v>2009</v>
      </c>
      <c r="B2950">
        <v>4.5692254838340302E-2</v>
      </c>
      <c r="C2950">
        <v>0.55872486331201898</v>
      </c>
      <c r="D2950" t="b">
        <v>0</v>
      </c>
    </row>
    <row r="2951" spans="1:4" x14ac:dyDescent="0.2">
      <c r="A2951" t="s">
        <v>2010</v>
      </c>
      <c r="B2951">
        <v>0.34361757645339702</v>
      </c>
      <c r="C2951">
        <v>0.283458437586878</v>
      </c>
      <c r="D2951" t="b">
        <v>0</v>
      </c>
    </row>
    <row r="2952" spans="1:4" x14ac:dyDescent="0.2">
      <c r="A2952" t="s">
        <v>11145</v>
      </c>
      <c r="B2952">
        <v>0.58048289738430603</v>
      </c>
      <c r="C2952">
        <v>0.32806324110671897</v>
      </c>
      <c r="D2952" t="b">
        <v>0</v>
      </c>
    </row>
    <row r="2953" spans="1:4" x14ac:dyDescent="0.2">
      <c r="A2953" t="s">
        <v>2011</v>
      </c>
      <c r="B2953">
        <v>0.67032967032966995</v>
      </c>
      <c r="C2953">
        <v>0.72621629135390597</v>
      </c>
      <c r="D2953" t="b">
        <v>0</v>
      </c>
    </row>
    <row r="2954" spans="1:4" x14ac:dyDescent="0.2">
      <c r="A2954" t="s">
        <v>2012</v>
      </c>
      <c r="B2954">
        <v>0.15454545454545501</v>
      </c>
      <c r="C2954">
        <v>0.71042535446205202</v>
      </c>
      <c r="D2954" t="b">
        <v>0</v>
      </c>
    </row>
    <row r="2955" spans="1:4" x14ac:dyDescent="0.2">
      <c r="A2955" t="s">
        <v>2013</v>
      </c>
      <c r="B2955">
        <v>0.105553525758129</v>
      </c>
      <c r="C2955">
        <v>0.286433138726717</v>
      </c>
      <c r="D2955" t="b">
        <v>0</v>
      </c>
    </row>
    <row r="2956" spans="1:4" x14ac:dyDescent="0.2">
      <c r="A2956" t="s">
        <v>2014</v>
      </c>
      <c r="B2956">
        <v>0.39468864468864501</v>
      </c>
      <c r="C2956">
        <v>0.65140394773422305</v>
      </c>
      <c r="D2956" t="b">
        <v>0</v>
      </c>
    </row>
    <row r="2957" spans="1:4" x14ac:dyDescent="0.2">
      <c r="A2957" t="s">
        <v>2015</v>
      </c>
      <c r="B2957">
        <v>0.46160524792591201</v>
      </c>
      <c r="C2957">
        <v>0.27647113335186702</v>
      </c>
      <c r="D2957" t="b">
        <v>0</v>
      </c>
    </row>
    <row r="2958" spans="1:4" x14ac:dyDescent="0.2">
      <c r="A2958" t="s">
        <v>2016</v>
      </c>
      <c r="B2958">
        <v>9.9798387096774202E-2</v>
      </c>
      <c r="C2958">
        <v>0.70788620146418302</v>
      </c>
      <c r="D2958" t="b">
        <v>0</v>
      </c>
    </row>
    <row r="2959" spans="1:4" x14ac:dyDescent="0.2">
      <c r="A2959" t="s">
        <v>2017</v>
      </c>
      <c r="B2959">
        <v>7.0201440350694103E-2</v>
      </c>
      <c r="C2959">
        <v>0.74236864053377805</v>
      </c>
      <c r="D2959" t="b">
        <v>0</v>
      </c>
    </row>
    <row r="2960" spans="1:4" x14ac:dyDescent="0.2">
      <c r="A2960" t="s">
        <v>8099</v>
      </c>
      <c r="B2960">
        <v>-0.188854895104895</v>
      </c>
      <c r="C2960">
        <v>0.54567530064754899</v>
      </c>
      <c r="D2960" t="b">
        <v>0</v>
      </c>
    </row>
    <row r="2961" spans="1:4" x14ac:dyDescent="0.2">
      <c r="A2961" t="s">
        <v>8100</v>
      </c>
      <c r="B2961">
        <v>0.25586055735309499</v>
      </c>
      <c r="C2961">
        <v>0.71574460198313405</v>
      </c>
      <c r="D2961" t="b">
        <v>0</v>
      </c>
    </row>
    <row r="2962" spans="1:4" x14ac:dyDescent="0.2">
      <c r="A2962" t="s">
        <v>2018</v>
      </c>
      <c r="B2962">
        <v>0.42517482517482502</v>
      </c>
      <c r="C2962">
        <v>0.59056621258456099</v>
      </c>
      <c r="D2962" t="b">
        <v>0</v>
      </c>
    </row>
    <row r="2963" spans="1:4" x14ac:dyDescent="0.2">
      <c r="A2963" t="s">
        <v>8101</v>
      </c>
      <c r="B2963">
        <v>0.34331293706293697</v>
      </c>
      <c r="C2963">
        <v>0.29064026044492702</v>
      </c>
      <c r="D2963" t="b">
        <v>0</v>
      </c>
    </row>
    <row r="2964" spans="1:4" x14ac:dyDescent="0.2">
      <c r="A2964" t="s">
        <v>10186</v>
      </c>
      <c r="B2964">
        <v>0.116667925763642</v>
      </c>
      <c r="C2964">
        <v>0.18571958113242501</v>
      </c>
      <c r="D2964" t="b">
        <v>0</v>
      </c>
    </row>
    <row r="2965" spans="1:4" x14ac:dyDescent="0.2">
      <c r="A2965" t="s">
        <v>10187</v>
      </c>
      <c r="B2965">
        <v>0.22963286713286701</v>
      </c>
      <c r="C2965">
        <v>-4.1034290228750298E-2</v>
      </c>
      <c r="D2965" t="b">
        <v>0</v>
      </c>
    </row>
    <row r="2966" spans="1:4" x14ac:dyDescent="0.2">
      <c r="A2966" t="s">
        <v>2019</v>
      </c>
      <c r="B2966">
        <v>0.50148069804336304</v>
      </c>
      <c r="C2966">
        <v>0.40717264386989199</v>
      </c>
      <c r="D2966" t="b">
        <v>0</v>
      </c>
    </row>
    <row r="2967" spans="1:4" x14ac:dyDescent="0.2">
      <c r="A2967" t="s">
        <v>2020</v>
      </c>
      <c r="B2967">
        <v>3.4523809523809498E-2</v>
      </c>
      <c r="C2967">
        <v>0.728347697155037</v>
      </c>
      <c r="D2967" t="b">
        <v>1</v>
      </c>
    </row>
    <row r="2968" spans="1:4" x14ac:dyDescent="0.2">
      <c r="A2968" t="s">
        <v>2021</v>
      </c>
      <c r="B2968">
        <v>0.33681858089233002</v>
      </c>
      <c r="C2968">
        <v>0.51910851297040606</v>
      </c>
      <c r="D2968" t="b">
        <v>0</v>
      </c>
    </row>
    <row r="2969" spans="1:4" x14ac:dyDescent="0.2">
      <c r="A2969" t="s">
        <v>11147</v>
      </c>
      <c r="B2969">
        <v>0.371099744245524</v>
      </c>
      <c r="C2969">
        <v>0.55637254901960798</v>
      </c>
      <c r="D2969" t="b">
        <v>0</v>
      </c>
    </row>
    <row r="2970" spans="1:4" x14ac:dyDescent="0.2">
      <c r="A2970" t="s">
        <v>2022</v>
      </c>
      <c r="B2970">
        <v>0.21189336978810699</v>
      </c>
      <c r="C2970">
        <v>0.73059030673709602</v>
      </c>
      <c r="D2970" t="b">
        <v>0</v>
      </c>
    </row>
    <row r="2971" spans="1:4" x14ac:dyDescent="0.2">
      <c r="A2971" t="s">
        <v>2024</v>
      </c>
      <c r="B2971">
        <v>0.67156197621518099</v>
      </c>
      <c r="C2971">
        <v>0.47614678899082602</v>
      </c>
      <c r="D2971" t="b">
        <v>1</v>
      </c>
    </row>
    <row r="2972" spans="1:4" x14ac:dyDescent="0.2">
      <c r="A2972" t="s">
        <v>2025</v>
      </c>
      <c r="B2972">
        <v>0.28115901455767101</v>
      </c>
      <c r="C2972">
        <v>0.496209804466685</v>
      </c>
      <c r="D2972" t="b">
        <v>0</v>
      </c>
    </row>
    <row r="2973" spans="1:4" x14ac:dyDescent="0.2">
      <c r="A2973" t="s">
        <v>11149</v>
      </c>
      <c r="B2973">
        <v>0.154307428722049</v>
      </c>
      <c r="C2973">
        <v>0.61846153846153895</v>
      </c>
      <c r="D2973" t="b">
        <v>0</v>
      </c>
    </row>
    <row r="2974" spans="1:4" x14ac:dyDescent="0.2">
      <c r="A2974" t="s">
        <v>2026</v>
      </c>
      <c r="B2974">
        <v>0.23311829598809</v>
      </c>
      <c r="C2974">
        <v>0.13353720693170201</v>
      </c>
      <c r="D2974" t="b">
        <v>1</v>
      </c>
    </row>
    <row r="2975" spans="1:4" x14ac:dyDescent="0.2">
      <c r="A2975" t="s">
        <v>8102</v>
      </c>
      <c r="B2975">
        <v>0.52030529953917004</v>
      </c>
      <c r="C2975">
        <v>-3.10999907330183E-2</v>
      </c>
      <c r="D2975" t="b">
        <v>1</v>
      </c>
    </row>
    <row r="2976" spans="1:4" x14ac:dyDescent="0.2">
      <c r="A2976" t="s">
        <v>12460</v>
      </c>
      <c r="B2976">
        <v>0.25768217734855098</v>
      </c>
      <c r="C2976">
        <v>0.27863247863247897</v>
      </c>
      <c r="D2976" t="b">
        <v>1</v>
      </c>
    </row>
    <row r="2977" spans="1:4" x14ac:dyDescent="0.2">
      <c r="A2977" t="s">
        <v>2027</v>
      </c>
      <c r="B2977">
        <v>0.23732517482517501</v>
      </c>
      <c r="C2977">
        <v>0.48007598925030098</v>
      </c>
      <c r="D2977" t="b">
        <v>0</v>
      </c>
    </row>
    <row r="2978" spans="1:4" x14ac:dyDescent="0.2">
      <c r="A2978" t="s">
        <v>2028</v>
      </c>
      <c r="B2978">
        <v>1.51351351351351E-2</v>
      </c>
      <c r="C2978">
        <v>0.56601941747572804</v>
      </c>
      <c r="D2978" t="b">
        <v>0</v>
      </c>
    </row>
    <row r="2979" spans="1:4" x14ac:dyDescent="0.2">
      <c r="A2979" t="s">
        <v>2029</v>
      </c>
      <c r="B2979">
        <v>0.28303934871099101</v>
      </c>
      <c r="C2979">
        <v>1.9956458635703899E-2</v>
      </c>
      <c r="D2979" t="b">
        <v>0</v>
      </c>
    </row>
    <row r="2980" spans="1:4" x14ac:dyDescent="0.2">
      <c r="A2980" t="s">
        <v>2030</v>
      </c>
      <c r="B2980">
        <v>-7.4376694952322603E-2</v>
      </c>
      <c r="C2980">
        <v>-4.1237243768889299E-2</v>
      </c>
      <c r="D2980" t="b">
        <v>1</v>
      </c>
    </row>
    <row r="2981" spans="1:4" x14ac:dyDescent="0.2">
      <c r="A2981" t="s">
        <v>8103</v>
      </c>
      <c r="B2981">
        <v>0.454071589997813</v>
      </c>
      <c r="C2981">
        <v>0.44202679091438601</v>
      </c>
      <c r="D2981" t="b">
        <v>0</v>
      </c>
    </row>
    <row r="2982" spans="1:4" x14ac:dyDescent="0.2">
      <c r="A2982" t="s">
        <v>2031</v>
      </c>
      <c r="B2982">
        <v>4.7410008779631203E-2</v>
      </c>
      <c r="C2982">
        <v>0.139544807965861</v>
      </c>
      <c r="D2982" t="b">
        <v>0</v>
      </c>
    </row>
    <row r="2983" spans="1:4" x14ac:dyDescent="0.2">
      <c r="A2983" t="s">
        <v>2032</v>
      </c>
      <c r="B2983">
        <v>5.06026019634448E-2</v>
      </c>
      <c r="C2983">
        <v>0.45181169493096102</v>
      </c>
      <c r="D2983" t="b">
        <v>0</v>
      </c>
    </row>
    <row r="2984" spans="1:4" x14ac:dyDescent="0.2">
      <c r="A2984" t="s">
        <v>8106</v>
      </c>
      <c r="B2984">
        <v>0.44208987943003297</v>
      </c>
      <c r="C2984">
        <v>0.41351625703651301</v>
      </c>
      <c r="D2984" t="b">
        <v>1</v>
      </c>
    </row>
    <row r="2985" spans="1:4" x14ac:dyDescent="0.2">
      <c r="A2985" t="s">
        <v>2033</v>
      </c>
      <c r="B2985">
        <v>-8.4763349030249804E-2</v>
      </c>
      <c r="C2985">
        <v>0.57233805949402305</v>
      </c>
      <c r="D2985" t="b">
        <v>1</v>
      </c>
    </row>
    <row r="2986" spans="1:4" x14ac:dyDescent="0.2">
      <c r="A2986" t="s">
        <v>2034</v>
      </c>
      <c r="B2986">
        <v>0.447022972339428</v>
      </c>
      <c r="C2986">
        <v>0.72206468353257303</v>
      </c>
      <c r="D2986" t="b">
        <v>0</v>
      </c>
    </row>
    <row r="2987" spans="1:4" x14ac:dyDescent="0.2">
      <c r="A2987" t="s">
        <v>8107</v>
      </c>
      <c r="B2987">
        <v>0.63620752648885603</v>
      </c>
      <c r="C2987">
        <v>0.38119729404133101</v>
      </c>
      <c r="D2987" t="b">
        <v>0</v>
      </c>
    </row>
    <row r="2988" spans="1:4" x14ac:dyDescent="0.2">
      <c r="A2988" t="s">
        <v>8108</v>
      </c>
      <c r="B2988">
        <v>3.3401084010840097E-2</v>
      </c>
      <c r="C2988">
        <v>-1.3415892672858599E-2</v>
      </c>
      <c r="D2988" t="b">
        <v>1</v>
      </c>
    </row>
    <row r="2989" spans="1:4" x14ac:dyDescent="0.2">
      <c r="A2989" t="s">
        <v>2035</v>
      </c>
      <c r="B2989">
        <v>0.405114288696378</v>
      </c>
      <c r="C2989">
        <v>0.332856656452162</v>
      </c>
      <c r="D2989" t="b">
        <v>1</v>
      </c>
    </row>
    <row r="2990" spans="1:4" x14ac:dyDescent="0.2">
      <c r="A2990" t="s">
        <v>8109</v>
      </c>
      <c r="B2990">
        <v>0.114788732394366</v>
      </c>
      <c r="C2990">
        <v>0.44876847290640398</v>
      </c>
      <c r="D2990" t="b">
        <v>0</v>
      </c>
    </row>
    <row r="2991" spans="1:4" x14ac:dyDescent="0.2">
      <c r="A2991" t="s">
        <v>10189</v>
      </c>
      <c r="B2991">
        <v>0.39973776223776197</v>
      </c>
      <c r="C2991">
        <v>0.66081297343433298</v>
      </c>
      <c r="D2991" t="b">
        <v>0</v>
      </c>
    </row>
    <row r="2992" spans="1:4" x14ac:dyDescent="0.2">
      <c r="A2992" t="s">
        <v>2036</v>
      </c>
      <c r="B2992">
        <v>-0.32265144863915701</v>
      </c>
      <c r="C2992">
        <v>0.364532019704433</v>
      </c>
      <c r="D2992" t="b">
        <v>0</v>
      </c>
    </row>
    <row r="2993" spans="1:4" x14ac:dyDescent="0.2">
      <c r="A2993" t="s">
        <v>2037</v>
      </c>
      <c r="B2993">
        <v>0.39756880167839098</v>
      </c>
      <c r="C2993">
        <v>6.5275023483978706E-2</v>
      </c>
      <c r="D2993" t="b">
        <v>0</v>
      </c>
    </row>
    <row r="2994" spans="1:4" x14ac:dyDescent="0.2">
      <c r="A2994" t="s">
        <v>2038</v>
      </c>
      <c r="B2994">
        <v>-2.3486901535682E-2</v>
      </c>
      <c r="C2994">
        <v>0.48838896952104499</v>
      </c>
      <c r="D2994" t="b">
        <v>0</v>
      </c>
    </row>
    <row r="2995" spans="1:4" x14ac:dyDescent="0.2">
      <c r="A2995" t="s">
        <v>11150</v>
      </c>
      <c r="B2995">
        <v>0.23324299909665799</v>
      </c>
      <c r="C2995">
        <v>0.16354697933645301</v>
      </c>
      <c r="D2995" t="b">
        <v>0</v>
      </c>
    </row>
    <row r="2996" spans="1:4" x14ac:dyDescent="0.2">
      <c r="A2996" t="s">
        <v>2039</v>
      </c>
      <c r="B2996">
        <v>0.14521417239555801</v>
      </c>
      <c r="C2996">
        <v>0.65824298026132899</v>
      </c>
      <c r="D2996" t="b">
        <v>0</v>
      </c>
    </row>
    <row r="2997" spans="1:4" x14ac:dyDescent="0.2">
      <c r="A2997" t="s">
        <v>2040</v>
      </c>
      <c r="B2997">
        <v>0.58845451223967904</v>
      </c>
      <c r="C2997">
        <v>0.72368640533778195</v>
      </c>
      <c r="D2997" t="b">
        <v>0</v>
      </c>
    </row>
    <row r="2998" spans="1:4" x14ac:dyDescent="0.2">
      <c r="A2998" t="s">
        <v>2041</v>
      </c>
      <c r="B2998">
        <v>0.43894165535956597</v>
      </c>
      <c r="C2998">
        <v>0.66352515985543503</v>
      </c>
      <c r="D2998" t="b">
        <v>0</v>
      </c>
    </row>
    <row r="2999" spans="1:4" x14ac:dyDescent="0.2">
      <c r="A2999" t="s">
        <v>2042</v>
      </c>
      <c r="B2999">
        <v>0.29958704915872297</v>
      </c>
      <c r="C2999">
        <v>0.40814567695301601</v>
      </c>
      <c r="D2999" t="b">
        <v>0</v>
      </c>
    </row>
    <row r="3000" spans="1:4" x14ac:dyDescent="0.2">
      <c r="A3000" t="s">
        <v>2043</v>
      </c>
      <c r="B3000">
        <v>4.7596153846153802E-2</v>
      </c>
      <c r="C3000">
        <v>-1.7273653970901699E-2</v>
      </c>
      <c r="D3000" t="b">
        <v>1</v>
      </c>
    </row>
    <row r="3001" spans="1:4" x14ac:dyDescent="0.2">
      <c r="A3001" t="s">
        <v>2044</v>
      </c>
      <c r="B3001">
        <v>0.50901907574427296</v>
      </c>
      <c r="C3001">
        <v>0.61473450097303295</v>
      </c>
      <c r="D3001" t="b">
        <v>0</v>
      </c>
    </row>
    <row r="3002" spans="1:4" x14ac:dyDescent="0.2">
      <c r="A3002" t="s">
        <v>2045</v>
      </c>
      <c r="B3002">
        <v>-3.7762237762237798E-2</v>
      </c>
      <c r="C3002">
        <v>0.17402867715078599</v>
      </c>
      <c r="D3002" t="b">
        <v>0</v>
      </c>
    </row>
    <row r="3003" spans="1:4" x14ac:dyDescent="0.2">
      <c r="A3003" t="s">
        <v>12461</v>
      </c>
      <c r="B3003">
        <v>-0.11896461747207999</v>
      </c>
      <c r="C3003">
        <v>0.4</v>
      </c>
      <c r="D3003" t="b">
        <v>0</v>
      </c>
    </row>
    <row r="3004" spans="1:4" x14ac:dyDescent="0.2">
      <c r="A3004" t="s">
        <v>2046</v>
      </c>
      <c r="B3004">
        <v>0.142176573426573</v>
      </c>
      <c r="C3004">
        <v>0.78513576128255003</v>
      </c>
      <c r="D3004" t="b">
        <v>0</v>
      </c>
    </row>
    <row r="3005" spans="1:4" x14ac:dyDescent="0.2">
      <c r="A3005" t="s">
        <v>2047</v>
      </c>
      <c r="B3005">
        <v>0.64151153098082803</v>
      </c>
      <c r="C3005">
        <v>0.59032527105921595</v>
      </c>
      <c r="D3005" t="b">
        <v>1</v>
      </c>
    </row>
    <row r="3006" spans="1:4" x14ac:dyDescent="0.2">
      <c r="A3006" t="s">
        <v>2048</v>
      </c>
      <c r="B3006">
        <v>0.415706605222734</v>
      </c>
      <c r="C3006">
        <v>0.69855435084792905</v>
      </c>
      <c r="D3006" t="b">
        <v>1</v>
      </c>
    </row>
    <row r="3007" spans="1:4" x14ac:dyDescent="0.2">
      <c r="A3007" t="s">
        <v>2049</v>
      </c>
      <c r="B3007">
        <v>0.47512785721741002</v>
      </c>
      <c r="C3007">
        <v>0.38708182744879999</v>
      </c>
      <c r="D3007" t="b">
        <v>0</v>
      </c>
    </row>
    <row r="3008" spans="1:4" x14ac:dyDescent="0.2">
      <c r="A3008" t="s">
        <v>2050</v>
      </c>
      <c r="B3008">
        <v>0.302747252747253</v>
      </c>
      <c r="C3008">
        <v>0.717032712445556</v>
      </c>
      <c r="D3008" t="b">
        <v>1</v>
      </c>
    </row>
    <row r="3009" spans="1:4" x14ac:dyDescent="0.2">
      <c r="A3009" t="s">
        <v>2051</v>
      </c>
      <c r="B3009">
        <v>-2.3339160839160801E-2</v>
      </c>
      <c r="C3009">
        <v>0.31933797909407702</v>
      </c>
      <c r="D3009" t="b">
        <v>1</v>
      </c>
    </row>
    <row r="3010" spans="1:4" x14ac:dyDescent="0.2">
      <c r="A3010" t="s">
        <v>2052</v>
      </c>
      <c r="B3010">
        <v>0.36552088841882602</v>
      </c>
      <c r="C3010">
        <v>0.748586785284033</v>
      </c>
      <c r="D3010" t="b">
        <v>1</v>
      </c>
    </row>
    <row r="3011" spans="1:4" x14ac:dyDescent="0.2">
      <c r="A3011" t="s">
        <v>2053</v>
      </c>
      <c r="B3011">
        <v>-8.3435449014813701E-2</v>
      </c>
      <c r="C3011">
        <v>0.67063793215066803</v>
      </c>
      <c r="D3011" t="b">
        <v>1</v>
      </c>
    </row>
    <row r="3012" spans="1:4" x14ac:dyDescent="0.2">
      <c r="A3012" t="s">
        <v>2054</v>
      </c>
      <c r="B3012">
        <v>0.125611888111888</v>
      </c>
      <c r="C3012">
        <v>0.74860045614762605</v>
      </c>
      <c r="D3012" t="b">
        <v>0</v>
      </c>
    </row>
    <row r="3013" spans="1:4" x14ac:dyDescent="0.2">
      <c r="A3013" t="s">
        <v>8111</v>
      </c>
      <c r="B3013">
        <v>0.16409560588665101</v>
      </c>
      <c r="C3013">
        <v>0.148304395008139</v>
      </c>
      <c r="D3013" t="b">
        <v>0</v>
      </c>
    </row>
    <row r="3014" spans="1:4" x14ac:dyDescent="0.2">
      <c r="A3014" t="s">
        <v>2055</v>
      </c>
      <c r="B3014">
        <v>0.38374970069438902</v>
      </c>
      <c r="C3014">
        <v>0.30841441942359399</v>
      </c>
      <c r="D3014" t="b">
        <v>0</v>
      </c>
    </row>
    <row r="3015" spans="1:4" x14ac:dyDescent="0.2">
      <c r="A3015" t="s">
        <v>2056</v>
      </c>
      <c r="B3015">
        <v>0.39049422622740299</v>
      </c>
      <c r="C3015">
        <v>0.80377166156982705</v>
      </c>
      <c r="D3015" t="b">
        <v>1</v>
      </c>
    </row>
    <row r="3016" spans="1:4" x14ac:dyDescent="0.2">
      <c r="A3016" t="s">
        <v>2057</v>
      </c>
      <c r="B3016">
        <v>0.29881041782305401</v>
      </c>
      <c r="C3016">
        <v>0.90012973774441696</v>
      </c>
      <c r="D3016" t="b">
        <v>1</v>
      </c>
    </row>
    <row r="3017" spans="1:4" x14ac:dyDescent="0.2">
      <c r="A3017" t="s">
        <v>2058</v>
      </c>
      <c r="B3017">
        <v>0.18793445360609501</v>
      </c>
      <c r="C3017">
        <v>0.58017792604948604</v>
      </c>
      <c r="D3017" t="b">
        <v>1</v>
      </c>
    </row>
    <row r="3018" spans="1:4" x14ac:dyDescent="0.2">
      <c r="A3018" t="s">
        <v>2059</v>
      </c>
      <c r="B3018">
        <v>5.2141723955579103E-2</v>
      </c>
      <c r="C3018">
        <v>0.61267723102585503</v>
      </c>
      <c r="D3018" t="b">
        <v>1</v>
      </c>
    </row>
    <row r="3019" spans="1:4" x14ac:dyDescent="0.2">
      <c r="A3019" t="s">
        <v>8112</v>
      </c>
      <c r="B3019">
        <v>-0.152885252229151</v>
      </c>
      <c r="C3019">
        <v>0.36874236874236899</v>
      </c>
      <c r="D3019" t="b">
        <v>0</v>
      </c>
    </row>
    <row r="3020" spans="1:4" x14ac:dyDescent="0.2">
      <c r="A3020" t="s">
        <v>12462</v>
      </c>
      <c r="B3020">
        <v>0.55923186344238995</v>
      </c>
      <c r="C3020">
        <v>0.18181818181818199</v>
      </c>
      <c r="D3020" t="b">
        <v>0</v>
      </c>
    </row>
    <row r="3021" spans="1:4" x14ac:dyDescent="0.2">
      <c r="A3021" t="s">
        <v>2060</v>
      </c>
      <c r="B3021">
        <v>0.42862762237762198</v>
      </c>
      <c r="C3021">
        <v>0.51276063386155102</v>
      </c>
      <c r="D3021" t="b">
        <v>0</v>
      </c>
    </row>
    <row r="3022" spans="1:4" x14ac:dyDescent="0.2">
      <c r="A3022" t="s">
        <v>8113</v>
      </c>
      <c r="B3022">
        <v>0.30423951048950998</v>
      </c>
      <c r="C3022">
        <v>2.2592901491984101E-2</v>
      </c>
      <c r="D3022" t="b">
        <v>1</v>
      </c>
    </row>
    <row r="3023" spans="1:4" x14ac:dyDescent="0.2">
      <c r="A3023" t="s">
        <v>2061</v>
      </c>
      <c r="B3023">
        <v>0.20183566433566399</v>
      </c>
      <c r="C3023">
        <v>0.14686312667963999</v>
      </c>
      <c r="D3023" t="b">
        <v>1</v>
      </c>
    </row>
    <row r="3024" spans="1:4" x14ac:dyDescent="0.2">
      <c r="A3024" t="s">
        <v>2062</v>
      </c>
      <c r="B3024">
        <v>0.67679505286864905</v>
      </c>
      <c r="C3024">
        <v>0.28295802057269898</v>
      </c>
      <c r="D3024" t="b">
        <v>1</v>
      </c>
    </row>
    <row r="3025" spans="1:4" x14ac:dyDescent="0.2">
      <c r="A3025" t="s">
        <v>8114</v>
      </c>
      <c r="B3025">
        <v>0.63068493150684901</v>
      </c>
      <c r="C3025">
        <v>0.48634973589101999</v>
      </c>
      <c r="D3025" t="b">
        <v>1</v>
      </c>
    </row>
    <row r="3026" spans="1:4" x14ac:dyDescent="0.2">
      <c r="A3026" t="s">
        <v>2063</v>
      </c>
      <c r="B3026">
        <v>0.566565567882513</v>
      </c>
      <c r="C3026">
        <v>0.35858001850138799</v>
      </c>
      <c r="D3026" t="b">
        <v>0</v>
      </c>
    </row>
    <row r="3027" spans="1:4" x14ac:dyDescent="0.2">
      <c r="A3027" t="s">
        <v>8115</v>
      </c>
      <c r="B3027">
        <v>0.60183150183150202</v>
      </c>
      <c r="C3027">
        <v>4.9045072574484302E-2</v>
      </c>
      <c r="D3027" t="b">
        <v>1</v>
      </c>
    </row>
    <row r="3028" spans="1:4" x14ac:dyDescent="0.2">
      <c r="A3028" t="s">
        <v>11152</v>
      </c>
      <c r="B3028">
        <v>0.23043992848329201</v>
      </c>
      <c r="C3028">
        <v>-2.0979020979021001E-2</v>
      </c>
      <c r="D3028" t="b">
        <v>0</v>
      </c>
    </row>
    <row r="3029" spans="1:4" x14ac:dyDescent="0.2">
      <c r="A3029" t="s">
        <v>8116</v>
      </c>
      <c r="B3029">
        <v>0.53840682788051197</v>
      </c>
      <c r="C3029">
        <v>0.44590846047156701</v>
      </c>
      <c r="D3029" t="b">
        <v>1</v>
      </c>
    </row>
    <row r="3030" spans="1:4" x14ac:dyDescent="0.2">
      <c r="A3030" t="s">
        <v>8117</v>
      </c>
      <c r="B3030">
        <v>0.222159090909091</v>
      </c>
      <c r="C3030">
        <v>0.35349972870320101</v>
      </c>
      <c r="D3030" t="b">
        <v>0</v>
      </c>
    </row>
    <row r="3031" spans="1:4" x14ac:dyDescent="0.2">
      <c r="A3031" t="s">
        <v>10193</v>
      </c>
      <c r="B3031">
        <v>-0.137770391075521</v>
      </c>
      <c r="C3031">
        <v>0.77345936428505202</v>
      </c>
      <c r="D3031" t="b">
        <v>1</v>
      </c>
    </row>
    <row r="3032" spans="1:4" x14ac:dyDescent="0.2">
      <c r="A3032" t="s">
        <v>2065</v>
      </c>
      <c r="B3032">
        <v>0.61097848467667304</v>
      </c>
      <c r="C3032">
        <v>0.73684551941432697</v>
      </c>
      <c r="D3032" t="b">
        <v>0</v>
      </c>
    </row>
    <row r="3033" spans="1:4" x14ac:dyDescent="0.2">
      <c r="A3033" t="s">
        <v>2066</v>
      </c>
      <c r="B3033">
        <v>0.460027472527473</v>
      </c>
      <c r="C3033">
        <v>0.51081456769530198</v>
      </c>
      <c r="D3033" t="b">
        <v>0</v>
      </c>
    </row>
    <row r="3034" spans="1:4" x14ac:dyDescent="0.2">
      <c r="A3034" t="s">
        <v>2067</v>
      </c>
      <c r="B3034">
        <v>0.46062588904694202</v>
      </c>
      <c r="C3034">
        <v>0.43495505513854099</v>
      </c>
      <c r="D3034" t="b">
        <v>0</v>
      </c>
    </row>
    <row r="3035" spans="1:4" x14ac:dyDescent="0.2">
      <c r="A3035" t="s">
        <v>2068</v>
      </c>
      <c r="B3035">
        <v>0.58214627477785397</v>
      </c>
      <c r="C3035">
        <v>0.18722083217496099</v>
      </c>
      <c r="D3035" t="b">
        <v>1</v>
      </c>
    </row>
    <row r="3036" spans="1:4" x14ac:dyDescent="0.2">
      <c r="A3036" t="s">
        <v>2069</v>
      </c>
      <c r="B3036">
        <v>0.505666852901269</v>
      </c>
      <c r="C3036">
        <v>0.63326846446112495</v>
      </c>
      <c r="D3036" t="b">
        <v>0</v>
      </c>
    </row>
    <row r="3037" spans="1:4" x14ac:dyDescent="0.2">
      <c r="A3037" t="s">
        <v>2070</v>
      </c>
      <c r="B3037">
        <v>0.35769230769230798</v>
      </c>
      <c r="C3037">
        <v>0.35427671207487699</v>
      </c>
      <c r="D3037" t="b">
        <v>0</v>
      </c>
    </row>
    <row r="3038" spans="1:4" x14ac:dyDescent="0.2">
      <c r="A3038" t="s">
        <v>8118</v>
      </c>
      <c r="B3038">
        <v>0.72263999694621495</v>
      </c>
      <c r="C3038">
        <v>0.44961542025762202</v>
      </c>
      <c r="D3038" t="b">
        <v>0</v>
      </c>
    </row>
    <row r="3039" spans="1:4" x14ac:dyDescent="0.2">
      <c r="A3039" t="s">
        <v>12463</v>
      </c>
      <c r="B3039">
        <v>-0.18819672580720201</v>
      </c>
      <c r="C3039">
        <v>0.198423995122368</v>
      </c>
      <c r="D3039" t="b">
        <v>0</v>
      </c>
    </row>
    <row r="3040" spans="1:4" x14ac:dyDescent="0.2">
      <c r="A3040" t="s">
        <v>11153</v>
      </c>
      <c r="B3040">
        <v>9.95720697213235E-3</v>
      </c>
      <c r="C3040">
        <v>0.93754054304513001</v>
      </c>
      <c r="D3040" t="b">
        <v>0</v>
      </c>
    </row>
    <row r="3041" spans="1:4" x14ac:dyDescent="0.2">
      <c r="A3041" t="s">
        <v>2071</v>
      </c>
      <c r="B3041">
        <v>0.217694947721287</v>
      </c>
      <c r="C3041">
        <v>0.31650449448614598</v>
      </c>
      <c r="D3041" t="b">
        <v>1</v>
      </c>
    </row>
    <row r="3042" spans="1:4" x14ac:dyDescent="0.2">
      <c r="A3042" t="s">
        <v>2072</v>
      </c>
      <c r="B3042">
        <v>0.45270146520146498</v>
      </c>
      <c r="C3042">
        <v>0.28070614400889599</v>
      </c>
      <c r="D3042" t="b">
        <v>1</v>
      </c>
    </row>
    <row r="3043" spans="1:4" x14ac:dyDescent="0.2">
      <c r="A3043" t="s">
        <v>2073</v>
      </c>
      <c r="B3043">
        <v>0.72681305222640202</v>
      </c>
      <c r="C3043">
        <v>0.71807988138263401</v>
      </c>
      <c r="D3043" t="b">
        <v>1</v>
      </c>
    </row>
    <row r="3044" spans="1:4" x14ac:dyDescent="0.2">
      <c r="A3044" t="s">
        <v>12464</v>
      </c>
      <c r="B3044">
        <v>-0.11927655677655701</v>
      </c>
      <c r="C3044">
        <v>1.0989010989011E-2</v>
      </c>
      <c r="D3044" t="b">
        <v>0</v>
      </c>
    </row>
    <row r="3045" spans="1:4" x14ac:dyDescent="0.2">
      <c r="A3045" t="s">
        <v>2074</v>
      </c>
      <c r="B3045">
        <v>0.60624771647789599</v>
      </c>
      <c r="C3045">
        <v>0.615661199147438</v>
      </c>
      <c r="D3045" t="b">
        <v>0</v>
      </c>
    </row>
    <row r="3046" spans="1:4" x14ac:dyDescent="0.2">
      <c r="A3046" t="s">
        <v>8119</v>
      </c>
      <c r="B3046">
        <v>0.15273979751591699</v>
      </c>
      <c r="C3046">
        <v>4.7822765469824301E-2</v>
      </c>
      <c r="D3046" t="b">
        <v>0</v>
      </c>
    </row>
    <row r="3047" spans="1:4" x14ac:dyDescent="0.2">
      <c r="A3047" t="s">
        <v>11154</v>
      </c>
      <c r="B3047">
        <v>0.21394395078605599</v>
      </c>
      <c r="C3047">
        <v>0.80659809100176105</v>
      </c>
      <c r="D3047" t="b">
        <v>0</v>
      </c>
    </row>
    <row r="3048" spans="1:4" x14ac:dyDescent="0.2">
      <c r="A3048" t="s">
        <v>11155</v>
      </c>
      <c r="B3048">
        <v>0.37905869910100498</v>
      </c>
      <c r="C3048">
        <v>0.49166493883474999</v>
      </c>
      <c r="D3048" t="b">
        <v>0</v>
      </c>
    </row>
    <row r="3049" spans="1:4" x14ac:dyDescent="0.2">
      <c r="A3049" t="s">
        <v>12465</v>
      </c>
      <c r="B3049">
        <v>-4.8534798534798501E-2</v>
      </c>
      <c r="C3049">
        <v>-0.17156862745098</v>
      </c>
      <c r="D3049" t="b">
        <v>0</v>
      </c>
    </row>
    <row r="3050" spans="1:4" x14ac:dyDescent="0.2">
      <c r="A3050" t="s">
        <v>2076</v>
      </c>
      <c r="B3050">
        <v>0.53417818740399403</v>
      </c>
      <c r="C3050">
        <v>0.58888888888888902</v>
      </c>
      <c r="D3050" t="b">
        <v>0</v>
      </c>
    </row>
    <row r="3051" spans="1:4" x14ac:dyDescent="0.2">
      <c r="A3051" t="s">
        <v>2077</v>
      </c>
      <c r="B3051">
        <v>0.58002824750925697</v>
      </c>
      <c r="C3051">
        <v>0.67962190714484305</v>
      </c>
      <c r="D3051" t="b">
        <v>0</v>
      </c>
    </row>
    <row r="3052" spans="1:4" x14ac:dyDescent="0.2">
      <c r="A3052" t="s">
        <v>8120</v>
      </c>
      <c r="B3052">
        <v>0.415201465201465</v>
      </c>
      <c r="C3052">
        <v>0.53606557377049202</v>
      </c>
      <c r="D3052" t="b">
        <v>0</v>
      </c>
    </row>
    <row r="3053" spans="1:4" x14ac:dyDescent="0.2">
      <c r="A3053" t="s">
        <v>2078</v>
      </c>
      <c r="B3053">
        <v>0.119173951215788</v>
      </c>
      <c r="C3053">
        <v>0.82940413307385796</v>
      </c>
      <c r="D3053" t="b">
        <v>0</v>
      </c>
    </row>
    <row r="3054" spans="1:4" x14ac:dyDescent="0.2">
      <c r="A3054" t="s">
        <v>8121</v>
      </c>
      <c r="B3054">
        <v>0.82291865480780202</v>
      </c>
      <c r="C3054">
        <v>0.27272727272727298</v>
      </c>
      <c r="D3054" t="b">
        <v>1</v>
      </c>
    </row>
    <row r="3055" spans="1:4" x14ac:dyDescent="0.2">
      <c r="A3055" t="s">
        <v>10195</v>
      </c>
      <c r="B3055">
        <v>0.240774570697844</v>
      </c>
      <c r="C3055">
        <v>3.3577533577533597E-2</v>
      </c>
      <c r="D3055" t="b">
        <v>0</v>
      </c>
    </row>
    <row r="3056" spans="1:4" x14ac:dyDescent="0.2">
      <c r="A3056" t="s">
        <v>2079</v>
      </c>
      <c r="B3056">
        <v>0.52042124542124502</v>
      </c>
      <c r="C3056">
        <v>0.72295431378000197</v>
      </c>
      <c r="D3056" t="b">
        <v>0</v>
      </c>
    </row>
    <row r="3057" spans="1:4" x14ac:dyDescent="0.2">
      <c r="A3057" t="s">
        <v>2080</v>
      </c>
      <c r="B3057">
        <v>0.29413145539906099</v>
      </c>
      <c r="C3057">
        <v>0.27548883328699802</v>
      </c>
      <c r="D3057" t="b">
        <v>0</v>
      </c>
    </row>
    <row r="3058" spans="1:4" x14ac:dyDescent="0.2">
      <c r="A3058" t="s">
        <v>10196</v>
      </c>
      <c r="B3058">
        <v>-4.7027027027026998E-2</v>
      </c>
      <c r="C3058">
        <v>0.67637740244612699</v>
      </c>
      <c r="D3058" t="b">
        <v>0</v>
      </c>
    </row>
    <row r="3059" spans="1:4" x14ac:dyDescent="0.2">
      <c r="A3059" t="s">
        <v>2081</v>
      </c>
      <c r="B3059">
        <v>0.30041208791208801</v>
      </c>
      <c r="C3059">
        <v>0.58343990362339004</v>
      </c>
      <c r="D3059" t="b">
        <v>0</v>
      </c>
    </row>
    <row r="3060" spans="1:4" x14ac:dyDescent="0.2">
      <c r="A3060" t="s">
        <v>2083</v>
      </c>
      <c r="B3060">
        <v>0.35670690811535899</v>
      </c>
      <c r="C3060">
        <v>0.59796126401631</v>
      </c>
      <c r="D3060" t="b">
        <v>0</v>
      </c>
    </row>
    <row r="3061" spans="1:4" x14ac:dyDescent="0.2">
      <c r="A3061" t="s">
        <v>2084</v>
      </c>
      <c r="B3061">
        <v>0.35357969510735099</v>
      </c>
      <c r="C3061">
        <v>0.247996873167872</v>
      </c>
      <c r="D3061" t="b">
        <v>0</v>
      </c>
    </row>
    <row r="3062" spans="1:4" x14ac:dyDescent="0.2">
      <c r="A3062" t="s">
        <v>12466</v>
      </c>
      <c r="B3062">
        <v>0.28762816131237201</v>
      </c>
      <c r="C3062">
        <v>-0.5</v>
      </c>
      <c r="D3062" t="b">
        <v>0</v>
      </c>
    </row>
    <row r="3063" spans="1:4" x14ac:dyDescent="0.2">
      <c r="A3063" t="s">
        <v>12467</v>
      </c>
      <c r="B3063">
        <v>0.221061405946096</v>
      </c>
      <c r="C3063">
        <v>0.37254901960784298</v>
      </c>
      <c r="D3063" t="b">
        <v>0</v>
      </c>
    </row>
    <row r="3064" spans="1:4" x14ac:dyDescent="0.2">
      <c r="A3064" t="s">
        <v>2085</v>
      </c>
      <c r="B3064">
        <v>5.1983077736647301E-2</v>
      </c>
      <c r="C3064">
        <v>0.25873192436039999</v>
      </c>
      <c r="D3064" t="b">
        <v>1</v>
      </c>
    </row>
    <row r="3065" spans="1:4" x14ac:dyDescent="0.2">
      <c r="A3065" t="s">
        <v>2086</v>
      </c>
      <c r="B3065">
        <v>0.53206287383502604</v>
      </c>
      <c r="C3065">
        <v>0.38742470577332999</v>
      </c>
      <c r="D3065" t="b">
        <v>1</v>
      </c>
    </row>
    <row r="3066" spans="1:4" x14ac:dyDescent="0.2">
      <c r="A3066" t="s">
        <v>8124</v>
      </c>
      <c r="B3066">
        <v>0.45941415915077</v>
      </c>
      <c r="C3066">
        <v>0.28853754940711501</v>
      </c>
      <c r="D3066" t="b">
        <v>0</v>
      </c>
    </row>
    <row r="3067" spans="1:4" x14ac:dyDescent="0.2">
      <c r="A3067" t="s">
        <v>2087</v>
      </c>
      <c r="B3067">
        <v>0.30658261794306702</v>
      </c>
      <c r="C3067">
        <v>0.42875544435177498</v>
      </c>
      <c r="D3067" t="b">
        <v>1</v>
      </c>
    </row>
    <row r="3068" spans="1:4" x14ac:dyDescent="0.2">
      <c r="A3068" t="s">
        <v>2088</v>
      </c>
      <c r="B3068">
        <v>0.419322344322344</v>
      </c>
      <c r="C3068">
        <v>6.3049853372434003E-2</v>
      </c>
      <c r="D3068" t="b">
        <v>0</v>
      </c>
    </row>
    <row r="3069" spans="1:4" x14ac:dyDescent="0.2">
      <c r="A3069" t="s">
        <v>2089</v>
      </c>
      <c r="B3069">
        <v>0.24632867132867101</v>
      </c>
      <c r="C3069">
        <v>0.44796589750718202</v>
      </c>
      <c r="D3069" t="b">
        <v>0</v>
      </c>
    </row>
    <row r="3070" spans="1:4" x14ac:dyDescent="0.2">
      <c r="A3070" t="s">
        <v>12468</v>
      </c>
      <c r="B3070">
        <v>2.61446886446886E-2</v>
      </c>
      <c r="C3070">
        <v>0.242518059855521</v>
      </c>
      <c r="D3070" t="b">
        <v>0</v>
      </c>
    </row>
    <row r="3071" spans="1:4" x14ac:dyDescent="0.2">
      <c r="A3071" t="s">
        <v>2090</v>
      </c>
      <c r="B3071">
        <v>0.55860805860805895</v>
      </c>
      <c r="C3071">
        <v>0.37313501992401099</v>
      </c>
      <c r="D3071" t="b">
        <v>0</v>
      </c>
    </row>
    <row r="3072" spans="1:4" x14ac:dyDescent="0.2">
      <c r="A3072" t="s">
        <v>12469</v>
      </c>
      <c r="B3072">
        <v>0.18745421245421201</v>
      </c>
      <c r="C3072">
        <v>0.20243721619868399</v>
      </c>
      <c r="D3072" t="b">
        <v>0</v>
      </c>
    </row>
    <row r="3073" spans="1:4" x14ac:dyDescent="0.2">
      <c r="A3073" t="s">
        <v>2091</v>
      </c>
      <c r="B3073">
        <v>0.20738636363636401</v>
      </c>
      <c r="C3073">
        <v>0.61513298118802695</v>
      </c>
      <c r="D3073" t="b">
        <v>0</v>
      </c>
    </row>
    <row r="3074" spans="1:4" x14ac:dyDescent="0.2">
      <c r="A3074" t="s">
        <v>2092</v>
      </c>
      <c r="B3074">
        <v>0.51575091575091603</v>
      </c>
      <c r="C3074">
        <v>0.42448244824482401</v>
      </c>
      <c r="D3074" t="b">
        <v>0</v>
      </c>
    </row>
    <row r="3075" spans="1:4" x14ac:dyDescent="0.2">
      <c r="A3075" t="s">
        <v>8125</v>
      </c>
      <c r="B3075">
        <v>8.7913309252570196E-2</v>
      </c>
      <c r="C3075">
        <v>0.39517551755175501</v>
      </c>
      <c r="D3075" t="b">
        <v>0</v>
      </c>
    </row>
    <row r="3076" spans="1:4" x14ac:dyDescent="0.2">
      <c r="A3076" t="s">
        <v>8126</v>
      </c>
      <c r="B3076">
        <v>0.16204145512845</v>
      </c>
      <c r="C3076">
        <v>0.73128014842300604</v>
      </c>
      <c r="D3076" t="b">
        <v>1</v>
      </c>
    </row>
    <row r="3077" spans="1:4" x14ac:dyDescent="0.2">
      <c r="A3077" t="s">
        <v>8127</v>
      </c>
      <c r="B3077">
        <v>-7.7585555639495402E-2</v>
      </c>
      <c r="C3077">
        <v>0.4</v>
      </c>
      <c r="D3077" t="b">
        <v>1</v>
      </c>
    </row>
    <row r="3078" spans="1:4" x14ac:dyDescent="0.2">
      <c r="A3078" t="s">
        <v>2093</v>
      </c>
      <c r="B3078">
        <v>0.38931782125859299</v>
      </c>
      <c r="C3078">
        <v>0.169976380019246</v>
      </c>
      <c r="D3078" t="b">
        <v>0</v>
      </c>
    </row>
    <row r="3079" spans="1:4" x14ac:dyDescent="0.2">
      <c r="A3079" t="s">
        <v>2094</v>
      </c>
      <c r="B3079">
        <v>0.39256912442396302</v>
      </c>
      <c r="C3079">
        <v>0.53038643313872702</v>
      </c>
      <c r="D3079" t="b">
        <v>0</v>
      </c>
    </row>
    <row r="3080" spans="1:4" x14ac:dyDescent="0.2">
      <c r="A3080" t="s">
        <v>10197</v>
      </c>
      <c r="B3080">
        <v>6.6126586319738195E-2</v>
      </c>
      <c r="C3080">
        <v>0.63308270676691702</v>
      </c>
      <c r="D3080" t="b">
        <v>0</v>
      </c>
    </row>
    <row r="3081" spans="1:4" x14ac:dyDescent="0.2">
      <c r="A3081" t="s">
        <v>2095</v>
      </c>
      <c r="B3081">
        <v>7.2436635944700498E-2</v>
      </c>
      <c r="C3081">
        <v>0.40516051605160502</v>
      </c>
      <c r="D3081" t="b">
        <v>0</v>
      </c>
    </row>
    <row r="3082" spans="1:4" x14ac:dyDescent="0.2">
      <c r="A3082" t="s">
        <v>10198</v>
      </c>
      <c r="B3082">
        <v>0.14477726574500799</v>
      </c>
      <c r="C3082">
        <v>0.50329670329670295</v>
      </c>
      <c r="D3082" t="b">
        <v>0</v>
      </c>
    </row>
    <row r="3083" spans="1:4" x14ac:dyDescent="0.2">
      <c r="A3083" t="s">
        <v>11156</v>
      </c>
      <c r="B3083">
        <v>0.19658739550330201</v>
      </c>
      <c r="C3083">
        <v>0.55000000000000004</v>
      </c>
      <c r="D3083" t="b">
        <v>0</v>
      </c>
    </row>
    <row r="3084" spans="1:4" x14ac:dyDescent="0.2">
      <c r="A3084" t="s">
        <v>2096</v>
      </c>
      <c r="B3084">
        <v>-6.2519569982256606E-2</v>
      </c>
      <c r="C3084">
        <v>0.58054115695625097</v>
      </c>
      <c r="D3084" t="b">
        <v>0</v>
      </c>
    </row>
    <row r="3085" spans="1:4" x14ac:dyDescent="0.2">
      <c r="A3085" t="s">
        <v>8129</v>
      </c>
      <c r="B3085">
        <v>8.1639194139194099E-2</v>
      </c>
      <c r="C3085">
        <v>0.61966618287372999</v>
      </c>
      <c r="D3085" t="b">
        <v>1</v>
      </c>
    </row>
    <row r="3086" spans="1:4" x14ac:dyDescent="0.2">
      <c r="A3086" t="s">
        <v>8130</v>
      </c>
      <c r="B3086">
        <v>2.4193716731030199E-2</v>
      </c>
      <c r="C3086">
        <v>0.61517931609674703</v>
      </c>
      <c r="D3086" t="b">
        <v>0</v>
      </c>
    </row>
    <row r="3087" spans="1:4" x14ac:dyDescent="0.2">
      <c r="A3087" t="s">
        <v>2097</v>
      </c>
      <c r="B3087">
        <v>0.27840580472159399</v>
      </c>
      <c r="C3087">
        <v>0.41666666666666702</v>
      </c>
      <c r="D3087" t="b">
        <v>0</v>
      </c>
    </row>
    <row r="3088" spans="1:4" x14ac:dyDescent="0.2">
      <c r="A3088" t="s">
        <v>2098</v>
      </c>
      <c r="B3088">
        <v>7.7925060014612302E-2</v>
      </c>
      <c r="C3088">
        <v>0.59306829765545399</v>
      </c>
      <c r="D3088" t="b">
        <v>0</v>
      </c>
    </row>
    <row r="3089" spans="1:4" x14ac:dyDescent="0.2">
      <c r="A3089" t="s">
        <v>2099</v>
      </c>
      <c r="B3089">
        <v>0.42779707600106898</v>
      </c>
      <c r="C3089">
        <v>0.211036975257159</v>
      </c>
      <c r="D3089" t="b">
        <v>1</v>
      </c>
    </row>
    <row r="3090" spans="1:4" x14ac:dyDescent="0.2">
      <c r="A3090" t="s">
        <v>2100</v>
      </c>
      <c r="B3090">
        <v>0.73405331510594696</v>
      </c>
      <c r="C3090">
        <v>0.55998517282920901</v>
      </c>
      <c r="D3090" t="b">
        <v>0</v>
      </c>
    </row>
    <row r="3091" spans="1:4" x14ac:dyDescent="0.2">
      <c r="A3091" t="s">
        <v>10199</v>
      </c>
      <c r="B3091">
        <v>0.67934392210072603</v>
      </c>
      <c r="C3091">
        <v>-0.160839160839161</v>
      </c>
      <c r="D3091" t="b">
        <v>0</v>
      </c>
    </row>
    <row r="3092" spans="1:4" x14ac:dyDescent="0.2">
      <c r="A3092" t="s">
        <v>2101</v>
      </c>
      <c r="B3092">
        <v>0.473122710622711</v>
      </c>
      <c r="C3092">
        <v>0.23698695049938001</v>
      </c>
      <c r="D3092" t="b">
        <v>1</v>
      </c>
    </row>
    <row r="3093" spans="1:4" x14ac:dyDescent="0.2">
      <c r="A3093" t="s">
        <v>2102</v>
      </c>
      <c r="B3093">
        <v>0.52047250379120402</v>
      </c>
      <c r="C3093">
        <v>-3.0710777499768301E-2</v>
      </c>
      <c r="D3093" t="b">
        <v>1</v>
      </c>
    </row>
    <row r="3094" spans="1:4" x14ac:dyDescent="0.2">
      <c r="A3094" t="s">
        <v>2103</v>
      </c>
      <c r="B3094">
        <v>0.41167464114832503</v>
      </c>
      <c r="C3094">
        <v>0.101760726531369</v>
      </c>
      <c r="D3094" t="b">
        <v>1</v>
      </c>
    </row>
    <row r="3095" spans="1:4" x14ac:dyDescent="0.2">
      <c r="A3095" t="s">
        <v>8132</v>
      </c>
      <c r="B3095">
        <v>-0.18413461538461501</v>
      </c>
      <c r="C3095">
        <v>0.82004448151237097</v>
      </c>
      <c r="D3095" t="b">
        <v>0</v>
      </c>
    </row>
    <row r="3096" spans="1:4" x14ac:dyDescent="0.2">
      <c r="A3096" t="s">
        <v>8133</v>
      </c>
      <c r="B3096">
        <v>0.55123823544876205</v>
      </c>
      <c r="C3096">
        <v>0.62945262284884895</v>
      </c>
      <c r="D3096" t="b">
        <v>0</v>
      </c>
    </row>
    <row r="3097" spans="1:4" x14ac:dyDescent="0.2">
      <c r="A3097" t="s">
        <v>2104</v>
      </c>
      <c r="B3097">
        <v>0.64377836549449796</v>
      </c>
      <c r="C3097">
        <v>0.27132795848392199</v>
      </c>
      <c r="D3097" t="b">
        <v>1</v>
      </c>
    </row>
    <row r="3098" spans="1:4" x14ac:dyDescent="0.2">
      <c r="A3098" t="s">
        <v>2105</v>
      </c>
      <c r="B3098">
        <v>0.413479152426521</v>
      </c>
      <c r="C3098">
        <v>0.50082476137522003</v>
      </c>
      <c r="D3098" t="b">
        <v>1</v>
      </c>
    </row>
    <row r="3099" spans="1:4" x14ac:dyDescent="0.2">
      <c r="A3099" t="s">
        <v>2106</v>
      </c>
      <c r="B3099">
        <v>7.4130036630036603E-2</v>
      </c>
      <c r="C3099">
        <v>0.23438976925215499</v>
      </c>
      <c r="D3099" t="b">
        <v>1</v>
      </c>
    </row>
    <row r="3100" spans="1:4" x14ac:dyDescent="0.2">
      <c r="A3100" t="s">
        <v>2107</v>
      </c>
      <c r="B3100">
        <v>0.28757283103200598</v>
      </c>
      <c r="C3100">
        <v>0.43137800018534</v>
      </c>
      <c r="D3100" t="b">
        <v>0</v>
      </c>
    </row>
    <row r="3101" spans="1:4" x14ac:dyDescent="0.2">
      <c r="A3101" t="s">
        <v>2108</v>
      </c>
      <c r="B3101">
        <v>0.40793359406177698</v>
      </c>
      <c r="C3101">
        <v>0.217801871930312</v>
      </c>
      <c r="D3101" t="b">
        <v>1</v>
      </c>
    </row>
    <row r="3102" spans="1:4" x14ac:dyDescent="0.2">
      <c r="A3102" t="s">
        <v>2109</v>
      </c>
      <c r="B3102">
        <v>0.63756599055293195</v>
      </c>
      <c r="C3102">
        <v>0.151357612825503</v>
      </c>
      <c r="D3102" t="b">
        <v>1</v>
      </c>
    </row>
    <row r="3103" spans="1:4" x14ac:dyDescent="0.2">
      <c r="A3103" t="s">
        <v>2110</v>
      </c>
      <c r="B3103">
        <v>0.55027896147256505</v>
      </c>
      <c r="C3103">
        <v>0.27604485219164099</v>
      </c>
      <c r="D3103" t="b">
        <v>0</v>
      </c>
    </row>
    <row r="3104" spans="1:4" x14ac:dyDescent="0.2">
      <c r="A3104" t="s">
        <v>2111</v>
      </c>
      <c r="B3104">
        <v>0.492307692307692</v>
      </c>
      <c r="C3104">
        <v>0.10756185710314201</v>
      </c>
      <c r="D3104" t="b">
        <v>1</v>
      </c>
    </row>
    <row r="3105" spans="1:4" x14ac:dyDescent="0.2">
      <c r="A3105" t="s">
        <v>2112</v>
      </c>
      <c r="B3105">
        <v>0.74839743589743601</v>
      </c>
      <c r="C3105">
        <v>0.46872393661384498</v>
      </c>
      <c r="D3105" t="b">
        <v>1</v>
      </c>
    </row>
    <row r="3106" spans="1:4" x14ac:dyDescent="0.2">
      <c r="A3106" t="s">
        <v>2113</v>
      </c>
      <c r="B3106">
        <v>0.645112035729282</v>
      </c>
      <c r="C3106">
        <v>0.42545639885089398</v>
      </c>
      <c r="D3106" t="b">
        <v>1</v>
      </c>
    </row>
    <row r="3107" spans="1:4" x14ac:dyDescent="0.2">
      <c r="A3107" t="s">
        <v>2114</v>
      </c>
      <c r="B3107">
        <v>0.844793569601754</v>
      </c>
      <c r="C3107">
        <v>5.4795663052543797E-2</v>
      </c>
      <c r="D3107" t="b">
        <v>1</v>
      </c>
    </row>
    <row r="3108" spans="1:4" x14ac:dyDescent="0.2">
      <c r="A3108" t="s">
        <v>2115</v>
      </c>
      <c r="B3108">
        <v>0.424475524475525</v>
      </c>
      <c r="C3108">
        <v>-3.6326568436660198E-2</v>
      </c>
      <c r="D3108" t="b">
        <v>1</v>
      </c>
    </row>
    <row r="3109" spans="1:4" x14ac:dyDescent="0.2">
      <c r="A3109" t="s">
        <v>2116</v>
      </c>
      <c r="B3109">
        <v>0.274562937062937</v>
      </c>
      <c r="C3109">
        <v>0.12688351403947701</v>
      </c>
      <c r="D3109" t="b">
        <v>1</v>
      </c>
    </row>
    <row r="3110" spans="1:4" x14ac:dyDescent="0.2">
      <c r="A3110" t="s">
        <v>2117</v>
      </c>
      <c r="B3110">
        <v>0.61110039230818702</v>
      </c>
      <c r="C3110">
        <v>-0.12688351403947701</v>
      </c>
      <c r="D3110" t="b">
        <v>1</v>
      </c>
    </row>
    <row r="3111" spans="1:4" x14ac:dyDescent="0.2">
      <c r="A3111" t="s">
        <v>2118</v>
      </c>
      <c r="B3111">
        <v>0.43252207529763198</v>
      </c>
      <c r="C3111">
        <v>2.0359558891668999E-2</v>
      </c>
      <c r="D3111" t="b">
        <v>1</v>
      </c>
    </row>
    <row r="3112" spans="1:4" x14ac:dyDescent="0.2">
      <c r="A3112" t="s">
        <v>2119</v>
      </c>
      <c r="B3112">
        <v>0.55320512820512802</v>
      </c>
      <c r="C3112">
        <v>0.366240385506441</v>
      </c>
      <c r="D3112" t="b">
        <v>1</v>
      </c>
    </row>
    <row r="3113" spans="1:4" x14ac:dyDescent="0.2">
      <c r="A3113" t="s">
        <v>2120</v>
      </c>
      <c r="B3113">
        <v>0.53365015360983103</v>
      </c>
      <c r="C3113">
        <v>0.102242609582059</v>
      </c>
      <c r="D3113" t="b">
        <v>1</v>
      </c>
    </row>
    <row r="3114" spans="1:4" x14ac:dyDescent="0.2">
      <c r="A3114" t="s">
        <v>8134</v>
      </c>
      <c r="B3114">
        <v>0.52990800473336597</v>
      </c>
      <c r="C3114">
        <v>0.35325091575091599</v>
      </c>
      <c r="D3114" t="b">
        <v>0</v>
      </c>
    </row>
    <row r="3115" spans="1:4" x14ac:dyDescent="0.2">
      <c r="A3115" t="s">
        <v>8135</v>
      </c>
      <c r="B3115">
        <v>0.42495629370629401</v>
      </c>
      <c r="C3115">
        <v>0.18131868131868101</v>
      </c>
      <c r="D3115" t="b">
        <v>1</v>
      </c>
    </row>
    <row r="3116" spans="1:4" x14ac:dyDescent="0.2">
      <c r="A3116" t="s">
        <v>2121</v>
      </c>
      <c r="B3116">
        <v>0.42280219780219802</v>
      </c>
      <c r="C3116">
        <v>0.18624463418085799</v>
      </c>
      <c r="D3116" t="b">
        <v>1</v>
      </c>
    </row>
    <row r="3117" spans="1:4" x14ac:dyDescent="0.2">
      <c r="A3117" t="s">
        <v>2122</v>
      </c>
      <c r="B3117">
        <v>0.30445804195804199</v>
      </c>
      <c r="C3117">
        <v>0.302658274713069</v>
      </c>
      <c r="D3117" t="b">
        <v>0</v>
      </c>
    </row>
    <row r="3118" spans="1:4" x14ac:dyDescent="0.2">
      <c r="A3118" t="s">
        <v>10200</v>
      </c>
      <c r="B3118">
        <v>0.14150529777128201</v>
      </c>
      <c r="C3118">
        <v>0.326933935629588</v>
      </c>
      <c r="D3118" t="b">
        <v>0</v>
      </c>
    </row>
    <row r="3119" spans="1:4" x14ac:dyDescent="0.2">
      <c r="A3119" t="s">
        <v>8136</v>
      </c>
      <c r="B3119">
        <v>0.31831293706293701</v>
      </c>
      <c r="C3119">
        <v>0.45640811787600799</v>
      </c>
      <c r="D3119" t="b">
        <v>0</v>
      </c>
    </row>
    <row r="3120" spans="1:4" x14ac:dyDescent="0.2">
      <c r="A3120" t="s">
        <v>8138</v>
      </c>
      <c r="B3120">
        <v>0.28157812336916799</v>
      </c>
      <c r="C3120">
        <v>0.29659522517634301</v>
      </c>
      <c r="D3120" t="b">
        <v>0</v>
      </c>
    </row>
    <row r="3121" spans="1:4" x14ac:dyDescent="0.2">
      <c r="A3121" t="s">
        <v>2123</v>
      </c>
      <c r="B3121">
        <v>0.35074525745257501</v>
      </c>
      <c r="C3121">
        <v>-8.64427180216654E-3</v>
      </c>
      <c r="D3121" t="b">
        <v>1</v>
      </c>
    </row>
    <row r="3122" spans="1:4" x14ac:dyDescent="0.2">
      <c r="A3122" t="s">
        <v>2124</v>
      </c>
      <c r="B3122">
        <v>0.33873413680261799</v>
      </c>
      <c r="C3122">
        <v>0.81355759429153895</v>
      </c>
      <c r="D3122" t="b">
        <v>1</v>
      </c>
    </row>
    <row r="3123" spans="1:4" x14ac:dyDescent="0.2">
      <c r="A3123" t="s">
        <v>2125</v>
      </c>
      <c r="B3123">
        <v>-9.5652173913043495E-2</v>
      </c>
      <c r="C3123">
        <v>-5.2339912890371598E-2</v>
      </c>
      <c r="D3123" t="b">
        <v>1</v>
      </c>
    </row>
    <row r="3124" spans="1:4" x14ac:dyDescent="0.2">
      <c r="A3124" t="s">
        <v>8139</v>
      </c>
      <c r="B3124">
        <v>0.23915287955478301</v>
      </c>
      <c r="C3124">
        <v>0.121314058011306</v>
      </c>
      <c r="D3124" t="b">
        <v>0</v>
      </c>
    </row>
    <row r="3125" spans="1:4" x14ac:dyDescent="0.2">
      <c r="A3125" t="s">
        <v>2126</v>
      </c>
      <c r="B3125">
        <v>0.41702802749867801</v>
      </c>
      <c r="C3125">
        <v>0.55519414326753802</v>
      </c>
      <c r="D3125" t="b">
        <v>1</v>
      </c>
    </row>
    <row r="3126" spans="1:4" x14ac:dyDescent="0.2">
      <c r="A3126" t="s">
        <v>2127</v>
      </c>
      <c r="B3126">
        <v>8.36582772066643E-2</v>
      </c>
      <c r="C3126">
        <v>-8.17347789824854E-3</v>
      </c>
      <c r="D3126" t="b">
        <v>0</v>
      </c>
    </row>
    <row r="3127" spans="1:4" x14ac:dyDescent="0.2">
      <c r="A3127" t="s">
        <v>2128</v>
      </c>
      <c r="B3127">
        <v>2.3907342657342699E-2</v>
      </c>
      <c r="C3127">
        <v>0.86270039848021496</v>
      </c>
      <c r="D3127" t="b">
        <v>0</v>
      </c>
    </row>
    <row r="3128" spans="1:4" x14ac:dyDescent="0.2">
      <c r="A3128" t="s">
        <v>8140</v>
      </c>
      <c r="B3128">
        <v>0.156078704068188</v>
      </c>
      <c r="C3128">
        <v>2.4104992301110999E-2</v>
      </c>
      <c r="D3128" t="b">
        <v>0</v>
      </c>
    </row>
    <row r="3129" spans="1:4" x14ac:dyDescent="0.2">
      <c r="A3129" t="s">
        <v>8141</v>
      </c>
      <c r="B3129">
        <v>4.62912087912088E-2</v>
      </c>
      <c r="C3129">
        <v>3.8461093023901403E-2</v>
      </c>
      <c r="D3129" t="b">
        <v>0</v>
      </c>
    </row>
    <row r="3130" spans="1:4" x14ac:dyDescent="0.2">
      <c r="A3130" t="s">
        <v>12470</v>
      </c>
      <c r="B3130">
        <v>0.23626373626373601</v>
      </c>
      <c r="C3130">
        <v>0.47013139666680598</v>
      </c>
      <c r="D3130" t="b">
        <v>0</v>
      </c>
    </row>
    <row r="3131" spans="1:4" x14ac:dyDescent="0.2">
      <c r="A3131" t="s">
        <v>2129</v>
      </c>
      <c r="B3131">
        <v>4.5558608058608098E-2</v>
      </c>
      <c r="C3131">
        <v>0.4157290201594</v>
      </c>
      <c r="D3131" t="b">
        <v>1</v>
      </c>
    </row>
    <row r="3132" spans="1:4" x14ac:dyDescent="0.2">
      <c r="A3132" t="s">
        <v>8142</v>
      </c>
      <c r="B3132">
        <v>0.23003701745108401</v>
      </c>
      <c r="C3132">
        <v>0.27326352892390599</v>
      </c>
      <c r="D3132" t="b">
        <v>0</v>
      </c>
    </row>
    <row r="3133" spans="1:4" x14ac:dyDescent="0.2">
      <c r="A3133" t="s">
        <v>10203</v>
      </c>
      <c r="B3133">
        <v>7.9403648975722094E-2</v>
      </c>
      <c r="C3133">
        <v>-3.86516443728704E-2</v>
      </c>
      <c r="D3133" t="b">
        <v>1</v>
      </c>
    </row>
    <row r="3134" spans="1:4" x14ac:dyDescent="0.2">
      <c r="A3134" t="s">
        <v>11157</v>
      </c>
      <c r="B3134">
        <v>0.100427930278677</v>
      </c>
      <c r="C3134">
        <v>0.70642958748221896</v>
      </c>
      <c r="D3134" t="b">
        <v>0</v>
      </c>
    </row>
    <row r="3135" spans="1:4" x14ac:dyDescent="0.2">
      <c r="A3135" t="s">
        <v>12471</v>
      </c>
      <c r="B3135">
        <v>0.178662526371929</v>
      </c>
      <c r="C3135">
        <v>-7.8289204378284197E-2</v>
      </c>
      <c r="D3135" t="b">
        <v>0</v>
      </c>
    </row>
    <row r="3136" spans="1:4" x14ac:dyDescent="0.2">
      <c r="A3136" t="s">
        <v>11158</v>
      </c>
      <c r="B3136">
        <v>2.8236048387060599E-2</v>
      </c>
      <c r="C3136">
        <v>-4.4411274412487897E-3</v>
      </c>
      <c r="D3136" t="b">
        <v>0</v>
      </c>
    </row>
    <row r="3137" spans="1:4" x14ac:dyDescent="0.2">
      <c r="A3137" t="s">
        <v>2130</v>
      </c>
      <c r="B3137">
        <v>0.23856839668145899</v>
      </c>
      <c r="C3137">
        <v>0.61904761904761896</v>
      </c>
      <c r="D3137" t="b">
        <v>0</v>
      </c>
    </row>
    <row r="3138" spans="1:4" x14ac:dyDescent="0.2">
      <c r="A3138" t="s">
        <v>2131</v>
      </c>
      <c r="B3138">
        <v>0.25746336996336999</v>
      </c>
      <c r="C3138">
        <v>0.64983782781947896</v>
      </c>
      <c r="D3138" t="b">
        <v>0</v>
      </c>
    </row>
    <row r="3139" spans="1:4" x14ac:dyDescent="0.2">
      <c r="A3139" t="s">
        <v>11159</v>
      </c>
      <c r="B3139">
        <v>0.138727304777014</v>
      </c>
      <c r="C3139">
        <v>0.48831168831168797</v>
      </c>
      <c r="D3139" t="b">
        <v>0</v>
      </c>
    </row>
    <row r="3140" spans="1:4" x14ac:dyDescent="0.2">
      <c r="A3140" t="s">
        <v>11160</v>
      </c>
      <c r="B3140">
        <v>0.25398351648351603</v>
      </c>
      <c r="C3140">
        <v>0.32458286985539497</v>
      </c>
      <c r="D3140" t="b">
        <v>1</v>
      </c>
    </row>
    <row r="3141" spans="1:4" x14ac:dyDescent="0.2">
      <c r="A3141" t="s">
        <v>2132</v>
      </c>
      <c r="B3141">
        <v>1.61013606056362E-2</v>
      </c>
      <c r="C3141">
        <v>0.155580871712063</v>
      </c>
      <c r="D3141" t="b">
        <v>0</v>
      </c>
    </row>
    <row r="3142" spans="1:4" x14ac:dyDescent="0.2">
      <c r="A3142" t="s">
        <v>2133</v>
      </c>
      <c r="B3142">
        <v>5.45794930875576E-2</v>
      </c>
      <c r="C3142">
        <v>1</v>
      </c>
      <c r="D3142" t="b">
        <v>0</v>
      </c>
    </row>
    <row r="3143" spans="1:4" x14ac:dyDescent="0.2">
      <c r="A3143" t="s">
        <v>2134</v>
      </c>
      <c r="B3143">
        <v>0.25249125874125899</v>
      </c>
      <c r="C3143">
        <v>0.887786118061347</v>
      </c>
      <c r="D3143" t="b">
        <v>0</v>
      </c>
    </row>
    <row r="3144" spans="1:4" x14ac:dyDescent="0.2">
      <c r="A3144" t="s">
        <v>2135</v>
      </c>
      <c r="B3144">
        <v>-0.16960651289009501</v>
      </c>
      <c r="C3144">
        <v>0.80587526642572505</v>
      </c>
      <c r="D3144" t="b">
        <v>0</v>
      </c>
    </row>
    <row r="3145" spans="1:4" x14ac:dyDescent="0.2">
      <c r="A3145" t="s">
        <v>2136</v>
      </c>
      <c r="B3145">
        <v>0.109785298108389</v>
      </c>
      <c r="C3145">
        <v>0.50051895097766697</v>
      </c>
      <c r="D3145" t="b">
        <v>0</v>
      </c>
    </row>
    <row r="3146" spans="1:4" x14ac:dyDescent="0.2">
      <c r="A3146" t="s">
        <v>2137</v>
      </c>
      <c r="B3146">
        <v>0.33572558264450503</v>
      </c>
      <c r="C3146">
        <v>0.47571013891768599</v>
      </c>
      <c r="D3146" t="b">
        <v>0</v>
      </c>
    </row>
    <row r="3147" spans="1:4" x14ac:dyDescent="0.2">
      <c r="A3147" t="s">
        <v>8143</v>
      </c>
      <c r="B3147">
        <v>0.39780816198726598</v>
      </c>
      <c r="C3147">
        <v>0.74126586970623698</v>
      </c>
      <c r="D3147" t="b">
        <v>0</v>
      </c>
    </row>
    <row r="3148" spans="1:4" x14ac:dyDescent="0.2">
      <c r="A3148" t="s">
        <v>2138</v>
      </c>
      <c r="B3148">
        <v>0.20292399893117499</v>
      </c>
      <c r="C3148">
        <v>0.45012510425354502</v>
      </c>
      <c r="D3148" t="b">
        <v>1</v>
      </c>
    </row>
    <row r="3149" spans="1:4" x14ac:dyDescent="0.2">
      <c r="A3149" t="s">
        <v>8144</v>
      </c>
      <c r="B3149">
        <v>1.0615372336180101E-2</v>
      </c>
      <c r="C3149">
        <v>-0.21652173913043499</v>
      </c>
      <c r="D3149" t="b">
        <v>0</v>
      </c>
    </row>
    <row r="3150" spans="1:4" x14ac:dyDescent="0.2">
      <c r="A3150" t="s">
        <v>8145</v>
      </c>
      <c r="B3150">
        <v>6.2175752254768901E-2</v>
      </c>
      <c r="C3150">
        <v>0.296059113300493</v>
      </c>
      <c r="D3150" t="b">
        <v>0</v>
      </c>
    </row>
    <row r="3151" spans="1:4" x14ac:dyDescent="0.2">
      <c r="A3151" t="s">
        <v>10204</v>
      </c>
      <c r="B3151">
        <v>0.22787133849469199</v>
      </c>
      <c r="C3151">
        <v>0.38856330014224699</v>
      </c>
      <c r="D3151" t="b">
        <v>0</v>
      </c>
    </row>
    <row r="3152" spans="1:4" x14ac:dyDescent="0.2">
      <c r="A3152" t="s">
        <v>2139</v>
      </c>
      <c r="B3152">
        <v>0.463369963369963</v>
      </c>
      <c r="C3152">
        <v>0.58710962839403202</v>
      </c>
      <c r="D3152" t="b">
        <v>0</v>
      </c>
    </row>
    <row r="3153" spans="1:4" x14ac:dyDescent="0.2">
      <c r="A3153" t="s">
        <v>2140</v>
      </c>
      <c r="B3153">
        <v>0.73242605921427795</v>
      </c>
      <c r="C3153">
        <v>0.66060606060606097</v>
      </c>
      <c r="D3153" t="b">
        <v>1</v>
      </c>
    </row>
    <row r="3154" spans="1:4" x14ac:dyDescent="0.2">
      <c r="A3154" t="s">
        <v>2141</v>
      </c>
      <c r="B3154">
        <v>-2.7793040293040298E-2</v>
      </c>
      <c r="C3154">
        <v>0.74755815031044404</v>
      </c>
      <c r="D3154" t="b">
        <v>0</v>
      </c>
    </row>
    <row r="3155" spans="1:4" x14ac:dyDescent="0.2">
      <c r="A3155" t="s">
        <v>2142</v>
      </c>
      <c r="B3155">
        <v>0.25633469085523902</v>
      </c>
      <c r="C3155">
        <v>0.49653414882772701</v>
      </c>
      <c r="D3155" t="b">
        <v>0</v>
      </c>
    </row>
    <row r="3156" spans="1:4" x14ac:dyDescent="0.2">
      <c r="A3156" t="s">
        <v>2143</v>
      </c>
      <c r="B3156">
        <v>0.17351114358787001</v>
      </c>
      <c r="C3156">
        <v>0.57354276712074903</v>
      </c>
      <c r="D3156" t="b">
        <v>0</v>
      </c>
    </row>
    <row r="3157" spans="1:4" x14ac:dyDescent="0.2">
      <c r="A3157" t="s">
        <v>2144</v>
      </c>
      <c r="B3157">
        <v>7.63609791742784E-3</v>
      </c>
      <c r="C3157">
        <v>0.66004056795131805</v>
      </c>
      <c r="D3157" t="b">
        <v>0</v>
      </c>
    </row>
    <row r="3158" spans="1:4" x14ac:dyDescent="0.2">
      <c r="A3158" t="s">
        <v>8146</v>
      </c>
      <c r="B3158">
        <v>0.32920858484238802</v>
      </c>
      <c r="C3158">
        <v>0.49986099527383898</v>
      </c>
      <c r="D3158" t="b">
        <v>0</v>
      </c>
    </row>
    <row r="3159" spans="1:4" x14ac:dyDescent="0.2">
      <c r="A3159" t="s">
        <v>8147</v>
      </c>
      <c r="B3159">
        <v>9.2338817421842204E-2</v>
      </c>
      <c r="C3159">
        <v>0.53309637730690396</v>
      </c>
      <c r="D3159" t="b">
        <v>0</v>
      </c>
    </row>
    <row r="3160" spans="1:4" x14ac:dyDescent="0.2">
      <c r="A3160" t="s">
        <v>8148</v>
      </c>
      <c r="B3160">
        <v>0.41328671328671301</v>
      </c>
      <c r="C3160">
        <v>1.58102766798419E-2</v>
      </c>
      <c r="D3160" t="b">
        <v>0</v>
      </c>
    </row>
    <row r="3161" spans="1:4" x14ac:dyDescent="0.2">
      <c r="A3161" t="s">
        <v>8149</v>
      </c>
      <c r="B3161">
        <v>0.5398392652124</v>
      </c>
      <c r="C3161">
        <v>0.18533876342095501</v>
      </c>
      <c r="D3161" t="b">
        <v>0</v>
      </c>
    </row>
    <row r="3162" spans="1:4" x14ac:dyDescent="0.2">
      <c r="A3162" t="s">
        <v>10205</v>
      </c>
      <c r="B3162">
        <v>-0.19247524752475201</v>
      </c>
      <c r="C3162">
        <v>0.7</v>
      </c>
      <c r="D3162" t="b">
        <v>0</v>
      </c>
    </row>
    <row r="3163" spans="1:4" x14ac:dyDescent="0.2">
      <c r="A3163" t="s">
        <v>2147</v>
      </c>
      <c r="B3163">
        <v>0.30237135176651297</v>
      </c>
      <c r="C3163">
        <v>0.78632193494578795</v>
      </c>
      <c r="D3163" t="b">
        <v>0</v>
      </c>
    </row>
    <row r="3164" spans="1:4" x14ac:dyDescent="0.2">
      <c r="A3164" t="s">
        <v>8152</v>
      </c>
      <c r="B3164">
        <v>0.209947703935565</v>
      </c>
      <c r="C3164">
        <v>0.78923076923076896</v>
      </c>
      <c r="D3164" t="b">
        <v>0</v>
      </c>
    </row>
    <row r="3165" spans="1:4" x14ac:dyDescent="0.2">
      <c r="A3165" t="s">
        <v>10206</v>
      </c>
      <c r="B3165">
        <v>0.13263157894736799</v>
      </c>
      <c r="C3165">
        <v>0.42200611280911399</v>
      </c>
      <c r="D3165" t="b">
        <v>0</v>
      </c>
    </row>
    <row r="3166" spans="1:4" x14ac:dyDescent="0.2">
      <c r="A3166" t="s">
        <v>8153</v>
      </c>
      <c r="B3166">
        <v>0.27647856971825402</v>
      </c>
      <c r="C3166">
        <v>0.221044456571932</v>
      </c>
      <c r="D3166" t="b">
        <v>0</v>
      </c>
    </row>
    <row r="3167" spans="1:4" x14ac:dyDescent="0.2">
      <c r="A3167" t="s">
        <v>2149</v>
      </c>
      <c r="B3167">
        <v>0.14869011585429501</v>
      </c>
      <c r="C3167">
        <v>0.76440552312111898</v>
      </c>
      <c r="D3167" t="b">
        <v>0</v>
      </c>
    </row>
    <row r="3168" spans="1:4" x14ac:dyDescent="0.2">
      <c r="A3168" t="s">
        <v>2150</v>
      </c>
      <c r="B3168">
        <v>0.49319544410708499</v>
      </c>
      <c r="C3168">
        <v>0.62975627838013204</v>
      </c>
      <c r="D3168" t="b">
        <v>0</v>
      </c>
    </row>
    <row r="3169" spans="1:4" x14ac:dyDescent="0.2">
      <c r="A3169" t="s">
        <v>8155</v>
      </c>
      <c r="B3169">
        <v>-3.08736040079324E-2</v>
      </c>
      <c r="C3169">
        <v>0.71760683760683697</v>
      </c>
      <c r="D3169" t="b">
        <v>0</v>
      </c>
    </row>
    <row r="3170" spans="1:4" x14ac:dyDescent="0.2">
      <c r="A3170" t="s">
        <v>8156</v>
      </c>
      <c r="B3170">
        <v>0.33381156504242798</v>
      </c>
      <c r="C3170">
        <v>0.323769808173478</v>
      </c>
      <c r="D3170" t="b">
        <v>0</v>
      </c>
    </row>
    <row r="3171" spans="1:4" x14ac:dyDescent="0.2">
      <c r="A3171" t="s">
        <v>8157</v>
      </c>
      <c r="B3171">
        <v>0.30106500744359999</v>
      </c>
      <c r="C3171">
        <v>0.172381217004724</v>
      </c>
      <c r="D3171" t="b">
        <v>0</v>
      </c>
    </row>
    <row r="3172" spans="1:4" x14ac:dyDescent="0.2">
      <c r="A3172" t="s">
        <v>2151</v>
      </c>
      <c r="B3172">
        <v>-7.2527388632286104E-4</v>
      </c>
      <c r="C3172">
        <v>0.60677655677655695</v>
      </c>
      <c r="D3172" t="b">
        <v>0</v>
      </c>
    </row>
    <row r="3173" spans="1:4" x14ac:dyDescent="0.2">
      <c r="A3173" t="s">
        <v>2152</v>
      </c>
      <c r="B3173">
        <v>0.43653853494674999</v>
      </c>
      <c r="C3173">
        <v>0.67336669446761199</v>
      </c>
      <c r="D3173" t="b">
        <v>0</v>
      </c>
    </row>
    <row r="3174" spans="1:4" x14ac:dyDescent="0.2">
      <c r="A3174" t="s">
        <v>2153</v>
      </c>
      <c r="B3174">
        <v>0.68472780416514401</v>
      </c>
      <c r="C3174">
        <v>0.465906774163655</v>
      </c>
      <c r="D3174" t="b">
        <v>0</v>
      </c>
    </row>
    <row r="3175" spans="1:4" x14ac:dyDescent="0.2">
      <c r="A3175" t="s">
        <v>2154</v>
      </c>
      <c r="B3175">
        <v>-8.2924126816247404E-2</v>
      </c>
      <c r="C3175">
        <v>0.60040774719673795</v>
      </c>
      <c r="D3175" t="b">
        <v>0</v>
      </c>
    </row>
    <row r="3176" spans="1:4" x14ac:dyDescent="0.2">
      <c r="A3176" t="s">
        <v>2155</v>
      </c>
      <c r="B3176">
        <v>0.74920792457151597</v>
      </c>
      <c r="C3176">
        <v>0.53110097449720095</v>
      </c>
      <c r="D3176" t="b">
        <v>0</v>
      </c>
    </row>
    <row r="3177" spans="1:4" x14ac:dyDescent="0.2">
      <c r="A3177" t="s">
        <v>11163</v>
      </c>
      <c r="B3177">
        <v>0.24707167832167801</v>
      </c>
      <c r="C3177">
        <v>4.3469387755102E-2</v>
      </c>
      <c r="D3177" t="b">
        <v>0</v>
      </c>
    </row>
    <row r="3178" spans="1:4" x14ac:dyDescent="0.2">
      <c r="A3178" t="s">
        <v>12472</v>
      </c>
      <c r="B3178">
        <v>0.37582417582417599</v>
      </c>
      <c r="C3178">
        <v>0.13032849503437699</v>
      </c>
      <c r="D3178" t="b">
        <v>0</v>
      </c>
    </row>
    <row r="3179" spans="1:4" x14ac:dyDescent="0.2">
      <c r="A3179" t="s">
        <v>2156</v>
      </c>
      <c r="B3179">
        <v>0.17726387536514099</v>
      </c>
      <c r="C3179">
        <v>0.476915948475581</v>
      </c>
      <c r="D3179" t="b">
        <v>1</v>
      </c>
    </row>
    <row r="3180" spans="1:4" x14ac:dyDescent="0.2">
      <c r="A3180" t="s">
        <v>8158</v>
      </c>
      <c r="B3180">
        <v>0.54185110663983904</v>
      </c>
      <c r="C3180">
        <v>0.30604207209711798</v>
      </c>
      <c r="D3180" t="b">
        <v>0</v>
      </c>
    </row>
    <row r="3181" spans="1:4" x14ac:dyDescent="0.2">
      <c r="A3181" t="s">
        <v>2158</v>
      </c>
      <c r="B3181">
        <v>0.131091969991664</v>
      </c>
      <c r="C3181">
        <v>0.79629320730238196</v>
      </c>
      <c r="D3181" t="b">
        <v>0</v>
      </c>
    </row>
    <row r="3182" spans="1:4" x14ac:dyDescent="0.2">
      <c r="A3182" t="s">
        <v>2159</v>
      </c>
      <c r="B3182">
        <v>7.7756995075771995E-2</v>
      </c>
      <c r="C3182">
        <v>0.67077193957927905</v>
      </c>
      <c r="D3182" t="b">
        <v>0</v>
      </c>
    </row>
    <row r="3183" spans="1:4" x14ac:dyDescent="0.2">
      <c r="A3183" t="s">
        <v>2160</v>
      </c>
      <c r="B3183">
        <v>0.50936537477824595</v>
      </c>
      <c r="C3183">
        <v>0.27832265579499099</v>
      </c>
      <c r="D3183" t="b">
        <v>0</v>
      </c>
    </row>
    <row r="3184" spans="1:4" x14ac:dyDescent="0.2">
      <c r="A3184" t="s">
        <v>11165</v>
      </c>
      <c r="B3184">
        <v>0.350915750915751</v>
      </c>
      <c r="C3184">
        <v>0.40084611316763602</v>
      </c>
      <c r="D3184" t="b">
        <v>0</v>
      </c>
    </row>
    <row r="3185" spans="1:4" x14ac:dyDescent="0.2">
      <c r="A3185" t="s">
        <v>2161</v>
      </c>
      <c r="B3185">
        <v>0.27855375528773202</v>
      </c>
      <c r="C3185">
        <v>0.42499304976369201</v>
      </c>
      <c r="D3185" t="b">
        <v>0</v>
      </c>
    </row>
    <row r="3186" spans="1:4" x14ac:dyDescent="0.2">
      <c r="A3186" t="s">
        <v>8161</v>
      </c>
      <c r="B3186">
        <v>3.9652014652014601E-2</v>
      </c>
      <c r="C3186">
        <v>0.81450282642943195</v>
      </c>
      <c r="D3186" t="b">
        <v>0</v>
      </c>
    </row>
    <row r="3187" spans="1:4" x14ac:dyDescent="0.2">
      <c r="A3187" t="s">
        <v>12473</v>
      </c>
      <c r="B3187">
        <v>1.2480798771121401E-2</v>
      </c>
      <c r="C3187">
        <v>0.126207024372162</v>
      </c>
      <c r="D3187" t="b">
        <v>0</v>
      </c>
    </row>
    <row r="3188" spans="1:4" x14ac:dyDescent="0.2">
      <c r="A3188" t="s">
        <v>8162</v>
      </c>
      <c r="B3188">
        <v>0.44748921964111799</v>
      </c>
      <c r="C3188">
        <v>0.21572112098427901</v>
      </c>
      <c r="D3188" t="b">
        <v>0</v>
      </c>
    </row>
    <row r="3189" spans="1:4" x14ac:dyDescent="0.2">
      <c r="A3189" t="s">
        <v>8163</v>
      </c>
      <c r="B3189">
        <v>0.54958717357910902</v>
      </c>
      <c r="C3189">
        <v>0.66439625613937503</v>
      </c>
      <c r="D3189" t="b">
        <v>0</v>
      </c>
    </row>
    <row r="3190" spans="1:4" x14ac:dyDescent="0.2">
      <c r="A3190" t="s">
        <v>2162</v>
      </c>
      <c r="B3190">
        <v>0.514089295157513</v>
      </c>
      <c r="C3190">
        <v>0.36382170327124502</v>
      </c>
      <c r="D3190" t="b">
        <v>1</v>
      </c>
    </row>
    <row r="3191" spans="1:4" x14ac:dyDescent="0.2">
      <c r="A3191" t="s">
        <v>2163</v>
      </c>
      <c r="B3191">
        <v>0.46355311355311402</v>
      </c>
      <c r="C3191">
        <v>0.49820220554165501</v>
      </c>
      <c r="D3191" t="b">
        <v>0</v>
      </c>
    </row>
    <row r="3192" spans="1:4" x14ac:dyDescent="0.2">
      <c r="A3192" t="s">
        <v>2164</v>
      </c>
      <c r="B3192">
        <v>0.55725246620387303</v>
      </c>
      <c r="C3192">
        <v>0.29735641716773797</v>
      </c>
      <c r="D3192" t="b">
        <v>0</v>
      </c>
    </row>
    <row r="3193" spans="1:4" x14ac:dyDescent="0.2">
      <c r="A3193" t="s">
        <v>12474</v>
      </c>
      <c r="B3193">
        <v>0.187085960571474</v>
      </c>
      <c r="C3193">
        <v>0.154474982381959</v>
      </c>
      <c r="D3193" t="b">
        <v>0</v>
      </c>
    </row>
    <row r="3194" spans="1:4" x14ac:dyDescent="0.2">
      <c r="A3194" t="s">
        <v>2165</v>
      </c>
      <c r="B3194">
        <v>0.68817475009255802</v>
      </c>
      <c r="C3194">
        <v>0.58972291724585302</v>
      </c>
      <c r="D3194" t="b">
        <v>0</v>
      </c>
    </row>
    <row r="3195" spans="1:4" x14ac:dyDescent="0.2">
      <c r="A3195" t="s">
        <v>12475</v>
      </c>
      <c r="B3195">
        <v>9.5673076923076902E-2</v>
      </c>
      <c r="C3195">
        <v>0.238095238095238</v>
      </c>
      <c r="D3195" t="b">
        <v>0</v>
      </c>
    </row>
    <row r="3196" spans="1:4" x14ac:dyDescent="0.2">
      <c r="A3196" t="s">
        <v>12476</v>
      </c>
      <c r="B3196">
        <v>-0.16158512251576301</v>
      </c>
      <c r="C3196">
        <v>0.63142292490118601</v>
      </c>
      <c r="D3196" t="b">
        <v>0</v>
      </c>
    </row>
    <row r="3197" spans="1:4" x14ac:dyDescent="0.2">
      <c r="A3197" t="s">
        <v>2166</v>
      </c>
      <c r="B3197">
        <v>0.35923960758865497</v>
      </c>
      <c r="C3197">
        <v>0.20716223548562099</v>
      </c>
      <c r="D3197" t="b">
        <v>0</v>
      </c>
    </row>
    <row r="3198" spans="1:4" x14ac:dyDescent="0.2">
      <c r="A3198" t="s">
        <v>8164</v>
      </c>
      <c r="B3198">
        <v>0.56033133564911997</v>
      </c>
      <c r="C3198">
        <v>0.27793904208998499</v>
      </c>
      <c r="D3198" t="b">
        <v>0</v>
      </c>
    </row>
    <row r="3199" spans="1:4" x14ac:dyDescent="0.2">
      <c r="A3199" t="s">
        <v>2167</v>
      </c>
      <c r="B3199">
        <v>4.9687154950312801E-3</v>
      </c>
      <c r="C3199">
        <v>0.48464446444644499</v>
      </c>
      <c r="D3199" t="b">
        <v>0</v>
      </c>
    </row>
    <row r="3200" spans="1:4" x14ac:dyDescent="0.2">
      <c r="A3200" t="s">
        <v>10207</v>
      </c>
      <c r="B3200">
        <v>0.180731566820276</v>
      </c>
      <c r="C3200">
        <v>0.55478359430754398</v>
      </c>
      <c r="D3200" t="b">
        <v>0</v>
      </c>
    </row>
    <row r="3201" spans="1:4" x14ac:dyDescent="0.2">
      <c r="A3201" t="s">
        <v>2168</v>
      </c>
      <c r="B3201">
        <v>0.55975664174312401</v>
      </c>
      <c r="C3201">
        <v>0.63255490686683302</v>
      </c>
      <c r="D3201" t="b">
        <v>0</v>
      </c>
    </row>
    <row r="3202" spans="1:4" x14ac:dyDescent="0.2">
      <c r="A3202" t="s">
        <v>8165</v>
      </c>
      <c r="B3202">
        <v>0.44127360236949298</v>
      </c>
      <c r="C3202">
        <v>0.60371517027863797</v>
      </c>
      <c r="D3202" t="b">
        <v>0</v>
      </c>
    </row>
    <row r="3203" spans="1:4" x14ac:dyDescent="0.2">
      <c r="A3203" t="s">
        <v>12477</v>
      </c>
      <c r="B3203">
        <v>0.54686412439837095</v>
      </c>
      <c r="C3203">
        <v>1.8803418803418799E-2</v>
      </c>
      <c r="D3203" t="b">
        <v>0</v>
      </c>
    </row>
    <row r="3204" spans="1:4" x14ac:dyDescent="0.2">
      <c r="A3204" t="s">
        <v>2169</v>
      </c>
      <c r="B3204">
        <v>0.60733016098005499</v>
      </c>
      <c r="C3204">
        <v>0.466763425253991</v>
      </c>
      <c r="D3204" t="b">
        <v>0</v>
      </c>
    </row>
    <row r="3205" spans="1:4" x14ac:dyDescent="0.2">
      <c r="A3205" t="s">
        <v>2170</v>
      </c>
      <c r="B3205">
        <v>-9.4886363636363602E-2</v>
      </c>
      <c r="C3205">
        <v>0.4</v>
      </c>
      <c r="D3205" t="b">
        <v>0</v>
      </c>
    </row>
    <row r="3206" spans="1:4" x14ac:dyDescent="0.2">
      <c r="A3206" t="s">
        <v>2173</v>
      </c>
      <c r="B3206">
        <v>0.48005468215994501</v>
      </c>
      <c r="C3206">
        <v>0.65536094893893004</v>
      </c>
      <c r="D3206" t="b">
        <v>0</v>
      </c>
    </row>
    <row r="3207" spans="1:4" x14ac:dyDescent="0.2">
      <c r="A3207" t="s">
        <v>11166</v>
      </c>
      <c r="B3207">
        <v>0.24391350511770199</v>
      </c>
      <c r="C3207">
        <v>-9.5238095238095205E-2</v>
      </c>
      <c r="D3207" t="b">
        <v>0</v>
      </c>
    </row>
    <row r="3208" spans="1:4" x14ac:dyDescent="0.2">
      <c r="A3208" t="s">
        <v>11167</v>
      </c>
      <c r="B3208">
        <v>0.30833942177225798</v>
      </c>
      <c r="C3208">
        <v>-6.9930069930069904E-3</v>
      </c>
      <c r="D3208" t="b">
        <v>0</v>
      </c>
    </row>
    <row r="3209" spans="1:4" x14ac:dyDescent="0.2">
      <c r="A3209" t="s">
        <v>8167</v>
      </c>
      <c r="B3209">
        <v>0.62000903342366798</v>
      </c>
      <c r="C3209">
        <v>0.26239458808266097</v>
      </c>
      <c r="D3209" t="b">
        <v>0</v>
      </c>
    </row>
    <row r="3210" spans="1:4" x14ac:dyDescent="0.2">
      <c r="A3210" t="s">
        <v>2174</v>
      </c>
      <c r="B3210">
        <v>0.71153588195841699</v>
      </c>
      <c r="C3210">
        <v>0.43388935223797598</v>
      </c>
      <c r="D3210" t="b">
        <v>0</v>
      </c>
    </row>
    <row r="3211" spans="1:4" x14ac:dyDescent="0.2">
      <c r="A3211" t="s">
        <v>8170</v>
      </c>
      <c r="B3211">
        <v>0.45886933618353198</v>
      </c>
      <c r="C3211">
        <v>0.24303976602669899</v>
      </c>
      <c r="D3211" t="b">
        <v>0</v>
      </c>
    </row>
    <row r="3212" spans="1:4" x14ac:dyDescent="0.2">
      <c r="A3212" t="s">
        <v>8172</v>
      </c>
      <c r="B3212">
        <v>0.28749999999999998</v>
      </c>
      <c r="C3212">
        <v>0.80372301081328601</v>
      </c>
      <c r="D3212" t="b">
        <v>0</v>
      </c>
    </row>
    <row r="3213" spans="1:4" x14ac:dyDescent="0.2">
      <c r="A3213" t="s">
        <v>8173</v>
      </c>
      <c r="B3213">
        <v>0.59117132867132904</v>
      </c>
      <c r="C3213">
        <v>0.241203974284044</v>
      </c>
      <c r="D3213" t="b">
        <v>0</v>
      </c>
    </row>
    <row r="3214" spans="1:4" x14ac:dyDescent="0.2">
      <c r="A3214" t="s">
        <v>8174</v>
      </c>
      <c r="B3214">
        <v>0.47096995839218198</v>
      </c>
      <c r="C3214">
        <v>0.29593759375937601</v>
      </c>
      <c r="D3214" t="b">
        <v>0</v>
      </c>
    </row>
    <row r="3215" spans="1:4" x14ac:dyDescent="0.2">
      <c r="A3215" t="s">
        <v>2175</v>
      </c>
      <c r="B3215">
        <v>0.27630568356374802</v>
      </c>
      <c r="C3215">
        <v>0.31804118211885202</v>
      </c>
      <c r="D3215" t="b">
        <v>0</v>
      </c>
    </row>
    <row r="3216" spans="1:4" x14ac:dyDescent="0.2">
      <c r="A3216" t="s">
        <v>2176</v>
      </c>
      <c r="B3216">
        <v>0.57028232806147505</v>
      </c>
      <c r="C3216">
        <v>0.45338708182744902</v>
      </c>
      <c r="D3216" t="b">
        <v>1</v>
      </c>
    </row>
    <row r="3217" spans="1:4" x14ac:dyDescent="0.2">
      <c r="A3217" t="s">
        <v>8175</v>
      </c>
      <c r="B3217">
        <v>0.32985347985348001</v>
      </c>
      <c r="C3217">
        <v>0.11475366738524601</v>
      </c>
      <c r="D3217" t="b">
        <v>0</v>
      </c>
    </row>
    <row r="3218" spans="1:4" x14ac:dyDescent="0.2">
      <c r="A3218" t="s">
        <v>10209</v>
      </c>
      <c r="B3218">
        <v>-2.31917336394948E-2</v>
      </c>
      <c r="C3218">
        <v>0.56043956043956</v>
      </c>
      <c r="D3218" t="b">
        <v>0</v>
      </c>
    </row>
    <row r="3219" spans="1:4" x14ac:dyDescent="0.2">
      <c r="A3219" t="s">
        <v>2177</v>
      </c>
      <c r="B3219">
        <v>0.54048346762989696</v>
      </c>
      <c r="C3219">
        <v>0.144194235937355</v>
      </c>
      <c r="D3219" t="b">
        <v>0</v>
      </c>
    </row>
    <row r="3220" spans="1:4" x14ac:dyDescent="0.2">
      <c r="A3220" t="s">
        <v>10210</v>
      </c>
      <c r="B3220">
        <v>0.36696612232903703</v>
      </c>
      <c r="C3220">
        <v>0.40932784136472999</v>
      </c>
      <c r="D3220" t="b">
        <v>0</v>
      </c>
    </row>
    <row r="3221" spans="1:4" x14ac:dyDescent="0.2">
      <c r="A3221" t="s">
        <v>2178</v>
      </c>
      <c r="B3221">
        <v>0.52069081153588204</v>
      </c>
      <c r="C3221">
        <v>0.39411546659253099</v>
      </c>
      <c r="D3221" t="b">
        <v>0</v>
      </c>
    </row>
    <row r="3222" spans="1:4" x14ac:dyDescent="0.2">
      <c r="A3222" t="s">
        <v>2179</v>
      </c>
      <c r="B3222">
        <v>0.25225225225225201</v>
      </c>
      <c r="C3222">
        <v>0.349013066444259</v>
      </c>
      <c r="D3222" t="b">
        <v>0</v>
      </c>
    </row>
    <row r="3223" spans="1:4" x14ac:dyDescent="0.2">
      <c r="A3223" t="s">
        <v>2180</v>
      </c>
      <c r="B3223">
        <v>0.29716117216117199</v>
      </c>
      <c r="C3223">
        <v>0.65158002038735996</v>
      </c>
      <c r="D3223" t="b">
        <v>0</v>
      </c>
    </row>
    <row r="3224" spans="1:4" x14ac:dyDescent="0.2">
      <c r="A3224" t="s">
        <v>2181</v>
      </c>
      <c r="B3224">
        <v>0.27019230769230801</v>
      </c>
      <c r="C3224">
        <v>0.325947548883329</v>
      </c>
      <c r="D3224" t="b">
        <v>0</v>
      </c>
    </row>
    <row r="3225" spans="1:4" x14ac:dyDescent="0.2">
      <c r="A3225" t="s">
        <v>8177</v>
      </c>
      <c r="B3225">
        <v>0.24461088783339399</v>
      </c>
      <c r="C3225">
        <v>0.36326979472140802</v>
      </c>
      <c r="D3225" t="b">
        <v>0</v>
      </c>
    </row>
    <row r="3226" spans="1:4" x14ac:dyDescent="0.2">
      <c r="A3226" t="s">
        <v>12478</v>
      </c>
      <c r="B3226">
        <v>0.414972527472527</v>
      </c>
      <c r="C3226">
        <v>0.205329153605016</v>
      </c>
      <c r="D3226" t="b">
        <v>0</v>
      </c>
    </row>
    <row r="3227" spans="1:4" x14ac:dyDescent="0.2">
      <c r="A3227" t="s">
        <v>8179</v>
      </c>
      <c r="B3227">
        <v>0.20912852969814999</v>
      </c>
      <c r="C3227">
        <v>0.35338345864661702</v>
      </c>
      <c r="D3227" t="b">
        <v>0</v>
      </c>
    </row>
    <row r="3228" spans="1:4" x14ac:dyDescent="0.2">
      <c r="A3228" t="s">
        <v>11170</v>
      </c>
      <c r="B3228">
        <v>0.58024435394298401</v>
      </c>
      <c r="C3228">
        <v>0.40746918728570097</v>
      </c>
      <c r="D3228" t="b">
        <v>0</v>
      </c>
    </row>
    <row r="3229" spans="1:4" x14ac:dyDescent="0.2">
      <c r="A3229" t="s">
        <v>12479</v>
      </c>
      <c r="B3229">
        <v>0.44374039938556098</v>
      </c>
      <c r="C3229">
        <v>4.1958041958042001E-2</v>
      </c>
      <c r="D3229" t="b">
        <v>0</v>
      </c>
    </row>
    <row r="3230" spans="1:4" x14ac:dyDescent="0.2">
      <c r="A3230" t="s">
        <v>2183</v>
      </c>
      <c r="B3230">
        <v>0.323410917440768</v>
      </c>
      <c r="C3230">
        <v>0.219310786301078</v>
      </c>
      <c r="D3230" t="b">
        <v>0</v>
      </c>
    </row>
    <row r="3231" spans="1:4" x14ac:dyDescent="0.2">
      <c r="A3231" t="s">
        <v>2184</v>
      </c>
      <c r="B3231">
        <v>4.7615071495668501E-2</v>
      </c>
      <c r="C3231">
        <v>0.15</v>
      </c>
      <c r="D3231" t="b">
        <v>0</v>
      </c>
    </row>
    <row r="3232" spans="1:4" x14ac:dyDescent="0.2">
      <c r="A3232" t="s">
        <v>2185</v>
      </c>
      <c r="B3232">
        <v>-2.0775361681806999E-2</v>
      </c>
      <c r="C3232">
        <v>0.32806324110671897</v>
      </c>
      <c r="D3232" t="b">
        <v>0</v>
      </c>
    </row>
    <row r="3233" spans="1:4" x14ac:dyDescent="0.2">
      <c r="A3233" t="s">
        <v>2186</v>
      </c>
      <c r="B3233">
        <v>0.41429539295392998</v>
      </c>
      <c r="C3233">
        <v>0.40341951626355299</v>
      </c>
      <c r="D3233" t="b">
        <v>0</v>
      </c>
    </row>
    <row r="3234" spans="1:4" x14ac:dyDescent="0.2">
      <c r="A3234" t="s">
        <v>11172</v>
      </c>
      <c r="B3234">
        <v>-0.140380106133531</v>
      </c>
      <c r="C3234">
        <v>0.47653276955602503</v>
      </c>
      <c r="D3234" t="b">
        <v>0</v>
      </c>
    </row>
    <row r="3235" spans="1:4" x14ac:dyDescent="0.2">
      <c r="A3235" t="s">
        <v>2188</v>
      </c>
      <c r="B3235">
        <v>0.49519230769230799</v>
      </c>
      <c r="C3235">
        <v>0.199295774647887</v>
      </c>
      <c r="D3235" t="b">
        <v>0</v>
      </c>
    </row>
    <row r="3236" spans="1:4" x14ac:dyDescent="0.2">
      <c r="A3236" t="s">
        <v>2189</v>
      </c>
      <c r="B3236">
        <v>0.18004383676025501</v>
      </c>
      <c r="C3236">
        <v>0.54892039662681902</v>
      </c>
      <c r="D3236" t="b">
        <v>0</v>
      </c>
    </row>
    <row r="3237" spans="1:4" x14ac:dyDescent="0.2">
      <c r="A3237" t="s">
        <v>2190</v>
      </c>
      <c r="B3237">
        <v>0.45327797202797199</v>
      </c>
      <c r="C3237">
        <v>0.30175145954962501</v>
      </c>
      <c r="D3237" t="b">
        <v>0</v>
      </c>
    </row>
    <row r="3238" spans="1:4" x14ac:dyDescent="0.2">
      <c r="A3238" t="s">
        <v>2191</v>
      </c>
      <c r="B3238">
        <v>0.119883101972654</v>
      </c>
      <c r="C3238">
        <v>0.38379204892966401</v>
      </c>
      <c r="D3238" t="b">
        <v>0</v>
      </c>
    </row>
    <row r="3239" spans="1:4" x14ac:dyDescent="0.2">
      <c r="A3239" t="s">
        <v>8183</v>
      </c>
      <c r="B3239">
        <v>0.42716896799425302</v>
      </c>
      <c r="C3239">
        <v>0.38869965938689599</v>
      </c>
      <c r="D3239" t="b">
        <v>0</v>
      </c>
    </row>
    <row r="3240" spans="1:4" x14ac:dyDescent="0.2">
      <c r="A3240" t="s">
        <v>8184</v>
      </c>
      <c r="B3240">
        <v>9.9125874125874106E-2</v>
      </c>
      <c r="C3240">
        <v>0.13735177865612599</v>
      </c>
      <c r="D3240" t="b">
        <v>0</v>
      </c>
    </row>
    <row r="3241" spans="1:4" x14ac:dyDescent="0.2">
      <c r="A3241" t="s">
        <v>11173</v>
      </c>
      <c r="B3241">
        <v>0.29494628793366501</v>
      </c>
      <c r="C3241">
        <v>0.27439839572192498</v>
      </c>
      <c r="D3241" t="b">
        <v>0</v>
      </c>
    </row>
    <row r="3242" spans="1:4" x14ac:dyDescent="0.2">
      <c r="A3242" t="s">
        <v>2192</v>
      </c>
      <c r="B3242">
        <v>0.44228851369084099</v>
      </c>
      <c r="C3242">
        <v>0.78762414056531704</v>
      </c>
      <c r="D3242" t="b">
        <v>0</v>
      </c>
    </row>
    <row r="3243" spans="1:4" x14ac:dyDescent="0.2">
      <c r="A3243" t="s">
        <v>2193</v>
      </c>
      <c r="B3243">
        <v>0.16080586080586101</v>
      </c>
      <c r="C3243">
        <v>0.37943548387096798</v>
      </c>
      <c r="D3243" t="b">
        <v>0</v>
      </c>
    </row>
    <row r="3244" spans="1:4" x14ac:dyDescent="0.2">
      <c r="A3244" t="s">
        <v>2194</v>
      </c>
      <c r="B3244">
        <v>0.31062062937062901</v>
      </c>
      <c r="C3244">
        <v>0.380777465261744</v>
      </c>
      <c r="D3244" t="b">
        <v>0</v>
      </c>
    </row>
    <row r="3245" spans="1:4" x14ac:dyDescent="0.2">
      <c r="A3245" t="s">
        <v>2195</v>
      </c>
      <c r="B3245">
        <v>0.37798221170363</v>
      </c>
      <c r="C3245">
        <v>0.39276248725789997</v>
      </c>
      <c r="D3245" t="b">
        <v>0</v>
      </c>
    </row>
    <row r="3246" spans="1:4" x14ac:dyDescent="0.2">
      <c r="A3246" t="s">
        <v>2196</v>
      </c>
      <c r="B3246">
        <v>-0.10306666932896</v>
      </c>
      <c r="C3246">
        <v>0.18267074304655001</v>
      </c>
      <c r="D3246" t="b">
        <v>0</v>
      </c>
    </row>
    <row r="3247" spans="1:4" x14ac:dyDescent="0.2">
      <c r="A3247" t="s">
        <v>2198</v>
      </c>
      <c r="B3247">
        <v>0.188304004275299</v>
      </c>
      <c r="C3247">
        <v>0.41513245664189102</v>
      </c>
      <c r="D3247" t="b">
        <v>0</v>
      </c>
    </row>
    <row r="3248" spans="1:4" x14ac:dyDescent="0.2">
      <c r="A3248" t="s">
        <v>8192</v>
      </c>
      <c r="B3248">
        <v>0.241821582623965</v>
      </c>
      <c r="C3248">
        <v>0.46176470588235302</v>
      </c>
      <c r="D3248" t="b">
        <v>0</v>
      </c>
    </row>
    <row r="3249" spans="1:4" x14ac:dyDescent="0.2">
      <c r="A3249" t="s">
        <v>2199</v>
      </c>
      <c r="B3249">
        <v>0.58723776223776203</v>
      </c>
      <c r="C3249">
        <v>0.71554999536650898</v>
      </c>
      <c r="D3249" t="b">
        <v>0</v>
      </c>
    </row>
    <row r="3250" spans="1:4" x14ac:dyDescent="0.2">
      <c r="A3250" t="s">
        <v>2200</v>
      </c>
      <c r="B3250">
        <v>-0.1125</v>
      </c>
      <c r="C3250">
        <v>0.441176470588235</v>
      </c>
      <c r="D3250" t="b">
        <v>0</v>
      </c>
    </row>
    <row r="3251" spans="1:4" x14ac:dyDescent="0.2">
      <c r="A3251" t="s">
        <v>2201</v>
      </c>
      <c r="B3251">
        <v>0.24208916083916099</v>
      </c>
      <c r="C3251">
        <v>0.70991567046612902</v>
      </c>
      <c r="D3251" t="b">
        <v>0</v>
      </c>
    </row>
    <row r="3252" spans="1:4" x14ac:dyDescent="0.2">
      <c r="A3252" t="s">
        <v>2202</v>
      </c>
      <c r="B3252">
        <v>8.4523478744095604E-2</v>
      </c>
      <c r="C3252">
        <v>0.67229939871449296</v>
      </c>
      <c r="D3252" t="b">
        <v>0</v>
      </c>
    </row>
    <row r="3253" spans="1:4" x14ac:dyDescent="0.2">
      <c r="A3253" t="s">
        <v>2203</v>
      </c>
      <c r="B3253">
        <v>0.150650490861202</v>
      </c>
      <c r="C3253">
        <v>0.25492949294929501</v>
      </c>
      <c r="D3253" t="b">
        <v>0</v>
      </c>
    </row>
    <row r="3254" spans="1:4" x14ac:dyDescent="0.2">
      <c r="A3254" t="s">
        <v>2204</v>
      </c>
      <c r="B3254">
        <v>0.65712412587412605</v>
      </c>
      <c r="C3254">
        <v>-2.1734173417341698E-2</v>
      </c>
      <c r="D3254" t="b">
        <v>1</v>
      </c>
    </row>
    <row r="3255" spans="1:4" x14ac:dyDescent="0.2">
      <c r="A3255" t="s">
        <v>2205</v>
      </c>
      <c r="B3255">
        <v>0.58409090909090899</v>
      </c>
      <c r="C3255">
        <v>0.38535816884440699</v>
      </c>
      <c r="D3255" t="b">
        <v>0</v>
      </c>
    </row>
    <row r="3256" spans="1:4" x14ac:dyDescent="0.2">
      <c r="A3256" t="s">
        <v>12480</v>
      </c>
      <c r="B3256">
        <v>0.567435549525102</v>
      </c>
      <c r="C3256">
        <v>0.28406889507238198</v>
      </c>
      <c r="D3256" t="b">
        <v>0</v>
      </c>
    </row>
    <row r="3257" spans="1:4" x14ac:dyDescent="0.2">
      <c r="A3257" t="s">
        <v>8193</v>
      </c>
      <c r="B3257">
        <v>-0.18216936765518299</v>
      </c>
      <c r="C3257">
        <v>-3.0100219313765799E-2</v>
      </c>
      <c r="D3257" t="b">
        <v>0</v>
      </c>
    </row>
    <row r="3258" spans="1:4" x14ac:dyDescent="0.2">
      <c r="A3258" t="s">
        <v>2208</v>
      </c>
      <c r="B3258">
        <v>0.30353579695107402</v>
      </c>
      <c r="C3258">
        <v>0.63988508942637401</v>
      </c>
      <c r="D3258" t="b">
        <v>0</v>
      </c>
    </row>
    <row r="3259" spans="1:4" x14ac:dyDescent="0.2">
      <c r="A3259" t="s">
        <v>2209</v>
      </c>
      <c r="B3259">
        <v>0.39055944055944097</v>
      </c>
      <c r="C3259">
        <v>8.7294968028913001E-3</v>
      </c>
      <c r="D3259" t="b">
        <v>0</v>
      </c>
    </row>
    <row r="3260" spans="1:4" x14ac:dyDescent="0.2">
      <c r="A3260" t="s">
        <v>2210</v>
      </c>
      <c r="B3260">
        <v>0.10201440350694101</v>
      </c>
      <c r="C3260">
        <v>0.561041608748031</v>
      </c>
      <c r="D3260" t="b">
        <v>0</v>
      </c>
    </row>
    <row r="3261" spans="1:4" x14ac:dyDescent="0.2">
      <c r="A3261" t="s">
        <v>8194</v>
      </c>
      <c r="B3261">
        <v>0.45610200764398401</v>
      </c>
      <c r="C3261">
        <v>-9.7402597402597393E-2</v>
      </c>
      <c r="D3261" t="b">
        <v>1</v>
      </c>
    </row>
    <row r="3262" spans="1:4" x14ac:dyDescent="0.2">
      <c r="A3262" t="s">
        <v>2211</v>
      </c>
      <c r="B3262">
        <v>0.23937937062937101</v>
      </c>
      <c r="C3262">
        <v>0.51257918552036197</v>
      </c>
      <c r="D3262" t="b">
        <v>1</v>
      </c>
    </row>
    <row r="3263" spans="1:4" x14ac:dyDescent="0.2">
      <c r="A3263" t="s">
        <v>2212</v>
      </c>
      <c r="B3263">
        <v>0.16616219053451101</v>
      </c>
      <c r="C3263">
        <v>0.68201418834330196</v>
      </c>
      <c r="D3263" t="b">
        <v>0</v>
      </c>
    </row>
    <row r="3264" spans="1:4" x14ac:dyDescent="0.2">
      <c r="A3264" t="s">
        <v>2213</v>
      </c>
      <c r="B3264">
        <v>4.0610599078340998E-2</v>
      </c>
      <c r="C3264">
        <v>0.133483997958737</v>
      </c>
      <c r="D3264" t="b">
        <v>0</v>
      </c>
    </row>
    <row r="3265" spans="1:4" x14ac:dyDescent="0.2">
      <c r="A3265" t="s">
        <v>2214</v>
      </c>
      <c r="B3265">
        <v>-0.18269230769230799</v>
      </c>
      <c r="C3265">
        <v>0.60139860139860102</v>
      </c>
      <c r="D3265" t="b">
        <v>0</v>
      </c>
    </row>
    <row r="3266" spans="1:4" x14ac:dyDescent="0.2">
      <c r="A3266" t="s">
        <v>2216</v>
      </c>
      <c r="B3266">
        <v>0.46492287055667297</v>
      </c>
      <c r="C3266">
        <v>0.337605411917339</v>
      </c>
      <c r="D3266" t="b">
        <v>1</v>
      </c>
    </row>
    <row r="3267" spans="1:4" x14ac:dyDescent="0.2">
      <c r="A3267" t="s">
        <v>2217</v>
      </c>
      <c r="B3267">
        <v>0.59903976620394495</v>
      </c>
      <c r="C3267">
        <v>0.14440737651746799</v>
      </c>
      <c r="D3267" t="b">
        <v>0</v>
      </c>
    </row>
    <row r="3268" spans="1:4" x14ac:dyDescent="0.2">
      <c r="A3268" t="s">
        <v>2218</v>
      </c>
      <c r="B3268">
        <v>0.34261559336186198</v>
      </c>
      <c r="C3268">
        <v>1.37892688351404E-2</v>
      </c>
      <c r="D3268" t="b">
        <v>0</v>
      </c>
    </row>
    <row r="3269" spans="1:4" x14ac:dyDescent="0.2">
      <c r="A3269" t="s">
        <v>2219</v>
      </c>
      <c r="B3269">
        <v>0.57521797451374901</v>
      </c>
      <c r="C3269">
        <v>0.57937169863775395</v>
      </c>
      <c r="D3269" t="b">
        <v>0</v>
      </c>
    </row>
    <row r="3270" spans="1:4" x14ac:dyDescent="0.2">
      <c r="A3270" t="s">
        <v>2220</v>
      </c>
      <c r="B3270">
        <v>0.50494431643625204</v>
      </c>
      <c r="C3270">
        <v>0.77829672875544398</v>
      </c>
      <c r="D3270" t="b">
        <v>1</v>
      </c>
    </row>
    <row r="3271" spans="1:4" x14ac:dyDescent="0.2">
      <c r="A3271" t="s">
        <v>2221</v>
      </c>
      <c r="B3271">
        <v>7.2814685314685296E-2</v>
      </c>
      <c r="C3271">
        <v>0.57467333889352201</v>
      </c>
      <c r="D3271" t="b">
        <v>0</v>
      </c>
    </row>
    <row r="3272" spans="1:4" x14ac:dyDescent="0.2">
      <c r="A3272" t="s">
        <v>11182</v>
      </c>
      <c r="B3272">
        <v>0.49731255645889799</v>
      </c>
      <c r="C3272">
        <v>-0.17588932806324101</v>
      </c>
      <c r="D3272" t="b">
        <v>0</v>
      </c>
    </row>
    <row r="3273" spans="1:4" x14ac:dyDescent="0.2">
      <c r="A3273" t="s">
        <v>2222</v>
      </c>
      <c r="B3273">
        <v>0.16274312541918201</v>
      </c>
      <c r="C3273">
        <v>0.23596396056417801</v>
      </c>
      <c r="D3273" t="b">
        <v>0</v>
      </c>
    </row>
    <row r="3274" spans="1:4" x14ac:dyDescent="0.2">
      <c r="A3274" t="s">
        <v>2223</v>
      </c>
      <c r="B3274">
        <v>0.62971160295104001</v>
      </c>
      <c r="C3274">
        <v>0.30643128533036801</v>
      </c>
      <c r="D3274" t="b">
        <v>1</v>
      </c>
    </row>
    <row r="3275" spans="1:4" x14ac:dyDescent="0.2">
      <c r="A3275" t="s">
        <v>10211</v>
      </c>
      <c r="B3275">
        <v>0.49310625694187299</v>
      </c>
      <c r="C3275">
        <v>-0.236943164362519</v>
      </c>
      <c r="D3275" t="b">
        <v>0</v>
      </c>
    </row>
    <row r="3276" spans="1:4" x14ac:dyDescent="0.2">
      <c r="A3276" t="s">
        <v>2224</v>
      </c>
      <c r="B3276">
        <v>0.31267605633802797</v>
      </c>
      <c r="C3276">
        <v>0.237225465665833</v>
      </c>
      <c r="D3276" t="b">
        <v>1</v>
      </c>
    </row>
    <row r="3277" spans="1:4" x14ac:dyDescent="0.2">
      <c r="A3277" t="s">
        <v>2225</v>
      </c>
      <c r="B3277">
        <v>0.27969580217068302</v>
      </c>
      <c r="C3277">
        <v>0.57876934482439102</v>
      </c>
      <c r="D3277" t="b">
        <v>0</v>
      </c>
    </row>
    <row r="3278" spans="1:4" x14ac:dyDescent="0.2">
      <c r="A3278" t="s">
        <v>8198</v>
      </c>
      <c r="B3278">
        <v>0.16695468509984601</v>
      </c>
      <c r="C3278">
        <v>0.171361776738749</v>
      </c>
      <c r="D3278" t="b">
        <v>0</v>
      </c>
    </row>
    <row r="3279" spans="1:4" x14ac:dyDescent="0.2">
      <c r="A3279" t="s">
        <v>2226</v>
      </c>
      <c r="B3279">
        <v>0.30840450155638899</v>
      </c>
      <c r="C3279">
        <v>0.20080622741173201</v>
      </c>
      <c r="D3279" t="b">
        <v>1</v>
      </c>
    </row>
    <row r="3280" spans="1:4" x14ac:dyDescent="0.2">
      <c r="A3280" t="s">
        <v>12481</v>
      </c>
      <c r="B3280">
        <v>7.2612023592511593E-2</v>
      </c>
      <c r="C3280">
        <v>0.5</v>
      </c>
      <c r="D3280" t="b">
        <v>0</v>
      </c>
    </row>
    <row r="3281" spans="1:4" x14ac:dyDescent="0.2">
      <c r="A3281" t="s">
        <v>12482</v>
      </c>
      <c r="B3281">
        <v>0.16722680304769899</v>
      </c>
      <c r="C3281">
        <v>-0.8</v>
      </c>
      <c r="D3281" t="b">
        <v>0</v>
      </c>
    </row>
    <row r="3282" spans="1:4" x14ac:dyDescent="0.2">
      <c r="A3282" t="s">
        <v>2227</v>
      </c>
      <c r="B3282">
        <v>0.21840034965034999</v>
      </c>
      <c r="C3282">
        <v>0.51641182466870506</v>
      </c>
      <c r="D3282" t="b">
        <v>1</v>
      </c>
    </row>
    <row r="3283" spans="1:4" x14ac:dyDescent="0.2">
      <c r="A3283" t="s">
        <v>11183</v>
      </c>
      <c r="B3283">
        <v>0.22953976145690999</v>
      </c>
      <c r="C3283">
        <v>0.16231102012481499</v>
      </c>
      <c r="D3283" t="b">
        <v>0</v>
      </c>
    </row>
    <row r="3284" spans="1:4" x14ac:dyDescent="0.2">
      <c r="A3284" t="s">
        <v>2229</v>
      </c>
      <c r="B3284">
        <v>1.7101194793296901E-2</v>
      </c>
      <c r="C3284">
        <v>0.45257158743397302</v>
      </c>
      <c r="D3284" t="b">
        <v>0</v>
      </c>
    </row>
    <row r="3285" spans="1:4" x14ac:dyDescent="0.2">
      <c r="A3285" t="s">
        <v>2230</v>
      </c>
      <c r="B3285">
        <v>1.07081667618504E-2</v>
      </c>
      <c r="C3285">
        <v>0.59418033546473903</v>
      </c>
      <c r="D3285" t="b">
        <v>1</v>
      </c>
    </row>
    <row r="3286" spans="1:4" x14ac:dyDescent="0.2">
      <c r="A3286" t="s">
        <v>2231</v>
      </c>
      <c r="B3286">
        <v>0.28027235921972798</v>
      </c>
      <c r="C3286">
        <v>0.71008247613752196</v>
      </c>
      <c r="D3286" t="b">
        <v>1</v>
      </c>
    </row>
    <row r="3287" spans="1:4" x14ac:dyDescent="0.2">
      <c r="A3287" t="s">
        <v>8199</v>
      </c>
      <c r="B3287">
        <v>0.341112618724559</v>
      </c>
      <c r="C3287">
        <v>0.77696228338430195</v>
      </c>
      <c r="D3287" t="b">
        <v>0</v>
      </c>
    </row>
    <row r="3288" spans="1:4" x14ac:dyDescent="0.2">
      <c r="A3288" t="s">
        <v>2232</v>
      </c>
      <c r="B3288">
        <v>-7.3672161172161202E-2</v>
      </c>
      <c r="C3288">
        <v>0.34469465295153401</v>
      </c>
      <c r="D3288" t="b">
        <v>1</v>
      </c>
    </row>
    <row r="3289" spans="1:4" x14ac:dyDescent="0.2">
      <c r="A3289" t="s">
        <v>8200</v>
      </c>
      <c r="B3289">
        <v>-0.111890356834177</v>
      </c>
      <c r="C3289">
        <v>-1.26495726495726E-2</v>
      </c>
      <c r="D3289" t="b">
        <v>0</v>
      </c>
    </row>
    <row r="3290" spans="1:4" x14ac:dyDescent="0.2">
      <c r="A3290" t="s">
        <v>10212</v>
      </c>
      <c r="B3290">
        <v>0.206985981771693</v>
      </c>
      <c r="C3290">
        <v>-6.0173752028436299E-2</v>
      </c>
      <c r="D3290" t="b">
        <v>0</v>
      </c>
    </row>
    <row r="3291" spans="1:4" x14ac:dyDescent="0.2">
      <c r="A3291" t="s">
        <v>2233</v>
      </c>
      <c r="B3291">
        <v>0.41928465091422701</v>
      </c>
      <c r="C3291">
        <v>0.61628208692428899</v>
      </c>
      <c r="D3291" t="b">
        <v>0</v>
      </c>
    </row>
    <row r="3292" spans="1:4" x14ac:dyDescent="0.2">
      <c r="A3292" t="s">
        <v>8201</v>
      </c>
      <c r="B3292">
        <v>0.10090518189957901</v>
      </c>
      <c r="C3292">
        <v>0.18805262398244799</v>
      </c>
      <c r="D3292" t="b">
        <v>0</v>
      </c>
    </row>
    <row r="3293" spans="1:4" x14ac:dyDescent="0.2">
      <c r="A3293" t="s">
        <v>8202</v>
      </c>
      <c r="B3293">
        <v>0.56096507466370504</v>
      </c>
      <c r="C3293">
        <v>8.7207937693374593E-2</v>
      </c>
      <c r="D3293" t="b">
        <v>0</v>
      </c>
    </row>
    <row r="3294" spans="1:4" x14ac:dyDescent="0.2">
      <c r="A3294" t="s">
        <v>2234</v>
      </c>
      <c r="B3294">
        <v>0.37989771422607199</v>
      </c>
      <c r="C3294">
        <v>-0.136032388663968</v>
      </c>
      <c r="D3294" t="b">
        <v>0</v>
      </c>
    </row>
    <row r="3295" spans="1:4" x14ac:dyDescent="0.2">
      <c r="A3295" t="s">
        <v>2235</v>
      </c>
      <c r="B3295">
        <v>0.33420329670329701</v>
      </c>
      <c r="C3295">
        <v>0.26720415160782102</v>
      </c>
      <c r="D3295" t="b">
        <v>0</v>
      </c>
    </row>
    <row r="3296" spans="1:4" x14ac:dyDescent="0.2">
      <c r="A3296" t="s">
        <v>8204</v>
      </c>
      <c r="B3296">
        <v>0.44246628884111799</v>
      </c>
      <c r="C3296">
        <v>0.52364933741080499</v>
      </c>
      <c r="D3296" t="b">
        <v>0</v>
      </c>
    </row>
    <row r="3297" spans="1:4" x14ac:dyDescent="0.2">
      <c r="A3297" t="s">
        <v>2236</v>
      </c>
      <c r="B3297">
        <v>0.39685571554510701</v>
      </c>
      <c r="C3297">
        <v>0.225901213974608</v>
      </c>
      <c r="D3297" t="b">
        <v>0</v>
      </c>
    </row>
    <row r="3298" spans="1:4" x14ac:dyDescent="0.2">
      <c r="A3298" t="s">
        <v>8205</v>
      </c>
      <c r="B3298">
        <v>0.42120202394174999</v>
      </c>
      <c r="C3298">
        <v>-0.21153846153846201</v>
      </c>
      <c r="D3298" t="b">
        <v>0</v>
      </c>
    </row>
    <row r="3299" spans="1:4" x14ac:dyDescent="0.2">
      <c r="A3299" t="s">
        <v>10213</v>
      </c>
      <c r="B3299">
        <v>0.414027149321267</v>
      </c>
      <c r="C3299">
        <v>-0.14285714285714299</v>
      </c>
      <c r="D3299" t="b">
        <v>0</v>
      </c>
    </row>
    <row r="3300" spans="1:4" x14ac:dyDescent="0.2">
      <c r="A3300" t="s">
        <v>2237</v>
      </c>
      <c r="B3300">
        <v>8.0638764220853795E-2</v>
      </c>
      <c r="C3300">
        <v>0.223779075155222</v>
      </c>
      <c r="D3300" t="b">
        <v>0</v>
      </c>
    </row>
    <row r="3301" spans="1:4" x14ac:dyDescent="0.2">
      <c r="A3301" t="s">
        <v>8206</v>
      </c>
      <c r="B3301">
        <v>0.62679195804195798</v>
      </c>
      <c r="C3301">
        <v>0.22330827067669201</v>
      </c>
      <c r="D3301" t="b">
        <v>1</v>
      </c>
    </row>
    <row r="3302" spans="1:4" x14ac:dyDescent="0.2">
      <c r="A3302" t="s">
        <v>8207</v>
      </c>
      <c r="B3302">
        <v>0.66140734265734302</v>
      </c>
      <c r="C3302">
        <v>0.31587399941830302</v>
      </c>
      <c r="D3302" t="b">
        <v>0</v>
      </c>
    </row>
    <row r="3303" spans="1:4" x14ac:dyDescent="0.2">
      <c r="A3303" t="s">
        <v>8208</v>
      </c>
      <c r="B3303">
        <v>0.505944055944056</v>
      </c>
      <c r="C3303">
        <v>-0.26570855614973299</v>
      </c>
      <c r="D3303" t="b">
        <v>0</v>
      </c>
    </row>
    <row r="3304" spans="1:4" x14ac:dyDescent="0.2">
      <c r="A3304" t="s">
        <v>2238</v>
      </c>
      <c r="B3304">
        <v>0.306639839034205</v>
      </c>
      <c r="C3304">
        <v>0.486924288759151</v>
      </c>
      <c r="D3304" t="b">
        <v>0</v>
      </c>
    </row>
    <row r="3305" spans="1:4" x14ac:dyDescent="0.2">
      <c r="A3305" t="s">
        <v>8209</v>
      </c>
      <c r="B3305">
        <v>0.33242876526458598</v>
      </c>
      <c r="C3305">
        <v>0.26223704939301301</v>
      </c>
      <c r="D3305" t="b">
        <v>1</v>
      </c>
    </row>
    <row r="3306" spans="1:4" x14ac:dyDescent="0.2">
      <c r="A3306" t="s">
        <v>10214</v>
      </c>
      <c r="B3306">
        <v>-1.4591378770483301E-2</v>
      </c>
      <c r="C3306">
        <v>0.61981280696876995</v>
      </c>
      <c r="D3306" t="b">
        <v>1</v>
      </c>
    </row>
    <row r="3307" spans="1:4" x14ac:dyDescent="0.2">
      <c r="A3307" t="s">
        <v>2239</v>
      </c>
      <c r="B3307">
        <v>-7.4725274725274696E-2</v>
      </c>
      <c r="C3307">
        <v>0.58149383745714001</v>
      </c>
      <c r="D3307" t="b">
        <v>0</v>
      </c>
    </row>
    <row r="3308" spans="1:4" x14ac:dyDescent="0.2">
      <c r="A3308" t="s">
        <v>2240</v>
      </c>
      <c r="B3308">
        <v>7.2649895494951003E-2</v>
      </c>
      <c r="C3308">
        <v>0.46012417755537</v>
      </c>
      <c r="D3308" t="b">
        <v>0</v>
      </c>
    </row>
    <row r="3309" spans="1:4" x14ac:dyDescent="0.2">
      <c r="A3309" t="s">
        <v>2241</v>
      </c>
      <c r="B3309">
        <v>0.618864468864469</v>
      </c>
      <c r="C3309">
        <v>0.59908256880733901</v>
      </c>
      <c r="D3309" t="b">
        <v>0</v>
      </c>
    </row>
    <row r="3310" spans="1:4" x14ac:dyDescent="0.2">
      <c r="A3310" t="s">
        <v>2242</v>
      </c>
      <c r="B3310">
        <v>0.56487913309252602</v>
      </c>
      <c r="C3310">
        <v>-0.10527447236308</v>
      </c>
      <c r="D3310" t="b">
        <v>0</v>
      </c>
    </row>
    <row r="3311" spans="1:4" x14ac:dyDescent="0.2">
      <c r="A3311" t="s">
        <v>2243</v>
      </c>
      <c r="B3311">
        <v>0.43029953917050701</v>
      </c>
      <c r="C3311">
        <v>0.55690853489018599</v>
      </c>
      <c r="D3311" t="b">
        <v>0</v>
      </c>
    </row>
    <row r="3312" spans="1:4" x14ac:dyDescent="0.2">
      <c r="A3312" t="s">
        <v>2244</v>
      </c>
      <c r="B3312">
        <v>0.52905259797270299</v>
      </c>
      <c r="C3312">
        <v>0.54605017623885499</v>
      </c>
      <c r="D3312" t="b">
        <v>0</v>
      </c>
    </row>
    <row r="3313" spans="1:4" x14ac:dyDescent="0.2">
      <c r="A3313" t="s">
        <v>11185</v>
      </c>
      <c r="B3313">
        <v>0.54501708817498296</v>
      </c>
      <c r="C3313">
        <v>0.19780219780219799</v>
      </c>
      <c r="D3313" t="b">
        <v>0</v>
      </c>
    </row>
    <row r="3314" spans="1:4" x14ac:dyDescent="0.2">
      <c r="A3314" t="s">
        <v>2246</v>
      </c>
      <c r="B3314">
        <v>0.68347641138665005</v>
      </c>
      <c r="C3314">
        <v>-0.154411764705882</v>
      </c>
      <c r="D3314" t="b">
        <v>0</v>
      </c>
    </row>
    <row r="3315" spans="1:4" x14ac:dyDescent="0.2">
      <c r="A3315" t="s">
        <v>2247</v>
      </c>
      <c r="B3315">
        <v>0.53774157719363203</v>
      </c>
      <c r="C3315">
        <v>0.59635807617459002</v>
      </c>
      <c r="D3315" t="b">
        <v>0</v>
      </c>
    </row>
    <row r="3316" spans="1:4" x14ac:dyDescent="0.2">
      <c r="A3316" t="s">
        <v>8211</v>
      </c>
      <c r="B3316">
        <v>0.52585325122638604</v>
      </c>
      <c r="C3316">
        <v>0.30274501617785199</v>
      </c>
      <c r="D3316" t="b">
        <v>0</v>
      </c>
    </row>
    <row r="3317" spans="1:4" x14ac:dyDescent="0.2">
      <c r="A3317" t="s">
        <v>8212</v>
      </c>
      <c r="B3317">
        <v>0.30618131868131898</v>
      </c>
      <c r="C3317">
        <v>0.59403147042864901</v>
      </c>
      <c r="D3317" t="b">
        <v>1</v>
      </c>
    </row>
    <row r="3318" spans="1:4" x14ac:dyDescent="0.2">
      <c r="A3318" t="s">
        <v>2248</v>
      </c>
      <c r="B3318">
        <v>0.57997265892002703</v>
      </c>
      <c r="C3318">
        <v>-7.77323202805377E-3</v>
      </c>
      <c r="D3318" t="b">
        <v>0</v>
      </c>
    </row>
    <row r="3319" spans="1:4" x14ac:dyDescent="0.2">
      <c r="A3319" t="s">
        <v>2249</v>
      </c>
      <c r="B3319">
        <v>0.51373626373626402</v>
      </c>
      <c r="C3319">
        <v>0.71638402372347298</v>
      </c>
      <c r="D3319" t="b">
        <v>1</v>
      </c>
    </row>
    <row r="3320" spans="1:4" x14ac:dyDescent="0.2">
      <c r="A3320" t="s">
        <v>2250</v>
      </c>
      <c r="B3320">
        <v>0.45829675153643501</v>
      </c>
      <c r="C3320">
        <v>0.15197850060235399</v>
      </c>
      <c r="D3320" t="b">
        <v>0</v>
      </c>
    </row>
    <row r="3321" spans="1:4" x14ac:dyDescent="0.2">
      <c r="A3321" t="s">
        <v>8214</v>
      </c>
      <c r="B3321">
        <v>0.71398601398601402</v>
      </c>
      <c r="C3321">
        <v>0.38476719087264899</v>
      </c>
      <c r="D3321" t="b">
        <v>0</v>
      </c>
    </row>
    <row r="3322" spans="1:4" x14ac:dyDescent="0.2">
      <c r="A3322" t="s">
        <v>8215</v>
      </c>
      <c r="B3322">
        <v>0.61150070126227196</v>
      </c>
      <c r="C3322">
        <v>0.12916073968705499</v>
      </c>
      <c r="D3322" t="b">
        <v>1</v>
      </c>
    </row>
    <row r="3323" spans="1:4" x14ac:dyDescent="0.2">
      <c r="A3323" t="s">
        <v>8216</v>
      </c>
      <c r="B3323">
        <v>0.80569967117281704</v>
      </c>
      <c r="C3323">
        <v>0.39951989757814999</v>
      </c>
      <c r="D3323" t="b">
        <v>1</v>
      </c>
    </row>
    <row r="3324" spans="1:4" x14ac:dyDescent="0.2">
      <c r="A3324" t="s">
        <v>12483</v>
      </c>
      <c r="B3324">
        <v>0.27898351648351599</v>
      </c>
      <c r="C3324">
        <v>0.5</v>
      </c>
      <c r="D3324" t="b">
        <v>0</v>
      </c>
    </row>
    <row r="3325" spans="1:4" x14ac:dyDescent="0.2">
      <c r="A3325" t="s">
        <v>8217</v>
      </c>
      <c r="B3325">
        <v>0.57165222836864604</v>
      </c>
      <c r="C3325">
        <v>0.26614215952251802</v>
      </c>
      <c r="D3325" t="b">
        <v>0</v>
      </c>
    </row>
    <row r="3326" spans="1:4" x14ac:dyDescent="0.2">
      <c r="A3326" t="s">
        <v>8218</v>
      </c>
      <c r="B3326">
        <v>0.741683664475838</v>
      </c>
      <c r="C3326">
        <v>2.1650165016501601E-2</v>
      </c>
      <c r="D3326" t="b">
        <v>1</v>
      </c>
    </row>
    <row r="3327" spans="1:4" x14ac:dyDescent="0.2">
      <c r="A3327" t="s">
        <v>2251</v>
      </c>
      <c r="B3327">
        <v>0.22676129840308901</v>
      </c>
      <c r="C3327">
        <v>0.60399406913168396</v>
      </c>
      <c r="D3327" t="b">
        <v>0</v>
      </c>
    </row>
    <row r="3328" spans="1:4" x14ac:dyDescent="0.2">
      <c r="A3328" t="s">
        <v>12484</v>
      </c>
      <c r="B3328">
        <v>0.138760766879689</v>
      </c>
      <c r="C3328">
        <v>0.16117216117216099</v>
      </c>
      <c r="D3328" t="b">
        <v>0</v>
      </c>
    </row>
    <row r="3329" spans="1:4" x14ac:dyDescent="0.2">
      <c r="A3329" t="s">
        <v>2252</v>
      </c>
      <c r="B3329">
        <v>6.89053410893707E-2</v>
      </c>
      <c r="C3329">
        <v>0.75179316096747295</v>
      </c>
      <c r="D3329" t="b">
        <v>1</v>
      </c>
    </row>
    <row r="3330" spans="1:4" x14ac:dyDescent="0.2">
      <c r="A3330" t="s">
        <v>11188</v>
      </c>
      <c r="B3330">
        <v>-0.11109371663238</v>
      </c>
      <c r="C3330">
        <v>0.480392156862745</v>
      </c>
      <c r="D3330" t="b">
        <v>1</v>
      </c>
    </row>
    <row r="3331" spans="1:4" x14ac:dyDescent="0.2">
      <c r="A3331" t="s">
        <v>2253</v>
      </c>
      <c r="B3331">
        <v>0.66318523581681499</v>
      </c>
      <c r="C3331">
        <v>0.13729308666017501</v>
      </c>
      <c r="D3331" t="b">
        <v>0</v>
      </c>
    </row>
    <row r="3332" spans="1:4" x14ac:dyDescent="0.2">
      <c r="A3332" t="s">
        <v>2254</v>
      </c>
      <c r="B3332">
        <v>-9.9956293706293706E-2</v>
      </c>
      <c r="C3332">
        <v>0.64357334816050404</v>
      </c>
      <c r="D3332" t="b">
        <v>0</v>
      </c>
    </row>
    <row r="3333" spans="1:4" x14ac:dyDescent="0.2">
      <c r="A3333" t="s">
        <v>2255</v>
      </c>
      <c r="B3333">
        <v>6.3987308302485502E-2</v>
      </c>
      <c r="C3333">
        <v>0.85142248169771095</v>
      </c>
      <c r="D3333" t="b">
        <v>1</v>
      </c>
    </row>
    <row r="3334" spans="1:4" x14ac:dyDescent="0.2">
      <c r="A3334" t="s">
        <v>2256</v>
      </c>
      <c r="B3334">
        <v>8.0327868852459003E-2</v>
      </c>
      <c r="C3334">
        <v>0.34911006465001199</v>
      </c>
      <c r="D3334" t="b">
        <v>0</v>
      </c>
    </row>
    <row r="3335" spans="1:4" x14ac:dyDescent="0.2">
      <c r="A3335" t="s">
        <v>2257</v>
      </c>
      <c r="B3335">
        <v>0.13399310014857299</v>
      </c>
      <c r="C3335">
        <v>0.66965990176999302</v>
      </c>
      <c r="D3335" t="b">
        <v>0</v>
      </c>
    </row>
    <row r="3336" spans="1:4" x14ac:dyDescent="0.2">
      <c r="A3336" t="s">
        <v>2258</v>
      </c>
      <c r="B3336">
        <v>0.18942358540454801</v>
      </c>
      <c r="C3336">
        <v>0.64292465943842103</v>
      </c>
      <c r="D3336" t="b">
        <v>0</v>
      </c>
    </row>
    <row r="3337" spans="1:4" x14ac:dyDescent="0.2">
      <c r="A3337" t="s">
        <v>2259</v>
      </c>
      <c r="B3337">
        <v>0.125481604593186</v>
      </c>
      <c r="C3337">
        <v>0.86996904024767796</v>
      </c>
      <c r="D3337" t="b">
        <v>0</v>
      </c>
    </row>
    <row r="3338" spans="1:4" x14ac:dyDescent="0.2">
      <c r="A3338" t="s">
        <v>2260</v>
      </c>
      <c r="B3338">
        <v>-0.11844405594405601</v>
      </c>
      <c r="C3338">
        <v>0.44863312019275298</v>
      </c>
      <c r="D3338" t="b">
        <v>0</v>
      </c>
    </row>
    <row r="3339" spans="1:4" x14ac:dyDescent="0.2">
      <c r="A3339" t="s">
        <v>8219</v>
      </c>
      <c r="B3339">
        <v>8.3519465609017907E-2</v>
      </c>
      <c r="C3339">
        <v>0.55830753353973195</v>
      </c>
      <c r="D3339" t="b">
        <v>0</v>
      </c>
    </row>
    <row r="3340" spans="1:4" x14ac:dyDescent="0.2">
      <c r="A3340" t="s">
        <v>2261</v>
      </c>
      <c r="B3340">
        <v>0.22162048477838001</v>
      </c>
      <c r="C3340">
        <v>0.58670188119729405</v>
      </c>
      <c r="D3340" t="b">
        <v>0</v>
      </c>
    </row>
    <row r="3341" spans="1:4" x14ac:dyDescent="0.2">
      <c r="A3341" t="s">
        <v>2262</v>
      </c>
      <c r="B3341">
        <v>0.42212906308277998</v>
      </c>
      <c r="C3341">
        <v>0.71129645074599201</v>
      </c>
      <c r="D3341" t="b">
        <v>0</v>
      </c>
    </row>
    <row r="3342" spans="1:4" x14ac:dyDescent="0.2">
      <c r="A3342" t="s">
        <v>8220</v>
      </c>
      <c r="B3342">
        <v>-6.4511203572928198E-3</v>
      </c>
      <c r="C3342">
        <v>0.53472338059493996</v>
      </c>
      <c r="D3342" t="b">
        <v>0</v>
      </c>
    </row>
    <row r="3343" spans="1:4" x14ac:dyDescent="0.2">
      <c r="A3343" t="s">
        <v>8221</v>
      </c>
      <c r="B3343">
        <v>0.15620629370629399</v>
      </c>
      <c r="C3343">
        <v>0.68169189301264799</v>
      </c>
      <c r="D3343" t="b">
        <v>0</v>
      </c>
    </row>
    <row r="3344" spans="1:4" x14ac:dyDescent="0.2">
      <c r="A3344" t="s">
        <v>8222</v>
      </c>
      <c r="B3344">
        <v>0.124153231893918</v>
      </c>
      <c r="C3344">
        <v>0.28699105592808499</v>
      </c>
      <c r="D3344" t="b">
        <v>0</v>
      </c>
    </row>
    <row r="3345" spans="1:4" x14ac:dyDescent="0.2">
      <c r="A3345" t="s">
        <v>2263</v>
      </c>
      <c r="B3345">
        <v>0.29729020979020998</v>
      </c>
      <c r="C3345">
        <v>0.17899175238624801</v>
      </c>
      <c r="D3345" t="b">
        <v>0</v>
      </c>
    </row>
    <row r="3346" spans="1:4" x14ac:dyDescent="0.2">
      <c r="A3346" t="s">
        <v>11189</v>
      </c>
      <c r="B3346">
        <v>-2.85563194077208E-3</v>
      </c>
      <c r="C3346">
        <v>0.78181818181818197</v>
      </c>
      <c r="D3346" t="b">
        <v>0</v>
      </c>
    </row>
    <row r="3347" spans="1:4" x14ac:dyDescent="0.2">
      <c r="A3347" t="s">
        <v>11190</v>
      </c>
      <c r="B3347">
        <v>5.1938006247665702E-2</v>
      </c>
      <c r="C3347">
        <v>0.20519567041703099</v>
      </c>
      <c r="D3347" t="b">
        <v>0</v>
      </c>
    </row>
    <row r="3348" spans="1:4" x14ac:dyDescent="0.2">
      <c r="A3348" t="s">
        <v>2264</v>
      </c>
      <c r="B3348">
        <v>0.78653523824726601</v>
      </c>
      <c r="C3348">
        <v>0.36390977443609002</v>
      </c>
      <c r="D3348" t="b">
        <v>0</v>
      </c>
    </row>
    <row r="3349" spans="1:4" x14ac:dyDescent="0.2">
      <c r="A3349" t="s">
        <v>2265</v>
      </c>
      <c r="B3349">
        <v>0.44368059227921702</v>
      </c>
      <c r="C3349">
        <v>0.61451209341117596</v>
      </c>
      <c r="D3349" t="b">
        <v>0</v>
      </c>
    </row>
    <row r="3350" spans="1:4" x14ac:dyDescent="0.2">
      <c r="A3350" t="s">
        <v>2266</v>
      </c>
      <c r="B3350">
        <v>0.39126617551628001</v>
      </c>
      <c r="C3350">
        <v>0.37832452970067598</v>
      </c>
      <c r="D3350" t="b">
        <v>0</v>
      </c>
    </row>
    <row r="3351" spans="1:4" x14ac:dyDescent="0.2">
      <c r="A3351" t="s">
        <v>12485</v>
      </c>
      <c r="B3351">
        <v>0.23749086734161401</v>
      </c>
      <c r="C3351">
        <v>0.30020387359836898</v>
      </c>
      <c r="D3351" t="b">
        <v>0</v>
      </c>
    </row>
    <row r="3352" spans="1:4" x14ac:dyDescent="0.2">
      <c r="A3352" t="s">
        <v>2268</v>
      </c>
      <c r="B3352">
        <v>0.27648470932052999</v>
      </c>
      <c r="C3352">
        <v>0.71247335742748596</v>
      </c>
      <c r="D3352" t="b">
        <v>0</v>
      </c>
    </row>
    <row r="3353" spans="1:4" x14ac:dyDescent="0.2">
      <c r="A3353" t="s">
        <v>2269</v>
      </c>
      <c r="B3353">
        <v>0.58498355864084794</v>
      </c>
      <c r="C3353">
        <v>0.38908349550551402</v>
      </c>
      <c r="D3353" t="b">
        <v>0</v>
      </c>
    </row>
    <row r="3354" spans="1:4" x14ac:dyDescent="0.2">
      <c r="A3354" t="s">
        <v>11191</v>
      </c>
      <c r="B3354">
        <v>0.16221688759002201</v>
      </c>
      <c r="C3354">
        <v>0.28147641831852399</v>
      </c>
      <c r="D3354" t="b">
        <v>0</v>
      </c>
    </row>
    <row r="3355" spans="1:4" x14ac:dyDescent="0.2">
      <c r="A3355" t="s">
        <v>8223</v>
      </c>
      <c r="B3355">
        <v>0.611675824175824</v>
      </c>
      <c r="C3355">
        <v>-8.8772097467749597E-2</v>
      </c>
      <c r="D3355" t="b">
        <v>0</v>
      </c>
    </row>
    <row r="3356" spans="1:4" x14ac:dyDescent="0.2">
      <c r="A3356" t="s">
        <v>2270</v>
      </c>
      <c r="B3356">
        <v>1.5923058504270102E-2</v>
      </c>
      <c r="C3356">
        <v>0.37197664720600498</v>
      </c>
      <c r="D3356" t="b">
        <v>1</v>
      </c>
    </row>
    <row r="3357" spans="1:4" x14ac:dyDescent="0.2">
      <c r="A3357" t="s">
        <v>2271</v>
      </c>
      <c r="B3357">
        <v>0.31880125544193599</v>
      </c>
      <c r="C3357">
        <v>0.677824112686498</v>
      </c>
      <c r="D3357" t="b">
        <v>1</v>
      </c>
    </row>
    <row r="3358" spans="1:4" x14ac:dyDescent="0.2">
      <c r="A3358" t="s">
        <v>2272</v>
      </c>
      <c r="B3358">
        <v>0.102347417840376</v>
      </c>
      <c r="C3358">
        <v>0.67424705773329596</v>
      </c>
      <c r="D3358" t="b">
        <v>0</v>
      </c>
    </row>
    <row r="3359" spans="1:4" x14ac:dyDescent="0.2">
      <c r="A3359" t="s">
        <v>2273</v>
      </c>
      <c r="B3359">
        <v>0.47141490088858501</v>
      </c>
      <c r="C3359">
        <v>0.67417292187934397</v>
      </c>
      <c r="D3359" t="b">
        <v>1</v>
      </c>
    </row>
    <row r="3360" spans="1:4" x14ac:dyDescent="0.2">
      <c r="A3360" t="s">
        <v>2274</v>
      </c>
      <c r="B3360">
        <v>-0.23948439620081399</v>
      </c>
      <c r="C3360">
        <v>0.80707997405245102</v>
      </c>
      <c r="D3360" t="b">
        <v>1</v>
      </c>
    </row>
    <row r="3361" spans="1:4" x14ac:dyDescent="0.2">
      <c r="A3361" t="s">
        <v>2275</v>
      </c>
      <c r="B3361">
        <v>-9.9781468531468506E-2</v>
      </c>
      <c r="C3361">
        <v>0.75554628857381101</v>
      </c>
      <c r="D3361" t="b">
        <v>0</v>
      </c>
    </row>
    <row r="3362" spans="1:4" x14ac:dyDescent="0.2">
      <c r="A3362" t="s">
        <v>8225</v>
      </c>
      <c r="B3362">
        <v>0.12820154433127301</v>
      </c>
      <c r="C3362">
        <v>9.7618972212336605E-2</v>
      </c>
      <c r="D3362" t="b">
        <v>0</v>
      </c>
    </row>
    <row r="3363" spans="1:4" x14ac:dyDescent="0.2">
      <c r="A3363" t="s">
        <v>2276</v>
      </c>
      <c r="B3363">
        <v>0.410527576023625</v>
      </c>
      <c r="C3363">
        <v>0.24216959511077199</v>
      </c>
      <c r="D3363" t="b">
        <v>0</v>
      </c>
    </row>
    <row r="3364" spans="1:4" x14ac:dyDescent="0.2">
      <c r="A3364" t="s">
        <v>8226</v>
      </c>
      <c r="B3364">
        <v>-0.22574372250503999</v>
      </c>
      <c r="C3364">
        <v>0.14411960031703899</v>
      </c>
      <c r="D3364" t="b">
        <v>1</v>
      </c>
    </row>
    <row r="3365" spans="1:4" x14ac:dyDescent="0.2">
      <c r="A3365" t="s">
        <v>8227</v>
      </c>
      <c r="B3365">
        <v>-0.21119633796097101</v>
      </c>
      <c r="C3365">
        <v>0.162801266954887</v>
      </c>
      <c r="D3365" t="b">
        <v>1</v>
      </c>
    </row>
    <row r="3366" spans="1:4" x14ac:dyDescent="0.2">
      <c r="A3366" t="s">
        <v>2277</v>
      </c>
      <c r="B3366">
        <v>6.1935079845527603E-2</v>
      </c>
      <c r="C3366">
        <v>0.60070323488044997</v>
      </c>
      <c r="D3366" t="b">
        <v>0</v>
      </c>
    </row>
    <row r="3367" spans="1:4" x14ac:dyDescent="0.2">
      <c r="A3367" t="s">
        <v>2278</v>
      </c>
      <c r="B3367">
        <v>-0.158491430316448</v>
      </c>
      <c r="C3367">
        <v>0.77901955333147999</v>
      </c>
      <c r="D3367" t="b">
        <v>0</v>
      </c>
    </row>
    <row r="3368" spans="1:4" x14ac:dyDescent="0.2">
      <c r="A3368" t="s">
        <v>2279</v>
      </c>
      <c r="B3368">
        <v>0.345787545787546</v>
      </c>
      <c r="C3368">
        <v>0.49476415531461398</v>
      </c>
      <c r="D3368" t="b">
        <v>0</v>
      </c>
    </row>
    <row r="3369" spans="1:4" x14ac:dyDescent="0.2">
      <c r="A3369" t="s">
        <v>8228</v>
      </c>
      <c r="B3369">
        <v>-0.152572156569872</v>
      </c>
      <c r="C3369">
        <v>0.83585395236771398</v>
      </c>
      <c r="D3369" t="b">
        <v>0</v>
      </c>
    </row>
    <row r="3370" spans="1:4" x14ac:dyDescent="0.2">
      <c r="A3370" t="s">
        <v>8229</v>
      </c>
      <c r="B3370">
        <v>0.41482208959734101</v>
      </c>
      <c r="C3370">
        <v>0.33033106134371998</v>
      </c>
      <c r="D3370" t="b">
        <v>0</v>
      </c>
    </row>
    <row r="3371" spans="1:4" x14ac:dyDescent="0.2">
      <c r="A3371" t="s">
        <v>8230</v>
      </c>
      <c r="B3371">
        <v>-8.1022764052217006E-2</v>
      </c>
      <c r="C3371">
        <v>0.53063664164581603</v>
      </c>
      <c r="D3371" t="b">
        <v>1</v>
      </c>
    </row>
    <row r="3372" spans="1:4" x14ac:dyDescent="0.2">
      <c r="A3372" t="s">
        <v>2280</v>
      </c>
      <c r="B3372">
        <v>0.133974358974359</v>
      </c>
      <c r="C3372">
        <v>0.79084422203688298</v>
      </c>
      <c r="D3372" t="b">
        <v>1</v>
      </c>
    </row>
    <row r="3373" spans="1:4" x14ac:dyDescent="0.2">
      <c r="A3373" t="s">
        <v>8231</v>
      </c>
      <c r="B3373">
        <v>0.10775960108476899</v>
      </c>
      <c r="C3373">
        <v>-0.214285714285714</v>
      </c>
      <c r="D3373" t="b">
        <v>1</v>
      </c>
    </row>
    <row r="3374" spans="1:4" x14ac:dyDescent="0.2">
      <c r="A3374" t="s">
        <v>2281</v>
      </c>
      <c r="B3374">
        <v>0.49026259078936901</v>
      </c>
      <c r="C3374">
        <v>0.79367065146881699</v>
      </c>
      <c r="D3374" t="b">
        <v>0</v>
      </c>
    </row>
    <row r="3375" spans="1:4" x14ac:dyDescent="0.2">
      <c r="A3375" t="s">
        <v>2282</v>
      </c>
      <c r="B3375">
        <v>0.13209706959706999</v>
      </c>
      <c r="C3375">
        <v>0.24473172087851</v>
      </c>
      <c r="D3375" t="b">
        <v>0</v>
      </c>
    </row>
    <row r="3376" spans="1:4" x14ac:dyDescent="0.2">
      <c r="A3376" t="s">
        <v>10220</v>
      </c>
      <c r="B3376">
        <v>0.188304004275299</v>
      </c>
      <c r="C3376">
        <v>0.16858237547892699</v>
      </c>
      <c r="D3376" t="b">
        <v>0</v>
      </c>
    </row>
    <row r="3377" spans="1:4" x14ac:dyDescent="0.2">
      <c r="A3377" t="s">
        <v>12486</v>
      </c>
      <c r="B3377">
        <v>0.120863708521493</v>
      </c>
      <c r="C3377">
        <v>0.45494505494505499</v>
      </c>
      <c r="D3377" t="b">
        <v>1</v>
      </c>
    </row>
    <row r="3378" spans="1:4" x14ac:dyDescent="0.2">
      <c r="A3378" t="s">
        <v>8233</v>
      </c>
      <c r="B3378">
        <v>0.31427262663663802</v>
      </c>
      <c r="C3378">
        <v>0.35714285714285698</v>
      </c>
      <c r="D3378" t="b">
        <v>0</v>
      </c>
    </row>
    <row r="3379" spans="1:4" x14ac:dyDescent="0.2">
      <c r="A3379" t="s">
        <v>8234</v>
      </c>
      <c r="B3379">
        <v>-0.130555238405622</v>
      </c>
      <c r="C3379">
        <v>0.1422689732554</v>
      </c>
      <c r="D3379" t="b">
        <v>1</v>
      </c>
    </row>
    <row r="3380" spans="1:4" x14ac:dyDescent="0.2">
      <c r="A3380" t="s">
        <v>2283</v>
      </c>
      <c r="B3380">
        <v>0.244863671274962</v>
      </c>
      <c r="C3380">
        <v>0.45646900269541801</v>
      </c>
      <c r="D3380" t="b">
        <v>0</v>
      </c>
    </row>
    <row r="3381" spans="1:4" x14ac:dyDescent="0.2">
      <c r="A3381" t="s">
        <v>10221</v>
      </c>
      <c r="B3381">
        <v>-0.109725970146979</v>
      </c>
      <c r="C3381">
        <v>4.5648532976802797E-2</v>
      </c>
      <c r="D3381" t="b">
        <v>0</v>
      </c>
    </row>
    <row r="3382" spans="1:4" x14ac:dyDescent="0.2">
      <c r="A3382" t="s">
        <v>2284</v>
      </c>
      <c r="B3382">
        <v>-9.5616077756403794E-2</v>
      </c>
      <c r="C3382">
        <v>0.44598276341395598</v>
      </c>
      <c r="D3382" t="b">
        <v>0</v>
      </c>
    </row>
    <row r="3383" spans="1:4" x14ac:dyDescent="0.2">
      <c r="A3383" t="s">
        <v>2285</v>
      </c>
      <c r="B3383">
        <v>3.4790209790209803E-2</v>
      </c>
      <c r="C3383">
        <v>0.55156002115282898</v>
      </c>
      <c r="D3383" t="b">
        <v>0</v>
      </c>
    </row>
    <row r="3384" spans="1:4" x14ac:dyDescent="0.2">
      <c r="A3384" t="s">
        <v>2286</v>
      </c>
      <c r="B3384">
        <v>0.38093914976382298</v>
      </c>
      <c r="C3384">
        <v>0.38248540450375301</v>
      </c>
      <c r="D3384" t="b">
        <v>0</v>
      </c>
    </row>
    <row r="3385" spans="1:4" x14ac:dyDescent="0.2">
      <c r="A3385" t="s">
        <v>2287</v>
      </c>
      <c r="B3385">
        <v>1.62376237623762E-2</v>
      </c>
      <c r="C3385">
        <v>0.44529700676489697</v>
      </c>
      <c r="D3385" t="b">
        <v>0</v>
      </c>
    </row>
    <row r="3386" spans="1:4" x14ac:dyDescent="0.2">
      <c r="A3386" t="s">
        <v>2288</v>
      </c>
      <c r="B3386">
        <v>3.1643356643356602E-2</v>
      </c>
      <c r="C3386">
        <v>0.69854508386618497</v>
      </c>
      <c r="D3386" t="b">
        <v>1</v>
      </c>
    </row>
    <row r="3387" spans="1:4" x14ac:dyDescent="0.2">
      <c r="A3387" t="s">
        <v>2289</v>
      </c>
      <c r="B3387">
        <v>0.197007290911173</v>
      </c>
      <c r="C3387">
        <v>0.36551756093040499</v>
      </c>
      <c r="D3387" t="b">
        <v>1</v>
      </c>
    </row>
    <row r="3388" spans="1:4" x14ac:dyDescent="0.2">
      <c r="A3388" t="s">
        <v>2290</v>
      </c>
      <c r="B3388">
        <v>-1.6520979020979001E-2</v>
      </c>
      <c r="C3388">
        <v>0.62055416550829401</v>
      </c>
      <c r="D3388" t="b">
        <v>1</v>
      </c>
    </row>
    <row r="3389" spans="1:4" x14ac:dyDescent="0.2">
      <c r="A3389" t="s">
        <v>2291</v>
      </c>
      <c r="B3389">
        <v>0.18326048951049001</v>
      </c>
      <c r="C3389">
        <v>0.58399592252803301</v>
      </c>
      <c r="D3389" t="b">
        <v>1</v>
      </c>
    </row>
    <row r="3390" spans="1:4" x14ac:dyDescent="0.2">
      <c r="A3390" t="s">
        <v>2292</v>
      </c>
      <c r="B3390">
        <v>-3.4473507712944301E-2</v>
      </c>
      <c r="C3390">
        <v>0.71975720507830598</v>
      </c>
      <c r="D3390" t="b">
        <v>0</v>
      </c>
    </row>
    <row r="3391" spans="1:4" x14ac:dyDescent="0.2">
      <c r="A3391" t="s">
        <v>11199</v>
      </c>
      <c r="B3391">
        <v>6.2526243462991904E-2</v>
      </c>
      <c r="C3391">
        <v>0.71759799833194304</v>
      </c>
      <c r="D3391" t="b">
        <v>0</v>
      </c>
    </row>
    <row r="3392" spans="1:4" x14ac:dyDescent="0.2">
      <c r="A3392" t="s">
        <v>2294</v>
      </c>
      <c r="B3392">
        <v>0.38394923776837703</v>
      </c>
      <c r="C3392">
        <v>0.20758039106663001</v>
      </c>
      <c r="D3392" t="b">
        <v>0</v>
      </c>
    </row>
    <row r="3393" spans="1:4" x14ac:dyDescent="0.2">
      <c r="A3393" t="s">
        <v>8237</v>
      </c>
      <c r="B3393">
        <v>0.74785839160839196</v>
      </c>
      <c r="C3393">
        <v>0.194217403391715</v>
      </c>
      <c r="D3393" t="b">
        <v>0</v>
      </c>
    </row>
    <row r="3394" spans="1:4" x14ac:dyDescent="0.2">
      <c r="A3394" t="s">
        <v>12487</v>
      </c>
      <c r="B3394">
        <v>5.33111713760826E-2</v>
      </c>
      <c r="C3394">
        <v>-0.35629587803500801</v>
      </c>
      <c r="D3394" t="b">
        <v>0</v>
      </c>
    </row>
    <row r="3395" spans="1:4" x14ac:dyDescent="0.2">
      <c r="A3395" t="s">
        <v>8238</v>
      </c>
      <c r="B3395">
        <v>0.63084225900681601</v>
      </c>
      <c r="C3395">
        <v>-3.3333333333333298E-2</v>
      </c>
      <c r="D3395" t="b">
        <v>0</v>
      </c>
    </row>
    <row r="3396" spans="1:4" x14ac:dyDescent="0.2">
      <c r="A3396" t="s">
        <v>8239</v>
      </c>
      <c r="B3396">
        <v>0.13706293706293701</v>
      </c>
      <c r="C3396">
        <v>0.85147808358817501</v>
      </c>
      <c r="D3396" t="b">
        <v>1</v>
      </c>
    </row>
    <row r="3397" spans="1:4" x14ac:dyDescent="0.2">
      <c r="A3397" t="s">
        <v>2295</v>
      </c>
      <c r="B3397">
        <v>6.5775248933143696E-2</v>
      </c>
      <c r="C3397">
        <v>0.61977573904179395</v>
      </c>
      <c r="D3397" t="b">
        <v>0</v>
      </c>
    </row>
    <row r="3398" spans="1:4" x14ac:dyDescent="0.2">
      <c r="A3398" t="s">
        <v>2296</v>
      </c>
      <c r="B3398">
        <v>0.70558608058608097</v>
      </c>
      <c r="C3398">
        <v>8.8824020016680605E-2</v>
      </c>
      <c r="D3398" t="b">
        <v>1</v>
      </c>
    </row>
    <row r="3399" spans="1:4" x14ac:dyDescent="0.2">
      <c r="A3399" t="s">
        <v>2297</v>
      </c>
      <c r="B3399">
        <v>0.41183378500451701</v>
      </c>
      <c r="C3399">
        <v>0.37784264664998601</v>
      </c>
      <c r="D3399" t="b">
        <v>1</v>
      </c>
    </row>
    <row r="3400" spans="1:4" x14ac:dyDescent="0.2">
      <c r="A3400" t="s">
        <v>2298</v>
      </c>
      <c r="B3400">
        <v>0.32213371266002799</v>
      </c>
      <c r="C3400">
        <v>0.31732324279494101</v>
      </c>
      <c r="D3400" t="b">
        <v>0</v>
      </c>
    </row>
    <row r="3401" spans="1:4" x14ac:dyDescent="0.2">
      <c r="A3401" t="s">
        <v>8240</v>
      </c>
      <c r="B3401">
        <v>0.204064685314685</v>
      </c>
      <c r="C3401">
        <v>0.13006471758454799</v>
      </c>
      <c r="D3401" t="b">
        <v>0</v>
      </c>
    </row>
    <row r="3402" spans="1:4" x14ac:dyDescent="0.2">
      <c r="A3402" t="s">
        <v>12488</v>
      </c>
      <c r="B3402">
        <v>-0.265360983102919</v>
      </c>
      <c r="C3402">
        <v>0.5</v>
      </c>
      <c r="D3402" t="b">
        <v>0</v>
      </c>
    </row>
    <row r="3403" spans="1:4" x14ac:dyDescent="0.2">
      <c r="A3403" t="s">
        <v>2299</v>
      </c>
      <c r="B3403">
        <v>0.15232230456111101</v>
      </c>
      <c r="C3403">
        <v>0.87122602168473695</v>
      </c>
      <c r="D3403" t="b">
        <v>1</v>
      </c>
    </row>
    <row r="3404" spans="1:4" x14ac:dyDescent="0.2">
      <c r="A3404" t="s">
        <v>2300</v>
      </c>
      <c r="B3404">
        <v>0.37890005288207301</v>
      </c>
      <c r="C3404">
        <v>0.80077842646649999</v>
      </c>
      <c r="D3404" t="b">
        <v>0</v>
      </c>
    </row>
    <row r="3405" spans="1:4" x14ac:dyDescent="0.2">
      <c r="A3405" t="s">
        <v>2301</v>
      </c>
      <c r="B3405">
        <v>0.41202531645569601</v>
      </c>
      <c r="C3405">
        <v>0.50214324470971206</v>
      </c>
      <c r="D3405" t="b">
        <v>0</v>
      </c>
    </row>
    <row r="3406" spans="1:4" x14ac:dyDescent="0.2">
      <c r="A3406" t="s">
        <v>2302</v>
      </c>
      <c r="B3406">
        <v>0.25893313847277999</v>
      </c>
      <c r="C3406">
        <v>0.66662959873968997</v>
      </c>
      <c r="D3406" t="b">
        <v>1</v>
      </c>
    </row>
    <row r="3407" spans="1:4" x14ac:dyDescent="0.2">
      <c r="A3407" t="s">
        <v>2303</v>
      </c>
      <c r="B3407">
        <v>0.217923982249662</v>
      </c>
      <c r="C3407">
        <v>0.53817069780372495</v>
      </c>
      <c r="D3407" t="b">
        <v>1</v>
      </c>
    </row>
    <row r="3408" spans="1:4" x14ac:dyDescent="0.2">
      <c r="A3408" t="s">
        <v>10222</v>
      </c>
      <c r="B3408">
        <v>0.14952510176390801</v>
      </c>
      <c r="C3408">
        <v>0.31736694677871202</v>
      </c>
      <c r="D3408" t="b">
        <v>0</v>
      </c>
    </row>
    <row r="3409" spans="1:4" x14ac:dyDescent="0.2">
      <c r="A3409" t="s">
        <v>2304</v>
      </c>
      <c r="B3409">
        <v>0.36180062255567103</v>
      </c>
      <c r="C3409">
        <v>0.53546473913446402</v>
      </c>
      <c r="D3409" t="b">
        <v>0</v>
      </c>
    </row>
    <row r="3410" spans="1:4" x14ac:dyDescent="0.2">
      <c r="A3410" t="s">
        <v>2305</v>
      </c>
      <c r="B3410">
        <v>0.68412517780938797</v>
      </c>
      <c r="C3410">
        <v>0.72948753590955395</v>
      </c>
      <c r="D3410" t="b">
        <v>0</v>
      </c>
    </row>
    <row r="3411" spans="1:4" x14ac:dyDescent="0.2">
      <c r="A3411" t="s">
        <v>2306</v>
      </c>
      <c r="B3411">
        <v>0.450524475524475</v>
      </c>
      <c r="C3411">
        <v>0.58275414697433003</v>
      </c>
      <c r="D3411" t="b">
        <v>0</v>
      </c>
    </row>
    <row r="3412" spans="1:4" x14ac:dyDescent="0.2">
      <c r="A3412" t="s">
        <v>2307</v>
      </c>
      <c r="B3412">
        <v>7.72988205824027E-2</v>
      </c>
      <c r="C3412">
        <v>0.29077935316467401</v>
      </c>
      <c r="D3412" t="b">
        <v>1</v>
      </c>
    </row>
    <row r="3413" spans="1:4" x14ac:dyDescent="0.2">
      <c r="A3413" t="s">
        <v>2308</v>
      </c>
      <c r="B3413">
        <v>0.33361344537815102</v>
      </c>
      <c r="C3413">
        <v>0.80624594569548702</v>
      </c>
      <c r="D3413" t="b">
        <v>0</v>
      </c>
    </row>
    <row r="3414" spans="1:4" x14ac:dyDescent="0.2">
      <c r="A3414" t="s">
        <v>2309</v>
      </c>
      <c r="B3414">
        <v>0.205844901367289</v>
      </c>
      <c r="C3414">
        <v>6.7329227323628203E-3</v>
      </c>
      <c r="D3414" t="b">
        <v>1</v>
      </c>
    </row>
    <row r="3415" spans="1:4" x14ac:dyDescent="0.2">
      <c r="A3415" t="s">
        <v>2310</v>
      </c>
      <c r="B3415">
        <v>0.52008907641819002</v>
      </c>
      <c r="C3415">
        <v>0.75369289222500202</v>
      </c>
      <c r="D3415" t="b">
        <v>0</v>
      </c>
    </row>
    <row r="3416" spans="1:4" x14ac:dyDescent="0.2">
      <c r="A3416" t="s">
        <v>8241</v>
      </c>
      <c r="B3416">
        <v>0.62786335701173301</v>
      </c>
      <c r="C3416">
        <v>0.38250436808386701</v>
      </c>
      <c r="D3416" t="b">
        <v>1</v>
      </c>
    </row>
    <row r="3417" spans="1:4" x14ac:dyDescent="0.2">
      <c r="A3417" t="s">
        <v>11201</v>
      </c>
      <c r="B3417">
        <v>4.8470279720279702E-2</v>
      </c>
      <c r="C3417">
        <v>7.5995615637559397E-2</v>
      </c>
      <c r="D3417" t="b">
        <v>0</v>
      </c>
    </row>
    <row r="3418" spans="1:4" x14ac:dyDescent="0.2">
      <c r="A3418" t="s">
        <v>2311</v>
      </c>
      <c r="B3418">
        <v>0.45073153534285199</v>
      </c>
      <c r="C3418">
        <v>0.411250115837272</v>
      </c>
      <c r="D3418" t="b">
        <v>0</v>
      </c>
    </row>
    <row r="3419" spans="1:4" x14ac:dyDescent="0.2">
      <c r="A3419" t="s">
        <v>8242</v>
      </c>
      <c r="B3419">
        <v>0.54184235849881901</v>
      </c>
      <c r="C3419">
        <v>0.24856144437973199</v>
      </c>
      <c r="D3419" t="b">
        <v>1</v>
      </c>
    </row>
    <row r="3420" spans="1:4" x14ac:dyDescent="0.2">
      <c r="A3420" t="s">
        <v>8243</v>
      </c>
      <c r="B3420">
        <v>9.2332099418297203E-2</v>
      </c>
      <c r="C3420">
        <v>0.25880341880341901</v>
      </c>
      <c r="D3420" t="b">
        <v>0</v>
      </c>
    </row>
    <row r="3421" spans="1:4" x14ac:dyDescent="0.2">
      <c r="A3421" t="s">
        <v>10223</v>
      </c>
      <c r="B3421">
        <v>7.9693283976731893E-2</v>
      </c>
      <c r="C3421">
        <v>0.35714285714285698</v>
      </c>
      <c r="D3421" t="b">
        <v>0</v>
      </c>
    </row>
    <row r="3422" spans="1:4" x14ac:dyDescent="0.2">
      <c r="A3422" t="s">
        <v>8244</v>
      </c>
      <c r="B3422">
        <v>-0.122876665267015</v>
      </c>
      <c r="C3422">
        <v>0.76581027667984203</v>
      </c>
      <c r="D3422" t="b">
        <v>0</v>
      </c>
    </row>
    <row r="3423" spans="1:4" x14ac:dyDescent="0.2">
      <c r="A3423" t="s">
        <v>2312</v>
      </c>
      <c r="B3423">
        <v>0.22641578370478599</v>
      </c>
      <c r="C3423">
        <v>0.11035739597043601</v>
      </c>
      <c r="D3423" t="b">
        <v>0</v>
      </c>
    </row>
    <row r="3424" spans="1:4" x14ac:dyDescent="0.2">
      <c r="A3424" t="s">
        <v>2313</v>
      </c>
      <c r="B3424">
        <v>0.44464841567563301</v>
      </c>
      <c r="C3424">
        <v>0.53457167832167796</v>
      </c>
      <c r="D3424" t="b">
        <v>1</v>
      </c>
    </row>
    <row r="3425" spans="1:4" x14ac:dyDescent="0.2">
      <c r="A3425" t="s">
        <v>2314</v>
      </c>
      <c r="B3425">
        <v>0.198036765412692</v>
      </c>
      <c r="C3425">
        <v>0.43786488740617202</v>
      </c>
      <c r="D3425" t="b">
        <v>0</v>
      </c>
    </row>
    <row r="3426" spans="1:4" x14ac:dyDescent="0.2">
      <c r="A3426" t="s">
        <v>2315</v>
      </c>
      <c r="B3426">
        <v>0.14069557362240301</v>
      </c>
      <c r="C3426">
        <v>0.81748679455101503</v>
      </c>
      <c r="D3426" t="b">
        <v>0</v>
      </c>
    </row>
    <row r="3427" spans="1:4" x14ac:dyDescent="0.2">
      <c r="A3427" t="s">
        <v>2316</v>
      </c>
      <c r="B3427">
        <v>0.600375743659326</v>
      </c>
      <c r="C3427">
        <v>0.253989435640812</v>
      </c>
      <c r="D3427" t="b">
        <v>1</v>
      </c>
    </row>
    <row r="3428" spans="1:4" x14ac:dyDescent="0.2">
      <c r="A3428" t="s">
        <v>2317</v>
      </c>
      <c r="B3428">
        <v>0.20632133450395099</v>
      </c>
      <c r="C3428">
        <v>0.30478176257992801</v>
      </c>
      <c r="D3428" t="b">
        <v>1</v>
      </c>
    </row>
    <row r="3429" spans="1:4" x14ac:dyDescent="0.2">
      <c r="A3429" t="s">
        <v>10224</v>
      </c>
      <c r="B3429">
        <v>0.19245386192754599</v>
      </c>
      <c r="C3429">
        <v>0.23</v>
      </c>
      <c r="D3429" t="b">
        <v>0</v>
      </c>
    </row>
    <row r="3430" spans="1:4" x14ac:dyDescent="0.2">
      <c r="A3430" t="s">
        <v>10225</v>
      </c>
      <c r="B3430">
        <v>-0.20895809640451399</v>
      </c>
      <c r="C3430">
        <v>0.81597627652673499</v>
      </c>
      <c r="D3430" t="b">
        <v>1</v>
      </c>
    </row>
    <row r="3431" spans="1:4" x14ac:dyDescent="0.2">
      <c r="A3431" t="s">
        <v>8245</v>
      </c>
      <c r="B3431">
        <v>0.271520146520146</v>
      </c>
      <c r="C3431">
        <v>0.61658398299078698</v>
      </c>
      <c r="D3431" t="b">
        <v>0</v>
      </c>
    </row>
    <row r="3432" spans="1:4" x14ac:dyDescent="0.2">
      <c r="A3432" t="s">
        <v>8246</v>
      </c>
      <c r="B3432">
        <v>-8.6232140930598097E-2</v>
      </c>
      <c r="C3432">
        <v>0.66256998880179196</v>
      </c>
      <c r="D3432" t="b">
        <v>1</v>
      </c>
    </row>
    <row r="3433" spans="1:4" x14ac:dyDescent="0.2">
      <c r="A3433" t="s">
        <v>12489</v>
      </c>
      <c r="B3433">
        <v>0.170006835269993</v>
      </c>
      <c r="C3433">
        <v>0.62440191387559796</v>
      </c>
      <c r="D3433" t="b">
        <v>0</v>
      </c>
    </row>
    <row r="3434" spans="1:4" x14ac:dyDescent="0.2">
      <c r="A3434" t="s">
        <v>8247</v>
      </c>
      <c r="B3434">
        <v>0.43573491299518702</v>
      </c>
      <c r="C3434">
        <v>-0.18181818181818199</v>
      </c>
      <c r="D3434" t="b">
        <v>0</v>
      </c>
    </row>
    <row r="3435" spans="1:4" x14ac:dyDescent="0.2">
      <c r="A3435" t="s">
        <v>2318</v>
      </c>
      <c r="B3435">
        <v>0.34314698259903698</v>
      </c>
      <c r="C3435">
        <v>0.41050875729774799</v>
      </c>
      <c r="D3435" t="b">
        <v>0</v>
      </c>
    </row>
    <row r="3436" spans="1:4" x14ac:dyDescent="0.2">
      <c r="A3436" t="s">
        <v>12490</v>
      </c>
      <c r="B3436">
        <v>0.38844350679793699</v>
      </c>
      <c r="C3436">
        <v>0.40404193360512503</v>
      </c>
      <c r="D3436" t="b">
        <v>0</v>
      </c>
    </row>
    <row r="3437" spans="1:4" x14ac:dyDescent="0.2">
      <c r="A3437" t="s">
        <v>2319</v>
      </c>
      <c r="B3437">
        <v>0.18907342657342699</v>
      </c>
      <c r="C3437">
        <v>0.46367284214121102</v>
      </c>
      <c r="D3437" t="b">
        <v>0</v>
      </c>
    </row>
    <row r="3438" spans="1:4" x14ac:dyDescent="0.2">
      <c r="A3438" t="s">
        <v>10227</v>
      </c>
      <c r="B3438">
        <v>-3.25531072753674E-2</v>
      </c>
      <c r="C3438">
        <v>-0.33702171826699601</v>
      </c>
      <c r="D3438" t="b">
        <v>0</v>
      </c>
    </row>
    <row r="3439" spans="1:4" x14ac:dyDescent="0.2">
      <c r="A3439" t="s">
        <v>2320</v>
      </c>
      <c r="B3439">
        <v>-5.1790001043732402E-2</v>
      </c>
      <c r="C3439">
        <v>0.66676860346585098</v>
      </c>
      <c r="D3439" t="b">
        <v>0</v>
      </c>
    </row>
    <row r="3440" spans="1:4" x14ac:dyDescent="0.2">
      <c r="A3440" t="s">
        <v>2321</v>
      </c>
      <c r="B3440">
        <v>0.15996850669232801</v>
      </c>
      <c r="C3440">
        <v>0.82854230377166105</v>
      </c>
      <c r="D3440" t="b">
        <v>0</v>
      </c>
    </row>
    <row r="3441" spans="1:4" x14ac:dyDescent="0.2">
      <c r="A3441" t="s">
        <v>2322</v>
      </c>
      <c r="B3441">
        <v>-0.18561607615018499</v>
      </c>
      <c r="C3441">
        <v>0.58518209619127004</v>
      </c>
      <c r="D3441" t="b">
        <v>0</v>
      </c>
    </row>
    <row r="3442" spans="1:4" x14ac:dyDescent="0.2">
      <c r="A3442" t="s">
        <v>8248</v>
      </c>
      <c r="B3442">
        <v>0.16504494976203099</v>
      </c>
      <c r="C3442">
        <v>0.614753034936521</v>
      </c>
      <c r="D3442" t="b">
        <v>0</v>
      </c>
    </row>
    <row r="3443" spans="1:4" x14ac:dyDescent="0.2">
      <c r="A3443" t="s">
        <v>8249</v>
      </c>
      <c r="B3443">
        <v>-0.108989952406134</v>
      </c>
      <c r="C3443">
        <v>0.84241497544249799</v>
      </c>
      <c r="D3443" t="b">
        <v>0</v>
      </c>
    </row>
    <row r="3444" spans="1:4" x14ac:dyDescent="0.2">
      <c r="A3444" t="s">
        <v>12491</v>
      </c>
      <c r="B3444">
        <v>0.123268112109995</v>
      </c>
      <c r="C3444">
        <v>0.33951441015661199</v>
      </c>
      <c r="D3444" t="b">
        <v>0</v>
      </c>
    </row>
    <row r="3445" spans="1:4" x14ac:dyDescent="0.2">
      <c r="A3445" t="s">
        <v>2323</v>
      </c>
      <c r="B3445">
        <v>0.15488018702513201</v>
      </c>
      <c r="C3445">
        <v>0.29715503660457798</v>
      </c>
      <c r="D3445" t="b">
        <v>0</v>
      </c>
    </row>
    <row r="3446" spans="1:4" x14ac:dyDescent="0.2">
      <c r="A3446" t="s">
        <v>2324</v>
      </c>
      <c r="B3446">
        <v>-6.5740483467629895E-2</v>
      </c>
      <c r="C3446">
        <v>0.51764433324066395</v>
      </c>
      <c r="D3446" t="b">
        <v>0</v>
      </c>
    </row>
    <row r="3447" spans="1:4" x14ac:dyDescent="0.2">
      <c r="A3447" t="s">
        <v>2325</v>
      </c>
      <c r="B3447">
        <v>9.0821678321678298E-2</v>
      </c>
      <c r="C3447">
        <v>0.14262443438913999</v>
      </c>
      <c r="D3447" t="b">
        <v>0</v>
      </c>
    </row>
    <row r="3448" spans="1:4" x14ac:dyDescent="0.2">
      <c r="A3448" t="s">
        <v>2326</v>
      </c>
      <c r="B3448">
        <v>0.23672032193159001</v>
      </c>
      <c r="C3448">
        <v>0.68737837086460896</v>
      </c>
      <c r="D3448" t="b">
        <v>1</v>
      </c>
    </row>
    <row r="3449" spans="1:4" x14ac:dyDescent="0.2">
      <c r="A3449" t="s">
        <v>2327</v>
      </c>
      <c r="B3449">
        <v>0.126923076923077</v>
      </c>
      <c r="C3449">
        <v>0.488268001112038</v>
      </c>
      <c r="D3449" t="b">
        <v>0</v>
      </c>
    </row>
    <row r="3450" spans="1:4" x14ac:dyDescent="0.2">
      <c r="A3450" t="s">
        <v>2328</v>
      </c>
      <c r="B3450">
        <v>0.25292832167832202</v>
      </c>
      <c r="C3450">
        <v>0.55681586507274605</v>
      </c>
      <c r="D3450" t="b">
        <v>0</v>
      </c>
    </row>
    <row r="3451" spans="1:4" x14ac:dyDescent="0.2">
      <c r="A3451" t="s">
        <v>2329</v>
      </c>
      <c r="B3451">
        <v>-6.1457418788410899E-2</v>
      </c>
      <c r="C3451">
        <v>0.74709480122324101</v>
      </c>
      <c r="D3451" t="b">
        <v>0</v>
      </c>
    </row>
    <row r="3452" spans="1:4" x14ac:dyDescent="0.2">
      <c r="A3452" t="s">
        <v>2330</v>
      </c>
      <c r="B3452">
        <v>0.40430402930402898</v>
      </c>
      <c r="C3452">
        <v>0.64294319340190897</v>
      </c>
      <c r="D3452" t="b">
        <v>0</v>
      </c>
    </row>
    <row r="3453" spans="1:4" x14ac:dyDescent="0.2">
      <c r="A3453" t="s">
        <v>2331</v>
      </c>
      <c r="B3453">
        <v>0.253067765567766</v>
      </c>
      <c r="C3453">
        <v>0.28153090538411601</v>
      </c>
      <c r="D3453" t="b">
        <v>0</v>
      </c>
    </row>
    <row r="3454" spans="1:4" x14ac:dyDescent="0.2">
      <c r="A3454" t="s">
        <v>2332</v>
      </c>
      <c r="B3454">
        <v>0.33111182057626298</v>
      </c>
      <c r="C3454">
        <v>0.52489177489177496</v>
      </c>
      <c r="D3454" t="b">
        <v>0</v>
      </c>
    </row>
    <row r="3455" spans="1:4" x14ac:dyDescent="0.2">
      <c r="A3455" t="s">
        <v>2333</v>
      </c>
      <c r="B3455">
        <v>0.617307692307692</v>
      </c>
      <c r="C3455">
        <v>0.69378185524974501</v>
      </c>
      <c r="D3455" t="b">
        <v>0</v>
      </c>
    </row>
    <row r="3456" spans="1:4" x14ac:dyDescent="0.2">
      <c r="A3456" t="s">
        <v>2334</v>
      </c>
      <c r="B3456">
        <v>0.55965013827255805</v>
      </c>
      <c r="C3456">
        <v>0.77547029932350997</v>
      </c>
      <c r="D3456" t="b">
        <v>0</v>
      </c>
    </row>
    <row r="3457" spans="1:4" x14ac:dyDescent="0.2">
      <c r="A3457" t="s">
        <v>8250</v>
      </c>
      <c r="B3457">
        <v>0.56136430189726105</v>
      </c>
      <c r="C3457">
        <v>9.8900891551488304E-2</v>
      </c>
      <c r="D3457" t="b">
        <v>0</v>
      </c>
    </row>
    <row r="3458" spans="1:4" x14ac:dyDescent="0.2">
      <c r="A3458" t="s">
        <v>11203</v>
      </c>
      <c r="B3458">
        <v>0.42641941391941401</v>
      </c>
      <c r="C3458">
        <v>8.0954684728269596E-2</v>
      </c>
      <c r="D3458" t="b">
        <v>1</v>
      </c>
    </row>
    <row r="3459" spans="1:4" x14ac:dyDescent="0.2">
      <c r="A3459" t="s">
        <v>2335</v>
      </c>
      <c r="B3459">
        <v>0.65808765637302102</v>
      </c>
      <c r="C3459">
        <v>0.59774812343619699</v>
      </c>
      <c r="D3459" t="b">
        <v>1</v>
      </c>
    </row>
    <row r="3460" spans="1:4" x14ac:dyDescent="0.2">
      <c r="A3460" t="s">
        <v>2336</v>
      </c>
      <c r="B3460">
        <v>0.81763499658236505</v>
      </c>
      <c r="C3460">
        <v>0.55127420998980603</v>
      </c>
      <c r="D3460" t="b">
        <v>1</v>
      </c>
    </row>
    <row r="3461" spans="1:4" x14ac:dyDescent="0.2">
      <c r="A3461" t="s">
        <v>2337</v>
      </c>
      <c r="B3461">
        <v>0.59872122762148305</v>
      </c>
      <c r="C3461">
        <v>0.13311092577147601</v>
      </c>
      <c r="D3461" t="b">
        <v>0</v>
      </c>
    </row>
    <row r="3462" spans="1:4" x14ac:dyDescent="0.2">
      <c r="A3462" t="s">
        <v>11204</v>
      </c>
      <c r="B3462">
        <v>0.185402908730007</v>
      </c>
      <c r="C3462">
        <v>0.67347789824853999</v>
      </c>
      <c r="D3462" t="b">
        <v>0</v>
      </c>
    </row>
    <row r="3463" spans="1:4" x14ac:dyDescent="0.2">
      <c r="A3463" t="s">
        <v>2338</v>
      </c>
      <c r="B3463">
        <v>-0.111005076917204</v>
      </c>
      <c r="C3463">
        <v>0.56028171624501899</v>
      </c>
      <c r="D3463" t="b">
        <v>0</v>
      </c>
    </row>
    <row r="3464" spans="1:4" x14ac:dyDescent="0.2">
      <c r="A3464" t="s">
        <v>8251</v>
      </c>
      <c r="B3464">
        <v>0.24349006540787399</v>
      </c>
      <c r="C3464">
        <v>0.46142904037640903</v>
      </c>
      <c r="D3464" t="b">
        <v>1</v>
      </c>
    </row>
    <row r="3465" spans="1:4" x14ac:dyDescent="0.2">
      <c r="A3465" t="s">
        <v>11206</v>
      </c>
      <c r="B3465">
        <v>5.4627477785372497E-2</v>
      </c>
      <c r="C3465">
        <v>0.265122265122265</v>
      </c>
      <c r="D3465" t="b">
        <v>1</v>
      </c>
    </row>
    <row r="3466" spans="1:4" x14ac:dyDescent="0.2">
      <c r="A3466" t="s">
        <v>11207</v>
      </c>
      <c r="B3466">
        <v>0.25109265734265701</v>
      </c>
      <c r="C3466">
        <v>0.48351648351648402</v>
      </c>
      <c r="D3466" t="b">
        <v>1</v>
      </c>
    </row>
    <row r="3467" spans="1:4" x14ac:dyDescent="0.2">
      <c r="A3467" t="s">
        <v>11208</v>
      </c>
      <c r="B3467">
        <v>2.9132412802298701E-3</v>
      </c>
      <c r="C3467">
        <v>0.25174825174825199</v>
      </c>
      <c r="D3467" t="b">
        <v>0</v>
      </c>
    </row>
    <row r="3468" spans="1:4" x14ac:dyDescent="0.2">
      <c r="A3468" t="s">
        <v>8252</v>
      </c>
      <c r="B3468">
        <v>0.215140873174236</v>
      </c>
      <c r="C3468">
        <v>0.45357242146233001</v>
      </c>
      <c r="D3468" t="b">
        <v>0</v>
      </c>
    </row>
    <row r="3469" spans="1:4" x14ac:dyDescent="0.2">
      <c r="A3469" t="s">
        <v>8253</v>
      </c>
      <c r="B3469">
        <v>1.27731745367435E-2</v>
      </c>
      <c r="C3469">
        <v>0.132867132867133</v>
      </c>
      <c r="D3469" t="b">
        <v>0</v>
      </c>
    </row>
    <row r="3470" spans="1:4" x14ac:dyDescent="0.2">
      <c r="A3470" t="s">
        <v>8254</v>
      </c>
      <c r="B3470">
        <v>0.208596057147418</v>
      </c>
      <c r="C3470">
        <v>0.238197097020626</v>
      </c>
      <c r="D3470" t="b">
        <v>0</v>
      </c>
    </row>
    <row r="3471" spans="1:4" x14ac:dyDescent="0.2">
      <c r="A3471" t="s">
        <v>12492</v>
      </c>
      <c r="B3471">
        <v>-0.27136150234741802</v>
      </c>
      <c r="C3471">
        <v>0.54725274725274697</v>
      </c>
      <c r="D3471" t="b">
        <v>0</v>
      </c>
    </row>
    <row r="3472" spans="1:4" x14ac:dyDescent="0.2">
      <c r="A3472" t="s">
        <v>12493</v>
      </c>
      <c r="B3472">
        <v>4.2019056858235898E-2</v>
      </c>
      <c r="C3472">
        <v>0.23531032590162901</v>
      </c>
      <c r="D3472" t="b">
        <v>0</v>
      </c>
    </row>
    <row r="3473" spans="1:4" x14ac:dyDescent="0.2">
      <c r="A3473" t="s">
        <v>8257</v>
      </c>
      <c r="B3473">
        <v>0.26007326007325998</v>
      </c>
      <c r="C3473">
        <v>0.19592189017153899</v>
      </c>
      <c r="D3473" t="b">
        <v>0</v>
      </c>
    </row>
    <row r="3474" spans="1:4" x14ac:dyDescent="0.2">
      <c r="A3474" t="s">
        <v>8258</v>
      </c>
      <c r="B3474">
        <v>0.219139194139194</v>
      </c>
      <c r="C3474">
        <v>0.367438811188811</v>
      </c>
      <c r="D3474" t="b">
        <v>0</v>
      </c>
    </row>
    <row r="3475" spans="1:4" x14ac:dyDescent="0.2">
      <c r="A3475" t="s">
        <v>2339</v>
      </c>
      <c r="B3475">
        <v>0.420238445069476</v>
      </c>
      <c r="C3475">
        <v>0.49525530534704798</v>
      </c>
      <c r="D3475" t="b">
        <v>0</v>
      </c>
    </row>
    <row r="3476" spans="1:4" x14ac:dyDescent="0.2">
      <c r="A3476" t="s">
        <v>2340</v>
      </c>
      <c r="B3476">
        <v>0.121590909090909</v>
      </c>
      <c r="C3476">
        <v>0.14837364470392</v>
      </c>
      <c r="D3476" t="b">
        <v>0</v>
      </c>
    </row>
    <row r="3477" spans="1:4" x14ac:dyDescent="0.2">
      <c r="A3477" t="s">
        <v>11212</v>
      </c>
      <c r="B3477">
        <v>0.39676573426573403</v>
      </c>
      <c r="C3477">
        <v>0.266666666666667</v>
      </c>
      <c r="D3477" t="b">
        <v>0</v>
      </c>
    </row>
    <row r="3478" spans="1:4" x14ac:dyDescent="0.2">
      <c r="A3478" t="s">
        <v>8260</v>
      </c>
      <c r="B3478">
        <v>0.65036226930963803</v>
      </c>
      <c r="C3478">
        <v>0.30294117647058799</v>
      </c>
      <c r="D3478" t="b">
        <v>0</v>
      </c>
    </row>
    <row r="3479" spans="1:4" x14ac:dyDescent="0.2">
      <c r="A3479" t="s">
        <v>8261</v>
      </c>
      <c r="B3479">
        <v>0.34790209790209797</v>
      </c>
      <c r="C3479">
        <v>0.21616979043401899</v>
      </c>
      <c r="D3479" t="b">
        <v>1</v>
      </c>
    </row>
    <row r="3480" spans="1:4" x14ac:dyDescent="0.2">
      <c r="A3480" t="s">
        <v>8262</v>
      </c>
      <c r="B3480">
        <v>0.43894230769230802</v>
      </c>
      <c r="C3480">
        <v>0.41673957110850302</v>
      </c>
      <c r="D3480" t="b">
        <v>1</v>
      </c>
    </row>
    <row r="3481" spans="1:4" x14ac:dyDescent="0.2">
      <c r="A3481" t="s">
        <v>2341</v>
      </c>
      <c r="B3481">
        <v>0.57455207166853295</v>
      </c>
      <c r="C3481">
        <v>0.56286720415160796</v>
      </c>
      <c r="D3481" t="b">
        <v>0</v>
      </c>
    </row>
    <row r="3482" spans="1:4" x14ac:dyDescent="0.2">
      <c r="A3482" t="s">
        <v>12494</v>
      </c>
      <c r="B3482">
        <v>0.38132339656729902</v>
      </c>
      <c r="C3482">
        <v>-0.05</v>
      </c>
      <c r="D3482" t="b">
        <v>0</v>
      </c>
    </row>
    <row r="3483" spans="1:4" x14ac:dyDescent="0.2">
      <c r="A3483" t="s">
        <v>2342</v>
      </c>
      <c r="B3483">
        <v>2.9458041958042001E-2</v>
      </c>
      <c r="C3483">
        <v>-2.2991832272171799E-2</v>
      </c>
      <c r="D3483" t="b">
        <v>0</v>
      </c>
    </row>
    <row r="3484" spans="1:4" x14ac:dyDescent="0.2">
      <c r="A3484" t="s">
        <v>2343</v>
      </c>
      <c r="B3484">
        <v>0.45455586517540197</v>
      </c>
      <c r="C3484">
        <v>0.45189509776665698</v>
      </c>
      <c r="D3484" t="b">
        <v>0</v>
      </c>
    </row>
    <row r="3485" spans="1:4" x14ac:dyDescent="0.2">
      <c r="A3485" t="s">
        <v>10229</v>
      </c>
      <c r="B3485">
        <v>-6.3595068137572999E-2</v>
      </c>
      <c r="C3485">
        <v>0.72230769230769198</v>
      </c>
      <c r="D3485" t="b">
        <v>0</v>
      </c>
    </row>
    <row r="3486" spans="1:4" x14ac:dyDescent="0.2">
      <c r="A3486" t="s">
        <v>12495</v>
      </c>
      <c r="B3486">
        <v>-0.30210526315789499</v>
      </c>
      <c r="C3486">
        <v>0.2</v>
      </c>
      <c r="D3486" t="b">
        <v>0</v>
      </c>
    </row>
    <row r="3487" spans="1:4" x14ac:dyDescent="0.2">
      <c r="A3487" t="s">
        <v>2344</v>
      </c>
      <c r="B3487">
        <v>0.55506355689582798</v>
      </c>
      <c r="C3487">
        <v>0.45954799917064099</v>
      </c>
      <c r="D3487" t="b">
        <v>0</v>
      </c>
    </row>
    <row r="3488" spans="1:4" x14ac:dyDescent="0.2">
      <c r="A3488" t="s">
        <v>2345</v>
      </c>
      <c r="B3488">
        <v>0.53200549450549395</v>
      </c>
      <c r="C3488">
        <v>0.41783893985728798</v>
      </c>
      <c r="D3488" t="b">
        <v>0</v>
      </c>
    </row>
    <row r="3489" spans="1:4" x14ac:dyDescent="0.2">
      <c r="A3489" t="s">
        <v>11215</v>
      </c>
      <c r="B3489">
        <v>-7.86276223776224E-2</v>
      </c>
      <c r="C3489">
        <v>0.391608391608392</v>
      </c>
      <c r="D3489" t="b">
        <v>0</v>
      </c>
    </row>
    <row r="3490" spans="1:4" x14ac:dyDescent="0.2">
      <c r="A3490" t="s">
        <v>2346</v>
      </c>
      <c r="B3490">
        <v>0.54505494505494501</v>
      </c>
      <c r="C3490">
        <v>0.25422856775355301</v>
      </c>
      <c r="D3490" t="b">
        <v>0</v>
      </c>
    </row>
    <row r="3491" spans="1:4" x14ac:dyDescent="0.2">
      <c r="A3491" t="s">
        <v>10231</v>
      </c>
      <c r="B3491">
        <v>4.8580586080586102E-2</v>
      </c>
      <c r="C3491">
        <v>0.33266611064776203</v>
      </c>
      <c r="D3491" t="b">
        <v>0</v>
      </c>
    </row>
    <row r="3492" spans="1:4" x14ac:dyDescent="0.2">
      <c r="A3492" t="s">
        <v>12496</v>
      </c>
      <c r="B3492">
        <v>0.50982827913774198</v>
      </c>
      <c r="C3492">
        <v>0.11623995052566501</v>
      </c>
      <c r="D3492" t="b">
        <v>0</v>
      </c>
    </row>
    <row r="3493" spans="1:4" x14ac:dyDescent="0.2">
      <c r="A3493" t="s">
        <v>8263</v>
      </c>
      <c r="B3493">
        <v>0.47101648351648301</v>
      </c>
      <c r="C3493">
        <v>3.9727550736725001E-2</v>
      </c>
      <c r="D3493" t="b">
        <v>0</v>
      </c>
    </row>
    <row r="3494" spans="1:4" x14ac:dyDescent="0.2">
      <c r="A3494" t="s">
        <v>2347</v>
      </c>
      <c r="B3494">
        <v>0.302755376344086</v>
      </c>
      <c r="C3494">
        <v>0.29113149847094799</v>
      </c>
      <c r="D3494" t="b">
        <v>1</v>
      </c>
    </row>
    <row r="3495" spans="1:4" x14ac:dyDescent="0.2">
      <c r="A3495" t="s">
        <v>2348</v>
      </c>
      <c r="B3495">
        <v>0.40576923076923099</v>
      </c>
      <c r="C3495">
        <v>0.65568529329997205</v>
      </c>
      <c r="D3495" t="b">
        <v>0</v>
      </c>
    </row>
    <row r="3496" spans="1:4" x14ac:dyDescent="0.2">
      <c r="A3496" t="s">
        <v>10232</v>
      </c>
      <c r="B3496">
        <v>8.6669266842376094E-2</v>
      </c>
      <c r="C3496">
        <v>0.31127450980392202</v>
      </c>
      <c r="D3496" t="b">
        <v>0</v>
      </c>
    </row>
    <row r="3497" spans="1:4" x14ac:dyDescent="0.2">
      <c r="A3497" t="s">
        <v>11217</v>
      </c>
      <c r="B3497">
        <v>0.60487842119326596</v>
      </c>
      <c r="C3497">
        <v>0.79009359651561495</v>
      </c>
      <c r="D3497" t="b">
        <v>0</v>
      </c>
    </row>
    <row r="3498" spans="1:4" x14ac:dyDescent="0.2">
      <c r="A3498" t="s">
        <v>8264</v>
      </c>
      <c r="B3498">
        <v>0.155721966205837</v>
      </c>
      <c r="C3498">
        <v>0.74863312019275297</v>
      </c>
      <c r="D3498" t="b">
        <v>0</v>
      </c>
    </row>
    <row r="3499" spans="1:4" x14ac:dyDescent="0.2">
      <c r="A3499" t="s">
        <v>8265</v>
      </c>
      <c r="B3499">
        <v>0.23934770436730099</v>
      </c>
      <c r="C3499">
        <v>8.18746470920384E-2</v>
      </c>
      <c r="D3499" t="b">
        <v>0</v>
      </c>
    </row>
    <row r="3500" spans="1:4" x14ac:dyDescent="0.2">
      <c r="A3500" t="s">
        <v>8266</v>
      </c>
      <c r="B3500">
        <v>0.38879015721121002</v>
      </c>
      <c r="C3500">
        <v>0.432307692307692</v>
      </c>
      <c r="D3500" t="b">
        <v>0</v>
      </c>
    </row>
    <row r="3501" spans="1:4" x14ac:dyDescent="0.2">
      <c r="A3501" t="s">
        <v>2349</v>
      </c>
      <c r="B3501">
        <v>0.16812993854258099</v>
      </c>
      <c r="C3501">
        <v>0.22684644611250099</v>
      </c>
      <c r="D3501" t="b">
        <v>0</v>
      </c>
    </row>
    <row r="3502" spans="1:4" x14ac:dyDescent="0.2">
      <c r="A3502" t="s">
        <v>11218</v>
      </c>
      <c r="B3502">
        <v>0.36094322344322299</v>
      </c>
      <c r="C3502">
        <v>0.101166234727879</v>
      </c>
      <c r="D3502" t="b">
        <v>0</v>
      </c>
    </row>
    <row r="3503" spans="1:4" x14ac:dyDescent="0.2">
      <c r="A3503" t="s">
        <v>8269</v>
      </c>
      <c r="B3503">
        <v>5.0869963369963397E-2</v>
      </c>
      <c r="C3503">
        <v>0.53055964653902798</v>
      </c>
      <c r="D3503" t="b">
        <v>0</v>
      </c>
    </row>
    <row r="3504" spans="1:4" x14ac:dyDescent="0.2">
      <c r="A3504" t="s">
        <v>2350</v>
      </c>
      <c r="B3504">
        <v>0.34766725811501897</v>
      </c>
      <c r="C3504">
        <v>0.68356964136780596</v>
      </c>
      <c r="D3504" t="b">
        <v>0</v>
      </c>
    </row>
    <row r="3505" spans="1:4" x14ac:dyDescent="0.2">
      <c r="A3505" t="s">
        <v>2351</v>
      </c>
      <c r="B3505">
        <v>0.14870295944464701</v>
      </c>
      <c r="C3505">
        <v>0.71266796404411104</v>
      </c>
      <c r="D3505" t="b">
        <v>0</v>
      </c>
    </row>
    <row r="3506" spans="1:4" x14ac:dyDescent="0.2">
      <c r="A3506" t="s">
        <v>2352</v>
      </c>
      <c r="B3506">
        <v>0.23244196297384701</v>
      </c>
      <c r="C3506">
        <v>0.77777777777777801</v>
      </c>
      <c r="D3506" t="b">
        <v>0</v>
      </c>
    </row>
    <row r="3507" spans="1:4" x14ac:dyDescent="0.2">
      <c r="A3507" t="s">
        <v>10233</v>
      </c>
      <c r="B3507">
        <v>0.37897922972549802</v>
      </c>
      <c r="C3507">
        <v>2.1671826625387001E-2</v>
      </c>
      <c r="D3507" t="b">
        <v>0</v>
      </c>
    </row>
    <row r="3508" spans="1:4" x14ac:dyDescent="0.2">
      <c r="A3508" t="s">
        <v>8270</v>
      </c>
      <c r="B3508">
        <v>0.42714814673435902</v>
      </c>
      <c r="C3508">
        <v>0.123881673881674</v>
      </c>
      <c r="D3508" t="b">
        <v>0</v>
      </c>
    </row>
    <row r="3509" spans="1:4" x14ac:dyDescent="0.2">
      <c r="A3509" t="s">
        <v>8272</v>
      </c>
      <c r="B3509">
        <v>2.57833433683076E-2</v>
      </c>
      <c r="C3509">
        <v>0.7</v>
      </c>
      <c r="D3509" t="b">
        <v>0</v>
      </c>
    </row>
    <row r="3510" spans="1:4" x14ac:dyDescent="0.2">
      <c r="A3510" t="s">
        <v>2353</v>
      </c>
      <c r="B3510">
        <v>0.17101690731827701</v>
      </c>
      <c r="C3510">
        <v>0.79223426929848895</v>
      </c>
      <c r="D3510" t="b">
        <v>0</v>
      </c>
    </row>
    <row r="3511" spans="1:4" x14ac:dyDescent="0.2">
      <c r="A3511" t="s">
        <v>8273</v>
      </c>
      <c r="B3511">
        <v>0.16861888111888099</v>
      </c>
      <c r="C3511">
        <v>0.61666666666666703</v>
      </c>
      <c r="D3511" t="b">
        <v>0</v>
      </c>
    </row>
    <row r="3512" spans="1:4" x14ac:dyDescent="0.2">
      <c r="A3512" t="s">
        <v>12497</v>
      </c>
      <c r="B3512">
        <v>2.7359843829274401E-2</v>
      </c>
      <c r="C3512">
        <v>2.1884343367035299E-2</v>
      </c>
      <c r="D3512" t="b">
        <v>0</v>
      </c>
    </row>
    <row r="3513" spans="1:4" x14ac:dyDescent="0.2">
      <c r="A3513" t="s">
        <v>12498</v>
      </c>
      <c r="B3513">
        <v>-0.15773809523809501</v>
      </c>
      <c r="C3513">
        <v>0.65906774163654902</v>
      </c>
      <c r="D3513" t="b">
        <v>0</v>
      </c>
    </row>
    <row r="3514" spans="1:4" x14ac:dyDescent="0.2">
      <c r="A3514" t="s">
        <v>2354</v>
      </c>
      <c r="B3514">
        <v>7.2072791124591001E-2</v>
      </c>
      <c r="C3514">
        <v>0.12599388379204901</v>
      </c>
      <c r="D3514" t="b">
        <v>0</v>
      </c>
    </row>
    <row r="3515" spans="1:4" x14ac:dyDescent="0.2">
      <c r="A3515" t="s">
        <v>2355</v>
      </c>
      <c r="B3515">
        <v>-5.39772727272727E-2</v>
      </c>
      <c r="C3515">
        <v>0.51052729126123597</v>
      </c>
      <c r="D3515" t="b">
        <v>0</v>
      </c>
    </row>
    <row r="3516" spans="1:4" x14ac:dyDescent="0.2">
      <c r="A3516" t="s">
        <v>2356</v>
      </c>
      <c r="B3516">
        <v>0.44061032863849803</v>
      </c>
      <c r="C3516">
        <v>0.73724399962932097</v>
      </c>
      <c r="D3516" t="b">
        <v>0</v>
      </c>
    </row>
    <row r="3517" spans="1:4" x14ac:dyDescent="0.2">
      <c r="A3517" t="s">
        <v>2357</v>
      </c>
      <c r="B3517">
        <v>0.287408424908425</v>
      </c>
      <c r="C3517">
        <v>0.17798165137614699</v>
      </c>
      <c r="D3517" t="b">
        <v>0</v>
      </c>
    </row>
    <row r="3518" spans="1:4" x14ac:dyDescent="0.2">
      <c r="A3518" t="s">
        <v>2358</v>
      </c>
      <c r="B3518">
        <v>0.32549838221479999</v>
      </c>
      <c r="C3518">
        <v>0.50576406264479701</v>
      </c>
      <c r="D3518" t="b">
        <v>0</v>
      </c>
    </row>
    <row r="3519" spans="1:4" x14ac:dyDescent="0.2">
      <c r="A3519" t="s">
        <v>2359</v>
      </c>
      <c r="B3519">
        <v>0.54780219780219797</v>
      </c>
      <c r="C3519">
        <v>0.53799462515058805</v>
      </c>
      <c r="D3519" t="b">
        <v>0</v>
      </c>
    </row>
    <row r="3520" spans="1:4" x14ac:dyDescent="0.2">
      <c r="A3520" t="s">
        <v>2360</v>
      </c>
      <c r="B3520">
        <v>0.83379776310264497</v>
      </c>
      <c r="C3520">
        <v>0.50356778797145796</v>
      </c>
      <c r="D3520" t="b">
        <v>0</v>
      </c>
    </row>
    <row r="3521" spans="1:4" x14ac:dyDescent="0.2">
      <c r="A3521" t="s">
        <v>2361</v>
      </c>
      <c r="B3521">
        <v>0.17144225397078799</v>
      </c>
      <c r="C3521">
        <v>0.742711518858308</v>
      </c>
      <c r="D3521" t="b">
        <v>0</v>
      </c>
    </row>
    <row r="3522" spans="1:4" x14ac:dyDescent="0.2">
      <c r="A3522" t="s">
        <v>2362</v>
      </c>
      <c r="B3522">
        <v>0.66226354856732395</v>
      </c>
      <c r="C3522">
        <v>0.38643313872671697</v>
      </c>
      <c r="D3522" t="b">
        <v>0</v>
      </c>
    </row>
    <row r="3523" spans="1:4" x14ac:dyDescent="0.2">
      <c r="A3523" t="s">
        <v>2363</v>
      </c>
      <c r="B3523">
        <v>0.59843076725191302</v>
      </c>
      <c r="C3523">
        <v>0.56536928922249996</v>
      </c>
      <c r="D3523" t="b">
        <v>0</v>
      </c>
    </row>
    <row r="3524" spans="1:4" x14ac:dyDescent="0.2">
      <c r="A3524" t="s">
        <v>2364</v>
      </c>
      <c r="B3524">
        <v>0.19837177747625501</v>
      </c>
      <c r="C3524">
        <v>0.174804905239688</v>
      </c>
      <c r="D3524" t="b">
        <v>0</v>
      </c>
    </row>
    <row r="3525" spans="1:4" x14ac:dyDescent="0.2">
      <c r="A3525" t="s">
        <v>2365</v>
      </c>
      <c r="B3525">
        <v>0.116459659743242</v>
      </c>
      <c r="C3525">
        <v>0.420174219256788</v>
      </c>
      <c r="D3525" t="b">
        <v>0</v>
      </c>
    </row>
    <row r="3526" spans="1:4" x14ac:dyDescent="0.2">
      <c r="A3526" t="s">
        <v>2366</v>
      </c>
      <c r="B3526">
        <v>0.147664835164835</v>
      </c>
      <c r="C3526">
        <v>0.769474562135113</v>
      </c>
      <c r="D3526" t="b">
        <v>0</v>
      </c>
    </row>
    <row r="3527" spans="1:4" x14ac:dyDescent="0.2">
      <c r="A3527" t="s">
        <v>10234</v>
      </c>
      <c r="B3527">
        <v>0.113898601398601</v>
      </c>
      <c r="C3527">
        <v>-0.12298387096774201</v>
      </c>
      <c r="D3527" t="b">
        <v>1</v>
      </c>
    </row>
    <row r="3528" spans="1:4" x14ac:dyDescent="0.2">
      <c r="A3528" t="s">
        <v>2367</v>
      </c>
      <c r="B3528">
        <v>0.38766506232259701</v>
      </c>
      <c r="C3528">
        <v>0.142479844314707</v>
      </c>
      <c r="D3528" t="b">
        <v>1</v>
      </c>
    </row>
    <row r="3529" spans="1:4" x14ac:dyDescent="0.2">
      <c r="A3529" t="s">
        <v>8274</v>
      </c>
      <c r="B3529">
        <v>0.57560483870967705</v>
      </c>
      <c r="C3529">
        <v>0.54105272912612401</v>
      </c>
      <c r="D3529" t="b">
        <v>0</v>
      </c>
    </row>
    <row r="3530" spans="1:4" x14ac:dyDescent="0.2">
      <c r="A3530" t="s">
        <v>2368</v>
      </c>
      <c r="B3530">
        <v>-0.114143765205729</v>
      </c>
      <c r="C3530">
        <v>0.48482043687523102</v>
      </c>
      <c r="D3530" t="b">
        <v>0</v>
      </c>
    </row>
    <row r="3531" spans="1:4" x14ac:dyDescent="0.2">
      <c r="A3531" t="s">
        <v>2370</v>
      </c>
      <c r="B3531">
        <v>0.221572112098428</v>
      </c>
      <c r="C3531">
        <v>0.655711086226204</v>
      </c>
      <c r="D3531" t="b">
        <v>0</v>
      </c>
    </row>
    <row r="3532" spans="1:4" x14ac:dyDescent="0.2">
      <c r="A3532" t="s">
        <v>2371</v>
      </c>
      <c r="B3532">
        <v>0.383784402794213</v>
      </c>
      <c r="C3532">
        <v>0.45082939486609203</v>
      </c>
      <c r="D3532" t="b">
        <v>1</v>
      </c>
    </row>
    <row r="3533" spans="1:4" x14ac:dyDescent="0.2">
      <c r="A3533" t="s">
        <v>2372</v>
      </c>
      <c r="B3533">
        <v>0.70402937183759096</v>
      </c>
      <c r="C3533">
        <v>0.8</v>
      </c>
      <c r="D3533" t="b">
        <v>1</v>
      </c>
    </row>
    <row r="3534" spans="1:4" x14ac:dyDescent="0.2">
      <c r="A3534" t="s">
        <v>2373</v>
      </c>
      <c r="B3534">
        <v>0.55031055900621095</v>
      </c>
      <c r="C3534">
        <v>0.37070707070707098</v>
      </c>
      <c r="D3534" t="b">
        <v>0</v>
      </c>
    </row>
    <row r="3535" spans="1:4" x14ac:dyDescent="0.2">
      <c r="A3535" t="s">
        <v>2374</v>
      </c>
      <c r="B3535">
        <v>0.22062415196743601</v>
      </c>
      <c r="C3535">
        <v>0.86162162162162104</v>
      </c>
      <c r="D3535" t="b">
        <v>0</v>
      </c>
    </row>
    <row r="3536" spans="1:4" x14ac:dyDescent="0.2">
      <c r="A3536" t="s">
        <v>11224</v>
      </c>
      <c r="B3536">
        <v>0.396419437340153</v>
      </c>
      <c r="C3536">
        <v>0.21979427300528201</v>
      </c>
      <c r="D3536" t="b">
        <v>0</v>
      </c>
    </row>
    <row r="3537" spans="1:4" x14ac:dyDescent="0.2">
      <c r="A3537" t="s">
        <v>12499</v>
      </c>
      <c r="B3537">
        <v>-0.123423375361652</v>
      </c>
      <c r="C3537">
        <v>3.99637584310608E-2</v>
      </c>
      <c r="D3537" t="b">
        <v>0</v>
      </c>
    </row>
    <row r="3538" spans="1:4" x14ac:dyDescent="0.2">
      <c r="A3538" t="s">
        <v>2378</v>
      </c>
      <c r="B3538">
        <v>0.70156613803101497</v>
      </c>
      <c r="C3538">
        <v>0.63356500787693404</v>
      </c>
      <c r="D3538" t="b">
        <v>0</v>
      </c>
    </row>
    <row r="3539" spans="1:4" x14ac:dyDescent="0.2">
      <c r="A3539" t="s">
        <v>2379</v>
      </c>
      <c r="B3539">
        <v>0.170629370629371</v>
      </c>
      <c r="C3539">
        <v>0.36004122609459099</v>
      </c>
      <c r="D3539" t="b">
        <v>1</v>
      </c>
    </row>
    <row r="3540" spans="1:4" x14ac:dyDescent="0.2">
      <c r="A3540" t="s">
        <v>2380</v>
      </c>
      <c r="B3540">
        <v>0.55470844944529196</v>
      </c>
      <c r="C3540">
        <v>0.30517097581317798</v>
      </c>
      <c r="D3540" t="b">
        <v>0</v>
      </c>
    </row>
    <row r="3541" spans="1:4" x14ac:dyDescent="0.2">
      <c r="A3541" t="s">
        <v>8275</v>
      </c>
      <c r="B3541">
        <v>0.37314569932847902</v>
      </c>
      <c r="C3541">
        <v>0.57459920303957002</v>
      </c>
      <c r="D3541" t="b">
        <v>0</v>
      </c>
    </row>
    <row r="3542" spans="1:4" x14ac:dyDescent="0.2">
      <c r="A3542" t="s">
        <v>12500</v>
      </c>
      <c r="B3542">
        <v>0.42252929724777599</v>
      </c>
      <c r="C3542">
        <v>9.8039215686274495E-2</v>
      </c>
      <c r="D3542" t="b">
        <v>1</v>
      </c>
    </row>
    <row r="3543" spans="1:4" x14ac:dyDescent="0.2">
      <c r="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Descent="0.2">
      <c r="A3544" t="s">
        <v>2381</v>
      </c>
      <c r="B3544">
        <v>0.15633802816901399</v>
      </c>
      <c r="C3544">
        <v>0.119047619047619</v>
      </c>
      <c r="D3544" t="b">
        <v>0</v>
      </c>
    </row>
    <row r="3545" spans="1:4" x14ac:dyDescent="0.2">
      <c r="A3545" t="s">
        <v>12501</v>
      </c>
      <c r="B3545">
        <v>0.23361285286192701</v>
      </c>
      <c r="C3545">
        <v>0.8</v>
      </c>
      <c r="D3545" t="b">
        <v>0</v>
      </c>
    </row>
    <row r="3546" spans="1:4" x14ac:dyDescent="0.2">
      <c r="A3546" t="s">
        <v>8277</v>
      </c>
      <c r="B3546">
        <v>0.150777580628327</v>
      </c>
      <c r="C3546">
        <v>0.114982578397213</v>
      </c>
      <c r="D3546" t="b">
        <v>0</v>
      </c>
    </row>
    <row r="3547" spans="1:4" x14ac:dyDescent="0.2">
      <c r="A3547" t="s">
        <v>2382</v>
      </c>
      <c r="B3547">
        <v>0.41485443028219998</v>
      </c>
      <c r="C3547">
        <v>0.51489203966268204</v>
      </c>
      <c r="D3547" t="b">
        <v>1</v>
      </c>
    </row>
    <row r="3548" spans="1:4" x14ac:dyDescent="0.2">
      <c r="A3548" t="s">
        <v>2383</v>
      </c>
      <c r="B3548">
        <v>0.323534798534799</v>
      </c>
      <c r="C3548">
        <v>0.401932193219322</v>
      </c>
      <c r="D3548" t="b">
        <v>1</v>
      </c>
    </row>
    <row r="3549" spans="1:4" x14ac:dyDescent="0.2">
      <c r="A3549" t="s">
        <v>12502</v>
      </c>
      <c r="B3549">
        <v>0.130576373201088</v>
      </c>
      <c r="C3549">
        <v>0.466696137088636</v>
      </c>
      <c r="D3549" t="b">
        <v>0</v>
      </c>
    </row>
    <row r="3550" spans="1:4" x14ac:dyDescent="0.2">
      <c r="A3550" t="s">
        <v>10237</v>
      </c>
      <c r="B3550">
        <v>0.23118672372403701</v>
      </c>
      <c r="C3550">
        <v>-1.45800903164157E-2</v>
      </c>
      <c r="D3550" t="b">
        <v>0</v>
      </c>
    </row>
    <row r="3551" spans="1:4" x14ac:dyDescent="0.2">
      <c r="A3551" t="s">
        <v>2384</v>
      </c>
      <c r="B3551">
        <v>7.7925060014612302E-2</v>
      </c>
      <c r="C3551">
        <v>0.62712445556482199</v>
      </c>
      <c r="D3551" t="b">
        <v>0</v>
      </c>
    </row>
    <row r="3552" spans="1:4" x14ac:dyDescent="0.2">
      <c r="A3552" t="s">
        <v>2385</v>
      </c>
      <c r="B3552">
        <v>0.31879370629370601</v>
      </c>
      <c r="C3552">
        <v>0.62177740709850804</v>
      </c>
      <c r="D3552" t="b">
        <v>0</v>
      </c>
    </row>
    <row r="3553" spans="1:4" x14ac:dyDescent="0.2">
      <c r="A3553" t="s">
        <v>2386</v>
      </c>
      <c r="B3553">
        <v>0.37696812596006102</v>
      </c>
      <c r="C3553">
        <v>0.69450467982578101</v>
      </c>
      <c r="D3553" t="b">
        <v>1</v>
      </c>
    </row>
    <row r="3554" spans="1:4" x14ac:dyDescent="0.2">
      <c r="A3554" t="s">
        <v>8278</v>
      </c>
      <c r="B3554">
        <v>0.43882193311517298</v>
      </c>
      <c r="C3554">
        <v>0.54064065230052405</v>
      </c>
      <c r="D3554" t="b">
        <v>0</v>
      </c>
    </row>
    <row r="3555" spans="1:4" x14ac:dyDescent="0.2">
      <c r="A3555" t="s">
        <v>11225</v>
      </c>
      <c r="B3555">
        <v>0.143053960964409</v>
      </c>
      <c r="C3555">
        <v>0.5</v>
      </c>
      <c r="D3555" t="b">
        <v>0</v>
      </c>
    </row>
    <row r="3556" spans="1:4" x14ac:dyDescent="0.2">
      <c r="A3556" t="s">
        <v>2387</v>
      </c>
      <c r="B3556">
        <v>0.448885641213007</v>
      </c>
      <c r="C3556">
        <v>0.169435827330564</v>
      </c>
      <c r="D3556" t="b">
        <v>0</v>
      </c>
    </row>
    <row r="3557" spans="1:4" x14ac:dyDescent="0.2">
      <c r="A3557" t="s">
        <v>2388</v>
      </c>
      <c r="B3557">
        <v>0.29901113671274998</v>
      </c>
      <c r="C3557">
        <v>0.21945701357466099</v>
      </c>
      <c r="D3557" t="b">
        <v>0</v>
      </c>
    </row>
    <row r="3558" spans="1:4" x14ac:dyDescent="0.2">
      <c r="A3558" t="s">
        <v>2389</v>
      </c>
      <c r="B3558">
        <v>0.59672647758698305</v>
      </c>
      <c r="C3558">
        <v>0.20377166156982701</v>
      </c>
      <c r="D3558" t="b">
        <v>0</v>
      </c>
    </row>
    <row r="3559" spans="1:4" x14ac:dyDescent="0.2">
      <c r="A3559" t="s">
        <v>2390</v>
      </c>
      <c r="B3559">
        <v>0.31974846390168998</v>
      </c>
      <c r="C3559">
        <v>0.51199147437679504</v>
      </c>
      <c r="D3559" t="b">
        <v>0</v>
      </c>
    </row>
    <row r="3560" spans="1:4" x14ac:dyDescent="0.2">
      <c r="A3560" t="s">
        <v>2391</v>
      </c>
      <c r="B3560">
        <v>0.24816849816849801</v>
      </c>
      <c r="C3560">
        <v>0.17126308961171299</v>
      </c>
      <c r="D3560" t="b">
        <v>0</v>
      </c>
    </row>
    <row r="3561" spans="1:4" x14ac:dyDescent="0.2">
      <c r="A3561" t="s">
        <v>2392</v>
      </c>
      <c r="B3561">
        <v>0.27174215059738799</v>
      </c>
      <c r="C3561">
        <v>0.51675824175824203</v>
      </c>
      <c r="D3561" t="b">
        <v>1</v>
      </c>
    </row>
    <row r="3562" spans="1:4" x14ac:dyDescent="0.2">
      <c r="A3562" t="s">
        <v>2393</v>
      </c>
      <c r="B3562">
        <v>0.46206032773196998</v>
      </c>
      <c r="C3562">
        <v>3.5548141970160298E-2</v>
      </c>
      <c r="D3562" t="b">
        <v>0</v>
      </c>
    </row>
    <row r="3563" spans="1:4" x14ac:dyDescent="0.2">
      <c r="A3563" t="s">
        <v>2394</v>
      </c>
      <c r="B3563">
        <v>0.58926594648242203</v>
      </c>
      <c r="C3563">
        <v>0.19861921972013699</v>
      </c>
      <c r="D3563" t="b">
        <v>0</v>
      </c>
    </row>
    <row r="3564" spans="1:4" x14ac:dyDescent="0.2">
      <c r="A3564" t="s">
        <v>12503</v>
      </c>
      <c r="B3564">
        <v>8.3635530785967804E-2</v>
      </c>
      <c r="C3564">
        <v>0.55803910666295997</v>
      </c>
      <c r="D3564" t="b">
        <v>0</v>
      </c>
    </row>
    <row r="3565" spans="1:4" x14ac:dyDescent="0.2">
      <c r="A3565" t="s">
        <v>2397</v>
      </c>
      <c r="B3565">
        <v>0.13721770551038801</v>
      </c>
      <c r="C3565">
        <v>0.65371068296291102</v>
      </c>
      <c r="D3565" t="b">
        <v>0</v>
      </c>
    </row>
    <row r="3566" spans="1:4" x14ac:dyDescent="0.2">
      <c r="A3566" t="s">
        <v>2398</v>
      </c>
      <c r="B3566">
        <v>0.52533151059466798</v>
      </c>
      <c r="C3566">
        <v>0.35553702159206702</v>
      </c>
      <c r="D3566" t="b">
        <v>0</v>
      </c>
    </row>
    <row r="3567" spans="1:4" x14ac:dyDescent="0.2">
      <c r="A3567" t="s">
        <v>2399</v>
      </c>
      <c r="B3567">
        <v>0.41850905898315899</v>
      </c>
      <c r="C3567">
        <v>0.73263830970252997</v>
      </c>
      <c r="D3567" t="b">
        <v>0</v>
      </c>
    </row>
    <row r="3568" spans="1:4" x14ac:dyDescent="0.2">
      <c r="A3568" t="s">
        <v>2400</v>
      </c>
      <c r="B3568">
        <v>0.45275023483978699</v>
      </c>
      <c r="C3568">
        <v>0.667380224260958</v>
      </c>
      <c r="D3568" t="b">
        <v>0</v>
      </c>
    </row>
    <row r="3569" spans="1:4" x14ac:dyDescent="0.2">
      <c r="A3569" t="s">
        <v>2401</v>
      </c>
      <c r="B3569">
        <v>0.40608974358974398</v>
      </c>
      <c r="C3569">
        <v>0.69799833194328598</v>
      </c>
      <c r="D3569" t="b">
        <v>0</v>
      </c>
    </row>
    <row r="3570" spans="1:4" x14ac:dyDescent="0.2">
      <c r="A3570" t="s">
        <v>2402</v>
      </c>
      <c r="B3570">
        <v>0.17407614334743399</v>
      </c>
      <c r="C3570">
        <v>0.75379482902418704</v>
      </c>
      <c r="D3570" t="b">
        <v>0</v>
      </c>
    </row>
    <row r="3571" spans="1:4" x14ac:dyDescent="0.2">
      <c r="A3571" t="s">
        <v>2403</v>
      </c>
      <c r="B3571">
        <v>0.59181784524250303</v>
      </c>
      <c r="C3571">
        <v>0.54146974330460595</v>
      </c>
      <c r="D3571" t="b">
        <v>1</v>
      </c>
    </row>
    <row r="3572" spans="1:4" x14ac:dyDescent="0.2">
      <c r="A3572" t="s">
        <v>2404</v>
      </c>
      <c r="B3572">
        <v>0.31942588846051101</v>
      </c>
      <c r="C3572">
        <v>0.57341302937633198</v>
      </c>
      <c r="D3572" t="b">
        <v>0</v>
      </c>
    </row>
    <row r="3573" spans="1:4" x14ac:dyDescent="0.2">
      <c r="A3573" t="s">
        <v>2405</v>
      </c>
      <c r="B3573">
        <v>1.67840574572692E-2</v>
      </c>
      <c r="C3573">
        <v>0.51360842844600496</v>
      </c>
      <c r="D3573" t="b">
        <v>0</v>
      </c>
    </row>
    <row r="3574" spans="1:4" x14ac:dyDescent="0.2">
      <c r="A3574" t="s">
        <v>10238</v>
      </c>
      <c r="B3574">
        <v>9.7041553748870801E-2</v>
      </c>
      <c r="C3574">
        <v>0.80803447317208799</v>
      </c>
      <c r="D3574" t="b">
        <v>0</v>
      </c>
    </row>
    <row r="3575" spans="1:4" x14ac:dyDescent="0.2">
      <c r="A3575" t="s">
        <v>2406</v>
      </c>
      <c r="B3575">
        <v>0.36439286941252802</v>
      </c>
      <c r="C3575">
        <v>0.61394395078605601</v>
      </c>
      <c r="D3575" t="b">
        <v>0</v>
      </c>
    </row>
    <row r="3576" spans="1:4" x14ac:dyDescent="0.2">
      <c r="A3576" t="s">
        <v>10239</v>
      </c>
      <c r="B3576">
        <v>0.27416393965998898</v>
      </c>
      <c r="C3576">
        <v>0.57588731350199196</v>
      </c>
      <c r="D3576" t="b">
        <v>0</v>
      </c>
    </row>
    <row r="3577" spans="1:4" x14ac:dyDescent="0.2">
      <c r="A3577" t="s">
        <v>10240</v>
      </c>
      <c r="B3577">
        <v>0.29492822966507198</v>
      </c>
      <c r="C3577">
        <v>0.61712983065566696</v>
      </c>
      <c r="D3577" t="b">
        <v>0</v>
      </c>
    </row>
    <row r="3578" spans="1:4" x14ac:dyDescent="0.2">
      <c r="A3578" t="s">
        <v>11230</v>
      </c>
      <c r="B3578">
        <v>0.23228686635944701</v>
      </c>
      <c r="C3578">
        <v>0.16705243834304401</v>
      </c>
      <c r="D3578" t="b">
        <v>0</v>
      </c>
    </row>
    <row r="3579" spans="1:4" x14ac:dyDescent="0.2">
      <c r="A3579" t="s">
        <v>2407</v>
      </c>
      <c r="B3579">
        <v>0.26429563767713299</v>
      </c>
      <c r="C3579">
        <v>0.85493466777870397</v>
      </c>
      <c r="D3579" t="b">
        <v>0</v>
      </c>
    </row>
    <row r="3580" spans="1:4" x14ac:dyDescent="0.2">
      <c r="A3580" t="s">
        <v>2408</v>
      </c>
      <c r="B3580">
        <v>0.13438894234975099</v>
      </c>
      <c r="C3580">
        <v>0.18685636856368601</v>
      </c>
      <c r="D3580" t="b">
        <v>0</v>
      </c>
    </row>
    <row r="3581" spans="1:4" x14ac:dyDescent="0.2">
      <c r="A3581" t="s">
        <v>2409</v>
      </c>
      <c r="B3581">
        <v>7.6726342710997501E-4</v>
      </c>
      <c r="C3581">
        <v>0.64400305576776196</v>
      </c>
      <c r="D3581" t="b">
        <v>0</v>
      </c>
    </row>
    <row r="3582" spans="1:4" x14ac:dyDescent="0.2">
      <c r="A3582" t="s">
        <v>2410</v>
      </c>
      <c r="B3582">
        <v>-3.4267583289264901E-2</v>
      </c>
      <c r="C3582">
        <v>7.0769230769230806E-2</v>
      </c>
      <c r="D3582" t="b">
        <v>0</v>
      </c>
    </row>
    <row r="3583" spans="1:4" x14ac:dyDescent="0.2">
      <c r="A3583" t="s">
        <v>2411</v>
      </c>
      <c r="B3583">
        <v>-2.5873655913978499E-2</v>
      </c>
      <c r="C3583">
        <v>0.63350940598646999</v>
      </c>
      <c r="D3583" t="b">
        <v>0</v>
      </c>
    </row>
    <row r="3584" spans="1:4" x14ac:dyDescent="0.2">
      <c r="A3584" t="s">
        <v>2412</v>
      </c>
      <c r="B3584">
        <v>0.62451589331384705</v>
      </c>
      <c r="C3584">
        <v>0.64754888332869998</v>
      </c>
      <c r="D3584" t="b">
        <v>0</v>
      </c>
    </row>
    <row r="3585" spans="1:4" x14ac:dyDescent="0.2">
      <c r="A3585" t="s">
        <v>2413</v>
      </c>
      <c r="B3585">
        <v>1.7307692307692302E-2</v>
      </c>
      <c r="C3585">
        <v>0.88334723380594904</v>
      </c>
      <c r="D3585" t="b">
        <v>0</v>
      </c>
    </row>
    <row r="3586" spans="1:4" x14ac:dyDescent="0.2">
      <c r="A3586" t="s">
        <v>2414</v>
      </c>
      <c r="B3586">
        <v>0.36873753939160098</v>
      </c>
      <c r="C3586">
        <v>0.18795355587808399</v>
      </c>
      <c r="D3586" t="b">
        <v>0</v>
      </c>
    </row>
    <row r="3587" spans="1:4" x14ac:dyDescent="0.2">
      <c r="A3587" t="s">
        <v>2415</v>
      </c>
      <c r="B3587">
        <v>0.18708249036149199</v>
      </c>
      <c r="C3587">
        <v>0.17911222314892</v>
      </c>
      <c r="D3587" t="b">
        <v>0</v>
      </c>
    </row>
    <row r="3588" spans="1:4" x14ac:dyDescent="0.2">
      <c r="A3588" t="s">
        <v>8281</v>
      </c>
      <c r="B3588">
        <v>0.318910256410256</v>
      </c>
      <c r="C3588">
        <v>-2.3035455110926799E-2</v>
      </c>
      <c r="D3588" t="b">
        <v>0</v>
      </c>
    </row>
    <row r="3589" spans="1:4" x14ac:dyDescent="0.2">
      <c r="A3589" t="s">
        <v>8282</v>
      </c>
      <c r="B3589">
        <v>8.8809830942610801E-2</v>
      </c>
      <c r="C3589">
        <v>0.55634148186015198</v>
      </c>
      <c r="D3589" t="b">
        <v>0</v>
      </c>
    </row>
    <row r="3590" spans="1:4" x14ac:dyDescent="0.2">
      <c r="A3590" t="s">
        <v>2416</v>
      </c>
      <c r="B3590">
        <v>0.35699300699300701</v>
      </c>
      <c r="C3590">
        <v>0.675757575757576</v>
      </c>
      <c r="D3590" t="b">
        <v>1</v>
      </c>
    </row>
    <row r="3591" spans="1:4" x14ac:dyDescent="0.2">
      <c r="A3591" t="s">
        <v>8283</v>
      </c>
      <c r="B3591">
        <v>0.18234004801168999</v>
      </c>
      <c r="C3591">
        <v>4.4738985560903402E-2</v>
      </c>
      <c r="D3591" t="b">
        <v>0</v>
      </c>
    </row>
    <row r="3592" spans="1:4" x14ac:dyDescent="0.2">
      <c r="A3592" t="s">
        <v>2417</v>
      </c>
      <c r="B3592">
        <v>0.83332115454877598</v>
      </c>
      <c r="C3592">
        <v>0.49823927346863101</v>
      </c>
      <c r="D3592" t="b">
        <v>0</v>
      </c>
    </row>
    <row r="3593" spans="1:4" x14ac:dyDescent="0.2">
      <c r="A3593" t="s">
        <v>2418</v>
      </c>
      <c r="B3593">
        <v>0.19244431643625201</v>
      </c>
      <c r="C3593">
        <v>0.23365767769437501</v>
      </c>
      <c r="D3593" t="b">
        <v>0</v>
      </c>
    </row>
    <row r="3594" spans="1:4" x14ac:dyDescent="0.2">
      <c r="A3594" t="s">
        <v>11231</v>
      </c>
      <c r="B3594">
        <v>0.24716570599686999</v>
      </c>
      <c r="C3594">
        <v>0.63326846446112495</v>
      </c>
      <c r="D3594" t="b">
        <v>0</v>
      </c>
    </row>
    <row r="3595" spans="1:4" x14ac:dyDescent="0.2">
      <c r="A3595" t="s">
        <v>12504</v>
      </c>
      <c r="B3595">
        <v>0.66003740886360995</v>
      </c>
      <c r="C3595">
        <v>1</v>
      </c>
      <c r="D3595" t="b">
        <v>0</v>
      </c>
    </row>
    <row r="3596" spans="1:4" x14ac:dyDescent="0.2">
      <c r="A3596" t="s">
        <v>2419</v>
      </c>
      <c r="B3596">
        <v>0.446530707923113</v>
      </c>
      <c r="C3596">
        <v>0.29571151570093901</v>
      </c>
      <c r="D3596" t="b">
        <v>0</v>
      </c>
    </row>
    <row r="3597" spans="1:4" x14ac:dyDescent="0.2">
      <c r="A3597" t="s">
        <v>2420</v>
      </c>
      <c r="B3597">
        <v>0.51514693661705802</v>
      </c>
      <c r="C3597">
        <v>0.60029654341580896</v>
      </c>
      <c r="D3597" t="b">
        <v>0</v>
      </c>
    </row>
    <row r="3598" spans="1:4" x14ac:dyDescent="0.2">
      <c r="A3598" t="s">
        <v>11232</v>
      </c>
      <c r="B3598">
        <v>0.32028908866560901</v>
      </c>
      <c r="C3598">
        <v>0.27647113335186702</v>
      </c>
      <c r="D3598" t="b">
        <v>0</v>
      </c>
    </row>
    <row r="3599" spans="1:4" x14ac:dyDescent="0.2">
      <c r="A3599" t="s">
        <v>8285</v>
      </c>
      <c r="B3599">
        <v>0.34954384089781299</v>
      </c>
      <c r="C3599">
        <v>0.58155712212316002</v>
      </c>
      <c r="D3599" t="b">
        <v>0</v>
      </c>
    </row>
    <row r="3600" spans="1:4" x14ac:dyDescent="0.2">
      <c r="A3600" t="s">
        <v>12505</v>
      </c>
      <c r="B3600">
        <v>8.1866485356702198E-2</v>
      </c>
      <c r="C3600">
        <v>0.72903225806451599</v>
      </c>
      <c r="D3600" t="b">
        <v>0</v>
      </c>
    </row>
    <row r="3601" spans="1:4" x14ac:dyDescent="0.2">
      <c r="A3601" t="s">
        <v>8286</v>
      </c>
      <c r="B3601">
        <v>2.7256119839239999E-2</v>
      </c>
      <c r="C3601">
        <v>0.71667284026834599</v>
      </c>
      <c r="D3601" t="b">
        <v>0</v>
      </c>
    </row>
    <row r="3602" spans="1:4" x14ac:dyDescent="0.2">
      <c r="A3602" t="s">
        <v>2421</v>
      </c>
      <c r="B3602">
        <v>8.7577639751552805E-2</v>
      </c>
      <c r="C3602">
        <v>0.81391941391941403</v>
      </c>
      <c r="D3602" t="b">
        <v>0</v>
      </c>
    </row>
    <row r="3603" spans="1:4" x14ac:dyDescent="0.2">
      <c r="A3603" t="s">
        <v>11233</v>
      </c>
      <c r="B3603">
        <v>0.59399318284133995</v>
      </c>
      <c r="C3603">
        <v>0.66881533101045298</v>
      </c>
      <c r="D3603" t="b">
        <v>0</v>
      </c>
    </row>
    <row r="3604" spans="1:4" x14ac:dyDescent="0.2">
      <c r="A3604" t="s">
        <v>12506</v>
      </c>
      <c r="B3604">
        <v>-8.8012090809698407E-2</v>
      </c>
      <c r="C3604">
        <v>0</v>
      </c>
      <c r="D3604" t="b">
        <v>0</v>
      </c>
    </row>
    <row r="3605" spans="1:4" x14ac:dyDescent="0.2">
      <c r="A3605" t="s">
        <v>8287</v>
      </c>
      <c r="B3605">
        <v>-3.4752747252747199E-2</v>
      </c>
      <c r="C3605">
        <v>-0.36390977443609002</v>
      </c>
      <c r="D3605" t="b">
        <v>0</v>
      </c>
    </row>
    <row r="3606" spans="1:4" x14ac:dyDescent="0.2">
      <c r="A3606" t="s">
        <v>2422</v>
      </c>
      <c r="B3606">
        <v>1.22515763428845E-2</v>
      </c>
      <c r="C3606">
        <v>0.4</v>
      </c>
      <c r="D3606" t="b">
        <v>0</v>
      </c>
    </row>
    <row r="3607" spans="1:4" x14ac:dyDescent="0.2">
      <c r="A3607" t="s">
        <v>2423</v>
      </c>
      <c r="B3607">
        <v>0.74480033956966096</v>
      </c>
      <c r="C3607">
        <v>0.22675377629506099</v>
      </c>
      <c r="D3607" t="b">
        <v>0</v>
      </c>
    </row>
    <row r="3608" spans="1:4" x14ac:dyDescent="0.2">
      <c r="A3608" t="s">
        <v>2424</v>
      </c>
      <c r="B3608">
        <v>2.28159899801691E-2</v>
      </c>
      <c r="C3608">
        <v>0.11840411840411801</v>
      </c>
      <c r="D3608" t="b">
        <v>1</v>
      </c>
    </row>
    <row r="3609" spans="1:4" x14ac:dyDescent="0.2">
      <c r="A3609" t="s">
        <v>2425</v>
      </c>
      <c r="B3609">
        <v>9.0680164186245596E-2</v>
      </c>
      <c r="C3609">
        <v>0.202733759614494</v>
      </c>
      <c r="D3609" t="b">
        <v>1</v>
      </c>
    </row>
    <row r="3610" spans="1:4" x14ac:dyDescent="0.2">
      <c r="A3610" t="s">
        <v>11234</v>
      </c>
      <c r="B3610">
        <v>0.68337173579109101</v>
      </c>
      <c r="C3610">
        <v>0.212399221573533</v>
      </c>
      <c r="D3610" t="b">
        <v>1</v>
      </c>
    </row>
    <row r="3611" spans="1:4" x14ac:dyDescent="0.2">
      <c r="A3611" t="s">
        <v>2426</v>
      </c>
      <c r="B3611">
        <v>0.45602918586789598</v>
      </c>
      <c r="C3611">
        <v>7.1846909461588407E-2</v>
      </c>
      <c r="D3611" t="b">
        <v>1</v>
      </c>
    </row>
    <row r="3612" spans="1:4" x14ac:dyDescent="0.2">
      <c r="A3612" t="s">
        <v>2427</v>
      </c>
      <c r="B3612">
        <v>9.7847985347985306E-2</v>
      </c>
      <c r="C3612">
        <v>0.18862941340005601</v>
      </c>
      <c r="D3612" t="b">
        <v>0</v>
      </c>
    </row>
    <row r="3613" spans="1:4" x14ac:dyDescent="0.2">
      <c r="A3613" t="s">
        <v>2428</v>
      </c>
      <c r="B3613">
        <v>0.57523104429503202</v>
      </c>
      <c r="C3613">
        <v>0.36021684737281101</v>
      </c>
      <c r="D3613" t="b">
        <v>0</v>
      </c>
    </row>
    <row r="3614" spans="1:4" x14ac:dyDescent="0.2">
      <c r="A3614" t="s">
        <v>2429</v>
      </c>
      <c r="B3614">
        <v>0.66185604676653298</v>
      </c>
      <c r="C3614">
        <v>0.52318598832360297</v>
      </c>
      <c r="D3614" t="b">
        <v>0</v>
      </c>
    </row>
    <row r="3615" spans="1:4" x14ac:dyDescent="0.2">
      <c r="A3615" t="s">
        <v>2430</v>
      </c>
      <c r="B3615">
        <v>0.54386048733874803</v>
      </c>
      <c r="C3615">
        <v>0.85815957742563198</v>
      </c>
      <c r="D3615" t="b">
        <v>0</v>
      </c>
    </row>
    <row r="3616" spans="1:4" x14ac:dyDescent="0.2">
      <c r="A3616" t="s">
        <v>2431</v>
      </c>
      <c r="B3616">
        <v>0.237591575091575</v>
      </c>
      <c r="C3616">
        <v>0.29269761838569203</v>
      </c>
      <c r="D3616" t="b">
        <v>0</v>
      </c>
    </row>
    <row r="3617" spans="1:4" x14ac:dyDescent="0.2">
      <c r="A3617" t="s">
        <v>2432</v>
      </c>
      <c r="B3617">
        <v>0.45576923076923098</v>
      </c>
      <c r="C3617">
        <v>0.87192104531554104</v>
      </c>
      <c r="D3617" t="b">
        <v>0</v>
      </c>
    </row>
    <row r="3618" spans="1:4" x14ac:dyDescent="0.2">
      <c r="A3618" t="s">
        <v>2433</v>
      </c>
      <c r="B3618">
        <v>0.37490842490842502</v>
      </c>
      <c r="C3618">
        <v>0.88653507552590105</v>
      </c>
      <c r="D3618" t="b">
        <v>0</v>
      </c>
    </row>
    <row r="3619" spans="1:4" x14ac:dyDescent="0.2">
      <c r="A3619" t="s">
        <v>2434</v>
      </c>
      <c r="B3619">
        <v>0.33388278388278397</v>
      </c>
      <c r="C3619">
        <v>0.24419104035542399</v>
      </c>
      <c r="D3619" t="b">
        <v>0</v>
      </c>
    </row>
    <row r="3620" spans="1:4" x14ac:dyDescent="0.2">
      <c r="A3620" t="s">
        <v>2435</v>
      </c>
      <c r="B3620">
        <v>0.200320512820513</v>
      </c>
      <c r="C3620">
        <v>0.83964414790102904</v>
      </c>
      <c r="D3620" t="b">
        <v>0</v>
      </c>
    </row>
    <row r="3621" spans="1:4" x14ac:dyDescent="0.2">
      <c r="A3621" t="s">
        <v>2436</v>
      </c>
      <c r="B3621">
        <v>0.22518315018314999</v>
      </c>
      <c r="C3621">
        <v>0.88085441571680101</v>
      </c>
      <c r="D3621" t="b">
        <v>0</v>
      </c>
    </row>
    <row r="3622" spans="1:4" x14ac:dyDescent="0.2">
      <c r="A3622" t="s">
        <v>8290</v>
      </c>
      <c r="B3622">
        <v>0.121840659340659</v>
      </c>
      <c r="C3622">
        <v>0.36994842944209999</v>
      </c>
      <c r="D3622" t="b">
        <v>0</v>
      </c>
    </row>
    <row r="3623" spans="1:4" x14ac:dyDescent="0.2">
      <c r="A3623" t="s">
        <v>8291</v>
      </c>
      <c r="B3623">
        <v>-2.6207281117576201E-2</v>
      </c>
      <c r="C3623">
        <v>-2.0696449743200201E-2</v>
      </c>
      <c r="D3623" t="b">
        <v>0</v>
      </c>
    </row>
    <row r="3624" spans="1:4" x14ac:dyDescent="0.2">
      <c r="A3624" t="s">
        <v>2437</v>
      </c>
      <c r="B3624">
        <v>0.46237424547283701</v>
      </c>
      <c r="C3624">
        <v>0.385265499026967</v>
      </c>
      <c r="D3624" t="b">
        <v>1</v>
      </c>
    </row>
    <row r="3625" spans="1:4" x14ac:dyDescent="0.2">
      <c r="A3625" t="s">
        <v>2438</v>
      </c>
      <c r="B3625">
        <v>3.3362598770851598E-2</v>
      </c>
      <c r="C3625">
        <v>0.23120192753220301</v>
      </c>
      <c r="D3625" t="b">
        <v>0</v>
      </c>
    </row>
    <row r="3626" spans="1:4" x14ac:dyDescent="0.2">
      <c r="A3626" t="s">
        <v>2439</v>
      </c>
      <c r="B3626">
        <v>0.69767389340560104</v>
      </c>
      <c r="C3626">
        <v>0.23909739597813001</v>
      </c>
      <c r="D3626" t="b">
        <v>0</v>
      </c>
    </row>
    <row r="3627" spans="1:4" x14ac:dyDescent="0.2">
      <c r="A3627" t="s">
        <v>2440</v>
      </c>
      <c r="B3627">
        <v>0.28246468193790403</v>
      </c>
      <c r="C3627">
        <v>0.50055601890464296</v>
      </c>
      <c r="D3627" t="b">
        <v>0</v>
      </c>
    </row>
    <row r="3628" spans="1:4" x14ac:dyDescent="0.2">
      <c r="A3628" t="s">
        <v>2441</v>
      </c>
      <c r="B3628">
        <v>0.26087047281077103</v>
      </c>
      <c r="C3628">
        <v>0.26774163654897598</v>
      </c>
      <c r="D3628" t="b">
        <v>0</v>
      </c>
    </row>
    <row r="3629" spans="1:4" x14ac:dyDescent="0.2">
      <c r="A3629" t="s">
        <v>2442</v>
      </c>
      <c r="B3629">
        <v>0.23150291324128</v>
      </c>
      <c r="C3629">
        <v>0.34677045686219998</v>
      </c>
      <c r="D3629" t="b">
        <v>1</v>
      </c>
    </row>
    <row r="3630" spans="1:4" x14ac:dyDescent="0.2">
      <c r="A3630" t="s">
        <v>8292</v>
      </c>
      <c r="B3630">
        <v>4.3745727956254303E-3</v>
      </c>
      <c r="C3630">
        <v>0.33776121515165802</v>
      </c>
      <c r="D3630" t="b">
        <v>0</v>
      </c>
    </row>
    <row r="3631" spans="1:4" x14ac:dyDescent="0.2">
      <c r="A3631" t="s">
        <v>2443</v>
      </c>
      <c r="B3631">
        <v>-6.0210622710622698E-2</v>
      </c>
      <c r="C3631">
        <v>0.68608099342044304</v>
      </c>
      <c r="D3631" t="b">
        <v>0</v>
      </c>
    </row>
    <row r="3632" spans="1:4" x14ac:dyDescent="0.2">
      <c r="A3632" t="s">
        <v>12507</v>
      </c>
      <c r="B3632">
        <v>0.26958551524812802</v>
      </c>
      <c r="C3632">
        <v>0.75632255653511304</v>
      </c>
      <c r="D3632" t="b">
        <v>0</v>
      </c>
    </row>
    <row r="3633" spans="1:4" x14ac:dyDescent="0.2">
      <c r="A3633" t="s">
        <v>2444</v>
      </c>
      <c r="B3633">
        <v>0.284353146853147</v>
      </c>
      <c r="C3633">
        <v>0.60893337040126005</v>
      </c>
      <c r="D3633" t="b">
        <v>1</v>
      </c>
    </row>
    <row r="3634" spans="1:4" x14ac:dyDescent="0.2">
      <c r="A3634" t="s">
        <v>2445</v>
      </c>
      <c r="B3634">
        <v>8.78205128205128E-2</v>
      </c>
      <c r="C3634">
        <v>0.46624965248818501</v>
      </c>
      <c r="D3634" t="b">
        <v>1</v>
      </c>
    </row>
    <row r="3635" spans="1:4" x14ac:dyDescent="0.2">
      <c r="A3635" t="s">
        <v>11235</v>
      </c>
      <c r="B3635">
        <v>0.69599654377880205</v>
      </c>
      <c r="C3635">
        <v>0.44043184134927299</v>
      </c>
      <c r="D3635" t="b">
        <v>1</v>
      </c>
    </row>
    <row r="3636" spans="1:4" x14ac:dyDescent="0.2">
      <c r="A3636" t="s">
        <v>2446</v>
      </c>
      <c r="B3636">
        <v>2.9761904761904799E-3</v>
      </c>
      <c r="C3636">
        <v>0.78571428571428603</v>
      </c>
      <c r="D3636" t="b">
        <v>0</v>
      </c>
    </row>
    <row r="3637" spans="1:4" x14ac:dyDescent="0.2">
      <c r="A3637" t="s">
        <v>2448</v>
      </c>
      <c r="B3637">
        <v>0.56103286384976503</v>
      </c>
      <c r="C3637">
        <v>0.64413863404689098</v>
      </c>
      <c r="D3637" t="b">
        <v>0</v>
      </c>
    </row>
    <row r="3638" spans="1:4" x14ac:dyDescent="0.2">
      <c r="A3638" t="s">
        <v>2449</v>
      </c>
      <c r="B3638">
        <v>0.15665915944573799</v>
      </c>
      <c r="C3638">
        <v>0.83934760448521895</v>
      </c>
      <c r="D3638" t="b">
        <v>0</v>
      </c>
    </row>
    <row r="3639" spans="1:4" x14ac:dyDescent="0.2">
      <c r="A3639" t="s">
        <v>2450</v>
      </c>
      <c r="B3639">
        <v>0.26212925144100502</v>
      </c>
      <c r="C3639">
        <v>0.55710314150681095</v>
      </c>
      <c r="D3639" t="b">
        <v>0</v>
      </c>
    </row>
    <row r="3640" spans="1:4" x14ac:dyDescent="0.2">
      <c r="A3640" t="s">
        <v>2451</v>
      </c>
      <c r="B3640">
        <v>0.541987179487179</v>
      </c>
      <c r="C3640">
        <v>0.33084978222592898</v>
      </c>
      <c r="D3640" t="b">
        <v>0</v>
      </c>
    </row>
    <row r="3641" spans="1:4" x14ac:dyDescent="0.2">
      <c r="A3641" t="s">
        <v>2452</v>
      </c>
      <c r="B3641">
        <v>0.51819326175490599</v>
      </c>
      <c r="C3641">
        <v>0.57995551848762805</v>
      </c>
      <c r="D3641" t="b">
        <v>0</v>
      </c>
    </row>
    <row r="3642" spans="1:4" x14ac:dyDescent="0.2">
      <c r="A3642" t="s">
        <v>2453</v>
      </c>
      <c r="B3642">
        <v>0.13224089343492301</v>
      </c>
      <c r="C3642">
        <v>0.364483617648174</v>
      </c>
      <c r="D3642" t="b">
        <v>1</v>
      </c>
    </row>
    <row r="3643" spans="1:4" x14ac:dyDescent="0.2">
      <c r="A3643" t="s">
        <v>12508</v>
      </c>
      <c r="B3643">
        <v>-0.29063772048846698</v>
      </c>
      <c r="C3643">
        <v>0.8</v>
      </c>
      <c r="D3643" t="b">
        <v>0</v>
      </c>
    </row>
    <row r="3644" spans="1:4" x14ac:dyDescent="0.2">
      <c r="A3644" t="s">
        <v>2454</v>
      </c>
      <c r="B3644">
        <v>0.25423233482934998</v>
      </c>
      <c r="C3644">
        <v>0.460105643591882</v>
      </c>
      <c r="D3644" t="b">
        <v>0</v>
      </c>
    </row>
    <row r="3645" spans="1:4" x14ac:dyDescent="0.2">
      <c r="A3645" t="s">
        <v>2455</v>
      </c>
      <c r="B3645">
        <v>0.48136446886446899</v>
      </c>
      <c r="C3645">
        <v>0.346131035121861</v>
      </c>
      <c r="D3645" t="b">
        <v>0</v>
      </c>
    </row>
    <row r="3646" spans="1:4" x14ac:dyDescent="0.2">
      <c r="A3646" t="s">
        <v>2456</v>
      </c>
      <c r="B3646">
        <v>0.36632919319486501</v>
      </c>
      <c r="C3646">
        <v>0.55040311370586603</v>
      </c>
      <c r="D3646" t="b">
        <v>0</v>
      </c>
    </row>
    <row r="3647" spans="1:4" x14ac:dyDescent="0.2">
      <c r="A3647" t="s">
        <v>2457</v>
      </c>
      <c r="B3647">
        <v>0.127375046279156</v>
      </c>
      <c r="C3647">
        <v>0.235928088221666</v>
      </c>
      <c r="D3647" t="b">
        <v>0</v>
      </c>
    </row>
    <row r="3648" spans="1:4" x14ac:dyDescent="0.2">
      <c r="A3648" t="s">
        <v>2458</v>
      </c>
      <c r="B3648">
        <v>0.10467657342657299</v>
      </c>
      <c r="C3648">
        <v>0.34006116207951098</v>
      </c>
      <c r="D3648" t="b">
        <v>0</v>
      </c>
    </row>
    <row r="3649" spans="1:4" x14ac:dyDescent="0.2">
      <c r="A3649" t="s">
        <v>8293</v>
      </c>
      <c r="B3649">
        <v>-0.39187976202901598</v>
      </c>
      <c r="C3649">
        <v>0.48347771631353698</v>
      </c>
      <c r="D3649" t="b">
        <v>0</v>
      </c>
    </row>
    <row r="3650" spans="1:4" x14ac:dyDescent="0.2">
      <c r="A3650" t="s">
        <v>2459</v>
      </c>
      <c r="B3650">
        <v>0.75697986224302005</v>
      </c>
      <c r="C3650">
        <v>0.46531138228487301</v>
      </c>
      <c r="D3650" t="b">
        <v>1</v>
      </c>
    </row>
    <row r="3651" spans="1:4" x14ac:dyDescent="0.2">
      <c r="A3651" t="s">
        <v>2460</v>
      </c>
      <c r="B3651">
        <v>0.53313847278041704</v>
      </c>
      <c r="C3651">
        <v>0.118580298396812</v>
      </c>
      <c r="D3651" t="b">
        <v>1</v>
      </c>
    </row>
    <row r="3652" spans="1:4" x14ac:dyDescent="0.2">
      <c r="A3652" t="s">
        <v>2461</v>
      </c>
      <c r="B3652">
        <v>0.70671824669019601</v>
      </c>
      <c r="C3652">
        <v>0.821304791029562</v>
      </c>
      <c r="D3652" t="b">
        <v>1</v>
      </c>
    </row>
    <row r="3653" spans="1:4" x14ac:dyDescent="0.2">
      <c r="A3653" t="s">
        <v>2462</v>
      </c>
      <c r="B3653">
        <v>0.48427647856971801</v>
      </c>
      <c r="C3653">
        <v>5.1904364748401398E-2</v>
      </c>
      <c r="D3653" t="b">
        <v>1</v>
      </c>
    </row>
    <row r="3654" spans="1:4" x14ac:dyDescent="0.2">
      <c r="A3654" t="s">
        <v>2463</v>
      </c>
      <c r="B3654">
        <v>0.33937937062937101</v>
      </c>
      <c r="C3654">
        <v>4.5013668117849501E-2</v>
      </c>
      <c r="D3654" t="b">
        <v>1</v>
      </c>
    </row>
    <row r="3655" spans="1:4" x14ac:dyDescent="0.2">
      <c r="A3655" t="s">
        <v>2464</v>
      </c>
      <c r="B3655">
        <v>0.29762949956101797</v>
      </c>
      <c r="C3655">
        <v>0.13911234396671299</v>
      </c>
      <c r="D3655" t="b">
        <v>1</v>
      </c>
    </row>
    <row r="3656" spans="1:4" x14ac:dyDescent="0.2">
      <c r="A3656" t="s">
        <v>2465</v>
      </c>
      <c r="B3656">
        <v>0.56198312413416696</v>
      </c>
      <c r="C3656">
        <v>0.42870910944305402</v>
      </c>
      <c r="D3656" t="b">
        <v>1</v>
      </c>
    </row>
    <row r="3657" spans="1:4" x14ac:dyDescent="0.2">
      <c r="A3657" t="s">
        <v>2466</v>
      </c>
      <c r="B3657">
        <v>0.46520547945205498</v>
      </c>
      <c r="C3657">
        <v>0.44253544620517099</v>
      </c>
      <c r="D3657" t="b">
        <v>0</v>
      </c>
    </row>
    <row r="3658" spans="1:4" x14ac:dyDescent="0.2">
      <c r="A3658" t="s">
        <v>2467</v>
      </c>
      <c r="B3658">
        <v>0.69604292421193803</v>
      </c>
      <c r="C3658">
        <v>0.56962283384301704</v>
      </c>
      <c r="D3658" t="b">
        <v>0</v>
      </c>
    </row>
    <row r="3659" spans="1:4" x14ac:dyDescent="0.2">
      <c r="A3659" t="s">
        <v>2468</v>
      </c>
      <c r="B3659">
        <v>0.68715495031284501</v>
      </c>
      <c r="C3659">
        <v>0.45278472801408598</v>
      </c>
      <c r="D3659" t="b">
        <v>0</v>
      </c>
    </row>
    <row r="3660" spans="1:4" x14ac:dyDescent="0.2">
      <c r="A3660" t="s">
        <v>8296</v>
      </c>
      <c r="B3660">
        <v>0.29667832167832198</v>
      </c>
      <c r="C3660">
        <v>0.65873015873015905</v>
      </c>
      <c r="D3660" t="b">
        <v>0</v>
      </c>
    </row>
    <row r="3661" spans="1:4" x14ac:dyDescent="0.2">
      <c r="A3661" t="s">
        <v>2469</v>
      </c>
      <c r="B3661">
        <v>0.22340710932260199</v>
      </c>
      <c r="C3661">
        <v>0.336845519414327</v>
      </c>
      <c r="D3661" t="b">
        <v>0</v>
      </c>
    </row>
    <row r="3662" spans="1:4" x14ac:dyDescent="0.2">
      <c r="A3662" t="s">
        <v>2470</v>
      </c>
      <c r="B3662">
        <v>0.23992337776358899</v>
      </c>
      <c r="C3662">
        <v>0.58870354925400803</v>
      </c>
      <c r="D3662" t="b">
        <v>0</v>
      </c>
    </row>
    <row r="3663" spans="1:4" x14ac:dyDescent="0.2">
      <c r="A3663" t="s">
        <v>2471</v>
      </c>
      <c r="B3663">
        <v>0.15347625726307401</v>
      </c>
      <c r="C3663">
        <v>0.63247377622377599</v>
      </c>
      <c r="D3663" t="b">
        <v>0</v>
      </c>
    </row>
    <row r="3664" spans="1:4" x14ac:dyDescent="0.2">
      <c r="A3664" t="s">
        <v>8297</v>
      </c>
      <c r="B3664">
        <v>-7.8296703296703296E-3</v>
      </c>
      <c r="C3664">
        <v>0.66334908720229802</v>
      </c>
      <c r="D3664" t="b">
        <v>0</v>
      </c>
    </row>
    <row r="3665" spans="1:4" x14ac:dyDescent="0.2">
      <c r="A3665" t="s">
        <v>2472</v>
      </c>
      <c r="B3665">
        <v>0.26262549146848901</v>
      </c>
      <c r="C3665">
        <v>0.333833750347512</v>
      </c>
      <c r="D3665" t="b">
        <v>0</v>
      </c>
    </row>
    <row r="3666" spans="1:4" x14ac:dyDescent="0.2">
      <c r="A3666" t="s">
        <v>2473</v>
      </c>
      <c r="B3666">
        <v>0.44995680612118999</v>
      </c>
      <c r="C3666">
        <v>0.76830692243536303</v>
      </c>
      <c r="D3666" t="b">
        <v>0</v>
      </c>
    </row>
    <row r="3667" spans="1:4" x14ac:dyDescent="0.2">
      <c r="A3667" t="s">
        <v>2474</v>
      </c>
      <c r="B3667">
        <v>0.189228681765995</v>
      </c>
      <c r="C3667">
        <v>0.2467704568622</v>
      </c>
      <c r="D3667" t="b">
        <v>0</v>
      </c>
    </row>
    <row r="3668" spans="1:4" x14ac:dyDescent="0.2">
      <c r="A3668" t="s">
        <v>2475</v>
      </c>
      <c r="B3668">
        <v>0.56026019634448099</v>
      </c>
      <c r="C3668">
        <v>0.53907886201464195</v>
      </c>
      <c r="D3668" t="b">
        <v>0</v>
      </c>
    </row>
    <row r="3669" spans="1:4" x14ac:dyDescent="0.2">
      <c r="A3669" t="s">
        <v>2476</v>
      </c>
      <c r="B3669">
        <v>0.61554149085794696</v>
      </c>
      <c r="C3669">
        <v>0.57838939857288496</v>
      </c>
      <c r="D3669" t="b">
        <v>0</v>
      </c>
    </row>
    <row r="3670" spans="1:4" x14ac:dyDescent="0.2">
      <c r="A3670" t="s">
        <v>2477</v>
      </c>
      <c r="B3670">
        <v>0.37210367599343402</v>
      </c>
      <c r="C3670">
        <v>0.53543693818923199</v>
      </c>
      <c r="D3670" t="b">
        <v>0</v>
      </c>
    </row>
    <row r="3671" spans="1:4" x14ac:dyDescent="0.2">
      <c r="A3671" t="s">
        <v>2478</v>
      </c>
      <c r="B3671">
        <v>0.39760277894415402</v>
      </c>
      <c r="C3671">
        <v>0.18241126864980101</v>
      </c>
      <c r="D3671" t="b">
        <v>0</v>
      </c>
    </row>
    <row r="3672" spans="1:4" x14ac:dyDescent="0.2">
      <c r="A3672" t="s">
        <v>8298</v>
      </c>
      <c r="B3672">
        <v>0.35605886650662799</v>
      </c>
      <c r="C3672">
        <v>-0.171550671550672</v>
      </c>
      <c r="D3672" t="b">
        <v>0</v>
      </c>
    </row>
    <row r="3673" spans="1:4" x14ac:dyDescent="0.2">
      <c r="A3673" t="s">
        <v>2479</v>
      </c>
      <c r="B3673">
        <v>0.30581702802749899</v>
      </c>
      <c r="C3673">
        <v>0.38007598925030101</v>
      </c>
      <c r="D3673" t="b">
        <v>0</v>
      </c>
    </row>
    <row r="3674" spans="1:4" x14ac:dyDescent="0.2">
      <c r="A3674" t="s">
        <v>2480</v>
      </c>
      <c r="B3674">
        <v>0.18525021949078099</v>
      </c>
      <c r="C3674">
        <v>0.65044944861458598</v>
      </c>
      <c r="D3674" t="b">
        <v>0</v>
      </c>
    </row>
    <row r="3675" spans="1:4" x14ac:dyDescent="0.2">
      <c r="A3675" t="s">
        <v>2481</v>
      </c>
      <c r="B3675">
        <v>-2.55754475703325E-3</v>
      </c>
      <c r="C3675">
        <v>0.66519321656936303</v>
      </c>
      <c r="D3675" t="b">
        <v>0</v>
      </c>
    </row>
    <row r="3676" spans="1:4" x14ac:dyDescent="0.2">
      <c r="A3676" t="s">
        <v>2482</v>
      </c>
      <c r="B3676">
        <v>1.27704486140678E-2</v>
      </c>
      <c r="C3676">
        <v>0.41122056810406798</v>
      </c>
      <c r="D3676" t="b">
        <v>0</v>
      </c>
    </row>
    <row r="3677" spans="1:4" x14ac:dyDescent="0.2">
      <c r="A3677" t="s">
        <v>2483</v>
      </c>
      <c r="B3677">
        <v>0.36773752563226197</v>
      </c>
      <c r="C3677">
        <v>0.518858307849134</v>
      </c>
      <c r="D3677" t="b">
        <v>0</v>
      </c>
    </row>
    <row r="3678" spans="1:4" x14ac:dyDescent="0.2">
      <c r="A3678" t="s">
        <v>12509</v>
      </c>
      <c r="B3678">
        <v>0.111136961735361</v>
      </c>
      <c r="C3678">
        <v>0.8</v>
      </c>
      <c r="D3678" t="b">
        <v>0</v>
      </c>
    </row>
    <row r="3679" spans="1:4" x14ac:dyDescent="0.2">
      <c r="A3679" t="s">
        <v>2484</v>
      </c>
      <c r="B3679">
        <v>0.37317607765368999</v>
      </c>
      <c r="C3679">
        <v>0.47707348716523001</v>
      </c>
      <c r="D3679" t="b">
        <v>0</v>
      </c>
    </row>
    <row r="3680" spans="1:4" x14ac:dyDescent="0.2">
      <c r="A3680" t="s">
        <v>2485</v>
      </c>
      <c r="B3680">
        <v>0.49162087912087898</v>
      </c>
      <c r="C3680">
        <v>0.41225094986562899</v>
      </c>
      <c r="D3680" t="b">
        <v>0</v>
      </c>
    </row>
    <row r="3681" spans="1:4" x14ac:dyDescent="0.2">
      <c r="A3681" t="s">
        <v>8299</v>
      </c>
      <c r="B3681">
        <v>0.46657335316245302</v>
      </c>
      <c r="C3681">
        <v>0.15753569539925999</v>
      </c>
      <c r="D3681" t="b">
        <v>0</v>
      </c>
    </row>
    <row r="3682" spans="1:4" x14ac:dyDescent="0.2">
      <c r="A3682" t="s">
        <v>2486</v>
      </c>
      <c r="B3682">
        <v>0.142570652844625</v>
      </c>
      <c r="C3682">
        <v>1.8404225743675302E-2</v>
      </c>
      <c r="D3682" t="b">
        <v>1</v>
      </c>
    </row>
    <row r="3683" spans="1:4" x14ac:dyDescent="0.2">
      <c r="A3683" t="s">
        <v>8300</v>
      </c>
      <c r="B3683">
        <v>0.51020776874435403</v>
      </c>
      <c r="C3683">
        <v>0.37008618293022</v>
      </c>
      <c r="D3683" t="b">
        <v>0</v>
      </c>
    </row>
    <row r="3684" spans="1:4" x14ac:dyDescent="0.2">
      <c r="A3684" t="s">
        <v>2487</v>
      </c>
      <c r="B3684">
        <v>0.59899396378269598</v>
      </c>
      <c r="C3684">
        <v>0.62083217496061505</v>
      </c>
      <c r="D3684" t="b">
        <v>0</v>
      </c>
    </row>
    <row r="3685" spans="1:4" x14ac:dyDescent="0.2">
      <c r="A3685" t="s">
        <v>2488</v>
      </c>
      <c r="B3685">
        <v>-5.8988256549232197E-2</v>
      </c>
      <c r="C3685">
        <v>0.58102122138819401</v>
      </c>
      <c r="D3685" t="b">
        <v>0</v>
      </c>
    </row>
    <row r="3686" spans="1:4" x14ac:dyDescent="0.2">
      <c r="A3686" t="s">
        <v>2490</v>
      </c>
      <c r="B3686">
        <v>-4.6973803071364E-2</v>
      </c>
      <c r="C3686">
        <v>0.66895337672036703</v>
      </c>
      <c r="D3686" t="b">
        <v>0</v>
      </c>
    </row>
    <row r="3687" spans="1:4" x14ac:dyDescent="0.2">
      <c r="A3687" t="s">
        <v>2491</v>
      </c>
      <c r="B3687">
        <v>-0.111856368563686</v>
      </c>
      <c r="C3687">
        <v>0.46376518218623503</v>
      </c>
      <c r="D3687" t="b">
        <v>0</v>
      </c>
    </row>
    <row r="3688" spans="1:4" x14ac:dyDescent="0.2">
      <c r="A3688" t="s">
        <v>8301</v>
      </c>
      <c r="B3688">
        <v>-0.10124209575429099</v>
      </c>
      <c r="C3688">
        <v>0.538109810981098</v>
      </c>
      <c r="D3688" t="b">
        <v>0</v>
      </c>
    </row>
    <row r="3689" spans="1:4" x14ac:dyDescent="0.2">
      <c r="A3689" t="s">
        <v>2492</v>
      </c>
      <c r="B3689">
        <v>-8.0284552845528503E-2</v>
      </c>
      <c r="C3689">
        <v>0.84981929385599098</v>
      </c>
      <c r="D3689" t="b">
        <v>0</v>
      </c>
    </row>
    <row r="3690" spans="1:4" x14ac:dyDescent="0.2">
      <c r="A3690" t="s">
        <v>2493</v>
      </c>
      <c r="B3690">
        <v>-1.3956639566395699E-2</v>
      </c>
      <c r="C3690">
        <v>0.85467519228987099</v>
      </c>
      <c r="D3690" t="b">
        <v>0</v>
      </c>
    </row>
    <row r="3691" spans="1:4" x14ac:dyDescent="0.2">
      <c r="A3691" t="s">
        <v>12510</v>
      </c>
      <c r="B3691">
        <v>0.61808604038630399</v>
      </c>
      <c r="C3691">
        <v>0.3</v>
      </c>
      <c r="D3691" t="b">
        <v>0</v>
      </c>
    </row>
    <row r="3692" spans="1:4" x14ac:dyDescent="0.2">
      <c r="A3692" t="s">
        <v>8302</v>
      </c>
      <c r="B3692">
        <v>0.19891523051351601</v>
      </c>
      <c r="C3692">
        <v>0.10489510489510501</v>
      </c>
      <c r="D3692" t="b">
        <v>1</v>
      </c>
    </row>
    <row r="3693" spans="1:4" x14ac:dyDescent="0.2">
      <c r="A3693" t="s">
        <v>8303</v>
      </c>
      <c r="B3693">
        <v>0.20328638497652601</v>
      </c>
      <c r="C3693">
        <v>7.5369458128078798E-2</v>
      </c>
      <c r="D3693" t="b">
        <v>1</v>
      </c>
    </row>
    <row r="3694" spans="1:4" x14ac:dyDescent="0.2">
      <c r="A3694" t="s">
        <v>2494</v>
      </c>
      <c r="B3694">
        <v>6.8343393695506405E-2</v>
      </c>
      <c r="C3694">
        <v>0.70869565217391295</v>
      </c>
      <c r="D3694" t="b">
        <v>1</v>
      </c>
    </row>
    <row r="3695" spans="1:4" x14ac:dyDescent="0.2">
      <c r="A3695" t="s">
        <v>2495</v>
      </c>
      <c r="B3695">
        <v>0.43487009010585198</v>
      </c>
      <c r="C3695">
        <v>0.393913043478261</v>
      </c>
      <c r="D3695" t="b">
        <v>1</v>
      </c>
    </row>
    <row r="3696" spans="1:4" x14ac:dyDescent="0.2">
      <c r="A3696" t="s">
        <v>2496</v>
      </c>
      <c r="B3696">
        <v>0.123139547020144</v>
      </c>
      <c r="C3696">
        <v>0.473922713372255</v>
      </c>
      <c r="D3696" t="b">
        <v>0</v>
      </c>
    </row>
    <row r="3697" spans="1:4" x14ac:dyDescent="0.2">
      <c r="A3697" t="s">
        <v>2497</v>
      </c>
      <c r="B3697">
        <v>0.23151881720430101</v>
      </c>
      <c r="C3697">
        <v>0.79628394032063698</v>
      </c>
      <c r="D3697" t="b">
        <v>0</v>
      </c>
    </row>
    <row r="3698" spans="1:4" x14ac:dyDescent="0.2">
      <c r="A3698" t="s">
        <v>8304</v>
      </c>
      <c r="B3698">
        <v>1.52384928504332E-3</v>
      </c>
      <c r="C3698">
        <v>0.80504123806876104</v>
      </c>
      <c r="D3698" t="b">
        <v>0</v>
      </c>
    </row>
    <row r="3699" spans="1:4" x14ac:dyDescent="0.2">
      <c r="A3699" t="s">
        <v>2498</v>
      </c>
      <c r="B3699">
        <v>7.3958876943951604E-2</v>
      </c>
      <c r="C3699">
        <v>0.41869150217774098</v>
      </c>
      <c r="D3699" t="b">
        <v>1</v>
      </c>
    </row>
    <row r="3700" spans="1:4" x14ac:dyDescent="0.2">
      <c r="A3700" t="s">
        <v>2499</v>
      </c>
      <c r="B3700">
        <v>0.21855798771121401</v>
      </c>
      <c r="C3700">
        <v>0.46188034188034199</v>
      </c>
      <c r="D3700" t="b">
        <v>1</v>
      </c>
    </row>
    <row r="3701" spans="1:4" x14ac:dyDescent="0.2">
      <c r="A3701" t="s">
        <v>8305</v>
      </c>
      <c r="B3701">
        <v>0.25183566433566401</v>
      </c>
      <c r="C3701">
        <v>0.60936707349825403</v>
      </c>
      <c r="D3701" t="b">
        <v>0</v>
      </c>
    </row>
    <row r="3702" spans="1:4" x14ac:dyDescent="0.2">
      <c r="A3702" t="s">
        <v>2500</v>
      </c>
      <c r="B3702">
        <v>8.52408652514417E-2</v>
      </c>
      <c r="C3702">
        <v>0.25209428252906502</v>
      </c>
      <c r="D3702" t="b">
        <v>0</v>
      </c>
    </row>
    <row r="3703" spans="1:4" x14ac:dyDescent="0.2">
      <c r="A3703" t="s">
        <v>2501</v>
      </c>
      <c r="B3703">
        <v>5.8177643252270102E-2</v>
      </c>
      <c r="C3703">
        <v>0.70102863497358903</v>
      </c>
      <c r="D3703" t="b">
        <v>0</v>
      </c>
    </row>
    <row r="3704" spans="1:4" x14ac:dyDescent="0.2">
      <c r="A3704" t="s">
        <v>8306</v>
      </c>
      <c r="B3704">
        <v>0.32803487592219999</v>
      </c>
      <c r="C3704">
        <v>0.59523809523809501</v>
      </c>
      <c r="D3704" t="b">
        <v>0</v>
      </c>
    </row>
    <row r="3705" spans="1:4" x14ac:dyDescent="0.2">
      <c r="A3705" t="s">
        <v>8307</v>
      </c>
      <c r="B3705">
        <v>0.64469214032141098</v>
      </c>
      <c r="C3705">
        <v>0.57545167118337803</v>
      </c>
      <c r="D3705" t="b">
        <v>0</v>
      </c>
    </row>
    <row r="3706" spans="1:4" x14ac:dyDescent="0.2">
      <c r="A3706" t="s">
        <v>12511</v>
      </c>
      <c r="B3706">
        <v>6.63769918892025E-2</v>
      </c>
      <c r="C3706">
        <v>0.30442088826397601</v>
      </c>
      <c r="D3706" t="b">
        <v>0</v>
      </c>
    </row>
    <row r="3707" spans="1:4" x14ac:dyDescent="0.2">
      <c r="A3707" t="s">
        <v>2502</v>
      </c>
      <c r="B3707">
        <v>9.7989510489510503E-2</v>
      </c>
      <c r="C3707">
        <v>0.386442405708461</v>
      </c>
      <c r="D3707" t="b">
        <v>0</v>
      </c>
    </row>
    <row r="3708" spans="1:4" x14ac:dyDescent="0.2">
      <c r="A3708" t="s">
        <v>2503</v>
      </c>
      <c r="B3708">
        <v>0.51356367789834401</v>
      </c>
      <c r="C3708">
        <v>0.63001575386896502</v>
      </c>
      <c r="D3708" t="b">
        <v>1</v>
      </c>
    </row>
    <row r="3709" spans="1:4" x14ac:dyDescent="0.2">
      <c r="A3709" t="s">
        <v>8308</v>
      </c>
      <c r="B3709">
        <v>0.37367538564721697</v>
      </c>
      <c r="C3709">
        <v>0.48746177370030602</v>
      </c>
      <c r="D3709" t="b">
        <v>0</v>
      </c>
    </row>
    <row r="3710" spans="1:4" x14ac:dyDescent="0.2">
      <c r="A3710" t="s">
        <v>2504</v>
      </c>
      <c r="B3710">
        <v>0.253502309424743</v>
      </c>
      <c r="C3710">
        <v>0.28194288913773802</v>
      </c>
      <c r="D3710" t="b">
        <v>0</v>
      </c>
    </row>
    <row r="3711" spans="1:4" x14ac:dyDescent="0.2">
      <c r="A3711" t="s">
        <v>8309</v>
      </c>
      <c r="B3711">
        <v>0.30605892404305601</v>
      </c>
      <c r="C3711">
        <v>0.561107313738893</v>
      </c>
      <c r="D3711" t="b">
        <v>0</v>
      </c>
    </row>
    <row r="3712" spans="1:4" x14ac:dyDescent="0.2">
      <c r="A3712" t="s">
        <v>2505</v>
      </c>
      <c r="B3712">
        <v>3.62179487179487E-2</v>
      </c>
      <c r="C3712">
        <v>0.372662403855064</v>
      </c>
      <c r="D3712" t="b">
        <v>0</v>
      </c>
    </row>
    <row r="3713" spans="1:4" x14ac:dyDescent="0.2">
      <c r="A3713" t="s">
        <v>8310</v>
      </c>
      <c r="B3713">
        <v>-0.25988308366825003</v>
      </c>
      <c r="C3713">
        <v>0.45865072745806701</v>
      </c>
      <c r="D3713" t="b">
        <v>0</v>
      </c>
    </row>
    <row r="3714" spans="1:4" x14ac:dyDescent="0.2">
      <c r="A3714" t="s">
        <v>12512</v>
      </c>
      <c r="B3714">
        <v>0.18141025641025599</v>
      </c>
      <c r="C3714">
        <v>0.60588235294117598</v>
      </c>
      <c r="D3714" t="b">
        <v>0</v>
      </c>
    </row>
    <row r="3715" spans="1:4" x14ac:dyDescent="0.2">
      <c r="A3715" t="s">
        <v>2506</v>
      </c>
      <c r="B3715">
        <v>0.77268389510249202</v>
      </c>
      <c r="C3715">
        <v>6.8992679084422207E-2</v>
      </c>
      <c r="D3715" t="b">
        <v>0</v>
      </c>
    </row>
    <row r="3716" spans="1:4" x14ac:dyDescent="0.2">
      <c r="A3716" t="s">
        <v>2507</v>
      </c>
      <c r="B3716">
        <v>0.76136729050099705</v>
      </c>
      <c r="C3716">
        <v>0.375090353072004</v>
      </c>
      <c r="D3716" t="b">
        <v>1</v>
      </c>
    </row>
    <row r="3717" spans="1:4" x14ac:dyDescent="0.2">
      <c r="A3717" t="s">
        <v>2508</v>
      </c>
      <c r="B3717">
        <v>-0.16572234393492999</v>
      </c>
      <c r="C3717">
        <v>0.20639663966396599</v>
      </c>
      <c r="D3717" t="b">
        <v>0</v>
      </c>
    </row>
    <row r="3718" spans="1:4" x14ac:dyDescent="0.2">
      <c r="A3718" t="s">
        <v>2509</v>
      </c>
      <c r="B3718">
        <v>-0.18684691267811501</v>
      </c>
      <c r="C3718">
        <v>0.73811509591326097</v>
      </c>
      <c r="D3718" t="b">
        <v>0</v>
      </c>
    </row>
    <row r="3719" spans="1:4" x14ac:dyDescent="0.2">
      <c r="A3719" t="s">
        <v>11245</v>
      </c>
      <c r="B3719">
        <v>0.31296556830803401</v>
      </c>
      <c r="C3719">
        <v>0.378740970072239</v>
      </c>
      <c r="D3719" t="b">
        <v>1</v>
      </c>
    </row>
    <row r="3720" spans="1:4" x14ac:dyDescent="0.2">
      <c r="A3720" t="s">
        <v>10243</v>
      </c>
      <c r="B3720">
        <v>0.17845554834523</v>
      </c>
      <c r="C3720">
        <v>-0.16043956043956001</v>
      </c>
      <c r="D3720" t="b">
        <v>1</v>
      </c>
    </row>
    <row r="3721" spans="1:4" x14ac:dyDescent="0.2">
      <c r="A3721" t="s">
        <v>2510</v>
      </c>
      <c r="B3721">
        <v>0.35851648351648402</v>
      </c>
      <c r="C3721">
        <v>0.49143730886850201</v>
      </c>
      <c r="D3721" t="b">
        <v>1</v>
      </c>
    </row>
    <row r="3722" spans="1:4" x14ac:dyDescent="0.2">
      <c r="A3722" t="s">
        <v>11246</v>
      </c>
      <c r="B3722">
        <v>0.45917503966155498</v>
      </c>
      <c r="C3722">
        <v>0.27639699749791502</v>
      </c>
      <c r="D3722" t="b">
        <v>0</v>
      </c>
    </row>
    <row r="3723" spans="1:4" x14ac:dyDescent="0.2">
      <c r="A3723" t="s">
        <v>2511</v>
      </c>
      <c r="B3723">
        <v>0.484646696586995</v>
      </c>
      <c r="C3723">
        <v>0.65157075340561599</v>
      </c>
      <c r="D3723" t="b">
        <v>0</v>
      </c>
    </row>
    <row r="3724" spans="1:4" x14ac:dyDescent="0.2">
      <c r="A3724" t="s">
        <v>2512</v>
      </c>
      <c r="B3724">
        <v>0.66382900986481597</v>
      </c>
      <c r="C3724">
        <v>0.718191085163562</v>
      </c>
      <c r="D3724" t="b">
        <v>0</v>
      </c>
    </row>
    <row r="3725" spans="1:4" x14ac:dyDescent="0.2">
      <c r="A3725" t="s">
        <v>12513</v>
      </c>
      <c r="B3725">
        <v>-6.3270573326202006E-2</v>
      </c>
      <c r="C3725">
        <v>0.36965470367286202</v>
      </c>
      <c r="D3725" t="b">
        <v>0</v>
      </c>
    </row>
    <row r="3726" spans="1:4" x14ac:dyDescent="0.2">
      <c r="A3726" t="s">
        <v>2513</v>
      </c>
      <c r="B3726">
        <v>0.55124563293825701</v>
      </c>
      <c r="C3726">
        <v>0.73885645445278503</v>
      </c>
      <c r="D3726" t="b">
        <v>0</v>
      </c>
    </row>
    <row r="3727" spans="1:4" x14ac:dyDescent="0.2">
      <c r="A3727" t="s">
        <v>8312</v>
      </c>
      <c r="B3727">
        <v>0.37571547652125598</v>
      </c>
      <c r="C3727">
        <v>0.44291837984428301</v>
      </c>
      <c r="D3727" t="b">
        <v>0</v>
      </c>
    </row>
    <row r="3728" spans="1:4" x14ac:dyDescent="0.2">
      <c r="A3728" t="s">
        <v>2514</v>
      </c>
      <c r="B3728">
        <v>0.61794871794871797</v>
      </c>
      <c r="C3728">
        <v>0.642174033917153</v>
      </c>
      <c r="D3728" t="b">
        <v>1</v>
      </c>
    </row>
    <row r="3729" spans="1:4" x14ac:dyDescent="0.2">
      <c r="A3729" t="s">
        <v>2515</v>
      </c>
      <c r="B3729">
        <v>0.62082654187917297</v>
      </c>
      <c r="C3729">
        <v>0.26562876471133401</v>
      </c>
      <c r="D3729" t="b">
        <v>0</v>
      </c>
    </row>
    <row r="3730" spans="1:4" x14ac:dyDescent="0.2">
      <c r="A3730" t="s">
        <v>2516</v>
      </c>
      <c r="B3730">
        <v>0.325356229448301</v>
      </c>
      <c r="C3730">
        <v>0.42541933092391798</v>
      </c>
      <c r="D3730" t="b">
        <v>0</v>
      </c>
    </row>
    <row r="3731" spans="1:4" x14ac:dyDescent="0.2">
      <c r="A3731" t="s">
        <v>2517</v>
      </c>
      <c r="B3731">
        <v>0.39159175039661598</v>
      </c>
      <c r="C3731">
        <v>0.16270926797242599</v>
      </c>
      <c r="D3731" t="b">
        <v>0</v>
      </c>
    </row>
    <row r="3732" spans="1:4" x14ac:dyDescent="0.2">
      <c r="A3732" t="s">
        <v>2518</v>
      </c>
      <c r="B3732">
        <v>0.41490859537124503</v>
      </c>
      <c r="C3732">
        <v>0.18057110862261999</v>
      </c>
      <c r="D3732" t="b">
        <v>0</v>
      </c>
    </row>
    <row r="3733" spans="1:4" x14ac:dyDescent="0.2">
      <c r="A3733" t="s">
        <v>2519</v>
      </c>
      <c r="B3733">
        <v>0.5625</v>
      </c>
      <c r="C3733">
        <v>0.43102585487906597</v>
      </c>
      <c r="D3733" t="b">
        <v>0</v>
      </c>
    </row>
    <row r="3734" spans="1:4" x14ac:dyDescent="0.2">
      <c r="A3734" t="s">
        <v>12514</v>
      </c>
      <c r="B3734">
        <v>0.33302886371940099</v>
      </c>
      <c r="C3734">
        <v>0.452380952380952</v>
      </c>
      <c r="D3734" t="b">
        <v>0</v>
      </c>
    </row>
    <row r="3735" spans="1:4" x14ac:dyDescent="0.2">
      <c r="A3735" t="s">
        <v>2520</v>
      </c>
      <c r="B3735">
        <v>0.47042124542124503</v>
      </c>
      <c r="C3735">
        <v>0.39836901121304802</v>
      </c>
      <c r="D3735" t="b">
        <v>0</v>
      </c>
    </row>
    <row r="3736" spans="1:4" x14ac:dyDescent="0.2">
      <c r="A3736" t="s">
        <v>11247</v>
      </c>
      <c r="B3736">
        <v>0.30323426573426598</v>
      </c>
      <c r="C3736">
        <v>0.34621443795755702</v>
      </c>
      <c r="D3736" t="b">
        <v>0</v>
      </c>
    </row>
    <row r="3737" spans="1:4" x14ac:dyDescent="0.2">
      <c r="A3737" t="s">
        <v>2521</v>
      </c>
      <c r="B3737">
        <v>0.186107252014448</v>
      </c>
      <c r="C3737">
        <v>0.62120285423037702</v>
      </c>
      <c r="D3737" t="b">
        <v>0</v>
      </c>
    </row>
    <row r="3738" spans="1:4" x14ac:dyDescent="0.2">
      <c r="A3738" t="s">
        <v>8317</v>
      </c>
      <c r="B3738">
        <v>0.31574746587916003</v>
      </c>
      <c r="C3738">
        <v>0.14731720878509899</v>
      </c>
      <c r="D3738" t="b">
        <v>0</v>
      </c>
    </row>
    <row r="3739" spans="1:4" x14ac:dyDescent="0.2">
      <c r="A3739" t="s">
        <v>8318</v>
      </c>
      <c r="B3739">
        <v>9.3383350626546402E-2</v>
      </c>
      <c r="C3739">
        <v>0.26166249652488199</v>
      </c>
      <c r="D3739" t="b">
        <v>0</v>
      </c>
    </row>
    <row r="3740" spans="1:4" x14ac:dyDescent="0.2">
      <c r="A3740" t="s">
        <v>12515</v>
      </c>
      <c r="B3740">
        <v>0.103595433692521</v>
      </c>
      <c r="C3740">
        <v>0.30726531368733201</v>
      </c>
      <c r="D3740" t="b">
        <v>0</v>
      </c>
    </row>
    <row r="3741" spans="1:4" x14ac:dyDescent="0.2">
      <c r="A3741" t="s">
        <v>2522</v>
      </c>
      <c r="B3741">
        <v>0.64821917808219198</v>
      </c>
      <c r="C3741">
        <v>0.17178822658274701</v>
      </c>
      <c r="D3741" t="b">
        <v>0</v>
      </c>
    </row>
    <row r="3742" spans="1:4" x14ac:dyDescent="0.2">
      <c r="A3742" t="s">
        <v>2523</v>
      </c>
      <c r="B3742">
        <v>0.33581986036403999</v>
      </c>
      <c r="C3742">
        <v>0.35283106292280603</v>
      </c>
      <c r="D3742" t="b">
        <v>0</v>
      </c>
    </row>
    <row r="3743" spans="1:4" x14ac:dyDescent="0.2">
      <c r="A3743" t="s">
        <v>11248</v>
      </c>
      <c r="B3743">
        <v>0.37947960731103803</v>
      </c>
      <c r="C3743">
        <v>-0.179032258064516</v>
      </c>
      <c r="D3743" t="b">
        <v>0</v>
      </c>
    </row>
    <row r="3744" spans="1:4" x14ac:dyDescent="0.2">
      <c r="A3744" t="s">
        <v>2524</v>
      </c>
      <c r="B3744">
        <v>5.8504270093383402E-2</v>
      </c>
      <c r="C3744">
        <v>0.69027893615049596</v>
      </c>
      <c r="D3744" t="b">
        <v>0</v>
      </c>
    </row>
    <row r="3745" spans="1:4" x14ac:dyDescent="0.2">
      <c r="A3745" t="s">
        <v>2526</v>
      </c>
      <c r="B3745">
        <v>0.177588547451561</v>
      </c>
      <c r="C3745">
        <v>0.20746918728570099</v>
      </c>
      <c r="D3745" t="b">
        <v>0</v>
      </c>
    </row>
    <row r="3746" spans="1:4" x14ac:dyDescent="0.2">
      <c r="A3746" t="s">
        <v>2527</v>
      </c>
      <c r="B3746">
        <v>0.26441558441558399</v>
      </c>
      <c r="C3746">
        <v>0.46624965248818501</v>
      </c>
      <c r="D3746" t="b">
        <v>0</v>
      </c>
    </row>
    <row r="3747" spans="1:4" x14ac:dyDescent="0.2">
      <c r="A3747" t="s">
        <v>2528</v>
      </c>
      <c r="B3747">
        <v>-0.28382867132867101</v>
      </c>
      <c r="C3747">
        <v>0.69598739690482803</v>
      </c>
      <c r="D3747" t="b">
        <v>0</v>
      </c>
    </row>
    <row r="3748" spans="1:4" x14ac:dyDescent="0.2">
      <c r="A3748" t="s">
        <v>2529</v>
      </c>
      <c r="B3748">
        <v>-0.105396096440873</v>
      </c>
      <c r="C3748">
        <v>0.79342044296172698</v>
      </c>
      <c r="D3748" t="b">
        <v>0</v>
      </c>
    </row>
    <row r="3749" spans="1:4" x14ac:dyDescent="0.2">
      <c r="A3749" t="s">
        <v>2530</v>
      </c>
      <c r="B3749">
        <v>0.44134808853118701</v>
      </c>
      <c r="C3749">
        <v>0.488647947363544</v>
      </c>
      <c r="D3749" t="b">
        <v>0</v>
      </c>
    </row>
    <row r="3750" spans="1:4" x14ac:dyDescent="0.2">
      <c r="A3750" t="s">
        <v>2531</v>
      </c>
      <c r="B3750">
        <v>0.382748319641524</v>
      </c>
      <c r="C3750">
        <v>0.712788434806783</v>
      </c>
      <c r="D3750" t="b">
        <v>0</v>
      </c>
    </row>
    <row r="3751" spans="1:4" x14ac:dyDescent="0.2">
      <c r="A3751" t="s">
        <v>2532</v>
      </c>
      <c r="B3751">
        <v>1.4291958041958E-2</v>
      </c>
      <c r="C3751">
        <v>0.44283198962098003</v>
      </c>
      <c r="D3751" t="b">
        <v>0</v>
      </c>
    </row>
    <row r="3752" spans="1:4" x14ac:dyDescent="0.2">
      <c r="A3752" t="s">
        <v>2533</v>
      </c>
      <c r="B3752">
        <v>0.76903369122547205</v>
      </c>
      <c r="C3752">
        <v>0.76103234176628698</v>
      </c>
      <c r="D3752" t="b">
        <v>0</v>
      </c>
    </row>
    <row r="3753" spans="1:4" x14ac:dyDescent="0.2">
      <c r="A3753" t="s">
        <v>2534</v>
      </c>
      <c r="B3753">
        <v>0.67873910127431203</v>
      </c>
      <c r="C3753">
        <v>0.67055879899916604</v>
      </c>
      <c r="D3753" t="b">
        <v>0</v>
      </c>
    </row>
    <row r="3754" spans="1:4" x14ac:dyDescent="0.2">
      <c r="A3754" t="s">
        <v>2535</v>
      </c>
      <c r="B3754">
        <v>0.12967657342657299</v>
      </c>
      <c r="C3754">
        <v>0.35375776109721102</v>
      </c>
      <c r="D3754" t="b">
        <v>1</v>
      </c>
    </row>
    <row r="3755" spans="1:4" x14ac:dyDescent="0.2">
      <c r="A3755" t="s">
        <v>2536</v>
      </c>
      <c r="B3755">
        <v>0.37985391041518002</v>
      </c>
      <c r="C3755">
        <v>0.41243628950050998</v>
      </c>
      <c r="D3755" t="b">
        <v>1</v>
      </c>
    </row>
    <row r="3756" spans="1:4" x14ac:dyDescent="0.2">
      <c r="A3756" t="s">
        <v>2537</v>
      </c>
      <c r="B3756">
        <v>0.43220958146331301</v>
      </c>
      <c r="C3756">
        <v>0.22783801315911401</v>
      </c>
      <c r="D3756" t="b">
        <v>1</v>
      </c>
    </row>
    <row r="3757" spans="1:4" x14ac:dyDescent="0.2">
      <c r="A3757" t="s">
        <v>2538</v>
      </c>
      <c r="B3757">
        <v>0.33992441882658297</v>
      </c>
      <c r="C3757">
        <v>0.47852813113634401</v>
      </c>
      <c r="D3757" t="b">
        <v>1</v>
      </c>
    </row>
    <row r="3758" spans="1:4" x14ac:dyDescent="0.2">
      <c r="A3758" t="s">
        <v>8321</v>
      </c>
      <c r="B3758">
        <v>-0.27749125874125902</v>
      </c>
      <c r="C3758">
        <v>0.608391608391608</v>
      </c>
      <c r="D3758" t="b">
        <v>0</v>
      </c>
    </row>
    <row r="3759" spans="1:4" x14ac:dyDescent="0.2">
      <c r="A3759" t="s">
        <v>2539</v>
      </c>
      <c r="B3759">
        <v>0.29488711147109398</v>
      </c>
      <c r="C3759">
        <v>0.79360578259660797</v>
      </c>
      <c r="D3759" t="b">
        <v>1</v>
      </c>
    </row>
    <row r="3760" spans="1:4" x14ac:dyDescent="0.2">
      <c r="A3760" t="s">
        <v>2540</v>
      </c>
      <c r="B3760">
        <v>0.25366823353688001</v>
      </c>
      <c r="C3760">
        <v>0.48346770456862198</v>
      </c>
      <c r="D3760" t="b">
        <v>1</v>
      </c>
    </row>
    <row r="3761" spans="1:4" x14ac:dyDescent="0.2">
      <c r="A3761" t="s">
        <v>2541</v>
      </c>
      <c r="B3761">
        <v>0.573260073260073</v>
      </c>
      <c r="C3761">
        <v>0.50233527939949996</v>
      </c>
      <c r="D3761" t="b">
        <v>0</v>
      </c>
    </row>
    <row r="3762" spans="1:4" x14ac:dyDescent="0.2">
      <c r="A3762" t="s">
        <v>8322</v>
      </c>
      <c r="B3762">
        <v>-0.21938296445338701</v>
      </c>
      <c r="C3762">
        <v>0.72743026596237603</v>
      </c>
      <c r="D3762" t="b">
        <v>0</v>
      </c>
    </row>
    <row r="3763" spans="1:4" x14ac:dyDescent="0.2">
      <c r="A3763" t="s">
        <v>2543</v>
      </c>
      <c r="B3763">
        <v>0.65377715005534998</v>
      </c>
      <c r="C3763">
        <v>0.53921786674080197</v>
      </c>
      <c r="D3763" t="b">
        <v>1</v>
      </c>
    </row>
    <row r="3764" spans="1:4" x14ac:dyDescent="0.2">
      <c r="A3764" t="s">
        <v>2544</v>
      </c>
      <c r="B3764">
        <v>0.25132666913488799</v>
      </c>
      <c r="C3764">
        <v>0.152289377289377</v>
      </c>
      <c r="D3764" t="b">
        <v>1</v>
      </c>
    </row>
    <row r="3765" spans="1:4" x14ac:dyDescent="0.2">
      <c r="A3765" t="s">
        <v>8324</v>
      </c>
      <c r="B3765">
        <v>0.17135549872122799</v>
      </c>
      <c r="C3765">
        <v>0.75</v>
      </c>
      <c r="D3765" t="b">
        <v>0</v>
      </c>
    </row>
    <row r="3766" spans="1:4" x14ac:dyDescent="0.2">
      <c r="A3766" t="s">
        <v>2545</v>
      </c>
      <c r="B3766">
        <v>0.63553113553113505</v>
      </c>
      <c r="C3766">
        <v>0.24928180891483601</v>
      </c>
      <c r="D3766" t="b">
        <v>1</v>
      </c>
    </row>
    <row r="3767" spans="1:4" x14ac:dyDescent="0.2">
      <c r="A3767" t="s">
        <v>2546</v>
      </c>
      <c r="B3767">
        <v>0.174874291643387</v>
      </c>
      <c r="C3767">
        <v>0.46523028449634002</v>
      </c>
      <c r="D3767" t="b">
        <v>0</v>
      </c>
    </row>
    <row r="3768" spans="1:4" x14ac:dyDescent="0.2">
      <c r="A3768" t="s">
        <v>2547</v>
      </c>
      <c r="B3768">
        <v>0.49722222222222201</v>
      </c>
      <c r="C3768">
        <v>0.44639051061069401</v>
      </c>
      <c r="D3768" t="b">
        <v>1</v>
      </c>
    </row>
    <row r="3769" spans="1:4" x14ac:dyDescent="0.2">
      <c r="A3769" t="s">
        <v>10244</v>
      </c>
      <c r="B3769">
        <v>4.7268873132991503E-2</v>
      </c>
      <c r="C3769">
        <v>-0.106380563387746</v>
      </c>
      <c r="D3769" t="b">
        <v>1</v>
      </c>
    </row>
    <row r="3770" spans="1:4" x14ac:dyDescent="0.2">
      <c r="A3770" t="s">
        <v>2548</v>
      </c>
      <c r="B3770">
        <v>-9.0005788153579E-2</v>
      </c>
      <c r="C3770">
        <v>0.61541099064034799</v>
      </c>
      <c r="D3770" t="b">
        <v>1</v>
      </c>
    </row>
    <row r="3771" spans="1:4" x14ac:dyDescent="0.2">
      <c r="A3771" t="s">
        <v>2549</v>
      </c>
      <c r="B3771">
        <v>0.627548410668615</v>
      </c>
      <c r="C3771">
        <v>0.66343249003799498</v>
      </c>
      <c r="D3771" t="b">
        <v>0</v>
      </c>
    </row>
    <row r="3772" spans="1:4" x14ac:dyDescent="0.2">
      <c r="A3772" t="s">
        <v>2550</v>
      </c>
      <c r="B3772">
        <v>9.8209718670076704E-2</v>
      </c>
      <c r="C3772">
        <v>0.322991381706978</v>
      </c>
      <c r="D3772" t="b">
        <v>1</v>
      </c>
    </row>
    <row r="3773" spans="1:4" x14ac:dyDescent="0.2">
      <c r="A3773" t="s">
        <v>2551</v>
      </c>
      <c r="B3773">
        <v>0.271492473960884</v>
      </c>
      <c r="C3773">
        <v>0.55600037067927</v>
      </c>
      <c r="D3773" t="b">
        <v>1</v>
      </c>
    </row>
    <row r="3774" spans="1:4" x14ac:dyDescent="0.2">
      <c r="A3774" t="s">
        <v>2552</v>
      </c>
      <c r="B3774">
        <v>0.31245199692780301</v>
      </c>
      <c r="C3774">
        <v>0.396617551663423</v>
      </c>
      <c r="D3774" t="b">
        <v>1</v>
      </c>
    </row>
    <row r="3775" spans="1:4" x14ac:dyDescent="0.2">
      <c r="A3775" t="s">
        <v>2553</v>
      </c>
      <c r="B3775">
        <v>9.7908407382091597E-2</v>
      </c>
      <c r="C3775">
        <v>0.66082364237704005</v>
      </c>
      <c r="D3775" t="b">
        <v>1</v>
      </c>
    </row>
    <row r="3776" spans="1:4" x14ac:dyDescent="0.2">
      <c r="A3776" t="s">
        <v>2554</v>
      </c>
      <c r="B3776">
        <v>-9.5388932892407796E-2</v>
      </c>
      <c r="C3776">
        <v>0.8</v>
      </c>
      <c r="D3776" t="b">
        <v>1</v>
      </c>
    </row>
    <row r="3777" spans="1:4" x14ac:dyDescent="0.2">
      <c r="A3777" t="s">
        <v>2555</v>
      </c>
      <c r="B3777">
        <v>0.47545787545787499</v>
      </c>
      <c r="C3777">
        <v>4.5315540728384802E-3</v>
      </c>
      <c r="D3777" t="b">
        <v>1</v>
      </c>
    </row>
    <row r="3778" spans="1:4" x14ac:dyDescent="0.2">
      <c r="A3778" t="s">
        <v>8325</v>
      </c>
      <c r="B3778">
        <v>1.48164335664336E-2</v>
      </c>
      <c r="C3778">
        <v>0.67713835603743899</v>
      </c>
      <c r="D3778" t="b">
        <v>1</v>
      </c>
    </row>
    <row r="3779" spans="1:4" x14ac:dyDescent="0.2">
      <c r="A3779" t="s">
        <v>12516</v>
      </c>
      <c r="B3779">
        <v>0.21786673012846999</v>
      </c>
      <c r="C3779">
        <v>-0.2</v>
      </c>
      <c r="D3779" t="b">
        <v>1</v>
      </c>
    </row>
    <row r="3780" spans="1:4" x14ac:dyDescent="0.2">
      <c r="A3780" t="s">
        <v>12517</v>
      </c>
      <c r="B3780">
        <v>-9.3455797933409898E-2</v>
      </c>
      <c r="C3780">
        <v>0.338260869565217</v>
      </c>
      <c r="D3780" t="b">
        <v>0</v>
      </c>
    </row>
    <row r="3781" spans="1:4" x14ac:dyDescent="0.2">
      <c r="A3781" t="s">
        <v>2556</v>
      </c>
      <c r="B3781">
        <v>0.60279720279720295</v>
      </c>
      <c r="C3781">
        <v>0.62865350755258997</v>
      </c>
      <c r="D3781" t="b">
        <v>0</v>
      </c>
    </row>
    <row r="3782" spans="1:4" x14ac:dyDescent="0.2">
      <c r="A3782" t="s">
        <v>2557</v>
      </c>
      <c r="B3782">
        <v>0.66657509157509198</v>
      </c>
      <c r="C3782">
        <v>0.313668798072468</v>
      </c>
      <c r="D3782" t="b">
        <v>0</v>
      </c>
    </row>
    <row r="3783" spans="1:4" x14ac:dyDescent="0.2">
      <c r="A3783" t="s">
        <v>2558</v>
      </c>
      <c r="B3783">
        <v>0.21450260388688799</v>
      </c>
      <c r="C3783">
        <v>0.23349087202298199</v>
      </c>
      <c r="D3783" t="b">
        <v>1</v>
      </c>
    </row>
    <row r="3784" spans="1:4" x14ac:dyDescent="0.2">
      <c r="A3784" t="s">
        <v>2559</v>
      </c>
      <c r="B3784">
        <v>0.34914759134748602</v>
      </c>
      <c r="C3784">
        <v>-9.3086831618941698E-2</v>
      </c>
      <c r="D3784" t="b">
        <v>0</v>
      </c>
    </row>
    <row r="3785" spans="1:4" x14ac:dyDescent="0.2">
      <c r="A3785" t="s">
        <v>10246</v>
      </c>
      <c r="B3785">
        <v>0.209260602359049</v>
      </c>
      <c r="C3785">
        <v>0.95</v>
      </c>
      <c r="D3785" t="b">
        <v>0</v>
      </c>
    </row>
    <row r="3786" spans="1:4" x14ac:dyDescent="0.2">
      <c r="A3786" t="s">
        <v>2560</v>
      </c>
      <c r="B3786">
        <v>0.58971936649069201</v>
      </c>
      <c r="C3786">
        <v>0.244268371791308</v>
      </c>
      <c r="D3786" t="b">
        <v>1</v>
      </c>
    </row>
    <row r="3787" spans="1:4" x14ac:dyDescent="0.2">
      <c r="A3787" t="s">
        <v>2561</v>
      </c>
      <c r="B3787">
        <v>0.20450657337052799</v>
      </c>
      <c r="C3787">
        <v>0.68339356871466905</v>
      </c>
      <c r="D3787" t="b">
        <v>0</v>
      </c>
    </row>
    <row r="3788" spans="1:4" x14ac:dyDescent="0.2">
      <c r="A3788" t="s">
        <v>2562</v>
      </c>
      <c r="B3788">
        <v>0.514413944264691</v>
      </c>
      <c r="C3788">
        <v>0.50505050505050497</v>
      </c>
      <c r="D3788" t="b">
        <v>0</v>
      </c>
    </row>
    <row r="3789" spans="1:4" x14ac:dyDescent="0.2">
      <c r="A3789" t="s">
        <v>2563</v>
      </c>
      <c r="B3789">
        <v>0.56519480519480503</v>
      </c>
      <c r="C3789">
        <v>0.682429802613289</v>
      </c>
      <c r="D3789" t="b">
        <v>0</v>
      </c>
    </row>
    <row r="3790" spans="1:4" x14ac:dyDescent="0.2">
      <c r="A3790" t="s">
        <v>2564</v>
      </c>
      <c r="B3790">
        <v>0.50567852736017704</v>
      </c>
      <c r="C3790">
        <v>0.41297329732973298</v>
      </c>
      <c r="D3790" t="b">
        <v>0</v>
      </c>
    </row>
    <row r="3791" spans="1:4" x14ac:dyDescent="0.2">
      <c r="A3791" t="s">
        <v>2565</v>
      </c>
      <c r="B3791">
        <v>0.55041836356904805</v>
      </c>
      <c r="C3791">
        <v>0.101714391622649</v>
      </c>
      <c r="D3791" t="b">
        <v>0</v>
      </c>
    </row>
    <row r="3792" spans="1:4" x14ac:dyDescent="0.2">
      <c r="A3792" t="s">
        <v>2566</v>
      </c>
      <c r="B3792">
        <v>0.50870036010173503</v>
      </c>
      <c r="C3792">
        <v>0.65442498378278202</v>
      </c>
      <c r="D3792" t="b">
        <v>0</v>
      </c>
    </row>
    <row r="3793" spans="1:4" x14ac:dyDescent="0.2">
      <c r="A3793" t="s">
        <v>2567</v>
      </c>
      <c r="B3793">
        <v>0.50796492510047497</v>
      </c>
      <c r="C3793">
        <v>0.65114447224538996</v>
      </c>
      <c r="D3793" t="b">
        <v>0</v>
      </c>
    </row>
    <row r="3794" spans="1:4" x14ac:dyDescent="0.2">
      <c r="A3794" t="s">
        <v>2568</v>
      </c>
      <c r="B3794">
        <v>0.744360041226094</v>
      </c>
      <c r="C3794">
        <v>0.64818830506903902</v>
      </c>
      <c r="D3794" t="b">
        <v>0</v>
      </c>
    </row>
    <row r="3795" spans="1:4" x14ac:dyDescent="0.2">
      <c r="A3795" t="s">
        <v>2569</v>
      </c>
      <c r="B3795">
        <v>0.64186245624638005</v>
      </c>
      <c r="C3795">
        <v>0.67597071633768901</v>
      </c>
      <c r="D3795" t="b">
        <v>0</v>
      </c>
    </row>
    <row r="3796" spans="1:4" x14ac:dyDescent="0.2">
      <c r="A3796" t="s">
        <v>2570</v>
      </c>
      <c r="B3796">
        <v>0.37236963493388398</v>
      </c>
      <c r="C3796">
        <v>0.44973390683094</v>
      </c>
      <c r="D3796" t="b">
        <v>0</v>
      </c>
    </row>
    <row r="3797" spans="1:4" x14ac:dyDescent="0.2">
      <c r="A3797" t="s">
        <v>2571</v>
      </c>
      <c r="B3797">
        <v>0.59083022240917005</v>
      </c>
      <c r="C3797">
        <v>0.54503753127606303</v>
      </c>
      <c r="D3797" t="b">
        <v>0</v>
      </c>
    </row>
    <row r="3798" spans="1:4" x14ac:dyDescent="0.2">
      <c r="A3798" t="s">
        <v>2572</v>
      </c>
      <c r="B3798">
        <v>0.65973230688478701</v>
      </c>
      <c r="C3798">
        <v>0.160290983226763</v>
      </c>
      <c r="D3798" t="b">
        <v>0</v>
      </c>
    </row>
    <row r="3799" spans="1:4" x14ac:dyDescent="0.2">
      <c r="A3799" t="s">
        <v>2573</v>
      </c>
      <c r="B3799">
        <v>0.79723559175614001</v>
      </c>
      <c r="C3799">
        <v>0.111296450745992</v>
      </c>
      <c r="D3799" t="b">
        <v>0</v>
      </c>
    </row>
    <row r="3800" spans="1:4" x14ac:dyDescent="0.2">
      <c r="A3800" t="s">
        <v>2574</v>
      </c>
      <c r="B3800">
        <v>0.33989324072287602</v>
      </c>
      <c r="C3800">
        <v>0.61190807154109905</v>
      </c>
      <c r="D3800" t="b">
        <v>0</v>
      </c>
    </row>
    <row r="3801" spans="1:4" x14ac:dyDescent="0.2">
      <c r="A3801" t="s">
        <v>2575</v>
      </c>
      <c r="B3801">
        <v>6.9168225369317105E-2</v>
      </c>
      <c r="C3801">
        <v>0.84551014734500995</v>
      </c>
      <c r="D3801" t="b">
        <v>0</v>
      </c>
    </row>
    <row r="3802" spans="1:4" x14ac:dyDescent="0.2">
      <c r="A3802" t="s">
        <v>2576</v>
      </c>
      <c r="B3802">
        <v>0.63992595335061098</v>
      </c>
      <c r="C3802">
        <v>0.39158558057640602</v>
      </c>
      <c r="D3802" t="b">
        <v>0</v>
      </c>
    </row>
    <row r="3803" spans="1:4" x14ac:dyDescent="0.2">
      <c r="A3803" t="s">
        <v>2577</v>
      </c>
      <c r="B3803">
        <v>0.58032786885245902</v>
      </c>
      <c r="C3803">
        <v>0.754387915855806</v>
      </c>
      <c r="D3803" t="b">
        <v>0</v>
      </c>
    </row>
    <row r="3804" spans="1:4" x14ac:dyDescent="0.2">
      <c r="A3804" t="s">
        <v>2578</v>
      </c>
      <c r="B3804">
        <v>0.46483516483516502</v>
      </c>
      <c r="C3804">
        <v>0.163297872340426</v>
      </c>
      <c r="D3804" t="b">
        <v>0</v>
      </c>
    </row>
    <row r="3805" spans="1:4" x14ac:dyDescent="0.2">
      <c r="A3805" t="s">
        <v>8327</v>
      </c>
      <c r="B3805">
        <v>0.46453123819596598</v>
      </c>
      <c r="C3805">
        <v>0.190769230769231</v>
      </c>
      <c r="D3805" t="b">
        <v>0</v>
      </c>
    </row>
    <row r="3806" spans="1:4" x14ac:dyDescent="0.2">
      <c r="A3806" t="s">
        <v>12518</v>
      </c>
      <c r="B3806">
        <v>0.39400073610599901</v>
      </c>
      <c r="C3806">
        <v>0.43548327309795198</v>
      </c>
      <c r="D3806" t="b">
        <v>0</v>
      </c>
    </row>
    <row r="3807" spans="1:4" x14ac:dyDescent="0.2">
      <c r="A3807" t="s">
        <v>2579</v>
      </c>
      <c r="B3807">
        <v>0.71713286713286695</v>
      </c>
      <c r="C3807">
        <v>0.48827726809378202</v>
      </c>
      <c r="D3807" t="b">
        <v>1</v>
      </c>
    </row>
    <row r="3808" spans="1:4" x14ac:dyDescent="0.2">
      <c r="A3808" t="s">
        <v>2580</v>
      </c>
      <c r="B3808">
        <v>0.34986779481755698</v>
      </c>
      <c r="C3808">
        <v>0.36901121304791001</v>
      </c>
      <c r="D3808" t="b">
        <v>0</v>
      </c>
    </row>
    <row r="3809" spans="1:4" x14ac:dyDescent="0.2">
      <c r="A3809" t="s">
        <v>2581</v>
      </c>
      <c r="B3809">
        <v>0.32788955761542898</v>
      </c>
      <c r="C3809">
        <v>0.22654063571494801</v>
      </c>
      <c r="D3809" t="b">
        <v>0</v>
      </c>
    </row>
    <row r="3810" spans="1:4" x14ac:dyDescent="0.2">
      <c r="A3810" t="s">
        <v>2582</v>
      </c>
      <c r="B3810">
        <v>0.367859329892398</v>
      </c>
      <c r="C3810">
        <v>0.54305439718283799</v>
      </c>
      <c r="D3810" t="b">
        <v>0</v>
      </c>
    </row>
    <row r="3811" spans="1:4" x14ac:dyDescent="0.2">
      <c r="A3811" t="s">
        <v>2583</v>
      </c>
      <c r="B3811">
        <v>0.52860870472810795</v>
      </c>
      <c r="C3811">
        <v>0.51150959132610496</v>
      </c>
      <c r="D3811" t="b">
        <v>0</v>
      </c>
    </row>
    <row r="3812" spans="1:4" x14ac:dyDescent="0.2">
      <c r="A3812" t="s">
        <v>2584</v>
      </c>
      <c r="B3812">
        <v>0.31706502452771101</v>
      </c>
      <c r="C3812">
        <v>0.44736842105263203</v>
      </c>
      <c r="D3812" t="b">
        <v>0</v>
      </c>
    </row>
    <row r="3813" spans="1:4" x14ac:dyDescent="0.2">
      <c r="A3813" t="s">
        <v>2585</v>
      </c>
      <c r="B3813">
        <v>0.19331501831501799</v>
      </c>
      <c r="C3813">
        <v>0.86014271151885802</v>
      </c>
      <c r="D3813" t="b">
        <v>0</v>
      </c>
    </row>
    <row r="3814" spans="1:4" x14ac:dyDescent="0.2">
      <c r="A3814" t="s">
        <v>2586</v>
      </c>
      <c r="B3814">
        <v>0.65764587525150897</v>
      </c>
      <c r="C3814">
        <v>0.516754702993235</v>
      </c>
      <c r="D3814" t="b">
        <v>0</v>
      </c>
    </row>
    <row r="3815" spans="1:4" x14ac:dyDescent="0.2">
      <c r="A3815" t="s">
        <v>8328</v>
      </c>
      <c r="B3815">
        <v>0.112166605772744</v>
      </c>
      <c r="C3815">
        <v>-7.4125603184107602E-2</v>
      </c>
      <c r="D3815" t="b">
        <v>1</v>
      </c>
    </row>
    <row r="3816" spans="1:4" x14ac:dyDescent="0.2">
      <c r="A3816" t="s">
        <v>11250</v>
      </c>
      <c r="B3816">
        <v>-0.21282624311597101</v>
      </c>
      <c r="C3816">
        <v>0.15158730158730199</v>
      </c>
      <c r="D3816" t="b">
        <v>0</v>
      </c>
    </row>
    <row r="3817" spans="1:4" x14ac:dyDescent="0.2">
      <c r="A3817" t="s">
        <v>10247</v>
      </c>
      <c r="B3817">
        <v>0.14164506972726101</v>
      </c>
      <c r="C3817">
        <v>-0.309059233449477</v>
      </c>
      <c r="D3817" t="b">
        <v>0</v>
      </c>
    </row>
    <row r="3818" spans="1:4" x14ac:dyDescent="0.2">
      <c r="A3818" t="s">
        <v>11251</v>
      </c>
      <c r="B3818">
        <v>9.45367132867133E-2</v>
      </c>
      <c r="C3818">
        <v>0.249122807017544</v>
      </c>
      <c r="D3818" t="b">
        <v>0</v>
      </c>
    </row>
    <row r="3819" spans="1:4" x14ac:dyDescent="0.2">
      <c r="A3819" t="s">
        <v>10248</v>
      </c>
      <c r="B3819">
        <v>-1.63881602104868E-2</v>
      </c>
      <c r="C3819">
        <v>0.2</v>
      </c>
      <c r="D3819" t="b">
        <v>0</v>
      </c>
    </row>
    <row r="3820" spans="1:4" x14ac:dyDescent="0.2">
      <c r="A3820" t="s">
        <v>2587</v>
      </c>
      <c r="B3820">
        <v>-0.13071944801188601</v>
      </c>
      <c r="C3820">
        <v>-9.3233082706766904E-2</v>
      </c>
      <c r="D3820" t="b">
        <v>0</v>
      </c>
    </row>
    <row r="3821" spans="1:4" x14ac:dyDescent="0.2">
      <c r="A3821" t="s">
        <v>2588</v>
      </c>
      <c r="B3821">
        <v>0.480288461538462</v>
      </c>
      <c r="C3821">
        <v>0.21052729126123601</v>
      </c>
      <c r="D3821" t="b">
        <v>1</v>
      </c>
    </row>
    <row r="3822" spans="1:4" x14ac:dyDescent="0.2">
      <c r="A3822" t="s">
        <v>2589</v>
      </c>
      <c r="B3822">
        <v>0.70970695970695996</v>
      </c>
      <c r="C3822">
        <v>0.35641738485775198</v>
      </c>
      <c r="D3822" t="b">
        <v>0</v>
      </c>
    </row>
    <row r="3823" spans="1:4" x14ac:dyDescent="0.2">
      <c r="A3823" t="s">
        <v>8330</v>
      </c>
      <c r="B3823">
        <v>0.35137362637362601</v>
      </c>
      <c r="C3823">
        <v>0.11350732600732601</v>
      </c>
      <c r="D3823" t="b">
        <v>0</v>
      </c>
    </row>
    <row r="3824" spans="1:4" x14ac:dyDescent="0.2">
      <c r="A3824" t="s">
        <v>12519</v>
      </c>
      <c r="B3824">
        <v>0.48452144870055303</v>
      </c>
      <c r="C3824">
        <v>1</v>
      </c>
      <c r="D3824" t="b">
        <v>0</v>
      </c>
    </row>
    <row r="3825" spans="1:4" x14ac:dyDescent="0.2">
      <c r="A3825" t="s">
        <v>11253</v>
      </c>
      <c r="B3825">
        <v>0.30105311355311398</v>
      </c>
      <c r="C3825">
        <v>0.398684088592345</v>
      </c>
      <c r="D3825" t="b">
        <v>0</v>
      </c>
    </row>
    <row r="3826" spans="1:4" x14ac:dyDescent="0.2">
      <c r="A3826" t="s">
        <v>11254</v>
      </c>
      <c r="B3826">
        <v>0.76957396553232404</v>
      </c>
      <c r="C3826">
        <v>0.46909461588360701</v>
      </c>
      <c r="D3826" t="b">
        <v>0</v>
      </c>
    </row>
    <row r="3827" spans="1:4" x14ac:dyDescent="0.2">
      <c r="A3827" t="s">
        <v>2590</v>
      </c>
      <c r="B3827">
        <v>0.42244024632084298</v>
      </c>
      <c r="C3827">
        <v>0.27322768974145101</v>
      </c>
      <c r="D3827" t="b">
        <v>1</v>
      </c>
    </row>
    <row r="3828" spans="1:4" x14ac:dyDescent="0.2">
      <c r="A3828" t="s">
        <v>2591</v>
      </c>
      <c r="B3828">
        <v>0.47026897597573603</v>
      </c>
      <c r="C3828">
        <v>0.27422996290920798</v>
      </c>
      <c r="D3828" t="b">
        <v>0</v>
      </c>
    </row>
    <row r="3829" spans="1:4" x14ac:dyDescent="0.2">
      <c r="A3829" t="s">
        <v>8331</v>
      </c>
      <c r="B3829">
        <v>0.51758821894970797</v>
      </c>
      <c r="C3829">
        <v>0.27110075713453702</v>
      </c>
      <c r="D3829" t="b">
        <v>0</v>
      </c>
    </row>
    <row r="3830" spans="1:4" x14ac:dyDescent="0.2">
      <c r="A3830" t="s">
        <v>2592</v>
      </c>
      <c r="B3830">
        <v>0.432945531464833</v>
      </c>
      <c r="C3830">
        <v>0.110588235294118</v>
      </c>
      <c r="D3830" t="b">
        <v>0</v>
      </c>
    </row>
    <row r="3831" spans="1:4" x14ac:dyDescent="0.2">
      <c r="A3831" t="s">
        <v>2593</v>
      </c>
      <c r="B3831">
        <v>0.11929861183592499</v>
      </c>
      <c r="C3831">
        <v>0.25245111667129999</v>
      </c>
      <c r="D3831" t="b">
        <v>0</v>
      </c>
    </row>
    <row r="3832" spans="1:4" x14ac:dyDescent="0.2">
      <c r="A3832" t="s">
        <v>8332</v>
      </c>
      <c r="B3832">
        <v>0.59436699857752495</v>
      </c>
      <c r="C3832">
        <v>0.19238934056007201</v>
      </c>
      <c r="D3832" t="b">
        <v>0</v>
      </c>
    </row>
    <row r="3833" spans="1:4" x14ac:dyDescent="0.2">
      <c r="A3833" t="s">
        <v>8333</v>
      </c>
      <c r="B3833">
        <v>0.48296703296703303</v>
      </c>
      <c r="C3833">
        <v>9.5238095238095205E-2</v>
      </c>
      <c r="D3833" t="b">
        <v>0</v>
      </c>
    </row>
    <row r="3834" spans="1:4" x14ac:dyDescent="0.2">
      <c r="A3834" t="s">
        <v>2594</v>
      </c>
      <c r="B3834">
        <v>0.228906773977196</v>
      </c>
      <c r="C3834">
        <v>0.48945417477527597</v>
      </c>
      <c r="D3834" t="b">
        <v>0</v>
      </c>
    </row>
    <row r="3835" spans="1:4" x14ac:dyDescent="0.2">
      <c r="A3835" t="s">
        <v>11256</v>
      </c>
      <c r="B3835">
        <v>-0.215515734265734</v>
      </c>
      <c r="C3835">
        <v>0.23913043478260901</v>
      </c>
      <c r="D3835" t="b">
        <v>0</v>
      </c>
    </row>
    <row r="3836" spans="1:4" x14ac:dyDescent="0.2">
      <c r="A3836" t="s">
        <v>2595</v>
      </c>
      <c r="B3836">
        <v>6.0970279720279699E-2</v>
      </c>
      <c r="C3836">
        <v>0.51750532851450304</v>
      </c>
      <c r="D3836" t="b">
        <v>0</v>
      </c>
    </row>
    <row r="3837" spans="1:4" x14ac:dyDescent="0.2">
      <c r="A3837" t="s">
        <v>2596</v>
      </c>
      <c r="B3837">
        <v>0.29489614862749203</v>
      </c>
      <c r="C3837">
        <v>0.57050319710870201</v>
      </c>
      <c r="D3837" t="b">
        <v>0</v>
      </c>
    </row>
    <row r="3838" spans="1:4" x14ac:dyDescent="0.2">
      <c r="A3838" t="s">
        <v>2597</v>
      </c>
      <c r="B3838">
        <v>0.152179745137492</v>
      </c>
      <c r="C3838">
        <v>0.35182096191270501</v>
      </c>
      <c r="D3838" t="b">
        <v>0</v>
      </c>
    </row>
    <row r="3839" spans="1:4" x14ac:dyDescent="0.2">
      <c r="A3839" t="s">
        <v>2598</v>
      </c>
      <c r="B3839">
        <v>6.5679534637757803E-2</v>
      </c>
      <c r="C3839">
        <v>0.77925122787508105</v>
      </c>
      <c r="D3839" t="b">
        <v>0</v>
      </c>
    </row>
    <row r="3840" spans="1:4" x14ac:dyDescent="0.2">
      <c r="A3840" t="s">
        <v>2599</v>
      </c>
      <c r="B3840">
        <v>0.26507929534771302</v>
      </c>
      <c r="C3840">
        <v>0.55661199147437701</v>
      </c>
      <c r="D3840" t="b">
        <v>0</v>
      </c>
    </row>
    <row r="3841" spans="1:4" x14ac:dyDescent="0.2">
      <c r="A3841" t="s">
        <v>2600</v>
      </c>
      <c r="B3841">
        <v>0.33043478260869602</v>
      </c>
      <c r="C3841">
        <v>0.48827726809378202</v>
      </c>
      <c r="D3841" t="b">
        <v>0</v>
      </c>
    </row>
    <row r="3842" spans="1:4" x14ac:dyDescent="0.2">
      <c r="A3842" t="s">
        <v>2601</v>
      </c>
      <c r="B3842">
        <v>0.74870813397129199</v>
      </c>
      <c r="C3842">
        <v>0.75738115095913205</v>
      </c>
      <c r="D3842" t="b">
        <v>0</v>
      </c>
    </row>
    <row r="3843" spans="1:4" x14ac:dyDescent="0.2">
      <c r="A3843" t="s">
        <v>2602</v>
      </c>
      <c r="B3843">
        <v>0.177163135372091</v>
      </c>
      <c r="C3843">
        <v>0.514363821703271</v>
      </c>
      <c r="D3843" t="b">
        <v>0</v>
      </c>
    </row>
    <row r="3844" spans="1:4" x14ac:dyDescent="0.2">
      <c r="A3844" t="s">
        <v>2603</v>
      </c>
      <c r="B3844">
        <v>0.22225274725274699</v>
      </c>
      <c r="C3844">
        <v>0.36433138726716702</v>
      </c>
      <c r="D3844" t="b">
        <v>0</v>
      </c>
    </row>
    <row r="3845" spans="1:4" x14ac:dyDescent="0.2">
      <c r="A3845" t="s">
        <v>8334</v>
      </c>
      <c r="B3845">
        <v>0.232105208224611</v>
      </c>
      <c r="C3845">
        <v>-4.0422574367528497E-2</v>
      </c>
      <c r="D3845" t="b">
        <v>0</v>
      </c>
    </row>
    <row r="3846" spans="1:4" x14ac:dyDescent="0.2">
      <c r="A3846" t="s">
        <v>12520</v>
      </c>
      <c r="B3846">
        <v>0.27390552995391698</v>
      </c>
      <c r="C3846">
        <v>0.34352226720647799</v>
      </c>
      <c r="D3846" t="b">
        <v>0</v>
      </c>
    </row>
    <row r="3847" spans="1:4" x14ac:dyDescent="0.2">
      <c r="A3847" t="s">
        <v>2604</v>
      </c>
      <c r="B3847">
        <v>0.33418469151568397</v>
      </c>
      <c r="C3847">
        <v>0.18131868131868101</v>
      </c>
      <c r="D3847" t="b">
        <v>0</v>
      </c>
    </row>
    <row r="3848" spans="1:4" x14ac:dyDescent="0.2">
      <c r="A3848" t="s">
        <v>2605</v>
      </c>
      <c r="B3848">
        <v>0.52075185569478799</v>
      </c>
      <c r="C3848">
        <v>0.23941247335742699</v>
      </c>
      <c r="D3848" t="b">
        <v>0</v>
      </c>
    </row>
    <row r="3849" spans="1:4" x14ac:dyDescent="0.2">
      <c r="A3849" t="s">
        <v>2606</v>
      </c>
      <c r="B3849">
        <v>0.56131993006992997</v>
      </c>
      <c r="C3849">
        <v>0.218052607884751</v>
      </c>
      <c r="D3849" t="b">
        <v>0</v>
      </c>
    </row>
    <row r="3850" spans="1:4" x14ac:dyDescent="0.2">
      <c r="A3850" t="s">
        <v>8335</v>
      </c>
      <c r="B3850">
        <v>0.33338133640553003</v>
      </c>
      <c r="C3850">
        <v>1.91167323242795E-2</v>
      </c>
      <c r="D3850" t="b">
        <v>0</v>
      </c>
    </row>
    <row r="3851" spans="1:4" x14ac:dyDescent="0.2">
      <c r="A3851" t="s">
        <v>2607</v>
      </c>
      <c r="B3851">
        <v>0.11932814021421601</v>
      </c>
      <c r="C3851">
        <v>0.79829487535909505</v>
      </c>
      <c r="D3851" t="b">
        <v>0</v>
      </c>
    </row>
    <row r="3852" spans="1:4" x14ac:dyDescent="0.2">
      <c r="A3852" t="s">
        <v>2608</v>
      </c>
      <c r="B3852">
        <v>0.47150437072947299</v>
      </c>
      <c r="C3852">
        <v>0.48591418774904999</v>
      </c>
      <c r="D3852" t="b">
        <v>0</v>
      </c>
    </row>
    <row r="3853" spans="1:4" x14ac:dyDescent="0.2">
      <c r="A3853" t="s">
        <v>2609</v>
      </c>
      <c r="B3853">
        <v>9.7129735935706105E-2</v>
      </c>
      <c r="C3853">
        <v>0.202678157724029</v>
      </c>
      <c r="D3853" t="b">
        <v>0</v>
      </c>
    </row>
    <row r="3854" spans="1:4" x14ac:dyDescent="0.2">
      <c r="A3854" t="s">
        <v>12521</v>
      </c>
      <c r="B3854">
        <v>0.54431517715494404</v>
      </c>
      <c r="C3854">
        <v>0.28544710695499698</v>
      </c>
      <c r="D3854" t="b">
        <v>0</v>
      </c>
    </row>
    <row r="3855" spans="1:4" x14ac:dyDescent="0.2">
      <c r="A3855" t="s">
        <v>12522</v>
      </c>
      <c r="B3855">
        <v>-4.82081570755847E-2</v>
      </c>
      <c r="C3855">
        <v>0.49019607843137297</v>
      </c>
      <c r="D3855" t="b">
        <v>0</v>
      </c>
    </row>
    <row r="3856" spans="1:4" x14ac:dyDescent="0.2">
      <c r="A3856" t="s">
        <v>12523</v>
      </c>
      <c r="B3856">
        <v>0.35155279503105602</v>
      </c>
      <c r="C3856">
        <v>0.62283298097251605</v>
      </c>
      <c r="D3856" t="b">
        <v>0</v>
      </c>
    </row>
    <row r="3857" spans="1:4" x14ac:dyDescent="0.2">
      <c r="A3857" t="s">
        <v>12524</v>
      </c>
      <c r="B3857">
        <v>0.34895043499082101</v>
      </c>
      <c r="C3857">
        <v>-0.21666666666666701</v>
      </c>
      <c r="D3857" t="b">
        <v>0</v>
      </c>
    </row>
    <row r="3858" spans="1:4" x14ac:dyDescent="0.2">
      <c r="A3858" t="s">
        <v>8336</v>
      </c>
      <c r="B3858">
        <v>0.43254357582715802</v>
      </c>
      <c r="C3858">
        <v>0.39382645803698402</v>
      </c>
      <c r="D3858" t="b">
        <v>0</v>
      </c>
    </row>
    <row r="3859" spans="1:4" x14ac:dyDescent="0.2">
      <c r="A3859" t="s">
        <v>11258</v>
      </c>
      <c r="B3859">
        <v>0.13879451845631199</v>
      </c>
      <c r="C3859">
        <v>0.57941176470588196</v>
      </c>
      <c r="D3859" t="b">
        <v>0</v>
      </c>
    </row>
    <row r="3860" spans="1:4" x14ac:dyDescent="0.2">
      <c r="A3860" t="s">
        <v>2610</v>
      </c>
      <c r="B3860">
        <v>0.44201166990830798</v>
      </c>
      <c r="C3860">
        <v>0.41144472245389702</v>
      </c>
      <c r="D3860" t="b">
        <v>0</v>
      </c>
    </row>
    <row r="3861" spans="1:4" x14ac:dyDescent="0.2">
      <c r="A3861" t="s">
        <v>12525</v>
      </c>
      <c r="B3861">
        <v>-0.33999125874125902</v>
      </c>
      <c r="C3861">
        <v>0.43137254901960798</v>
      </c>
      <c r="D3861" t="b">
        <v>0</v>
      </c>
    </row>
    <row r="3862" spans="1:4" x14ac:dyDescent="0.2">
      <c r="A3862" t="s">
        <v>11261</v>
      </c>
      <c r="B3862">
        <v>-0.40297202797202802</v>
      </c>
      <c r="C3862">
        <v>0.47262533592808798</v>
      </c>
      <c r="D3862" t="b">
        <v>0</v>
      </c>
    </row>
    <row r="3863" spans="1:4" x14ac:dyDescent="0.2">
      <c r="A3863" t="s">
        <v>2611</v>
      </c>
      <c r="B3863">
        <v>0.32742895545314898</v>
      </c>
      <c r="C3863">
        <v>0.43204437072361601</v>
      </c>
      <c r="D3863" t="b">
        <v>0</v>
      </c>
    </row>
    <row r="3864" spans="1:4" x14ac:dyDescent="0.2">
      <c r="A3864" t="s">
        <v>12526</v>
      </c>
      <c r="B3864">
        <v>-8.5746019992595304E-3</v>
      </c>
      <c r="C3864">
        <v>0.244531816620224</v>
      </c>
      <c r="D3864" t="b">
        <v>0</v>
      </c>
    </row>
    <row r="3865" spans="1:4" x14ac:dyDescent="0.2">
      <c r="A3865" t="s">
        <v>2612</v>
      </c>
      <c r="B3865">
        <v>9.1744076818703696E-2</v>
      </c>
      <c r="C3865">
        <v>0.32576220924844801</v>
      </c>
      <c r="D3865" t="b">
        <v>0</v>
      </c>
    </row>
    <row r="3866" spans="1:4" x14ac:dyDescent="0.2">
      <c r="A3866" t="s">
        <v>8338</v>
      </c>
      <c r="B3866">
        <v>0.29144768275203098</v>
      </c>
      <c r="C3866">
        <v>-2.6482381244398299E-2</v>
      </c>
      <c r="D3866" t="b">
        <v>0</v>
      </c>
    </row>
    <row r="3867" spans="1:4" x14ac:dyDescent="0.2">
      <c r="A3867" t="s">
        <v>2613</v>
      </c>
      <c r="B3867">
        <v>0.113644688644689</v>
      </c>
      <c r="C3867">
        <v>0.55932721712538203</v>
      </c>
      <c r="D3867" t="b">
        <v>0</v>
      </c>
    </row>
    <row r="3868" spans="1:4" x14ac:dyDescent="0.2">
      <c r="A3868" t="s">
        <v>2614</v>
      </c>
      <c r="B3868">
        <v>0.32583041958042003</v>
      </c>
      <c r="C3868">
        <v>3.8361367335865398E-2</v>
      </c>
      <c r="D3868" t="b">
        <v>1</v>
      </c>
    </row>
    <row r="3869" spans="1:4" x14ac:dyDescent="0.2">
      <c r="A3869" t="s">
        <v>2615</v>
      </c>
      <c r="B3869">
        <v>0.51713554987212296</v>
      </c>
      <c r="C3869">
        <v>0.19104809563525199</v>
      </c>
      <c r="D3869" t="b">
        <v>1</v>
      </c>
    </row>
    <row r="3870" spans="1:4" x14ac:dyDescent="0.2">
      <c r="A3870" t="s">
        <v>8339</v>
      </c>
      <c r="B3870">
        <v>-8.4124830393487102E-3</v>
      </c>
      <c r="C3870">
        <v>0.69982990659783395</v>
      </c>
      <c r="D3870" t="b">
        <v>0</v>
      </c>
    </row>
    <row r="3871" spans="1:4" x14ac:dyDescent="0.2">
      <c r="A3871" t="s">
        <v>2616</v>
      </c>
      <c r="B3871">
        <v>0.1163344118568</v>
      </c>
      <c r="C3871">
        <v>0.71744972662403805</v>
      </c>
      <c r="D3871" t="b">
        <v>0</v>
      </c>
    </row>
    <row r="3872" spans="1:4" x14ac:dyDescent="0.2">
      <c r="A3872" t="s">
        <v>2617</v>
      </c>
      <c r="B3872">
        <v>0.162893356643357</v>
      </c>
      <c r="C3872">
        <v>0.75807617458993604</v>
      </c>
      <c r="D3872" t="b">
        <v>0</v>
      </c>
    </row>
    <row r="3873" spans="1:4" x14ac:dyDescent="0.2">
      <c r="A3873" t="s">
        <v>2618</v>
      </c>
      <c r="B3873">
        <v>0.48861663129461702</v>
      </c>
      <c r="C3873">
        <v>0.58826800111203803</v>
      </c>
      <c r="D3873" t="b">
        <v>0</v>
      </c>
    </row>
    <row r="3874" spans="1:4" x14ac:dyDescent="0.2">
      <c r="A3874" t="s">
        <v>2619</v>
      </c>
      <c r="B3874">
        <v>0.34016825550235003</v>
      </c>
      <c r="C3874">
        <v>0.628319896209804</v>
      </c>
      <c r="D3874" t="b">
        <v>1</v>
      </c>
    </row>
    <row r="3875" spans="1:4" x14ac:dyDescent="0.2">
      <c r="A3875" t="s">
        <v>2620</v>
      </c>
      <c r="B3875">
        <v>0.22162679425837301</v>
      </c>
      <c r="C3875">
        <v>6.4230222124959005E-2</v>
      </c>
      <c r="D3875" t="b">
        <v>0</v>
      </c>
    </row>
    <row r="3876" spans="1:4" x14ac:dyDescent="0.2">
      <c r="A3876" t="s">
        <v>2621</v>
      </c>
      <c r="B3876">
        <v>0.404296965306783</v>
      </c>
      <c r="C3876">
        <v>-6.1226948382911699E-2</v>
      </c>
      <c r="D3876" t="b">
        <v>0</v>
      </c>
    </row>
    <row r="3877" spans="1:4" x14ac:dyDescent="0.2">
      <c r="A3877" t="s">
        <v>2622</v>
      </c>
      <c r="B3877">
        <v>0.118360805860806</v>
      </c>
      <c r="C3877">
        <v>0.81327958483921803</v>
      </c>
      <c r="D3877" t="b">
        <v>0</v>
      </c>
    </row>
    <row r="3878" spans="1:4" x14ac:dyDescent="0.2">
      <c r="A3878" t="s">
        <v>2623</v>
      </c>
      <c r="B3878">
        <v>0.192732334869432</v>
      </c>
      <c r="C3878">
        <v>0.76536002224075605</v>
      </c>
      <c r="D3878" t="b">
        <v>0</v>
      </c>
    </row>
    <row r="3879" spans="1:4" x14ac:dyDescent="0.2">
      <c r="A3879" t="s">
        <v>2624</v>
      </c>
      <c r="B3879">
        <v>-8.3442389758179206E-2</v>
      </c>
      <c r="C3879">
        <v>0.78231859883235999</v>
      </c>
      <c r="D3879" t="b">
        <v>0</v>
      </c>
    </row>
    <row r="3880" spans="1:4" x14ac:dyDescent="0.2">
      <c r="A3880" t="s">
        <v>8340</v>
      </c>
      <c r="B3880">
        <v>9.5501513411961197E-2</v>
      </c>
      <c r="C3880">
        <v>0.28230606758832599</v>
      </c>
      <c r="D3880" t="b">
        <v>0</v>
      </c>
    </row>
    <row r="3881" spans="1:4" x14ac:dyDescent="0.2">
      <c r="A3881" t="s">
        <v>10250</v>
      </c>
      <c r="B3881">
        <v>-0.23918769324731801</v>
      </c>
      <c r="C3881">
        <v>0.54809060072217997</v>
      </c>
      <c r="D3881" t="b">
        <v>0</v>
      </c>
    </row>
    <row r="3882" spans="1:4" x14ac:dyDescent="0.2">
      <c r="A3882" t="s">
        <v>8341</v>
      </c>
      <c r="B3882">
        <v>0.38415362731152197</v>
      </c>
      <c r="C3882">
        <v>-3.9037927844588302E-2</v>
      </c>
      <c r="D3882" t="b">
        <v>0</v>
      </c>
    </row>
    <row r="3883" spans="1:4" x14ac:dyDescent="0.2">
      <c r="A3883" t="s">
        <v>2625</v>
      </c>
      <c r="B3883">
        <v>0.31251670038554002</v>
      </c>
      <c r="C3883">
        <v>0.87737929756278399</v>
      </c>
      <c r="D3883" t="b">
        <v>0</v>
      </c>
    </row>
    <row r="3884" spans="1:4" x14ac:dyDescent="0.2">
      <c r="A3884" t="s">
        <v>8343</v>
      </c>
      <c r="B3884">
        <v>0.102798030308814</v>
      </c>
      <c r="C3884">
        <v>0.69124546339736204</v>
      </c>
      <c r="D3884" t="b">
        <v>0</v>
      </c>
    </row>
    <row r="3885" spans="1:4" x14ac:dyDescent="0.2">
      <c r="A3885" t="s">
        <v>2626</v>
      </c>
      <c r="B3885">
        <v>-7.5352139557964604E-2</v>
      </c>
      <c r="C3885">
        <v>0.86410947543022998</v>
      </c>
      <c r="D3885" t="b">
        <v>0</v>
      </c>
    </row>
    <row r="3886" spans="1:4" x14ac:dyDescent="0.2">
      <c r="A3886" t="s">
        <v>11262</v>
      </c>
      <c r="B3886">
        <v>-0.26536224219989402</v>
      </c>
      <c r="C3886">
        <v>0.57712550607287405</v>
      </c>
      <c r="D3886" t="b">
        <v>1</v>
      </c>
    </row>
    <row r="3887" spans="1:4" x14ac:dyDescent="0.2">
      <c r="A3887" t="s">
        <v>8344</v>
      </c>
      <c r="B3887">
        <v>-6.5847127555988302E-2</v>
      </c>
      <c r="C3887">
        <v>0.85851172273190601</v>
      </c>
      <c r="D3887" t="b">
        <v>0</v>
      </c>
    </row>
    <row r="3888" spans="1:4" x14ac:dyDescent="0.2">
      <c r="A3888" t="s">
        <v>8345</v>
      </c>
      <c r="B3888">
        <v>9.4077508529437498E-2</v>
      </c>
      <c r="C3888">
        <v>0.40234454638124401</v>
      </c>
      <c r="D3888" t="b">
        <v>0</v>
      </c>
    </row>
    <row r="3889" spans="1:4" x14ac:dyDescent="0.2">
      <c r="A3889" t="s">
        <v>2627</v>
      </c>
      <c r="B3889">
        <v>0.231938211042689</v>
      </c>
      <c r="C3889">
        <v>0.59230840515244199</v>
      </c>
      <c r="D3889" t="b">
        <v>1</v>
      </c>
    </row>
    <row r="3890" spans="1:4" x14ac:dyDescent="0.2">
      <c r="A3890" t="s">
        <v>2628</v>
      </c>
      <c r="B3890">
        <v>2.0728525206137199E-2</v>
      </c>
      <c r="C3890">
        <v>0.58066907608191998</v>
      </c>
      <c r="D3890" t="b">
        <v>1</v>
      </c>
    </row>
    <row r="3891" spans="1:4" x14ac:dyDescent="0.2">
      <c r="A3891" t="s">
        <v>2629</v>
      </c>
      <c r="B3891">
        <v>-2.7709790209790201E-2</v>
      </c>
      <c r="C3891">
        <v>0.72214285714285698</v>
      </c>
      <c r="D3891" t="b">
        <v>0</v>
      </c>
    </row>
    <row r="3892" spans="1:4" x14ac:dyDescent="0.2">
      <c r="A3892" t="s">
        <v>2630</v>
      </c>
      <c r="B3892">
        <v>-6.1893330550046997E-2</v>
      </c>
      <c r="C3892">
        <v>0.11631469526206401</v>
      </c>
      <c r="D3892" t="b">
        <v>0</v>
      </c>
    </row>
    <row r="3893" spans="1:4" x14ac:dyDescent="0.2">
      <c r="A3893" t="s">
        <v>2631</v>
      </c>
      <c r="B3893">
        <v>0.55272195834855697</v>
      </c>
      <c r="C3893">
        <v>0.71804281345565701</v>
      </c>
      <c r="D3893" t="b">
        <v>0</v>
      </c>
    </row>
    <row r="3894" spans="1:4" x14ac:dyDescent="0.2">
      <c r="A3894" t="s">
        <v>8351</v>
      </c>
      <c r="B3894">
        <v>0.36642240185339098</v>
      </c>
      <c r="C3894">
        <v>0.484482618912568</v>
      </c>
      <c r="D3894" t="b">
        <v>1</v>
      </c>
    </row>
    <row r="3895" spans="1:4" x14ac:dyDescent="0.2">
      <c r="A3895" t="s">
        <v>2632</v>
      </c>
      <c r="B3895">
        <v>0.34967948717948699</v>
      </c>
      <c r="C3895">
        <v>0.37041979427300498</v>
      </c>
      <c r="D3895" t="b">
        <v>1</v>
      </c>
    </row>
    <row r="3896" spans="1:4" x14ac:dyDescent="0.2">
      <c r="A3896" t="s">
        <v>12527</v>
      </c>
      <c r="B3896">
        <v>9.5378721366429896E-3</v>
      </c>
      <c r="C3896">
        <v>0.55739968492262104</v>
      </c>
      <c r="D3896" t="b">
        <v>0</v>
      </c>
    </row>
    <row r="3897" spans="1:4" x14ac:dyDescent="0.2">
      <c r="A3897" t="s">
        <v>12528</v>
      </c>
      <c r="B3897">
        <v>-6.5128900949796495E-2</v>
      </c>
      <c r="C3897">
        <v>0.25</v>
      </c>
      <c r="D3897" t="b">
        <v>0</v>
      </c>
    </row>
    <row r="3898" spans="1:4" x14ac:dyDescent="0.2">
      <c r="A3898" t="s">
        <v>2633</v>
      </c>
      <c r="B3898">
        <v>-0.106227106227106</v>
      </c>
      <c r="C3898">
        <v>0.55485148514851501</v>
      </c>
      <c r="D3898" t="b">
        <v>0</v>
      </c>
    </row>
    <row r="3899" spans="1:4" x14ac:dyDescent="0.2">
      <c r="A3899" t="s">
        <v>2634</v>
      </c>
      <c r="B3899">
        <v>0.35741257340135302</v>
      </c>
      <c r="C3899">
        <v>0.346492447409879</v>
      </c>
      <c r="D3899" t="b">
        <v>0</v>
      </c>
    </row>
    <row r="3900" spans="1:4" x14ac:dyDescent="0.2">
      <c r="A3900" t="s">
        <v>2635</v>
      </c>
      <c r="B3900">
        <v>4.11021814006889E-2</v>
      </c>
      <c r="C3900">
        <v>0.18431099990732999</v>
      </c>
      <c r="D3900" t="b">
        <v>1</v>
      </c>
    </row>
    <row r="3901" spans="1:4" x14ac:dyDescent="0.2">
      <c r="A3901" t="s">
        <v>2636</v>
      </c>
      <c r="B3901">
        <v>0.36275146009085002</v>
      </c>
      <c r="C3901">
        <v>0.439940691316838</v>
      </c>
      <c r="D3901" t="b">
        <v>1</v>
      </c>
    </row>
    <row r="3902" spans="1:4" x14ac:dyDescent="0.2">
      <c r="A3902" t="s">
        <v>8352</v>
      </c>
      <c r="B3902">
        <v>0.39996609281321799</v>
      </c>
      <c r="C3902">
        <v>0.38516709009185102</v>
      </c>
      <c r="D3902" t="b">
        <v>1</v>
      </c>
    </row>
    <row r="3903" spans="1:4" x14ac:dyDescent="0.2">
      <c r="A3903" t="s">
        <v>2637</v>
      </c>
      <c r="B3903">
        <v>0.49088827838827798</v>
      </c>
      <c r="C3903">
        <v>0.467213418589565</v>
      </c>
      <c r="D3903" t="b">
        <v>1</v>
      </c>
    </row>
    <row r="3904" spans="1:4" x14ac:dyDescent="0.2">
      <c r="A3904" t="s">
        <v>2638</v>
      </c>
      <c r="B3904">
        <v>0.277566678845451</v>
      </c>
      <c r="C3904">
        <v>0.579135209334248</v>
      </c>
      <c r="D3904" t="b">
        <v>0</v>
      </c>
    </row>
    <row r="3905" spans="1:4" x14ac:dyDescent="0.2">
      <c r="A3905" t="s">
        <v>2639</v>
      </c>
      <c r="B3905">
        <v>0.16730769230769199</v>
      </c>
      <c r="C3905">
        <v>0.15399870262255599</v>
      </c>
      <c r="D3905" t="b">
        <v>1</v>
      </c>
    </row>
    <row r="3906" spans="1:4" x14ac:dyDescent="0.2">
      <c r="A3906" t="s">
        <v>12529</v>
      </c>
      <c r="B3906">
        <v>0.51434646147615704</v>
      </c>
      <c r="C3906">
        <v>0.27613636363636401</v>
      </c>
      <c r="D3906" t="b">
        <v>0</v>
      </c>
    </row>
    <row r="3907" spans="1:4" x14ac:dyDescent="0.2">
      <c r="A3907" t="s">
        <v>10251</v>
      </c>
      <c r="B3907">
        <v>-0.19169189019935301</v>
      </c>
      <c r="C3907">
        <v>0.72475106685632995</v>
      </c>
      <c r="D3907" t="b">
        <v>0</v>
      </c>
    </row>
    <row r="3908" spans="1:4" x14ac:dyDescent="0.2">
      <c r="A3908" t="s">
        <v>2640</v>
      </c>
      <c r="B3908">
        <v>-2.9704623734474501E-2</v>
      </c>
      <c r="C3908">
        <v>0.2</v>
      </c>
      <c r="D3908" t="b">
        <v>0</v>
      </c>
    </row>
    <row r="3909" spans="1:4" x14ac:dyDescent="0.2">
      <c r="A3909" t="s">
        <v>2641</v>
      </c>
      <c r="B3909">
        <v>0.39087777893747999</v>
      </c>
      <c r="C3909">
        <v>0.69555184876285803</v>
      </c>
      <c r="D3909" t="b">
        <v>0</v>
      </c>
    </row>
    <row r="3910" spans="1:4" x14ac:dyDescent="0.2">
      <c r="A3910" t="s">
        <v>8353</v>
      </c>
      <c r="B3910">
        <v>0.44325955734406403</v>
      </c>
      <c r="C3910">
        <v>0.17383738373837401</v>
      </c>
      <c r="D3910" t="b">
        <v>1</v>
      </c>
    </row>
    <row r="3911" spans="1:4" x14ac:dyDescent="0.2">
      <c r="A3911" t="s">
        <v>2642</v>
      </c>
      <c r="B3911">
        <v>0.293531468531469</v>
      </c>
      <c r="C3911">
        <v>1.88768418126216E-2</v>
      </c>
      <c r="D3911" t="b">
        <v>0</v>
      </c>
    </row>
    <row r="3912" spans="1:4" x14ac:dyDescent="0.2">
      <c r="A3912" t="s">
        <v>2643</v>
      </c>
      <c r="B3912">
        <v>0.75484388498087096</v>
      </c>
      <c r="C3912">
        <v>0.54130293763321302</v>
      </c>
      <c r="D3912" t="b">
        <v>1</v>
      </c>
    </row>
    <row r="3913" spans="1:4" x14ac:dyDescent="0.2">
      <c r="A3913" t="s">
        <v>2644</v>
      </c>
      <c r="B3913">
        <v>0.182948630317051</v>
      </c>
      <c r="C3913">
        <v>0.40113983875451797</v>
      </c>
      <c r="D3913" t="b">
        <v>1</v>
      </c>
    </row>
    <row r="3914" spans="1:4" x14ac:dyDescent="0.2">
      <c r="A3914" t="s">
        <v>2645</v>
      </c>
      <c r="B3914">
        <v>0.39320423821702599</v>
      </c>
      <c r="C3914">
        <v>0.47121675470299301</v>
      </c>
      <c r="D3914" t="b">
        <v>1</v>
      </c>
    </row>
    <row r="3915" spans="1:4" x14ac:dyDescent="0.2">
      <c r="A3915" t="s">
        <v>2646</v>
      </c>
      <c r="B3915">
        <v>0.63599901271134096</v>
      </c>
      <c r="C3915">
        <v>0.70512464090445703</v>
      </c>
      <c r="D3915" t="b">
        <v>1</v>
      </c>
    </row>
    <row r="3916" spans="1:4" x14ac:dyDescent="0.2">
      <c r="A3916" t="s">
        <v>2647</v>
      </c>
      <c r="B3916">
        <v>0.100652212233386</v>
      </c>
      <c r="C3916">
        <v>0.740459642294505</v>
      </c>
      <c r="D3916" t="b">
        <v>1</v>
      </c>
    </row>
    <row r="3917" spans="1:4" x14ac:dyDescent="0.2">
      <c r="A3917" t="s">
        <v>2648</v>
      </c>
      <c r="B3917">
        <v>0.54782608695652202</v>
      </c>
      <c r="C3917">
        <v>0.75810397553516795</v>
      </c>
      <c r="D3917" t="b">
        <v>0</v>
      </c>
    </row>
    <row r="3918" spans="1:4" x14ac:dyDescent="0.2">
      <c r="A3918" t="s">
        <v>2649</v>
      </c>
      <c r="B3918">
        <v>0.38343130553656901</v>
      </c>
      <c r="C3918">
        <v>0.71878417199518096</v>
      </c>
      <c r="D3918" t="b">
        <v>0</v>
      </c>
    </row>
    <row r="3919" spans="1:4" x14ac:dyDescent="0.2">
      <c r="A3919" t="s">
        <v>2650</v>
      </c>
      <c r="B3919">
        <v>0.39995629370629399</v>
      </c>
      <c r="C3919">
        <v>0.78396812158280005</v>
      </c>
      <c r="D3919" t="b">
        <v>0</v>
      </c>
    </row>
    <row r="3920" spans="1:4" x14ac:dyDescent="0.2">
      <c r="A3920" t="s">
        <v>12530</v>
      </c>
      <c r="B3920">
        <v>0.28885489510489498</v>
      </c>
      <c r="C3920">
        <v>0.89963858771198202</v>
      </c>
      <c r="D3920" t="b">
        <v>0</v>
      </c>
    </row>
    <row r="3921" spans="1:4" x14ac:dyDescent="0.2">
      <c r="A3921" t="s">
        <v>8355</v>
      </c>
      <c r="B3921">
        <v>0.48269230769230798</v>
      </c>
      <c r="C3921">
        <v>0.76538782318598797</v>
      </c>
      <c r="D3921" t="b">
        <v>0</v>
      </c>
    </row>
    <row r="3922" spans="1:4" x14ac:dyDescent="0.2">
      <c r="A3922" t="s">
        <v>2651</v>
      </c>
      <c r="B3922">
        <v>0.26219278033794202</v>
      </c>
      <c r="C3922">
        <v>0.53294412010008296</v>
      </c>
      <c r="D3922" t="b">
        <v>0</v>
      </c>
    </row>
    <row r="3923" spans="1:4" x14ac:dyDescent="0.2">
      <c r="A3923" t="s">
        <v>2652</v>
      </c>
      <c r="B3923">
        <v>0.37845528455284499</v>
      </c>
      <c r="C3923">
        <v>0.61779260494856802</v>
      </c>
      <c r="D3923" t="b">
        <v>0</v>
      </c>
    </row>
    <row r="3924" spans="1:4" x14ac:dyDescent="0.2">
      <c r="A3924" t="s">
        <v>2653</v>
      </c>
      <c r="B3924">
        <v>-0.13860865699633601</v>
      </c>
      <c r="C3924">
        <v>0.76793853571140902</v>
      </c>
      <c r="D3924" t="b">
        <v>0</v>
      </c>
    </row>
    <row r="3925" spans="1:4" x14ac:dyDescent="0.2">
      <c r="A3925" t="s">
        <v>2654</v>
      </c>
      <c r="B3925">
        <v>0.101327838827839</v>
      </c>
      <c r="C3925">
        <v>0.62668890742285199</v>
      </c>
      <c r="D3925" t="b">
        <v>0</v>
      </c>
    </row>
    <row r="3926" spans="1:4" x14ac:dyDescent="0.2">
      <c r="A3926" t="s">
        <v>2655</v>
      </c>
      <c r="B3926">
        <v>3.7316849816849802E-2</v>
      </c>
      <c r="C3926">
        <v>0.77404318413492701</v>
      </c>
      <c r="D3926" t="b">
        <v>0</v>
      </c>
    </row>
    <row r="3927" spans="1:4" x14ac:dyDescent="0.2">
      <c r="A3927" t="s">
        <v>2656</v>
      </c>
      <c r="B3927">
        <v>0.27161172161172198</v>
      </c>
      <c r="C3927">
        <v>0.40659809100176098</v>
      </c>
      <c r="D3927" t="b">
        <v>0</v>
      </c>
    </row>
    <row r="3928" spans="1:4" x14ac:dyDescent="0.2">
      <c r="A3928" t="s">
        <v>8356</v>
      </c>
      <c r="B3928">
        <v>-1.4056776556776601E-2</v>
      </c>
      <c r="C3928">
        <v>0.23286837563802401</v>
      </c>
      <c r="D3928" t="b">
        <v>0</v>
      </c>
    </row>
    <row r="3929" spans="1:4" x14ac:dyDescent="0.2">
      <c r="A3929" t="s">
        <v>2657</v>
      </c>
      <c r="B3929">
        <v>0.39619963369963401</v>
      </c>
      <c r="C3929">
        <v>0.63030303030303003</v>
      </c>
      <c r="D3929" t="b">
        <v>0</v>
      </c>
    </row>
    <row r="3930" spans="1:4" x14ac:dyDescent="0.2">
      <c r="A3930" t="s">
        <v>12531</v>
      </c>
      <c r="B3930">
        <v>0.28205128205128199</v>
      </c>
      <c r="C3930">
        <v>0.50091613812544</v>
      </c>
      <c r="D3930" t="b">
        <v>0</v>
      </c>
    </row>
    <row r="3931" spans="1:4" x14ac:dyDescent="0.2">
      <c r="A3931" t="s">
        <v>2658</v>
      </c>
      <c r="B3931">
        <v>-0.15559901029611301</v>
      </c>
      <c r="C3931">
        <v>0.86178296728755399</v>
      </c>
      <c r="D3931" t="b">
        <v>0</v>
      </c>
    </row>
    <row r="3932" spans="1:4" x14ac:dyDescent="0.2">
      <c r="A3932" t="s">
        <v>2660</v>
      </c>
      <c r="B3932">
        <v>0.123792800702371</v>
      </c>
      <c r="C3932">
        <v>0.75267468380675895</v>
      </c>
      <c r="D3932" t="b">
        <v>0</v>
      </c>
    </row>
    <row r="3933" spans="1:4" x14ac:dyDescent="0.2">
      <c r="A3933" t="s">
        <v>2661</v>
      </c>
      <c r="B3933">
        <v>0.72071086807928897</v>
      </c>
      <c r="C3933">
        <v>0.58989898989899003</v>
      </c>
      <c r="D3933" t="b">
        <v>0</v>
      </c>
    </row>
    <row r="3934" spans="1:4" x14ac:dyDescent="0.2">
      <c r="A3934" t="s">
        <v>8357</v>
      </c>
      <c r="B3934">
        <v>0.19667519181585699</v>
      </c>
      <c r="C3934">
        <v>0.48498052580331102</v>
      </c>
      <c r="D3934" t="b">
        <v>0</v>
      </c>
    </row>
    <row r="3935" spans="1:4" x14ac:dyDescent="0.2">
      <c r="A3935" t="s">
        <v>2662</v>
      </c>
      <c r="B3935">
        <v>0.39496924128503103</v>
      </c>
      <c r="C3935">
        <v>0.31098137336669401</v>
      </c>
      <c r="D3935" t="b">
        <v>1</v>
      </c>
    </row>
    <row r="3936" spans="1:4" x14ac:dyDescent="0.2">
      <c r="A3936" t="s">
        <v>2663</v>
      </c>
      <c r="B3936">
        <v>0.55196886446886495</v>
      </c>
      <c r="C3936">
        <v>0.104967102214809</v>
      </c>
      <c r="D3936" t="b">
        <v>1</v>
      </c>
    </row>
    <row r="3937" spans="1:4" x14ac:dyDescent="0.2">
      <c r="A3937" t="s">
        <v>2664</v>
      </c>
      <c r="B3937">
        <v>0.60068681318681305</v>
      </c>
      <c r="C3937">
        <v>0.25638958391251998</v>
      </c>
      <c r="D3937" t="b">
        <v>1</v>
      </c>
    </row>
    <row r="3938" spans="1:4" x14ac:dyDescent="0.2">
      <c r="A3938" t="s">
        <v>2665</v>
      </c>
      <c r="B3938">
        <v>0.75015426385289397</v>
      </c>
      <c r="C3938">
        <v>0.387313501992401</v>
      </c>
      <c r="D3938" t="b">
        <v>1</v>
      </c>
    </row>
    <row r="3939" spans="1:4" x14ac:dyDescent="0.2">
      <c r="A3939" t="s">
        <v>2666</v>
      </c>
      <c r="B3939">
        <v>0.59817318231640504</v>
      </c>
      <c r="C3939">
        <v>0.32235195996663901</v>
      </c>
      <c r="D3939" t="b">
        <v>1</v>
      </c>
    </row>
    <row r="3940" spans="1:4" x14ac:dyDescent="0.2">
      <c r="A3940" t="s">
        <v>2667</v>
      </c>
      <c r="B3940">
        <v>0.18952092683436</v>
      </c>
      <c r="C3940">
        <v>5.9558891668983399E-2</v>
      </c>
      <c r="D3940" t="b">
        <v>1</v>
      </c>
    </row>
    <row r="3941" spans="1:4" x14ac:dyDescent="0.2">
      <c r="A3941" t="s">
        <v>2668</v>
      </c>
      <c r="B3941">
        <v>0.46739926739926702</v>
      </c>
      <c r="C3941">
        <v>0.35070892410341997</v>
      </c>
      <c r="D3941" t="b">
        <v>1</v>
      </c>
    </row>
    <row r="3942" spans="1:4" x14ac:dyDescent="0.2">
      <c r="A3942" t="s">
        <v>2669</v>
      </c>
      <c r="B3942">
        <v>0.51185675883256498</v>
      </c>
      <c r="C3942">
        <v>0.41882123992215697</v>
      </c>
      <c r="D3942" t="b">
        <v>1</v>
      </c>
    </row>
    <row r="3943" spans="1:4" x14ac:dyDescent="0.2">
      <c r="A3943" t="s">
        <v>2670</v>
      </c>
      <c r="B3943">
        <v>0.49913594470046102</v>
      </c>
      <c r="C3943">
        <v>9.7542336902684101E-2</v>
      </c>
      <c r="D3943" t="b">
        <v>1</v>
      </c>
    </row>
    <row r="3944" spans="1:4" x14ac:dyDescent="0.2">
      <c r="A3944" t="s">
        <v>2671</v>
      </c>
      <c r="B3944">
        <v>0.54839787078593005</v>
      </c>
      <c r="C3944">
        <v>0.12775277527752801</v>
      </c>
      <c r="D3944" t="b">
        <v>1</v>
      </c>
    </row>
    <row r="3945" spans="1:4" x14ac:dyDescent="0.2">
      <c r="A3945" t="s">
        <v>2672</v>
      </c>
      <c r="B3945">
        <v>0.625708356612659</v>
      </c>
      <c r="C3945">
        <v>1.15201254441761E-2</v>
      </c>
      <c r="D3945" t="b">
        <v>1</v>
      </c>
    </row>
    <row r="3946" spans="1:4" x14ac:dyDescent="0.2">
      <c r="A3946" t="s">
        <v>2673</v>
      </c>
      <c r="B3946">
        <v>0.78873682884849505</v>
      </c>
      <c r="C3946">
        <v>0.56122694838291198</v>
      </c>
      <c r="D3946" t="b">
        <v>1</v>
      </c>
    </row>
    <row r="3947" spans="1:4" x14ac:dyDescent="0.2">
      <c r="A3947" t="s">
        <v>8359</v>
      </c>
      <c r="B3947">
        <v>0.42454137105914902</v>
      </c>
      <c r="C3947">
        <v>0.8</v>
      </c>
      <c r="D3947" t="b">
        <v>0</v>
      </c>
    </row>
    <row r="3948" spans="1:4" x14ac:dyDescent="0.2">
      <c r="A3948" t="s">
        <v>2674</v>
      </c>
      <c r="B3948">
        <v>0.245247695852535</v>
      </c>
      <c r="C3948">
        <v>0.37628779395296802</v>
      </c>
      <c r="D3948" t="b">
        <v>1</v>
      </c>
    </row>
    <row r="3949" spans="1:4" x14ac:dyDescent="0.2">
      <c r="A3949" t="s">
        <v>2675</v>
      </c>
      <c r="B3949">
        <v>0.72303467851412995</v>
      </c>
      <c r="C3949">
        <v>0.29160411453989399</v>
      </c>
      <c r="D3949" t="b">
        <v>1</v>
      </c>
    </row>
    <row r="3950" spans="1:4" x14ac:dyDescent="0.2">
      <c r="A3950" t="s">
        <v>2676</v>
      </c>
      <c r="B3950">
        <v>0.52825444967674995</v>
      </c>
      <c r="C3950">
        <v>0.12262996941896</v>
      </c>
      <c r="D3950" t="b">
        <v>1</v>
      </c>
    </row>
    <row r="3951" spans="1:4" x14ac:dyDescent="0.2">
      <c r="A3951" t="s">
        <v>2677</v>
      </c>
      <c r="B3951">
        <v>0.64826452320058503</v>
      </c>
      <c r="C3951">
        <v>0.201408581225095</v>
      </c>
      <c r="D3951" t="b">
        <v>1</v>
      </c>
    </row>
    <row r="3952" spans="1:4" x14ac:dyDescent="0.2">
      <c r="A3952" t="s">
        <v>2678</v>
      </c>
      <c r="B3952">
        <v>0.78286713286713305</v>
      </c>
      <c r="C3952">
        <v>0.50935038457974202</v>
      </c>
      <c r="D3952" t="b">
        <v>1</v>
      </c>
    </row>
    <row r="3953" spans="1:4" x14ac:dyDescent="0.2">
      <c r="A3953" t="s">
        <v>2679</v>
      </c>
      <c r="B3953">
        <v>0.82355769230769205</v>
      </c>
      <c r="C3953">
        <v>0.26599017699935101</v>
      </c>
      <c r="D3953" t="b">
        <v>1</v>
      </c>
    </row>
    <row r="3954" spans="1:4" x14ac:dyDescent="0.2">
      <c r="A3954" t="s">
        <v>2680</v>
      </c>
      <c r="B3954">
        <v>0.50013111888111905</v>
      </c>
      <c r="C3954">
        <v>0.25408210545825199</v>
      </c>
      <c r="D3954" t="b">
        <v>0</v>
      </c>
    </row>
    <row r="3955" spans="1:4" x14ac:dyDescent="0.2">
      <c r="A3955" t="s">
        <v>2681</v>
      </c>
      <c r="B3955">
        <v>0.33572546474787202</v>
      </c>
      <c r="C3955">
        <v>0.437345936428505</v>
      </c>
      <c r="D3955" t="b">
        <v>0</v>
      </c>
    </row>
    <row r="3956" spans="1:4" x14ac:dyDescent="0.2">
      <c r="A3956" t="s">
        <v>2682</v>
      </c>
      <c r="B3956">
        <v>0.64832772825720197</v>
      </c>
      <c r="C3956">
        <v>0.192187934389769</v>
      </c>
      <c r="D3956" t="b">
        <v>0</v>
      </c>
    </row>
    <row r="3957" spans="1:4" x14ac:dyDescent="0.2">
      <c r="A3957" t="s">
        <v>2683</v>
      </c>
      <c r="B3957">
        <v>0.60777972027972005</v>
      </c>
      <c r="C3957">
        <v>7.4901583413524597E-2</v>
      </c>
      <c r="D3957" t="b">
        <v>0</v>
      </c>
    </row>
    <row r="3958" spans="1:4" x14ac:dyDescent="0.2">
      <c r="A3958" t="s">
        <v>2684</v>
      </c>
      <c r="B3958">
        <v>0.18618098319590901</v>
      </c>
      <c r="C3958">
        <v>0.26148642387174498</v>
      </c>
      <c r="D3958" t="b">
        <v>0</v>
      </c>
    </row>
    <row r="3959" spans="1:4" x14ac:dyDescent="0.2">
      <c r="A3959" t="s">
        <v>2685</v>
      </c>
      <c r="B3959">
        <v>0.50332167832167796</v>
      </c>
      <c r="C3959">
        <v>3.46121768140117E-2</v>
      </c>
      <c r="D3959" t="b">
        <v>0</v>
      </c>
    </row>
    <row r="3960" spans="1:4" x14ac:dyDescent="0.2">
      <c r="A3960" t="s">
        <v>2686</v>
      </c>
      <c r="B3960">
        <v>0.441995898838004</v>
      </c>
      <c r="C3960">
        <v>0.30541191733852302</v>
      </c>
      <c r="D3960" t="b">
        <v>0</v>
      </c>
    </row>
    <row r="3961" spans="1:4" x14ac:dyDescent="0.2">
      <c r="A3961" t="s">
        <v>2687</v>
      </c>
      <c r="B3961">
        <v>0.62167852062588902</v>
      </c>
      <c r="C3961">
        <v>7.8263841421736105E-2</v>
      </c>
      <c r="D3961" t="b">
        <v>0</v>
      </c>
    </row>
    <row r="3962" spans="1:4" x14ac:dyDescent="0.2">
      <c r="A3962" t="s">
        <v>8361</v>
      </c>
      <c r="B3962">
        <v>-7.5123105699125794E-2</v>
      </c>
      <c r="C3962">
        <v>0.195402298850575</v>
      </c>
      <c r="D3962" t="b">
        <v>0</v>
      </c>
    </row>
    <row r="3963" spans="1:4" x14ac:dyDescent="0.2">
      <c r="A3963" t="s">
        <v>10253</v>
      </c>
      <c r="B3963">
        <v>-0.15097831835007899</v>
      </c>
      <c r="C3963">
        <v>0.21384615384615399</v>
      </c>
      <c r="D3963" t="b">
        <v>0</v>
      </c>
    </row>
    <row r="3964" spans="1:4" x14ac:dyDescent="0.2">
      <c r="A3964" t="s">
        <v>8362</v>
      </c>
      <c r="B3964">
        <v>-8.1039813719128106E-2</v>
      </c>
      <c r="C3964">
        <v>0.833926420164952</v>
      </c>
      <c r="D3964" t="b">
        <v>1</v>
      </c>
    </row>
    <row r="3965" spans="1:4" x14ac:dyDescent="0.2">
      <c r="A3965" t="s">
        <v>2692</v>
      </c>
      <c r="B3965">
        <v>0.56564032981943402</v>
      </c>
      <c r="C3965">
        <v>0.218246687054026</v>
      </c>
      <c r="D3965" t="b">
        <v>0</v>
      </c>
    </row>
    <row r="3966" spans="1:4" x14ac:dyDescent="0.2">
      <c r="A3966" t="s">
        <v>2693</v>
      </c>
      <c r="B3966">
        <v>0.44680063458487601</v>
      </c>
      <c r="C3966">
        <v>1.5967009544991199E-2</v>
      </c>
      <c r="D3966" t="b">
        <v>0</v>
      </c>
    </row>
    <row r="3967" spans="1:4" x14ac:dyDescent="0.2">
      <c r="A3967" t="s">
        <v>2694</v>
      </c>
      <c r="B3967">
        <v>5.1698940445743503E-2</v>
      </c>
      <c r="C3967">
        <v>0.80209433787415396</v>
      </c>
      <c r="D3967" t="b">
        <v>0</v>
      </c>
    </row>
    <row r="3968" spans="1:4" x14ac:dyDescent="0.2">
      <c r="A3968" t="s">
        <v>2695</v>
      </c>
      <c r="B3968">
        <v>0.66042567482473402</v>
      </c>
      <c r="C3968">
        <v>0.32489111296450701</v>
      </c>
      <c r="D3968" t="b">
        <v>0</v>
      </c>
    </row>
    <row r="3969" spans="1:4" x14ac:dyDescent="0.2">
      <c r="A3969" t="s">
        <v>2696</v>
      </c>
      <c r="B3969">
        <v>0.44283447911158103</v>
      </c>
      <c r="C3969">
        <v>0.26479901051329602</v>
      </c>
      <c r="D3969" t="b">
        <v>0</v>
      </c>
    </row>
    <row r="3970" spans="1:4" x14ac:dyDescent="0.2">
      <c r="A3970" t="s">
        <v>11268</v>
      </c>
      <c r="B3970">
        <v>0.32352063501536799</v>
      </c>
      <c r="C3970">
        <v>-0.28431372549019601</v>
      </c>
      <c r="D3970" t="b">
        <v>0</v>
      </c>
    </row>
    <row r="3971" spans="1:4" x14ac:dyDescent="0.2">
      <c r="A3971" t="s">
        <v>2697</v>
      </c>
      <c r="B3971">
        <v>0.496277665995976</v>
      </c>
      <c r="C3971">
        <v>0.62560467055879898</v>
      </c>
      <c r="D3971" t="b">
        <v>0</v>
      </c>
    </row>
    <row r="3972" spans="1:4" x14ac:dyDescent="0.2">
      <c r="A3972" t="s">
        <v>2698</v>
      </c>
      <c r="B3972">
        <v>0.15693110732678101</v>
      </c>
      <c r="C3972">
        <v>0.53516393246677896</v>
      </c>
      <c r="D3972" t="b">
        <v>0</v>
      </c>
    </row>
    <row r="3973" spans="1:4" x14ac:dyDescent="0.2">
      <c r="A3973" t="s">
        <v>8363</v>
      </c>
      <c r="B3973">
        <v>0.231566820276498</v>
      </c>
      <c r="C3973">
        <v>0.33610693104363998</v>
      </c>
      <c r="D3973" t="b">
        <v>0</v>
      </c>
    </row>
    <row r="3974" spans="1:4" x14ac:dyDescent="0.2">
      <c r="A3974" t="s">
        <v>2699</v>
      </c>
      <c r="B3974">
        <v>0.30144673054166499</v>
      </c>
      <c r="C3974">
        <v>0.39712723565934599</v>
      </c>
      <c r="D3974" t="b">
        <v>0</v>
      </c>
    </row>
    <row r="3975" spans="1:4" x14ac:dyDescent="0.2">
      <c r="A3975" t="s">
        <v>2700</v>
      </c>
      <c r="B3975">
        <v>0.27718531468531499</v>
      </c>
      <c r="C3975">
        <v>0.53300898897229199</v>
      </c>
      <c r="D3975" t="b">
        <v>0</v>
      </c>
    </row>
    <row r="3976" spans="1:4" x14ac:dyDescent="0.2">
      <c r="A3976" t="s">
        <v>8364</v>
      </c>
      <c r="B3976">
        <v>0.44032893010235302</v>
      </c>
      <c r="C3976">
        <v>0.20976037405026299</v>
      </c>
      <c r="D3976" t="b">
        <v>0</v>
      </c>
    </row>
    <row r="3977" spans="1:4" x14ac:dyDescent="0.2">
      <c r="A3977" t="s">
        <v>2701</v>
      </c>
      <c r="B3977">
        <v>-0.13072546230441001</v>
      </c>
      <c r="C3977">
        <v>0.732156426651839</v>
      </c>
      <c r="D3977" t="b">
        <v>0</v>
      </c>
    </row>
    <row r="3978" spans="1:4" x14ac:dyDescent="0.2">
      <c r="A3978" t="s">
        <v>2702</v>
      </c>
      <c r="B3978">
        <v>0.20938911514253999</v>
      </c>
      <c r="C3978">
        <v>0.83333333333333304</v>
      </c>
      <c r="D3978" t="b">
        <v>0</v>
      </c>
    </row>
    <row r="3979" spans="1:4" x14ac:dyDescent="0.2">
      <c r="A3979" t="s">
        <v>2703</v>
      </c>
      <c r="B3979">
        <v>0.15675675675675699</v>
      </c>
      <c r="C3979">
        <v>0.79736992567181197</v>
      </c>
      <c r="D3979" t="b">
        <v>0</v>
      </c>
    </row>
    <row r="3980" spans="1:4" x14ac:dyDescent="0.2">
      <c r="A3980" t="s">
        <v>2704</v>
      </c>
      <c r="B3980">
        <v>-0.23331436699857699</v>
      </c>
      <c r="C3980">
        <v>0.731537916371368</v>
      </c>
      <c r="D3980" t="b">
        <v>0</v>
      </c>
    </row>
    <row r="3981" spans="1:4" x14ac:dyDescent="0.2">
      <c r="A3981" t="s">
        <v>2705</v>
      </c>
      <c r="B3981">
        <v>-0.164194139194139</v>
      </c>
      <c r="C3981">
        <v>0.50990417390185905</v>
      </c>
      <c r="D3981" t="b">
        <v>0</v>
      </c>
    </row>
    <row r="3982" spans="1:4" x14ac:dyDescent="0.2">
      <c r="A3982" t="s">
        <v>2706</v>
      </c>
      <c r="B3982">
        <v>0.13619880138947199</v>
      </c>
      <c r="C3982">
        <v>0.43850430914651101</v>
      </c>
      <c r="D3982" t="b">
        <v>0</v>
      </c>
    </row>
    <row r="3983" spans="1:4" x14ac:dyDescent="0.2">
      <c r="A3983" t="s">
        <v>2707</v>
      </c>
      <c r="B3983">
        <v>0.20287478294424099</v>
      </c>
      <c r="C3983">
        <v>0.47960337318135499</v>
      </c>
      <c r="D3983" t="b">
        <v>1</v>
      </c>
    </row>
    <row r="3984" spans="1:4" x14ac:dyDescent="0.2">
      <c r="A3984" t="s">
        <v>2708</v>
      </c>
      <c r="B3984">
        <v>-6.3098828110088906E-2</v>
      </c>
      <c r="C3984">
        <v>-9.3374108053007096E-2</v>
      </c>
      <c r="D3984" t="b">
        <v>1</v>
      </c>
    </row>
    <row r="3985" spans="1:4" x14ac:dyDescent="0.2">
      <c r="A3985" t="s">
        <v>2709</v>
      </c>
      <c r="B3985">
        <v>0.20291910053480899</v>
      </c>
      <c r="C3985">
        <v>0.233852284311</v>
      </c>
      <c r="D3985" t="b">
        <v>1</v>
      </c>
    </row>
    <row r="3986" spans="1:4" x14ac:dyDescent="0.2">
      <c r="A3986" t="s">
        <v>2710</v>
      </c>
      <c r="B3986">
        <v>7.0228494623655893E-2</v>
      </c>
      <c r="C3986">
        <v>0.70913724399962896</v>
      </c>
      <c r="D3986" t="b">
        <v>0</v>
      </c>
    </row>
    <row r="3987" spans="1:4" x14ac:dyDescent="0.2">
      <c r="A3987" t="s">
        <v>2711</v>
      </c>
      <c r="B3987">
        <v>0.32190860215053801</v>
      </c>
      <c r="C3987">
        <v>0.102659623760541</v>
      </c>
      <c r="D3987" t="b">
        <v>1</v>
      </c>
    </row>
    <row r="3988" spans="1:4" x14ac:dyDescent="0.2">
      <c r="A3988" t="s">
        <v>2712</v>
      </c>
      <c r="B3988">
        <v>0.200317292437864</v>
      </c>
      <c r="C3988">
        <v>0.14244277638773101</v>
      </c>
      <c r="D3988" t="b">
        <v>1</v>
      </c>
    </row>
    <row r="3989" spans="1:4" x14ac:dyDescent="0.2">
      <c r="A3989" t="s">
        <v>2713</v>
      </c>
      <c r="B3989">
        <v>0.40865384615384598</v>
      </c>
      <c r="C3989">
        <v>0.69392085997590602</v>
      </c>
      <c r="D3989" t="b">
        <v>0</v>
      </c>
    </row>
    <row r="3990" spans="1:4" x14ac:dyDescent="0.2">
      <c r="A3990" t="s">
        <v>2714</v>
      </c>
      <c r="B3990">
        <v>0.32037672599569</v>
      </c>
      <c r="C3990">
        <v>0.75625984616810304</v>
      </c>
      <c r="D3990" t="b">
        <v>0</v>
      </c>
    </row>
    <row r="3991" spans="1:4" x14ac:dyDescent="0.2">
      <c r="A3991" t="s">
        <v>8365</v>
      </c>
      <c r="B3991">
        <v>-3.3516483516483501E-2</v>
      </c>
      <c r="C3991">
        <v>0.18522843109999099</v>
      </c>
      <c r="D3991" t="b">
        <v>0</v>
      </c>
    </row>
    <row r="3992" spans="1:4" x14ac:dyDescent="0.2">
      <c r="A3992" t="s">
        <v>2715</v>
      </c>
      <c r="B3992">
        <v>0.59231973126693904</v>
      </c>
      <c r="C3992">
        <v>0.75265499026966898</v>
      </c>
      <c r="D3992" t="b">
        <v>0</v>
      </c>
    </row>
    <row r="3993" spans="1:4" x14ac:dyDescent="0.2">
      <c r="A3993" t="s">
        <v>11271</v>
      </c>
      <c r="B3993">
        <v>0.714268789337282</v>
      </c>
      <c r="C3993">
        <v>0.46071726438698901</v>
      </c>
      <c r="D3993" t="b">
        <v>0</v>
      </c>
    </row>
    <row r="3994" spans="1:4" x14ac:dyDescent="0.2">
      <c r="A3994" t="s">
        <v>11272</v>
      </c>
      <c r="B3994">
        <v>0.43612637362637402</v>
      </c>
      <c r="C3994">
        <v>0.61796867760170504</v>
      </c>
      <c r="D3994" t="b">
        <v>0</v>
      </c>
    </row>
    <row r="3995" spans="1:4" x14ac:dyDescent="0.2">
      <c r="A3995" t="s">
        <v>11273</v>
      </c>
      <c r="B3995">
        <v>0.20946291560102301</v>
      </c>
      <c r="C3995">
        <v>0.74846153846153796</v>
      </c>
      <c r="D3995" t="b">
        <v>0</v>
      </c>
    </row>
    <row r="3996" spans="1:4" x14ac:dyDescent="0.2">
      <c r="A3996" t="s">
        <v>8366</v>
      </c>
      <c r="B3996">
        <v>0.61673951048951003</v>
      </c>
      <c r="C3996">
        <v>0.64311926605504599</v>
      </c>
      <c r="D3996" t="b">
        <v>0</v>
      </c>
    </row>
    <row r="3997" spans="1:4" x14ac:dyDescent="0.2">
      <c r="A3997" t="s">
        <v>2716</v>
      </c>
      <c r="B3997">
        <v>0.45991301673768797</v>
      </c>
      <c r="C3997">
        <v>0.38671114817903801</v>
      </c>
      <c r="D3997" t="b">
        <v>0</v>
      </c>
    </row>
    <row r="3998" spans="1:4" x14ac:dyDescent="0.2">
      <c r="A3998" t="s">
        <v>2717</v>
      </c>
      <c r="B3998">
        <v>0.20881336405529999</v>
      </c>
      <c r="C3998">
        <v>2.2790253225035799E-2</v>
      </c>
      <c r="D3998" t="b">
        <v>0</v>
      </c>
    </row>
    <row r="3999" spans="1:4" x14ac:dyDescent="0.2">
      <c r="A3999" t="s">
        <v>2718</v>
      </c>
      <c r="B3999">
        <v>0.37708516242317802</v>
      </c>
      <c r="C3999">
        <v>0.67505328514502805</v>
      </c>
      <c r="D3999" t="b">
        <v>1</v>
      </c>
    </row>
    <row r="4000" spans="1:4" x14ac:dyDescent="0.2">
      <c r="A4000" t="s">
        <v>2719</v>
      </c>
      <c r="B4000">
        <v>0.27416393965998898</v>
      </c>
      <c r="C4000">
        <v>0.52010008340283598</v>
      </c>
      <c r="D4000" t="b">
        <v>1</v>
      </c>
    </row>
    <row r="4001" spans="1:4" x14ac:dyDescent="0.2">
      <c r="A4001" t="s">
        <v>2720</v>
      </c>
      <c r="B4001">
        <v>0.40504998148833798</v>
      </c>
      <c r="C4001">
        <v>0.42776058892563801</v>
      </c>
      <c r="D4001" t="b">
        <v>0</v>
      </c>
    </row>
    <row r="4002" spans="1:4" x14ac:dyDescent="0.2">
      <c r="A4002" t="s">
        <v>8367</v>
      </c>
      <c r="B4002">
        <v>0.15811921510551599</v>
      </c>
      <c r="C4002">
        <v>0.36398467432950199</v>
      </c>
      <c r="D4002" t="b">
        <v>0</v>
      </c>
    </row>
    <row r="4003" spans="1:4" x14ac:dyDescent="0.2">
      <c r="A4003" t="s">
        <v>10254</v>
      </c>
      <c r="B4003">
        <v>-0.195115332428765</v>
      </c>
      <c r="C4003">
        <v>-3.7068357998590602E-2</v>
      </c>
      <c r="D4003" t="b">
        <v>0</v>
      </c>
    </row>
    <row r="4004" spans="1:4" x14ac:dyDescent="0.2">
      <c r="A4004" t="s">
        <v>12532</v>
      </c>
      <c r="B4004">
        <v>0.158654620918939</v>
      </c>
      <c r="C4004">
        <v>0.41302633732087701</v>
      </c>
      <c r="D4004" t="b">
        <v>0</v>
      </c>
    </row>
    <row r="4005" spans="1:4" x14ac:dyDescent="0.2">
      <c r="A4005" t="s">
        <v>8368</v>
      </c>
      <c r="B4005">
        <v>-1.18062317429406E-2</v>
      </c>
      <c r="C4005">
        <v>0.80581689791917199</v>
      </c>
      <c r="D4005" t="b">
        <v>0</v>
      </c>
    </row>
    <row r="4006" spans="1:4" x14ac:dyDescent="0.2">
      <c r="A4006" t="s">
        <v>2721</v>
      </c>
      <c r="B4006">
        <v>-6.9930069930069894E-2</v>
      </c>
      <c r="C4006">
        <v>0.38394040416512298</v>
      </c>
      <c r="D4006" t="b">
        <v>0</v>
      </c>
    </row>
    <row r="4007" spans="1:4" x14ac:dyDescent="0.2">
      <c r="A4007" t="s">
        <v>2722</v>
      </c>
      <c r="B4007">
        <v>0.77525700106345297</v>
      </c>
      <c r="C4007">
        <v>0.53428364088741398</v>
      </c>
      <c r="D4007" t="b">
        <v>0</v>
      </c>
    </row>
    <row r="4008" spans="1:4" x14ac:dyDescent="0.2">
      <c r="A4008" t="s">
        <v>2723</v>
      </c>
      <c r="B4008">
        <v>0.60921967233327701</v>
      </c>
      <c r="C4008">
        <v>0.47482161060142702</v>
      </c>
      <c r="D4008" t="b">
        <v>0</v>
      </c>
    </row>
    <row r="4009" spans="1:4" x14ac:dyDescent="0.2">
      <c r="A4009" t="s">
        <v>2724</v>
      </c>
      <c r="B4009">
        <v>0.63138832997987904</v>
      </c>
      <c r="C4009">
        <v>0.13951441015661201</v>
      </c>
      <c r="D4009" t="b">
        <v>1</v>
      </c>
    </row>
    <row r="4010" spans="1:4" x14ac:dyDescent="0.2">
      <c r="A4010" t="s">
        <v>2725</v>
      </c>
      <c r="B4010">
        <v>0.58458165875045698</v>
      </c>
      <c r="C4010">
        <v>-2.43001119820829E-2</v>
      </c>
      <c r="D4010" t="b">
        <v>1</v>
      </c>
    </row>
    <row r="4011" spans="1:4" x14ac:dyDescent="0.2">
      <c r="A4011" t="s">
        <v>2726</v>
      </c>
      <c r="B4011">
        <v>0.60155677655677697</v>
      </c>
      <c r="C4011">
        <v>0.19178676625289301</v>
      </c>
      <c r="D4011" t="b">
        <v>1</v>
      </c>
    </row>
    <row r="4012" spans="1:4" x14ac:dyDescent="0.2">
      <c r="A4012" t="s">
        <v>2727</v>
      </c>
      <c r="B4012">
        <v>0.46436614879566401</v>
      </c>
      <c r="C4012">
        <v>3.3296265406357099E-2</v>
      </c>
      <c r="D4012" t="b">
        <v>1</v>
      </c>
    </row>
    <row r="4013" spans="1:4" x14ac:dyDescent="0.2">
      <c r="A4013" t="s">
        <v>2728</v>
      </c>
      <c r="B4013">
        <v>0.54425768233987404</v>
      </c>
      <c r="C4013">
        <v>0.27637439699150801</v>
      </c>
      <c r="D4013" t="b">
        <v>0</v>
      </c>
    </row>
    <row r="4014" spans="1:4" x14ac:dyDescent="0.2">
      <c r="A4014" t="s">
        <v>2729</v>
      </c>
      <c r="B4014">
        <v>0.48043001774345101</v>
      </c>
      <c r="C4014">
        <v>7.3369036027263898E-2</v>
      </c>
      <c r="D4014" t="b">
        <v>1</v>
      </c>
    </row>
    <row r="4015" spans="1:4" x14ac:dyDescent="0.2">
      <c r="A4015" t="s">
        <v>8369</v>
      </c>
      <c r="B4015">
        <v>0.30350803527121401</v>
      </c>
      <c r="C4015">
        <v>0.46948165404775799</v>
      </c>
      <c r="D4015" t="b">
        <v>1</v>
      </c>
    </row>
    <row r="4016" spans="1:4" x14ac:dyDescent="0.2">
      <c r="A4016" t="s">
        <v>11276</v>
      </c>
      <c r="B4016">
        <v>0.30558396827053502</v>
      </c>
      <c r="C4016">
        <v>0.212658096620361</v>
      </c>
      <c r="D4016" t="b">
        <v>1</v>
      </c>
    </row>
    <row r="4017" spans="1:4" x14ac:dyDescent="0.2">
      <c r="A4017" t="s">
        <v>2730</v>
      </c>
      <c r="B4017">
        <v>0.15566224819956201</v>
      </c>
      <c r="C4017">
        <v>0.38029059548046901</v>
      </c>
      <c r="D4017" t="b">
        <v>1</v>
      </c>
    </row>
    <row r="4018" spans="1:4" x14ac:dyDescent="0.2">
      <c r="A4018" t="s">
        <v>12533</v>
      </c>
      <c r="B4018">
        <v>7.3781743308167502E-2</v>
      </c>
      <c r="C4018">
        <v>0.68901098901098901</v>
      </c>
      <c r="D4018" t="b">
        <v>0</v>
      </c>
    </row>
    <row r="4019" spans="1:4" x14ac:dyDescent="0.2">
      <c r="A4019" t="s">
        <v>8370</v>
      </c>
      <c r="B4019">
        <v>0.12876368953478001</v>
      </c>
      <c r="C4019">
        <v>0.77099315778561095</v>
      </c>
      <c r="D4019" t="b">
        <v>0</v>
      </c>
    </row>
    <row r="4020" spans="1:4" x14ac:dyDescent="0.2">
      <c r="A4020" t="s">
        <v>2731</v>
      </c>
      <c r="B4020">
        <v>0.59537659590541703</v>
      </c>
      <c r="C4020">
        <v>0.123899545917895</v>
      </c>
      <c r="D4020" t="b">
        <v>1</v>
      </c>
    </row>
    <row r="4021" spans="1:4" x14ac:dyDescent="0.2">
      <c r="A4021" t="s">
        <v>2732</v>
      </c>
      <c r="B4021">
        <v>-3.9851906701221802E-2</v>
      </c>
      <c r="C4021">
        <v>0.48590492076730601</v>
      </c>
      <c r="D4021" t="b">
        <v>0</v>
      </c>
    </row>
    <row r="4022" spans="1:4" x14ac:dyDescent="0.2">
      <c r="A4022" t="s">
        <v>2733</v>
      </c>
      <c r="B4022">
        <v>3.6589358112361803E-2</v>
      </c>
      <c r="C4022">
        <v>0.44823463997775898</v>
      </c>
      <c r="D4022" t="b">
        <v>0</v>
      </c>
    </row>
    <row r="4023" spans="1:4" x14ac:dyDescent="0.2">
      <c r="A4023" t="s">
        <v>8372</v>
      </c>
      <c r="B4023">
        <v>-0.14413855082562099</v>
      </c>
      <c r="C4023">
        <v>0.41414588540227998</v>
      </c>
      <c r="D4023" t="b">
        <v>0</v>
      </c>
    </row>
    <row r="4024" spans="1:4" x14ac:dyDescent="0.2">
      <c r="A4024" t="s">
        <v>8373</v>
      </c>
      <c r="B4024">
        <v>0.28341268790437302</v>
      </c>
      <c r="C4024">
        <v>2.0476314774283199E-2</v>
      </c>
      <c r="D4024" t="b">
        <v>0</v>
      </c>
    </row>
    <row r="4025" spans="1:4" x14ac:dyDescent="0.2">
      <c r="A4025" t="s">
        <v>8374</v>
      </c>
      <c r="B4025">
        <v>6.6903174075508304E-2</v>
      </c>
      <c r="C4025">
        <v>0.44573192000704698</v>
      </c>
      <c r="D4025" t="b">
        <v>0</v>
      </c>
    </row>
    <row r="4026" spans="1:4" x14ac:dyDescent="0.2">
      <c r="A4026" t="s">
        <v>8375</v>
      </c>
      <c r="B4026">
        <v>0.16486615799148899</v>
      </c>
      <c r="C4026">
        <v>0.34894819757205098</v>
      </c>
      <c r="D4026" t="b">
        <v>0</v>
      </c>
    </row>
    <row r="4027" spans="1:4" x14ac:dyDescent="0.2">
      <c r="A4027" t="s">
        <v>8376</v>
      </c>
      <c r="B4027">
        <v>-0.117733288218656</v>
      </c>
      <c r="C4027">
        <v>0.47060290621329198</v>
      </c>
      <c r="D4027" t="b">
        <v>0</v>
      </c>
    </row>
    <row r="4028" spans="1:4" x14ac:dyDescent="0.2">
      <c r="A4028" t="s">
        <v>8377</v>
      </c>
      <c r="B4028">
        <v>0.28552393857271902</v>
      </c>
      <c r="C4028">
        <v>0.44743156668607997</v>
      </c>
      <c r="D4028" t="b">
        <v>0</v>
      </c>
    </row>
    <row r="4029" spans="1:4" x14ac:dyDescent="0.2">
      <c r="A4029" t="s">
        <v>8378</v>
      </c>
      <c r="B4029">
        <v>-1.11909175195362E-2</v>
      </c>
      <c r="C4029">
        <v>0.28142710335438698</v>
      </c>
      <c r="D4029" t="b">
        <v>0</v>
      </c>
    </row>
    <row r="4030" spans="1:4" x14ac:dyDescent="0.2">
      <c r="A4030" t="s">
        <v>2734</v>
      </c>
      <c r="B4030">
        <v>0.79225550568834202</v>
      </c>
      <c r="C4030">
        <v>0.24182424916574</v>
      </c>
      <c r="D4030" t="b">
        <v>0</v>
      </c>
    </row>
    <row r="4031" spans="1:4" x14ac:dyDescent="0.2">
      <c r="A4031" t="s">
        <v>8379</v>
      </c>
      <c r="B4031">
        <v>0.15478505732305101</v>
      </c>
      <c r="C4031">
        <v>7.4674303930011302E-2</v>
      </c>
      <c r="D4031" t="b">
        <v>0</v>
      </c>
    </row>
    <row r="4032" spans="1:4" x14ac:dyDescent="0.2">
      <c r="A4032" t="s">
        <v>2735</v>
      </c>
      <c r="B4032">
        <v>0.14394604517519399</v>
      </c>
      <c r="C4032">
        <v>0.34980075989250298</v>
      </c>
      <c r="D4032" t="b">
        <v>0</v>
      </c>
    </row>
    <row r="4033" spans="1:4" x14ac:dyDescent="0.2">
      <c r="A4033" t="s">
        <v>2736</v>
      </c>
      <c r="B4033">
        <v>5.8177643252270102E-2</v>
      </c>
      <c r="C4033">
        <v>-0.120424427763877</v>
      </c>
      <c r="D4033" t="b">
        <v>1</v>
      </c>
    </row>
    <row r="4034" spans="1:4" x14ac:dyDescent="0.2">
      <c r="A4034" t="s">
        <v>8380</v>
      </c>
      <c r="B4034">
        <v>0.39774873460753901</v>
      </c>
      <c r="C4034">
        <v>0.58621073116486</v>
      </c>
      <c r="D4034" t="b">
        <v>1</v>
      </c>
    </row>
    <row r="4035" spans="1:4" x14ac:dyDescent="0.2">
      <c r="A4035" t="s">
        <v>2737</v>
      </c>
      <c r="B4035">
        <v>-7.0554765291607402E-3</v>
      </c>
      <c r="C4035">
        <v>-0.5</v>
      </c>
      <c r="D4035" t="b">
        <v>0</v>
      </c>
    </row>
    <row r="4036" spans="1:4" x14ac:dyDescent="0.2">
      <c r="A4036" t="s">
        <v>2738</v>
      </c>
      <c r="B4036">
        <v>-0.143403677650253</v>
      </c>
      <c r="C4036">
        <v>0.82410341951626298</v>
      </c>
      <c r="D4036" t="b">
        <v>0</v>
      </c>
    </row>
    <row r="4037" spans="1:4" x14ac:dyDescent="0.2">
      <c r="A4037" t="s">
        <v>2739</v>
      </c>
      <c r="B4037">
        <v>0.54965034965034998</v>
      </c>
      <c r="C4037">
        <v>0.41009174311926599</v>
      </c>
      <c r="D4037" t="b">
        <v>1</v>
      </c>
    </row>
    <row r="4038" spans="1:4" x14ac:dyDescent="0.2">
      <c r="A4038" t="s">
        <v>8382</v>
      </c>
      <c r="B4038">
        <v>0.14881256850566299</v>
      </c>
      <c r="C4038">
        <v>0.14117319988879601</v>
      </c>
      <c r="D4038" t="b">
        <v>0</v>
      </c>
    </row>
    <row r="4039" spans="1:4" x14ac:dyDescent="0.2">
      <c r="A4039" t="s">
        <v>8383</v>
      </c>
      <c r="B4039">
        <v>-2.4260861925053799E-2</v>
      </c>
      <c r="C4039">
        <v>0.277119711971197</v>
      </c>
      <c r="D4039" t="b">
        <v>0</v>
      </c>
    </row>
    <row r="4040" spans="1:4" x14ac:dyDescent="0.2">
      <c r="A4040" t="s">
        <v>2740</v>
      </c>
      <c r="B4040">
        <v>0.74580419580419599</v>
      </c>
      <c r="C4040">
        <v>0.47485867852840302</v>
      </c>
      <c r="D4040" t="b">
        <v>1</v>
      </c>
    </row>
    <row r="4041" spans="1:4" x14ac:dyDescent="0.2">
      <c r="A4041" t="s">
        <v>2741</v>
      </c>
      <c r="B4041">
        <v>0.69685433780805395</v>
      </c>
      <c r="C4041">
        <v>0.14483365767769399</v>
      </c>
      <c r="D4041" t="b">
        <v>1</v>
      </c>
    </row>
    <row r="4042" spans="1:4" x14ac:dyDescent="0.2">
      <c r="A4042" t="s">
        <v>2742</v>
      </c>
      <c r="B4042">
        <v>0.39262240107310498</v>
      </c>
      <c r="C4042">
        <v>0.39805393383374998</v>
      </c>
      <c r="D4042" t="b">
        <v>1</v>
      </c>
    </row>
    <row r="4043" spans="1:4" x14ac:dyDescent="0.2">
      <c r="A4043" t="s">
        <v>8384</v>
      </c>
      <c r="B4043">
        <v>8.9760985283373403E-4</v>
      </c>
      <c r="C4043">
        <v>0.69486609211379802</v>
      </c>
      <c r="D4043" t="b">
        <v>1</v>
      </c>
    </row>
    <row r="4044" spans="1:4" x14ac:dyDescent="0.2">
      <c r="A4044" t="s">
        <v>2743</v>
      </c>
      <c r="B4044">
        <v>0.252564102564103</v>
      </c>
      <c r="C4044">
        <v>0.63352793994995804</v>
      </c>
      <c r="D4044" t="b">
        <v>1</v>
      </c>
    </row>
    <row r="4045" spans="1:4" x14ac:dyDescent="0.2">
      <c r="A4045" t="s">
        <v>2744</v>
      </c>
      <c r="B4045">
        <v>0.167477525118985</v>
      </c>
      <c r="C4045">
        <v>0.46700027800945199</v>
      </c>
      <c r="D4045" t="b">
        <v>1</v>
      </c>
    </row>
    <row r="4046" spans="1:4" x14ac:dyDescent="0.2">
      <c r="A4046" t="s">
        <v>11278</v>
      </c>
      <c r="B4046">
        <v>0.29158167762081</v>
      </c>
      <c r="C4046">
        <v>8.7474661261068995E-2</v>
      </c>
      <c r="D4046" t="b">
        <v>0</v>
      </c>
    </row>
    <row r="4047" spans="1:4" x14ac:dyDescent="0.2">
      <c r="A4047" t="s">
        <v>2745</v>
      </c>
      <c r="B4047">
        <v>0.55758271579167096</v>
      </c>
      <c r="C4047">
        <v>0.67380224260958199</v>
      </c>
      <c r="D4047" t="b">
        <v>0</v>
      </c>
    </row>
    <row r="4048" spans="1:4" x14ac:dyDescent="0.2">
      <c r="A4048" t="s">
        <v>2746</v>
      </c>
      <c r="B4048">
        <v>0.42198426573426601</v>
      </c>
      <c r="C4048">
        <v>0.68501529051987797</v>
      </c>
      <c r="D4048" t="b">
        <v>0</v>
      </c>
    </row>
    <row r="4049" spans="1:4" x14ac:dyDescent="0.2">
      <c r="A4049" t="s">
        <v>2750</v>
      </c>
      <c r="B4049">
        <v>0.67873584216295202</v>
      </c>
      <c r="C4049">
        <v>0.63194328607172601</v>
      </c>
      <c r="D4049" t="b">
        <v>0</v>
      </c>
    </row>
    <row r="4050" spans="1:4" x14ac:dyDescent="0.2">
      <c r="A4050" t="s">
        <v>2751</v>
      </c>
      <c r="B4050">
        <v>0.557837047862623</v>
      </c>
      <c r="C4050">
        <v>0.18570104716893701</v>
      </c>
      <c r="D4050" t="b">
        <v>0</v>
      </c>
    </row>
    <row r="4051" spans="1:4" x14ac:dyDescent="0.2">
      <c r="A4051" t="s">
        <v>12534</v>
      </c>
      <c r="B4051">
        <v>0.378096728633049</v>
      </c>
      <c r="C4051">
        <v>0.442878324529701</v>
      </c>
      <c r="D4051" t="b">
        <v>0</v>
      </c>
    </row>
    <row r="4052" spans="1:4" x14ac:dyDescent="0.2">
      <c r="A4052" t="s">
        <v>2752</v>
      </c>
      <c r="B4052">
        <v>0.56891348088531202</v>
      </c>
      <c r="C4052">
        <v>0.61874710406820499</v>
      </c>
      <c r="D4052" t="b">
        <v>1</v>
      </c>
    </row>
    <row r="4053" spans="1:4" x14ac:dyDescent="0.2">
      <c r="A4053" t="s">
        <v>2753</v>
      </c>
      <c r="B4053">
        <v>0.63262017227007505</v>
      </c>
      <c r="C4053">
        <v>0.36486887220832198</v>
      </c>
      <c r="D4053" t="b">
        <v>0</v>
      </c>
    </row>
    <row r="4054" spans="1:4" x14ac:dyDescent="0.2">
      <c r="A4054" t="s">
        <v>2754</v>
      </c>
      <c r="B4054">
        <v>0.156572769953052</v>
      </c>
      <c r="C4054">
        <v>0.25493466777870399</v>
      </c>
      <c r="D4054" t="b">
        <v>0</v>
      </c>
    </row>
    <row r="4055" spans="1:4" x14ac:dyDescent="0.2">
      <c r="A4055" t="s">
        <v>2755</v>
      </c>
      <c r="B4055">
        <v>0.52590567327409399</v>
      </c>
      <c r="C4055">
        <v>0.59115929941617995</v>
      </c>
      <c r="D4055" t="b">
        <v>0</v>
      </c>
    </row>
    <row r="4056" spans="1:4" x14ac:dyDescent="0.2">
      <c r="A4056" t="s">
        <v>2756</v>
      </c>
      <c r="B4056">
        <v>0.42549285657275099</v>
      </c>
      <c r="C4056">
        <v>0.14371235288666501</v>
      </c>
      <c r="D4056" t="b">
        <v>0</v>
      </c>
    </row>
    <row r="4057" spans="1:4" x14ac:dyDescent="0.2">
      <c r="A4057" t="s">
        <v>8386</v>
      </c>
      <c r="B4057">
        <v>0.503433879553283</v>
      </c>
      <c r="C4057">
        <v>0.36471076093717603</v>
      </c>
      <c r="D4057" t="b">
        <v>0</v>
      </c>
    </row>
    <row r="4058" spans="1:4" x14ac:dyDescent="0.2">
      <c r="A4058" t="s">
        <v>2757</v>
      </c>
      <c r="B4058">
        <v>0.35056643625192002</v>
      </c>
      <c r="C4058">
        <v>0.52930219627467301</v>
      </c>
      <c r="D4058" t="b">
        <v>0</v>
      </c>
    </row>
    <row r="4059" spans="1:4" x14ac:dyDescent="0.2">
      <c r="A4059" t="s">
        <v>2758</v>
      </c>
      <c r="B4059">
        <v>0.68846675712347405</v>
      </c>
      <c r="C4059">
        <v>0.79165971643035904</v>
      </c>
      <c r="D4059" t="b">
        <v>0</v>
      </c>
    </row>
    <row r="4060" spans="1:4" x14ac:dyDescent="0.2">
      <c r="A4060" t="s">
        <v>2759</v>
      </c>
      <c r="B4060">
        <v>0.47834255296941902</v>
      </c>
      <c r="C4060">
        <v>0.47180178312253801</v>
      </c>
      <c r="D4060" t="b">
        <v>0</v>
      </c>
    </row>
    <row r="4061" spans="1:4" x14ac:dyDescent="0.2">
      <c r="A4061" t="s">
        <v>2760</v>
      </c>
      <c r="B4061">
        <v>0.75904306220095696</v>
      </c>
      <c r="C4061">
        <v>9.0223334260031499E-2</v>
      </c>
      <c r="D4061" t="b">
        <v>0</v>
      </c>
    </row>
    <row r="4062" spans="1:4" x14ac:dyDescent="0.2">
      <c r="A4062" t="s">
        <v>2761</v>
      </c>
      <c r="B4062">
        <v>0.21057692307692299</v>
      </c>
      <c r="C4062">
        <v>9.8081734778982493E-2</v>
      </c>
      <c r="D4062" t="b">
        <v>0</v>
      </c>
    </row>
    <row r="4063" spans="1:4" x14ac:dyDescent="0.2">
      <c r="A4063" t="s">
        <v>8387</v>
      </c>
      <c r="B4063">
        <v>0.47479838709677402</v>
      </c>
      <c r="C4063">
        <v>0.221119451394681</v>
      </c>
      <c r="D4063" t="b">
        <v>0</v>
      </c>
    </row>
    <row r="4064" spans="1:4" x14ac:dyDescent="0.2">
      <c r="A4064" t="s">
        <v>8388</v>
      </c>
      <c r="B4064">
        <v>0.31622807572174699</v>
      </c>
      <c r="C4064">
        <v>0.17883884970157399</v>
      </c>
      <c r="D4064" t="b">
        <v>0</v>
      </c>
    </row>
    <row r="4065" spans="1:4" x14ac:dyDescent="0.2">
      <c r="A4065" t="s">
        <v>8389</v>
      </c>
      <c r="B4065">
        <v>0.155791012056997</v>
      </c>
      <c r="C4065">
        <v>0.59997265892002705</v>
      </c>
      <c r="D4065" t="b">
        <v>0</v>
      </c>
    </row>
    <row r="4066" spans="1:4" x14ac:dyDescent="0.2">
      <c r="A4066" t="s">
        <v>8390</v>
      </c>
      <c r="B4066">
        <v>-7.6194002221399507E-2</v>
      </c>
      <c r="C4066">
        <v>0.61325587905935097</v>
      </c>
      <c r="D4066" t="b">
        <v>1</v>
      </c>
    </row>
    <row r="4067" spans="1:4" x14ac:dyDescent="0.2">
      <c r="A4067" t="s">
        <v>2762</v>
      </c>
      <c r="B4067">
        <v>0.35787545787545799</v>
      </c>
      <c r="C4067">
        <v>8.04597701149425E-2</v>
      </c>
      <c r="D4067" t="b">
        <v>0</v>
      </c>
    </row>
    <row r="4068" spans="1:4" x14ac:dyDescent="0.2">
      <c r="A4068" t="s">
        <v>8391</v>
      </c>
      <c r="B4068">
        <v>0.50719131614654001</v>
      </c>
      <c r="C4068">
        <v>0.8</v>
      </c>
      <c r="D4068" t="b">
        <v>0</v>
      </c>
    </row>
    <row r="4069" spans="1:4" x14ac:dyDescent="0.2">
      <c r="A4069" t="s">
        <v>2763</v>
      </c>
      <c r="B4069">
        <v>0.36091571023077901</v>
      </c>
      <c r="C4069">
        <v>0.36929848948197602</v>
      </c>
      <c r="D4069" t="b">
        <v>0</v>
      </c>
    </row>
    <row r="4070" spans="1:4" x14ac:dyDescent="0.2">
      <c r="A4070" t="s">
        <v>12535</v>
      </c>
      <c r="B4070">
        <v>0.260861925053815</v>
      </c>
      <c r="C4070">
        <v>0.16183673469387799</v>
      </c>
      <c r="D4070" t="b">
        <v>0</v>
      </c>
    </row>
    <row r="4071" spans="1:4" x14ac:dyDescent="0.2">
      <c r="A4071" t="s">
        <v>12536</v>
      </c>
      <c r="B4071">
        <v>6.4500548684824405E-4</v>
      </c>
      <c r="C4071">
        <v>0.80511756018253999</v>
      </c>
      <c r="D4071" t="b">
        <v>0</v>
      </c>
    </row>
    <row r="4072" spans="1:4" x14ac:dyDescent="0.2">
      <c r="A4072" t="s">
        <v>2764</v>
      </c>
      <c r="B4072">
        <v>-7.3254262043262602E-2</v>
      </c>
      <c r="C4072">
        <v>0.76209677419354804</v>
      </c>
      <c r="D4072" t="b">
        <v>0</v>
      </c>
    </row>
    <row r="4073" spans="1:4" x14ac:dyDescent="0.2">
      <c r="A4073" t="s">
        <v>8392</v>
      </c>
      <c r="B4073">
        <v>0.28424908424908402</v>
      </c>
      <c r="C4073">
        <v>-5.2979334630710799E-2</v>
      </c>
      <c r="D4073" t="b">
        <v>1</v>
      </c>
    </row>
    <row r="4074" spans="1:4" x14ac:dyDescent="0.2">
      <c r="A4074" t="s">
        <v>8393</v>
      </c>
      <c r="B4074">
        <v>0.31315348391731201</v>
      </c>
      <c r="C4074">
        <v>0.32610508757297701</v>
      </c>
      <c r="D4074" t="b">
        <v>1</v>
      </c>
    </row>
    <row r="4075" spans="1:4" x14ac:dyDescent="0.2">
      <c r="A4075" t="s">
        <v>8394</v>
      </c>
      <c r="B4075">
        <v>0.325824175824176</v>
      </c>
      <c r="C4075">
        <v>0.206843718079673</v>
      </c>
      <c r="D4075" t="b">
        <v>0</v>
      </c>
    </row>
    <row r="4076" spans="1:4" x14ac:dyDescent="0.2">
      <c r="A4076" t="s">
        <v>2765</v>
      </c>
      <c r="B4076">
        <v>0.69206029185867901</v>
      </c>
      <c r="C4076">
        <v>0.49988879621907101</v>
      </c>
      <c r="D4076" t="b">
        <v>0</v>
      </c>
    </row>
    <row r="4077" spans="1:4" x14ac:dyDescent="0.2">
      <c r="A4077" t="s">
        <v>8395</v>
      </c>
      <c r="B4077">
        <v>0.42843406593406602</v>
      </c>
      <c r="C4077">
        <v>0.39404229383659301</v>
      </c>
      <c r="D4077" t="b">
        <v>0</v>
      </c>
    </row>
    <row r="4078" spans="1:4" x14ac:dyDescent="0.2">
      <c r="A4078" t="s">
        <v>2766</v>
      </c>
      <c r="B4078">
        <v>0.34450033534540597</v>
      </c>
      <c r="C4078">
        <v>0.37331536388140202</v>
      </c>
      <c r="D4078" t="b">
        <v>0</v>
      </c>
    </row>
    <row r="4079" spans="1:4" x14ac:dyDescent="0.2">
      <c r="A4079" t="s">
        <v>11281</v>
      </c>
      <c r="B4079">
        <v>0.45229723394280402</v>
      </c>
      <c r="C4079">
        <v>-0.18915866741953699</v>
      </c>
      <c r="D4079" t="b">
        <v>0</v>
      </c>
    </row>
    <row r="4080" spans="1:4" x14ac:dyDescent="0.2">
      <c r="A4080" t="s">
        <v>8397</v>
      </c>
      <c r="B4080">
        <v>-0.17478094532889099</v>
      </c>
      <c r="C4080">
        <v>5.7430171533232398E-2</v>
      </c>
      <c r="D4080" t="b">
        <v>1</v>
      </c>
    </row>
    <row r="4081" spans="1:4" x14ac:dyDescent="0.2">
      <c r="A4081" t="s">
        <v>2767</v>
      </c>
      <c r="B4081">
        <v>0.390613553113553</v>
      </c>
      <c r="C4081">
        <v>0.48553424149754398</v>
      </c>
      <c r="D4081" t="b">
        <v>0</v>
      </c>
    </row>
    <row r="4082" spans="1:4" x14ac:dyDescent="0.2">
      <c r="A4082" t="s">
        <v>2768</v>
      </c>
      <c r="B4082">
        <v>0.42023765707976202</v>
      </c>
      <c r="C4082">
        <v>0.60749698823093301</v>
      </c>
      <c r="D4082" t="b">
        <v>1</v>
      </c>
    </row>
    <row r="4083" spans="1:4" x14ac:dyDescent="0.2">
      <c r="A4083" t="s">
        <v>8398</v>
      </c>
      <c r="B4083">
        <v>0.16315559440559399</v>
      </c>
      <c r="C4083">
        <v>0.2</v>
      </c>
      <c r="D4083" t="b">
        <v>0</v>
      </c>
    </row>
    <row r="4084" spans="1:4" x14ac:dyDescent="0.2">
      <c r="A4084" t="s">
        <v>2769</v>
      </c>
      <c r="B4084">
        <v>0.27310301638659901</v>
      </c>
      <c r="C4084">
        <v>0.32221295524047799</v>
      </c>
      <c r="D4084" t="b">
        <v>1</v>
      </c>
    </row>
    <row r="4085" spans="1:4" x14ac:dyDescent="0.2">
      <c r="A4085" t="s">
        <v>2770</v>
      </c>
      <c r="B4085">
        <v>0.23882684479699401</v>
      </c>
      <c r="C4085">
        <v>0.323371327958484</v>
      </c>
      <c r="D4085" t="b">
        <v>0</v>
      </c>
    </row>
    <row r="4086" spans="1:4" x14ac:dyDescent="0.2">
      <c r="A4086" t="s">
        <v>11282</v>
      </c>
      <c r="B4086">
        <v>0.49065859513620702</v>
      </c>
      <c r="C4086">
        <v>0.32989167735967301</v>
      </c>
      <c r="D4086" t="b">
        <v>0</v>
      </c>
    </row>
    <row r="4087" spans="1:4" x14ac:dyDescent="0.2">
      <c r="A4087" t="s">
        <v>2771</v>
      </c>
      <c r="B4087">
        <v>0.61859805010489899</v>
      </c>
      <c r="C4087">
        <v>0.87149476415531402</v>
      </c>
      <c r="D4087" t="b">
        <v>0</v>
      </c>
    </row>
    <row r="4088" spans="1:4" x14ac:dyDescent="0.2">
      <c r="A4088" t="s">
        <v>8399</v>
      </c>
      <c r="B4088">
        <v>7.4870912220309796E-2</v>
      </c>
      <c r="C4088">
        <v>0.53784635344268406</v>
      </c>
      <c r="D4088" t="b">
        <v>1</v>
      </c>
    </row>
    <row r="4089" spans="1:4" x14ac:dyDescent="0.2">
      <c r="A4089" t="s">
        <v>8400</v>
      </c>
      <c r="B4089">
        <v>0.32822773818857498</v>
      </c>
      <c r="C4089">
        <v>-9.93522319775028E-2</v>
      </c>
      <c r="D4089" t="b">
        <v>0</v>
      </c>
    </row>
    <row r="4090" spans="1:4" x14ac:dyDescent="0.2">
      <c r="A4090" t="s">
        <v>11283</v>
      </c>
      <c r="B4090">
        <v>0.59864510489510503</v>
      </c>
      <c r="C4090">
        <v>0.28685941988694302</v>
      </c>
      <c r="D4090" t="b">
        <v>0</v>
      </c>
    </row>
    <row r="4091" spans="1:4" x14ac:dyDescent="0.2">
      <c r="A4091" t="s">
        <v>2772</v>
      </c>
      <c r="B4091">
        <v>0.44038461538461499</v>
      </c>
      <c r="C4091">
        <v>-8.0715410990640293E-3</v>
      </c>
      <c r="D4091" t="b">
        <v>1</v>
      </c>
    </row>
    <row r="4092" spans="1:4" x14ac:dyDescent="0.2">
      <c r="A4092" t="s">
        <v>10255</v>
      </c>
      <c r="B4092">
        <v>0.62361998075408998</v>
      </c>
      <c r="C4092">
        <v>0.48573586301496502</v>
      </c>
      <c r="D4092" t="b">
        <v>0</v>
      </c>
    </row>
    <row r="4093" spans="1:4" x14ac:dyDescent="0.2">
      <c r="A4093" t="s">
        <v>12537</v>
      </c>
      <c r="B4093">
        <v>0.22039829302987199</v>
      </c>
      <c r="C4093">
        <v>0.70334928229665095</v>
      </c>
      <c r="D4093" t="b">
        <v>0</v>
      </c>
    </row>
    <row r="4094" spans="1:4" x14ac:dyDescent="0.2">
      <c r="A4094" t="s">
        <v>2773</v>
      </c>
      <c r="B4094">
        <v>0.57144595910418705</v>
      </c>
      <c r="C4094">
        <v>0.565211750532851</v>
      </c>
      <c r="D4094" t="b">
        <v>0</v>
      </c>
    </row>
    <row r="4095" spans="1:4" x14ac:dyDescent="0.2">
      <c r="A4095" t="s">
        <v>2774</v>
      </c>
      <c r="B4095">
        <v>0.34910485933503799</v>
      </c>
      <c r="C4095">
        <v>0.30707997405245102</v>
      </c>
      <c r="D4095" t="b">
        <v>0</v>
      </c>
    </row>
    <row r="4096" spans="1:4" x14ac:dyDescent="0.2">
      <c r="A4096" t="s">
        <v>8402</v>
      </c>
      <c r="B4096">
        <v>-2.85189397253084E-3</v>
      </c>
      <c r="C4096">
        <v>0.73341604901992796</v>
      </c>
      <c r="D4096" t="b">
        <v>1</v>
      </c>
    </row>
    <row r="4097" spans="1:4" x14ac:dyDescent="0.2">
      <c r="A4097" t="s">
        <v>2775</v>
      </c>
      <c r="B4097">
        <v>-6.7696482621855805E-2</v>
      </c>
      <c r="C4097">
        <v>0.57624962496249599</v>
      </c>
      <c r="D4097" t="b">
        <v>0</v>
      </c>
    </row>
    <row r="4098" spans="1:4" x14ac:dyDescent="0.2">
      <c r="A4098" t="s">
        <v>11285</v>
      </c>
      <c r="B4098">
        <v>0.27816814764183201</v>
      </c>
      <c r="C4098">
        <v>0.4</v>
      </c>
      <c r="D4098" t="b">
        <v>1</v>
      </c>
    </row>
    <row r="4099" spans="1:4" x14ac:dyDescent="0.2">
      <c r="A4099" t="s">
        <v>2776</v>
      </c>
      <c r="B4099">
        <v>0.508195970695971</v>
      </c>
      <c r="C4099">
        <v>0.43582615142248199</v>
      </c>
      <c r="D4099" t="b">
        <v>0</v>
      </c>
    </row>
    <row r="4100" spans="1:4" x14ac:dyDescent="0.2">
      <c r="A4100" t="s">
        <v>2777</v>
      </c>
      <c r="B4100">
        <v>0.488731713745991</v>
      </c>
      <c r="C4100">
        <v>0.50276156055972598</v>
      </c>
      <c r="D4100" t="b">
        <v>0</v>
      </c>
    </row>
    <row r="4101" spans="1:4" x14ac:dyDescent="0.2">
      <c r="A4101" t="s">
        <v>2778</v>
      </c>
      <c r="B4101">
        <v>0.54880323043015899</v>
      </c>
      <c r="C4101">
        <v>0.400936093609361</v>
      </c>
      <c r="D4101" t="b">
        <v>0</v>
      </c>
    </row>
    <row r="4102" spans="1:4" x14ac:dyDescent="0.2">
      <c r="A4102" t="s">
        <v>12538</v>
      </c>
      <c r="B4102">
        <v>0.19383898919723599</v>
      </c>
      <c r="C4102">
        <v>0.49190065795570398</v>
      </c>
      <c r="D4102" t="b">
        <v>0</v>
      </c>
    </row>
    <row r="4103" spans="1:4" x14ac:dyDescent="0.2">
      <c r="A4103" t="s">
        <v>11286</v>
      </c>
      <c r="B4103">
        <v>0.33368160990846901</v>
      </c>
      <c r="C4103">
        <v>0.49899524061343198</v>
      </c>
      <c r="D4103" t="b">
        <v>0</v>
      </c>
    </row>
    <row r="4104" spans="1:4" x14ac:dyDescent="0.2">
      <c r="A4104" t="s">
        <v>2779</v>
      </c>
      <c r="B4104">
        <v>0.52748793983015596</v>
      </c>
      <c r="C4104">
        <v>0.76446112501158403</v>
      </c>
      <c r="D4104" t="b">
        <v>1</v>
      </c>
    </row>
    <row r="4105" spans="1:4" x14ac:dyDescent="0.2">
      <c r="A4105" t="s">
        <v>2780</v>
      </c>
      <c r="B4105">
        <v>0.56339057362075295</v>
      </c>
      <c r="C4105">
        <v>0.45098693355574099</v>
      </c>
      <c r="D4105" t="b">
        <v>0</v>
      </c>
    </row>
    <row r="4106" spans="1:4" x14ac:dyDescent="0.2">
      <c r="A4106" t="s">
        <v>2781</v>
      </c>
      <c r="B4106">
        <v>0.58915316465799294</v>
      </c>
      <c r="C4106">
        <v>0.47093874525067198</v>
      </c>
      <c r="D4106" t="b">
        <v>0</v>
      </c>
    </row>
    <row r="4107" spans="1:4" x14ac:dyDescent="0.2">
      <c r="A4107" t="s">
        <v>2782</v>
      </c>
      <c r="B4107">
        <v>0.24312581335796099</v>
      </c>
      <c r="C4107">
        <v>0.79216013344453695</v>
      </c>
      <c r="D4107" t="b">
        <v>0</v>
      </c>
    </row>
    <row r="4108" spans="1:4" x14ac:dyDescent="0.2">
      <c r="A4108" t="s">
        <v>2783</v>
      </c>
      <c r="B4108">
        <v>0.30601958525345602</v>
      </c>
      <c r="C4108">
        <v>0.71428571428571397</v>
      </c>
      <c r="D4108" t="b">
        <v>1</v>
      </c>
    </row>
    <row r="4109" spans="1:4" x14ac:dyDescent="0.2">
      <c r="A4109" t="s">
        <v>8404</v>
      </c>
      <c r="B4109">
        <v>0.32625410220346901</v>
      </c>
      <c r="C4109">
        <v>0.17032967032967</v>
      </c>
      <c r="D4109" t="b">
        <v>1</v>
      </c>
    </row>
    <row r="4110" spans="1:4" x14ac:dyDescent="0.2">
      <c r="A4110" t="s">
        <v>2784</v>
      </c>
      <c r="B4110">
        <v>0.49636842525341202</v>
      </c>
      <c r="C4110">
        <v>0.15044944861458601</v>
      </c>
      <c r="D4110" t="b">
        <v>1</v>
      </c>
    </row>
    <row r="4111" spans="1:4" x14ac:dyDescent="0.2">
      <c r="A4111" t="s">
        <v>2785</v>
      </c>
      <c r="B4111">
        <v>0.173165494261385</v>
      </c>
      <c r="C4111">
        <v>0.649643221202854</v>
      </c>
      <c r="D4111" t="b">
        <v>0</v>
      </c>
    </row>
    <row r="4112" spans="1:4" x14ac:dyDescent="0.2">
      <c r="A4112" t="s">
        <v>8406</v>
      </c>
      <c r="B4112">
        <v>5.0913265838638998E-2</v>
      </c>
      <c r="C4112">
        <v>0.67449392712550604</v>
      </c>
      <c r="D4112" t="b">
        <v>1</v>
      </c>
    </row>
    <row r="4113" spans="1:4" x14ac:dyDescent="0.2">
      <c r="A4113" t="s">
        <v>8407</v>
      </c>
      <c r="B4113">
        <v>8.8696378248617105E-2</v>
      </c>
      <c r="C4113">
        <v>0.30709850801593902</v>
      </c>
      <c r="D4113" t="b">
        <v>0</v>
      </c>
    </row>
    <row r="4114" spans="1:4" x14ac:dyDescent="0.2">
      <c r="A4114" t="s">
        <v>2786</v>
      </c>
      <c r="B4114">
        <v>7.3374386807222594E-2</v>
      </c>
      <c r="C4114">
        <v>7.2402928366231106E-2</v>
      </c>
      <c r="D4114" t="b">
        <v>0</v>
      </c>
    </row>
    <row r="4115" spans="1:4" x14ac:dyDescent="0.2">
      <c r="A4115" t="s">
        <v>8408</v>
      </c>
      <c r="B4115">
        <v>-8.2600981108443799E-2</v>
      </c>
      <c r="C4115">
        <v>0.457566490594013</v>
      </c>
      <c r="D4115" t="b">
        <v>1</v>
      </c>
    </row>
    <row r="4116" spans="1:4" x14ac:dyDescent="0.2">
      <c r="A4116" t="s">
        <v>8409</v>
      </c>
      <c r="B4116">
        <v>7.5587099467696497E-2</v>
      </c>
      <c r="C4116">
        <v>0.10818274487999301</v>
      </c>
      <c r="D4116" t="b">
        <v>0</v>
      </c>
    </row>
    <row r="4117" spans="1:4" x14ac:dyDescent="0.2">
      <c r="A4117" t="s">
        <v>10257</v>
      </c>
      <c r="B4117">
        <v>0.19649305917962601</v>
      </c>
      <c r="C4117">
        <v>-0.26167247386759601</v>
      </c>
      <c r="D4117" t="b">
        <v>0</v>
      </c>
    </row>
    <row r="4118" spans="1:4" x14ac:dyDescent="0.2">
      <c r="A4118" t="s">
        <v>12539</v>
      </c>
      <c r="B4118">
        <v>0.21206554639390501</v>
      </c>
      <c r="C4118">
        <v>0.16666666666666699</v>
      </c>
      <c r="D4118" t="b">
        <v>1</v>
      </c>
    </row>
    <row r="4119" spans="1:4" x14ac:dyDescent="0.2">
      <c r="A4119" t="s">
        <v>12540</v>
      </c>
      <c r="B4119">
        <v>0.149566851059388</v>
      </c>
      <c r="C4119">
        <v>-9.3661384487072494E-2</v>
      </c>
      <c r="D4119" t="b">
        <v>0</v>
      </c>
    </row>
    <row r="4120" spans="1:4" x14ac:dyDescent="0.2">
      <c r="A4120" t="s">
        <v>8412</v>
      </c>
      <c r="B4120">
        <v>0.159628431270222</v>
      </c>
      <c r="C4120">
        <v>-1.3613802433145699E-2</v>
      </c>
      <c r="D4120" t="b">
        <v>1</v>
      </c>
    </row>
    <row r="4121" spans="1:4" x14ac:dyDescent="0.2">
      <c r="A4121" t="s">
        <v>11292</v>
      </c>
      <c r="B4121">
        <v>-3.5311958687653897E-2</v>
      </c>
      <c r="C4121">
        <v>-0.230977010299806</v>
      </c>
      <c r="D4121" t="b">
        <v>0</v>
      </c>
    </row>
    <row r="4122" spans="1:4" x14ac:dyDescent="0.2">
      <c r="A4122" t="s">
        <v>8413</v>
      </c>
      <c r="B4122">
        <v>0.24806980433633</v>
      </c>
      <c r="C4122">
        <v>0.22191641182466901</v>
      </c>
      <c r="D4122" t="b">
        <v>0</v>
      </c>
    </row>
    <row r="4123" spans="1:4" x14ac:dyDescent="0.2">
      <c r="A4123" t="s">
        <v>8415</v>
      </c>
      <c r="B4123">
        <v>6.9687624149524799E-2</v>
      </c>
      <c r="C4123">
        <v>-8.0701613745696302E-2</v>
      </c>
      <c r="D4123" t="b">
        <v>0</v>
      </c>
    </row>
    <row r="4124" spans="1:4" x14ac:dyDescent="0.2">
      <c r="A4124" t="s">
        <v>12541</v>
      </c>
      <c r="B4124">
        <v>9.1737805645790801E-2</v>
      </c>
      <c r="C4124">
        <v>0.145454545454545</v>
      </c>
      <c r="D4124" t="b">
        <v>0</v>
      </c>
    </row>
    <row r="4125" spans="1:4" x14ac:dyDescent="0.2">
      <c r="A4125" t="s">
        <v>8416</v>
      </c>
      <c r="B4125">
        <v>0.105090154555915</v>
      </c>
      <c r="C4125">
        <v>-3.5848736679494099E-2</v>
      </c>
      <c r="D4125" t="b">
        <v>0</v>
      </c>
    </row>
    <row r="4126" spans="1:4" x14ac:dyDescent="0.2">
      <c r="A4126" t="s">
        <v>10259</v>
      </c>
      <c r="B4126">
        <v>7.3030142781597002E-2</v>
      </c>
      <c r="C4126">
        <v>0.59159678911402203</v>
      </c>
      <c r="D4126" t="b">
        <v>1</v>
      </c>
    </row>
    <row r="4127" spans="1:4" x14ac:dyDescent="0.2">
      <c r="A4127" t="s">
        <v>8418</v>
      </c>
      <c r="B4127">
        <v>0.456780269774124</v>
      </c>
      <c r="C4127">
        <v>2.1052631578947399E-2</v>
      </c>
      <c r="D4127" t="b">
        <v>0</v>
      </c>
    </row>
    <row r="4128" spans="1:4" x14ac:dyDescent="0.2">
      <c r="A4128" t="s">
        <v>8420</v>
      </c>
      <c r="B4128">
        <v>0.342320590207914</v>
      </c>
      <c r="C4128">
        <v>-0.41258741258741299</v>
      </c>
      <c r="D4128" t="b">
        <v>1</v>
      </c>
    </row>
    <row r="4129" spans="1:4" x14ac:dyDescent="0.2">
      <c r="A4129" t="s">
        <v>2789</v>
      </c>
      <c r="B4129">
        <v>0.44273233486943198</v>
      </c>
      <c r="C4129">
        <v>0.31154379600981502</v>
      </c>
      <c r="D4129" t="b">
        <v>1</v>
      </c>
    </row>
    <row r="4130" spans="1:4" x14ac:dyDescent="0.2">
      <c r="A4130" t="s">
        <v>2790</v>
      </c>
      <c r="B4130">
        <v>-4.4137600766222397E-2</v>
      </c>
      <c r="C4130">
        <v>0.70815494393475997</v>
      </c>
      <c r="D4130" t="b">
        <v>0</v>
      </c>
    </row>
    <row r="4131" spans="1:4" x14ac:dyDescent="0.2">
      <c r="A4131" t="s">
        <v>2791</v>
      </c>
      <c r="B4131">
        <v>5.6270517701092697E-2</v>
      </c>
      <c r="C4131">
        <v>0.79466221851542995</v>
      </c>
      <c r="D4131" t="b">
        <v>0</v>
      </c>
    </row>
    <row r="4132" spans="1:4" x14ac:dyDescent="0.2">
      <c r="A4132" t="s">
        <v>2792</v>
      </c>
      <c r="B4132">
        <v>0.27030529953917098</v>
      </c>
      <c r="C4132">
        <v>0.81153739227133703</v>
      </c>
      <c r="D4132" t="b">
        <v>0</v>
      </c>
    </row>
    <row r="4133" spans="1:4" x14ac:dyDescent="0.2">
      <c r="A4133" t="s">
        <v>2793</v>
      </c>
      <c r="B4133">
        <v>0.55733222001878702</v>
      </c>
      <c r="C4133">
        <v>-7.3496369613120005E-2</v>
      </c>
      <c r="D4133" t="b">
        <v>0</v>
      </c>
    </row>
    <row r="4134" spans="1:4" x14ac:dyDescent="0.2">
      <c r="A4134" t="s">
        <v>2794</v>
      </c>
      <c r="B4134">
        <v>0.37401106356330199</v>
      </c>
      <c r="C4134">
        <v>0.55267352423315697</v>
      </c>
      <c r="D4134" t="b">
        <v>0</v>
      </c>
    </row>
    <row r="4135" spans="1:4" x14ac:dyDescent="0.2">
      <c r="A4135" t="s">
        <v>2795</v>
      </c>
      <c r="B4135">
        <v>0.25724319578577698</v>
      </c>
      <c r="C4135">
        <v>0.25375693097435298</v>
      </c>
      <c r="D4135" t="b">
        <v>0</v>
      </c>
    </row>
    <row r="4136" spans="1:4" x14ac:dyDescent="0.2">
      <c r="A4136" t="s">
        <v>2796</v>
      </c>
      <c r="B4136">
        <v>0.13399436384510999</v>
      </c>
      <c r="C4136">
        <v>0.52912612362153599</v>
      </c>
      <c r="D4136" t="b">
        <v>0</v>
      </c>
    </row>
    <row r="4137" spans="1:4" x14ac:dyDescent="0.2">
      <c r="A4137" t="s">
        <v>2797</v>
      </c>
      <c r="B4137">
        <v>0.196618307066068</v>
      </c>
      <c r="C4137">
        <v>0.61578166991010996</v>
      </c>
      <c r="D4137" t="b">
        <v>0</v>
      </c>
    </row>
    <row r="4138" spans="1:4" x14ac:dyDescent="0.2">
      <c r="A4138" t="s">
        <v>12542</v>
      </c>
      <c r="B4138">
        <v>0.14326270744181199</v>
      </c>
      <c r="C4138">
        <v>0.81666666666666698</v>
      </c>
      <c r="D4138" t="b">
        <v>0</v>
      </c>
    </row>
    <row r="4139" spans="1:4" x14ac:dyDescent="0.2">
      <c r="A4139" t="s">
        <v>12543</v>
      </c>
      <c r="B4139">
        <v>0.171944473437011</v>
      </c>
      <c r="C4139">
        <v>0.81617647058823495</v>
      </c>
      <c r="D4139" t="b">
        <v>0</v>
      </c>
    </row>
    <row r="4140" spans="1:4" x14ac:dyDescent="0.2">
      <c r="A4140" t="s">
        <v>2798</v>
      </c>
      <c r="B4140">
        <v>0.20283895209268299</v>
      </c>
      <c r="C4140">
        <v>0.72032249096469303</v>
      </c>
      <c r="D4140" t="b">
        <v>0</v>
      </c>
    </row>
    <row r="4141" spans="1:4" x14ac:dyDescent="0.2">
      <c r="A4141" t="s">
        <v>2799</v>
      </c>
      <c r="B4141">
        <v>0.17996033816929299</v>
      </c>
      <c r="C4141">
        <v>0.64321193587248604</v>
      </c>
      <c r="D4141" t="b">
        <v>0</v>
      </c>
    </row>
    <row r="4142" spans="1:4" x14ac:dyDescent="0.2">
      <c r="A4142" t="s">
        <v>2800</v>
      </c>
      <c r="B4142">
        <v>0.14455693560171201</v>
      </c>
      <c r="C4142">
        <v>0.68895576707726802</v>
      </c>
      <c r="D4142" t="b">
        <v>0</v>
      </c>
    </row>
    <row r="4143" spans="1:4" x14ac:dyDescent="0.2">
      <c r="A4143" t="s">
        <v>2801</v>
      </c>
      <c r="B4143">
        <v>0.26922033190689898</v>
      </c>
      <c r="C4143">
        <v>0.62528032619775697</v>
      </c>
      <c r="D4143" t="b">
        <v>0</v>
      </c>
    </row>
    <row r="4144" spans="1:4" x14ac:dyDescent="0.2">
      <c r="A4144" t="s">
        <v>2802</v>
      </c>
      <c r="B4144">
        <v>0.237449118046133</v>
      </c>
      <c r="C4144">
        <v>0.81122231489204</v>
      </c>
      <c r="D4144" t="b">
        <v>0</v>
      </c>
    </row>
    <row r="4145" spans="1:4" x14ac:dyDescent="0.2">
      <c r="A4145" t="s">
        <v>2803</v>
      </c>
      <c r="B4145">
        <v>0.16705980586577601</v>
      </c>
      <c r="C4145">
        <v>0.19210799584631399</v>
      </c>
      <c r="D4145" t="b">
        <v>0</v>
      </c>
    </row>
    <row r="4146" spans="1:4" x14ac:dyDescent="0.2">
      <c r="A4146" t="s">
        <v>2804</v>
      </c>
      <c r="B4146">
        <v>6.3646800960233799E-2</v>
      </c>
      <c r="C4146">
        <v>0.64839311631764496</v>
      </c>
      <c r="D4146" t="b">
        <v>0</v>
      </c>
    </row>
    <row r="4147" spans="1:4" x14ac:dyDescent="0.2">
      <c r="A4147" t="s">
        <v>2805</v>
      </c>
      <c r="B4147">
        <v>0.41442438158856099</v>
      </c>
      <c r="C4147">
        <v>0.72403855064405498</v>
      </c>
      <c r="D4147" t="b">
        <v>0</v>
      </c>
    </row>
    <row r="4148" spans="1:4" x14ac:dyDescent="0.2">
      <c r="A4148" t="s">
        <v>2806</v>
      </c>
      <c r="B4148">
        <v>0.38223567477298798</v>
      </c>
      <c r="C4148">
        <v>0.78606245945695497</v>
      </c>
      <c r="D4148" t="b">
        <v>0</v>
      </c>
    </row>
    <row r="4149" spans="1:4" x14ac:dyDescent="0.2">
      <c r="A4149" t="s">
        <v>12544</v>
      </c>
      <c r="B4149">
        <v>0.243628013777268</v>
      </c>
      <c r="C4149">
        <v>0.91777003484320596</v>
      </c>
      <c r="D4149" t="b">
        <v>0</v>
      </c>
    </row>
    <row r="4150" spans="1:4" x14ac:dyDescent="0.2">
      <c r="A4150" t="s">
        <v>2807</v>
      </c>
      <c r="B4150">
        <v>0.54405580317796098</v>
      </c>
      <c r="C4150">
        <v>0.45852098971365002</v>
      </c>
      <c r="D4150" t="b">
        <v>0</v>
      </c>
    </row>
    <row r="4151" spans="1:4" x14ac:dyDescent="0.2">
      <c r="A4151" t="s">
        <v>2808</v>
      </c>
      <c r="B4151">
        <v>0.53433936955063699</v>
      </c>
      <c r="C4151">
        <v>0.65294226670373501</v>
      </c>
      <c r="D4151" t="b">
        <v>0</v>
      </c>
    </row>
    <row r="4152" spans="1:4" x14ac:dyDescent="0.2">
      <c r="A4152" t="s">
        <v>2809</v>
      </c>
      <c r="B4152">
        <v>0.43081339712918698</v>
      </c>
      <c r="C4152">
        <v>0.551424303851488</v>
      </c>
      <c r="D4152" t="b">
        <v>0</v>
      </c>
    </row>
    <row r="4153" spans="1:4" x14ac:dyDescent="0.2">
      <c r="A4153" t="s">
        <v>8421</v>
      </c>
      <c r="B4153">
        <v>0.55940811107051502</v>
      </c>
      <c r="C4153">
        <v>0.36854594680681602</v>
      </c>
      <c r="D4153" t="b">
        <v>0</v>
      </c>
    </row>
    <row r="4154" spans="1:4" x14ac:dyDescent="0.2">
      <c r="A4154" t="s">
        <v>2810</v>
      </c>
      <c r="B4154">
        <v>9.9782417834103104E-2</v>
      </c>
      <c r="C4154">
        <v>4.8540450375312801E-2</v>
      </c>
      <c r="D4154" t="b">
        <v>0</v>
      </c>
    </row>
    <row r="4155" spans="1:4" x14ac:dyDescent="0.2">
      <c r="A4155" t="s">
        <v>2811</v>
      </c>
      <c r="B4155">
        <v>0.62106627175120299</v>
      </c>
      <c r="C4155">
        <v>0.58275414697433003</v>
      </c>
      <c r="D4155" t="b">
        <v>0</v>
      </c>
    </row>
    <row r="4156" spans="1:4" x14ac:dyDescent="0.2">
      <c r="A4156" t="s">
        <v>8422</v>
      </c>
      <c r="B4156">
        <v>0.116032231175326</v>
      </c>
      <c r="C4156">
        <v>0.72303771661569805</v>
      </c>
      <c r="D4156" t="b">
        <v>0</v>
      </c>
    </row>
    <row r="4157" spans="1:4" x14ac:dyDescent="0.2">
      <c r="A4157" t="s">
        <v>12545</v>
      </c>
      <c r="B4157">
        <v>8.2566706111386806E-2</v>
      </c>
      <c r="C4157">
        <v>0.35009957325746799</v>
      </c>
      <c r="D4157" t="b">
        <v>0</v>
      </c>
    </row>
    <row r="4158" spans="1:4" x14ac:dyDescent="0.2">
      <c r="A4158" t="s">
        <v>2812</v>
      </c>
      <c r="B4158">
        <v>0.68992673992674003</v>
      </c>
      <c r="C4158">
        <v>0.121582800481883</v>
      </c>
      <c r="D4158" t="b">
        <v>1</v>
      </c>
    </row>
    <row r="4159" spans="1:4" x14ac:dyDescent="0.2">
      <c r="A4159" t="s">
        <v>8423</v>
      </c>
      <c r="B4159">
        <v>8.9280868385346004E-2</v>
      </c>
      <c r="C4159">
        <v>-0.128496849684968</v>
      </c>
      <c r="D4159" t="b">
        <v>1</v>
      </c>
    </row>
    <row r="4160" spans="1:4" x14ac:dyDescent="0.2">
      <c r="A4160" t="s">
        <v>2813</v>
      </c>
      <c r="B4160">
        <v>-2.1605260411230599E-2</v>
      </c>
      <c r="C4160">
        <v>0.45863219349457901</v>
      </c>
      <c r="D4160" t="b">
        <v>0</v>
      </c>
    </row>
    <row r="4161" spans="1:4" x14ac:dyDescent="0.2">
      <c r="A4161" t="s">
        <v>2814</v>
      </c>
      <c r="B4161">
        <v>0.135201833245197</v>
      </c>
      <c r="C4161">
        <v>0.27826086956521701</v>
      </c>
      <c r="D4161" t="b">
        <v>0</v>
      </c>
    </row>
    <row r="4162" spans="1:4" x14ac:dyDescent="0.2">
      <c r="A4162" t="s">
        <v>2815</v>
      </c>
      <c r="B4162">
        <v>0.51355311355311395</v>
      </c>
      <c r="C4162">
        <v>0.57755537021592096</v>
      </c>
      <c r="D4162" t="b">
        <v>1</v>
      </c>
    </row>
    <row r="4163" spans="1:4" x14ac:dyDescent="0.2">
      <c r="A4163" t="s">
        <v>2816</v>
      </c>
      <c r="B4163">
        <v>0.37639208909370198</v>
      </c>
      <c r="C4163">
        <v>0.45485126494300798</v>
      </c>
      <c r="D4163" t="b">
        <v>1</v>
      </c>
    </row>
    <row r="4164" spans="1:4" x14ac:dyDescent="0.2">
      <c r="A4164" t="s">
        <v>2817</v>
      </c>
      <c r="B4164">
        <v>-0.17246503496503501</v>
      </c>
      <c r="C4164">
        <v>0.75296080066722304</v>
      </c>
      <c r="D4164" t="b">
        <v>0</v>
      </c>
    </row>
    <row r="4165" spans="1:4" x14ac:dyDescent="0.2">
      <c r="A4165" t="s">
        <v>2818</v>
      </c>
      <c r="B4165">
        <v>0.54114454465639705</v>
      </c>
      <c r="C4165">
        <v>0.147993698452414</v>
      </c>
      <c r="D4165" t="b">
        <v>0</v>
      </c>
    </row>
    <row r="4166" spans="1:4" x14ac:dyDescent="0.2">
      <c r="A4166" t="s">
        <v>8424</v>
      </c>
      <c r="B4166">
        <v>0.156896693356671</v>
      </c>
      <c r="C4166">
        <v>3.6770533808867703E-2</v>
      </c>
      <c r="D4166" t="b">
        <v>0</v>
      </c>
    </row>
    <row r="4167" spans="1:4" x14ac:dyDescent="0.2">
      <c r="A4167" t="s">
        <v>2819</v>
      </c>
      <c r="B4167">
        <v>0.45979883993582599</v>
      </c>
      <c r="C4167">
        <v>0.53483458437586895</v>
      </c>
      <c r="D4167" t="b">
        <v>0</v>
      </c>
    </row>
    <row r="4168" spans="1:4" x14ac:dyDescent="0.2">
      <c r="A4168" t="s">
        <v>2820</v>
      </c>
      <c r="B4168">
        <v>-4.2388747588567199E-2</v>
      </c>
      <c r="C4168">
        <v>0.45505178058224199</v>
      </c>
      <c r="D4168" t="b">
        <v>0</v>
      </c>
    </row>
    <row r="4169" spans="1:4" x14ac:dyDescent="0.2">
      <c r="A4169" t="s">
        <v>2821</v>
      </c>
      <c r="B4169">
        <v>0.47561129158167798</v>
      </c>
      <c r="C4169">
        <v>0.18513576128254999</v>
      </c>
      <c r="D4169" t="b">
        <v>0</v>
      </c>
    </row>
    <row r="4170" spans="1:4" x14ac:dyDescent="0.2">
      <c r="A4170" t="s">
        <v>2822</v>
      </c>
      <c r="B4170">
        <v>0.486363636363636</v>
      </c>
      <c r="C4170">
        <v>0.46923362060976698</v>
      </c>
      <c r="D4170" t="b">
        <v>0</v>
      </c>
    </row>
    <row r="4171" spans="1:4" x14ac:dyDescent="0.2">
      <c r="A4171" t="s">
        <v>2823</v>
      </c>
      <c r="B4171">
        <v>0.35463286713286701</v>
      </c>
      <c r="C4171">
        <v>0.23774509803921601</v>
      </c>
      <c r="D4171" t="b">
        <v>0</v>
      </c>
    </row>
    <row r="4172" spans="1:4" x14ac:dyDescent="0.2">
      <c r="A4172" t="s">
        <v>2824</v>
      </c>
      <c r="B4172">
        <v>0.57933409873708397</v>
      </c>
      <c r="C4172">
        <v>0.37751830228894401</v>
      </c>
      <c r="D4172" t="b">
        <v>0</v>
      </c>
    </row>
    <row r="4173" spans="1:4" x14ac:dyDescent="0.2">
      <c r="A4173" t="s">
        <v>2825</v>
      </c>
      <c r="B4173">
        <v>-9.7619047619047605E-2</v>
      </c>
      <c r="C4173">
        <v>0.40369752571587397</v>
      </c>
      <c r="D4173" t="b">
        <v>0</v>
      </c>
    </row>
    <row r="4174" spans="1:4" x14ac:dyDescent="0.2">
      <c r="A4174" t="s">
        <v>8426</v>
      </c>
      <c r="B4174">
        <v>0.49351910361728002</v>
      </c>
      <c r="C4174">
        <v>0.208192896033186</v>
      </c>
      <c r="D4174" t="b">
        <v>0</v>
      </c>
    </row>
    <row r="4175" spans="1:4" x14ac:dyDescent="0.2">
      <c r="A4175" t="s">
        <v>2826</v>
      </c>
      <c r="B4175">
        <v>0.42749169752261701</v>
      </c>
      <c r="C4175">
        <v>2.0025947548883299E-2</v>
      </c>
      <c r="D4175" t="b">
        <v>0</v>
      </c>
    </row>
    <row r="4176" spans="1:4" x14ac:dyDescent="0.2">
      <c r="A4176" t="s">
        <v>8427</v>
      </c>
      <c r="B4176">
        <v>0.21965921637671201</v>
      </c>
      <c r="C4176">
        <v>-0.66433566433566404</v>
      </c>
      <c r="D4176" t="b">
        <v>1</v>
      </c>
    </row>
    <row r="4177" spans="1:4" x14ac:dyDescent="0.2">
      <c r="A4177" t="s">
        <v>2827</v>
      </c>
      <c r="B4177">
        <v>0.119555674313853</v>
      </c>
      <c r="C4177">
        <v>0.808284681679177</v>
      </c>
      <c r="D4177" t="b">
        <v>0</v>
      </c>
    </row>
    <row r="4178" spans="1:4" x14ac:dyDescent="0.2">
      <c r="A4178" t="s">
        <v>2828</v>
      </c>
      <c r="B4178">
        <v>0.49669011477230601</v>
      </c>
      <c r="C4178">
        <v>0.54594569548698002</v>
      </c>
      <c r="D4178" t="b">
        <v>0</v>
      </c>
    </row>
    <row r="4179" spans="1:4" x14ac:dyDescent="0.2">
      <c r="A4179" t="s">
        <v>2831</v>
      </c>
      <c r="B4179">
        <v>9.1445852534562194E-2</v>
      </c>
      <c r="C4179">
        <v>0.74153461217681405</v>
      </c>
      <c r="D4179" t="b">
        <v>0</v>
      </c>
    </row>
    <row r="4180" spans="1:4" x14ac:dyDescent="0.2">
      <c r="A4180" t="s">
        <v>12546</v>
      </c>
      <c r="B4180">
        <v>-6.0306857321782703E-2</v>
      </c>
      <c r="C4180">
        <v>0.40436474840144598</v>
      </c>
      <c r="D4180" t="b">
        <v>0</v>
      </c>
    </row>
    <row r="4181" spans="1:4" x14ac:dyDescent="0.2">
      <c r="A4181" t="s">
        <v>2832</v>
      </c>
      <c r="B4181">
        <v>2.42674253200569E-2</v>
      </c>
      <c r="C4181">
        <v>0.61388538853885399</v>
      </c>
      <c r="D4181" t="b">
        <v>1</v>
      </c>
    </row>
    <row r="4182" spans="1:4" x14ac:dyDescent="0.2">
      <c r="A4182" t="s">
        <v>2833</v>
      </c>
      <c r="B4182">
        <v>0.404741000877963</v>
      </c>
      <c r="C4182">
        <v>0.51446886446886397</v>
      </c>
      <c r="D4182" t="b">
        <v>0</v>
      </c>
    </row>
    <row r="4183" spans="1:4" x14ac:dyDescent="0.2">
      <c r="A4183" t="s">
        <v>2834</v>
      </c>
      <c r="B4183">
        <v>0.28331488338359401</v>
      </c>
      <c r="C4183">
        <v>0.840274302659624</v>
      </c>
      <c r="D4183" t="b">
        <v>0</v>
      </c>
    </row>
    <row r="4184" spans="1:4" x14ac:dyDescent="0.2">
      <c r="A4184" t="s">
        <v>2835</v>
      </c>
      <c r="B4184">
        <v>0.32105482175608402</v>
      </c>
      <c r="C4184">
        <v>0.36104160874803098</v>
      </c>
      <c r="D4184" t="b">
        <v>0</v>
      </c>
    </row>
    <row r="4185" spans="1:4" x14ac:dyDescent="0.2">
      <c r="A4185" t="s">
        <v>2836</v>
      </c>
      <c r="B4185">
        <v>-9.3971443680592306E-2</v>
      </c>
      <c r="C4185">
        <v>0.11446575850245599</v>
      </c>
      <c r="D4185" t="b">
        <v>1</v>
      </c>
    </row>
    <row r="4186" spans="1:4" x14ac:dyDescent="0.2">
      <c r="A4186" t="s">
        <v>2838</v>
      </c>
      <c r="B4186">
        <v>0.289313534566699</v>
      </c>
      <c r="C4186">
        <v>0.143434343434343</v>
      </c>
      <c r="D4186" t="b">
        <v>1</v>
      </c>
    </row>
    <row r="4187" spans="1:4" x14ac:dyDescent="0.2">
      <c r="A4187" t="s">
        <v>2839</v>
      </c>
      <c r="B4187">
        <v>0.27636097917427799</v>
      </c>
      <c r="C4187">
        <v>9.5931795014363802E-2</v>
      </c>
      <c r="D4187" t="b">
        <v>1</v>
      </c>
    </row>
    <row r="4188" spans="1:4" x14ac:dyDescent="0.2">
      <c r="A4188" t="s">
        <v>2840</v>
      </c>
      <c r="B4188">
        <v>0.271427030192809</v>
      </c>
      <c r="C4188">
        <v>0.46663886572143398</v>
      </c>
      <c r="D4188" t="b">
        <v>0</v>
      </c>
    </row>
    <row r="4189" spans="1:4" x14ac:dyDescent="0.2">
      <c r="A4189" t="s">
        <v>2841</v>
      </c>
      <c r="B4189">
        <v>0.491348088531187</v>
      </c>
      <c r="C4189">
        <v>0.14190760695615101</v>
      </c>
      <c r="D4189" t="b">
        <v>1</v>
      </c>
    </row>
    <row r="4190" spans="1:4" x14ac:dyDescent="0.2">
      <c r="A4190" t="s">
        <v>11295</v>
      </c>
      <c r="B4190">
        <v>0.26942323121496597</v>
      </c>
      <c r="C4190">
        <v>0</v>
      </c>
      <c r="D4190" t="b">
        <v>0</v>
      </c>
    </row>
    <row r="4191" spans="1:4" x14ac:dyDescent="0.2">
      <c r="A4191" t="s">
        <v>2842</v>
      </c>
      <c r="B4191">
        <v>0.29514652014651999</v>
      </c>
      <c r="C4191">
        <v>0.22405708460754301</v>
      </c>
      <c r="D4191" t="b">
        <v>1</v>
      </c>
    </row>
    <row r="4192" spans="1:4" x14ac:dyDescent="0.2">
      <c r="A4192" t="s">
        <v>2843</v>
      </c>
      <c r="B4192">
        <v>0.248076923076923</v>
      </c>
      <c r="C4192">
        <v>0.43322212955240502</v>
      </c>
      <c r="D4192" t="b">
        <v>1</v>
      </c>
    </row>
    <row r="4193" spans="1:4" x14ac:dyDescent="0.2">
      <c r="A4193" t="s">
        <v>2844</v>
      </c>
      <c r="B4193">
        <v>0.406450266151759</v>
      </c>
      <c r="C4193">
        <v>0.25898433880085298</v>
      </c>
      <c r="D4193" t="b">
        <v>1</v>
      </c>
    </row>
    <row r="4194" spans="1:4" x14ac:dyDescent="0.2">
      <c r="A4194" t="s">
        <v>2845</v>
      </c>
      <c r="B4194">
        <v>0.43251699212428502</v>
      </c>
      <c r="C4194">
        <v>0.37115188583078501</v>
      </c>
      <c r="D4194" t="b">
        <v>1</v>
      </c>
    </row>
    <row r="4195" spans="1:4" x14ac:dyDescent="0.2">
      <c r="A4195" t="s">
        <v>2846</v>
      </c>
      <c r="B4195">
        <v>6.3199300699300701E-2</v>
      </c>
      <c r="C4195">
        <v>0.29089055694560301</v>
      </c>
      <c r="D4195" t="b">
        <v>0</v>
      </c>
    </row>
    <row r="4196" spans="1:4" x14ac:dyDescent="0.2">
      <c r="A4196" t="s">
        <v>2847</v>
      </c>
      <c r="B4196">
        <v>0.30361943164362498</v>
      </c>
      <c r="C4196">
        <v>7.1059216013344403E-2</v>
      </c>
      <c r="D4196" t="b">
        <v>0</v>
      </c>
    </row>
    <row r="4197" spans="1:4" x14ac:dyDescent="0.2">
      <c r="A4197" t="s">
        <v>2848</v>
      </c>
      <c r="B4197">
        <v>0.56227812344924999</v>
      </c>
      <c r="C4197">
        <v>0.132063756834399</v>
      </c>
      <c r="D4197" t="b">
        <v>1</v>
      </c>
    </row>
    <row r="4198" spans="1:4" x14ac:dyDescent="0.2">
      <c r="A4198" t="s">
        <v>2849</v>
      </c>
      <c r="B4198">
        <v>0.23081098006471101</v>
      </c>
      <c r="C4198">
        <v>8.8295802057269904E-2</v>
      </c>
      <c r="D4198" t="b">
        <v>1</v>
      </c>
    </row>
    <row r="4199" spans="1:4" x14ac:dyDescent="0.2">
      <c r="A4199" t="s">
        <v>2850</v>
      </c>
      <c r="B4199">
        <v>0.115172799106074</v>
      </c>
      <c r="C4199">
        <v>0.35089426373830002</v>
      </c>
      <c r="D4199" t="b">
        <v>0</v>
      </c>
    </row>
    <row r="4200" spans="1:4" x14ac:dyDescent="0.2">
      <c r="A4200" t="s">
        <v>2851</v>
      </c>
      <c r="B4200">
        <v>0.231144974428557</v>
      </c>
      <c r="C4200">
        <v>0.363339820220554</v>
      </c>
      <c r="D4200" t="b">
        <v>1</v>
      </c>
    </row>
    <row r="4201" spans="1:4" x14ac:dyDescent="0.2">
      <c r="A4201" t="s">
        <v>2852</v>
      </c>
      <c r="B4201">
        <v>0.53204565408252902</v>
      </c>
      <c r="C4201">
        <v>0.47989064961542</v>
      </c>
      <c r="D4201" t="b">
        <v>1</v>
      </c>
    </row>
    <row r="4202" spans="1:4" x14ac:dyDescent="0.2">
      <c r="A4202" t="s">
        <v>2853</v>
      </c>
      <c r="B4202">
        <v>0.54266510812390401</v>
      </c>
      <c r="C4202">
        <v>-1.28360012080942E-2</v>
      </c>
      <c r="D4202" t="b">
        <v>1</v>
      </c>
    </row>
    <row r="4203" spans="1:4" x14ac:dyDescent="0.2">
      <c r="A4203" t="s">
        <v>2854</v>
      </c>
      <c r="B4203">
        <v>0.203059440559441</v>
      </c>
      <c r="C4203">
        <v>0.42904272078583999</v>
      </c>
      <c r="D4203" t="b">
        <v>1</v>
      </c>
    </row>
    <row r="4204" spans="1:4" x14ac:dyDescent="0.2">
      <c r="A4204" t="s">
        <v>2855</v>
      </c>
      <c r="B4204">
        <v>6.6992403710348494E-2</v>
      </c>
      <c r="C4204">
        <v>0.20633861551292701</v>
      </c>
      <c r="D4204" t="b">
        <v>0</v>
      </c>
    </row>
    <row r="4205" spans="1:4" x14ac:dyDescent="0.2">
      <c r="A4205" t="s">
        <v>12547</v>
      </c>
      <c r="B4205">
        <v>0.23786630036629999</v>
      </c>
      <c r="C4205">
        <v>0.30679269761838601</v>
      </c>
      <c r="D4205" t="b">
        <v>0</v>
      </c>
    </row>
    <row r="4206" spans="1:4" x14ac:dyDescent="0.2">
      <c r="A4206" t="s">
        <v>2856</v>
      </c>
      <c r="B4206">
        <v>0.218629471794029</v>
      </c>
      <c r="C4206">
        <v>0.48558687689122498</v>
      </c>
      <c r="D4206" t="b">
        <v>0</v>
      </c>
    </row>
    <row r="4207" spans="1:4" x14ac:dyDescent="0.2">
      <c r="A4207" t="s">
        <v>8428</v>
      </c>
      <c r="B4207">
        <v>0.18195970695970701</v>
      </c>
      <c r="C4207">
        <v>0.47794117647058798</v>
      </c>
      <c r="D4207" t="b">
        <v>0</v>
      </c>
    </row>
    <row r="4208" spans="1:4" x14ac:dyDescent="0.2">
      <c r="A4208" t="s">
        <v>2857</v>
      </c>
      <c r="B4208">
        <v>-5.9847615071495698E-2</v>
      </c>
      <c r="C4208">
        <v>0.42431656009637703</v>
      </c>
      <c r="D4208" t="b">
        <v>1</v>
      </c>
    </row>
    <row r="4209" spans="1:4" x14ac:dyDescent="0.2">
      <c r="A4209" t="s">
        <v>8429</v>
      </c>
      <c r="B4209">
        <v>0.76145131432802704</v>
      </c>
      <c r="C4209">
        <v>0.120415982484948</v>
      </c>
      <c r="D4209" t="b">
        <v>0</v>
      </c>
    </row>
    <row r="4210" spans="1:4" x14ac:dyDescent="0.2">
      <c r="A4210" t="s">
        <v>2858</v>
      </c>
      <c r="B4210">
        <v>0.317108294930876</v>
      </c>
      <c r="C4210">
        <v>0.64292465943842103</v>
      </c>
      <c r="D4210" t="b">
        <v>1</v>
      </c>
    </row>
    <row r="4211" spans="1:4" x14ac:dyDescent="0.2">
      <c r="A4211" t="s">
        <v>2859</v>
      </c>
      <c r="B4211">
        <v>0.19924851268134899</v>
      </c>
      <c r="C4211">
        <v>0.48476508201278801</v>
      </c>
      <c r="D4211" t="b">
        <v>1</v>
      </c>
    </row>
    <row r="4212" spans="1:4" x14ac:dyDescent="0.2">
      <c r="A4212" t="s">
        <v>2860</v>
      </c>
      <c r="B4212">
        <v>0.58029918642288503</v>
      </c>
      <c r="C4212">
        <v>0.59912890371605998</v>
      </c>
      <c r="D4212" t="b">
        <v>1</v>
      </c>
    </row>
    <row r="4213" spans="1:4" x14ac:dyDescent="0.2">
      <c r="A4213" t="s">
        <v>2861</v>
      </c>
      <c r="B4213">
        <v>0.14661172161172201</v>
      </c>
      <c r="C4213">
        <v>0.70162172180520799</v>
      </c>
      <c r="D4213" t="b">
        <v>0</v>
      </c>
    </row>
    <row r="4214" spans="1:4" x14ac:dyDescent="0.2">
      <c r="A4214" t="s">
        <v>12548</v>
      </c>
      <c r="B4214">
        <v>0.15255598831548201</v>
      </c>
      <c r="C4214">
        <v>0.177016129032258</v>
      </c>
      <c r="D4214" t="b">
        <v>0</v>
      </c>
    </row>
    <row r="4215" spans="1:4" x14ac:dyDescent="0.2">
      <c r="A4215" t="s">
        <v>10263</v>
      </c>
      <c r="B4215">
        <v>0.40377312560856898</v>
      </c>
      <c r="C4215">
        <v>0.3</v>
      </c>
      <c r="D4215" t="b">
        <v>0</v>
      </c>
    </row>
    <row r="4216" spans="1:4" x14ac:dyDescent="0.2">
      <c r="A4216" t="s">
        <v>8430</v>
      </c>
      <c r="B4216">
        <v>7.0765055839682699E-3</v>
      </c>
      <c r="C4216">
        <v>0.48994399633686703</v>
      </c>
      <c r="D4216" t="b">
        <v>0</v>
      </c>
    </row>
    <row r="4217" spans="1:4" x14ac:dyDescent="0.2">
      <c r="A4217" t="s">
        <v>8431</v>
      </c>
      <c r="B4217">
        <v>-0.19924851268134899</v>
      </c>
      <c r="C4217">
        <v>0.292780748663102</v>
      </c>
      <c r="D4217" t="b">
        <v>0</v>
      </c>
    </row>
    <row r="4218" spans="1:4" x14ac:dyDescent="0.2">
      <c r="A4218" t="s">
        <v>2862</v>
      </c>
      <c r="B4218">
        <v>-7.6714330445673704E-2</v>
      </c>
      <c r="C4218">
        <v>0.61904761904761896</v>
      </c>
      <c r="D4218" t="b">
        <v>0</v>
      </c>
    </row>
    <row r="4219" spans="1:4" x14ac:dyDescent="0.2">
      <c r="A4219" t="s">
        <v>8432</v>
      </c>
      <c r="B4219">
        <v>-2.8556319407720802E-2</v>
      </c>
      <c r="C4219">
        <v>0.56830732292917197</v>
      </c>
      <c r="D4219" t="b">
        <v>0</v>
      </c>
    </row>
    <row r="4220" spans="1:4" x14ac:dyDescent="0.2">
      <c r="A4220" t="s">
        <v>12549</v>
      </c>
      <c r="B4220">
        <v>-3.96086726599683E-2</v>
      </c>
      <c r="C4220">
        <v>0.8</v>
      </c>
      <c r="D4220" t="b">
        <v>0</v>
      </c>
    </row>
    <row r="4221" spans="1:4" x14ac:dyDescent="0.2">
      <c r="A4221" t="s">
        <v>12550</v>
      </c>
      <c r="B4221">
        <v>0.19788089148703</v>
      </c>
      <c r="C4221">
        <v>0</v>
      </c>
      <c r="D4221" t="b">
        <v>0</v>
      </c>
    </row>
    <row r="4222" spans="1:4" x14ac:dyDescent="0.2">
      <c r="A4222" t="s">
        <v>12551</v>
      </c>
      <c r="B4222">
        <v>0.19557910120569999</v>
      </c>
      <c r="C4222">
        <v>0.54262443438913999</v>
      </c>
      <c r="D4222" t="b">
        <v>0</v>
      </c>
    </row>
    <row r="4223" spans="1:4" x14ac:dyDescent="0.2">
      <c r="A4223" t="s">
        <v>10266</v>
      </c>
      <c r="B4223">
        <v>0.22886371940080399</v>
      </c>
      <c r="C4223">
        <v>0.47553390006220198</v>
      </c>
      <c r="D4223" t="b">
        <v>0</v>
      </c>
    </row>
    <row r="4224" spans="1:4" x14ac:dyDescent="0.2">
      <c r="A4224" t="s">
        <v>8433</v>
      </c>
      <c r="B4224">
        <v>0.13120204603580601</v>
      </c>
      <c r="C4224">
        <v>1.54164675903806E-2</v>
      </c>
      <c r="D4224" t="b">
        <v>0</v>
      </c>
    </row>
    <row r="4225" spans="1:4" x14ac:dyDescent="0.2">
      <c r="A4225" t="s">
        <v>8434</v>
      </c>
      <c r="B4225">
        <v>0.15496173387356099</v>
      </c>
      <c r="C4225">
        <v>0.18219812806968799</v>
      </c>
      <c r="D4225" t="b">
        <v>0</v>
      </c>
    </row>
    <row r="4226" spans="1:4" x14ac:dyDescent="0.2">
      <c r="A4226" t="s">
        <v>2863</v>
      </c>
      <c r="B4226">
        <v>0.61102242796711603</v>
      </c>
      <c r="C4226">
        <v>0.39728477434899501</v>
      </c>
      <c r="D4226" t="b">
        <v>0</v>
      </c>
    </row>
    <row r="4227" spans="1:4" x14ac:dyDescent="0.2">
      <c r="A4227" t="s">
        <v>2864</v>
      </c>
      <c r="B4227">
        <v>0.13990384615384599</v>
      </c>
      <c r="C4227">
        <v>0.81046242238902799</v>
      </c>
      <c r="D4227" t="b">
        <v>0</v>
      </c>
    </row>
    <row r="4228" spans="1:4" x14ac:dyDescent="0.2">
      <c r="A4228" t="s">
        <v>12552</v>
      </c>
      <c r="B4228">
        <v>-4.7639860139860102E-2</v>
      </c>
      <c r="C4228">
        <v>0.18266253869969001</v>
      </c>
      <c r="D4228" t="b">
        <v>0</v>
      </c>
    </row>
    <row r="4229" spans="1:4" x14ac:dyDescent="0.2">
      <c r="A4229" t="s">
        <v>8435</v>
      </c>
      <c r="B4229">
        <v>0.274865591397849</v>
      </c>
      <c r="C4229">
        <v>0.14711671648319599</v>
      </c>
      <c r="D4229" t="b">
        <v>0</v>
      </c>
    </row>
    <row r="4230" spans="1:4" x14ac:dyDescent="0.2">
      <c r="A4230" t="s">
        <v>2865</v>
      </c>
      <c r="B4230">
        <v>2.5595238095238101E-2</v>
      </c>
      <c r="C4230">
        <v>0.35338345864661702</v>
      </c>
      <c r="D4230" t="b">
        <v>0</v>
      </c>
    </row>
    <row r="4231" spans="1:4" x14ac:dyDescent="0.2">
      <c r="A4231" t="s">
        <v>12553</v>
      </c>
      <c r="B4231">
        <v>0.38887288786482299</v>
      </c>
      <c r="C4231">
        <v>0.373060884070058</v>
      </c>
      <c r="D4231" t="b">
        <v>0</v>
      </c>
    </row>
    <row r="4232" spans="1:4" x14ac:dyDescent="0.2">
      <c r="A4232" t="s">
        <v>2866</v>
      </c>
      <c r="B4232">
        <v>9.9846390168970803E-2</v>
      </c>
      <c r="C4232">
        <v>0.49696042998795298</v>
      </c>
      <c r="D4232" t="b">
        <v>0</v>
      </c>
    </row>
    <row r="4233" spans="1:4" x14ac:dyDescent="0.2">
      <c r="A4233" t="s">
        <v>2867</v>
      </c>
      <c r="B4233">
        <v>0.101190476190476</v>
      </c>
      <c r="C4233">
        <v>0.71774506005424199</v>
      </c>
      <c r="D4233" t="b">
        <v>0</v>
      </c>
    </row>
    <row r="4234" spans="1:4" x14ac:dyDescent="0.2">
      <c r="A4234" t="s">
        <v>8436</v>
      </c>
      <c r="B4234">
        <v>-4.3210520822461098E-3</v>
      </c>
      <c r="C4234">
        <v>0.72226608343113197</v>
      </c>
      <c r="D4234" t="b">
        <v>0</v>
      </c>
    </row>
    <row r="4235" spans="1:4" x14ac:dyDescent="0.2">
      <c r="A4235" t="s">
        <v>8437</v>
      </c>
      <c r="B4235">
        <v>0.307704675541836</v>
      </c>
      <c r="C4235">
        <v>-1.74589936057826E-2</v>
      </c>
      <c r="D4235" t="b">
        <v>1</v>
      </c>
    </row>
    <row r="4236" spans="1:4" x14ac:dyDescent="0.2">
      <c r="A4236" t="s">
        <v>2868</v>
      </c>
      <c r="B4236">
        <v>-4.7814685314685301E-2</v>
      </c>
      <c r="C4236">
        <v>0.50603280511537396</v>
      </c>
      <c r="D4236" t="b">
        <v>0</v>
      </c>
    </row>
    <row r="4237" spans="1:4" x14ac:dyDescent="0.2">
      <c r="A4237" t="s">
        <v>10267</v>
      </c>
      <c r="B4237">
        <v>0.51817765567765595</v>
      </c>
      <c r="C4237">
        <v>1.7324447704194499E-3</v>
      </c>
      <c r="D4237" t="b">
        <v>1</v>
      </c>
    </row>
    <row r="4238" spans="1:4" x14ac:dyDescent="0.2">
      <c r="A4238" t="s">
        <v>8438</v>
      </c>
      <c r="B4238">
        <v>0.515593561368209</v>
      </c>
      <c r="C4238">
        <v>0.42772680937818602</v>
      </c>
      <c r="D4238" t="b">
        <v>1</v>
      </c>
    </row>
    <row r="4239" spans="1:4" x14ac:dyDescent="0.2">
      <c r="A4239" t="s">
        <v>8439</v>
      </c>
      <c r="B4239">
        <v>0.54918502118563195</v>
      </c>
      <c r="C4239">
        <v>0.44415584415584403</v>
      </c>
      <c r="D4239" t="b">
        <v>1</v>
      </c>
    </row>
    <row r="4240" spans="1:4" x14ac:dyDescent="0.2">
      <c r="A4240" t="s">
        <v>8440</v>
      </c>
      <c r="B4240">
        <v>0.32176459293394799</v>
      </c>
      <c r="C4240">
        <v>0.47968677601705101</v>
      </c>
      <c r="D4240" t="b">
        <v>1</v>
      </c>
    </row>
    <row r="4241" spans="1:4" x14ac:dyDescent="0.2">
      <c r="A4241" t="s">
        <v>2869</v>
      </c>
      <c r="B4241">
        <v>0.44656593406593398</v>
      </c>
      <c r="C4241">
        <v>0.15044944861458601</v>
      </c>
      <c r="D4241" t="b">
        <v>1</v>
      </c>
    </row>
    <row r="4242" spans="1:4" x14ac:dyDescent="0.2">
      <c r="A4242" t="s">
        <v>2870</v>
      </c>
      <c r="B4242">
        <v>-4.7710622710622701E-2</v>
      </c>
      <c r="C4242">
        <v>0.63991935483870999</v>
      </c>
      <c r="D4242" t="b">
        <v>0</v>
      </c>
    </row>
    <row r="4243" spans="1:4" x14ac:dyDescent="0.2">
      <c r="A4243" t="s">
        <v>8441</v>
      </c>
      <c r="B4243">
        <v>-3.08478759034021E-2</v>
      </c>
      <c r="C4243">
        <v>0.119599666388657</v>
      </c>
      <c r="D4243" t="b">
        <v>0</v>
      </c>
    </row>
    <row r="4244" spans="1:4" x14ac:dyDescent="0.2">
      <c r="A4244" t="s">
        <v>2871</v>
      </c>
      <c r="B4244">
        <v>0.55177154944473805</v>
      </c>
      <c r="C4244">
        <v>0.12961425534068999</v>
      </c>
      <c r="D4244" t="b">
        <v>1</v>
      </c>
    </row>
    <row r="4245" spans="1:4" x14ac:dyDescent="0.2">
      <c r="A4245" t="s">
        <v>10269</v>
      </c>
      <c r="B4245">
        <v>-0.21381118881118899</v>
      </c>
      <c r="C4245">
        <v>0.796821425261792</v>
      </c>
      <c r="D4245" t="b">
        <v>0</v>
      </c>
    </row>
    <row r="4246" spans="1:4" x14ac:dyDescent="0.2">
      <c r="A4246" t="s">
        <v>8442</v>
      </c>
      <c r="B4246">
        <v>0.224180417166608</v>
      </c>
      <c r="C4246">
        <v>-0.21101923876123699</v>
      </c>
      <c r="D4246" t="b">
        <v>0</v>
      </c>
    </row>
    <row r="4247" spans="1:4" x14ac:dyDescent="0.2">
      <c r="A4247" t="s">
        <v>8443</v>
      </c>
      <c r="B4247">
        <v>6.07615018508725E-2</v>
      </c>
      <c r="C4247">
        <v>0.17129990262901701</v>
      </c>
      <c r="D4247" t="b">
        <v>0</v>
      </c>
    </row>
    <row r="4248" spans="1:4" x14ac:dyDescent="0.2">
      <c r="A4248" t="s">
        <v>2872</v>
      </c>
      <c r="B4248">
        <v>0.20822461120968599</v>
      </c>
      <c r="C4248">
        <v>0.85567602631822803</v>
      </c>
      <c r="D4248" t="b">
        <v>0</v>
      </c>
    </row>
    <row r="4249" spans="1:4" x14ac:dyDescent="0.2">
      <c r="A4249" t="s">
        <v>2873</v>
      </c>
      <c r="B4249">
        <v>0.4121336996337</v>
      </c>
      <c r="C4249">
        <v>0.49261421554999502</v>
      </c>
      <c r="D4249" t="b">
        <v>0</v>
      </c>
    </row>
    <row r="4250" spans="1:4" x14ac:dyDescent="0.2">
      <c r="A4250" t="s">
        <v>8444</v>
      </c>
      <c r="B4250">
        <v>0.11967019124327199</v>
      </c>
      <c r="C4250">
        <v>0.22629509713228499</v>
      </c>
      <c r="D4250" t="b">
        <v>0</v>
      </c>
    </row>
    <row r="4251" spans="1:4" x14ac:dyDescent="0.2">
      <c r="A4251" t="s">
        <v>12554</v>
      </c>
      <c r="B4251">
        <v>-0.23921984716425701</v>
      </c>
      <c r="C4251">
        <v>0.13034958801479599</v>
      </c>
      <c r="D4251" t="b">
        <v>0</v>
      </c>
    </row>
    <row r="4252" spans="1:4" x14ac:dyDescent="0.2">
      <c r="A4252" t="s">
        <v>2874</v>
      </c>
      <c r="B4252">
        <v>0.58692152917505003</v>
      </c>
      <c r="C4252">
        <v>0.40634788249467102</v>
      </c>
      <c r="D4252" t="b">
        <v>0</v>
      </c>
    </row>
    <row r="4253" spans="1:4" x14ac:dyDescent="0.2">
      <c r="A4253" t="s">
        <v>2875</v>
      </c>
      <c r="B4253">
        <v>0.45394510821849798</v>
      </c>
      <c r="C4253">
        <v>0.19441201000833999</v>
      </c>
      <c r="D4253" t="b">
        <v>0</v>
      </c>
    </row>
    <row r="4254" spans="1:4" x14ac:dyDescent="0.2">
      <c r="A4254" t="s">
        <v>10270</v>
      </c>
      <c r="B4254">
        <v>9.7249235898860809E-3</v>
      </c>
      <c r="C4254">
        <v>0.73021625798587297</v>
      </c>
      <c r="D4254" t="b">
        <v>0</v>
      </c>
    </row>
    <row r="4255" spans="1:4" x14ac:dyDescent="0.2">
      <c r="A4255" t="s">
        <v>2876</v>
      </c>
      <c r="B4255">
        <v>0.14131455399060999</v>
      </c>
      <c r="C4255">
        <v>0.27694374942081401</v>
      </c>
      <c r="D4255" t="b">
        <v>0</v>
      </c>
    </row>
    <row r="4256" spans="1:4" x14ac:dyDescent="0.2">
      <c r="A4256" t="s">
        <v>2877</v>
      </c>
      <c r="B4256">
        <v>0.198761048575961</v>
      </c>
      <c r="C4256">
        <v>0.32404781762579898</v>
      </c>
      <c r="D4256" t="b">
        <v>1</v>
      </c>
    </row>
    <row r="4257" spans="1:4" x14ac:dyDescent="0.2">
      <c r="A4257" t="s">
        <v>2878</v>
      </c>
      <c r="B4257">
        <v>0.11703296703296701</v>
      </c>
      <c r="C4257">
        <v>0.57314428690575503</v>
      </c>
      <c r="D4257" t="b">
        <v>0</v>
      </c>
    </row>
    <row r="4258" spans="1:4" x14ac:dyDescent="0.2">
      <c r="A4258" t="s">
        <v>2879</v>
      </c>
      <c r="B4258">
        <v>0.21112637362637399</v>
      </c>
      <c r="C4258">
        <v>0.56682420535631495</v>
      </c>
      <c r="D4258" t="b">
        <v>0</v>
      </c>
    </row>
    <row r="4259" spans="1:4" x14ac:dyDescent="0.2">
      <c r="A4259" t="s">
        <v>12555</v>
      </c>
      <c r="B4259">
        <v>-5.0366300366300404E-4</v>
      </c>
      <c r="C4259">
        <v>0.58790322580645205</v>
      </c>
      <c r="D4259" t="b">
        <v>0</v>
      </c>
    </row>
    <row r="4260" spans="1:4" x14ac:dyDescent="0.2">
      <c r="A4260" t="s">
        <v>12556</v>
      </c>
      <c r="B4260">
        <v>0.14195804195804201</v>
      </c>
      <c r="C4260">
        <v>0.72701325178389398</v>
      </c>
      <c r="D4260" t="b">
        <v>0</v>
      </c>
    </row>
    <row r="4261" spans="1:4" x14ac:dyDescent="0.2">
      <c r="A4261" t="s">
        <v>2880</v>
      </c>
      <c r="B4261">
        <v>0.14885201620683</v>
      </c>
      <c r="C4261">
        <v>0.44110540622168498</v>
      </c>
      <c r="D4261" t="b">
        <v>0</v>
      </c>
    </row>
    <row r="4262" spans="1:4" x14ac:dyDescent="0.2">
      <c r="A4262" t="s">
        <v>2881</v>
      </c>
      <c r="B4262">
        <v>0.48418323249783901</v>
      </c>
      <c r="C4262">
        <v>0.68534890186266295</v>
      </c>
      <c r="D4262" t="b">
        <v>0</v>
      </c>
    </row>
    <row r="4263" spans="1:4" x14ac:dyDescent="0.2">
      <c r="A4263" t="s">
        <v>2882</v>
      </c>
      <c r="B4263">
        <v>0.43283976731887902</v>
      </c>
      <c r="C4263">
        <v>0.63325919747938098</v>
      </c>
      <c r="D4263" t="b">
        <v>0</v>
      </c>
    </row>
    <row r="4264" spans="1:4" x14ac:dyDescent="0.2">
      <c r="A4264" t="s">
        <v>2883</v>
      </c>
      <c r="B4264">
        <v>0.28742302473645798</v>
      </c>
      <c r="C4264">
        <v>0.31353906032805101</v>
      </c>
      <c r="D4264" t="b">
        <v>0</v>
      </c>
    </row>
    <row r="4265" spans="1:4" x14ac:dyDescent="0.2">
      <c r="A4265" t="s">
        <v>11301</v>
      </c>
      <c r="B4265">
        <v>-0.118377305061584</v>
      </c>
      <c r="C4265">
        <v>0.120588235294118</v>
      </c>
      <c r="D4265" t="b">
        <v>0</v>
      </c>
    </row>
    <row r="4266" spans="1:4" x14ac:dyDescent="0.2">
      <c r="A4266" t="s">
        <v>2884</v>
      </c>
      <c r="B4266">
        <v>0.24666790077749001</v>
      </c>
      <c r="C4266">
        <v>0.78067834306366402</v>
      </c>
      <c r="D4266" t="b">
        <v>0</v>
      </c>
    </row>
    <row r="4267" spans="1:4" x14ac:dyDescent="0.2">
      <c r="A4267" t="s">
        <v>2885</v>
      </c>
      <c r="B4267">
        <v>0.65311871227364204</v>
      </c>
      <c r="C4267">
        <v>0.39075155221944202</v>
      </c>
      <c r="D4267" t="b">
        <v>0</v>
      </c>
    </row>
    <row r="4268" spans="1:4" x14ac:dyDescent="0.2">
      <c r="A4268" t="s">
        <v>2886</v>
      </c>
      <c r="B4268">
        <v>0.56865180854950703</v>
      </c>
      <c r="C4268">
        <v>0.52081364099712701</v>
      </c>
      <c r="D4268" t="b">
        <v>0</v>
      </c>
    </row>
    <row r="4269" spans="1:4" x14ac:dyDescent="0.2">
      <c r="A4269" t="s">
        <v>2887</v>
      </c>
      <c r="B4269">
        <v>0.48841783216783202</v>
      </c>
      <c r="C4269">
        <v>0.11574460198313399</v>
      </c>
      <c r="D4269" t="b">
        <v>1</v>
      </c>
    </row>
    <row r="4270" spans="1:4" x14ac:dyDescent="0.2">
      <c r="A4270" t="s">
        <v>12557</v>
      </c>
      <c r="B4270">
        <v>6.2273641851106599E-2</v>
      </c>
      <c r="C4270">
        <v>0.75844155844155803</v>
      </c>
      <c r="D4270" t="b">
        <v>0</v>
      </c>
    </row>
    <row r="4271" spans="1:4" x14ac:dyDescent="0.2">
      <c r="A4271" t="s">
        <v>2888</v>
      </c>
      <c r="B4271">
        <v>0.15376728534623299</v>
      </c>
      <c r="C4271">
        <v>0.56817718469094602</v>
      </c>
      <c r="D4271" t="b">
        <v>1</v>
      </c>
    </row>
    <row r="4272" spans="1:4" x14ac:dyDescent="0.2">
      <c r="A4272" t="s">
        <v>2889</v>
      </c>
      <c r="B4272">
        <v>0.41210664335664299</v>
      </c>
      <c r="C4272">
        <v>0.55948475581503099</v>
      </c>
      <c r="D4272" t="b">
        <v>1</v>
      </c>
    </row>
    <row r="4273" spans="1:4" x14ac:dyDescent="0.2">
      <c r="A4273" t="s">
        <v>2890</v>
      </c>
      <c r="B4273">
        <v>0.490367908136285</v>
      </c>
      <c r="C4273">
        <v>0.75443425076452597</v>
      </c>
      <c r="D4273" t="b">
        <v>1</v>
      </c>
    </row>
    <row r="4274" spans="1:4" x14ac:dyDescent="0.2">
      <c r="A4274" t="s">
        <v>2891</v>
      </c>
      <c r="B4274">
        <v>0.27718531468531499</v>
      </c>
      <c r="C4274">
        <v>0.78991752386247804</v>
      </c>
      <c r="D4274" t="b">
        <v>0</v>
      </c>
    </row>
    <row r="4275" spans="1:4" x14ac:dyDescent="0.2">
      <c r="A4275" t="s">
        <v>2892</v>
      </c>
      <c r="B4275">
        <v>-0.356975184439973</v>
      </c>
      <c r="C4275">
        <v>0.84499119636734299</v>
      </c>
      <c r="D4275" t="b">
        <v>0</v>
      </c>
    </row>
    <row r="4276" spans="1:4" x14ac:dyDescent="0.2">
      <c r="A4276" t="s">
        <v>2893</v>
      </c>
      <c r="B4276">
        <v>0.42314708141321</v>
      </c>
      <c r="C4276">
        <v>0.48939857288481098</v>
      </c>
      <c r="D4276" t="b">
        <v>0</v>
      </c>
    </row>
    <row r="4277" spans="1:4" x14ac:dyDescent="0.2">
      <c r="A4277" t="s">
        <v>2894</v>
      </c>
      <c r="B4277">
        <v>0.55323540706605201</v>
      </c>
      <c r="C4277">
        <v>-1.1583727180057501E-3</v>
      </c>
      <c r="D4277" t="b">
        <v>0</v>
      </c>
    </row>
    <row r="4278" spans="1:4" x14ac:dyDescent="0.2">
      <c r="A4278" t="s">
        <v>2895</v>
      </c>
      <c r="B4278">
        <v>-5.6131927773718802E-2</v>
      </c>
      <c r="C4278">
        <v>0.194337874154388</v>
      </c>
      <c r="D4278" t="b">
        <v>1</v>
      </c>
    </row>
    <row r="4279" spans="1:4" x14ac:dyDescent="0.2">
      <c r="A4279" t="s">
        <v>8446</v>
      </c>
      <c r="B4279">
        <v>0.29251643878509598</v>
      </c>
      <c r="C4279">
        <v>7.2792141599480997E-2</v>
      </c>
      <c r="D4279" t="b">
        <v>0</v>
      </c>
    </row>
    <row r="4280" spans="1:4" x14ac:dyDescent="0.2">
      <c r="A4280" t="s">
        <v>2896</v>
      </c>
      <c r="B4280">
        <v>0.197047163362953</v>
      </c>
      <c r="C4280">
        <v>0.71079603373181299</v>
      </c>
      <c r="D4280" t="b">
        <v>0</v>
      </c>
    </row>
    <row r="4281" spans="1:4" x14ac:dyDescent="0.2">
      <c r="A4281" t="s">
        <v>2897</v>
      </c>
      <c r="B4281">
        <v>0.14575466609127199</v>
      </c>
      <c r="C4281">
        <v>0.80576406264479605</v>
      </c>
      <c r="D4281" t="b">
        <v>1</v>
      </c>
    </row>
    <row r="4282" spans="1:4" x14ac:dyDescent="0.2">
      <c r="A4282" t="s">
        <v>2899</v>
      </c>
      <c r="B4282">
        <v>-0.27099013518450898</v>
      </c>
      <c r="C4282">
        <v>0.45295153368547902</v>
      </c>
      <c r="D4282" t="b">
        <v>1</v>
      </c>
    </row>
    <row r="4283" spans="1:4" x14ac:dyDescent="0.2">
      <c r="A4283" t="s">
        <v>2900</v>
      </c>
      <c r="B4283">
        <v>0.21417239555790599</v>
      </c>
      <c r="C4283">
        <v>-0.11932849364791299</v>
      </c>
      <c r="D4283" t="b">
        <v>0</v>
      </c>
    </row>
    <row r="4284" spans="1:4" x14ac:dyDescent="0.2">
      <c r="A4284" t="s">
        <v>2901</v>
      </c>
      <c r="B4284">
        <v>-3.2980875672786999E-2</v>
      </c>
      <c r="C4284">
        <v>0.47543323139653398</v>
      </c>
      <c r="D4284" t="b">
        <v>1</v>
      </c>
    </row>
    <row r="4285" spans="1:4" x14ac:dyDescent="0.2">
      <c r="A4285" t="s">
        <v>2902</v>
      </c>
      <c r="B4285">
        <v>0.40217005995407101</v>
      </c>
      <c r="C4285">
        <v>0.66845519414326704</v>
      </c>
      <c r="D4285" t="b">
        <v>1</v>
      </c>
    </row>
    <row r="4286" spans="1:4" x14ac:dyDescent="0.2">
      <c r="A4286" t="s">
        <v>2903</v>
      </c>
      <c r="B4286">
        <v>0.36942193862558198</v>
      </c>
      <c r="C4286">
        <v>0.57988138263367595</v>
      </c>
      <c r="D4286" t="b">
        <v>0</v>
      </c>
    </row>
    <row r="4287" spans="1:4" x14ac:dyDescent="0.2">
      <c r="A4287" t="s">
        <v>2904</v>
      </c>
      <c r="B4287">
        <v>0.55232334869431599</v>
      </c>
      <c r="C4287">
        <v>8.8101195440645E-2</v>
      </c>
      <c r="D4287" t="b">
        <v>1</v>
      </c>
    </row>
    <row r="4288" spans="1:4" x14ac:dyDescent="0.2">
      <c r="A4288" t="s">
        <v>8447</v>
      </c>
      <c r="B4288">
        <v>0.24571515822422399</v>
      </c>
      <c r="C4288">
        <v>0.58295783474083096</v>
      </c>
      <c r="D4288" t="b">
        <v>0</v>
      </c>
    </row>
    <row r="4289" spans="1:4" x14ac:dyDescent="0.2">
      <c r="A4289" t="s">
        <v>2905</v>
      </c>
      <c r="B4289">
        <v>5.8929130570921598E-2</v>
      </c>
      <c r="C4289">
        <v>0.60581039755351695</v>
      </c>
      <c r="D4289" t="b">
        <v>0</v>
      </c>
    </row>
    <row r="4290" spans="1:4" x14ac:dyDescent="0.2">
      <c r="A4290" t="s">
        <v>2906</v>
      </c>
      <c r="B4290">
        <v>3.5486901158543E-4</v>
      </c>
      <c r="C4290">
        <v>0.45347259902333198</v>
      </c>
      <c r="D4290" t="b">
        <v>0</v>
      </c>
    </row>
    <row r="4291" spans="1:4" x14ac:dyDescent="0.2">
      <c r="A4291" t="s">
        <v>2907</v>
      </c>
      <c r="B4291">
        <v>0.26312608597114201</v>
      </c>
      <c r="C4291">
        <v>0.74906866833472296</v>
      </c>
      <c r="D4291" t="b">
        <v>0</v>
      </c>
    </row>
    <row r="4292" spans="1:4" x14ac:dyDescent="0.2">
      <c r="A4292" t="s">
        <v>8448</v>
      </c>
      <c r="B4292">
        <v>0.41073676416142202</v>
      </c>
      <c r="C4292">
        <v>0.53843913803145005</v>
      </c>
      <c r="D4292" t="b">
        <v>0</v>
      </c>
    </row>
    <row r="4293" spans="1:4" x14ac:dyDescent="0.2">
      <c r="A4293" t="s">
        <v>2908</v>
      </c>
      <c r="B4293">
        <v>0.22285839160839199</v>
      </c>
      <c r="C4293">
        <v>0.48561764433324101</v>
      </c>
      <c r="D4293" t="b">
        <v>0</v>
      </c>
    </row>
    <row r="4294" spans="1:4" x14ac:dyDescent="0.2">
      <c r="A4294" t="s">
        <v>2909</v>
      </c>
      <c r="B4294">
        <v>0.38763012859767298</v>
      </c>
      <c r="C4294">
        <v>0.44122880177925999</v>
      </c>
      <c r="D4294" t="b">
        <v>1</v>
      </c>
    </row>
    <row r="4295" spans="1:4" x14ac:dyDescent="0.2">
      <c r="A4295" t="s">
        <v>2910</v>
      </c>
      <c r="B4295">
        <v>0.27936313533374202</v>
      </c>
      <c r="C4295">
        <v>0.46437772217588702</v>
      </c>
      <c r="D4295" t="b">
        <v>0</v>
      </c>
    </row>
    <row r="4296" spans="1:4" x14ac:dyDescent="0.2">
      <c r="A4296" t="s">
        <v>2911</v>
      </c>
      <c r="B4296">
        <v>1.75193550961769E-2</v>
      </c>
      <c r="C4296">
        <v>0.36466499860995299</v>
      </c>
      <c r="D4296" t="b">
        <v>0</v>
      </c>
    </row>
    <row r="4297" spans="1:4" x14ac:dyDescent="0.2">
      <c r="A4297" t="s">
        <v>2912</v>
      </c>
      <c r="B4297">
        <v>-1.2637362637362599E-2</v>
      </c>
      <c r="C4297">
        <v>0.68973218422759697</v>
      </c>
      <c r="D4297" t="b">
        <v>0</v>
      </c>
    </row>
    <row r="4298" spans="1:4" x14ac:dyDescent="0.2">
      <c r="A4298" t="s">
        <v>2913</v>
      </c>
      <c r="B4298">
        <v>0.19830777366472799</v>
      </c>
      <c r="C4298">
        <v>0.78633120192753203</v>
      </c>
      <c r="D4298" t="b">
        <v>0</v>
      </c>
    </row>
    <row r="4299" spans="1:4" x14ac:dyDescent="0.2">
      <c r="A4299" t="s">
        <v>2914</v>
      </c>
      <c r="B4299">
        <v>6.8706293706293706E-2</v>
      </c>
      <c r="C4299">
        <v>0.43098878695208998</v>
      </c>
      <c r="D4299" t="b">
        <v>1</v>
      </c>
    </row>
    <row r="4300" spans="1:4" x14ac:dyDescent="0.2">
      <c r="A4300" t="s">
        <v>2915</v>
      </c>
      <c r="B4300">
        <v>0.122893772893773</v>
      </c>
      <c r="C4300">
        <v>0.448318042813456</v>
      </c>
      <c r="D4300" t="b">
        <v>0</v>
      </c>
    </row>
    <row r="4301" spans="1:4" x14ac:dyDescent="0.2">
      <c r="A4301" t="s">
        <v>2916</v>
      </c>
      <c r="B4301">
        <v>0.40653683454385803</v>
      </c>
      <c r="C4301">
        <v>0.23791402396053599</v>
      </c>
      <c r="D4301" t="b">
        <v>1</v>
      </c>
    </row>
    <row r="4302" spans="1:4" x14ac:dyDescent="0.2">
      <c r="A4302" t="s">
        <v>2917</v>
      </c>
      <c r="B4302">
        <v>-9.05499241759119E-2</v>
      </c>
      <c r="C4302">
        <v>0.204395604395604</v>
      </c>
      <c r="D4302" t="b">
        <v>0</v>
      </c>
    </row>
    <row r="4303" spans="1:4" x14ac:dyDescent="0.2">
      <c r="A4303" t="s">
        <v>2918</v>
      </c>
      <c r="B4303">
        <v>0.47757376798870099</v>
      </c>
      <c r="C4303">
        <v>0.31416921508664603</v>
      </c>
      <c r="D4303" t="b">
        <v>1</v>
      </c>
    </row>
    <row r="4304" spans="1:4" x14ac:dyDescent="0.2">
      <c r="A4304" t="s">
        <v>2919</v>
      </c>
      <c r="B4304">
        <v>0.71762414800389496</v>
      </c>
      <c r="C4304">
        <v>9.1644204851751995E-2</v>
      </c>
      <c r="D4304" t="b">
        <v>1</v>
      </c>
    </row>
    <row r="4305" spans="1:4" x14ac:dyDescent="0.2">
      <c r="A4305" t="s">
        <v>2920</v>
      </c>
      <c r="B4305">
        <v>0.28211326836392903</v>
      </c>
      <c r="C4305">
        <v>0.13555740895190399</v>
      </c>
      <c r="D4305" t="b">
        <v>1</v>
      </c>
    </row>
    <row r="4306" spans="1:4" x14ac:dyDescent="0.2">
      <c r="A4306" t="s">
        <v>2921</v>
      </c>
      <c r="B4306">
        <v>-0.21020545314900199</v>
      </c>
      <c r="C4306">
        <v>0.53541162446266699</v>
      </c>
      <c r="D4306" t="b">
        <v>0</v>
      </c>
    </row>
    <row r="4307" spans="1:4" x14ac:dyDescent="0.2">
      <c r="A4307" t="s">
        <v>11303</v>
      </c>
      <c r="B4307">
        <v>-0.23856697271888599</v>
      </c>
      <c r="C4307">
        <v>8.8091928458900903E-2</v>
      </c>
      <c r="D4307" t="b">
        <v>0</v>
      </c>
    </row>
    <row r="4308" spans="1:4" x14ac:dyDescent="0.2">
      <c r="A4308" t="s">
        <v>11304</v>
      </c>
      <c r="B4308">
        <v>-0.23004437024996699</v>
      </c>
      <c r="C4308">
        <v>0.601223321470163</v>
      </c>
      <c r="D4308" t="b">
        <v>0</v>
      </c>
    </row>
    <row r="4309" spans="1:4" x14ac:dyDescent="0.2">
      <c r="A4309" t="s">
        <v>11306</v>
      </c>
      <c r="B4309">
        <v>0.26318681318681297</v>
      </c>
      <c r="C4309">
        <v>0.30955015134119601</v>
      </c>
      <c r="D4309" t="b">
        <v>0</v>
      </c>
    </row>
    <row r="4310" spans="1:4" x14ac:dyDescent="0.2">
      <c r="A4310" t="s">
        <v>12558</v>
      </c>
      <c r="B4310">
        <v>0.22750696644654</v>
      </c>
      <c r="C4310">
        <v>0.3</v>
      </c>
      <c r="D4310" t="b">
        <v>0</v>
      </c>
    </row>
    <row r="4311" spans="1:4" x14ac:dyDescent="0.2">
      <c r="A4311" t="s">
        <v>2923</v>
      </c>
      <c r="B4311">
        <v>0.114669618658625</v>
      </c>
      <c r="C4311">
        <v>0.62430729311463296</v>
      </c>
      <c r="D4311" t="b">
        <v>0</v>
      </c>
    </row>
    <row r="4312" spans="1:4" x14ac:dyDescent="0.2">
      <c r="A4312" t="s">
        <v>2924</v>
      </c>
      <c r="B4312">
        <v>0.55004578754578703</v>
      </c>
      <c r="C4312">
        <v>6.0207580391066599E-2</v>
      </c>
      <c r="D4312" t="b">
        <v>0</v>
      </c>
    </row>
    <row r="4313" spans="1:4" x14ac:dyDescent="0.2">
      <c r="A4313" t="s">
        <v>2925</v>
      </c>
      <c r="B4313">
        <v>0.41280594405594401</v>
      </c>
      <c r="C4313">
        <v>0.56571216754703002</v>
      </c>
      <c r="D4313" t="b">
        <v>0</v>
      </c>
    </row>
    <row r="4314" spans="1:4" x14ac:dyDescent="0.2">
      <c r="A4314" t="s">
        <v>2926</v>
      </c>
      <c r="B4314">
        <v>0.292514410046952</v>
      </c>
      <c r="C4314">
        <v>0.73559447687888102</v>
      </c>
      <c r="D4314" t="b">
        <v>1</v>
      </c>
    </row>
    <row r="4315" spans="1:4" x14ac:dyDescent="0.2">
      <c r="A4315" t="s">
        <v>2927</v>
      </c>
      <c r="B4315">
        <v>0.58632953598221704</v>
      </c>
      <c r="C4315">
        <v>0.52951533685478602</v>
      </c>
      <c r="D4315" t="b">
        <v>0</v>
      </c>
    </row>
    <row r="4316" spans="1:4" x14ac:dyDescent="0.2">
      <c r="A4316" t="s">
        <v>2928</v>
      </c>
      <c r="B4316">
        <v>0.193495505023797</v>
      </c>
      <c r="C4316">
        <v>0.39975905847465498</v>
      </c>
      <c r="D4316" t="b">
        <v>0</v>
      </c>
    </row>
    <row r="4317" spans="1:4" x14ac:dyDescent="0.2">
      <c r="A4317" t="s">
        <v>8450</v>
      </c>
      <c r="B4317">
        <v>0.72027972027971998</v>
      </c>
      <c r="C4317">
        <v>0.49611237818784998</v>
      </c>
      <c r="D4317" t="b">
        <v>0</v>
      </c>
    </row>
    <row r="4318" spans="1:4" x14ac:dyDescent="0.2">
      <c r="A4318" t="s">
        <v>8451</v>
      </c>
      <c r="B4318">
        <v>0.25185897996675699</v>
      </c>
      <c r="C4318">
        <v>0.11867905056759501</v>
      </c>
      <c r="D4318" t="b">
        <v>0</v>
      </c>
    </row>
    <row r="4319" spans="1:4" x14ac:dyDescent="0.2">
      <c r="A4319" t="s">
        <v>2930</v>
      </c>
      <c r="B4319">
        <v>3.1416344849180697E-2</v>
      </c>
      <c r="C4319">
        <v>0.51373366694467604</v>
      </c>
      <c r="D4319" t="b">
        <v>0</v>
      </c>
    </row>
    <row r="4320" spans="1:4" x14ac:dyDescent="0.2">
      <c r="A4320" t="s">
        <v>2931</v>
      </c>
      <c r="B4320">
        <v>1.73468322722054E-2</v>
      </c>
      <c r="C4320">
        <v>0.73832823649337398</v>
      </c>
      <c r="D4320" t="b">
        <v>0</v>
      </c>
    </row>
    <row r="4321" spans="1:4" x14ac:dyDescent="0.2">
      <c r="A4321" t="s">
        <v>2932</v>
      </c>
      <c r="B4321">
        <v>-7.7027450161778503E-3</v>
      </c>
      <c r="C4321">
        <v>0.31289963858771203</v>
      </c>
      <c r="D4321" t="b">
        <v>0</v>
      </c>
    </row>
    <row r="4322" spans="1:4" x14ac:dyDescent="0.2">
      <c r="A4322" t="s">
        <v>11308</v>
      </c>
      <c r="B4322">
        <v>1.9810247472610999E-2</v>
      </c>
      <c r="C4322">
        <v>-0.2</v>
      </c>
      <c r="D4322" t="b">
        <v>0</v>
      </c>
    </row>
    <row r="4323" spans="1:4" x14ac:dyDescent="0.2">
      <c r="A4323" t="s">
        <v>11309</v>
      </c>
      <c r="B4323">
        <v>0.55971862273232098</v>
      </c>
      <c r="C4323">
        <v>0.25043290043290001</v>
      </c>
      <c r="D4323" t="b">
        <v>0</v>
      </c>
    </row>
    <row r="4324" spans="1:4" x14ac:dyDescent="0.2">
      <c r="A4324" t="s">
        <v>11310</v>
      </c>
      <c r="B4324">
        <v>0.75343406593406603</v>
      </c>
      <c r="C4324">
        <v>0.231789594053745</v>
      </c>
      <c r="D4324" t="b">
        <v>0</v>
      </c>
    </row>
    <row r="4325" spans="1:4" x14ac:dyDescent="0.2">
      <c r="A4325" t="s">
        <v>2933</v>
      </c>
      <c r="B4325">
        <v>0.28214285714285697</v>
      </c>
      <c r="C4325">
        <v>0.33472942152187402</v>
      </c>
      <c r="D4325" t="b">
        <v>0</v>
      </c>
    </row>
    <row r="4326" spans="1:4" x14ac:dyDescent="0.2">
      <c r="A4326" t="s">
        <v>10275</v>
      </c>
      <c r="B4326">
        <v>0.25502745579291802</v>
      </c>
      <c r="C4326">
        <v>0.26402566616661499</v>
      </c>
      <c r="D4326" t="b">
        <v>0</v>
      </c>
    </row>
    <row r="4327" spans="1:4" x14ac:dyDescent="0.2">
      <c r="A4327" t="s">
        <v>2934</v>
      </c>
      <c r="B4327">
        <v>-0.254244702665755</v>
      </c>
      <c r="C4327">
        <v>0.627067669172932</v>
      </c>
      <c r="D4327" t="b">
        <v>0</v>
      </c>
    </row>
    <row r="4328" spans="1:4" x14ac:dyDescent="0.2">
      <c r="A4328" t="s">
        <v>2935</v>
      </c>
      <c r="B4328">
        <v>0.47368881118881101</v>
      </c>
      <c r="C4328">
        <v>0.65962376054119198</v>
      </c>
      <c r="D4328" t="b">
        <v>0</v>
      </c>
    </row>
    <row r="4329" spans="1:4" x14ac:dyDescent="0.2">
      <c r="A4329" t="s">
        <v>2936</v>
      </c>
      <c r="B4329">
        <v>0.52739771965124105</v>
      </c>
      <c r="C4329">
        <v>0.66394217403391698</v>
      </c>
      <c r="D4329" t="b">
        <v>1</v>
      </c>
    </row>
    <row r="4330" spans="1:4" x14ac:dyDescent="0.2">
      <c r="A4330" t="s">
        <v>2937</v>
      </c>
      <c r="B4330">
        <v>0.385052447552448</v>
      </c>
      <c r="C4330">
        <v>0.286679174484053</v>
      </c>
      <c r="D4330" t="b">
        <v>1</v>
      </c>
    </row>
    <row r="4331" spans="1:4" x14ac:dyDescent="0.2">
      <c r="A4331" t="s">
        <v>2938</v>
      </c>
      <c r="B4331">
        <v>0.52298534798534801</v>
      </c>
      <c r="C4331">
        <v>0.43424149754425001</v>
      </c>
      <c r="D4331" t="b">
        <v>1</v>
      </c>
    </row>
    <row r="4332" spans="1:4" x14ac:dyDescent="0.2">
      <c r="A4332" t="s">
        <v>2939</v>
      </c>
      <c r="B4332">
        <v>7.8068410462776697E-2</v>
      </c>
      <c r="C4332">
        <v>0.11592994161801499</v>
      </c>
      <c r="D4332" t="b">
        <v>1</v>
      </c>
    </row>
    <row r="4333" spans="1:4" x14ac:dyDescent="0.2">
      <c r="A4333" t="s">
        <v>2940</v>
      </c>
      <c r="B4333">
        <v>9.6232126082872408E-3</v>
      </c>
      <c r="C4333">
        <v>5.11722731906218E-2</v>
      </c>
      <c r="D4333" t="b">
        <v>1</v>
      </c>
    </row>
    <row r="4334" spans="1:4" x14ac:dyDescent="0.2">
      <c r="A4334" t="s">
        <v>2942</v>
      </c>
      <c r="B4334">
        <v>0.57231744092835002</v>
      </c>
      <c r="C4334">
        <v>0.43760541191733898</v>
      </c>
      <c r="D4334" t="b">
        <v>0</v>
      </c>
    </row>
    <row r="4335" spans="1:4" x14ac:dyDescent="0.2">
      <c r="A4335" t="s">
        <v>2943</v>
      </c>
      <c r="B4335">
        <v>1.9228413962033099E-2</v>
      </c>
      <c r="C4335">
        <v>0.89189301264773002</v>
      </c>
      <c r="D4335" t="b">
        <v>0</v>
      </c>
    </row>
    <row r="4336" spans="1:4" x14ac:dyDescent="0.2">
      <c r="A4336" t="s">
        <v>11312</v>
      </c>
      <c r="B4336">
        <v>0.46188811188811202</v>
      </c>
      <c r="C4336">
        <v>8.6053192475210802E-2</v>
      </c>
      <c r="D4336" t="b">
        <v>0</v>
      </c>
    </row>
    <row r="4337" spans="1:4" x14ac:dyDescent="0.2">
      <c r="A4337" t="s">
        <v>2944</v>
      </c>
      <c r="B4337">
        <v>0.58968584189029305</v>
      </c>
      <c r="C4337">
        <v>0.33403762394588099</v>
      </c>
      <c r="D4337" t="b">
        <v>0</v>
      </c>
    </row>
    <row r="4338" spans="1:4" x14ac:dyDescent="0.2">
      <c r="A4338" t="s">
        <v>2945</v>
      </c>
      <c r="B4338">
        <v>0.50032882718304705</v>
      </c>
      <c r="C4338">
        <v>0.16883514039477299</v>
      </c>
      <c r="D4338" t="b">
        <v>0</v>
      </c>
    </row>
    <row r="4339" spans="1:4" x14ac:dyDescent="0.2">
      <c r="A4339" t="s">
        <v>11314</v>
      </c>
      <c r="B4339">
        <v>0.285839160839161</v>
      </c>
      <c r="C4339">
        <v>0.36036199095022597</v>
      </c>
      <c r="D4339" t="b">
        <v>0</v>
      </c>
    </row>
    <row r="4340" spans="1:4" x14ac:dyDescent="0.2">
      <c r="A4340" t="s">
        <v>8453</v>
      </c>
      <c r="B4340">
        <v>0.438023784819219</v>
      </c>
      <c r="C4340">
        <v>0.483333333333333</v>
      </c>
      <c r="D4340" t="b">
        <v>0</v>
      </c>
    </row>
    <row r="4341" spans="1:4" x14ac:dyDescent="0.2">
      <c r="A4341" t="s">
        <v>2946</v>
      </c>
      <c r="B4341">
        <v>0.39502908514013702</v>
      </c>
      <c r="C4341">
        <v>0.67045686219998102</v>
      </c>
      <c r="D4341" t="b">
        <v>0</v>
      </c>
    </row>
    <row r="4342" spans="1:4" x14ac:dyDescent="0.2">
      <c r="A4342" t="s">
        <v>11316</v>
      </c>
      <c r="B4342">
        <v>0.38075082811924899</v>
      </c>
      <c r="C4342">
        <v>0.72717948717948699</v>
      </c>
      <c r="D4342" t="b">
        <v>0</v>
      </c>
    </row>
    <row r="4343" spans="1:4" x14ac:dyDescent="0.2">
      <c r="A4343" t="s">
        <v>2947</v>
      </c>
      <c r="B4343">
        <v>-0.15157081724245899</v>
      </c>
      <c r="C4343">
        <v>0.72127699008432999</v>
      </c>
      <c r="D4343" t="b">
        <v>0</v>
      </c>
    </row>
    <row r="4344" spans="1:4" x14ac:dyDescent="0.2">
      <c r="A4344" t="s">
        <v>2948</v>
      </c>
      <c r="B4344">
        <v>0.30771318234004802</v>
      </c>
      <c r="C4344">
        <v>0.45105180242794901</v>
      </c>
      <c r="D4344" t="b">
        <v>1</v>
      </c>
    </row>
    <row r="4345" spans="1:4" x14ac:dyDescent="0.2">
      <c r="A4345" t="s">
        <v>8454</v>
      </c>
      <c r="B4345">
        <v>0.36443932411674301</v>
      </c>
      <c r="C4345">
        <v>0.63724067275676599</v>
      </c>
      <c r="D4345" t="b">
        <v>0</v>
      </c>
    </row>
    <row r="4346" spans="1:4" x14ac:dyDescent="0.2">
      <c r="A4346" t="s">
        <v>8455</v>
      </c>
      <c r="B4346">
        <v>0.30649961597542202</v>
      </c>
      <c r="C4346">
        <v>0.63833992094861702</v>
      </c>
      <c r="D4346" t="b">
        <v>0</v>
      </c>
    </row>
    <row r="4347" spans="1:4" x14ac:dyDescent="0.2">
      <c r="A4347" t="s">
        <v>2949</v>
      </c>
      <c r="B4347">
        <v>0.31355087044003099</v>
      </c>
      <c r="C4347">
        <v>0.76630525437864905</v>
      </c>
      <c r="D4347" t="b">
        <v>0</v>
      </c>
    </row>
    <row r="4348" spans="1:4" x14ac:dyDescent="0.2">
      <c r="A4348" t="s">
        <v>2950</v>
      </c>
      <c r="B4348">
        <v>0.21908602150537601</v>
      </c>
      <c r="C4348">
        <v>0.53797609118709999</v>
      </c>
      <c r="D4348" t="b">
        <v>0</v>
      </c>
    </row>
    <row r="4349" spans="1:4" x14ac:dyDescent="0.2">
      <c r="A4349" t="s">
        <v>2951</v>
      </c>
      <c r="B4349">
        <v>0.258976574500768</v>
      </c>
      <c r="C4349">
        <v>0.68549717357056805</v>
      </c>
      <c r="D4349" t="b">
        <v>0</v>
      </c>
    </row>
    <row r="4350" spans="1:4" x14ac:dyDescent="0.2">
      <c r="A4350" t="s">
        <v>2952</v>
      </c>
      <c r="B4350">
        <v>0.28672235023041498</v>
      </c>
      <c r="C4350">
        <v>0.79584839217866699</v>
      </c>
      <c r="D4350" t="b">
        <v>0</v>
      </c>
    </row>
    <row r="4351" spans="1:4" x14ac:dyDescent="0.2">
      <c r="A4351" t="s">
        <v>2953</v>
      </c>
      <c r="B4351">
        <v>0.32896505376344098</v>
      </c>
      <c r="C4351">
        <v>0.46051339078862003</v>
      </c>
      <c r="D4351" t="b">
        <v>0</v>
      </c>
    </row>
    <row r="4352" spans="1:4" x14ac:dyDescent="0.2">
      <c r="A4352" t="s">
        <v>2954</v>
      </c>
      <c r="B4352">
        <v>-3.6647276573241697E-2</v>
      </c>
      <c r="C4352">
        <v>0.31112821948488201</v>
      </c>
      <c r="D4352" t="b">
        <v>0</v>
      </c>
    </row>
    <row r="4353" spans="1:4" x14ac:dyDescent="0.2">
      <c r="A4353" t="s">
        <v>8458</v>
      </c>
      <c r="B4353">
        <v>-0.18038075092543601</v>
      </c>
      <c r="C4353">
        <v>0.24392097264437701</v>
      </c>
      <c r="D4353" t="b">
        <v>0</v>
      </c>
    </row>
    <row r="4354" spans="1:4" x14ac:dyDescent="0.2">
      <c r="A4354" t="s">
        <v>2955</v>
      </c>
      <c r="B4354">
        <v>-1.6763617133791601E-2</v>
      </c>
      <c r="C4354">
        <v>0.41309424520433702</v>
      </c>
      <c r="D4354" t="b">
        <v>0</v>
      </c>
    </row>
    <row r="4355" spans="1:4" x14ac:dyDescent="0.2">
      <c r="A4355" t="s">
        <v>2956</v>
      </c>
      <c r="B4355">
        <v>0.345371046863584</v>
      </c>
      <c r="C4355">
        <v>0.46155129274395301</v>
      </c>
      <c r="D4355" t="b">
        <v>0</v>
      </c>
    </row>
    <row r="4356" spans="1:4" x14ac:dyDescent="0.2">
      <c r="A4356" t="s">
        <v>2957</v>
      </c>
      <c r="B4356">
        <v>0.50067750677506795</v>
      </c>
      <c r="C4356">
        <v>-0.13931888544891599</v>
      </c>
      <c r="D4356" t="b">
        <v>0</v>
      </c>
    </row>
    <row r="4357" spans="1:4" x14ac:dyDescent="0.2">
      <c r="A4357" t="s">
        <v>8459</v>
      </c>
      <c r="B4357">
        <v>0.203795633264508</v>
      </c>
      <c r="C4357">
        <v>0.14245216158752699</v>
      </c>
      <c r="D4357" t="b">
        <v>0</v>
      </c>
    </row>
    <row r="4358" spans="1:4" x14ac:dyDescent="0.2">
      <c r="A4358" t="s">
        <v>8460</v>
      </c>
      <c r="B4358">
        <v>0.478005016399769</v>
      </c>
      <c r="C4358">
        <v>2.17972611619804E-2</v>
      </c>
      <c r="D4358" t="b">
        <v>1</v>
      </c>
    </row>
    <row r="4359" spans="1:4" x14ac:dyDescent="0.2">
      <c r="A4359" t="s">
        <v>8461</v>
      </c>
      <c r="B4359">
        <v>0.50113291373565305</v>
      </c>
      <c r="C4359">
        <v>0.35006950236307999</v>
      </c>
      <c r="D4359" t="b">
        <v>1</v>
      </c>
    </row>
    <row r="4360" spans="1:4" x14ac:dyDescent="0.2">
      <c r="A4360" t="s">
        <v>8462</v>
      </c>
      <c r="B4360">
        <v>0.37453108787612699</v>
      </c>
      <c r="C4360">
        <v>0.23402835696413701</v>
      </c>
      <c r="D4360" t="b">
        <v>1</v>
      </c>
    </row>
    <row r="4361" spans="1:4" x14ac:dyDescent="0.2">
      <c r="A4361" t="s">
        <v>2958</v>
      </c>
      <c r="B4361">
        <v>0.31046863584176998</v>
      </c>
      <c r="C4361">
        <v>0.16885367435826201</v>
      </c>
      <c r="D4361" t="b">
        <v>1</v>
      </c>
    </row>
    <row r="4362" spans="1:4" x14ac:dyDescent="0.2">
      <c r="A4362" t="s">
        <v>11318</v>
      </c>
      <c r="B4362">
        <v>0.49180216802167998</v>
      </c>
      <c r="C4362">
        <v>0.33645630618107703</v>
      </c>
      <c r="D4362" t="b">
        <v>1</v>
      </c>
    </row>
    <row r="4363" spans="1:4" x14ac:dyDescent="0.2">
      <c r="A4363" t="s">
        <v>2959</v>
      </c>
      <c r="B4363">
        <v>0.16555330763064499</v>
      </c>
      <c r="C4363">
        <v>0.37771096827700601</v>
      </c>
      <c r="D4363" t="b">
        <v>1</v>
      </c>
    </row>
    <row r="4364" spans="1:4" x14ac:dyDescent="0.2">
      <c r="A4364" t="s">
        <v>8463</v>
      </c>
      <c r="B4364">
        <v>0.65829118250170904</v>
      </c>
      <c r="C4364">
        <v>0.32238788584740802</v>
      </c>
      <c r="D4364" t="b">
        <v>0</v>
      </c>
    </row>
    <row r="4365" spans="1:4" x14ac:dyDescent="0.2">
      <c r="A4365" t="s">
        <v>8464</v>
      </c>
      <c r="B4365">
        <v>0.59510630988281099</v>
      </c>
      <c r="C4365">
        <v>0.13215642665183899</v>
      </c>
      <c r="D4365" t="b">
        <v>1</v>
      </c>
    </row>
    <row r="4366" spans="1:4" x14ac:dyDescent="0.2">
      <c r="A4366" t="s">
        <v>8465</v>
      </c>
      <c r="B4366">
        <v>0.29698435277382601</v>
      </c>
      <c r="C4366">
        <v>0.406090613130765</v>
      </c>
      <c r="D4366" t="b">
        <v>1</v>
      </c>
    </row>
    <row r="4367" spans="1:4" x14ac:dyDescent="0.2">
      <c r="A4367" t="s">
        <v>8466</v>
      </c>
      <c r="B4367">
        <v>0.58258890469416802</v>
      </c>
      <c r="C4367">
        <v>0.35752942266703702</v>
      </c>
      <c r="D4367" t="b">
        <v>1</v>
      </c>
    </row>
    <row r="4368" spans="1:4" x14ac:dyDescent="0.2">
      <c r="A4368" t="s">
        <v>2960</v>
      </c>
      <c r="B4368">
        <v>0.49503105590062102</v>
      </c>
      <c r="C4368">
        <v>0.41155592623482501</v>
      </c>
      <c r="D4368" t="b">
        <v>1</v>
      </c>
    </row>
    <row r="4369" spans="1:4" x14ac:dyDescent="0.2">
      <c r="A4369" t="s">
        <v>8467</v>
      </c>
      <c r="B4369">
        <v>0.541616364855801</v>
      </c>
      <c r="C4369">
        <v>-8.0541368743615893E-2</v>
      </c>
      <c r="D4369" t="b">
        <v>1</v>
      </c>
    </row>
    <row r="4370" spans="1:4" x14ac:dyDescent="0.2">
      <c r="A4370" t="s">
        <v>8468</v>
      </c>
      <c r="B4370">
        <v>0.46538978494623701</v>
      </c>
      <c r="C4370">
        <v>0.23304605689926799</v>
      </c>
      <c r="D4370" t="b">
        <v>1</v>
      </c>
    </row>
    <row r="4371" spans="1:4" x14ac:dyDescent="0.2">
      <c r="A4371" t="s">
        <v>8469</v>
      </c>
      <c r="B4371">
        <v>0.62536630036630003</v>
      </c>
      <c r="C4371">
        <v>0.40781206561023098</v>
      </c>
      <c r="D4371" t="b">
        <v>1</v>
      </c>
    </row>
    <row r="4372" spans="1:4" x14ac:dyDescent="0.2">
      <c r="A4372" t="s">
        <v>2961</v>
      </c>
      <c r="B4372">
        <v>9.92420236206593E-2</v>
      </c>
      <c r="C4372">
        <v>0.132953387081827</v>
      </c>
      <c r="D4372" t="b">
        <v>1</v>
      </c>
    </row>
    <row r="4373" spans="1:4" x14ac:dyDescent="0.2">
      <c r="A4373" t="s">
        <v>8470</v>
      </c>
      <c r="B4373">
        <v>-0.27375286444562003</v>
      </c>
      <c r="C4373">
        <v>0.41606894634417602</v>
      </c>
      <c r="D4373" t="b">
        <v>1</v>
      </c>
    </row>
    <row r="4374" spans="1:4" x14ac:dyDescent="0.2">
      <c r="A4374" t="s">
        <v>2962</v>
      </c>
      <c r="B4374">
        <v>0.28868006993007</v>
      </c>
      <c r="C4374">
        <v>0.70448521916411799</v>
      </c>
      <c r="D4374" t="b">
        <v>1</v>
      </c>
    </row>
    <row r="4375" spans="1:4" x14ac:dyDescent="0.2">
      <c r="A4375" t="s">
        <v>2963</v>
      </c>
      <c r="B4375">
        <v>0.122369116869381</v>
      </c>
      <c r="C4375">
        <v>0.33659531090723699</v>
      </c>
      <c r="D4375" t="b">
        <v>0</v>
      </c>
    </row>
    <row r="4376" spans="1:4" x14ac:dyDescent="0.2">
      <c r="A4376" t="s">
        <v>8471</v>
      </c>
      <c r="B4376">
        <v>-0.207723619663918</v>
      </c>
      <c r="C4376">
        <v>0.30124077800134103</v>
      </c>
      <c r="D4376" t="b">
        <v>1</v>
      </c>
    </row>
    <row r="4377" spans="1:4" x14ac:dyDescent="0.2">
      <c r="A4377" t="s">
        <v>2964</v>
      </c>
      <c r="B4377">
        <v>0.30701592002961903</v>
      </c>
      <c r="C4377">
        <v>0.49582059123343503</v>
      </c>
      <c r="D4377" t="b">
        <v>0</v>
      </c>
    </row>
    <row r="4378" spans="1:4" x14ac:dyDescent="0.2">
      <c r="A4378" t="s">
        <v>8472</v>
      </c>
      <c r="B4378">
        <v>8.1500777703309296E-2</v>
      </c>
      <c r="C4378">
        <v>0.70748499223374295</v>
      </c>
      <c r="D4378" t="b">
        <v>1</v>
      </c>
    </row>
    <row r="4379" spans="1:4" x14ac:dyDescent="0.2">
      <c r="A4379" t="s">
        <v>2965</v>
      </c>
      <c r="B4379">
        <v>0.52350546731582703</v>
      </c>
      <c r="C4379">
        <v>0.52543786488740596</v>
      </c>
      <c r="D4379" t="b">
        <v>1</v>
      </c>
    </row>
    <row r="4380" spans="1:4" x14ac:dyDescent="0.2">
      <c r="A4380" t="s">
        <v>8473</v>
      </c>
      <c r="B4380">
        <v>0.15874120696038499</v>
      </c>
      <c r="C4380">
        <v>0.139227133722547</v>
      </c>
      <c r="D4380" t="b">
        <v>1</v>
      </c>
    </row>
    <row r="4381" spans="1:4" x14ac:dyDescent="0.2">
      <c r="A4381" t="s">
        <v>12559</v>
      </c>
      <c r="B4381">
        <v>-0.14678675754625101</v>
      </c>
      <c r="C4381">
        <v>0.383246324632463</v>
      </c>
      <c r="D4381" t="b">
        <v>0</v>
      </c>
    </row>
    <row r="4382" spans="1:4" x14ac:dyDescent="0.2">
      <c r="A4382" t="s">
        <v>2966</v>
      </c>
      <c r="B4382">
        <v>0.20120724346076499</v>
      </c>
      <c r="C4382">
        <v>0.26723195255305299</v>
      </c>
      <c r="D4382" t="b">
        <v>0</v>
      </c>
    </row>
    <row r="4383" spans="1:4" x14ac:dyDescent="0.2">
      <c r="A4383" t="s">
        <v>2967</v>
      </c>
      <c r="B4383">
        <v>6.5287244401168495E-2</v>
      </c>
      <c r="C4383">
        <v>0.66578630340098199</v>
      </c>
      <c r="D4383" t="b">
        <v>1</v>
      </c>
    </row>
    <row r="4384" spans="1:4" x14ac:dyDescent="0.2">
      <c r="A4384" t="s">
        <v>2968</v>
      </c>
      <c r="B4384">
        <v>0.22329610687819601</v>
      </c>
      <c r="C4384">
        <v>0.47050319710870198</v>
      </c>
      <c r="D4384" t="b">
        <v>0</v>
      </c>
    </row>
    <row r="4385" spans="1:4" x14ac:dyDescent="0.2">
      <c r="A4385" t="s">
        <v>2969</v>
      </c>
      <c r="B4385">
        <v>-0.209020791415158</v>
      </c>
      <c r="C4385">
        <v>0.63858771198220698</v>
      </c>
      <c r="D4385" t="b">
        <v>0</v>
      </c>
    </row>
    <row r="4386" spans="1:4" x14ac:dyDescent="0.2">
      <c r="A4386" t="s">
        <v>2970</v>
      </c>
      <c r="B4386">
        <v>-8.5668958223162298E-2</v>
      </c>
      <c r="C4386">
        <v>0.20542118432026699</v>
      </c>
      <c r="D4386" t="b">
        <v>0</v>
      </c>
    </row>
    <row r="4387" spans="1:4" x14ac:dyDescent="0.2">
      <c r="A4387" t="s">
        <v>2971</v>
      </c>
      <c r="B4387">
        <v>2.9304029304029301E-2</v>
      </c>
      <c r="C4387">
        <v>0.61196367343156299</v>
      </c>
      <c r="D4387" t="b">
        <v>0</v>
      </c>
    </row>
    <row r="4388" spans="1:4" x14ac:dyDescent="0.2">
      <c r="A4388" t="s">
        <v>8474</v>
      </c>
      <c r="B4388">
        <v>-8.51476881327628E-2</v>
      </c>
      <c r="C4388">
        <v>0.230245210609867</v>
      </c>
      <c r="D4388" t="b">
        <v>0</v>
      </c>
    </row>
    <row r="4389" spans="1:4" x14ac:dyDescent="0.2">
      <c r="A4389" t="s">
        <v>8476</v>
      </c>
      <c r="B4389">
        <v>0.39165136882432799</v>
      </c>
      <c r="C4389">
        <v>7.6712074877212502E-2</v>
      </c>
      <c r="D4389" t="b">
        <v>0</v>
      </c>
    </row>
    <row r="4390" spans="1:4" x14ac:dyDescent="0.2">
      <c r="A4390" t="s">
        <v>8477</v>
      </c>
      <c r="B4390">
        <v>0.112723323927263</v>
      </c>
      <c r="C4390">
        <v>8.3889475255073107E-2</v>
      </c>
      <c r="D4390" t="b">
        <v>0</v>
      </c>
    </row>
    <row r="4391" spans="1:4" x14ac:dyDescent="0.2">
      <c r="A4391" t="s">
        <v>2972</v>
      </c>
      <c r="B4391">
        <v>8.7032866358743403E-3</v>
      </c>
      <c r="C4391">
        <v>0.32755073672504897</v>
      </c>
      <c r="D4391" t="b">
        <v>0</v>
      </c>
    </row>
    <row r="4392" spans="1:4" x14ac:dyDescent="0.2">
      <c r="A4392" t="s">
        <v>11323</v>
      </c>
      <c r="B4392">
        <v>-0.16220657276995301</v>
      </c>
      <c r="C4392">
        <v>-9.5238095238095205E-2</v>
      </c>
      <c r="D4392" t="b">
        <v>0</v>
      </c>
    </row>
    <row r="4393" spans="1:4" x14ac:dyDescent="0.2">
      <c r="A4393" t="s">
        <v>12560</v>
      </c>
      <c r="B4393">
        <v>0.23547652916073999</v>
      </c>
      <c r="C4393">
        <v>0.18131868131868101</v>
      </c>
      <c r="D4393" t="b">
        <v>0</v>
      </c>
    </row>
    <row r="4394" spans="1:4" x14ac:dyDescent="0.2">
      <c r="A4394" t="s">
        <v>8478</v>
      </c>
      <c r="B4394">
        <v>8.3653846153846106E-2</v>
      </c>
      <c r="C4394">
        <v>0.56990481522956304</v>
      </c>
      <c r="D4394" t="b">
        <v>0</v>
      </c>
    </row>
    <row r="4395" spans="1:4" x14ac:dyDescent="0.2">
      <c r="A4395" t="s">
        <v>10278</v>
      </c>
      <c r="B4395">
        <v>8.8663457978526497E-2</v>
      </c>
      <c r="C4395">
        <v>0.57142857142857195</v>
      </c>
      <c r="D4395" t="b">
        <v>0</v>
      </c>
    </row>
    <row r="4396" spans="1:4" x14ac:dyDescent="0.2">
      <c r="A4396" t="s">
        <v>2973</v>
      </c>
      <c r="B4396">
        <v>0.42934955050238</v>
      </c>
      <c r="C4396">
        <v>0.32992308405152398</v>
      </c>
      <c r="D4396" t="b">
        <v>0</v>
      </c>
    </row>
    <row r="4397" spans="1:4" x14ac:dyDescent="0.2">
      <c r="A4397" t="s">
        <v>2974</v>
      </c>
      <c r="B4397">
        <v>0.71615060955874399</v>
      </c>
      <c r="C4397">
        <v>6.8584931887684206E-2</v>
      </c>
      <c r="D4397" t="b">
        <v>1</v>
      </c>
    </row>
    <row r="4398" spans="1:4" x14ac:dyDescent="0.2">
      <c r="A4398" t="s">
        <v>2975</v>
      </c>
      <c r="B4398">
        <v>0.466293973961875</v>
      </c>
      <c r="C4398">
        <v>0.77834306366416495</v>
      </c>
      <c r="D4398" t="b">
        <v>0</v>
      </c>
    </row>
    <row r="4399" spans="1:4" x14ac:dyDescent="0.2">
      <c r="A4399" t="s">
        <v>2977</v>
      </c>
      <c r="B4399">
        <v>0.702178287113988</v>
      </c>
      <c r="C4399">
        <v>0.487795385043091</v>
      </c>
      <c r="D4399" t="b">
        <v>1</v>
      </c>
    </row>
    <row r="4400" spans="1:4" x14ac:dyDescent="0.2">
      <c r="A4400" t="s">
        <v>8479</v>
      </c>
      <c r="B4400">
        <v>8.2634065018060601E-2</v>
      </c>
      <c r="C4400">
        <v>0.21557486631016001</v>
      </c>
      <c r="D4400" t="b">
        <v>1</v>
      </c>
    </row>
    <row r="4401" spans="1:4" x14ac:dyDescent="0.2">
      <c r="A4401" t="s">
        <v>2978</v>
      </c>
      <c r="B4401">
        <v>0.152405803152072</v>
      </c>
      <c r="C4401">
        <v>0.12292651283477</v>
      </c>
      <c r="D4401" t="b">
        <v>1</v>
      </c>
    </row>
    <row r="4402" spans="1:4" x14ac:dyDescent="0.2">
      <c r="A4402" t="s">
        <v>2979</v>
      </c>
      <c r="B4402">
        <v>-0.28554040895812999</v>
      </c>
      <c r="C4402">
        <v>0.28676470588235298</v>
      </c>
      <c r="D4402" t="b">
        <v>0</v>
      </c>
    </row>
    <row r="4403" spans="1:4" x14ac:dyDescent="0.2">
      <c r="A4403" t="s">
        <v>8480</v>
      </c>
      <c r="B4403">
        <v>9.2782783658472603E-2</v>
      </c>
      <c r="C4403">
        <v>0.45130434782608703</v>
      </c>
      <c r="D4403" t="b">
        <v>0</v>
      </c>
    </row>
    <row r="4404" spans="1:4" x14ac:dyDescent="0.2">
      <c r="A4404" t="s">
        <v>8481</v>
      </c>
      <c r="B4404">
        <v>1.6219601294228201E-2</v>
      </c>
      <c r="C4404">
        <v>0.54968287526427095</v>
      </c>
      <c r="D4404" t="b">
        <v>0</v>
      </c>
    </row>
    <row r="4405" spans="1:4" x14ac:dyDescent="0.2">
      <c r="A4405" t="s">
        <v>12561</v>
      </c>
      <c r="B4405">
        <v>0.51245421245421197</v>
      </c>
      <c r="C4405">
        <v>0.27871148459383799</v>
      </c>
      <c r="D4405" t="b">
        <v>0</v>
      </c>
    </row>
    <row r="4406" spans="1:4" x14ac:dyDescent="0.2">
      <c r="A4406" t="s">
        <v>2980</v>
      </c>
      <c r="B4406">
        <v>0.182507680491551</v>
      </c>
      <c r="C4406">
        <v>0.56037151702786403</v>
      </c>
      <c r="D4406" t="b">
        <v>1</v>
      </c>
    </row>
    <row r="4407" spans="1:4" x14ac:dyDescent="0.2">
      <c r="A4407" t="s">
        <v>12562</v>
      </c>
      <c r="B4407">
        <v>0.205284503880798</v>
      </c>
      <c r="C4407">
        <v>7.0424281520399895E-2</v>
      </c>
      <c r="D4407" t="b">
        <v>0</v>
      </c>
    </row>
    <row r="4408" spans="1:4" x14ac:dyDescent="0.2">
      <c r="A4408" t="s">
        <v>2981</v>
      </c>
      <c r="B4408">
        <v>-5.4716117216117202E-2</v>
      </c>
      <c r="C4408">
        <v>0.791381706978037</v>
      </c>
      <c r="D4408" t="b">
        <v>0</v>
      </c>
    </row>
    <row r="4409" spans="1:4" x14ac:dyDescent="0.2">
      <c r="A4409" t="s">
        <v>11326</v>
      </c>
      <c r="B4409">
        <v>7.0313394663511095E-2</v>
      </c>
      <c r="C4409">
        <v>-0.25874125874125897</v>
      </c>
      <c r="D4409" t="b">
        <v>0</v>
      </c>
    </row>
    <row r="4410" spans="1:4" x14ac:dyDescent="0.2">
      <c r="A4410" t="s">
        <v>12563</v>
      </c>
      <c r="B4410">
        <v>-4.2007113332692497E-2</v>
      </c>
      <c r="C4410">
        <v>0.43790510759657802</v>
      </c>
      <c r="D4410" t="b">
        <v>0</v>
      </c>
    </row>
    <row r="4411" spans="1:4" x14ac:dyDescent="0.2">
      <c r="A4411" t="s">
        <v>12564</v>
      </c>
      <c r="B4411">
        <v>-0.256911185121939</v>
      </c>
      <c r="C4411">
        <v>-3.3333333333333298E-2</v>
      </c>
      <c r="D4411" t="b">
        <v>0</v>
      </c>
    </row>
    <row r="4412" spans="1:4" x14ac:dyDescent="0.2">
      <c r="A4412" t="s">
        <v>2982</v>
      </c>
      <c r="B4412">
        <v>-3.5347558880787902E-2</v>
      </c>
      <c r="C4412">
        <v>0.79662681864516705</v>
      </c>
      <c r="D4412" t="b">
        <v>0</v>
      </c>
    </row>
    <row r="4413" spans="1:4" x14ac:dyDescent="0.2">
      <c r="A4413" t="s">
        <v>11327</v>
      </c>
      <c r="B4413">
        <v>-2.2216284307363401E-2</v>
      </c>
      <c r="C4413">
        <v>0.26487840517691302</v>
      </c>
      <c r="D4413" t="b">
        <v>0</v>
      </c>
    </row>
    <row r="4414" spans="1:4" x14ac:dyDescent="0.2">
      <c r="A4414" t="s">
        <v>8483</v>
      </c>
      <c r="B4414">
        <v>7.1917808219178106E-2</v>
      </c>
      <c r="C4414">
        <v>0.58088235294117696</v>
      </c>
      <c r="D4414" t="b">
        <v>1</v>
      </c>
    </row>
    <row r="4415" spans="1:4" x14ac:dyDescent="0.2">
      <c r="A4415" t="s">
        <v>8484</v>
      </c>
      <c r="B4415">
        <v>1.3436653051876199E-2</v>
      </c>
      <c r="C4415">
        <v>0.36840888066604999</v>
      </c>
      <c r="D4415" t="b">
        <v>0</v>
      </c>
    </row>
    <row r="4416" spans="1:4" x14ac:dyDescent="0.2">
      <c r="A4416" t="s">
        <v>2983</v>
      </c>
      <c r="B4416">
        <v>0.174142910033321</v>
      </c>
      <c r="C4416">
        <v>0.42188527584947</v>
      </c>
      <c r="D4416" t="b">
        <v>0</v>
      </c>
    </row>
    <row r="4417" spans="1:4" x14ac:dyDescent="0.2">
      <c r="A4417" t="s">
        <v>2984</v>
      </c>
      <c r="B4417">
        <v>5.0383631713554998E-2</v>
      </c>
      <c r="C4417">
        <v>0.85344205008736196</v>
      </c>
      <c r="D4417" t="b">
        <v>0</v>
      </c>
    </row>
    <row r="4418" spans="1:4" x14ac:dyDescent="0.2">
      <c r="A4418" t="s">
        <v>12565</v>
      </c>
      <c r="B4418">
        <v>7.1069974083672702E-2</v>
      </c>
      <c r="C4418">
        <v>0.269607843137255</v>
      </c>
      <c r="D4418" t="b">
        <v>0</v>
      </c>
    </row>
    <row r="4419" spans="1:4" x14ac:dyDescent="0.2">
      <c r="A4419" t="s">
        <v>2985</v>
      </c>
      <c r="B4419">
        <v>-0.186145104895105</v>
      </c>
      <c r="C4419">
        <v>0.67788898155870603</v>
      </c>
      <c r="D4419" t="b">
        <v>0</v>
      </c>
    </row>
    <row r="4420" spans="1:4" x14ac:dyDescent="0.2">
      <c r="A4420" t="s">
        <v>11342</v>
      </c>
      <c r="B4420">
        <v>0.24993074966633899</v>
      </c>
      <c r="C4420">
        <v>-0.14516129032258099</v>
      </c>
      <c r="D4420" t="b">
        <v>0</v>
      </c>
    </row>
    <row r="4421" spans="1:4" x14ac:dyDescent="0.2">
      <c r="A4421" t="s">
        <v>8485</v>
      </c>
      <c r="B4421">
        <v>0.16833570412517801</v>
      </c>
      <c r="C4421">
        <v>0.37240292836623101</v>
      </c>
      <c r="D4421" t="b">
        <v>1</v>
      </c>
    </row>
    <row r="4422" spans="1:4" x14ac:dyDescent="0.2">
      <c r="A4422" t="s">
        <v>10281</v>
      </c>
      <c r="B4422">
        <v>0.41663087745279498</v>
      </c>
      <c r="C4422">
        <v>0.185294117647059</v>
      </c>
      <c r="D4422" t="b">
        <v>0</v>
      </c>
    </row>
    <row r="4423" spans="1:4" x14ac:dyDescent="0.2">
      <c r="A4423" t="s">
        <v>12566</v>
      </c>
      <c r="B4423">
        <v>0.37478280577170098</v>
      </c>
      <c r="C4423">
        <v>-5.8823529411764698E-2</v>
      </c>
      <c r="D4423" t="b">
        <v>0</v>
      </c>
    </row>
    <row r="4424" spans="1:4" x14ac:dyDescent="0.2">
      <c r="A4424" t="s">
        <v>2986</v>
      </c>
      <c r="B4424">
        <v>0.350457052202161</v>
      </c>
      <c r="C4424">
        <v>3.01918265221017E-2</v>
      </c>
      <c r="D4424" t="b">
        <v>1</v>
      </c>
    </row>
    <row r="4425" spans="1:4" x14ac:dyDescent="0.2">
      <c r="A4425" t="s">
        <v>2987</v>
      </c>
      <c r="B4425">
        <v>4.9076296837490901E-2</v>
      </c>
      <c r="C4425">
        <v>0.23863404689092799</v>
      </c>
      <c r="D4425" t="b">
        <v>1</v>
      </c>
    </row>
    <row r="4426" spans="1:4" x14ac:dyDescent="0.2">
      <c r="A4426" t="s">
        <v>2988</v>
      </c>
      <c r="B4426">
        <v>0.289365666943668</v>
      </c>
      <c r="C4426">
        <v>0.37671207487721198</v>
      </c>
      <c r="D4426" t="b">
        <v>1</v>
      </c>
    </row>
    <row r="4427" spans="1:4" x14ac:dyDescent="0.2">
      <c r="A4427" t="s">
        <v>2989</v>
      </c>
      <c r="B4427">
        <v>0.59097920858484199</v>
      </c>
      <c r="C4427">
        <v>0.47552590121397498</v>
      </c>
      <c r="D4427" t="b">
        <v>0</v>
      </c>
    </row>
    <row r="4428" spans="1:4" x14ac:dyDescent="0.2">
      <c r="A4428" t="s">
        <v>2990</v>
      </c>
      <c r="B4428">
        <v>0.21853668719340399</v>
      </c>
      <c r="C4428">
        <v>0.49959225280326203</v>
      </c>
      <c r="D4428" t="b">
        <v>0</v>
      </c>
    </row>
    <row r="4429" spans="1:4" x14ac:dyDescent="0.2">
      <c r="A4429" t="s">
        <v>2991</v>
      </c>
      <c r="B4429">
        <v>0.388056835637481</v>
      </c>
      <c r="C4429">
        <v>5.8546716441453303E-2</v>
      </c>
      <c r="D4429" t="b">
        <v>0</v>
      </c>
    </row>
    <row r="4430" spans="1:4" x14ac:dyDescent="0.2">
      <c r="A4430" t="s">
        <v>2992</v>
      </c>
      <c r="B4430">
        <v>0.53439476061427305</v>
      </c>
      <c r="C4430">
        <v>0.143621766280107</v>
      </c>
      <c r="D4430" t="b">
        <v>0</v>
      </c>
    </row>
    <row r="4431" spans="1:4" x14ac:dyDescent="0.2">
      <c r="A4431" t="s">
        <v>2993</v>
      </c>
      <c r="B4431">
        <v>0.213803107226018</v>
      </c>
      <c r="C4431">
        <v>0.370901677323696</v>
      </c>
      <c r="D4431" t="b">
        <v>1</v>
      </c>
    </row>
    <row r="4432" spans="1:4" x14ac:dyDescent="0.2">
      <c r="A4432" t="s">
        <v>2994</v>
      </c>
      <c r="B4432">
        <v>0.32101648351648399</v>
      </c>
      <c r="C4432">
        <v>-0.17977944583449201</v>
      </c>
      <c r="D4432" t="b">
        <v>1</v>
      </c>
    </row>
    <row r="4433" spans="1:4" x14ac:dyDescent="0.2">
      <c r="A4433" t="s">
        <v>2995</v>
      </c>
      <c r="B4433">
        <v>0.42359812192235702</v>
      </c>
      <c r="C4433">
        <v>0.409220646835326</v>
      </c>
      <c r="D4433" t="b">
        <v>1</v>
      </c>
    </row>
    <row r="4434" spans="1:4" x14ac:dyDescent="0.2">
      <c r="A4434" t="s">
        <v>2996</v>
      </c>
      <c r="B4434">
        <v>0.59086918349429296</v>
      </c>
      <c r="C4434">
        <v>0.32705958669261398</v>
      </c>
      <c r="D4434" t="b">
        <v>0</v>
      </c>
    </row>
    <row r="4435" spans="1:4" x14ac:dyDescent="0.2">
      <c r="A4435" t="s">
        <v>2997</v>
      </c>
      <c r="B4435">
        <v>0.39970256320531899</v>
      </c>
      <c r="C4435">
        <v>0.87073487165230301</v>
      </c>
      <c r="D4435" t="b">
        <v>0</v>
      </c>
    </row>
    <row r="4436" spans="1:4" x14ac:dyDescent="0.2">
      <c r="A4436" t="s">
        <v>2998</v>
      </c>
      <c r="B4436">
        <v>0.57166851166164101</v>
      </c>
      <c r="C4436">
        <v>0.57666573996849202</v>
      </c>
      <c r="D4436" t="b">
        <v>0</v>
      </c>
    </row>
    <row r="4437" spans="1:4" x14ac:dyDescent="0.2">
      <c r="A4437" t="s">
        <v>2999</v>
      </c>
      <c r="B4437">
        <v>0.59201435278848702</v>
      </c>
      <c r="C4437">
        <v>0.690918357890835</v>
      </c>
      <c r="D4437" t="b">
        <v>0</v>
      </c>
    </row>
    <row r="4438" spans="1:4" x14ac:dyDescent="0.2">
      <c r="A4438" t="s">
        <v>3000</v>
      </c>
      <c r="B4438">
        <v>0.112591286555436</v>
      </c>
      <c r="C4438">
        <v>0.73703085904920795</v>
      </c>
      <c r="D4438" t="b">
        <v>0</v>
      </c>
    </row>
    <row r="4439" spans="1:4" x14ac:dyDescent="0.2">
      <c r="A4439" t="s">
        <v>3001</v>
      </c>
      <c r="B4439">
        <v>-0.14826692439485101</v>
      </c>
      <c r="C4439">
        <v>0.50245575016217203</v>
      </c>
      <c r="D4439" t="b">
        <v>0</v>
      </c>
    </row>
    <row r="4440" spans="1:4" x14ac:dyDescent="0.2">
      <c r="A4440" t="s">
        <v>10282</v>
      </c>
      <c r="B4440">
        <v>0.32239182381233</v>
      </c>
      <c r="C4440">
        <v>0.29145176397149403</v>
      </c>
      <c r="D4440" t="b">
        <v>0</v>
      </c>
    </row>
    <row r="4441" spans="1:4" x14ac:dyDescent="0.2">
      <c r="A4441" t="s">
        <v>12567</v>
      </c>
      <c r="B4441">
        <v>-1.6117216117216102E-2</v>
      </c>
      <c r="C4441">
        <v>0.15508021390374299</v>
      </c>
      <c r="D4441" t="b">
        <v>0</v>
      </c>
    </row>
    <row r="4442" spans="1:4" x14ac:dyDescent="0.2">
      <c r="A4442" t="s">
        <v>8486</v>
      </c>
      <c r="B4442">
        <v>-3.9907414797669396E-3</v>
      </c>
      <c r="C4442">
        <v>3.4782608695652202E-2</v>
      </c>
      <c r="D4442" t="b">
        <v>1</v>
      </c>
    </row>
    <row r="4443" spans="1:4" x14ac:dyDescent="0.2">
      <c r="A4443" t="s">
        <v>3002</v>
      </c>
      <c r="B4443">
        <v>0.39658236500341798</v>
      </c>
      <c r="C4443">
        <v>0.38433936955063702</v>
      </c>
      <c r="D4443" t="b">
        <v>0</v>
      </c>
    </row>
    <row r="4444" spans="1:4" x14ac:dyDescent="0.2">
      <c r="A4444" t="s">
        <v>3003</v>
      </c>
      <c r="B4444">
        <v>0.454385824886264</v>
      </c>
      <c r="C4444">
        <v>9.2891319207108705E-2</v>
      </c>
      <c r="D4444" t="b">
        <v>1</v>
      </c>
    </row>
    <row r="4445" spans="1:4" x14ac:dyDescent="0.2">
      <c r="A4445" t="s">
        <v>8487</v>
      </c>
      <c r="B4445">
        <v>0.31399360378736402</v>
      </c>
      <c r="C4445">
        <v>0.14485538169748699</v>
      </c>
      <c r="D4445" t="b">
        <v>1</v>
      </c>
    </row>
    <row r="4446" spans="1:4" x14ac:dyDescent="0.2">
      <c r="A4446" t="s">
        <v>8488</v>
      </c>
      <c r="B4446">
        <v>0.44467028003613401</v>
      </c>
      <c r="C4446">
        <v>0.314104346214438</v>
      </c>
      <c r="D4446" t="b">
        <v>1</v>
      </c>
    </row>
    <row r="4447" spans="1:4" x14ac:dyDescent="0.2">
      <c r="A4447" t="s">
        <v>3004</v>
      </c>
      <c r="B4447">
        <v>0.30603146853146901</v>
      </c>
      <c r="C4447">
        <v>0.230460568992679</v>
      </c>
      <c r="D4447" t="b">
        <v>1</v>
      </c>
    </row>
    <row r="4448" spans="1:4" x14ac:dyDescent="0.2">
      <c r="A4448" t="s">
        <v>3005</v>
      </c>
      <c r="B4448">
        <v>0.52525150905432605</v>
      </c>
      <c r="C4448">
        <v>0.27628294036061002</v>
      </c>
      <c r="D4448" t="b">
        <v>1</v>
      </c>
    </row>
    <row r="4449" spans="1:4" x14ac:dyDescent="0.2">
      <c r="A4449" t="s">
        <v>3006</v>
      </c>
      <c r="B4449">
        <v>-1.58471275559883E-2</v>
      </c>
      <c r="C4449">
        <v>0.65</v>
      </c>
      <c r="D4449" t="b">
        <v>0</v>
      </c>
    </row>
    <row r="4450" spans="1:4" x14ac:dyDescent="0.2">
      <c r="A4450" t="s">
        <v>10283</v>
      </c>
      <c r="B4450">
        <v>0.29604950065197899</v>
      </c>
      <c r="C4450">
        <v>-0.12801280359640399</v>
      </c>
      <c r="D4450" t="b">
        <v>0</v>
      </c>
    </row>
    <row r="4451" spans="1:4" x14ac:dyDescent="0.2">
      <c r="A4451" t="s">
        <v>10284</v>
      </c>
      <c r="B4451">
        <v>0.31417239555790599</v>
      </c>
      <c r="C4451">
        <v>1.7338522843110001E-2</v>
      </c>
      <c r="D4451" t="b">
        <v>0</v>
      </c>
    </row>
    <row r="4452" spans="1:4" x14ac:dyDescent="0.2">
      <c r="A4452" t="s">
        <v>3007</v>
      </c>
      <c r="B4452">
        <v>0.70928023383266403</v>
      </c>
      <c r="C4452">
        <v>-2.0572699471781999E-2</v>
      </c>
      <c r="D4452" t="b">
        <v>0</v>
      </c>
    </row>
    <row r="4453" spans="1:4" x14ac:dyDescent="0.2">
      <c r="A4453" t="s">
        <v>11343</v>
      </c>
      <c r="B4453">
        <v>-0.184200656352555</v>
      </c>
      <c r="C4453">
        <v>0.37770034843205602</v>
      </c>
      <c r="D4453" t="b">
        <v>0</v>
      </c>
    </row>
    <row r="4454" spans="1:4" x14ac:dyDescent="0.2">
      <c r="A4454" t="s">
        <v>8490</v>
      </c>
      <c r="B4454">
        <v>0.50934065934065897</v>
      </c>
      <c r="C4454">
        <v>0.101835058145738</v>
      </c>
      <c r="D4454" t="b">
        <v>1</v>
      </c>
    </row>
    <row r="4455" spans="1:4" x14ac:dyDescent="0.2">
      <c r="A4455" t="s">
        <v>8491</v>
      </c>
      <c r="B4455">
        <v>0.52155000399074103</v>
      </c>
      <c r="C4455">
        <v>0.23079390537289499</v>
      </c>
      <c r="D4455" t="b">
        <v>1</v>
      </c>
    </row>
    <row r="4456" spans="1:4" x14ac:dyDescent="0.2">
      <c r="A4456" t="s">
        <v>3008</v>
      </c>
      <c r="B4456">
        <v>0.27346642745352501</v>
      </c>
      <c r="C4456">
        <v>0.29015845543254398</v>
      </c>
      <c r="D4456" t="b">
        <v>1</v>
      </c>
    </row>
    <row r="4457" spans="1:4" x14ac:dyDescent="0.2">
      <c r="A4457" t="s">
        <v>3009</v>
      </c>
      <c r="B4457">
        <v>0.46227323213624599</v>
      </c>
      <c r="C4457">
        <v>6.3438054482830603E-2</v>
      </c>
      <c r="D4457" t="b">
        <v>1</v>
      </c>
    </row>
    <row r="4458" spans="1:4" x14ac:dyDescent="0.2">
      <c r="A4458" t="s">
        <v>3010</v>
      </c>
      <c r="B4458">
        <v>0.25875045670442098</v>
      </c>
      <c r="C4458">
        <v>0.66319154851264905</v>
      </c>
      <c r="D4458" t="b">
        <v>0</v>
      </c>
    </row>
    <row r="4459" spans="1:4" x14ac:dyDescent="0.2">
      <c r="A4459" t="s">
        <v>3011</v>
      </c>
      <c r="B4459">
        <v>0.21678054739092301</v>
      </c>
      <c r="C4459">
        <v>0.72342692984894796</v>
      </c>
      <c r="D4459" t="b">
        <v>0</v>
      </c>
    </row>
    <row r="4460" spans="1:4" x14ac:dyDescent="0.2">
      <c r="A4460" t="s">
        <v>3012</v>
      </c>
      <c r="B4460">
        <v>0.27016129032258102</v>
      </c>
      <c r="C4460">
        <v>0.76296914095079205</v>
      </c>
      <c r="D4460" t="b">
        <v>0</v>
      </c>
    </row>
    <row r="4461" spans="1:4" x14ac:dyDescent="0.2">
      <c r="A4461" t="s">
        <v>3013</v>
      </c>
      <c r="B4461">
        <v>-1.05311355311355E-3</v>
      </c>
      <c r="C4461">
        <v>0.73162820869242895</v>
      </c>
      <c r="D4461" t="b">
        <v>0</v>
      </c>
    </row>
    <row r="4462" spans="1:4" x14ac:dyDescent="0.2">
      <c r="A4462" t="s">
        <v>3014</v>
      </c>
      <c r="B4462">
        <v>0.32648601398601401</v>
      </c>
      <c r="C4462">
        <v>-8.3333333333333301E-2</v>
      </c>
      <c r="D4462" t="b">
        <v>0</v>
      </c>
    </row>
    <row r="4463" spans="1:4" x14ac:dyDescent="0.2">
      <c r="A4463" t="s">
        <v>3015</v>
      </c>
      <c r="B4463">
        <v>0.14778672032193199</v>
      </c>
      <c r="C4463">
        <v>0.699295709387452</v>
      </c>
      <c r="D4463" t="b">
        <v>0</v>
      </c>
    </row>
    <row r="4464" spans="1:4" x14ac:dyDescent="0.2">
      <c r="A4464" t="s">
        <v>12568</v>
      </c>
      <c r="B4464">
        <v>0.71159586681974796</v>
      </c>
      <c r="C4464">
        <v>-0.35</v>
      </c>
      <c r="D4464" t="b">
        <v>1</v>
      </c>
    </row>
    <row r="4465" spans="1:4" x14ac:dyDescent="0.2">
      <c r="A4465" t="s">
        <v>8493</v>
      </c>
      <c r="B4465">
        <v>0.41282051282051302</v>
      </c>
      <c r="C4465">
        <v>0.72007228245760302</v>
      </c>
      <c r="D4465" t="b">
        <v>0</v>
      </c>
    </row>
    <row r="4466" spans="1:4" x14ac:dyDescent="0.2">
      <c r="A4466" t="s">
        <v>8494</v>
      </c>
      <c r="B4466">
        <v>0.108943772187655</v>
      </c>
      <c r="C4466">
        <v>-3.2598979967401001E-3</v>
      </c>
      <c r="D4466" t="b">
        <v>0</v>
      </c>
    </row>
    <row r="4467" spans="1:4" x14ac:dyDescent="0.2">
      <c r="A4467" t="s">
        <v>3016</v>
      </c>
      <c r="B4467">
        <v>0.44162365497331801</v>
      </c>
      <c r="C4467">
        <v>0.329283662311185</v>
      </c>
      <c r="D4467" t="b">
        <v>1</v>
      </c>
    </row>
    <row r="4468" spans="1:4" x14ac:dyDescent="0.2">
      <c r="A4468" t="s">
        <v>3017</v>
      </c>
      <c r="B4468">
        <v>0.26648089475894199</v>
      </c>
      <c r="C4468">
        <v>0.341886757483088</v>
      </c>
      <c r="D4468" t="b">
        <v>0</v>
      </c>
    </row>
    <row r="4469" spans="1:4" x14ac:dyDescent="0.2">
      <c r="A4469" t="s">
        <v>12569</v>
      </c>
      <c r="B4469">
        <v>0.13129539468433199</v>
      </c>
      <c r="C4469">
        <v>0.8</v>
      </c>
      <c r="D4469" t="b">
        <v>0</v>
      </c>
    </row>
    <row r="4470" spans="1:4" x14ac:dyDescent="0.2">
      <c r="A4470" t="s">
        <v>3018</v>
      </c>
      <c r="B4470">
        <v>-0.10585533869116</v>
      </c>
      <c r="C4470">
        <v>0.69930069930069905</v>
      </c>
      <c r="D4470" t="b">
        <v>1</v>
      </c>
    </row>
    <row r="4471" spans="1:4" x14ac:dyDescent="0.2">
      <c r="A4471" t="s">
        <v>3019</v>
      </c>
      <c r="B4471">
        <v>0.52376054741614497</v>
      </c>
      <c r="C4471">
        <v>-2.1833008988972301E-2</v>
      </c>
      <c r="D4471" t="b">
        <v>1</v>
      </c>
    </row>
    <row r="4472" spans="1:4" x14ac:dyDescent="0.2">
      <c r="A4472" t="s">
        <v>3020</v>
      </c>
      <c r="B4472">
        <v>0.66507124588966005</v>
      </c>
      <c r="C4472">
        <v>7.9529237327402497E-2</v>
      </c>
      <c r="D4472" t="b">
        <v>1</v>
      </c>
    </row>
    <row r="4473" spans="1:4" x14ac:dyDescent="0.2">
      <c r="A4473" t="s">
        <v>12570</v>
      </c>
      <c r="B4473">
        <v>0.553800366300366</v>
      </c>
      <c r="C4473">
        <v>0.21036048558984299</v>
      </c>
      <c r="D4473" t="b">
        <v>0</v>
      </c>
    </row>
    <row r="4474" spans="1:4" x14ac:dyDescent="0.2">
      <c r="A4474" t="s">
        <v>3021</v>
      </c>
      <c r="B4474">
        <v>0.54219470046082996</v>
      </c>
      <c r="C4474">
        <v>0.181308497822259</v>
      </c>
      <c r="D4474" t="b">
        <v>1</v>
      </c>
    </row>
    <row r="4475" spans="1:4" x14ac:dyDescent="0.2">
      <c r="A4475" t="s">
        <v>12571</v>
      </c>
      <c r="B4475">
        <v>0.38434065934065897</v>
      </c>
      <c r="C4475">
        <v>0.16462793068297699</v>
      </c>
      <c r="D4475" t="b">
        <v>0</v>
      </c>
    </row>
    <row r="4476" spans="1:4" x14ac:dyDescent="0.2">
      <c r="A4476" t="s">
        <v>12572</v>
      </c>
      <c r="B4476">
        <v>0.60787545787545805</v>
      </c>
      <c r="C4476">
        <v>4.4527847280140899E-2</v>
      </c>
      <c r="D4476" t="b">
        <v>0</v>
      </c>
    </row>
    <row r="4477" spans="1:4" x14ac:dyDescent="0.2">
      <c r="A4477" t="s">
        <v>3022</v>
      </c>
      <c r="B4477">
        <v>0.62901576035904405</v>
      </c>
      <c r="C4477">
        <v>0.170734871652303</v>
      </c>
      <c r="D4477" t="b">
        <v>1</v>
      </c>
    </row>
    <row r="4478" spans="1:4" x14ac:dyDescent="0.2">
      <c r="A4478" t="s">
        <v>3023</v>
      </c>
      <c r="B4478">
        <v>0.51922641081816101</v>
      </c>
      <c r="C4478">
        <v>0.26626818645167299</v>
      </c>
      <c r="D4478" t="b">
        <v>1</v>
      </c>
    </row>
    <row r="4479" spans="1:4" x14ac:dyDescent="0.2">
      <c r="A4479" t="s">
        <v>3024</v>
      </c>
      <c r="B4479">
        <v>0.52254768936068297</v>
      </c>
      <c r="C4479">
        <v>0.143350940598647</v>
      </c>
      <c r="D4479" t="b">
        <v>1</v>
      </c>
    </row>
    <row r="4480" spans="1:4" x14ac:dyDescent="0.2">
      <c r="A4480" t="s">
        <v>3025</v>
      </c>
      <c r="B4480">
        <v>0.44421116921784898</v>
      </c>
      <c r="C4480">
        <v>-1.5679733110925801E-2</v>
      </c>
      <c r="D4480" t="b">
        <v>1</v>
      </c>
    </row>
    <row r="4481" spans="1:4" x14ac:dyDescent="0.2">
      <c r="A4481" t="s">
        <v>3026</v>
      </c>
      <c r="B4481">
        <v>0.52284798534798504</v>
      </c>
      <c r="C4481">
        <v>0.259503289778519</v>
      </c>
      <c r="D4481" t="b">
        <v>1</v>
      </c>
    </row>
    <row r="4482" spans="1:4" x14ac:dyDescent="0.2">
      <c r="A4482" t="s">
        <v>12573</v>
      </c>
      <c r="B4482">
        <v>0.29895104895104901</v>
      </c>
      <c r="C4482">
        <v>0.28921568627451</v>
      </c>
      <c r="D4482" t="b">
        <v>0</v>
      </c>
    </row>
    <row r="4483" spans="1:4" x14ac:dyDescent="0.2">
      <c r="A4483" t="s">
        <v>3027</v>
      </c>
      <c r="B4483">
        <v>0.32142261739372102</v>
      </c>
      <c r="C4483">
        <v>0.133713279584839</v>
      </c>
      <c r="D4483" t="b">
        <v>1</v>
      </c>
    </row>
    <row r="4484" spans="1:4" x14ac:dyDescent="0.2">
      <c r="A4484" t="s">
        <v>3028</v>
      </c>
      <c r="B4484">
        <v>0.62062415196743603</v>
      </c>
      <c r="C4484">
        <v>8.3671578166991001E-2</v>
      </c>
      <c r="D4484" t="b">
        <v>1</v>
      </c>
    </row>
    <row r="4485" spans="1:4" x14ac:dyDescent="0.2">
      <c r="A4485" t="s">
        <v>3029</v>
      </c>
      <c r="B4485">
        <v>0.78162221410303301</v>
      </c>
      <c r="C4485">
        <v>0.23141506811231599</v>
      </c>
      <c r="D4485" t="b">
        <v>1</v>
      </c>
    </row>
    <row r="4486" spans="1:4" x14ac:dyDescent="0.2">
      <c r="A4486" t="s">
        <v>12574</v>
      </c>
      <c r="B4486">
        <v>0.54896313364055305</v>
      </c>
      <c r="C4486">
        <v>3.72522214627478E-2</v>
      </c>
      <c r="D4486" t="b">
        <v>0</v>
      </c>
    </row>
    <row r="4487" spans="1:4" x14ac:dyDescent="0.2">
      <c r="A4487" t="s">
        <v>11344</v>
      </c>
      <c r="B4487">
        <v>0.75856014047410003</v>
      </c>
      <c r="C4487">
        <v>0.32878574777309</v>
      </c>
      <c r="D4487" t="b">
        <v>1</v>
      </c>
    </row>
    <row r="4488" spans="1:4" x14ac:dyDescent="0.2">
      <c r="A4488" t="s">
        <v>3030</v>
      </c>
      <c r="B4488">
        <v>0.29799455256336999</v>
      </c>
      <c r="C4488">
        <v>0.43429709943471401</v>
      </c>
      <c r="D4488" t="b">
        <v>0</v>
      </c>
    </row>
    <row r="4489" spans="1:4" x14ac:dyDescent="0.2">
      <c r="A4489" t="s">
        <v>11345</v>
      </c>
      <c r="B4489">
        <v>0.35998110969555902</v>
      </c>
      <c r="C4489">
        <v>0.65669113495200404</v>
      </c>
      <c r="D4489" t="b">
        <v>0</v>
      </c>
    </row>
    <row r="4490" spans="1:4" x14ac:dyDescent="0.2">
      <c r="A4490" t="s">
        <v>8496</v>
      </c>
      <c r="B4490">
        <v>0.30836459414159201</v>
      </c>
      <c r="C4490">
        <v>0.57908787541713003</v>
      </c>
      <c r="D4490" t="b">
        <v>0</v>
      </c>
    </row>
    <row r="4491" spans="1:4" x14ac:dyDescent="0.2">
      <c r="A4491" t="s">
        <v>11346</v>
      </c>
      <c r="B4491">
        <v>0.43745199692780301</v>
      </c>
      <c r="C4491">
        <v>0.379120879120879</v>
      </c>
      <c r="D4491" t="b">
        <v>0</v>
      </c>
    </row>
    <row r="4492" spans="1:4" x14ac:dyDescent="0.2">
      <c r="A4492" t="s">
        <v>3032</v>
      </c>
      <c r="B4492">
        <v>0.11240842490842499</v>
      </c>
      <c r="C4492">
        <v>0.44424983782781902</v>
      </c>
      <c r="D4492" t="b">
        <v>0</v>
      </c>
    </row>
    <row r="4493" spans="1:4" x14ac:dyDescent="0.2">
      <c r="A4493" t="s">
        <v>3033</v>
      </c>
      <c r="B4493">
        <v>0.50000740466493898</v>
      </c>
      <c r="C4493">
        <v>0.69407839866555499</v>
      </c>
      <c r="D4493" t="b">
        <v>1</v>
      </c>
    </row>
    <row r="4494" spans="1:4" x14ac:dyDescent="0.2">
      <c r="A4494" t="s">
        <v>3034</v>
      </c>
      <c r="B4494">
        <v>0.53295063145809396</v>
      </c>
      <c r="C4494">
        <v>0.37460847002131398</v>
      </c>
      <c r="D4494" t="b">
        <v>0</v>
      </c>
    </row>
    <row r="4495" spans="1:4" x14ac:dyDescent="0.2">
      <c r="A4495" t="s">
        <v>3035</v>
      </c>
      <c r="B4495">
        <v>0.39593563496260498</v>
      </c>
      <c r="C4495">
        <v>0.33964414790102898</v>
      </c>
      <c r="D4495" t="b">
        <v>0</v>
      </c>
    </row>
    <row r="4496" spans="1:4" x14ac:dyDescent="0.2">
      <c r="A4496" t="s">
        <v>3036</v>
      </c>
      <c r="B4496">
        <v>0.557875457875458</v>
      </c>
      <c r="C4496">
        <v>0.117051246409045</v>
      </c>
      <c r="D4496" t="b">
        <v>0</v>
      </c>
    </row>
    <row r="4497" spans="1:4" x14ac:dyDescent="0.2">
      <c r="A4497" t="s">
        <v>3037</v>
      </c>
      <c r="B4497">
        <v>0.514476243400945</v>
      </c>
      <c r="C4497">
        <v>0.247660087109628</v>
      </c>
      <c r="D4497" t="b">
        <v>0</v>
      </c>
    </row>
    <row r="4498" spans="1:4" x14ac:dyDescent="0.2">
      <c r="A4498" t="s">
        <v>11347</v>
      </c>
      <c r="B4498">
        <v>0.39478021978021999</v>
      </c>
      <c r="C4498">
        <v>-0.4</v>
      </c>
      <c r="D4498" t="b">
        <v>0</v>
      </c>
    </row>
    <row r="4499" spans="1:4" x14ac:dyDescent="0.2">
      <c r="A4499" t="s">
        <v>3038</v>
      </c>
      <c r="B4499">
        <v>0.63717141799333599</v>
      </c>
      <c r="C4499">
        <v>-0.116042166788435</v>
      </c>
      <c r="D4499" t="b">
        <v>1</v>
      </c>
    </row>
    <row r="4500" spans="1:4" x14ac:dyDescent="0.2">
      <c r="A4500" t="s">
        <v>11348</v>
      </c>
      <c r="B4500">
        <v>0.34639603711011302</v>
      </c>
      <c r="C4500">
        <v>-0.14285714285714299</v>
      </c>
      <c r="D4500" t="b">
        <v>0</v>
      </c>
    </row>
    <row r="4501" spans="1:4" x14ac:dyDescent="0.2">
      <c r="A4501" t="s">
        <v>12575</v>
      </c>
      <c r="B4501">
        <v>0.42179339647694097</v>
      </c>
      <c r="C4501">
        <v>0.12288028802880301</v>
      </c>
      <c r="D4501" t="b">
        <v>0</v>
      </c>
    </row>
    <row r="4502" spans="1:4" x14ac:dyDescent="0.2">
      <c r="A4502" t="s">
        <v>3039</v>
      </c>
      <c r="B4502">
        <v>0.36153846153846197</v>
      </c>
      <c r="C4502">
        <v>0.62960800667222705</v>
      </c>
      <c r="D4502" t="b">
        <v>1</v>
      </c>
    </row>
    <row r="4503" spans="1:4" x14ac:dyDescent="0.2">
      <c r="A4503" t="s">
        <v>3040</v>
      </c>
      <c r="B4503">
        <v>0.19149271780850699</v>
      </c>
      <c r="C4503">
        <v>0.78786952089704398</v>
      </c>
      <c r="D4503" t="b">
        <v>1</v>
      </c>
    </row>
    <row r="4504" spans="1:4" x14ac:dyDescent="0.2">
      <c r="A4504" t="s">
        <v>3042</v>
      </c>
      <c r="B4504">
        <v>0.43426833018494898</v>
      </c>
      <c r="C4504">
        <v>0.267862107311649</v>
      </c>
      <c r="D4504" t="b">
        <v>0</v>
      </c>
    </row>
    <row r="4505" spans="1:4" x14ac:dyDescent="0.2">
      <c r="A4505" t="s">
        <v>3043</v>
      </c>
      <c r="B4505">
        <v>0.373322253279948</v>
      </c>
      <c r="C4505">
        <v>0.53343354758449102</v>
      </c>
      <c r="D4505" t="b">
        <v>0</v>
      </c>
    </row>
    <row r="4506" spans="1:4" x14ac:dyDescent="0.2">
      <c r="A4506" t="s">
        <v>12576</v>
      </c>
      <c r="B4506">
        <v>-0.14190719766167301</v>
      </c>
      <c r="C4506">
        <v>0.62016129032258105</v>
      </c>
      <c r="D4506" t="b">
        <v>0</v>
      </c>
    </row>
    <row r="4507" spans="1:4" x14ac:dyDescent="0.2">
      <c r="A4507" t="s">
        <v>3044</v>
      </c>
      <c r="B4507">
        <v>0.25773927564972299</v>
      </c>
      <c r="C4507">
        <v>0.54238717449726603</v>
      </c>
      <c r="D4507" t="b">
        <v>1</v>
      </c>
    </row>
    <row r="4508" spans="1:4" x14ac:dyDescent="0.2">
      <c r="A4508" t="s">
        <v>8499</v>
      </c>
      <c r="B4508">
        <v>-0.345319936541512</v>
      </c>
      <c r="C4508">
        <v>0.52860920148069801</v>
      </c>
      <c r="D4508" t="b">
        <v>0</v>
      </c>
    </row>
    <row r="4509" spans="1:4" x14ac:dyDescent="0.2">
      <c r="A4509" t="s">
        <v>3045</v>
      </c>
      <c r="B4509">
        <v>0.27498677948175598</v>
      </c>
      <c r="C4509">
        <v>0.48047446946529498</v>
      </c>
      <c r="D4509" t="b">
        <v>1</v>
      </c>
    </row>
    <row r="4510" spans="1:4" x14ac:dyDescent="0.2">
      <c r="A4510" t="s">
        <v>3046</v>
      </c>
      <c r="B4510">
        <v>0.66675824175824205</v>
      </c>
      <c r="C4510">
        <v>-3.2897785191363202E-2</v>
      </c>
      <c r="D4510" t="b">
        <v>0</v>
      </c>
    </row>
    <row r="4511" spans="1:4" x14ac:dyDescent="0.2">
      <c r="A4511" t="s">
        <v>3047</v>
      </c>
      <c r="B4511">
        <v>0.119183761540003</v>
      </c>
      <c r="C4511">
        <v>0.18181818181818199</v>
      </c>
      <c r="D4511" t="b">
        <v>0</v>
      </c>
    </row>
    <row r="4512" spans="1:4" x14ac:dyDescent="0.2">
      <c r="A4512" t="s">
        <v>3048</v>
      </c>
      <c r="B4512">
        <v>0.46871144015512101</v>
      </c>
      <c r="C4512">
        <v>0.37964970809007498</v>
      </c>
      <c r="D4512" t="b">
        <v>0</v>
      </c>
    </row>
    <row r="4513" spans="1:4" x14ac:dyDescent="0.2">
      <c r="A4513" t="s">
        <v>3049</v>
      </c>
      <c r="B4513">
        <v>0.12473776223776201</v>
      </c>
      <c r="C4513">
        <v>0.52149939764618702</v>
      </c>
      <c r="D4513" t="b">
        <v>1</v>
      </c>
    </row>
    <row r="4514" spans="1:4" x14ac:dyDescent="0.2">
      <c r="A4514" t="s">
        <v>3050</v>
      </c>
      <c r="B4514">
        <v>0.209669352597944</v>
      </c>
      <c r="C4514">
        <v>-0.57142857142857195</v>
      </c>
      <c r="D4514" t="b">
        <v>1</v>
      </c>
    </row>
    <row r="4515" spans="1:4" x14ac:dyDescent="0.2">
      <c r="A4515" t="s">
        <v>3051</v>
      </c>
      <c r="B4515">
        <v>0.510567327409433</v>
      </c>
      <c r="C4515">
        <v>0.57684181262162904</v>
      </c>
      <c r="D4515" t="b">
        <v>1</v>
      </c>
    </row>
    <row r="4516" spans="1:4" x14ac:dyDescent="0.2">
      <c r="A4516" t="s">
        <v>3052</v>
      </c>
      <c r="B4516">
        <v>0.37180944055944098</v>
      </c>
      <c r="C4516">
        <v>0.38462607728662801</v>
      </c>
      <c r="D4516" t="b">
        <v>1</v>
      </c>
    </row>
    <row r="4517" spans="1:4" x14ac:dyDescent="0.2">
      <c r="A4517" t="s">
        <v>3053</v>
      </c>
      <c r="B4517">
        <v>-4.5853619602522197E-2</v>
      </c>
      <c r="C4517">
        <v>0.40980573543015703</v>
      </c>
      <c r="D4517" t="b">
        <v>0</v>
      </c>
    </row>
    <row r="4518" spans="1:4" x14ac:dyDescent="0.2">
      <c r="A4518" t="s">
        <v>8500</v>
      </c>
      <c r="B4518">
        <v>0.16827009936765999</v>
      </c>
      <c r="C4518">
        <v>0.50670794633642902</v>
      </c>
      <c r="D4518" t="b">
        <v>0</v>
      </c>
    </row>
    <row r="4519" spans="1:4" x14ac:dyDescent="0.2">
      <c r="A4519" t="s">
        <v>3054</v>
      </c>
      <c r="B4519">
        <v>-2.07279799944429E-2</v>
      </c>
      <c r="C4519">
        <v>0.84345287739783104</v>
      </c>
      <c r="D4519" t="b">
        <v>0</v>
      </c>
    </row>
    <row r="4520" spans="1:4" x14ac:dyDescent="0.2">
      <c r="A4520" t="s">
        <v>8501</v>
      </c>
      <c r="B4520">
        <v>0.30512956107879402</v>
      </c>
      <c r="C4520">
        <v>-0.18936759443088599</v>
      </c>
      <c r="D4520" t="b">
        <v>0</v>
      </c>
    </row>
    <row r="4521" spans="1:4" x14ac:dyDescent="0.2">
      <c r="A4521" t="s">
        <v>3055</v>
      </c>
      <c r="B4521">
        <v>-0.30650570087189799</v>
      </c>
      <c r="C4521">
        <v>0.229585652442795</v>
      </c>
      <c r="D4521" t="b">
        <v>0</v>
      </c>
    </row>
    <row r="4522" spans="1:4" x14ac:dyDescent="0.2">
      <c r="A4522" t="s">
        <v>3056</v>
      </c>
      <c r="B4522">
        <v>0.47237319511292097</v>
      </c>
      <c r="C4522">
        <v>0.71299230840515204</v>
      </c>
      <c r="D4522" t="b">
        <v>1</v>
      </c>
    </row>
    <row r="4523" spans="1:4" x14ac:dyDescent="0.2">
      <c r="A4523" t="s">
        <v>3057</v>
      </c>
      <c r="B4523">
        <v>0.16136363636363599</v>
      </c>
      <c r="C4523">
        <v>0.23406542489111301</v>
      </c>
      <c r="D4523" t="b">
        <v>0</v>
      </c>
    </row>
    <row r="4524" spans="1:4" x14ac:dyDescent="0.2">
      <c r="A4524" t="s">
        <v>3058</v>
      </c>
      <c r="B4524">
        <v>0.23772635814889301</v>
      </c>
      <c r="C4524">
        <v>0.77755387303436196</v>
      </c>
      <c r="D4524" t="b">
        <v>1</v>
      </c>
    </row>
    <row r="4525" spans="1:4" x14ac:dyDescent="0.2">
      <c r="A4525" t="s">
        <v>3059</v>
      </c>
      <c r="B4525">
        <v>-0.134607710112539</v>
      </c>
      <c r="C4525">
        <v>0.75472152719859098</v>
      </c>
      <c r="D4525" t="b">
        <v>0</v>
      </c>
    </row>
    <row r="4526" spans="1:4" x14ac:dyDescent="0.2">
      <c r="A4526" t="s">
        <v>12577</v>
      </c>
      <c r="B4526">
        <v>0.13054996646545899</v>
      </c>
      <c r="C4526">
        <v>0.61819143310417801</v>
      </c>
      <c r="D4526" t="b">
        <v>0</v>
      </c>
    </row>
    <row r="4527" spans="1:4" x14ac:dyDescent="0.2">
      <c r="A4527" t="s">
        <v>11351</v>
      </c>
      <c r="B4527">
        <v>-4.2827127058509697E-2</v>
      </c>
      <c r="C4527">
        <v>-0.35818219773912502</v>
      </c>
      <c r="D4527" t="b">
        <v>0</v>
      </c>
    </row>
    <row r="4528" spans="1:4" x14ac:dyDescent="0.2">
      <c r="A4528" t="s">
        <v>8503</v>
      </c>
      <c r="B4528">
        <v>0.14986586183769299</v>
      </c>
      <c r="C4528">
        <v>0.71527093596059099</v>
      </c>
      <c r="D4528" t="b">
        <v>0</v>
      </c>
    </row>
    <row r="4529" spans="1:4" x14ac:dyDescent="0.2">
      <c r="A4529" t="s">
        <v>3060</v>
      </c>
      <c r="B4529">
        <v>0.57380616101080295</v>
      </c>
      <c r="C4529">
        <v>0.36488740617180998</v>
      </c>
      <c r="D4529" t="b">
        <v>0</v>
      </c>
    </row>
    <row r="4530" spans="1:4" x14ac:dyDescent="0.2">
      <c r="A4530" t="s">
        <v>3061</v>
      </c>
      <c r="B4530">
        <v>0.783622693096377</v>
      </c>
      <c r="C4530">
        <v>0.57544249837827799</v>
      </c>
      <c r="D4530" t="b">
        <v>0</v>
      </c>
    </row>
    <row r="4531" spans="1:4" x14ac:dyDescent="0.2">
      <c r="A4531" t="s">
        <v>3062</v>
      </c>
      <c r="B4531">
        <v>0.23838325652841799</v>
      </c>
      <c r="C4531">
        <v>0.52896858493188803</v>
      </c>
      <c r="D4531" t="b">
        <v>0</v>
      </c>
    </row>
    <row r="4532" spans="1:4" x14ac:dyDescent="0.2">
      <c r="A4532" t="s">
        <v>3063</v>
      </c>
      <c r="B4532">
        <v>0.42421328671328701</v>
      </c>
      <c r="C4532">
        <v>0.779195625984617</v>
      </c>
      <c r="D4532" t="b">
        <v>0</v>
      </c>
    </row>
    <row r="4533" spans="1:4" x14ac:dyDescent="0.2">
      <c r="A4533" t="s">
        <v>3064</v>
      </c>
      <c r="B4533">
        <v>-9.4405594405594408E-3</v>
      </c>
      <c r="C4533">
        <v>0.66642572514132103</v>
      </c>
      <c r="D4533" t="b">
        <v>0</v>
      </c>
    </row>
    <row r="4534" spans="1:4" x14ac:dyDescent="0.2">
      <c r="A4534" t="s">
        <v>3065</v>
      </c>
      <c r="B4534">
        <v>0.59910100475938699</v>
      </c>
      <c r="C4534">
        <v>0.29118710036141199</v>
      </c>
      <c r="D4534" t="b">
        <v>0</v>
      </c>
    </row>
    <row r="4535" spans="1:4" x14ac:dyDescent="0.2">
      <c r="A4535" t="s">
        <v>3066</v>
      </c>
      <c r="B4535">
        <v>-1.0439560439560401E-2</v>
      </c>
      <c r="C4535">
        <v>0.76812158280048204</v>
      </c>
      <c r="D4535" t="b">
        <v>0</v>
      </c>
    </row>
    <row r="4536" spans="1:4" x14ac:dyDescent="0.2">
      <c r="A4536" t="s">
        <v>12578</v>
      </c>
      <c r="B4536">
        <v>0.15826962088841601</v>
      </c>
      <c r="C4536">
        <v>0.38095238095238099</v>
      </c>
      <c r="D4536" t="b">
        <v>0</v>
      </c>
    </row>
    <row r="4537" spans="1:4" x14ac:dyDescent="0.2">
      <c r="A4537" t="s">
        <v>3067</v>
      </c>
      <c r="B4537">
        <v>0.484508001361934</v>
      </c>
      <c r="C4537">
        <v>0.68285608377351503</v>
      </c>
      <c r="D4537" t="b">
        <v>0</v>
      </c>
    </row>
    <row r="4538" spans="1:4" x14ac:dyDescent="0.2">
      <c r="A4538" t="s">
        <v>3068</v>
      </c>
      <c r="B4538">
        <v>-0.104020979020979</v>
      </c>
      <c r="C4538">
        <v>0.42611435455472102</v>
      </c>
      <c r="D4538" t="b">
        <v>0</v>
      </c>
    </row>
    <row r="4539" spans="1:4" x14ac:dyDescent="0.2">
      <c r="A4539" t="s">
        <v>8504</v>
      </c>
      <c r="B4539">
        <v>0.30681596884128498</v>
      </c>
      <c r="C4539">
        <v>0.77853767028078902</v>
      </c>
      <c r="D4539" t="b">
        <v>0</v>
      </c>
    </row>
    <row r="4540" spans="1:4" x14ac:dyDescent="0.2">
      <c r="A4540" t="s">
        <v>3069</v>
      </c>
      <c r="B4540">
        <v>0.75464660106759296</v>
      </c>
      <c r="C4540">
        <v>0.145387700534759</v>
      </c>
      <c r="D4540" t="b">
        <v>0</v>
      </c>
    </row>
    <row r="4541" spans="1:4" x14ac:dyDescent="0.2">
      <c r="A4541" t="s">
        <v>3071</v>
      </c>
      <c r="B4541">
        <v>-0.112368228786139</v>
      </c>
      <c r="C4541">
        <v>0.75971643035863201</v>
      </c>
      <c r="D4541" t="b">
        <v>0</v>
      </c>
    </row>
    <row r="4542" spans="1:4" x14ac:dyDescent="0.2">
      <c r="A4542" t="s">
        <v>3072</v>
      </c>
      <c r="B4542">
        <v>0.357382645803698</v>
      </c>
      <c r="C4542">
        <v>0.245537948290242</v>
      </c>
      <c r="D4542" t="b">
        <v>1</v>
      </c>
    </row>
    <row r="4543" spans="1:4" x14ac:dyDescent="0.2">
      <c r="A4543" t="s">
        <v>3073</v>
      </c>
      <c r="B4543">
        <v>0.65845070422535201</v>
      </c>
      <c r="C4543">
        <v>0.33147993698452399</v>
      </c>
      <c r="D4543" t="b">
        <v>0</v>
      </c>
    </row>
    <row r="4544" spans="1:4" x14ac:dyDescent="0.2">
      <c r="A4544" t="s">
        <v>3074</v>
      </c>
      <c r="B4544">
        <v>0.35319055944055899</v>
      </c>
      <c r="C4544">
        <v>0.36812158280048202</v>
      </c>
      <c r="D4544" t="b">
        <v>1</v>
      </c>
    </row>
    <row r="4545" spans="1:4" x14ac:dyDescent="0.2">
      <c r="A4545" t="s">
        <v>3075</v>
      </c>
      <c r="B4545">
        <v>-6.9993164730006796E-3</v>
      </c>
      <c r="C4545">
        <v>0.74412936706514698</v>
      </c>
      <c r="D4545" t="b">
        <v>1</v>
      </c>
    </row>
    <row r="4546" spans="1:4" x14ac:dyDescent="0.2">
      <c r="A4546" t="s">
        <v>3076</v>
      </c>
      <c r="B4546">
        <v>-9.51465201465201E-2</v>
      </c>
      <c r="C4546">
        <v>0.62526132404181201</v>
      </c>
      <c r="D4546" t="b">
        <v>1</v>
      </c>
    </row>
    <row r="4547" spans="1:4" x14ac:dyDescent="0.2">
      <c r="A4547" t="s">
        <v>3077</v>
      </c>
      <c r="B4547">
        <v>0.25506493506493499</v>
      </c>
      <c r="C4547">
        <v>0.74182188861087905</v>
      </c>
      <c r="D4547" t="b">
        <v>1</v>
      </c>
    </row>
    <row r="4548" spans="1:4" x14ac:dyDescent="0.2">
      <c r="A4548" t="s">
        <v>8505</v>
      </c>
      <c r="B4548">
        <v>7.8050307901054203E-2</v>
      </c>
      <c r="C4548">
        <v>0.31004540821054599</v>
      </c>
      <c r="D4548" t="b">
        <v>1</v>
      </c>
    </row>
    <row r="4549" spans="1:4" x14ac:dyDescent="0.2">
      <c r="A4549" t="s">
        <v>3078</v>
      </c>
      <c r="B4549">
        <v>0.22976724767769499</v>
      </c>
      <c r="C4549">
        <v>0.70400333611342802</v>
      </c>
      <c r="D4549" t="b">
        <v>1</v>
      </c>
    </row>
    <row r="4550" spans="1:4" x14ac:dyDescent="0.2">
      <c r="A4550" t="s">
        <v>3079</v>
      </c>
      <c r="B4550">
        <v>5.2868103763244398E-2</v>
      </c>
      <c r="C4550">
        <v>0.57874154387915799</v>
      </c>
      <c r="D4550" t="b">
        <v>1</v>
      </c>
    </row>
    <row r="4551" spans="1:4" x14ac:dyDescent="0.2">
      <c r="A4551" t="s">
        <v>3080</v>
      </c>
      <c r="B4551">
        <v>-6.9910100475938694E-2</v>
      </c>
      <c r="C4551">
        <v>0.74879992586414601</v>
      </c>
      <c r="D4551" t="b">
        <v>1</v>
      </c>
    </row>
    <row r="4552" spans="1:4" x14ac:dyDescent="0.2">
      <c r="A4552" t="s">
        <v>3081</v>
      </c>
      <c r="B4552">
        <v>0.101915842883387</v>
      </c>
      <c r="C4552">
        <v>0.47231345433592598</v>
      </c>
      <c r="D4552" t="b">
        <v>1</v>
      </c>
    </row>
    <row r="4553" spans="1:4" x14ac:dyDescent="0.2">
      <c r="A4553" t="s">
        <v>3082</v>
      </c>
      <c r="B4553">
        <v>6.2030671602326802E-2</v>
      </c>
      <c r="C4553">
        <v>0.64014723140936702</v>
      </c>
      <c r="D4553" t="b">
        <v>1</v>
      </c>
    </row>
    <row r="4554" spans="1:4" x14ac:dyDescent="0.2">
      <c r="A4554" t="s">
        <v>11352</v>
      </c>
      <c r="B4554">
        <v>0.169066820276498</v>
      </c>
      <c r="C4554">
        <v>0.65756649059401295</v>
      </c>
      <c r="D4554" t="b">
        <v>0</v>
      </c>
    </row>
    <row r="4555" spans="1:4" x14ac:dyDescent="0.2">
      <c r="A4555" t="s">
        <v>3083</v>
      </c>
      <c r="B4555">
        <v>4.87853094934763E-2</v>
      </c>
      <c r="C4555">
        <v>0.864935064935065</v>
      </c>
      <c r="D4555" t="b">
        <v>1</v>
      </c>
    </row>
    <row r="4556" spans="1:4" x14ac:dyDescent="0.2">
      <c r="A4556" t="s">
        <v>8507</v>
      </c>
      <c r="B4556">
        <v>-3.6097917427840701E-2</v>
      </c>
      <c r="C4556">
        <v>0.7</v>
      </c>
      <c r="D4556" t="b">
        <v>0</v>
      </c>
    </row>
    <row r="4557" spans="1:4" x14ac:dyDescent="0.2">
      <c r="A4557" t="s">
        <v>3084</v>
      </c>
      <c r="B4557">
        <v>5.5226459336048398E-3</v>
      </c>
      <c r="C4557">
        <v>0.81232508571958095</v>
      </c>
      <c r="D4557" t="b">
        <v>0</v>
      </c>
    </row>
    <row r="4558" spans="1:4" x14ac:dyDescent="0.2">
      <c r="A4558" t="s">
        <v>3085</v>
      </c>
      <c r="B4558">
        <v>-3.5326422312723697E-2</v>
      </c>
      <c r="C4558">
        <v>0.70277082754147002</v>
      </c>
      <c r="D4558" t="b">
        <v>1</v>
      </c>
    </row>
    <row r="4559" spans="1:4" x14ac:dyDescent="0.2">
      <c r="A4559" t="s">
        <v>3086</v>
      </c>
      <c r="B4559">
        <v>0.45889660211910899</v>
      </c>
      <c r="C4559">
        <v>0.36516541562413102</v>
      </c>
      <c r="D4559" t="b">
        <v>1</v>
      </c>
    </row>
    <row r="4560" spans="1:4" x14ac:dyDescent="0.2">
      <c r="A4560" t="s">
        <v>3087</v>
      </c>
      <c r="B4560">
        <v>0.21711094656300101</v>
      </c>
      <c r="C4560">
        <v>0.76776943749420801</v>
      </c>
      <c r="D4560" t="b">
        <v>0</v>
      </c>
    </row>
    <row r="4561" spans="1:4" x14ac:dyDescent="0.2">
      <c r="A4561" t="s">
        <v>3088</v>
      </c>
      <c r="B4561">
        <v>0.30427337513535302</v>
      </c>
      <c r="C4561">
        <v>0.47964044110833098</v>
      </c>
      <c r="D4561" t="b">
        <v>1</v>
      </c>
    </row>
    <row r="4562" spans="1:4" x14ac:dyDescent="0.2">
      <c r="A4562" t="s">
        <v>3089</v>
      </c>
      <c r="B4562">
        <v>0.21197552447552401</v>
      </c>
      <c r="C4562">
        <v>6.7494749474947505E-2</v>
      </c>
      <c r="D4562" t="b">
        <v>0</v>
      </c>
    </row>
    <row r="4563" spans="1:4" x14ac:dyDescent="0.2">
      <c r="A4563" t="s">
        <v>3090</v>
      </c>
      <c r="B4563">
        <v>-7.6036866359446995E-2</v>
      </c>
      <c r="C4563">
        <v>0.72495598183671595</v>
      </c>
      <c r="D4563" t="b">
        <v>1</v>
      </c>
    </row>
    <row r="4564" spans="1:4" x14ac:dyDescent="0.2">
      <c r="A4564" t="s">
        <v>3091</v>
      </c>
      <c r="B4564">
        <v>0.33756392860870499</v>
      </c>
      <c r="C4564">
        <v>0.740570846075433</v>
      </c>
      <c r="D4564" t="b">
        <v>1</v>
      </c>
    </row>
    <row r="4565" spans="1:4" x14ac:dyDescent="0.2">
      <c r="A4565" t="s">
        <v>3092</v>
      </c>
      <c r="B4565">
        <v>0.20914309571025999</v>
      </c>
      <c r="C4565">
        <v>0.57241379310344798</v>
      </c>
      <c r="D4565" t="b">
        <v>1</v>
      </c>
    </row>
    <row r="4566" spans="1:4" x14ac:dyDescent="0.2">
      <c r="A4566" t="s">
        <v>3093</v>
      </c>
      <c r="B4566">
        <v>0.31050721954831501</v>
      </c>
      <c r="C4566">
        <v>0.770419794273005</v>
      </c>
      <c r="D4566" t="b">
        <v>1</v>
      </c>
    </row>
    <row r="4567" spans="1:4" x14ac:dyDescent="0.2">
      <c r="A4567" t="s">
        <v>3094</v>
      </c>
      <c r="B4567">
        <v>6.5978479573090706E-2</v>
      </c>
      <c r="C4567">
        <v>0.36556389583912502</v>
      </c>
      <c r="D4567" t="b">
        <v>1</v>
      </c>
    </row>
    <row r="4568" spans="1:4" x14ac:dyDescent="0.2">
      <c r="A4568" t="s">
        <v>3095</v>
      </c>
      <c r="B4568">
        <v>0.17953463775779999</v>
      </c>
      <c r="C4568">
        <v>0.14037433155080201</v>
      </c>
      <c r="D4568" t="b">
        <v>0</v>
      </c>
    </row>
    <row r="4569" spans="1:4" x14ac:dyDescent="0.2">
      <c r="A4569" t="s">
        <v>8508</v>
      </c>
      <c r="B4569">
        <v>0.17536333802156601</v>
      </c>
      <c r="C4569">
        <v>0.59565378556204196</v>
      </c>
      <c r="D4569" t="b">
        <v>1</v>
      </c>
    </row>
    <row r="4570" spans="1:4" x14ac:dyDescent="0.2">
      <c r="A4570" t="s">
        <v>8509</v>
      </c>
      <c r="B4570">
        <v>-3.5996488147497799E-2</v>
      </c>
      <c r="C4570">
        <v>0.21666666666666701</v>
      </c>
      <c r="D4570" t="b">
        <v>0</v>
      </c>
    </row>
    <row r="4571" spans="1:4" x14ac:dyDescent="0.2">
      <c r="A4571" t="s">
        <v>8510</v>
      </c>
      <c r="B4571">
        <v>0.39374012387721102</v>
      </c>
      <c r="C4571">
        <v>-5.9551106761389902E-2</v>
      </c>
      <c r="D4571" t="b">
        <v>0</v>
      </c>
    </row>
    <row r="4572" spans="1:4" x14ac:dyDescent="0.2">
      <c r="A4572" t="s">
        <v>8511</v>
      </c>
      <c r="B4572">
        <v>0.155998168498168</v>
      </c>
      <c r="C4572">
        <v>6.9493096098600701E-2</v>
      </c>
      <c r="D4572" t="b">
        <v>0</v>
      </c>
    </row>
    <row r="4573" spans="1:4" x14ac:dyDescent="0.2">
      <c r="A4573" t="s">
        <v>8512</v>
      </c>
      <c r="B4573">
        <v>0.53143606765016904</v>
      </c>
      <c r="C4573">
        <v>6.9715503660457798E-2</v>
      </c>
      <c r="D4573" t="b">
        <v>0</v>
      </c>
    </row>
    <row r="4574" spans="1:4" x14ac:dyDescent="0.2">
      <c r="A4574" t="s">
        <v>8513</v>
      </c>
      <c r="B4574">
        <v>0.60867623027294204</v>
      </c>
      <c r="C4574">
        <v>8.9602446483180401E-2</v>
      </c>
      <c r="D4574" t="b">
        <v>0</v>
      </c>
    </row>
    <row r="4575" spans="1:4" x14ac:dyDescent="0.2">
      <c r="A4575" t="s">
        <v>3096</v>
      </c>
      <c r="B4575">
        <v>0.17760989010989001</v>
      </c>
      <c r="C4575">
        <v>0.66293207302381596</v>
      </c>
      <c r="D4575" t="b">
        <v>0</v>
      </c>
    </row>
    <row r="4576" spans="1:4" x14ac:dyDescent="0.2">
      <c r="A4576" t="s">
        <v>3097</v>
      </c>
      <c r="B4576">
        <v>-0.11192848118611499</v>
      </c>
      <c r="C4576">
        <v>-5.8026483510374802E-2</v>
      </c>
      <c r="D4576" t="b">
        <v>0</v>
      </c>
    </row>
    <row r="4577" spans="1:4" x14ac:dyDescent="0.2">
      <c r="A4577" t="s">
        <v>11357</v>
      </c>
      <c r="B4577">
        <v>-5.6547619047618999E-2</v>
      </c>
      <c r="C4577">
        <v>0.267669172932331</v>
      </c>
      <c r="D4577" t="b">
        <v>0</v>
      </c>
    </row>
    <row r="4578" spans="1:4" x14ac:dyDescent="0.2">
      <c r="A4578" t="s">
        <v>3098</v>
      </c>
      <c r="B4578">
        <v>0.60160256410256396</v>
      </c>
      <c r="C4578">
        <v>0.43900472616068897</v>
      </c>
      <c r="D4578" t="b">
        <v>0</v>
      </c>
    </row>
    <row r="4579" spans="1:4" x14ac:dyDescent="0.2">
      <c r="A4579" t="s">
        <v>3099</v>
      </c>
      <c r="B4579">
        <v>0.28869885982561999</v>
      </c>
      <c r="C4579">
        <v>0.79720279720279696</v>
      </c>
      <c r="D4579" t="b">
        <v>0</v>
      </c>
    </row>
    <row r="4580" spans="1:4" x14ac:dyDescent="0.2">
      <c r="A4580" t="s">
        <v>3100</v>
      </c>
      <c r="B4580">
        <v>0.20338698859825599</v>
      </c>
      <c r="C4580">
        <v>0.44513946807524801</v>
      </c>
      <c r="D4580" t="b">
        <v>0</v>
      </c>
    </row>
    <row r="4581" spans="1:4" x14ac:dyDescent="0.2">
      <c r="A4581" t="s">
        <v>3101</v>
      </c>
      <c r="B4581">
        <v>0.43206793206793198</v>
      </c>
      <c r="C4581">
        <v>0.73286998424613103</v>
      </c>
      <c r="D4581" t="b">
        <v>0</v>
      </c>
    </row>
    <row r="4582" spans="1:4" x14ac:dyDescent="0.2">
      <c r="A4582" t="s">
        <v>3102</v>
      </c>
      <c r="B4582">
        <v>-6.8181818181818205E-2</v>
      </c>
      <c r="C4582">
        <v>0.6</v>
      </c>
      <c r="D4582" t="b">
        <v>0</v>
      </c>
    </row>
    <row r="4583" spans="1:4" x14ac:dyDescent="0.2">
      <c r="A4583" t="s">
        <v>3103</v>
      </c>
      <c r="B4583">
        <v>-0.18064516129032299</v>
      </c>
      <c r="C4583">
        <v>0.74803076637939003</v>
      </c>
      <c r="D4583" t="b">
        <v>0</v>
      </c>
    </row>
    <row r="4584" spans="1:4" x14ac:dyDescent="0.2">
      <c r="A4584" t="s">
        <v>3104</v>
      </c>
      <c r="B4584">
        <v>0.30367132867132901</v>
      </c>
      <c r="C4584">
        <v>0.289787786118061</v>
      </c>
      <c r="D4584" t="b">
        <v>0</v>
      </c>
    </row>
    <row r="4585" spans="1:4" x14ac:dyDescent="0.2">
      <c r="A4585" t="s">
        <v>3105</v>
      </c>
      <c r="B4585">
        <v>0.52348735231379095</v>
      </c>
      <c r="C4585">
        <v>0.8</v>
      </c>
      <c r="D4585" t="b">
        <v>1</v>
      </c>
    </row>
    <row r="4586" spans="1:4" x14ac:dyDescent="0.2">
      <c r="A4586" t="s">
        <v>3106</v>
      </c>
      <c r="B4586">
        <v>0.27046703296703301</v>
      </c>
      <c r="C4586">
        <v>0.70680196460013001</v>
      </c>
      <c r="D4586" t="b">
        <v>0</v>
      </c>
    </row>
    <row r="4587" spans="1:4" x14ac:dyDescent="0.2">
      <c r="A4587" t="s">
        <v>3107</v>
      </c>
      <c r="B4587">
        <v>0.155328253835717</v>
      </c>
      <c r="C4587">
        <v>0.71433602075803904</v>
      </c>
      <c r="D4587" t="b">
        <v>1</v>
      </c>
    </row>
    <row r="4588" spans="1:4" x14ac:dyDescent="0.2">
      <c r="A4588" t="s">
        <v>3108</v>
      </c>
      <c r="B4588">
        <v>0.11007326007326</v>
      </c>
      <c r="C4588">
        <v>0.30890856716099402</v>
      </c>
      <c r="D4588" t="b">
        <v>0</v>
      </c>
    </row>
    <row r="4589" spans="1:4" x14ac:dyDescent="0.2">
      <c r="A4589" t="s">
        <v>3109</v>
      </c>
      <c r="B4589">
        <v>0.57205811991639599</v>
      </c>
      <c r="C4589">
        <v>0.576962283384302</v>
      </c>
      <c r="D4589" t="b">
        <v>0</v>
      </c>
    </row>
    <row r="4590" spans="1:4" x14ac:dyDescent="0.2">
      <c r="A4590" t="s">
        <v>3110</v>
      </c>
      <c r="B4590">
        <v>0.416386598476151</v>
      </c>
      <c r="C4590">
        <v>0.59670095449911997</v>
      </c>
      <c r="D4590" t="b">
        <v>0</v>
      </c>
    </row>
    <row r="4591" spans="1:4" x14ac:dyDescent="0.2">
      <c r="A4591" t="s">
        <v>3111</v>
      </c>
      <c r="B4591">
        <v>0.40902014652014601</v>
      </c>
      <c r="C4591">
        <v>-0.17968069666182901</v>
      </c>
      <c r="D4591" t="b">
        <v>0</v>
      </c>
    </row>
    <row r="4592" spans="1:4" x14ac:dyDescent="0.2">
      <c r="A4592" t="s">
        <v>3112</v>
      </c>
      <c r="B4592">
        <v>0.29008057793831599</v>
      </c>
      <c r="C4592">
        <v>0.53109072375127397</v>
      </c>
      <c r="D4592" t="b">
        <v>0</v>
      </c>
    </row>
    <row r="4593" spans="1:4" x14ac:dyDescent="0.2">
      <c r="A4593" t="s">
        <v>3113</v>
      </c>
      <c r="B4593">
        <v>0.441348245982364</v>
      </c>
      <c r="C4593">
        <v>0.20703363914373099</v>
      </c>
      <c r="D4593" t="b">
        <v>0</v>
      </c>
    </row>
    <row r="4594" spans="1:4" x14ac:dyDescent="0.2">
      <c r="A4594" t="s">
        <v>3114</v>
      </c>
      <c r="B4594">
        <v>9.56191198379443E-2</v>
      </c>
      <c r="C4594">
        <v>0.16780575960762401</v>
      </c>
      <c r="D4594" t="b">
        <v>0</v>
      </c>
    </row>
    <row r="4595" spans="1:4" x14ac:dyDescent="0.2">
      <c r="A4595" t="s">
        <v>11358</v>
      </c>
      <c r="B4595">
        <v>0.26185675883256498</v>
      </c>
      <c r="C4595">
        <v>0.35179704016913299</v>
      </c>
      <c r="D4595" t="b">
        <v>1</v>
      </c>
    </row>
    <row r="4596" spans="1:4" x14ac:dyDescent="0.2">
      <c r="A4596" t="s">
        <v>11359</v>
      </c>
      <c r="B4596">
        <v>0.43757224542638301</v>
      </c>
      <c r="C4596">
        <v>0.529811880270596</v>
      </c>
      <c r="D4596" t="b">
        <v>1</v>
      </c>
    </row>
    <row r="4597" spans="1:4" x14ac:dyDescent="0.2">
      <c r="A4597" t="s">
        <v>11360</v>
      </c>
      <c r="B4597">
        <v>8.3644713495459794E-2</v>
      </c>
      <c r="C4597">
        <v>-0.129411764705882</v>
      </c>
      <c r="D4597" t="b">
        <v>1</v>
      </c>
    </row>
    <row r="4598" spans="1:4" x14ac:dyDescent="0.2">
      <c r="A4598" t="s">
        <v>3115</v>
      </c>
      <c r="B4598">
        <v>-0.15756640298411501</v>
      </c>
      <c r="C4598">
        <v>0.38716526192254402</v>
      </c>
      <c r="D4598" t="b">
        <v>0</v>
      </c>
    </row>
    <row r="4599" spans="1:4" x14ac:dyDescent="0.2">
      <c r="A4599" t="s">
        <v>11361</v>
      </c>
      <c r="B4599">
        <v>0.173561175666439</v>
      </c>
      <c r="C4599">
        <v>-0.61904761904761896</v>
      </c>
      <c r="D4599" t="b">
        <v>0</v>
      </c>
    </row>
    <row r="4600" spans="1:4" x14ac:dyDescent="0.2">
      <c r="A4600" t="s">
        <v>3116</v>
      </c>
      <c r="B4600">
        <v>0.13764661951412399</v>
      </c>
      <c r="C4600">
        <v>0.37796311741265898</v>
      </c>
      <c r="D4600" t="b">
        <v>0</v>
      </c>
    </row>
    <row r="4601" spans="1:4" x14ac:dyDescent="0.2">
      <c r="A4601" t="s">
        <v>3117</v>
      </c>
      <c r="B4601">
        <v>0.36943164362519199</v>
      </c>
      <c r="C4601">
        <v>0.59169678435733497</v>
      </c>
      <c r="D4601" t="b">
        <v>1</v>
      </c>
    </row>
    <row r="4602" spans="1:4" x14ac:dyDescent="0.2">
      <c r="A4602" t="s">
        <v>8516</v>
      </c>
      <c r="B4602">
        <v>0.33606901553613</v>
      </c>
      <c r="C4602">
        <v>0.62416828838847205</v>
      </c>
      <c r="D4602" t="b">
        <v>1</v>
      </c>
    </row>
    <row r="4603" spans="1:4" x14ac:dyDescent="0.2">
      <c r="A4603" t="s">
        <v>8517</v>
      </c>
      <c r="B4603">
        <v>5.6758167205928398E-2</v>
      </c>
      <c r="C4603">
        <v>0.45803310613437198</v>
      </c>
      <c r="D4603" t="b">
        <v>0</v>
      </c>
    </row>
    <row r="4604" spans="1:4" x14ac:dyDescent="0.2">
      <c r="A4604" t="s">
        <v>11362</v>
      </c>
      <c r="B4604">
        <v>1.9345238095238099E-2</v>
      </c>
      <c r="C4604">
        <v>0.71579021520904496</v>
      </c>
      <c r="D4604" t="b">
        <v>1</v>
      </c>
    </row>
    <row r="4605" spans="1:4" x14ac:dyDescent="0.2">
      <c r="A4605" t="s">
        <v>3118</v>
      </c>
      <c r="B4605">
        <v>2.8973328461819499E-2</v>
      </c>
      <c r="C4605">
        <v>0.80536558242980305</v>
      </c>
      <c r="D4605" t="b">
        <v>0</v>
      </c>
    </row>
    <row r="4606" spans="1:4" x14ac:dyDescent="0.2">
      <c r="A4606" t="s">
        <v>12579</v>
      </c>
      <c r="B4606">
        <v>0.265603700097371</v>
      </c>
      <c r="C4606">
        <v>0.19230769230769201</v>
      </c>
      <c r="D4606" t="b">
        <v>0</v>
      </c>
    </row>
    <row r="4607" spans="1:4" x14ac:dyDescent="0.2">
      <c r="A4607" t="s">
        <v>11363</v>
      </c>
      <c r="B4607">
        <v>3.1913919413919398E-2</v>
      </c>
      <c r="C4607">
        <v>0.375581503104439</v>
      </c>
      <c r="D4607" t="b">
        <v>0</v>
      </c>
    </row>
    <row r="4608" spans="1:4" x14ac:dyDescent="0.2">
      <c r="A4608" t="s">
        <v>10287</v>
      </c>
      <c r="B4608">
        <v>0.12697197539302801</v>
      </c>
      <c r="C4608">
        <v>0.50692307692307703</v>
      </c>
      <c r="D4608" t="b">
        <v>0</v>
      </c>
    </row>
    <row r="4609" spans="1:4" x14ac:dyDescent="0.2">
      <c r="A4609" t="s">
        <v>8519</v>
      </c>
      <c r="B4609">
        <v>0.41968864468864497</v>
      </c>
      <c r="C4609">
        <v>0.34874432397368199</v>
      </c>
      <c r="D4609" t="b">
        <v>0</v>
      </c>
    </row>
    <row r="4610" spans="1:4" x14ac:dyDescent="0.2">
      <c r="A4610" t="s">
        <v>8520</v>
      </c>
      <c r="B4610">
        <v>0.53331570597567401</v>
      </c>
      <c r="C4610">
        <v>-8.3718778908418098E-2</v>
      </c>
      <c r="D4610" t="b">
        <v>0</v>
      </c>
    </row>
    <row r="4611" spans="1:4" x14ac:dyDescent="0.2">
      <c r="A4611" t="s">
        <v>3119</v>
      </c>
      <c r="B4611">
        <v>0.44688323090430199</v>
      </c>
      <c r="C4611">
        <v>0.53033083124826197</v>
      </c>
      <c r="D4611" t="b">
        <v>0</v>
      </c>
    </row>
    <row r="4612" spans="1:4" x14ac:dyDescent="0.2">
      <c r="A4612" t="s">
        <v>3120</v>
      </c>
      <c r="B4612">
        <v>0.39661172161172198</v>
      </c>
      <c r="C4612">
        <v>7.14969241285031E-2</v>
      </c>
      <c r="D4612" t="b">
        <v>0</v>
      </c>
    </row>
    <row r="4613" spans="1:4" x14ac:dyDescent="0.2">
      <c r="A4613" t="s">
        <v>8521</v>
      </c>
      <c r="B4613">
        <v>0.54955942243613498</v>
      </c>
      <c r="C4613">
        <v>0.46663886572143398</v>
      </c>
      <c r="D4613" t="b">
        <v>0</v>
      </c>
    </row>
    <row r="4614" spans="1:4" x14ac:dyDescent="0.2">
      <c r="A4614" t="s">
        <v>8522</v>
      </c>
      <c r="B4614">
        <v>0.14305947217339601</v>
      </c>
      <c r="C4614">
        <v>0.62866081287133901</v>
      </c>
      <c r="D4614" t="b">
        <v>0</v>
      </c>
    </row>
    <row r="4615" spans="1:4" x14ac:dyDescent="0.2">
      <c r="A4615" t="s">
        <v>11364</v>
      </c>
      <c r="B4615">
        <v>0.36420200786349599</v>
      </c>
      <c r="C4615">
        <v>-0.16043956043956001</v>
      </c>
      <c r="D4615" t="b">
        <v>0</v>
      </c>
    </row>
    <row r="4616" spans="1:4" x14ac:dyDescent="0.2">
      <c r="A4616" t="s">
        <v>3121</v>
      </c>
      <c r="B4616">
        <v>0.26958041958042001</v>
      </c>
      <c r="C4616">
        <v>0.50022347918561105</v>
      </c>
      <c r="D4616" t="b">
        <v>0</v>
      </c>
    </row>
    <row r="4617" spans="1:4" x14ac:dyDescent="0.2">
      <c r="A4617" t="s">
        <v>3122</v>
      </c>
      <c r="B4617">
        <v>0.29633164102759901</v>
      </c>
      <c r="C4617">
        <v>0.10935960591133</v>
      </c>
      <c r="D4617" t="b">
        <v>0</v>
      </c>
    </row>
    <row r="4618" spans="1:4" x14ac:dyDescent="0.2">
      <c r="A4618" t="s">
        <v>10288</v>
      </c>
      <c r="B4618">
        <v>0.25083926031294501</v>
      </c>
      <c r="C4618">
        <v>0.58922369765066396</v>
      </c>
      <c r="D4618" t="b">
        <v>0</v>
      </c>
    </row>
    <row r="4619" spans="1:4" x14ac:dyDescent="0.2">
      <c r="A4619" t="s">
        <v>11365</v>
      </c>
      <c r="B4619">
        <v>0.37538649463679002</v>
      </c>
      <c r="C4619">
        <v>-0.33529411764705902</v>
      </c>
      <c r="D4619" t="b">
        <v>0</v>
      </c>
    </row>
    <row r="4620" spans="1:4" x14ac:dyDescent="0.2">
      <c r="A4620" t="s">
        <v>8524</v>
      </c>
      <c r="B4620">
        <v>4.3116729861947402E-2</v>
      </c>
      <c r="C4620">
        <v>0.27318635507130101</v>
      </c>
      <c r="D4620" t="b">
        <v>0</v>
      </c>
    </row>
    <row r="4621" spans="1:4" x14ac:dyDescent="0.2">
      <c r="A4621" t="s">
        <v>3123</v>
      </c>
      <c r="B4621">
        <v>0.59542695978444304</v>
      </c>
      <c r="C4621">
        <v>0.27481857764876599</v>
      </c>
      <c r="D4621" t="b">
        <v>0</v>
      </c>
    </row>
    <row r="4622" spans="1:4" x14ac:dyDescent="0.2">
      <c r="A4622" t="s">
        <v>3124</v>
      </c>
      <c r="B4622">
        <v>0.26396889400921703</v>
      </c>
      <c r="C4622">
        <v>0.44799028044952899</v>
      </c>
      <c r="D4622" t="b">
        <v>1</v>
      </c>
    </row>
    <row r="4623" spans="1:4" x14ac:dyDescent="0.2">
      <c r="A4623" t="s">
        <v>3125</v>
      </c>
      <c r="B4623">
        <v>0.133535121594823</v>
      </c>
      <c r="C4623">
        <v>0.51554012025710105</v>
      </c>
      <c r="D4623" t="b">
        <v>0</v>
      </c>
    </row>
    <row r="4624" spans="1:4" x14ac:dyDescent="0.2">
      <c r="A4624" t="s">
        <v>3126</v>
      </c>
      <c r="B4624">
        <v>0.31906899071078199</v>
      </c>
      <c r="C4624">
        <v>8.6396070799740501E-2</v>
      </c>
      <c r="D4624" t="b">
        <v>1</v>
      </c>
    </row>
    <row r="4625" spans="1:4" x14ac:dyDescent="0.2">
      <c r="A4625" t="s">
        <v>3127</v>
      </c>
      <c r="B4625">
        <v>-4.7615071495668501E-2</v>
      </c>
      <c r="C4625">
        <v>0.60056528588638702</v>
      </c>
      <c r="D4625" t="b">
        <v>1</v>
      </c>
    </row>
    <row r="4626" spans="1:4" x14ac:dyDescent="0.2">
      <c r="A4626" t="s">
        <v>3128</v>
      </c>
      <c r="B4626">
        <v>-0.13220288781932599</v>
      </c>
      <c r="C4626">
        <v>0.12834224598930499</v>
      </c>
      <c r="D4626" t="b">
        <v>0</v>
      </c>
    </row>
    <row r="4627" spans="1:4" x14ac:dyDescent="0.2">
      <c r="A4627" t="s">
        <v>3129</v>
      </c>
      <c r="B4627">
        <v>0.55517807382524698</v>
      </c>
      <c r="C4627">
        <v>0.72888518209619102</v>
      </c>
      <c r="D4627" t="b">
        <v>0</v>
      </c>
    </row>
    <row r="4628" spans="1:4" x14ac:dyDescent="0.2">
      <c r="A4628" t="s">
        <v>3130</v>
      </c>
      <c r="B4628">
        <v>-3.5006784260515601E-2</v>
      </c>
      <c r="C4628">
        <v>0.692984894819757</v>
      </c>
      <c r="D4628" t="b">
        <v>0</v>
      </c>
    </row>
    <row r="4629" spans="1:4" x14ac:dyDescent="0.2">
      <c r="A4629" t="s">
        <v>8525</v>
      </c>
      <c r="B4629">
        <v>-0.166725811501931</v>
      </c>
      <c r="C4629">
        <v>0.88341210267815795</v>
      </c>
      <c r="D4629" t="b">
        <v>0</v>
      </c>
    </row>
    <row r="4630" spans="1:4" x14ac:dyDescent="0.2">
      <c r="A4630" t="s">
        <v>8526</v>
      </c>
      <c r="B4630">
        <v>-2.13613671274962E-2</v>
      </c>
      <c r="C4630">
        <v>0.48856330014224703</v>
      </c>
      <c r="D4630" t="b">
        <v>0</v>
      </c>
    </row>
    <row r="4631" spans="1:4" x14ac:dyDescent="0.2">
      <c r="A4631" t="s">
        <v>8527</v>
      </c>
      <c r="B4631">
        <v>0.110668498168498</v>
      </c>
      <c r="C4631">
        <v>0.206641459806017</v>
      </c>
      <c r="D4631" t="b">
        <v>1</v>
      </c>
    </row>
    <row r="4632" spans="1:4" x14ac:dyDescent="0.2">
      <c r="A4632" t="s">
        <v>8528</v>
      </c>
      <c r="B4632">
        <v>0.54442094130089902</v>
      </c>
      <c r="C4632">
        <v>0.27752844170754598</v>
      </c>
      <c r="D4632" t="b">
        <v>1</v>
      </c>
    </row>
    <row r="4633" spans="1:4" x14ac:dyDescent="0.2">
      <c r="A4633" t="s">
        <v>8529</v>
      </c>
      <c r="B4633">
        <v>0.14066496163682901</v>
      </c>
      <c r="C4633">
        <v>-6.7971833991251507E-2</v>
      </c>
      <c r="D4633" t="b">
        <v>1</v>
      </c>
    </row>
    <row r="4634" spans="1:4" x14ac:dyDescent="0.2">
      <c r="A4634" t="s">
        <v>3131</v>
      </c>
      <c r="B4634">
        <v>0.54251077239693901</v>
      </c>
      <c r="C4634">
        <v>0.67672134185895605</v>
      </c>
      <c r="D4634" t="b">
        <v>1</v>
      </c>
    </row>
    <row r="4635" spans="1:4" x14ac:dyDescent="0.2">
      <c r="A4635" t="s">
        <v>12580</v>
      </c>
      <c r="B4635">
        <v>0.28953722334004001</v>
      </c>
      <c r="C4635">
        <v>0.14708076733393199</v>
      </c>
      <c r="D4635" t="b">
        <v>1</v>
      </c>
    </row>
    <row r="4636" spans="1:4" x14ac:dyDescent="0.2">
      <c r="A4636" t="s">
        <v>8530</v>
      </c>
      <c r="B4636">
        <v>0.16923076923076899</v>
      </c>
      <c r="C4636">
        <v>-0.17482517482517501</v>
      </c>
      <c r="D4636" t="b">
        <v>1</v>
      </c>
    </row>
    <row r="4637" spans="1:4" x14ac:dyDescent="0.2">
      <c r="A4637" t="s">
        <v>10289</v>
      </c>
      <c r="B4637">
        <v>0.23607389184202399</v>
      </c>
      <c r="C4637">
        <v>0.11416361416361399</v>
      </c>
      <c r="D4637" t="b">
        <v>1</v>
      </c>
    </row>
    <row r="4638" spans="1:4" x14ac:dyDescent="0.2">
      <c r="A4638" t="s">
        <v>3132</v>
      </c>
      <c r="B4638">
        <v>0.54066565567882496</v>
      </c>
      <c r="C4638">
        <v>0.13718745023092799</v>
      </c>
      <c r="D4638" t="b">
        <v>1</v>
      </c>
    </row>
    <row r="4639" spans="1:4" x14ac:dyDescent="0.2">
      <c r="A4639" t="s">
        <v>8531</v>
      </c>
      <c r="B4639">
        <v>0.68769136558481303</v>
      </c>
      <c r="C4639">
        <v>0.44210611191743299</v>
      </c>
      <c r="D4639" t="b">
        <v>1</v>
      </c>
    </row>
    <row r="4640" spans="1:4" x14ac:dyDescent="0.2">
      <c r="A4640" t="s">
        <v>3133</v>
      </c>
      <c r="B4640">
        <v>0.13791879762029</v>
      </c>
      <c r="C4640">
        <v>0.40623667871374303</v>
      </c>
      <c r="D4640" t="b">
        <v>1</v>
      </c>
    </row>
    <row r="4641" spans="1:4" x14ac:dyDescent="0.2">
      <c r="A4641" t="s">
        <v>3134</v>
      </c>
      <c r="B4641">
        <v>0.49688387017154101</v>
      </c>
      <c r="C4641">
        <v>0.49384672412195302</v>
      </c>
      <c r="D4641" t="b">
        <v>1</v>
      </c>
    </row>
    <row r="4642" spans="1:4" x14ac:dyDescent="0.2">
      <c r="A4642" t="s">
        <v>3135</v>
      </c>
      <c r="B4642">
        <v>0.75999680740681597</v>
      </c>
      <c r="C4642">
        <v>0.19709943471411401</v>
      </c>
      <c r="D4642" t="b">
        <v>1</v>
      </c>
    </row>
    <row r="4643" spans="1:4" x14ac:dyDescent="0.2">
      <c r="A4643" t="s">
        <v>8533</v>
      </c>
      <c r="B4643">
        <v>0.65952380952380996</v>
      </c>
      <c r="C4643">
        <v>0.24846631452136</v>
      </c>
      <c r="D4643" t="b">
        <v>1</v>
      </c>
    </row>
    <row r="4644" spans="1:4" x14ac:dyDescent="0.2">
      <c r="A4644" t="s">
        <v>8534</v>
      </c>
      <c r="B4644">
        <v>0.69302481556002704</v>
      </c>
      <c r="C4644">
        <v>0.52802335279399504</v>
      </c>
      <c r="D4644" t="b">
        <v>1</v>
      </c>
    </row>
    <row r="4645" spans="1:4" x14ac:dyDescent="0.2">
      <c r="A4645" t="s">
        <v>11366</v>
      </c>
      <c r="B4645">
        <v>0.63994755244755197</v>
      </c>
      <c r="C4645">
        <v>0.248351648351648</v>
      </c>
      <c r="D4645" t="b">
        <v>1</v>
      </c>
    </row>
    <row r="4646" spans="1:4" x14ac:dyDescent="0.2">
      <c r="A4646" t="s">
        <v>8535</v>
      </c>
      <c r="B4646">
        <v>0.35393886184052997</v>
      </c>
      <c r="C4646">
        <v>0.5</v>
      </c>
      <c r="D4646" t="b">
        <v>0</v>
      </c>
    </row>
    <row r="4647" spans="1:4" x14ac:dyDescent="0.2">
      <c r="A4647" t="s">
        <v>3136</v>
      </c>
      <c r="B4647">
        <v>0.54410810398137199</v>
      </c>
      <c r="C4647">
        <v>0.75367435826151397</v>
      </c>
      <c r="D4647" t="b">
        <v>0</v>
      </c>
    </row>
    <row r="4648" spans="1:4" x14ac:dyDescent="0.2">
      <c r="A4648" t="s">
        <v>8536</v>
      </c>
      <c r="B4648">
        <v>0.34885138302859803</v>
      </c>
      <c r="C4648">
        <v>0.416152779259575</v>
      </c>
      <c r="D4648" t="b">
        <v>0</v>
      </c>
    </row>
    <row r="4649" spans="1:4" x14ac:dyDescent="0.2">
      <c r="A4649" t="s">
        <v>8537</v>
      </c>
      <c r="B4649">
        <v>0.71080586080586095</v>
      </c>
      <c r="C4649">
        <v>0.30568309070548699</v>
      </c>
      <c r="D4649" t="b">
        <v>0</v>
      </c>
    </row>
    <row r="4650" spans="1:4" x14ac:dyDescent="0.2">
      <c r="A4650" t="s">
        <v>8538</v>
      </c>
      <c r="B4650">
        <v>0.64835164835164805</v>
      </c>
      <c r="C4650">
        <v>0.366910866910867</v>
      </c>
      <c r="D4650" t="b">
        <v>0</v>
      </c>
    </row>
    <row r="4651" spans="1:4" x14ac:dyDescent="0.2">
      <c r="A4651" t="s">
        <v>12581</v>
      </c>
      <c r="B4651">
        <v>0.33565862708719901</v>
      </c>
      <c r="C4651">
        <v>2.74725274725275E-2</v>
      </c>
      <c r="D4651" t="b">
        <v>0</v>
      </c>
    </row>
    <row r="4652" spans="1:4" x14ac:dyDescent="0.2">
      <c r="A4652" t="s">
        <v>3137</v>
      </c>
      <c r="B4652">
        <v>0.47577966942779698</v>
      </c>
      <c r="C4652">
        <v>0.33933833750347497</v>
      </c>
      <c r="D4652" t="b">
        <v>1</v>
      </c>
    </row>
    <row r="4653" spans="1:4" x14ac:dyDescent="0.2">
      <c r="A4653" t="s">
        <v>11370</v>
      </c>
      <c r="B4653">
        <v>0.15321931589537199</v>
      </c>
      <c r="C4653">
        <v>-3.6561264822134398E-2</v>
      </c>
      <c r="D4653" t="b">
        <v>0</v>
      </c>
    </row>
    <row r="4654" spans="1:4" x14ac:dyDescent="0.2">
      <c r="A4654" t="s">
        <v>3138</v>
      </c>
      <c r="B4654">
        <v>-0.10966117216117199</v>
      </c>
      <c r="C4654">
        <v>0.9</v>
      </c>
      <c r="D4654" t="b">
        <v>1</v>
      </c>
    </row>
    <row r="4655" spans="1:4" x14ac:dyDescent="0.2">
      <c r="A4655" t="s">
        <v>12582</v>
      </c>
      <c r="B4655">
        <v>-0.12619656558275499</v>
      </c>
      <c r="C4655">
        <v>0.90659340659340704</v>
      </c>
      <c r="D4655" t="b">
        <v>0</v>
      </c>
    </row>
    <row r="4656" spans="1:4" x14ac:dyDescent="0.2">
      <c r="A4656" t="s">
        <v>12583</v>
      </c>
      <c r="B4656">
        <v>0.101347482536168</v>
      </c>
      <c r="C4656">
        <v>9.6774193548387094E-2</v>
      </c>
      <c r="D4656" t="b">
        <v>0</v>
      </c>
    </row>
    <row r="4657" spans="1:4" x14ac:dyDescent="0.2">
      <c r="A4657" t="s">
        <v>12584</v>
      </c>
      <c r="B4657">
        <v>1.21099947117927E-2</v>
      </c>
      <c r="C4657">
        <v>7.81784524250278E-2</v>
      </c>
      <c r="D4657" t="b">
        <v>1</v>
      </c>
    </row>
    <row r="4658" spans="1:4" x14ac:dyDescent="0.2">
      <c r="A4658" t="s">
        <v>11371</v>
      </c>
      <c r="B4658">
        <v>-6.2627483568784503E-2</v>
      </c>
      <c r="C4658">
        <v>0.72060050041701396</v>
      </c>
      <c r="D4658" t="b">
        <v>0</v>
      </c>
    </row>
    <row r="4659" spans="1:4" x14ac:dyDescent="0.2">
      <c r="A4659" t="s">
        <v>12585</v>
      </c>
      <c r="B4659">
        <v>0.21461225341822401</v>
      </c>
      <c r="C4659">
        <v>0.203905375139978</v>
      </c>
      <c r="D4659" t="b">
        <v>0</v>
      </c>
    </row>
    <row r="4660" spans="1:4" x14ac:dyDescent="0.2">
      <c r="A4660" t="s">
        <v>12586</v>
      </c>
      <c r="B4660">
        <v>-8.7414589456807995E-2</v>
      </c>
      <c r="C4660">
        <v>0.4</v>
      </c>
      <c r="D4660" t="b">
        <v>0</v>
      </c>
    </row>
    <row r="4661" spans="1:4" x14ac:dyDescent="0.2">
      <c r="A4661" t="s">
        <v>11372</v>
      </c>
      <c r="B4661">
        <v>0.38638510697416001</v>
      </c>
      <c r="C4661">
        <v>2.3804226918798702E-2</v>
      </c>
      <c r="D4661" t="b">
        <v>0</v>
      </c>
    </row>
    <row r="4662" spans="1:4" x14ac:dyDescent="0.2">
      <c r="A4662" t="s">
        <v>12587</v>
      </c>
      <c r="B4662">
        <v>0.23243006993007001</v>
      </c>
      <c r="C4662">
        <v>9.8039215686274495E-2</v>
      </c>
      <c r="D4662" t="b">
        <v>0</v>
      </c>
    </row>
    <row r="4663" spans="1:4" x14ac:dyDescent="0.2">
      <c r="A4663" t="s">
        <v>3140</v>
      </c>
      <c r="B4663">
        <v>0.26574500768049197</v>
      </c>
      <c r="C4663">
        <v>0.27399475524475497</v>
      </c>
      <c r="D4663" t="b">
        <v>1</v>
      </c>
    </row>
    <row r="4664" spans="1:4" x14ac:dyDescent="0.2">
      <c r="A4664" t="s">
        <v>12588</v>
      </c>
      <c r="B4664">
        <v>-9.9796026289944897E-2</v>
      </c>
      <c r="C4664">
        <v>-0.28333333333333299</v>
      </c>
      <c r="D4664" t="b">
        <v>0</v>
      </c>
    </row>
    <row r="4665" spans="1:4" x14ac:dyDescent="0.2">
      <c r="A4665" t="s">
        <v>3142</v>
      </c>
      <c r="B4665">
        <v>-0.24965034965034999</v>
      </c>
      <c r="C4665">
        <v>0.42857142857142899</v>
      </c>
      <c r="D4665" t="b">
        <v>0</v>
      </c>
    </row>
    <row r="4666" spans="1:4" x14ac:dyDescent="0.2">
      <c r="A4666" t="s">
        <v>11375</v>
      </c>
      <c r="B4666">
        <v>-2.3691168693812801E-2</v>
      </c>
      <c r="C4666">
        <v>0.31281482113890502</v>
      </c>
      <c r="D4666" t="b">
        <v>1</v>
      </c>
    </row>
    <row r="4667" spans="1:4" x14ac:dyDescent="0.2">
      <c r="A4667" t="s">
        <v>12589</v>
      </c>
      <c r="B4667">
        <v>0.31734417344173399</v>
      </c>
      <c r="C4667">
        <v>0.35167269020480002</v>
      </c>
      <c r="D4667" t="b">
        <v>0</v>
      </c>
    </row>
    <row r="4668" spans="1:4" x14ac:dyDescent="0.2">
      <c r="A4668" t="s">
        <v>8543</v>
      </c>
      <c r="B4668">
        <v>0.33751956330877603</v>
      </c>
      <c r="C4668">
        <v>0.53770996640537505</v>
      </c>
      <c r="D4668" t="b">
        <v>0</v>
      </c>
    </row>
    <row r="4669" spans="1:4" x14ac:dyDescent="0.2">
      <c r="A4669" t="s">
        <v>3143</v>
      </c>
      <c r="B4669">
        <v>0.21126152073732701</v>
      </c>
      <c r="C4669">
        <v>-0.41421568627451</v>
      </c>
      <c r="D4669" t="b">
        <v>0</v>
      </c>
    </row>
    <row r="4670" spans="1:4" x14ac:dyDescent="0.2">
      <c r="A4670" t="s">
        <v>3144</v>
      </c>
      <c r="B4670">
        <v>3.4702797202797203E-2</v>
      </c>
      <c r="C4670">
        <v>0.80088036326568401</v>
      </c>
      <c r="D4670" t="b">
        <v>1</v>
      </c>
    </row>
    <row r="4671" spans="1:4" x14ac:dyDescent="0.2">
      <c r="A4671" t="s">
        <v>3145</v>
      </c>
      <c r="B4671">
        <v>0.104597334184692</v>
      </c>
      <c r="C4671">
        <v>0.76945602817162395</v>
      </c>
      <c r="D4671" t="b">
        <v>0</v>
      </c>
    </row>
    <row r="4672" spans="1:4" x14ac:dyDescent="0.2">
      <c r="A4672" t="s">
        <v>8544</v>
      </c>
      <c r="B4672">
        <v>-0.14347145391921501</v>
      </c>
      <c r="C4672">
        <v>0.456293414837455</v>
      </c>
      <c r="D4672" t="b">
        <v>0</v>
      </c>
    </row>
    <row r="4673" spans="1:4" x14ac:dyDescent="0.2">
      <c r="A4673" t="s">
        <v>12590</v>
      </c>
      <c r="B4673">
        <v>1.6383336158932199E-2</v>
      </c>
      <c r="C4673">
        <v>0.90802139037433105</v>
      </c>
      <c r="D4673" t="b">
        <v>1</v>
      </c>
    </row>
    <row r="4674" spans="1:4" x14ac:dyDescent="0.2">
      <c r="A4674" t="s">
        <v>8546</v>
      </c>
      <c r="B4674">
        <v>0.56445338698859804</v>
      </c>
      <c r="C4674">
        <v>0.30355852098971398</v>
      </c>
      <c r="D4674" t="b">
        <v>0</v>
      </c>
    </row>
    <row r="4675" spans="1:4" x14ac:dyDescent="0.2">
      <c r="A4675" t="s">
        <v>11377</v>
      </c>
      <c r="B4675">
        <v>0.19332011272309799</v>
      </c>
      <c r="C4675">
        <v>3.3333333333333298E-2</v>
      </c>
      <c r="D4675" t="b">
        <v>0</v>
      </c>
    </row>
    <row r="4676" spans="1:4" x14ac:dyDescent="0.2">
      <c r="A4676" t="s">
        <v>3146</v>
      </c>
      <c r="B4676">
        <v>0.28653523824726601</v>
      </c>
      <c r="C4676">
        <v>0.301028634973589</v>
      </c>
      <c r="D4676" t="b">
        <v>0</v>
      </c>
    </row>
    <row r="4677" spans="1:4" x14ac:dyDescent="0.2">
      <c r="A4677" t="s">
        <v>8548</v>
      </c>
      <c r="B4677">
        <v>0.40950263962211703</v>
      </c>
      <c r="C4677">
        <v>0.48604392549346698</v>
      </c>
      <c r="D4677" t="b">
        <v>0</v>
      </c>
    </row>
    <row r="4678" spans="1:4" x14ac:dyDescent="0.2">
      <c r="A4678" t="s">
        <v>3147</v>
      </c>
      <c r="B4678">
        <v>0.45685301740096301</v>
      </c>
      <c r="C4678">
        <v>0.25811870100783901</v>
      </c>
      <c r="D4678" t="b">
        <v>0</v>
      </c>
    </row>
    <row r="4679" spans="1:4" x14ac:dyDescent="0.2">
      <c r="A4679" t="s">
        <v>8549</v>
      </c>
      <c r="B4679">
        <v>0.261654047757717</v>
      </c>
      <c r="C4679">
        <v>0.26483439041578599</v>
      </c>
      <c r="D4679" t="b">
        <v>1</v>
      </c>
    </row>
    <row r="4680" spans="1:4" x14ac:dyDescent="0.2">
      <c r="A4680" t="s">
        <v>11379</v>
      </c>
      <c r="B4680">
        <v>0.54487636958985797</v>
      </c>
      <c r="C4680">
        <v>0.16312074001947399</v>
      </c>
      <c r="D4680" t="b">
        <v>0</v>
      </c>
    </row>
    <row r="4681" spans="1:4" x14ac:dyDescent="0.2">
      <c r="A4681" t="s">
        <v>3148</v>
      </c>
      <c r="B4681">
        <v>0.61954694921446896</v>
      </c>
      <c r="C4681">
        <v>0.46190343805022699</v>
      </c>
      <c r="D4681" t="b">
        <v>0</v>
      </c>
    </row>
    <row r="4682" spans="1:4" x14ac:dyDescent="0.2">
      <c r="A4682" t="s">
        <v>3149</v>
      </c>
      <c r="B4682">
        <v>0.40166812993854301</v>
      </c>
      <c r="C4682">
        <v>0.75326661106477599</v>
      </c>
      <c r="D4682" t="b">
        <v>0</v>
      </c>
    </row>
    <row r="4683" spans="1:4" x14ac:dyDescent="0.2">
      <c r="A4683" t="s">
        <v>3150</v>
      </c>
      <c r="B4683">
        <v>0.54197045463221005</v>
      </c>
      <c r="C4683">
        <v>0.698137336669447</v>
      </c>
      <c r="D4683" t="b">
        <v>0</v>
      </c>
    </row>
    <row r="4684" spans="1:4" x14ac:dyDescent="0.2">
      <c r="A4684" t="s">
        <v>3151</v>
      </c>
      <c r="B4684">
        <v>0.172115384615385</v>
      </c>
      <c r="C4684">
        <v>-0.31626363205310598</v>
      </c>
      <c r="D4684" t="b">
        <v>0</v>
      </c>
    </row>
    <row r="4685" spans="1:4" x14ac:dyDescent="0.2">
      <c r="A4685" t="s">
        <v>11380</v>
      </c>
      <c r="B4685">
        <v>4.81206293706294E-2</v>
      </c>
      <c r="C4685">
        <v>0.58885954381752703</v>
      </c>
      <c r="D4685" t="b">
        <v>0</v>
      </c>
    </row>
    <row r="4686" spans="1:4" x14ac:dyDescent="0.2">
      <c r="A4686" t="s">
        <v>3154</v>
      </c>
      <c r="B4686">
        <v>0.48938462766382002</v>
      </c>
      <c r="C4686">
        <v>0.359077008618293</v>
      </c>
      <c r="D4686" t="b">
        <v>1</v>
      </c>
    </row>
    <row r="4687" spans="1:4" x14ac:dyDescent="0.2">
      <c r="A4687" t="s">
        <v>8550</v>
      </c>
      <c r="B4687">
        <v>0.32867132867132898</v>
      </c>
      <c r="C4687">
        <v>0.10444818339555199</v>
      </c>
      <c r="D4687" t="b">
        <v>0</v>
      </c>
    </row>
    <row r="4688" spans="1:4" x14ac:dyDescent="0.2">
      <c r="A4688" t="s">
        <v>3155</v>
      </c>
      <c r="B4688">
        <v>0.36144145582249199</v>
      </c>
      <c r="C4688">
        <v>-2.2203688258734099E-2</v>
      </c>
      <c r="D4688" t="b">
        <v>0</v>
      </c>
    </row>
    <row r="4689" spans="1:4" x14ac:dyDescent="0.2">
      <c r="A4689" t="s">
        <v>8551</v>
      </c>
      <c r="B4689">
        <v>0.376776113671275</v>
      </c>
      <c r="C4689">
        <v>0.25275727572757301</v>
      </c>
      <c r="D4689" t="b">
        <v>1</v>
      </c>
    </row>
    <row r="4690" spans="1:4" x14ac:dyDescent="0.2">
      <c r="A4690" t="s">
        <v>8552</v>
      </c>
      <c r="B4690">
        <v>0.33110661526128898</v>
      </c>
      <c r="C4690">
        <v>0.46955796497080898</v>
      </c>
      <c r="D4690" t="b">
        <v>0</v>
      </c>
    </row>
    <row r="4691" spans="1:4" x14ac:dyDescent="0.2">
      <c r="A4691" t="s">
        <v>3156</v>
      </c>
      <c r="B4691">
        <v>0.68998042630581202</v>
      </c>
      <c r="C4691">
        <v>0.56940042628116005</v>
      </c>
      <c r="D4691" t="b">
        <v>0</v>
      </c>
    </row>
    <row r="4692" spans="1:4" x14ac:dyDescent="0.2">
      <c r="A4692" t="s">
        <v>8553</v>
      </c>
      <c r="B4692">
        <v>0.26785714285714302</v>
      </c>
      <c r="C4692">
        <v>0.421345424143032</v>
      </c>
      <c r="D4692" t="b">
        <v>1</v>
      </c>
    </row>
    <row r="4693" spans="1:4" x14ac:dyDescent="0.2">
      <c r="A4693" t="s">
        <v>8554</v>
      </c>
      <c r="B4693">
        <v>0.42694917023275197</v>
      </c>
      <c r="C4693">
        <v>0.15028067361667999</v>
      </c>
      <c r="D4693" t="b">
        <v>0</v>
      </c>
    </row>
    <row r="4694" spans="1:4" x14ac:dyDescent="0.2">
      <c r="A4694" t="s">
        <v>11381</v>
      </c>
      <c r="B4694">
        <v>0.52729265619291199</v>
      </c>
      <c r="C4694">
        <v>0.287489975942261</v>
      </c>
      <c r="D4694" t="b">
        <v>0</v>
      </c>
    </row>
    <row r="4695" spans="1:4" x14ac:dyDescent="0.2">
      <c r="A4695" t="s">
        <v>8555</v>
      </c>
      <c r="B4695">
        <v>0.60498251748251797</v>
      </c>
      <c r="C4695">
        <v>0.318318574629254</v>
      </c>
      <c r="D4695" t="b">
        <v>0</v>
      </c>
    </row>
    <row r="4696" spans="1:4" x14ac:dyDescent="0.2">
      <c r="A4696" t="s">
        <v>8556</v>
      </c>
      <c r="B4696">
        <v>0.43467629897193699</v>
      </c>
      <c r="C4696">
        <v>4.8334875115633703E-2</v>
      </c>
      <c r="D4696" t="b">
        <v>0</v>
      </c>
    </row>
    <row r="4697" spans="1:4" x14ac:dyDescent="0.2">
      <c r="A4697" t="s">
        <v>11382</v>
      </c>
      <c r="B4697">
        <v>0.244239631336406</v>
      </c>
      <c r="C4697">
        <v>0.51541022795184799</v>
      </c>
      <c r="D4697" t="b">
        <v>0</v>
      </c>
    </row>
    <row r="4698" spans="1:4" x14ac:dyDescent="0.2">
      <c r="A4698" t="s">
        <v>11384</v>
      </c>
      <c r="B4698">
        <v>0.217263986013986</v>
      </c>
      <c r="C4698">
        <v>0.144194235937355</v>
      </c>
      <c r="D4698" t="b">
        <v>1</v>
      </c>
    </row>
    <row r="4699" spans="1:4" x14ac:dyDescent="0.2">
      <c r="A4699" t="s">
        <v>8559</v>
      </c>
      <c r="B4699">
        <v>8.4523809523809501E-2</v>
      </c>
      <c r="C4699">
        <v>0.69467787114845903</v>
      </c>
      <c r="D4699" t="b">
        <v>1</v>
      </c>
    </row>
    <row r="4700" spans="1:4" x14ac:dyDescent="0.2">
      <c r="A4700" t="s">
        <v>3157</v>
      </c>
      <c r="B4700">
        <v>0.46258677383997099</v>
      </c>
      <c r="C4700">
        <v>0.43807802798628498</v>
      </c>
      <c r="D4700" t="b">
        <v>0</v>
      </c>
    </row>
    <row r="4701" spans="1:4" x14ac:dyDescent="0.2">
      <c r="A4701" t="s">
        <v>3158</v>
      </c>
      <c r="B4701">
        <v>0.45241624047594198</v>
      </c>
      <c r="C4701">
        <v>0.136289500509684</v>
      </c>
      <c r="D4701" t="b">
        <v>1</v>
      </c>
    </row>
    <row r="4702" spans="1:4" x14ac:dyDescent="0.2">
      <c r="A4702" t="s">
        <v>11386</v>
      </c>
      <c r="B4702">
        <v>-9.4376693766937705E-2</v>
      </c>
      <c r="C4702">
        <v>0.162337662337662</v>
      </c>
      <c r="D4702" t="b">
        <v>0</v>
      </c>
    </row>
    <row r="4703" spans="1:4" x14ac:dyDescent="0.2">
      <c r="A4703" t="s">
        <v>3159</v>
      </c>
      <c r="B4703">
        <v>0.32438811188811201</v>
      </c>
      <c r="C4703">
        <v>0.34187749050134397</v>
      </c>
      <c r="D4703" t="b">
        <v>1</v>
      </c>
    </row>
    <row r="4704" spans="1:4" x14ac:dyDescent="0.2">
      <c r="A4704" t="s">
        <v>3160</v>
      </c>
      <c r="B4704">
        <v>0.33103146853146898</v>
      </c>
      <c r="C4704">
        <v>0.82108238346770401</v>
      </c>
      <c r="D4704" t="b">
        <v>0</v>
      </c>
    </row>
    <row r="4705" spans="1:4" x14ac:dyDescent="0.2">
      <c r="A4705" t="s">
        <v>3161</v>
      </c>
      <c r="B4705">
        <v>0.22148615212706499</v>
      </c>
      <c r="C4705">
        <v>0.54198869428227203</v>
      </c>
      <c r="D4705" t="b">
        <v>0</v>
      </c>
    </row>
    <row r="4706" spans="1:4" x14ac:dyDescent="0.2">
      <c r="A4706" t="s">
        <v>3162</v>
      </c>
      <c r="B4706">
        <v>0.80922621251388405</v>
      </c>
      <c r="C4706">
        <v>0.72964507459920303</v>
      </c>
      <c r="D4706" t="b">
        <v>0</v>
      </c>
    </row>
    <row r="4707" spans="1:4" x14ac:dyDescent="0.2">
      <c r="A4707" t="s">
        <v>3163</v>
      </c>
      <c r="B4707">
        <v>0.238785095501513</v>
      </c>
      <c r="C4707">
        <v>0.28943564081178802</v>
      </c>
      <c r="D4707" t="b">
        <v>1</v>
      </c>
    </row>
    <row r="4708" spans="1:4" x14ac:dyDescent="0.2">
      <c r="A4708" t="s">
        <v>3164</v>
      </c>
      <c r="B4708">
        <v>1.7227007502083901E-2</v>
      </c>
      <c r="C4708">
        <v>0.40659340659340698</v>
      </c>
      <c r="D4708" t="b">
        <v>0</v>
      </c>
    </row>
    <row r="4709" spans="1:4" x14ac:dyDescent="0.2">
      <c r="A4709" t="s">
        <v>8561</v>
      </c>
      <c r="B4709">
        <v>0.365551919546652</v>
      </c>
      <c r="C4709">
        <v>0.30774719673802198</v>
      </c>
      <c r="D4709" t="b">
        <v>0</v>
      </c>
    </row>
    <row r="4710" spans="1:4" x14ac:dyDescent="0.2">
      <c r="A4710" t="s">
        <v>8564</v>
      </c>
      <c r="B4710">
        <v>0.48948352864831801</v>
      </c>
      <c r="C4710">
        <v>0.46598056032018298</v>
      </c>
      <c r="D4710" t="b">
        <v>0</v>
      </c>
    </row>
    <row r="4711" spans="1:4" x14ac:dyDescent="0.2">
      <c r="A4711" t="s">
        <v>3165</v>
      </c>
      <c r="B4711">
        <v>0.453617216117216</v>
      </c>
      <c r="C4711">
        <v>0.69206746362709703</v>
      </c>
      <c r="D4711" t="b">
        <v>0</v>
      </c>
    </row>
    <row r="4712" spans="1:4" x14ac:dyDescent="0.2">
      <c r="A4712" t="s">
        <v>8565</v>
      </c>
      <c r="B4712">
        <v>1.7430330863166699E-2</v>
      </c>
      <c r="C4712">
        <v>0.47151969221423501</v>
      </c>
      <c r="D4712" t="b">
        <v>0</v>
      </c>
    </row>
    <row r="4713" spans="1:4" x14ac:dyDescent="0.2">
      <c r="A4713" t="s">
        <v>3168</v>
      </c>
      <c r="B4713">
        <v>0.16817572099262201</v>
      </c>
      <c r="C4713">
        <v>0.50833483348334796</v>
      </c>
      <c r="D4713" t="b">
        <v>0</v>
      </c>
    </row>
    <row r="4714" spans="1:4" x14ac:dyDescent="0.2">
      <c r="A4714" t="s">
        <v>8568</v>
      </c>
      <c r="B4714">
        <v>0.71316179192891505</v>
      </c>
      <c r="C4714">
        <v>0.36830871681038202</v>
      </c>
      <c r="D4714" t="b">
        <v>0</v>
      </c>
    </row>
    <row r="4715" spans="1:4" x14ac:dyDescent="0.2">
      <c r="A4715" t="s">
        <v>8569</v>
      </c>
      <c r="B4715">
        <v>0.43596595029965302</v>
      </c>
      <c r="C4715">
        <v>0.148789337282488</v>
      </c>
      <c r="D4715" t="b">
        <v>1</v>
      </c>
    </row>
    <row r="4716" spans="1:4" x14ac:dyDescent="0.2">
      <c r="A4716" t="s">
        <v>3170</v>
      </c>
      <c r="B4716">
        <v>-0.16341565828148299</v>
      </c>
      <c r="C4716">
        <v>0.57990918357890797</v>
      </c>
      <c r="D4716" t="b">
        <v>0</v>
      </c>
    </row>
    <row r="4717" spans="1:4" x14ac:dyDescent="0.2">
      <c r="A4717" t="s">
        <v>8573</v>
      </c>
      <c r="B4717">
        <v>0.71380568356374796</v>
      </c>
      <c r="C4717">
        <v>0.143282189508605</v>
      </c>
      <c r="D4717" t="b">
        <v>0</v>
      </c>
    </row>
    <row r="4718" spans="1:4" x14ac:dyDescent="0.2">
      <c r="A4718" t="s">
        <v>3171</v>
      </c>
      <c r="B4718">
        <v>0.127608399595835</v>
      </c>
      <c r="C4718">
        <v>0.57749050134371205</v>
      </c>
      <c r="D4718" t="b">
        <v>0</v>
      </c>
    </row>
    <row r="4719" spans="1:4" x14ac:dyDescent="0.2">
      <c r="A4719" t="s">
        <v>3172</v>
      </c>
      <c r="B4719">
        <v>0.27273792780121903</v>
      </c>
      <c r="C4719">
        <v>0.63094245204336896</v>
      </c>
      <c r="D4719" t="b">
        <v>0</v>
      </c>
    </row>
    <row r="4720" spans="1:4" x14ac:dyDescent="0.2">
      <c r="A4720" t="s">
        <v>3174</v>
      </c>
      <c r="B4720">
        <v>0.620624816978253</v>
      </c>
      <c r="C4720">
        <v>0.58482068390325304</v>
      </c>
      <c r="D4720" t="b">
        <v>0</v>
      </c>
    </row>
    <row r="4721" spans="1:4" x14ac:dyDescent="0.2">
      <c r="A4721" t="s">
        <v>12591</v>
      </c>
      <c r="B4721">
        <v>-0.136717842121447</v>
      </c>
      <c r="C4721">
        <v>6.5335344075892393E-2</v>
      </c>
      <c r="D4721" t="b">
        <v>0</v>
      </c>
    </row>
    <row r="4722" spans="1:4" x14ac:dyDescent="0.2">
      <c r="A4722" t="s">
        <v>3175</v>
      </c>
      <c r="B4722">
        <v>0.12298534798534801</v>
      </c>
      <c r="C4722">
        <v>0.61489392724356595</v>
      </c>
      <c r="D4722" t="b">
        <v>0</v>
      </c>
    </row>
    <row r="4723" spans="1:4" x14ac:dyDescent="0.2">
      <c r="A4723" t="s">
        <v>8574</v>
      </c>
      <c r="B4723">
        <v>-0.16230866129709501</v>
      </c>
      <c r="C4723">
        <v>0.44114215952251801</v>
      </c>
      <c r="D4723" t="b">
        <v>0</v>
      </c>
    </row>
    <row r="4724" spans="1:4" x14ac:dyDescent="0.2">
      <c r="A4724" t="s">
        <v>3176</v>
      </c>
      <c r="B4724">
        <v>0.23780721966205801</v>
      </c>
      <c r="C4724">
        <v>0.46666666666666701</v>
      </c>
      <c r="D4724" t="b">
        <v>0</v>
      </c>
    </row>
    <row r="4725" spans="1:4" x14ac:dyDescent="0.2">
      <c r="A4725" t="s">
        <v>3177</v>
      </c>
      <c r="B4725">
        <v>8.4659090909090906E-2</v>
      </c>
      <c r="C4725">
        <v>0.27368421052631597</v>
      </c>
      <c r="D4725" t="b">
        <v>0</v>
      </c>
    </row>
    <row r="4726" spans="1:4" x14ac:dyDescent="0.2">
      <c r="A4726" t="s">
        <v>8575</v>
      </c>
      <c r="B4726">
        <v>0.18750262373536</v>
      </c>
      <c r="C4726">
        <v>0.37708565072302602</v>
      </c>
      <c r="D4726" t="b">
        <v>0</v>
      </c>
    </row>
    <row r="4727" spans="1:4" x14ac:dyDescent="0.2">
      <c r="A4727" t="s">
        <v>8576</v>
      </c>
      <c r="B4727">
        <v>0.71947169523227805</v>
      </c>
      <c r="C4727">
        <v>0.36076007326007298</v>
      </c>
      <c r="D4727" t="b">
        <v>0</v>
      </c>
    </row>
    <row r="4728" spans="1:4" x14ac:dyDescent="0.2">
      <c r="A4728" t="s">
        <v>3181</v>
      </c>
      <c r="B4728">
        <v>-5.4632867132867101E-2</v>
      </c>
      <c r="C4728">
        <v>0.48036326568436699</v>
      </c>
      <c r="D4728" t="b">
        <v>0</v>
      </c>
    </row>
    <row r="4729" spans="1:4" x14ac:dyDescent="0.2">
      <c r="A4729" t="s">
        <v>8577</v>
      </c>
      <c r="B4729">
        <v>0.30443037974683501</v>
      </c>
      <c r="C4729">
        <v>-0.5</v>
      </c>
      <c r="D4729" t="b">
        <v>0</v>
      </c>
    </row>
    <row r="4730" spans="1:4" x14ac:dyDescent="0.2">
      <c r="A4730" t="s">
        <v>3183</v>
      </c>
      <c r="B4730">
        <v>0.36290414933007598</v>
      </c>
      <c r="C4730">
        <v>0.57075340561579102</v>
      </c>
      <c r="D4730" t="b">
        <v>0</v>
      </c>
    </row>
    <row r="4731" spans="1:4" x14ac:dyDescent="0.2">
      <c r="A4731" t="s">
        <v>12592</v>
      </c>
      <c r="B4731">
        <v>0.47102667153818101</v>
      </c>
      <c r="C4731">
        <v>-0.25396825396825401</v>
      </c>
      <c r="D4731" t="b">
        <v>0</v>
      </c>
    </row>
    <row r="4732" spans="1:4" x14ac:dyDescent="0.2">
      <c r="A4732" t="s">
        <v>3184</v>
      </c>
      <c r="B4732">
        <v>0.56959706959707002</v>
      </c>
      <c r="C4732">
        <v>0.365823371327958</v>
      </c>
      <c r="D4732" t="b">
        <v>0</v>
      </c>
    </row>
    <row r="4733" spans="1:4" x14ac:dyDescent="0.2">
      <c r="A4733" t="s">
        <v>12593</v>
      </c>
      <c r="B4733">
        <v>0.744062842528316</v>
      </c>
      <c r="C4733">
        <v>1.0924369747899201E-2</v>
      </c>
      <c r="D4733" t="b">
        <v>0</v>
      </c>
    </row>
    <row r="4734" spans="1:4" x14ac:dyDescent="0.2">
      <c r="A4734" t="s">
        <v>8581</v>
      </c>
      <c r="B4734">
        <v>0.41210664335664299</v>
      </c>
      <c r="C4734">
        <v>-0.39228987118895398</v>
      </c>
      <c r="D4734" t="b">
        <v>0</v>
      </c>
    </row>
    <row r="4735" spans="1:4" x14ac:dyDescent="0.2">
      <c r="A4735" t="s">
        <v>3185</v>
      </c>
      <c r="B4735">
        <v>0.18974358974359001</v>
      </c>
      <c r="C4735">
        <v>0.45939933259176902</v>
      </c>
      <c r="D4735" t="b">
        <v>1</v>
      </c>
    </row>
    <row r="4736" spans="1:4" x14ac:dyDescent="0.2">
      <c r="A4736" t="s">
        <v>8582</v>
      </c>
      <c r="B4736">
        <v>0.51629521373766896</v>
      </c>
      <c r="C4736">
        <v>0.67938096561949801</v>
      </c>
      <c r="D4736" t="b">
        <v>0</v>
      </c>
    </row>
    <row r="4737" spans="1:4" x14ac:dyDescent="0.2">
      <c r="A4737" t="s">
        <v>3186</v>
      </c>
      <c r="B4737">
        <v>0.42801573426573403</v>
      </c>
      <c r="C4737">
        <v>0.9</v>
      </c>
      <c r="D4737" t="b">
        <v>0</v>
      </c>
    </row>
    <row r="4738" spans="1:4" x14ac:dyDescent="0.2">
      <c r="A4738" t="s">
        <v>3187</v>
      </c>
      <c r="B4738">
        <v>0.64892217756667903</v>
      </c>
      <c r="C4738">
        <v>0.60831248262440896</v>
      </c>
      <c r="D4738" t="b">
        <v>0</v>
      </c>
    </row>
    <row r="4739" spans="1:4" x14ac:dyDescent="0.2">
      <c r="A4739" t="s">
        <v>8583</v>
      </c>
      <c r="B4739">
        <v>0.29741594887468698</v>
      </c>
      <c r="C4739">
        <v>0.16493506493506499</v>
      </c>
      <c r="D4739" t="b">
        <v>0</v>
      </c>
    </row>
    <row r="4740" spans="1:4" x14ac:dyDescent="0.2">
      <c r="A4740" t="s">
        <v>8584</v>
      </c>
      <c r="B4740">
        <v>0.31477617185784001</v>
      </c>
      <c r="C4740">
        <v>-0.202976255607835</v>
      </c>
      <c r="D4740" t="b">
        <v>0</v>
      </c>
    </row>
    <row r="4741" spans="1:4" x14ac:dyDescent="0.2">
      <c r="A4741" t="s">
        <v>3188</v>
      </c>
      <c r="B4741">
        <v>0.25660630449362798</v>
      </c>
      <c r="C4741">
        <v>0.16600985221674899</v>
      </c>
      <c r="D4741" t="b">
        <v>0</v>
      </c>
    </row>
    <row r="4742" spans="1:4" x14ac:dyDescent="0.2">
      <c r="A4742" t="s">
        <v>11391</v>
      </c>
      <c r="B4742">
        <v>0.11232647949065901</v>
      </c>
      <c r="C4742">
        <v>0.119047619047619</v>
      </c>
      <c r="D4742" t="b">
        <v>0</v>
      </c>
    </row>
    <row r="4743" spans="1:4" x14ac:dyDescent="0.2">
      <c r="A4743" t="s">
        <v>8586</v>
      </c>
      <c r="B4743">
        <v>0.13893931180871699</v>
      </c>
      <c r="C4743">
        <v>0.6</v>
      </c>
      <c r="D4743" t="b">
        <v>0</v>
      </c>
    </row>
    <row r="4744" spans="1:4" x14ac:dyDescent="0.2">
      <c r="A4744" t="s">
        <v>3189</v>
      </c>
      <c r="B4744">
        <v>0.38493589743589701</v>
      </c>
      <c r="C4744">
        <v>0.149328143823557</v>
      </c>
      <c r="D4744" t="b">
        <v>0</v>
      </c>
    </row>
    <row r="4745" spans="1:4" x14ac:dyDescent="0.2">
      <c r="A4745" t="s">
        <v>12594</v>
      </c>
      <c r="B4745">
        <v>0.58462941628264198</v>
      </c>
      <c r="C4745">
        <v>0.58245760355852105</v>
      </c>
      <c r="D4745" t="b">
        <v>0</v>
      </c>
    </row>
    <row r="4746" spans="1:4" x14ac:dyDescent="0.2">
      <c r="A4746" t="s">
        <v>3190</v>
      </c>
      <c r="B4746">
        <v>-3.32480818414322E-2</v>
      </c>
      <c r="C4746">
        <v>0.60516170883143305</v>
      </c>
      <c r="D4746" t="b">
        <v>0</v>
      </c>
    </row>
    <row r="4747" spans="1:4" x14ac:dyDescent="0.2">
      <c r="A4747" t="s">
        <v>8587</v>
      </c>
      <c r="B4747">
        <v>0.200591834532928</v>
      </c>
      <c r="C4747">
        <v>0.16695652173913</v>
      </c>
      <c r="D4747" t="b">
        <v>0</v>
      </c>
    </row>
    <row r="4748" spans="1:4" x14ac:dyDescent="0.2">
      <c r="A4748" t="s">
        <v>8588</v>
      </c>
      <c r="B4748">
        <v>0.37884024577573</v>
      </c>
      <c r="C4748">
        <v>6.4285714285714293E-2</v>
      </c>
      <c r="D4748" t="b">
        <v>0</v>
      </c>
    </row>
    <row r="4749" spans="1:4" x14ac:dyDescent="0.2">
      <c r="A4749" t="s">
        <v>3191</v>
      </c>
      <c r="B4749">
        <v>0.53389740877842395</v>
      </c>
      <c r="C4749">
        <v>0.65375776109721095</v>
      </c>
      <c r="D4749" t="b">
        <v>0</v>
      </c>
    </row>
    <row r="4750" spans="1:4" x14ac:dyDescent="0.2">
      <c r="A4750" t="s">
        <v>3192</v>
      </c>
      <c r="B4750">
        <v>0.31666790077749002</v>
      </c>
      <c r="C4750">
        <v>-9.5661846496106796E-3</v>
      </c>
      <c r="D4750" t="b">
        <v>0</v>
      </c>
    </row>
    <row r="4751" spans="1:4" x14ac:dyDescent="0.2">
      <c r="A4751" t="s">
        <v>3193</v>
      </c>
      <c r="B4751">
        <v>0.12829670329670301</v>
      </c>
      <c r="C4751">
        <v>-8.7218045112782E-2</v>
      </c>
      <c r="D4751" t="b">
        <v>1</v>
      </c>
    </row>
    <row r="4752" spans="1:4" x14ac:dyDescent="0.2">
      <c r="A4752" t="s">
        <v>8590</v>
      </c>
      <c r="B4752">
        <v>-0.21601402688486299</v>
      </c>
      <c r="C4752">
        <v>-3.7901955333148E-3</v>
      </c>
      <c r="D4752" t="b">
        <v>0</v>
      </c>
    </row>
    <row r="4753" spans="1:4" x14ac:dyDescent="0.2">
      <c r="A4753" t="s">
        <v>8591</v>
      </c>
      <c r="B4753">
        <v>0.43966866435087998</v>
      </c>
      <c r="C4753">
        <v>0.59340659340659296</v>
      </c>
      <c r="D4753" t="b">
        <v>0</v>
      </c>
    </row>
    <row r="4754" spans="1:4" x14ac:dyDescent="0.2">
      <c r="A4754" t="s">
        <v>3194</v>
      </c>
      <c r="B4754">
        <v>0.33129445234708399</v>
      </c>
      <c r="C4754">
        <v>0.82553475935828902</v>
      </c>
      <c r="D4754" t="b">
        <v>0</v>
      </c>
    </row>
    <row r="4755" spans="1:4" x14ac:dyDescent="0.2">
      <c r="A4755" t="s">
        <v>3195</v>
      </c>
      <c r="B4755">
        <v>0.29235347985347998</v>
      </c>
      <c r="C4755">
        <v>0.27846153846153798</v>
      </c>
      <c r="D4755" t="b">
        <v>0</v>
      </c>
    </row>
    <row r="4756" spans="1:4" x14ac:dyDescent="0.2">
      <c r="A4756" t="s">
        <v>3196</v>
      </c>
      <c r="B4756">
        <v>0.53802999244794503</v>
      </c>
      <c r="C4756">
        <v>0.66466499860995298</v>
      </c>
      <c r="D4756" t="b">
        <v>1</v>
      </c>
    </row>
    <row r="4757" spans="1:4" x14ac:dyDescent="0.2">
      <c r="A4757" t="s">
        <v>3197</v>
      </c>
      <c r="B4757">
        <v>0.394850640113798</v>
      </c>
      <c r="C4757">
        <v>0.640033361134279</v>
      </c>
      <c r="D4757" t="b">
        <v>1</v>
      </c>
    </row>
    <row r="4758" spans="1:4" x14ac:dyDescent="0.2">
      <c r="A4758" t="s">
        <v>8592</v>
      </c>
      <c r="B4758">
        <v>0.34248543379359903</v>
      </c>
      <c r="C4758">
        <v>0.71428571428571397</v>
      </c>
      <c r="D4758" t="b">
        <v>0</v>
      </c>
    </row>
    <row r="4759" spans="1:4" x14ac:dyDescent="0.2">
      <c r="A4759" t="s">
        <v>3198</v>
      </c>
      <c r="B4759">
        <v>0.28488328171035698</v>
      </c>
      <c r="C4759">
        <v>9.9130434782608703E-2</v>
      </c>
      <c r="D4759" t="b">
        <v>1</v>
      </c>
    </row>
    <row r="4760" spans="1:4" x14ac:dyDescent="0.2">
      <c r="A4760" t="s">
        <v>3199</v>
      </c>
      <c r="B4760">
        <v>0.50215305582836001</v>
      </c>
      <c r="C4760">
        <v>0.44962468723936599</v>
      </c>
      <c r="D4760" t="b">
        <v>1</v>
      </c>
    </row>
    <row r="4761" spans="1:4" x14ac:dyDescent="0.2">
      <c r="A4761" t="s">
        <v>8595</v>
      </c>
      <c r="B4761">
        <v>-0.28701923076923103</v>
      </c>
      <c r="C4761">
        <v>0.572415052977713</v>
      </c>
      <c r="D4761" t="b">
        <v>0</v>
      </c>
    </row>
    <row r="4762" spans="1:4" x14ac:dyDescent="0.2">
      <c r="A4762" t="s">
        <v>3200</v>
      </c>
      <c r="B4762">
        <v>0.58651507139079895</v>
      </c>
      <c r="C4762">
        <v>0.23142433509405999</v>
      </c>
      <c r="D4762" t="b">
        <v>0</v>
      </c>
    </row>
    <row r="4763" spans="1:4" x14ac:dyDescent="0.2">
      <c r="A4763" t="s">
        <v>3201</v>
      </c>
      <c r="B4763">
        <v>0.30625195699822599</v>
      </c>
      <c r="C4763">
        <v>-2.0869565217391299E-2</v>
      </c>
      <c r="D4763" t="b">
        <v>0</v>
      </c>
    </row>
    <row r="4764" spans="1:4" x14ac:dyDescent="0.2">
      <c r="A4764" t="s">
        <v>8596</v>
      </c>
      <c r="B4764">
        <v>0.286619718309859</v>
      </c>
      <c r="C4764">
        <v>0.56636085626911303</v>
      </c>
      <c r="D4764" t="b">
        <v>0</v>
      </c>
    </row>
    <row r="4765" spans="1:4" x14ac:dyDescent="0.2">
      <c r="A4765" t="s">
        <v>3202</v>
      </c>
      <c r="B4765">
        <v>0.59276556776556799</v>
      </c>
      <c r="C4765">
        <v>0.219136317301455</v>
      </c>
      <c r="D4765" t="b">
        <v>1</v>
      </c>
    </row>
    <row r="4766" spans="1:4" x14ac:dyDescent="0.2">
      <c r="A4766" t="s">
        <v>11392</v>
      </c>
      <c r="B4766">
        <v>-7.4258738662689006E-2</v>
      </c>
      <c r="C4766">
        <v>0.39095456458019201</v>
      </c>
      <c r="D4766" t="b">
        <v>0</v>
      </c>
    </row>
    <row r="4767" spans="1:4" x14ac:dyDescent="0.2">
      <c r="A4767" t="s">
        <v>3203</v>
      </c>
      <c r="B4767">
        <v>-2.3672161172161199E-2</v>
      </c>
      <c r="C4767">
        <v>6.9897646750065601E-2</v>
      </c>
      <c r="D4767" t="b">
        <v>1</v>
      </c>
    </row>
    <row r="4768" spans="1:4" x14ac:dyDescent="0.2">
      <c r="A4768" t="s">
        <v>8598</v>
      </c>
      <c r="B4768">
        <v>0.148598625066103</v>
      </c>
      <c r="C4768">
        <v>0.80463015245623903</v>
      </c>
      <c r="D4768" t="b">
        <v>0</v>
      </c>
    </row>
    <row r="4769" spans="1:4" x14ac:dyDescent="0.2">
      <c r="A4769" t="s">
        <v>11393</v>
      </c>
      <c r="B4769">
        <v>0.10006706908115399</v>
      </c>
      <c r="C4769">
        <v>-0.28173374613003099</v>
      </c>
      <c r="D4769" t="b">
        <v>0</v>
      </c>
    </row>
    <row r="4770" spans="1:4" x14ac:dyDescent="0.2">
      <c r="A4770" t="s">
        <v>12595</v>
      </c>
      <c r="B4770">
        <v>0.36327838827838799</v>
      </c>
      <c r="C4770">
        <v>0.32219873150105699</v>
      </c>
      <c r="D4770" t="b">
        <v>0</v>
      </c>
    </row>
    <row r="4771" spans="1:4" x14ac:dyDescent="0.2">
      <c r="A4771" t="s">
        <v>3204</v>
      </c>
      <c r="B4771">
        <v>0.60907513539092495</v>
      </c>
      <c r="C4771">
        <v>0.53780928551570795</v>
      </c>
      <c r="D4771" t="b">
        <v>1</v>
      </c>
    </row>
    <row r="4772" spans="1:4" x14ac:dyDescent="0.2">
      <c r="A4772" t="s">
        <v>3205</v>
      </c>
      <c r="B4772">
        <v>0.20843642748822699</v>
      </c>
      <c r="C4772">
        <v>0.40088036326568399</v>
      </c>
      <c r="D4772" t="b">
        <v>0</v>
      </c>
    </row>
    <row r="4773" spans="1:4" x14ac:dyDescent="0.2">
      <c r="A4773" t="s">
        <v>8599</v>
      </c>
      <c r="B4773">
        <v>4.72465034965035E-2</v>
      </c>
      <c r="C4773">
        <v>0.66468715290633096</v>
      </c>
      <c r="D4773" t="b">
        <v>1</v>
      </c>
    </row>
    <row r="4774" spans="1:4" x14ac:dyDescent="0.2">
      <c r="A4774" t="s">
        <v>10296</v>
      </c>
      <c r="B4774">
        <v>0.57054195804195795</v>
      </c>
      <c r="C4774">
        <v>0.4</v>
      </c>
      <c r="D4774" t="b">
        <v>0</v>
      </c>
    </row>
    <row r="4775" spans="1:4" x14ac:dyDescent="0.2">
      <c r="A4775" t="s">
        <v>3207</v>
      </c>
      <c r="B4775">
        <v>0.33422202797202799</v>
      </c>
      <c r="C4775">
        <v>0.217573986116186</v>
      </c>
      <c r="D4775" t="b">
        <v>0</v>
      </c>
    </row>
    <row r="4776" spans="1:4" x14ac:dyDescent="0.2">
      <c r="A4776" t="s">
        <v>3208</v>
      </c>
      <c r="B4776">
        <v>7.77097902097902E-2</v>
      </c>
      <c r="C4776">
        <v>0.17937584803256401</v>
      </c>
      <c r="D4776" t="b">
        <v>0</v>
      </c>
    </row>
    <row r="4777" spans="1:4" x14ac:dyDescent="0.2">
      <c r="A4777" t="s">
        <v>3209</v>
      </c>
      <c r="B4777">
        <v>0.41095919006366799</v>
      </c>
      <c r="C4777">
        <v>0.31053174027560398</v>
      </c>
      <c r="D4777" t="b">
        <v>0</v>
      </c>
    </row>
    <row r="4778" spans="1:4" x14ac:dyDescent="0.2">
      <c r="A4778" t="s">
        <v>3211</v>
      </c>
      <c r="B4778">
        <v>2.1328671328671299E-2</v>
      </c>
      <c r="C4778">
        <v>0.27272727272727298</v>
      </c>
      <c r="D4778" t="b">
        <v>0</v>
      </c>
    </row>
    <row r="4779" spans="1:4" x14ac:dyDescent="0.2">
      <c r="A4779" t="s">
        <v>12596</v>
      </c>
      <c r="B4779">
        <v>0.18690476190476199</v>
      </c>
      <c r="C4779">
        <v>-3.2419786096256703E-2</v>
      </c>
      <c r="D4779" t="b">
        <v>0</v>
      </c>
    </row>
    <row r="4780" spans="1:4" x14ac:dyDescent="0.2">
      <c r="A4780" t="s">
        <v>12597</v>
      </c>
      <c r="B4780">
        <v>0.39332748024582997</v>
      </c>
      <c r="C4780">
        <v>0.65</v>
      </c>
      <c r="D4780" t="b">
        <v>0</v>
      </c>
    </row>
    <row r="4781" spans="1:4" x14ac:dyDescent="0.2">
      <c r="A4781" t="s">
        <v>8600</v>
      </c>
      <c r="B4781">
        <v>0.44247450506633601</v>
      </c>
      <c r="C4781">
        <v>0.39608217869087398</v>
      </c>
      <c r="D4781" t="b">
        <v>0</v>
      </c>
    </row>
    <row r="4782" spans="1:4" x14ac:dyDescent="0.2">
      <c r="A4782" t="s">
        <v>8601</v>
      </c>
      <c r="B4782">
        <v>0.64809295967190705</v>
      </c>
      <c r="C4782">
        <v>0.48481141692150898</v>
      </c>
      <c r="D4782" t="b">
        <v>0</v>
      </c>
    </row>
    <row r="4783" spans="1:4" x14ac:dyDescent="0.2">
      <c r="A4783" t="s">
        <v>8602</v>
      </c>
      <c r="B4783">
        <v>0.55187937062937098</v>
      </c>
      <c r="C4783">
        <v>0.17348919736979401</v>
      </c>
      <c r="D4783" t="b">
        <v>0</v>
      </c>
    </row>
    <row r="4784" spans="1:4" x14ac:dyDescent="0.2">
      <c r="A4784" t="s">
        <v>3212</v>
      </c>
      <c r="B4784">
        <v>0.59755197853789399</v>
      </c>
      <c r="C4784">
        <v>0.53229543137799995</v>
      </c>
      <c r="D4784" t="b">
        <v>0</v>
      </c>
    </row>
    <row r="4785" spans="1:4" x14ac:dyDescent="0.2">
      <c r="A4785" t="s">
        <v>8603</v>
      </c>
      <c r="B4785">
        <v>0.104756963843882</v>
      </c>
      <c r="C4785">
        <v>0.69608933370401205</v>
      </c>
      <c r="D4785" t="b">
        <v>0</v>
      </c>
    </row>
    <row r="4786" spans="1:4" x14ac:dyDescent="0.2">
      <c r="A4786" t="s">
        <v>8604</v>
      </c>
      <c r="B4786">
        <v>3.57817510872908E-2</v>
      </c>
      <c r="C4786">
        <v>0.41622318980809497</v>
      </c>
      <c r="D4786" t="b">
        <v>0</v>
      </c>
    </row>
    <row r="4787" spans="1:4" x14ac:dyDescent="0.2">
      <c r="A4787" t="s">
        <v>12598</v>
      </c>
      <c r="B4787">
        <v>0.27006874669487002</v>
      </c>
      <c r="C4787">
        <v>0.540909281726208</v>
      </c>
      <c r="D4787" t="b">
        <v>0</v>
      </c>
    </row>
    <row r="4788" spans="1:4" x14ac:dyDescent="0.2">
      <c r="A4788" t="s">
        <v>8605</v>
      </c>
      <c r="B4788">
        <v>0.28341509237031598</v>
      </c>
      <c r="C4788">
        <v>0.23402123822881199</v>
      </c>
      <c r="D4788" t="b">
        <v>0</v>
      </c>
    </row>
    <row r="4789" spans="1:4" x14ac:dyDescent="0.2">
      <c r="A4789" t="s">
        <v>8606</v>
      </c>
      <c r="B4789">
        <v>0.564656849124757</v>
      </c>
      <c r="C4789">
        <v>0.403189493433396</v>
      </c>
      <c r="D4789" t="b">
        <v>1</v>
      </c>
    </row>
    <row r="4790" spans="1:4" x14ac:dyDescent="0.2">
      <c r="A4790" t="s">
        <v>11395</v>
      </c>
      <c r="B4790">
        <v>-0.17928321678321699</v>
      </c>
      <c r="C4790">
        <v>0.49740259740259701</v>
      </c>
      <c r="D4790" t="b">
        <v>1</v>
      </c>
    </row>
    <row r="4791" spans="1:4" x14ac:dyDescent="0.2">
      <c r="A4791" t="s">
        <v>10297</v>
      </c>
      <c r="B4791">
        <v>0.12379280070237</v>
      </c>
      <c r="C4791">
        <v>0.49501661129568097</v>
      </c>
      <c r="D4791" t="b">
        <v>0</v>
      </c>
    </row>
    <row r="4792" spans="1:4" x14ac:dyDescent="0.2">
      <c r="A4792" t="s">
        <v>11397</v>
      </c>
      <c r="B4792">
        <v>0.53125686420946305</v>
      </c>
      <c r="C4792">
        <v>0.32421602787456399</v>
      </c>
      <c r="D4792" t="b">
        <v>0</v>
      </c>
    </row>
    <row r="4793" spans="1:4" x14ac:dyDescent="0.2">
      <c r="A4793" t="s">
        <v>11398</v>
      </c>
      <c r="B4793">
        <v>0.21410256410256401</v>
      </c>
      <c r="C4793">
        <v>0.27941176470588203</v>
      </c>
      <c r="D4793" t="b">
        <v>0</v>
      </c>
    </row>
    <row r="4794" spans="1:4" x14ac:dyDescent="0.2">
      <c r="A4794" t="s">
        <v>8607</v>
      </c>
      <c r="B4794">
        <v>0.47641011392053401</v>
      </c>
      <c r="C4794">
        <v>0.140372670807453</v>
      </c>
      <c r="D4794" t="b">
        <v>1</v>
      </c>
    </row>
    <row r="4795" spans="1:4" x14ac:dyDescent="0.2">
      <c r="A4795" t="s">
        <v>8608</v>
      </c>
      <c r="B4795">
        <v>0.31726394764147198</v>
      </c>
      <c r="C4795">
        <v>0.60096376610138103</v>
      </c>
      <c r="D4795" t="b">
        <v>0</v>
      </c>
    </row>
    <row r="4796" spans="1:4" x14ac:dyDescent="0.2">
      <c r="A4796" t="s">
        <v>11400</v>
      </c>
      <c r="B4796">
        <v>0.45878069850672598</v>
      </c>
      <c r="C4796">
        <v>0.51666666666666705</v>
      </c>
      <c r="D4796" t="b">
        <v>1</v>
      </c>
    </row>
    <row r="4797" spans="1:4" x14ac:dyDescent="0.2">
      <c r="A4797" t="s">
        <v>8610</v>
      </c>
      <c r="B4797">
        <v>0.137125561006158</v>
      </c>
      <c r="C4797">
        <v>0.39377032504662202</v>
      </c>
      <c r="D4797" t="b">
        <v>0</v>
      </c>
    </row>
    <row r="4798" spans="1:4" x14ac:dyDescent="0.2">
      <c r="A4798" t="s">
        <v>12599</v>
      </c>
      <c r="B4798">
        <v>-0.109181141439206</v>
      </c>
      <c r="C4798">
        <v>0.214285714285714</v>
      </c>
      <c r="D4798" t="b">
        <v>1</v>
      </c>
    </row>
    <row r="4799" spans="1:4" x14ac:dyDescent="0.2">
      <c r="A4799" t="s">
        <v>3213</v>
      </c>
      <c r="B4799">
        <v>0.66666666666666696</v>
      </c>
      <c r="C4799">
        <v>0.34087665647298698</v>
      </c>
      <c r="D4799" t="b">
        <v>0</v>
      </c>
    </row>
    <row r="4800" spans="1:4" x14ac:dyDescent="0.2">
      <c r="A4800" t="s">
        <v>3214</v>
      </c>
      <c r="B4800">
        <v>0.45228937728937701</v>
      </c>
      <c r="C4800">
        <v>0.31372549019607798</v>
      </c>
      <c r="D4800" t="b">
        <v>1</v>
      </c>
    </row>
    <row r="4801" spans="1:4" x14ac:dyDescent="0.2">
      <c r="A4801" t="s">
        <v>8611</v>
      </c>
      <c r="B4801">
        <v>0.32495564137355198</v>
      </c>
      <c r="C4801">
        <v>0.25874125874125897</v>
      </c>
      <c r="D4801" t="b">
        <v>0</v>
      </c>
    </row>
    <row r="4802" spans="1:4" x14ac:dyDescent="0.2">
      <c r="A4802" t="s">
        <v>8613</v>
      </c>
      <c r="B4802">
        <v>0.54992697176241501</v>
      </c>
      <c r="C4802">
        <v>0.43627450980392202</v>
      </c>
      <c r="D4802" t="b">
        <v>1</v>
      </c>
    </row>
    <row r="4803" spans="1:4" x14ac:dyDescent="0.2">
      <c r="A4803" t="s">
        <v>11404</v>
      </c>
      <c r="B4803">
        <v>0.30187728937728903</v>
      </c>
      <c r="C4803">
        <v>2.2222222222222199E-2</v>
      </c>
      <c r="D4803" t="b">
        <v>1</v>
      </c>
    </row>
    <row r="4804" spans="1:4" x14ac:dyDescent="0.2">
      <c r="A4804" t="s">
        <v>3215</v>
      </c>
      <c r="B4804">
        <v>0.86445012787723796</v>
      </c>
      <c r="C4804">
        <v>-0.100490196078431</v>
      </c>
      <c r="D4804" t="b">
        <v>1</v>
      </c>
    </row>
    <row r="4805" spans="1:4" x14ac:dyDescent="0.2">
      <c r="A4805" t="s">
        <v>3216</v>
      </c>
      <c r="B4805">
        <v>4.5819365321616103E-2</v>
      </c>
      <c r="C4805">
        <v>0.316227766016838</v>
      </c>
      <c r="D4805" t="b">
        <v>0</v>
      </c>
    </row>
    <row r="4806" spans="1:4" x14ac:dyDescent="0.2">
      <c r="A4806" t="s">
        <v>3218</v>
      </c>
      <c r="B4806">
        <v>-7.7712515505737198E-2</v>
      </c>
      <c r="C4806">
        <v>0.21504658573625601</v>
      </c>
      <c r="D4806" t="b">
        <v>0</v>
      </c>
    </row>
    <row r="4807" spans="1:4" x14ac:dyDescent="0.2">
      <c r="A4807" t="s">
        <v>8616</v>
      </c>
      <c r="B4807">
        <v>0.32205182443151797</v>
      </c>
      <c r="C4807">
        <v>-4.3230469835974401E-2</v>
      </c>
      <c r="D4807" t="b">
        <v>0</v>
      </c>
    </row>
    <row r="4808" spans="1:4" x14ac:dyDescent="0.2">
      <c r="A4808" t="s">
        <v>8617</v>
      </c>
      <c r="B4808">
        <v>-1.54442095593903E-2</v>
      </c>
      <c r="C4808">
        <v>0.52792998059099205</v>
      </c>
      <c r="D4808" t="b">
        <v>0</v>
      </c>
    </row>
    <row r="4809" spans="1:4" x14ac:dyDescent="0.2">
      <c r="A4809" t="s">
        <v>8618</v>
      </c>
      <c r="B4809">
        <v>0.402111697693804</v>
      </c>
      <c r="C4809">
        <v>0.77028078954684498</v>
      </c>
      <c r="D4809" t="b">
        <v>0</v>
      </c>
    </row>
    <row r="4810" spans="1:4" x14ac:dyDescent="0.2">
      <c r="A4810" t="s">
        <v>8619</v>
      </c>
      <c r="B4810">
        <v>0.28029927090888301</v>
      </c>
      <c r="C4810">
        <v>0.22651232262882701</v>
      </c>
      <c r="D4810" t="b">
        <v>1</v>
      </c>
    </row>
    <row r="4811" spans="1:4" x14ac:dyDescent="0.2">
      <c r="A4811" t="s">
        <v>8620</v>
      </c>
      <c r="B4811">
        <v>0.22826427304039201</v>
      </c>
      <c r="C4811">
        <v>1.2010078387458E-2</v>
      </c>
      <c r="D4811" t="b">
        <v>1</v>
      </c>
    </row>
    <row r="4812" spans="1:4" x14ac:dyDescent="0.2">
      <c r="A4812" t="s">
        <v>8621</v>
      </c>
      <c r="B4812">
        <v>0.64521554394972103</v>
      </c>
      <c r="C4812">
        <v>0.28616439625613899</v>
      </c>
      <c r="D4812" t="b">
        <v>1</v>
      </c>
    </row>
    <row r="4813" spans="1:4" x14ac:dyDescent="0.2">
      <c r="A4813" t="s">
        <v>8622</v>
      </c>
      <c r="B4813">
        <v>0.52506610259122199</v>
      </c>
      <c r="C4813">
        <v>9.9045500880363305E-2</v>
      </c>
      <c r="D4813" t="b">
        <v>1</v>
      </c>
    </row>
    <row r="4814" spans="1:4" x14ac:dyDescent="0.2">
      <c r="A4814" t="s">
        <v>8623</v>
      </c>
      <c r="B4814">
        <v>0.52305781391147199</v>
      </c>
      <c r="C4814">
        <v>0.32482269503546102</v>
      </c>
      <c r="D4814" t="b">
        <v>1</v>
      </c>
    </row>
    <row r="4815" spans="1:4" x14ac:dyDescent="0.2">
      <c r="A4815" t="s">
        <v>11410</v>
      </c>
      <c r="B4815">
        <v>0.223951048951049</v>
      </c>
      <c r="C4815">
        <v>9.3319838056680204E-2</v>
      </c>
      <c r="D4815" t="b">
        <v>0</v>
      </c>
    </row>
    <row r="4816" spans="1:4" x14ac:dyDescent="0.2">
      <c r="A4816" t="s">
        <v>12600</v>
      </c>
      <c r="B4816">
        <v>0.23058608058608099</v>
      </c>
      <c r="C4816">
        <v>0.16275659824046901</v>
      </c>
      <c r="D4816" t="b">
        <v>0</v>
      </c>
    </row>
    <row r="4817" spans="1:4" x14ac:dyDescent="0.2">
      <c r="A4817" t="s">
        <v>8624</v>
      </c>
      <c r="B4817">
        <v>0.17626731673565299</v>
      </c>
      <c r="C4817">
        <v>-8.1633598683874806E-2</v>
      </c>
      <c r="D4817" t="b">
        <v>0</v>
      </c>
    </row>
    <row r="4818" spans="1:4" x14ac:dyDescent="0.2">
      <c r="A4818" t="s">
        <v>12601</v>
      </c>
      <c r="B4818">
        <v>0.13672161172161201</v>
      </c>
      <c r="C4818">
        <v>1.79758860065765E-2</v>
      </c>
      <c r="D4818" t="b">
        <v>1</v>
      </c>
    </row>
    <row r="4819" spans="1:4" x14ac:dyDescent="0.2">
      <c r="A4819" t="s">
        <v>3219</v>
      </c>
      <c r="B4819">
        <v>0.41257312106627198</v>
      </c>
      <c r="C4819">
        <v>0.19339567504383401</v>
      </c>
      <c r="D4819" t="b">
        <v>0</v>
      </c>
    </row>
    <row r="4820" spans="1:4" x14ac:dyDescent="0.2">
      <c r="A4820" t="s">
        <v>8625</v>
      </c>
      <c r="B4820">
        <v>0.34436813186813198</v>
      </c>
      <c r="C4820">
        <v>0.45294117647058801</v>
      </c>
      <c r="D4820" t="b">
        <v>1</v>
      </c>
    </row>
    <row r="4821" spans="1:4" x14ac:dyDescent="0.2">
      <c r="A4821" t="s">
        <v>3220</v>
      </c>
      <c r="B4821">
        <v>0.46116551459293398</v>
      </c>
      <c r="C4821">
        <v>0.106211474632527</v>
      </c>
      <c r="D4821" t="b">
        <v>1</v>
      </c>
    </row>
    <row r="4822" spans="1:4" x14ac:dyDescent="0.2">
      <c r="A4822" t="s">
        <v>3221</v>
      </c>
      <c r="B4822">
        <v>0.81556460570159195</v>
      </c>
      <c r="C4822">
        <v>0.51959039940691298</v>
      </c>
      <c r="D4822" t="b">
        <v>1</v>
      </c>
    </row>
    <row r="4823" spans="1:4" x14ac:dyDescent="0.2">
      <c r="A4823" t="s">
        <v>3222</v>
      </c>
      <c r="B4823">
        <v>0.23352468427095299</v>
      </c>
      <c r="C4823">
        <v>0.56495956873315401</v>
      </c>
      <c r="D4823" t="b">
        <v>1</v>
      </c>
    </row>
    <row r="4824" spans="1:4" x14ac:dyDescent="0.2">
      <c r="A4824" t="s">
        <v>3223</v>
      </c>
      <c r="B4824">
        <v>0.35801282051282102</v>
      </c>
      <c r="C4824">
        <v>0.49371698637753703</v>
      </c>
      <c r="D4824" t="b">
        <v>1</v>
      </c>
    </row>
    <row r="4825" spans="1:4" x14ac:dyDescent="0.2">
      <c r="A4825" t="s">
        <v>3224</v>
      </c>
      <c r="B4825">
        <v>0.66552649228705596</v>
      </c>
      <c r="C4825">
        <v>0.56649986099527405</v>
      </c>
      <c r="D4825" t="b">
        <v>0</v>
      </c>
    </row>
    <row r="4826" spans="1:4" x14ac:dyDescent="0.2">
      <c r="A4826" t="s">
        <v>3225</v>
      </c>
      <c r="B4826">
        <v>0.56765734265734302</v>
      </c>
      <c r="C4826">
        <v>0.21166713001575399</v>
      </c>
      <c r="D4826" t="b">
        <v>0</v>
      </c>
    </row>
    <row r="4827" spans="1:4" x14ac:dyDescent="0.2">
      <c r="A4827" t="s">
        <v>3226</v>
      </c>
      <c r="B4827">
        <v>0.43383780398705801</v>
      </c>
      <c r="C4827">
        <v>0.50901677323695704</v>
      </c>
      <c r="D4827" t="b">
        <v>1</v>
      </c>
    </row>
    <row r="4828" spans="1:4" x14ac:dyDescent="0.2">
      <c r="A4828" t="s">
        <v>8626</v>
      </c>
      <c r="B4828">
        <v>0.24353146853146901</v>
      </c>
      <c r="C4828">
        <v>0.22718271827182701</v>
      </c>
      <c r="D4828" t="b">
        <v>1</v>
      </c>
    </row>
    <row r="4829" spans="1:4" x14ac:dyDescent="0.2">
      <c r="A4829" t="s">
        <v>3227</v>
      </c>
      <c r="B4829">
        <v>0.53397435897435896</v>
      </c>
      <c r="C4829">
        <v>0.193562098279079</v>
      </c>
      <c r="D4829" t="b">
        <v>0</v>
      </c>
    </row>
    <row r="4830" spans="1:4" x14ac:dyDescent="0.2">
      <c r="A4830" t="s">
        <v>11411</v>
      </c>
      <c r="B4830">
        <v>0.26050135501354998</v>
      </c>
      <c r="C4830">
        <v>0.66704604878648999</v>
      </c>
      <c r="D4830" t="b">
        <v>0</v>
      </c>
    </row>
    <row r="4831" spans="1:4" x14ac:dyDescent="0.2">
      <c r="A4831" t="s">
        <v>12602</v>
      </c>
      <c r="B4831">
        <v>0.123912522946764</v>
      </c>
      <c r="C4831">
        <v>0.52380952380952395</v>
      </c>
      <c r="D4831" t="b">
        <v>0</v>
      </c>
    </row>
    <row r="4832" spans="1:4" x14ac:dyDescent="0.2">
      <c r="A4832" t="s">
        <v>3228</v>
      </c>
      <c r="B4832">
        <v>0.40139860139860201</v>
      </c>
      <c r="C4832">
        <v>0.24821610601427099</v>
      </c>
      <c r="D4832" t="b">
        <v>0</v>
      </c>
    </row>
    <row r="4833" spans="1:4" x14ac:dyDescent="0.2">
      <c r="A4833" t="s">
        <v>3229</v>
      </c>
      <c r="B4833">
        <v>0.73295893601506301</v>
      </c>
      <c r="C4833">
        <v>0.31057362616995599</v>
      </c>
      <c r="D4833" t="b">
        <v>1</v>
      </c>
    </row>
    <row r="4834" spans="1:4" x14ac:dyDescent="0.2">
      <c r="A4834" t="s">
        <v>3230</v>
      </c>
      <c r="B4834">
        <v>0.41215280400896498</v>
      </c>
      <c r="C4834">
        <v>0.151431748679455</v>
      </c>
      <c r="D4834" t="b">
        <v>0</v>
      </c>
    </row>
    <row r="4835" spans="1:4" x14ac:dyDescent="0.2">
      <c r="A4835" t="s">
        <v>8627</v>
      </c>
      <c r="B4835">
        <v>2.8922921734074E-2</v>
      </c>
      <c r="C4835">
        <v>-4.4888371389599897E-2</v>
      </c>
      <c r="D4835" t="b">
        <v>0</v>
      </c>
    </row>
    <row r="4836" spans="1:4" x14ac:dyDescent="0.2">
      <c r="A4836" t="s">
        <v>3231</v>
      </c>
      <c r="B4836">
        <v>0.23765786452353599</v>
      </c>
      <c r="C4836">
        <v>-0.14333492594362199</v>
      </c>
      <c r="D4836" t="b">
        <v>0</v>
      </c>
    </row>
    <row r="4837" spans="1:4" x14ac:dyDescent="0.2">
      <c r="A4837" t="s">
        <v>11414</v>
      </c>
      <c r="B4837">
        <v>8.1815830118199206E-2</v>
      </c>
      <c r="C4837">
        <v>0.300913112540317</v>
      </c>
      <c r="D4837" t="b">
        <v>0</v>
      </c>
    </row>
    <row r="4838" spans="1:4" x14ac:dyDescent="0.2">
      <c r="A4838" t="s">
        <v>8628</v>
      </c>
      <c r="B4838">
        <v>3.7285399504898703E-2</v>
      </c>
      <c r="C4838">
        <v>0.266666666666667</v>
      </c>
      <c r="D4838" t="b">
        <v>0</v>
      </c>
    </row>
    <row r="4839" spans="1:4" x14ac:dyDescent="0.2">
      <c r="A4839" t="s">
        <v>3232</v>
      </c>
      <c r="B4839">
        <v>0.12631061802922899</v>
      </c>
      <c r="C4839">
        <v>0.4</v>
      </c>
      <c r="D4839" t="b">
        <v>0</v>
      </c>
    </row>
    <row r="4840" spans="1:4" x14ac:dyDescent="0.2">
      <c r="A4840" t="s">
        <v>3233</v>
      </c>
      <c r="B4840">
        <v>1.5551612566537899E-2</v>
      </c>
      <c r="C4840">
        <v>0.590350387101924</v>
      </c>
      <c r="D4840" t="b">
        <v>0</v>
      </c>
    </row>
    <row r="4841" spans="1:4" x14ac:dyDescent="0.2">
      <c r="A4841" t="s">
        <v>3234</v>
      </c>
      <c r="B4841">
        <v>0.45150713907985202</v>
      </c>
      <c r="C4841">
        <v>0.59430080622741199</v>
      </c>
      <c r="D4841" t="b">
        <v>0</v>
      </c>
    </row>
    <row r="4842" spans="1:4" x14ac:dyDescent="0.2">
      <c r="A4842" t="s">
        <v>3235</v>
      </c>
      <c r="B4842">
        <v>9.0992589500052207E-2</v>
      </c>
      <c r="C4842">
        <v>0.82610508757297696</v>
      </c>
      <c r="D4842" t="b">
        <v>0</v>
      </c>
    </row>
    <row r="4843" spans="1:4" x14ac:dyDescent="0.2">
      <c r="A4843" t="s">
        <v>8630</v>
      </c>
      <c r="B4843">
        <v>-5.6938631203318602E-2</v>
      </c>
      <c r="C4843">
        <v>-0.167061034231554</v>
      </c>
      <c r="D4843" t="b">
        <v>0</v>
      </c>
    </row>
    <row r="4844" spans="1:4" x14ac:dyDescent="0.2">
      <c r="A4844" t="s">
        <v>3236</v>
      </c>
      <c r="B4844">
        <v>0.23816682845045101</v>
      </c>
      <c r="C4844">
        <v>-2.0750988142292499E-2</v>
      </c>
      <c r="D4844" t="b">
        <v>0</v>
      </c>
    </row>
    <row r="4845" spans="1:4" x14ac:dyDescent="0.2">
      <c r="A4845" t="s">
        <v>3237</v>
      </c>
      <c r="B4845">
        <v>0.244129005323035</v>
      </c>
      <c r="C4845">
        <v>0.144360902255639</v>
      </c>
      <c r="D4845" t="b">
        <v>0</v>
      </c>
    </row>
    <row r="4846" spans="1:4" x14ac:dyDescent="0.2">
      <c r="A4846" t="s">
        <v>8634</v>
      </c>
      <c r="B4846">
        <v>0.50395651244512196</v>
      </c>
      <c r="C4846">
        <v>0.23124864503143999</v>
      </c>
      <c r="D4846" t="b">
        <v>0</v>
      </c>
    </row>
    <row r="4847" spans="1:4" x14ac:dyDescent="0.2">
      <c r="A4847" t="s">
        <v>8636</v>
      </c>
      <c r="B4847">
        <v>0.29884639870354301</v>
      </c>
      <c r="C4847">
        <v>3.4615384615384603E-2</v>
      </c>
      <c r="D4847" t="b">
        <v>0</v>
      </c>
    </row>
    <row r="4848" spans="1:4" x14ac:dyDescent="0.2">
      <c r="A4848" t="s">
        <v>8637</v>
      </c>
      <c r="B4848">
        <v>2.3571787649112101E-2</v>
      </c>
      <c r="C4848">
        <v>-0.25819888974716099</v>
      </c>
      <c r="D4848" t="b">
        <v>0</v>
      </c>
    </row>
    <row r="4849" spans="1:4" x14ac:dyDescent="0.2">
      <c r="A4849" t="s">
        <v>3238</v>
      </c>
      <c r="B4849">
        <v>0.127645291765174</v>
      </c>
      <c r="C4849">
        <v>-0.21562217300853201</v>
      </c>
      <c r="D4849" t="b">
        <v>0</v>
      </c>
    </row>
    <row r="4850" spans="1:4" x14ac:dyDescent="0.2">
      <c r="A4850" t="s">
        <v>3239</v>
      </c>
      <c r="B4850">
        <v>-9.0798519301956607E-2</v>
      </c>
      <c r="C4850">
        <v>0.52749513483458399</v>
      </c>
      <c r="D4850" t="b">
        <v>0</v>
      </c>
    </row>
    <row r="4851" spans="1:4" x14ac:dyDescent="0.2">
      <c r="A4851" t="s">
        <v>8638</v>
      </c>
      <c r="B4851">
        <v>0.224027322655003</v>
      </c>
      <c r="C4851">
        <v>-0.16949184503160999</v>
      </c>
      <c r="D4851" t="b">
        <v>0</v>
      </c>
    </row>
    <row r="4852" spans="1:4" x14ac:dyDescent="0.2">
      <c r="A4852" t="s">
        <v>10314</v>
      </c>
      <c r="B4852">
        <v>7.9242576910486695E-2</v>
      </c>
      <c r="C4852">
        <v>4.3654177557996901E-2</v>
      </c>
      <c r="D4852" t="b">
        <v>0</v>
      </c>
    </row>
    <row r="4853" spans="1:4" x14ac:dyDescent="0.2">
      <c r="A4853" t="s">
        <v>11420</v>
      </c>
      <c r="B4853">
        <v>0.33666821875932001</v>
      </c>
      <c r="C4853">
        <v>-6.1452956768069597E-2</v>
      </c>
      <c r="D4853" t="b">
        <v>0</v>
      </c>
    </row>
    <row r="4854" spans="1:4" x14ac:dyDescent="0.2">
      <c r="A4854" t="s">
        <v>3240</v>
      </c>
      <c r="B4854">
        <v>0.46340560549973597</v>
      </c>
      <c r="C4854">
        <v>0.70155685293299996</v>
      </c>
      <c r="D4854" t="b">
        <v>0</v>
      </c>
    </row>
    <row r="4855" spans="1:4" x14ac:dyDescent="0.2">
      <c r="A4855" t="s">
        <v>3241</v>
      </c>
      <c r="B4855">
        <v>0.17815970386039101</v>
      </c>
      <c r="C4855">
        <v>0.65046409900778801</v>
      </c>
      <c r="D4855" t="b">
        <v>0</v>
      </c>
    </row>
    <row r="4856" spans="1:4" x14ac:dyDescent="0.2">
      <c r="A4856" t="s">
        <v>8639</v>
      </c>
      <c r="B4856">
        <v>-0.10930868997108099</v>
      </c>
      <c r="C4856">
        <v>0.44812030075187997</v>
      </c>
      <c r="D4856" t="b">
        <v>0</v>
      </c>
    </row>
    <row r="4857" spans="1:4" x14ac:dyDescent="0.2">
      <c r="A4857" t="s">
        <v>10317</v>
      </c>
      <c r="B4857">
        <v>0.315044611644967</v>
      </c>
      <c r="C4857">
        <v>-7.2529193655391802E-2</v>
      </c>
      <c r="D4857" t="b">
        <v>0</v>
      </c>
    </row>
    <row r="4858" spans="1:4" x14ac:dyDescent="0.2">
      <c r="A4858" t="s">
        <v>8640</v>
      </c>
      <c r="B4858">
        <v>0.18235221828638301</v>
      </c>
      <c r="C4858">
        <v>-4.0211861283329202E-2</v>
      </c>
      <c r="D4858" t="b">
        <v>0</v>
      </c>
    </row>
    <row r="4859" spans="1:4" x14ac:dyDescent="0.2">
      <c r="A4859" t="s">
        <v>3242</v>
      </c>
      <c r="B4859">
        <v>0.61164412883080299</v>
      </c>
      <c r="C4859">
        <v>0.28669582844340102</v>
      </c>
      <c r="D4859" t="b">
        <v>0</v>
      </c>
    </row>
    <row r="4860" spans="1:4" x14ac:dyDescent="0.2">
      <c r="A4860" t="s">
        <v>11422</v>
      </c>
      <c r="B4860">
        <v>-2.7835796442093899E-2</v>
      </c>
      <c r="C4860">
        <v>0.27963655009283001</v>
      </c>
      <c r="D4860" t="b">
        <v>0</v>
      </c>
    </row>
    <row r="4861" spans="1:4" x14ac:dyDescent="0.2">
      <c r="A4861" t="s">
        <v>8641</v>
      </c>
      <c r="B4861">
        <v>0.148773614445256</v>
      </c>
      <c r="C4861">
        <v>0.17014178482068401</v>
      </c>
      <c r="D4861" t="b">
        <v>1</v>
      </c>
    </row>
    <row r="4862" spans="1:4" x14ac:dyDescent="0.2">
      <c r="A4862" t="s">
        <v>8642</v>
      </c>
      <c r="B4862">
        <v>3.8805368789504198E-2</v>
      </c>
      <c r="C4862">
        <v>9.1566265060241001E-2</v>
      </c>
      <c r="D4862" t="b">
        <v>0</v>
      </c>
    </row>
    <row r="4863" spans="1:4" x14ac:dyDescent="0.2">
      <c r="A4863" t="s">
        <v>3244</v>
      </c>
      <c r="B4863">
        <v>0.44551651305683598</v>
      </c>
      <c r="C4863">
        <v>0.397775924381429</v>
      </c>
      <c r="D4863" t="b">
        <v>0</v>
      </c>
    </row>
    <row r="4864" spans="1:4" x14ac:dyDescent="0.2">
      <c r="A4864" t="s">
        <v>3245</v>
      </c>
      <c r="B4864">
        <v>0.60462064251537895</v>
      </c>
      <c r="C4864">
        <v>0.67160596793624305</v>
      </c>
      <c r="D4864" t="b">
        <v>1</v>
      </c>
    </row>
    <row r="4865" spans="1:4" x14ac:dyDescent="0.2">
      <c r="A4865" t="s">
        <v>3246</v>
      </c>
      <c r="B4865">
        <v>0.54798037783112397</v>
      </c>
      <c r="C4865">
        <v>-1.6245018997312601E-2</v>
      </c>
      <c r="D4865" t="b">
        <v>1</v>
      </c>
    </row>
    <row r="4866" spans="1:4" x14ac:dyDescent="0.2">
      <c r="A4866" t="s">
        <v>12603</v>
      </c>
      <c r="B4866">
        <v>0.52303698896820205</v>
      </c>
      <c r="C4866">
        <v>0.81670836808451497</v>
      </c>
      <c r="D4866" t="b">
        <v>0</v>
      </c>
    </row>
    <row r="4867" spans="1:4" x14ac:dyDescent="0.2">
      <c r="A4867" t="s">
        <v>12604</v>
      </c>
      <c r="B4867">
        <v>0.39610805860805898</v>
      </c>
      <c r="C4867">
        <v>0.52817162450190003</v>
      </c>
      <c r="D4867" t="b">
        <v>0</v>
      </c>
    </row>
    <row r="4868" spans="1:4" x14ac:dyDescent="0.2">
      <c r="A4868" t="s">
        <v>3247</v>
      </c>
      <c r="B4868">
        <v>0.18407014979905001</v>
      </c>
      <c r="C4868">
        <v>0.79222500231674498</v>
      </c>
      <c r="D4868" t="b">
        <v>0</v>
      </c>
    </row>
    <row r="4869" spans="1:4" x14ac:dyDescent="0.2">
      <c r="A4869" t="s">
        <v>11423</v>
      </c>
      <c r="B4869">
        <v>-0.159628431270222</v>
      </c>
      <c r="C4869">
        <v>0.38936693669366901</v>
      </c>
      <c r="D4869" t="b">
        <v>1</v>
      </c>
    </row>
    <row r="4870" spans="1:4" x14ac:dyDescent="0.2">
      <c r="A4870" t="s">
        <v>3249</v>
      </c>
      <c r="B4870">
        <v>0.63237183868762803</v>
      </c>
      <c r="C4870">
        <v>0.578991752386248</v>
      </c>
      <c r="D4870" t="b">
        <v>0</v>
      </c>
    </row>
    <row r="4871" spans="1:4" x14ac:dyDescent="0.2">
      <c r="A4871" t="s">
        <v>3250</v>
      </c>
      <c r="B4871">
        <v>0.46865345181134599</v>
      </c>
      <c r="C4871">
        <v>0.63034936521175</v>
      </c>
      <c r="D4871" t="b">
        <v>0</v>
      </c>
    </row>
    <row r="4872" spans="1:4" x14ac:dyDescent="0.2">
      <c r="A4872" t="s">
        <v>8644</v>
      </c>
      <c r="B4872">
        <v>0.42718631904416499</v>
      </c>
      <c r="C4872">
        <v>-1.8501387604070298E-2</v>
      </c>
      <c r="D4872" t="b">
        <v>1</v>
      </c>
    </row>
    <row r="4873" spans="1:4" x14ac:dyDescent="0.2">
      <c r="A4873" t="s">
        <v>8645</v>
      </c>
      <c r="B4873">
        <v>0.16104790731656399</v>
      </c>
      <c r="C4873">
        <v>0.50474953617810803</v>
      </c>
      <c r="D4873" t="b">
        <v>0</v>
      </c>
    </row>
    <row r="4874" spans="1:4" x14ac:dyDescent="0.2">
      <c r="A4874" t="s">
        <v>12605</v>
      </c>
      <c r="B4874">
        <v>0.583098591549296</v>
      </c>
      <c r="C4874">
        <v>0.8</v>
      </c>
      <c r="D4874" t="b">
        <v>0</v>
      </c>
    </row>
    <row r="4875" spans="1:4" x14ac:dyDescent="0.2">
      <c r="A4875" t="s">
        <v>3251</v>
      </c>
      <c r="B4875">
        <v>0.462805944055944</v>
      </c>
      <c r="C4875">
        <v>0.67881567973311097</v>
      </c>
      <c r="D4875" t="b">
        <v>0</v>
      </c>
    </row>
    <row r="4876" spans="1:4" x14ac:dyDescent="0.2">
      <c r="A4876" t="s">
        <v>3252</v>
      </c>
      <c r="B4876">
        <v>0.20526556776556801</v>
      </c>
      <c r="C4876">
        <v>0.65920674636271004</v>
      </c>
      <c r="D4876" t="b">
        <v>1</v>
      </c>
    </row>
    <row r="4877" spans="1:4" x14ac:dyDescent="0.2">
      <c r="A4877" t="s">
        <v>3253</v>
      </c>
      <c r="B4877">
        <v>0.578577699736611</v>
      </c>
      <c r="C4877">
        <v>0.82763413956074505</v>
      </c>
      <c r="D4877" t="b">
        <v>0</v>
      </c>
    </row>
    <row r="4878" spans="1:4" x14ac:dyDescent="0.2">
      <c r="A4878" t="s">
        <v>3254</v>
      </c>
      <c r="B4878">
        <v>8.2578494026118401E-2</v>
      </c>
      <c r="C4878">
        <v>0.76410897970531</v>
      </c>
      <c r="D4878" t="b">
        <v>0</v>
      </c>
    </row>
    <row r="4879" spans="1:4" x14ac:dyDescent="0.2">
      <c r="A4879" t="s">
        <v>3255</v>
      </c>
      <c r="B4879">
        <v>0.17682914100824601</v>
      </c>
      <c r="C4879">
        <v>0.109155777963117</v>
      </c>
      <c r="D4879" t="b">
        <v>1</v>
      </c>
    </row>
    <row r="4880" spans="1:4" x14ac:dyDescent="0.2">
      <c r="A4880" t="s">
        <v>3256</v>
      </c>
      <c r="B4880">
        <v>-7.9064685314685301E-2</v>
      </c>
      <c r="C4880">
        <v>0.760085607276619</v>
      </c>
      <c r="D4880" t="b">
        <v>0</v>
      </c>
    </row>
    <row r="4881" spans="1:4" x14ac:dyDescent="0.2">
      <c r="A4881" t="s">
        <v>8648</v>
      </c>
      <c r="B4881">
        <v>0.18152392616568999</v>
      </c>
      <c r="C4881">
        <v>0.73688258734130296</v>
      </c>
      <c r="D4881" t="b">
        <v>0</v>
      </c>
    </row>
    <row r="4882" spans="1:4" x14ac:dyDescent="0.2">
      <c r="A4882" t="s">
        <v>3257</v>
      </c>
      <c r="B4882">
        <v>0.25935314685314698</v>
      </c>
      <c r="C4882">
        <v>0.67762023908812896</v>
      </c>
      <c r="D4882" t="b">
        <v>0</v>
      </c>
    </row>
    <row r="4883" spans="1:4" x14ac:dyDescent="0.2">
      <c r="A4883" t="s">
        <v>3258</v>
      </c>
      <c r="B4883">
        <v>0.33301523075161299</v>
      </c>
      <c r="C4883">
        <v>0.61302937633212895</v>
      </c>
      <c r="D4883" t="b">
        <v>1</v>
      </c>
    </row>
    <row r="4884" spans="1:4" x14ac:dyDescent="0.2">
      <c r="A4884" t="s">
        <v>3259</v>
      </c>
      <c r="B4884">
        <v>0.197115384615385</v>
      </c>
      <c r="C4884">
        <v>0.72027972027971998</v>
      </c>
      <c r="D4884" t="b">
        <v>1</v>
      </c>
    </row>
    <row r="4885" spans="1:4" x14ac:dyDescent="0.2">
      <c r="A4885" t="s">
        <v>3260</v>
      </c>
      <c r="B4885">
        <v>0.32025175860792299</v>
      </c>
      <c r="C4885">
        <v>0.17513668798072499</v>
      </c>
      <c r="D4885" t="b">
        <v>1</v>
      </c>
    </row>
    <row r="4886" spans="1:4" x14ac:dyDescent="0.2">
      <c r="A4886" t="s">
        <v>3261</v>
      </c>
      <c r="B4886">
        <v>0.47138663053297197</v>
      </c>
      <c r="C4886">
        <v>0.55044018163284203</v>
      </c>
      <c r="D4886" t="b">
        <v>1</v>
      </c>
    </row>
    <row r="4887" spans="1:4" x14ac:dyDescent="0.2">
      <c r="A4887" t="s">
        <v>3262</v>
      </c>
      <c r="B4887">
        <v>-6.6006238193559705E-2</v>
      </c>
      <c r="C4887">
        <v>0.63166527661940497</v>
      </c>
      <c r="D4887" t="b">
        <v>1</v>
      </c>
    </row>
    <row r="4888" spans="1:4" x14ac:dyDescent="0.2">
      <c r="A4888" t="s">
        <v>3263</v>
      </c>
      <c r="B4888">
        <v>0.22984162267296501</v>
      </c>
      <c r="C4888">
        <v>0.436285846438483</v>
      </c>
      <c r="D4888" t="b">
        <v>0</v>
      </c>
    </row>
    <row r="4889" spans="1:4" x14ac:dyDescent="0.2">
      <c r="A4889" t="s">
        <v>3264</v>
      </c>
      <c r="B4889">
        <v>0.20683523200889101</v>
      </c>
      <c r="C4889">
        <v>0.53845797423779096</v>
      </c>
      <c r="D4889" t="b">
        <v>1</v>
      </c>
    </row>
    <row r="4890" spans="1:4" x14ac:dyDescent="0.2">
      <c r="A4890" t="s">
        <v>3265</v>
      </c>
      <c r="B4890">
        <v>-3.2231175326479601E-2</v>
      </c>
      <c r="C4890">
        <v>0.69230769230769196</v>
      </c>
      <c r="D4890" t="b">
        <v>0</v>
      </c>
    </row>
    <row r="4891" spans="1:4" x14ac:dyDescent="0.2">
      <c r="A4891" t="s">
        <v>8650</v>
      </c>
      <c r="B4891">
        <v>0.25453296178951801</v>
      </c>
      <c r="C4891">
        <v>0.463821703271245</v>
      </c>
      <c r="D4891" t="b">
        <v>0</v>
      </c>
    </row>
    <row r="4892" spans="1:4" x14ac:dyDescent="0.2">
      <c r="A4892" t="s">
        <v>3266</v>
      </c>
      <c r="B4892">
        <v>0.35553525758129301</v>
      </c>
      <c r="C4892">
        <v>0.629552404781763</v>
      </c>
      <c r="D4892" t="b">
        <v>0</v>
      </c>
    </row>
    <row r="4893" spans="1:4" x14ac:dyDescent="0.2">
      <c r="A4893" t="s">
        <v>3267</v>
      </c>
      <c r="B4893">
        <v>0.37447552447552401</v>
      </c>
      <c r="C4893">
        <v>0.158513708513708</v>
      </c>
      <c r="D4893" t="b">
        <v>0</v>
      </c>
    </row>
    <row r="4894" spans="1:4" x14ac:dyDescent="0.2">
      <c r="A4894" t="s">
        <v>3268</v>
      </c>
      <c r="B4894">
        <v>0.52872466312936595</v>
      </c>
      <c r="C4894">
        <v>0.30482809748864798</v>
      </c>
      <c r="D4894" t="b">
        <v>1</v>
      </c>
    </row>
    <row r="4895" spans="1:4" x14ac:dyDescent="0.2">
      <c r="A4895" t="s">
        <v>3269</v>
      </c>
      <c r="B4895">
        <v>0.60227392913802202</v>
      </c>
      <c r="C4895">
        <v>6.6870540265035694E-2</v>
      </c>
      <c r="D4895" t="b">
        <v>1</v>
      </c>
    </row>
    <row r="4896" spans="1:4" x14ac:dyDescent="0.2">
      <c r="A4896" t="s">
        <v>3270</v>
      </c>
      <c r="B4896">
        <v>0.534850230414747</v>
      </c>
      <c r="C4896">
        <v>0.19575572236122701</v>
      </c>
      <c r="D4896" t="b">
        <v>1</v>
      </c>
    </row>
    <row r="4897" spans="1:4" x14ac:dyDescent="0.2">
      <c r="A4897" t="s">
        <v>3271</v>
      </c>
      <c r="B4897">
        <v>0.61266937669376698</v>
      </c>
      <c r="C4897">
        <v>0.15992030395700099</v>
      </c>
      <c r="D4897" t="b">
        <v>1</v>
      </c>
    </row>
    <row r="4898" spans="1:4" x14ac:dyDescent="0.2">
      <c r="A4898" t="s">
        <v>3272</v>
      </c>
      <c r="B4898">
        <v>0.44972527472527501</v>
      </c>
      <c r="C4898">
        <v>0.31427115188583099</v>
      </c>
      <c r="D4898" t="b">
        <v>1</v>
      </c>
    </row>
    <row r="4899" spans="1:4" x14ac:dyDescent="0.2">
      <c r="A4899" t="s">
        <v>3273</v>
      </c>
      <c r="B4899">
        <v>0.46804158283031499</v>
      </c>
      <c r="C4899">
        <v>0.43283291631915499</v>
      </c>
      <c r="D4899" t="b">
        <v>0</v>
      </c>
    </row>
    <row r="4900" spans="1:4" x14ac:dyDescent="0.2">
      <c r="A4900" t="s">
        <v>3274</v>
      </c>
      <c r="B4900">
        <v>0.277456720494695</v>
      </c>
      <c r="C4900">
        <v>0.62569734037623903</v>
      </c>
      <c r="D4900" t="b">
        <v>0</v>
      </c>
    </row>
    <row r="4901" spans="1:4" x14ac:dyDescent="0.2">
      <c r="A4901" t="s">
        <v>3275</v>
      </c>
      <c r="B4901">
        <v>0.27272727272727298</v>
      </c>
      <c r="C4901">
        <v>0.85494393476044805</v>
      </c>
      <c r="D4901" t="b">
        <v>0</v>
      </c>
    </row>
    <row r="4902" spans="1:4" x14ac:dyDescent="0.2">
      <c r="A4902" t="s">
        <v>3276</v>
      </c>
      <c r="B4902">
        <v>0.36532721010333002</v>
      </c>
      <c r="C4902">
        <v>-8.8454512239678498E-2</v>
      </c>
      <c r="D4902" t="b">
        <v>0</v>
      </c>
    </row>
    <row r="4903" spans="1:4" x14ac:dyDescent="0.2">
      <c r="A4903" t="s">
        <v>11425</v>
      </c>
      <c r="B4903">
        <v>-6.6608391608391604E-2</v>
      </c>
      <c r="C4903">
        <v>0.69705882352941195</v>
      </c>
      <c r="D4903" t="b">
        <v>0</v>
      </c>
    </row>
    <row r="4904" spans="1:4" x14ac:dyDescent="0.2">
      <c r="A4904" t="s">
        <v>3277</v>
      </c>
      <c r="B4904">
        <v>0.446896721791532</v>
      </c>
      <c r="C4904">
        <v>0.58924103419516305</v>
      </c>
      <c r="D4904" t="b">
        <v>1</v>
      </c>
    </row>
    <row r="4905" spans="1:4" x14ac:dyDescent="0.2">
      <c r="A4905" t="s">
        <v>3278</v>
      </c>
      <c r="B4905">
        <v>0.32522081413210402</v>
      </c>
      <c r="C4905">
        <v>0.55630618107682295</v>
      </c>
      <c r="D4905" t="b">
        <v>0</v>
      </c>
    </row>
    <row r="4906" spans="1:4" x14ac:dyDescent="0.2">
      <c r="A4906" t="s">
        <v>3279</v>
      </c>
      <c r="B4906">
        <v>0.61919619249074598</v>
      </c>
      <c r="C4906">
        <v>0.63704012603095195</v>
      </c>
      <c r="D4906" t="b">
        <v>0</v>
      </c>
    </row>
    <row r="4907" spans="1:4" x14ac:dyDescent="0.2">
      <c r="A4907" t="s">
        <v>3280</v>
      </c>
      <c r="B4907">
        <v>0.42478146853146898</v>
      </c>
      <c r="C4907">
        <v>0.476190476190476</v>
      </c>
      <c r="D4907" t="b">
        <v>0</v>
      </c>
    </row>
    <row r="4908" spans="1:4" x14ac:dyDescent="0.2">
      <c r="A4908" t="s">
        <v>8651</v>
      </c>
      <c r="B4908">
        <v>0.38411172161172202</v>
      </c>
      <c r="C4908">
        <v>0.57459981878586497</v>
      </c>
      <c r="D4908" t="b">
        <v>0</v>
      </c>
    </row>
    <row r="4909" spans="1:4" x14ac:dyDescent="0.2">
      <c r="A4909" t="s">
        <v>3281</v>
      </c>
      <c r="B4909">
        <v>0.65130568356374796</v>
      </c>
      <c r="C4909">
        <v>0.148846260772866</v>
      </c>
      <c r="D4909" t="b">
        <v>1</v>
      </c>
    </row>
    <row r="4910" spans="1:4" x14ac:dyDescent="0.2">
      <c r="A4910" t="s">
        <v>3282</v>
      </c>
      <c r="B4910">
        <v>0.66767001114827196</v>
      </c>
      <c r="C4910">
        <v>0.44056157909368898</v>
      </c>
      <c r="D4910" t="b">
        <v>1</v>
      </c>
    </row>
    <row r="4911" spans="1:4" x14ac:dyDescent="0.2">
      <c r="A4911" t="s">
        <v>3283</v>
      </c>
      <c r="B4911">
        <v>0.37977199841848602</v>
      </c>
      <c r="C4911">
        <v>0.468028912983041</v>
      </c>
      <c r="D4911" t="b">
        <v>0</v>
      </c>
    </row>
    <row r="4912" spans="1:4" x14ac:dyDescent="0.2">
      <c r="A4912" t="s">
        <v>3284</v>
      </c>
      <c r="B4912">
        <v>0.31414469542444201</v>
      </c>
      <c r="C4912">
        <v>0.44468538596979001</v>
      </c>
      <c r="D4912" t="b">
        <v>1</v>
      </c>
    </row>
    <row r="4913" spans="1:4" x14ac:dyDescent="0.2">
      <c r="A4913" t="s">
        <v>3285</v>
      </c>
      <c r="B4913">
        <v>0.18893643669763099</v>
      </c>
      <c r="C4913">
        <v>0.13595588916689799</v>
      </c>
      <c r="D4913" t="b">
        <v>0</v>
      </c>
    </row>
    <row r="4914" spans="1:4" x14ac:dyDescent="0.2">
      <c r="A4914" t="s">
        <v>11426</v>
      </c>
      <c r="B4914">
        <v>0.131494508206837</v>
      </c>
      <c r="C4914">
        <v>0.3</v>
      </c>
      <c r="D4914" t="b">
        <v>1</v>
      </c>
    </row>
    <row r="4915" spans="1:4" x14ac:dyDescent="0.2">
      <c r="A4915" t="s">
        <v>10321</v>
      </c>
      <c r="B4915">
        <v>-7.4954871751815602E-2</v>
      </c>
      <c r="C4915">
        <v>0.57312252964426902</v>
      </c>
      <c r="D4915" t="b">
        <v>0</v>
      </c>
    </row>
    <row r="4916" spans="1:4" x14ac:dyDescent="0.2">
      <c r="A4916" t="s">
        <v>8652</v>
      </c>
      <c r="B4916">
        <v>0.70628142708915298</v>
      </c>
      <c r="C4916">
        <v>-0.2</v>
      </c>
      <c r="D4916" t="b">
        <v>1</v>
      </c>
    </row>
    <row r="4917" spans="1:4" x14ac:dyDescent="0.2">
      <c r="A4917" t="s">
        <v>12606</v>
      </c>
      <c r="B4917">
        <v>0.59033882783882796</v>
      </c>
      <c r="C4917">
        <v>0.8</v>
      </c>
      <c r="D4917" t="b">
        <v>1</v>
      </c>
    </row>
    <row r="4918" spans="1:4" x14ac:dyDescent="0.2">
      <c r="A4918" t="s">
        <v>11427</v>
      </c>
      <c r="B4918">
        <v>-7.6943416181914304E-2</v>
      </c>
      <c r="C4918">
        <v>0.81666666666666698</v>
      </c>
      <c r="D4918" t="b">
        <v>0</v>
      </c>
    </row>
    <row r="4919" spans="1:4" x14ac:dyDescent="0.2">
      <c r="A4919" t="s">
        <v>3286</v>
      </c>
      <c r="B4919">
        <v>0.21494133610024699</v>
      </c>
      <c r="C4919">
        <v>0.63374108053007105</v>
      </c>
      <c r="D4919" t="b">
        <v>0</v>
      </c>
    </row>
    <row r="4920" spans="1:4" x14ac:dyDescent="0.2">
      <c r="A4920" t="s">
        <v>8653</v>
      </c>
      <c r="B4920">
        <v>0.37221542590955098</v>
      </c>
      <c r="C4920">
        <v>0.12654626378189399</v>
      </c>
      <c r="D4920" t="b">
        <v>0</v>
      </c>
    </row>
    <row r="4921" spans="1:4" x14ac:dyDescent="0.2">
      <c r="A4921" t="s">
        <v>3287</v>
      </c>
      <c r="B4921">
        <v>7.7736647276573201E-2</v>
      </c>
      <c r="C4921">
        <v>0.52899638587711995</v>
      </c>
      <c r="D4921" t="b">
        <v>0</v>
      </c>
    </row>
    <row r="4922" spans="1:4" x14ac:dyDescent="0.2">
      <c r="A4922" t="s">
        <v>8654</v>
      </c>
      <c r="B4922">
        <v>0.306639839034205</v>
      </c>
      <c r="C4922">
        <v>0.22885738115095899</v>
      </c>
      <c r="D4922" t="b">
        <v>0</v>
      </c>
    </row>
    <row r="4923" spans="1:4" x14ac:dyDescent="0.2">
      <c r="A4923" t="s">
        <v>3288</v>
      </c>
      <c r="B4923">
        <v>3.8199300699300699E-2</v>
      </c>
      <c r="C4923">
        <v>0.65673981191222597</v>
      </c>
      <c r="D4923" t="b">
        <v>1</v>
      </c>
    </row>
    <row r="4924" spans="1:4" x14ac:dyDescent="0.2">
      <c r="A4924" t="s">
        <v>3289</v>
      </c>
      <c r="B4924">
        <v>0.449038231303376</v>
      </c>
      <c r="C4924">
        <v>0.52958020572699505</v>
      </c>
      <c r="D4924" t="b">
        <v>0</v>
      </c>
    </row>
    <row r="4925" spans="1:4" x14ac:dyDescent="0.2">
      <c r="A4925" t="s">
        <v>3290</v>
      </c>
      <c r="B4925">
        <v>0.63269776625940999</v>
      </c>
      <c r="C4925">
        <v>0.63457510888703506</v>
      </c>
      <c r="D4925" t="b">
        <v>0</v>
      </c>
    </row>
    <row r="4926" spans="1:4" x14ac:dyDescent="0.2">
      <c r="A4926" t="s">
        <v>8655</v>
      </c>
      <c r="B4926">
        <v>0.36643772893772902</v>
      </c>
      <c r="C4926">
        <v>-9.5238095238095205E-2</v>
      </c>
      <c r="D4926" t="b">
        <v>0</v>
      </c>
    </row>
    <row r="4927" spans="1:4" x14ac:dyDescent="0.2">
      <c r="A4927" t="s">
        <v>3291</v>
      </c>
      <c r="B4927">
        <v>5.8823529411764698E-2</v>
      </c>
      <c r="C4927">
        <v>0.34471318691502201</v>
      </c>
      <c r="D4927" t="b">
        <v>0</v>
      </c>
    </row>
    <row r="4928" spans="1:4" x14ac:dyDescent="0.2">
      <c r="A4928" t="s">
        <v>3292</v>
      </c>
      <c r="B4928">
        <v>0.62921245421245398</v>
      </c>
      <c r="C4928">
        <v>-4.1958041958042001E-2</v>
      </c>
      <c r="D4928" t="b">
        <v>1</v>
      </c>
    </row>
    <row r="4929" spans="1:4" x14ac:dyDescent="0.2">
      <c r="A4929" t="s">
        <v>12607</v>
      </c>
      <c r="B4929">
        <v>0.44118567999164998</v>
      </c>
      <c r="C4929">
        <v>0.452380952380952</v>
      </c>
      <c r="D4929" t="b">
        <v>0</v>
      </c>
    </row>
    <row r="4930" spans="1:4" x14ac:dyDescent="0.2">
      <c r="A4930" t="s">
        <v>3293</v>
      </c>
      <c r="B4930">
        <v>-1.5293040293040299E-2</v>
      </c>
      <c r="C4930">
        <v>0.80829394866092097</v>
      </c>
      <c r="D4930" t="b">
        <v>0</v>
      </c>
    </row>
    <row r="4931" spans="1:4" x14ac:dyDescent="0.2">
      <c r="A4931" t="s">
        <v>3294</v>
      </c>
      <c r="B4931">
        <v>1.20259019426457E-2</v>
      </c>
      <c r="C4931">
        <v>0.77743489945324795</v>
      </c>
      <c r="D4931" t="b">
        <v>1</v>
      </c>
    </row>
    <row r="4932" spans="1:4" x14ac:dyDescent="0.2">
      <c r="A4932" t="s">
        <v>11434</v>
      </c>
      <c r="B4932">
        <v>0.22371359983300301</v>
      </c>
      <c r="C4932">
        <v>0.40557872300991599</v>
      </c>
      <c r="D4932" t="b">
        <v>0</v>
      </c>
    </row>
    <row r="4933" spans="1:4" x14ac:dyDescent="0.2">
      <c r="A4933" t="s">
        <v>3295</v>
      </c>
      <c r="B4933">
        <v>0.30581501831501801</v>
      </c>
      <c r="C4933">
        <v>0.35702370237023701</v>
      </c>
      <c r="D4933" t="b">
        <v>1</v>
      </c>
    </row>
    <row r="4934" spans="1:4" x14ac:dyDescent="0.2">
      <c r="A4934" t="s">
        <v>11435</v>
      </c>
      <c r="B4934">
        <v>0.10856904289740101</v>
      </c>
      <c r="C4934">
        <v>0.85544889892716003</v>
      </c>
      <c r="D4934" t="b">
        <v>0</v>
      </c>
    </row>
    <row r="4935" spans="1:4" x14ac:dyDescent="0.2">
      <c r="A4935" t="s">
        <v>8656</v>
      </c>
      <c r="B4935">
        <v>2.93040293040293E-3</v>
      </c>
      <c r="C4935">
        <v>0.7</v>
      </c>
      <c r="D4935" t="b">
        <v>0</v>
      </c>
    </row>
    <row r="4936" spans="1:4" x14ac:dyDescent="0.2">
      <c r="A4936" t="s">
        <v>3296</v>
      </c>
      <c r="B4936">
        <v>0.21063748079877101</v>
      </c>
      <c r="C4936">
        <v>0.64759521823741995</v>
      </c>
      <c r="D4936" t="b">
        <v>0</v>
      </c>
    </row>
    <row r="4937" spans="1:4" x14ac:dyDescent="0.2">
      <c r="A4937" t="s">
        <v>12608</v>
      </c>
      <c r="B4937">
        <v>0.304051459293395</v>
      </c>
      <c r="C4937">
        <v>-0.28631813125695199</v>
      </c>
      <c r="D4937" t="b">
        <v>0</v>
      </c>
    </row>
    <row r="4938" spans="1:4" x14ac:dyDescent="0.2">
      <c r="A4938" t="s">
        <v>10323</v>
      </c>
      <c r="B4938">
        <v>0.14340659340659301</v>
      </c>
      <c r="C4938">
        <v>0.21601779755283701</v>
      </c>
      <c r="D4938" t="b">
        <v>0</v>
      </c>
    </row>
    <row r="4939" spans="1:4" x14ac:dyDescent="0.2">
      <c r="A4939" t="s">
        <v>3297</v>
      </c>
      <c r="B4939">
        <v>0.40196886446886398</v>
      </c>
      <c r="C4939">
        <v>0.67003984802149896</v>
      </c>
      <c r="D4939" t="b">
        <v>0</v>
      </c>
    </row>
    <row r="4940" spans="1:4" x14ac:dyDescent="0.2">
      <c r="A4940" t="s">
        <v>10324</v>
      </c>
      <c r="B4940">
        <v>0.126302145985867</v>
      </c>
      <c r="C4940">
        <v>-0.125823892367358</v>
      </c>
      <c r="D4940" t="b">
        <v>0</v>
      </c>
    </row>
    <row r="4941" spans="1:4" x14ac:dyDescent="0.2">
      <c r="A4941" t="s">
        <v>3298</v>
      </c>
      <c r="B4941">
        <v>0.39336934851115801</v>
      </c>
      <c r="C4941">
        <v>0.37049393012695803</v>
      </c>
      <c r="D4941" t="b">
        <v>0</v>
      </c>
    </row>
    <row r="4942" spans="1:4" x14ac:dyDescent="0.2">
      <c r="A4942" t="s">
        <v>3299</v>
      </c>
      <c r="B4942">
        <v>5.7760150297463703E-2</v>
      </c>
      <c r="C4942">
        <v>0.22556390977443599</v>
      </c>
      <c r="D4942" t="b">
        <v>0</v>
      </c>
    </row>
    <row r="4943" spans="1:4" x14ac:dyDescent="0.2">
      <c r="A4943" t="s">
        <v>3300</v>
      </c>
      <c r="B4943">
        <v>1.09702797202797E-2</v>
      </c>
      <c r="C4943">
        <v>0.52251876563803201</v>
      </c>
      <c r="D4943" t="b">
        <v>0</v>
      </c>
    </row>
    <row r="4944" spans="1:4" x14ac:dyDescent="0.2">
      <c r="A4944" t="s">
        <v>12609</v>
      </c>
      <c r="B4944">
        <v>0.243299477521076</v>
      </c>
      <c r="C4944">
        <v>-0.28535202109597901</v>
      </c>
      <c r="D4944" t="b">
        <v>0</v>
      </c>
    </row>
    <row r="4945" spans="1:4" x14ac:dyDescent="0.2">
      <c r="A4945" t="s">
        <v>8657</v>
      </c>
      <c r="B4945">
        <v>0.12092554216090599</v>
      </c>
      <c r="C4945">
        <v>1.0485301600398801E-2</v>
      </c>
      <c r="D4945" t="b">
        <v>0</v>
      </c>
    </row>
    <row r="4946" spans="1:4" x14ac:dyDescent="0.2">
      <c r="A4946" t="s">
        <v>8658</v>
      </c>
      <c r="B4946">
        <v>-6.3892089093702004E-2</v>
      </c>
      <c r="C4946">
        <v>0.50349650349650399</v>
      </c>
      <c r="D4946" t="b">
        <v>1</v>
      </c>
    </row>
    <row r="4947" spans="1:4" x14ac:dyDescent="0.2">
      <c r="A4947" t="s">
        <v>3301</v>
      </c>
      <c r="B4947">
        <v>0.109201480698043</v>
      </c>
      <c r="C4947">
        <v>0.9</v>
      </c>
      <c r="D4947" t="b">
        <v>0</v>
      </c>
    </row>
    <row r="4948" spans="1:4" x14ac:dyDescent="0.2">
      <c r="A4948" t="s">
        <v>3302</v>
      </c>
      <c r="B4948">
        <v>0.68537730925790596</v>
      </c>
      <c r="C4948">
        <v>0.38266147715688997</v>
      </c>
      <c r="D4948" t="b">
        <v>0</v>
      </c>
    </row>
    <row r="4949" spans="1:4" x14ac:dyDescent="0.2">
      <c r="A4949" t="s">
        <v>3303</v>
      </c>
      <c r="B4949">
        <v>0.39588527108357902</v>
      </c>
      <c r="C4949">
        <v>0.202270410527291</v>
      </c>
      <c r="D4949" t="b">
        <v>1</v>
      </c>
    </row>
    <row r="4950" spans="1:4" x14ac:dyDescent="0.2">
      <c r="A4950" t="s">
        <v>3304</v>
      </c>
      <c r="B4950">
        <v>0.16743881118881099</v>
      </c>
      <c r="C4950">
        <v>0.35742024965325903</v>
      </c>
      <c r="D4950" t="b">
        <v>0</v>
      </c>
    </row>
    <row r="4951" spans="1:4" x14ac:dyDescent="0.2">
      <c r="A4951" t="s">
        <v>3305</v>
      </c>
      <c r="B4951">
        <v>0.17709790209790199</v>
      </c>
      <c r="C4951">
        <v>0.16679640441108301</v>
      </c>
      <c r="D4951" t="b">
        <v>1</v>
      </c>
    </row>
    <row r="4952" spans="1:4" x14ac:dyDescent="0.2">
      <c r="A4952" t="s">
        <v>3307</v>
      </c>
      <c r="B4952">
        <v>0.55645604395604398</v>
      </c>
      <c r="C4952">
        <v>0.217366323788342</v>
      </c>
      <c r="D4952" t="b">
        <v>1</v>
      </c>
    </row>
    <row r="4953" spans="1:4" x14ac:dyDescent="0.2">
      <c r="A4953" t="s">
        <v>11436</v>
      </c>
      <c r="B4953">
        <v>2.5352833739842401E-2</v>
      </c>
      <c r="C4953">
        <v>0.23366822539022</v>
      </c>
      <c r="D4953" t="b">
        <v>0</v>
      </c>
    </row>
    <row r="4954" spans="1:4" x14ac:dyDescent="0.2">
      <c r="A4954" t="s">
        <v>3308</v>
      </c>
      <c r="B4954">
        <v>0.25556835637480801</v>
      </c>
      <c r="C4954">
        <v>0.15695648650838701</v>
      </c>
      <c r="D4954" t="b">
        <v>0</v>
      </c>
    </row>
    <row r="4955" spans="1:4" x14ac:dyDescent="0.2">
      <c r="A4955" t="s">
        <v>3309</v>
      </c>
      <c r="B4955">
        <v>0.47982593426728198</v>
      </c>
      <c r="C4955">
        <v>0.42541933092391798</v>
      </c>
      <c r="D4955" t="b">
        <v>0</v>
      </c>
    </row>
    <row r="4956" spans="1:4" x14ac:dyDescent="0.2">
      <c r="A4956" t="s">
        <v>3310</v>
      </c>
      <c r="B4956">
        <v>0.24838709677419399</v>
      </c>
      <c r="C4956">
        <v>0.21624501899731299</v>
      </c>
      <c r="D4956" t="b">
        <v>0</v>
      </c>
    </row>
    <row r="4957" spans="1:4" x14ac:dyDescent="0.2">
      <c r="A4957" t="s">
        <v>3311</v>
      </c>
      <c r="B4957">
        <v>5.5350321145207999E-2</v>
      </c>
      <c r="C4957">
        <v>0.34554334554334598</v>
      </c>
      <c r="D4957" t="b">
        <v>0</v>
      </c>
    </row>
    <row r="4958" spans="1:4" x14ac:dyDescent="0.2">
      <c r="A4958" t="s">
        <v>3312</v>
      </c>
      <c r="B4958">
        <v>-6.3824101996411794E-2</v>
      </c>
      <c r="C4958">
        <v>0.60353998702622602</v>
      </c>
      <c r="D4958" t="b">
        <v>1</v>
      </c>
    </row>
    <row r="4959" spans="1:4" x14ac:dyDescent="0.2">
      <c r="A4959" t="s">
        <v>3313</v>
      </c>
      <c r="B4959">
        <v>0.233690880635187</v>
      </c>
      <c r="C4959">
        <v>0.92452043369474601</v>
      </c>
      <c r="D4959" t="b">
        <v>0</v>
      </c>
    </row>
    <row r="4960" spans="1:4" x14ac:dyDescent="0.2">
      <c r="A4960" t="s">
        <v>3314</v>
      </c>
      <c r="B4960">
        <v>0.30958304853041702</v>
      </c>
      <c r="C4960">
        <v>0.84134000556018895</v>
      </c>
      <c r="D4960" t="b">
        <v>1</v>
      </c>
    </row>
    <row r="4961" spans="1:4" x14ac:dyDescent="0.2">
      <c r="A4961" t="s">
        <v>3315</v>
      </c>
      <c r="B4961">
        <v>0.28683853459972902</v>
      </c>
      <c r="C4961">
        <v>0.70532851450282597</v>
      </c>
      <c r="D4961" t="b">
        <v>0</v>
      </c>
    </row>
    <row r="4962" spans="1:4" x14ac:dyDescent="0.2">
      <c r="A4962" t="s">
        <v>3316</v>
      </c>
      <c r="B4962">
        <v>-4.1728420832898502E-2</v>
      </c>
      <c r="C4962">
        <v>0.65546288573811495</v>
      </c>
      <c r="D4962" t="b">
        <v>0</v>
      </c>
    </row>
    <row r="4963" spans="1:4" x14ac:dyDescent="0.2">
      <c r="A4963" t="s">
        <v>3317</v>
      </c>
      <c r="B4963">
        <v>0.50552931369825005</v>
      </c>
      <c r="C4963">
        <v>0.34984520123839002</v>
      </c>
      <c r="D4963" t="b">
        <v>0</v>
      </c>
    </row>
    <row r="4964" spans="1:4" x14ac:dyDescent="0.2">
      <c r="A4964" t="s">
        <v>3318</v>
      </c>
      <c r="B4964">
        <v>-2.43036156117807E-2</v>
      </c>
      <c r="C4964">
        <v>0.78698915763135902</v>
      </c>
      <c r="D4964" t="b">
        <v>0</v>
      </c>
    </row>
    <row r="4965" spans="1:4" x14ac:dyDescent="0.2">
      <c r="A4965" t="s">
        <v>3320</v>
      </c>
      <c r="B4965">
        <v>0.25899912203687397</v>
      </c>
      <c r="C4965">
        <v>0.74313780001853402</v>
      </c>
      <c r="D4965" t="b">
        <v>0</v>
      </c>
    </row>
    <row r="4966" spans="1:4" x14ac:dyDescent="0.2">
      <c r="A4966" t="s">
        <v>11439</v>
      </c>
      <c r="B4966">
        <v>1.7472080158647301E-2</v>
      </c>
      <c r="C4966">
        <v>0.76057791537667696</v>
      </c>
      <c r="D4966" t="b">
        <v>0</v>
      </c>
    </row>
    <row r="4967" spans="1:4" x14ac:dyDescent="0.2">
      <c r="A4967" t="s">
        <v>10325</v>
      </c>
      <c r="B4967">
        <v>0.13069616950214</v>
      </c>
      <c r="C4967">
        <v>0.57362637362637403</v>
      </c>
      <c r="D4967" t="b">
        <v>0</v>
      </c>
    </row>
    <row r="4968" spans="1:4" x14ac:dyDescent="0.2">
      <c r="A4968" t="s">
        <v>3321</v>
      </c>
      <c r="B4968">
        <v>0.233345601766654</v>
      </c>
      <c r="C4968">
        <v>0.73323139653414904</v>
      </c>
      <c r="D4968" t="b">
        <v>0</v>
      </c>
    </row>
    <row r="4969" spans="1:4" x14ac:dyDescent="0.2">
      <c r="A4969" t="s">
        <v>11442</v>
      </c>
      <c r="B4969">
        <v>0.31079545454545499</v>
      </c>
      <c r="C4969">
        <v>8.5622710622710596E-3</v>
      </c>
      <c r="D4969" t="b">
        <v>0</v>
      </c>
    </row>
    <row r="4970" spans="1:4" x14ac:dyDescent="0.2">
      <c r="A4970" t="s">
        <v>11443</v>
      </c>
      <c r="B4970">
        <v>0.11713729308666</v>
      </c>
      <c r="C4970">
        <v>0.47230255839822</v>
      </c>
      <c r="D4970" t="b">
        <v>0</v>
      </c>
    </row>
    <row r="4971" spans="1:4" x14ac:dyDescent="0.2">
      <c r="A4971" t="s">
        <v>3322</v>
      </c>
      <c r="B4971">
        <v>0.467875874125874</v>
      </c>
      <c r="C4971">
        <v>0.69371698637753698</v>
      </c>
      <c r="D4971" t="b">
        <v>0</v>
      </c>
    </row>
    <row r="4972" spans="1:4" x14ac:dyDescent="0.2">
      <c r="A4972" t="s">
        <v>3323</v>
      </c>
      <c r="B4972">
        <v>0.464857530529172</v>
      </c>
      <c r="C4972">
        <v>0.17545176536002199</v>
      </c>
      <c r="D4972" t="b">
        <v>0</v>
      </c>
    </row>
    <row r="4973" spans="1:4" x14ac:dyDescent="0.2">
      <c r="A4973" t="s">
        <v>11444</v>
      </c>
      <c r="B4973">
        <v>7.8000740466493898E-2</v>
      </c>
      <c r="C4973">
        <v>0.22814312287996499</v>
      </c>
      <c r="D4973" t="b">
        <v>1</v>
      </c>
    </row>
    <row r="4974" spans="1:4" x14ac:dyDescent="0.2">
      <c r="A4974" t="s">
        <v>3324</v>
      </c>
      <c r="B4974">
        <v>0.16446678321678301</v>
      </c>
      <c r="C4974">
        <v>0.56324715040311402</v>
      </c>
      <c r="D4974" t="b">
        <v>1</v>
      </c>
    </row>
    <row r="4975" spans="1:4" x14ac:dyDescent="0.2">
      <c r="A4975" t="s">
        <v>3325</v>
      </c>
      <c r="B4975">
        <v>0.22287861392339001</v>
      </c>
      <c r="C4975">
        <v>0.48687795385043098</v>
      </c>
      <c r="D4975" t="b">
        <v>1</v>
      </c>
    </row>
    <row r="4976" spans="1:4" x14ac:dyDescent="0.2">
      <c r="A4976" t="s">
        <v>8660</v>
      </c>
      <c r="B4976">
        <v>0.40114933354617299</v>
      </c>
      <c r="C4976">
        <v>0.51204707626725998</v>
      </c>
      <c r="D4976" t="b">
        <v>1</v>
      </c>
    </row>
    <row r="4977" spans="1:4" x14ac:dyDescent="0.2">
      <c r="A4977" t="s">
        <v>11445</v>
      </c>
      <c r="B4977">
        <v>-0.13426573426573399</v>
      </c>
      <c r="C4977">
        <v>0.44273504273504299</v>
      </c>
      <c r="D4977" t="b">
        <v>0</v>
      </c>
    </row>
    <row r="4978" spans="1:4" x14ac:dyDescent="0.2">
      <c r="A4978" t="s">
        <v>11447</v>
      </c>
      <c r="B4978">
        <v>-0.33570804195804199</v>
      </c>
      <c r="C4978">
        <v>0.52217384292855995</v>
      </c>
      <c r="D4978" t="b">
        <v>0</v>
      </c>
    </row>
    <row r="4979" spans="1:4" x14ac:dyDescent="0.2">
      <c r="A4979" t="s">
        <v>3327</v>
      </c>
      <c r="B4979">
        <v>-0.32679195804195799</v>
      </c>
      <c r="C4979">
        <v>0.53300515705578999</v>
      </c>
      <c r="D4979" t="b">
        <v>0</v>
      </c>
    </row>
    <row r="4980" spans="1:4" x14ac:dyDescent="0.2">
      <c r="A4980" t="s">
        <v>3328</v>
      </c>
      <c r="B4980">
        <v>-0.194624125874126</v>
      </c>
      <c r="C4980">
        <v>0.65174299384825696</v>
      </c>
      <c r="D4980" t="b">
        <v>0</v>
      </c>
    </row>
    <row r="4981" spans="1:4" x14ac:dyDescent="0.2">
      <c r="A4981" t="s">
        <v>3329</v>
      </c>
      <c r="B4981">
        <v>-0.213723776223776</v>
      </c>
      <c r="C4981">
        <v>0.76697936210131301</v>
      </c>
      <c r="D4981" t="b">
        <v>0</v>
      </c>
    </row>
    <row r="4982" spans="1:4" x14ac:dyDescent="0.2">
      <c r="A4982" t="s">
        <v>3330</v>
      </c>
      <c r="B4982">
        <v>-0.106118881118881</v>
      </c>
      <c r="C4982">
        <v>0.76545509770173104</v>
      </c>
      <c r="D4982" t="b">
        <v>0</v>
      </c>
    </row>
    <row r="4983" spans="1:4" x14ac:dyDescent="0.2">
      <c r="A4983" t="s">
        <v>3331</v>
      </c>
      <c r="B4983">
        <v>0.244843997884717</v>
      </c>
      <c r="C4983">
        <v>0.62643764002987301</v>
      </c>
      <c r="D4983" t="b">
        <v>0</v>
      </c>
    </row>
    <row r="4984" spans="1:4" x14ac:dyDescent="0.2">
      <c r="A4984" t="s">
        <v>3332</v>
      </c>
      <c r="B4984">
        <v>0.53679156664231298</v>
      </c>
      <c r="C4984">
        <v>0.63173014549161299</v>
      </c>
      <c r="D4984" t="b">
        <v>0</v>
      </c>
    </row>
    <row r="4985" spans="1:4" x14ac:dyDescent="0.2">
      <c r="A4985" t="s">
        <v>3333</v>
      </c>
      <c r="B4985">
        <v>0.36500021965470297</v>
      </c>
      <c r="C4985">
        <v>0.48960244648318002</v>
      </c>
      <c r="D4985" t="b">
        <v>0</v>
      </c>
    </row>
    <row r="4986" spans="1:4" x14ac:dyDescent="0.2">
      <c r="A4986" t="s">
        <v>3334</v>
      </c>
      <c r="B4986">
        <v>4.0308944786556701E-2</v>
      </c>
      <c r="C4986">
        <v>0.659426010882322</v>
      </c>
      <c r="D4986" t="b">
        <v>0</v>
      </c>
    </row>
    <row r="4987" spans="1:4" x14ac:dyDescent="0.2">
      <c r="A4987" t="s">
        <v>3335</v>
      </c>
      <c r="B4987">
        <v>-7.5990373935579406E-2</v>
      </c>
      <c r="C4987">
        <v>0.67394124733574301</v>
      </c>
      <c r="D4987" t="b">
        <v>0</v>
      </c>
    </row>
    <row r="4988" spans="1:4" x14ac:dyDescent="0.2">
      <c r="A4988" t="s">
        <v>3336</v>
      </c>
      <c r="B4988">
        <v>0.156374627429579</v>
      </c>
      <c r="C4988">
        <v>0.50154468173336098</v>
      </c>
      <c r="D4988" t="b">
        <v>0</v>
      </c>
    </row>
    <row r="4989" spans="1:4" x14ac:dyDescent="0.2">
      <c r="A4989" t="s">
        <v>3337</v>
      </c>
      <c r="B4989">
        <v>0.20506164828033699</v>
      </c>
      <c r="C4989">
        <v>0.74725274725274704</v>
      </c>
      <c r="D4989" t="b">
        <v>0</v>
      </c>
    </row>
    <row r="4990" spans="1:4" x14ac:dyDescent="0.2">
      <c r="A4990" t="s">
        <v>3338</v>
      </c>
      <c r="B4990">
        <v>0.240180173302286</v>
      </c>
      <c r="C4990">
        <v>-3.2249096469280001E-3</v>
      </c>
      <c r="D4990" t="b">
        <v>1</v>
      </c>
    </row>
    <row r="4991" spans="1:4" x14ac:dyDescent="0.2">
      <c r="A4991" t="s">
        <v>3339</v>
      </c>
      <c r="B4991">
        <v>6.0808489521700898E-2</v>
      </c>
      <c r="C4991">
        <v>0.458909014950315</v>
      </c>
      <c r="D4991" t="b">
        <v>1</v>
      </c>
    </row>
    <row r="4992" spans="1:4" x14ac:dyDescent="0.2">
      <c r="A4992" t="s">
        <v>11448</v>
      </c>
      <c r="B4992">
        <v>0.20600985930554799</v>
      </c>
      <c r="C4992">
        <v>0.18213688176796999</v>
      </c>
      <c r="D4992" t="b">
        <v>0</v>
      </c>
    </row>
    <row r="4993" spans="1:4" x14ac:dyDescent="0.2">
      <c r="A4993" t="s">
        <v>8661</v>
      </c>
      <c r="B4993">
        <v>0.47946978394739598</v>
      </c>
      <c r="C4993">
        <v>3.8334353949785703E-2</v>
      </c>
      <c r="D4993" t="b">
        <v>1</v>
      </c>
    </row>
    <row r="4994" spans="1:4" x14ac:dyDescent="0.2">
      <c r="A4994" t="s">
        <v>8662</v>
      </c>
      <c r="B4994">
        <v>0.71040328092959704</v>
      </c>
      <c r="C4994">
        <v>0.28514963297571999</v>
      </c>
      <c r="D4994" t="b">
        <v>1</v>
      </c>
    </row>
    <row r="4995" spans="1:4" x14ac:dyDescent="0.2">
      <c r="A4995" t="s">
        <v>8663</v>
      </c>
      <c r="B4995">
        <v>0.38305860805860797</v>
      </c>
      <c r="C4995">
        <v>0.25891645069727298</v>
      </c>
      <c r="D4995" t="b">
        <v>1</v>
      </c>
    </row>
    <row r="4996" spans="1:4" x14ac:dyDescent="0.2">
      <c r="A4996" t="s">
        <v>8664</v>
      </c>
      <c r="B4996">
        <v>-1.89620004532749E-2</v>
      </c>
      <c r="C4996">
        <v>0.77539616346955798</v>
      </c>
      <c r="D4996" t="b">
        <v>1</v>
      </c>
    </row>
    <row r="4997" spans="1:4" x14ac:dyDescent="0.2">
      <c r="A4997" t="s">
        <v>11449</v>
      </c>
      <c r="B4997">
        <v>0.17635489510489499</v>
      </c>
      <c r="C4997">
        <v>8.6737303617098999E-2</v>
      </c>
      <c r="D4997" t="b">
        <v>0</v>
      </c>
    </row>
    <row r="4998" spans="1:4" x14ac:dyDescent="0.2">
      <c r="A4998" t="s">
        <v>3340</v>
      </c>
      <c r="B4998">
        <v>0.34288594470046102</v>
      </c>
      <c r="C4998">
        <v>-8.6470206653692899E-2</v>
      </c>
      <c r="D4998" t="b">
        <v>1</v>
      </c>
    </row>
    <row r="4999" spans="1:4" x14ac:dyDescent="0.2">
      <c r="A4999" t="s">
        <v>8665</v>
      </c>
      <c r="B4999">
        <v>0.16224219989423599</v>
      </c>
      <c r="C4999">
        <v>-3.55843354918286E-2</v>
      </c>
      <c r="D4999" t="b">
        <v>1</v>
      </c>
    </row>
    <row r="5000" spans="1:4" x14ac:dyDescent="0.2">
      <c r="A5000" t="s">
        <v>3341</v>
      </c>
      <c r="B5000">
        <v>0.18860407066052201</v>
      </c>
      <c r="C5000">
        <v>0.70783986655546305</v>
      </c>
      <c r="D5000" t="b">
        <v>0</v>
      </c>
    </row>
    <row r="5001" spans="1:4" x14ac:dyDescent="0.2">
      <c r="A5001" t="s">
        <v>12610</v>
      </c>
      <c r="B5001">
        <v>-0.14400183150183099</v>
      </c>
      <c r="C5001">
        <v>0.63905486444422699</v>
      </c>
      <c r="D5001" t="b">
        <v>0</v>
      </c>
    </row>
    <row r="5002" spans="1:4" x14ac:dyDescent="0.2">
      <c r="A5002" t="s">
        <v>3342</v>
      </c>
      <c r="B5002">
        <v>0.124125874125874</v>
      </c>
      <c r="C5002">
        <v>0.36092854513907102</v>
      </c>
      <c r="D5002" t="b">
        <v>0</v>
      </c>
    </row>
    <row r="5003" spans="1:4" x14ac:dyDescent="0.2">
      <c r="A5003" t="s">
        <v>11451</v>
      </c>
      <c r="B5003">
        <v>0.29963463646328098</v>
      </c>
      <c r="C5003">
        <v>0.213675213675214</v>
      </c>
      <c r="D5003" t="b">
        <v>0</v>
      </c>
    </row>
    <row r="5004" spans="1:4" x14ac:dyDescent="0.2">
      <c r="A5004" t="s">
        <v>11453</v>
      </c>
      <c r="B5004">
        <v>0.62862159789288796</v>
      </c>
      <c r="C5004">
        <v>5.3478167402218002E-2</v>
      </c>
      <c r="D5004" t="b">
        <v>0</v>
      </c>
    </row>
    <row r="5005" spans="1:4" x14ac:dyDescent="0.2">
      <c r="A5005" t="s">
        <v>10326</v>
      </c>
      <c r="B5005">
        <v>0.36382028476543099</v>
      </c>
      <c r="C5005">
        <v>0.132962654063571</v>
      </c>
      <c r="D5005" t="b">
        <v>0</v>
      </c>
    </row>
    <row r="5006" spans="1:4" x14ac:dyDescent="0.2">
      <c r="A5006" t="s">
        <v>3344</v>
      </c>
      <c r="B5006">
        <v>0.192108919144207</v>
      </c>
      <c r="C5006">
        <v>0.60747845426744496</v>
      </c>
      <c r="D5006" t="b">
        <v>0</v>
      </c>
    </row>
    <row r="5007" spans="1:4" x14ac:dyDescent="0.2">
      <c r="A5007" t="s">
        <v>3345</v>
      </c>
      <c r="B5007">
        <v>0.256303035604934</v>
      </c>
      <c r="C5007">
        <v>0.33854137707348703</v>
      </c>
      <c r="D5007" t="b">
        <v>1</v>
      </c>
    </row>
    <row r="5008" spans="1:4" x14ac:dyDescent="0.2">
      <c r="A5008" t="s">
        <v>3346</v>
      </c>
      <c r="B5008">
        <v>-9.2036321887068201E-2</v>
      </c>
      <c r="C5008">
        <v>0.637531276063386</v>
      </c>
      <c r="D5008" t="b">
        <v>1</v>
      </c>
    </row>
    <row r="5009" spans="1:4" x14ac:dyDescent="0.2">
      <c r="A5009" t="s">
        <v>3347</v>
      </c>
      <c r="B5009">
        <v>0.51116819017400705</v>
      </c>
      <c r="C5009">
        <v>0.102300065612014</v>
      </c>
      <c r="D5009" t="b">
        <v>0</v>
      </c>
    </row>
    <row r="5010" spans="1:4" x14ac:dyDescent="0.2">
      <c r="A5010" t="s">
        <v>3348</v>
      </c>
      <c r="B5010">
        <v>0.46923639020825703</v>
      </c>
      <c r="C5010">
        <v>0.56792697618385701</v>
      </c>
      <c r="D5010" t="b">
        <v>0</v>
      </c>
    </row>
    <row r="5011" spans="1:4" x14ac:dyDescent="0.2">
      <c r="A5011" t="s">
        <v>3349</v>
      </c>
      <c r="B5011">
        <v>0.63090485951635999</v>
      </c>
      <c r="C5011">
        <v>0.63142433509406004</v>
      </c>
      <c r="D5011" t="b">
        <v>0</v>
      </c>
    </row>
    <row r="5012" spans="1:4" x14ac:dyDescent="0.2">
      <c r="A5012" t="s">
        <v>3350</v>
      </c>
      <c r="B5012">
        <v>0.50577274388016102</v>
      </c>
      <c r="C5012">
        <v>0.57850060235381295</v>
      </c>
      <c r="D5012" t="b">
        <v>0</v>
      </c>
    </row>
    <row r="5013" spans="1:4" x14ac:dyDescent="0.2">
      <c r="A5013" t="s">
        <v>3351</v>
      </c>
      <c r="B5013">
        <v>0.64826007326007296</v>
      </c>
      <c r="C5013">
        <v>0.44948568251320498</v>
      </c>
      <c r="D5013" t="b">
        <v>0</v>
      </c>
    </row>
    <row r="5014" spans="1:4" x14ac:dyDescent="0.2">
      <c r="A5014" t="s">
        <v>3352</v>
      </c>
      <c r="B5014">
        <v>0.62647908182154699</v>
      </c>
      <c r="C5014">
        <v>0.616059679362432</v>
      </c>
      <c r="D5014" t="b">
        <v>0</v>
      </c>
    </row>
    <row r="5015" spans="1:4" x14ac:dyDescent="0.2">
      <c r="A5015" t="s">
        <v>3353</v>
      </c>
      <c r="B5015">
        <v>0.281406381643304</v>
      </c>
      <c r="C5015">
        <v>0.68753590955425803</v>
      </c>
      <c r="D5015" t="b">
        <v>0</v>
      </c>
    </row>
    <row r="5016" spans="1:4" x14ac:dyDescent="0.2">
      <c r="A5016" t="s">
        <v>11454</v>
      </c>
      <c r="B5016">
        <v>0.53528322843391296</v>
      </c>
      <c r="C5016">
        <v>0.29884162728199398</v>
      </c>
      <c r="D5016" t="b">
        <v>0</v>
      </c>
    </row>
    <row r="5017" spans="1:4" x14ac:dyDescent="0.2">
      <c r="A5017" t="s">
        <v>3354</v>
      </c>
      <c r="B5017">
        <v>0.410814760686883</v>
      </c>
      <c r="C5017">
        <v>0.174905013437124</v>
      </c>
      <c r="D5017" t="b">
        <v>0</v>
      </c>
    </row>
    <row r="5018" spans="1:4" x14ac:dyDescent="0.2">
      <c r="A5018" t="s">
        <v>3355</v>
      </c>
      <c r="B5018">
        <v>0.18677948175568501</v>
      </c>
      <c r="C5018">
        <v>0.50819201186173701</v>
      </c>
      <c r="D5018" t="b">
        <v>1</v>
      </c>
    </row>
    <row r="5019" spans="1:4" x14ac:dyDescent="0.2">
      <c r="A5019" t="s">
        <v>3356</v>
      </c>
      <c r="B5019">
        <v>8.6335403726708101E-2</v>
      </c>
      <c r="C5019">
        <v>0.135436938189232</v>
      </c>
      <c r="D5019" t="b">
        <v>1</v>
      </c>
    </row>
    <row r="5020" spans="1:4" x14ac:dyDescent="0.2">
      <c r="A5020" t="s">
        <v>3357</v>
      </c>
      <c r="B5020">
        <v>0.11971153846153799</v>
      </c>
      <c r="C5020">
        <v>-3.6020758039106697E-2</v>
      </c>
      <c r="D5020" t="b">
        <v>0</v>
      </c>
    </row>
    <row r="5021" spans="1:4" x14ac:dyDescent="0.2">
      <c r="A5021" t="s">
        <v>3358</v>
      </c>
      <c r="B5021">
        <v>6.0003840245775701E-3</v>
      </c>
      <c r="C5021">
        <v>0.19047619047618999</v>
      </c>
      <c r="D5021" t="b">
        <v>1</v>
      </c>
    </row>
    <row r="5022" spans="1:4" x14ac:dyDescent="0.2">
      <c r="A5022" t="s">
        <v>3359</v>
      </c>
      <c r="B5022">
        <v>0.17586996336996299</v>
      </c>
      <c r="C5022">
        <v>0.25698589256646798</v>
      </c>
      <c r="D5022" t="b">
        <v>1</v>
      </c>
    </row>
    <row r="5023" spans="1:4" x14ac:dyDescent="0.2">
      <c r="A5023" t="s">
        <v>3360</v>
      </c>
      <c r="B5023">
        <v>0.30633741258741298</v>
      </c>
      <c r="C5023">
        <v>-2.9554655870445298E-2</v>
      </c>
      <c r="D5023" t="b">
        <v>1</v>
      </c>
    </row>
    <row r="5024" spans="1:4" x14ac:dyDescent="0.2">
      <c r="A5024" t="s">
        <v>3361</v>
      </c>
      <c r="B5024">
        <v>-5.4737427063073101E-2</v>
      </c>
      <c r="C5024">
        <v>0.84912427022518799</v>
      </c>
      <c r="D5024" t="b">
        <v>0</v>
      </c>
    </row>
    <row r="5025" spans="1:4" x14ac:dyDescent="0.2">
      <c r="A5025" t="s">
        <v>3362</v>
      </c>
      <c r="B5025">
        <v>0.46400235086688202</v>
      </c>
      <c r="C5025">
        <v>0.56247799091835804</v>
      </c>
      <c r="D5025" t="b">
        <v>0</v>
      </c>
    </row>
    <row r="5026" spans="1:4" x14ac:dyDescent="0.2">
      <c r="A5026" t="s">
        <v>3363</v>
      </c>
      <c r="B5026">
        <v>0.46112906912201701</v>
      </c>
      <c r="C5026">
        <v>0.70142711518858303</v>
      </c>
      <c r="D5026" t="b">
        <v>0</v>
      </c>
    </row>
    <row r="5027" spans="1:4" x14ac:dyDescent="0.2">
      <c r="A5027" t="s">
        <v>12611</v>
      </c>
      <c r="B5027">
        <v>0.37778589696748299</v>
      </c>
      <c r="C5027">
        <v>0.67265313687331996</v>
      </c>
      <c r="D5027" t="b">
        <v>0</v>
      </c>
    </row>
    <row r="5028" spans="1:4" x14ac:dyDescent="0.2">
      <c r="A5028" t="s">
        <v>8667</v>
      </c>
      <c r="B5028">
        <v>0.27724358974358998</v>
      </c>
      <c r="C5028">
        <v>0.128461301264261</v>
      </c>
      <c r="D5028" t="b">
        <v>0</v>
      </c>
    </row>
    <row r="5029" spans="1:4" x14ac:dyDescent="0.2">
      <c r="A5029" t="s">
        <v>8668</v>
      </c>
      <c r="B5029">
        <v>0.49347158218126003</v>
      </c>
      <c r="C5029">
        <v>-5.4945054945054897E-3</v>
      </c>
      <c r="D5029" t="b">
        <v>0</v>
      </c>
    </row>
    <row r="5030" spans="1:4" x14ac:dyDescent="0.2">
      <c r="A5030" t="s">
        <v>3365</v>
      </c>
      <c r="B5030">
        <v>0.33238701596910603</v>
      </c>
      <c r="C5030">
        <v>0.56587897321842295</v>
      </c>
      <c r="D5030" t="b">
        <v>0</v>
      </c>
    </row>
    <row r="5031" spans="1:4" x14ac:dyDescent="0.2">
      <c r="A5031" t="s">
        <v>3366</v>
      </c>
      <c r="B5031">
        <v>0.83524480214621</v>
      </c>
      <c r="C5031">
        <v>0.35509220646835299</v>
      </c>
      <c r="D5031" t="b">
        <v>0</v>
      </c>
    </row>
    <row r="5032" spans="1:4" x14ac:dyDescent="0.2">
      <c r="A5032" t="s">
        <v>3367</v>
      </c>
      <c r="B5032">
        <v>0.30138071924201298</v>
      </c>
      <c r="C5032">
        <v>0.72313965341488295</v>
      </c>
      <c r="D5032" t="b">
        <v>0</v>
      </c>
    </row>
    <row r="5033" spans="1:4" x14ac:dyDescent="0.2">
      <c r="A5033" t="s">
        <v>3368</v>
      </c>
      <c r="B5033">
        <v>-1.3003663003663001E-2</v>
      </c>
      <c r="C5033">
        <v>0.39462550028587801</v>
      </c>
      <c r="D5033" t="b">
        <v>0</v>
      </c>
    </row>
    <row r="5034" spans="1:4" x14ac:dyDescent="0.2">
      <c r="A5034" t="s">
        <v>3369</v>
      </c>
      <c r="B5034">
        <v>7.1720862257946702E-2</v>
      </c>
      <c r="C5034">
        <v>0.718191085163562</v>
      </c>
      <c r="D5034" t="b">
        <v>0</v>
      </c>
    </row>
    <row r="5035" spans="1:4" x14ac:dyDescent="0.2">
      <c r="A5035" t="s">
        <v>8670</v>
      </c>
      <c r="B5035">
        <v>0.12846196823369799</v>
      </c>
      <c r="C5035">
        <v>0.17576943302554099</v>
      </c>
      <c r="D5035" t="b">
        <v>0</v>
      </c>
    </row>
    <row r="5036" spans="1:4" x14ac:dyDescent="0.2">
      <c r="A5036" t="s">
        <v>10331</v>
      </c>
      <c r="B5036">
        <v>0.20815018315018299</v>
      </c>
      <c r="C5036">
        <v>0.35990681421083298</v>
      </c>
      <c r="D5036" t="b">
        <v>0</v>
      </c>
    </row>
    <row r="5037" spans="1:4" x14ac:dyDescent="0.2">
      <c r="A5037" t="s">
        <v>8671</v>
      </c>
      <c r="B5037">
        <v>0.17866803489316199</v>
      </c>
      <c r="C5037">
        <v>8.7246777835997893E-3</v>
      </c>
      <c r="D5037" t="b">
        <v>0</v>
      </c>
    </row>
    <row r="5038" spans="1:4" x14ac:dyDescent="0.2">
      <c r="A5038" t="s">
        <v>3370</v>
      </c>
      <c r="B5038">
        <v>-2.7584947022287198E-2</v>
      </c>
      <c r="C5038">
        <v>0.88070175438596499</v>
      </c>
      <c r="D5038" t="b">
        <v>0</v>
      </c>
    </row>
    <row r="5039" spans="1:4" x14ac:dyDescent="0.2">
      <c r="A5039" t="s">
        <v>3371</v>
      </c>
      <c r="B5039">
        <v>0.477867395762133</v>
      </c>
      <c r="C5039">
        <v>0.84232230562505805</v>
      </c>
      <c r="D5039" t="b">
        <v>0</v>
      </c>
    </row>
    <row r="5040" spans="1:4" x14ac:dyDescent="0.2">
      <c r="A5040" t="s">
        <v>3372</v>
      </c>
      <c r="B5040">
        <v>-2.3071763916834302E-2</v>
      </c>
      <c r="C5040">
        <v>0.77487721249189101</v>
      </c>
      <c r="D5040" t="b">
        <v>0</v>
      </c>
    </row>
    <row r="5041" spans="1:4" x14ac:dyDescent="0.2">
      <c r="A5041" t="s">
        <v>3373</v>
      </c>
      <c r="B5041">
        <v>0.42320804195804201</v>
      </c>
      <c r="C5041">
        <v>0.73146140302103602</v>
      </c>
      <c r="D5041" t="b">
        <v>0</v>
      </c>
    </row>
    <row r="5042" spans="1:4" x14ac:dyDescent="0.2">
      <c r="A5042" t="s">
        <v>3374</v>
      </c>
      <c r="B5042">
        <v>0.25878496503496501</v>
      </c>
      <c r="C5042">
        <v>-1.7527010804321699E-2</v>
      </c>
      <c r="D5042" t="b">
        <v>0</v>
      </c>
    </row>
    <row r="5043" spans="1:4" x14ac:dyDescent="0.2">
      <c r="A5043" t="s">
        <v>3375</v>
      </c>
      <c r="B5043">
        <v>0.67685468185607101</v>
      </c>
      <c r="C5043">
        <v>0.64457418218886098</v>
      </c>
      <c r="D5043" t="b">
        <v>0</v>
      </c>
    </row>
    <row r="5044" spans="1:4" x14ac:dyDescent="0.2">
      <c r="A5044" t="s">
        <v>3376</v>
      </c>
      <c r="B5044">
        <v>3.6888111888111898E-2</v>
      </c>
      <c r="C5044">
        <v>0.436963696369637</v>
      </c>
      <c r="D5044" t="b">
        <v>0</v>
      </c>
    </row>
    <row r="5045" spans="1:4" x14ac:dyDescent="0.2">
      <c r="A5045" t="s">
        <v>3377</v>
      </c>
      <c r="B5045">
        <v>0.30201207243460798</v>
      </c>
      <c r="C5045">
        <v>0.59573718839773904</v>
      </c>
      <c r="D5045" t="b">
        <v>0</v>
      </c>
    </row>
    <row r="5046" spans="1:4" x14ac:dyDescent="0.2">
      <c r="A5046" t="s">
        <v>3378</v>
      </c>
      <c r="B5046">
        <v>0.44506401137980101</v>
      </c>
      <c r="C5046">
        <v>0.51968306922435403</v>
      </c>
      <c r="D5046" t="b">
        <v>0</v>
      </c>
    </row>
    <row r="5047" spans="1:4" x14ac:dyDescent="0.2">
      <c r="A5047" t="s">
        <v>8672</v>
      </c>
      <c r="B5047">
        <v>-0.11439532334673</v>
      </c>
      <c r="C5047">
        <v>0.18723381881276599</v>
      </c>
      <c r="D5047" t="b">
        <v>0</v>
      </c>
    </row>
    <row r="5048" spans="1:4" x14ac:dyDescent="0.2">
      <c r="A5048" t="s">
        <v>3379</v>
      </c>
      <c r="B5048">
        <v>0.32234974700728097</v>
      </c>
      <c r="C5048">
        <v>0.4444351774627</v>
      </c>
      <c r="D5048" t="b">
        <v>0</v>
      </c>
    </row>
    <row r="5049" spans="1:4" x14ac:dyDescent="0.2">
      <c r="A5049" t="s">
        <v>3381</v>
      </c>
      <c r="B5049">
        <v>0.740255376344086</v>
      </c>
      <c r="C5049">
        <v>0.62772133526850504</v>
      </c>
      <c r="D5049" t="b">
        <v>0</v>
      </c>
    </row>
    <row r="5050" spans="1:4" x14ac:dyDescent="0.2">
      <c r="A5050" t="s">
        <v>3382</v>
      </c>
      <c r="B5050">
        <v>0.57229853479853499</v>
      </c>
      <c r="C5050">
        <v>0.62325085719581097</v>
      </c>
      <c r="D5050" t="b">
        <v>0</v>
      </c>
    </row>
    <row r="5051" spans="1:4" x14ac:dyDescent="0.2">
      <c r="A5051" t="s">
        <v>11457</v>
      </c>
      <c r="B5051">
        <v>-0.29060314685314698</v>
      </c>
      <c r="C5051">
        <v>0.438235294117647</v>
      </c>
      <c r="D5051" t="b">
        <v>0</v>
      </c>
    </row>
    <row r="5052" spans="1:4" x14ac:dyDescent="0.2">
      <c r="A5052" t="s">
        <v>3383</v>
      </c>
      <c r="B5052">
        <v>0.63525947736474098</v>
      </c>
      <c r="C5052">
        <v>0.27436752849596902</v>
      </c>
      <c r="D5052" t="b">
        <v>0</v>
      </c>
    </row>
    <row r="5053" spans="1:4" x14ac:dyDescent="0.2">
      <c r="A5053" t="s">
        <v>3384</v>
      </c>
      <c r="B5053">
        <v>5.0474254742547402E-2</v>
      </c>
      <c r="C5053">
        <v>0.29667824576639201</v>
      </c>
      <c r="D5053" t="b">
        <v>0</v>
      </c>
    </row>
    <row r="5054" spans="1:4" x14ac:dyDescent="0.2">
      <c r="A5054" t="s">
        <v>3385</v>
      </c>
      <c r="B5054">
        <v>4.7802943325331399E-3</v>
      </c>
      <c r="C5054">
        <v>0.109748864794736</v>
      </c>
      <c r="D5054" t="b">
        <v>0</v>
      </c>
    </row>
    <row r="5055" spans="1:4" x14ac:dyDescent="0.2">
      <c r="A5055" t="s">
        <v>3386</v>
      </c>
      <c r="B5055">
        <v>0.180448717948718</v>
      </c>
      <c r="C5055">
        <v>0.18647142331352901</v>
      </c>
      <c r="D5055" t="b">
        <v>0</v>
      </c>
    </row>
    <row r="5056" spans="1:4" x14ac:dyDescent="0.2">
      <c r="A5056" t="s">
        <v>8674</v>
      </c>
      <c r="B5056">
        <v>-5.8012820512820501E-2</v>
      </c>
      <c r="C5056">
        <v>0.71679177092021096</v>
      </c>
      <c r="D5056" t="b">
        <v>0</v>
      </c>
    </row>
    <row r="5057" spans="1:4" x14ac:dyDescent="0.2">
      <c r="A5057" t="s">
        <v>3387</v>
      </c>
      <c r="B5057">
        <v>0.35071390798519297</v>
      </c>
      <c r="C5057">
        <v>0.56389583912519703</v>
      </c>
      <c r="D5057" t="b">
        <v>1</v>
      </c>
    </row>
    <row r="5058" spans="1:4" x14ac:dyDescent="0.2">
      <c r="A5058" t="s">
        <v>8675</v>
      </c>
      <c r="B5058">
        <v>0.421192151055165</v>
      </c>
      <c r="C5058">
        <v>0.33347802495930501</v>
      </c>
      <c r="D5058" t="b">
        <v>0</v>
      </c>
    </row>
    <row r="5059" spans="1:4" x14ac:dyDescent="0.2">
      <c r="A5059" t="s">
        <v>11458</v>
      </c>
      <c r="B5059">
        <v>0.35342006544816001</v>
      </c>
      <c r="C5059">
        <v>-0.4</v>
      </c>
      <c r="D5059" t="b">
        <v>0</v>
      </c>
    </row>
    <row r="5060" spans="1:4" x14ac:dyDescent="0.2">
      <c r="A5060" t="s">
        <v>8677</v>
      </c>
      <c r="B5060">
        <v>0.23843058350100599</v>
      </c>
      <c r="C5060">
        <v>0.84205356315448099</v>
      </c>
      <c r="D5060" t="b">
        <v>0</v>
      </c>
    </row>
    <row r="5061" spans="1:4" x14ac:dyDescent="0.2">
      <c r="A5061" t="s">
        <v>11459</v>
      </c>
      <c r="B5061">
        <v>-5.2131336405529999E-2</v>
      </c>
      <c r="C5061">
        <v>0.67024280067758302</v>
      </c>
      <c r="D5061" t="b">
        <v>0</v>
      </c>
    </row>
    <row r="5062" spans="1:4" x14ac:dyDescent="0.2">
      <c r="A5062" t="s">
        <v>8679</v>
      </c>
      <c r="B5062">
        <v>0.31667626728110598</v>
      </c>
      <c r="C5062">
        <v>6.2937062937062901E-2</v>
      </c>
      <c r="D5062" t="b">
        <v>1</v>
      </c>
    </row>
    <row r="5063" spans="1:4" x14ac:dyDescent="0.2">
      <c r="A5063" t="s">
        <v>3388</v>
      </c>
      <c r="B5063">
        <v>0.50059167080199996</v>
      </c>
      <c r="C5063">
        <v>0.23820776573070099</v>
      </c>
      <c r="D5063" t="b">
        <v>0</v>
      </c>
    </row>
    <row r="5064" spans="1:4" x14ac:dyDescent="0.2">
      <c r="A5064" t="s">
        <v>3389</v>
      </c>
      <c r="B5064">
        <v>0.25149652805491302</v>
      </c>
      <c r="C5064">
        <v>0.32226855713094199</v>
      </c>
      <c r="D5064" t="b">
        <v>1</v>
      </c>
    </row>
    <row r="5065" spans="1:4" x14ac:dyDescent="0.2">
      <c r="A5065" t="s">
        <v>3390</v>
      </c>
      <c r="B5065">
        <v>0.16651706502452801</v>
      </c>
      <c r="C5065">
        <v>0.56265406357149494</v>
      </c>
      <c r="D5065" t="b">
        <v>0</v>
      </c>
    </row>
    <row r="5066" spans="1:4" x14ac:dyDescent="0.2">
      <c r="A5066" t="s">
        <v>3391</v>
      </c>
      <c r="B5066">
        <v>0.38347902097902098</v>
      </c>
      <c r="C5066">
        <v>0.21645815957742601</v>
      </c>
      <c r="D5066" t="b">
        <v>0</v>
      </c>
    </row>
    <row r="5067" spans="1:4" x14ac:dyDescent="0.2">
      <c r="A5067" t="s">
        <v>11461</v>
      </c>
      <c r="B5067">
        <v>0.188237469688045</v>
      </c>
      <c r="C5067">
        <v>0.104250819393354</v>
      </c>
      <c r="D5067" t="b">
        <v>0</v>
      </c>
    </row>
    <row r="5068" spans="1:4" x14ac:dyDescent="0.2">
      <c r="A5068" t="s">
        <v>3392</v>
      </c>
      <c r="B5068">
        <v>0.11230754995935199</v>
      </c>
      <c r="C5068">
        <v>0.4</v>
      </c>
      <c r="D5068" t="b">
        <v>0</v>
      </c>
    </row>
    <row r="5069" spans="1:4" x14ac:dyDescent="0.2">
      <c r="A5069" t="s">
        <v>3393</v>
      </c>
      <c r="B5069">
        <v>4.7628726287262897E-2</v>
      </c>
      <c r="C5069">
        <v>0.60035161744022503</v>
      </c>
      <c r="D5069" t="b">
        <v>0</v>
      </c>
    </row>
    <row r="5070" spans="1:4" x14ac:dyDescent="0.2">
      <c r="A5070" t="s">
        <v>12612</v>
      </c>
      <c r="B5070">
        <v>0.32626963829009897</v>
      </c>
      <c r="C5070">
        <v>0.58542400995231203</v>
      </c>
      <c r="D5070" t="b">
        <v>0</v>
      </c>
    </row>
    <row r="5071" spans="1:4" x14ac:dyDescent="0.2">
      <c r="A5071" t="s">
        <v>3394</v>
      </c>
      <c r="B5071">
        <v>0.35234254992319503</v>
      </c>
      <c r="C5071">
        <v>0.50340098230006503</v>
      </c>
      <c r="D5071" t="b">
        <v>0</v>
      </c>
    </row>
    <row r="5072" spans="1:4" x14ac:dyDescent="0.2">
      <c r="A5072" t="s">
        <v>3395</v>
      </c>
      <c r="B5072">
        <v>-0.184803256445047</v>
      </c>
      <c r="C5072">
        <v>0.75554730983302398</v>
      </c>
      <c r="D5072" t="b">
        <v>0</v>
      </c>
    </row>
    <row r="5073" spans="1:4" x14ac:dyDescent="0.2">
      <c r="A5073" t="s">
        <v>10335</v>
      </c>
      <c r="B5073">
        <v>0.20693209146085401</v>
      </c>
      <c r="C5073">
        <v>0.70330982094411298</v>
      </c>
      <c r="D5073" t="b">
        <v>0</v>
      </c>
    </row>
    <row r="5074" spans="1:4" x14ac:dyDescent="0.2">
      <c r="A5074" t="s">
        <v>3397</v>
      </c>
      <c r="B5074">
        <v>0.52028388278388304</v>
      </c>
      <c r="C5074">
        <v>0.67731442869057501</v>
      </c>
      <c r="D5074" t="b">
        <v>0</v>
      </c>
    </row>
    <row r="5075" spans="1:4" x14ac:dyDescent="0.2">
      <c r="A5075" t="s">
        <v>3398</v>
      </c>
      <c r="B5075">
        <v>0.50508241758241801</v>
      </c>
      <c r="C5075">
        <v>8.8008525623204506E-2</v>
      </c>
      <c r="D5075" t="b">
        <v>0</v>
      </c>
    </row>
    <row r="5076" spans="1:4" x14ac:dyDescent="0.2">
      <c r="A5076" t="s">
        <v>8681</v>
      </c>
      <c r="B5076">
        <v>0.48852726574500799</v>
      </c>
      <c r="C5076">
        <v>0.40197044334975401</v>
      </c>
      <c r="D5076" t="b">
        <v>0</v>
      </c>
    </row>
    <row r="5077" spans="1:4" x14ac:dyDescent="0.2">
      <c r="A5077" t="s">
        <v>8682</v>
      </c>
      <c r="B5077">
        <v>0.38684440559440603</v>
      </c>
      <c r="C5077">
        <v>-1.0236822001527901E-2</v>
      </c>
      <c r="D5077" t="b">
        <v>0</v>
      </c>
    </row>
    <row r="5078" spans="1:4" x14ac:dyDescent="0.2">
      <c r="A5078" t="s">
        <v>3399</v>
      </c>
      <c r="B5078">
        <v>0.63282967032966997</v>
      </c>
      <c r="C5078">
        <v>0.54822537299601504</v>
      </c>
      <c r="D5078" t="b">
        <v>0</v>
      </c>
    </row>
    <row r="5079" spans="1:4" x14ac:dyDescent="0.2">
      <c r="A5079" t="s">
        <v>12613</v>
      </c>
      <c r="B5079">
        <v>0.27774725274725298</v>
      </c>
      <c r="C5079">
        <v>-1.7741935483870999E-2</v>
      </c>
      <c r="D5079" t="b">
        <v>0</v>
      </c>
    </row>
    <row r="5080" spans="1:4" x14ac:dyDescent="0.2">
      <c r="A5080" t="s">
        <v>3400</v>
      </c>
      <c r="B5080">
        <v>0.67916666666666703</v>
      </c>
      <c r="C5080">
        <v>0.51485497173570605</v>
      </c>
      <c r="D5080" t="b">
        <v>0</v>
      </c>
    </row>
    <row r="5081" spans="1:4" x14ac:dyDescent="0.2">
      <c r="A5081" t="s">
        <v>8683</v>
      </c>
      <c r="B5081">
        <v>0.58697396026163096</v>
      </c>
      <c r="C5081">
        <v>3.3008988972291702E-2</v>
      </c>
      <c r="D5081" t="b">
        <v>0</v>
      </c>
    </row>
    <row r="5082" spans="1:4" x14ac:dyDescent="0.2">
      <c r="A5082" t="s">
        <v>3401</v>
      </c>
      <c r="B5082">
        <v>0.14447343701074999</v>
      </c>
      <c r="C5082">
        <v>0.44791029561671802</v>
      </c>
      <c r="D5082" t="b">
        <v>0</v>
      </c>
    </row>
    <row r="5083" spans="1:4" x14ac:dyDescent="0.2">
      <c r="A5083" t="s">
        <v>3402</v>
      </c>
      <c r="B5083">
        <v>0.51712028094819995</v>
      </c>
      <c r="C5083">
        <v>0.44622641509434002</v>
      </c>
      <c r="D5083" t="b">
        <v>1</v>
      </c>
    </row>
    <row r="5084" spans="1:4" x14ac:dyDescent="0.2">
      <c r="A5084" t="s">
        <v>8685</v>
      </c>
      <c r="B5084">
        <v>9.9771062271062305E-2</v>
      </c>
      <c r="C5084">
        <v>0.45737063069012701</v>
      </c>
      <c r="D5084" t="b">
        <v>1</v>
      </c>
    </row>
    <row r="5085" spans="1:4" x14ac:dyDescent="0.2">
      <c r="A5085" t="s">
        <v>8686</v>
      </c>
      <c r="B5085">
        <v>0.14913003663003699</v>
      </c>
      <c r="C5085">
        <v>0.518553291368825</v>
      </c>
      <c r="D5085" t="b">
        <v>1</v>
      </c>
    </row>
    <row r="5086" spans="1:4" x14ac:dyDescent="0.2">
      <c r="A5086" t="s">
        <v>8687</v>
      </c>
      <c r="B5086">
        <v>0.35593361862018602</v>
      </c>
      <c r="C5086">
        <v>0.26573426573426601</v>
      </c>
      <c r="D5086" t="b">
        <v>1</v>
      </c>
    </row>
    <row r="5087" spans="1:4" x14ac:dyDescent="0.2">
      <c r="A5087" t="s">
        <v>12614</v>
      </c>
      <c r="B5087">
        <v>0.40585099111414902</v>
      </c>
      <c r="C5087">
        <v>0</v>
      </c>
      <c r="D5087" t="b">
        <v>0</v>
      </c>
    </row>
    <row r="5088" spans="1:4" x14ac:dyDescent="0.2">
      <c r="A5088" t="s">
        <v>8688</v>
      </c>
      <c r="B5088">
        <v>0.313073669087716</v>
      </c>
      <c r="C5088">
        <v>0.46678245766391702</v>
      </c>
      <c r="D5088" t="b">
        <v>0</v>
      </c>
    </row>
    <row r="5089" spans="1:4" x14ac:dyDescent="0.2">
      <c r="A5089" t="s">
        <v>3403</v>
      </c>
      <c r="B5089">
        <v>0.40731052984574101</v>
      </c>
      <c r="C5089">
        <v>-5.0041701417848203E-4</v>
      </c>
      <c r="D5089" t="b">
        <v>0</v>
      </c>
    </row>
    <row r="5090" spans="1:4" x14ac:dyDescent="0.2">
      <c r="A5090" t="s">
        <v>3404</v>
      </c>
      <c r="B5090">
        <v>0.31900452488687803</v>
      </c>
      <c r="C5090">
        <v>6.0198984089668797E-2</v>
      </c>
      <c r="D5090" t="b">
        <v>0</v>
      </c>
    </row>
    <row r="5091" spans="1:4" x14ac:dyDescent="0.2">
      <c r="A5091" t="s">
        <v>10337</v>
      </c>
      <c r="B5091">
        <v>-3.4396853146853097E-2</v>
      </c>
      <c r="C5091">
        <v>0.277605779153767</v>
      </c>
      <c r="D5091" t="b">
        <v>0</v>
      </c>
    </row>
    <row r="5092" spans="1:4" x14ac:dyDescent="0.2">
      <c r="A5092" t="s">
        <v>8690</v>
      </c>
      <c r="B5092">
        <v>-3.70174510840825E-3</v>
      </c>
      <c r="C5092">
        <v>0.83871744972662399</v>
      </c>
      <c r="D5092" t="b">
        <v>1</v>
      </c>
    </row>
    <row r="5093" spans="1:4" x14ac:dyDescent="0.2">
      <c r="A5093" t="s">
        <v>12615</v>
      </c>
      <c r="B5093">
        <v>0.27883970489604298</v>
      </c>
      <c r="C5093">
        <v>0.79056645686782701</v>
      </c>
      <c r="D5093" t="b">
        <v>0</v>
      </c>
    </row>
    <row r="5094" spans="1:4" x14ac:dyDescent="0.2">
      <c r="A5094" t="s">
        <v>3405</v>
      </c>
      <c r="B5094">
        <v>0.51696759170897399</v>
      </c>
      <c r="C5094">
        <v>0.42927439532944101</v>
      </c>
      <c r="D5094" t="b">
        <v>0</v>
      </c>
    </row>
    <row r="5095" spans="1:4" x14ac:dyDescent="0.2">
      <c r="A5095" t="s">
        <v>3406</v>
      </c>
      <c r="B5095">
        <v>0.56592140921409195</v>
      </c>
      <c r="C5095">
        <v>0.27192104531554101</v>
      </c>
      <c r="D5095" t="b">
        <v>0</v>
      </c>
    </row>
    <row r="5096" spans="1:4" x14ac:dyDescent="0.2">
      <c r="A5096" t="s">
        <v>3407</v>
      </c>
      <c r="B5096">
        <v>0.26014409775976399</v>
      </c>
      <c r="C5096">
        <v>0.19480519480519501</v>
      </c>
      <c r="D5096" t="b">
        <v>0</v>
      </c>
    </row>
    <row r="5097" spans="1:4" x14ac:dyDescent="0.2">
      <c r="A5097" t="s">
        <v>3408</v>
      </c>
      <c r="B5097">
        <v>0.70736147106010105</v>
      </c>
      <c r="C5097">
        <v>0.44870725604670603</v>
      </c>
      <c r="D5097" t="b">
        <v>0</v>
      </c>
    </row>
    <row r="5098" spans="1:4" x14ac:dyDescent="0.2">
      <c r="A5098" t="s">
        <v>3409</v>
      </c>
      <c r="B5098">
        <v>0.50041116262794205</v>
      </c>
      <c r="C5098">
        <v>0.44127513668798102</v>
      </c>
      <c r="D5098" t="b">
        <v>1</v>
      </c>
    </row>
    <row r="5099" spans="1:4" x14ac:dyDescent="0.2">
      <c r="A5099" t="s">
        <v>3410</v>
      </c>
      <c r="B5099">
        <v>4.9493789792297301E-2</v>
      </c>
      <c r="C5099">
        <v>0.11136131961820001</v>
      </c>
      <c r="D5099" t="b">
        <v>0</v>
      </c>
    </row>
    <row r="5100" spans="1:4" x14ac:dyDescent="0.2">
      <c r="A5100" t="s">
        <v>3411</v>
      </c>
      <c r="B5100">
        <v>0.13666631875587101</v>
      </c>
      <c r="C5100">
        <v>0.21964600129737699</v>
      </c>
      <c r="D5100" t="b">
        <v>0</v>
      </c>
    </row>
    <row r="5101" spans="1:4" x14ac:dyDescent="0.2">
      <c r="A5101" t="s">
        <v>3412</v>
      </c>
      <c r="B5101">
        <v>0.36745128304071001</v>
      </c>
      <c r="C5101">
        <v>0.22633676211657899</v>
      </c>
      <c r="D5101" t="b">
        <v>0</v>
      </c>
    </row>
    <row r="5102" spans="1:4" x14ac:dyDescent="0.2">
      <c r="A5102" t="s">
        <v>3413</v>
      </c>
      <c r="B5102">
        <v>0.60455067320738998</v>
      </c>
      <c r="C5102">
        <v>0.100074135853952</v>
      </c>
      <c r="D5102" t="b">
        <v>1</v>
      </c>
    </row>
    <row r="5103" spans="1:4" x14ac:dyDescent="0.2">
      <c r="A5103" t="s">
        <v>3414</v>
      </c>
      <c r="B5103">
        <v>0.170726617756886</v>
      </c>
      <c r="C5103">
        <v>-6.08562691131498E-2</v>
      </c>
      <c r="D5103" t="b">
        <v>1</v>
      </c>
    </row>
    <row r="5104" spans="1:4" x14ac:dyDescent="0.2">
      <c r="A5104" t="s">
        <v>3415</v>
      </c>
      <c r="B5104">
        <v>6.3521553073791898E-2</v>
      </c>
      <c r="C5104">
        <v>-9.4152534519506993E-3</v>
      </c>
      <c r="D5104" t="b">
        <v>1</v>
      </c>
    </row>
    <row r="5105" spans="1:4" x14ac:dyDescent="0.2">
      <c r="A5105" t="s">
        <v>3416</v>
      </c>
      <c r="B5105">
        <v>0.58701359587435498</v>
      </c>
      <c r="C5105">
        <v>0.19783152627189299</v>
      </c>
      <c r="D5105" t="b">
        <v>1</v>
      </c>
    </row>
    <row r="5106" spans="1:4" x14ac:dyDescent="0.2">
      <c r="A5106" t="s">
        <v>3417</v>
      </c>
      <c r="B5106">
        <v>0.49798387096774199</v>
      </c>
      <c r="C5106">
        <v>-4.8864794736354397E-2</v>
      </c>
      <c r="D5106" t="b">
        <v>1</v>
      </c>
    </row>
    <row r="5107" spans="1:4" x14ac:dyDescent="0.2">
      <c r="A5107" t="s">
        <v>3418</v>
      </c>
      <c r="B5107">
        <v>0.311888111888112</v>
      </c>
      <c r="C5107">
        <v>2.2250023167454398E-2</v>
      </c>
      <c r="D5107" t="b">
        <v>1</v>
      </c>
    </row>
    <row r="5108" spans="1:4" x14ac:dyDescent="0.2">
      <c r="A5108" t="s">
        <v>3419</v>
      </c>
      <c r="B5108">
        <v>0.63944667559125401</v>
      </c>
      <c r="C5108">
        <v>0.13726253359280899</v>
      </c>
      <c r="D5108" t="b">
        <v>1</v>
      </c>
    </row>
    <row r="5109" spans="1:4" x14ac:dyDescent="0.2">
      <c r="A5109" t="s">
        <v>3420</v>
      </c>
      <c r="B5109">
        <v>-0.100105764145955</v>
      </c>
      <c r="C5109">
        <v>0.81547585951255697</v>
      </c>
      <c r="D5109" t="b">
        <v>0</v>
      </c>
    </row>
    <row r="5110" spans="1:4" x14ac:dyDescent="0.2">
      <c r="A5110" t="s">
        <v>3421</v>
      </c>
      <c r="B5110">
        <v>0.27243502765890798</v>
      </c>
      <c r="C5110">
        <v>0.556723195255305</v>
      </c>
      <c r="D5110" t="b">
        <v>0</v>
      </c>
    </row>
    <row r="5111" spans="1:4" x14ac:dyDescent="0.2">
      <c r="A5111" t="s">
        <v>3422</v>
      </c>
      <c r="B5111">
        <v>0.44729262672811099</v>
      </c>
      <c r="C5111">
        <v>0.456241312204615</v>
      </c>
      <c r="D5111" t="b">
        <v>0</v>
      </c>
    </row>
    <row r="5112" spans="1:4" x14ac:dyDescent="0.2">
      <c r="A5112" t="s">
        <v>3423</v>
      </c>
      <c r="B5112">
        <v>0.118783208682733</v>
      </c>
      <c r="C5112">
        <v>0.63619683069224298</v>
      </c>
      <c r="D5112" t="b">
        <v>0</v>
      </c>
    </row>
    <row r="5113" spans="1:4" x14ac:dyDescent="0.2">
      <c r="A5113" t="s">
        <v>3424</v>
      </c>
      <c r="B5113">
        <v>-7.6502514167132302E-2</v>
      </c>
      <c r="C5113">
        <v>0</v>
      </c>
      <c r="D5113" t="b">
        <v>0</v>
      </c>
    </row>
    <row r="5114" spans="1:4" x14ac:dyDescent="0.2">
      <c r="A5114" t="s">
        <v>3425</v>
      </c>
      <c r="B5114">
        <v>0.21263157894736801</v>
      </c>
      <c r="C5114">
        <v>0.78072467797238398</v>
      </c>
      <c r="D5114" t="b">
        <v>0</v>
      </c>
    </row>
    <row r="5115" spans="1:4" x14ac:dyDescent="0.2">
      <c r="A5115" t="s">
        <v>3427</v>
      </c>
      <c r="B5115">
        <v>0.175961538461538</v>
      </c>
      <c r="C5115">
        <v>0.416328421833009</v>
      </c>
      <c r="D5115" t="b">
        <v>0</v>
      </c>
    </row>
    <row r="5116" spans="1:4" x14ac:dyDescent="0.2">
      <c r="A5116" t="s">
        <v>8692</v>
      </c>
      <c r="B5116">
        <v>0.56062062937062895</v>
      </c>
      <c r="C5116">
        <v>0.349884162728199</v>
      </c>
      <c r="D5116" t="b">
        <v>1</v>
      </c>
    </row>
    <row r="5117" spans="1:4" x14ac:dyDescent="0.2">
      <c r="A5117" t="s">
        <v>11468</v>
      </c>
      <c r="B5117">
        <v>0.199143072915864</v>
      </c>
      <c r="C5117">
        <v>0.58394237341605804</v>
      </c>
      <c r="D5117" t="b">
        <v>0</v>
      </c>
    </row>
    <row r="5118" spans="1:4" x14ac:dyDescent="0.2">
      <c r="A5118" t="s">
        <v>3428</v>
      </c>
      <c r="B5118">
        <v>0.27180072925361298</v>
      </c>
      <c r="C5118">
        <v>4.4651242209510798E-2</v>
      </c>
      <c r="D5118" t="b">
        <v>1</v>
      </c>
    </row>
    <row r="5119" spans="1:4" x14ac:dyDescent="0.2">
      <c r="A5119" t="s">
        <v>3429</v>
      </c>
      <c r="B5119">
        <v>0.582997311827957</v>
      </c>
      <c r="C5119">
        <v>0.40986006857566498</v>
      </c>
      <c r="D5119" t="b">
        <v>0</v>
      </c>
    </row>
    <row r="5120" spans="1:4" x14ac:dyDescent="0.2">
      <c r="A5120" t="s">
        <v>3430</v>
      </c>
      <c r="B5120">
        <v>0.49241759118844303</v>
      </c>
      <c r="C5120">
        <v>0.249856361782967</v>
      </c>
      <c r="D5120" t="b">
        <v>0</v>
      </c>
    </row>
    <row r="5121" spans="1:4" x14ac:dyDescent="0.2">
      <c r="A5121" t="s">
        <v>3431</v>
      </c>
      <c r="B5121">
        <v>0.312284339133654</v>
      </c>
      <c r="C5121">
        <v>1.8265221017514599E-2</v>
      </c>
      <c r="D5121" t="b">
        <v>0</v>
      </c>
    </row>
    <row r="5122" spans="1:4" x14ac:dyDescent="0.2">
      <c r="A5122" t="s">
        <v>3432</v>
      </c>
      <c r="B5122">
        <v>0.70560243788091903</v>
      </c>
      <c r="C5122">
        <v>0.28233464648558998</v>
      </c>
      <c r="D5122" t="b">
        <v>1</v>
      </c>
    </row>
    <row r="5123" spans="1:4" x14ac:dyDescent="0.2">
      <c r="A5123" t="s">
        <v>3433</v>
      </c>
      <c r="B5123">
        <v>0.33910865254148798</v>
      </c>
      <c r="C5123">
        <v>0.38906496154202602</v>
      </c>
      <c r="D5123" t="b">
        <v>1</v>
      </c>
    </row>
    <row r="5124" spans="1:4" x14ac:dyDescent="0.2">
      <c r="A5124" t="s">
        <v>3434</v>
      </c>
      <c r="B5124">
        <v>-0.13882803253506601</v>
      </c>
      <c r="C5124">
        <v>0.52636456306181101</v>
      </c>
      <c r="D5124" t="b">
        <v>0</v>
      </c>
    </row>
    <row r="5125" spans="1:4" x14ac:dyDescent="0.2">
      <c r="A5125" t="s">
        <v>12616</v>
      </c>
      <c r="B5125">
        <v>-6.5109890109890101E-2</v>
      </c>
      <c r="C5125">
        <v>0.45039315448658701</v>
      </c>
      <c r="D5125" t="b">
        <v>0</v>
      </c>
    </row>
    <row r="5126" spans="1:4" x14ac:dyDescent="0.2">
      <c r="A5126" t="s">
        <v>3435</v>
      </c>
      <c r="B5126">
        <v>0.33905736207526499</v>
      </c>
      <c r="C5126">
        <v>0.242706131078224</v>
      </c>
      <c r="D5126" t="b">
        <v>0</v>
      </c>
    </row>
    <row r="5127" spans="1:4" x14ac:dyDescent="0.2">
      <c r="A5127" t="s">
        <v>3436</v>
      </c>
      <c r="B5127">
        <v>0.10092585202330601</v>
      </c>
      <c r="C5127">
        <v>0.744703919933278</v>
      </c>
      <c r="D5127" t="b">
        <v>0</v>
      </c>
    </row>
    <row r="5128" spans="1:4" x14ac:dyDescent="0.2">
      <c r="A5128" t="s">
        <v>3437</v>
      </c>
      <c r="B5128">
        <v>0.45385647216633102</v>
      </c>
      <c r="C5128">
        <v>0.56255212677231003</v>
      </c>
      <c r="D5128" t="b">
        <v>0</v>
      </c>
    </row>
    <row r="5129" spans="1:4" x14ac:dyDescent="0.2">
      <c r="A5129" t="s">
        <v>8693</v>
      </c>
      <c r="B5129">
        <v>0.25537375782636001</v>
      </c>
      <c r="C5129">
        <v>0.20641217924973401</v>
      </c>
      <c r="D5129" t="b">
        <v>0</v>
      </c>
    </row>
    <row r="5130" spans="1:4" x14ac:dyDescent="0.2">
      <c r="A5130" t="s">
        <v>11470</v>
      </c>
      <c r="B5130">
        <v>0.20377919692065399</v>
      </c>
      <c r="C5130">
        <v>0.70879120879120905</v>
      </c>
      <c r="D5130" t="b">
        <v>0</v>
      </c>
    </row>
    <row r="5131" spans="1:4" x14ac:dyDescent="0.2">
      <c r="A5131" t="s">
        <v>3439</v>
      </c>
      <c r="B5131">
        <v>7.4737762237762198E-2</v>
      </c>
      <c r="C5131">
        <v>0.26373626373626402</v>
      </c>
      <c r="D5131" t="b">
        <v>0</v>
      </c>
    </row>
    <row r="5132" spans="1:4" x14ac:dyDescent="0.2">
      <c r="A5132" t="s">
        <v>11472</v>
      </c>
      <c r="B5132">
        <v>0.27419170133984799</v>
      </c>
      <c r="C5132">
        <v>0.68872549019607898</v>
      </c>
      <c r="D5132" t="b">
        <v>0</v>
      </c>
    </row>
    <row r="5133" spans="1:4" x14ac:dyDescent="0.2">
      <c r="A5133" t="s">
        <v>3440</v>
      </c>
      <c r="B5133">
        <v>0.34774974233690897</v>
      </c>
      <c r="C5133">
        <v>0.34037623945880802</v>
      </c>
      <c r="D5133" t="b">
        <v>1</v>
      </c>
    </row>
    <row r="5134" spans="1:4" x14ac:dyDescent="0.2">
      <c r="A5134" t="s">
        <v>3441</v>
      </c>
      <c r="B5134">
        <v>0.245816587504567</v>
      </c>
      <c r="C5134">
        <v>0.66765327695560295</v>
      </c>
      <c r="D5134" t="b">
        <v>1</v>
      </c>
    </row>
    <row r="5135" spans="1:4" x14ac:dyDescent="0.2">
      <c r="A5135" t="s">
        <v>12617</v>
      </c>
      <c r="B5135">
        <v>0.15758271579167099</v>
      </c>
      <c r="C5135">
        <v>0.65401709401709396</v>
      </c>
      <c r="D5135" t="b">
        <v>0</v>
      </c>
    </row>
    <row r="5136" spans="1:4" x14ac:dyDescent="0.2">
      <c r="A5136" t="s">
        <v>3443</v>
      </c>
      <c r="B5136">
        <v>0.62166605772743899</v>
      </c>
      <c r="C5136">
        <v>0.33596837944663999</v>
      </c>
      <c r="D5136" t="b">
        <v>0</v>
      </c>
    </row>
    <row r="5137" spans="1:4" x14ac:dyDescent="0.2">
      <c r="A5137" t="s">
        <v>3444</v>
      </c>
      <c r="B5137">
        <v>0.40793359406177698</v>
      </c>
      <c r="C5137">
        <v>0.590019460661663</v>
      </c>
      <c r="D5137" t="b">
        <v>0</v>
      </c>
    </row>
    <row r="5138" spans="1:4" x14ac:dyDescent="0.2">
      <c r="A5138" t="s">
        <v>3445</v>
      </c>
      <c r="B5138">
        <v>0.45045846068352302</v>
      </c>
      <c r="C5138">
        <v>0.31772773607636001</v>
      </c>
      <c r="D5138" t="b">
        <v>0</v>
      </c>
    </row>
    <row r="5139" spans="1:4" x14ac:dyDescent="0.2">
      <c r="A5139" t="s">
        <v>3446</v>
      </c>
      <c r="B5139">
        <v>0.51653461680858903</v>
      </c>
      <c r="C5139">
        <v>0.55970716337688797</v>
      </c>
      <c r="D5139" t="b">
        <v>0</v>
      </c>
    </row>
    <row r="5140" spans="1:4" x14ac:dyDescent="0.2">
      <c r="A5140" t="s">
        <v>3447</v>
      </c>
      <c r="B5140">
        <v>0.81359265734265696</v>
      </c>
      <c r="C5140">
        <v>0.214854971735706</v>
      </c>
      <c r="D5140" t="b">
        <v>0</v>
      </c>
    </row>
    <row r="5141" spans="1:4" x14ac:dyDescent="0.2">
      <c r="A5141" t="s">
        <v>3448</v>
      </c>
      <c r="B5141">
        <v>0.47592109383154202</v>
      </c>
      <c r="C5141">
        <v>-0.3</v>
      </c>
      <c r="D5141" t="b">
        <v>1</v>
      </c>
    </row>
    <row r="5142" spans="1:4" x14ac:dyDescent="0.2">
      <c r="A5142" t="s">
        <v>3449</v>
      </c>
      <c r="B5142">
        <v>0.52754958926066897</v>
      </c>
      <c r="C5142">
        <v>0.46288573811509598</v>
      </c>
      <c r="D5142" t="b">
        <v>0</v>
      </c>
    </row>
    <row r="5143" spans="1:4" x14ac:dyDescent="0.2">
      <c r="A5143" t="s">
        <v>3450</v>
      </c>
      <c r="B5143">
        <v>3.01638659847615E-2</v>
      </c>
      <c r="C5143">
        <v>0.21711611528125299</v>
      </c>
      <c r="D5143" t="b">
        <v>0</v>
      </c>
    </row>
    <row r="5144" spans="1:4" x14ac:dyDescent="0.2">
      <c r="A5144" t="s">
        <v>8695</v>
      </c>
      <c r="B5144">
        <v>0.52953598221728304</v>
      </c>
      <c r="C5144">
        <v>0.23882783882783901</v>
      </c>
      <c r="D5144" t="b">
        <v>0</v>
      </c>
    </row>
    <row r="5145" spans="1:4" x14ac:dyDescent="0.2">
      <c r="A5145" t="s">
        <v>3451</v>
      </c>
      <c r="B5145">
        <v>0.29981684981684997</v>
      </c>
      <c r="C5145">
        <v>0.64905013437123504</v>
      </c>
      <c r="D5145" t="b">
        <v>0</v>
      </c>
    </row>
    <row r="5146" spans="1:4" x14ac:dyDescent="0.2">
      <c r="A5146" t="s">
        <v>8696</v>
      </c>
      <c r="B5146">
        <v>0.49864498644986399</v>
      </c>
      <c r="C5146">
        <v>0.13696456901110499</v>
      </c>
      <c r="D5146" t="b">
        <v>0</v>
      </c>
    </row>
    <row r="5147" spans="1:4" x14ac:dyDescent="0.2">
      <c r="A5147" t="s">
        <v>8697</v>
      </c>
      <c r="B5147">
        <v>0.237176993609336</v>
      </c>
      <c r="C5147">
        <v>0.155156204244563</v>
      </c>
      <c r="D5147" t="b">
        <v>0</v>
      </c>
    </row>
    <row r="5148" spans="1:4" x14ac:dyDescent="0.2">
      <c r="A5148" t="s">
        <v>3452</v>
      </c>
      <c r="B5148">
        <v>9.60061443932412E-4</v>
      </c>
      <c r="C5148">
        <v>0.63655824298026098</v>
      </c>
      <c r="D5148" t="b">
        <v>0</v>
      </c>
    </row>
    <row r="5149" spans="1:4" x14ac:dyDescent="0.2">
      <c r="A5149" t="s">
        <v>3453</v>
      </c>
      <c r="B5149">
        <v>7.57976379340737E-3</v>
      </c>
      <c r="C5149">
        <v>0.19073301825595401</v>
      </c>
      <c r="D5149" t="b">
        <v>0</v>
      </c>
    </row>
    <row r="5150" spans="1:4" x14ac:dyDescent="0.2">
      <c r="A5150" t="s">
        <v>3454</v>
      </c>
      <c r="B5150">
        <v>0.65732600732600699</v>
      </c>
      <c r="C5150">
        <v>0.687183764247984</v>
      </c>
      <c r="D5150" t="b">
        <v>0</v>
      </c>
    </row>
    <row r="5151" spans="1:4" x14ac:dyDescent="0.2">
      <c r="A5151" t="s">
        <v>3455</v>
      </c>
      <c r="B5151">
        <v>-1.1729561129903801E-2</v>
      </c>
      <c r="C5151">
        <v>0.75654712260216805</v>
      </c>
      <c r="D5151" t="b">
        <v>0</v>
      </c>
    </row>
    <row r="5152" spans="1:4" x14ac:dyDescent="0.2">
      <c r="A5152" t="s">
        <v>8698</v>
      </c>
      <c r="B5152">
        <v>0.42054433713784001</v>
      </c>
      <c r="C5152">
        <v>0.240978593272171</v>
      </c>
      <c r="D5152" t="b">
        <v>0</v>
      </c>
    </row>
    <row r="5153" spans="1:4" x14ac:dyDescent="0.2">
      <c r="A5153" t="s">
        <v>8699</v>
      </c>
      <c r="B5153">
        <v>-4.67299963463646E-2</v>
      </c>
      <c r="C5153">
        <v>0.74569548697989096</v>
      </c>
      <c r="D5153" t="b">
        <v>0</v>
      </c>
    </row>
    <row r="5154" spans="1:4" x14ac:dyDescent="0.2">
      <c r="A5154" t="s">
        <v>3456</v>
      </c>
      <c r="B5154">
        <v>0.36158424908424902</v>
      </c>
      <c r="C5154">
        <v>0.33515892873691</v>
      </c>
      <c r="D5154" t="b">
        <v>0</v>
      </c>
    </row>
    <row r="5155" spans="1:4" x14ac:dyDescent="0.2">
      <c r="A5155" t="s">
        <v>10342</v>
      </c>
      <c r="B5155">
        <v>3.66532528504359E-2</v>
      </c>
      <c r="C5155">
        <v>0.46905558209906001</v>
      </c>
      <c r="D5155" t="b">
        <v>0</v>
      </c>
    </row>
    <row r="5156" spans="1:4" x14ac:dyDescent="0.2">
      <c r="A5156" t="s">
        <v>3457</v>
      </c>
      <c r="B5156">
        <v>0.41346153846153799</v>
      </c>
      <c r="C5156">
        <v>0.270873876378463</v>
      </c>
      <c r="D5156" t="b">
        <v>0</v>
      </c>
    </row>
    <row r="5157" spans="1:4" x14ac:dyDescent="0.2">
      <c r="A5157" t="s">
        <v>3459</v>
      </c>
      <c r="B5157">
        <v>0.13870496592015599</v>
      </c>
      <c r="C5157">
        <v>0.86093967194884602</v>
      </c>
      <c r="D5157" t="b">
        <v>0</v>
      </c>
    </row>
    <row r="5158" spans="1:4" x14ac:dyDescent="0.2">
      <c r="A5158" t="s">
        <v>3460</v>
      </c>
      <c r="B5158">
        <v>0.16761363636363599</v>
      </c>
      <c r="C5158">
        <v>0.43290705217310699</v>
      </c>
      <c r="D5158" t="b">
        <v>0</v>
      </c>
    </row>
    <row r="5159" spans="1:4" x14ac:dyDescent="0.2">
      <c r="A5159" t="s">
        <v>3461</v>
      </c>
      <c r="B5159">
        <v>0.37377284699497199</v>
      </c>
      <c r="C5159">
        <v>0.44323046983597397</v>
      </c>
      <c r="D5159" t="b">
        <v>0</v>
      </c>
    </row>
    <row r="5160" spans="1:4" x14ac:dyDescent="0.2">
      <c r="A5160" t="s">
        <v>8700</v>
      </c>
      <c r="B5160">
        <v>0.28474178403755901</v>
      </c>
      <c r="C5160">
        <v>0.22973774441664299</v>
      </c>
      <c r="D5160" t="b">
        <v>0</v>
      </c>
    </row>
    <row r="5161" spans="1:4" x14ac:dyDescent="0.2">
      <c r="A5161" t="s">
        <v>3462</v>
      </c>
      <c r="B5161">
        <v>0.357100877377104</v>
      </c>
      <c r="C5161">
        <v>0.18469094615883599</v>
      </c>
      <c r="D5161" t="b">
        <v>0</v>
      </c>
    </row>
    <row r="5162" spans="1:4" x14ac:dyDescent="0.2">
      <c r="A5162" t="s">
        <v>3463</v>
      </c>
      <c r="B5162">
        <v>-5.5203533026113704E-3</v>
      </c>
      <c r="C5162">
        <v>0.58378278194791999</v>
      </c>
      <c r="D5162" t="b">
        <v>1</v>
      </c>
    </row>
    <row r="5163" spans="1:4" x14ac:dyDescent="0.2">
      <c r="A5163" t="s">
        <v>3464</v>
      </c>
      <c r="B5163">
        <v>0.70056818181818203</v>
      </c>
      <c r="C5163">
        <v>0.203007518796992</v>
      </c>
      <c r="D5163" t="b">
        <v>0</v>
      </c>
    </row>
    <row r="5164" spans="1:4" x14ac:dyDescent="0.2">
      <c r="A5164" t="s">
        <v>8701</v>
      </c>
      <c r="B5164">
        <v>0.38228021978021998</v>
      </c>
      <c r="C5164">
        <v>0.67032967032966995</v>
      </c>
      <c r="D5164" t="b">
        <v>1</v>
      </c>
    </row>
    <row r="5165" spans="1:4" x14ac:dyDescent="0.2">
      <c r="A5165" t="s">
        <v>3465</v>
      </c>
      <c r="B5165">
        <v>0.22316849816849799</v>
      </c>
      <c r="C5165">
        <v>0.33221202854230403</v>
      </c>
      <c r="D5165" t="b">
        <v>0</v>
      </c>
    </row>
    <row r="5166" spans="1:4" x14ac:dyDescent="0.2">
      <c r="A5166" t="s">
        <v>3466</v>
      </c>
      <c r="B5166">
        <v>0.48639157155399498</v>
      </c>
      <c r="C5166">
        <v>0.123250857195811</v>
      </c>
      <c r="D5166" t="b">
        <v>1</v>
      </c>
    </row>
    <row r="5167" spans="1:4" x14ac:dyDescent="0.2">
      <c r="A5167" t="s">
        <v>11475</v>
      </c>
      <c r="B5167">
        <v>-3.63688983214355E-2</v>
      </c>
      <c r="C5167">
        <v>0.56247686042206602</v>
      </c>
      <c r="D5167" t="b">
        <v>0</v>
      </c>
    </row>
    <row r="5168" spans="1:4" x14ac:dyDescent="0.2">
      <c r="A5168" t="s">
        <v>8702</v>
      </c>
      <c r="B5168">
        <v>0.38133741258741299</v>
      </c>
      <c r="C5168">
        <v>0.432230562505792</v>
      </c>
      <c r="D5168" t="b">
        <v>0</v>
      </c>
    </row>
    <row r="5169" spans="1:4" x14ac:dyDescent="0.2">
      <c r="A5169" t="s">
        <v>8703</v>
      </c>
      <c r="B5169">
        <v>0.11960170697012799</v>
      </c>
      <c r="C5169">
        <v>0.55122036567229504</v>
      </c>
      <c r="D5169" t="b">
        <v>0</v>
      </c>
    </row>
    <row r="5170" spans="1:4" x14ac:dyDescent="0.2">
      <c r="A5170" t="s">
        <v>3467</v>
      </c>
      <c r="B5170">
        <v>0.14005420467992499</v>
      </c>
      <c r="C5170">
        <v>0.26753246753246801</v>
      </c>
      <c r="D5170" t="b">
        <v>0</v>
      </c>
    </row>
    <row r="5171" spans="1:4" x14ac:dyDescent="0.2">
      <c r="A5171" t="s">
        <v>3468</v>
      </c>
      <c r="B5171">
        <v>0.25439560439560399</v>
      </c>
      <c r="C5171">
        <v>0.31167964404894299</v>
      </c>
      <c r="D5171" t="b">
        <v>0</v>
      </c>
    </row>
    <row r="5172" spans="1:4" x14ac:dyDescent="0.2">
      <c r="A5172" t="s">
        <v>8704</v>
      </c>
      <c r="B5172">
        <v>0.24129969354771</v>
      </c>
      <c r="C5172">
        <v>0.258467741935484</v>
      </c>
      <c r="D5172" t="b">
        <v>0</v>
      </c>
    </row>
    <row r="5173" spans="1:4" x14ac:dyDescent="0.2">
      <c r="A5173" t="s">
        <v>11480</v>
      </c>
      <c r="B5173">
        <v>0.17967106712175299</v>
      </c>
      <c r="C5173">
        <v>-3.06512771139591E-2</v>
      </c>
      <c r="D5173" t="b">
        <v>0</v>
      </c>
    </row>
    <row r="5174" spans="1:4" x14ac:dyDescent="0.2">
      <c r="A5174" t="s">
        <v>11484</v>
      </c>
      <c r="B5174">
        <v>2.8159338056218002E-2</v>
      </c>
      <c r="C5174">
        <v>0.474692883171144</v>
      </c>
      <c r="D5174" t="b">
        <v>0</v>
      </c>
    </row>
    <row r="5175" spans="1:4" x14ac:dyDescent="0.2">
      <c r="A5175" t="s">
        <v>11487</v>
      </c>
      <c r="B5175">
        <v>9.1435622371635106E-2</v>
      </c>
      <c r="C5175">
        <v>0.75971643035863201</v>
      </c>
      <c r="D5175" t="b">
        <v>0</v>
      </c>
    </row>
    <row r="5176" spans="1:4" x14ac:dyDescent="0.2">
      <c r="A5176" t="s">
        <v>3469</v>
      </c>
      <c r="B5176">
        <v>-0.24183947772657499</v>
      </c>
      <c r="C5176">
        <v>0.30375312760633899</v>
      </c>
      <c r="D5176" t="b">
        <v>0</v>
      </c>
    </row>
    <row r="5177" spans="1:4" x14ac:dyDescent="0.2">
      <c r="A5177" t="s">
        <v>12618</v>
      </c>
      <c r="B5177">
        <v>-8.9133544074417995E-2</v>
      </c>
      <c r="C5177">
        <v>-0.77459666924148296</v>
      </c>
      <c r="D5177" t="b">
        <v>0</v>
      </c>
    </row>
    <row r="5178" spans="1:4" x14ac:dyDescent="0.2">
      <c r="A5178" t="s">
        <v>3470</v>
      </c>
      <c r="B5178">
        <v>-2.7334570191713098E-3</v>
      </c>
      <c r="C5178">
        <v>0.80174219256788004</v>
      </c>
      <c r="D5178" t="b">
        <v>0</v>
      </c>
    </row>
    <row r="5179" spans="1:4" x14ac:dyDescent="0.2">
      <c r="A5179" t="s">
        <v>8705</v>
      </c>
      <c r="B5179">
        <v>0.31918598764807099</v>
      </c>
      <c r="C5179">
        <v>0.47090309030903099</v>
      </c>
      <c r="D5179" t="b">
        <v>1</v>
      </c>
    </row>
    <row r="5180" spans="1:4" x14ac:dyDescent="0.2">
      <c r="A5180" t="s">
        <v>8706</v>
      </c>
      <c r="B5180">
        <v>5.4395604395604397E-2</v>
      </c>
      <c r="C5180">
        <v>0.74835883588358798</v>
      </c>
      <c r="D5180" t="b">
        <v>0</v>
      </c>
    </row>
    <row r="5181" spans="1:4" x14ac:dyDescent="0.2">
      <c r="A5181" t="s">
        <v>12619</v>
      </c>
      <c r="B5181">
        <v>-7.3260073260073303E-3</v>
      </c>
      <c r="C5181">
        <v>2.2765469824293401E-2</v>
      </c>
      <c r="D5181" t="b">
        <v>0</v>
      </c>
    </row>
    <row r="5182" spans="1:4" x14ac:dyDescent="0.2">
      <c r="A5182" t="s">
        <v>3471</v>
      </c>
      <c r="B5182">
        <v>0.489007296466974</v>
      </c>
      <c r="C5182">
        <v>0.9</v>
      </c>
      <c r="D5182" t="b">
        <v>0</v>
      </c>
    </row>
    <row r="5183" spans="1:4" x14ac:dyDescent="0.2">
      <c r="A5183" t="s">
        <v>3472</v>
      </c>
      <c r="B5183">
        <v>0.17511520737327199</v>
      </c>
      <c r="C5183">
        <v>0.19693262904272099</v>
      </c>
      <c r="D5183" t="b">
        <v>1</v>
      </c>
    </row>
    <row r="5184" spans="1:4" x14ac:dyDescent="0.2">
      <c r="A5184" t="s">
        <v>12620</v>
      </c>
      <c r="B5184">
        <v>0.52716297786720301</v>
      </c>
      <c r="C5184">
        <v>0.41603187841719902</v>
      </c>
      <c r="D5184" t="b">
        <v>0</v>
      </c>
    </row>
    <row r="5185" spans="1:4" x14ac:dyDescent="0.2">
      <c r="A5185" t="s">
        <v>3473</v>
      </c>
      <c r="B5185">
        <v>0.71468761417610505</v>
      </c>
      <c r="C5185">
        <v>0.34919840607913999</v>
      </c>
      <c r="D5185" t="b">
        <v>0</v>
      </c>
    </row>
    <row r="5186" spans="1:4" x14ac:dyDescent="0.2">
      <c r="A5186" t="s">
        <v>11489</v>
      </c>
      <c r="B5186">
        <v>0.259309440559441</v>
      </c>
      <c r="C5186">
        <v>0.673009152114454</v>
      </c>
      <c r="D5186" t="b">
        <v>0</v>
      </c>
    </row>
    <row r="5187" spans="1:4" x14ac:dyDescent="0.2">
      <c r="A5187" t="s">
        <v>3474</v>
      </c>
      <c r="B5187">
        <v>0.61480038948393401</v>
      </c>
      <c r="C5187">
        <v>0.304086408640864</v>
      </c>
      <c r="D5187" t="b">
        <v>0</v>
      </c>
    </row>
    <row r="5188" spans="1:4" x14ac:dyDescent="0.2">
      <c r="A5188" t="s">
        <v>3475</v>
      </c>
      <c r="B5188">
        <v>0.42144683960540702</v>
      </c>
      <c r="C5188">
        <v>0.71744972662403805</v>
      </c>
      <c r="D5188" t="b">
        <v>1</v>
      </c>
    </row>
    <row r="5189" spans="1:4" x14ac:dyDescent="0.2">
      <c r="A5189" t="s">
        <v>8708</v>
      </c>
      <c r="B5189">
        <v>0.30377524143985901</v>
      </c>
      <c r="C5189">
        <v>0.65516634232230597</v>
      </c>
      <c r="D5189" t="b">
        <v>0</v>
      </c>
    </row>
    <row r="5190" spans="1:4" x14ac:dyDescent="0.2">
      <c r="A5190" t="s">
        <v>8709</v>
      </c>
      <c r="B5190">
        <v>0.23101582849128399</v>
      </c>
      <c r="C5190">
        <v>2.92226767971946E-4</v>
      </c>
      <c r="D5190" t="b">
        <v>1</v>
      </c>
    </row>
    <row r="5191" spans="1:4" x14ac:dyDescent="0.2">
      <c r="A5191" t="s">
        <v>8710</v>
      </c>
      <c r="B5191">
        <v>0.27770355384204298</v>
      </c>
      <c r="C5191">
        <v>0.65464440321583195</v>
      </c>
      <c r="D5191" t="b">
        <v>0</v>
      </c>
    </row>
    <row r="5192" spans="1:4" x14ac:dyDescent="0.2">
      <c r="A5192" t="s">
        <v>8711</v>
      </c>
      <c r="B5192">
        <v>0.286098310291859</v>
      </c>
      <c r="C5192">
        <v>0.205785799053681</v>
      </c>
      <c r="D5192" t="b">
        <v>0</v>
      </c>
    </row>
    <row r="5193" spans="1:4" x14ac:dyDescent="0.2">
      <c r="A5193" t="s">
        <v>3476</v>
      </c>
      <c r="B5193">
        <v>0.218444055944056</v>
      </c>
      <c r="C5193">
        <v>0.59240107496988204</v>
      </c>
      <c r="D5193" t="b">
        <v>0</v>
      </c>
    </row>
    <row r="5194" spans="1:4" x14ac:dyDescent="0.2">
      <c r="A5194" t="s">
        <v>3477</v>
      </c>
      <c r="B5194">
        <v>0.55242673992673996</v>
      </c>
      <c r="C5194">
        <v>0.36590677416365502</v>
      </c>
      <c r="D5194" t="b">
        <v>0</v>
      </c>
    </row>
    <row r="5195" spans="1:4" x14ac:dyDescent="0.2">
      <c r="A5195" t="s">
        <v>3478</v>
      </c>
      <c r="B5195">
        <v>0.32854608078488701</v>
      </c>
      <c r="C5195">
        <v>0.35531461403020997</v>
      </c>
      <c r="D5195" t="b">
        <v>0</v>
      </c>
    </row>
    <row r="5196" spans="1:4" x14ac:dyDescent="0.2">
      <c r="A5196" t="s">
        <v>8712</v>
      </c>
      <c r="B5196">
        <v>-0.276048951048951</v>
      </c>
      <c r="C5196">
        <v>0.62719750406945196</v>
      </c>
      <c r="D5196" t="b">
        <v>0</v>
      </c>
    </row>
    <row r="5197" spans="1:4" x14ac:dyDescent="0.2">
      <c r="A5197" t="s">
        <v>3479</v>
      </c>
      <c r="B5197">
        <v>0.45625737063069</v>
      </c>
      <c r="C5197">
        <v>0.61579093689185405</v>
      </c>
      <c r="D5197" t="b">
        <v>0</v>
      </c>
    </row>
    <row r="5198" spans="1:4" x14ac:dyDescent="0.2">
      <c r="A5198" t="s">
        <v>8713</v>
      </c>
      <c r="B5198">
        <v>0.21276223776223799</v>
      </c>
      <c r="C5198">
        <v>0.162316231623162</v>
      </c>
      <c r="D5198" t="b">
        <v>0</v>
      </c>
    </row>
    <row r="5199" spans="1:4" x14ac:dyDescent="0.2">
      <c r="A5199" t="s">
        <v>3480</v>
      </c>
      <c r="B5199">
        <v>-7.1913161465400305E-2</v>
      </c>
      <c r="C5199">
        <v>0.60453155407283798</v>
      </c>
      <c r="D5199" t="b">
        <v>0</v>
      </c>
    </row>
    <row r="5200" spans="1:4" x14ac:dyDescent="0.2">
      <c r="A5200" t="s">
        <v>8714</v>
      </c>
      <c r="B5200">
        <v>0.25125014314616201</v>
      </c>
      <c r="C5200">
        <v>0.41658789732184198</v>
      </c>
      <c r="D5200" t="b">
        <v>0</v>
      </c>
    </row>
    <row r="5201" spans="1:4" x14ac:dyDescent="0.2">
      <c r="A5201" t="s">
        <v>3481</v>
      </c>
      <c r="B5201">
        <v>0.25467032967032999</v>
      </c>
      <c r="C5201">
        <v>0.301158372718006</v>
      </c>
      <c r="D5201" t="b">
        <v>0</v>
      </c>
    </row>
    <row r="5202" spans="1:4" x14ac:dyDescent="0.2">
      <c r="A5202" t="s">
        <v>3482</v>
      </c>
      <c r="B5202">
        <v>0.36203917050691198</v>
      </c>
      <c r="C5202">
        <v>0.35290519877675802</v>
      </c>
      <c r="D5202" t="b">
        <v>0</v>
      </c>
    </row>
    <row r="5203" spans="1:4" x14ac:dyDescent="0.2">
      <c r="A5203" t="s">
        <v>3483</v>
      </c>
      <c r="B5203">
        <v>0.60702702702702704</v>
      </c>
      <c r="C5203">
        <v>0.35239551478083597</v>
      </c>
      <c r="D5203" t="b">
        <v>0</v>
      </c>
    </row>
    <row r="5204" spans="1:4" x14ac:dyDescent="0.2">
      <c r="A5204" t="s">
        <v>8715</v>
      </c>
      <c r="B5204">
        <v>0.62268356643356604</v>
      </c>
      <c r="C5204">
        <v>0.53323236236835603</v>
      </c>
      <c r="D5204" t="b">
        <v>0</v>
      </c>
    </row>
    <row r="5205" spans="1:4" x14ac:dyDescent="0.2">
      <c r="A5205" t="s">
        <v>11490</v>
      </c>
      <c r="B5205">
        <v>0.260485347985348</v>
      </c>
      <c r="C5205">
        <v>-0.12330827067669201</v>
      </c>
      <c r="D5205" t="b">
        <v>0</v>
      </c>
    </row>
    <row r="5206" spans="1:4" x14ac:dyDescent="0.2">
      <c r="A5206" t="s">
        <v>3484</v>
      </c>
      <c r="B5206">
        <v>0.41913412116153398</v>
      </c>
      <c r="C5206">
        <v>0.487795385043091</v>
      </c>
      <c r="D5206" t="b">
        <v>0</v>
      </c>
    </row>
    <row r="5207" spans="1:4" x14ac:dyDescent="0.2">
      <c r="A5207" t="s">
        <v>8716</v>
      </c>
      <c r="B5207">
        <v>-3.3074116743471597E-2</v>
      </c>
      <c r="C5207">
        <v>1</v>
      </c>
      <c r="D5207" t="b">
        <v>0</v>
      </c>
    </row>
    <row r="5208" spans="1:4" x14ac:dyDescent="0.2">
      <c r="A5208" t="s">
        <v>3485</v>
      </c>
      <c r="B5208">
        <v>0.40370340809322403</v>
      </c>
      <c r="C5208">
        <v>0.69151144472245396</v>
      </c>
      <c r="D5208" t="b">
        <v>0</v>
      </c>
    </row>
    <row r="5209" spans="1:4" x14ac:dyDescent="0.2">
      <c r="A5209" t="s">
        <v>3486</v>
      </c>
      <c r="B5209">
        <v>0.28673477532125502</v>
      </c>
      <c r="C5209">
        <v>0.68462607728662805</v>
      </c>
      <c r="D5209" t="b">
        <v>0</v>
      </c>
    </row>
    <row r="5210" spans="1:4" x14ac:dyDescent="0.2">
      <c r="A5210" t="s">
        <v>11491</v>
      </c>
      <c r="B5210">
        <v>0.29119199777715998</v>
      </c>
      <c r="C5210">
        <v>0.102276934468715</v>
      </c>
      <c r="D5210" t="b">
        <v>0</v>
      </c>
    </row>
    <row r="5211" spans="1:4" x14ac:dyDescent="0.2">
      <c r="A5211" t="s">
        <v>8717</v>
      </c>
      <c r="B5211">
        <v>-0.20009157509157499</v>
      </c>
      <c r="C5211">
        <v>0.82153646557316296</v>
      </c>
      <c r="D5211" t="b">
        <v>0</v>
      </c>
    </row>
    <row r="5212" spans="1:4" x14ac:dyDescent="0.2">
      <c r="A5212" t="s">
        <v>3487</v>
      </c>
      <c r="B5212">
        <v>-9.0772385509227602E-3</v>
      </c>
      <c r="C5212">
        <v>0.84302659623760501</v>
      </c>
      <c r="D5212" t="b">
        <v>0</v>
      </c>
    </row>
    <row r="5213" spans="1:4" x14ac:dyDescent="0.2">
      <c r="A5213" t="s">
        <v>3488</v>
      </c>
      <c r="B5213">
        <v>0.196443812233286</v>
      </c>
      <c r="C5213">
        <v>0.23790195533314801</v>
      </c>
      <c r="D5213" t="b">
        <v>0</v>
      </c>
    </row>
    <row r="5214" spans="1:4" x14ac:dyDescent="0.2">
      <c r="A5214" t="s">
        <v>10344</v>
      </c>
      <c r="B5214">
        <v>-9.9141295862607295E-2</v>
      </c>
      <c r="C5214">
        <v>-9.5433692521071201E-2</v>
      </c>
      <c r="D5214" t="b">
        <v>0</v>
      </c>
    </row>
    <row r="5215" spans="1:4" x14ac:dyDescent="0.2">
      <c r="A5215" t="s">
        <v>3489</v>
      </c>
      <c r="B5215">
        <v>-7.7862436071391298E-3</v>
      </c>
      <c r="C5215">
        <v>6.1162079510703397E-2</v>
      </c>
      <c r="D5215" t="b">
        <v>0</v>
      </c>
    </row>
    <row r="5216" spans="1:4" x14ac:dyDescent="0.2">
      <c r="A5216" t="s">
        <v>8719</v>
      </c>
      <c r="B5216">
        <v>-7.4916163648558007E-2</v>
      </c>
      <c r="C5216">
        <v>0.71623575201556899</v>
      </c>
      <c r="D5216" t="b">
        <v>0</v>
      </c>
    </row>
    <row r="5217" spans="1:4" x14ac:dyDescent="0.2">
      <c r="A5217" t="s">
        <v>3490</v>
      </c>
      <c r="B5217">
        <v>0.39249084249084198</v>
      </c>
      <c r="C5217">
        <v>0.66940042628116003</v>
      </c>
      <c r="D5217" t="b">
        <v>1</v>
      </c>
    </row>
    <row r="5218" spans="1:4" x14ac:dyDescent="0.2">
      <c r="A5218" t="s">
        <v>3491</v>
      </c>
      <c r="B5218">
        <v>0.40006262394322101</v>
      </c>
      <c r="C5218">
        <v>0.37991845056065199</v>
      </c>
      <c r="D5218" t="b">
        <v>1</v>
      </c>
    </row>
    <row r="5219" spans="1:4" x14ac:dyDescent="0.2">
      <c r="A5219" t="s">
        <v>3492</v>
      </c>
      <c r="B5219">
        <v>0.26551573426573399</v>
      </c>
      <c r="C5219">
        <v>0.378027986284867</v>
      </c>
      <c r="D5219" t="b">
        <v>1</v>
      </c>
    </row>
    <row r="5220" spans="1:4" x14ac:dyDescent="0.2">
      <c r="A5220" t="s">
        <v>3493</v>
      </c>
      <c r="B5220">
        <v>0.42710997442455201</v>
      </c>
      <c r="C5220">
        <v>0.57213418589565401</v>
      </c>
      <c r="D5220" t="b">
        <v>1</v>
      </c>
    </row>
    <row r="5221" spans="1:4" x14ac:dyDescent="0.2">
      <c r="A5221" t="s">
        <v>8720</v>
      </c>
      <c r="B5221">
        <v>0.48759157509157502</v>
      </c>
      <c r="C5221">
        <v>0.38927016379846602</v>
      </c>
      <c r="D5221" t="b">
        <v>1</v>
      </c>
    </row>
    <row r="5222" spans="1:4" x14ac:dyDescent="0.2">
      <c r="A5222" t="s">
        <v>3494</v>
      </c>
      <c r="B5222">
        <v>-1.6783216783216801E-2</v>
      </c>
      <c r="C5222">
        <v>0.65752015568529298</v>
      </c>
      <c r="D5222" t="b">
        <v>0</v>
      </c>
    </row>
    <row r="5223" spans="1:4" x14ac:dyDescent="0.2">
      <c r="A5223" t="s">
        <v>3495</v>
      </c>
      <c r="B5223">
        <v>0.251351633441186</v>
      </c>
      <c r="C5223">
        <v>0.22011861736632399</v>
      </c>
      <c r="D5223" t="b">
        <v>0</v>
      </c>
    </row>
    <row r="5224" spans="1:4" x14ac:dyDescent="0.2">
      <c r="A5224" t="s">
        <v>8721</v>
      </c>
      <c r="B5224">
        <v>-6.5433854907539103E-3</v>
      </c>
      <c r="C5224">
        <v>0.25902602004657299</v>
      </c>
      <c r="D5224" t="b">
        <v>0</v>
      </c>
    </row>
    <row r="5225" spans="1:4" x14ac:dyDescent="0.2">
      <c r="A5225" t="s">
        <v>12621</v>
      </c>
      <c r="B5225">
        <v>0.37652972027971998</v>
      </c>
      <c r="C5225">
        <v>7.1428571428571397E-2</v>
      </c>
      <c r="D5225" t="b">
        <v>0</v>
      </c>
    </row>
    <row r="5226" spans="1:4" x14ac:dyDescent="0.2">
      <c r="A5226" t="s">
        <v>3496</v>
      </c>
      <c r="B5226">
        <v>0.40717535318062098</v>
      </c>
      <c r="C5226">
        <v>0.29716430358632201</v>
      </c>
      <c r="D5226" t="b">
        <v>1</v>
      </c>
    </row>
    <row r="5227" spans="1:4" x14ac:dyDescent="0.2">
      <c r="A5227" t="s">
        <v>3497</v>
      </c>
      <c r="B5227">
        <v>0.441348245982364</v>
      </c>
      <c r="C5227">
        <v>0.36061532758780501</v>
      </c>
      <c r="D5227" t="b">
        <v>0</v>
      </c>
    </row>
    <row r="5228" spans="1:4" x14ac:dyDescent="0.2">
      <c r="A5228" t="s">
        <v>12622</v>
      </c>
      <c r="B5228">
        <v>0.24336865180855</v>
      </c>
      <c r="C5228">
        <v>0.60527715565509499</v>
      </c>
      <c r="D5228" t="b">
        <v>1</v>
      </c>
    </row>
    <row r="5229" spans="1:4" x14ac:dyDescent="0.2">
      <c r="A5229" t="s">
        <v>12623</v>
      </c>
      <c r="B5229">
        <v>2.9897193664906899E-2</v>
      </c>
      <c r="C5229">
        <v>0.73447135388883</v>
      </c>
      <c r="D5229" t="b">
        <v>0</v>
      </c>
    </row>
    <row r="5230" spans="1:4" x14ac:dyDescent="0.2">
      <c r="A5230" t="s">
        <v>3498</v>
      </c>
      <c r="B5230">
        <v>-0.115123682287861</v>
      </c>
      <c r="C5230">
        <v>0.169751454257007</v>
      </c>
      <c r="D5230" t="b">
        <v>1</v>
      </c>
    </row>
    <row r="5231" spans="1:4" x14ac:dyDescent="0.2">
      <c r="A5231" t="s">
        <v>3499</v>
      </c>
      <c r="B5231">
        <v>0.71629818820336799</v>
      </c>
      <c r="C5231">
        <v>0.59134463905106105</v>
      </c>
      <c r="D5231" t="b">
        <v>1</v>
      </c>
    </row>
    <row r="5232" spans="1:4" x14ac:dyDescent="0.2">
      <c r="A5232" t="s">
        <v>8722</v>
      </c>
      <c r="B5232">
        <v>0.26759210938315398</v>
      </c>
      <c r="C5232">
        <v>0.67767584097859301</v>
      </c>
      <c r="D5232" t="b">
        <v>1</v>
      </c>
    </row>
    <row r="5233" spans="1:4" x14ac:dyDescent="0.2">
      <c r="A5233" t="s">
        <v>8723</v>
      </c>
      <c r="B5233">
        <v>0.31048951048951101</v>
      </c>
      <c r="C5233">
        <v>0.36103234176628701</v>
      </c>
      <c r="D5233" t="b">
        <v>0</v>
      </c>
    </row>
    <row r="5234" spans="1:4" x14ac:dyDescent="0.2">
      <c r="A5234" t="s">
        <v>3500</v>
      </c>
      <c r="B5234">
        <v>0.67827797202797202</v>
      </c>
      <c r="C5234">
        <v>0.32717079047354303</v>
      </c>
      <c r="D5234" t="b">
        <v>1</v>
      </c>
    </row>
    <row r="5235" spans="1:4" x14ac:dyDescent="0.2">
      <c r="A5235" t="s">
        <v>12624</v>
      </c>
      <c r="B5235">
        <v>2.44815668202765E-3</v>
      </c>
      <c r="C5235">
        <v>0.68822004608294896</v>
      </c>
      <c r="D5235" t="b">
        <v>0</v>
      </c>
    </row>
    <row r="5236" spans="1:4" x14ac:dyDescent="0.2">
      <c r="A5236" t="s">
        <v>3501</v>
      </c>
      <c r="B5236">
        <v>-5.96811966457657E-3</v>
      </c>
      <c r="C5236">
        <v>0.503122109158187</v>
      </c>
      <c r="D5236" t="b">
        <v>1</v>
      </c>
    </row>
    <row r="5237" spans="1:4" x14ac:dyDescent="0.2">
      <c r="A5237" t="s">
        <v>3502</v>
      </c>
      <c r="B5237">
        <v>0.47291657514387397</v>
      </c>
      <c r="C5237">
        <v>0.57762023908812898</v>
      </c>
      <c r="D5237" t="b">
        <v>0</v>
      </c>
    </row>
    <row r="5238" spans="1:4" x14ac:dyDescent="0.2">
      <c r="A5238" t="s">
        <v>8725</v>
      </c>
      <c r="B5238">
        <v>-0.10326688237136</v>
      </c>
      <c r="C5238">
        <v>0.62404257282598696</v>
      </c>
      <c r="D5238" t="b">
        <v>0</v>
      </c>
    </row>
    <row r="5239" spans="1:4" x14ac:dyDescent="0.2">
      <c r="A5239" t="s">
        <v>8726</v>
      </c>
      <c r="B5239">
        <v>3.5916673317902499E-4</v>
      </c>
      <c r="C5239">
        <v>0.60129587393738304</v>
      </c>
      <c r="D5239" t="b">
        <v>0</v>
      </c>
    </row>
    <row r="5240" spans="1:4" x14ac:dyDescent="0.2">
      <c r="A5240" t="s">
        <v>3503</v>
      </c>
      <c r="B5240">
        <v>0.42988267220049498</v>
      </c>
      <c r="C5240">
        <v>0.328792512278751</v>
      </c>
      <c r="D5240" t="b">
        <v>0</v>
      </c>
    </row>
    <row r="5241" spans="1:4" x14ac:dyDescent="0.2">
      <c r="A5241" t="s">
        <v>3504</v>
      </c>
      <c r="B5241">
        <v>0.38981562774363498</v>
      </c>
      <c r="C5241">
        <v>0.199415509863271</v>
      </c>
      <c r="D5241" t="b">
        <v>0</v>
      </c>
    </row>
    <row r="5242" spans="1:4" x14ac:dyDescent="0.2">
      <c r="A5242" t="s">
        <v>3505</v>
      </c>
      <c r="B5242">
        <v>0.61913875598086099</v>
      </c>
      <c r="C5242">
        <v>0.63251783893985702</v>
      </c>
      <c r="D5242" t="b">
        <v>0</v>
      </c>
    </row>
    <row r="5243" spans="1:4" x14ac:dyDescent="0.2">
      <c r="A5243" t="s">
        <v>11493</v>
      </c>
      <c r="B5243">
        <v>9.5010879108294796E-2</v>
      </c>
      <c r="C5243">
        <v>0.33593735520341</v>
      </c>
      <c r="D5243" t="b">
        <v>0</v>
      </c>
    </row>
    <row r="5244" spans="1:4" x14ac:dyDescent="0.2">
      <c r="A5244" t="s">
        <v>11494</v>
      </c>
      <c r="B5244">
        <v>0.45800937924225599</v>
      </c>
      <c r="C5244">
        <v>-0.26190476190476197</v>
      </c>
      <c r="D5244" t="b">
        <v>0</v>
      </c>
    </row>
    <row r="5245" spans="1:4" x14ac:dyDescent="0.2">
      <c r="A5245" t="s">
        <v>3506</v>
      </c>
      <c r="B5245">
        <v>0.229141008245486</v>
      </c>
      <c r="C5245">
        <v>0.677005347593583</v>
      </c>
      <c r="D5245" t="b">
        <v>0</v>
      </c>
    </row>
    <row r="5246" spans="1:4" x14ac:dyDescent="0.2">
      <c r="A5246" t="s">
        <v>3507</v>
      </c>
      <c r="B5246">
        <v>0.12634408602150499</v>
      </c>
      <c r="C5246">
        <v>0.118302513039355</v>
      </c>
      <c r="D5246" t="b">
        <v>0</v>
      </c>
    </row>
    <row r="5247" spans="1:4" x14ac:dyDescent="0.2">
      <c r="A5247" t="s">
        <v>11495</v>
      </c>
      <c r="B5247">
        <v>0.35238247266342099</v>
      </c>
      <c r="C5247">
        <v>0.879733110925771</v>
      </c>
      <c r="D5247" t="b">
        <v>0</v>
      </c>
    </row>
    <row r="5248" spans="1:4" x14ac:dyDescent="0.2">
      <c r="A5248" t="s">
        <v>11496</v>
      </c>
      <c r="B5248">
        <v>3.5052447552447602E-2</v>
      </c>
      <c r="C5248">
        <v>0.64876285793717003</v>
      </c>
      <c r="D5248" t="b">
        <v>0</v>
      </c>
    </row>
    <row r="5249" spans="1:4" x14ac:dyDescent="0.2">
      <c r="A5249" t="s">
        <v>8727</v>
      </c>
      <c r="B5249">
        <v>-4.9771062271062302E-2</v>
      </c>
      <c r="C5249">
        <v>0.77425742574257395</v>
      </c>
      <c r="D5249" t="b">
        <v>0</v>
      </c>
    </row>
    <row r="5250" spans="1:4" x14ac:dyDescent="0.2">
      <c r="A5250" t="s">
        <v>3508</v>
      </c>
      <c r="B5250">
        <v>0.37888198757764002</v>
      </c>
      <c r="C5250">
        <v>0.66439625613937503</v>
      </c>
      <c r="D5250" t="b">
        <v>1</v>
      </c>
    </row>
    <row r="5251" spans="1:4" x14ac:dyDescent="0.2">
      <c r="A5251" t="s">
        <v>12625</v>
      </c>
      <c r="B5251">
        <v>0.19803113553113499</v>
      </c>
      <c r="C5251">
        <v>0.643356643356643</v>
      </c>
      <c r="D5251" t="b">
        <v>1</v>
      </c>
    </row>
    <row r="5252" spans="1:4" x14ac:dyDescent="0.2">
      <c r="A5252" t="s">
        <v>8728</v>
      </c>
      <c r="B5252">
        <v>-7.4168797953964201E-3</v>
      </c>
      <c r="C5252">
        <v>0.46195949644225498</v>
      </c>
      <c r="D5252" t="b">
        <v>0</v>
      </c>
    </row>
    <row r="5253" spans="1:4" x14ac:dyDescent="0.2">
      <c r="A5253" t="s">
        <v>10345</v>
      </c>
      <c r="B5253">
        <v>6.9199853854585297E-2</v>
      </c>
      <c r="C5253">
        <v>0.91228327945929999</v>
      </c>
      <c r="D5253" t="b">
        <v>0</v>
      </c>
    </row>
    <row r="5254" spans="1:4" x14ac:dyDescent="0.2">
      <c r="A5254" t="s">
        <v>3509</v>
      </c>
      <c r="B5254">
        <v>0.18355077758062799</v>
      </c>
      <c r="C5254">
        <v>0.72974701139838705</v>
      </c>
      <c r="D5254" t="b">
        <v>0</v>
      </c>
    </row>
    <row r="5255" spans="1:4" x14ac:dyDescent="0.2">
      <c r="A5255" t="s">
        <v>3510</v>
      </c>
      <c r="B5255">
        <v>0.54731238910343405</v>
      </c>
      <c r="C5255">
        <v>0.117026522489521</v>
      </c>
      <c r="D5255" t="b">
        <v>1</v>
      </c>
    </row>
    <row r="5256" spans="1:4" x14ac:dyDescent="0.2">
      <c r="A5256" t="s">
        <v>8730</v>
      </c>
      <c r="B5256">
        <v>0.67032125768967898</v>
      </c>
      <c r="C5256">
        <v>0.46989157631359502</v>
      </c>
      <c r="D5256" t="b">
        <v>0</v>
      </c>
    </row>
    <row r="5257" spans="1:4" x14ac:dyDescent="0.2">
      <c r="A5257" t="s">
        <v>3511</v>
      </c>
      <c r="B5257">
        <v>7.6993706034801906E-2</v>
      </c>
      <c r="C5257">
        <v>0.61972940413307398</v>
      </c>
      <c r="D5257" t="b">
        <v>1</v>
      </c>
    </row>
    <row r="5258" spans="1:4" x14ac:dyDescent="0.2">
      <c r="A5258" t="s">
        <v>8731</v>
      </c>
      <c r="B5258">
        <v>0.37361321733578101</v>
      </c>
      <c r="C5258">
        <v>0.22860717264387001</v>
      </c>
      <c r="D5258" t="b">
        <v>0</v>
      </c>
    </row>
    <row r="5259" spans="1:4" x14ac:dyDescent="0.2">
      <c r="A5259" t="s">
        <v>3512</v>
      </c>
      <c r="B5259">
        <v>0.54230769230769205</v>
      </c>
      <c r="C5259">
        <v>0.43842090631081498</v>
      </c>
      <c r="D5259" t="b">
        <v>0</v>
      </c>
    </row>
    <row r="5260" spans="1:4" x14ac:dyDescent="0.2">
      <c r="A5260" t="s">
        <v>8733</v>
      </c>
      <c r="B5260">
        <v>0.201865975564606</v>
      </c>
      <c r="C5260">
        <v>0.32449046581719398</v>
      </c>
      <c r="D5260" t="b">
        <v>0</v>
      </c>
    </row>
    <row r="5261" spans="1:4" x14ac:dyDescent="0.2">
      <c r="A5261" t="s">
        <v>3513</v>
      </c>
      <c r="B5261">
        <v>0.47747483932617202</v>
      </c>
      <c r="C5261">
        <v>0.61426188490408695</v>
      </c>
      <c r="D5261" t="b">
        <v>0</v>
      </c>
    </row>
    <row r="5262" spans="1:4" x14ac:dyDescent="0.2">
      <c r="A5262" t="s">
        <v>3514</v>
      </c>
      <c r="B5262">
        <v>0.51883803488949098</v>
      </c>
      <c r="C5262">
        <v>0.29688629413400103</v>
      </c>
      <c r="D5262" t="b">
        <v>1</v>
      </c>
    </row>
    <row r="5263" spans="1:4" x14ac:dyDescent="0.2">
      <c r="A5263" t="s">
        <v>3515</v>
      </c>
      <c r="B5263">
        <v>0.54365101417060302</v>
      </c>
      <c r="C5263">
        <v>0.36017977944583401</v>
      </c>
      <c r="D5263" t="b">
        <v>0</v>
      </c>
    </row>
    <row r="5264" spans="1:4" x14ac:dyDescent="0.2">
      <c r="A5264" t="s">
        <v>3516</v>
      </c>
      <c r="B5264">
        <v>0.174010455563854</v>
      </c>
      <c r="C5264">
        <v>0.66297840793253604</v>
      </c>
      <c r="D5264" t="b">
        <v>0</v>
      </c>
    </row>
    <row r="5265" spans="1:4" x14ac:dyDescent="0.2">
      <c r="A5265" t="s">
        <v>3517</v>
      </c>
      <c r="B5265">
        <v>0.539938556067588</v>
      </c>
      <c r="C5265">
        <v>-0.110294117647059</v>
      </c>
      <c r="D5265" t="b">
        <v>1</v>
      </c>
    </row>
    <row r="5266" spans="1:4" x14ac:dyDescent="0.2">
      <c r="A5266" t="s">
        <v>8734</v>
      </c>
      <c r="B5266">
        <v>0.36121794871794899</v>
      </c>
      <c r="C5266">
        <v>0.31046787043587898</v>
      </c>
      <c r="D5266" t="b">
        <v>0</v>
      </c>
    </row>
    <row r="5267" spans="1:4" x14ac:dyDescent="0.2">
      <c r="A5267" t="s">
        <v>3518</v>
      </c>
      <c r="B5267">
        <v>0.433570412517781</v>
      </c>
      <c r="C5267">
        <v>0.50417940876656497</v>
      </c>
      <c r="D5267" t="b">
        <v>0</v>
      </c>
    </row>
    <row r="5268" spans="1:4" x14ac:dyDescent="0.2">
      <c r="A5268" t="s">
        <v>3519</v>
      </c>
      <c r="B5268">
        <v>0.446539680116044</v>
      </c>
      <c r="C5268">
        <v>0.75467833137735996</v>
      </c>
      <c r="D5268" t="b">
        <v>0</v>
      </c>
    </row>
    <row r="5269" spans="1:4" x14ac:dyDescent="0.2">
      <c r="A5269" t="s">
        <v>3520</v>
      </c>
      <c r="B5269">
        <v>0.16146540027136999</v>
      </c>
      <c r="C5269">
        <v>0.58440366972477098</v>
      </c>
      <c r="D5269" t="b">
        <v>0</v>
      </c>
    </row>
    <row r="5270" spans="1:4" x14ac:dyDescent="0.2">
      <c r="A5270" t="s">
        <v>8735</v>
      </c>
      <c r="B5270">
        <v>0.15140382006053699</v>
      </c>
      <c r="C5270">
        <v>0.84220183486238498</v>
      </c>
      <c r="D5270" t="b">
        <v>1</v>
      </c>
    </row>
    <row r="5271" spans="1:4" x14ac:dyDescent="0.2">
      <c r="A5271" s="2">
        <v>44256</v>
      </c>
      <c r="B5271">
        <v>6.6407335370936404E-2</v>
      </c>
      <c r="C5271">
        <v>0.33330553238810101</v>
      </c>
      <c r="D5271" t="b">
        <v>0</v>
      </c>
    </row>
    <row r="5272" spans="1:4" x14ac:dyDescent="0.2">
      <c r="A5272" s="2">
        <v>44257</v>
      </c>
      <c r="B5272">
        <v>0.25784940261183698</v>
      </c>
      <c r="C5272">
        <v>0.204383282364934</v>
      </c>
      <c r="D5272" t="b">
        <v>0</v>
      </c>
    </row>
    <row r="5273" spans="1:4" x14ac:dyDescent="0.2">
      <c r="A5273" s="2">
        <v>44260</v>
      </c>
      <c r="B5273">
        <v>0.63383699633699597</v>
      </c>
      <c r="C5273">
        <v>-7.23658604392549E-2</v>
      </c>
      <c r="D5273" t="b">
        <v>0</v>
      </c>
    </row>
    <row r="5274" spans="1:4" x14ac:dyDescent="0.2">
      <c r="A5274" s="2">
        <v>44261</v>
      </c>
      <c r="B5274">
        <v>0.63065531284709397</v>
      </c>
      <c r="C5274">
        <v>-0.14215686274509801</v>
      </c>
      <c r="D5274" t="b">
        <v>0</v>
      </c>
    </row>
    <row r="5275" spans="1:4" x14ac:dyDescent="0.2">
      <c r="A5275" s="2">
        <v>44262</v>
      </c>
      <c r="B5275">
        <v>0.61067273204444095</v>
      </c>
      <c r="C5275">
        <v>4.1758241758241797E-2</v>
      </c>
      <c r="D5275" t="b">
        <v>0</v>
      </c>
    </row>
    <row r="5276" spans="1:4" x14ac:dyDescent="0.2">
      <c r="A5276" t="s">
        <v>3521</v>
      </c>
      <c r="B5276">
        <v>0.430550699300699</v>
      </c>
      <c r="C5276">
        <v>0.71526271893244397</v>
      </c>
      <c r="D5276" t="b">
        <v>0</v>
      </c>
    </row>
    <row r="5277" spans="1:4" x14ac:dyDescent="0.2">
      <c r="A5277" t="s">
        <v>3522</v>
      </c>
      <c r="B5277">
        <v>8.1075174825174803E-2</v>
      </c>
      <c r="C5277">
        <v>0.82471504031137099</v>
      </c>
      <c r="D5277" t="b">
        <v>1</v>
      </c>
    </row>
    <row r="5278" spans="1:4" x14ac:dyDescent="0.2">
      <c r="A5278" t="s">
        <v>8736</v>
      </c>
      <c r="B5278">
        <v>-5.6109825205523198E-2</v>
      </c>
      <c r="C5278">
        <v>0.58852258852258899</v>
      </c>
      <c r="D5278" t="b">
        <v>0</v>
      </c>
    </row>
    <row r="5279" spans="1:4" x14ac:dyDescent="0.2">
      <c r="A5279" t="s">
        <v>8737</v>
      </c>
      <c r="B5279">
        <v>-0.24362322867463199</v>
      </c>
      <c r="C5279">
        <v>0.69025868692905301</v>
      </c>
      <c r="D5279" t="b">
        <v>0</v>
      </c>
    </row>
    <row r="5280" spans="1:4" x14ac:dyDescent="0.2">
      <c r="A5280" t="s">
        <v>3523</v>
      </c>
      <c r="B5280">
        <v>8.9030372612462202E-2</v>
      </c>
      <c r="C5280">
        <v>0.328877551020408</v>
      </c>
      <c r="D5280" t="b">
        <v>1</v>
      </c>
    </row>
    <row r="5281" spans="1:4" x14ac:dyDescent="0.2">
      <c r="A5281" t="s">
        <v>3524</v>
      </c>
      <c r="B5281">
        <v>0.73976023976023997</v>
      </c>
      <c r="C5281">
        <v>0.66674080252061896</v>
      </c>
      <c r="D5281" t="b">
        <v>0</v>
      </c>
    </row>
    <row r="5282" spans="1:4" x14ac:dyDescent="0.2">
      <c r="A5282" t="s">
        <v>8738</v>
      </c>
      <c r="B5282">
        <v>0.13929195804195799</v>
      </c>
      <c r="C5282">
        <v>-4.7619047619047603E-2</v>
      </c>
      <c r="D5282" t="b">
        <v>0</v>
      </c>
    </row>
    <row r="5283" spans="1:4" x14ac:dyDescent="0.2">
      <c r="A5283" t="s">
        <v>3525</v>
      </c>
      <c r="B5283">
        <v>0.60132205182443199</v>
      </c>
      <c r="C5283">
        <v>0.55281252895931798</v>
      </c>
      <c r="D5283" t="b">
        <v>1</v>
      </c>
    </row>
    <row r="5284" spans="1:4" x14ac:dyDescent="0.2">
      <c r="A5284" t="s">
        <v>3526</v>
      </c>
      <c r="B5284">
        <v>0.20192459102440699</v>
      </c>
      <c r="C5284">
        <v>0.247196738022426</v>
      </c>
      <c r="D5284" t="b">
        <v>0</v>
      </c>
    </row>
    <row r="5285" spans="1:4" x14ac:dyDescent="0.2">
      <c r="A5285" t="s">
        <v>3527</v>
      </c>
      <c r="B5285">
        <v>0.39565018315018302</v>
      </c>
      <c r="C5285">
        <v>0.49090909090909102</v>
      </c>
      <c r="D5285" t="b">
        <v>0</v>
      </c>
    </row>
    <row r="5286" spans="1:4" x14ac:dyDescent="0.2">
      <c r="A5286" t="s">
        <v>8739</v>
      </c>
      <c r="B5286">
        <v>0.12566145092460901</v>
      </c>
      <c r="C5286">
        <v>0.22300639066407299</v>
      </c>
      <c r="D5286" t="b">
        <v>0</v>
      </c>
    </row>
    <row r="5287" spans="1:4" x14ac:dyDescent="0.2">
      <c r="A5287" t="s">
        <v>3528</v>
      </c>
      <c r="B5287">
        <v>0.29554955302591801</v>
      </c>
      <c r="C5287">
        <v>0.59378499440089605</v>
      </c>
      <c r="D5287" t="b">
        <v>0</v>
      </c>
    </row>
    <row r="5288" spans="1:4" x14ac:dyDescent="0.2">
      <c r="A5288" t="s">
        <v>8740</v>
      </c>
      <c r="B5288">
        <v>0.16225472047389899</v>
      </c>
      <c r="C5288">
        <v>0.15949233209941799</v>
      </c>
      <c r="D5288" t="b">
        <v>0</v>
      </c>
    </row>
    <row r="5289" spans="1:4" x14ac:dyDescent="0.2">
      <c r="A5289" t="s">
        <v>11497</v>
      </c>
      <c r="B5289">
        <v>0.208882783882784</v>
      </c>
      <c r="C5289">
        <v>0.8</v>
      </c>
      <c r="D5289" t="b">
        <v>0</v>
      </c>
    </row>
    <row r="5290" spans="1:4" x14ac:dyDescent="0.2">
      <c r="A5290" t="s">
        <v>8741</v>
      </c>
      <c r="B5290">
        <v>0.219368131868132</v>
      </c>
      <c r="C5290">
        <v>0.190380633858895</v>
      </c>
      <c r="D5290" t="b">
        <v>0</v>
      </c>
    </row>
    <row r="5291" spans="1:4" x14ac:dyDescent="0.2">
      <c r="A5291" t="s">
        <v>8742</v>
      </c>
      <c r="B5291">
        <v>8.8278885293810699E-2</v>
      </c>
      <c r="C5291">
        <v>0.105560189046428</v>
      </c>
      <c r="D5291" t="b">
        <v>0</v>
      </c>
    </row>
    <row r="5292" spans="1:4" x14ac:dyDescent="0.2">
      <c r="A5292" t="s">
        <v>8743</v>
      </c>
      <c r="B5292">
        <v>0.34805120910384102</v>
      </c>
      <c r="C5292">
        <v>0.60060235381336302</v>
      </c>
      <c r="D5292" t="b">
        <v>0</v>
      </c>
    </row>
    <row r="5293" spans="1:4" x14ac:dyDescent="0.2">
      <c r="A5293" t="s">
        <v>8744</v>
      </c>
      <c r="B5293">
        <v>0.48031874039938599</v>
      </c>
      <c r="C5293">
        <v>0.482517482517483</v>
      </c>
      <c r="D5293" t="b">
        <v>0</v>
      </c>
    </row>
    <row r="5294" spans="1:4" x14ac:dyDescent="0.2">
      <c r="A5294" t="s">
        <v>8745</v>
      </c>
      <c r="B5294">
        <v>8.3238866848988097E-2</v>
      </c>
      <c r="C5294">
        <v>0.64361373452317205</v>
      </c>
      <c r="D5294" t="b">
        <v>1</v>
      </c>
    </row>
    <row r="5295" spans="1:4" x14ac:dyDescent="0.2">
      <c r="A5295" t="s">
        <v>3529</v>
      </c>
      <c r="B5295">
        <v>0.183188914761232</v>
      </c>
      <c r="C5295">
        <v>3.3713279584839197E-2</v>
      </c>
      <c r="D5295" t="b">
        <v>1</v>
      </c>
    </row>
    <row r="5296" spans="1:4" x14ac:dyDescent="0.2">
      <c r="A5296" t="s">
        <v>3530</v>
      </c>
      <c r="B5296">
        <v>0.58258482289397495</v>
      </c>
      <c r="C5296">
        <v>0.34668705402650402</v>
      </c>
      <c r="D5296" t="b">
        <v>1</v>
      </c>
    </row>
    <row r="5297" spans="1:4" x14ac:dyDescent="0.2">
      <c r="A5297" t="s">
        <v>3531</v>
      </c>
      <c r="B5297">
        <v>-0.14935810458198501</v>
      </c>
      <c r="C5297">
        <v>0.39550551385413801</v>
      </c>
      <c r="D5297" t="b">
        <v>0</v>
      </c>
    </row>
    <row r="5298" spans="1:4" x14ac:dyDescent="0.2">
      <c r="A5298" t="s">
        <v>8746</v>
      </c>
      <c r="B5298">
        <v>-2.04780294332533E-2</v>
      </c>
      <c r="C5298">
        <v>0.28333333333333299</v>
      </c>
      <c r="D5298" t="b">
        <v>0</v>
      </c>
    </row>
    <row r="5299" spans="1:4" x14ac:dyDescent="0.2">
      <c r="A5299" t="s">
        <v>3532</v>
      </c>
      <c r="B5299">
        <v>0.26045343156142597</v>
      </c>
      <c r="C5299">
        <v>0.189583912519692</v>
      </c>
      <c r="D5299" t="b">
        <v>1</v>
      </c>
    </row>
    <row r="5300" spans="1:4" x14ac:dyDescent="0.2">
      <c r="A5300" t="s">
        <v>3533</v>
      </c>
      <c r="B5300">
        <v>0.27005531781651199</v>
      </c>
      <c r="C5300">
        <v>0.18465046504650501</v>
      </c>
      <c r="D5300" t="b">
        <v>0</v>
      </c>
    </row>
    <row r="5301" spans="1:4" x14ac:dyDescent="0.2">
      <c r="A5301" t="s">
        <v>3534</v>
      </c>
      <c r="B5301">
        <v>0.535177733065057</v>
      </c>
      <c r="C5301">
        <v>0.25241404874432399</v>
      </c>
      <c r="D5301" t="b">
        <v>0</v>
      </c>
    </row>
    <row r="5302" spans="1:4" x14ac:dyDescent="0.2">
      <c r="A5302" t="s">
        <v>3535</v>
      </c>
      <c r="B5302">
        <v>0.63915242652084803</v>
      </c>
      <c r="C5302">
        <v>0.41424590601977301</v>
      </c>
      <c r="D5302" t="b">
        <v>1</v>
      </c>
    </row>
    <row r="5303" spans="1:4" x14ac:dyDescent="0.2">
      <c r="A5303" t="s">
        <v>3536</v>
      </c>
      <c r="B5303">
        <v>0.39788226582747099</v>
      </c>
      <c r="C5303">
        <v>0.25590770086182901</v>
      </c>
      <c r="D5303" t="b">
        <v>0</v>
      </c>
    </row>
    <row r="5304" spans="1:4" x14ac:dyDescent="0.2">
      <c r="A5304" t="s">
        <v>3537</v>
      </c>
      <c r="B5304">
        <v>0.32773366510420099</v>
      </c>
      <c r="C5304">
        <v>-1.5259020138503301E-2</v>
      </c>
      <c r="D5304" t="b">
        <v>0</v>
      </c>
    </row>
    <row r="5305" spans="1:4" x14ac:dyDescent="0.2">
      <c r="A5305" t="s">
        <v>3539</v>
      </c>
      <c r="B5305">
        <v>2.57312106627175E-2</v>
      </c>
      <c r="C5305">
        <v>0.48254560973007599</v>
      </c>
      <c r="D5305" t="b">
        <v>0</v>
      </c>
    </row>
    <row r="5306" spans="1:4" x14ac:dyDescent="0.2">
      <c r="A5306" t="s">
        <v>3540</v>
      </c>
      <c r="B5306">
        <v>0.78750456704420901</v>
      </c>
      <c r="C5306">
        <v>0.39196552682791203</v>
      </c>
      <c r="D5306" t="b">
        <v>1</v>
      </c>
    </row>
    <row r="5307" spans="1:4" x14ac:dyDescent="0.2">
      <c r="A5307" t="s">
        <v>3541</v>
      </c>
      <c r="B5307">
        <v>0.57314578005115102</v>
      </c>
      <c r="C5307">
        <v>0.386498007598925</v>
      </c>
      <c r="D5307" t="b">
        <v>1</v>
      </c>
    </row>
    <row r="5308" spans="1:4" x14ac:dyDescent="0.2">
      <c r="A5308" t="s">
        <v>3542</v>
      </c>
      <c r="B5308">
        <v>0.14877622377622399</v>
      </c>
      <c r="C5308">
        <v>0.14772495598183699</v>
      </c>
      <c r="D5308" t="b">
        <v>1</v>
      </c>
    </row>
    <row r="5309" spans="1:4" x14ac:dyDescent="0.2">
      <c r="A5309" t="s">
        <v>8747</v>
      </c>
      <c r="B5309">
        <v>0.72014277445494901</v>
      </c>
      <c r="C5309">
        <v>0.35077107710771099</v>
      </c>
      <c r="D5309" t="b">
        <v>0</v>
      </c>
    </row>
    <row r="5310" spans="1:4" x14ac:dyDescent="0.2">
      <c r="A5310" t="s">
        <v>8748</v>
      </c>
      <c r="B5310">
        <v>0.54416951469582997</v>
      </c>
      <c r="C5310">
        <v>0.177631578947368</v>
      </c>
      <c r="D5310" t="b">
        <v>1</v>
      </c>
    </row>
    <row r="5311" spans="1:4" x14ac:dyDescent="0.2">
      <c r="A5311" t="s">
        <v>8749</v>
      </c>
      <c r="B5311">
        <v>0.33193206037491801</v>
      </c>
      <c r="C5311">
        <v>8.9556171198500095E-2</v>
      </c>
      <c r="D5311" t="b">
        <v>0</v>
      </c>
    </row>
    <row r="5312" spans="1:4" x14ac:dyDescent="0.2">
      <c r="A5312" t="s">
        <v>8750</v>
      </c>
      <c r="B5312">
        <v>0.176829268292683</v>
      </c>
      <c r="C5312">
        <v>0.41264016309887902</v>
      </c>
      <c r="D5312" t="b">
        <v>0</v>
      </c>
    </row>
    <row r="5313" spans="1:4" x14ac:dyDescent="0.2">
      <c r="A5313" t="s">
        <v>3543</v>
      </c>
      <c r="B5313">
        <v>0.67958446251129201</v>
      </c>
      <c r="C5313">
        <v>0.459651561486424</v>
      </c>
      <c r="D5313" t="b">
        <v>0</v>
      </c>
    </row>
    <row r="5314" spans="1:4" x14ac:dyDescent="0.2">
      <c r="A5314" t="s">
        <v>3544</v>
      </c>
      <c r="B5314">
        <v>0.38527833668678702</v>
      </c>
      <c r="C5314">
        <v>2.6346029098322701E-2</v>
      </c>
      <c r="D5314" t="b">
        <v>0</v>
      </c>
    </row>
    <row r="5315" spans="1:4" x14ac:dyDescent="0.2">
      <c r="A5315" t="s">
        <v>3545</v>
      </c>
      <c r="B5315">
        <v>0.59031416344849197</v>
      </c>
      <c r="C5315">
        <v>0.38587711982207401</v>
      </c>
      <c r="D5315" t="b">
        <v>0</v>
      </c>
    </row>
    <row r="5316" spans="1:4" x14ac:dyDescent="0.2">
      <c r="A5316" t="s">
        <v>3546</v>
      </c>
      <c r="B5316">
        <v>-0.338417832167832</v>
      </c>
      <c r="C5316">
        <v>0.44137931034482802</v>
      </c>
      <c r="D5316" t="b">
        <v>0</v>
      </c>
    </row>
    <row r="5317" spans="1:4" x14ac:dyDescent="0.2">
      <c r="A5317" t="s">
        <v>3547</v>
      </c>
      <c r="B5317">
        <v>2.28583916083916E-2</v>
      </c>
      <c r="C5317">
        <v>0.2</v>
      </c>
      <c r="D5317" t="b">
        <v>0</v>
      </c>
    </row>
    <row r="5318" spans="1:4" x14ac:dyDescent="0.2">
      <c r="A5318" t="s">
        <v>3548</v>
      </c>
      <c r="B5318">
        <v>0.25961538461538503</v>
      </c>
      <c r="C5318">
        <v>0.52969343461747198</v>
      </c>
      <c r="D5318" t="b">
        <v>0</v>
      </c>
    </row>
    <row r="5319" spans="1:4" x14ac:dyDescent="0.2">
      <c r="A5319" t="s">
        <v>3549</v>
      </c>
      <c r="B5319">
        <v>0.27491258741258701</v>
      </c>
      <c r="C5319">
        <v>0.41598554350847899</v>
      </c>
      <c r="D5319" t="b">
        <v>0</v>
      </c>
    </row>
    <row r="5320" spans="1:4" x14ac:dyDescent="0.2">
      <c r="A5320" t="s">
        <v>3550</v>
      </c>
      <c r="B5320">
        <v>0.52039191671769702</v>
      </c>
      <c r="C5320">
        <v>0.76167176350662602</v>
      </c>
      <c r="D5320" t="b">
        <v>0</v>
      </c>
    </row>
    <row r="5321" spans="1:4" x14ac:dyDescent="0.2">
      <c r="A5321" t="s">
        <v>8751</v>
      </c>
      <c r="B5321">
        <v>0.19114914935810501</v>
      </c>
      <c r="C5321">
        <v>0.32467532467532501</v>
      </c>
      <c r="D5321" t="b">
        <v>0</v>
      </c>
    </row>
    <row r="5322" spans="1:4" x14ac:dyDescent="0.2">
      <c r="A5322" t="s">
        <v>8752</v>
      </c>
      <c r="B5322">
        <v>0.77169684775318603</v>
      </c>
      <c r="C5322">
        <v>0.23262032085561499</v>
      </c>
      <c r="D5322" t="b">
        <v>0</v>
      </c>
    </row>
    <row r="5323" spans="1:4" x14ac:dyDescent="0.2">
      <c r="A5323" t="s">
        <v>11502</v>
      </c>
      <c r="B5323">
        <v>0.34416031729464602</v>
      </c>
      <c r="C5323">
        <v>0.33333333333333298</v>
      </c>
      <c r="D5323" t="b">
        <v>0</v>
      </c>
    </row>
    <row r="5324" spans="1:4" x14ac:dyDescent="0.2">
      <c r="A5324" t="s">
        <v>3551</v>
      </c>
      <c r="B5324">
        <v>-5.37466122075047E-2</v>
      </c>
      <c r="C5324">
        <v>0.812380687610045</v>
      </c>
      <c r="D5324" t="b">
        <v>0</v>
      </c>
    </row>
    <row r="5325" spans="1:4" x14ac:dyDescent="0.2">
      <c r="A5325" t="s">
        <v>3552</v>
      </c>
      <c r="B5325">
        <v>0.43531702103294301</v>
      </c>
      <c r="C5325">
        <v>0.28670188119729401</v>
      </c>
      <c r="D5325" t="b">
        <v>0</v>
      </c>
    </row>
    <row r="5326" spans="1:4" x14ac:dyDescent="0.2">
      <c r="A5326" t="s">
        <v>8753</v>
      </c>
      <c r="B5326">
        <v>9.3762107710189793E-2</v>
      </c>
      <c r="C5326">
        <v>0.78899082568807299</v>
      </c>
      <c r="D5326" t="b">
        <v>1</v>
      </c>
    </row>
    <row r="5327" spans="1:4" x14ac:dyDescent="0.2">
      <c r="A5327" t="s">
        <v>3553</v>
      </c>
      <c r="B5327">
        <v>0.80932987782302801</v>
      </c>
      <c r="C5327">
        <v>0.39509776665739998</v>
      </c>
      <c r="D5327" t="b">
        <v>1</v>
      </c>
    </row>
    <row r="5328" spans="1:4" x14ac:dyDescent="0.2">
      <c r="A5328" t="s">
        <v>3554</v>
      </c>
      <c r="B5328">
        <v>0.59573479152426501</v>
      </c>
      <c r="C5328">
        <v>0.46543415809470901</v>
      </c>
      <c r="D5328" t="b">
        <v>1</v>
      </c>
    </row>
    <row r="5329" spans="1:4" x14ac:dyDescent="0.2">
      <c r="A5329" t="s">
        <v>12626</v>
      </c>
      <c r="B5329">
        <v>0.20918189762741601</v>
      </c>
      <c r="C5329">
        <v>0.14106704869887601</v>
      </c>
      <c r="D5329" t="b">
        <v>0</v>
      </c>
    </row>
    <row r="5330" spans="1:4" x14ac:dyDescent="0.2">
      <c r="A5330" t="s">
        <v>3555</v>
      </c>
      <c r="B5330">
        <v>0.36619043818341501</v>
      </c>
      <c r="C5330">
        <v>0.50973959781299205</v>
      </c>
      <c r="D5330" t="b">
        <v>0</v>
      </c>
    </row>
    <row r="5331" spans="1:4" x14ac:dyDescent="0.2">
      <c r="A5331" t="s">
        <v>3556</v>
      </c>
      <c r="B5331">
        <v>0.41118012422360301</v>
      </c>
      <c r="C5331">
        <v>0.85785376702807903</v>
      </c>
      <c r="D5331" t="b">
        <v>0</v>
      </c>
    </row>
    <row r="5332" spans="1:4" x14ac:dyDescent="0.2">
      <c r="A5332" t="s">
        <v>3557</v>
      </c>
      <c r="B5332">
        <v>0.456461010455743</v>
      </c>
      <c r="C5332">
        <v>0.47409878602539102</v>
      </c>
      <c r="D5332" t="b">
        <v>0</v>
      </c>
    </row>
    <row r="5333" spans="1:4" x14ac:dyDescent="0.2">
      <c r="A5333" t="s">
        <v>3558</v>
      </c>
      <c r="B5333">
        <v>0.17202538339502901</v>
      </c>
      <c r="C5333">
        <v>0.15147808358817499</v>
      </c>
      <c r="D5333" t="b">
        <v>1</v>
      </c>
    </row>
    <row r="5334" spans="1:4" x14ac:dyDescent="0.2">
      <c r="A5334" t="s">
        <v>3559</v>
      </c>
      <c r="B5334">
        <v>0.45105794584860798</v>
      </c>
      <c r="C5334">
        <v>0.60668149383745695</v>
      </c>
      <c r="D5334" t="b">
        <v>1</v>
      </c>
    </row>
    <row r="5335" spans="1:4" x14ac:dyDescent="0.2">
      <c r="A5335" t="s">
        <v>3560</v>
      </c>
      <c r="B5335">
        <v>0.58649475524475503</v>
      </c>
      <c r="C5335">
        <v>0.438615512927439</v>
      </c>
      <c r="D5335" t="b">
        <v>1</v>
      </c>
    </row>
    <row r="5336" spans="1:4" x14ac:dyDescent="0.2">
      <c r="A5336" t="s">
        <v>3561</v>
      </c>
      <c r="B5336">
        <v>0.43975614439324101</v>
      </c>
      <c r="C5336">
        <v>0.116884440737652</v>
      </c>
      <c r="D5336" t="b">
        <v>0</v>
      </c>
    </row>
    <row r="5337" spans="1:4" x14ac:dyDescent="0.2">
      <c r="A5337" t="s">
        <v>3562</v>
      </c>
      <c r="B5337">
        <v>0.62592219986586195</v>
      </c>
      <c r="C5337">
        <v>0.56257992771754195</v>
      </c>
      <c r="D5337" t="b">
        <v>1</v>
      </c>
    </row>
    <row r="5338" spans="1:4" x14ac:dyDescent="0.2">
      <c r="A5338" t="s">
        <v>3563</v>
      </c>
      <c r="B5338">
        <v>0.11615833874107701</v>
      </c>
      <c r="C5338">
        <v>0.51301084236864103</v>
      </c>
      <c r="D5338" t="b">
        <v>1</v>
      </c>
    </row>
    <row r="5339" spans="1:4" x14ac:dyDescent="0.2">
      <c r="A5339" t="s">
        <v>3564</v>
      </c>
      <c r="B5339">
        <v>0.32744207351986898</v>
      </c>
      <c r="C5339">
        <v>0.41390047261606899</v>
      </c>
      <c r="D5339" t="b">
        <v>1</v>
      </c>
    </row>
    <row r="5340" spans="1:4" x14ac:dyDescent="0.2">
      <c r="A5340" t="s">
        <v>3565</v>
      </c>
      <c r="B5340">
        <v>0.43712737127371298</v>
      </c>
      <c r="C5340">
        <v>0.456621258456121</v>
      </c>
      <c r="D5340" t="b">
        <v>1</v>
      </c>
    </row>
    <row r="5341" spans="1:4" x14ac:dyDescent="0.2">
      <c r="A5341" t="s">
        <v>3566</v>
      </c>
      <c r="B5341">
        <v>0.64656593406593399</v>
      </c>
      <c r="C5341">
        <v>0.38295802057269901</v>
      </c>
      <c r="D5341" t="b">
        <v>0</v>
      </c>
    </row>
    <row r="5342" spans="1:4" x14ac:dyDescent="0.2">
      <c r="A5342" t="s">
        <v>12627</v>
      </c>
      <c r="B5342">
        <v>0.111996336996337</v>
      </c>
      <c r="C5342">
        <v>0.48264294319340201</v>
      </c>
      <c r="D5342" t="b">
        <v>0</v>
      </c>
    </row>
    <row r="5343" spans="1:4" x14ac:dyDescent="0.2">
      <c r="A5343" t="s">
        <v>12628</v>
      </c>
      <c r="B5343">
        <v>0.352565716401333</v>
      </c>
      <c r="C5343">
        <v>0.236808451487351</v>
      </c>
      <c r="D5343" t="b">
        <v>0</v>
      </c>
    </row>
    <row r="5344" spans="1:4" x14ac:dyDescent="0.2">
      <c r="A5344" t="s">
        <v>3567</v>
      </c>
      <c r="B5344">
        <v>0.54912744579587502</v>
      </c>
      <c r="C5344">
        <v>-4.78607860786079E-2</v>
      </c>
      <c r="D5344" t="b">
        <v>1</v>
      </c>
    </row>
    <row r="5345" spans="1:4" x14ac:dyDescent="0.2">
      <c r="A5345" t="s">
        <v>3568</v>
      </c>
      <c r="B5345">
        <v>0.13155594405594401</v>
      </c>
      <c r="C5345">
        <v>6.2852800694745997E-2</v>
      </c>
      <c r="D5345" t="b">
        <v>0</v>
      </c>
    </row>
    <row r="5346" spans="1:4" x14ac:dyDescent="0.2">
      <c r="A5346" t="s">
        <v>3569</v>
      </c>
      <c r="B5346">
        <v>0.18745629370629399</v>
      </c>
      <c r="C5346">
        <v>0.41664349921230698</v>
      </c>
      <c r="D5346" t="b">
        <v>0</v>
      </c>
    </row>
    <row r="5347" spans="1:4" x14ac:dyDescent="0.2">
      <c r="A5347" t="s">
        <v>3570</v>
      </c>
      <c r="B5347">
        <v>0.31725230414746503</v>
      </c>
      <c r="C5347">
        <v>0.331442869057548</v>
      </c>
      <c r="D5347" t="b">
        <v>1</v>
      </c>
    </row>
    <row r="5348" spans="1:4" x14ac:dyDescent="0.2">
      <c r="A5348" t="s">
        <v>12629</v>
      </c>
      <c r="B5348">
        <v>0.14900153609830999</v>
      </c>
      <c r="C5348">
        <v>0.67047216349541905</v>
      </c>
      <c r="D5348" t="b">
        <v>1</v>
      </c>
    </row>
    <row r="5349" spans="1:4" x14ac:dyDescent="0.2">
      <c r="A5349" t="s">
        <v>3571</v>
      </c>
      <c r="B5349">
        <v>0.48544580419580402</v>
      </c>
      <c r="C5349">
        <v>0.36548975998517302</v>
      </c>
      <c r="D5349" t="b">
        <v>0</v>
      </c>
    </row>
    <row r="5350" spans="1:4" x14ac:dyDescent="0.2">
      <c r="A5350" t="s">
        <v>3572</v>
      </c>
      <c r="B5350">
        <v>1.80983195908569E-2</v>
      </c>
      <c r="C5350">
        <v>0.18218886108794399</v>
      </c>
      <c r="D5350" t="b">
        <v>1</v>
      </c>
    </row>
    <row r="5351" spans="1:4" x14ac:dyDescent="0.2">
      <c r="A5351" t="s">
        <v>12630</v>
      </c>
      <c r="B5351">
        <v>0.37569247178415599</v>
      </c>
      <c r="C5351">
        <v>-0.5</v>
      </c>
      <c r="D5351" t="b">
        <v>0</v>
      </c>
    </row>
    <row r="5352" spans="1:4" x14ac:dyDescent="0.2">
      <c r="A5352" t="s">
        <v>3573</v>
      </c>
      <c r="B5352">
        <v>0.26510495650091798</v>
      </c>
      <c r="C5352">
        <v>0.59660828468167904</v>
      </c>
      <c r="D5352" t="b">
        <v>0</v>
      </c>
    </row>
    <row r="5353" spans="1:4" x14ac:dyDescent="0.2">
      <c r="A5353" t="s">
        <v>3574</v>
      </c>
      <c r="B5353">
        <v>0.57008521892447805</v>
      </c>
      <c r="C5353">
        <v>0.77571124084885501</v>
      </c>
      <c r="D5353" t="b">
        <v>0</v>
      </c>
    </row>
    <row r="5354" spans="1:4" x14ac:dyDescent="0.2">
      <c r="A5354" t="s">
        <v>3575</v>
      </c>
      <c r="B5354">
        <v>-0.17934981684981699</v>
      </c>
      <c r="C5354">
        <v>0.59194372454646405</v>
      </c>
      <c r="D5354" t="b">
        <v>0</v>
      </c>
    </row>
    <row r="5355" spans="1:4" x14ac:dyDescent="0.2">
      <c r="A5355" t="s">
        <v>8756</v>
      </c>
      <c r="B5355">
        <v>0.41668555312130101</v>
      </c>
      <c r="C5355">
        <v>-8.2497212931995606E-2</v>
      </c>
      <c r="D5355" t="b">
        <v>0</v>
      </c>
    </row>
    <row r="5356" spans="1:4" x14ac:dyDescent="0.2">
      <c r="A5356" t="s">
        <v>12631</v>
      </c>
      <c r="B5356">
        <v>0.40273475863111002</v>
      </c>
      <c r="C5356">
        <v>0.71428571428571397</v>
      </c>
      <c r="D5356" t="b">
        <v>1</v>
      </c>
    </row>
    <row r="5357" spans="1:4" x14ac:dyDescent="0.2">
      <c r="A5357" t="s">
        <v>8757</v>
      </c>
      <c r="B5357">
        <v>0.39227563212003302</v>
      </c>
      <c r="C5357">
        <v>0</v>
      </c>
      <c r="D5357" t="b">
        <v>1</v>
      </c>
    </row>
    <row r="5358" spans="1:4" x14ac:dyDescent="0.2">
      <c r="A5358" t="s">
        <v>3576</v>
      </c>
      <c r="B5358">
        <v>0.830113636363636</v>
      </c>
      <c r="C5358">
        <v>0.59996293207302398</v>
      </c>
      <c r="D5358" t="b">
        <v>0</v>
      </c>
    </row>
    <row r="5359" spans="1:4" x14ac:dyDescent="0.2">
      <c r="A5359" t="s">
        <v>8758</v>
      </c>
      <c r="B5359">
        <v>0.66208071084783404</v>
      </c>
      <c r="C5359">
        <v>-0.8</v>
      </c>
      <c r="D5359" t="b">
        <v>0</v>
      </c>
    </row>
    <row r="5360" spans="1:4" x14ac:dyDescent="0.2">
      <c r="A5360" t="s">
        <v>3577</v>
      </c>
      <c r="B5360">
        <v>0.32569930069930098</v>
      </c>
      <c r="C5360">
        <v>0.88266147715689003</v>
      </c>
      <c r="D5360" t="b">
        <v>0</v>
      </c>
    </row>
    <row r="5361" spans="1:4" x14ac:dyDescent="0.2">
      <c r="A5361" t="s">
        <v>3578</v>
      </c>
      <c r="B5361">
        <v>0.17201315308732201</v>
      </c>
      <c r="C5361">
        <v>0.75042164766935404</v>
      </c>
      <c r="D5361" t="b">
        <v>0</v>
      </c>
    </row>
    <row r="5362" spans="1:4" x14ac:dyDescent="0.2">
      <c r="A5362" t="s">
        <v>3579</v>
      </c>
      <c r="B5362">
        <v>0.56758407451234905</v>
      </c>
      <c r="C5362">
        <v>0.41032341766286701</v>
      </c>
      <c r="D5362" t="b">
        <v>0</v>
      </c>
    </row>
    <row r="5363" spans="1:4" x14ac:dyDescent="0.2">
      <c r="A5363" t="s">
        <v>8759</v>
      </c>
      <c r="B5363">
        <v>0.61883741258741298</v>
      </c>
      <c r="C5363">
        <v>0.246826058752664</v>
      </c>
      <c r="D5363" t="b">
        <v>0</v>
      </c>
    </row>
    <row r="5364" spans="1:4" x14ac:dyDescent="0.2">
      <c r="A5364" t="s">
        <v>3580</v>
      </c>
      <c r="B5364">
        <v>0.73264652014651999</v>
      </c>
      <c r="C5364">
        <v>-0.218737837086461</v>
      </c>
      <c r="D5364" t="b">
        <v>1</v>
      </c>
    </row>
    <row r="5365" spans="1:4" x14ac:dyDescent="0.2">
      <c r="A5365" t="s">
        <v>10351</v>
      </c>
      <c r="B5365">
        <v>-2.6626425217974498E-2</v>
      </c>
      <c r="C5365">
        <v>0.44043204320432</v>
      </c>
      <c r="D5365" t="b">
        <v>0</v>
      </c>
    </row>
    <row r="5366" spans="1:4" x14ac:dyDescent="0.2">
      <c r="A5366" t="s">
        <v>3581</v>
      </c>
      <c r="B5366">
        <v>7.7966809310092894E-2</v>
      </c>
      <c r="C5366">
        <v>0.12629969418960199</v>
      </c>
      <c r="D5366" t="b">
        <v>1</v>
      </c>
    </row>
    <row r="5367" spans="1:4" x14ac:dyDescent="0.2">
      <c r="A5367" t="s">
        <v>3582</v>
      </c>
      <c r="B5367">
        <v>0.33015734265734298</v>
      </c>
      <c r="C5367">
        <v>0.43922713372254701</v>
      </c>
      <c r="D5367" t="b">
        <v>0</v>
      </c>
    </row>
    <row r="5368" spans="1:4" x14ac:dyDescent="0.2">
      <c r="A5368" t="s">
        <v>3583</v>
      </c>
      <c r="B5368">
        <v>0.34628953136415802</v>
      </c>
      <c r="C5368">
        <v>0.253553887498842</v>
      </c>
      <c r="D5368" t="b">
        <v>1</v>
      </c>
    </row>
    <row r="5369" spans="1:4" x14ac:dyDescent="0.2">
      <c r="A5369" t="s">
        <v>3584</v>
      </c>
      <c r="B5369">
        <v>0.53889670492410202</v>
      </c>
      <c r="C5369">
        <v>0.214077407740774</v>
      </c>
      <c r="D5369" t="b">
        <v>1</v>
      </c>
    </row>
    <row r="5370" spans="1:4" x14ac:dyDescent="0.2">
      <c r="A5370" t="s">
        <v>3585</v>
      </c>
      <c r="B5370">
        <v>0.49572524662038697</v>
      </c>
      <c r="C5370">
        <v>-0.11250678241996701</v>
      </c>
      <c r="D5370" t="b">
        <v>1</v>
      </c>
    </row>
    <row r="5371" spans="1:4" x14ac:dyDescent="0.2">
      <c r="A5371" t="s">
        <v>11504</v>
      </c>
      <c r="B5371">
        <v>0.20571126388154401</v>
      </c>
      <c r="C5371">
        <v>0.24224422442244201</v>
      </c>
      <c r="D5371" t="b">
        <v>1</v>
      </c>
    </row>
    <row r="5372" spans="1:4" x14ac:dyDescent="0.2">
      <c r="A5372" t="s">
        <v>8761</v>
      </c>
      <c r="B5372">
        <v>0.493748043001774</v>
      </c>
      <c r="C5372">
        <v>9.7588600657654401E-2</v>
      </c>
      <c r="D5372" t="b">
        <v>1</v>
      </c>
    </row>
    <row r="5373" spans="1:4" x14ac:dyDescent="0.2">
      <c r="A5373" t="s">
        <v>8762</v>
      </c>
      <c r="B5373">
        <v>0.21291329858225699</v>
      </c>
      <c r="C5373">
        <v>-4.7963800904977398E-3</v>
      </c>
      <c r="D5373" t="b">
        <v>1</v>
      </c>
    </row>
    <row r="5374" spans="1:4" x14ac:dyDescent="0.2">
      <c r="A5374" t="s">
        <v>3586</v>
      </c>
      <c r="B5374">
        <v>0.29786894404980402</v>
      </c>
      <c r="C5374">
        <v>0.15745528681308499</v>
      </c>
      <c r="D5374" t="b">
        <v>1</v>
      </c>
    </row>
    <row r="5375" spans="1:4" x14ac:dyDescent="0.2">
      <c r="A5375" t="s">
        <v>3587</v>
      </c>
      <c r="B5375">
        <v>0.21418309521909201</v>
      </c>
      <c r="C5375">
        <v>2.86535075525901E-2</v>
      </c>
      <c r="D5375" t="b">
        <v>1</v>
      </c>
    </row>
    <row r="5376" spans="1:4" x14ac:dyDescent="0.2">
      <c r="A5376" t="s">
        <v>3588</v>
      </c>
      <c r="B5376">
        <v>0.14951923076923099</v>
      </c>
      <c r="C5376">
        <v>6.0235381336298799E-4</v>
      </c>
      <c r="D5376" t="b">
        <v>1</v>
      </c>
    </row>
    <row r="5377" spans="1:4" x14ac:dyDescent="0.2">
      <c r="A5377" t="s">
        <v>3589</v>
      </c>
      <c r="B5377">
        <v>0.56063671412757199</v>
      </c>
      <c r="C5377">
        <v>0.34134000556018901</v>
      </c>
      <c r="D5377" t="b">
        <v>1</v>
      </c>
    </row>
    <row r="5378" spans="1:4" x14ac:dyDescent="0.2">
      <c r="A5378" t="s">
        <v>3590</v>
      </c>
      <c r="B5378">
        <v>0.58894230769230804</v>
      </c>
      <c r="C5378">
        <v>0.143332406635159</v>
      </c>
      <c r="D5378" t="b">
        <v>1</v>
      </c>
    </row>
    <row r="5379" spans="1:4" x14ac:dyDescent="0.2">
      <c r="A5379" t="s">
        <v>3591</v>
      </c>
      <c r="B5379">
        <v>0.41080692792720902</v>
      </c>
      <c r="C5379">
        <v>-8.0188941372603503E-2</v>
      </c>
      <c r="D5379" t="b">
        <v>1</v>
      </c>
    </row>
    <row r="5380" spans="1:4" x14ac:dyDescent="0.2">
      <c r="A5380" t="s">
        <v>3592</v>
      </c>
      <c r="B5380">
        <v>0.56000874125874101</v>
      </c>
      <c r="C5380">
        <v>6.3784635344268398E-2</v>
      </c>
      <c r="D5380" t="b">
        <v>1</v>
      </c>
    </row>
    <row r="5381" spans="1:4" x14ac:dyDescent="0.2">
      <c r="A5381" t="s">
        <v>3593</v>
      </c>
      <c r="B5381">
        <v>0.19720695970696001</v>
      </c>
      <c r="C5381">
        <v>-2.8153090538411599E-2</v>
      </c>
      <c r="D5381" t="b">
        <v>1</v>
      </c>
    </row>
    <row r="5382" spans="1:4" x14ac:dyDescent="0.2">
      <c r="A5382" t="s">
        <v>3594</v>
      </c>
      <c r="B5382">
        <v>0.75209790209790195</v>
      </c>
      <c r="C5382">
        <v>0.24839217866740801</v>
      </c>
      <c r="D5382" t="b">
        <v>1</v>
      </c>
    </row>
    <row r="5383" spans="1:4" x14ac:dyDescent="0.2">
      <c r="A5383" t="s">
        <v>3595</v>
      </c>
      <c r="B5383">
        <v>0.76382423546602696</v>
      </c>
      <c r="C5383">
        <v>0.19075155221944201</v>
      </c>
      <c r="D5383" t="b">
        <v>1</v>
      </c>
    </row>
    <row r="5384" spans="1:4" x14ac:dyDescent="0.2">
      <c r="A5384" t="s">
        <v>3596</v>
      </c>
      <c r="B5384">
        <v>0.33247051456006699</v>
      </c>
      <c r="C5384">
        <v>-7.4154387915855796E-2</v>
      </c>
      <c r="D5384" t="b">
        <v>1</v>
      </c>
    </row>
    <row r="5385" spans="1:4" x14ac:dyDescent="0.2">
      <c r="A5385" t="s">
        <v>8763</v>
      </c>
      <c r="B5385">
        <v>7.7491258741258701E-2</v>
      </c>
      <c r="C5385">
        <v>0.17741384828763501</v>
      </c>
      <c r="D5385" t="b">
        <v>1</v>
      </c>
    </row>
    <row r="5386" spans="1:4" x14ac:dyDescent="0.2">
      <c r="A5386" t="s">
        <v>8764</v>
      </c>
      <c r="B5386">
        <v>0.36749817346832298</v>
      </c>
      <c r="C5386">
        <v>0.27453769559032698</v>
      </c>
      <c r="D5386" t="b">
        <v>1</v>
      </c>
    </row>
    <row r="5387" spans="1:4" x14ac:dyDescent="0.2">
      <c r="A5387" t="s">
        <v>3597</v>
      </c>
      <c r="B5387">
        <v>0.41490384615384601</v>
      </c>
      <c r="C5387">
        <v>7.0020270991144801E-2</v>
      </c>
      <c r="D5387" t="b">
        <v>1</v>
      </c>
    </row>
    <row r="5388" spans="1:4" x14ac:dyDescent="0.2">
      <c r="A5388" t="s">
        <v>3598</v>
      </c>
      <c r="B5388">
        <v>0.71860974846049497</v>
      </c>
      <c r="C5388">
        <v>0.26082208220822101</v>
      </c>
      <c r="D5388" t="b">
        <v>1</v>
      </c>
    </row>
    <row r="5389" spans="1:4" x14ac:dyDescent="0.2">
      <c r="A5389" t="s">
        <v>3599</v>
      </c>
      <c r="B5389">
        <v>0.40983391608391601</v>
      </c>
      <c r="C5389">
        <v>0.172050783059957</v>
      </c>
      <c r="D5389" t="b">
        <v>1</v>
      </c>
    </row>
    <row r="5390" spans="1:4" x14ac:dyDescent="0.2">
      <c r="A5390" t="s">
        <v>3600</v>
      </c>
      <c r="B5390">
        <v>0.276791958041958</v>
      </c>
      <c r="C5390">
        <v>0.13846724121953499</v>
      </c>
      <c r="D5390" t="b">
        <v>1</v>
      </c>
    </row>
    <row r="5391" spans="1:4" x14ac:dyDescent="0.2">
      <c r="A5391" t="s">
        <v>8765</v>
      </c>
      <c r="B5391">
        <v>0.324579150284384</v>
      </c>
      <c r="C5391">
        <v>9.9465946594659502E-2</v>
      </c>
      <c r="D5391" t="b">
        <v>1</v>
      </c>
    </row>
    <row r="5392" spans="1:4" x14ac:dyDescent="0.2">
      <c r="A5392" t="s">
        <v>3601</v>
      </c>
      <c r="B5392">
        <v>0.59299450549450505</v>
      </c>
      <c r="C5392">
        <v>3.6947456213511302E-2</v>
      </c>
      <c r="D5392" t="b">
        <v>1</v>
      </c>
    </row>
    <row r="5393" spans="1:4" x14ac:dyDescent="0.2">
      <c r="A5393" t="s">
        <v>3602</v>
      </c>
      <c r="B5393">
        <v>0.761421736158578</v>
      </c>
      <c r="C5393">
        <v>4.1516078213325897E-2</v>
      </c>
      <c r="D5393" t="b">
        <v>1</v>
      </c>
    </row>
    <row r="5394" spans="1:4" x14ac:dyDescent="0.2">
      <c r="A5394" t="s">
        <v>8766</v>
      </c>
      <c r="B5394">
        <v>0.59608785175017198</v>
      </c>
      <c r="C5394">
        <v>0.31511444722453902</v>
      </c>
      <c r="D5394" t="b">
        <v>1</v>
      </c>
    </row>
    <row r="5395" spans="1:4" x14ac:dyDescent="0.2">
      <c r="A5395" t="s">
        <v>3603</v>
      </c>
      <c r="B5395">
        <v>0.64913003663003699</v>
      </c>
      <c r="C5395">
        <v>-2.9932351033268498E-2</v>
      </c>
      <c r="D5395" t="b">
        <v>1</v>
      </c>
    </row>
    <row r="5396" spans="1:4" x14ac:dyDescent="0.2">
      <c r="A5396" t="s">
        <v>3604</v>
      </c>
      <c r="B5396">
        <v>0.37503280552882501</v>
      </c>
      <c r="C5396">
        <v>0.141490857946554</v>
      </c>
      <c r="D5396" t="b">
        <v>1</v>
      </c>
    </row>
    <row r="5397" spans="1:4" x14ac:dyDescent="0.2">
      <c r="A5397" t="s">
        <v>3605</v>
      </c>
      <c r="B5397">
        <v>0.54755244755244803</v>
      </c>
      <c r="C5397">
        <v>0.54343434343434305</v>
      </c>
      <c r="D5397" t="b">
        <v>0</v>
      </c>
    </row>
    <row r="5398" spans="1:4" x14ac:dyDescent="0.2">
      <c r="A5398" t="s">
        <v>8767</v>
      </c>
      <c r="B5398">
        <v>-0.164814814814815</v>
      </c>
      <c r="C5398">
        <v>0.50241448692152901</v>
      </c>
      <c r="D5398" t="b">
        <v>0</v>
      </c>
    </row>
    <row r="5399" spans="1:4" x14ac:dyDescent="0.2">
      <c r="A5399" t="s">
        <v>3606</v>
      </c>
      <c r="B5399">
        <v>0.101956636700159</v>
      </c>
      <c r="C5399">
        <v>0.36357149476415501</v>
      </c>
      <c r="D5399" t="b">
        <v>0</v>
      </c>
    </row>
    <row r="5400" spans="1:4" x14ac:dyDescent="0.2">
      <c r="A5400" t="s">
        <v>11505</v>
      </c>
      <c r="B5400">
        <v>-0.11733432062199201</v>
      </c>
      <c r="C5400">
        <v>0.133333333333333</v>
      </c>
      <c r="D5400" t="b">
        <v>0</v>
      </c>
    </row>
    <row r="5401" spans="1:4" x14ac:dyDescent="0.2">
      <c r="A5401" t="s">
        <v>8769</v>
      </c>
      <c r="B5401">
        <v>6.7765567765567802E-2</v>
      </c>
      <c r="C5401">
        <v>0.39551587652853498</v>
      </c>
      <c r="D5401" t="b">
        <v>0</v>
      </c>
    </row>
    <row r="5402" spans="1:4" x14ac:dyDescent="0.2">
      <c r="A5402" t="s">
        <v>8770</v>
      </c>
      <c r="B5402">
        <v>0.156118881118881</v>
      </c>
      <c r="C5402">
        <v>0.19667219572879899</v>
      </c>
      <c r="D5402" t="b">
        <v>0</v>
      </c>
    </row>
    <row r="5403" spans="1:4" x14ac:dyDescent="0.2">
      <c r="A5403" t="s">
        <v>8771</v>
      </c>
      <c r="B5403">
        <v>0.55411033978808899</v>
      </c>
      <c r="C5403">
        <v>0.31522295142630102</v>
      </c>
      <c r="D5403" t="b">
        <v>0</v>
      </c>
    </row>
    <row r="5404" spans="1:4" x14ac:dyDescent="0.2">
      <c r="A5404" t="s">
        <v>3607</v>
      </c>
      <c r="B5404">
        <v>0.206401149333546</v>
      </c>
      <c r="C5404">
        <v>0.49527836504580702</v>
      </c>
      <c r="D5404" t="b">
        <v>0</v>
      </c>
    </row>
    <row r="5405" spans="1:4" x14ac:dyDescent="0.2">
      <c r="A5405" t="s">
        <v>11506</v>
      </c>
      <c r="B5405">
        <v>0.18715034965034999</v>
      </c>
      <c r="C5405">
        <v>0.44564459930313599</v>
      </c>
      <c r="D5405" t="b">
        <v>0</v>
      </c>
    </row>
    <row r="5406" spans="1:4" x14ac:dyDescent="0.2">
      <c r="A5406" t="s">
        <v>12632</v>
      </c>
      <c r="B5406">
        <v>0.35012356064987599</v>
      </c>
      <c r="C5406">
        <v>0.52723981900452499</v>
      </c>
      <c r="D5406" t="b">
        <v>0</v>
      </c>
    </row>
    <row r="5407" spans="1:4" x14ac:dyDescent="0.2">
      <c r="A5407" t="s">
        <v>3608</v>
      </c>
      <c r="B5407">
        <v>0.27635884747386102</v>
      </c>
      <c r="C5407">
        <v>0.52547493281438196</v>
      </c>
      <c r="D5407" t="b">
        <v>1</v>
      </c>
    </row>
    <row r="5408" spans="1:4" x14ac:dyDescent="0.2">
      <c r="A5408" t="s">
        <v>3609</v>
      </c>
      <c r="B5408">
        <v>0.33809561816585498</v>
      </c>
      <c r="C5408">
        <v>3.2100824761375199E-2</v>
      </c>
      <c r="D5408" t="b">
        <v>1</v>
      </c>
    </row>
    <row r="5409" spans="1:4" x14ac:dyDescent="0.2">
      <c r="A5409" t="s">
        <v>3611</v>
      </c>
      <c r="B5409">
        <v>0.39076332429991001</v>
      </c>
      <c r="C5409">
        <v>0.29163191548512701</v>
      </c>
      <c r="D5409" t="b">
        <v>0</v>
      </c>
    </row>
    <row r="5410" spans="1:4" x14ac:dyDescent="0.2">
      <c r="A5410" t="s">
        <v>8773</v>
      </c>
      <c r="B5410">
        <v>4.69470827679783E-2</v>
      </c>
      <c r="C5410">
        <v>0.51601258793039595</v>
      </c>
      <c r="D5410" t="b">
        <v>0</v>
      </c>
    </row>
    <row r="5411" spans="1:4" x14ac:dyDescent="0.2">
      <c r="A5411" t="s">
        <v>3613</v>
      </c>
      <c r="B5411">
        <v>0.129874511596522</v>
      </c>
      <c r="C5411">
        <v>0.321281703371256</v>
      </c>
      <c r="D5411" t="b">
        <v>0</v>
      </c>
    </row>
    <row r="5412" spans="1:4" x14ac:dyDescent="0.2">
      <c r="A5412" t="s">
        <v>3614</v>
      </c>
      <c r="B5412">
        <v>0.19872443704356699</v>
      </c>
      <c r="C5412">
        <v>0.81305717727736104</v>
      </c>
      <c r="D5412" t="b">
        <v>1</v>
      </c>
    </row>
    <row r="5413" spans="1:4" x14ac:dyDescent="0.2">
      <c r="A5413" t="s">
        <v>3615</v>
      </c>
      <c r="B5413">
        <v>0.61837557603686599</v>
      </c>
      <c r="C5413">
        <v>0.61403947734222997</v>
      </c>
      <c r="D5413" t="b">
        <v>0</v>
      </c>
    </row>
    <row r="5414" spans="1:4" x14ac:dyDescent="0.2">
      <c r="A5414" t="s">
        <v>8774</v>
      </c>
      <c r="B5414">
        <v>0.46503368034292702</v>
      </c>
      <c r="C5414">
        <v>0.71095357242146195</v>
      </c>
      <c r="D5414" t="b">
        <v>0</v>
      </c>
    </row>
    <row r="5415" spans="1:4" x14ac:dyDescent="0.2">
      <c r="A5415" t="s">
        <v>3616</v>
      </c>
      <c r="B5415">
        <v>0.14960590264662199</v>
      </c>
      <c r="C5415">
        <v>0.36864053377814798</v>
      </c>
      <c r="D5415" t="b">
        <v>0</v>
      </c>
    </row>
    <row r="5416" spans="1:4" x14ac:dyDescent="0.2">
      <c r="A5416" t="s">
        <v>3617</v>
      </c>
      <c r="B5416">
        <v>-9.6461747208015897E-2</v>
      </c>
      <c r="C5416">
        <v>0.45767807585568898</v>
      </c>
      <c r="D5416" t="b">
        <v>0</v>
      </c>
    </row>
    <row r="5417" spans="1:4" x14ac:dyDescent="0.2">
      <c r="A5417" t="s">
        <v>3618</v>
      </c>
      <c r="B5417">
        <v>0.56478053939714401</v>
      </c>
      <c r="C5417">
        <v>0.31466979622319402</v>
      </c>
      <c r="D5417" t="b">
        <v>0</v>
      </c>
    </row>
    <row r="5418" spans="1:4" x14ac:dyDescent="0.2">
      <c r="A5418" t="s">
        <v>3619</v>
      </c>
      <c r="B5418">
        <v>0.38974087784241102</v>
      </c>
      <c r="C5418">
        <v>9.3568714669632097E-2</v>
      </c>
      <c r="D5418" t="b">
        <v>0</v>
      </c>
    </row>
    <row r="5419" spans="1:4" x14ac:dyDescent="0.2">
      <c r="A5419" t="s">
        <v>3620</v>
      </c>
      <c r="B5419">
        <v>0.72292626728110598</v>
      </c>
      <c r="C5419">
        <v>0.39559818367157801</v>
      </c>
      <c r="D5419" t="b">
        <v>0</v>
      </c>
    </row>
    <row r="5420" spans="1:4" x14ac:dyDescent="0.2">
      <c r="A5420" t="s">
        <v>3621</v>
      </c>
      <c r="B5420">
        <v>0.56998847926267304</v>
      </c>
      <c r="C5420">
        <v>0.23916226485033801</v>
      </c>
      <c r="D5420" t="b">
        <v>0</v>
      </c>
    </row>
    <row r="5421" spans="1:4" x14ac:dyDescent="0.2">
      <c r="A5421" t="s">
        <v>3622</v>
      </c>
      <c r="B5421">
        <v>0.56010847694864796</v>
      </c>
      <c r="C5421">
        <v>0.52214808636827004</v>
      </c>
      <c r="D5421" t="b">
        <v>0</v>
      </c>
    </row>
    <row r="5422" spans="1:4" x14ac:dyDescent="0.2">
      <c r="A5422" t="s">
        <v>3623</v>
      </c>
      <c r="B5422">
        <v>0.71495057300323706</v>
      </c>
      <c r="C5422">
        <v>1.01936799184506E-3</v>
      </c>
      <c r="D5422" t="b">
        <v>0</v>
      </c>
    </row>
    <row r="5423" spans="1:4" x14ac:dyDescent="0.2">
      <c r="A5423" t="s">
        <v>8776</v>
      </c>
      <c r="B5423">
        <v>0.42966684294024299</v>
      </c>
      <c r="C5423">
        <v>7.4251122012316095E-2</v>
      </c>
      <c r="D5423" t="b">
        <v>0</v>
      </c>
    </row>
    <row r="5424" spans="1:4" x14ac:dyDescent="0.2">
      <c r="A5424" t="s">
        <v>8777</v>
      </c>
      <c r="B5424">
        <v>0.483769282360832</v>
      </c>
      <c r="C5424">
        <v>-0.45454545454545497</v>
      </c>
      <c r="D5424" t="b">
        <v>0</v>
      </c>
    </row>
    <row r="5425" spans="1:4" x14ac:dyDescent="0.2">
      <c r="A5425" t="s">
        <v>11509</v>
      </c>
      <c r="B5425">
        <v>0.11480446223968201</v>
      </c>
      <c r="C5425">
        <v>2.1367521367521399E-2</v>
      </c>
      <c r="D5425" t="b">
        <v>0</v>
      </c>
    </row>
    <row r="5426" spans="1:4" x14ac:dyDescent="0.2">
      <c r="A5426" t="s">
        <v>12633</v>
      </c>
      <c r="B5426">
        <v>9.8941132913735602E-2</v>
      </c>
      <c r="C5426">
        <v>0.61805208043740201</v>
      </c>
      <c r="D5426" t="b">
        <v>0</v>
      </c>
    </row>
    <row r="5427" spans="1:4" x14ac:dyDescent="0.2">
      <c r="A5427" t="s">
        <v>3625</v>
      </c>
      <c r="B5427">
        <v>0.69538860047234996</v>
      </c>
      <c r="C5427">
        <v>0.365082286134918</v>
      </c>
      <c r="D5427" t="b">
        <v>0</v>
      </c>
    </row>
    <row r="5428" spans="1:4" x14ac:dyDescent="0.2">
      <c r="A5428" t="s">
        <v>3626</v>
      </c>
      <c r="B5428">
        <v>0.76380019245910202</v>
      </c>
      <c r="C5428">
        <v>0.63437123528866601</v>
      </c>
      <c r="D5428" t="b">
        <v>0</v>
      </c>
    </row>
    <row r="5429" spans="1:4" x14ac:dyDescent="0.2">
      <c r="A5429" t="s">
        <v>3627</v>
      </c>
      <c r="B5429">
        <v>0.52924503542997103</v>
      </c>
      <c r="C5429">
        <v>0.41563339820220502</v>
      </c>
      <c r="D5429" t="b">
        <v>0</v>
      </c>
    </row>
    <row r="5430" spans="1:4" x14ac:dyDescent="0.2">
      <c r="A5430" t="s">
        <v>3628</v>
      </c>
      <c r="B5430">
        <v>0.32009518773135898</v>
      </c>
      <c r="C5430">
        <v>0.679167825039385</v>
      </c>
      <c r="D5430" t="b">
        <v>0</v>
      </c>
    </row>
    <row r="5431" spans="1:4" x14ac:dyDescent="0.2">
      <c r="A5431" t="s">
        <v>3629</v>
      </c>
      <c r="B5431">
        <v>0.364198836594394</v>
      </c>
      <c r="C5431">
        <v>0.671587433972755</v>
      </c>
      <c r="D5431" t="b">
        <v>0</v>
      </c>
    </row>
    <row r="5432" spans="1:4" x14ac:dyDescent="0.2">
      <c r="A5432" t="s">
        <v>8778</v>
      </c>
      <c r="B5432">
        <v>0.58750765462339205</v>
      </c>
      <c r="C5432">
        <v>0.54578754578754596</v>
      </c>
      <c r="D5432" t="b">
        <v>0</v>
      </c>
    </row>
    <row r="5433" spans="1:4" x14ac:dyDescent="0.2">
      <c r="A5433" t="s">
        <v>8779</v>
      </c>
      <c r="B5433">
        <v>0.35845982969270601</v>
      </c>
      <c r="C5433">
        <v>0.36969696969697002</v>
      </c>
      <c r="D5433" t="b">
        <v>0</v>
      </c>
    </row>
    <row r="5434" spans="1:4" x14ac:dyDescent="0.2">
      <c r="A5434" t="s">
        <v>8780</v>
      </c>
      <c r="B5434">
        <v>0.26493918561607599</v>
      </c>
      <c r="C5434">
        <v>0.13832754909282599</v>
      </c>
      <c r="D5434" t="b">
        <v>0</v>
      </c>
    </row>
    <row r="5435" spans="1:4" x14ac:dyDescent="0.2">
      <c r="A5435" t="s">
        <v>8782</v>
      </c>
      <c r="B5435">
        <v>0.29633699633699601</v>
      </c>
      <c r="C5435">
        <v>0.51715686274509798</v>
      </c>
      <c r="D5435" t="b">
        <v>0</v>
      </c>
    </row>
    <row r="5436" spans="1:4" x14ac:dyDescent="0.2">
      <c r="A5436" t="s">
        <v>3630</v>
      </c>
      <c r="B5436">
        <v>0.71300366300366302</v>
      </c>
      <c r="C5436">
        <v>0.232619775739042</v>
      </c>
      <c r="D5436" t="b">
        <v>1</v>
      </c>
    </row>
    <row r="5437" spans="1:4" x14ac:dyDescent="0.2">
      <c r="A5437" t="s">
        <v>3631</v>
      </c>
      <c r="B5437">
        <v>-2.5181578737329399E-2</v>
      </c>
      <c r="C5437">
        <v>0.38795292373273998</v>
      </c>
      <c r="D5437" t="b">
        <v>0</v>
      </c>
    </row>
    <row r="5438" spans="1:4" x14ac:dyDescent="0.2">
      <c r="A5438" t="s">
        <v>12634</v>
      </c>
      <c r="B5438">
        <v>0.26008064516128998</v>
      </c>
      <c r="C5438">
        <v>0.120197044334975</v>
      </c>
      <c r="D5438" t="b">
        <v>0</v>
      </c>
    </row>
    <row r="5439" spans="1:4" x14ac:dyDescent="0.2">
      <c r="A5439" t="s">
        <v>3632</v>
      </c>
      <c r="B5439">
        <v>8.08923297948759E-2</v>
      </c>
      <c r="C5439">
        <v>0.71385413770734896</v>
      </c>
      <c r="D5439" t="b">
        <v>0</v>
      </c>
    </row>
    <row r="5440" spans="1:4" x14ac:dyDescent="0.2">
      <c r="A5440" t="s">
        <v>3633</v>
      </c>
      <c r="B5440">
        <v>-2.5457875457875499E-2</v>
      </c>
      <c r="C5440">
        <v>0.50825805823984604</v>
      </c>
      <c r="D5440" t="b">
        <v>0</v>
      </c>
    </row>
    <row r="5441" spans="1:4" x14ac:dyDescent="0.2">
      <c r="A5441" t="s">
        <v>3634</v>
      </c>
      <c r="B5441">
        <v>0.52890677397719599</v>
      </c>
      <c r="C5441">
        <v>-0.4</v>
      </c>
      <c r="D5441" t="b">
        <v>0</v>
      </c>
    </row>
    <row r="5442" spans="1:4" x14ac:dyDescent="0.2">
      <c r="A5442" t="s">
        <v>3635</v>
      </c>
      <c r="B5442">
        <v>1.35052447552448E-2</v>
      </c>
      <c r="C5442">
        <v>0.58907422852377</v>
      </c>
      <c r="D5442" t="b">
        <v>1</v>
      </c>
    </row>
    <row r="5443" spans="1:4" x14ac:dyDescent="0.2">
      <c r="A5443" t="s">
        <v>8783</v>
      </c>
      <c r="B5443">
        <v>0.41551600287333401</v>
      </c>
      <c r="C5443">
        <v>0.50526315789473697</v>
      </c>
      <c r="D5443" t="b">
        <v>0</v>
      </c>
    </row>
    <row r="5444" spans="1:4" x14ac:dyDescent="0.2">
      <c r="A5444" t="s">
        <v>3636</v>
      </c>
      <c r="B5444">
        <v>0.75281368576757401</v>
      </c>
      <c r="C5444">
        <v>0.500074135853952</v>
      </c>
      <c r="D5444" t="b">
        <v>0</v>
      </c>
    </row>
    <row r="5445" spans="1:4" x14ac:dyDescent="0.2">
      <c r="A5445" t="s">
        <v>3637</v>
      </c>
      <c r="B5445">
        <v>0.39725274725274701</v>
      </c>
      <c r="C5445">
        <v>0.35368362524325803</v>
      </c>
      <c r="D5445" t="b">
        <v>0</v>
      </c>
    </row>
    <row r="5446" spans="1:4" x14ac:dyDescent="0.2">
      <c r="A5446" t="s">
        <v>10352</v>
      </c>
      <c r="B5446">
        <v>0.181455399061033</v>
      </c>
      <c r="C5446">
        <v>0.54263045212207695</v>
      </c>
      <c r="D5446" t="b">
        <v>0</v>
      </c>
    </row>
    <row r="5447" spans="1:4" x14ac:dyDescent="0.2">
      <c r="A5447" t="s">
        <v>3638</v>
      </c>
      <c r="B5447">
        <v>0.36828644501278801</v>
      </c>
      <c r="C5447">
        <v>0.12584561208414399</v>
      </c>
      <c r="D5447" t="b">
        <v>0</v>
      </c>
    </row>
    <row r="5448" spans="1:4" x14ac:dyDescent="0.2">
      <c r="A5448" t="s">
        <v>11510</v>
      </c>
      <c r="B5448">
        <v>0.27572032883709802</v>
      </c>
      <c r="C5448">
        <v>0.135539087777894</v>
      </c>
      <c r="D5448" t="b">
        <v>0</v>
      </c>
    </row>
    <row r="5449" spans="1:4" x14ac:dyDescent="0.2">
      <c r="A5449" t="s">
        <v>11511</v>
      </c>
      <c r="B5449">
        <v>0.57482517482517503</v>
      </c>
      <c r="C5449">
        <v>-0.8</v>
      </c>
      <c r="D5449" t="b">
        <v>0</v>
      </c>
    </row>
    <row r="5450" spans="1:4" x14ac:dyDescent="0.2">
      <c r="A5450" t="s">
        <v>12635</v>
      </c>
      <c r="B5450">
        <v>0.16310086135037499</v>
      </c>
      <c r="C5450">
        <v>-0.36201923076923098</v>
      </c>
      <c r="D5450" t="b">
        <v>0</v>
      </c>
    </row>
    <row r="5451" spans="1:4" x14ac:dyDescent="0.2">
      <c r="A5451" t="s">
        <v>12636</v>
      </c>
      <c r="B5451">
        <v>0.56949300699300698</v>
      </c>
      <c r="C5451">
        <v>0.51718622732321395</v>
      </c>
      <c r="D5451" t="b">
        <v>0</v>
      </c>
    </row>
    <row r="5452" spans="1:4" x14ac:dyDescent="0.2">
      <c r="A5452" t="s">
        <v>3639</v>
      </c>
      <c r="B5452">
        <v>0.59677419354838701</v>
      </c>
      <c r="C5452">
        <v>-0.4</v>
      </c>
      <c r="D5452" t="b">
        <v>0</v>
      </c>
    </row>
    <row r="5453" spans="1:4" x14ac:dyDescent="0.2">
      <c r="A5453" t="s">
        <v>3640</v>
      </c>
      <c r="B5453">
        <v>0.23554987212276199</v>
      </c>
      <c r="C5453">
        <v>0.426794258373206</v>
      </c>
      <c r="D5453" t="b">
        <v>0</v>
      </c>
    </row>
    <row r="5454" spans="1:4" x14ac:dyDescent="0.2">
      <c r="A5454" t="s">
        <v>12637</v>
      </c>
      <c r="B5454">
        <v>0.525633640552995</v>
      </c>
      <c r="C5454">
        <v>0.4</v>
      </c>
      <c r="D5454" t="b">
        <v>0</v>
      </c>
    </row>
    <row r="5455" spans="1:4" x14ac:dyDescent="0.2">
      <c r="A5455" t="s">
        <v>11512</v>
      </c>
      <c r="B5455">
        <v>0.32969423979844997</v>
      </c>
      <c r="C5455">
        <v>0.49127780792186598</v>
      </c>
      <c r="D5455" t="b">
        <v>0</v>
      </c>
    </row>
    <row r="5456" spans="1:4" x14ac:dyDescent="0.2">
      <c r="A5456" t="s">
        <v>8784</v>
      </c>
      <c r="B5456">
        <v>0.15897435897435899</v>
      </c>
      <c r="C5456">
        <v>0.28909061952540199</v>
      </c>
      <c r="D5456" t="b">
        <v>1</v>
      </c>
    </row>
    <row r="5457" spans="1:4" x14ac:dyDescent="0.2">
      <c r="A5457" t="s">
        <v>11513</v>
      </c>
      <c r="B5457">
        <v>7.6603432700993707E-2</v>
      </c>
      <c r="C5457">
        <v>0.108275414697433</v>
      </c>
      <c r="D5457" t="b">
        <v>1</v>
      </c>
    </row>
    <row r="5458" spans="1:4" x14ac:dyDescent="0.2">
      <c r="A5458" t="s">
        <v>11514</v>
      </c>
      <c r="B5458">
        <v>0.16628264208909399</v>
      </c>
      <c r="C5458">
        <v>0.87278287461773696</v>
      </c>
      <c r="D5458" t="b">
        <v>0</v>
      </c>
    </row>
    <row r="5459" spans="1:4" x14ac:dyDescent="0.2">
      <c r="A5459" t="s">
        <v>3641</v>
      </c>
      <c r="B5459">
        <v>0.448607493488279</v>
      </c>
      <c r="C5459">
        <v>0.72717079047354305</v>
      </c>
      <c r="D5459" t="b">
        <v>1</v>
      </c>
    </row>
    <row r="5460" spans="1:4" x14ac:dyDescent="0.2">
      <c r="A5460" t="s">
        <v>3642</v>
      </c>
      <c r="B5460">
        <v>0.45011619958988403</v>
      </c>
      <c r="C5460">
        <v>0.408215085884989</v>
      </c>
      <c r="D5460" t="b">
        <v>1</v>
      </c>
    </row>
    <row r="5461" spans="1:4" x14ac:dyDescent="0.2">
      <c r="A5461" t="s">
        <v>12638</v>
      </c>
      <c r="B5461">
        <v>-0.14536015574302399</v>
      </c>
      <c r="C5461">
        <v>0.67878853669127204</v>
      </c>
      <c r="D5461" t="b">
        <v>0</v>
      </c>
    </row>
    <row r="5462" spans="1:4" x14ac:dyDescent="0.2">
      <c r="A5462" t="s">
        <v>8785</v>
      </c>
      <c r="B5462">
        <v>0.28362026186204498</v>
      </c>
      <c r="C5462">
        <v>0.36418242491657399</v>
      </c>
      <c r="D5462" t="b">
        <v>0</v>
      </c>
    </row>
    <row r="5463" spans="1:4" x14ac:dyDescent="0.2">
      <c r="A5463" t="s">
        <v>10354</v>
      </c>
      <c r="B5463">
        <v>0.384153013886534</v>
      </c>
      <c r="C5463">
        <v>0.37206290471785403</v>
      </c>
      <c r="D5463" t="b">
        <v>1</v>
      </c>
    </row>
    <row r="5464" spans="1:4" x14ac:dyDescent="0.2">
      <c r="A5464" t="s">
        <v>3643</v>
      </c>
      <c r="B5464">
        <v>0.42527770355384198</v>
      </c>
      <c r="C5464">
        <v>0.42857142857142899</v>
      </c>
      <c r="D5464" t="b">
        <v>1</v>
      </c>
    </row>
    <row r="5465" spans="1:4" x14ac:dyDescent="0.2">
      <c r="A5465" t="s">
        <v>3645</v>
      </c>
      <c r="B5465">
        <v>0.53067721396874401</v>
      </c>
      <c r="C5465">
        <v>0.76434992123065504</v>
      </c>
      <c r="D5465" t="b">
        <v>0</v>
      </c>
    </row>
    <row r="5466" spans="1:4" x14ac:dyDescent="0.2">
      <c r="A5466" t="s">
        <v>3646</v>
      </c>
      <c r="B5466">
        <v>0.376861167002012</v>
      </c>
      <c r="C5466">
        <v>0.44561208414419401</v>
      </c>
      <c r="D5466" t="b">
        <v>0</v>
      </c>
    </row>
    <row r="5467" spans="1:4" x14ac:dyDescent="0.2">
      <c r="A5467" t="s">
        <v>3647</v>
      </c>
      <c r="B5467">
        <v>0.41465201465201501</v>
      </c>
      <c r="C5467">
        <v>0.59317950143638198</v>
      </c>
      <c r="D5467" t="b">
        <v>0</v>
      </c>
    </row>
    <row r="5468" spans="1:4" x14ac:dyDescent="0.2">
      <c r="A5468" t="s">
        <v>3648</v>
      </c>
      <c r="B5468">
        <v>-0.27724358974358998</v>
      </c>
      <c r="C5468">
        <v>0.49531090723751298</v>
      </c>
      <c r="D5468" t="b">
        <v>0</v>
      </c>
    </row>
    <row r="5469" spans="1:4" x14ac:dyDescent="0.2">
      <c r="A5469" t="s">
        <v>3649</v>
      </c>
      <c r="B5469">
        <v>0.50433172898926304</v>
      </c>
      <c r="C5469">
        <v>0.34126612661266098</v>
      </c>
      <c r="D5469" t="b">
        <v>0</v>
      </c>
    </row>
    <row r="5470" spans="1:4" x14ac:dyDescent="0.2">
      <c r="A5470" t="s">
        <v>3650</v>
      </c>
      <c r="B5470">
        <v>0.23919413919413901</v>
      </c>
      <c r="C5470">
        <v>7.4899489948994896E-2</v>
      </c>
      <c r="D5470" t="b">
        <v>0</v>
      </c>
    </row>
    <row r="5471" spans="1:4" x14ac:dyDescent="0.2">
      <c r="A5471" t="s">
        <v>3651</v>
      </c>
      <c r="B5471">
        <v>0.350902457757296</v>
      </c>
      <c r="C5471">
        <v>0.205170975813178</v>
      </c>
      <c r="D5471" t="b">
        <v>0</v>
      </c>
    </row>
    <row r="5472" spans="1:4" x14ac:dyDescent="0.2">
      <c r="A5472" t="s">
        <v>3652</v>
      </c>
      <c r="B5472">
        <v>0.229130467628617</v>
      </c>
      <c r="C5472">
        <v>0.21665276619405099</v>
      </c>
      <c r="D5472" t="b">
        <v>0</v>
      </c>
    </row>
    <row r="5473" spans="1:4" x14ac:dyDescent="0.2">
      <c r="A5473" t="s">
        <v>3653</v>
      </c>
      <c r="B5473">
        <v>0.287764866712235</v>
      </c>
      <c r="C5473">
        <v>0.48503382448336602</v>
      </c>
      <c r="D5473" t="b">
        <v>0</v>
      </c>
    </row>
    <row r="5474" spans="1:4" x14ac:dyDescent="0.2">
      <c r="A5474" t="s">
        <v>3654</v>
      </c>
      <c r="B5474">
        <v>0.58855237565990604</v>
      </c>
      <c r="C5474">
        <v>0.43843944027430298</v>
      </c>
      <c r="D5474" t="b">
        <v>1</v>
      </c>
    </row>
    <row r="5475" spans="1:4" x14ac:dyDescent="0.2">
      <c r="A5475" t="s">
        <v>3655</v>
      </c>
      <c r="B5475">
        <v>0.61415429247623798</v>
      </c>
      <c r="C5475">
        <v>0.37543323139653401</v>
      </c>
      <c r="D5475" t="b">
        <v>0</v>
      </c>
    </row>
    <row r="5476" spans="1:4" x14ac:dyDescent="0.2">
      <c r="A5476" t="s">
        <v>8786</v>
      </c>
      <c r="B5476">
        <v>0.45393772893772899</v>
      </c>
      <c r="C5476">
        <v>0.136706514688166</v>
      </c>
      <c r="D5476" t="b">
        <v>0</v>
      </c>
    </row>
    <row r="5477" spans="1:4" x14ac:dyDescent="0.2">
      <c r="A5477" t="s">
        <v>3656</v>
      </c>
      <c r="B5477">
        <v>0.45327797202797199</v>
      </c>
      <c r="C5477">
        <v>0.82490037994625098</v>
      </c>
      <c r="D5477" t="b">
        <v>1</v>
      </c>
    </row>
    <row r="5478" spans="1:4" x14ac:dyDescent="0.2">
      <c r="A5478" t="s">
        <v>3657</v>
      </c>
      <c r="B5478">
        <v>-0.17588325652841799</v>
      </c>
      <c r="C5478">
        <v>0.83818048958713898</v>
      </c>
      <c r="D5478" t="b">
        <v>0</v>
      </c>
    </row>
    <row r="5479" spans="1:4" x14ac:dyDescent="0.2">
      <c r="A5479" t="s">
        <v>3658</v>
      </c>
      <c r="B5479">
        <v>0.43500182681768401</v>
      </c>
      <c r="C5479">
        <v>0.58208692428875897</v>
      </c>
      <c r="D5479" t="b">
        <v>0</v>
      </c>
    </row>
    <row r="5480" spans="1:4" x14ac:dyDescent="0.2">
      <c r="A5480" t="s">
        <v>3659</v>
      </c>
      <c r="B5480">
        <v>6.87101576516395E-2</v>
      </c>
      <c r="C5480">
        <v>0.43960707997405202</v>
      </c>
      <c r="D5480" t="b">
        <v>1</v>
      </c>
    </row>
    <row r="5481" spans="1:4" x14ac:dyDescent="0.2">
      <c r="A5481" t="s">
        <v>3660</v>
      </c>
      <c r="B5481">
        <v>0.15022459174677799</v>
      </c>
      <c r="C5481">
        <v>0.45839125196923403</v>
      </c>
      <c r="D5481" t="b">
        <v>0</v>
      </c>
    </row>
    <row r="5482" spans="1:4" x14ac:dyDescent="0.2">
      <c r="A5482" t="s">
        <v>3661</v>
      </c>
      <c r="B5482">
        <v>0.463613671274962</v>
      </c>
      <c r="C5482">
        <v>9.0232601241775498E-2</v>
      </c>
      <c r="D5482" t="b">
        <v>1</v>
      </c>
    </row>
    <row r="5483" spans="1:4" x14ac:dyDescent="0.2">
      <c r="A5483" t="s">
        <v>3662</v>
      </c>
      <c r="B5483">
        <v>0.51066849816849802</v>
      </c>
      <c r="C5483">
        <v>4.0737651746826101E-2</v>
      </c>
      <c r="D5483" t="b">
        <v>1</v>
      </c>
    </row>
    <row r="5484" spans="1:4" x14ac:dyDescent="0.2">
      <c r="A5484" t="s">
        <v>11516</v>
      </c>
      <c r="B5484">
        <v>0.32217756667884601</v>
      </c>
      <c r="C5484">
        <v>0.25595492188167002</v>
      </c>
      <c r="D5484" t="b">
        <v>0</v>
      </c>
    </row>
    <row r="5485" spans="1:4" x14ac:dyDescent="0.2">
      <c r="A5485" t="s">
        <v>3663</v>
      </c>
      <c r="B5485">
        <v>0.35074626865671599</v>
      </c>
      <c r="C5485">
        <v>0.84307293114632598</v>
      </c>
      <c r="D5485" t="b">
        <v>1</v>
      </c>
    </row>
    <row r="5486" spans="1:4" x14ac:dyDescent="0.2">
      <c r="A5486" t="s">
        <v>11517</v>
      </c>
      <c r="B5486">
        <v>5.0003990741479799E-2</v>
      </c>
      <c r="C5486">
        <v>0.37872541157601802</v>
      </c>
      <c r="D5486" t="b">
        <v>0</v>
      </c>
    </row>
    <row r="5487" spans="1:4" x14ac:dyDescent="0.2">
      <c r="A5487" t="s">
        <v>11518</v>
      </c>
      <c r="B5487">
        <v>0.327141608391608</v>
      </c>
      <c r="C5487">
        <v>0.210882867132867</v>
      </c>
      <c r="D5487" t="b">
        <v>0</v>
      </c>
    </row>
    <row r="5488" spans="1:4" x14ac:dyDescent="0.2">
      <c r="A5488" t="s">
        <v>3664</v>
      </c>
      <c r="B5488">
        <v>0.44379127380997802</v>
      </c>
      <c r="C5488">
        <v>0.33333333333333298</v>
      </c>
      <c r="D5488" t="b">
        <v>0</v>
      </c>
    </row>
    <row r="5489" spans="1:4" x14ac:dyDescent="0.2">
      <c r="A5489" t="s">
        <v>11519</v>
      </c>
      <c r="B5489">
        <v>0.43222506393861898</v>
      </c>
      <c r="C5489">
        <v>-0.4</v>
      </c>
      <c r="D5489" t="b">
        <v>0</v>
      </c>
    </row>
    <row r="5490" spans="1:4" x14ac:dyDescent="0.2">
      <c r="A5490" t="s">
        <v>3665</v>
      </c>
      <c r="B5490">
        <v>0.27844692620812</v>
      </c>
      <c r="C5490">
        <v>0.530284496339542</v>
      </c>
      <c r="D5490" t="b">
        <v>0</v>
      </c>
    </row>
    <row r="5491" spans="1:4" x14ac:dyDescent="0.2">
      <c r="A5491" t="s">
        <v>3666</v>
      </c>
      <c r="B5491">
        <v>0.57349270353302595</v>
      </c>
      <c r="C5491">
        <v>0.388963024742841</v>
      </c>
      <c r="D5491" t="b">
        <v>0</v>
      </c>
    </row>
    <row r="5492" spans="1:4" x14ac:dyDescent="0.2">
      <c r="A5492" t="s">
        <v>8787</v>
      </c>
      <c r="B5492">
        <v>0.418862019914651</v>
      </c>
      <c r="C5492">
        <v>9.8039215686274508E-3</v>
      </c>
      <c r="D5492" t="b">
        <v>0</v>
      </c>
    </row>
    <row r="5493" spans="1:4" x14ac:dyDescent="0.2">
      <c r="A5493" t="s">
        <v>3667</v>
      </c>
      <c r="B5493">
        <v>0.41836851547887199</v>
      </c>
      <c r="C5493">
        <v>0.57635992957093896</v>
      </c>
      <c r="D5493" t="b">
        <v>0</v>
      </c>
    </row>
    <row r="5494" spans="1:4" x14ac:dyDescent="0.2">
      <c r="A5494" t="s">
        <v>3668</v>
      </c>
      <c r="B5494">
        <v>0.29786034860661698</v>
      </c>
      <c r="C5494">
        <v>0.301575386896488</v>
      </c>
      <c r="D5494" t="b">
        <v>0</v>
      </c>
    </row>
    <row r="5495" spans="1:4" x14ac:dyDescent="0.2">
      <c r="A5495" t="s">
        <v>12639</v>
      </c>
      <c r="B5495">
        <v>0.49083141321044499</v>
      </c>
      <c r="C5495">
        <v>0.26930775646372002</v>
      </c>
      <c r="D5495" t="b">
        <v>0</v>
      </c>
    </row>
    <row r="5496" spans="1:4" x14ac:dyDescent="0.2">
      <c r="A5496" t="s">
        <v>12640</v>
      </c>
      <c r="B5496">
        <v>0.593350383631713</v>
      </c>
      <c r="C5496">
        <v>0.29017088174982902</v>
      </c>
      <c r="D5496" t="b">
        <v>0</v>
      </c>
    </row>
    <row r="5497" spans="1:4" x14ac:dyDescent="0.2">
      <c r="A5497" t="s">
        <v>11521</v>
      </c>
      <c r="B5497">
        <v>0.47042124542124503</v>
      </c>
      <c r="C5497">
        <v>0.42857142857142899</v>
      </c>
      <c r="D5497" t="b">
        <v>0</v>
      </c>
    </row>
    <row r="5498" spans="1:4" x14ac:dyDescent="0.2">
      <c r="A5498" t="s">
        <v>11522</v>
      </c>
      <c r="B5498">
        <v>-3.7845736353199003E-2</v>
      </c>
      <c r="C5498">
        <v>0.651127819548872</v>
      </c>
      <c r="D5498" t="b">
        <v>0</v>
      </c>
    </row>
    <row r="5499" spans="1:4" x14ac:dyDescent="0.2">
      <c r="A5499" t="s">
        <v>12641</v>
      </c>
      <c r="B5499">
        <v>0.21644901361489299</v>
      </c>
      <c r="C5499">
        <v>0.50492076730608804</v>
      </c>
      <c r="D5499" t="b">
        <v>0</v>
      </c>
    </row>
    <row r="5500" spans="1:4" x14ac:dyDescent="0.2">
      <c r="A5500" t="s">
        <v>12642</v>
      </c>
      <c r="B5500">
        <v>0.58621794871794897</v>
      </c>
      <c r="C5500">
        <v>0.59785932721712498</v>
      </c>
      <c r="D5500" t="b">
        <v>0</v>
      </c>
    </row>
    <row r="5501" spans="1:4" x14ac:dyDescent="0.2">
      <c r="A5501" t="s">
        <v>12643</v>
      </c>
      <c r="B5501">
        <v>0.43423579109062999</v>
      </c>
      <c r="C5501">
        <v>0.46278380131591101</v>
      </c>
      <c r="D5501" t="b">
        <v>0</v>
      </c>
    </row>
    <row r="5502" spans="1:4" x14ac:dyDescent="0.2">
      <c r="A5502" t="s">
        <v>12644</v>
      </c>
      <c r="B5502">
        <v>0.46528363806844802</v>
      </c>
      <c r="C5502">
        <v>0.62866203563877998</v>
      </c>
      <c r="D5502" t="b">
        <v>0</v>
      </c>
    </row>
    <row r="5503" spans="1:4" x14ac:dyDescent="0.2">
      <c r="A5503" t="s">
        <v>3669</v>
      </c>
      <c r="B5503">
        <v>0.195761782974059</v>
      </c>
      <c r="C5503">
        <v>2.9786372380277398E-2</v>
      </c>
      <c r="D5503" t="b">
        <v>0</v>
      </c>
    </row>
    <row r="5504" spans="1:4" x14ac:dyDescent="0.2">
      <c r="A5504" t="s">
        <v>3670</v>
      </c>
      <c r="B5504">
        <v>0.44800063851863697</v>
      </c>
      <c r="C5504">
        <v>0.28432026688907402</v>
      </c>
      <c r="D5504" t="b">
        <v>1</v>
      </c>
    </row>
    <row r="5505" spans="1:4" x14ac:dyDescent="0.2">
      <c r="A5505" t="s">
        <v>3671</v>
      </c>
      <c r="B5505">
        <v>0.322985347985348</v>
      </c>
      <c r="C5505">
        <v>0.28031693077564601</v>
      </c>
      <c r="D5505" t="b">
        <v>0</v>
      </c>
    </row>
    <row r="5506" spans="1:4" x14ac:dyDescent="0.2">
      <c r="A5506" t="s">
        <v>3672</v>
      </c>
      <c r="B5506">
        <v>0.486139680673915</v>
      </c>
      <c r="C5506">
        <v>0.42344546381243597</v>
      </c>
      <c r="D5506" t="b">
        <v>1</v>
      </c>
    </row>
    <row r="5507" spans="1:4" x14ac:dyDescent="0.2">
      <c r="A5507" t="s">
        <v>12645</v>
      </c>
      <c r="B5507">
        <v>0.132686948887277</v>
      </c>
      <c r="C5507">
        <v>0.33065517560930402</v>
      </c>
      <c r="D5507" t="b">
        <v>0</v>
      </c>
    </row>
    <row r="5508" spans="1:4" x14ac:dyDescent="0.2">
      <c r="A5508" t="s">
        <v>3673</v>
      </c>
      <c r="B5508">
        <v>0.45530913978494603</v>
      </c>
      <c r="C5508">
        <v>0.496645352608655</v>
      </c>
      <c r="D5508" t="b">
        <v>0</v>
      </c>
    </row>
    <row r="5509" spans="1:4" x14ac:dyDescent="0.2">
      <c r="A5509" t="s">
        <v>8789</v>
      </c>
      <c r="B5509">
        <v>0.531483253588517</v>
      </c>
      <c r="C5509">
        <v>0.28155467720685101</v>
      </c>
      <c r="D5509" t="b">
        <v>0</v>
      </c>
    </row>
    <row r="5510" spans="1:4" x14ac:dyDescent="0.2">
      <c r="A5510" t="s">
        <v>3674</v>
      </c>
      <c r="B5510">
        <v>0.33949579831932802</v>
      </c>
      <c r="C5510">
        <v>-2.8459034183396601E-2</v>
      </c>
      <c r="D5510" t="b">
        <v>1</v>
      </c>
    </row>
    <row r="5511" spans="1:4" x14ac:dyDescent="0.2">
      <c r="A5511" t="s">
        <v>8790</v>
      </c>
      <c r="B5511">
        <v>0.42233102918586801</v>
      </c>
      <c r="C5511">
        <v>-0.17941176470588199</v>
      </c>
      <c r="D5511" t="b">
        <v>1</v>
      </c>
    </row>
    <row r="5512" spans="1:4" x14ac:dyDescent="0.2">
      <c r="A5512" t="s">
        <v>8791</v>
      </c>
      <c r="B5512">
        <v>9.8065433854907499E-2</v>
      </c>
      <c r="C5512">
        <v>-6.4705882352941196E-2</v>
      </c>
      <c r="D5512" t="b">
        <v>1</v>
      </c>
    </row>
    <row r="5513" spans="1:4" x14ac:dyDescent="0.2">
      <c r="A5513" t="s">
        <v>3675</v>
      </c>
      <c r="B5513">
        <v>-0.25214436348056202</v>
      </c>
      <c r="C5513">
        <v>0.53638533017198697</v>
      </c>
      <c r="D5513" t="b">
        <v>0</v>
      </c>
    </row>
    <row r="5514" spans="1:4" x14ac:dyDescent="0.2">
      <c r="A5514" t="s">
        <v>12646</v>
      </c>
      <c r="B5514">
        <v>0.34386807222628102</v>
      </c>
      <c r="C5514">
        <v>0.39406913168381102</v>
      </c>
      <c r="D5514" t="b">
        <v>0</v>
      </c>
    </row>
    <row r="5515" spans="1:4" x14ac:dyDescent="0.2">
      <c r="A5515" t="s">
        <v>10355</v>
      </c>
      <c r="B5515">
        <v>0.31091346337366899</v>
      </c>
      <c r="C5515">
        <v>0.20964438122332901</v>
      </c>
      <c r="D5515" t="b">
        <v>0</v>
      </c>
    </row>
    <row r="5516" spans="1:4" x14ac:dyDescent="0.2">
      <c r="A5516" t="s">
        <v>3676</v>
      </c>
      <c r="B5516">
        <v>0.11625185131669299</v>
      </c>
      <c r="C5516">
        <v>0.64182188861087897</v>
      </c>
      <c r="D5516" t="b">
        <v>0</v>
      </c>
    </row>
    <row r="5517" spans="1:4" x14ac:dyDescent="0.2">
      <c r="A5517" t="s">
        <v>3677</v>
      </c>
      <c r="B5517">
        <v>0.145238095238095</v>
      </c>
      <c r="C5517">
        <v>0.309132161089053</v>
      </c>
      <c r="D5517" t="b">
        <v>0</v>
      </c>
    </row>
    <row r="5518" spans="1:4" x14ac:dyDescent="0.2">
      <c r="A5518" t="s">
        <v>8792</v>
      </c>
      <c r="B5518">
        <v>0.381182069586469</v>
      </c>
      <c r="C5518">
        <v>4.6153846153846198E-2</v>
      </c>
      <c r="D5518" t="b">
        <v>1</v>
      </c>
    </row>
    <row r="5519" spans="1:4" x14ac:dyDescent="0.2">
      <c r="A5519" t="s">
        <v>8794</v>
      </c>
      <c r="B5519">
        <v>0.70566275943883905</v>
      </c>
      <c r="C5519">
        <v>0.29262958372822001</v>
      </c>
      <c r="D5519" t="b">
        <v>1</v>
      </c>
    </row>
    <row r="5520" spans="1:4" x14ac:dyDescent="0.2">
      <c r="A5520" t="s">
        <v>8795</v>
      </c>
      <c r="B5520">
        <v>0.236172161172161</v>
      </c>
      <c r="C5520">
        <v>0.69020453230979595</v>
      </c>
      <c r="D5520" t="b">
        <v>1</v>
      </c>
    </row>
    <row r="5521" spans="1:4" x14ac:dyDescent="0.2">
      <c r="A5521" t="s">
        <v>11523</v>
      </c>
      <c r="B5521">
        <v>0.20384615384615401</v>
      </c>
      <c r="C5521">
        <v>0.14285714285714299</v>
      </c>
      <c r="D5521" t="b">
        <v>0</v>
      </c>
    </row>
    <row r="5522" spans="1:4" x14ac:dyDescent="0.2">
      <c r="A5522" t="s">
        <v>3679</v>
      </c>
      <c r="B5522">
        <v>0.64064697609001398</v>
      </c>
      <c r="C5522">
        <v>0.33483458437586899</v>
      </c>
      <c r="D5522" t="b">
        <v>0</v>
      </c>
    </row>
    <row r="5523" spans="1:4" x14ac:dyDescent="0.2">
      <c r="A5523" t="s">
        <v>3680</v>
      </c>
      <c r="B5523">
        <v>0.441198436058516</v>
      </c>
      <c r="C5523">
        <v>0.55182096191270502</v>
      </c>
      <c r="D5523" t="b">
        <v>0</v>
      </c>
    </row>
    <row r="5524" spans="1:4" x14ac:dyDescent="0.2">
      <c r="A5524" t="s">
        <v>11524</v>
      </c>
      <c r="B5524">
        <v>0.289677486692412</v>
      </c>
      <c r="C5524">
        <v>9.8522167487684706E-2</v>
      </c>
      <c r="D5524" t="b">
        <v>1</v>
      </c>
    </row>
    <row r="5525" spans="1:4" x14ac:dyDescent="0.2">
      <c r="A5525" t="s">
        <v>3681</v>
      </c>
      <c r="B5525">
        <v>0.398041474654378</v>
      </c>
      <c r="C5525">
        <v>0.69475488833287002</v>
      </c>
      <c r="D5525" t="b">
        <v>0</v>
      </c>
    </row>
    <row r="5526" spans="1:4" x14ac:dyDescent="0.2">
      <c r="A5526" t="s">
        <v>8796</v>
      </c>
      <c r="B5526">
        <v>0.28655264922870599</v>
      </c>
      <c r="C5526">
        <v>-0.15753811405985299</v>
      </c>
      <c r="D5526" t="b">
        <v>0</v>
      </c>
    </row>
    <row r="5527" spans="1:4" x14ac:dyDescent="0.2">
      <c r="A5527" t="s">
        <v>3682</v>
      </c>
      <c r="B5527">
        <v>0.609877622377622</v>
      </c>
      <c r="C5527">
        <v>0.56884440737651698</v>
      </c>
      <c r="D5527" t="b">
        <v>0</v>
      </c>
    </row>
    <row r="5528" spans="1:4" x14ac:dyDescent="0.2">
      <c r="A5528" t="s">
        <v>3683</v>
      </c>
      <c r="B5528">
        <v>0.39485129376619998</v>
      </c>
      <c r="C5528">
        <v>0.16635158928736901</v>
      </c>
      <c r="D5528" t="b">
        <v>1</v>
      </c>
    </row>
    <row r="5529" spans="1:4" x14ac:dyDescent="0.2">
      <c r="A5529" t="s">
        <v>10356</v>
      </c>
      <c r="B5529">
        <v>0.21717657342657301</v>
      </c>
      <c r="C5529">
        <v>0.726508785332315</v>
      </c>
      <c r="D5529" t="b">
        <v>0</v>
      </c>
    </row>
    <row r="5530" spans="1:4" x14ac:dyDescent="0.2">
      <c r="A5530" t="s">
        <v>3684</v>
      </c>
      <c r="B5530">
        <v>-9.1774390636053804E-2</v>
      </c>
      <c r="C5530">
        <v>0.60265035677879697</v>
      </c>
      <c r="D5530" t="b">
        <v>0</v>
      </c>
    </row>
    <row r="5531" spans="1:4" x14ac:dyDescent="0.2">
      <c r="A5531" t="s">
        <v>3685</v>
      </c>
      <c r="B5531">
        <v>0.39263124934766702</v>
      </c>
      <c r="C5531">
        <v>0.120110957004161</v>
      </c>
      <c r="D5531" t="b">
        <v>1</v>
      </c>
    </row>
    <row r="5532" spans="1:4" x14ac:dyDescent="0.2">
      <c r="A5532" t="s">
        <v>8799</v>
      </c>
      <c r="B5532">
        <v>0.47197661673364999</v>
      </c>
      <c r="C5532">
        <v>0.370647773279352</v>
      </c>
      <c r="D5532" t="b">
        <v>1</v>
      </c>
    </row>
    <row r="5533" spans="1:4" x14ac:dyDescent="0.2">
      <c r="A5533" t="s">
        <v>8800</v>
      </c>
      <c r="B5533">
        <v>-5.5463939046028601E-2</v>
      </c>
      <c r="C5533">
        <v>0.102265328269126</v>
      </c>
      <c r="D5533" t="b">
        <v>0</v>
      </c>
    </row>
    <row r="5534" spans="1:4" x14ac:dyDescent="0.2">
      <c r="A5534" t="s">
        <v>3686</v>
      </c>
      <c r="B5534">
        <v>7.7867203219315895E-2</v>
      </c>
      <c r="C5534">
        <v>0.66087844739530099</v>
      </c>
      <c r="D5534" t="b">
        <v>0</v>
      </c>
    </row>
    <row r="5535" spans="1:4" x14ac:dyDescent="0.2">
      <c r="A5535" t="s">
        <v>3687</v>
      </c>
      <c r="B5535">
        <v>0.43635690485005502</v>
      </c>
      <c r="C5535">
        <v>0.41914558428319898</v>
      </c>
      <c r="D5535" t="b">
        <v>1</v>
      </c>
    </row>
    <row r="5536" spans="1:4" x14ac:dyDescent="0.2">
      <c r="A5536" t="s">
        <v>3688</v>
      </c>
      <c r="B5536">
        <v>0.42694917023275197</v>
      </c>
      <c r="C5536">
        <v>4.0246501714391598E-2</v>
      </c>
      <c r="D5536" t="b">
        <v>0</v>
      </c>
    </row>
    <row r="5537" spans="1:4" x14ac:dyDescent="0.2">
      <c r="A5537" t="s">
        <v>3689</v>
      </c>
      <c r="B5537">
        <v>0.54905913978494603</v>
      </c>
      <c r="C5537">
        <v>0.38249015135807601</v>
      </c>
      <c r="D5537" t="b">
        <v>0</v>
      </c>
    </row>
    <row r="5538" spans="1:4" x14ac:dyDescent="0.2">
      <c r="A5538" t="s">
        <v>11526</v>
      </c>
      <c r="B5538">
        <v>6.3452415935519105E-2</v>
      </c>
      <c r="C5538">
        <v>0.61231173889401702</v>
      </c>
      <c r="D5538" t="b">
        <v>0</v>
      </c>
    </row>
    <row r="5539" spans="1:4" x14ac:dyDescent="0.2">
      <c r="A5539" t="s">
        <v>3690</v>
      </c>
      <c r="B5539">
        <v>0.29124748490945701</v>
      </c>
      <c r="C5539">
        <v>0.59279028820313195</v>
      </c>
      <c r="D5539" t="b">
        <v>0</v>
      </c>
    </row>
    <row r="5540" spans="1:4" x14ac:dyDescent="0.2">
      <c r="A5540" t="s">
        <v>3691</v>
      </c>
      <c r="B5540">
        <v>0.42026689708141302</v>
      </c>
      <c r="C5540">
        <v>0.47380224260958198</v>
      </c>
      <c r="D5540" t="b">
        <v>0</v>
      </c>
    </row>
    <row r="5541" spans="1:4" x14ac:dyDescent="0.2">
      <c r="A5541" t="s">
        <v>3692</v>
      </c>
      <c r="B5541">
        <v>0.47364631336405499</v>
      </c>
      <c r="C5541">
        <v>0.50671856176443297</v>
      </c>
      <c r="D5541" t="b">
        <v>0</v>
      </c>
    </row>
    <row r="5542" spans="1:4" x14ac:dyDescent="0.2">
      <c r="A5542" t="s">
        <v>3693</v>
      </c>
      <c r="B5542">
        <v>0.35128205128205098</v>
      </c>
      <c r="C5542">
        <v>-0.24449463579898401</v>
      </c>
      <c r="D5542" t="b">
        <v>0</v>
      </c>
    </row>
    <row r="5543" spans="1:4" x14ac:dyDescent="0.2">
      <c r="A5543" t="s">
        <v>8801</v>
      </c>
      <c r="B5543">
        <v>0.47763975155279498</v>
      </c>
      <c r="C5543">
        <v>0.144222941237867</v>
      </c>
      <c r="D5543" t="b">
        <v>0</v>
      </c>
    </row>
    <row r="5544" spans="1:4" x14ac:dyDescent="0.2">
      <c r="A5544" t="s">
        <v>3694</v>
      </c>
      <c r="B5544">
        <v>0.269450033534541</v>
      </c>
      <c r="C5544">
        <v>0.203475118154017</v>
      </c>
      <c r="D5544" t="b">
        <v>0</v>
      </c>
    </row>
    <row r="5545" spans="1:4" x14ac:dyDescent="0.2">
      <c r="A5545" t="s">
        <v>3695</v>
      </c>
      <c r="B5545">
        <v>0.22534965034964999</v>
      </c>
      <c r="C5545">
        <v>0.149772958947271</v>
      </c>
      <c r="D5545" t="b">
        <v>0</v>
      </c>
    </row>
    <row r="5546" spans="1:4" x14ac:dyDescent="0.2">
      <c r="A5546" t="s">
        <v>3698</v>
      </c>
      <c r="B5546">
        <v>-1.1757071420391599E-2</v>
      </c>
      <c r="C5546">
        <v>0.36764705882352899</v>
      </c>
      <c r="D5546" t="b">
        <v>0</v>
      </c>
    </row>
    <row r="5547" spans="1:4" x14ac:dyDescent="0.2">
      <c r="A5547" t="s">
        <v>3699</v>
      </c>
      <c r="B5547">
        <v>0.144850055534987</v>
      </c>
      <c r="C5547">
        <v>0.65009730330831195</v>
      </c>
      <c r="D5547" t="b">
        <v>1</v>
      </c>
    </row>
    <row r="5548" spans="1:4" x14ac:dyDescent="0.2">
      <c r="A5548" t="s">
        <v>8804</v>
      </c>
      <c r="B5548">
        <v>0.30251509054325898</v>
      </c>
      <c r="C5548">
        <v>0.129308666017527</v>
      </c>
      <c r="D5548" t="b">
        <v>0</v>
      </c>
    </row>
    <row r="5549" spans="1:4" x14ac:dyDescent="0.2">
      <c r="A5549" t="s">
        <v>8805</v>
      </c>
      <c r="B5549">
        <v>-1.06821787414067E-2</v>
      </c>
      <c r="C5549">
        <v>0.53354141656662701</v>
      </c>
      <c r="D5549" t="b">
        <v>0</v>
      </c>
    </row>
    <row r="5550" spans="1:4" x14ac:dyDescent="0.2">
      <c r="A5550" t="s">
        <v>3700</v>
      </c>
      <c r="B5550">
        <v>-0.101341381623072</v>
      </c>
      <c r="C5550">
        <v>0.728783245297007</v>
      </c>
      <c r="D5550" t="b">
        <v>1</v>
      </c>
    </row>
    <row r="5551" spans="1:4" x14ac:dyDescent="0.2">
      <c r="A5551" t="s">
        <v>3701</v>
      </c>
      <c r="B5551">
        <v>-0.20054274084124801</v>
      </c>
      <c r="C5551">
        <v>0.19963369963370001</v>
      </c>
      <c r="D5551" t="b">
        <v>0</v>
      </c>
    </row>
    <row r="5552" spans="1:4" x14ac:dyDescent="0.2">
      <c r="A5552" t="s">
        <v>3702</v>
      </c>
      <c r="B5552">
        <v>-0.154248574283362</v>
      </c>
      <c r="C5552">
        <v>0</v>
      </c>
      <c r="D5552" t="b">
        <v>0</v>
      </c>
    </row>
    <row r="5553" spans="1:4" x14ac:dyDescent="0.2">
      <c r="A5553" t="s">
        <v>3703</v>
      </c>
      <c r="B5553">
        <v>-0.15658281482612499</v>
      </c>
      <c r="C5553">
        <v>0.23813362987674899</v>
      </c>
      <c r="D5553" t="b">
        <v>0</v>
      </c>
    </row>
    <row r="5554" spans="1:4" x14ac:dyDescent="0.2">
      <c r="A5554" t="s">
        <v>8807</v>
      </c>
      <c r="B5554">
        <v>-6.0789768113727397E-3</v>
      </c>
      <c r="C5554">
        <v>0.37716400928914801</v>
      </c>
      <c r="D5554" t="b">
        <v>0</v>
      </c>
    </row>
    <row r="5555" spans="1:4" x14ac:dyDescent="0.2">
      <c r="A5555" t="s">
        <v>3704</v>
      </c>
      <c r="B5555">
        <v>0.21593172119487899</v>
      </c>
      <c r="C5555">
        <v>0.24819757205078299</v>
      </c>
      <c r="D5555" t="b">
        <v>1</v>
      </c>
    </row>
    <row r="5556" spans="1:4" x14ac:dyDescent="0.2">
      <c r="A5556" t="s">
        <v>3705</v>
      </c>
      <c r="B5556">
        <v>-0.14706959706959699</v>
      </c>
      <c r="C5556">
        <v>0.71218608099341996</v>
      </c>
      <c r="D5556" t="b">
        <v>0</v>
      </c>
    </row>
    <row r="5557" spans="1:4" x14ac:dyDescent="0.2">
      <c r="A5557" t="s">
        <v>3706</v>
      </c>
      <c r="B5557">
        <v>-9.5741758241758207E-2</v>
      </c>
      <c r="C5557">
        <v>0.87758317116115303</v>
      </c>
      <c r="D5557" t="b">
        <v>0</v>
      </c>
    </row>
    <row r="5558" spans="1:4" x14ac:dyDescent="0.2">
      <c r="A5558" t="s">
        <v>3707</v>
      </c>
      <c r="B5558">
        <v>0.76712454212454195</v>
      </c>
      <c r="C5558">
        <v>0.46734315633398199</v>
      </c>
      <c r="D5558" t="b">
        <v>1</v>
      </c>
    </row>
    <row r="5559" spans="1:4" x14ac:dyDescent="0.2">
      <c r="A5559" t="s">
        <v>8808</v>
      </c>
      <c r="B5559">
        <v>0.66870629370629397</v>
      </c>
      <c r="C5559">
        <v>0.4</v>
      </c>
      <c r="D5559" t="b">
        <v>0</v>
      </c>
    </row>
    <row r="5560" spans="1:4" x14ac:dyDescent="0.2">
      <c r="A5560" t="s">
        <v>3708</v>
      </c>
      <c r="B5560">
        <v>0.76981544771018495</v>
      </c>
      <c r="C5560">
        <v>-9.3855991103697495E-2</v>
      </c>
      <c r="D5560" t="b">
        <v>1</v>
      </c>
    </row>
    <row r="5561" spans="1:4" x14ac:dyDescent="0.2">
      <c r="A5561" t="s">
        <v>3709</v>
      </c>
      <c r="B5561">
        <v>0.16562665256478101</v>
      </c>
      <c r="C5561">
        <v>0.71573533500138997</v>
      </c>
      <c r="D5561" t="b">
        <v>0</v>
      </c>
    </row>
    <row r="5562" spans="1:4" x14ac:dyDescent="0.2">
      <c r="A5562" t="s">
        <v>8810</v>
      </c>
      <c r="B5562">
        <v>0.116997638001925</v>
      </c>
      <c r="C5562">
        <v>-5.0451671183378503E-2</v>
      </c>
      <c r="D5562" t="b">
        <v>0</v>
      </c>
    </row>
    <row r="5563" spans="1:4" x14ac:dyDescent="0.2">
      <c r="A5563" t="s">
        <v>12647</v>
      </c>
      <c r="B5563">
        <v>0.122602020854368</v>
      </c>
      <c r="C5563">
        <v>-0.125874125874126</v>
      </c>
      <c r="D5563" t="b">
        <v>0</v>
      </c>
    </row>
    <row r="5564" spans="1:4" x14ac:dyDescent="0.2">
      <c r="A5564" t="s">
        <v>12648</v>
      </c>
      <c r="B5564">
        <v>0.57784320942215694</v>
      </c>
      <c r="C5564">
        <v>0.65887096774193599</v>
      </c>
      <c r="D5564" t="b">
        <v>0</v>
      </c>
    </row>
    <row r="5565" spans="1:4" x14ac:dyDescent="0.2">
      <c r="A5565" t="s">
        <v>3711</v>
      </c>
      <c r="B5565">
        <v>0.419566367001586</v>
      </c>
      <c r="C5565">
        <v>0.54058938003892099</v>
      </c>
      <c r="D5565" t="b">
        <v>0</v>
      </c>
    </row>
    <row r="5566" spans="1:4" x14ac:dyDescent="0.2">
      <c r="A5566" t="s">
        <v>3712</v>
      </c>
      <c r="B5566">
        <v>0.17762237762237801</v>
      </c>
      <c r="C5566">
        <v>0.232925586136595</v>
      </c>
      <c r="D5566" t="b">
        <v>0</v>
      </c>
    </row>
    <row r="5567" spans="1:4" x14ac:dyDescent="0.2">
      <c r="A5567" t="s">
        <v>8811</v>
      </c>
      <c r="B5567">
        <v>0.44004384362440602</v>
      </c>
      <c r="C5567">
        <v>0.57197802197802206</v>
      </c>
      <c r="D5567" t="b">
        <v>0</v>
      </c>
    </row>
    <row r="5568" spans="1:4" x14ac:dyDescent="0.2">
      <c r="A5568" t="s">
        <v>3713</v>
      </c>
      <c r="B5568">
        <v>0.14821428571428599</v>
      </c>
      <c r="C5568">
        <v>0.36141405764047302</v>
      </c>
      <c r="D5568" t="b">
        <v>0</v>
      </c>
    </row>
    <row r="5569" spans="1:4" x14ac:dyDescent="0.2">
      <c r="A5569" t="s">
        <v>3714</v>
      </c>
      <c r="B5569">
        <v>0.59741055025806999</v>
      </c>
      <c r="C5569">
        <v>7.2764340654248902E-2</v>
      </c>
      <c r="D5569" t="b">
        <v>0</v>
      </c>
    </row>
    <row r="5570" spans="1:4" x14ac:dyDescent="0.2">
      <c r="A5570" t="s">
        <v>8812</v>
      </c>
      <c r="B5570">
        <v>-0.27476428598694502</v>
      </c>
      <c r="C5570">
        <v>0.41702228544333803</v>
      </c>
      <c r="D5570" t="b">
        <v>0</v>
      </c>
    </row>
    <row r="5571" spans="1:4" x14ac:dyDescent="0.2">
      <c r="A5571" t="s">
        <v>8813</v>
      </c>
      <c r="B5571">
        <v>0.22089160839160801</v>
      </c>
      <c r="C5571">
        <v>0.59886016124548203</v>
      </c>
      <c r="D5571" t="b">
        <v>0</v>
      </c>
    </row>
    <row r="5572" spans="1:4" x14ac:dyDescent="0.2">
      <c r="A5572" t="s">
        <v>3715</v>
      </c>
      <c r="B5572">
        <v>0.507067669172932</v>
      </c>
      <c r="C5572">
        <v>0.57636919655268304</v>
      </c>
      <c r="D5572" t="b">
        <v>1</v>
      </c>
    </row>
    <row r="5573" spans="1:4" x14ac:dyDescent="0.2">
      <c r="A5573" t="s">
        <v>3716</v>
      </c>
      <c r="B5573">
        <v>0.45786005183265399</v>
      </c>
      <c r="C5573">
        <v>0.40445741821888598</v>
      </c>
      <c r="D5573" t="b">
        <v>0</v>
      </c>
    </row>
    <row r="5574" spans="1:4" x14ac:dyDescent="0.2">
      <c r="A5574" t="s">
        <v>12649</v>
      </c>
      <c r="B5574">
        <v>-0.184458687570214</v>
      </c>
      <c r="C5574">
        <v>0.31527285477748102</v>
      </c>
      <c r="D5574" t="b">
        <v>0</v>
      </c>
    </row>
    <row r="5575" spans="1:4" x14ac:dyDescent="0.2">
      <c r="A5575" t="s">
        <v>3718</v>
      </c>
      <c r="B5575">
        <v>0.37105914278872998</v>
      </c>
      <c r="C5575">
        <v>0.28874988416272801</v>
      </c>
      <c r="D5575" t="b">
        <v>0</v>
      </c>
    </row>
    <row r="5576" spans="1:4" x14ac:dyDescent="0.2">
      <c r="A5576" t="s">
        <v>3719</v>
      </c>
      <c r="B5576">
        <v>0.25031849931907002</v>
      </c>
      <c r="C5576">
        <v>0.123300229182582</v>
      </c>
      <c r="D5576" t="b">
        <v>0</v>
      </c>
    </row>
    <row r="5577" spans="1:4" x14ac:dyDescent="0.2">
      <c r="A5577" t="s">
        <v>3720</v>
      </c>
      <c r="B5577">
        <v>0.75300662422020703</v>
      </c>
      <c r="C5577">
        <v>0.46619405059772001</v>
      </c>
      <c r="D5577" t="b">
        <v>0</v>
      </c>
    </row>
    <row r="5578" spans="1:4" x14ac:dyDescent="0.2">
      <c r="A5578" t="s">
        <v>3721</v>
      </c>
      <c r="B5578">
        <v>0.62062400846113197</v>
      </c>
      <c r="C5578">
        <v>8.3478072079895799E-2</v>
      </c>
      <c r="D5578" t="b">
        <v>0</v>
      </c>
    </row>
    <row r="5579" spans="1:4" x14ac:dyDescent="0.2">
      <c r="A5579" t="s">
        <v>3722</v>
      </c>
      <c r="B5579">
        <v>0.35660571821200898</v>
      </c>
      <c r="C5579">
        <v>0.29957371883977402</v>
      </c>
      <c r="D5579" t="b">
        <v>0</v>
      </c>
    </row>
    <row r="5580" spans="1:4" x14ac:dyDescent="0.2">
      <c r="A5580" t="s">
        <v>3723</v>
      </c>
      <c r="B5580">
        <v>0.44287477021480198</v>
      </c>
      <c r="C5580">
        <v>0.34659438420906302</v>
      </c>
      <c r="D5580" t="b">
        <v>0</v>
      </c>
    </row>
    <row r="5581" spans="1:4" x14ac:dyDescent="0.2">
      <c r="A5581" t="s">
        <v>3724</v>
      </c>
      <c r="B5581">
        <v>0.49317765567765598</v>
      </c>
      <c r="C5581">
        <v>0.28140116763970002</v>
      </c>
      <c r="D5581" t="b">
        <v>1</v>
      </c>
    </row>
    <row r="5582" spans="1:4" x14ac:dyDescent="0.2">
      <c r="A5582" t="s">
        <v>3725</v>
      </c>
      <c r="B5582">
        <v>0.226748251748252</v>
      </c>
      <c r="C5582">
        <v>0.30076915948475602</v>
      </c>
      <c r="D5582" t="b">
        <v>1</v>
      </c>
    </row>
    <row r="5583" spans="1:4" x14ac:dyDescent="0.2">
      <c r="A5583" t="s">
        <v>12650</v>
      </c>
      <c r="B5583">
        <v>0.44478021978021998</v>
      </c>
      <c r="C5583">
        <v>0.40217391304347799</v>
      </c>
      <c r="D5583" t="b">
        <v>0</v>
      </c>
    </row>
    <row r="5584" spans="1:4" x14ac:dyDescent="0.2">
      <c r="A5584" t="s">
        <v>3726</v>
      </c>
      <c r="B5584">
        <v>4.14238965599808E-2</v>
      </c>
      <c r="C5584">
        <v>0.26068946344175697</v>
      </c>
      <c r="D5584" t="b">
        <v>0</v>
      </c>
    </row>
    <row r="5585" spans="1:4" x14ac:dyDescent="0.2">
      <c r="A5585" t="s">
        <v>3727</v>
      </c>
      <c r="B5585">
        <v>0.38713369963369998</v>
      </c>
      <c r="C5585">
        <v>0.54728940783986701</v>
      </c>
      <c r="D5585" t="b">
        <v>1</v>
      </c>
    </row>
    <row r="5586" spans="1:4" x14ac:dyDescent="0.2">
      <c r="A5586" t="s">
        <v>3728</v>
      </c>
      <c r="B5586">
        <v>0.18217305082976701</v>
      </c>
      <c r="C5586">
        <v>0.672782874617737</v>
      </c>
      <c r="D5586" t="b">
        <v>0</v>
      </c>
    </row>
    <row r="5587" spans="1:4" x14ac:dyDescent="0.2">
      <c r="A5587" t="s">
        <v>3729</v>
      </c>
      <c r="B5587">
        <v>0.47082767978290402</v>
      </c>
      <c r="C5587">
        <v>0.47297197184837603</v>
      </c>
      <c r="D5587" t="b">
        <v>0</v>
      </c>
    </row>
    <row r="5588" spans="1:4" x14ac:dyDescent="0.2">
      <c r="A5588" t="s">
        <v>3730</v>
      </c>
      <c r="B5588">
        <v>0.52995391705069095</v>
      </c>
      <c r="C5588">
        <v>0.29716430358632201</v>
      </c>
      <c r="D5588" t="b">
        <v>0</v>
      </c>
    </row>
    <row r="5589" spans="1:4" x14ac:dyDescent="0.2">
      <c r="A5589" t="s">
        <v>3731</v>
      </c>
      <c r="B5589">
        <v>0.47142857142857097</v>
      </c>
      <c r="C5589">
        <v>0.44980075989250301</v>
      </c>
      <c r="D5589" t="b">
        <v>0</v>
      </c>
    </row>
    <row r="5590" spans="1:4" x14ac:dyDescent="0.2">
      <c r="A5590" t="s">
        <v>8815</v>
      </c>
      <c r="B5590">
        <v>0.38947753014249198</v>
      </c>
      <c r="C5590">
        <v>0.55059772032249099</v>
      </c>
      <c r="D5590" t="b">
        <v>1</v>
      </c>
    </row>
    <row r="5591" spans="1:4" x14ac:dyDescent="0.2">
      <c r="A5591" t="s">
        <v>11533</v>
      </c>
      <c r="B5591">
        <v>-8.0573070476494493E-2</v>
      </c>
      <c r="C5591">
        <v>0.65112244897959204</v>
      </c>
      <c r="D5591" t="b">
        <v>0</v>
      </c>
    </row>
    <row r="5592" spans="1:4" x14ac:dyDescent="0.2">
      <c r="A5592" t="s">
        <v>3732</v>
      </c>
      <c r="B5592">
        <v>0.380777117619223</v>
      </c>
      <c r="C5592">
        <v>0.150162172180521</v>
      </c>
      <c r="D5592" t="b">
        <v>0</v>
      </c>
    </row>
    <row r="5593" spans="1:4" x14ac:dyDescent="0.2">
      <c r="A5593" t="s">
        <v>3733</v>
      </c>
      <c r="B5593">
        <v>0.46775480884348303</v>
      </c>
      <c r="C5593">
        <v>0.30725604670558798</v>
      </c>
      <c r="D5593" t="b">
        <v>1</v>
      </c>
    </row>
    <row r="5594" spans="1:4" x14ac:dyDescent="0.2">
      <c r="A5594" t="s">
        <v>3734</v>
      </c>
      <c r="B5594">
        <v>0.513087658370313</v>
      </c>
      <c r="C5594">
        <v>-8.4422203688258694E-3</v>
      </c>
      <c r="D5594" t="b">
        <v>1</v>
      </c>
    </row>
    <row r="5595" spans="1:4" x14ac:dyDescent="0.2">
      <c r="A5595" t="s">
        <v>3735</v>
      </c>
      <c r="B5595">
        <v>0.55402930402930395</v>
      </c>
      <c r="C5595">
        <v>0.17223612269483801</v>
      </c>
      <c r="D5595" t="b">
        <v>1</v>
      </c>
    </row>
    <row r="5596" spans="1:4" x14ac:dyDescent="0.2">
      <c r="A5596" t="s">
        <v>8816</v>
      </c>
      <c r="B5596">
        <v>0.57046850998463905</v>
      </c>
      <c r="C5596">
        <v>1.1688311688311699E-2</v>
      </c>
      <c r="D5596" t="b">
        <v>0</v>
      </c>
    </row>
    <row r="5597" spans="1:4" x14ac:dyDescent="0.2">
      <c r="A5597" t="s">
        <v>3736</v>
      </c>
      <c r="B5597">
        <v>0.13621794871794901</v>
      </c>
      <c r="C5597">
        <v>0.85147808358817501</v>
      </c>
      <c r="D5597" t="b">
        <v>0</v>
      </c>
    </row>
    <row r="5598" spans="1:4" x14ac:dyDescent="0.2">
      <c r="A5598" t="s">
        <v>12651</v>
      </c>
      <c r="B5598">
        <v>0.14631040601189901</v>
      </c>
      <c r="C5598">
        <v>0.40219780219780199</v>
      </c>
      <c r="D5598" t="b">
        <v>0</v>
      </c>
    </row>
    <row r="5599" spans="1:4" x14ac:dyDescent="0.2">
      <c r="A5599" t="s">
        <v>3737</v>
      </c>
      <c r="B5599">
        <v>0.66679649464459601</v>
      </c>
      <c r="C5599">
        <v>0.21386340468909301</v>
      </c>
      <c r="D5599" t="b">
        <v>0</v>
      </c>
    </row>
    <row r="5600" spans="1:4" x14ac:dyDescent="0.2">
      <c r="A5600" t="s">
        <v>11534</v>
      </c>
      <c r="B5600">
        <v>0.165640329819434</v>
      </c>
      <c r="C5600">
        <v>0.40476190476190499</v>
      </c>
      <c r="D5600" t="b">
        <v>0</v>
      </c>
    </row>
    <row r="5601" spans="1:4" x14ac:dyDescent="0.2">
      <c r="A5601" t="s">
        <v>8817</v>
      </c>
      <c r="B5601">
        <v>-3.8973374111027102E-2</v>
      </c>
      <c r="C5601">
        <v>0.111751568455994</v>
      </c>
      <c r="D5601" t="b">
        <v>1</v>
      </c>
    </row>
    <row r="5602" spans="1:4" x14ac:dyDescent="0.2">
      <c r="A5602" t="s">
        <v>3738</v>
      </c>
      <c r="B5602">
        <v>0.12769022022753401</v>
      </c>
      <c r="C5602">
        <v>0.69407839866555499</v>
      </c>
      <c r="D5602" t="b">
        <v>0</v>
      </c>
    </row>
    <row r="5603" spans="1:4" x14ac:dyDescent="0.2">
      <c r="A5603" t="s">
        <v>8818</v>
      </c>
      <c r="B5603">
        <v>-1.37146435653898E-2</v>
      </c>
      <c r="C5603">
        <v>0.45942733147789999</v>
      </c>
      <c r="D5603" t="b">
        <v>0</v>
      </c>
    </row>
    <row r="5604" spans="1:4" x14ac:dyDescent="0.2">
      <c r="A5604" t="s">
        <v>3739</v>
      </c>
      <c r="B5604">
        <v>0.57104579630895402</v>
      </c>
      <c r="C5604">
        <v>0.41812621629135399</v>
      </c>
      <c r="D5604" t="b">
        <v>1</v>
      </c>
    </row>
    <row r="5605" spans="1:4" x14ac:dyDescent="0.2">
      <c r="A5605" t="s">
        <v>3740</v>
      </c>
      <c r="B5605">
        <v>0.334323271665044</v>
      </c>
      <c r="C5605">
        <v>0.729543137800019</v>
      </c>
      <c r="D5605" t="b">
        <v>1</v>
      </c>
    </row>
    <row r="5606" spans="1:4" x14ac:dyDescent="0.2">
      <c r="A5606" t="s">
        <v>3741</v>
      </c>
      <c r="B5606">
        <v>0.15197772657450101</v>
      </c>
      <c r="C5606">
        <v>0.51689370771939602</v>
      </c>
      <c r="D5606" t="b">
        <v>1</v>
      </c>
    </row>
    <row r="5607" spans="1:4" x14ac:dyDescent="0.2">
      <c r="A5607" t="s">
        <v>10358</v>
      </c>
      <c r="B5607">
        <v>0.35522701425947001</v>
      </c>
      <c r="C5607">
        <v>0.31312074001947399</v>
      </c>
      <c r="D5607" t="b">
        <v>0</v>
      </c>
    </row>
    <row r="5608" spans="1:4" x14ac:dyDescent="0.2">
      <c r="A5608" t="s">
        <v>10359</v>
      </c>
      <c r="B5608">
        <v>3.5906298003072198E-2</v>
      </c>
      <c r="C5608">
        <v>0.46818560711308699</v>
      </c>
      <c r="D5608" t="b">
        <v>0</v>
      </c>
    </row>
    <row r="5609" spans="1:4" x14ac:dyDescent="0.2">
      <c r="A5609" t="s">
        <v>3742</v>
      </c>
      <c r="B5609">
        <v>1.3734581401452201E-2</v>
      </c>
      <c r="C5609">
        <v>0.31666666666666698</v>
      </c>
      <c r="D5609" t="b">
        <v>1</v>
      </c>
    </row>
    <row r="5610" spans="1:4" x14ac:dyDescent="0.2">
      <c r="A5610" t="s">
        <v>3743</v>
      </c>
      <c r="B5610">
        <v>0.27323739359468602</v>
      </c>
      <c r="C5610">
        <v>0.58433880085256196</v>
      </c>
      <c r="D5610" t="b">
        <v>0</v>
      </c>
    </row>
    <row r="5611" spans="1:4" x14ac:dyDescent="0.2">
      <c r="A5611" t="s">
        <v>3744</v>
      </c>
      <c r="B5611">
        <v>0.39177109106872099</v>
      </c>
      <c r="C5611">
        <v>0.44182188861087901</v>
      </c>
      <c r="D5611" t="b">
        <v>0</v>
      </c>
    </row>
    <row r="5612" spans="1:4" x14ac:dyDescent="0.2">
      <c r="A5612" t="s">
        <v>12652</v>
      </c>
      <c r="B5612">
        <v>0.18424287300999601</v>
      </c>
      <c r="C5612">
        <v>0.52380952380952395</v>
      </c>
      <c r="D5612" t="b">
        <v>0</v>
      </c>
    </row>
    <row r="5613" spans="1:4" x14ac:dyDescent="0.2">
      <c r="A5613" t="s">
        <v>10360</v>
      </c>
      <c r="B5613">
        <v>9.9718192255505697E-2</v>
      </c>
      <c r="C5613">
        <v>0.48057184750733101</v>
      </c>
      <c r="D5613" t="b">
        <v>0</v>
      </c>
    </row>
    <row r="5614" spans="1:4" x14ac:dyDescent="0.2">
      <c r="A5614" t="s">
        <v>3745</v>
      </c>
      <c r="B5614">
        <v>0.189141547682002</v>
      </c>
      <c r="C5614">
        <v>0.26569363358354198</v>
      </c>
      <c r="D5614" t="b">
        <v>0</v>
      </c>
    </row>
    <row r="5615" spans="1:4" x14ac:dyDescent="0.2">
      <c r="A5615" t="s">
        <v>10362</v>
      </c>
      <c r="B5615">
        <v>0.118944917356949</v>
      </c>
      <c r="C5615">
        <v>0.81527738264580396</v>
      </c>
      <c r="D5615" t="b">
        <v>0</v>
      </c>
    </row>
    <row r="5616" spans="1:4" x14ac:dyDescent="0.2">
      <c r="A5616" t="s">
        <v>11537</v>
      </c>
      <c r="B5616">
        <v>3.5287579883300897E-2</v>
      </c>
      <c r="C5616">
        <v>0.36410256410256397</v>
      </c>
      <c r="D5616" t="b">
        <v>0</v>
      </c>
    </row>
    <row r="5617" spans="1:4" x14ac:dyDescent="0.2">
      <c r="A5617" t="s">
        <v>3746</v>
      </c>
      <c r="B5617">
        <v>0.13521126760563401</v>
      </c>
      <c r="C5617">
        <v>0.52756000370679301</v>
      </c>
      <c r="D5617" t="b">
        <v>0</v>
      </c>
    </row>
    <row r="5618" spans="1:4" x14ac:dyDescent="0.2">
      <c r="A5618" t="s">
        <v>3747</v>
      </c>
      <c r="B5618">
        <v>0.171082949308756</v>
      </c>
      <c r="C5618">
        <v>0.87652673524233105</v>
      </c>
      <c r="D5618" t="b">
        <v>0</v>
      </c>
    </row>
    <row r="5619" spans="1:4" x14ac:dyDescent="0.2">
      <c r="A5619" t="s">
        <v>3748</v>
      </c>
      <c r="B5619">
        <v>1.242041540549E-2</v>
      </c>
      <c r="C5619">
        <v>0.75257158743397301</v>
      </c>
      <c r="D5619" t="b">
        <v>0</v>
      </c>
    </row>
    <row r="5620" spans="1:4" x14ac:dyDescent="0.2">
      <c r="A5620" t="s">
        <v>12653</v>
      </c>
      <c r="B5620">
        <v>0.28610146199946601</v>
      </c>
      <c r="C5620">
        <v>0.59311463256417396</v>
      </c>
      <c r="D5620" t="b">
        <v>0</v>
      </c>
    </row>
    <row r="5621" spans="1:4" x14ac:dyDescent="0.2">
      <c r="A5621" t="s">
        <v>3749</v>
      </c>
      <c r="B5621">
        <v>0.53372523571401298</v>
      </c>
      <c r="C5621">
        <v>8.5684333139196295E-2</v>
      </c>
      <c r="D5621" t="b">
        <v>1</v>
      </c>
    </row>
    <row r="5622" spans="1:4" x14ac:dyDescent="0.2">
      <c r="A5622" t="s">
        <v>3750</v>
      </c>
      <c r="B5622">
        <v>0.53551153893619596</v>
      </c>
      <c r="C5622">
        <v>0.126357804184588</v>
      </c>
      <c r="D5622" t="b">
        <v>1</v>
      </c>
    </row>
    <row r="5623" spans="1:4" x14ac:dyDescent="0.2">
      <c r="A5623" t="s">
        <v>3751</v>
      </c>
      <c r="B5623">
        <v>0.20765736534717699</v>
      </c>
      <c r="C5623">
        <v>0.35925702204771998</v>
      </c>
      <c r="D5623" t="b">
        <v>0</v>
      </c>
    </row>
    <row r="5624" spans="1:4" x14ac:dyDescent="0.2">
      <c r="A5624" t="s">
        <v>3752</v>
      </c>
      <c r="B5624">
        <v>-6.7362488258010694E-2</v>
      </c>
      <c r="C5624">
        <v>0.63098878695209004</v>
      </c>
      <c r="D5624" t="b">
        <v>0</v>
      </c>
    </row>
    <row r="5625" spans="1:4" x14ac:dyDescent="0.2">
      <c r="A5625" t="s">
        <v>3753</v>
      </c>
      <c r="B5625">
        <v>0.18476150714956699</v>
      </c>
      <c r="C5625">
        <v>0.28878695208970401</v>
      </c>
      <c r="D5625" t="b">
        <v>0</v>
      </c>
    </row>
    <row r="5626" spans="1:4" x14ac:dyDescent="0.2">
      <c r="A5626" t="s">
        <v>12654</v>
      </c>
      <c r="B5626">
        <v>0.61573821418076502</v>
      </c>
      <c r="C5626">
        <v>9.3763321286257098E-2</v>
      </c>
      <c r="D5626" t="b">
        <v>0</v>
      </c>
    </row>
    <row r="5627" spans="1:4" x14ac:dyDescent="0.2">
      <c r="A5627" t="s">
        <v>12655</v>
      </c>
      <c r="B5627">
        <v>0.59174278407015002</v>
      </c>
      <c r="C5627">
        <v>0.18571958113242501</v>
      </c>
      <c r="D5627" t="b">
        <v>0</v>
      </c>
    </row>
    <row r="5628" spans="1:4" x14ac:dyDescent="0.2">
      <c r="A5628" t="s">
        <v>12656</v>
      </c>
      <c r="B5628">
        <v>0.66122096697131705</v>
      </c>
      <c r="C5628">
        <v>0.40735798350477198</v>
      </c>
      <c r="D5628" t="b">
        <v>0</v>
      </c>
    </row>
    <row r="5629" spans="1:4" x14ac:dyDescent="0.2">
      <c r="A5629" t="s">
        <v>3754</v>
      </c>
      <c r="B5629">
        <v>0.43391608391608399</v>
      </c>
      <c r="C5629">
        <v>0.50365119080715404</v>
      </c>
      <c r="D5629" t="b">
        <v>0</v>
      </c>
    </row>
    <row r="5630" spans="1:4" x14ac:dyDescent="0.2">
      <c r="A5630" t="s">
        <v>12657</v>
      </c>
      <c r="B5630">
        <v>-8.1797235023041495E-2</v>
      </c>
      <c r="C5630">
        <v>-8.9783281733746098E-2</v>
      </c>
      <c r="D5630" t="b">
        <v>0</v>
      </c>
    </row>
    <row r="5631" spans="1:4" x14ac:dyDescent="0.2">
      <c r="A5631" t="s">
        <v>3755</v>
      </c>
      <c r="B5631">
        <v>0.52637362637362595</v>
      </c>
      <c r="C5631">
        <v>0.16894634417570201</v>
      </c>
      <c r="D5631" t="b">
        <v>1</v>
      </c>
    </row>
    <row r="5632" spans="1:4" x14ac:dyDescent="0.2">
      <c r="A5632" t="s">
        <v>3756</v>
      </c>
      <c r="B5632">
        <v>0.34253209477090102</v>
      </c>
      <c r="C5632">
        <v>8.8592345473079408E-3</v>
      </c>
      <c r="D5632" t="b">
        <v>1</v>
      </c>
    </row>
    <row r="5633" spans="1:4" x14ac:dyDescent="0.2">
      <c r="A5633" t="s">
        <v>3757</v>
      </c>
      <c r="B5633">
        <v>0.36918349429323999</v>
      </c>
      <c r="C5633">
        <v>8.5710314150681102E-2</v>
      </c>
      <c r="D5633" t="b">
        <v>1</v>
      </c>
    </row>
    <row r="5634" spans="1:4" x14ac:dyDescent="0.2">
      <c r="A5634" t="s">
        <v>3758</v>
      </c>
      <c r="B5634">
        <v>0.22010073260073301</v>
      </c>
      <c r="C5634">
        <v>0.38318969511630102</v>
      </c>
      <c r="D5634" t="b">
        <v>1</v>
      </c>
    </row>
    <row r="5635" spans="1:4" x14ac:dyDescent="0.2">
      <c r="A5635" t="s">
        <v>3759</v>
      </c>
      <c r="B5635">
        <v>0.59838286713286704</v>
      </c>
      <c r="C5635">
        <v>0.12712445556482299</v>
      </c>
      <c r="D5635" t="b">
        <v>1</v>
      </c>
    </row>
    <row r="5636" spans="1:4" x14ac:dyDescent="0.2">
      <c r="A5636" t="s">
        <v>3760</v>
      </c>
      <c r="B5636">
        <v>0.51813811188811199</v>
      </c>
      <c r="C5636">
        <v>7.2931146325641702E-3</v>
      </c>
      <c r="D5636" t="b">
        <v>1</v>
      </c>
    </row>
    <row r="5637" spans="1:4" x14ac:dyDescent="0.2">
      <c r="A5637" t="s">
        <v>3761</v>
      </c>
      <c r="B5637">
        <v>0.65911582024114002</v>
      </c>
      <c r="C5637">
        <v>0.34983782781947897</v>
      </c>
      <c r="D5637" t="b">
        <v>1</v>
      </c>
    </row>
    <row r="5638" spans="1:4" x14ac:dyDescent="0.2">
      <c r="A5638" t="s">
        <v>3762</v>
      </c>
      <c r="B5638">
        <v>0.46951073509458102</v>
      </c>
      <c r="C5638">
        <v>0.18197572050783101</v>
      </c>
      <c r="D5638" t="b">
        <v>1</v>
      </c>
    </row>
    <row r="5639" spans="1:4" x14ac:dyDescent="0.2">
      <c r="A5639" t="s">
        <v>3763</v>
      </c>
      <c r="B5639">
        <v>0.19140792223817099</v>
      </c>
      <c r="C5639">
        <v>3.7484941154665899E-2</v>
      </c>
      <c r="D5639" t="b">
        <v>1</v>
      </c>
    </row>
    <row r="5640" spans="1:4" x14ac:dyDescent="0.2">
      <c r="A5640" t="s">
        <v>3764</v>
      </c>
      <c r="B5640">
        <v>0.63724159948918502</v>
      </c>
      <c r="C5640">
        <v>0.13634510240014799</v>
      </c>
      <c r="D5640" t="b">
        <v>1</v>
      </c>
    </row>
    <row r="5641" spans="1:4" x14ac:dyDescent="0.2">
      <c r="A5641" t="s">
        <v>3765</v>
      </c>
      <c r="B5641">
        <v>0.29679144385026701</v>
      </c>
      <c r="C5641">
        <v>9.6441479010286393E-2</v>
      </c>
      <c r="D5641" t="b">
        <v>1</v>
      </c>
    </row>
    <row r="5642" spans="1:4" x14ac:dyDescent="0.2">
      <c r="A5642" t="s">
        <v>3766</v>
      </c>
      <c r="B5642">
        <v>0.637893356643357</v>
      </c>
      <c r="C5642">
        <v>0.29215086646279298</v>
      </c>
      <c r="D5642" t="b">
        <v>1</v>
      </c>
    </row>
    <row r="5643" spans="1:4" x14ac:dyDescent="0.2">
      <c r="A5643" t="s">
        <v>3767</v>
      </c>
      <c r="B5643">
        <v>0.49070512820512802</v>
      </c>
      <c r="C5643">
        <v>-5.2089704383282399E-2</v>
      </c>
      <c r="D5643" t="b">
        <v>1</v>
      </c>
    </row>
    <row r="5644" spans="1:4" x14ac:dyDescent="0.2">
      <c r="A5644" t="s">
        <v>3768</v>
      </c>
      <c r="B5644">
        <v>0.308165057067603</v>
      </c>
      <c r="C5644">
        <v>3.5891020294689997E-2</v>
      </c>
      <c r="D5644" t="b">
        <v>1</v>
      </c>
    </row>
    <row r="5645" spans="1:4" x14ac:dyDescent="0.2">
      <c r="A5645" t="s">
        <v>3769</v>
      </c>
      <c r="B5645">
        <v>0.75092088836829396</v>
      </c>
      <c r="C5645">
        <v>0.23193401908998201</v>
      </c>
      <c r="D5645" t="b">
        <v>1</v>
      </c>
    </row>
    <row r="5646" spans="1:4" x14ac:dyDescent="0.2">
      <c r="A5646" t="s">
        <v>3770</v>
      </c>
      <c r="B5646">
        <v>0.44569011105235301</v>
      </c>
      <c r="C5646">
        <v>0.132934853118339</v>
      </c>
      <c r="D5646" t="b">
        <v>1</v>
      </c>
    </row>
    <row r="5647" spans="1:4" x14ac:dyDescent="0.2">
      <c r="A5647" t="s">
        <v>3771</v>
      </c>
      <c r="B5647">
        <v>0.64928609201480703</v>
      </c>
      <c r="C5647">
        <v>3.4565841905291397E-2</v>
      </c>
      <c r="D5647" t="b">
        <v>1</v>
      </c>
    </row>
    <row r="5648" spans="1:4" x14ac:dyDescent="0.2">
      <c r="A5648" t="s">
        <v>3772</v>
      </c>
      <c r="B5648">
        <v>0.475002609330968</v>
      </c>
      <c r="C5648">
        <v>0.107015105180243</v>
      </c>
      <c r="D5648" t="b">
        <v>1</v>
      </c>
    </row>
    <row r="5649" spans="1:4" x14ac:dyDescent="0.2">
      <c r="A5649" t="s">
        <v>3773</v>
      </c>
      <c r="B5649">
        <v>0.47027027027027002</v>
      </c>
      <c r="C5649">
        <v>0.163562227782411</v>
      </c>
      <c r="D5649" t="b">
        <v>1</v>
      </c>
    </row>
    <row r="5650" spans="1:4" x14ac:dyDescent="0.2">
      <c r="A5650" t="s">
        <v>3774</v>
      </c>
      <c r="B5650">
        <v>0.80108045533474803</v>
      </c>
      <c r="C5650">
        <v>0.155240478176258</v>
      </c>
      <c r="D5650" t="b">
        <v>1</v>
      </c>
    </row>
    <row r="5651" spans="1:4" x14ac:dyDescent="0.2">
      <c r="A5651" t="s">
        <v>3775</v>
      </c>
      <c r="B5651">
        <v>0.42062068175745299</v>
      </c>
      <c r="C5651">
        <v>2.0063015475859501E-2</v>
      </c>
      <c r="D5651" t="b">
        <v>1</v>
      </c>
    </row>
    <row r="5652" spans="1:4" x14ac:dyDescent="0.2">
      <c r="A5652" t="s">
        <v>3776</v>
      </c>
      <c r="B5652">
        <v>0.61854917234664097</v>
      </c>
      <c r="C5652">
        <v>0.170790473542767</v>
      </c>
      <c r="D5652" t="b">
        <v>1</v>
      </c>
    </row>
    <row r="5653" spans="1:4" x14ac:dyDescent="0.2">
      <c r="A5653" t="s">
        <v>3777</v>
      </c>
      <c r="B5653">
        <v>0.30585042700933801</v>
      </c>
      <c r="C5653">
        <v>0.16765823371328001</v>
      </c>
      <c r="D5653" t="b">
        <v>1</v>
      </c>
    </row>
    <row r="5654" spans="1:4" x14ac:dyDescent="0.2">
      <c r="A5654" t="s">
        <v>3778</v>
      </c>
      <c r="B5654">
        <v>0.33100928921824402</v>
      </c>
      <c r="C5654">
        <v>0.215234917987212</v>
      </c>
      <c r="D5654" t="b">
        <v>1</v>
      </c>
    </row>
    <row r="5655" spans="1:4" x14ac:dyDescent="0.2">
      <c r="A5655" t="s">
        <v>3779</v>
      </c>
      <c r="B5655">
        <v>0.26980188571210401</v>
      </c>
      <c r="C5655">
        <v>0.22129520964472399</v>
      </c>
      <c r="D5655" t="b">
        <v>1</v>
      </c>
    </row>
    <row r="5656" spans="1:4" x14ac:dyDescent="0.2">
      <c r="A5656" t="s">
        <v>3781</v>
      </c>
      <c r="B5656">
        <v>0.41057027649769601</v>
      </c>
      <c r="C5656">
        <v>9.62098044666852E-2</v>
      </c>
      <c r="D5656" t="b">
        <v>1</v>
      </c>
    </row>
    <row r="5657" spans="1:4" x14ac:dyDescent="0.2">
      <c r="A5657" t="s">
        <v>3782</v>
      </c>
      <c r="B5657">
        <v>0.47542010228577403</v>
      </c>
      <c r="C5657">
        <v>0.23242516912241701</v>
      </c>
      <c r="D5657" t="b">
        <v>1</v>
      </c>
    </row>
    <row r="5658" spans="1:4" x14ac:dyDescent="0.2">
      <c r="A5658" t="s">
        <v>3783</v>
      </c>
      <c r="B5658">
        <v>0.464381720430108</v>
      </c>
      <c r="C5658">
        <v>-5.2701325178389401E-2</v>
      </c>
      <c r="D5658" t="b">
        <v>1</v>
      </c>
    </row>
    <row r="5659" spans="1:4" x14ac:dyDescent="0.2">
      <c r="A5659" t="s">
        <v>3784</v>
      </c>
      <c r="B5659">
        <v>0.40974846049472902</v>
      </c>
      <c r="C5659">
        <v>0.11387267167083701</v>
      </c>
      <c r="D5659" t="b">
        <v>1</v>
      </c>
    </row>
    <row r="5660" spans="1:4" x14ac:dyDescent="0.2">
      <c r="A5660" t="s">
        <v>3785</v>
      </c>
      <c r="B5660">
        <v>0.53320296911166098</v>
      </c>
      <c r="C5660">
        <v>0.30594940227967699</v>
      </c>
      <c r="D5660" t="b">
        <v>1</v>
      </c>
    </row>
    <row r="5661" spans="1:4" x14ac:dyDescent="0.2">
      <c r="A5661" t="s">
        <v>3786</v>
      </c>
      <c r="B5661">
        <v>0.38191395961369601</v>
      </c>
      <c r="C5661">
        <v>0.454953201742193</v>
      </c>
      <c r="D5661" t="b">
        <v>1</v>
      </c>
    </row>
    <row r="5662" spans="1:4" x14ac:dyDescent="0.2">
      <c r="A5662" t="s">
        <v>3787</v>
      </c>
      <c r="B5662">
        <v>0.67263478633124296</v>
      </c>
      <c r="C5662">
        <v>-5.6398850894263698E-2</v>
      </c>
      <c r="D5662" t="b">
        <v>1</v>
      </c>
    </row>
    <row r="5663" spans="1:4" x14ac:dyDescent="0.2">
      <c r="A5663" t="s">
        <v>3788</v>
      </c>
      <c r="B5663">
        <v>0.63186813186813195</v>
      </c>
      <c r="C5663">
        <v>0.26334908720229799</v>
      </c>
      <c r="D5663" t="b">
        <v>1</v>
      </c>
    </row>
    <row r="5664" spans="1:4" x14ac:dyDescent="0.2">
      <c r="A5664" t="s">
        <v>3789</v>
      </c>
      <c r="B5664">
        <v>0.59268947015425899</v>
      </c>
      <c r="C5664">
        <v>0.14537114261884901</v>
      </c>
      <c r="D5664" t="b">
        <v>1</v>
      </c>
    </row>
    <row r="5665" spans="1:4" x14ac:dyDescent="0.2">
      <c r="A5665" t="s">
        <v>3790</v>
      </c>
      <c r="B5665">
        <v>0.39288174512055102</v>
      </c>
      <c r="C5665">
        <v>3.9848021499397597E-2</v>
      </c>
      <c r="D5665" t="b">
        <v>1</v>
      </c>
    </row>
    <row r="5666" spans="1:4" x14ac:dyDescent="0.2">
      <c r="A5666" t="s">
        <v>3791</v>
      </c>
      <c r="B5666">
        <v>0.45611888111888099</v>
      </c>
      <c r="C5666">
        <v>0.200213140580113</v>
      </c>
      <c r="D5666" t="b">
        <v>1</v>
      </c>
    </row>
    <row r="5667" spans="1:4" x14ac:dyDescent="0.2">
      <c r="A5667" t="s">
        <v>3792</v>
      </c>
      <c r="B5667">
        <v>0.60476557978004997</v>
      </c>
      <c r="C5667">
        <v>0.26493374108053003</v>
      </c>
      <c r="D5667" t="b">
        <v>1</v>
      </c>
    </row>
    <row r="5668" spans="1:4" x14ac:dyDescent="0.2">
      <c r="A5668" t="s">
        <v>3793</v>
      </c>
      <c r="B5668">
        <v>0.35965950299652599</v>
      </c>
      <c r="C5668">
        <v>0.21723658604392501</v>
      </c>
      <c r="D5668" t="b">
        <v>1</v>
      </c>
    </row>
    <row r="5669" spans="1:4" x14ac:dyDescent="0.2">
      <c r="A5669" t="s">
        <v>3794</v>
      </c>
      <c r="B5669">
        <v>0.52609944927767605</v>
      </c>
      <c r="C5669">
        <v>8.7109628394032093E-2</v>
      </c>
      <c r="D5669" t="b">
        <v>1</v>
      </c>
    </row>
    <row r="5670" spans="1:4" x14ac:dyDescent="0.2">
      <c r="A5670" t="s">
        <v>3795</v>
      </c>
      <c r="B5670">
        <v>0.77360003053784798</v>
      </c>
      <c r="C5670">
        <v>1.23436196830692E-2</v>
      </c>
      <c r="D5670" t="b">
        <v>1</v>
      </c>
    </row>
    <row r="5671" spans="1:4" x14ac:dyDescent="0.2">
      <c r="A5671" t="s">
        <v>3796</v>
      </c>
      <c r="B5671">
        <v>0.37840909090909097</v>
      </c>
      <c r="C5671">
        <v>1.4947641553146099E-2</v>
      </c>
      <c r="D5671" t="b">
        <v>1</v>
      </c>
    </row>
    <row r="5672" spans="1:4" x14ac:dyDescent="0.2">
      <c r="A5672" t="s">
        <v>3797</v>
      </c>
      <c r="B5672">
        <v>0.594757497223251</v>
      </c>
      <c r="C5672">
        <v>0.198897229172459</v>
      </c>
      <c r="D5672" t="b">
        <v>1</v>
      </c>
    </row>
    <row r="5673" spans="1:4" x14ac:dyDescent="0.2">
      <c r="A5673" t="s">
        <v>3798</v>
      </c>
      <c r="B5673">
        <v>0.35162423178226498</v>
      </c>
      <c r="C5673">
        <v>0.12691131498470901</v>
      </c>
      <c r="D5673" t="b">
        <v>1</v>
      </c>
    </row>
    <row r="5674" spans="1:4" x14ac:dyDescent="0.2">
      <c r="A5674" t="s">
        <v>3799</v>
      </c>
      <c r="B5674">
        <v>0.27214278259054397</v>
      </c>
      <c r="C5674">
        <v>2.77916782503938E-2</v>
      </c>
      <c r="D5674" t="b">
        <v>1</v>
      </c>
    </row>
    <row r="5675" spans="1:4" x14ac:dyDescent="0.2">
      <c r="A5675" t="s">
        <v>3800</v>
      </c>
      <c r="B5675">
        <v>0.57810682178741402</v>
      </c>
      <c r="C5675">
        <v>0.29549624687239401</v>
      </c>
      <c r="D5675" t="b">
        <v>1</v>
      </c>
    </row>
    <row r="5676" spans="1:4" x14ac:dyDescent="0.2">
      <c r="A5676" t="s">
        <v>3801</v>
      </c>
      <c r="B5676">
        <v>0.52779304029303997</v>
      </c>
      <c r="C5676">
        <v>9.3342579750346696E-2</v>
      </c>
      <c r="D5676" t="b">
        <v>0</v>
      </c>
    </row>
    <row r="5677" spans="1:4" x14ac:dyDescent="0.2">
      <c r="A5677" t="s">
        <v>12658</v>
      </c>
      <c r="B5677">
        <v>0.59432209581463302</v>
      </c>
      <c r="C5677">
        <v>0.230423501065703</v>
      </c>
      <c r="D5677" t="b">
        <v>0</v>
      </c>
    </row>
    <row r="5678" spans="1:4" x14ac:dyDescent="0.2">
      <c r="A5678" t="s">
        <v>3802</v>
      </c>
      <c r="B5678">
        <v>0.49709148598625102</v>
      </c>
      <c r="C5678">
        <v>-4.0450375312760599E-2</v>
      </c>
      <c r="D5678" t="b">
        <v>1</v>
      </c>
    </row>
    <row r="5679" spans="1:4" x14ac:dyDescent="0.2">
      <c r="A5679" t="s">
        <v>3803</v>
      </c>
      <c r="B5679">
        <v>0.47639860139860102</v>
      </c>
      <c r="C5679">
        <v>0.241358539523677</v>
      </c>
      <c r="D5679" t="b">
        <v>1</v>
      </c>
    </row>
    <row r="5680" spans="1:4" x14ac:dyDescent="0.2">
      <c r="A5680" t="s">
        <v>3804</v>
      </c>
      <c r="B5680">
        <v>0.341520979020979</v>
      </c>
      <c r="C5680">
        <v>0.13304605689926799</v>
      </c>
      <c r="D5680" t="b">
        <v>1</v>
      </c>
    </row>
    <row r="5681" spans="1:4" x14ac:dyDescent="0.2">
      <c r="A5681" t="s">
        <v>3805</v>
      </c>
      <c r="B5681">
        <v>0.222711616741468</v>
      </c>
      <c r="C5681">
        <v>0.37503475118154</v>
      </c>
      <c r="D5681" t="b">
        <v>1</v>
      </c>
    </row>
    <row r="5682" spans="1:4" x14ac:dyDescent="0.2">
      <c r="A5682" t="s">
        <v>3806</v>
      </c>
      <c r="B5682">
        <v>0.39216449013614901</v>
      </c>
      <c r="C5682">
        <v>0.11049022333425999</v>
      </c>
      <c r="D5682" t="b">
        <v>1</v>
      </c>
    </row>
    <row r="5683" spans="1:4" x14ac:dyDescent="0.2">
      <c r="A5683" t="s">
        <v>3807</v>
      </c>
      <c r="B5683">
        <v>0.40437788018433202</v>
      </c>
      <c r="C5683">
        <v>0.27738856454452798</v>
      </c>
      <c r="D5683" t="b">
        <v>1</v>
      </c>
    </row>
    <row r="5684" spans="1:4" x14ac:dyDescent="0.2">
      <c r="A5684" t="s">
        <v>3808</v>
      </c>
      <c r="B5684">
        <v>0.57795698924731198</v>
      </c>
      <c r="C5684">
        <v>9.8962098044666894E-2</v>
      </c>
      <c r="D5684" t="b">
        <v>1</v>
      </c>
    </row>
    <row r="5685" spans="1:4" x14ac:dyDescent="0.2">
      <c r="A5685" t="s">
        <v>3809</v>
      </c>
      <c r="B5685">
        <v>0.621037190657444</v>
      </c>
      <c r="C5685">
        <v>0.12920025947548899</v>
      </c>
      <c r="D5685" t="b">
        <v>1</v>
      </c>
    </row>
    <row r="5686" spans="1:4" x14ac:dyDescent="0.2">
      <c r="A5686" t="s">
        <v>3810</v>
      </c>
      <c r="B5686">
        <v>0.58566433566433596</v>
      </c>
      <c r="C5686">
        <v>0.11555926234825301</v>
      </c>
      <c r="D5686" t="b">
        <v>1</v>
      </c>
    </row>
    <row r="5687" spans="1:4" x14ac:dyDescent="0.2">
      <c r="A5687" t="s">
        <v>3811</v>
      </c>
      <c r="B5687">
        <v>0.59653480847510698</v>
      </c>
      <c r="C5687">
        <v>9.3800389213233207E-2</v>
      </c>
      <c r="D5687" t="b">
        <v>1</v>
      </c>
    </row>
    <row r="5688" spans="1:4" x14ac:dyDescent="0.2">
      <c r="A5688" t="s">
        <v>3812</v>
      </c>
      <c r="B5688">
        <v>0.41433150183150202</v>
      </c>
      <c r="C5688">
        <v>5.2432582707812099E-2</v>
      </c>
      <c r="D5688" t="b">
        <v>1</v>
      </c>
    </row>
    <row r="5689" spans="1:4" x14ac:dyDescent="0.2">
      <c r="A5689" t="s">
        <v>3813</v>
      </c>
      <c r="B5689">
        <v>0.64567307692307696</v>
      </c>
      <c r="C5689">
        <v>5.6463719766472097E-2</v>
      </c>
      <c r="D5689" t="b">
        <v>1</v>
      </c>
    </row>
    <row r="5690" spans="1:4" x14ac:dyDescent="0.2">
      <c r="A5690" t="s">
        <v>3814</v>
      </c>
      <c r="B5690">
        <v>0.424590163934426</v>
      </c>
      <c r="C5690">
        <v>0.20975813177648001</v>
      </c>
      <c r="D5690" t="b">
        <v>1</v>
      </c>
    </row>
    <row r="5691" spans="1:4" x14ac:dyDescent="0.2">
      <c r="A5691" t="s">
        <v>3815</v>
      </c>
      <c r="B5691">
        <v>0.72002449479485597</v>
      </c>
      <c r="C5691">
        <v>0.10775646371976599</v>
      </c>
      <c r="D5691" t="b">
        <v>1</v>
      </c>
    </row>
    <row r="5692" spans="1:4" x14ac:dyDescent="0.2">
      <c r="A5692" t="s">
        <v>3816</v>
      </c>
      <c r="B5692">
        <v>0.263959920676339</v>
      </c>
      <c r="C5692">
        <v>0.27216198684088599</v>
      </c>
      <c r="D5692" t="b">
        <v>1</v>
      </c>
    </row>
    <row r="5693" spans="1:4" x14ac:dyDescent="0.2">
      <c r="A5693" t="s">
        <v>3817</v>
      </c>
      <c r="B5693">
        <v>0.68308179162609595</v>
      </c>
      <c r="C5693">
        <v>0.147141136131962</v>
      </c>
      <c r="D5693" t="b">
        <v>1</v>
      </c>
    </row>
    <row r="5694" spans="1:4" x14ac:dyDescent="0.2">
      <c r="A5694" t="s">
        <v>3818</v>
      </c>
      <c r="B5694">
        <v>0.249011553837368</v>
      </c>
      <c r="C5694">
        <v>0.25297006764896701</v>
      </c>
      <c r="D5694" t="b">
        <v>1</v>
      </c>
    </row>
    <row r="5695" spans="1:4" x14ac:dyDescent="0.2">
      <c r="A5695" t="s">
        <v>3819</v>
      </c>
      <c r="B5695">
        <v>0.41649899396378298</v>
      </c>
      <c r="C5695">
        <v>0.44465758502455699</v>
      </c>
      <c r="D5695" t="b">
        <v>1</v>
      </c>
    </row>
    <row r="5696" spans="1:4" x14ac:dyDescent="0.2">
      <c r="A5696" t="s">
        <v>3820</v>
      </c>
      <c r="B5696">
        <v>0.76189599873810399</v>
      </c>
      <c r="C5696">
        <v>0.37412658697062401</v>
      </c>
      <c r="D5696" t="b">
        <v>1</v>
      </c>
    </row>
    <row r="5697" spans="1:4" x14ac:dyDescent="0.2">
      <c r="A5697" t="s">
        <v>3821</v>
      </c>
      <c r="B5697">
        <v>0.528813153483917</v>
      </c>
      <c r="C5697">
        <v>0.267389491242702</v>
      </c>
      <c r="D5697" t="b">
        <v>1</v>
      </c>
    </row>
    <row r="5698" spans="1:4" x14ac:dyDescent="0.2">
      <c r="A5698" t="s">
        <v>3822</v>
      </c>
      <c r="B5698">
        <v>0.55779340984820402</v>
      </c>
      <c r="C5698">
        <v>0.19587619312390001</v>
      </c>
      <c r="D5698" t="b">
        <v>1</v>
      </c>
    </row>
    <row r="5699" spans="1:4" x14ac:dyDescent="0.2">
      <c r="A5699" t="s">
        <v>3823</v>
      </c>
      <c r="B5699">
        <v>0.51822552447552495</v>
      </c>
      <c r="C5699">
        <v>-5.0319710870169601E-3</v>
      </c>
      <c r="D5699" t="b">
        <v>1</v>
      </c>
    </row>
    <row r="5700" spans="1:4" x14ac:dyDescent="0.2">
      <c r="A5700" t="s">
        <v>3824</v>
      </c>
      <c r="B5700">
        <v>0.54878105954055301</v>
      </c>
      <c r="C5700">
        <v>0.25932721712538198</v>
      </c>
      <c r="D5700" t="b">
        <v>1</v>
      </c>
    </row>
    <row r="5701" spans="1:4" x14ac:dyDescent="0.2">
      <c r="A5701" t="s">
        <v>3825</v>
      </c>
      <c r="B5701">
        <v>0.45315068493150701</v>
      </c>
      <c r="C5701">
        <v>0.408673894912427</v>
      </c>
      <c r="D5701" t="b">
        <v>1</v>
      </c>
    </row>
    <row r="5702" spans="1:4" x14ac:dyDescent="0.2">
      <c r="A5702" t="s">
        <v>3826</v>
      </c>
      <c r="B5702">
        <v>0.496657509157509</v>
      </c>
      <c r="C5702">
        <v>0.31021221388193898</v>
      </c>
      <c r="D5702" t="b">
        <v>1</v>
      </c>
    </row>
    <row r="5703" spans="1:4" x14ac:dyDescent="0.2">
      <c r="A5703" t="s">
        <v>3827</v>
      </c>
      <c r="B5703">
        <v>0.42634423897581802</v>
      </c>
      <c r="C5703">
        <v>0.30200166805671402</v>
      </c>
      <c r="D5703" t="b">
        <v>1</v>
      </c>
    </row>
    <row r="5704" spans="1:4" x14ac:dyDescent="0.2">
      <c r="A5704" t="s">
        <v>3828</v>
      </c>
      <c r="B5704">
        <v>0.28103763244428198</v>
      </c>
      <c r="C5704">
        <v>0.18910202946900201</v>
      </c>
      <c r="D5704" t="b">
        <v>1</v>
      </c>
    </row>
    <row r="5705" spans="1:4" x14ac:dyDescent="0.2">
      <c r="A5705" t="s">
        <v>3829</v>
      </c>
      <c r="B5705">
        <v>0.303366825312886</v>
      </c>
      <c r="C5705">
        <v>0.22422389027893599</v>
      </c>
      <c r="D5705" t="b">
        <v>1</v>
      </c>
    </row>
    <row r="5706" spans="1:4" x14ac:dyDescent="0.2">
      <c r="A5706" t="s">
        <v>3830</v>
      </c>
      <c r="B5706">
        <v>0.46180983195908598</v>
      </c>
      <c r="C5706">
        <v>0.117913075711241</v>
      </c>
      <c r="D5706" t="b">
        <v>1</v>
      </c>
    </row>
    <row r="5707" spans="1:4" x14ac:dyDescent="0.2">
      <c r="A5707" t="s">
        <v>3831</v>
      </c>
      <c r="B5707">
        <v>0.28174981868152799</v>
      </c>
      <c r="C5707">
        <v>9.2836623111852506E-2</v>
      </c>
      <c r="D5707" t="b">
        <v>1</v>
      </c>
    </row>
    <row r="5708" spans="1:4" x14ac:dyDescent="0.2">
      <c r="A5708" t="s">
        <v>3832</v>
      </c>
      <c r="B5708">
        <v>0.73343076360979198</v>
      </c>
      <c r="C5708">
        <v>0.60739505143174899</v>
      </c>
      <c r="D5708" t="b">
        <v>0</v>
      </c>
    </row>
    <row r="5709" spans="1:4" x14ac:dyDescent="0.2">
      <c r="A5709" t="s">
        <v>3833</v>
      </c>
      <c r="B5709">
        <v>0.60471767038931201</v>
      </c>
      <c r="C5709">
        <v>0.191176470588235</v>
      </c>
      <c r="D5709" t="b">
        <v>0</v>
      </c>
    </row>
    <row r="5710" spans="1:4" x14ac:dyDescent="0.2">
      <c r="A5710" t="s">
        <v>3834</v>
      </c>
      <c r="B5710">
        <v>0.68716577540106905</v>
      </c>
      <c r="C5710">
        <v>0.41769066814938399</v>
      </c>
      <c r="D5710" t="b">
        <v>0</v>
      </c>
    </row>
    <row r="5711" spans="1:4" x14ac:dyDescent="0.2">
      <c r="A5711" t="s">
        <v>3835</v>
      </c>
      <c r="B5711">
        <v>-1.7521121351766498E-2</v>
      </c>
      <c r="C5711">
        <v>0.84981929385599098</v>
      </c>
      <c r="D5711" t="b">
        <v>0</v>
      </c>
    </row>
    <row r="5712" spans="1:4" x14ac:dyDescent="0.2">
      <c r="A5712" t="s">
        <v>11539</v>
      </c>
      <c r="B5712">
        <v>-4.13440817303855E-2</v>
      </c>
      <c r="C5712">
        <v>0.11416361416361399</v>
      </c>
      <c r="D5712" t="b">
        <v>0</v>
      </c>
    </row>
    <row r="5713" spans="1:4" x14ac:dyDescent="0.2">
      <c r="A5713" t="s">
        <v>8822</v>
      </c>
      <c r="B5713">
        <v>-6.2933993135924696E-2</v>
      </c>
      <c r="C5713">
        <v>0.40132653061224499</v>
      </c>
      <c r="D5713" t="b">
        <v>0</v>
      </c>
    </row>
    <row r="5714" spans="1:4" x14ac:dyDescent="0.2">
      <c r="A5714" t="s">
        <v>8823</v>
      </c>
      <c r="B5714">
        <v>0.46631293659579298</v>
      </c>
      <c r="C5714">
        <v>0.15082904516866799</v>
      </c>
      <c r="D5714" t="b">
        <v>0</v>
      </c>
    </row>
    <row r="5715" spans="1:4" x14ac:dyDescent="0.2">
      <c r="A5715" t="s">
        <v>3837</v>
      </c>
      <c r="B5715">
        <v>0.39193072072791102</v>
      </c>
      <c r="C5715">
        <v>0.56975257158743398</v>
      </c>
      <c r="D5715" t="b">
        <v>1</v>
      </c>
    </row>
    <row r="5716" spans="1:4" x14ac:dyDescent="0.2">
      <c r="A5716" t="s">
        <v>3838</v>
      </c>
      <c r="B5716">
        <v>0.49614942020005298</v>
      </c>
      <c r="C5716">
        <v>0.61839495876193096</v>
      </c>
      <c r="D5716" t="b">
        <v>1</v>
      </c>
    </row>
    <row r="5717" spans="1:4" x14ac:dyDescent="0.2">
      <c r="A5717" t="s">
        <v>3839</v>
      </c>
      <c r="B5717">
        <v>0.516362040067044</v>
      </c>
      <c r="C5717">
        <v>0.59770178852747702</v>
      </c>
      <c r="D5717" t="b">
        <v>1</v>
      </c>
    </row>
    <row r="5718" spans="1:4" x14ac:dyDescent="0.2">
      <c r="A5718" t="s">
        <v>8824</v>
      </c>
      <c r="B5718">
        <v>-8.5710514005235994E-2</v>
      </c>
      <c r="C5718">
        <v>5.57579175711461E-2</v>
      </c>
      <c r="D5718" t="b">
        <v>0</v>
      </c>
    </row>
    <row r="5719" spans="1:4" x14ac:dyDescent="0.2">
      <c r="A5719" t="s">
        <v>3840</v>
      </c>
      <c r="B5719">
        <v>0.181880805761403</v>
      </c>
      <c r="C5719">
        <v>0.68811972940413302</v>
      </c>
      <c r="D5719" t="b">
        <v>0</v>
      </c>
    </row>
    <row r="5720" spans="1:4" x14ac:dyDescent="0.2">
      <c r="A5720" t="s">
        <v>8825</v>
      </c>
      <c r="B5720">
        <v>0.135372090595971</v>
      </c>
      <c r="C5720">
        <v>8.62611073137389E-2</v>
      </c>
      <c r="D5720" t="b">
        <v>1</v>
      </c>
    </row>
    <row r="5721" spans="1:4" x14ac:dyDescent="0.2">
      <c r="A5721" t="s">
        <v>8826</v>
      </c>
      <c r="B5721">
        <v>0.64912810194500303</v>
      </c>
      <c r="C5721">
        <v>0.32463369963369998</v>
      </c>
      <c r="D5721" t="b">
        <v>1</v>
      </c>
    </row>
    <row r="5722" spans="1:4" x14ac:dyDescent="0.2">
      <c r="A5722" t="s">
        <v>11541</v>
      </c>
      <c r="B5722">
        <v>0.104397797110703</v>
      </c>
      <c r="C5722">
        <v>0.184867564046895</v>
      </c>
      <c r="D5722" t="b">
        <v>1</v>
      </c>
    </row>
    <row r="5723" spans="1:4" x14ac:dyDescent="0.2">
      <c r="A5723" t="s">
        <v>3841</v>
      </c>
      <c r="B5723">
        <v>0.197452795261014</v>
      </c>
      <c r="C5723">
        <v>0.64859174964438104</v>
      </c>
      <c r="D5723" t="b">
        <v>0</v>
      </c>
    </row>
    <row r="5724" spans="1:4" x14ac:dyDescent="0.2">
      <c r="A5724" t="s">
        <v>3842</v>
      </c>
      <c r="B5724">
        <v>0.12893772893772901</v>
      </c>
      <c r="C5724">
        <v>0.43895578106104399</v>
      </c>
      <c r="D5724" t="b">
        <v>0</v>
      </c>
    </row>
    <row r="5725" spans="1:4" x14ac:dyDescent="0.2">
      <c r="A5725" t="s">
        <v>3843</v>
      </c>
      <c r="B5725">
        <v>0.13525219712422301</v>
      </c>
      <c r="C5725">
        <v>0.56816791770920205</v>
      </c>
      <c r="D5725" t="b">
        <v>0</v>
      </c>
    </row>
    <row r="5726" spans="1:4" x14ac:dyDescent="0.2">
      <c r="A5726" t="s">
        <v>3844</v>
      </c>
      <c r="B5726">
        <v>-0.13313847278041699</v>
      </c>
      <c r="C5726">
        <v>0.76127328329163202</v>
      </c>
      <c r="D5726" t="b">
        <v>0</v>
      </c>
    </row>
    <row r="5727" spans="1:4" x14ac:dyDescent="0.2">
      <c r="A5727" t="s">
        <v>3845</v>
      </c>
      <c r="B5727">
        <v>0.423936467395642</v>
      </c>
      <c r="C5727">
        <v>0.68463534426837203</v>
      </c>
      <c r="D5727" t="b">
        <v>0</v>
      </c>
    </row>
    <row r="5728" spans="1:4" x14ac:dyDescent="0.2">
      <c r="A5728" t="s">
        <v>8827</v>
      </c>
      <c r="B5728">
        <v>0.23142539800074</v>
      </c>
      <c r="C5728">
        <v>0.58330633063306303</v>
      </c>
      <c r="D5728" t="b">
        <v>0</v>
      </c>
    </row>
    <row r="5729" spans="1:4" x14ac:dyDescent="0.2">
      <c r="A5729" t="s">
        <v>3846</v>
      </c>
      <c r="B5729">
        <v>0.47014208909370198</v>
      </c>
      <c r="C5729">
        <v>0.49187285701047201</v>
      </c>
      <c r="D5729" t="b">
        <v>0</v>
      </c>
    </row>
    <row r="5730" spans="1:4" x14ac:dyDescent="0.2">
      <c r="A5730" t="s">
        <v>3847</v>
      </c>
      <c r="B5730">
        <v>-0.115509556546045</v>
      </c>
      <c r="C5730">
        <v>0.79616346955796502</v>
      </c>
      <c r="D5730" t="b">
        <v>0</v>
      </c>
    </row>
    <row r="5731" spans="1:4" x14ac:dyDescent="0.2">
      <c r="A5731" t="s">
        <v>3848</v>
      </c>
      <c r="B5731">
        <v>-0.124665026578219</v>
      </c>
      <c r="C5731">
        <v>0.101065702900565</v>
      </c>
      <c r="D5731" t="b">
        <v>0</v>
      </c>
    </row>
    <row r="5732" spans="1:4" x14ac:dyDescent="0.2">
      <c r="A5732" t="s">
        <v>3849</v>
      </c>
      <c r="B5732">
        <v>0.205344198919299</v>
      </c>
      <c r="C5732">
        <v>0.39285714285714302</v>
      </c>
      <c r="D5732" t="b">
        <v>0</v>
      </c>
    </row>
    <row r="5733" spans="1:4" x14ac:dyDescent="0.2">
      <c r="A5733" t="s">
        <v>3850</v>
      </c>
      <c r="B5733">
        <v>0.442068948150387</v>
      </c>
      <c r="C5733">
        <v>0.27052173107219002</v>
      </c>
      <c r="D5733" t="b">
        <v>0</v>
      </c>
    </row>
    <row r="5734" spans="1:4" x14ac:dyDescent="0.2">
      <c r="A5734" t="s">
        <v>12659</v>
      </c>
      <c r="B5734">
        <v>-0.120557684089449</v>
      </c>
      <c r="C5734">
        <v>0.122790603586408</v>
      </c>
      <c r="D5734" t="b">
        <v>0</v>
      </c>
    </row>
    <row r="5735" spans="1:4" x14ac:dyDescent="0.2">
      <c r="A5735" t="s">
        <v>12660</v>
      </c>
      <c r="B5735">
        <v>8.2714672026657596E-2</v>
      </c>
      <c r="C5735">
        <v>4.3177817650784302E-2</v>
      </c>
      <c r="D5735" t="b">
        <v>0</v>
      </c>
    </row>
    <row r="5736" spans="1:4" x14ac:dyDescent="0.2">
      <c r="A5736" t="s">
        <v>8830</v>
      </c>
      <c r="B5736">
        <v>2.1763916834339401E-2</v>
      </c>
      <c r="C5736">
        <v>0.39119636734315599</v>
      </c>
      <c r="D5736" t="b">
        <v>0</v>
      </c>
    </row>
    <row r="5737" spans="1:4" x14ac:dyDescent="0.2">
      <c r="A5737" t="s">
        <v>3851</v>
      </c>
      <c r="B5737">
        <v>-4.1851106639839E-2</v>
      </c>
      <c r="C5737">
        <v>0.13734593642850501</v>
      </c>
      <c r="D5737" t="b">
        <v>0</v>
      </c>
    </row>
    <row r="5738" spans="1:4" x14ac:dyDescent="0.2">
      <c r="A5738" t="s">
        <v>3852</v>
      </c>
      <c r="B5738">
        <v>-2.2670109674372999E-2</v>
      </c>
      <c r="C5738">
        <v>0.154899035304912</v>
      </c>
      <c r="D5738" t="b">
        <v>0</v>
      </c>
    </row>
    <row r="5739" spans="1:4" x14ac:dyDescent="0.2">
      <c r="A5739" t="s">
        <v>12661</v>
      </c>
      <c r="B5739">
        <v>-0.224304458998422</v>
      </c>
      <c r="C5739">
        <v>2.1128009083415399E-2</v>
      </c>
      <c r="D5739" t="b">
        <v>0</v>
      </c>
    </row>
    <row r="5740" spans="1:4" x14ac:dyDescent="0.2">
      <c r="A5740" t="s">
        <v>11544</v>
      </c>
      <c r="B5740">
        <v>-0.133333333333333</v>
      </c>
      <c r="C5740">
        <v>4.7573260073260099E-2</v>
      </c>
      <c r="D5740" t="b">
        <v>0</v>
      </c>
    </row>
    <row r="5741" spans="1:4" x14ac:dyDescent="0.2">
      <c r="A5741" t="s">
        <v>8831</v>
      </c>
      <c r="B5741">
        <v>-8.2629107981220695E-2</v>
      </c>
      <c r="C5741">
        <v>0.207274667276382</v>
      </c>
      <c r="D5741" t="b">
        <v>0</v>
      </c>
    </row>
    <row r="5742" spans="1:4" x14ac:dyDescent="0.2">
      <c r="A5742" t="s">
        <v>8832</v>
      </c>
      <c r="B5742">
        <v>-0.12977867203219301</v>
      </c>
      <c r="C5742">
        <v>0.270744138634047</v>
      </c>
      <c r="D5742" t="b">
        <v>0</v>
      </c>
    </row>
    <row r="5743" spans="1:4" x14ac:dyDescent="0.2">
      <c r="A5743" t="s">
        <v>11545</v>
      </c>
      <c r="B5743">
        <v>0.19283977597754401</v>
      </c>
      <c r="C5743">
        <v>0.80489546165819004</v>
      </c>
      <c r="D5743" t="b">
        <v>0</v>
      </c>
    </row>
    <row r="5744" spans="1:4" x14ac:dyDescent="0.2">
      <c r="A5744" t="s">
        <v>3853</v>
      </c>
      <c r="B5744">
        <v>0.73799043062200997</v>
      </c>
      <c r="C5744">
        <v>0.672384394402743</v>
      </c>
      <c r="D5744" t="b">
        <v>1</v>
      </c>
    </row>
    <row r="5745" spans="1:4" x14ac:dyDescent="0.2">
      <c r="A5745" t="s">
        <v>3854</v>
      </c>
      <c r="B5745">
        <v>6.2814270891531604E-2</v>
      </c>
      <c r="C5745">
        <v>0.27060513390788599</v>
      </c>
      <c r="D5745" t="b">
        <v>1</v>
      </c>
    </row>
    <row r="5746" spans="1:4" x14ac:dyDescent="0.2">
      <c r="A5746" t="s">
        <v>3855</v>
      </c>
      <c r="B5746">
        <v>0.42353739324766498</v>
      </c>
      <c r="C5746">
        <v>0.44020016680567098</v>
      </c>
      <c r="D5746" t="b">
        <v>1</v>
      </c>
    </row>
    <row r="5747" spans="1:4" x14ac:dyDescent="0.2">
      <c r="A5747" t="s">
        <v>3856</v>
      </c>
      <c r="B5747">
        <v>0.58107416879795404</v>
      </c>
      <c r="C5747">
        <v>0.58645167269020504</v>
      </c>
      <c r="D5747" t="b">
        <v>0</v>
      </c>
    </row>
    <row r="5748" spans="1:4" x14ac:dyDescent="0.2">
      <c r="A5748" t="s">
        <v>3857</v>
      </c>
      <c r="B5748">
        <v>0.57311345371046896</v>
      </c>
      <c r="C5748">
        <v>0.117116115281253</v>
      </c>
      <c r="D5748" t="b">
        <v>0</v>
      </c>
    </row>
    <row r="5749" spans="1:4" x14ac:dyDescent="0.2">
      <c r="A5749" t="s">
        <v>3858</v>
      </c>
      <c r="B5749">
        <v>0.359111721611722</v>
      </c>
      <c r="C5749">
        <v>0.316587897321842</v>
      </c>
      <c r="D5749" t="b">
        <v>0</v>
      </c>
    </row>
    <row r="5750" spans="1:4" x14ac:dyDescent="0.2">
      <c r="A5750" t="s">
        <v>11547</v>
      </c>
      <c r="B5750">
        <v>0.28426209430496002</v>
      </c>
      <c r="C5750">
        <v>0.70421647669354104</v>
      </c>
      <c r="D5750" t="b">
        <v>0</v>
      </c>
    </row>
    <row r="5751" spans="1:4" x14ac:dyDescent="0.2">
      <c r="A5751" t="s">
        <v>3859</v>
      </c>
      <c r="B5751">
        <v>0.73284625821939298</v>
      </c>
      <c r="C5751">
        <v>-0.35</v>
      </c>
      <c r="D5751" t="b">
        <v>0</v>
      </c>
    </row>
    <row r="5752" spans="1:4" x14ac:dyDescent="0.2">
      <c r="A5752" t="s">
        <v>12662</v>
      </c>
      <c r="B5752">
        <v>0.61582917033989604</v>
      </c>
      <c r="C5752">
        <v>2.16586449463162E-2</v>
      </c>
      <c r="D5752" t="b">
        <v>0</v>
      </c>
    </row>
    <row r="5753" spans="1:4" x14ac:dyDescent="0.2">
      <c r="A5753" t="s">
        <v>11548</v>
      </c>
      <c r="B5753">
        <v>0.68688028389520905</v>
      </c>
      <c r="C5753">
        <v>0.16954869798906499</v>
      </c>
      <c r="D5753" t="b">
        <v>0</v>
      </c>
    </row>
    <row r="5754" spans="1:4" x14ac:dyDescent="0.2">
      <c r="A5754" t="s">
        <v>11549</v>
      </c>
      <c r="B5754">
        <v>0.62548625083836296</v>
      </c>
      <c r="C5754">
        <v>0.28853771025501901</v>
      </c>
      <c r="D5754" t="b">
        <v>0</v>
      </c>
    </row>
    <row r="5755" spans="1:4" x14ac:dyDescent="0.2">
      <c r="A5755" t="s">
        <v>8833</v>
      </c>
      <c r="B5755">
        <v>0.37880244755244802</v>
      </c>
      <c r="C5755">
        <v>0.13307593307593299</v>
      </c>
      <c r="D5755" t="b">
        <v>0</v>
      </c>
    </row>
    <row r="5756" spans="1:4" x14ac:dyDescent="0.2">
      <c r="A5756" t="s">
        <v>8834</v>
      </c>
      <c r="B5756">
        <v>0.49075091575091601</v>
      </c>
      <c r="C5756">
        <v>6.6720629047178501E-2</v>
      </c>
      <c r="D5756" t="b">
        <v>0</v>
      </c>
    </row>
    <row r="5757" spans="1:4" x14ac:dyDescent="0.2">
      <c r="A5757" t="s">
        <v>3860</v>
      </c>
      <c r="B5757">
        <v>0.41387362637362601</v>
      </c>
      <c r="C5757">
        <v>0.20295616717635101</v>
      </c>
      <c r="D5757" t="b">
        <v>0</v>
      </c>
    </row>
    <row r="5758" spans="1:4" x14ac:dyDescent="0.2">
      <c r="A5758" t="s">
        <v>3861</v>
      </c>
      <c r="B5758">
        <v>0.24224147803183599</v>
      </c>
      <c r="C5758">
        <v>0.57674914280418899</v>
      </c>
      <c r="D5758" t="b">
        <v>0</v>
      </c>
    </row>
    <row r="5759" spans="1:4" x14ac:dyDescent="0.2">
      <c r="A5759" t="s">
        <v>3862</v>
      </c>
      <c r="B5759">
        <v>0.60575638431881496</v>
      </c>
      <c r="C5759">
        <v>0.58163284218330102</v>
      </c>
      <c r="D5759" t="b">
        <v>0</v>
      </c>
    </row>
    <row r="5760" spans="1:4" x14ac:dyDescent="0.2">
      <c r="A5760" t="s">
        <v>3863</v>
      </c>
      <c r="B5760">
        <v>0.36402972027972003</v>
      </c>
      <c r="C5760">
        <v>0.16593406593406601</v>
      </c>
      <c r="D5760" t="b">
        <v>0</v>
      </c>
    </row>
    <row r="5761" spans="1:4" x14ac:dyDescent="0.2">
      <c r="A5761" t="s">
        <v>3864</v>
      </c>
      <c r="B5761">
        <v>0.57518315018315003</v>
      </c>
      <c r="C5761">
        <v>0.18609952738393101</v>
      </c>
      <c r="D5761" t="b">
        <v>0</v>
      </c>
    </row>
    <row r="5762" spans="1:4" x14ac:dyDescent="0.2">
      <c r="A5762" t="s">
        <v>3865</v>
      </c>
      <c r="B5762">
        <v>0.55405405405405395</v>
      </c>
      <c r="C5762">
        <v>0.52263923640070398</v>
      </c>
      <c r="D5762" t="b">
        <v>0</v>
      </c>
    </row>
    <row r="5763" spans="1:4" x14ac:dyDescent="0.2">
      <c r="A5763" t="s">
        <v>3866</v>
      </c>
      <c r="B5763">
        <v>0.52224196855775795</v>
      </c>
      <c r="C5763">
        <v>0.75273839310536494</v>
      </c>
      <c r="D5763" t="b">
        <v>0</v>
      </c>
    </row>
    <row r="5764" spans="1:4" x14ac:dyDescent="0.2">
      <c r="A5764" t="s">
        <v>3867</v>
      </c>
      <c r="B5764">
        <v>0.45901508500279398</v>
      </c>
      <c r="C5764">
        <v>0.61928090280815296</v>
      </c>
      <c r="D5764" t="b">
        <v>0</v>
      </c>
    </row>
    <row r="5765" spans="1:4" x14ac:dyDescent="0.2">
      <c r="A5765" t="s">
        <v>3868</v>
      </c>
      <c r="B5765">
        <v>0.25516801021629798</v>
      </c>
      <c r="C5765">
        <v>0.58338963308095504</v>
      </c>
      <c r="D5765" t="b">
        <v>0</v>
      </c>
    </row>
    <row r="5766" spans="1:4" x14ac:dyDescent="0.2">
      <c r="A5766" t="s">
        <v>3869</v>
      </c>
      <c r="B5766">
        <v>0.319139194139194</v>
      </c>
      <c r="C5766">
        <v>-8.33585019631531E-2</v>
      </c>
      <c r="D5766" t="b">
        <v>0</v>
      </c>
    </row>
    <row r="5767" spans="1:4" x14ac:dyDescent="0.2">
      <c r="A5767" t="s">
        <v>3870</v>
      </c>
      <c r="B5767">
        <v>0.30888278388278401</v>
      </c>
      <c r="C5767">
        <v>0.34209989806320101</v>
      </c>
      <c r="D5767" t="b">
        <v>0</v>
      </c>
    </row>
    <row r="5768" spans="1:4" x14ac:dyDescent="0.2">
      <c r="A5768" t="s">
        <v>3871</v>
      </c>
      <c r="B5768">
        <v>0.27344322344322303</v>
      </c>
      <c r="C5768">
        <v>0.49671948846260799</v>
      </c>
      <c r="D5768" t="b">
        <v>0</v>
      </c>
    </row>
    <row r="5769" spans="1:4" x14ac:dyDescent="0.2">
      <c r="A5769" t="s">
        <v>3872</v>
      </c>
      <c r="B5769">
        <v>0.66830985915492902</v>
      </c>
      <c r="C5769">
        <v>0.30698679471788698</v>
      </c>
      <c r="D5769" t="b">
        <v>0</v>
      </c>
    </row>
    <row r="5770" spans="1:4" x14ac:dyDescent="0.2">
      <c r="A5770" t="s">
        <v>3873</v>
      </c>
      <c r="B5770">
        <v>0.27643866230345598</v>
      </c>
      <c r="C5770">
        <v>0.39380038921323302</v>
      </c>
      <c r="D5770" t="b">
        <v>1</v>
      </c>
    </row>
    <row r="5771" spans="1:4" x14ac:dyDescent="0.2">
      <c r="A5771" t="s">
        <v>3874</v>
      </c>
      <c r="B5771">
        <v>0.34874231950844897</v>
      </c>
      <c r="C5771">
        <v>0.190056528588639</v>
      </c>
      <c r="D5771" t="b">
        <v>0</v>
      </c>
    </row>
    <row r="5772" spans="1:4" x14ac:dyDescent="0.2">
      <c r="A5772" t="s">
        <v>3875</v>
      </c>
      <c r="B5772">
        <v>0.105769230769231</v>
      </c>
      <c r="C5772">
        <v>0.63164674265591703</v>
      </c>
      <c r="D5772" t="b">
        <v>0</v>
      </c>
    </row>
    <row r="5773" spans="1:4" x14ac:dyDescent="0.2">
      <c r="A5773" t="s">
        <v>3876</v>
      </c>
      <c r="B5773">
        <v>0.19545454545454499</v>
      </c>
      <c r="C5773">
        <v>0.42102678157723999</v>
      </c>
      <c r="D5773" t="b">
        <v>0</v>
      </c>
    </row>
    <row r="5774" spans="1:4" x14ac:dyDescent="0.2">
      <c r="A5774" t="s">
        <v>3877</v>
      </c>
      <c r="B5774">
        <v>0.51595279720279696</v>
      </c>
      <c r="C5774">
        <v>0.56078213325919701</v>
      </c>
      <c r="D5774" t="b">
        <v>0</v>
      </c>
    </row>
    <row r="5775" spans="1:4" x14ac:dyDescent="0.2">
      <c r="A5775" t="s">
        <v>3878</v>
      </c>
      <c r="B5775">
        <v>0.45150713907985202</v>
      </c>
      <c r="C5775">
        <v>0.28351403947734199</v>
      </c>
      <c r="D5775" t="b">
        <v>0</v>
      </c>
    </row>
    <row r="5776" spans="1:4" x14ac:dyDescent="0.2">
      <c r="A5776" t="s">
        <v>3879</v>
      </c>
      <c r="B5776">
        <v>0.44136245834875998</v>
      </c>
      <c r="C5776">
        <v>0.69007506255212703</v>
      </c>
      <c r="D5776" t="b">
        <v>0</v>
      </c>
    </row>
    <row r="5777" spans="1:4" x14ac:dyDescent="0.2">
      <c r="A5777" t="s">
        <v>3880</v>
      </c>
      <c r="B5777">
        <v>0.36872336686728502</v>
      </c>
      <c r="C5777">
        <v>0.49108516356222798</v>
      </c>
      <c r="D5777" t="b">
        <v>0</v>
      </c>
    </row>
    <row r="5778" spans="1:4" x14ac:dyDescent="0.2">
      <c r="A5778" t="s">
        <v>3881</v>
      </c>
      <c r="B5778">
        <v>0.153758063900447</v>
      </c>
      <c r="C5778">
        <v>0.451561486423872</v>
      </c>
      <c r="D5778" t="b">
        <v>0</v>
      </c>
    </row>
    <row r="5779" spans="1:4" x14ac:dyDescent="0.2">
      <c r="A5779" t="s">
        <v>8835</v>
      </c>
      <c r="B5779">
        <v>0.48662060541283297</v>
      </c>
      <c r="C5779">
        <v>0.466740802520619</v>
      </c>
      <c r="D5779" t="b">
        <v>0</v>
      </c>
    </row>
    <row r="5780" spans="1:4" x14ac:dyDescent="0.2">
      <c r="A5780" t="s">
        <v>8836</v>
      </c>
      <c r="B5780">
        <v>0.54226072435027695</v>
      </c>
      <c r="C5780">
        <v>0.15384615384615399</v>
      </c>
      <c r="D5780" t="b">
        <v>0</v>
      </c>
    </row>
    <row r="5781" spans="1:4" x14ac:dyDescent="0.2">
      <c r="A5781" t="s">
        <v>3882</v>
      </c>
      <c r="B5781">
        <v>0.60527073732718895</v>
      </c>
      <c r="C5781">
        <v>0.41306644425910499</v>
      </c>
      <c r="D5781" t="b">
        <v>0</v>
      </c>
    </row>
    <row r="5782" spans="1:4" x14ac:dyDescent="0.2">
      <c r="A5782" t="s">
        <v>3883</v>
      </c>
      <c r="B5782">
        <v>0.50103759278473903</v>
      </c>
      <c r="C5782">
        <v>0.48768418126216301</v>
      </c>
      <c r="D5782" t="b">
        <v>0</v>
      </c>
    </row>
    <row r="5783" spans="1:4" x14ac:dyDescent="0.2">
      <c r="A5783" t="s">
        <v>3884</v>
      </c>
      <c r="B5783">
        <v>0.67888986013985997</v>
      </c>
      <c r="C5783">
        <v>0.26512834769715499</v>
      </c>
      <c r="D5783" t="b">
        <v>0</v>
      </c>
    </row>
    <row r="5784" spans="1:4" x14ac:dyDescent="0.2">
      <c r="A5784" t="s">
        <v>3885</v>
      </c>
      <c r="B5784">
        <v>0.21355311355311399</v>
      </c>
      <c r="C5784">
        <v>0.45516634232230602</v>
      </c>
      <c r="D5784" t="b">
        <v>1</v>
      </c>
    </row>
    <row r="5785" spans="1:4" x14ac:dyDescent="0.2">
      <c r="A5785" t="s">
        <v>3886</v>
      </c>
      <c r="B5785">
        <v>0.62650147314346105</v>
      </c>
      <c r="C5785">
        <v>0.28027059586692599</v>
      </c>
      <c r="D5785" t="b">
        <v>0</v>
      </c>
    </row>
    <row r="5786" spans="1:4" x14ac:dyDescent="0.2">
      <c r="A5786" t="s">
        <v>11551</v>
      </c>
      <c r="B5786">
        <v>0.55638271242150195</v>
      </c>
      <c r="C5786">
        <v>0.42818089148364402</v>
      </c>
      <c r="D5786" t="b">
        <v>0</v>
      </c>
    </row>
    <row r="5787" spans="1:4" x14ac:dyDescent="0.2">
      <c r="A5787" t="s">
        <v>3887</v>
      </c>
      <c r="B5787">
        <v>0.34598499583217601</v>
      </c>
      <c r="C5787">
        <v>0.55408210545825198</v>
      </c>
      <c r="D5787" t="b">
        <v>0</v>
      </c>
    </row>
    <row r="5788" spans="1:4" x14ac:dyDescent="0.2">
      <c r="A5788" t="s">
        <v>3888</v>
      </c>
      <c r="B5788">
        <v>0.64578754578754605</v>
      </c>
      <c r="C5788">
        <v>0.19038087294968001</v>
      </c>
      <c r="D5788" t="b">
        <v>0</v>
      </c>
    </row>
    <row r="5789" spans="1:4" x14ac:dyDescent="0.2">
      <c r="A5789" t="s">
        <v>8838</v>
      </c>
      <c r="B5789">
        <v>0.60320057466677302</v>
      </c>
      <c r="C5789">
        <v>-9.60025481764612E-2</v>
      </c>
      <c r="D5789" t="b">
        <v>0</v>
      </c>
    </row>
    <row r="5790" spans="1:4" x14ac:dyDescent="0.2">
      <c r="A5790" t="s">
        <v>8839</v>
      </c>
      <c r="B5790">
        <v>0.48644205849685301</v>
      </c>
      <c r="C5790">
        <v>0.43870818274487999</v>
      </c>
      <c r="D5790" t="b">
        <v>0</v>
      </c>
    </row>
    <row r="5791" spans="1:4" x14ac:dyDescent="0.2">
      <c r="A5791" t="s">
        <v>3890</v>
      </c>
      <c r="B5791">
        <v>6.6113576435783694E-2</v>
      </c>
      <c r="C5791">
        <v>0.55249745158001995</v>
      </c>
      <c r="D5791" t="b">
        <v>0</v>
      </c>
    </row>
    <row r="5792" spans="1:4" x14ac:dyDescent="0.2">
      <c r="A5792" t="s">
        <v>10363</v>
      </c>
      <c r="B5792">
        <v>-0.16390845705453799</v>
      </c>
      <c r="C5792">
        <v>0.36997840774832802</v>
      </c>
      <c r="D5792" t="b">
        <v>0</v>
      </c>
    </row>
    <row r="5793" spans="1:4" x14ac:dyDescent="0.2">
      <c r="A5793" t="s">
        <v>3891</v>
      </c>
      <c r="B5793">
        <v>0.338364167478092</v>
      </c>
      <c r="C5793">
        <v>0.463895839125197</v>
      </c>
      <c r="D5793" t="b">
        <v>0</v>
      </c>
    </row>
    <row r="5794" spans="1:4" x14ac:dyDescent="0.2">
      <c r="A5794" t="s">
        <v>3892</v>
      </c>
      <c r="B5794">
        <v>0.31271465107782198</v>
      </c>
      <c r="C5794">
        <v>0.47197664720600502</v>
      </c>
      <c r="D5794" t="b">
        <v>0</v>
      </c>
    </row>
    <row r="5795" spans="1:4" x14ac:dyDescent="0.2">
      <c r="A5795" t="s">
        <v>3893</v>
      </c>
      <c r="B5795">
        <v>0.51554984764926604</v>
      </c>
      <c r="C5795">
        <v>0.31110184412936698</v>
      </c>
      <c r="D5795" t="b">
        <v>1</v>
      </c>
    </row>
    <row r="5796" spans="1:4" x14ac:dyDescent="0.2">
      <c r="A5796" t="s">
        <v>3894</v>
      </c>
      <c r="B5796">
        <v>0.47486298867373</v>
      </c>
      <c r="C5796">
        <v>0.156797331109258</v>
      </c>
      <c r="D5796" t="b">
        <v>1</v>
      </c>
    </row>
    <row r="5797" spans="1:4" x14ac:dyDescent="0.2">
      <c r="A5797" t="s">
        <v>3895</v>
      </c>
      <c r="B5797">
        <v>0.60657064454532805</v>
      </c>
      <c r="C5797">
        <v>0.40072282457603597</v>
      </c>
      <c r="D5797" t="b">
        <v>0</v>
      </c>
    </row>
    <row r="5798" spans="1:4" x14ac:dyDescent="0.2">
      <c r="A5798" t="s">
        <v>3896</v>
      </c>
      <c r="B5798">
        <v>1.2842789151620499E-3</v>
      </c>
      <c r="C5798">
        <v>0.74838291168566395</v>
      </c>
      <c r="D5798" t="b">
        <v>0</v>
      </c>
    </row>
    <row r="5799" spans="1:4" x14ac:dyDescent="0.2">
      <c r="A5799" t="s">
        <v>3897</v>
      </c>
      <c r="B5799">
        <v>0.176795089194696</v>
      </c>
      <c r="C5799">
        <v>0.22666924399629801</v>
      </c>
      <c r="D5799" t="b">
        <v>0</v>
      </c>
    </row>
    <row r="5800" spans="1:4" x14ac:dyDescent="0.2">
      <c r="A5800" t="s">
        <v>11552</v>
      </c>
      <c r="B5800">
        <v>1.44016129972482E-3</v>
      </c>
      <c r="C5800">
        <v>-8.3453112148501193E-2</v>
      </c>
      <c r="D5800" t="b">
        <v>0</v>
      </c>
    </row>
    <row r="5801" spans="1:4" x14ac:dyDescent="0.2">
      <c r="A5801" t="s">
        <v>11553</v>
      </c>
      <c r="B5801">
        <v>7.0726741612817598E-2</v>
      </c>
      <c r="C5801">
        <v>0.38695652173912998</v>
      </c>
      <c r="D5801" t="b">
        <v>0</v>
      </c>
    </row>
    <row r="5802" spans="1:4" x14ac:dyDescent="0.2">
      <c r="A5802" t="s">
        <v>12663</v>
      </c>
      <c r="B5802">
        <v>-6.3019129223317203E-3</v>
      </c>
      <c r="C5802">
        <v>0.365161994009226</v>
      </c>
      <c r="D5802" t="b">
        <v>0</v>
      </c>
    </row>
    <row r="5803" spans="1:4" x14ac:dyDescent="0.2">
      <c r="A5803" t="s">
        <v>8842</v>
      </c>
      <c r="B5803">
        <v>6.5785298783712295E-2</v>
      </c>
      <c r="C5803">
        <v>0.15412087912087899</v>
      </c>
      <c r="D5803" t="b">
        <v>0</v>
      </c>
    </row>
    <row r="5804" spans="1:4" x14ac:dyDescent="0.2">
      <c r="A5804" t="s">
        <v>3900</v>
      </c>
      <c r="B5804">
        <v>0.432237209673557</v>
      </c>
      <c r="C5804">
        <v>0.18065174600860201</v>
      </c>
      <c r="D5804" t="b">
        <v>0</v>
      </c>
    </row>
    <row r="5805" spans="1:4" x14ac:dyDescent="0.2">
      <c r="A5805" t="s">
        <v>8845</v>
      </c>
      <c r="B5805">
        <v>0.184396853146853</v>
      </c>
      <c r="C5805">
        <v>0.38976317799847199</v>
      </c>
      <c r="D5805" t="b">
        <v>0</v>
      </c>
    </row>
    <row r="5806" spans="1:4" x14ac:dyDescent="0.2">
      <c r="A5806" t="s">
        <v>3901</v>
      </c>
      <c r="B5806">
        <v>0.51408813068628401</v>
      </c>
      <c r="C5806">
        <v>0.824525230602279</v>
      </c>
      <c r="D5806" t="b">
        <v>0</v>
      </c>
    </row>
    <row r="5807" spans="1:4" x14ac:dyDescent="0.2">
      <c r="A5807" t="s">
        <v>3902</v>
      </c>
      <c r="B5807">
        <v>0.50061188811188795</v>
      </c>
      <c r="C5807">
        <v>0.20406820498563599</v>
      </c>
      <c r="D5807" t="b">
        <v>0</v>
      </c>
    </row>
    <row r="5808" spans="1:4" x14ac:dyDescent="0.2">
      <c r="A5808" t="s">
        <v>8847</v>
      </c>
      <c r="B5808">
        <v>0.36616300366300403</v>
      </c>
      <c r="C5808">
        <v>-0.1</v>
      </c>
      <c r="D5808" t="b">
        <v>0</v>
      </c>
    </row>
    <row r="5809" spans="1:4" x14ac:dyDescent="0.2">
      <c r="A5809" t="s">
        <v>3903</v>
      </c>
      <c r="B5809">
        <v>5.9972862957937599E-2</v>
      </c>
      <c r="C5809">
        <v>0.253155407283848</v>
      </c>
      <c r="D5809" t="b">
        <v>0</v>
      </c>
    </row>
    <row r="5810" spans="1:4" x14ac:dyDescent="0.2">
      <c r="A5810" t="s">
        <v>3904</v>
      </c>
      <c r="B5810">
        <v>0.100202313241974</v>
      </c>
      <c r="C5810">
        <v>0.141983179598481</v>
      </c>
      <c r="D5810" t="b">
        <v>0</v>
      </c>
    </row>
    <row r="5811" spans="1:4" x14ac:dyDescent="0.2">
      <c r="A5811" t="s">
        <v>3905</v>
      </c>
      <c r="B5811">
        <v>0.42129458225348598</v>
      </c>
      <c r="C5811">
        <v>0.61658789732184205</v>
      </c>
      <c r="D5811" t="b">
        <v>0</v>
      </c>
    </row>
    <row r="5812" spans="1:4" x14ac:dyDescent="0.2">
      <c r="A5812" t="s">
        <v>3906</v>
      </c>
      <c r="B5812">
        <v>0.32757296466973901</v>
      </c>
      <c r="C5812">
        <v>0.61955333147993696</v>
      </c>
      <c r="D5812" t="b">
        <v>0</v>
      </c>
    </row>
    <row r="5813" spans="1:4" x14ac:dyDescent="0.2">
      <c r="A5813" t="s">
        <v>3907</v>
      </c>
      <c r="B5813">
        <v>0.38861162532395399</v>
      </c>
      <c r="C5813">
        <v>0.77271800574552896</v>
      </c>
      <c r="D5813" t="b">
        <v>0</v>
      </c>
    </row>
    <row r="5814" spans="1:4" x14ac:dyDescent="0.2">
      <c r="A5814" t="s">
        <v>3908</v>
      </c>
      <c r="B5814">
        <v>0.29571151570093901</v>
      </c>
      <c r="C5814">
        <v>0.83450097303308302</v>
      </c>
      <c r="D5814" t="b">
        <v>0</v>
      </c>
    </row>
    <row r="5815" spans="1:4" x14ac:dyDescent="0.2">
      <c r="A5815" t="s">
        <v>3909</v>
      </c>
      <c r="B5815">
        <v>-5.04394248445015E-2</v>
      </c>
      <c r="C5815">
        <v>0.78445927161523499</v>
      </c>
      <c r="D5815" t="b">
        <v>0</v>
      </c>
    </row>
    <row r="5816" spans="1:4" x14ac:dyDescent="0.2">
      <c r="A5816" t="s">
        <v>12664</v>
      </c>
      <c r="B5816">
        <v>0.35618582280413802</v>
      </c>
      <c r="C5816">
        <v>0.41208791208791201</v>
      </c>
      <c r="D5816" t="b">
        <v>0</v>
      </c>
    </row>
    <row r="5817" spans="1:4" x14ac:dyDescent="0.2">
      <c r="A5817" t="s">
        <v>3910</v>
      </c>
      <c r="B5817">
        <v>0.134996346936645</v>
      </c>
      <c r="C5817">
        <v>0.74429617273654003</v>
      </c>
      <c r="D5817" t="b">
        <v>0</v>
      </c>
    </row>
    <row r="5818" spans="1:4" x14ac:dyDescent="0.2">
      <c r="A5818" t="s">
        <v>3911</v>
      </c>
      <c r="B5818">
        <v>0.11170085401867701</v>
      </c>
      <c r="C5818">
        <v>0.80936431989063595</v>
      </c>
      <c r="D5818" t="b">
        <v>0</v>
      </c>
    </row>
    <row r="5819" spans="1:4" x14ac:dyDescent="0.2">
      <c r="A5819" t="s">
        <v>3912</v>
      </c>
      <c r="B5819">
        <v>0.16831501831501799</v>
      </c>
      <c r="C5819">
        <v>0.95</v>
      </c>
      <c r="D5819" t="b">
        <v>0</v>
      </c>
    </row>
    <row r="5820" spans="1:4" x14ac:dyDescent="0.2">
      <c r="A5820" t="s">
        <v>3913</v>
      </c>
      <c r="B5820">
        <v>9.0253496503496497E-2</v>
      </c>
      <c r="C5820">
        <v>0.278000185339635</v>
      </c>
      <c r="D5820" t="b">
        <v>0</v>
      </c>
    </row>
    <row r="5821" spans="1:4" x14ac:dyDescent="0.2">
      <c r="A5821" t="s">
        <v>11556</v>
      </c>
      <c r="B5821">
        <v>0.143554952510176</v>
      </c>
      <c r="C5821">
        <v>-8.3333333333333301E-2</v>
      </c>
      <c r="D5821" t="b">
        <v>0</v>
      </c>
    </row>
    <row r="5822" spans="1:4" x14ac:dyDescent="0.2">
      <c r="A5822" t="s">
        <v>3914</v>
      </c>
      <c r="B5822">
        <v>0.18987943003288299</v>
      </c>
      <c r="C5822">
        <v>0.19709016773237001</v>
      </c>
      <c r="D5822" t="b">
        <v>1</v>
      </c>
    </row>
    <row r="5823" spans="1:4" x14ac:dyDescent="0.2">
      <c r="A5823" t="s">
        <v>3915</v>
      </c>
      <c r="B5823">
        <v>0.232954545454545</v>
      </c>
      <c r="C5823">
        <v>0.70854415716801</v>
      </c>
      <c r="D5823" t="b">
        <v>1</v>
      </c>
    </row>
    <row r="5824" spans="1:4" x14ac:dyDescent="0.2">
      <c r="A5824" t="s">
        <v>3916</v>
      </c>
      <c r="B5824">
        <v>0.41354895104895101</v>
      </c>
      <c r="C5824">
        <v>0.69395792790288202</v>
      </c>
      <c r="D5824" t="b">
        <v>0</v>
      </c>
    </row>
    <row r="5825" spans="1:4" x14ac:dyDescent="0.2">
      <c r="A5825" t="s">
        <v>10365</v>
      </c>
      <c r="B5825">
        <v>0.193471146939101</v>
      </c>
      <c r="C5825">
        <v>0.77792175737381197</v>
      </c>
      <c r="D5825" t="b">
        <v>0</v>
      </c>
    </row>
    <row r="5826" spans="1:4" x14ac:dyDescent="0.2">
      <c r="A5826" t="s">
        <v>3917</v>
      </c>
      <c r="B5826">
        <v>0.39824495892457101</v>
      </c>
      <c r="C5826">
        <v>0.37539616346955801</v>
      </c>
      <c r="D5826" t="b">
        <v>0</v>
      </c>
    </row>
    <row r="5827" spans="1:4" x14ac:dyDescent="0.2">
      <c r="A5827" t="s">
        <v>12665</v>
      </c>
      <c r="B5827">
        <v>0.26684062206450299</v>
      </c>
      <c r="C5827">
        <v>0.68947270873876398</v>
      </c>
      <c r="D5827" t="b">
        <v>0</v>
      </c>
    </row>
    <row r="5828" spans="1:4" x14ac:dyDescent="0.2">
      <c r="A5828" t="s">
        <v>3918</v>
      </c>
      <c r="B5828">
        <v>0.458745421245421</v>
      </c>
      <c r="C5828">
        <v>0.57688338493292102</v>
      </c>
      <c r="D5828" t="b">
        <v>0</v>
      </c>
    </row>
    <row r="5829" spans="1:4" x14ac:dyDescent="0.2">
      <c r="A5829" t="s">
        <v>3919</v>
      </c>
      <c r="B5829">
        <v>-3.7742053343076398E-2</v>
      </c>
      <c r="C5829">
        <v>0.44080252061903402</v>
      </c>
      <c r="D5829" t="b">
        <v>1</v>
      </c>
    </row>
    <row r="5830" spans="1:4" x14ac:dyDescent="0.2">
      <c r="A5830" t="s">
        <v>3921</v>
      </c>
      <c r="B5830">
        <v>0.196547202797203</v>
      </c>
      <c r="C5830">
        <v>0.41501976284585002</v>
      </c>
      <c r="D5830" t="b">
        <v>0</v>
      </c>
    </row>
    <row r="5831" spans="1:4" x14ac:dyDescent="0.2">
      <c r="A5831" t="s">
        <v>10373</v>
      </c>
      <c r="B5831">
        <v>0.33063568010936401</v>
      </c>
      <c r="C5831">
        <v>0.120448179271709</v>
      </c>
      <c r="D5831" t="b">
        <v>0</v>
      </c>
    </row>
    <row r="5832" spans="1:4" x14ac:dyDescent="0.2">
      <c r="A5832" t="s">
        <v>3922</v>
      </c>
      <c r="B5832">
        <v>0.322556017864641</v>
      </c>
      <c r="C5832">
        <v>0.60897970530998002</v>
      </c>
      <c r="D5832" t="b">
        <v>1</v>
      </c>
    </row>
    <row r="5833" spans="1:4" x14ac:dyDescent="0.2">
      <c r="A5833" t="s">
        <v>10375</v>
      </c>
      <c r="B5833">
        <v>-4.4395993358541698E-2</v>
      </c>
      <c r="C5833">
        <v>0</v>
      </c>
      <c r="D5833" t="b">
        <v>0</v>
      </c>
    </row>
    <row r="5834" spans="1:4" x14ac:dyDescent="0.2">
      <c r="A5834" t="s">
        <v>3923</v>
      </c>
      <c r="B5834">
        <v>0.33319919517102597</v>
      </c>
      <c r="C5834">
        <v>0.186655546288574</v>
      </c>
      <c r="D5834" t="b">
        <v>1</v>
      </c>
    </row>
    <row r="5835" spans="1:4" x14ac:dyDescent="0.2">
      <c r="A5835" t="s">
        <v>10378</v>
      </c>
      <c r="B5835">
        <v>-0.28545226903308002</v>
      </c>
      <c r="C5835">
        <v>0.75582429802613305</v>
      </c>
      <c r="D5835" t="b">
        <v>0</v>
      </c>
    </row>
    <row r="5836" spans="1:4" x14ac:dyDescent="0.2">
      <c r="A5836" t="s">
        <v>8851</v>
      </c>
      <c r="B5836">
        <v>-2.39432209581463E-2</v>
      </c>
      <c r="C5836">
        <v>0.35503907032658799</v>
      </c>
      <c r="D5836" t="b">
        <v>0</v>
      </c>
    </row>
    <row r="5837" spans="1:4" x14ac:dyDescent="0.2">
      <c r="A5837" t="s">
        <v>3925</v>
      </c>
      <c r="B5837">
        <v>9.5716552088841902E-2</v>
      </c>
      <c r="C5837">
        <v>4.37123528866648E-2</v>
      </c>
      <c r="D5837" t="b">
        <v>1</v>
      </c>
    </row>
    <row r="5838" spans="1:4" x14ac:dyDescent="0.2">
      <c r="A5838" t="s">
        <v>3926</v>
      </c>
      <c r="B5838">
        <v>1.36435748281333E-2</v>
      </c>
      <c r="C5838">
        <v>0.66628672041516102</v>
      </c>
      <c r="D5838" t="b">
        <v>0</v>
      </c>
    </row>
    <row r="5839" spans="1:4" x14ac:dyDescent="0.2">
      <c r="A5839" t="s">
        <v>3927</v>
      </c>
      <c r="B5839">
        <v>-2.3328591749644401E-2</v>
      </c>
      <c r="C5839">
        <v>0.56842739319803504</v>
      </c>
      <c r="D5839" t="b">
        <v>0</v>
      </c>
    </row>
    <row r="5840" spans="1:4" x14ac:dyDescent="0.2">
      <c r="A5840" t="s">
        <v>3928</v>
      </c>
      <c r="B5840">
        <v>0.13830433172898901</v>
      </c>
      <c r="C5840">
        <v>0.58713742933926405</v>
      </c>
      <c r="D5840" t="b">
        <v>1</v>
      </c>
    </row>
    <row r="5841" spans="1:4" x14ac:dyDescent="0.2">
      <c r="A5841" t="s">
        <v>8853</v>
      </c>
      <c r="B5841">
        <v>0.24239500932535901</v>
      </c>
      <c r="C5841">
        <v>4.1958041958042001E-2</v>
      </c>
      <c r="D5841" t="b">
        <v>0</v>
      </c>
    </row>
    <row r="5842" spans="1:4" x14ac:dyDescent="0.2">
      <c r="A5842" t="s">
        <v>8855</v>
      </c>
      <c r="B5842">
        <v>0.124916697519437</v>
      </c>
      <c r="C5842">
        <v>0.49915670466129203</v>
      </c>
      <c r="D5842" t="b">
        <v>0</v>
      </c>
    </row>
    <row r="5843" spans="1:4" x14ac:dyDescent="0.2">
      <c r="A5843" t="s">
        <v>3929</v>
      </c>
      <c r="B5843">
        <v>0.20500991545767699</v>
      </c>
      <c r="C5843">
        <v>0.643332406635159</v>
      </c>
      <c r="D5843" t="b">
        <v>0</v>
      </c>
    </row>
    <row r="5844" spans="1:4" x14ac:dyDescent="0.2">
      <c r="A5844" t="s">
        <v>3930</v>
      </c>
      <c r="B5844">
        <v>0.20097374092106299</v>
      </c>
      <c r="C5844">
        <v>0.45017143916226499</v>
      </c>
      <c r="D5844" t="b">
        <v>0</v>
      </c>
    </row>
    <row r="5845" spans="1:4" x14ac:dyDescent="0.2">
      <c r="A5845" t="s">
        <v>3931</v>
      </c>
      <c r="B5845">
        <v>0.16405385659117</v>
      </c>
      <c r="C5845">
        <v>0.37331109257714801</v>
      </c>
      <c r="D5845" t="b">
        <v>0</v>
      </c>
    </row>
    <row r="5846" spans="1:4" x14ac:dyDescent="0.2">
      <c r="A5846" t="s">
        <v>3933</v>
      </c>
      <c r="B5846">
        <v>0.30043843624406302</v>
      </c>
      <c r="C5846">
        <v>0.53939393939393898</v>
      </c>
      <c r="D5846" t="b">
        <v>0</v>
      </c>
    </row>
    <row r="5847" spans="1:4" x14ac:dyDescent="0.2">
      <c r="A5847" t="s">
        <v>3934</v>
      </c>
      <c r="B5847">
        <v>0.324188609920392</v>
      </c>
      <c r="C5847">
        <v>0.14778619438813601</v>
      </c>
      <c r="D5847" t="b">
        <v>1</v>
      </c>
    </row>
    <row r="5848" spans="1:4" x14ac:dyDescent="0.2">
      <c r="A5848" t="s">
        <v>3935</v>
      </c>
      <c r="B5848">
        <v>-5.20822461120969E-2</v>
      </c>
      <c r="C5848">
        <v>0.63237883421369701</v>
      </c>
      <c r="D5848" t="b">
        <v>0</v>
      </c>
    </row>
    <row r="5849" spans="1:4" x14ac:dyDescent="0.2">
      <c r="A5849" t="s">
        <v>3936</v>
      </c>
      <c r="B5849">
        <v>0.154990842490842</v>
      </c>
      <c r="C5849">
        <v>0.69070521731072199</v>
      </c>
      <c r="D5849" t="b">
        <v>1</v>
      </c>
    </row>
    <row r="5850" spans="1:4" x14ac:dyDescent="0.2">
      <c r="A5850" t="s">
        <v>3937</v>
      </c>
      <c r="B5850">
        <v>-0.34637302995511998</v>
      </c>
      <c r="C5850">
        <v>0.814993976461866</v>
      </c>
      <c r="D5850" t="b">
        <v>0</v>
      </c>
    </row>
    <row r="5851" spans="1:4" x14ac:dyDescent="0.2">
      <c r="A5851" t="s">
        <v>3938</v>
      </c>
      <c r="B5851">
        <v>-0.20623174294060401</v>
      </c>
      <c r="C5851">
        <v>0.79581132425169099</v>
      </c>
      <c r="D5851" t="b">
        <v>0</v>
      </c>
    </row>
    <row r="5852" spans="1:4" x14ac:dyDescent="0.2">
      <c r="A5852" t="s">
        <v>8858</v>
      </c>
      <c r="B5852">
        <v>-3.48700901058525E-2</v>
      </c>
      <c r="C5852">
        <v>-5.5263157894736799E-2</v>
      </c>
      <c r="D5852" t="b">
        <v>0</v>
      </c>
    </row>
    <row r="5853" spans="1:4" x14ac:dyDescent="0.2">
      <c r="A5853" t="s">
        <v>3939</v>
      </c>
      <c r="B5853">
        <v>6.3736263736263704E-2</v>
      </c>
      <c r="C5853">
        <v>0.84343434343434298</v>
      </c>
      <c r="D5853" t="b">
        <v>1</v>
      </c>
    </row>
    <row r="5854" spans="1:4" x14ac:dyDescent="0.2">
      <c r="A5854" t="s">
        <v>3940</v>
      </c>
      <c r="B5854">
        <v>0.172634271099744</v>
      </c>
      <c r="C5854">
        <v>0.80407747196738</v>
      </c>
      <c r="D5854" t="b">
        <v>1</v>
      </c>
    </row>
    <row r="5855" spans="1:4" x14ac:dyDescent="0.2">
      <c r="A5855" t="s">
        <v>3941</v>
      </c>
      <c r="B5855">
        <v>0.159981684981685</v>
      </c>
      <c r="C5855">
        <v>0.68834213696599</v>
      </c>
      <c r="D5855" t="b">
        <v>0</v>
      </c>
    </row>
    <row r="5856" spans="1:4" x14ac:dyDescent="0.2">
      <c r="A5856" t="s">
        <v>3942</v>
      </c>
      <c r="B5856">
        <v>0.26604020979020998</v>
      </c>
      <c r="C5856">
        <v>0.49999399939993999</v>
      </c>
      <c r="D5856" t="b">
        <v>0</v>
      </c>
    </row>
    <row r="5857" spans="1:4" x14ac:dyDescent="0.2">
      <c r="A5857" t="s">
        <v>10381</v>
      </c>
      <c r="B5857">
        <v>0.15057067603160701</v>
      </c>
      <c r="C5857">
        <v>0.66127328329163204</v>
      </c>
      <c r="D5857" t="b">
        <v>1</v>
      </c>
    </row>
    <row r="5858" spans="1:4" x14ac:dyDescent="0.2">
      <c r="A5858" t="s">
        <v>3943</v>
      </c>
      <c r="B5858">
        <v>7.4512348742222401E-2</v>
      </c>
      <c r="C5858">
        <v>0.76428505235844701</v>
      </c>
      <c r="D5858" t="b">
        <v>0</v>
      </c>
    </row>
    <row r="5859" spans="1:4" x14ac:dyDescent="0.2">
      <c r="A5859" t="s">
        <v>8859</v>
      </c>
      <c r="B5859">
        <v>0.30059523809523803</v>
      </c>
      <c r="C5859">
        <v>0.78201278843480704</v>
      </c>
      <c r="D5859" t="b">
        <v>0</v>
      </c>
    </row>
    <row r="5860" spans="1:4" x14ac:dyDescent="0.2">
      <c r="A5860" t="s">
        <v>3944</v>
      </c>
      <c r="B5860">
        <v>2.0394530842292001E-2</v>
      </c>
      <c r="C5860">
        <v>0.56536002224075599</v>
      </c>
      <c r="D5860" t="b">
        <v>0</v>
      </c>
    </row>
    <row r="5861" spans="1:4" x14ac:dyDescent="0.2">
      <c r="A5861" t="s">
        <v>8860</v>
      </c>
      <c r="B5861">
        <v>0.364198836594394</v>
      </c>
      <c r="C5861">
        <v>-0.155320468867339</v>
      </c>
      <c r="D5861" t="b">
        <v>0</v>
      </c>
    </row>
    <row r="5862" spans="1:4" x14ac:dyDescent="0.2">
      <c r="A5862" t="s">
        <v>3945</v>
      </c>
      <c r="B5862">
        <v>0.40645604395604401</v>
      </c>
      <c r="C5862">
        <v>0.77180984153461196</v>
      </c>
      <c r="D5862" t="b">
        <v>0</v>
      </c>
    </row>
    <row r="5863" spans="1:4" x14ac:dyDescent="0.2">
      <c r="A5863" t="s">
        <v>8861</v>
      </c>
      <c r="B5863">
        <v>0.52280795510936395</v>
      </c>
      <c r="C5863">
        <v>0.22861169837914</v>
      </c>
      <c r="D5863" t="b">
        <v>0</v>
      </c>
    </row>
    <row r="5864" spans="1:4" x14ac:dyDescent="0.2">
      <c r="A5864" t="s">
        <v>11563</v>
      </c>
      <c r="B5864">
        <v>-0.16767473118279599</v>
      </c>
      <c r="C5864">
        <v>0.58798076923076903</v>
      </c>
      <c r="D5864" t="b">
        <v>0</v>
      </c>
    </row>
    <row r="5865" spans="1:4" x14ac:dyDescent="0.2">
      <c r="A5865" t="s">
        <v>10385</v>
      </c>
      <c r="B5865">
        <v>5.9804029278767802E-2</v>
      </c>
      <c r="C5865">
        <v>-0.128016895386701</v>
      </c>
      <c r="D5865" t="b">
        <v>0</v>
      </c>
    </row>
    <row r="5866" spans="1:4" x14ac:dyDescent="0.2">
      <c r="A5866" t="s">
        <v>10386</v>
      </c>
      <c r="B5866">
        <v>-0.18880197940777399</v>
      </c>
      <c r="C5866">
        <v>0.236363636363636</v>
      </c>
      <c r="D5866" t="b">
        <v>0</v>
      </c>
    </row>
    <row r="5867" spans="1:4" x14ac:dyDescent="0.2">
      <c r="A5867" t="s">
        <v>11565</v>
      </c>
      <c r="B5867">
        <v>-1.5112243553134499E-2</v>
      </c>
      <c r="C5867">
        <v>0.32268300689353302</v>
      </c>
      <c r="D5867" t="b">
        <v>0</v>
      </c>
    </row>
    <row r="5868" spans="1:4" x14ac:dyDescent="0.2">
      <c r="A5868" t="s">
        <v>8864</v>
      </c>
      <c r="B5868">
        <v>0.42689132104454702</v>
      </c>
      <c r="C5868">
        <v>0.33923992673992698</v>
      </c>
      <c r="D5868" t="b">
        <v>1</v>
      </c>
    </row>
    <row r="5869" spans="1:4" x14ac:dyDescent="0.2">
      <c r="A5869" t="s">
        <v>12666</v>
      </c>
      <c r="B5869">
        <v>-6.53699227749788E-2</v>
      </c>
      <c r="C5869">
        <v>-0.13692981987153899</v>
      </c>
      <c r="D5869" t="b">
        <v>0</v>
      </c>
    </row>
    <row r="5870" spans="1:4" x14ac:dyDescent="0.2">
      <c r="A5870" t="s">
        <v>3946</v>
      </c>
      <c r="B5870">
        <v>-4.6653206541004598E-2</v>
      </c>
      <c r="C5870">
        <v>0.74495412844036701</v>
      </c>
      <c r="D5870" t="b">
        <v>0</v>
      </c>
    </row>
    <row r="5871" spans="1:4" x14ac:dyDescent="0.2">
      <c r="A5871" t="s">
        <v>12667</v>
      </c>
      <c r="B5871">
        <v>0.10045217939954799</v>
      </c>
      <c r="C5871">
        <v>0.4</v>
      </c>
      <c r="D5871" t="b">
        <v>0</v>
      </c>
    </row>
    <row r="5872" spans="1:4" x14ac:dyDescent="0.2">
      <c r="A5872" t="s">
        <v>3947</v>
      </c>
      <c r="B5872">
        <v>0.33269230769230801</v>
      </c>
      <c r="C5872">
        <v>0.124414676761794</v>
      </c>
      <c r="D5872" t="b">
        <v>0</v>
      </c>
    </row>
    <row r="5873" spans="1:4" x14ac:dyDescent="0.2">
      <c r="A5873" t="s">
        <v>8866</v>
      </c>
      <c r="B5873">
        <v>0.333167919990839</v>
      </c>
      <c r="C5873">
        <v>1</v>
      </c>
      <c r="D5873" t="b">
        <v>0</v>
      </c>
    </row>
    <row r="5874" spans="1:4" x14ac:dyDescent="0.2">
      <c r="A5874" t="s">
        <v>3948</v>
      </c>
      <c r="B5874">
        <v>0.39687750505783098</v>
      </c>
      <c r="C5874">
        <v>2.72847519148544E-2</v>
      </c>
      <c r="D5874" t="b">
        <v>0</v>
      </c>
    </row>
    <row r="5875" spans="1:4" x14ac:dyDescent="0.2">
      <c r="A5875" t="s">
        <v>3949</v>
      </c>
      <c r="B5875">
        <v>0.57615694164989895</v>
      </c>
      <c r="C5875">
        <v>0.464331387267167</v>
      </c>
      <c r="D5875" t="b">
        <v>0</v>
      </c>
    </row>
    <row r="5876" spans="1:4" x14ac:dyDescent="0.2">
      <c r="A5876" t="s">
        <v>8867</v>
      </c>
      <c r="B5876">
        <v>-4.3857634902411E-2</v>
      </c>
      <c r="C5876">
        <v>0.10252100840336099</v>
      </c>
      <c r="D5876" t="b">
        <v>1</v>
      </c>
    </row>
    <row r="5877" spans="1:4" x14ac:dyDescent="0.2">
      <c r="A5877" t="s">
        <v>3950</v>
      </c>
      <c r="B5877">
        <v>0.600915750915751</v>
      </c>
      <c r="C5877">
        <v>0.54663633977779702</v>
      </c>
      <c r="D5877" t="b">
        <v>0</v>
      </c>
    </row>
    <row r="5878" spans="1:4" x14ac:dyDescent="0.2">
      <c r="A5878" t="s">
        <v>8868</v>
      </c>
      <c r="B5878">
        <v>0.69555860805860803</v>
      </c>
      <c r="C5878">
        <v>9.8006410482194994E-2</v>
      </c>
      <c r="D5878" t="b">
        <v>0</v>
      </c>
    </row>
    <row r="5879" spans="1:4" x14ac:dyDescent="0.2">
      <c r="A5879" t="s">
        <v>8870</v>
      </c>
      <c r="B5879">
        <v>0.446188556067588</v>
      </c>
      <c r="C5879">
        <v>0.297673987582244</v>
      </c>
      <c r="D5879" t="b">
        <v>0</v>
      </c>
    </row>
    <row r="5880" spans="1:4" x14ac:dyDescent="0.2">
      <c r="A5880" t="s">
        <v>3951</v>
      </c>
      <c r="B5880">
        <v>0.14426469053334701</v>
      </c>
      <c r="C5880">
        <v>2.2935779816513801E-2</v>
      </c>
      <c r="D5880" t="b">
        <v>0</v>
      </c>
    </row>
    <row r="5881" spans="1:4" x14ac:dyDescent="0.2">
      <c r="A5881" t="s">
        <v>3952</v>
      </c>
      <c r="B5881">
        <v>0.44042818740399398</v>
      </c>
      <c r="C5881">
        <v>0.47633212862570701</v>
      </c>
      <c r="D5881" t="b">
        <v>1</v>
      </c>
    </row>
    <row r="5882" spans="1:4" x14ac:dyDescent="0.2">
      <c r="A5882" t="s">
        <v>3953</v>
      </c>
      <c r="B5882">
        <v>0.53131868131868099</v>
      </c>
      <c r="C5882">
        <v>0.44489852654990297</v>
      </c>
      <c r="D5882" t="b">
        <v>0</v>
      </c>
    </row>
    <row r="5883" spans="1:4" x14ac:dyDescent="0.2">
      <c r="A5883" t="s">
        <v>3954</v>
      </c>
      <c r="B5883">
        <v>0.35207914151576097</v>
      </c>
      <c r="C5883">
        <v>-0.21081752484191499</v>
      </c>
      <c r="D5883" t="b">
        <v>0</v>
      </c>
    </row>
    <row r="5884" spans="1:4" x14ac:dyDescent="0.2">
      <c r="A5884" t="s">
        <v>3955</v>
      </c>
      <c r="B5884">
        <v>0.64064900153609805</v>
      </c>
      <c r="C5884">
        <v>0.56546195903994101</v>
      </c>
      <c r="D5884" t="b">
        <v>0</v>
      </c>
    </row>
    <row r="5885" spans="1:4" x14ac:dyDescent="0.2">
      <c r="A5885" t="s">
        <v>3956</v>
      </c>
      <c r="B5885">
        <v>0.74660287081339705</v>
      </c>
      <c r="C5885">
        <v>0.51744972662403799</v>
      </c>
      <c r="D5885" t="b">
        <v>0</v>
      </c>
    </row>
    <row r="5886" spans="1:4" x14ac:dyDescent="0.2">
      <c r="A5886" t="s">
        <v>3957</v>
      </c>
      <c r="B5886">
        <v>0.82856815665915895</v>
      </c>
      <c r="C5886">
        <v>0.23110925771476201</v>
      </c>
      <c r="D5886" t="b">
        <v>0</v>
      </c>
    </row>
    <row r="5887" spans="1:4" x14ac:dyDescent="0.2">
      <c r="A5887" t="s">
        <v>3959</v>
      </c>
      <c r="B5887">
        <v>4.2939150401836997E-2</v>
      </c>
      <c r="C5887">
        <v>0.19992799279928</v>
      </c>
      <c r="D5887" t="b">
        <v>0</v>
      </c>
    </row>
    <row r="5888" spans="1:4" x14ac:dyDescent="0.2">
      <c r="A5888" t="s">
        <v>3960</v>
      </c>
      <c r="B5888">
        <v>0.78221906116642903</v>
      </c>
      <c r="C5888">
        <v>0.53896765823371295</v>
      </c>
      <c r="D5888" t="b">
        <v>0</v>
      </c>
    </row>
    <row r="5889" spans="1:4" x14ac:dyDescent="0.2">
      <c r="A5889" t="s">
        <v>11567</v>
      </c>
      <c r="B5889">
        <v>0.63186967789707504</v>
      </c>
      <c r="C5889">
        <v>0.57362637362637403</v>
      </c>
      <c r="D5889" t="b">
        <v>0</v>
      </c>
    </row>
    <row r="5890" spans="1:4" x14ac:dyDescent="0.2">
      <c r="A5890" t="s">
        <v>3961</v>
      </c>
      <c r="B5890">
        <v>1.4880952380952399E-2</v>
      </c>
      <c r="C5890">
        <v>0.71182466870540295</v>
      </c>
      <c r="D5890" t="b">
        <v>0</v>
      </c>
    </row>
    <row r="5891" spans="1:4" x14ac:dyDescent="0.2">
      <c r="A5891" t="s">
        <v>3962</v>
      </c>
      <c r="B5891">
        <v>0.24236285291658599</v>
      </c>
      <c r="C5891">
        <v>0.50928111021098199</v>
      </c>
      <c r="D5891" t="b">
        <v>0</v>
      </c>
    </row>
    <row r="5892" spans="1:4" x14ac:dyDescent="0.2">
      <c r="A5892" t="s">
        <v>8871</v>
      </c>
      <c r="B5892">
        <v>0.470003653635367</v>
      </c>
      <c r="C5892">
        <v>0.50063238648144304</v>
      </c>
      <c r="D5892" t="b">
        <v>0</v>
      </c>
    </row>
    <row r="5893" spans="1:4" x14ac:dyDescent="0.2">
      <c r="A5893" t="s">
        <v>8872</v>
      </c>
      <c r="B5893">
        <v>0.141776837652036</v>
      </c>
      <c r="C5893">
        <v>0.45102633215840798</v>
      </c>
      <c r="D5893" t="b">
        <v>0</v>
      </c>
    </row>
    <row r="5894" spans="1:4" x14ac:dyDescent="0.2">
      <c r="A5894" t="s">
        <v>3963</v>
      </c>
      <c r="B5894">
        <v>0.48995240613432001</v>
      </c>
      <c r="C5894">
        <v>0.32253729960152</v>
      </c>
      <c r="D5894" t="b">
        <v>0</v>
      </c>
    </row>
    <row r="5895" spans="1:4" x14ac:dyDescent="0.2">
      <c r="A5895" t="s">
        <v>3964</v>
      </c>
      <c r="B5895">
        <v>0.27773664727657299</v>
      </c>
      <c r="C5895">
        <v>0.10123250857195799</v>
      </c>
      <c r="D5895" t="b">
        <v>0</v>
      </c>
    </row>
    <row r="5896" spans="1:4" x14ac:dyDescent="0.2">
      <c r="A5896" t="s">
        <v>10390</v>
      </c>
      <c r="B5896">
        <v>0.27061830574488799</v>
      </c>
      <c r="C5896">
        <v>8.0177579620261605E-2</v>
      </c>
      <c r="D5896" t="b">
        <v>0</v>
      </c>
    </row>
    <row r="5897" spans="1:4" x14ac:dyDescent="0.2">
      <c r="A5897" t="s">
        <v>3965</v>
      </c>
      <c r="B5897">
        <v>3.0831854712451701E-2</v>
      </c>
      <c r="C5897">
        <v>0.25117227319062202</v>
      </c>
      <c r="D5897" t="b">
        <v>0</v>
      </c>
    </row>
    <row r="5898" spans="1:4" x14ac:dyDescent="0.2">
      <c r="A5898" t="s">
        <v>10391</v>
      </c>
      <c r="B5898">
        <v>0.45901262916188301</v>
      </c>
      <c r="C5898">
        <v>0.29163449163449201</v>
      </c>
      <c r="D5898" t="b">
        <v>0</v>
      </c>
    </row>
    <row r="5899" spans="1:4" x14ac:dyDescent="0.2">
      <c r="A5899" t="s">
        <v>3966</v>
      </c>
      <c r="B5899">
        <v>0.22174908424908399</v>
      </c>
      <c r="C5899">
        <v>0.48804870042672499</v>
      </c>
      <c r="D5899" t="b">
        <v>0</v>
      </c>
    </row>
    <row r="5900" spans="1:4" x14ac:dyDescent="0.2">
      <c r="A5900" t="s">
        <v>3967</v>
      </c>
      <c r="B5900">
        <v>0.632728619029989</v>
      </c>
      <c r="C5900">
        <v>0.46419238254100598</v>
      </c>
      <c r="D5900" t="b">
        <v>0</v>
      </c>
    </row>
    <row r="5901" spans="1:4" x14ac:dyDescent="0.2">
      <c r="A5901" t="s">
        <v>3968</v>
      </c>
      <c r="B5901">
        <v>0.34713898538000498</v>
      </c>
      <c r="C5901">
        <v>0.28364377722175899</v>
      </c>
      <c r="D5901" t="b">
        <v>0</v>
      </c>
    </row>
    <row r="5902" spans="1:4" x14ac:dyDescent="0.2">
      <c r="A5902" t="s">
        <v>3969</v>
      </c>
      <c r="B5902">
        <v>0.48400402414486898</v>
      </c>
      <c r="C5902">
        <v>0.29174311926605501</v>
      </c>
      <c r="D5902" t="b">
        <v>1</v>
      </c>
    </row>
    <row r="5903" spans="1:4" x14ac:dyDescent="0.2">
      <c r="A5903" t="s">
        <v>8873</v>
      </c>
      <c r="B5903">
        <v>0.38969780219780198</v>
      </c>
      <c r="C5903">
        <v>6.3821615277926E-2</v>
      </c>
      <c r="D5903" t="b">
        <v>0</v>
      </c>
    </row>
    <row r="5904" spans="1:4" x14ac:dyDescent="0.2">
      <c r="A5904" t="s">
        <v>3970</v>
      </c>
      <c r="B5904">
        <v>0.20739015917853201</v>
      </c>
      <c r="C5904">
        <v>0.37678621073116503</v>
      </c>
      <c r="D5904" t="b">
        <v>0</v>
      </c>
    </row>
    <row r="5905" spans="1:4" x14ac:dyDescent="0.2">
      <c r="A5905" t="s">
        <v>3971</v>
      </c>
      <c r="B5905">
        <v>0.28038949636842497</v>
      </c>
      <c r="C5905">
        <v>0.69527383931053699</v>
      </c>
      <c r="D5905" t="b">
        <v>0</v>
      </c>
    </row>
    <row r="5906" spans="1:4" x14ac:dyDescent="0.2">
      <c r="A5906" t="s">
        <v>3972</v>
      </c>
      <c r="B5906">
        <v>0.15745746790522899</v>
      </c>
      <c r="C5906">
        <v>0.39792419608933399</v>
      </c>
      <c r="D5906" t="b">
        <v>0</v>
      </c>
    </row>
    <row r="5907" spans="1:4" x14ac:dyDescent="0.2">
      <c r="A5907" t="s">
        <v>3973</v>
      </c>
      <c r="B5907">
        <v>0.38713069233617198</v>
      </c>
      <c r="C5907">
        <v>0.113124611237819</v>
      </c>
      <c r="D5907" t="b">
        <v>0</v>
      </c>
    </row>
    <row r="5908" spans="1:4" x14ac:dyDescent="0.2">
      <c r="A5908" t="s">
        <v>12668</v>
      </c>
      <c r="B5908">
        <v>-8.5794802212712708E-3</v>
      </c>
      <c r="C5908">
        <v>0.14824610093490501</v>
      </c>
      <c r="D5908" t="b">
        <v>0</v>
      </c>
    </row>
    <row r="5909" spans="1:4" x14ac:dyDescent="0.2">
      <c r="A5909" t="s">
        <v>11568</v>
      </c>
      <c r="B5909">
        <v>0.27186319044165402</v>
      </c>
      <c r="C5909">
        <v>5.1623931623931599E-2</v>
      </c>
      <c r="D5909" t="b">
        <v>0</v>
      </c>
    </row>
    <row r="5910" spans="1:4" x14ac:dyDescent="0.2">
      <c r="A5910" t="s">
        <v>3974</v>
      </c>
      <c r="B5910">
        <v>7.6254272043745699E-2</v>
      </c>
      <c r="C5910">
        <v>0.73609489389305904</v>
      </c>
      <c r="D5910" t="b">
        <v>1</v>
      </c>
    </row>
    <row r="5911" spans="1:4" x14ac:dyDescent="0.2">
      <c r="A5911" t="s">
        <v>3975</v>
      </c>
      <c r="B5911">
        <v>0.28683378500451701</v>
      </c>
      <c r="C5911">
        <v>0.59406913168381004</v>
      </c>
      <c r="D5911" t="b">
        <v>0</v>
      </c>
    </row>
    <row r="5912" spans="1:4" x14ac:dyDescent="0.2">
      <c r="A5912" t="s">
        <v>3976</v>
      </c>
      <c r="B5912">
        <v>0.401096090610157</v>
      </c>
      <c r="C5912">
        <v>0.21669910110277099</v>
      </c>
      <c r="D5912" t="b">
        <v>0</v>
      </c>
    </row>
    <row r="5913" spans="1:4" x14ac:dyDescent="0.2">
      <c r="A5913" t="s">
        <v>3977</v>
      </c>
      <c r="B5913">
        <v>0.19254113066381601</v>
      </c>
      <c r="C5913">
        <v>0.58467241219534805</v>
      </c>
      <c r="D5913" t="b">
        <v>0</v>
      </c>
    </row>
    <row r="5914" spans="1:4" x14ac:dyDescent="0.2">
      <c r="A5914" t="s">
        <v>3978</v>
      </c>
      <c r="B5914">
        <v>0.37704918032786899</v>
      </c>
      <c r="C5914">
        <v>0.333018255954036</v>
      </c>
      <c r="D5914" t="b">
        <v>1</v>
      </c>
    </row>
    <row r="5915" spans="1:4" x14ac:dyDescent="0.2">
      <c r="A5915" t="s">
        <v>3979</v>
      </c>
      <c r="B5915">
        <v>0.59444738233738803</v>
      </c>
      <c r="C5915">
        <v>0.62146232971921</v>
      </c>
      <c r="D5915" t="b">
        <v>0</v>
      </c>
    </row>
    <row r="5916" spans="1:4" x14ac:dyDescent="0.2">
      <c r="A5916" t="s">
        <v>8874</v>
      </c>
      <c r="B5916">
        <v>0.25370879120879097</v>
      </c>
      <c r="C5916">
        <v>0.61138913891389102</v>
      </c>
      <c r="D5916" t="b">
        <v>0</v>
      </c>
    </row>
    <row r="5917" spans="1:4" x14ac:dyDescent="0.2">
      <c r="A5917" t="s">
        <v>3980</v>
      </c>
      <c r="B5917">
        <v>6.8618881118881106E-2</v>
      </c>
      <c r="C5917">
        <v>0.29787786118061299</v>
      </c>
      <c r="D5917" t="b">
        <v>0</v>
      </c>
    </row>
    <row r="5918" spans="1:4" x14ac:dyDescent="0.2">
      <c r="A5918" t="s">
        <v>3981</v>
      </c>
      <c r="B5918">
        <v>0.36806928527687899</v>
      </c>
      <c r="C5918">
        <v>0.44352835283528402</v>
      </c>
      <c r="D5918" t="b">
        <v>1</v>
      </c>
    </row>
    <row r="5919" spans="1:4" x14ac:dyDescent="0.2">
      <c r="A5919" t="s">
        <v>3982</v>
      </c>
      <c r="B5919">
        <v>0.49162149954832901</v>
      </c>
      <c r="C5919">
        <v>0.32784878487848801</v>
      </c>
      <c r="D5919" t="b">
        <v>0</v>
      </c>
    </row>
    <row r="5920" spans="1:4" x14ac:dyDescent="0.2">
      <c r="A5920" t="s">
        <v>3983</v>
      </c>
      <c r="B5920">
        <v>0.63397777972180902</v>
      </c>
      <c r="C5920">
        <v>0.55114447224538998</v>
      </c>
      <c r="D5920" t="b">
        <v>0</v>
      </c>
    </row>
    <row r="5921" spans="1:4" x14ac:dyDescent="0.2">
      <c r="A5921" t="s">
        <v>11569</v>
      </c>
      <c r="B5921">
        <v>0.26149671224298099</v>
      </c>
      <c r="C5921">
        <v>0.66142155499953703</v>
      </c>
      <c r="D5921" t="b">
        <v>0</v>
      </c>
    </row>
    <row r="5922" spans="1:4" x14ac:dyDescent="0.2">
      <c r="A5922" t="s">
        <v>11570</v>
      </c>
      <c r="B5922">
        <v>-0.19820804195804201</v>
      </c>
      <c r="C5922">
        <v>0.37240292836623101</v>
      </c>
      <c r="D5922" t="b">
        <v>0</v>
      </c>
    </row>
    <row r="5923" spans="1:4" x14ac:dyDescent="0.2">
      <c r="A5923" t="s">
        <v>8875</v>
      </c>
      <c r="B5923">
        <v>0.44864510489510501</v>
      </c>
      <c r="C5923">
        <v>-9.0909090909090905E-3</v>
      </c>
      <c r="D5923" t="b">
        <v>0</v>
      </c>
    </row>
    <row r="5924" spans="1:4" x14ac:dyDescent="0.2">
      <c r="A5924" t="s">
        <v>3985</v>
      </c>
      <c r="B5924">
        <v>0.48849104859335002</v>
      </c>
      <c r="C5924">
        <v>0.71063849504216503</v>
      </c>
      <c r="D5924" t="b">
        <v>0</v>
      </c>
    </row>
    <row r="5925" spans="1:4" x14ac:dyDescent="0.2">
      <c r="A5925" t="s">
        <v>3986</v>
      </c>
      <c r="B5925">
        <v>0.24136351490628699</v>
      </c>
      <c r="C5925">
        <v>0.477712908905569</v>
      </c>
      <c r="D5925" t="b">
        <v>0</v>
      </c>
    </row>
    <row r="5926" spans="1:4" x14ac:dyDescent="0.2">
      <c r="A5926" t="s">
        <v>3987</v>
      </c>
      <c r="B5926">
        <v>0.200686813186813</v>
      </c>
      <c r="C5926">
        <v>0.50859975905847499</v>
      </c>
      <c r="D5926" t="b">
        <v>1</v>
      </c>
    </row>
    <row r="5927" spans="1:4" x14ac:dyDescent="0.2">
      <c r="A5927" t="s">
        <v>3988</v>
      </c>
      <c r="B5927">
        <v>0.39367921081476098</v>
      </c>
      <c r="C5927">
        <v>0.74134000556018897</v>
      </c>
      <c r="D5927" t="b">
        <v>0</v>
      </c>
    </row>
    <row r="5928" spans="1:4" x14ac:dyDescent="0.2">
      <c r="A5928" t="s">
        <v>3989</v>
      </c>
      <c r="B5928">
        <v>0.48171082949308802</v>
      </c>
      <c r="C5928">
        <v>0.30594940227967699</v>
      </c>
      <c r="D5928" t="b">
        <v>0</v>
      </c>
    </row>
    <row r="5929" spans="1:4" x14ac:dyDescent="0.2">
      <c r="A5929" t="s">
        <v>3990</v>
      </c>
      <c r="B5929">
        <v>9.6153846153846194E-3</v>
      </c>
      <c r="C5929">
        <v>0.373431230256979</v>
      </c>
      <c r="D5929" t="b">
        <v>0</v>
      </c>
    </row>
    <row r="5930" spans="1:4" x14ac:dyDescent="0.2">
      <c r="A5930" t="s">
        <v>12669</v>
      </c>
      <c r="B5930">
        <v>0.14478410088594501</v>
      </c>
      <c r="C5930">
        <v>0.48498748957464499</v>
      </c>
      <c r="D5930" t="b">
        <v>0</v>
      </c>
    </row>
    <row r="5931" spans="1:4" x14ac:dyDescent="0.2">
      <c r="A5931" t="s">
        <v>12670</v>
      </c>
      <c r="B5931">
        <v>0.114974997137077</v>
      </c>
      <c r="C5931">
        <v>3.2543926661573699E-2</v>
      </c>
      <c r="D5931" t="b">
        <v>0</v>
      </c>
    </row>
    <row r="5932" spans="1:4" x14ac:dyDescent="0.2">
      <c r="A5932" t="s">
        <v>11571</v>
      </c>
      <c r="B5932">
        <v>0.51846362592631301</v>
      </c>
      <c r="C5932">
        <v>0.28263486158223</v>
      </c>
      <c r="D5932" t="b">
        <v>0</v>
      </c>
    </row>
    <row r="5933" spans="1:4" x14ac:dyDescent="0.2">
      <c r="A5933" t="s">
        <v>11572</v>
      </c>
      <c r="B5933">
        <v>0.23740921063133499</v>
      </c>
      <c r="C5933">
        <v>0.31868131868131899</v>
      </c>
      <c r="D5933" t="b">
        <v>0</v>
      </c>
    </row>
    <row r="5934" spans="1:4" x14ac:dyDescent="0.2">
      <c r="A5934" t="s">
        <v>8876</v>
      </c>
      <c r="B5934">
        <v>4.9458182828563497E-3</v>
      </c>
      <c r="C5934">
        <v>0.669048280974886</v>
      </c>
      <c r="D5934" t="b">
        <v>0</v>
      </c>
    </row>
    <row r="5935" spans="1:4" x14ac:dyDescent="0.2">
      <c r="A5935" t="s">
        <v>8877</v>
      </c>
      <c r="B5935">
        <v>0.25224748810153402</v>
      </c>
      <c r="C5935">
        <v>0.17518151815181501</v>
      </c>
      <c r="D5935" t="b">
        <v>0</v>
      </c>
    </row>
    <row r="5936" spans="1:4" x14ac:dyDescent="0.2">
      <c r="A5936" t="s">
        <v>12671</v>
      </c>
      <c r="B5936">
        <v>0.52701731981802202</v>
      </c>
      <c r="C5936">
        <v>0.49183578908349501</v>
      </c>
      <c r="D5936" t="b">
        <v>0</v>
      </c>
    </row>
    <row r="5937" spans="1:4" x14ac:dyDescent="0.2">
      <c r="A5937" t="s">
        <v>12672</v>
      </c>
      <c r="B5937">
        <v>0.42971972501321998</v>
      </c>
      <c r="C5937">
        <v>0.54879065888240197</v>
      </c>
      <c r="D5937" t="b">
        <v>0</v>
      </c>
    </row>
    <row r="5938" spans="1:4" x14ac:dyDescent="0.2">
      <c r="A5938" t="s">
        <v>3992</v>
      </c>
      <c r="B5938">
        <v>0.397071678321678</v>
      </c>
      <c r="C5938">
        <v>0.190037994625151</v>
      </c>
      <c r="D5938" t="b">
        <v>0</v>
      </c>
    </row>
    <row r="5939" spans="1:4" x14ac:dyDescent="0.2">
      <c r="A5939" t="s">
        <v>12673</v>
      </c>
      <c r="B5939">
        <v>0.30633829417541703</v>
      </c>
      <c r="C5939">
        <v>0.145009730330831</v>
      </c>
      <c r="D5939" t="b">
        <v>0</v>
      </c>
    </row>
    <row r="5940" spans="1:4" x14ac:dyDescent="0.2">
      <c r="A5940" t="s">
        <v>8879</v>
      </c>
      <c r="B5940">
        <v>0.32005494505494497</v>
      </c>
      <c r="C5940">
        <v>0.80707997405245102</v>
      </c>
      <c r="D5940" t="b">
        <v>0</v>
      </c>
    </row>
    <row r="5941" spans="1:4" x14ac:dyDescent="0.2">
      <c r="A5941" t="s">
        <v>8880</v>
      </c>
      <c r="B5941">
        <v>0.54425684542034802</v>
      </c>
      <c r="C5941">
        <v>0.43954221110184399</v>
      </c>
      <c r="D5941" t="b">
        <v>0</v>
      </c>
    </row>
    <row r="5942" spans="1:4" x14ac:dyDescent="0.2">
      <c r="A5942" t="s">
        <v>3993</v>
      </c>
      <c r="B5942">
        <v>0.47715591090805298</v>
      </c>
      <c r="C5942">
        <v>0.41453062737466401</v>
      </c>
      <c r="D5942" t="b">
        <v>0</v>
      </c>
    </row>
    <row r="5943" spans="1:4" x14ac:dyDescent="0.2">
      <c r="A5943" t="s">
        <v>3994</v>
      </c>
      <c r="B5943">
        <v>0.23293958017399599</v>
      </c>
      <c r="C5943">
        <v>0.71712473572938695</v>
      </c>
      <c r="D5943" t="b">
        <v>0</v>
      </c>
    </row>
    <row r="5944" spans="1:4" x14ac:dyDescent="0.2">
      <c r="A5944" t="s">
        <v>3995</v>
      </c>
      <c r="B5944">
        <v>0.61987266464878399</v>
      </c>
      <c r="C5944">
        <v>0.46454452784728001</v>
      </c>
      <c r="D5944" t="b">
        <v>1</v>
      </c>
    </row>
    <row r="5945" spans="1:4" x14ac:dyDescent="0.2">
      <c r="A5945" t="s">
        <v>8881</v>
      </c>
      <c r="B5945">
        <v>0.48030476985700898</v>
      </c>
      <c r="C5945">
        <v>0.20213140580113101</v>
      </c>
      <c r="D5945" t="b">
        <v>1</v>
      </c>
    </row>
    <row r="5946" spans="1:4" x14ac:dyDescent="0.2">
      <c r="A5946" t="s">
        <v>3996</v>
      </c>
      <c r="B5946">
        <v>0.25878300803673898</v>
      </c>
      <c r="C5946">
        <v>0.61835789083495496</v>
      </c>
      <c r="D5946" t="b">
        <v>0</v>
      </c>
    </row>
    <row r="5947" spans="1:4" x14ac:dyDescent="0.2">
      <c r="A5947" t="s">
        <v>8882</v>
      </c>
      <c r="B5947">
        <v>-8.0810779860289297E-2</v>
      </c>
      <c r="C5947">
        <v>0.79076081920118602</v>
      </c>
      <c r="D5947" t="b">
        <v>0</v>
      </c>
    </row>
    <row r="5948" spans="1:4" x14ac:dyDescent="0.2">
      <c r="A5948" t="s">
        <v>8883</v>
      </c>
      <c r="B5948">
        <v>-0.114704717566794</v>
      </c>
      <c r="C5948">
        <v>-6.2312616481646599E-2</v>
      </c>
      <c r="D5948" t="b">
        <v>0</v>
      </c>
    </row>
    <row r="5949" spans="1:4" x14ac:dyDescent="0.2">
      <c r="A5949" t="s">
        <v>3997</v>
      </c>
      <c r="B5949">
        <v>0.52006118881118901</v>
      </c>
      <c r="C5949">
        <v>0.266848940533151</v>
      </c>
      <c r="D5949" t="b">
        <v>1</v>
      </c>
    </row>
    <row r="5950" spans="1:4" x14ac:dyDescent="0.2">
      <c r="A5950" t="s">
        <v>3998</v>
      </c>
      <c r="B5950">
        <v>0.107531396724816</v>
      </c>
      <c r="C5950">
        <v>0.30977443609022598</v>
      </c>
      <c r="D5950" t="b">
        <v>1</v>
      </c>
    </row>
    <row r="5951" spans="1:4" x14ac:dyDescent="0.2">
      <c r="A5951" t="s">
        <v>3999</v>
      </c>
      <c r="B5951">
        <v>7.0577184010019806E-2</v>
      </c>
      <c r="C5951">
        <v>5.7142857142857099E-2</v>
      </c>
      <c r="D5951" t="b">
        <v>1</v>
      </c>
    </row>
    <row r="5952" spans="1:4" x14ac:dyDescent="0.2">
      <c r="A5952" t="s">
        <v>4000</v>
      </c>
      <c r="B5952">
        <v>0.47022597655509002</v>
      </c>
      <c r="C5952">
        <v>0.14248458985301099</v>
      </c>
      <c r="D5952" t="b">
        <v>1</v>
      </c>
    </row>
    <row r="5953" spans="1:4" x14ac:dyDescent="0.2">
      <c r="A5953" t="s">
        <v>4001</v>
      </c>
      <c r="B5953">
        <v>0.134015345268542</v>
      </c>
      <c r="C5953">
        <v>0.26315789473684198</v>
      </c>
      <c r="D5953" t="b">
        <v>1</v>
      </c>
    </row>
    <row r="5954" spans="1:4" x14ac:dyDescent="0.2">
      <c r="A5954" t="s">
        <v>8885</v>
      </c>
      <c r="B5954">
        <v>0.44757033248081901</v>
      </c>
      <c r="C5954">
        <v>0.27864920922997199</v>
      </c>
      <c r="D5954" t="b">
        <v>1</v>
      </c>
    </row>
    <row r="5955" spans="1:4" x14ac:dyDescent="0.2">
      <c r="A5955" t="s">
        <v>4002</v>
      </c>
      <c r="B5955">
        <v>0.71401305492995404</v>
      </c>
      <c r="C5955">
        <v>0.24746548049300299</v>
      </c>
      <c r="D5955" t="b">
        <v>1</v>
      </c>
    </row>
    <row r="5956" spans="1:4" x14ac:dyDescent="0.2">
      <c r="A5956" t="s">
        <v>4003</v>
      </c>
      <c r="B5956">
        <v>0.74604343025395703</v>
      </c>
      <c r="C5956">
        <v>4.0830321564266497E-2</v>
      </c>
      <c r="D5956" t="b">
        <v>1</v>
      </c>
    </row>
    <row r="5957" spans="1:4" x14ac:dyDescent="0.2">
      <c r="A5957" t="s">
        <v>12674</v>
      </c>
      <c r="B5957">
        <v>0.63418160786581801</v>
      </c>
      <c r="C5957">
        <v>0.35132054489852699</v>
      </c>
      <c r="D5957" t="b">
        <v>0</v>
      </c>
    </row>
    <row r="5958" spans="1:4" x14ac:dyDescent="0.2">
      <c r="A5958" t="s">
        <v>11573</v>
      </c>
      <c r="B5958">
        <v>0.44198027036901699</v>
      </c>
      <c r="C5958">
        <v>0.515123714206283</v>
      </c>
      <c r="D5958" t="b">
        <v>0</v>
      </c>
    </row>
    <row r="5959" spans="1:4" x14ac:dyDescent="0.2">
      <c r="A5959" t="s">
        <v>8886</v>
      </c>
      <c r="B5959">
        <v>0.366157904194991</v>
      </c>
      <c r="C5959">
        <v>0.13594856506662301</v>
      </c>
      <c r="D5959" t="b">
        <v>0</v>
      </c>
    </row>
    <row r="5960" spans="1:4" x14ac:dyDescent="0.2">
      <c r="A5960" t="s">
        <v>4004</v>
      </c>
      <c r="B5960">
        <v>0.20050366300366301</v>
      </c>
      <c r="C5960">
        <v>0.317477527569271</v>
      </c>
      <c r="D5960" t="b">
        <v>0</v>
      </c>
    </row>
    <row r="5961" spans="1:4" x14ac:dyDescent="0.2">
      <c r="A5961" t="s">
        <v>4005</v>
      </c>
      <c r="B5961">
        <v>0.55032950758978105</v>
      </c>
      <c r="C5961">
        <v>0.70164952275044001</v>
      </c>
      <c r="D5961" t="b">
        <v>0</v>
      </c>
    </row>
    <row r="5962" spans="1:4" x14ac:dyDescent="0.2">
      <c r="A5962" t="s">
        <v>4006</v>
      </c>
      <c r="B5962">
        <v>-0.14459930313588801</v>
      </c>
      <c r="C5962">
        <v>0.82237049393012696</v>
      </c>
      <c r="D5962" t="b">
        <v>0</v>
      </c>
    </row>
    <row r="5963" spans="1:4" x14ac:dyDescent="0.2">
      <c r="A5963" t="s">
        <v>4007</v>
      </c>
      <c r="B5963">
        <v>0.156043345373715</v>
      </c>
      <c r="C5963">
        <v>0.827615605597257</v>
      </c>
      <c r="D5963" t="b">
        <v>0</v>
      </c>
    </row>
    <row r="5964" spans="1:4" x14ac:dyDescent="0.2">
      <c r="A5964" t="s">
        <v>4008</v>
      </c>
      <c r="B5964">
        <v>-6.6114440584799802E-2</v>
      </c>
      <c r="C5964">
        <v>0.74038550644055201</v>
      </c>
      <c r="D5964" t="b">
        <v>0</v>
      </c>
    </row>
    <row r="5965" spans="1:4" x14ac:dyDescent="0.2">
      <c r="A5965" t="s">
        <v>4009</v>
      </c>
      <c r="B5965">
        <v>0.46207243460764602</v>
      </c>
      <c r="C5965">
        <v>0.75828078857051595</v>
      </c>
      <c r="D5965" t="b">
        <v>0</v>
      </c>
    </row>
    <row r="5966" spans="1:4" x14ac:dyDescent="0.2">
      <c r="A5966" t="s">
        <v>4010</v>
      </c>
      <c r="B5966">
        <v>0.34683360690155401</v>
      </c>
      <c r="C5966">
        <v>0.67724029283662301</v>
      </c>
      <c r="D5966" t="b">
        <v>0</v>
      </c>
    </row>
    <row r="5967" spans="1:4" x14ac:dyDescent="0.2">
      <c r="A5967" t="s">
        <v>4011</v>
      </c>
      <c r="B5967">
        <v>0.572415052977713</v>
      </c>
      <c r="C5967">
        <v>0.57467333889352201</v>
      </c>
      <c r="D5967" t="b">
        <v>1</v>
      </c>
    </row>
    <row r="5968" spans="1:4" x14ac:dyDescent="0.2">
      <c r="A5968" t="s">
        <v>4012</v>
      </c>
      <c r="B5968">
        <v>-0.18672659968270799</v>
      </c>
      <c r="C5968">
        <v>0.86033731813548298</v>
      </c>
      <c r="D5968" t="b">
        <v>0</v>
      </c>
    </row>
    <row r="5969" spans="1:4" x14ac:dyDescent="0.2">
      <c r="A5969" t="s">
        <v>8888</v>
      </c>
      <c r="B5969">
        <v>0.452141723955579</v>
      </c>
      <c r="C5969">
        <v>0.356036612574961</v>
      </c>
      <c r="D5969" t="b">
        <v>0</v>
      </c>
    </row>
    <row r="5970" spans="1:4" x14ac:dyDescent="0.2">
      <c r="A5970" t="s">
        <v>4013</v>
      </c>
      <c r="B5970">
        <v>-0.19616263234195799</v>
      </c>
      <c r="C5970">
        <v>0.59396719488462602</v>
      </c>
      <c r="D5970" t="b">
        <v>0</v>
      </c>
    </row>
    <row r="5971" spans="1:4" x14ac:dyDescent="0.2">
      <c r="A5971" t="s">
        <v>4014</v>
      </c>
      <c r="B5971">
        <v>0.57887323943661995</v>
      </c>
      <c r="C5971">
        <v>0.47953850430914702</v>
      </c>
      <c r="D5971" t="b">
        <v>1</v>
      </c>
    </row>
    <row r="5972" spans="1:4" x14ac:dyDescent="0.2">
      <c r="A5972" t="s">
        <v>4015</v>
      </c>
      <c r="B5972">
        <v>0.35135489510489498</v>
      </c>
      <c r="C5972">
        <v>0.330460568992679</v>
      </c>
      <c r="D5972" t="b">
        <v>0</v>
      </c>
    </row>
    <row r="5973" spans="1:4" x14ac:dyDescent="0.2">
      <c r="A5973" t="s">
        <v>8889</v>
      </c>
      <c r="B5973">
        <v>0.29510489510489502</v>
      </c>
      <c r="C5973">
        <v>0.45465665832638302</v>
      </c>
      <c r="D5973" t="b">
        <v>1</v>
      </c>
    </row>
    <row r="5974" spans="1:4" x14ac:dyDescent="0.2">
      <c r="A5974" t="s">
        <v>4016</v>
      </c>
      <c r="B5974">
        <v>0.65912127342825499</v>
      </c>
      <c r="C5974">
        <v>0.68689648781391899</v>
      </c>
      <c r="D5974" t="b">
        <v>1</v>
      </c>
    </row>
    <row r="5975" spans="1:4" x14ac:dyDescent="0.2">
      <c r="A5975" t="s">
        <v>8890</v>
      </c>
      <c r="B5975">
        <v>6.0369843527738297E-2</v>
      </c>
      <c r="C5975">
        <v>0.43413528967526199</v>
      </c>
      <c r="D5975" t="b">
        <v>1</v>
      </c>
    </row>
    <row r="5976" spans="1:4" x14ac:dyDescent="0.2">
      <c r="A5976" t="s">
        <v>4017</v>
      </c>
      <c r="B5976">
        <v>0.29558566433566402</v>
      </c>
      <c r="C5976">
        <v>0.410584698320547</v>
      </c>
      <c r="D5976" t="b">
        <v>0</v>
      </c>
    </row>
    <row r="5977" spans="1:4" x14ac:dyDescent="0.2">
      <c r="A5977" t="s">
        <v>4018</v>
      </c>
      <c r="B5977">
        <v>0.38093883357041203</v>
      </c>
      <c r="C5977">
        <v>0.13140114011401099</v>
      </c>
      <c r="D5977" t="b">
        <v>0</v>
      </c>
    </row>
    <row r="5978" spans="1:4" x14ac:dyDescent="0.2">
      <c r="A5978" t="s">
        <v>8891</v>
      </c>
      <c r="B5978">
        <v>0.41965823650034201</v>
      </c>
      <c r="C5978">
        <v>3.3231396534148798E-2</v>
      </c>
      <c r="D5978" t="b">
        <v>1</v>
      </c>
    </row>
    <row r="5979" spans="1:4" x14ac:dyDescent="0.2">
      <c r="A5979" t="s">
        <v>4020</v>
      </c>
      <c r="B5979">
        <v>0.41257982678680799</v>
      </c>
      <c r="C5979">
        <v>0.50188119729404101</v>
      </c>
      <c r="D5979" t="b">
        <v>1</v>
      </c>
    </row>
    <row r="5980" spans="1:4" x14ac:dyDescent="0.2">
      <c r="A5980" t="s">
        <v>4021</v>
      </c>
      <c r="B5980">
        <v>0.44090821812595998</v>
      </c>
      <c r="C5980">
        <v>0.195804195804196</v>
      </c>
      <c r="D5980" t="b">
        <v>1</v>
      </c>
    </row>
    <row r="5981" spans="1:4" x14ac:dyDescent="0.2">
      <c r="A5981" t="s">
        <v>4022</v>
      </c>
      <c r="B5981">
        <v>-6.2144520364927298E-2</v>
      </c>
      <c r="C5981">
        <v>0.62513205448985298</v>
      </c>
      <c r="D5981" t="b">
        <v>0</v>
      </c>
    </row>
    <row r="5982" spans="1:4" x14ac:dyDescent="0.2">
      <c r="A5982" t="s">
        <v>4023</v>
      </c>
      <c r="B5982">
        <v>0.52400846113167598</v>
      </c>
      <c r="C5982">
        <v>0.23439903623389899</v>
      </c>
      <c r="D5982" t="b">
        <v>1</v>
      </c>
    </row>
    <row r="5983" spans="1:4" x14ac:dyDescent="0.2">
      <c r="A5983" t="s">
        <v>4024</v>
      </c>
      <c r="B5983">
        <v>0.55918778801843305</v>
      </c>
      <c r="C5983">
        <v>0.244049346879536</v>
      </c>
      <c r="D5983" t="b">
        <v>0</v>
      </c>
    </row>
    <row r="5984" spans="1:4" x14ac:dyDescent="0.2">
      <c r="A5984" t="s">
        <v>8892</v>
      </c>
      <c r="B5984">
        <v>8.0482897384305793E-2</v>
      </c>
      <c r="C5984">
        <v>0.26466165413533799</v>
      </c>
      <c r="D5984" t="b">
        <v>1</v>
      </c>
    </row>
    <row r="5985" spans="1:4" x14ac:dyDescent="0.2">
      <c r="A5985" t="s">
        <v>4025</v>
      </c>
      <c r="B5985">
        <v>0.175984203381464</v>
      </c>
      <c r="C5985">
        <v>0.47607265313687303</v>
      </c>
      <c r="D5985" t="b">
        <v>0</v>
      </c>
    </row>
    <row r="5986" spans="1:4" x14ac:dyDescent="0.2">
      <c r="A5986" t="s">
        <v>4026</v>
      </c>
      <c r="B5986">
        <v>0.496821337230544</v>
      </c>
      <c r="C5986">
        <v>0.353748782862707</v>
      </c>
      <c r="D5986" t="b">
        <v>0</v>
      </c>
    </row>
    <row r="5987" spans="1:4" x14ac:dyDescent="0.2">
      <c r="A5987" t="s">
        <v>11575</v>
      </c>
      <c r="B5987">
        <v>2.3809523809523799E-3</v>
      </c>
      <c r="C5987">
        <v>0.88554006968641097</v>
      </c>
      <c r="D5987" t="b">
        <v>0</v>
      </c>
    </row>
    <row r="5988" spans="1:4" x14ac:dyDescent="0.2">
      <c r="A5988" t="s">
        <v>12675</v>
      </c>
      <c r="B5988">
        <v>-5.0067204301075301E-2</v>
      </c>
      <c r="C5988">
        <v>0.19663865546218501</v>
      </c>
      <c r="D5988" t="b">
        <v>0</v>
      </c>
    </row>
    <row r="5989" spans="1:4" x14ac:dyDescent="0.2">
      <c r="A5989" t="s">
        <v>4027</v>
      </c>
      <c r="B5989">
        <v>0.28705403463963602</v>
      </c>
      <c r="C5989">
        <v>0.22554682822021099</v>
      </c>
      <c r="D5989" t="b">
        <v>0</v>
      </c>
    </row>
    <row r="5990" spans="1:4" x14ac:dyDescent="0.2">
      <c r="A5990" t="s">
        <v>4028</v>
      </c>
      <c r="B5990">
        <v>0.47294580419580401</v>
      </c>
      <c r="C5990">
        <v>0.81997034565841898</v>
      </c>
      <c r="D5990" t="b">
        <v>0</v>
      </c>
    </row>
    <row r="5991" spans="1:4" x14ac:dyDescent="0.2">
      <c r="A5991" t="s">
        <v>4029</v>
      </c>
      <c r="B5991">
        <v>0.50786457877700997</v>
      </c>
      <c r="C5991">
        <v>0.63526086553609495</v>
      </c>
      <c r="D5991" t="b">
        <v>0</v>
      </c>
    </row>
    <row r="5992" spans="1:4" x14ac:dyDescent="0.2">
      <c r="A5992" t="s">
        <v>4030</v>
      </c>
      <c r="B5992">
        <v>0.39203413940255999</v>
      </c>
      <c r="C5992">
        <v>0.64275785376702799</v>
      </c>
      <c r="D5992" t="b">
        <v>0</v>
      </c>
    </row>
    <row r="5993" spans="1:4" x14ac:dyDescent="0.2">
      <c r="A5993" t="s">
        <v>11576</v>
      </c>
      <c r="B5993">
        <v>-0.159356136820926</v>
      </c>
      <c r="C5993">
        <v>-4.6498599439775898E-2</v>
      </c>
      <c r="D5993" t="b">
        <v>0</v>
      </c>
    </row>
    <row r="5994" spans="1:4" x14ac:dyDescent="0.2">
      <c r="A5994" t="s">
        <v>8893</v>
      </c>
      <c r="B5994">
        <v>0.130835503907033</v>
      </c>
      <c r="C5994">
        <v>0.19417291569190301</v>
      </c>
      <c r="D5994" t="b">
        <v>0</v>
      </c>
    </row>
    <row r="5995" spans="1:4" x14ac:dyDescent="0.2">
      <c r="A5995" t="s">
        <v>12676</v>
      </c>
      <c r="B5995">
        <v>0.27916134112806901</v>
      </c>
      <c r="C5995">
        <v>0.27184510701798797</v>
      </c>
      <c r="D5995" t="b">
        <v>0</v>
      </c>
    </row>
    <row r="5996" spans="1:4" x14ac:dyDescent="0.2">
      <c r="A5996" t="s">
        <v>4031</v>
      </c>
      <c r="B5996">
        <v>2.7534965034964999E-3</v>
      </c>
      <c r="C5996">
        <v>0.158730158730159</v>
      </c>
      <c r="D5996" t="b">
        <v>1</v>
      </c>
    </row>
    <row r="5997" spans="1:4" x14ac:dyDescent="0.2">
      <c r="A5997" t="s">
        <v>4032</v>
      </c>
      <c r="B5997">
        <v>0.54553990610328595</v>
      </c>
      <c r="C5997">
        <v>-1.1407654526920601E-2</v>
      </c>
      <c r="D5997" t="b">
        <v>1</v>
      </c>
    </row>
    <row r="5998" spans="1:4" x14ac:dyDescent="0.2">
      <c r="A5998" t="s">
        <v>4033</v>
      </c>
      <c r="B5998">
        <v>0.11554117524266801</v>
      </c>
      <c r="C5998">
        <v>0.18747104068205001</v>
      </c>
      <c r="D5998" t="b">
        <v>1</v>
      </c>
    </row>
    <row r="5999" spans="1:4" x14ac:dyDescent="0.2">
      <c r="A5999" t="s">
        <v>4034</v>
      </c>
      <c r="B5999">
        <v>0.184709526327718</v>
      </c>
      <c r="C5999">
        <v>-7.1717171717171693E-2</v>
      </c>
      <c r="D5999" t="b">
        <v>1</v>
      </c>
    </row>
    <row r="6000" spans="1:4" x14ac:dyDescent="0.2">
      <c r="A6000" t="s">
        <v>4035</v>
      </c>
      <c r="B6000">
        <v>0.13662456946039001</v>
      </c>
      <c r="C6000">
        <v>5.4360114910573597E-2</v>
      </c>
      <c r="D6000" t="b">
        <v>1</v>
      </c>
    </row>
    <row r="6001" spans="1:4" x14ac:dyDescent="0.2">
      <c r="A6001" t="s">
        <v>4036</v>
      </c>
      <c r="B6001">
        <v>0.55917574711403595</v>
      </c>
      <c r="C6001">
        <v>7.7342229635807599E-2</v>
      </c>
      <c r="D6001" t="b">
        <v>1</v>
      </c>
    </row>
    <row r="6002" spans="1:4" x14ac:dyDescent="0.2">
      <c r="A6002" t="s">
        <v>4037</v>
      </c>
      <c r="B6002">
        <v>0.17495629370629401</v>
      </c>
      <c r="C6002">
        <v>0.33330553238810101</v>
      </c>
      <c r="D6002" t="b">
        <v>1</v>
      </c>
    </row>
    <row r="6003" spans="1:4" x14ac:dyDescent="0.2">
      <c r="A6003" t="s">
        <v>4038</v>
      </c>
      <c r="B6003">
        <v>0.48087199747499498</v>
      </c>
      <c r="C6003">
        <v>0.37395051431748699</v>
      </c>
      <c r="D6003" t="b">
        <v>1</v>
      </c>
    </row>
    <row r="6004" spans="1:4" x14ac:dyDescent="0.2">
      <c r="A6004" t="s">
        <v>4039</v>
      </c>
      <c r="B6004">
        <v>-3.2945531464833401E-2</v>
      </c>
      <c r="C6004">
        <v>0.63860624594569504</v>
      </c>
      <c r="D6004" t="b">
        <v>0</v>
      </c>
    </row>
    <row r="6005" spans="1:4" x14ac:dyDescent="0.2">
      <c r="A6005" t="s">
        <v>4040</v>
      </c>
      <c r="B6005">
        <v>0.49968383017163498</v>
      </c>
      <c r="C6005">
        <v>-0.171640937678673</v>
      </c>
      <c r="D6005" t="b">
        <v>1</v>
      </c>
    </row>
    <row r="6006" spans="1:4" x14ac:dyDescent="0.2">
      <c r="A6006" t="s">
        <v>4041</v>
      </c>
      <c r="B6006">
        <v>0.48875825476199602</v>
      </c>
      <c r="C6006">
        <v>0.122806042072097</v>
      </c>
      <c r="D6006" t="b">
        <v>1</v>
      </c>
    </row>
    <row r="6007" spans="1:4" x14ac:dyDescent="0.2">
      <c r="A6007" t="s">
        <v>4042</v>
      </c>
      <c r="B6007">
        <v>0.13854503705249999</v>
      </c>
      <c r="C6007">
        <v>-3.7948290241868202E-2</v>
      </c>
      <c r="D6007" t="b">
        <v>1</v>
      </c>
    </row>
    <row r="6008" spans="1:4" x14ac:dyDescent="0.2">
      <c r="A6008" t="s">
        <v>4043</v>
      </c>
      <c r="B6008">
        <v>0.527475337961272</v>
      </c>
      <c r="C6008">
        <v>-2.4835511074043199E-3</v>
      </c>
      <c r="D6008" t="b">
        <v>1</v>
      </c>
    </row>
    <row r="6009" spans="1:4" x14ac:dyDescent="0.2">
      <c r="A6009" t="s">
        <v>4044</v>
      </c>
      <c r="B6009">
        <v>0.39755244755244801</v>
      </c>
      <c r="C6009">
        <v>0.18009452321378899</v>
      </c>
      <c r="D6009" t="b">
        <v>1</v>
      </c>
    </row>
    <row r="6010" spans="1:4" x14ac:dyDescent="0.2">
      <c r="A6010" t="s">
        <v>4045</v>
      </c>
      <c r="B6010">
        <v>0.43650499814883398</v>
      </c>
      <c r="C6010">
        <v>0.48581225094986602</v>
      </c>
      <c r="D6010" t="b">
        <v>1</v>
      </c>
    </row>
    <row r="6011" spans="1:4" x14ac:dyDescent="0.2">
      <c r="A6011" t="s">
        <v>4046</v>
      </c>
      <c r="B6011">
        <v>0.59916958041958002</v>
      </c>
      <c r="C6011">
        <v>0.34808636826985501</v>
      </c>
      <c r="D6011" t="b">
        <v>1</v>
      </c>
    </row>
    <row r="6012" spans="1:4" x14ac:dyDescent="0.2">
      <c r="A6012" t="s">
        <v>4047</v>
      </c>
      <c r="B6012">
        <v>0.52924608819345698</v>
      </c>
      <c r="C6012">
        <v>0.46559169678435702</v>
      </c>
      <c r="D6012" t="b">
        <v>0</v>
      </c>
    </row>
    <row r="6013" spans="1:4" x14ac:dyDescent="0.2">
      <c r="A6013" t="s">
        <v>4048</v>
      </c>
      <c r="B6013">
        <v>0.14258885032728599</v>
      </c>
      <c r="C6013">
        <v>0.200648688722083</v>
      </c>
      <c r="D6013" t="b">
        <v>0</v>
      </c>
    </row>
    <row r="6014" spans="1:4" x14ac:dyDescent="0.2">
      <c r="A6014" t="s">
        <v>4049</v>
      </c>
      <c r="B6014">
        <v>0.58028846153846203</v>
      </c>
      <c r="C6014">
        <v>0.24913353720693199</v>
      </c>
      <c r="D6014" t="b">
        <v>0</v>
      </c>
    </row>
    <row r="6015" spans="1:4" x14ac:dyDescent="0.2">
      <c r="A6015" t="s">
        <v>4050</v>
      </c>
      <c r="B6015">
        <v>0.42575452716297801</v>
      </c>
      <c r="C6015">
        <v>0.40447595218237398</v>
      </c>
      <c r="D6015" t="b">
        <v>0</v>
      </c>
    </row>
    <row r="6016" spans="1:4" x14ac:dyDescent="0.2">
      <c r="A6016" t="s">
        <v>4051</v>
      </c>
      <c r="B6016">
        <v>0.59590856904289702</v>
      </c>
      <c r="C6016">
        <v>0.409980539338338</v>
      </c>
      <c r="D6016" t="b">
        <v>0</v>
      </c>
    </row>
    <row r="6017" spans="1:4" x14ac:dyDescent="0.2">
      <c r="A6017" t="s">
        <v>4052</v>
      </c>
      <c r="B6017">
        <v>0.384667571234735</v>
      </c>
      <c r="C6017">
        <v>0.16674467446744701</v>
      </c>
      <c r="D6017" t="b">
        <v>0</v>
      </c>
    </row>
    <row r="6018" spans="1:4" x14ac:dyDescent="0.2">
      <c r="A6018" t="s">
        <v>12677</v>
      </c>
      <c r="B6018">
        <v>0.38076923076923103</v>
      </c>
      <c r="C6018">
        <v>0.213170887083931</v>
      </c>
      <c r="D6018" t="b">
        <v>0</v>
      </c>
    </row>
    <row r="6019" spans="1:4" x14ac:dyDescent="0.2">
      <c r="A6019" t="s">
        <v>4053</v>
      </c>
      <c r="B6019">
        <v>0.511435932488564</v>
      </c>
      <c r="C6019">
        <v>4.7910295616717599E-3</v>
      </c>
      <c r="D6019" t="b">
        <v>1</v>
      </c>
    </row>
    <row r="6020" spans="1:4" x14ac:dyDescent="0.2">
      <c r="A6020" t="s">
        <v>4054</v>
      </c>
      <c r="B6020">
        <v>0.41055905220288802</v>
      </c>
      <c r="C6020">
        <v>8.7183764247984394E-2</v>
      </c>
      <c r="D6020" t="b">
        <v>1</v>
      </c>
    </row>
    <row r="6021" spans="1:4" x14ac:dyDescent="0.2">
      <c r="A6021" t="s">
        <v>4055</v>
      </c>
      <c r="B6021">
        <v>4.5945099676443002E-2</v>
      </c>
      <c r="C6021">
        <v>0.117486794551015</v>
      </c>
      <c r="D6021" t="b">
        <v>1</v>
      </c>
    </row>
    <row r="6022" spans="1:4" x14ac:dyDescent="0.2">
      <c r="A6022" t="s">
        <v>4056</v>
      </c>
      <c r="B6022">
        <v>0.50478199718706096</v>
      </c>
      <c r="C6022">
        <v>-6.2037037037037002E-2</v>
      </c>
      <c r="D6022" t="b">
        <v>1</v>
      </c>
    </row>
    <row r="6023" spans="1:4" x14ac:dyDescent="0.2">
      <c r="A6023" t="s">
        <v>4057</v>
      </c>
      <c r="B6023">
        <v>0.29959758551307802</v>
      </c>
      <c r="C6023">
        <v>7.1837642479844296E-2</v>
      </c>
      <c r="D6023" t="b">
        <v>1</v>
      </c>
    </row>
    <row r="6024" spans="1:4" x14ac:dyDescent="0.2">
      <c r="A6024" t="s">
        <v>4058</v>
      </c>
      <c r="B6024">
        <v>0.78887449092928497</v>
      </c>
      <c r="C6024">
        <v>0.108432953387082</v>
      </c>
      <c r="D6024" t="b">
        <v>1</v>
      </c>
    </row>
    <row r="6025" spans="1:4" x14ac:dyDescent="0.2">
      <c r="A6025" t="s">
        <v>4059</v>
      </c>
      <c r="B6025">
        <v>0.63984822175059497</v>
      </c>
      <c r="C6025">
        <v>0.26523955147808398</v>
      </c>
      <c r="D6025" t="b">
        <v>1</v>
      </c>
    </row>
    <row r="6026" spans="1:4" x14ac:dyDescent="0.2">
      <c r="A6026" t="s">
        <v>4060</v>
      </c>
      <c r="B6026">
        <v>0.73043478260869599</v>
      </c>
      <c r="C6026">
        <v>8.5626911314984705E-2</v>
      </c>
      <c r="D6026" t="b">
        <v>1</v>
      </c>
    </row>
    <row r="6027" spans="1:4" x14ac:dyDescent="0.2">
      <c r="A6027" t="s">
        <v>4061</v>
      </c>
      <c r="B6027">
        <v>0.25844901367289402</v>
      </c>
      <c r="C6027">
        <v>-4.6538782318598801E-2</v>
      </c>
      <c r="D6027" t="b">
        <v>1</v>
      </c>
    </row>
    <row r="6028" spans="1:4" x14ac:dyDescent="0.2">
      <c r="A6028" t="s">
        <v>4062</v>
      </c>
      <c r="B6028">
        <v>0.40641025641025602</v>
      </c>
      <c r="C6028">
        <v>3.2888518209619098E-2</v>
      </c>
      <c r="D6028" t="b">
        <v>1</v>
      </c>
    </row>
    <row r="6029" spans="1:4" x14ac:dyDescent="0.2">
      <c r="A6029" t="s">
        <v>4063</v>
      </c>
      <c r="B6029">
        <v>0.55515734265734296</v>
      </c>
      <c r="C6029">
        <v>-6.2125845612084098E-2</v>
      </c>
      <c r="D6029" t="b">
        <v>1</v>
      </c>
    </row>
    <row r="6030" spans="1:4" x14ac:dyDescent="0.2">
      <c r="A6030" t="s">
        <v>4064</v>
      </c>
      <c r="B6030">
        <v>0.36357526881720398</v>
      </c>
      <c r="C6030">
        <v>-0.31416921508664603</v>
      </c>
      <c r="D6030" t="b">
        <v>1</v>
      </c>
    </row>
    <row r="6031" spans="1:4" x14ac:dyDescent="0.2">
      <c r="A6031" t="s">
        <v>4065</v>
      </c>
      <c r="B6031">
        <v>0.34436108228908902</v>
      </c>
      <c r="C6031">
        <v>0.13048836993791099</v>
      </c>
      <c r="D6031" t="b">
        <v>1</v>
      </c>
    </row>
    <row r="6032" spans="1:4" x14ac:dyDescent="0.2">
      <c r="A6032" t="s">
        <v>4066</v>
      </c>
      <c r="B6032">
        <v>0.430281690140845</v>
      </c>
      <c r="C6032">
        <v>6.1820035214530597E-2</v>
      </c>
      <c r="D6032" t="b">
        <v>1</v>
      </c>
    </row>
    <row r="6033" spans="1:4" x14ac:dyDescent="0.2">
      <c r="A6033" t="s">
        <v>4067</v>
      </c>
      <c r="B6033">
        <v>0.53966155473294597</v>
      </c>
      <c r="C6033">
        <v>-3.3083124826244099E-3</v>
      </c>
      <c r="D6033" t="b">
        <v>1</v>
      </c>
    </row>
    <row r="6034" spans="1:4" x14ac:dyDescent="0.2">
      <c r="A6034" t="s">
        <v>4068</v>
      </c>
      <c r="B6034">
        <v>0.54047619047619</v>
      </c>
      <c r="C6034">
        <v>-3.8634046890927601E-2</v>
      </c>
      <c r="D6034" t="b">
        <v>1</v>
      </c>
    </row>
    <row r="6035" spans="1:4" x14ac:dyDescent="0.2">
      <c r="A6035" t="s">
        <v>4069</v>
      </c>
      <c r="B6035">
        <v>0.56224196855775799</v>
      </c>
      <c r="C6035">
        <v>-0.16452599388379199</v>
      </c>
      <c r="D6035" t="b">
        <v>1</v>
      </c>
    </row>
    <row r="6036" spans="1:4" x14ac:dyDescent="0.2">
      <c r="A6036" t="s">
        <v>4070</v>
      </c>
      <c r="B6036">
        <v>0.47985139860139903</v>
      </c>
      <c r="C6036">
        <v>-0.12351033268464499</v>
      </c>
      <c r="D6036" t="b">
        <v>1</v>
      </c>
    </row>
    <row r="6037" spans="1:4" x14ac:dyDescent="0.2">
      <c r="A6037" t="s">
        <v>4071</v>
      </c>
      <c r="B6037">
        <v>0.49206258890469401</v>
      </c>
      <c r="C6037">
        <v>9.5097766657399704E-2</v>
      </c>
      <c r="D6037" t="b">
        <v>1</v>
      </c>
    </row>
    <row r="6038" spans="1:4" x14ac:dyDescent="0.2">
      <c r="A6038" t="s">
        <v>4072</v>
      </c>
      <c r="B6038">
        <v>0.13710664335664299</v>
      </c>
      <c r="C6038">
        <v>0.22771754239644099</v>
      </c>
      <c r="D6038" t="b">
        <v>1</v>
      </c>
    </row>
    <row r="6039" spans="1:4" x14ac:dyDescent="0.2">
      <c r="A6039" t="s">
        <v>4073</v>
      </c>
      <c r="B6039">
        <v>0.17954345917471501</v>
      </c>
      <c r="C6039">
        <v>0.34354554721527197</v>
      </c>
      <c r="D6039" t="b">
        <v>1</v>
      </c>
    </row>
    <row r="6040" spans="1:4" x14ac:dyDescent="0.2">
      <c r="A6040" t="s">
        <v>4074</v>
      </c>
      <c r="B6040">
        <v>0.454385824886264</v>
      </c>
      <c r="C6040">
        <v>2.8051153739227098E-2</v>
      </c>
      <c r="D6040" t="b">
        <v>1</v>
      </c>
    </row>
    <row r="6041" spans="1:4" x14ac:dyDescent="0.2">
      <c r="A6041" t="s">
        <v>4075</v>
      </c>
      <c r="B6041">
        <v>0.545166652086432</v>
      </c>
      <c r="C6041">
        <v>-2.1063849504216501E-2</v>
      </c>
      <c r="D6041" t="b">
        <v>1</v>
      </c>
    </row>
    <row r="6042" spans="1:4" x14ac:dyDescent="0.2">
      <c r="A6042" t="s">
        <v>4076</v>
      </c>
      <c r="B6042">
        <v>0.568683740021656</v>
      </c>
      <c r="C6042">
        <v>-5.37112799532437E-2</v>
      </c>
      <c r="D6042" t="b">
        <v>1</v>
      </c>
    </row>
    <row r="6043" spans="1:4" x14ac:dyDescent="0.2">
      <c r="A6043" t="s">
        <v>4077</v>
      </c>
      <c r="B6043">
        <v>0.17837941628264201</v>
      </c>
      <c r="C6043">
        <v>0.84195162635529597</v>
      </c>
      <c r="D6043" t="b">
        <v>0</v>
      </c>
    </row>
    <row r="6044" spans="1:4" x14ac:dyDescent="0.2">
      <c r="A6044" t="s">
        <v>12678</v>
      </c>
      <c r="B6044">
        <v>0.159920676338587</v>
      </c>
      <c r="C6044">
        <v>0.63636363636363602</v>
      </c>
      <c r="D6044" t="b">
        <v>0</v>
      </c>
    </row>
    <row r="6045" spans="1:4" x14ac:dyDescent="0.2">
      <c r="A6045" t="s">
        <v>4078</v>
      </c>
      <c r="B6045">
        <v>0.31062271062271102</v>
      </c>
      <c r="C6045">
        <v>0.56519321656936305</v>
      </c>
      <c r="D6045" t="b">
        <v>0</v>
      </c>
    </row>
    <row r="6046" spans="1:4" x14ac:dyDescent="0.2">
      <c r="A6046" t="s">
        <v>4079</v>
      </c>
      <c r="B6046">
        <v>0.52405803152071795</v>
      </c>
      <c r="C6046">
        <v>0.47775924381429002</v>
      </c>
      <c r="D6046" t="b">
        <v>0</v>
      </c>
    </row>
    <row r="6047" spans="1:4" x14ac:dyDescent="0.2">
      <c r="A6047" t="s">
        <v>12679</v>
      </c>
      <c r="B6047">
        <v>-0.19143413367942899</v>
      </c>
      <c r="C6047">
        <v>-5.0549450549450599E-2</v>
      </c>
      <c r="D6047" t="b">
        <v>1</v>
      </c>
    </row>
    <row r="6048" spans="1:4" x14ac:dyDescent="0.2">
      <c r="A6048" t="s">
        <v>12680</v>
      </c>
      <c r="B6048">
        <v>1.51223776223776E-2</v>
      </c>
      <c r="C6048">
        <v>0.19706281427089201</v>
      </c>
      <c r="D6048" t="b">
        <v>0</v>
      </c>
    </row>
    <row r="6049" spans="1:4" x14ac:dyDescent="0.2">
      <c r="A6049" t="s">
        <v>12681</v>
      </c>
      <c r="B6049">
        <v>0.552204836415363</v>
      </c>
      <c r="C6049">
        <v>0.61630988786952101</v>
      </c>
      <c r="D6049" t="b">
        <v>1</v>
      </c>
    </row>
    <row r="6050" spans="1:4" x14ac:dyDescent="0.2">
      <c r="A6050" t="s">
        <v>12682</v>
      </c>
      <c r="B6050">
        <v>4.9920676890534102E-2</v>
      </c>
      <c r="C6050">
        <v>0.2</v>
      </c>
      <c r="D6050" t="b">
        <v>0</v>
      </c>
    </row>
    <row r="6051" spans="1:4" x14ac:dyDescent="0.2">
      <c r="A6051" t="s">
        <v>4080</v>
      </c>
      <c r="B6051">
        <v>0.189997733625444</v>
      </c>
      <c r="C6051">
        <v>0.52902418682235197</v>
      </c>
      <c r="D6051" t="b">
        <v>0</v>
      </c>
    </row>
    <row r="6052" spans="1:4" x14ac:dyDescent="0.2">
      <c r="A6052" t="s">
        <v>4081</v>
      </c>
      <c r="B6052">
        <v>0.22060439560439599</v>
      </c>
      <c r="C6052">
        <v>0.69370771939579301</v>
      </c>
      <c r="D6052" t="b">
        <v>1</v>
      </c>
    </row>
    <row r="6053" spans="1:4" x14ac:dyDescent="0.2">
      <c r="A6053" t="s">
        <v>4082</v>
      </c>
      <c r="B6053">
        <v>0.63160394592619695</v>
      </c>
      <c r="C6053">
        <v>0.54599203039569999</v>
      </c>
      <c r="D6053" t="b">
        <v>1</v>
      </c>
    </row>
    <row r="6054" spans="1:4" x14ac:dyDescent="0.2">
      <c r="A6054" t="s">
        <v>4083</v>
      </c>
      <c r="B6054">
        <v>0.69483894853757899</v>
      </c>
      <c r="C6054">
        <v>0.134362266946537</v>
      </c>
      <c r="D6054" t="b">
        <v>1</v>
      </c>
    </row>
    <row r="6055" spans="1:4" x14ac:dyDescent="0.2">
      <c r="A6055" t="s">
        <v>8895</v>
      </c>
      <c r="B6055">
        <v>0.219318181818182</v>
      </c>
      <c r="C6055">
        <v>0.35043656637912901</v>
      </c>
      <c r="D6055" t="b">
        <v>1</v>
      </c>
    </row>
    <row r="6056" spans="1:4" x14ac:dyDescent="0.2">
      <c r="A6056" t="s">
        <v>8896</v>
      </c>
      <c r="B6056">
        <v>-0.107111501316945</v>
      </c>
      <c r="C6056">
        <v>0.85714285714285698</v>
      </c>
      <c r="D6056" t="b">
        <v>0</v>
      </c>
    </row>
    <row r="6057" spans="1:4" x14ac:dyDescent="0.2">
      <c r="A6057" t="s">
        <v>8897</v>
      </c>
      <c r="B6057">
        <v>5.5498721227621499E-2</v>
      </c>
      <c r="C6057">
        <v>0.88728570104716897</v>
      </c>
      <c r="D6057" t="b">
        <v>0</v>
      </c>
    </row>
    <row r="6058" spans="1:4" x14ac:dyDescent="0.2">
      <c r="A6058" t="s">
        <v>10393</v>
      </c>
      <c r="B6058">
        <v>0.27922702327809601</v>
      </c>
      <c r="C6058">
        <v>0.310332125369498</v>
      </c>
      <c r="D6058" t="b">
        <v>0</v>
      </c>
    </row>
    <row r="6059" spans="1:4" x14ac:dyDescent="0.2">
      <c r="A6059" t="s">
        <v>4085</v>
      </c>
      <c r="B6059">
        <v>0.145879120879121</v>
      </c>
      <c r="C6059">
        <v>0.79449541284403702</v>
      </c>
      <c r="D6059" t="b">
        <v>0</v>
      </c>
    </row>
    <row r="6060" spans="1:4" x14ac:dyDescent="0.2">
      <c r="A6060" t="s">
        <v>4086</v>
      </c>
      <c r="B6060">
        <v>0.66900790166812996</v>
      </c>
      <c r="C6060">
        <v>0.53025669539430997</v>
      </c>
      <c r="D6060" t="b">
        <v>1</v>
      </c>
    </row>
    <row r="6061" spans="1:4" x14ac:dyDescent="0.2">
      <c r="A6061" t="s">
        <v>8898</v>
      </c>
      <c r="B6061">
        <v>0.40759408602150499</v>
      </c>
      <c r="C6061">
        <v>0.50860902604021896</v>
      </c>
      <c r="D6061" t="b">
        <v>0</v>
      </c>
    </row>
    <row r="6062" spans="1:4" x14ac:dyDescent="0.2">
      <c r="A6062" t="s">
        <v>11579</v>
      </c>
      <c r="B6062">
        <v>0.51054730207730403</v>
      </c>
      <c r="C6062">
        <v>0.51863247863247897</v>
      </c>
      <c r="D6062" t="b">
        <v>0</v>
      </c>
    </row>
    <row r="6063" spans="1:4" x14ac:dyDescent="0.2">
      <c r="A6063" t="s">
        <v>4087</v>
      </c>
      <c r="B6063">
        <v>0.61941391941391899</v>
      </c>
      <c r="C6063">
        <v>0.55792734614614004</v>
      </c>
      <c r="D6063" t="b">
        <v>0</v>
      </c>
    </row>
    <row r="6064" spans="1:4" x14ac:dyDescent="0.2">
      <c r="A6064" t="s">
        <v>8899</v>
      </c>
      <c r="B6064">
        <v>0.48951377147994601</v>
      </c>
      <c r="C6064">
        <v>0.135656108597285</v>
      </c>
      <c r="D6064" t="b">
        <v>0</v>
      </c>
    </row>
    <row r="6065" spans="1:4" x14ac:dyDescent="0.2">
      <c r="A6065" t="s">
        <v>4088</v>
      </c>
      <c r="B6065">
        <v>0.29722323712093501</v>
      </c>
      <c r="C6065">
        <v>0.48830506903901399</v>
      </c>
      <c r="D6065" t="b">
        <v>0</v>
      </c>
    </row>
    <row r="6066" spans="1:4" x14ac:dyDescent="0.2">
      <c r="A6066" t="s">
        <v>4089</v>
      </c>
      <c r="B6066">
        <v>0.264684634620728</v>
      </c>
      <c r="C6066">
        <v>0.38825873413029399</v>
      </c>
      <c r="D6066" t="b">
        <v>0</v>
      </c>
    </row>
    <row r="6067" spans="1:4" x14ac:dyDescent="0.2">
      <c r="A6067" t="s">
        <v>10394</v>
      </c>
      <c r="B6067">
        <v>0.115771410328039</v>
      </c>
      <c r="C6067">
        <v>0.35032897785191403</v>
      </c>
      <c r="D6067" t="b">
        <v>1</v>
      </c>
    </row>
    <row r="6068" spans="1:4" x14ac:dyDescent="0.2">
      <c r="A6068" t="s">
        <v>4090</v>
      </c>
      <c r="B6068">
        <v>0.81110047846889999</v>
      </c>
      <c r="C6068">
        <v>0.76143082198128098</v>
      </c>
      <c r="D6068" t="b">
        <v>1</v>
      </c>
    </row>
    <row r="6069" spans="1:4" x14ac:dyDescent="0.2">
      <c r="A6069" t="s">
        <v>4091</v>
      </c>
      <c r="B6069">
        <v>0.60041226094591005</v>
      </c>
      <c r="C6069">
        <v>0.21930312297284801</v>
      </c>
      <c r="D6069" t="b">
        <v>1</v>
      </c>
    </row>
    <row r="6070" spans="1:4" x14ac:dyDescent="0.2">
      <c r="A6070" t="s">
        <v>4092</v>
      </c>
      <c r="B6070">
        <v>0.71338494692313803</v>
      </c>
      <c r="C6070">
        <v>0.38077101288110499</v>
      </c>
      <c r="D6070" t="b">
        <v>1</v>
      </c>
    </row>
    <row r="6071" spans="1:4" x14ac:dyDescent="0.2">
      <c r="A6071" t="s">
        <v>4093</v>
      </c>
      <c r="B6071">
        <v>0.243952856966556</v>
      </c>
      <c r="C6071">
        <v>6.17273653970902E-2</v>
      </c>
      <c r="D6071" t="b">
        <v>1</v>
      </c>
    </row>
    <row r="6072" spans="1:4" x14ac:dyDescent="0.2">
      <c r="A6072" t="s">
        <v>4094</v>
      </c>
      <c r="B6072">
        <v>0.64968166162195995</v>
      </c>
      <c r="C6072">
        <v>0.42481697711055499</v>
      </c>
      <c r="D6072" t="b">
        <v>1</v>
      </c>
    </row>
    <row r="6073" spans="1:4" x14ac:dyDescent="0.2">
      <c r="A6073" t="s">
        <v>12683</v>
      </c>
      <c r="B6073">
        <v>3.9310164093344004E-3</v>
      </c>
      <c r="C6073">
        <v>0.63245553203367599</v>
      </c>
      <c r="D6073" t="b">
        <v>0</v>
      </c>
    </row>
    <row r="6074" spans="1:4" x14ac:dyDescent="0.2">
      <c r="A6074" t="s">
        <v>4095</v>
      </c>
      <c r="B6074">
        <v>0.809323308270677</v>
      </c>
      <c r="C6074">
        <v>0.66008710962839401</v>
      </c>
      <c r="D6074" t="b">
        <v>0</v>
      </c>
    </row>
    <row r="6075" spans="1:4" x14ac:dyDescent="0.2">
      <c r="A6075" t="s">
        <v>11581</v>
      </c>
      <c r="B6075">
        <v>0.40222104706504502</v>
      </c>
      <c r="C6075">
        <v>0.154349816849817</v>
      </c>
      <c r="D6075" t="b">
        <v>0</v>
      </c>
    </row>
    <row r="6076" spans="1:4" x14ac:dyDescent="0.2">
      <c r="A6076" t="s">
        <v>4096</v>
      </c>
      <c r="B6076">
        <v>0.50341761600444601</v>
      </c>
      <c r="C6076">
        <v>0.38741543879158602</v>
      </c>
      <c r="D6076" t="b">
        <v>0</v>
      </c>
    </row>
    <row r="6077" spans="1:4" x14ac:dyDescent="0.2">
      <c r="A6077" t="s">
        <v>4097</v>
      </c>
      <c r="B6077">
        <v>0.31291208791208802</v>
      </c>
      <c r="C6077">
        <v>0.52845890093596504</v>
      </c>
      <c r="D6077" t="b">
        <v>0</v>
      </c>
    </row>
    <row r="6078" spans="1:4" x14ac:dyDescent="0.2">
      <c r="A6078" t="s">
        <v>12684</v>
      </c>
      <c r="B6078">
        <v>0.84105263157894705</v>
      </c>
      <c r="C6078">
        <v>0.459436679825029</v>
      </c>
      <c r="D6078" t="b">
        <v>0</v>
      </c>
    </row>
    <row r="6079" spans="1:4" x14ac:dyDescent="0.2">
      <c r="A6079" t="s">
        <v>4098</v>
      </c>
      <c r="B6079">
        <v>-9.20148069804336E-2</v>
      </c>
      <c r="C6079">
        <v>0.85737188397738895</v>
      </c>
      <c r="D6079" t="b">
        <v>0</v>
      </c>
    </row>
    <row r="6080" spans="1:4" x14ac:dyDescent="0.2">
      <c r="A6080" t="s">
        <v>4099</v>
      </c>
      <c r="B6080">
        <v>0.38545037052499698</v>
      </c>
      <c r="C6080">
        <v>0.407895468445927</v>
      </c>
      <c r="D6080" t="b">
        <v>1</v>
      </c>
    </row>
    <row r="6081" spans="1:4" x14ac:dyDescent="0.2">
      <c r="A6081" t="s">
        <v>11584</v>
      </c>
      <c r="B6081">
        <v>0.12829713325953401</v>
      </c>
      <c r="C6081">
        <v>-6.2937062937062901E-2</v>
      </c>
      <c r="D6081" t="b">
        <v>0</v>
      </c>
    </row>
    <row r="6082" spans="1:4" x14ac:dyDescent="0.2">
      <c r="A6082" t="s">
        <v>12685</v>
      </c>
      <c r="B6082">
        <v>6.0439560439560398E-3</v>
      </c>
      <c r="C6082">
        <v>-0.8</v>
      </c>
      <c r="D6082" t="b">
        <v>0</v>
      </c>
    </row>
    <row r="6083" spans="1:4" x14ac:dyDescent="0.2">
      <c r="A6083" t="s">
        <v>8901</v>
      </c>
      <c r="B6083">
        <v>0.44558537237088203</v>
      </c>
      <c r="C6083">
        <v>6.8183090705487101E-2</v>
      </c>
      <c r="D6083" t="b">
        <v>1</v>
      </c>
    </row>
    <row r="6084" spans="1:4" x14ac:dyDescent="0.2">
      <c r="A6084" t="s">
        <v>4100</v>
      </c>
      <c r="B6084">
        <v>5.7507680491551499E-2</v>
      </c>
      <c r="C6084">
        <v>0.73116485960522604</v>
      </c>
      <c r="D6084" t="b">
        <v>0</v>
      </c>
    </row>
    <row r="6085" spans="1:4" x14ac:dyDescent="0.2">
      <c r="A6085" t="s">
        <v>4101</v>
      </c>
      <c r="B6085">
        <v>0.21544723932783599</v>
      </c>
      <c r="C6085">
        <v>0.38476508201278797</v>
      </c>
      <c r="D6085" t="b">
        <v>0</v>
      </c>
    </row>
    <row r="6086" spans="1:4" x14ac:dyDescent="0.2">
      <c r="A6086" t="s">
        <v>4102</v>
      </c>
      <c r="B6086">
        <v>0.43840897812726598</v>
      </c>
      <c r="C6086">
        <v>0.635427671207488</v>
      </c>
      <c r="D6086" t="b">
        <v>1</v>
      </c>
    </row>
    <row r="6087" spans="1:4" x14ac:dyDescent="0.2">
      <c r="A6087" t="s">
        <v>8902</v>
      </c>
      <c r="B6087">
        <v>8.5468185607113098E-2</v>
      </c>
      <c r="C6087">
        <v>0.124871001031992</v>
      </c>
      <c r="D6087" t="b">
        <v>0</v>
      </c>
    </row>
    <row r="6088" spans="1:4" x14ac:dyDescent="0.2">
      <c r="A6088" t="s">
        <v>8903</v>
      </c>
      <c r="B6088">
        <v>0.507578806170355</v>
      </c>
      <c r="C6088">
        <v>0.444472245389677</v>
      </c>
      <c r="D6088" t="b">
        <v>1</v>
      </c>
    </row>
    <row r="6089" spans="1:4" x14ac:dyDescent="0.2">
      <c r="A6089" t="s">
        <v>8904</v>
      </c>
      <c r="B6089">
        <v>6.1044528037791999E-2</v>
      </c>
      <c r="C6089">
        <v>0.35940135297933501</v>
      </c>
      <c r="D6089" t="b">
        <v>0</v>
      </c>
    </row>
    <row r="6090" spans="1:4" x14ac:dyDescent="0.2">
      <c r="A6090" t="s">
        <v>4103</v>
      </c>
      <c r="B6090">
        <v>0.366782673084043</v>
      </c>
      <c r="C6090">
        <v>0.56850152905198803</v>
      </c>
      <c r="D6090" t="b">
        <v>1</v>
      </c>
    </row>
    <row r="6091" spans="1:4" x14ac:dyDescent="0.2">
      <c r="A6091" t="s">
        <v>4104</v>
      </c>
      <c r="B6091">
        <v>0.55278909046032298</v>
      </c>
      <c r="C6091">
        <v>0.338550644055231</v>
      </c>
      <c r="D6091" t="b">
        <v>0</v>
      </c>
    </row>
    <row r="6092" spans="1:4" x14ac:dyDescent="0.2">
      <c r="A6092" t="s">
        <v>8905</v>
      </c>
      <c r="B6092">
        <v>0.64483568075117403</v>
      </c>
      <c r="C6092">
        <v>0.44846631452135999</v>
      </c>
      <c r="D6092" t="b">
        <v>0</v>
      </c>
    </row>
    <row r="6093" spans="1:4" x14ac:dyDescent="0.2">
      <c r="A6093" t="s">
        <v>10395</v>
      </c>
      <c r="B6093">
        <v>0.302569418733802</v>
      </c>
      <c r="C6093">
        <v>0.69758329080702797</v>
      </c>
      <c r="D6093" t="b">
        <v>0</v>
      </c>
    </row>
    <row r="6094" spans="1:4" x14ac:dyDescent="0.2">
      <c r="A6094" t="s">
        <v>4105</v>
      </c>
      <c r="B6094">
        <v>7.0660522273425494E-2</v>
      </c>
      <c r="C6094">
        <v>0.75868779538504305</v>
      </c>
      <c r="D6094" t="b">
        <v>0</v>
      </c>
    </row>
    <row r="6095" spans="1:4" x14ac:dyDescent="0.2">
      <c r="A6095" t="s">
        <v>4106</v>
      </c>
      <c r="B6095">
        <v>0.53343076360979202</v>
      </c>
      <c r="C6095">
        <v>0.35294117647058798</v>
      </c>
      <c r="D6095" t="b">
        <v>0</v>
      </c>
    </row>
    <row r="6096" spans="1:4" x14ac:dyDescent="0.2">
      <c r="A6096" t="s">
        <v>4107</v>
      </c>
      <c r="B6096">
        <v>0.15733222001878699</v>
      </c>
      <c r="C6096">
        <v>0.16919094079109601</v>
      </c>
      <c r="D6096" t="b">
        <v>0</v>
      </c>
    </row>
    <row r="6097" spans="1:4" x14ac:dyDescent="0.2">
      <c r="A6097" t="s">
        <v>4108</v>
      </c>
      <c r="B6097">
        <v>6.21020770274502E-2</v>
      </c>
      <c r="C6097">
        <v>0.52631822815309104</v>
      </c>
      <c r="D6097" t="b">
        <v>0</v>
      </c>
    </row>
    <row r="6098" spans="1:4" x14ac:dyDescent="0.2">
      <c r="A6098" t="s">
        <v>4109</v>
      </c>
      <c r="B6098">
        <v>0.57502880184331795</v>
      </c>
      <c r="C6098">
        <v>0.45801130571772802</v>
      </c>
      <c r="D6098" t="b">
        <v>1</v>
      </c>
    </row>
    <row r="6099" spans="1:4" x14ac:dyDescent="0.2">
      <c r="A6099" t="s">
        <v>4110</v>
      </c>
      <c r="B6099">
        <v>0.31048534798534799</v>
      </c>
      <c r="C6099">
        <v>-0.133333333333333</v>
      </c>
      <c r="D6099" t="b">
        <v>1</v>
      </c>
    </row>
    <row r="6100" spans="1:4" x14ac:dyDescent="0.2">
      <c r="A6100" t="s">
        <v>4111</v>
      </c>
      <c r="B6100">
        <v>0.32604237867395802</v>
      </c>
      <c r="C6100">
        <v>0.36061532758780501</v>
      </c>
      <c r="D6100" t="b">
        <v>1</v>
      </c>
    </row>
    <row r="6101" spans="1:4" x14ac:dyDescent="0.2">
      <c r="A6101" t="s">
        <v>4112</v>
      </c>
      <c r="B6101">
        <v>0.365201962216888</v>
      </c>
      <c r="C6101">
        <v>0.34748401445649202</v>
      </c>
      <c r="D6101" t="b">
        <v>1</v>
      </c>
    </row>
    <row r="6102" spans="1:4" x14ac:dyDescent="0.2">
      <c r="A6102" t="s">
        <v>4113</v>
      </c>
      <c r="B6102">
        <v>0.31739510489510497</v>
      </c>
      <c r="C6102">
        <v>0.50113057177277398</v>
      </c>
      <c r="D6102" t="b">
        <v>1</v>
      </c>
    </row>
    <row r="6103" spans="1:4" x14ac:dyDescent="0.2">
      <c r="A6103" t="s">
        <v>8906</v>
      </c>
      <c r="B6103">
        <v>0.46302056152802401</v>
      </c>
      <c r="C6103">
        <v>0.35777058279370999</v>
      </c>
      <c r="D6103" t="b">
        <v>0</v>
      </c>
    </row>
    <row r="6104" spans="1:4" x14ac:dyDescent="0.2">
      <c r="A6104" t="s">
        <v>4114</v>
      </c>
      <c r="B6104">
        <v>0.54038630377524099</v>
      </c>
      <c r="C6104">
        <v>0.28863868038180002</v>
      </c>
      <c r="D6104" t="b">
        <v>1</v>
      </c>
    </row>
    <row r="6105" spans="1:4" x14ac:dyDescent="0.2">
      <c r="A6105" t="s">
        <v>4115</v>
      </c>
      <c r="B6105">
        <v>0.45877667140825001</v>
      </c>
      <c r="C6105">
        <v>0.40092669817440502</v>
      </c>
      <c r="D6105" t="b">
        <v>0</v>
      </c>
    </row>
    <row r="6106" spans="1:4" x14ac:dyDescent="0.2">
      <c r="A6106" t="s">
        <v>4116</v>
      </c>
      <c r="B6106">
        <v>0.36100247425971699</v>
      </c>
      <c r="C6106">
        <v>0.31041608748030802</v>
      </c>
      <c r="D6106" t="b">
        <v>0</v>
      </c>
    </row>
    <row r="6107" spans="1:4" x14ac:dyDescent="0.2">
      <c r="A6107" t="s">
        <v>4117</v>
      </c>
      <c r="B6107">
        <v>0.76697113628059899</v>
      </c>
      <c r="C6107">
        <v>0.325891946992864</v>
      </c>
      <c r="D6107" t="b">
        <v>0</v>
      </c>
    </row>
    <row r="6108" spans="1:4" x14ac:dyDescent="0.2">
      <c r="A6108" t="s">
        <v>4118</v>
      </c>
      <c r="B6108">
        <v>0.26575514038200598</v>
      </c>
      <c r="C6108">
        <v>0.35943842090631101</v>
      </c>
      <c r="D6108" t="b">
        <v>0</v>
      </c>
    </row>
    <row r="6109" spans="1:4" x14ac:dyDescent="0.2">
      <c r="A6109" t="s">
        <v>4119</v>
      </c>
      <c r="B6109">
        <v>0.55349650349650303</v>
      </c>
      <c r="C6109">
        <v>9.4240294353507198E-2</v>
      </c>
      <c r="D6109" t="b">
        <v>1</v>
      </c>
    </row>
    <row r="6110" spans="1:4" x14ac:dyDescent="0.2">
      <c r="A6110" t="s">
        <v>4120</v>
      </c>
      <c r="B6110">
        <v>0.44765933872226799</v>
      </c>
      <c r="C6110">
        <v>0.130414234083959</v>
      </c>
      <c r="D6110" t="b">
        <v>1</v>
      </c>
    </row>
    <row r="6111" spans="1:4" x14ac:dyDescent="0.2">
      <c r="A6111" t="s">
        <v>4121</v>
      </c>
      <c r="B6111">
        <v>0.30247252747252701</v>
      </c>
      <c r="C6111">
        <v>0.27553516819571899</v>
      </c>
      <c r="D6111" t="b">
        <v>1</v>
      </c>
    </row>
    <row r="6112" spans="1:4" x14ac:dyDescent="0.2">
      <c r="A6112" t="s">
        <v>4122</v>
      </c>
      <c r="B6112">
        <v>0.753217326915957</v>
      </c>
      <c r="C6112">
        <v>5.9734964322120297E-2</v>
      </c>
      <c r="D6112" t="b">
        <v>0</v>
      </c>
    </row>
    <row r="6113" spans="1:4" x14ac:dyDescent="0.2">
      <c r="A6113" t="s">
        <v>4123</v>
      </c>
      <c r="B6113">
        <v>0.36773977196512397</v>
      </c>
      <c r="C6113">
        <v>0.84073207320732102</v>
      </c>
      <c r="D6113" t="b">
        <v>0</v>
      </c>
    </row>
    <row r="6114" spans="1:4" x14ac:dyDescent="0.2">
      <c r="A6114" t="s">
        <v>8907</v>
      </c>
      <c r="B6114">
        <v>1.8599311136624601E-2</v>
      </c>
      <c r="C6114">
        <v>0.34008461131676399</v>
      </c>
      <c r="D6114" t="b">
        <v>1</v>
      </c>
    </row>
    <row r="6115" spans="1:4" x14ac:dyDescent="0.2">
      <c r="A6115" t="s">
        <v>4124</v>
      </c>
      <c r="B6115">
        <v>1.8209374862715798E-2</v>
      </c>
      <c r="C6115">
        <v>0.672022982114725</v>
      </c>
      <c r="D6115" t="b">
        <v>0</v>
      </c>
    </row>
    <row r="6116" spans="1:4" x14ac:dyDescent="0.2">
      <c r="A6116" t="s">
        <v>4125</v>
      </c>
      <c r="B6116">
        <v>0.50166083916083903</v>
      </c>
      <c r="C6116">
        <v>0.306125474932814</v>
      </c>
      <c r="D6116" t="b">
        <v>0</v>
      </c>
    </row>
    <row r="6117" spans="1:4" x14ac:dyDescent="0.2">
      <c r="A6117" t="s">
        <v>4126</v>
      </c>
      <c r="B6117">
        <v>0.201475519785379</v>
      </c>
      <c r="C6117">
        <v>0.60683903252710603</v>
      </c>
      <c r="D6117" t="b">
        <v>1</v>
      </c>
    </row>
    <row r="6118" spans="1:4" x14ac:dyDescent="0.2">
      <c r="A6118" t="s">
        <v>11589</v>
      </c>
      <c r="B6118">
        <v>0.25314685314685298</v>
      </c>
      <c r="C6118">
        <v>0.109828279137742</v>
      </c>
      <c r="D6118" t="b">
        <v>0</v>
      </c>
    </row>
    <row r="6119" spans="1:4" x14ac:dyDescent="0.2">
      <c r="A6119" t="s">
        <v>4127</v>
      </c>
      <c r="B6119">
        <v>0.45398351648351598</v>
      </c>
      <c r="C6119">
        <v>0.49949958298582098</v>
      </c>
      <c r="D6119" t="b">
        <v>0</v>
      </c>
    </row>
    <row r="6120" spans="1:4" x14ac:dyDescent="0.2">
      <c r="A6120" t="s">
        <v>4128</v>
      </c>
      <c r="B6120">
        <v>0.55032051282051297</v>
      </c>
      <c r="C6120">
        <v>0.45676026318228102</v>
      </c>
      <c r="D6120" t="b">
        <v>0</v>
      </c>
    </row>
    <row r="6121" spans="1:4" x14ac:dyDescent="0.2">
      <c r="A6121" t="s">
        <v>4129</v>
      </c>
      <c r="B6121">
        <v>0.66932786708382797</v>
      </c>
      <c r="C6121">
        <v>5.1274209989806301E-2</v>
      </c>
      <c r="D6121" t="b">
        <v>0</v>
      </c>
    </row>
    <row r="6122" spans="1:4" x14ac:dyDescent="0.2">
      <c r="A6122" t="s">
        <v>11590</v>
      </c>
      <c r="B6122">
        <v>0.30656876047569598</v>
      </c>
      <c r="C6122">
        <v>0.64514824797843695</v>
      </c>
      <c r="D6122" t="b">
        <v>0</v>
      </c>
    </row>
    <row r="6123" spans="1:4" x14ac:dyDescent="0.2">
      <c r="A6123" t="s">
        <v>8908</v>
      </c>
      <c r="B6123">
        <v>0.31685627805030803</v>
      </c>
      <c r="C6123">
        <v>0.50659809100176101</v>
      </c>
      <c r="D6123" t="b">
        <v>0</v>
      </c>
    </row>
    <row r="6124" spans="1:4" x14ac:dyDescent="0.2">
      <c r="A6124" t="s">
        <v>11591</v>
      </c>
      <c r="B6124">
        <v>-0.28797043010752699</v>
      </c>
      <c r="C6124">
        <v>0.84977295894727101</v>
      </c>
      <c r="D6124" t="b">
        <v>0</v>
      </c>
    </row>
    <row r="6125" spans="1:4" x14ac:dyDescent="0.2">
      <c r="A6125" t="s">
        <v>4130</v>
      </c>
      <c r="B6125">
        <v>7.3298138371769905E-2</v>
      </c>
      <c r="C6125">
        <v>0.55728848114169205</v>
      </c>
      <c r="D6125" t="b">
        <v>0</v>
      </c>
    </row>
    <row r="6126" spans="1:4" x14ac:dyDescent="0.2">
      <c r="A6126" t="s">
        <v>4131</v>
      </c>
      <c r="B6126">
        <v>0.32921394395078601</v>
      </c>
      <c r="C6126">
        <v>0.66280233527939902</v>
      </c>
      <c r="D6126" t="b">
        <v>0</v>
      </c>
    </row>
    <row r="6127" spans="1:4" x14ac:dyDescent="0.2">
      <c r="A6127" t="s">
        <v>4132</v>
      </c>
      <c r="B6127">
        <v>0.63812877263581502</v>
      </c>
      <c r="C6127">
        <v>0.28056713928273602</v>
      </c>
      <c r="D6127" t="b">
        <v>0</v>
      </c>
    </row>
    <row r="6128" spans="1:4" x14ac:dyDescent="0.2">
      <c r="A6128" t="s">
        <v>4133</v>
      </c>
      <c r="B6128">
        <v>0.31702450315268599</v>
      </c>
      <c r="C6128">
        <v>0.31109257714762301</v>
      </c>
      <c r="D6128" t="b">
        <v>0</v>
      </c>
    </row>
    <row r="6129" spans="1:4" x14ac:dyDescent="0.2">
      <c r="A6129" t="s">
        <v>8909</v>
      </c>
      <c r="B6129">
        <v>0.14963773069036199</v>
      </c>
      <c r="C6129">
        <v>0.41805549725032498</v>
      </c>
      <c r="D6129" t="b">
        <v>0</v>
      </c>
    </row>
    <row r="6130" spans="1:4" x14ac:dyDescent="0.2">
      <c r="A6130" t="s">
        <v>4134</v>
      </c>
      <c r="B6130">
        <v>0.126693896247662</v>
      </c>
      <c r="C6130">
        <v>0.34750756489886903</v>
      </c>
      <c r="D6130" t="b">
        <v>1</v>
      </c>
    </row>
    <row r="6131" spans="1:4" x14ac:dyDescent="0.2">
      <c r="A6131" t="s">
        <v>12686</v>
      </c>
      <c r="B6131">
        <v>0.40971867007672602</v>
      </c>
      <c r="C6131">
        <v>0.317552887364208</v>
      </c>
      <c r="D6131" t="b">
        <v>0</v>
      </c>
    </row>
    <row r="6132" spans="1:4" x14ac:dyDescent="0.2">
      <c r="A6132" t="s">
        <v>4135</v>
      </c>
      <c r="B6132">
        <v>0.56220657276995301</v>
      </c>
      <c r="C6132">
        <v>4.8160504123806902E-2</v>
      </c>
      <c r="D6132" t="b">
        <v>0</v>
      </c>
    </row>
    <row r="6133" spans="1:4" x14ac:dyDescent="0.2">
      <c r="A6133" t="s">
        <v>4136</v>
      </c>
      <c r="B6133">
        <v>0.42320804195804201</v>
      </c>
      <c r="C6133">
        <v>0.180869565217391</v>
      </c>
      <c r="D6133" t="b">
        <v>0</v>
      </c>
    </row>
    <row r="6134" spans="1:4" x14ac:dyDescent="0.2">
      <c r="A6134" t="s">
        <v>11593</v>
      </c>
      <c r="B6134">
        <v>0.36914335664335701</v>
      </c>
      <c r="C6134">
        <v>-0.33529411764705902</v>
      </c>
      <c r="D6134" t="b">
        <v>0</v>
      </c>
    </row>
    <row r="6135" spans="1:4" x14ac:dyDescent="0.2">
      <c r="A6135" t="s">
        <v>10397</v>
      </c>
      <c r="B6135">
        <v>0.44508739723840701</v>
      </c>
      <c r="C6135">
        <v>0.394291754756871</v>
      </c>
      <c r="D6135" t="b">
        <v>0</v>
      </c>
    </row>
    <row r="6136" spans="1:4" x14ac:dyDescent="0.2">
      <c r="A6136" t="s">
        <v>4137</v>
      </c>
      <c r="B6136">
        <v>0.440355423917068</v>
      </c>
      <c r="C6136">
        <v>0.29194699286442399</v>
      </c>
      <c r="D6136" t="b">
        <v>0</v>
      </c>
    </row>
    <row r="6137" spans="1:4" x14ac:dyDescent="0.2">
      <c r="A6137" t="s">
        <v>4138</v>
      </c>
      <c r="B6137">
        <v>0.273695461312364</v>
      </c>
      <c r="C6137">
        <v>0.56335835418404201</v>
      </c>
      <c r="D6137" t="b">
        <v>0</v>
      </c>
    </row>
    <row r="6138" spans="1:4" x14ac:dyDescent="0.2">
      <c r="A6138" t="s">
        <v>4139</v>
      </c>
      <c r="B6138">
        <v>0.56892010535557502</v>
      </c>
      <c r="C6138">
        <v>0.33037716615698298</v>
      </c>
      <c r="D6138" t="b">
        <v>0</v>
      </c>
    </row>
    <row r="6139" spans="1:4" x14ac:dyDescent="0.2">
      <c r="A6139" t="s">
        <v>11596</v>
      </c>
      <c r="B6139">
        <v>0.63923350001908597</v>
      </c>
      <c r="C6139">
        <v>0.72727272727272696</v>
      </c>
      <c r="D6139" t="b">
        <v>0</v>
      </c>
    </row>
    <row r="6140" spans="1:4" x14ac:dyDescent="0.2">
      <c r="A6140" t="s">
        <v>4140</v>
      </c>
      <c r="B6140">
        <v>0.47130054411607802</v>
      </c>
      <c r="C6140">
        <v>0.232740943267259</v>
      </c>
      <c r="D6140" t="b">
        <v>0</v>
      </c>
    </row>
    <row r="6141" spans="1:4" x14ac:dyDescent="0.2">
      <c r="A6141" t="s">
        <v>4141</v>
      </c>
      <c r="B6141">
        <v>0.60904283447911201</v>
      </c>
      <c r="C6141">
        <v>0.55577796311741301</v>
      </c>
      <c r="D6141" t="b">
        <v>0</v>
      </c>
    </row>
    <row r="6142" spans="1:4" x14ac:dyDescent="0.2">
      <c r="A6142" t="s">
        <v>4142</v>
      </c>
      <c r="B6142">
        <v>0.59814080656185897</v>
      </c>
      <c r="C6142">
        <v>0.85045871559633002</v>
      </c>
      <c r="D6142" t="b">
        <v>0</v>
      </c>
    </row>
    <row r="6143" spans="1:4" x14ac:dyDescent="0.2">
      <c r="A6143" t="s">
        <v>4143</v>
      </c>
      <c r="B6143">
        <v>0.33487762237762198</v>
      </c>
      <c r="C6143">
        <v>0.32390124796527398</v>
      </c>
      <c r="D6143" t="b">
        <v>0</v>
      </c>
    </row>
    <row r="6144" spans="1:4" x14ac:dyDescent="0.2">
      <c r="A6144" t="s">
        <v>11598</v>
      </c>
      <c r="B6144">
        <v>0.20771646970961599</v>
      </c>
      <c r="C6144">
        <v>0.50026874247057695</v>
      </c>
      <c r="D6144" t="b">
        <v>0</v>
      </c>
    </row>
    <row r="6145" spans="1:4" x14ac:dyDescent="0.2">
      <c r="A6145" t="s">
        <v>4144</v>
      </c>
      <c r="B6145">
        <v>0.26492015447239298</v>
      </c>
      <c r="C6145">
        <v>0.14283198962098001</v>
      </c>
      <c r="D6145" t="b">
        <v>0</v>
      </c>
    </row>
    <row r="6146" spans="1:4" x14ac:dyDescent="0.2">
      <c r="A6146" t="s">
        <v>4145</v>
      </c>
      <c r="B6146">
        <v>0.112062937062937</v>
      </c>
      <c r="C6146">
        <v>0.37991845056065199</v>
      </c>
      <c r="D6146" t="b">
        <v>0</v>
      </c>
    </row>
    <row r="6147" spans="1:4" x14ac:dyDescent="0.2">
      <c r="A6147" t="s">
        <v>4146</v>
      </c>
      <c r="B6147">
        <v>0.40114440100162502</v>
      </c>
      <c r="C6147">
        <v>0.12804271200497599</v>
      </c>
      <c r="D6147" t="b">
        <v>0</v>
      </c>
    </row>
    <row r="6148" spans="1:4" x14ac:dyDescent="0.2">
      <c r="A6148" t="s">
        <v>12687</v>
      </c>
      <c r="B6148">
        <v>5.7579944432613703E-2</v>
      </c>
      <c r="C6148">
        <v>-0.27778628030935398</v>
      </c>
      <c r="D6148" t="b">
        <v>0</v>
      </c>
    </row>
    <row r="6149" spans="1:4" x14ac:dyDescent="0.2">
      <c r="A6149" t="s">
        <v>12688</v>
      </c>
      <c r="B6149">
        <v>-1.8668799259158601E-2</v>
      </c>
      <c r="C6149">
        <v>-0.13187439767860201</v>
      </c>
      <c r="D6149" t="b">
        <v>0</v>
      </c>
    </row>
    <row r="6150" spans="1:4" x14ac:dyDescent="0.2">
      <c r="A6150" t="s">
        <v>4147</v>
      </c>
      <c r="B6150">
        <v>0.21811919423859699</v>
      </c>
      <c r="C6150">
        <v>0.51201927532202796</v>
      </c>
      <c r="D6150" t="b">
        <v>0</v>
      </c>
    </row>
    <row r="6151" spans="1:4" x14ac:dyDescent="0.2">
      <c r="A6151" t="s">
        <v>12689</v>
      </c>
      <c r="B6151">
        <v>0.106094835507894</v>
      </c>
      <c r="C6151">
        <v>-0.30941639854184599</v>
      </c>
      <c r="D6151" t="b">
        <v>0</v>
      </c>
    </row>
    <row r="6152" spans="1:4" x14ac:dyDescent="0.2">
      <c r="A6152" t="s">
        <v>4148</v>
      </c>
      <c r="B6152">
        <v>0.53274537695590296</v>
      </c>
      <c r="C6152">
        <v>0.80484663145213597</v>
      </c>
      <c r="D6152" t="b">
        <v>0</v>
      </c>
    </row>
    <row r="6153" spans="1:4" x14ac:dyDescent="0.2">
      <c r="A6153" t="s">
        <v>11601</v>
      </c>
      <c r="B6153">
        <v>-8.0251758607922996E-2</v>
      </c>
      <c r="C6153">
        <v>0.111278195488722</v>
      </c>
      <c r="D6153" t="b">
        <v>0</v>
      </c>
    </row>
    <row r="6154" spans="1:4" x14ac:dyDescent="0.2">
      <c r="A6154" t="s">
        <v>8911</v>
      </c>
      <c r="B6154">
        <v>7.2431957857769999E-2</v>
      </c>
      <c r="C6154">
        <v>0.51726078799249497</v>
      </c>
      <c r="D6154" t="b">
        <v>0</v>
      </c>
    </row>
    <row r="6155" spans="1:4" x14ac:dyDescent="0.2">
      <c r="A6155" t="s">
        <v>11602</v>
      </c>
      <c r="B6155">
        <v>-7.5821596244131401E-2</v>
      </c>
      <c r="C6155">
        <v>-0.219499701186716</v>
      </c>
      <c r="D6155" t="b">
        <v>0</v>
      </c>
    </row>
    <row r="6156" spans="1:4" x14ac:dyDescent="0.2">
      <c r="A6156" t="s">
        <v>8912</v>
      </c>
      <c r="B6156">
        <v>-6.9493006993007006E-2</v>
      </c>
      <c r="C6156">
        <v>0.604294195453567</v>
      </c>
      <c r="D6156" t="b">
        <v>1</v>
      </c>
    </row>
    <row r="6157" spans="1:4" x14ac:dyDescent="0.2">
      <c r="A6157" t="s">
        <v>12690</v>
      </c>
      <c r="B6157">
        <v>0.115864621893178</v>
      </c>
      <c r="C6157">
        <v>0</v>
      </c>
      <c r="D6157" t="b">
        <v>0</v>
      </c>
    </row>
    <row r="6158" spans="1:4" x14ac:dyDescent="0.2">
      <c r="A6158" t="s">
        <v>8913</v>
      </c>
      <c r="B6158">
        <v>-0.14831166081341701</v>
      </c>
      <c r="C6158">
        <v>-5.7469232330771503E-2</v>
      </c>
      <c r="D6158" t="b">
        <v>0</v>
      </c>
    </row>
    <row r="6159" spans="1:4" x14ac:dyDescent="0.2">
      <c r="A6159" t="s">
        <v>4149</v>
      </c>
      <c r="B6159">
        <v>0.42409436194984201</v>
      </c>
      <c r="C6159">
        <v>0.34807710128810998</v>
      </c>
      <c r="D6159" t="b">
        <v>0</v>
      </c>
    </row>
    <row r="6160" spans="1:4" x14ac:dyDescent="0.2">
      <c r="A6160" t="s">
        <v>4150</v>
      </c>
      <c r="B6160">
        <v>0.50244802146210599</v>
      </c>
      <c r="C6160">
        <v>0.48168844407376499</v>
      </c>
      <c r="D6160" t="b">
        <v>0</v>
      </c>
    </row>
    <row r="6161" spans="1:4" x14ac:dyDescent="0.2">
      <c r="A6161" t="s">
        <v>4151</v>
      </c>
      <c r="B6161">
        <v>0.21590648157812301</v>
      </c>
      <c r="C6161">
        <v>0.63448243906959501</v>
      </c>
      <c r="D6161" t="b">
        <v>1</v>
      </c>
    </row>
    <row r="6162" spans="1:4" x14ac:dyDescent="0.2">
      <c r="A6162" t="s">
        <v>4153</v>
      </c>
      <c r="B6162">
        <v>0.16549426138467199</v>
      </c>
      <c r="C6162">
        <v>0.39026040218700803</v>
      </c>
      <c r="D6162" t="b">
        <v>0</v>
      </c>
    </row>
    <row r="6163" spans="1:4" x14ac:dyDescent="0.2">
      <c r="A6163" t="s">
        <v>4154</v>
      </c>
      <c r="B6163">
        <v>0.32256201406886298</v>
      </c>
      <c r="C6163">
        <v>-6.8298109010011099E-2</v>
      </c>
      <c r="D6163" t="b">
        <v>0</v>
      </c>
    </row>
    <row r="6164" spans="1:4" x14ac:dyDescent="0.2">
      <c r="A6164" t="s">
        <v>12691</v>
      </c>
      <c r="B6164">
        <v>0.42383983477952603</v>
      </c>
      <c r="C6164">
        <v>1</v>
      </c>
      <c r="D6164" t="b">
        <v>0</v>
      </c>
    </row>
    <row r="6165" spans="1:4" x14ac:dyDescent="0.2">
      <c r="A6165" t="s">
        <v>4155</v>
      </c>
      <c r="B6165">
        <v>0.54588586741642098</v>
      </c>
      <c r="C6165">
        <v>0.23413956074506501</v>
      </c>
      <c r="D6165" t="b">
        <v>0</v>
      </c>
    </row>
    <row r="6166" spans="1:4" x14ac:dyDescent="0.2">
      <c r="A6166" t="s">
        <v>4156</v>
      </c>
      <c r="B6166">
        <v>0.55150713907985205</v>
      </c>
      <c r="C6166">
        <v>0.62855157075340595</v>
      </c>
      <c r="D6166" t="b">
        <v>0</v>
      </c>
    </row>
    <row r="6167" spans="1:4" x14ac:dyDescent="0.2">
      <c r="A6167" t="s">
        <v>4157</v>
      </c>
      <c r="B6167">
        <v>0.195359883083668</v>
      </c>
      <c r="C6167">
        <v>0.682976554536187</v>
      </c>
      <c r="D6167" t="b">
        <v>1</v>
      </c>
    </row>
    <row r="6168" spans="1:4" x14ac:dyDescent="0.2">
      <c r="A6168" t="s">
        <v>4158</v>
      </c>
      <c r="B6168">
        <v>0.43118131868131898</v>
      </c>
      <c r="C6168">
        <v>0.57749976832545602</v>
      </c>
      <c r="D6168" t="b">
        <v>0</v>
      </c>
    </row>
    <row r="6169" spans="1:4" x14ac:dyDescent="0.2">
      <c r="A6169" t="s">
        <v>4159</v>
      </c>
      <c r="B6169">
        <v>0.43608316566062999</v>
      </c>
      <c r="C6169">
        <v>0.29189022510021601</v>
      </c>
      <c r="D6169" t="b">
        <v>0</v>
      </c>
    </row>
    <row r="6170" spans="1:4" x14ac:dyDescent="0.2">
      <c r="A6170" t="s">
        <v>4160</v>
      </c>
      <c r="B6170">
        <v>0.49837837837837801</v>
      </c>
      <c r="C6170">
        <v>0.579427300528218</v>
      </c>
      <c r="D6170" t="b">
        <v>0</v>
      </c>
    </row>
    <row r="6171" spans="1:4" x14ac:dyDescent="0.2">
      <c r="A6171" t="s">
        <v>8914</v>
      </c>
      <c r="B6171">
        <v>0.71084475321601703</v>
      </c>
      <c r="C6171">
        <v>0.56928922250023195</v>
      </c>
      <c r="D6171" t="b">
        <v>0</v>
      </c>
    </row>
    <row r="6172" spans="1:4" x14ac:dyDescent="0.2">
      <c r="A6172" t="s">
        <v>12692</v>
      </c>
      <c r="B6172">
        <v>-0.211895557433498</v>
      </c>
      <c r="C6172">
        <v>0.66688592885535003</v>
      </c>
      <c r="D6172" t="b">
        <v>0</v>
      </c>
    </row>
    <row r="6173" spans="1:4" x14ac:dyDescent="0.2">
      <c r="A6173" t="s">
        <v>4161</v>
      </c>
      <c r="B6173">
        <v>0.49520926834359702</v>
      </c>
      <c r="C6173">
        <v>0.67308868501529096</v>
      </c>
      <c r="D6173" t="b">
        <v>0</v>
      </c>
    </row>
    <row r="6174" spans="1:4" x14ac:dyDescent="0.2">
      <c r="A6174" t="s">
        <v>4162</v>
      </c>
      <c r="B6174">
        <v>0.26291282642089098</v>
      </c>
      <c r="C6174">
        <v>0.80977666573996798</v>
      </c>
      <c r="D6174" t="b">
        <v>0</v>
      </c>
    </row>
    <row r="6175" spans="1:4" x14ac:dyDescent="0.2">
      <c r="A6175" t="s">
        <v>4163</v>
      </c>
      <c r="B6175">
        <v>6.6801542161316202E-2</v>
      </c>
      <c r="C6175">
        <v>0.63944954128440401</v>
      </c>
      <c r="D6175" t="b">
        <v>0</v>
      </c>
    </row>
    <row r="6176" spans="1:4" x14ac:dyDescent="0.2">
      <c r="A6176" t="s">
        <v>4164</v>
      </c>
      <c r="B6176">
        <v>0.17580155497963701</v>
      </c>
      <c r="C6176">
        <v>0.52784728014085802</v>
      </c>
      <c r="D6176" t="b">
        <v>0</v>
      </c>
    </row>
    <row r="6177" spans="1:4" x14ac:dyDescent="0.2">
      <c r="A6177" t="s">
        <v>4165</v>
      </c>
      <c r="B6177">
        <v>0.517948717948718</v>
      </c>
      <c r="C6177">
        <v>0.117637178051512</v>
      </c>
      <c r="D6177" t="b">
        <v>0</v>
      </c>
    </row>
    <row r="6178" spans="1:4" x14ac:dyDescent="0.2">
      <c r="A6178" t="s">
        <v>4166</v>
      </c>
      <c r="B6178">
        <v>0.49265593561368198</v>
      </c>
      <c r="C6178">
        <v>0.28102122138819402</v>
      </c>
      <c r="D6178" t="b">
        <v>0</v>
      </c>
    </row>
    <row r="6179" spans="1:4" x14ac:dyDescent="0.2">
      <c r="A6179" t="s">
        <v>4167</v>
      </c>
      <c r="B6179">
        <v>0.72225274725274702</v>
      </c>
      <c r="C6179">
        <v>0.117468260587527</v>
      </c>
      <c r="D6179" t="b">
        <v>0</v>
      </c>
    </row>
    <row r="6180" spans="1:4" x14ac:dyDescent="0.2">
      <c r="A6180" t="s">
        <v>4168</v>
      </c>
      <c r="B6180">
        <v>0.53397435897435896</v>
      </c>
      <c r="C6180">
        <v>0.19905476786210699</v>
      </c>
      <c r="D6180" t="b">
        <v>0</v>
      </c>
    </row>
    <row r="6181" spans="1:4" x14ac:dyDescent="0.2">
      <c r="A6181" t="s">
        <v>4169</v>
      </c>
      <c r="B6181">
        <v>0.40461789554531502</v>
      </c>
      <c r="C6181">
        <v>5.5944768788805499E-2</v>
      </c>
      <c r="D6181" t="b">
        <v>0</v>
      </c>
    </row>
    <row r="6182" spans="1:4" x14ac:dyDescent="0.2">
      <c r="A6182" t="s">
        <v>12693</v>
      </c>
      <c r="B6182">
        <v>0.22854262672811099</v>
      </c>
      <c r="C6182">
        <v>0.33035172158459802</v>
      </c>
      <c r="D6182" t="b">
        <v>0</v>
      </c>
    </row>
    <row r="6183" spans="1:4" x14ac:dyDescent="0.2">
      <c r="A6183" t="s">
        <v>4170</v>
      </c>
      <c r="B6183">
        <v>0.50008741258741296</v>
      </c>
      <c r="C6183">
        <v>0.214058011305718</v>
      </c>
      <c r="D6183" t="b">
        <v>0</v>
      </c>
    </row>
    <row r="6184" spans="1:4" x14ac:dyDescent="0.2">
      <c r="A6184" t="s">
        <v>4171</v>
      </c>
      <c r="B6184">
        <v>0.51633441185679996</v>
      </c>
      <c r="C6184">
        <v>0.13946807524789201</v>
      </c>
      <c r="D6184" t="b">
        <v>0</v>
      </c>
    </row>
    <row r="6185" spans="1:4" x14ac:dyDescent="0.2">
      <c r="A6185" t="s">
        <v>4172</v>
      </c>
      <c r="B6185">
        <v>0.19208584842387699</v>
      </c>
      <c r="C6185">
        <v>0.78508015939208597</v>
      </c>
      <c r="D6185" t="b">
        <v>0</v>
      </c>
    </row>
    <row r="6186" spans="1:4" x14ac:dyDescent="0.2">
      <c r="A6186" t="s">
        <v>4173</v>
      </c>
      <c r="B6186">
        <v>0.51300694190719798</v>
      </c>
      <c r="C6186">
        <v>6.8640533778148494E-2</v>
      </c>
      <c r="D6186" t="b">
        <v>0</v>
      </c>
    </row>
    <row r="6187" spans="1:4" x14ac:dyDescent="0.2">
      <c r="A6187" t="s">
        <v>4174</v>
      </c>
      <c r="B6187">
        <v>0.61223776223776205</v>
      </c>
      <c r="C6187">
        <v>0.21966453526086599</v>
      </c>
      <c r="D6187" t="b">
        <v>0</v>
      </c>
    </row>
    <row r="6188" spans="1:4" x14ac:dyDescent="0.2">
      <c r="A6188" t="s">
        <v>4175</v>
      </c>
      <c r="B6188">
        <v>0.34973470244684501</v>
      </c>
      <c r="C6188">
        <v>0.44431470670002798</v>
      </c>
      <c r="D6188" t="b">
        <v>0</v>
      </c>
    </row>
    <row r="6189" spans="1:4" x14ac:dyDescent="0.2">
      <c r="A6189" t="s">
        <v>4176</v>
      </c>
      <c r="B6189">
        <v>0.73195970695970702</v>
      </c>
      <c r="C6189">
        <v>0.289315170049115</v>
      </c>
      <c r="D6189" t="b">
        <v>1</v>
      </c>
    </row>
    <row r="6190" spans="1:4" x14ac:dyDescent="0.2">
      <c r="A6190" t="s">
        <v>4177</v>
      </c>
      <c r="B6190">
        <v>0.55947802197802199</v>
      </c>
      <c r="C6190">
        <v>0.350254394079556</v>
      </c>
      <c r="D6190" t="b">
        <v>1</v>
      </c>
    </row>
    <row r="6191" spans="1:4" x14ac:dyDescent="0.2">
      <c r="A6191" t="s">
        <v>4178</v>
      </c>
      <c r="B6191">
        <v>0.74981980045271202</v>
      </c>
      <c r="C6191">
        <v>0.41011027708275399</v>
      </c>
      <c r="D6191" t="b">
        <v>0</v>
      </c>
    </row>
    <row r="6192" spans="1:4" x14ac:dyDescent="0.2">
      <c r="A6192" t="s">
        <v>4180</v>
      </c>
      <c r="B6192">
        <v>0.49085523880044402</v>
      </c>
      <c r="C6192">
        <v>-4.1001451378809901E-2</v>
      </c>
      <c r="D6192" t="b">
        <v>0</v>
      </c>
    </row>
    <row r="6193" spans="1:4" x14ac:dyDescent="0.2">
      <c r="A6193" t="s">
        <v>4181</v>
      </c>
      <c r="B6193">
        <v>0.20264099716154499</v>
      </c>
      <c r="C6193">
        <v>0.46556959545499099</v>
      </c>
      <c r="D6193" t="b">
        <v>0</v>
      </c>
    </row>
    <row r="6194" spans="1:4" x14ac:dyDescent="0.2">
      <c r="A6194" t="s">
        <v>4182</v>
      </c>
      <c r="B6194">
        <v>0.37266752285261001</v>
      </c>
      <c r="C6194">
        <v>0.41235288666481301</v>
      </c>
      <c r="D6194" t="b">
        <v>1</v>
      </c>
    </row>
    <row r="6195" spans="1:4" x14ac:dyDescent="0.2">
      <c r="A6195" t="s">
        <v>4183</v>
      </c>
      <c r="B6195">
        <v>0.29143356643356599</v>
      </c>
      <c r="C6195">
        <v>-0.11828375498100301</v>
      </c>
      <c r="D6195" t="b">
        <v>0</v>
      </c>
    </row>
    <row r="6196" spans="1:4" x14ac:dyDescent="0.2">
      <c r="A6196" t="s">
        <v>4184</v>
      </c>
      <c r="B6196">
        <v>0.52307516127800902</v>
      </c>
      <c r="C6196">
        <v>0.164488925956816</v>
      </c>
      <c r="D6196" t="b">
        <v>0</v>
      </c>
    </row>
    <row r="6197" spans="1:4" x14ac:dyDescent="0.2">
      <c r="A6197" t="s">
        <v>4185</v>
      </c>
      <c r="B6197">
        <v>0.50587981443521401</v>
      </c>
      <c r="C6197">
        <v>0.45357242146233001</v>
      </c>
      <c r="D6197" t="b">
        <v>0</v>
      </c>
    </row>
    <row r="6198" spans="1:4" x14ac:dyDescent="0.2">
      <c r="A6198" t="s">
        <v>4186</v>
      </c>
      <c r="B6198">
        <v>0.59860139860139905</v>
      </c>
      <c r="C6198">
        <v>0.403308312482624</v>
      </c>
      <c r="D6198" t="b">
        <v>0</v>
      </c>
    </row>
    <row r="6199" spans="1:4" x14ac:dyDescent="0.2">
      <c r="A6199" t="s">
        <v>4187</v>
      </c>
      <c r="B6199">
        <v>0.22850435949027501</v>
      </c>
      <c r="C6199">
        <v>0.43349087202298198</v>
      </c>
      <c r="D6199" t="b">
        <v>1</v>
      </c>
    </row>
    <row r="6200" spans="1:4" x14ac:dyDescent="0.2">
      <c r="A6200" t="s">
        <v>4188</v>
      </c>
      <c r="B6200">
        <v>0.546601347213717</v>
      </c>
      <c r="C6200">
        <v>0.23284218330089901</v>
      </c>
      <c r="D6200" t="b">
        <v>1</v>
      </c>
    </row>
    <row r="6201" spans="1:4" x14ac:dyDescent="0.2">
      <c r="A6201" t="s">
        <v>4189</v>
      </c>
      <c r="B6201">
        <v>0.88348019252128795</v>
      </c>
      <c r="C6201">
        <v>0.48002038735983699</v>
      </c>
      <c r="D6201" t="b">
        <v>0</v>
      </c>
    </row>
    <row r="6202" spans="1:4" x14ac:dyDescent="0.2">
      <c r="A6202" t="s">
        <v>8916</v>
      </c>
      <c r="B6202">
        <v>-0.22672442044421401</v>
      </c>
      <c r="C6202">
        <v>0.17129932579694301</v>
      </c>
      <c r="D6202" t="b">
        <v>1</v>
      </c>
    </row>
    <row r="6203" spans="1:4" x14ac:dyDescent="0.2">
      <c r="A6203" t="s">
        <v>8917</v>
      </c>
      <c r="B6203">
        <v>0.104706504494976</v>
      </c>
      <c r="C6203">
        <v>0.42234269298489502</v>
      </c>
      <c r="D6203" t="b">
        <v>1</v>
      </c>
    </row>
    <row r="6204" spans="1:4" x14ac:dyDescent="0.2">
      <c r="A6204" t="s">
        <v>4191</v>
      </c>
      <c r="B6204">
        <v>3.3052039381153298E-3</v>
      </c>
      <c r="C6204">
        <v>0.74911500324344404</v>
      </c>
      <c r="D6204" t="b">
        <v>1</v>
      </c>
    </row>
    <row r="6205" spans="1:4" x14ac:dyDescent="0.2">
      <c r="A6205" t="s">
        <v>4192</v>
      </c>
      <c r="B6205">
        <v>0.20135489510489499</v>
      </c>
      <c r="C6205">
        <v>0.21376146788990799</v>
      </c>
      <c r="D6205" t="b">
        <v>0</v>
      </c>
    </row>
    <row r="6206" spans="1:4" x14ac:dyDescent="0.2">
      <c r="A6206" t="s">
        <v>4193</v>
      </c>
      <c r="B6206">
        <v>0.14912810194500301</v>
      </c>
      <c r="C6206">
        <v>0.87922342692984901</v>
      </c>
      <c r="D6206" t="b">
        <v>1</v>
      </c>
    </row>
    <row r="6207" spans="1:4" x14ac:dyDescent="0.2">
      <c r="A6207" t="s">
        <v>8918</v>
      </c>
      <c r="B6207">
        <v>2.08537730925791E-2</v>
      </c>
      <c r="C6207">
        <v>0.112243416960398</v>
      </c>
      <c r="D6207" t="b">
        <v>1</v>
      </c>
    </row>
    <row r="6208" spans="1:4" x14ac:dyDescent="0.2">
      <c r="A6208" t="s">
        <v>8919</v>
      </c>
      <c r="B6208">
        <v>0.24366359447004601</v>
      </c>
      <c r="C6208">
        <v>0.38485775183022902</v>
      </c>
      <c r="D6208" t="b">
        <v>1</v>
      </c>
    </row>
    <row r="6209" spans="1:4" x14ac:dyDescent="0.2">
      <c r="A6209" t="s">
        <v>8920</v>
      </c>
      <c r="B6209">
        <v>-3.6217513829454102E-2</v>
      </c>
      <c r="C6209">
        <v>0.47384857751830201</v>
      </c>
      <c r="D6209" t="b">
        <v>0</v>
      </c>
    </row>
    <row r="6210" spans="1:4" x14ac:dyDescent="0.2">
      <c r="A6210" t="s">
        <v>12694</v>
      </c>
      <c r="B6210">
        <v>0.18317503392130299</v>
      </c>
      <c r="C6210">
        <v>0.50538934749461095</v>
      </c>
      <c r="D6210" t="b">
        <v>0</v>
      </c>
    </row>
    <row r="6211" spans="1:4" x14ac:dyDescent="0.2">
      <c r="A6211" t="s">
        <v>8921</v>
      </c>
      <c r="B6211">
        <v>7.6486013986013998E-2</v>
      </c>
      <c r="C6211">
        <v>0.35249243510113099</v>
      </c>
      <c r="D6211" t="b">
        <v>1</v>
      </c>
    </row>
    <row r="6212" spans="1:4" x14ac:dyDescent="0.2">
      <c r="A6212" t="s">
        <v>8922</v>
      </c>
      <c r="B6212">
        <v>0.34073968705547603</v>
      </c>
      <c r="C6212">
        <v>0.75223665223665204</v>
      </c>
      <c r="D6212" t="b">
        <v>0</v>
      </c>
    </row>
    <row r="6213" spans="1:4" x14ac:dyDescent="0.2">
      <c r="A6213" t="s">
        <v>8923</v>
      </c>
      <c r="B6213">
        <v>-5.8959790209790197E-2</v>
      </c>
      <c r="C6213">
        <v>0.74940227967750905</v>
      </c>
      <c r="D6213" t="b">
        <v>0</v>
      </c>
    </row>
    <row r="6214" spans="1:4" x14ac:dyDescent="0.2">
      <c r="A6214" t="s">
        <v>12695</v>
      </c>
      <c r="B6214">
        <v>0.208915316465799</v>
      </c>
      <c r="C6214">
        <v>0.422493224932249</v>
      </c>
      <c r="D6214" t="b">
        <v>0</v>
      </c>
    </row>
    <row r="6215" spans="1:4" x14ac:dyDescent="0.2">
      <c r="A6215" t="s">
        <v>12696</v>
      </c>
      <c r="B6215">
        <v>2.8846153846153799E-2</v>
      </c>
      <c r="C6215">
        <v>0.36842105263157898</v>
      </c>
      <c r="D6215" t="b">
        <v>0</v>
      </c>
    </row>
    <row r="6216" spans="1:4" x14ac:dyDescent="0.2">
      <c r="A6216" t="s">
        <v>8924</v>
      </c>
      <c r="B6216">
        <v>0.56293399313592496</v>
      </c>
      <c r="C6216">
        <v>0.59937117580876298</v>
      </c>
      <c r="D6216" t="b">
        <v>0</v>
      </c>
    </row>
    <row r="6217" spans="1:4" x14ac:dyDescent="0.2">
      <c r="A6217" t="s">
        <v>8925</v>
      </c>
      <c r="B6217">
        <v>0.40266715381804902</v>
      </c>
      <c r="C6217">
        <v>-0.105090311986864</v>
      </c>
      <c r="D6217" t="b">
        <v>0</v>
      </c>
    </row>
    <row r="6218" spans="1:4" x14ac:dyDescent="0.2">
      <c r="A6218" t="s">
        <v>4195</v>
      </c>
      <c r="B6218">
        <v>0.19254113066381601</v>
      </c>
      <c r="C6218">
        <v>0.56137522009081597</v>
      </c>
      <c r="D6218" t="b">
        <v>0</v>
      </c>
    </row>
    <row r="6219" spans="1:4" x14ac:dyDescent="0.2">
      <c r="A6219" t="s">
        <v>4196</v>
      </c>
      <c r="B6219">
        <v>0.35146958304852999</v>
      </c>
      <c r="C6219">
        <v>0.38004818830506898</v>
      </c>
      <c r="D6219" t="b">
        <v>0</v>
      </c>
    </row>
    <row r="6220" spans="1:4" x14ac:dyDescent="0.2">
      <c r="A6220" t="s">
        <v>4197</v>
      </c>
      <c r="B6220">
        <v>0.21482161385585399</v>
      </c>
      <c r="C6220">
        <v>0.30849918484112099</v>
      </c>
      <c r="D6220" t="b">
        <v>0</v>
      </c>
    </row>
    <row r="6221" spans="1:4" x14ac:dyDescent="0.2">
      <c r="A6221" t="s">
        <v>4198</v>
      </c>
      <c r="B6221">
        <v>0.41240898432679202</v>
      </c>
      <c r="C6221">
        <v>0.56185710314150705</v>
      </c>
      <c r="D6221" t="b">
        <v>0</v>
      </c>
    </row>
    <row r="6222" spans="1:4" x14ac:dyDescent="0.2">
      <c r="A6222" t="s">
        <v>4199</v>
      </c>
      <c r="B6222">
        <v>0.24379501095919001</v>
      </c>
      <c r="C6222">
        <v>0.63509405986470202</v>
      </c>
      <c r="D6222" t="b">
        <v>0</v>
      </c>
    </row>
    <row r="6223" spans="1:4" x14ac:dyDescent="0.2">
      <c r="A6223" t="s">
        <v>10401</v>
      </c>
      <c r="B6223">
        <v>0.15623752893287601</v>
      </c>
      <c r="C6223">
        <v>9.3896713615023494E-3</v>
      </c>
      <c r="D6223" t="b">
        <v>1</v>
      </c>
    </row>
    <row r="6224" spans="1:4" x14ac:dyDescent="0.2">
      <c r="A6224" t="s">
        <v>11608</v>
      </c>
      <c r="B6224">
        <v>0.422334004024145</v>
      </c>
      <c r="C6224">
        <v>-3.3766233766233798E-2</v>
      </c>
      <c r="D6224" t="b">
        <v>1</v>
      </c>
    </row>
    <row r="6225" spans="1:4" x14ac:dyDescent="0.2">
      <c r="A6225" t="s">
        <v>12697</v>
      </c>
      <c r="B6225">
        <v>6.0049720986402502E-2</v>
      </c>
      <c r="C6225">
        <v>7.2639615514641806E-2</v>
      </c>
      <c r="D6225" t="b">
        <v>0</v>
      </c>
    </row>
    <row r="6226" spans="1:4" x14ac:dyDescent="0.2">
      <c r="A6226" t="s">
        <v>12698</v>
      </c>
      <c r="B6226">
        <v>5.00166723013124E-4</v>
      </c>
      <c r="C6226">
        <v>0.13273072543130199</v>
      </c>
      <c r="D6226" t="b">
        <v>0</v>
      </c>
    </row>
    <row r="6227" spans="1:4" x14ac:dyDescent="0.2">
      <c r="A6227" t="s">
        <v>4200</v>
      </c>
      <c r="B6227">
        <v>0.20350097249235899</v>
      </c>
      <c r="C6227">
        <v>0.90833101658789706</v>
      </c>
      <c r="D6227" t="b">
        <v>0</v>
      </c>
    </row>
    <row r="6228" spans="1:4" x14ac:dyDescent="0.2">
      <c r="A6228" t="s">
        <v>4201</v>
      </c>
      <c r="B6228">
        <v>0.31136363636363601</v>
      </c>
      <c r="C6228">
        <v>0.53490872022982106</v>
      </c>
      <c r="D6228" t="b">
        <v>0</v>
      </c>
    </row>
    <row r="6229" spans="1:4" x14ac:dyDescent="0.2">
      <c r="A6229" t="s">
        <v>4202</v>
      </c>
      <c r="B6229">
        <v>0.63789501954582095</v>
      </c>
      <c r="C6229">
        <v>0.38179038087294997</v>
      </c>
      <c r="D6229" t="b">
        <v>1</v>
      </c>
    </row>
    <row r="6230" spans="1:4" x14ac:dyDescent="0.2">
      <c r="A6230" t="s">
        <v>11610</v>
      </c>
      <c r="B6230">
        <v>0.39437340153452699</v>
      </c>
      <c r="C6230">
        <v>0.79670329670329698</v>
      </c>
      <c r="D6230" t="b">
        <v>0</v>
      </c>
    </row>
    <row r="6231" spans="1:4" x14ac:dyDescent="0.2">
      <c r="A6231" t="s">
        <v>4203</v>
      </c>
      <c r="B6231">
        <v>0.110164835164835</v>
      </c>
      <c r="C6231">
        <v>0.59906403484385096</v>
      </c>
      <c r="D6231" t="b">
        <v>0</v>
      </c>
    </row>
    <row r="6232" spans="1:4" x14ac:dyDescent="0.2">
      <c r="A6232" t="s">
        <v>4204</v>
      </c>
      <c r="B6232">
        <v>0.331989247311828</v>
      </c>
      <c r="C6232">
        <v>0.22573250135648401</v>
      </c>
      <c r="D6232" t="b">
        <v>0</v>
      </c>
    </row>
    <row r="6233" spans="1:4" x14ac:dyDescent="0.2">
      <c r="A6233" t="s">
        <v>10402</v>
      </c>
      <c r="B6233">
        <v>0.10619223892624199</v>
      </c>
      <c r="C6233">
        <v>0.392468239564428</v>
      </c>
      <c r="D6233" t="b">
        <v>0</v>
      </c>
    </row>
    <row r="6234" spans="1:4" x14ac:dyDescent="0.2">
      <c r="A6234" t="s">
        <v>11611</v>
      </c>
      <c r="B6234">
        <v>2.24333211545488E-2</v>
      </c>
      <c r="C6234">
        <v>0.4</v>
      </c>
      <c r="D6234" t="b">
        <v>0</v>
      </c>
    </row>
    <row r="6235" spans="1:4" x14ac:dyDescent="0.2">
      <c r="A6235" t="s">
        <v>11612</v>
      </c>
      <c r="B6235">
        <v>-3.9985190670122197E-4</v>
      </c>
      <c r="C6235">
        <v>0.87572050783059996</v>
      </c>
      <c r="D6235" t="b">
        <v>0</v>
      </c>
    </row>
    <row r="6236" spans="1:4" x14ac:dyDescent="0.2">
      <c r="A6236" t="s">
        <v>8926</v>
      </c>
      <c r="B6236">
        <v>-2.48429468874929E-2</v>
      </c>
      <c r="C6236">
        <v>0.12890489048904899</v>
      </c>
      <c r="D6236" t="b">
        <v>1</v>
      </c>
    </row>
    <row r="6237" spans="1:4" x14ac:dyDescent="0.2">
      <c r="A6237" t="s">
        <v>8927</v>
      </c>
      <c r="B6237">
        <v>0.44764161421695697</v>
      </c>
      <c r="C6237">
        <v>-0.11009174311926601</v>
      </c>
      <c r="D6237" t="b">
        <v>1</v>
      </c>
    </row>
    <row r="6238" spans="1:4" x14ac:dyDescent="0.2">
      <c r="A6238" t="s">
        <v>4205</v>
      </c>
      <c r="B6238">
        <v>0.38328754578754598</v>
      </c>
      <c r="C6238">
        <v>7.2217588731350202E-2</v>
      </c>
      <c r="D6238" t="b">
        <v>0</v>
      </c>
    </row>
    <row r="6239" spans="1:4" x14ac:dyDescent="0.2">
      <c r="A6239" t="s">
        <v>4206</v>
      </c>
      <c r="B6239">
        <v>6.9883871529478406E-2</v>
      </c>
      <c r="C6239">
        <v>0.80563777307963302</v>
      </c>
      <c r="D6239" t="b">
        <v>0</v>
      </c>
    </row>
    <row r="6240" spans="1:4" x14ac:dyDescent="0.2">
      <c r="A6240" t="s">
        <v>10403</v>
      </c>
      <c r="B6240">
        <v>1.45343884217438E-2</v>
      </c>
      <c r="C6240">
        <v>9.0729173282556294E-2</v>
      </c>
      <c r="D6240" t="b">
        <v>0</v>
      </c>
    </row>
    <row r="6241" spans="1:4" x14ac:dyDescent="0.2">
      <c r="A6241" t="s">
        <v>4207</v>
      </c>
      <c r="B6241">
        <v>0.16431924882629101</v>
      </c>
      <c r="C6241">
        <v>0.541636548975999</v>
      </c>
      <c r="D6241" t="b">
        <v>0</v>
      </c>
    </row>
    <row r="6242" spans="1:4" x14ac:dyDescent="0.2">
      <c r="A6242" t="s">
        <v>4208</v>
      </c>
      <c r="B6242">
        <v>0.39608109186686902</v>
      </c>
      <c r="C6242">
        <v>0.50621814475025495</v>
      </c>
      <c r="D6242" t="b">
        <v>1</v>
      </c>
    </row>
    <row r="6243" spans="1:4" x14ac:dyDescent="0.2">
      <c r="A6243" t="s">
        <v>8929</v>
      </c>
      <c r="B6243">
        <v>-5.4065337647427204E-3</v>
      </c>
      <c r="C6243">
        <v>0.51952288218110998</v>
      </c>
      <c r="D6243" t="b">
        <v>0</v>
      </c>
    </row>
    <row r="6244" spans="1:4" x14ac:dyDescent="0.2">
      <c r="A6244" t="s">
        <v>12699</v>
      </c>
      <c r="B6244">
        <v>-3.4628563897552998E-2</v>
      </c>
      <c r="C6244">
        <v>-0.214285714285714</v>
      </c>
      <c r="D6244" t="b">
        <v>0</v>
      </c>
    </row>
    <row r="6245" spans="1:4" x14ac:dyDescent="0.2">
      <c r="A6245" t="s">
        <v>8930</v>
      </c>
      <c r="B6245">
        <v>0.243356643356643</v>
      </c>
      <c r="C6245">
        <v>-9.7327755485358103E-2</v>
      </c>
      <c r="D6245" t="b">
        <v>0</v>
      </c>
    </row>
    <row r="6246" spans="1:4" x14ac:dyDescent="0.2">
      <c r="A6246" t="s">
        <v>12700</v>
      </c>
      <c r="B6246">
        <v>0.52154314925335499</v>
      </c>
      <c r="C6246">
        <v>0.71562215247544803</v>
      </c>
      <c r="D6246" t="b">
        <v>0</v>
      </c>
    </row>
    <row r="6247" spans="1:4" x14ac:dyDescent="0.2">
      <c r="A6247" t="s">
        <v>8931</v>
      </c>
      <c r="B6247">
        <v>0.53111228626828799</v>
      </c>
      <c r="C6247">
        <v>0.14692202462380299</v>
      </c>
      <c r="D6247" t="b">
        <v>0</v>
      </c>
    </row>
    <row r="6248" spans="1:4" x14ac:dyDescent="0.2">
      <c r="A6248" t="s">
        <v>4209</v>
      </c>
      <c r="B6248">
        <v>0.62880551772613502</v>
      </c>
      <c r="C6248">
        <v>0.28684088592345502</v>
      </c>
      <c r="D6248" t="b">
        <v>0</v>
      </c>
    </row>
    <row r="6249" spans="1:4" x14ac:dyDescent="0.2">
      <c r="A6249" t="s">
        <v>4210</v>
      </c>
      <c r="B6249">
        <v>0.46890721219079401</v>
      </c>
      <c r="C6249">
        <v>0.56736169029746997</v>
      </c>
      <c r="D6249" t="b">
        <v>0</v>
      </c>
    </row>
    <row r="6250" spans="1:4" x14ac:dyDescent="0.2">
      <c r="A6250" t="s">
        <v>10404</v>
      </c>
      <c r="B6250">
        <v>-2.03632960024379E-2</v>
      </c>
      <c r="C6250">
        <v>0.79313533591233398</v>
      </c>
      <c r="D6250" t="b">
        <v>0</v>
      </c>
    </row>
    <row r="6251" spans="1:4" x14ac:dyDescent="0.2">
      <c r="A6251" t="s">
        <v>4211</v>
      </c>
      <c r="B6251">
        <v>2.60926573426573E-2</v>
      </c>
      <c r="C6251">
        <v>0.32955240478176301</v>
      </c>
      <c r="D6251" t="b">
        <v>0</v>
      </c>
    </row>
    <row r="6252" spans="1:4" x14ac:dyDescent="0.2">
      <c r="A6252" t="s">
        <v>4212</v>
      </c>
      <c r="B6252">
        <v>0.10982152176182</v>
      </c>
      <c r="C6252">
        <v>0.49896209804466701</v>
      </c>
      <c r="D6252" t="b">
        <v>0</v>
      </c>
    </row>
    <row r="6253" spans="1:4" x14ac:dyDescent="0.2">
      <c r="A6253" t="s">
        <v>10405</v>
      </c>
      <c r="B6253">
        <v>0.45862135176651297</v>
      </c>
      <c r="C6253">
        <v>0.44868035190615801</v>
      </c>
      <c r="D6253" t="b">
        <v>1</v>
      </c>
    </row>
    <row r="6254" spans="1:4" x14ac:dyDescent="0.2">
      <c r="A6254" t="s">
        <v>11614</v>
      </c>
      <c r="B6254">
        <v>-0.140243257535695</v>
      </c>
      <c r="C6254">
        <v>0.72384615384615403</v>
      </c>
      <c r="D6254" t="b">
        <v>0</v>
      </c>
    </row>
    <row r="6255" spans="1:4" x14ac:dyDescent="0.2">
      <c r="A6255" t="s">
        <v>8932</v>
      </c>
      <c r="B6255">
        <v>-2.47877769557521E-3</v>
      </c>
      <c r="C6255">
        <v>-1.6426866010245299E-2</v>
      </c>
      <c r="D6255" t="b">
        <v>0</v>
      </c>
    </row>
    <row r="6256" spans="1:4" x14ac:dyDescent="0.2">
      <c r="A6256" t="s">
        <v>4214</v>
      </c>
      <c r="B6256">
        <v>0.66153846153846196</v>
      </c>
      <c r="C6256">
        <v>0.45644518580298399</v>
      </c>
      <c r="D6256" t="b">
        <v>0</v>
      </c>
    </row>
    <row r="6257" spans="1:4" x14ac:dyDescent="0.2">
      <c r="A6257" t="s">
        <v>4215</v>
      </c>
      <c r="B6257">
        <v>0.36098901098901098</v>
      </c>
      <c r="C6257">
        <v>0.45010657029005602</v>
      </c>
      <c r="D6257" t="b">
        <v>0</v>
      </c>
    </row>
    <row r="6258" spans="1:4" x14ac:dyDescent="0.2">
      <c r="A6258" t="s">
        <v>4216</v>
      </c>
      <c r="B6258">
        <v>0.55140075025939805</v>
      </c>
      <c r="C6258">
        <v>8.8323603002502096E-2</v>
      </c>
      <c r="D6258" t="b">
        <v>0</v>
      </c>
    </row>
    <row r="6259" spans="1:4" x14ac:dyDescent="0.2">
      <c r="A6259" t="s">
        <v>4217</v>
      </c>
      <c r="B6259">
        <v>0.52919580419580403</v>
      </c>
      <c r="C6259">
        <v>0.62143452877397798</v>
      </c>
      <c r="D6259" t="b">
        <v>0</v>
      </c>
    </row>
    <row r="6260" spans="1:4" x14ac:dyDescent="0.2">
      <c r="A6260" t="s">
        <v>11616</v>
      </c>
      <c r="B6260">
        <v>0.48876728110599099</v>
      </c>
      <c r="C6260">
        <v>0.45901213974608501</v>
      </c>
      <c r="D6260" t="b">
        <v>0</v>
      </c>
    </row>
    <row r="6261" spans="1:4" x14ac:dyDescent="0.2">
      <c r="A6261" t="s">
        <v>4218</v>
      </c>
      <c r="B6261">
        <v>0.64453861927546097</v>
      </c>
      <c r="C6261">
        <v>0.54853118339356899</v>
      </c>
      <c r="D6261" t="b">
        <v>0</v>
      </c>
    </row>
    <row r="6262" spans="1:4" x14ac:dyDescent="0.2">
      <c r="A6262" t="s">
        <v>4219</v>
      </c>
      <c r="B6262">
        <v>0.17163504968383</v>
      </c>
      <c r="C6262">
        <v>0.320869242887591</v>
      </c>
      <c r="D6262" t="b">
        <v>0</v>
      </c>
    </row>
    <row r="6263" spans="1:4" x14ac:dyDescent="0.2">
      <c r="A6263" t="s">
        <v>11617</v>
      </c>
      <c r="B6263">
        <v>0.475374497625137</v>
      </c>
      <c r="C6263">
        <v>0.69047619047619102</v>
      </c>
      <c r="D6263" t="b">
        <v>1</v>
      </c>
    </row>
    <row r="6264" spans="1:4" x14ac:dyDescent="0.2">
      <c r="A6264" t="s">
        <v>4220</v>
      </c>
      <c r="B6264">
        <v>-3.3858838798335698E-2</v>
      </c>
      <c r="C6264">
        <v>0.455008803632657</v>
      </c>
      <c r="D6264" t="b">
        <v>0</v>
      </c>
    </row>
    <row r="6265" spans="1:4" x14ac:dyDescent="0.2">
      <c r="A6265" t="s">
        <v>8934</v>
      </c>
      <c r="B6265">
        <v>0.450796850998464</v>
      </c>
      <c r="C6265">
        <v>-0.138598442714127</v>
      </c>
      <c r="D6265" t="b">
        <v>0</v>
      </c>
    </row>
    <row r="6266" spans="1:4" x14ac:dyDescent="0.2">
      <c r="A6266" t="s">
        <v>4221</v>
      </c>
      <c r="B6266">
        <v>-0.16909965034964999</v>
      </c>
      <c r="C6266">
        <v>0.70543045130201099</v>
      </c>
      <c r="D6266" t="b">
        <v>0</v>
      </c>
    </row>
    <row r="6267" spans="1:4" x14ac:dyDescent="0.2">
      <c r="A6267" t="s">
        <v>11618</v>
      </c>
      <c r="B6267">
        <v>-0.31272194846653201</v>
      </c>
      <c r="C6267">
        <v>0.25733146182212702</v>
      </c>
      <c r="D6267" t="b">
        <v>0</v>
      </c>
    </row>
    <row r="6268" spans="1:4" x14ac:dyDescent="0.2">
      <c r="A6268" t="s">
        <v>4222</v>
      </c>
      <c r="B6268">
        <v>0.34958772570712898</v>
      </c>
      <c r="C6268">
        <v>0.38242794940908098</v>
      </c>
      <c r="D6268" t="b">
        <v>0</v>
      </c>
    </row>
    <row r="6269" spans="1:4" x14ac:dyDescent="0.2">
      <c r="A6269" t="s">
        <v>4223</v>
      </c>
      <c r="B6269">
        <v>0.24726146407796301</v>
      </c>
      <c r="C6269">
        <v>0.31666666666666698</v>
      </c>
      <c r="D6269" t="b">
        <v>1</v>
      </c>
    </row>
    <row r="6270" spans="1:4" x14ac:dyDescent="0.2">
      <c r="A6270" t="s">
        <v>4224</v>
      </c>
      <c r="B6270">
        <v>0.15258215962441299</v>
      </c>
      <c r="C6270">
        <v>0.71239370995923101</v>
      </c>
      <c r="D6270" t="b">
        <v>1</v>
      </c>
    </row>
    <row r="6271" spans="1:4" x14ac:dyDescent="0.2">
      <c r="A6271" t="s">
        <v>11619</v>
      </c>
      <c r="B6271">
        <v>0.15488721804511299</v>
      </c>
      <c r="C6271">
        <v>0.233333333333333</v>
      </c>
      <c r="D6271" t="b">
        <v>0</v>
      </c>
    </row>
    <row r="6272" spans="1:4" x14ac:dyDescent="0.2">
      <c r="A6272" t="s">
        <v>4225</v>
      </c>
      <c r="B6272">
        <v>0.50152479099847502</v>
      </c>
      <c r="C6272">
        <v>0.13708439897698199</v>
      </c>
      <c r="D6272" t="b">
        <v>0</v>
      </c>
    </row>
    <row r="6273" spans="1:4" x14ac:dyDescent="0.2">
      <c r="A6273" t="s">
        <v>8935</v>
      </c>
      <c r="B6273">
        <v>0.337484394987901</v>
      </c>
      <c r="C6273">
        <v>0.17936507936507901</v>
      </c>
      <c r="D6273" t="b">
        <v>0</v>
      </c>
    </row>
    <row r="6274" spans="1:4" x14ac:dyDescent="0.2">
      <c r="A6274" t="s">
        <v>12701</v>
      </c>
      <c r="B6274">
        <v>0.52086116730923404</v>
      </c>
      <c r="C6274">
        <v>0.17489878542510101</v>
      </c>
      <c r="D6274" t="b">
        <v>0</v>
      </c>
    </row>
    <row r="6275" spans="1:4" x14ac:dyDescent="0.2">
      <c r="A6275" t="s">
        <v>12702</v>
      </c>
      <c r="B6275">
        <v>0.78276616219053496</v>
      </c>
      <c r="C6275">
        <v>0.37351936453059997</v>
      </c>
      <c r="D6275" t="b">
        <v>0</v>
      </c>
    </row>
    <row r="6276" spans="1:4" x14ac:dyDescent="0.2">
      <c r="A6276" t="s">
        <v>4226</v>
      </c>
      <c r="B6276">
        <v>0.234921328671329</v>
      </c>
      <c r="C6276">
        <v>0.32346399777592399</v>
      </c>
      <c r="D6276" t="b">
        <v>0</v>
      </c>
    </row>
    <row r="6277" spans="1:4" x14ac:dyDescent="0.2">
      <c r="A6277" t="s">
        <v>4227</v>
      </c>
      <c r="B6277">
        <v>0.33906690324600802</v>
      </c>
      <c r="C6277">
        <v>0.61687517375590795</v>
      </c>
      <c r="D6277" t="b">
        <v>0</v>
      </c>
    </row>
    <row r="6278" spans="1:4" x14ac:dyDescent="0.2">
      <c r="A6278" t="s">
        <v>4228</v>
      </c>
      <c r="B6278">
        <v>0.46752202714000901</v>
      </c>
      <c r="C6278">
        <v>0.38295802057269901</v>
      </c>
      <c r="D6278" t="b">
        <v>0</v>
      </c>
    </row>
    <row r="6279" spans="1:4" x14ac:dyDescent="0.2">
      <c r="A6279" t="s">
        <v>4229</v>
      </c>
      <c r="B6279">
        <v>0.54092803556543501</v>
      </c>
      <c r="C6279">
        <v>0.25633398202205498</v>
      </c>
      <c r="D6279" t="b">
        <v>0</v>
      </c>
    </row>
    <row r="6280" spans="1:4" x14ac:dyDescent="0.2">
      <c r="A6280" t="s">
        <v>4230</v>
      </c>
      <c r="B6280">
        <v>0.62491888384166105</v>
      </c>
      <c r="C6280">
        <v>0.62044169422810203</v>
      </c>
      <c r="D6280" t="b">
        <v>0</v>
      </c>
    </row>
    <row r="6281" spans="1:4" x14ac:dyDescent="0.2">
      <c r="A6281" t="s">
        <v>4231</v>
      </c>
      <c r="B6281">
        <v>0.36597556460570202</v>
      </c>
      <c r="C6281">
        <v>5.9373552034102502E-2</v>
      </c>
      <c r="D6281" t="b">
        <v>0</v>
      </c>
    </row>
    <row r="6282" spans="1:4" x14ac:dyDescent="0.2">
      <c r="A6282" t="s">
        <v>4232</v>
      </c>
      <c r="B6282">
        <v>0.53387237762237805</v>
      </c>
      <c r="C6282">
        <v>0.20670929478268901</v>
      </c>
      <c r="D6282" t="b">
        <v>0</v>
      </c>
    </row>
    <row r="6283" spans="1:4" x14ac:dyDescent="0.2">
      <c r="A6283" t="s">
        <v>11620</v>
      </c>
      <c r="B6283">
        <v>0.53138111888111905</v>
      </c>
      <c r="C6283">
        <v>0.116458159577426</v>
      </c>
      <c r="D6283" t="b">
        <v>0</v>
      </c>
    </row>
    <row r="6284" spans="1:4" x14ac:dyDescent="0.2">
      <c r="A6284" t="s">
        <v>8936</v>
      </c>
      <c r="B6284">
        <v>0.46579670329670297</v>
      </c>
      <c r="C6284">
        <v>0.285496578892805</v>
      </c>
      <c r="D6284" t="b">
        <v>1</v>
      </c>
    </row>
    <row r="6285" spans="1:4" x14ac:dyDescent="0.2">
      <c r="A6285" t="s">
        <v>4233</v>
      </c>
      <c r="B6285">
        <v>0.25824026719549098</v>
      </c>
      <c r="C6285">
        <v>0.30617180984153503</v>
      </c>
      <c r="D6285" t="b">
        <v>0</v>
      </c>
    </row>
    <row r="6286" spans="1:4" x14ac:dyDescent="0.2">
      <c r="A6286" t="s">
        <v>4234</v>
      </c>
      <c r="B6286">
        <v>0.64605701592002995</v>
      </c>
      <c r="C6286">
        <v>0.51245482346399795</v>
      </c>
      <c r="D6286" t="b">
        <v>0</v>
      </c>
    </row>
    <row r="6287" spans="1:4" x14ac:dyDescent="0.2">
      <c r="A6287" t="s">
        <v>10406</v>
      </c>
      <c r="B6287">
        <v>0.83692623166307401</v>
      </c>
      <c r="C6287">
        <v>0.34282536151279203</v>
      </c>
      <c r="D6287" t="b">
        <v>0</v>
      </c>
    </row>
    <row r="6288" spans="1:4" x14ac:dyDescent="0.2">
      <c r="A6288" t="s">
        <v>4235</v>
      </c>
      <c r="B6288">
        <v>0.55723443223443203</v>
      </c>
      <c r="C6288">
        <v>0.145908627560004</v>
      </c>
      <c r="D6288" t="b">
        <v>0</v>
      </c>
    </row>
    <row r="6289" spans="1:4" x14ac:dyDescent="0.2">
      <c r="A6289" t="s">
        <v>4236</v>
      </c>
      <c r="B6289">
        <v>0.55264262625414495</v>
      </c>
      <c r="C6289">
        <v>0.45183949587619299</v>
      </c>
      <c r="D6289" t="b">
        <v>0</v>
      </c>
    </row>
    <row r="6290" spans="1:4" x14ac:dyDescent="0.2">
      <c r="A6290" t="s">
        <v>8937</v>
      </c>
      <c r="B6290">
        <v>0.54785906298003095</v>
      </c>
      <c r="C6290">
        <v>0.24452670544685301</v>
      </c>
      <c r="D6290" t="b">
        <v>0</v>
      </c>
    </row>
    <row r="6291" spans="1:4" x14ac:dyDescent="0.2">
      <c r="A6291" t="s">
        <v>4237</v>
      </c>
      <c r="B6291">
        <v>0.225675816720593</v>
      </c>
      <c r="C6291">
        <v>0.36443332406635198</v>
      </c>
      <c r="D6291" t="b">
        <v>0</v>
      </c>
    </row>
    <row r="6292" spans="1:4" x14ac:dyDescent="0.2">
      <c r="A6292" t="s">
        <v>10407</v>
      </c>
      <c r="B6292">
        <v>6.7921416249371702E-2</v>
      </c>
      <c r="C6292">
        <v>3.8939186952931998E-2</v>
      </c>
      <c r="D6292" t="b">
        <v>0</v>
      </c>
    </row>
    <row r="6293" spans="1:4" x14ac:dyDescent="0.2">
      <c r="A6293" t="s">
        <v>4238</v>
      </c>
      <c r="B6293">
        <v>0.51909340659340697</v>
      </c>
      <c r="C6293">
        <v>0.59402279677508996</v>
      </c>
      <c r="D6293" t="b">
        <v>0</v>
      </c>
    </row>
    <row r="6294" spans="1:4" x14ac:dyDescent="0.2">
      <c r="A6294" t="s">
        <v>4239</v>
      </c>
      <c r="B6294">
        <v>0.21966713548992001</v>
      </c>
      <c r="C6294">
        <v>0.60666295987396901</v>
      </c>
      <c r="D6294" t="b">
        <v>0</v>
      </c>
    </row>
    <row r="6295" spans="1:4" x14ac:dyDescent="0.2">
      <c r="A6295" t="s">
        <v>4240</v>
      </c>
      <c r="B6295">
        <v>0.153491284834568</v>
      </c>
      <c r="C6295">
        <v>0.62165693633583496</v>
      </c>
      <c r="D6295" t="b">
        <v>0</v>
      </c>
    </row>
    <row r="6296" spans="1:4" x14ac:dyDescent="0.2">
      <c r="A6296" t="s">
        <v>4241</v>
      </c>
      <c r="B6296">
        <v>0.53806818181818195</v>
      </c>
      <c r="C6296">
        <v>0.643332406635159</v>
      </c>
      <c r="D6296" t="b">
        <v>0</v>
      </c>
    </row>
    <row r="6297" spans="1:4" x14ac:dyDescent="0.2">
      <c r="A6297" t="s">
        <v>4242</v>
      </c>
      <c r="B6297">
        <v>0.152779259575376</v>
      </c>
      <c r="C6297">
        <v>0.62535446205170997</v>
      </c>
      <c r="D6297" t="b">
        <v>0</v>
      </c>
    </row>
    <row r="6298" spans="1:4" x14ac:dyDescent="0.2">
      <c r="A6298" t="s">
        <v>4243</v>
      </c>
      <c r="B6298">
        <v>0.170104001410189</v>
      </c>
      <c r="C6298">
        <v>0.71126864980075999</v>
      </c>
      <c r="D6298" t="b">
        <v>0</v>
      </c>
    </row>
    <row r="6299" spans="1:4" x14ac:dyDescent="0.2">
      <c r="A6299" t="s">
        <v>4244</v>
      </c>
      <c r="B6299">
        <v>0.36354895104895102</v>
      </c>
      <c r="C6299">
        <v>0.82608655360948902</v>
      </c>
      <c r="D6299" t="b">
        <v>0</v>
      </c>
    </row>
    <row r="6300" spans="1:4" x14ac:dyDescent="0.2">
      <c r="A6300" t="s">
        <v>4245</v>
      </c>
      <c r="B6300">
        <v>0.12547945205479399</v>
      </c>
      <c r="C6300">
        <v>0.56560096376610103</v>
      </c>
      <c r="D6300" t="b">
        <v>0</v>
      </c>
    </row>
    <row r="6301" spans="1:4" x14ac:dyDescent="0.2">
      <c r="A6301" t="s">
        <v>4246</v>
      </c>
      <c r="B6301">
        <v>8.1969640873750499E-2</v>
      </c>
      <c r="C6301">
        <v>0.536956723195255</v>
      </c>
      <c r="D6301" t="b">
        <v>0</v>
      </c>
    </row>
    <row r="6302" spans="1:4" x14ac:dyDescent="0.2">
      <c r="A6302" t="s">
        <v>4247</v>
      </c>
      <c r="B6302">
        <v>-2.8171164637172199E-2</v>
      </c>
      <c r="C6302">
        <v>0.22485653881002701</v>
      </c>
      <c r="D6302" t="b">
        <v>0</v>
      </c>
    </row>
    <row r="6303" spans="1:4" x14ac:dyDescent="0.2">
      <c r="A6303" t="s">
        <v>4248</v>
      </c>
      <c r="B6303">
        <v>0.38874680306905401</v>
      </c>
      <c r="C6303">
        <v>0.439032527105922</v>
      </c>
      <c r="D6303" t="b">
        <v>0</v>
      </c>
    </row>
    <row r="6304" spans="1:4" x14ac:dyDescent="0.2">
      <c r="A6304" t="s">
        <v>8938</v>
      </c>
      <c r="B6304">
        <v>0.23127511874314899</v>
      </c>
      <c r="C6304">
        <v>0.28413926709548198</v>
      </c>
      <c r="D6304" t="b">
        <v>0</v>
      </c>
    </row>
    <row r="6305" spans="1:4" x14ac:dyDescent="0.2">
      <c r="A6305" t="s">
        <v>8939</v>
      </c>
      <c r="B6305">
        <v>-9.1788169524816804E-2</v>
      </c>
      <c r="C6305">
        <v>0.731646742655917</v>
      </c>
      <c r="D6305" t="b">
        <v>0</v>
      </c>
    </row>
    <row r="6306" spans="1:4" x14ac:dyDescent="0.2">
      <c r="A6306" t="s">
        <v>12703</v>
      </c>
      <c r="B6306">
        <v>3.49726784310712E-2</v>
      </c>
      <c r="C6306">
        <v>-0.40476190476190499</v>
      </c>
      <c r="D6306" t="b">
        <v>0</v>
      </c>
    </row>
    <row r="6307" spans="1:4" x14ac:dyDescent="0.2">
      <c r="A6307" t="s">
        <v>4249</v>
      </c>
      <c r="B6307">
        <v>0.54276187829952804</v>
      </c>
      <c r="C6307">
        <v>0.55682513205449002</v>
      </c>
      <c r="D6307" t="b">
        <v>0</v>
      </c>
    </row>
    <row r="6308" spans="1:4" x14ac:dyDescent="0.2">
      <c r="A6308" t="s">
        <v>10408</v>
      </c>
      <c r="B6308">
        <v>0.16765768268963599</v>
      </c>
      <c r="C6308">
        <v>0.31195014662756598</v>
      </c>
      <c r="D6308" t="b">
        <v>0</v>
      </c>
    </row>
    <row r="6309" spans="1:4" x14ac:dyDescent="0.2">
      <c r="A6309" t="s">
        <v>4250</v>
      </c>
      <c r="B6309">
        <v>0.40447726207219897</v>
      </c>
      <c r="C6309">
        <v>0.70524511166713</v>
      </c>
      <c r="D6309" t="b">
        <v>0</v>
      </c>
    </row>
    <row r="6310" spans="1:4" x14ac:dyDescent="0.2">
      <c r="A6310" t="s">
        <v>4251</v>
      </c>
      <c r="B6310">
        <v>0.48152536097741599</v>
      </c>
      <c r="C6310">
        <v>0.46565382528486199</v>
      </c>
      <c r="D6310" t="b">
        <v>0</v>
      </c>
    </row>
    <row r="6311" spans="1:4" x14ac:dyDescent="0.2">
      <c r="A6311" t="s">
        <v>4252</v>
      </c>
      <c r="B6311">
        <v>0.54612365790448003</v>
      </c>
      <c r="C6311">
        <v>0.48079881382633699</v>
      </c>
      <c r="D6311" t="b">
        <v>0</v>
      </c>
    </row>
    <row r="6312" spans="1:4" x14ac:dyDescent="0.2">
      <c r="A6312" t="s">
        <v>4253</v>
      </c>
      <c r="B6312">
        <v>0.748215994531784</v>
      </c>
      <c r="C6312">
        <v>0.38217032712445598</v>
      </c>
      <c r="D6312" t="b">
        <v>0</v>
      </c>
    </row>
    <row r="6313" spans="1:4" x14ac:dyDescent="0.2">
      <c r="A6313" t="s">
        <v>4254</v>
      </c>
      <c r="B6313">
        <v>0.19943181818181799</v>
      </c>
      <c r="C6313">
        <v>0.28295802057269898</v>
      </c>
      <c r="D6313" t="b">
        <v>0</v>
      </c>
    </row>
    <row r="6314" spans="1:4" x14ac:dyDescent="0.2">
      <c r="A6314" t="s">
        <v>4255</v>
      </c>
      <c r="B6314">
        <v>0.117463517665131</v>
      </c>
      <c r="C6314">
        <v>0.62415902140672797</v>
      </c>
      <c r="D6314" t="b">
        <v>0</v>
      </c>
    </row>
    <row r="6315" spans="1:4" x14ac:dyDescent="0.2">
      <c r="A6315" t="s">
        <v>4256</v>
      </c>
      <c r="B6315">
        <v>0.345040288969158</v>
      </c>
      <c r="C6315">
        <v>0.37063293485311799</v>
      </c>
      <c r="D6315" t="b">
        <v>0</v>
      </c>
    </row>
    <row r="6316" spans="1:4" x14ac:dyDescent="0.2">
      <c r="A6316" t="s">
        <v>4257</v>
      </c>
      <c r="B6316">
        <v>0.45699300699300699</v>
      </c>
      <c r="C6316">
        <v>0.59996293207302398</v>
      </c>
      <c r="D6316" t="b">
        <v>0</v>
      </c>
    </row>
    <row r="6317" spans="1:4" x14ac:dyDescent="0.2">
      <c r="A6317" t="s">
        <v>4258</v>
      </c>
      <c r="B6317">
        <v>0.54126426690078999</v>
      </c>
      <c r="C6317">
        <v>0.61561486423871703</v>
      </c>
      <c r="D6317" t="b">
        <v>0</v>
      </c>
    </row>
    <row r="6318" spans="1:4" x14ac:dyDescent="0.2">
      <c r="A6318" t="s">
        <v>4259</v>
      </c>
      <c r="B6318">
        <v>0.43409626689743702</v>
      </c>
      <c r="C6318">
        <v>0.41229728477434902</v>
      </c>
      <c r="D6318" t="b">
        <v>0</v>
      </c>
    </row>
    <row r="6319" spans="1:4" x14ac:dyDescent="0.2">
      <c r="A6319" t="s">
        <v>4260</v>
      </c>
      <c r="B6319">
        <v>0.69900194741966903</v>
      </c>
      <c r="C6319">
        <v>0.69924010749698795</v>
      </c>
      <c r="D6319" t="b">
        <v>1</v>
      </c>
    </row>
    <row r="6320" spans="1:4" x14ac:dyDescent="0.2">
      <c r="A6320" t="s">
        <v>4261</v>
      </c>
      <c r="B6320">
        <v>0.45724360858066398</v>
      </c>
      <c r="C6320">
        <v>0.62636456306181099</v>
      </c>
      <c r="D6320" t="b">
        <v>0</v>
      </c>
    </row>
    <row r="6321" spans="1:4" x14ac:dyDescent="0.2">
      <c r="A6321" t="s">
        <v>4262</v>
      </c>
      <c r="B6321">
        <v>0.47609598056089902</v>
      </c>
      <c r="C6321">
        <v>0.828848114169215</v>
      </c>
      <c r="D6321" t="b">
        <v>0</v>
      </c>
    </row>
    <row r="6322" spans="1:4" x14ac:dyDescent="0.2">
      <c r="A6322" t="s">
        <v>4263</v>
      </c>
      <c r="B6322">
        <v>0.71384825700615195</v>
      </c>
      <c r="C6322">
        <v>0.80467982578074304</v>
      </c>
      <c r="D6322" t="b">
        <v>0</v>
      </c>
    </row>
    <row r="6323" spans="1:4" x14ac:dyDescent="0.2">
      <c r="A6323" t="s">
        <v>4264</v>
      </c>
      <c r="B6323">
        <v>0.59670329670329703</v>
      </c>
      <c r="C6323">
        <v>0.66343249003799498</v>
      </c>
      <c r="D6323" t="b">
        <v>0</v>
      </c>
    </row>
    <row r="6324" spans="1:4" x14ac:dyDescent="0.2">
      <c r="A6324" t="s">
        <v>4265</v>
      </c>
      <c r="B6324">
        <v>0.46282719145925799</v>
      </c>
      <c r="C6324">
        <v>-0.1</v>
      </c>
      <c r="D6324" t="b">
        <v>0</v>
      </c>
    </row>
    <row r="6325" spans="1:4" x14ac:dyDescent="0.2">
      <c r="A6325" t="s">
        <v>4266</v>
      </c>
      <c r="B6325">
        <v>0.251773417252869</v>
      </c>
      <c r="C6325">
        <v>0.57985358168844403</v>
      </c>
      <c r="D6325" t="b">
        <v>0</v>
      </c>
    </row>
    <row r="6326" spans="1:4" x14ac:dyDescent="0.2">
      <c r="A6326" t="s">
        <v>4267</v>
      </c>
      <c r="B6326">
        <v>0.64687614176105201</v>
      </c>
      <c r="C6326">
        <v>0.51604114539894397</v>
      </c>
      <c r="D6326" t="b">
        <v>0</v>
      </c>
    </row>
    <row r="6327" spans="1:4" x14ac:dyDescent="0.2">
      <c r="A6327" t="s">
        <v>4268</v>
      </c>
      <c r="B6327">
        <v>0.33338899906064101</v>
      </c>
      <c r="C6327">
        <v>0.43336113427856499</v>
      </c>
      <c r="D6327" t="b">
        <v>0</v>
      </c>
    </row>
    <row r="6328" spans="1:4" x14ac:dyDescent="0.2">
      <c r="A6328" t="s">
        <v>4269</v>
      </c>
      <c r="B6328">
        <v>0.358019729630983</v>
      </c>
      <c r="C6328">
        <v>0.64850338244833605</v>
      </c>
      <c r="D6328" t="b">
        <v>0</v>
      </c>
    </row>
    <row r="6329" spans="1:4" x14ac:dyDescent="0.2">
      <c r="A6329" t="s">
        <v>4270</v>
      </c>
      <c r="B6329">
        <v>0.49453386988598302</v>
      </c>
      <c r="C6329">
        <v>-2.8180891483643802E-2</v>
      </c>
      <c r="D6329" t="b">
        <v>1</v>
      </c>
    </row>
    <row r="6330" spans="1:4" x14ac:dyDescent="0.2">
      <c r="A6330" t="s">
        <v>11625</v>
      </c>
      <c r="B6330">
        <v>0.42760794955702802</v>
      </c>
      <c r="C6330">
        <v>0.55207700851536501</v>
      </c>
      <c r="D6330" t="b">
        <v>0</v>
      </c>
    </row>
    <row r="6331" spans="1:4" x14ac:dyDescent="0.2">
      <c r="A6331" t="s">
        <v>4271</v>
      </c>
      <c r="B6331">
        <v>0.41672059283999602</v>
      </c>
      <c r="C6331">
        <v>0.39220646835325701</v>
      </c>
      <c r="D6331" t="b">
        <v>0</v>
      </c>
    </row>
    <row r="6332" spans="1:4" x14ac:dyDescent="0.2">
      <c r="A6332" t="s">
        <v>4272</v>
      </c>
      <c r="B6332">
        <v>5.89005565208632E-2</v>
      </c>
      <c r="C6332">
        <v>0.53940320637568295</v>
      </c>
      <c r="D6332" t="b">
        <v>0</v>
      </c>
    </row>
    <row r="6333" spans="1:4" x14ac:dyDescent="0.2">
      <c r="A6333" t="s">
        <v>4273</v>
      </c>
      <c r="B6333">
        <v>0.36813556067588299</v>
      </c>
      <c r="C6333">
        <v>0.63990362338986195</v>
      </c>
      <c r="D6333" t="b">
        <v>0</v>
      </c>
    </row>
    <row r="6334" spans="1:4" x14ac:dyDescent="0.2">
      <c r="A6334" t="s">
        <v>4274</v>
      </c>
      <c r="B6334">
        <v>0.48525641025640998</v>
      </c>
      <c r="C6334">
        <v>0.18187378370864599</v>
      </c>
      <c r="D6334" t="b">
        <v>0</v>
      </c>
    </row>
    <row r="6335" spans="1:4" x14ac:dyDescent="0.2">
      <c r="A6335" t="s">
        <v>12704</v>
      </c>
      <c r="B6335">
        <v>0.48990288764550799</v>
      </c>
      <c r="C6335">
        <v>0.38690262404632098</v>
      </c>
      <c r="D6335" t="b">
        <v>0</v>
      </c>
    </row>
    <row r="6336" spans="1:4" x14ac:dyDescent="0.2">
      <c r="A6336" t="s">
        <v>4275</v>
      </c>
      <c r="B6336">
        <v>0.354098491499721</v>
      </c>
      <c r="C6336">
        <v>0.354563988508943</v>
      </c>
      <c r="D6336" t="b">
        <v>0</v>
      </c>
    </row>
    <row r="6337" spans="1:4" x14ac:dyDescent="0.2">
      <c r="A6337" t="s">
        <v>4276</v>
      </c>
      <c r="B6337">
        <v>0.49354395604395601</v>
      </c>
      <c r="C6337">
        <v>0.36296914095079202</v>
      </c>
      <c r="D6337" t="b">
        <v>0</v>
      </c>
    </row>
    <row r="6338" spans="1:4" x14ac:dyDescent="0.2">
      <c r="A6338" t="s">
        <v>8941</v>
      </c>
      <c r="B6338">
        <v>0.234426229508197</v>
      </c>
      <c r="C6338">
        <v>0.51652173913043498</v>
      </c>
      <c r="D6338" t="b">
        <v>1</v>
      </c>
    </row>
    <row r="6339" spans="1:4" x14ac:dyDescent="0.2">
      <c r="A6339" t="s">
        <v>8942</v>
      </c>
      <c r="B6339">
        <v>0.65132783882783896</v>
      </c>
      <c r="C6339">
        <v>9.5743516796148398E-2</v>
      </c>
      <c r="D6339" t="b">
        <v>0</v>
      </c>
    </row>
    <row r="6340" spans="1:4" x14ac:dyDescent="0.2">
      <c r="A6340" t="s">
        <v>4277</v>
      </c>
      <c r="B6340">
        <v>0.36541070869429099</v>
      </c>
      <c r="C6340">
        <v>0.55847465480492997</v>
      </c>
      <c r="D6340" t="b">
        <v>1</v>
      </c>
    </row>
    <row r="6341" spans="1:4" x14ac:dyDescent="0.2">
      <c r="A6341" t="s">
        <v>10409</v>
      </c>
      <c r="B6341">
        <v>0.122104493971502</v>
      </c>
      <c r="C6341">
        <v>0.85</v>
      </c>
      <c r="D6341" t="b">
        <v>0</v>
      </c>
    </row>
    <row r="6342" spans="1:4" x14ac:dyDescent="0.2">
      <c r="A6342" t="s">
        <v>4278</v>
      </c>
      <c r="B6342">
        <v>0.53784784517311102</v>
      </c>
      <c r="C6342">
        <v>0.37505972288581002</v>
      </c>
      <c r="D6342" t="b">
        <v>1</v>
      </c>
    </row>
    <row r="6343" spans="1:4" x14ac:dyDescent="0.2">
      <c r="A6343" t="s">
        <v>4279</v>
      </c>
      <c r="B6343">
        <v>0.59633629528366405</v>
      </c>
      <c r="C6343">
        <v>0.748549717357057</v>
      </c>
      <c r="D6343" t="b">
        <v>1</v>
      </c>
    </row>
    <row r="6344" spans="1:4" x14ac:dyDescent="0.2">
      <c r="A6344" t="s">
        <v>4280</v>
      </c>
      <c r="B6344">
        <v>0.132386363636364</v>
      </c>
      <c r="C6344">
        <v>0.58678208583868996</v>
      </c>
      <c r="D6344" t="b">
        <v>0</v>
      </c>
    </row>
    <row r="6345" spans="1:4" x14ac:dyDescent="0.2">
      <c r="A6345" t="s">
        <v>4281</v>
      </c>
      <c r="B6345">
        <v>0.56863337614263099</v>
      </c>
      <c r="C6345">
        <v>0.35806690760819199</v>
      </c>
      <c r="D6345" t="b">
        <v>1</v>
      </c>
    </row>
    <row r="6346" spans="1:4" x14ac:dyDescent="0.2">
      <c r="A6346" t="s">
        <v>4282</v>
      </c>
      <c r="B6346">
        <v>0.52381217004723502</v>
      </c>
      <c r="C6346">
        <v>7.3765174682605905E-2</v>
      </c>
      <c r="D6346" t="b">
        <v>1</v>
      </c>
    </row>
    <row r="6347" spans="1:4" x14ac:dyDescent="0.2">
      <c r="A6347" t="s">
        <v>4283</v>
      </c>
      <c r="B6347">
        <v>0.78120629370629402</v>
      </c>
      <c r="C6347">
        <v>0.415021777407099</v>
      </c>
      <c r="D6347" t="b">
        <v>0</v>
      </c>
    </row>
    <row r="6348" spans="1:4" x14ac:dyDescent="0.2">
      <c r="A6348" t="s">
        <v>4284</v>
      </c>
      <c r="B6348">
        <v>0.69018881895594197</v>
      </c>
      <c r="C6348">
        <v>0.239254934667779</v>
      </c>
      <c r="D6348" t="b">
        <v>0</v>
      </c>
    </row>
    <row r="6349" spans="1:4" x14ac:dyDescent="0.2">
      <c r="A6349" t="s">
        <v>4285</v>
      </c>
      <c r="B6349">
        <v>0.402655677655678</v>
      </c>
      <c r="C6349">
        <v>0.21588360670929499</v>
      </c>
      <c r="D6349" t="b">
        <v>1</v>
      </c>
    </row>
    <row r="6350" spans="1:4" x14ac:dyDescent="0.2">
      <c r="A6350" t="s">
        <v>4286</v>
      </c>
      <c r="B6350">
        <v>0.50288200939038796</v>
      </c>
      <c r="C6350">
        <v>6.3997775924381398E-2</v>
      </c>
      <c r="D6350" t="b">
        <v>0</v>
      </c>
    </row>
    <row r="6351" spans="1:4" x14ac:dyDescent="0.2">
      <c r="A6351" t="s">
        <v>4287</v>
      </c>
      <c r="B6351">
        <v>0.67129221493018199</v>
      </c>
      <c r="C6351">
        <v>0.111407654526921</v>
      </c>
      <c r="D6351" t="b">
        <v>0</v>
      </c>
    </row>
    <row r="6352" spans="1:4" x14ac:dyDescent="0.2">
      <c r="A6352" t="s">
        <v>4288</v>
      </c>
      <c r="B6352">
        <v>0.55735184290295703</v>
      </c>
      <c r="C6352">
        <v>0.65069039013993102</v>
      </c>
      <c r="D6352" t="b">
        <v>0</v>
      </c>
    </row>
    <row r="6353" spans="1:4" x14ac:dyDescent="0.2">
      <c r="A6353" t="s">
        <v>4289</v>
      </c>
      <c r="B6353">
        <v>0.39630492041073401</v>
      </c>
      <c r="C6353">
        <v>2.3809523809523801E-2</v>
      </c>
      <c r="D6353" t="b">
        <v>0</v>
      </c>
    </row>
    <row r="6354" spans="1:4" x14ac:dyDescent="0.2">
      <c r="A6354" t="s">
        <v>4290</v>
      </c>
      <c r="B6354">
        <v>0.64135915235659502</v>
      </c>
      <c r="C6354">
        <v>0.35458252247243099</v>
      </c>
      <c r="D6354" t="b">
        <v>0</v>
      </c>
    </row>
    <row r="6355" spans="1:4" x14ac:dyDescent="0.2">
      <c r="A6355" t="s">
        <v>4291</v>
      </c>
      <c r="B6355">
        <v>0.67288660572637304</v>
      </c>
      <c r="C6355">
        <v>0.28306922435362802</v>
      </c>
      <c r="D6355" t="b">
        <v>1</v>
      </c>
    </row>
    <row r="6356" spans="1:4" x14ac:dyDescent="0.2">
      <c r="A6356" t="s">
        <v>4292</v>
      </c>
      <c r="B6356">
        <v>0.79495570276957495</v>
      </c>
      <c r="C6356">
        <v>0.19360578259660799</v>
      </c>
      <c r="D6356" t="b">
        <v>1</v>
      </c>
    </row>
    <row r="6357" spans="1:4" x14ac:dyDescent="0.2">
      <c r="A6357" t="s">
        <v>4293</v>
      </c>
      <c r="B6357">
        <v>0.48891094400122098</v>
      </c>
      <c r="C6357">
        <v>0.47163376888147501</v>
      </c>
      <c r="D6357" t="b">
        <v>0</v>
      </c>
    </row>
    <row r="6358" spans="1:4" x14ac:dyDescent="0.2">
      <c r="A6358" t="s">
        <v>4294</v>
      </c>
      <c r="B6358">
        <v>0.52261904761904798</v>
      </c>
      <c r="C6358">
        <v>0.39506069873042299</v>
      </c>
      <c r="D6358" t="b">
        <v>0</v>
      </c>
    </row>
    <row r="6359" spans="1:4" x14ac:dyDescent="0.2">
      <c r="A6359" t="s">
        <v>11626</v>
      </c>
      <c r="B6359">
        <v>0.56806835637480801</v>
      </c>
      <c r="C6359">
        <v>0.32096191270503199</v>
      </c>
      <c r="D6359" t="b">
        <v>0</v>
      </c>
    </row>
    <row r="6360" spans="1:4" x14ac:dyDescent="0.2">
      <c r="A6360" t="s">
        <v>4295</v>
      </c>
      <c r="B6360">
        <v>0.100786713286713</v>
      </c>
      <c r="C6360">
        <v>0.42386247799091797</v>
      </c>
      <c r="D6360" t="b">
        <v>0</v>
      </c>
    </row>
    <row r="6361" spans="1:4" x14ac:dyDescent="0.2">
      <c r="A6361" t="s">
        <v>4296</v>
      </c>
      <c r="B6361">
        <v>0.37067111992485102</v>
      </c>
      <c r="C6361">
        <v>0.237568343990362</v>
      </c>
      <c r="D6361" t="b">
        <v>1</v>
      </c>
    </row>
    <row r="6362" spans="1:4" x14ac:dyDescent="0.2">
      <c r="A6362" t="s">
        <v>4297</v>
      </c>
      <c r="B6362">
        <v>0.44249177932042399</v>
      </c>
      <c r="C6362">
        <v>0.19962932073023801</v>
      </c>
      <c r="D6362" t="b">
        <v>0</v>
      </c>
    </row>
    <row r="6363" spans="1:4" x14ac:dyDescent="0.2">
      <c r="A6363" t="s">
        <v>4298</v>
      </c>
      <c r="B6363">
        <v>0.54084507042253505</v>
      </c>
      <c r="C6363">
        <v>7.89732184227597E-2</v>
      </c>
      <c r="D6363" t="b">
        <v>1</v>
      </c>
    </row>
    <row r="6364" spans="1:4" x14ac:dyDescent="0.2">
      <c r="A6364" t="s">
        <v>4299</v>
      </c>
      <c r="B6364">
        <v>0.53050791971997702</v>
      </c>
      <c r="C6364">
        <v>0.11071263089611701</v>
      </c>
      <c r="D6364" t="b">
        <v>1</v>
      </c>
    </row>
    <row r="6365" spans="1:4" x14ac:dyDescent="0.2">
      <c r="A6365" t="s">
        <v>4300</v>
      </c>
      <c r="B6365">
        <v>0.58743914313534595</v>
      </c>
      <c r="C6365">
        <v>0.274098786025392</v>
      </c>
      <c r="D6365" t="b">
        <v>0</v>
      </c>
    </row>
    <row r="6366" spans="1:4" x14ac:dyDescent="0.2">
      <c r="A6366" t="s">
        <v>4301</v>
      </c>
      <c r="B6366">
        <v>0.30140071578427702</v>
      </c>
      <c r="C6366">
        <v>0.54018163284218301</v>
      </c>
      <c r="D6366" t="b">
        <v>0</v>
      </c>
    </row>
    <row r="6367" spans="1:4" x14ac:dyDescent="0.2">
      <c r="A6367" t="s">
        <v>4302</v>
      </c>
      <c r="B6367">
        <v>0.52718531468531504</v>
      </c>
      <c r="C6367">
        <v>0.35636856368563702</v>
      </c>
      <c r="D6367" t="b">
        <v>1</v>
      </c>
    </row>
    <row r="6368" spans="1:4" x14ac:dyDescent="0.2">
      <c r="A6368" t="s">
        <v>4303</v>
      </c>
      <c r="B6368">
        <v>0.124404761904762</v>
      </c>
      <c r="C6368">
        <v>-0.100751879699248</v>
      </c>
      <c r="D6368" t="b">
        <v>0</v>
      </c>
    </row>
    <row r="6369" spans="1:4" x14ac:dyDescent="0.2">
      <c r="A6369" t="s">
        <v>4304</v>
      </c>
      <c r="B6369">
        <v>0.49634473507712901</v>
      </c>
      <c r="C6369">
        <v>0.27817625799277201</v>
      </c>
      <c r="D6369" t="b">
        <v>0</v>
      </c>
    </row>
    <row r="6370" spans="1:4" x14ac:dyDescent="0.2">
      <c r="A6370" t="s">
        <v>4305</v>
      </c>
      <c r="B6370">
        <v>0.56604970914859898</v>
      </c>
      <c r="C6370">
        <v>0.274228523769808</v>
      </c>
      <c r="D6370" t="b">
        <v>0</v>
      </c>
    </row>
    <row r="6371" spans="1:4" x14ac:dyDescent="0.2">
      <c r="A6371" t="s">
        <v>4306</v>
      </c>
      <c r="B6371">
        <v>5.6800396992022002E-2</v>
      </c>
      <c r="C6371">
        <v>0.16508201278843501</v>
      </c>
      <c r="D6371" t="b">
        <v>1</v>
      </c>
    </row>
    <row r="6372" spans="1:4" x14ac:dyDescent="0.2">
      <c r="A6372" t="s">
        <v>4307</v>
      </c>
      <c r="B6372">
        <v>9.6273291925465895E-2</v>
      </c>
      <c r="C6372">
        <v>0.86343249003799405</v>
      </c>
      <c r="D6372" t="b">
        <v>0</v>
      </c>
    </row>
    <row r="6373" spans="1:4" x14ac:dyDescent="0.2">
      <c r="A6373" t="s">
        <v>11627</v>
      </c>
      <c r="B6373">
        <v>-0.138798617732003</v>
      </c>
      <c r="C6373">
        <v>1.92398463554895E-2</v>
      </c>
      <c r="D6373" t="b">
        <v>0</v>
      </c>
    </row>
    <row r="6374" spans="1:4" x14ac:dyDescent="0.2">
      <c r="A6374" t="s">
        <v>4310</v>
      </c>
      <c r="B6374">
        <v>0.239716560230951</v>
      </c>
      <c r="C6374">
        <v>0.123890506697729</v>
      </c>
      <c r="D6374" t="b">
        <v>0</v>
      </c>
    </row>
    <row r="6375" spans="1:4" x14ac:dyDescent="0.2">
      <c r="A6375" t="s">
        <v>11630</v>
      </c>
      <c r="B6375">
        <v>0.28024475524475501</v>
      </c>
      <c r="C6375">
        <v>3.3097616096814199E-2</v>
      </c>
      <c r="D6375" t="b">
        <v>0</v>
      </c>
    </row>
    <row r="6376" spans="1:4" x14ac:dyDescent="0.2">
      <c r="A6376" t="s">
        <v>11631</v>
      </c>
      <c r="B6376">
        <v>0.25770099367660299</v>
      </c>
      <c r="C6376">
        <v>-0.101169163317501</v>
      </c>
      <c r="D6376" t="b">
        <v>0</v>
      </c>
    </row>
    <row r="6377" spans="1:4" x14ac:dyDescent="0.2">
      <c r="A6377" t="s">
        <v>8944</v>
      </c>
      <c r="B6377">
        <v>0.21457238059977801</v>
      </c>
      <c r="C6377">
        <v>0.153020892151327</v>
      </c>
      <c r="D6377" t="b">
        <v>0</v>
      </c>
    </row>
    <row r="6378" spans="1:4" x14ac:dyDescent="0.2">
      <c r="A6378" t="s">
        <v>4311</v>
      </c>
      <c r="B6378">
        <v>0.19948849104859301</v>
      </c>
      <c r="C6378">
        <v>0.14390695950328999</v>
      </c>
      <c r="D6378" t="b">
        <v>0</v>
      </c>
    </row>
    <row r="6379" spans="1:4" x14ac:dyDescent="0.2">
      <c r="A6379" t="s">
        <v>4312</v>
      </c>
      <c r="B6379">
        <v>0.51988636363636398</v>
      </c>
      <c r="C6379">
        <v>0.47371883977388601</v>
      </c>
      <c r="D6379" t="b">
        <v>0</v>
      </c>
    </row>
    <row r="6380" spans="1:4" x14ac:dyDescent="0.2">
      <c r="A6380" t="s">
        <v>4313</v>
      </c>
      <c r="B6380">
        <v>0.109616982700008</v>
      </c>
      <c r="C6380">
        <v>-0.18333333333333299</v>
      </c>
      <c r="D6380" t="b">
        <v>0</v>
      </c>
    </row>
    <row r="6381" spans="1:4" x14ac:dyDescent="0.2">
      <c r="A6381" t="s">
        <v>4314</v>
      </c>
      <c r="B6381">
        <v>-5.2252524489436201E-2</v>
      </c>
      <c r="C6381">
        <v>0.83186915021777397</v>
      </c>
      <c r="D6381" t="b">
        <v>0</v>
      </c>
    </row>
    <row r="6382" spans="1:4" x14ac:dyDescent="0.2">
      <c r="A6382" t="s">
        <v>4315</v>
      </c>
      <c r="B6382">
        <v>0.26614791871269899</v>
      </c>
      <c r="C6382">
        <v>0.62333426003150805</v>
      </c>
      <c r="D6382" t="b">
        <v>0</v>
      </c>
    </row>
    <row r="6383" spans="1:4" x14ac:dyDescent="0.2">
      <c r="A6383" t="s">
        <v>4316</v>
      </c>
      <c r="B6383">
        <v>7.33966973886329E-2</v>
      </c>
      <c r="C6383">
        <v>0.56725593247332395</v>
      </c>
      <c r="D6383" t="b">
        <v>0</v>
      </c>
    </row>
    <row r="6384" spans="1:4" x14ac:dyDescent="0.2">
      <c r="A6384" t="s">
        <v>4317</v>
      </c>
      <c r="B6384">
        <v>0.50100524475524499</v>
      </c>
      <c r="C6384">
        <v>0.56813084978222606</v>
      </c>
      <c r="D6384" t="b">
        <v>0</v>
      </c>
    </row>
    <row r="6385" spans="1:4" x14ac:dyDescent="0.2">
      <c r="A6385" t="s">
        <v>8947</v>
      </c>
      <c r="B6385">
        <v>0.34322602280348802</v>
      </c>
      <c r="C6385">
        <v>0.64070985080159404</v>
      </c>
      <c r="D6385" t="b">
        <v>1</v>
      </c>
    </row>
    <row r="6386" spans="1:4" x14ac:dyDescent="0.2">
      <c r="A6386" t="s">
        <v>4318</v>
      </c>
      <c r="B6386">
        <v>0.56501409038722505</v>
      </c>
      <c r="C6386">
        <v>0.19326290427207901</v>
      </c>
      <c r="D6386" t="b">
        <v>0</v>
      </c>
    </row>
    <row r="6387" spans="1:4" x14ac:dyDescent="0.2">
      <c r="A6387" t="s">
        <v>4319</v>
      </c>
      <c r="B6387">
        <v>0.14969209894582999</v>
      </c>
      <c r="C6387">
        <v>0.53938467241219501</v>
      </c>
      <c r="D6387" t="b">
        <v>0</v>
      </c>
    </row>
    <row r="6388" spans="1:4" x14ac:dyDescent="0.2">
      <c r="A6388" t="s">
        <v>4320</v>
      </c>
      <c r="B6388">
        <v>-8.7055476529160694E-3</v>
      </c>
      <c r="C6388">
        <v>0.84383282364933698</v>
      </c>
      <c r="D6388" t="b">
        <v>0</v>
      </c>
    </row>
    <row r="6389" spans="1:4" x14ac:dyDescent="0.2">
      <c r="A6389" t="s">
        <v>4321</v>
      </c>
      <c r="B6389">
        <v>-1.07954545454545E-2</v>
      </c>
      <c r="C6389">
        <v>0.75199703456584199</v>
      </c>
      <c r="D6389" t="b">
        <v>0</v>
      </c>
    </row>
    <row r="6390" spans="1:4" x14ac:dyDescent="0.2">
      <c r="A6390" t="s">
        <v>12705</v>
      </c>
      <c r="B6390">
        <v>0.26228170874430701</v>
      </c>
      <c r="C6390">
        <v>-9.5411608962919295E-2</v>
      </c>
      <c r="D6390" t="b">
        <v>0</v>
      </c>
    </row>
    <row r="6391" spans="1:4" x14ac:dyDescent="0.2">
      <c r="A6391" t="s">
        <v>4322</v>
      </c>
      <c r="B6391">
        <v>0.51387563461465002</v>
      </c>
      <c r="C6391">
        <v>0.53064590862756</v>
      </c>
      <c r="D6391" t="b">
        <v>0</v>
      </c>
    </row>
    <row r="6392" spans="1:4" x14ac:dyDescent="0.2">
      <c r="A6392" t="s">
        <v>11634</v>
      </c>
      <c r="B6392">
        <v>0.404182297070796</v>
      </c>
      <c r="C6392">
        <v>0.313761467889908</v>
      </c>
      <c r="D6392" t="b">
        <v>1</v>
      </c>
    </row>
    <row r="6393" spans="1:4" x14ac:dyDescent="0.2">
      <c r="A6393" t="s">
        <v>4323</v>
      </c>
      <c r="B6393">
        <v>0.335223953261928</v>
      </c>
      <c r="C6393">
        <v>0.44478844169246601</v>
      </c>
      <c r="D6393" t="b">
        <v>1</v>
      </c>
    </row>
    <row r="6394" spans="1:4" x14ac:dyDescent="0.2">
      <c r="A6394" t="s">
        <v>10412</v>
      </c>
      <c r="B6394">
        <v>7.1611721611721593E-2</v>
      </c>
      <c r="C6394">
        <v>0.33930126957649898</v>
      </c>
      <c r="D6394" t="b">
        <v>0</v>
      </c>
    </row>
    <row r="6395" spans="1:4" x14ac:dyDescent="0.2">
      <c r="A6395" t="s">
        <v>4324</v>
      </c>
      <c r="B6395">
        <v>0.63279678068410405</v>
      </c>
      <c r="C6395">
        <v>0.29860022396416602</v>
      </c>
      <c r="D6395" t="b">
        <v>0</v>
      </c>
    </row>
    <row r="6396" spans="1:4" x14ac:dyDescent="0.2">
      <c r="A6396" t="s">
        <v>4325</v>
      </c>
      <c r="B6396">
        <v>0.56768433179723499</v>
      </c>
      <c r="C6396">
        <v>0.30952645723287903</v>
      </c>
      <c r="D6396" t="b">
        <v>0</v>
      </c>
    </row>
    <row r="6397" spans="1:4" x14ac:dyDescent="0.2">
      <c r="A6397" t="s">
        <v>4326</v>
      </c>
      <c r="B6397">
        <v>0.222159090909091</v>
      </c>
      <c r="C6397">
        <v>0.21205634324900399</v>
      </c>
      <c r="D6397" t="b">
        <v>0</v>
      </c>
    </row>
    <row r="6398" spans="1:4" x14ac:dyDescent="0.2">
      <c r="A6398" t="s">
        <v>4327</v>
      </c>
      <c r="B6398">
        <v>0.31506849315068503</v>
      </c>
      <c r="C6398">
        <v>0.47971457696228298</v>
      </c>
      <c r="D6398" t="b">
        <v>0</v>
      </c>
    </row>
    <row r="6399" spans="1:4" x14ac:dyDescent="0.2">
      <c r="A6399" t="s">
        <v>8949</v>
      </c>
      <c r="B6399">
        <v>0.38507326007325998</v>
      </c>
      <c r="C6399">
        <v>0.54550088036326605</v>
      </c>
      <c r="D6399" t="b">
        <v>0</v>
      </c>
    </row>
    <row r="6400" spans="1:4" x14ac:dyDescent="0.2">
      <c r="A6400" t="s">
        <v>4328</v>
      </c>
      <c r="B6400">
        <v>0.102988891857846</v>
      </c>
      <c r="C6400">
        <v>0.55091279770178803</v>
      </c>
      <c r="D6400" t="b">
        <v>0</v>
      </c>
    </row>
    <row r="6401" spans="1:4" x14ac:dyDescent="0.2">
      <c r="A6401" t="s">
        <v>4329</v>
      </c>
      <c r="B6401">
        <v>0.17861549696557599</v>
      </c>
      <c r="C6401">
        <v>-9.8508015939208597E-3</v>
      </c>
      <c r="D6401" t="b">
        <v>1</v>
      </c>
    </row>
    <row r="6402" spans="1:4" x14ac:dyDescent="0.2">
      <c r="A6402" t="s">
        <v>11635</v>
      </c>
      <c r="B6402">
        <v>0.28589743589743599</v>
      </c>
      <c r="C6402">
        <v>9.5238095238095205E-2</v>
      </c>
      <c r="D6402" t="b">
        <v>1</v>
      </c>
    </row>
    <row r="6403" spans="1:4" x14ac:dyDescent="0.2">
      <c r="A6403" t="s">
        <v>12706</v>
      </c>
      <c r="B6403">
        <v>-0.122263824884793</v>
      </c>
      <c r="C6403">
        <v>0.35714285714285698</v>
      </c>
      <c r="D6403" t="b">
        <v>0</v>
      </c>
    </row>
    <row r="6404" spans="1:4" x14ac:dyDescent="0.2">
      <c r="A6404" t="s">
        <v>4330</v>
      </c>
      <c r="B6404">
        <v>0.46218487394958002</v>
      </c>
      <c r="C6404">
        <v>0.61829302196274705</v>
      </c>
      <c r="D6404" t="b">
        <v>0</v>
      </c>
    </row>
    <row r="6405" spans="1:4" x14ac:dyDescent="0.2">
      <c r="A6405" t="s">
        <v>11636</v>
      </c>
      <c r="B6405">
        <v>0.29034090909090898</v>
      </c>
      <c r="C6405">
        <v>0.20104529616724701</v>
      </c>
      <c r="D6405" t="b">
        <v>0</v>
      </c>
    </row>
    <row r="6406" spans="1:4" x14ac:dyDescent="0.2">
      <c r="A6406" t="s">
        <v>4331</v>
      </c>
      <c r="B6406">
        <v>3.2295487606330997E-2</v>
      </c>
      <c r="C6406">
        <v>0.19835803236016</v>
      </c>
      <c r="D6406" t="b">
        <v>0</v>
      </c>
    </row>
    <row r="6407" spans="1:4" x14ac:dyDescent="0.2">
      <c r="A6407" t="s">
        <v>4332</v>
      </c>
      <c r="B6407">
        <v>3.9560826974893597E-2</v>
      </c>
      <c r="C6407">
        <v>0.61440088963024697</v>
      </c>
      <c r="D6407" t="b">
        <v>0</v>
      </c>
    </row>
    <row r="6408" spans="1:4" x14ac:dyDescent="0.2">
      <c r="A6408" t="s">
        <v>8950</v>
      </c>
      <c r="B6408">
        <v>0.198209718670077</v>
      </c>
      <c r="C6408">
        <v>0.83654950691760299</v>
      </c>
      <c r="D6408" t="b">
        <v>0</v>
      </c>
    </row>
    <row r="6409" spans="1:4" x14ac:dyDescent="0.2">
      <c r="A6409" t="s">
        <v>8951</v>
      </c>
      <c r="B6409">
        <v>-5.0237969328397704E-3</v>
      </c>
      <c r="C6409">
        <v>0.467755102040816</v>
      </c>
      <c r="D6409" t="b">
        <v>0</v>
      </c>
    </row>
    <row r="6410" spans="1:4" x14ac:dyDescent="0.2">
      <c r="A6410" t="s">
        <v>4333</v>
      </c>
      <c r="B6410">
        <v>7.2252747252747204E-2</v>
      </c>
      <c r="C6410">
        <v>0.31068482995088498</v>
      </c>
      <c r="D6410" t="b">
        <v>0</v>
      </c>
    </row>
    <row r="6411" spans="1:4" x14ac:dyDescent="0.2">
      <c r="A6411" t="s">
        <v>4335</v>
      </c>
      <c r="B6411">
        <v>0.341685867895545</v>
      </c>
      <c r="C6411">
        <v>0.357464553794829</v>
      </c>
      <c r="D6411" t="b">
        <v>0</v>
      </c>
    </row>
    <row r="6412" spans="1:4" x14ac:dyDescent="0.2">
      <c r="A6412" t="s">
        <v>8952</v>
      </c>
      <c r="B6412">
        <v>4.1722334618467798E-2</v>
      </c>
      <c r="C6412">
        <v>0.36898063573255402</v>
      </c>
      <c r="D6412" t="b">
        <v>0</v>
      </c>
    </row>
    <row r="6413" spans="1:4" x14ac:dyDescent="0.2">
      <c r="A6413" t="s">
        <v>12707</v>
      </c>
      <c r="B6413">
        <v>-0.25620227281524799</v>
      </c>
      <c r="C6413">
        <v>0.24458204334365299</v>
      </c>
      <c r="D6413" t="b">
        <v>0</v>
      </c>
    </row>
    <row r="6414" spans="1:4" x14ac:dyDescent="0.2">
      <c r="A6414" t="s">
        <v>4336</v>
      </c>
      <c r="B6414">
        <v>0.75623225965691698</v>
      </c>
      <c r="C6414">
        <v>0.39432860717264401</v>
      </c>
      <c r="D6414" t="b">
        <v>1</v>
      </c>
    </row>
    <row r="6415" spans="1:4" x14ac:dyDescent="0.2">
      <c r="A6415" t="s">
        <v>4337</v>
      </c>
      <c r="B6415">
        <v>0.20712412587412601</v>
      </c>
      <c r="C6415">
        <v>0.230769230769231</v>
      </c>
      <c r="D6415" t="b">
        <v>0</v>
      </c>
    </row>
    <row r="6416" spans="1:4" x14ac:dyDescent="0.2">
      <c r="A6416" t="s">
        <v>11639</v>
      </c>
      <c r="B6416">
        <v>-0.122761955125784</v>
      </c>
      <c r="C6416">
        <v>0.59816513761467904</v>
      </c>
      <c r="D6416" t="b">
        <v>0</v>
      </c>
    </row>
    <row r="6417" spans="1:4" x14ac:dyDescent="0.2">
      <c r="A6417" t="s">
        <v>4338</v>
      </c>
      <c r="B6417">
        <v>4.73339160839161E-2</v>
      </c>
      <c r="C6417">
        <v>0.67966824205356302</v>
      </c>
      <c r="D6417" t="b">
        <v>0</v>
      </c>
    </row>
    <row r="6418" spans="1:4" x14ac:dyDescent="0.2">
      <c r="A6418" t="s">
        <v>4339</v>
      </c>
      <c r="B6418">
        <v>0.50148809523809501</v>
      </c>
      <c r="C6418">
        <v>0.53725326661106498</v>
      </c>
      <c r="D6418" t="b">
        <v>0</v>
      </c>
    </row>
    <row r="6419" spans="1:4" x14ac:dyDescent="0.2">
      <c r="A6419" t="s">
        <v>12708</v>
      </c>
      <c r="B6419">
        <v>8.6973279588356503E-2</v>
      </c>
      <c r="C6419">
        <v>0.25522567699472298</v>
      </c>
      <c r="D6419" t="b">
        <v>0</v>
      </c>
    </row>
    <row r="6420" spans="1:4" x14ac:dyDescent="0.2">
      <c r="A6420" t="s">
        <v>4340</v>
      </c>
      <c r="B6420">
        <v>2.33294930875576E-2</v>
      </c>
      <c r="C6420">
        <v>0.30892983481497399</v>
      </c>
      <c r="D6420" t="b">
        <v>1</v>
      </c>
    </row>
    <row r="6421" spans="1:4" x14ac:dyDescent="0.2">
      <c r="A6421" t="s">
        <v>12709</v>
      </c>
      <c r="B6421">
        <v>0.267615176151762</v>
      </c>
      <c r="C6421">
        <v>0.30769230769230799</v>
      </c>
      <c r="D6421" t="b">
        <v>0</v>
      </c>
    </row>
    <row r="6422" spans="1:4" x14ac:dyDescent="0.2">
      <c r="A6422" t="s">
        <v>8954</v>
      </c>
      <c r="B6422">
        <v>0.39597734254992301</v>
      </c>
      <c r="C6422">
        <v>0.59097744360902305</v>
      </c>
      <c r="D6422" t="b">
        <v>1</v>
      </c>
    </row>
    <row r="6423" spans="1:4" x14ac:dyDescent="0.2">
      <c r="A6423" t="s">
        <v>4342</v>
      </c>
      <c r="B6423">
        <v>0.64892689470154197</v>
      </c>
      <c r="C6423">
        <v>0.33308312482624403</v>
      </c>
      <c r="D6423" t="b">
        <v>1</v>
      </c>
    </row>
    <row r="6424" spans="1:4" x14ac:dyDescent="0.2">
      <c r="A6424" t="s">
        <v>4343</v>
      </c>
      <c r="B6424">
        <v>0.73588286713286699</v>
      </c>
      <c r="C6424">
        <v>0.35278838808250601</v>
      </c>
      <c r="D6424" t="b">
        <v>1</v>
      </c>
    </row>
    <row r="6425" spans="1:4" x14ac:dyDescent="0.2">
      <c r="A6425" t="s">
        <v>4344</v>
      </c>
      <c r="B6425">
        <v>0.29177932042382199</v>
      </c>
      <c r="C6425">
        <v>0.233407469187286</v>
      </c>
      <c r="D6425" t="b">
        <v>1</v>
      </c>
    </row>
    <row r="6426" spans="1:4" x14ac:dyDescent="0.2">
      <c r="A6426" t="s">
        <v>4345</v>
      </c>
      <c r="B6426">
        <v>0.68577235772357703</v>
      </c>
      <c r="C6426">
        <v>0.170640680074642</v>
      </c>
      <c r="D6426" t="b">
        <v>1</v>
      </c>
    </row>
    <row r="6427" spans="1:4" x14ac:dyDescent="0.2">
      <c r="A6427" t="s">
        <v>8955</v>
      </c>
      <c r="B6427">
        <v>-5.3511109397201703E-2</v>
      </c>
      <c r="C6427">
        <v>0.129195850220332</v>
      </c>
      <c r="D6427" t="b">
        <v>0</v>
      </c>
    </row>
    <row r="6428" spans="1:4" x14ac:dyDescent="0.2">
      <c r="A6428" t="s">
        <v>8956</v>
      </c>
      <c r="B6428">
        <v>-4.8704738970725303E-2</v>
      </c>
      <c r="C6428">
        <v>0.11065805447657499</v>
      </c>
      <c r="D6428" t="b">
        <v>0</v>
      </c>
    </row>
    <row r="6429" spans="1:4" x14ac:dyDescent="0.2">
      <c r="A6429" t="s">
        <v>10413</v>
      </c>
      <c r="B6429">
        <v>0.49926927292656198</v>
      </c>
      <c r="C6429">
        <v>-0.123529411764706</v>
      </c>
      <c r="D6429" t="b">
        <v>0</v>
      </c>
    </row>
    <row r="6430" spans="1:4" x14ac:dyDescent="0.2">
      <c r="A6430" t="s">
        <v>4346</v>
      </c>
      <c r="B6430">
        <v>0.35753569539926</v>
      </c>
      <c r="C6430">
        <v>-0.15931372549019601</v>
      </c>
      <c r="D6430" t="b">
        <v>0</v>
      </c>
    </row>
    <row r="6431" spans="1:4" x14ac:dyDescent="0.2">
      <c r="A6431" t="s">
        <v>4347</v>
      </c>
      <c r="B6431">
        <v>0.18008558605573499</v>
      </c>
      <c r="C6431">
        <v>-3.1055900621118002E-2</v>
      </c>
      <c r="D6431" t="b">
        <v>1</v>
      </c>
    </row>
    <row r="6432" spans="1:4" x14ac:dyDescent="0.2">
      <c r="A6432" t="s">
        <v>4348</v>
      </c>
      <c r="B6432">
        <v>0.415124272871497</v>
      </c>
      <c r="C6432">
        <v>0.199498559692734</v>
      </c>
      <c r="D6432" t="b">
        <v>1</v>
      </c>
    </row>
    <row r="6433" spans="1:4" x14ac:dyDescent="0.2">
      <c r="A6433" t="s">
        <v>4349</v>
      </c>
      <c r="B6433">
        <v>0.32356931917950399</v>
      </c>
      <c r="C6433">
        <v>0.62497451580020402</v>
      </c>
      <c r="D6433" t="b">
        <v>1</v>
      </c>
    </row>
    <row r="6434" spans="1:4" x14ac:dyDescent="0.2">
      <c r="A6434" t="s">
        <v>4350</v>
      </c>
      <c r="B6434">
        <v>0.28274229873649598</v>
      </c>
      <c r="C6434">
        <v>0.34237586787292201</v>
      </c>
      <c r="D6434" t="b">
        <v>0</v>
      </c>
    </row>
    <row r="6435" spans="1:4" x14ac:dyDescent="0.2">
      <c r="A6435" t="s">
        <v>4351</v>
      </c>
      <c r="B6435">
        <v>0.14502701752844499</v>
      </c>
      <c r="C6435">
        <v>0.81069409693262895</v>
      </c>
      <c r="D6435" t="b">
        <v>0</v>
      </c>
    </row>
    <row r="6436" spans="1:4" x14ac:dyDescent="0.2">
      <c r="A6436" t="s">
        <v>4352</v>
      </c>
      <c r="B6436">
        <v>0.35046279155868199</v>
      </c>
      <c r="C6436">
        <v>0.51619868408859204</v>
      </c>
      <c r="D6436" t="b">
        <v>0</v>
      </c>
    </row>
    <row r="6437" spans="1:4" x14ac:dyDescent="0.2">
      <c r="A6437" t="s">
        <v>4353</v>
      </c>
      <c r="B6437">
        <v>0.66049547658128804</v>
      </c>
      <c r="C6437">
        <v>0.65833565007876904</v>
      </c>
      <c r="D6437" t="b">
        <v>0</v>
      </c>
    </row>
    <row r="6438" spans="1:4" x14ac:dyDescent="0.2">
      <c r="A6438" t="s">
        <v>4354</v>
      </c>
      <c r="B6438">
        <v>0.39618042700234501</v>
      </c>
      <c r="C6438">
        <v>0.54246131035121903</v>
      </c>
      <c r="D6438" t="b">
        <v>0</v>
      </c>
    </row>
    <row r="6439" spans="1:4" x14ac:dyDescent="0.2">
      <c r="A6439" t="s">
        <v>4355</v>
      </c>
      <c r="B6439">
        <v>0.34800389483933802</v>
      </c>
      <c r="C6439">
        <v>0.70376239458808298</v>
      </c>
      <c r="D6439" t="b">
        <v>0</v>
      </c>
    </row>
    <row r="6440" spans="1:4" x14ac:dyDescent="0.2">
      <c r="A6440" t="s">
        <v>4356</v>
      </c>
      <c r="B6440">
        <v>3.5272342675832902E-2</v>
      </c>
      <c r="C6440">
        <v>0.199781705218085</v>
      </c>
      <c r="D6440" t="b">
        <v>0</v>
      </c>
    </row>
    <row r="6441" spans="1:4" x14ac:dyDescent="0.2">
      <c r="A6441" t="s">
        <v>8957</v>
      </c>
      <c r="B6441">
        <v>0.136097917427841</v>
      </c>
      <c r="C6441">
        <v>0.20947656170902099</v>
      </c>
      <c r="D6441" t="b">
        <v>0</v>
      </c>
    </row>
    <row r="6442" spans="1:4" x14ac:dyDescent="0.2">
      <c r="A6442" t="s">
        <v>4357</v>
      </c>
      <c r="B6442">
        <v>1.1752426677799801E-2</v>
      </c>
      <c r="C6442">
        <v>0.30193977211068901</v>
      </c>
      <c r="D6442" t="b">
        <v>0</v>
      </c>
    </row>
    <row r="6443" spans="1:4" x14ac:dyDescent="0.2">
      <c r="A6443" t="s">
        <v>4358</v>
      </c>
      <c r="B6443">
        <v>0.27858779683211199</v>
      </c>
      <c r="C6443">
        <v>0.44933741080530099</v>
      </c>
      <c r="D6443" t="b">
        <v>0</v>
      </c>
    </row>
    <row r="6444" spans="1:4" x14ac:dyDescent="0.2">
      <c r="A6444" t="s">
        <v>4359</v>
      </c>
      <c r="B6444">
        <v>0.47398233486943198</v>
      </c>
      <c r="C6444">
        <v>0.33754981002687401</v>
      </c>
      <c r="D6444" t="b">
        <v>0</v>
      </c>
    </row>
    <row r="6445" spans="1:4" x14ac:dyDescent="0.2">
      <c r="A6445" t="s">
        <v>11642</v>
      </c>
      <c r="B6445">
        <v>-0.28680069930069901</v>
      </c>
      <c r="C6445">
        <v>0.120879120879121</v>
      </c>
      <c r="D6445" t="b">
        <v>0</v>
      </c>
    </row>
    <row r="6446" spans="1:4" x14ac:dyDescent="0.2">
      <c r="A6446" t="s">
        <v>8958</v>
      </c>
      <c r="B6446">
        <v>0.235119047619048</v>
      </c>
      <c r="C6446">
        <v>0.64360114910573596</v>
      </c>
      <c r="D6446" t="b">
        <v>0</v>
      </c>
    </row>
    <row r="6447" spans="1:4" x14ac:dyDescent="0.2">
      <c r="A6447" t="s">
        <v>4360</v>
      </c>
      <c r="B6447">
        <v>0.74030851777330597</v>
      </c>
      <c r="C6447">
        <v>0.49272541933092401</v>
      </c>
      <c r="D6447" t="b">
        <v>1</v>
      </c>
    </row>
    <row r="6448" spans="1:4" x14ac:dyDescent="0.2">
      <c r="A6448" t="s">
        <v>4361</v>
      </c>
      <c r="B6448">
        <v>0.56540007307270701</v>
      </c>
      <c r="C6448">
        <v>0.31744972662403897</v>
      </c>
      <c r="D6448" t="b">
        <v>0</v>
      </c>
    </row>
    <row r="6449" spans="1:4" x14ac:dyDescent="0.2">
      <c r="A6449" t="s">
        <v>8959</v>
      </c>
      <c r="B6449">
        <v>0.41728248796741901</v>
      </c>
      <c r="C6449">
        <v>0.61818181818181805</v>
      </c>
      <c r="D6449" t="b">
        <v>0</v>
      </c>
    </row>
    <row r="6450" spans="1:4" x14ac:dyDescent="0.2">
      <c r="A6450" t="s">
        <v>4362</v>
      </c>
      <c r="B6450">
        <v>0.12850422427035299</v>
      </c>
      <c r="C6450">
        <v>6.0919696147585502E-2</v>
      </c>
      <c r="D6450" t="b">
        <v>0</v>
      </c>
    </row>
    <row r="6451" spans="1:4" x14ac:dyDescent="0.2">
      <c r="A6451" t="s">
        <v>4363</v>
      </c>
      <c r="B6451">
        <v>0.23540863457647801</v>
      </c>
      <c r="C6451">
        <v>0.48240200166805702</v>
      </c>
      <c r="D6451" t="b">
        <v>0</v>
      </c>
    </row>
    <row r="6452" spans="1:4" x14ac:dyDescent="0.2">
      <c r="A6452" t="s">
        <v>4364</v>
      </c>
      <c r="B6452">
        <v>0.38990384615384599</v>
      </c>
      <c r="C6452">
        <v>0.38773978315262703</v>
      </c>
      <c r="D6452" t="b">
        <v>0</v>
      </c>
    </row>
    <row r="6453" spans="1:4" x14ac:dyDescent="0.2">
      <c r="A6453" t="s">
        <v>11643</v>
      </c>
      <c r="B6453">
        <v>-9.1279725120046201E-2</v>
      </c>
      <c r="C6453">
        <v>-7.8833515860201597E-2</v>
      </c>
      <c r="D6453" t="b">
        <v>1</v>
      </c>
    </row>
    <row r="6454" spans="1:4" x14ac:dyDescent="0.2">
      <c r="A6454" t="s">
        <v>4365</v>
      </c>
      <c r="B6454">
        <v>0.55056883415092395</v>
      </c>
      <c r="C6454">
        <v>0.51050875729774803</v>
      </c>
      <c r="D6454" t="b">
        <v>1</v>
      </c>
    </row>
    <row r="6455" spans="1:4" x14ac:dyDescent="0.2">
      <c r="A6455" t="s">
        <v>10415</v>
      </c>
      <c r="B6455">
        <v>0.31221198156682001</v>
      </c>
      <c r="C6455">
        <v>0.28207698476343201</v>
      </c>
      <c r="D6455" t="b">
        <v>0</v>
      </c>
    </row>
    <row r="6456" spans="1:4" x14ac:dyDescent="0.2">
      <c r="A6456" t="s">
        <v>8960</v>
      </c>
      <c r="B6456">
        <v>0.58807566445845605</v>
      </c>
      <c r="C6456">
        <v>0.193116359447005</v>
      </c>
      <c r="D6456" t="b">
        <v>0</v>
      </c>
    </row>
    <row r="6457" spans="1:4" x14ac:dyDescent="0.2">
      <c r="A6457" t="s">
        <v>4366</v>
      </c>
      <c r="B6457">
        <v>0.41671466973886301</v>
      </c>
      <c r="C6457">
        <v>0.43066444259104802</v>
      </c>
      <c r="D6457" t="b">
        <v>0</v>
      </c>
    </row>
    <row r="6458" spans="1:4" x14ac:dyDescent="0.2">
      <c r="A6458" t="s">
        <v>11644</v>
      </c>
      <c r="B6458">
        <v>0.23379120879120899</v>
      </c>
      <c r="C6458">
        <v>-8.4839211421489896E-2</v>
      </c>
      <c r="D6458" t="b">
        <v>0</v>
      </c>
    </row>
    <row r="6459" spans="1:4" x14ac:dyDescent="0.2">
      <c r="A6459" t="s">
        <v>4367</v>
      </c>
      <c r="B6459">
        <v>0.62216887590021897</v>
      </c>
      <c r="C6459">
        <v>0.41099990733018199</v>
      </c>
      <c r="D6459" t="b">
        <v>0</v>
      </c>
    </row>
    <row r="6460" spans="1:4" x14ac:dyDescent="0.2">
      <c r="A6460" t="s">
        <v>4368</v>
      </c>
      <c r="B6460">
        <v>0.47387625594923299</v>
      </c>
      <c r="C6460">
        <v>0.67013251783894001</v>
      </c>
      <c r="D6460" t="b">
        <v>0</v>
      </c>
    </row>
    <row r="6461" spans="1:4" x14ac:dyDescent="0.2">
      <c r="A6461" t="s">
        <v>11645</v>
      </c>
      <c r="B6461">
        <v>0.54828582006664195</v>
      </c>
      <c r="C6461">
        <v>0.71895097766657401</v>
      </c>
      <c r="D6461" t="b">
        <v>0</v>
      </c>
    </row>
    <row r="6462" spans="1:4" x14ac:dyDescent="0.2">
      <c r="A6462" t="s">
        <v>4369</v>
      </c>
      <c r="B6462">
        <v>0.323348788382469</v>
      </c>
      <c r="C6462">
        <v>0.23903252710592199</v>
      </c>
      <c r="D6462" t="b">
        <v>0</v>
      </c>
    </row>
    <row r="6463" spans="1:4" x14ac:dyDescent="0.2">
      <c r="A6463" t="s">
        <v>4370</v>
      </c>
      <c r="B6463">
        <v>0.81621621621621598</v>
      </c>
      <c r="C6463">
        <v>0.13946807524789201</v>
      </c>
      <c r="D6463" t="b">
        <v>0</v>
      </c>
    </row>
    <row r="6464" spans="1:4" x14ac:dyDescent="0.2">
      <c r="A6464" t="s">
        <v>4371</v>
      </c>
      <c r="B6464">
        <v>1.9503887449092899E-2</v>
      </c>
      <c r="C6464">
        <v>0.59190065795570401</v>
      </c>
      <c r="D6464" t="b">
        <v>0</v>
      </c>
    </row>
    <row r="6465" spans="1:4" x14ac:dyDescent="0.2">
      <c r="A6465" t="s">
        <v>12710</v>
      </c>
      <c r="B6465">
        <v>2.6007326007326002E-2</v>
      </c>
      <c r="C6465">
        <v>0.7</v>
      </c>
      <c r="D6465" t="b">
        <v>0</v>
      </c>
    </row>
    <row r="6466" spans="1:4" x14ac:dyDescent="0.2">
      <c r="A6466" t="s">
        <v>4372</v>
      </c>
      <c r="B6466">
        <v>0.178388278388278</v>
      </c>
      <c r="C6466">
        <v>0.214067278287462</v>
      </c>
      <c r="D6466" t="b">
        <v>0</v>
      </c>
    </row>
    <row r="6467" spans="1:4" x14ac:dyDescent="0.2">
      <c r="A6467" t="s">
        <v>4373</v>
      </c>
      <c r="B6467">
        <v>0.56396344945745303</v>
      </c>
      <c r="C6467">
        <v>0.19037160596793601</v>
      </c>
      <c r="D6467" t="b">
        <v>0</v>
      </c>
    </row>
    <row r="6468" spans="1:4" x14ac:dyDescent="0.2">
      <c r="A6468" t="s">
        <v>4374</v>
      </c>
      <c r="B6468">
        <v>0.54752973102402402</v>
      </c>
      <c r="C6468">
        <v>0.22113650725151399</v>
      </c>
      <c r="D6468" t="b">
        <v>0</v>
      </c>
    </row>
    <row r="6469" spans="1:4" x14ac:dyDescent="0.2">
      <c r="A6469" t="s">
        <v>4375</v>
      </c>
      <c r="B6469">
        <v>-0.24889074375082401</v>
      </c>
      <c r="C6469">
        <v>0.24027430265962399</v>
      </c>
      <c r="D6469" t="b">
        <v>0</v>
      </c>
    </row>
    <row r="6470" spans="1:4" x14ac:dyDescent="0.2">
      <c r="A6470" t="s">
        <v>4376</v>
      </c>
      <c r="B6470">
        <v>-0.123984096999517</v>
      </c>
      <c r="C6470">
        <v>0.61186173663237897</v>
      </c>
      <c r="D6470" t="b">
        <v>1</v>
      </c>
    </row>
    <row r="6471" spans="1:4" x14ac:dyDescent="0.2">
      <c r="A6471" t="s">
        <v>4377</v>
      </c>
      <c r="B6471">
        <v>0.262048771121352</v>
      </c>
      <c r="C6471">
        <v>0.59656194977295895</v>
      </c>
      <c r="D6471" t="b">
        <v>0</v>
      </c>
    </row>
    <row r="6472" spans="1:4" x14ac:dyDescent="0.2">
      <c r="A6472" t="s">
        <v>11649</v>
      </c>
      <c r="B6472">
        <v>7.1140552995391695E-2</v>
      </c>
      <c r="C6472">
        <v>0.46775898520084602</v>
      </c>
      <c r="D6472" t="b">
        <v>1</v>
      </c>
    </row>
    <row r="6473" spans="1:4" x14ac:dyDescent="0.2">
      <c r="A6473" t="s">
        <v>12711</v>
      </c>
      <c r="B6473">
        <v>-0.14805499664654601</v>
      </c>
      <c r="C6473">
        <v>1</v>
      </c>
      <c r="D6473" t="b">
        <v>0</v>
      </c>
    </row>
    <row r="6474" spans="1:4" x14ac:dyDescent="0.2">
      <c r="A6474" t="s">
        <v>12712</v>
      </c>
      <c r="B6474">
        <v>3.03822937625754E-2</v>
      </c>
      <c r="C6474">
        <v>0.35</v>
      </c>
      <c r="D6474" t="b">
        <v>0</v>
      </c>
    </row>
    <row r="6475" spans="1:4" x14ac:dyDescent="0.2">
      <c r="A6475" t="s">
        <v>12713</v>
      </c>
      <c r="B6475">
        <v>8.2413920770085095E-2</v>
      </c>
      <c r="C6475">
        <v>0.65384615384615397</v>
      </c>
      <c r="D6475" t="b">
        <v>0</v>
      </c>
    </row>
    <row r="6476" spans="1:4" x14ac:dyDescent="0.2">
      <c r="A6476" t="s">
        <v>11651</v>
      </c>
      <c r="B6476">
        <v>0.301236263736264</v>
      </c>
      <c r="C6476">
        <v>0.73262904272078599</v>
      </c>
      <c r="D6476" t="b">
        <v>0</v>
      </c>
    </row>
    <row r="6477" spans="1:4" x14ac:dyDescent="0.2">
      <c r="A6477" t="s">
        <v>11652</v>
      </c>
      <c r="B6477">
        <v>0.38908428976922099</v>
      </c>
      <c r="C6477">
        <v>0.74116393290705196</v>
      </c>
      <c r="D6477" t="b">
        <v>0</v>
      </c>
    </row>
    <row r="6478" spans="1:4" x14ac:dyDescent="0.2">
      <c r="A6478" t="s">
        <v>11653</v>
      </c>
      <c r="B6478">
        <v>-0.11555944055944101</v>
      </c>
      <c r="C6478">
        <v>0.73235214324470999</v>
      </c>
      <c r="D6478" t="b">
        <v>0</v>
      </c>
    </row>
    <row r="6479" spans="1:4" x14ac:dyDescent="0.2">
      <c r="A6479" t="s">
        <v>11654</v>
      </c>
      <c r="B6479">
        <v>0.31698152593675</v>
      </c>
      <c r="C6479">
        <v>0.50479102956167199</v>
      </c>
      <c r="D6479" t="b">
        <v>0</v>
      </c>
    </row>
    <row r="6480" spans="1:4" x14ac:dyDescent="0.2">
      <c r="A6480" t="s">
        <v>4378</v>
      </c>
      <c r="B6480">
        <v>0.60671082949308797</v>
      </c>
      <c r="C6480">
        <v>0.63521453062737498</v>
      </c>
      <c r="D6480" t="b">
        <v>1</v>
      </c>
    </row>
    <row r="6481" spans="1:4" x14ac:dyDescent="0.2">
      <c r="A6481" t="s">
        <v>4379</v>
      </c>
      <c r="B6481">
        <v>0.334448160535117</v>
      </c>
      <c r="C6481">
        <v>0.64020016680567104</v>
      </c>
      <c r="D6481" t="b">
        <v>0</v>
      </c>
    </row>
    <row r="6482" spans="1:4" x14ac:dyDescent="0.2">
      <c r="A6482" t="s">
        <v>4380</v>
      </c>
      <c r="B6482">
        <v>0.33589743589743598</v>
      </c>
      <c r="C6482">
        <v>0.76496154202576205</v>
      </c>
      <c r="D6482" t="b">
        <v>1</v>
      </c>
    </row>
    <row r="6483" spans="1:4" x14ac:dyDescent="0.2">
      <c r="A6483" t="s">
        <v>8963</v>
      </c>
      <c r="B6483">
        <v>0.16098493168738701</v>
      </c>
      <c r="C6483">
        <v>0.31277072442121001</v>
      </c>
      <c r="D6483" t="b">
        <v>0</v>
      </c>
    </row>
    <row r="6484" spans="1:4" x14ac:dyDescent="0.2">
      <c r="A6484" t="s">
        <v>4381</v>
      </c>
      <c r="B6484">
        <v>0.52332099418297195</v>
      </c>
      <c r="C6484">
        <v>0.59848021499397597</v>
      </c>
      <c r="D6484" t="b">
        <v>0</v>
      </c>
    </row>
    <row r="6485" spans="1:4" x14ac:dyDescent="0.2">
      <c r="A6485" t="s">
        <v>4382</v>
      </c>
      <c r="B6485">
        <v>0.33606901553613</v>
      </c>
      <c r="C6485">
        <v>0.22383467704568599</v>
      </c>
      <c r="D6485" t="b">
        <v>0</v>
      </c>
    </row>
    <row r="6486" spans="1:4" x14ac:dyDescent="0.2">
      <c r="A6486" t="s">
        <v>4383</v>
      </c>
      <c r="B6486">
        <v>0.54818912430852695</v>
      </c>
      <c r="C6486">
        <v>0.31338152163840199</v>
      </c>
      <c r="D6486" t="b">
        <v>1</v>
      </c>
    </row>
    <row r="6487" spans="1:4" x14ac:dyDescent="0.2">
      <c r="A6487" t="s">
        <v>8964</v>
      </c>
      <c r="B6487">
        <v>0.49351351351351302</v>
      </c>
      <c r="C6487">
        <v>0.312693498452012</v>
      </c>
      <c r="D6487" t="b">
        <v>0</v>
      </c>
    </row>
    <row r="6488" spans="1:4" x14ac:dyDescent="0.2">
      <c r="A6488" t="s">
        <v>8965</v>
      </c>
      <c r="B6488">
        <v>-0.12209910674202</v>
      </c>
      <c r="C6488">
        <v>0.26015944647018402</v>
      </c>
      <c r="D6488" t="b">
        <v>0</v>
      </c>
    </row>
    <row r="6489" spans="1:4" x14ac:dyDescent="0.2">
      <c r="A6489" t="s">
        <v>4384</v>
      </c>
      <c r="B6489">
        <v>0.11097027972027999</v>
      </c>
      <c r="C6489">
        <v>0.41410434225968201</v>
      </c>
      <c r="D6489" t="b">
        <v>0</v>
      </c>
    </row>
    <row r="6490" spans="1:4" x14ac:dyDescent="0.2">
      <c r="A6490" t="s">
        <v>4385</v>
      </c>
      <c r="B6490">
        <v>0.69732691595705298</v>
      </c>
      <c r="C6490">
        <v>0.20035214530627399</v>
      </c>
      <c r="D6490" t="b">
        <v>0</v>
      </c>
    </row>
    <row r="6491" spans="1:4" x14ac:dyDescent="0.2">
      <c r="A6491" t="s">
        <v>4386</v>
      </c>
      <c r="B6491">
        <v>-2.8094820017559301E-2</v>
      </c>
      <c r="C6491">
        <v>0.21335372069316999</v>
      </c>
      <c r="D6491" t="b">
        <v>1</v>
      </c>
    </row>
    <row r="6492" spans="1:4" x14ac:dyDescent="0.2">
      <c r="A6492" t="s">
        <v>4387</v>
      </c>
      <c r="B6492">
        <v>0.62602870813397105</v>
      </c>
      <c r="C6492">
        <v>0.54933741080530096</v>
      </c>
      <c r="D6492" t="b">
        <v>0</v>
      </c>
    </row>
    <row r="6493" spans="1:4" x14ac:dyDescent="0.2">
      <c r="A6493" t="s">
        <v>8967</v>
      </c>
      <c r="B6493">
        <v>-2.5905437845736401E-2</v>
      </c>
      <c r="C6493">
        <v>0.39461538461538498</v>
      </c>
      <c r="D6493" t="b">
        <v>0</v>
      </c>
    </row>
    <row r="6494" spans="1:4" x14ac:dyDescent="0.2">
      <c r="A6494" t="s">
        <v>4388</v>
      </c>
      <c r="B6494">
        <v>0.41050501965873898</v>
      </c>
      <c r="C6494">
        <v>0.613993142433509</v>
      </c>
      <c r="D6494" t="b">
        <v>0</v>
      </c>
    </row>
    <row r="6495" spans="1:4" x14ac:dyDescent="0.2">
      <c r="A6495" t="s">
        <v>4389</v>
      </c>
      <c r="B6495">
        <v>0.17115384615384599</v>
      </c>
      <c r="C6495">
        <v>0.65815031044388805</v>
      </c>
      <c r="D6495" t="b">
        <v>0</v>
      </c>
    </row>
    <row r="6496" spans="1:4" x14ac:dyDescent="0.2">
      <c r="A6496" t="s">
        <v>11655</v>
      </c>
      <c r="B6496">
        <v>5.8584084922978702E-2</v>
      </c>
      <c r="C6496">
        <v>0.51942815249266905</v>
      </c>
      <c r="D6496" t="b">
        <v>0</v>
      </c>
    </row>
    <row r="6497" spans="1:4" x14ac:dyDescent="0.2">
      <c r="A6497" t="s">
        <v>4390</v>
      </c>
      <c r="B6497">
        <v>-9.67754808843483E-2</v>
      </c>
      <c r="C6497">
        <v>0.76148642387174503</v>
      </c>
      <c r="D6497" t="b">
        <v>0</v>
      </c>
    </row>
    <row r="6498" spans="1:4" x14ac:dyDescent="0.2">
      <c r="A6498" t="s">
        <v>11656</v>
      </c>
      <c r="B6498">
        <v>2.8729374819229599E-2</v>
      </c>
      <c r="C6498">
        <v>0.58321925875357306</v>
      </c>
      <c r="D6498" t="b">
        <v>0</v>
      </c>
    </row>
    <row r="6499" spans="1:4" x14ac:dyDescent="0.2">
      <c r="A6499" t="s">
        <v>8968</v>
      </c>
      <c r="B6499">
        <v>0.21103040945007601</v>
      </c>
      <c r="C6499">
        <v>0.47523862477990902</v>
      </c>
      <c r="D6499" t="b">
        <v>0</v>
      </c>
    </row>
    <row r="6500" spans="1:4" x14ac:dyDescent="0.2">
      <c r="A6500" t="s">
        <v>4391</v>
      </c>
      <c r="B6500">
        <v>0.43955419580419602</v>
      </c>
      <c r="C6500">
        <v>3.8177271464295601E-2</v>
      </c>
      <c r="D6500" t="b">
        <v>1</v>
      </c>
    </row>
    <row r="6501" spans="1:4" x14ac:dyDescent="0.2">
      <c r="A6501" t="s">
        <v>4392</v>
      </c>
      <c r="B6501">
        <v>0.48865366109701702</v>
      </c>
      <c r="C6501">
        <v>0.37989991659716399</v>
      </c>
      <c r="D6501" t="b">
        <v>0</v>
      </c>
    </row>
    <row r="6502" spans="1:4" x14ac:dyDescent="0.2">
      <c r="A6502" t="s">
        <v>4393</v>
      </c>
      <c r="B6502">
        <v>0.49074321487193201</v>
      </c>
      <c r="C6502">
        <v>0.55367435826151401</v>
      </c>
      <c r="D6502" t="b">
        <v>0</v>
      </c>
    </row>
    <row r="6503" spans="1:4" x14ac:dyDescent="0.2">
      <c r="A6503" t="s">
        <v>4394</v>
      </c>
      <c r="B6503">
        <v>0.223776223776224</v>
      </c>
      <c r="C6503">
        <v>0.59027893615049598</v>
      </c>
      <c r="D6503" t="b">
        <v>0</v>
      </c>
    </row>
    <row r="6504" spans="1:4" x14ac:dyDescent="0.2">
      <c r="A6504" t="s">
        <v>4395</v>
      </c>
      <c r="B6504">
        <v>0.297377622377622</v>
      </c>
      <c r="C6504">
        <v>0.48688722083217501</v>
      </c>
      <c r="D6504" t="b">
        <v>0</v>
      </c>
    </row>
    <row r="6505" spans="1:4" x14ac:dyDescent="0.2">
      <c r="A6505" t="s">
        <v>4396</v>
      </c>
      <c r="B6505">
        <v>0.20257003751297001</v>
      </c>
      <c r="C6505">
        <v>0.69326290427207904</v>
      </c>
      <c r="D6505" t="b">
        <v>1</v>
      </c>
    </row>
    <row r="6506" spans="1:4" x14ac:dyDescent="0.2">
      <c r="A6506" t="s">
        <v>12714</v>
      </c>
      <c r="B6506">
        <v>0.353107967251584</v>
      </c>
      <c r="C6506">
        <v>-0.8</v>
      </c>
      <c r="D6506" t="b">
        <v>0</v>
      </c>
    </row>
    <row r="6507" spans="1:4" x14ac:dyDescent="0.2">
      <c r="A6507" t="s">
        <v>8969</v>
      </c>
      <c r="B6507">
        <v>0.441332839689004</v>
      </c>
      <c r="C6507">
        <v>0.63697569756975703</v>
      </c>
      <c r="D6507" t="b">
        <v>1</v>
      </c>
    </row>
    <row r="6508" spans="1:4" x14ac:dyDescent="0.2">
      <c r="A6508" t="s">
        <v>12715</v>
      </c>
      <c r="B6508">
        <v>-0.19951650676135099</v>
      </c>
      <c r="C6508">
        <v>-1.15373922713372E-2</v>
      </c>
      <c r="D6508" t="b">
        <v>0</v>
      </c>
    </row>
    <row r="6509" spans="1:4" x14ac:dyDescent="0.2">
      <c r="A6509" t="s">
        <v>4397</v>
      </c>
      <c r="B6509">
        <v>2.2893772893772899E-3</v>
      </c>
      <c r="C6509">
        <v>0.715651932165694</v>
      </c>
      <c r="D6509" t="b">
        <v>0</v>
      </c>
    </row>
    <row r="6510" spans="1:4" x14ac:dyDescent="0.2">
      <c r="A6510" t="s">
        <v>4398</v>
      </c>
      <c r="B6510">
        <v>0.52823398741206995</v>
      </c>
      <c r="C6510">
        <v>0.34090445741821901</v>
      </c>
      <c r="D6510" t="b">
        <v>1</v>
      </c>
    </row>
    <row r="6511" spans="1:4" x14ac:dyDescent="0.2">
      <c r="A6511" t="s">
        <v>4399</v>
      </c>
      <c r="B6511">
        <v>0.44674259821524898</v>
      </c>
      <c r="C6511">
        <v>0.411667130015754</v>
      </c>
      <c r="D6511" t="b">
        <v>0</v>
      </c>
    </row>
    <row r="6512" spans="1:4" x14ac:dyDescent="0.2">
      <c r="A6512" t="s">
        <v>4400</v>
      </c>
      <c r="B6512">
        <v>0.18062095937425199</v>
      </c>
      <c r="C6512">
        <v>0.76187563710499495</v>
      </c>
      <c r="D6512" t="b">
        <v>0</v>
      </c>
    </row>
    <row r="6513" spans="1:4" x14ac:dyDescent="0.2">
      <c r="A6513" t="s">
        <v>4401</v>
      </c>
      <c r="B6513">
        <v>0.179942533322691</v>
      </c>
      <c r="C6513">
        <v>0.69660828468167901</v>
      </c>
      <c r="D6513" t="b">
        <v>1</v>
      </c>
    </row>
    <row r="6514" spans="1:4" x14ac:dyDescent="0.2">
      <c r="A6514" t="s">
        <v>4402</v>
      </c>
      <c r="B6514">
        <v>0.49659090909090903</v>
      </c>
      <c r="C6514">
        <v>0.146733388935224</v>
      </c>
      <c r="D6514" t="b">
        <v>0</v>
      </c>
    </row>
    <row r="6515" spans="1:4" x14ac:dyDescent="0.2">
      <c r="A6515" t="s">
        <v>4403</v>
      </c>
      <c r="B6515">
        <v>0.54343025395656996</v>
      </c>
      <c r="C6515">
        <v>0.53530720044481495</v>
      </c>
      <c r="D6515" t="b">
        <v>0</v>
      </c>
    </row>
    <row r="6516" spans="1:4" x14ac:dyDescent="0.2">
      <c r="A6516" t="s">
        <v>4404</v>
      </c>
      <c r="B6516">
        <v>0.23006993006993001</v>
      </c>
      <c r="C6516">
        <v>0.28471874710406803</v>
      </c>
      <c r="D6516" t="b">
        <v>0</v>
      </c>
    </row>
    <row r="6517" spans="1:4" x14ac:dyDescent="0.2">
      <c r="A6517" t="s">
        <v>4405</v>
      </c>
      <c r="B6517">
        <v>-1.38728878648233E-2</v>
      </c>
      <c r="C6517">
        <v>0.69400426281160199</v>
      </c>
      <c r="D6517" t="b">
        <v>0</v>
      </c>
    </row>
    <row r="6518" spans="1:4" x14ac:dyDescent="0.2">
      <c r="A6518" t="s">
        <v>4406</v>
      </c>
      <c r="B6518">
        <v>0.193404377880184</v>
      </c>
      <c r="C6518">
        <v>0.434314451437739</v>
      </c>
      <c r="D6518" t="b">
        <v>0</v>
      </c>
    </row>
    <row r="6519" spans="1:4" x14ac:dyDescent="0.2">
      <c r="A6519" t="s">
        <v>4407</v>
      </c>
      <c r="B6519">
        <v>-0.38828671328671299</v>
      </c>
      <c r="C6519">
        <v>0.100403225806452</v>
      </c>
      <c r="D6519" t="b">
        <v>0</v>
      </c>
    </row>
    <row r="6520" spans="1:4" x14ac:dyDescent="0.2">
      <c r="A6520" t="s">
        <v>8971</v>
      </c>
      <c r="B6520">
        <v>-7.1382219338092098E-3</v>
      </c>
      <c r="C6520">
        <v>0.81171346492447405</v>
      </c>
      <c r="D6520" t="b">
        <v>0</v>
      </c>
    </row>
    <row r="6521" spans="1:4" x14ac:dyDescent="0.2">
      <c r="A6521" t="s">
        <v>10420</v>
      </c>
      <c r="B6521">
        <v>0.16267612984030899</v>
      </c>
      <c r="C6521">
        <v>0.650078769344824</v>
      </c>
      <c r="D6521" t="b">
        <v>0</v>
      </c>
    </row>
    <row r="6522" spans="1:4" x14ac:dyDescent="0.2">
      <c r="A6522" t="s">
        <v>4409</v>
      </c>
      <c r="B6522">
        <v>-3.2875457875457897E-2</v>
      </c>
      <c r="C6522">
        <v>0.83318506162542905</v>
      </c>
      <c r="D6522" t="b">
        <v>0</v>
      </c>
    </row>
    <row r="6523" spans="1:4" x14ac:dyDescent="0.2">
      <c r="A6523" t="s">
        <v>8972</v>
      </c>
      <c r="B6523">
        <v>0.41372886503999201</v>
      </c>
      <c r="C6523">
        <v>0.60019460661662505</v>
      </c>
      <c r="D6523" t="b">
        <v>0</v>
      </c>
    </row>
    <row r="6524" spans="1:4" x14ac:dyDescent="0.2">
      <c r="A6524" t="s">
        <v>8973</v>
      </c>
      <c r="B6524">
        <v>-6.3316052227342504E-2</v>
      </c>
      <c r="C6524">
        <v>0.447191247633074</v>
      </c>
      <c r="D6524" t="b">
        <v>0</v>
      </c>
    </row>
    <row r="6525" spans="1:4" x14ac:dyDescent="0.2">
      <c r="A6525" t="s">
        <v>4410</v>
      </c>
      <c r="B6525">
        <v>0.39048122686409298</v>
      </c>
      <c r="C6525">
        <v>0.107682327865814</v>
      </c>
      <c r="D6525" t="b">
        <v>0</v>
      </c>
    </row>
    <row r="6526" spans="1:4" x14ac:dyDescent="0.2">
      <c r="A6526" t="s">
        <v>8974</v>
      </c>
      <c r="B6526">
        <v>0.683379120879121</v>
      </c>
      <c r="C6526">
        <v>0.32253783951897202</v>
      </c>
      <c r="D6526" t="b">
        <v>0</v>
      </c>
    </row>
    <row r="6527" spans="1:4" x14ac:dyDescent="0.2">
      <c r="A6527" t="s">
        <v>4411</v>
      </c>
      <c r="B6527">
        <v>0.133976574500768</v>
      </c>
      <c r="C6527">
        <v>0.50088208820882096</v>
      </c>
      <c r="D6527" t="b">
        <v>0</v>
      </c>
    </row>
    <row r="6528" spans="1:4" x14ac:dyDescent="0.2">
      <c r="A6528" t="s">
        <v>4412</v>
      </c>
      <c r="B6528">
        <v>0.36197183098591501</v>
      </c>
      <c r="C6528">
        <v>0.26940042628116001</v>
      </c>
      <c r="D6528" t="b">
        <v>0</v>
      </c>
    </row>
    <row r="6529" spans="1:4" x14ac:dyDescent="0.2">
      <c r="A6529" t="s">
        <v>8975</v>
      </c>
      <c r="B6529">
        <v>0.26428635373459503</v>
      </c>
      <c r="C6529">
        <v>0.30030959752322001</v>
      </c>
      <c r="D6529" t="b">
        <v>0</v>
      </c>
    </row>
    <row r="6530" spans="1:4" x14ac:dyDescent="0.2">
      <c r="A6530" t="s">
        <v>4413</v>
      </c>
      <c r="B6530">
        <v>0.306868131868132</v>
      </c>
      <c r="C6530">
        <v>0.43593735520340998</v>
      </c>
      <c r="D6530" t="b">
        <v>0</v>
      </c>
    </row>
    <row r="6531" spans="1:4" x14ac:dyDescent="0.2">
      <c r="A6531" t="s">
        <v>4414</v>
      </c>
      <c r="B6531">
        <v>0.26514486391571601</v>
      </c>
      <c r="C6531">
        <v>0.41991854868567202</v>
      </c>
      <c r="D6531" t="b">
        <v>0</v>
      </c>
    </row>
    <row r="6532" spans="1:4" x14ac:dyDescent="0.2">
      <c r="A6532" t="s">
        <v>11659</v>
      </c>
      <c r="B6532">
        <v>0.236675824175824</v>
      </c>
      <c r="C6532">
        <v>0.47792207792207803</v>
      </c>
      <c r="D6532" t="b">
        <v>0</v>
      </c>
    </row>
    <row r="6533" spans="1:4" x14ac:dyDescent="0.2">
      <c r="A6533" t="s">
        <v>4416</v>
      </c>
      <c r="B6533">
        <v>0.32172248803827802</v>
      </c>
      <c r="C6533">
        <v>0.35764062644796601</v>
      </c>
      <c r="D6533" t="b">
        <v>0</v>
      </c>
    </row>
    <row r="6534" spans="1:4" x14ac:dyDescent="0.2">
      <c r="A6534" t="s">
        <v>4417</v>
      </c>
      <c r="B6534">
        <v>0.42220936957779098</v>
      </c>
      <c r="C6534">
        <v>0.120175347041019</v>
      </c>
      <c r="D6534" t="b">
        <v>1</v>
      </c>
    </row>
    <row r="6535" spans="1:4" x14ac:dyDescent="0.2">
      <c r="A6535" t="s">
        <v>8977</v>
      </c>
      <c r="B6535">
        <v>0.35090589831590702</v>
      </c>
      <c r="C6535">
        <v>0.24097920858484201</v>
      </c>
      <c r="D6535" t="b">
        <v>0</v>
      </c>
    </row>
    <row r="6536" spans="1:4" x14ac:dyDescent="0.2">
      <c r="A6536" t="s">
        <v>8978</v>
      </c>
      <c r="B6536">
        <v>0.25509682133723099</v>
      </c>
      <c r="C6536">
        <v>0.249216921692169</v>
      </c>
      <c r="D6536" t="b">
        <v>0</v>
      </c>
    </row>
    <row r="6537" spans="1:4" x14ac:dyDescent="0.2">
      <c r="A6537" t="s">
        <v>12716</v>
      </c>
      <c r="B6537">
        <v>1.4448457904973599E-2</v>
      </c>
      <c r="C6537">
        <v>0.15210415895347401</v>
      </c>
      <c r="D6537" t="b">
        <v>0</v>
      </c>
    </row>
    <row r="6538" spans="1:4" x14ac:dyDescent="0.2">
      <c r="A6538" t="s">
        <v>4418</v>
      </c>
      <c r="B6538">
        <v>5.21793394777266E-2</v>
      </c>
      <c r="C6538">
        <v>0.46798257807432098</v>
      </c>
      <c r="D6538" t="b">
        <v>0</v>
      </c>
    </row>
    <row r="6539" spans="1:4" x14ac:dyDescent="0.2">
      <c r="A6539" t="s">
        <v>4419</v>
      </c>
      <c r="B6539">
        <v>0.17005494505494501</v>
      </c>
      <c r="C6539">
        <v>0.84970809007506298</v>
      </c>
      <c r="D6539" t="b">
        <v>0</v>
      </c>
    </row>
    <row r="6540" spans="1:4" x14ac:dyDescent="0.2">
      <c r="A6540" t="s">
        <v>11660</v>
      </c>
      <c r="B6540">
        <v>0.281984450203628</v>
      </c>
      <c r="C6540">
        <v>-0.12800802139037401</v>
      </c>
      <c r="D6540" t="b">
        <v>0</v>
      </c>
    </row>
    <row r="6541" spans="1:4" x14ac:dyDescent="0.2">
      <c r="A6541" t="s">
        <v>10421</v>
      </c>
      <c r="B6541">
        <v>0.13470279720279699</v>
      </c>
      <c r="C6541">
        <v>0.177344877344877</v>
      </c>
      <c r="D6541" t="b">
        <v>0</v>
      </c>
    </row>
    <row r="6542" spans="1:4" x14ac:dyDescent="0.2">
      <c r="A6542" t="s">
        <v>4420</v>
      </c>
      <c r="B6542">
        <v>0.32371383243937402</v>
      </c>
      <c r="C6542">
        <v>0.81931238995459199</v>
      </c>
      <c r="D6542" t="b">
        <v>1</v>
      </c>
    </row>
    <row r="6543" spans="1:4" x14ac:dyDescent="0.2">
      <c r="A6543" t="s">
        <v>4421</v>
      </c>
      <c r="B6543">
        <v>4.92957746478873E-2</v>
      </c>
      <c r="C6543">
        <v>0.594588082661477</v>
      </c>
      <c r="D6543" t="b">
        <v>1</v>
      </c>
    </row>
    <row r="6544" spans="1:4" x14ac:dyDescent="0.2">
      <c r="A6544" t="s">
        <v>4422</v>
      </c>
      <c r="B6544">
        <v>0.13812661977045501</v>
      </c>
      <c r="C6544">
        <v>0.70785840051895099</v>
      </c>
      <c r="D6544" t="b">
        <v>1</v>
      </c>
    </row>
    <row r="6545" spans="1:4" x14ac:dyDescent="0.2">
      <c r="A6545" t="s">
        <v>8980</v>
      </c>
      <c r="B6545">
        <v>0.431328165505381</v>
      </c>
      <c r="C6545">
        <v>0.390720390720391</v>
      </c>
      <c r="D6545" t="b">
        <v>0</v>
      </c>
    </row>
    <row r="6546" spans="1:4" x14ac:dyDescent="0.2">
      <c r="A6546" t="s">
        <v>4423</v>
      </c>
      <c r="B6546">
        <v>0.70215201465201504</v>
      </c>
      <c r="C6546">
        <v>0.48303215642665198</v>
      </c>
      <c r="D6546" t="b">
        <v>0</v>
      </c>
    </row>
    <row r="6547" spans="1:4" x14ac:dyDescent="0.2">
      <c r="A6547" t="s">
        <v>4424</v>
      </c>
      <c r="B6547">
        <v>0.623992673992674</v>
      </c>
      <c r="C6547">
        <v>0.34552868130849801</v>
      </c>
      <c r="D6547" t="b">
        <v>1</v>
      </c>
    </row>
    <row r="6548" spans="1:4" x14ac:dyDescent="0.2">
      <c r="A6548" t="s">
        <v>4425</v>
      </c>
      <c r="B6548">
        <v>0.67798963346908503</v>
      </c>
      <c r="C6548">
        <v>0.52941176470588203</v>
      </c>
      <c r="D6548" t="b">
        <v>0</v>
      </c>
    </row>
    <row r="6549" spans="1:4" x14ac:dyDescent="0.2">
      <c r="A6549" t="s">
        <v>11661</v>
      </c>
      <c r="B6549">
        <v>0.19532967032967</v>
      </c>
      <c r="C6549">
        <v>0.58974709501025302</v>
      </c>
      <c r="D6549" t="b">
        <v>0</v>
      </c>
    </row>
    <row r="6550" spans="1:4" x14ac:dyDescent="0.2">
      <c r="A6550" t="s">
        <v>4426</v>
      </c>
      <c r="B6550">
        <v>0.69791928915216594</v>
      </c>
      <c r="C6550">
        <v>0.67342229635807604</v>
      </c>
      <c r="D6550" t="b">
        <v>1</v>
      </c>
    </row>
    <row r="6551" spans="1:4" x14ac:dyDescent="0.2">
      <c r="A6551" t="s">
        <v>4427</v>
      </c>
      <c r="B6551">
        <v>0.53204653622422005</v>
      </c>
      <c r="C6551">
        <v>0.53359280882216698</v>
      </c>
      <c r="D6551" t="b">
        <v>1</v>
      </c>
    </row>
    <row r="6552" spans="1:4" x14ac:dyDescent="0.2">
      <c r="A6552" t="s">
        <v>4428</v>
      </c>
      <c r="B6552">
        <v>0.46346153846153798</v>
      </c>
      <c r="C6552">
        <v>0.579140024094152</v>
      </c>
      <c r="D6552" t="b">
        <v>0</v>
      </c>
    </row>
    <row r="6553" spans="1:4" x14ac:dyDescent="0.2">
      <c r="A6553" t="s">
        <v>4429</v>
      </c>
      <c r="B6553">
        <v>0.14313173933427101</v>
      </c>
      <c r="C6553">
        <v>0.62387174497266196</v>
      </c>
      <c r="D6553" t="b">
        <v>0</v>
      </c>
    </row>
    <row r="6554" spans="1:4" x14ac:dyDescent="0.2">
      <c r="A6554" t="s">
        <v>4430</v>
      </c>
      <c r="B6554">
        <v>0.32143650499814902</v>
      </c>
      <c r="C6554">
        <v>0.80270595866926098</v>
      </c>
      <c r="D6554" t="b">
        <v>0</v>
      </c>
    </row>
    <row r="6555" spans="1:4" x14ac:dyDescent="0.2">
      <c r="A6555" t="s">
        <v>4431</v>
      </c>
      <c r="B6555">
        <v>0.46547619047618999</v>
      </c>
      <c r="C6555">
        <v>0.39391321044546801</v>
      </c>
      <c r="D6555" t="b">
        <v>0</v>
      </c>
    </row>
    <row r="6556" spans="1:4" x14ac:dyDescent="0.2">
      <c r="A6556" t="s">
        <v>4432</v>
      </c>
      <c r="B6556">
        <v>0.68819584171696802</v>
      </c>
      <c r="C6556">
        <v>0.393961213517665</v>
      </c>
      <c r="D6556" t="b">
        <v>0</v>
      </c>
    </row>
    <row r="6557" spans="1:4" x14ac:dyDescent="0.2">
      <c r="A6557" t="s">
        <v>12717</v>
      </c>
      <c r="B6557">
        <v>0.34709836137591699</v>
      </c>
      <c r="C6557">
        <v>0.69047619047619102</v>
      </c>
      <c r="D6557" t="b">
        <v>0</v>
      </c>
    </row>
    <row r="6558" spans="1:4" x14ac:dyDescent="0.2">
      <c r="A6558" t="s">
        <v>4433</v>
      </c>
      <c r="B6558">
        <v>0.336837557603687</v>
      </c>
      <c r="C6558">
        <v>0.44740061162079497</v>
      </c>
      <c r="D6558" t="b">
        <v>0</v>
      </c>
    </row>
    <row r="6559" spans="1:4" x14ac:dyDescent="0.2">
      <c r="A6559" t="s">
        <v>4434</v>
      </c>
      <c r="B6559">
        <v>0.58507219548315403</v>
      </c>
      <c r="C6559">
        <v>0.798600685756649</v>
      </c>
      <c r="D6559" t="b">
        <v>1</v>
      </c>
    </row>
    <row r="6560" spans="1:4" x14ac:dyDescent="0.2">
      <c r="A6560" t="s">
        <v>4435</v>
      </c>
      <c r="B6560">
        <v>0.199644777265745</v>
      </c>
      <c r="C6560">
        <v>0.34481512371420597</v>
      </c>
      <c r="D6560" t="b">
        <v>0</v>
      </c>
    </row>
    <row r="6561" spans="1:4" x14ac:dyDescent="0.2">
      <c r="A6561" t="s">
        <v>4436</v>
      </c>
      <c r="B6561">
        <v>0.18932411674347199</v>
      </c>
      <c r="C6561">
        <v>0.44735427671207501</v>
      </c>
      <c r="D6561" t="b">
        <v>1</v>
      </c>
    </row>
    <row r="6562" spans="1:4" x14ac:dyDescent="0.2">
      <c r="A6562" t="s">
        <v>4437</v>
      </c>
      <c r="B6562">
        <v>0.19254113066381601</v>
      </c>
      <c r="C6562">
        <v>0.555055138541377</v>
      </c>
      <c r="D6562" t="b">
        <v>1</v>
      </c>
    </row>
    <row r="6563" spans="1:4" x14ac:dyDescent="0.2">
      <c r="A6563" t="s">
        <v>4438</v>
      </c>
      <c r="B6563">
        <v>-0.200595488032981</v>
      </c>
      <c r="C6563">
        <v>0.81099990733018201</v>
      </c>
      <c r="D6563" t="b">
        <v>0</v>
      </c>
    </row>
    <row r="6564" spans="1:4" x14ac:dyDescent="0.2">
      <c r="A6564" t="s">
        <v>8982</v>
      </c>
      <c r="B6564">
        <v>0.38380281690140799</v>
      </c>
      <c r="C6564">
        <v>0.20622914349277</v>
      </c>
      <c r="D6564" t="b">
        <v>0</v>
      </c>
    </row>
    <row r="6565" spans="1:4" x14ac:dyDescent="0.2">
      <c r="A6565" t="s">
        <v>12718</v>
      </c>
      <c r="B6565">
        <v>0.11779953917050701</v>
      </c>
      <c r="C6565">
        <v>0.44281345565749197</v>
      </c>
      <c r="D6565" t="b">
        <v>1</v>
      </c>
    </row>
    <row r="6566" spans="1:4" x14ac:dyDescent="0.2">
      <c r="A6566" t="s">
        <v>4439</v>
      </c>
      <c r="B6566">
        <v>4.2700933833506299E-3</v>
      </c>
      <c r="C6566">
        <v>0.219970345658419</v>
      </c>
      <c r="D6566" t="b">
        <v>0</v>
      </c>
    </row>
    <row r="6567" spans="1:4" x14ac:dyDescent="0.2">
      <c r="A6567" t="s">
        <v>8983</v>
      </c>
      <c r="B6567">
        <v>0.38382257510401901</v>
      </c>
      <c r="C6567">
        <v>0.43881895594224402</v>
      </c>
      <c r="D6567" t="b">
        <v>0</v>
      </c>
    </row>
    <row r="6568" spans="1:4" x14ac:dyDescent="0.2">
      <c r="A6568" t="s">
        <v>4440</v>
      </c>
      <c r="B6568">
        <v>0.34406083956586297</v>
      </c>
      <c r="C6568">
        <v>0.61332591974793804</v>
      </c>
      <c r="D6568" t="b">
        <v>1</v>
      </c>
    </row>
    <row r="6569" spans="1:4" x14ac:dyDescent="0.2">
      <c r="A6569" t="s">
        <v>10422</v>
      </c>
      <c r="B6569">
        <v>0.21877289377289399</v>
      </c>
      <c r="C6569">
        <v>0.59370629370629402</v>
      </c>
      <c r="D6569" t="b">
        <v>0</v>
      </c>
    </row>
    <row r="6570" spans="1:4" x14ac:dyDescent="0.2">
      <c r="A6570" t="s">
        <v>10424</v>
      </c>
      <c r="B6570">
        <v>-5.4395541474214597E-2</v>
      </c>
      <c r="C6570">
        <v>0.66168103048837001</v>
      </c>
      <c r="D6570" t="b">
        <v>0</v>
      </c>
    </row>
    <row r="6571" spans="1:4" x14ac:dyDescent="0.2">
      <c r="A6571" t="s">
        <v>4441</v>
      </c>
      <c r="B6571">
        <v>0.427755376344086</v>
      </c>
      <c r="C6571">
        <v>0.28103048836993799</v>
      </c>
      <c r="D6571" t="b">
        <v>1</v>
      </c>
    </row>
    <row r="6572" spans="1:4" x14ac:dyDescent="0.2">
      <c r="A6572" t="s">
        <v>8984</v>
      </c>
      <c r="B6572">
        <v>0.74739532619279503</v>
      </c>
      <c r="C6572">
        <v>0.105115373922713</v>
      </c>
      <c r="D6572" t="b">
        <v>1</v>
      </c>
    </row>
    <row r="6573" spans="1:4" x14ac:dyDescent="0.2">
      <c r="A6573" t="s">
        <v>4442</v>
      </c>
      <c r="B6573">
        <v>0.330453149001536</v>
      </c>
      <c r="C6573">
        <v>0.58110462422388998</v>
      </c>
      <c r="D6573" t="b">
        <v>0</v>
      </c>
    </row>
    <row r="6574" spans="1:4" x14ac:dyDescent="0.2">
      <c r="A6574" t="s">
        <v>4443</v>
      </c>
      <c r="B6574">
        <v>0.26744610887833398</v>
      </c>
      <c r="C6574">
        <v>0.23546798029556601</v>
      </c>
      <c r="D6574" t="b">
        <v>0</v>
      </c>
    </row>
    <row r="6575" spans="1:4" x14ac:dyDescent="0.2">
      <c r="A6575" t="s">
        <v>4444</v>
      </c>
      <c r="B6575">
        <v>0.11703149001536101</v>
      </c>
      <c r="C6575">
        <v>0.82508571958113197</v>
      </c>
      <c r="D6575" t="b">
        <v>0</v>
      </c>
    </row>
    <row r="6576" spans="1:4" x14ac:dyDescent="0.2">
      <c r="A6576" t="s">
        <v>4445</v>
      </c>
      <c r="B6576">
        <v>0.681155322842393</v>
      </c>
      <c r="C6576">
        <v>0.67119822073950497</v>
      </c>
      <c r="D6576" t="b">
        <v>1</v>
      </c>
    </row>
    <row r="6577" spans="1:4" x14ac:dyDescent="0.2">
      <c r="A6577" t="s">
        <v>4446</v>
      </c>
      <c r="B6577">
        <v>-0.12779834302838</v>
      </c>
      <c r="C6577">
        <v>0.49760522496371501</v>
      </c>
      <c r="D6577" t="b">
        <v>0</v>
      </c>
    </row>
    <row r="6578" spans="1:4" x14ac:dyDescent="0.2">
      <c r="A6578" t="s">
        <v>12719</v>
      </c>
      <c r="B6578">
        <v>0.46222732491389201</v>
      </c>
      <c r="C6578">
        <v>0.35428571428571398</v>
      </c>
      <c r="D6578" t="b">
        <v>0</v>
      </c>
    </row>
    <row r="6579" spans="1:4" x14ac:dyDescent="0.2">
      <c r="A6579" t="s">
        <v>4447</v>
      </c>
      <c r="B6579">
        <v>0.36954496235299999</v>
      </c>
      <c r="C6579">
        <v>0.26222778241126898</v>
      </c>
      <c r="D6579" t="b">
        <v>0</v>
      </c>
    </row>
    <row r="6580" spans="1:4" x14ac:dyDescent="0.2">
      <c r="A6580" t="s">
        <v>4448</v>
      </c>
      <c r="B6580">
        <v>0.220648096416314</v>
      </c>
      <c r="C6580">
        <v>0.59706236678713698</v>
      </c>
      <c r="D6580" t="b">
        <v>0</v>
      </c>
    </row>
    <row r="6581" spans="1:4" x14ac:dyDescent="0.2">
      <c r="A6581" t="s">
        <v>4449</v>
      </c>
      <c r="B6581">
        <v>0.36266321044546901</v>
      </c>
      <c r="C6581">
        <v>0.45772402928366202</v>
      </c>
      <c r="D6581" t="b">
        <v>0</v>
      </c>
    </row>
    <row r="6582" spans="1:4" x14ac:dyDescent="0.2">
      <c r="A6582" t="s">
        <v>4450</v>
      </c>
      <c r="B6582">
        <v>0.55953023133948798</v>
      </c>
      <c r="C6582">
        <v>0.54929107589657999</v>
      </c>
      <c r="D6582" t="b">
        <v>0</v>
      </c>
    </row>
    <row r="6583" spans="1:4" x14ac:dyDescent="0.2">
      <c r="A6583" t="s">
        <v>4451</v>
      </c>
      <c r="B6583">
        <v>0.197302258759678</v>
      </c>
      <c r="C6583">
        <v>0.32569734037623899</v>
      </c>
      <c r="D6583" t="b">
        <v>0</v>
      </c>
    </row>
    <row r="6584" spans="1:4" x14ac:dyDescent="0.2">
      <c r="A6584" t="s">
        <v>4452</v>
      </c>
      <c r="B6584">
        <v>0.57979904812268601</v>
      </c>
      <c r="C6584">
        <v>-4.3823556667593397E-2</v>
      </c>
      <c r="D6584" t="b">
        <v>0</v>
      </c>
    </row>
    <row r="6585" spans="1:4" x14ac:dyDescent="0.2">
      <c r="A6585" t="s">
        <v>11663</v>
      </c>
      <c r="B6585">
        <v>8.7653609831029197E-2</v>
      </c>
      <c r="C6585">
        <v>0.13516483516483499</v>
      </c>
      <c r="D6585" t="b">
        <v>0</v>
      </c>
    </row>
    <row r="6586" spans="1:4" x14ac:dyDescent="0.2">
      <c r="A6586" t="s">
        <v>8985</v>
      </c>
      <c r="B6586">
        <v>0.50295435575275704</v>
      </c>
      <c r="C6586">
        <v>-0.29120879120879101</v>
      </c>
      <c r="D6586" t="b">
        <v>0</v>
      </c>
    </row>
    <row r="6587" spans="1:4" x14ac:dyDescent="0.2">
      <c r="A6587" t="s">
        <v>4453</v>
      </c>
      <c r="B6587">
        <v>0.551437187464213</v>
      </c>
      <c r="C6587">
        <v>0.26168103048836999</v>
      </c>
      <c r="D6587" t="b">
        <v>1</v>
      </c>
    </row>
    <row r="6588" spans="1:4" x14ac:dyDescent="0.2">
      <c r="A6588" t="s">
        <v>4454</v>
      </c>
      <c r="B6588">
        <v>0.64386317907444701</v>
      </c>
      <c r="C6588">
        <v>0.438596978963951</v>
      </c>
      <c r="D6588" t="b">
        <v>1</v>
      </c>
    </row>
    <row r="6589" spans="1:4" x14ac:dyDescent="0.2">
      <c r="A6589" t="s">
        <v>4455</v>
      </c>
      <c r="B6589">
        <v>9.2936516498928798E-2</v>
      </c>
      <c r="C6589">
        <v>0.68414419423593698</v>
      </c>
      <c r="D6589" t="b">
        <v>0</v>
      </c>
    </row>
    <row r="6590" spans="1:4" x14ac:dyDescent="0.2">
      <c r="A6590" t="s">
        <v>10426</v>
      </c>
      <c r="B6590">
        <v>-0.104788619515127</v>
      </c>
      <c r="C6590">
        <v>0.60909286659078998</v>
      </c>
      <c r="D6590" t="b">
        <v>0</v>
      </c>
    </row>
    <row r="6591" spans="1:4" x14ac:dyDescent="0.2">
      <c r="A6591" t="s">
        <v>10427</v>
      </c>
      <c r="B6591">
        <v>0.21049347158218101</v>
      </c>
      <c r="C6591">
        <v>3.3333333333333298E-2</v>
      </c>
      <c r="D6591" t="b">
        <v>0</v>
      </c>
    </row>
    <row r="6592" spans="1:4" x14ac:dyDescent="0.2">
      <c r="A6592" t="s">
        <v>4456</v>
      </c>
      <c r="B6592">
        <v>0.34223984970253601</v>
      </c>
      <c r="C6592">
        <v>-5.4945054945054897E-3</v>
      </c>
      <c r="D6592" t="b">
        <v>0</v>
      </c>
    </row>
    <row r="6593" spans="1:4" x14ac:dyDescent="0.2">
      <c r="A6593" t="s">
        <v>12720</v>
      </c>
      <c r="B6593">
        <v>0.367438811188811</v>
      </c>
      <c r="C6593">
        <v>0.4</v>
      </c>
      <c r="D6593" t="b">
        <v>0</v>
      </c>
    </row>
    <row r="6594" spans="1:4" x14ac:dyDescent="0.2">
      <c r="A6594" t="s">
        <v>12721</v>
      </c>
      <c r="B6594">
        <v>7.8880446341876895E-2</v>
      </c>
      <c r="C6594">
        <v>-0.452380952380952</v>
      </c>
      <c r="D6594" t="b">
        <v>0</v>
      </c>
    </row>
    <row r="6595" spans="1:4" x14ac:dyDescent="0.2">
      <c r="A6595" t="s">
        <v>10431</v>
      </c>
      <c r="B6595">
        <v>0.21796156158007499</v>
      </c>
      <c r="C6595">
        <v>0.8</v>
      </c>
      <c r="D6595" t="b">
        <v>0</v>
      </c>
    </row>
    <row r="6596" spans="1:4" x14ac:dyDescent="0.2">
      <c r="A6596" t="s">
        <v>8987</v>
      </c>
      <c r="B6596">
        <v>0.268082548587457</v>
      </c>
      <c r="C6596">
        <v>-2.4052993761656701E-2</v>
      </c>
      <c r="D6596" t="b">
        <v>0</v>
      </c>
    </row>
    <row r="6597" spans="1:4" x14ac:dyDescent="0.2">
      <c r="A6597" t="s">
        <v>11668</v>
      </c>
      <c r="B6597">
        <v>8.5384461261039102E-2</v>
      </c>
      <c r="C6597">
        <v>0.9</v>
      </c>
      <c r="D6597" t="b">
        <v>0</v>
      </c>
    </row>
    <row r="6598" spans="1:4" x14ac:dyDescent="0.2">
      <c r="A6598" t="s">
        <v>11669</v>
      </c>
      <c r="B6598">
        <v>0.155017493025908</v>
      </c>
      <c r="C6598">
        <v>0.8</v>
      </c>
      <c r="D6598" t="b">
        <v>0</v>
      </c>
    </row>
    <row r="6599" spans="1:4" x14ac:dyDescent="0.2">
      <c r="A6599" t="s">
        <v>8988</v>
      </c>
      <c r="B6599">
        <v>0.31350276651819398</v>
      </c>
      <c r="C6599">
        <v>2.6324786324786301E-2</v>
      </c>
      <c r="D6599" t="b">
        <v>0</v>
      </c>
    </row>
    <row r="6600" spans="1:4" x14ac:dyDescent="0.2">
      <c r="A6600" t="s">
        <v>11670</v>
      </c>
      <c r="B6600">
        <v>0.25972905075289399</v>
      </c>
      <c r="C6600">
        <v>0.16045548654244299</v>
      </c>
      <c r="D6600" t="b">
        <v>0</v>
      </c>
    </row>
    <row r="6601" spans="1:4" x14ac:dyDescent="0.2">
      <c r="A6601" t="s">
        <v>8989</v>
      </c>
      <c r="B6601">
        <v>0.51428685449756595</v>
      </c>
      <c r="C6601">
        <v>0.28431372549019601</v>
      </c>
      <c r="D6601" t="b">
        <v>1</v>
      </c>
    </row>
    <row r="6602" spans="1:4" x14ac:dyDescent="0.2">
      <c r="A6602" t="s">
        <v>8990</v>
      </c>
      <c r="B6602">
        <v>-0.145433670806805</v>
      </c>
      <c r="C6602">
        <v>0.474221032132425</v>
      </c>
      <c r="D6602" t="b">
        <v>0</v>
      </c>
    </row>
    <row r="6603" spans="1:4" x14ac:dyDescent="0.2">
      <c r="A6603" t="s">
        <v>8991</v>
      </c>
      <c r="B6603">
        <v>0.34110983102918602</v>
      </c>
      <c r="C6603">
        <v>0.113207547169811</v>
      </c>
      <c r="D6603" t="b">
        <v>0</v>
      </c>
    </row>
    <row r="6604" spans="1:4" x14ac:dyDescent="0.2">
      <c r="A6604" t="s">
        <v>8992</v>
      </c>
      <c r="B6604">
        <v>0.52060439560439598</v>
      </c>
      <c r="C6604">
        <v>0.25691699604743101</v>
      </c>
      <c r="D6604" t="b">
        <v>1</v>
      </c>
    </row>
    <row r="6605" spans="1:4" x14ac:dyDescent="0.2">
      <c r="A6605" t="s">
        <v>4458</v>
      </c>
      <c r="B6605">
        <v>0.58553160394592596</v>
      </c>
      <c r="C6605">
        <v>0.30250208507089199</v>
      </c>
      <c r="D6605" t="b">
        <v>0</v>
      </c>
    </row>
    <row r="6606" spans="1:4" x14ac:dyDescent="0.2">
      <c r="A6606" t="s">
        <v>4459</v>
      </c>
      <c r="B6606">
        <v>0.204238975817923</v>
      </c>
      <c r="C6606">
        <v>0.32082290797887097</v>
      </c>
      <c r="D6606" t="b">
        <v>0</v>
      </c>
    </row>
    <row r="6607" spans="1:4" x14ac:dyDescent="0.2">
      <c r="A6607" t="s">
        <v>4460</v>
      </c>
      <c r="B6607">
        <v>-0.46782056028631402</v>
      </c>
      <c r="C6607">
        <v>0.402001668056714</v>
      </c>
      <c r="D6607" t="b">
        <v>0</v>
      </c>
    </row>
    <row r="6608" spans="1:4" x14ac:dyDescent="0.2">
      <c r="A6608" t="s">
        <v>4461</v>
      </c>
      <c r="B6608">
        <v>0.32060718252499099</v>
      </c>
      <c r="C6608">
        <v>0.23034936521175101</v>
      </c>
      <c r="D6608" t="b">
        <v>0</v>
      </c>
    </row>
    <row r="6609" spans="1:4" x14ac:dyDescent="0.2">
      <c r="A6609" t="s">
        <v>12722</v>
      </c>
      <c r="B6609">
        <v>0.18653846153846201</v>
      </c>
      <c r="C6609">
        <v>0.20601503759398501</v>
      </c>
      <c r="D6609" t="b">
        <v>0</v>
      </c>
    </row>
    <row r="6610" spans="1:4" x14ac:dyDescent="0.2">
      <c r="A6610" t="s">
        <v>8993</v>
      </c>
      <c r="B6610">
        <v>0.34253389866084499</v>
      </c>
      <c r="C6610">
        <v>-0.16643127075619299</v>
      </c>
      <c r="D6610" t="b">
        <v>0</v>
      </c>
    </row>
    <row r="6611" spans="1:4" x14ac:dyDescent="0.2">
      <c r="A6611" t="s">
        <v>4462</v>
      </c>
      <c r="B6611">
        <v>0.84504932407745703</v>
      </c>
      <c r="C6611">
        <v>0.39456028171624502</v>
      </c>
      <c r="D6611" t="b">
        <v>1</v>
      </c>
    </row>
    <row r="6612" spans="1:4" x14ac:dyDescent="0.2">
      <c r="A6612" t="s">
        <v>4463</v>
      </c>
      <c r="B6612">
        <v>0.66577540106951905</v>
      </c>
      <c r="C6612">
        <v>0.41612454823464001</v>
      </c>
      <c r="D6612" t="b">
        <v>0</v>
      </c>
    </row>
    <row r="6613" spans="1:4" x14ac:dyDescent="0.2">
      <c r="A6613" t="s">
        <v>4464</v>
      </c>
      <c r="B6613">
        <v>0.47591636777184798</v>
      </c>
      <c r="C6613">
        <v>0.33261050875729797</v>
      </c>
      <c r="D6613" t="b">
        <v>0</v>
      </c>
    </row>
    <row r="6614" spans="1:4" x14ac:dyDescent="0.2">
      <c r="A6614" t="s">
        <v>8994</v>
      </c>
      <c r="B6614">
        <v>-3.3940256045519201E-2</v>
      </c>
      <c r="C6614">
        <v>0.49589363017934401</v>
      </c>
      <c r="D6614" t="b">
        <v>0</v>
      </c>
    </row>
    <row r="6615" spans="1:4" x14ac:dyDescent="0.2">
      <c r="A6615" t="s">
        <v>4465</v>
      </c>
      <c r="B6615">
        <v>8.5077129443326599E-2</v>
      </c>
      <c r="C6615">
        <v>0.44165508293948702</v>
      </c>
      <c r="D6615" t="b">
        <v>1</v>
      </c>
    </row>
    <row r="6616" spans="1:4" x14ac:dyDescent="0.2">
      <c r="A6616" t="s">
        <v>4466</v>
      </c>
      <c r="B6616">
        <v>0.58489331436699898</v>
      </c>
      <c r="C6616">
        <v>0.45982763413956101</v>
      </c>
      <c r="D6616" t="b">
        <v>0</v>
      </c>
    </row>
    <row r="6617" spans="1:4" x14ac:dyDescent="0.2">
      <c r="A6617" t="s">
        <v>8995</v>
      </c>
      <c r="B6617">
        <v>0.22202380952380901</v>
      </c>
      <c r="C6617">
        <v>0.151728292095265</v>
      </c>
      <c r="D6617" t="b">
        <v>1</v>
      </c>
    </row>
    <row r="6618" spans="1:4" x14ac:dyDescent="0.2">
      <c r="A6618" t="s">
        <v>12723</v>
      </c>
      <c r="B6618">
        <v>2.2308244871897202E-2</v>
      </c>
      <c r="C6618">
        <v>-0.41911764705882398</v>
      </c>
      <c r="D6618" t="b">
        <v>0</v>
      </c>
    </row>
    <row r="6619" spans="1:4" x14ac:dyDescent="0.2">
      <c r="A6619" t="s">
        <v>4467</v>
      </c>
      <c r="B6619">
        <v>0.17820686540198699</v>
      </c>
      <c r="C6619">
        <v>0.70938745250671897</v>
      </c>
      <c r="D6619" t="b">
        <v>0</v>
      </c>
    </row>
    <row r="6620" spans="1:4" x14ac:dyDescent="0.2">
      <c r="A6620" t="s">
        <v>8996</v>
      </c>
      <c r="B6620">
        <v>-6.9282360831656606E-2</v>
      </c>
      <c r="C6620">
        <v>0.55212669683257898</v>
      </c>
      <c r="D6620" t="b">
        <v>0</v>
      </c>
    </row>
    <row r="6621" spans="1:4" x14ac:dyDescent="0.2">
      <c r="A6621" t="s">
        <v>4468</v>
      </c>
      <c r="B6621">
        <v>0.15784070440085601</v>
      </c>
      <c r="C6621">
        <v>0.27108454383506903</v>
      </c>
      <c r="D6621" t="b">
        <v>0</v>
      </c>
    </row>
    <row r="6622" spans="1:4" x14ac:dyDescent="0.2">
      <c r="A6622" t="s">
        <v>11673</v>
      </c>
      <c r="B6622">
        <v>0.150368021621821</v>
      </c>
      <c r="C6622">
        <v>0.30938315415927398</v>
      </c>
      <c r="D6622" t="b">
        <v>0</v>
      </c>
    </row>
    <row r="6623" spans="1:4" x14ac:dyDescent="0.2">
      <c r="A6623" t="s">
        <v>10434</v>
      </c>
      <c r="B6623">
        <v>0.23521777302744601</v>
      </c>
      <c r="C6623">
        <v>0.108461538461538</v>
      </c>
      <c r="D6623" t="b">
        <v>0</v>
      </c>
    </row>
    <row r="6624" spans="1:4" x14ac:dyDescent="0.2">
      <c r="A6624" t="s">
        <v>9000</v>
      </c>
      <c r="B6624">
        <v>-6.25437062937063E-2</v>
      </c>
      <c r="C6624">
        <v>0.73558040997060703</v>
      </c>
      <c r="D6624" t="b">
        <v>0</v>
      </c>
    </row>
    <row r="6625" spans="1:4" x14ac:dyDescent="0.2">
      <c r="A6625" t="s">
        <v>4469</v>
      </c>
      <c r="B6625">
        <v>-7.0078096742777707E-2</v>
      </c>
      <c r="C6625">
        <v>0.29651348713488901</v>
      </c>
      <c r="D6625" t="b">
        <v>0</v>
      </c>
    </row>
    <row r="6626" spans="1:4" x14ac:dyDescent="0.2">
      <c r="A6626" t="s">
        <v>4470</v>
      </c>
      <c r="B6626">
        <v>0.25143513203214701</v>
      </c>
      <c r="C6626">
        <v>0.50194606616625004</v>
      </c>
      <c r="D6626" t="b">
        <v>0</v>
      </c>
    </row>
    <row r="6627" spans="1:4" x14ac:dyDescent="0.2">
      <c r="A6627" t="s">
        <v>4471</v>
      </c>
      <c r="B6627">
        <v>0.46488147497805099</v>
      </c>
      <c r="C6627">
        <v>0.43593735520340998</v>
      </c>
      <c r="D6627" t="b">
        <v>0</v>
      </c>
    </row>
    <row r="6628" spans="1:4" x14ac:dyDescent="0.2">
      <c r="A6628" t="s">
        <v>4472</v>
      </c>
      <c r="B6628">
        <v>4.7485473852935299E-2</v>
      </c>
      <c r="C6628">
        <v>0.560354208897898</v>
      </c>
      <c r="D6628" t="b">
        <v>0</v>
      </c>
    </row>
    <row r="6629" spans="1:4" x14ac:dyDescent="0.2">
      <c r="A6629" t="s">
        <v>4473</v>
      </c>
      <c r="B6629">
        <v>0.78731794521268195</v>
      </c>
      <c r="C6629">
        <v>0.65031044388842496</v>
      </c>
      <c r="D6629" t="b">
        <v>0</v>
      </c>
    </row>
    <row r="6630" spans="1:4" x14ac:dyDescent="0.2">
      <c r="A6630" t="s">
        <v>4474</v>
      </c>
      <c r="B6630">
        <v>0.23598901098901101</v>
      </c>
      <c r="C6630">
        <v>0.79160411453989399</v>
      </c>
      <c r="D6630" t="b">
        <v>0</v>
      </c>
    </row>
    <row r="6631" spans="1:4" x14ac:dyDescent="0.2">
      <c r="A6631" t="s">
        <v>4475</v>
      </c>
      <c r="B6631">
        <v>0.58605152316583398</v>
      </c>
      <c r="C6631">
        <v>0.43922713372254701</v>
      </c>
      <c r="D6631" t="b">
        <v>0</v>
      </c>
    </row>
    <row r="6632" spans="1:4" x14ac:dyDescent="0.2">
      <c r="A6632" t="s">
        <v>4476</v>
      </c>
      <c r="B6632">
        <v>0.67827513023345598</v>
      </c>
      <c r="C6632">
        <v>0.39924010749698802</v>
      </c>
      <c r="D6632" t="b">
        <v>0</v>
      </c>
    </row>
    <row r="6633" spans="1:4" x14ac:dyDescent="0.2">
      <c r="A6633" t="s">
        <v>4477</v>
      </c>
      <c r="B6633">
        <v>0.58969780219780199</v>
      </c>
      <c r="C6633">
        <v>0.40841441942359402</v>
      </c>
      <c r="D6633" t="b">
        <v>0</v>
      </c>
    </row>
    <row r="6634" spans="1:4" x14ac:dyDescent="0.2">
      <c r="A6634" t="s">
        <v>4478</v>
      </c>
      <c r="B6634">
        <v>0.726963829009865</v>
      </c>
      <c r="C6634">
        <v>0.282462160892967</v>
      </c>
      <c r="D6634" t="b">
        <v>1</v>
      </c>
    </row>
    <row r="6635" spans="1:4" x14ac:dyDescent="0.2">
      <c r="A6635" t="s">
        <v>4479</v>
      </c>
      <c r="B6635">
        <v>0.46473228264272998</v>
      </c>
      <c r="C6635">
        <v>0.22331795984807401</v>
      </c>
      <c r="D6635" t="b">
        <v>0</v>
      </c>
    </row>
    <row r="6636" spans="1:4" x14ac:dyDescent="0.2">
      <c r="A6636" t="s">
        <v>4480</v>
      </c>
      <c r="B6636">
        <v>0.267948717948718</v>
      </c>
      <c r="C6636">
        <v>0.54009823000648705</v>
      </c>
      <c r="D6636" t="b">
        <v>1</v>
      </c>
    </row>
    <row r="6637" spans="1:4" x14ac:dyDescent="0.2">
      <c r="A6637" t="s">
        <v>4481</v>
      </c>
      <c r="B6637">
        <v>0.34374282433983899</v>
      </c>
      <c r="C6637">
        <v>0.49569085348901898</v>
      </c>
      <c r="D6637" t="b">
        <v>0</v>
      </c>
    </row>
    <row r="6638" spans="1:4" x14ac:dyDescent="0.2">
      <c r="A6638" t="s">
        <v>4482</v>
      </c>
      <c r="B6638">
        <v>0.39469583048530399</v>
      </c>
      <c r="C6638">
        <v>-0.107167832167832</v>
      </c>
      <c r="D6638" t="b">
        <v>1</v>
      </c>
    </row>
    <row r="6639" spans="1:4" x14ac:dyDescent="0.2">
      <c r="A6639" t="s">
        <v>4483</v>
      </c>
      <c r="B6639">
        <v>0.41488380266221497</v>
      </c>
      <c r="C6639">
        <v>-0.61538461538461497</v>
      </c>
      <c r="D6639" t="b">
        <v>0</v>
      </c>
    </row>
    <row r="6640" spans="1:4" x14ac:dyDescent="0.2">
      <c r="A6640" t="s">
        <v>9001</v>
      </c>
      <c r="B6640">
        <v>0.66295787545787499</v>
      </c>
      <c r="C6640">
        <v>-0.31876172607879899</v>
      </c>
      <c r="D6640" t="b">
        <v>1</v>
      </c>
    </row>
    <row r="6641" spans="1:4" x14ac:dyDescent="0.2">
      <c r="A6641" t="s">
        <v>4484</v>
      </c>
      <c r="B6641">
        <v>0.59356960175374496</v>
      </c>
      <c r="C6641">
        <v>0.461264016309888</v>
      </c>
      <c r="D6641" t="b">
        <v>1</v>
      </c>
    </row>
    <row r="6642" spans="1:4" x14ac:dyDescent="0.2">
      <c r="A6642" t="s">
        <v>4485</v>
      </c>
      <c r="B6642">
        <v>0.43085086078558599</v>
      </c>
      <c r="C6642">
        <v>0.40480956352516001</v>
      </c>
      <c r="D6642" t="b">
        <v>0</v>
      </c>
    </row>
    <row r="6643" spans="1:4" x14ac:dyDescent="0.2">
      <c r="A6643" t="s">
        <v>12724</v>
      </c>
      <c r="B6643">
        <v>0.299545055471307</v>
      </c>
      <c r="C6643">
        <v>0.84398166661539897</v>
      </c>
      <c r="D6643" t="b">
        <v>0</v>
      </c>
    </row>
    <row r="6644" spans="1:4" x14ac:dyDescent="0.2">
      <c r="A6644" t="s">
        <v>11675</v>
      </c>
      <c r="B6644">
        <v>-6.2111801242235995E-4</v>
      </c>
      <c r="C6644">
        <v>0.72326454033771104</v>
      </c>
      <c r="D6644" t="b">
        <v>0</v>
      </c>
    </row>
    <row r="6645" spans="1:4" x14ac:dyDescent="0.2">
      <c r="A6645" t="s">
        <v>4486</v>
      </c>
      <c r="B6645">
        <v>0.54564011512516197</v>
      </c>
      <c r="C6645">
        <v>0.249800759892503</v>
      </c>
      <c r="D6645" t="b">
        <v>0</v>
      </c>
    </row>
    <row r="6646" spans="1:4" x14ac:dyDescent="0.2">
      <c r="A6646" t="s">
        <v>10435</v>
      </c>
      <c r="B6646">
        <v>9.5469492144684004E-2</v>
      </c>
      <c r="C6646">
        <v>0.49499443826473899</v>
      </c>
      <c r="D6646" t="b">
        <v>0</v>
      </c>
    </row>
    <row r="6647" spans="1:4" x14ac:dyDescent="0.2">
      <c r="A6647" t="s">
        <v>12725</v>
      </c>
      <c r="B6647">
        <v>-0.32210470650449502</v>
      </c>
      <c r="C6647">
        <v>0.60318949343339601</v>
      </c>
      <c r="D6647" t="b">
        <v>0</v>
      </c>
    </row>
    <row r="6648" spans="1:4" x14ac:dyDescent="0.2">
      <c r="A6648" t="s">
        <v>10436</v>
      </c>
      <c r="B6648">
        <v>-3.0075011720581302E-2</v>
      </c>
      <c r="C6648">
        <v>1</v>
      </c>
      <c r="D6648" t="b">
        <v>0</v>
      </c>
    </row>
    <row r="6649" spans="1:4" x14ac:dyDescent="0.2">
      <c r="A6649" t="s">
        <v>9003</v>
      </c>
      <c r="B6649">
        <v>0.22464404321105499</v>
      </c>
      <c r="C6649">
        <v>0.75735294117647101</v>
      </c>
      <c r="D6649" t="b">
        <v>0</v>
      </c>
    </row>
    <row r="6650" spans="1:4" x14ac:dyDescent="0.2">
      <c r="A6650" t="s">
        <v>4487</v>
      </c>
      <c r="B6650">
        <v>-0.19739010989010999</v>
      </c>
      <c r="C6650">
        <v>0.85824298026132895</v>
      </c>
      <c r="D6650" t="b">
        <v>0</v>
      </c>
    </row>
    <row r="6651" spans="1:4" x14ac:dyDescent="0.2">
      <c r="A6651" t="s">
        <v>11676</v>
      </c>
      <c r="B6651">
        <v>2.39055299539171E-2</v>
      </c>
      <c r="C6651">
        <v>0.28186274509803899</v>
      </c>
      <c r="D6651" t="b">
        <v>0</v>
      </c>
    </row>
    <row r="6652" spans="1:4" x14ac:dyDescent="0.2">
      <c r="A6652" t="s">
        <v>9004</v>
      </c>
      <c r="B6652">
        <v>0.105145600667989</v>
      </c>
      <c r="C6652">
        <v>-0.7</v>
      </c>
      <c r="D6652" t="b">
        <v>0</v>
      </c>
    </row>
    <row r="6653" spans="1:4" x14ac:dyDescent="0.2">
      <c r="A6653" t="s">
        <v>10437</v>
      </c>
      <c r="B6653">
        <v>0.17684331797235001</v>
      </c>
      <c r="C6653">
        <v>0.8</v>
      </c>
      <c r="D6653" t="b">
        <v>1</v>
      </c>
    </row>
    <row r="6654" spans="1:4" x14ac:dyDescent="0.2">
      <c r="A6654" t="s">
        <v>12726</v>
      </c>
      <c r="B6654">
        <v>4.2145913787704797E-2</v>
      </c>
      <c r="C6654">
        <v>0.4</v>
      </c>
      <c r="D6654" t="b">
        <v>0</v>
      </c>
    </row>
    <row r="6655" spans="1:4" x14ac:dyDescent="0.2">
      <c r="A6655" t="s">
        <v>4488</v>
      </c>
      <c r="B6655">
        <v>0.372830725462304</v>
      </c>
      <c r="C6655">
        <v>-0.195360195360195</v>
      </c>
      <c r="D6655" t="b">
        <v>0</v>
      </c>
    </row>
    <row r="6656" spans="1:4" x14ac:dyDescent="0.2">
      <c r="A6656" t="s">
        <v>4489</v>
      </c>
      <c r="B6656">
        <v>0.155990648743425</v>
      </c>
      <c r="C6656">
        <v>0.40516170883143399</v>
      </c>
      <c r="D6656" t="b">
        <v>0</v>
      </c>
    </row>
    <row r="6657" spans="1:4" x14ac:dyDescent="0.2">
      <c r="A6657" t="s">
        <v>4490</v>
      </c>
      <c r="B6657">
        <v>0.167242703533026</v>
      </c>
      <c r="C6657">
        <v>0.77050319710870196</v>
      </c>
      <c r="D6657" t="b">
        <v>0</v>
      </c>
    </row>
    <row r="6658" spans="1:4" x14ac:dyDescent="0.2">
      <c r="A6658" t="s">
        <v>4491</v>
      </c>
      <c r="B6658">
        <v>0.51569416498994003</v>
      </c>
      <c r="C6658">
        <v>0.253099805393383</v>
      </c>
      <c r="D6658" t="b">
        <v>1</v>
      </c>
    </row>
    <row r="6659" spans="1:4" x14ac:dyDescent="0.2">
      <c r="A6659" t="s">
        <v>9005</v>
      </c>
      <c r="B6659">
        <v>0.53109134633736699</v>
      </c>
      <c r="C6659">
        <v>0.110526315789474</v>
      </c>
      <c r="D6659" t="b">
        <v>0</v>
      </c>
    </row>
    <row r="6660" spans="1:4" x14ac:dyDescent="0.2">
      <c r="A6660" t="s">
        <v>12727</v>
      </c>
      <c r="B6660">
        <v>5.5735309466652698E-3</v>
      </c>
      <c r="C6660">
        <v>0.30952380952380998</v>
      </c>
      <c r="D6660" t="b">
        <v>0</v>
      </c>
    </row>
    <row r="6661" spans="1:4" x14ac:dyDescent="0.2">
      <c r="A6661" t="s">
        <v>11677</v>
      </c>
      <c r="B6661">
        <v>0.38361013986013998</v>
      </c>
      <c r="C6661">
        <v>0.38027059586692602</v>
      </c>
      <c r="D6661" t="b">
        <v>0</v>
      </c>
    </row>
    <row r="6662" spans="1:4" x14ac:dyDescent="0.2">
      <c r="A6662" t="s">
        <v>11678</v>
      </c>
      <c r="B6662">
        <v>0.31868131868131899</v>
      </c>
      <c r="C6662">
        <v>0.37279942279942302</v>
      </c>
      <c r="D6662" t="b">
        <v>0</v>
      </c>
    </row>
    <row r="6663" spans="1:4" x14ac:dyDescent="0.2">
      <c r="A6663" t="s">
        <v>12728</v>
      </c>
      <c r="B6663">
        <v>0.21648913399309999</v>
      </c>
      <c r="C6663">
        <v>0.34606971975393003</v>
      </c>
      <c r="D6663" t="b">
        <v>0</v>
      </c>
    </row>
    <row r="6664" spans="1:4" x14ac:dyDescent="0.2">
      <c r="A6664" t="s">
        <v>4492</v>
      </c>
      <c r="B6664">
        <v>0.40285043594902697</v>
      </c>
      <c r="C6664">
        <v>0.370540265035678</v>
      </c>
      <c r="D6664" t="b">
        <v>0</v>
      </c>
    </row>
    <row r="6665" spans="1:4" x14ac:dyDescent="0.2">
      <c r="A6665" t="s">
        <v>4493</v>
      </c>
      <c r="B6665">
        <v>0.33722345829310302</v>
      </c>
      <c r="C6665">
        <v>0.371929824561404</v>
      </c>
      <c r="D6665" t="b">
        <v>0</v>
      </c>
    </row>
    <row r="6666" spans="1:4" x14ac:dyDescent="0.2">
      <c r="A6666" t="s">
        <v>9006</v>
      </c>
      <c r="B6666">
        <v>0.40526556776556799</v>
      </c>
      <c r="C6666">
        <v>0.66666666666666696</v>
      </c>
      <c r="D6666" t="b">
        <v>0</v>
      </c>
    </row>
    <row r="6667" spans="1:4" x14ac:dyDescent="0.2">
      <c r="A6667" t="s">
        <v>11679</v>
      </c>
      <c r="B6667">
        <v>0.18643356109478201</v>
      </c>
      <c r="C6667">
        <v>0.69251643878509594</v>
      </c>
      <c r="D6667" t="b">
        <v>0</v>
      </c>
    </row>
    <row r="6668" spans="1:4" x14ac:dyDescent="0.2">
      <c r="A6668" t="s">
        <v>4494</v>
      </c>
      <c r="B6668">
        <v>7.6373626373626394E-2</v>
      </c>
      <c r="C6668">
        <v>0.4</v>
      </c>
      <c r="D6668" t="b">
        <v>1</v>
      </c>
    </row>
    <row r="6669" spans="1:4" x14ac:dyDescent="0.2">
      <c r="A6669" t="s">
        <v>4495</v>
      </c>
      <c r="B6669">
        <v>-6.06630396251715E-2</v>
      </c>
      <c r="C6669">
        <v>0.70490223334260005</v>
      </c>
      <c r="D6669" t="b">
        <v>1</v>
      </c>
    </row>
    <row r="6670" spans="1:4" x14ac:dyDescent="0.2">
      <c r="A6670" t="s">
        <v>4496</v>
      </c>
      <c r="B6670">
        <v>-7.64626067523346E-2</v>
      </c>
      <c r="C6670">
        <v>0.27327402465017098</v>
      </c>
      <c r="D6670" t="b">
        <v>0</v>
      </c>
    </row>
    <row r="6671" spans="1:4" x14ac:dyDescent="0.2">
      <c r="A6671" t="s">
        <v>4497</v>
      </c>
      <c r="B6671">
        <v>0.37871869539895198</v>
      </c>
      <c r="C6671">
        <v>0.21640255768696101</v>
      </c>
      <c r="D6671" t="b">
        <v>0</v>
      </c>
    </row>
    <row r="6672" spans="1:4" x14ac:dyDescent="0.2">
      <c r="A6672" t="s">
        <v>4498</v>
      </c>
      <c r="B6672">
        <v>0.50446428571428603</v>
      </c>
      <c r="C6672">
        <v>0.154795663052544</v>
      </c>
      <c r="D6672" t="b">
        <v>0</v>
      </c>
    </row>
    <row r="6673" spans="1:4" x14ac:dyDescent="0.2">
      <c r="A6673" t="s">
        <v>10438</v>
      </c>
      <c r="B6673">
        <v>2.6036191934146E-2</v>
      </c>
      <c r="C6673">
        <v>4.91299547938241E-2</v>
      </c>
      <c r="D6673" t="b">
        <v>0</v>
      </c>
    </row>
    <row r="6674" spans="1:4" x14ac:dyDescent="0.2">
      <c r="A6674" t="s">
        <v>4499</v>
      </c>
      <c r="B6674">
        <v>0.21597985347985299</v>
      </c>
      <c r="C6674">
        <v>0.62986748216106003</v>
      </c>
      <c r="D6674" t="b">
        <v>1</v>
      </c>
    </row>
    <row r="6675" spans="1:4" x14ac:dyDescent="0.2">
      <c r="A6675" t="s">
        <v>4500</v>
      </c>
      <c r="B6675">
        <v>0.37852303523035202</v>
      </c>
      <c r="C6675">
        <v>0.81036048558984297</v>
      </c>
      <c r="D6675" t="b">
        <v>0</v>
      </c>
    </row>
    <row r="6676" spans="1:4" x14ac:dyDescent="0.2">
      <c r="A6676" t="s">
        <v>4501</v>
      </c>
      <c r="B6676">
        <v>0.39755646057015898</v>
      </c>
      <c r="C6676">
        <v>0.82058196645352599</v>
      </c>
      <c r="D6676" t="b">
        <v>0</v>
      </c>
    </row>
    <row r="6677" spans="1:4" x14ac:dyDescent="0.2">
      <c r="A6677" t="s">
        <v>4502</v>
      </c>
      <c r="B6677">
        <v>0.25227272727272698</v>
      </c>
      <c r="C6677">
        <v>0.68661847836159795</v>
      </c>
      <c r="D6677" t="b">
        <v>0</v>
      </c>
    </row>
    <row r="6678" spans="1:4" x14ac:dyDescent="0.2">
      <c r="A6678" t="s">
        <v>4503</v>
      </c>
      <c r="B6678">
        <v>0.32229901146006501</v>
      </c>
      <c r="C6678">
        <v>0.57774997683254603</v>
      </c>
      <c r="D6678" t="b">
        <v>0</v>
      </c>
    </row>
    <row r="6679" spans="1:4" x14ac:dyDescent="0.2">
      <c r="A6679" t="s">
        <v>4504</v>
      </c>
      <c r="B6679">
        <v>0.291305709216157</v>
      </c>
      <c r="C6679">
        <v>0.53696599017699898</v>
      </c>
      <c r="D6679" t="b">
        <v>0</v>
      </c>
    </row>
    <row r="6680" spans="1:4" x14ac:dyDescent="0.2">
      <c r="A6680" t="s">
        <v>4505</v>
      </c>
      <c r="B6680">
        <v>0.26116271787913597</v>
      </c>
      <c r="C6680">
        <v>0.62452043369474597</v>
      </c>
      <c r="D6680" t="b">
        <v>0</v>
      </c>
    </row>
    <row r="6681" spans="1:4" x14ac:dyDescent="0.2">
      <c r="A6681" t="s">
        <v>9008</v>
      </c>
      <c r="B6681">
        <v>1.18087526256789E-2</v>
      </c>
      <c r="C6681">
        <v>0.70352145306273794</v>
      </c>
      <c r="D6681" t="b">
        <v>0</v>
      </c>
    </row>
    <row r="6682" spans="1:4" x14ac:dyDescent="0.2">
      <c r="A6682" t="s">
        <v>4506</v>
      </c>
      <c r="B6682">
        <v>0.161904761904762</v>
      </c>
      <c r="C6682">
        <v>0.576962283384302</v>
      </c>
      <c r="D6682" t="b">
        <v>0</v>
      </c>
    </row>
    <row r="6683" spans="1:4" x14ac:dyDescent="0.2">
      <c r="A6683" t="s">
        <v>4507</v>
      </c>
      <c r="B6683">
        <v>0.33664596273291902</v>
      </c>
      <c r="C6683">
        <v>0.51713464924474095</v>
      </c>
      <c r="D6683" t="b">
        <v>0</v>
      </c>
    </row>
    <row r="6684" spans="1:4" x14ac:dyDescent="0.2">
      <c r="A6684" t="s">
        <v>4508</v>
      </c>
      <c r="B6684">
        <v>7.8315831885371803E-3</v>
      </c>
      <c r="C6684">
        <v>0.74240570846075404</v>
      </c>
      <c r="D6684" t="b">
        <v>0</v>
      </c>
    </row>
    <row r="6685" spans="1:4" x14ac:dyDescent="0.2">
      <c r="A6685" t="s">
        <v>4509</v>
      </c>
      <c r="B6685">
        <v>0.24459411556185701</v>
      </c>
      <c r="C6685">
        <v>0.63043276804744697</v>
      </c>
      <c r="D6685" t="b">
        <v>0</v>
      </c>
    </row>
    <row r="6686" spans="1:4" x14ac:dyDescent="0.2">
      <c r="A6686" t="s">
        <v>4510</v>
      </c>
      <c r="B6686">
        <v>0.26569700460829498</v>
      </c>
      <c r="C6686">
        <v>0.39315448658649399</v>
      </c>
      <c r="D6686" t="b">
        <v>0</v>
      </c>
    </row>
    <row r="6687" spans="1:4" x14ac:dyDescent="0.2">
      <c r="A6687" t="s">
        <v>4511</v>
      </c>
      <c r="B6687">
        <v>6.0755513770941502E-2</v>
      </c>
      <c r="C6687">
        <v>0.69994439810953601</v>
      </c>
      <c r="D6687" t="b">
        <v>0</v>
      </c>
    </row>
    <row r="6688" spans="1:4" x14ac:dyDescent="0.2">
      <c r="A6688" t="s">
        <v>4512</v>
      </c>
      <c r="B6688">
        <v>0.105980586577602</v>
      </c>
      <c r="C6688">
        <v>0.36568436660179798</v>
      </c>
      <c r="D6688" t="b">
        <v>0</v>
      </c>
    </row>
    <row r="6689" spans="1:4" x14ac:dyDescent="0.2">
      <c r="A6689" t="s">
        <v>11680</v>
      </c>
      <c r="B6689">
        <v>0.48843058350100599</v>
      </c>
      <c r="C6689">
        <v>0.332098612997489</v>
      </c>
      <c r="D6689" t="b">
        <v>0</v>
      </c>
    </row>
    <row r="6690" spans="1:4" x14ac:dyDescent="0.2">
      <c r="A6690" t="s">
        <v>4513</v>
      </c>
      <c r="B6690">
        <v>0.62025916327286201</v>
      </c>
      <c r="C6690">
        <v>0.61049949031600403</v>
      </c>
      <c r="D6690" t="b">
        <v>0</v>
      </c>
    </row>
    <row r="6691" spans="1:4" x14ac:dyDescent="0.2">
      <c r="A6691" t="s">
        <v>4514</v>
      </c>
      <c r="B6691">
        <v>0.114553990610329</v>
      </c>
      <c r="C6691">
        <v>1.88027059586693E-2</v>
      </c>
      <c r="D6691" t="b">
        <v>0</v>
      </c>
    </row>
    <row r="6692" spans="1:4" x14ac:dyDescent="0.2">
      <c r="A6692" t="s">
        <v>4515</v>
      </c>
      <c r="B6692">
        <v>0.59706970128022796</v>
      </c>
      <c r="C6692">
        <v>0.38948197572050802</v>
      </c>
      <c r="D6692" t="b">
        <v>1</v>
      </c>
    </row>
    <row r="6693" spans="1:4" x14ac:dyDescent="0.2">
      <c r="A6693" t="s">
        <v>4516</v>
      </c>
      <c r="B6693">
        <v>0.32645861601085502</v>
      </c>
      <c r="C6693">
        <v>0.24579742377907501</v>
      </c>
      <c r="D6693" t="b">
        <v>1</v>
      </c>
    </row>
    <row r="6694" spans="1:4" x14ac:dyDescent="0.2">
      <c r="A6694" t="s">
        <v>4517</v>
      </c>
      <c r="B6694">
        <v>0.42472527472527499</v>
      </c>
      <c r="C6694">
        <v>0.50445741821888601</v>
      </c>
      <c r="D6694" t="b">
        <v>1</v>
      </c>
    </row>
    <row r="6695" spans="1:4" x14ac:dyDescent="0.2">
      <c r="A6695" t="s">
        <v>4518</v>
      </c>
      <c r="B6695">
        <v>0.27750576036866398</v>
      </c>
      <c r="C6695">
        <v>0.39196552682791203</v>
      </c>
      <c r="D6695" t="b">
        <v>0</v>
      </c>
    </row>
    <row r="6696" spans="1:4" x14ac:dyDescent="0.2">
      <c r="A6696" t="s">
        <v>4519</v>
      </c>
      <c r="B6696">
        <v>0.57049825174825197</v>
      </c>
      <c r="C6696">
        <v>0.51075896580483704</v>
      </c>
      <c r="D6696" t="b">
        <v>0</v>
      </c>
    </row>
    <row r="6697" spans="1:4" x14ac:dyDescent="0.2">
      <c r="A6697" t="s">
        <v>4520</v>
      </c>
      <c r="B6697">
        <v>0.72727138097001098</v>
      </c>
      <c r="C6697">
        <v>0.397954393024816</v>
      </c>
      <c r="D6697" t="b">
        <v>0</v>
      </c>
    </row>
    <row r="6698" spans="1:4" x14ac:dyDescent="0.2">
      <c r="A6698" t="s">
        <v>4521</v>
      </c>
      <c r="B6698">
        <v>0.35700435647553602</v>
      </c>
      <c r="C6698">
        <v>0.52538226299694202</v>
      </c>
      <c r="D6698" t="b">
        <v>1</v>
      </c>
    </row>
    <row r="6699" spans="1:4" x14ac:dyDescent="0.2">
      <c r="A6699" t="s">
        <v>4522</v>
      </c>
      <c r="B6699">
        <v>0.19578577699736599</v>
      </c>
      <c r="C6699">
        <v>0.55398016865906796</v>
      </c>
      <c r="D6699" t="b">
        <v>0</v>
      </c>
    </row>
    <row r="6700" spans="1:4" x14ac:dyDescent="0.2">
      <c r="A6700" t="s">
        <v>4523</v>
      </c>
      <c r="B6700">
        <v>0.10619223892624199</v>
      </c>
      <c r="C6700">
        <v>0.21175053285145001</v>
      </c>
      <c r="D6700" t="b">
        <v>1</v>
      </c>
    </row>
    <row r="6701" spans="1:4" x14ac:dyDescent="0.2">
      <c r="A6701" t="s">
        <v>9009</v>
      </c>
      <c r="B6701">
        <v>0.26190299888930002</v>
      </c>
      <c r="C6701">
        <v>0.64398995114282598</v>
      </c>
      <c r="D6701" t="b">
        <v>0</v>
      </c>
    </row>
    <row r="6702" spans="1:4" x14ac:dyDescent="0.2">
      <c r="A6702" t="s">
        <v>12729</v>
      </c>
      <c r="B6702">
        <v>0.32240332862541499</v>
      </c>
      <c r="C6702">
        <v>0.35725172517251702</v>
      </c>
      <c r="D6702" t="b">
        <v>0</v>
      </c>
    </row>
    <row r="6703" spans="1:4" x14ac:dyDescent="0.2">
      <c r="A6703" t="s">
        <v>4524</v>
      </c>
      <c r="B6703">
        <v>0.537194055944056</v>
      </c>
      <c r="C6703">
        <v>0.51560559725697297</v>
      </c>
      <c r="D6703" t="b">
        <v>0</v>
      </c>
    </row>
    <row r="6704" spans="1:4" x14ac:dyDescent="0.2">
      <c r="A6704" t="s">
        <v>4525</v>
      </c>
      <c r="B6704">
        <v>0.32536815782161699</v>
      </c>
      <c r="C6704">
        <v>0.82496524881846001</v>
      </c>
      <c r="D6704" t="b">
        <v>1</v>
      </c>
    </row>
    <row r="6705" spans="1:4" x14ac:dyDescent="0.2">
      <c r="A6705" t="s">
        <v>4526</v>
      </c>
      <c r="B6705">
        <v>0.102838827838828</v>
      </c>
      <c r="C6705">
        <v>0.64077471967380195</v>
      </c>
      <c r="D6705" t="b">
        <v>0</v>
      </c>
    </row>
    <row r="6706" spans="1:4" x14ac:dyDescent="0.2">
      <c r="A6706" t="s">
        <v>9010</v>
      </c>
      <c r="B6706">
        <v>5.6324788875294698E-2</v>
      </c>
      <c r="C6706">
        <v>0.56891766882516204</v>
      </c>
      <c r="D6706" t="b">
        <v>0</v>
      </c>
    </row>
    <row r="6707" spans="1:4" x14ac:dyDescent="0.2">
      <c r="A6707" t="s">
        <v>4527</v>
      </c>
      <c r="B6707">
        <v>0.30169222633527198</v>
      </c>
      <c r="C6707">
        <v>0.64435177462700399</v>
      </c>
      <c r="D6707" t="b">
        <v>0</v>
      </c>
    </row>
    <row r="6708" spans="1:4" x14ac:dyDescent="0.2">
      <c r="A6708" t="s">
        <v>4528</v>
      </c>
      <c r="B6708">
        <v>-0.113644688644689</v>
      </c>
      <c r="C6708">
        <v>0.70300250208507098</v>
      </c>
      <c r="D6708" t="b">
        <v>0</v>
      </c>
    </row>
    <row r="6709" spans="1:4" x14ac:dyDescent="0.2">
      <c r="A6709" t="s">
        <v>11682</v>
      </c>
      <c r="B6709">
        <v>-9.4235854045478601E-2</v>
      </c>
      <c r="C6709">
        <v>0.61795379537953798</v>
      </c>
      <c r="D6709" t="b">
        <v>0</v>
      </c>
    </row>
    <row r="6710" spans="1:4" x14ac:dyDescent="0.2">
      <c r="A6710" t="s">
        <v>4529</v>
      </c>
      <c r="B6710">
        <v>0.13439601118078101</v>
      </c>
      <c r="C6710">
        <v>0.80493930126957602</v>
      </c>
      <c r="D6710" t="b">
        <v>0</v>
      </c>
    </row>
    <row r="6711" spans="1:4" x14ac:dyDescent="0.2">
      <c r="A6711" t="s">
        <v>9011</v>
      </c>
      <c r="B6711">
        <v>8.8055829646997597E-2</v>
      </c>
      <c r="C6711">
        <v>-9.9902692290190394E-3</v>
      </c>
      <c r="D6711" t="b">
        <v>0</v>
      </c>
    </row>
    <row r="6712" spans="1:4" x14ac:dyDescent="0.2">
      <c r="A6712" t="s">
        <v>4530</v>
      </c>
      <c r="B6712">
        <v>-5.1873499634693697E-2</v>
      </c>
      <c r="C6712">
        <v>0.80584746548049302</v>
      </c>
      <c r="D6712" t="b">
        <v>0</v>
      </c>
    </row>
    <row r="6713" spans="1:4" x14ac:dyDescent="0.2">
      <c r="A6713" t="s">
        <v>4531</v>
      </c>
      <c r="B6713">
        <v>0.289906103286385</v>
      </c>
      <c r="C6713">
        <v>0.63190621814475001</v>
      </c>
      <c r="D6713" t="b">
        <v>0</v>
      </c>
    </row>
    <row r="6714" spans="1:4" x14ac:dyDescent="0.2">
      <c r="A6714" t="s">
        <v>4532</v>
      </c>
      <c r="B6714">
        <v>0.62784090909090895</v>
      </c>
      <c r="C6714">
        <v>0.30787693448243902</v>
      </c>
      <c r="D6714" t="b">
        <v>1</v>
      </c>
    </row>
    <row r="6715" spans="1:4" x14ac:dyDescent="0.2">
      <c r="A6715" t="s">
        <v>9012</v>
      </c>
      <c r="B6715">
        <v>0.22684777048573701</v>
      </c>
      <c r="C6715">
        <v>0.83126679640441103</v>
      </c>
      <c r="D6715" t="b">
        <v>0</v>
      </c>
    </row>
    <row r="6716" spans="1:4" x14ac:dyDescent="0.2">
      <c r="A6716" t="s">
        <v>10439</v>
      </c>
      <c r="B6716">
        <v>0.47803144224196897</v>
      </c>
      <c r="C6716">
        <v>0.71978021978022</v>
      </c>
      <c r="D6716" t="b">
        <v>0</v>
      </c>
    </row>
    <row r="6717" spans="1:4" x14ac:dyDescent="0.2">
      <c r="A6717" t="s">
        <v>4533</v>
      </c>
      <c r="B6717">
        <v>0.51149692412850301</v>
      </c>
      <c r="C6717">
        <v>0.33371327958483898</v>
      </c>
      <c r="D6717" t="b">
        <v>0</v>
      </c>
    </row>
    <row r="6718" spans="1:4" x14ac:dyDescent="0.2">
      <c r="A6718" t="s">
        <v>4534</v>
      </c>
      <c r="B6718">
        <v>0.31538180489587098</v>
      </c>
      <c r="C6718">
        <v>0.11985914187749</v>
      </c>
      <c r="D6718" t="b">
        <v>1</v>
      </c>
    </row>
    <row r="6719" spans="1:4" x14ac:dyDescent="0.2">
      <c r="A6719" t="s">
        <v>4535</v>
      </c>
      <c r="B6719">
        <v>0.31491558043915702</v>
      </c>
      <c r="C6719">
        <v>-0.5</v>
      </c>
      <c r="D6719" t="b">
        <v>0</v>
      </c>
    </row>
    <row r="6720" spans="1:4" x14ac:dyDescent="0.2">
      <c r="A6720" t="s">
        <v>4536</v>
      </c>
      <c r="B6720">
        <v>0.163803360818286</v>
      </c>
      <c r="C6720">
        <v>0.45274766008710998</v>
      </c>
      <c r="D6720" t="b">
        <v>0</v>
      </c>
    </row>
    <row r="6721" spans="1:4" x14ac:dyDescent="0.2">
      <c r="A6721" t="s">
        <v>9014</v>
      </c>
      <c r="B6721">
        <v>0.164778955060285</v>
      </c>
      <c r="C6721">
        <v>0.15292606741328499</v>
      </c>
      <c r="D6721" t="b">
        <v>0</v>
      </c>
    </row>
    <row r="6722" spans="1:4" x14ac:dyDescent="0.2">
      <c r="A6722" t="s">
        <v>9015</v>
      </c>
      <c r="B6722">
        <v>0.352045606975184</v>
      </c>
      <c r="C6722">
        <v>0.18679050567595501</v>
      </c>
      <c r="D6722" t="b">
        <v>0</v>
      </c>
    </row>
    <row r="6723" spans="1:4" x14ac:dyDescent="0.2">
      <c r="A6723" t="s">
        <v>11685</v>
      </c>
      <c r="B6723">
        <v>0.103983516483516</v>
      </c>
      <c r="C6723">
        <v>0.22923951048951</v>
      </c>
      <c r="D6723" t="b">
        <v>0</v>
      </c>
    </row>
    <row r="6724" spans="1:4" x14ac:dyDescent="0.2">
      <c r="A6724" t="s">
        <v>4537</v>
      </c>
      <c r="B6724">
        <v>0.54292476237737097</v>
      </c>
      <c r="C6724">
        <v>0.37456213511259401</v>
      </c>
      <c r="D6724" t="b">
        <v>1</v>
      </c>
    </row>
    <row r="6725" spans="1:4" x14ac:dyDescent="0.2">
      <c r="A6725" t="s">
        <v>4538</v>
      </c>
      <c r="B6725">
        <v>0.34290783843022699</v>
      </c>
      <c r="C6725">
        <v>7.5173755907700895E-2</v>
      </c>
      <c r="D6725" t="b">
        <v>0</v>
      </c>
    </row>
    <row r="6726" spans="1:4" x14ac:dyDescent="0.2">
      <c r="A6726" t="s">
        <v>4539</v>
      </c>
      <c r="B6726">
        <v>0.32551978537894</v>
      </c>
      <c r="C6726">
        <v>0.25770177017701801</v>
      </c>
      <c r="D6726" t="b">
        <v>0</v>
      </c>
    </row>
    <row r="6727" spans="1:4" x14ac:dyDescent="0.2">
      <c r="A6727" t="s">
        <v>4540</v>
      </c>
      <c r="B6727">
        <v>0.652354676157203</v>
      </c>
      <c r="C6727">
        <v>0.33523306459086299</v>
      </c>
      <c r="D6727" t="b">
        <v>1</v>
      </c>
    </row>
    <row r="6728" spans="1:4" x14ac:dyDescent="0.2">
      <c r="A6728" t="s">
        <v>10441</v>
      </c>
      <c r="B6728">
        <v>0.55874542124542104</v>
      </c>
      <c r="C6728">
        <v>-0.104473304473304</v>
      </c>
      <c r="D6728" t="b">
        <v>0</v>
      </c>
    </row>
    <row r="6729" spans="1:4" x14ac:dyDescent="0.2">
      <c r="A6729" t="s">
        <v>4541</v>
      </c>
      <c r="B6729">
        <v>9.3531468531468501E-2</v>
      </c>
      <c r="C6729">
        <v>0.12996838301716401</v>
      </c>
      <c r="D6729" t="b">
        <v>0</v>
      </c>
    </row>
    <row r="6730" spans="1:4" x14ac:dyDescent="0.2">
      <c r="A6730" t="s">
        <v>4542</v>
      </c>
      <c r="B6730">
        <v>0.44929146985273699</v>
      </c>
      <c r="C6730">
        <v>0.221137985358169</v>
      </c>
      <c r="D6730" t="b">
        <v>0</v>
      </c>
    </row>
    <row r="6731" spans="1:4" x14ac:dyDescent="0.2">
      <c r="A6731" t="s">
        <v>11687</v>
      </c>
      <c r="B6731">
        <v>0.13588474738606399</v>
      </c>
      <c r="C6731">
        <v>0.27069842738205402</v>
      </c>
      <c r="D6731" t="b">
        <v>0</v>
      </c>
    </row>
    <row r="6732" spans="1:4" x14ac:dyDescent="0.2">
      <c r="A6732" t="s">
        <v>10442</v>
      </c>
      <c r="B6732">
        <v>0.32194969209894603</v>
      </c>
      <c r="C6732">
        <v>5.04530453045305E-2</v>
      </c>
      <c r="D6732" t="b">
        <v>0</v>
      </c>
    </row>
    <row r="6733" spans="1:4" x14ac:dyDescent="0.2">
      <c r="A6733" t="s">
        <v>4543</v>
      </c>
      <c r="B6733">
        <v>0.38937664618085999</v>
      </c>
      <c r="C6733">
        <v>0.30573829531812702</v>
      </c>
      <c r="D6733" t="b">
        <v>0</v>
      </c>
    </row>
    <row r="6734" spans="1:4" x14ac:dyDescent="0.2">
      <c r="A6734" t="s">
        <v>4544</v>
      </c>
      <c r="B6734">
        <v>0.30897435897435899</v>
      </c>
      <c r="C6734">
        <v>0.28497822259290201</v>
      </c>
      <c r="D6734" t="b">
        <v>0</v>
      </c>
    </row>
    <row r="6735" spans="1:4" x14ac:dyDescent="0.2">
      <c r="A6735" t="s">
        <v>4545</v>
      </c>
      <c r="B6735">
        <v>0.65338827838827795</v>
      </c>
      <c r="C6735">
        <v>8.1510722287421299E-3</v>
      </c>
      <c r="D6735" t="b">
        <v>0</v>
      </c>
    </row>
    <row r="6736" spans="1:4" x14ac:dyDescent="0.2">
      <c r="A6736" t="s">
        <v>4546</v>
      </c>
      <c r="B6736">
        <v>0.41983077736647301</v>
      </c>
      <c r="C6736">
        <v>0.573116485960523</v>
      </c>
      <c r="D6736" t="b">
        <v>0</v>
      </c>
    </row>
    <row r="6737" spans="1:4" x14ac:dyDescent="0.2">
      <c r="A6737" t="s">
        <v>11688</v>
      </c>
      <c r="B6737">
        <v>0.68087949001794101</v>
      </c>
      <c r="C6737">
        <v>0.224675324675325</v>
      </c>
      <c r="D6737" t="b">
        <v>0</v>
      </c>
    </row>
    <row r="6738" spans="1:4" x14ac:dyDescent="0.2">
      <c r="A6738" t="s">
        <v>4547</v>
      </c>
      <c r="B6738">
        <v>0.40204603580562698</v>
      </c>
      <c r="C6738">
        <v>0.24759521823742001</v>
      </c>
      <c r="D6738" t="b">
        <v>1</v>
      </c>
    </row>
    <row r="6739" spans="1:4" x14ac:dyDescent="0.2">
      <c r="A6739" t="s">
        <v>4548</v>
      </c>
      <c r="B6739">
        <v>0.586200015962966</v>
      </c>
      <c r="C6739">
        <v>0.345639885089426</v>
      </c>
      <c r="D6739" t="b">
        <v>0</v>
      </c>
    </row>
    <row r="6740" spans="1:4" x14ac:dyDescent="0.2">
      <c r="A6740" t="s">
        <v>4549</v>
      </c>
      <c r="B6740">
        <v>0.56534090909090895</v>
      </c>
      <c r="C6740">
        <v>0.47876965140123001</v>
      </c>
      <c r="D6740" t="b">
        <v>0</v>
      </c>
    </row>
    <row r="6741" spans="1:4" x14ac:dyDescent="0.2">
      <c r="A6741" t="s">
        <v>4550</v>
      </c>
      <c r="B6741">
        <v>0.43575174825174801</v>
      </c>
      <c r="C6741">
        <v>0.31415068112315803</v>
      </c>
      <c r="D6741" t="b">
        <v>1</v>
      </c>
    </row>
    <row r="6742" spans="1:4" x14ac:dyDescent="0.2">
      <c r="A6742" t="s">
        <v>9016</v>
      </c>
      <c r="B6742">
        <v>0.38920780711825498</v>
      </c>
      <c r="C6742">
        <v>0.38269126424308197</v>
      </c>
      <c r="D6742" t="b">
        <v>0</v>
      </c>
    </row>
    <row r="6743" spans="1:4" x14ac:dyDescent="0.2">
      <c r="A6743" t="s">
        <v>4551</v>
      </c>
      <c r="B6743">
        <v>-5.5134516674980399E-2</v>
      </c>
      <c r="C6743">
        <v>0.55347742736258598</v>
      </c>
      <c r="D6743" t="b">
        <v>0</v>
      </c>
    </row>
    <row r="6744" spans="1:4" x14ac:dyDescent="0.2">
      <c r="A6744" t="s">
        <v>4552</v>
      </c>
      <c r="B6744">
        <v>0.38505663134819201</v>
      </c>
      <c r="C6744">
        <v>0.41413214715967001</v>
      </c>
      <c r="D6744" t="b">
        <v>0</v>
      </c>
    </row>
    <row r="6745" spans="1:4" x14ac:dyDescent="0.2">
      <c r="A6745" t="s">
        <v>4553</v>
      </c>
      <c r="B6745">
        <v>0.64414407471910995</v>
      </c>
      <c r="C6745">
        <v>0.30215920674636298</v>
      </c>
      <c r="D6745" t="b">
        <v>1</v>
      </c>
    </row>
    <row r="6746" spans="1:4" x14ac:dyDescent="0.2">
      <c r="A6746" t="s">
        <v>4554</v>
      </c>
      <c r="B6746">
        <v>0.39518773135906898</v>
      </c>
      <c r="C6746">
        <v>0.26967843573348199</v>
      </c>
      <c r="D6746" t="b">
        <v>1</v>
      </c>
    </row>
    <row r="6747" spans="1:4" x14ac:dyDescent="0.2">
      <c r="A6747" t="s">
        <v>4555</v>
      </c>
      <c r="B6747">
        <v>0.30935209181784501</v>
      </c>
      <c r="C6747">
        <v>0.339727550736725</v>
      </c>
      <c r="D6747" t="b">
        <v>1</v>
      </c>
    </row>
    <row r="6748" spans="1:4" x14ac:dyDescent="0.2">
      <c r="A6748" t="s">
        <v>4556</v>
      </c>
      <c r="B6748">
        <v>0.204653622421999</v>
      </c>
      <c r="C6748">
        <v>0.337281067556297</v>
      </c>
      <c r="D6748" t="b">
        <v>1</v>
      </c>
    </row>
    <row r="6749" spans="1:4" x14ac:dyDescent="0.2">
      <c r="A6749" t="s">
        <v>4557</v>
      </c>
      <c r="B6749">
        <v>0.57081724245903398</v>
      </c>
      <c r="C6749">
        <v>0.15674172921879301</v>
      </c>
      <c r="D6749" t="b">
        <v>1</v>
      </c>
    </row>
    <row r="6750" spans="1:4" x14ac:dyDescent="0.2">
      <c r="A6750" t="s">
        <v>4558</v>
      </c>
      <c r="B6750">
        <v>4.0011114198388403E-2</v>
      </c>
      <c r="C6750">
        <v>0.56863985071532197</v>
      </c>
      <c r="D6750" t="b">
        <v>0</v>
      </c>
    </row>
    <row r="6751" spans="1:4" x14ac:dyDescent="0.2">
      <c r="A6751" t="s">
        <v>4559</v>
      </c>
      <c r="B6751">
        <v>0.236813186813187</v>
      </c>
      <c r="C6751">
        <v>0.35703564727955001</v>
      </c>
      <c r="D6751" t="b">
        <v>0</v>
      </c>
    </row>
    <row r="6752" spans="1:4" x14ac:dyDescent="0.2">
      <c r="A6752" t="s">
        <v>9018</v>
      </c>
      <c r="B6752">
        <v>-0.21901770416904601</v>
      </c>
      <c r="C6752">
        <v>0.261162810552378</v>
      </c>
      <c r="D6752" t="b">
        <v>0</v>
      </c>
    </row>
    <row r="6753" spans="1:4" x14ac:dyDescent="0.2">
      <c r="A6753" t="s">
        <v>4560</v>
      </c>
      <c r="B6753">
        <v>0.32771697388632898</v>
      </c>
      <c r="C6753">
        <v>0.65478639607080003</v>
      </c>
      <c r="D6753" t="b">
        <v>0</v>
      </c>
    </row>
    <row r="6754" spans="1:4" x14ac:dyDescent="0.2">
      <c r="A6754" t="s">
        <v>4562</v>
      </c>
      <c r="B6754">
        <v>0.39940476190476198</v>
      </c>
      <c r="C6754">
        <v>0.64629784079325403</v>
      </c>
      <c r="D6754" t="b">
        <v>0</v>
      </c>
    </row>
    <row r="6755" spans="1:4" x14ac:dyDescent="0.2">
      <c r="A6755" t="s">
        <v>4563</v>
      </c>
      <c r="B6755">
        <v>0.16901717208622599</v>
      </c>
      <c r="C6755">
        <v>0.43173014549161298</v>
      </c>
      <c r="D6755" t="b">
        <v>1</v>
      </c>
    </row>
    <row r="6756" spans="1:4" x14ac:dyDescent="0.2">
      <c r="A6756" t="s">
        <v>4564</v>
      </c>
      <c r="B6756">
        <v>0.475687458081824</v>
      </c>
      <c r="C6756">
        <v>0.82224075618571002</v>
      </c>
      <c r="D6756" t="b">
        <v>0</v>
      </c>
    </row>
    <row r="6757" spans="1:4" x14ac:dyDescent="0.2">
      <c r="A6757" t="s">
        <v>11691</v>
      </c>
      <c r="B6757">
        <v>-6.8440738795103401E-2</v>
      </c>
      <c r="C6757">
        <v>-5.10787203797489E-2</v>
      </c>
      <c r="D6757" t="b">
        <v>0</v>
      </c>
    </row>
    <row r="6758" spans="1:4" x14ac:dyDescent="0.2">
      <c r="A6758" t="s">
        <v>4565</v>
      </c>
      <c r="B6758">
        <v>0.55521978021978002</v>
      </c>
      <c r="C6758">
        <v>0.62819942544713203</v>
      </c>
      <c r="D6758" t="b">
        <v>0</v>
      </c>
    </row>
    <row r="6759" spans="1:4" x14ac:dyDescent="0.2">
      <c r="A6759" t="s">
        <v>9019</v>
      </c>
      <c r="B6759">
        <v>0.46781888997078902</v>
      </c>
      <c r="C6759">
        <v>0.110434621443796</v>
      </c>
      <c r="D6759" t="b">
        <v>0</v>
      </c>
    </row>
    <row r="6760" spans="1:4" x14ac:dyDescent="0.2">
      <c r="A6760" t="s">
        <v>12730</v>
      </c>
      <c r="B6760">
        <v>5.0643241167434697E-2</v>
      </c>
      <c r="C6760">
        <v>1.37742053343076E-2</v>
      </c>
      <c r="D6760" t="b">
        <v>0</v>
      </c>
    </row>
    <row r="6761" spans="1:4" x14ac:dyDescent="0.2">
      <c r="A6761" t="s">
        <v>4566</v>
      </c>
      <c r="B6761">
        <v>0.63158822492508404</v>
      </c>
      <c r="C6761">
        <v>0.389472708738764</v>
      </c>
      <c r="D6761" t="b">
        <v>1</v>
      </c>
    </row>
    <row r="6762" spans="1:4" x14ac:dyDescent="0.2">
      <c r="A6762" t="s">
        <v>11692</v>
      </c>
      <c r="B6762">
        <v>0.44395323346729998</v>
      </c>
      <c r="C6762">
        <v>0.36233766233766201</v>
      </c>
      <c r="D6762" t="b">
        <v>0</v>
      </c>
    </row>
    <row r="6763" spans="1:4" x14ac:dyDescent="0.2">
      <c r="A6763" t="s">
        <v>11694</v>
      </c>
      <c r="B6763">
        <v>0.25534870797443698</v>
      </c>
      <c r="C6763">
        <v>0.79504796473943495</v>
      </c>
      <c r="D6763" t="b">
        <v>0</v>
      </c>
    </row>
    <row r="6764" spans="1:4" x14ac:dyDescent="0.2">
      <c r="A6764" t="s">
        <v>12731</v>
      </c>
      <c r="B6764">
        <v>4.4839371155160603E-2</v>
      </c>
      <c r="C6764">
        <v>0.57173059498640899</v>
      </c>
      <c r="D6764" t="b">
        <v>0</v>
      </c>
    </row>
    <row r="6765" spans="1:4" x14ac:dyDescent="0.2">
      <c r="A6765" t="s">
        <v>12732</v>
      </c>
      <c r="B6765">
        <v>3.3844526705446801E-3</v>
      </c>
      <c r="C6765">
        <v>0.208677926616191</v>
      </c>
      <c r="D6765" t="b">
        <v>0</v>
      </c>
    </row>
    <row r="6766" spans="1:4" x14ac:dyDescent="0.2">
      <c r="A6766" t="s">
        <v>4569</v>
      </c>
      <c r="B6766">
        <v>0.41447994082631801</v>
      </c>
      <c r="C6766">
        <v>9.5347975164488896E-2</v>
      </c>
      <c r="D6766" t="b">
        <v>0</v>
      </c>
    </row>
    <row r="6767" spans="1:4" x14ac:dyDescent="0.2">
      <c r="A6767" t="s">
        <v>4570</v>
      </c>
      <c r="B6767">
        <v>0.37235983102918602</v>
      </c>
      <c r="C6767">
        <v>0.68971365026410902</v>
      </c>
      <c r="D6767" t="b">
        <v>0</v>
      </c>
    </row>
    <row r="6768" spans="1:4" x14ac:dyDescent="0.2">
      <c r="A6768" t="s">
        <v>9021</v>
      </c>
      <c r="B6768">
        <v>0.121414617841803</v>
      </c>
      <c r="C6768">
        <v>-0.19826671930334</v>
      </c>
      <c r="D6768" t="b">
        <v>0</v>
      </c>
    </row>
    <row r="6769" spans="1:4" x14ac:dyDescent="0.2">
      <c r="A6769" t="s">
        <v>4571</v>
      </c>
      <c r="B6769">
        <v>0.313265838638973</v>
      </c>
      <c r="C6769">
        <v>0.518098415346122</v>
      </c>
      <c r="D6769" t="b">
        <v>0</v>
      </c>
    </row>
    <row r="6770" spans="1:4" x14ac:dyDescent="0.2">
      <c r="A6770" t="s">
        <v>9022</v>
      </c>
      <c r="B6770">
        <v>0.327884615384615</v>
      </c>
      <c r="C6770">
        <v>0.28415841584158402</v>
      </c>
      <c r="D6770" t="b">
        <v>0</v>
      </c>
    </row>
    <row r="6771" spans="1:4" x14ac:dyDescent="0.2">
      <c r="A6771" t="s">
        <v>9023</v>
      </c>
      <c r="B6771">
        <v>-0.11691355110667501</v>
      </c>
      <c r="C6771">
        <v>7.8797979900828902E-2</v>
      </c>
      <c r="D6771" t="b">
        <v>0</v>
      </c>
    </row>
    <row r="6772" spans="1:4" x14ac:dyDescent="0.2">
      <c r="A6772" t="s">
        <v>4572</v>
      </c>
      <c r="B6772">
        <v>0.31859639016897101</v>
      </c>
      <c r="C6772">
        <v>0.74526920581966405</v>
      </c>
      <c r="D6772" t="b">
        <v>0</v>
      </c>
    </row>
    <row r="6773" spans="1:4" x14ac:dyDescent="0.2">
      <c r="A6773" t="s">
        <v>4573</v>
      </c>
      <c r="B6773">
        <v>0.28800751487318699</v>
      </c>
      <c r="C6773">
        <v>0.466286720415161</v>
      </c>
      <c r="D6773" t="b">
        <v>0</v>
      </c>
    </row>
    <row r="6774" spans="1:4" x14ac:dyDescent="0.2">
      <c r="A6774" t="s">
        <v>4574</v>
      </c>
      <c r="B6774">
        <v>-6.5083788220025196E-2</v>
      </c>
      <c r="C6774">
        <v>0.64541747752756895</v>
      </c>
      <c r="D6774" t="b">
        <v>0</v>
      </c>
    </row>
    <row r="6775" spans="1:4" x14ac:dyDescent="0.2">
      <c r="A6775" t="s">
        <v>4575</v>
      </c>
      <c r="B6775">
        <v>0.612587412587413</v>
      </c>
      <c r="C6775">
        <v>0.71025854879065897</v>
      </c>
      <c r="D6775" t="b">
        <v>0</v>
      </c>
    </row>
    <row r="6776" spans="1:4" x14ac:dyDescent="0.2">
      <c r="A6776" t="s">
        <v>4576</v>
      </c>
      <c r="B6776">
        <v>0.43971501644135902</v>
      </c>
      <c r="C6776">
        <v>0.65877119822073904</v>
      </c>
      <c r="D6776" t="b">
        <v>0</v>
      </c>
    </row>
    <row r="6777" spans="1:4" x14ac:dyDescent="0.2">
      <c r="A6777" t="s">
        <v>4577</v>
      </c>
      <c r="B6777">
        <v>0.28156978896704898</v>
      </c>
      <c r="C6777">
        <v>0.61416921508664601</v>
      </c>
      <c r="D6777" t="b">
        <v>0</v>
      </c>
    </row>
    <row r="6778" spans="1:4" x14ac:dyDescent="0.2">
      <c r="A6778" t="s">
        <v>4578</v>
      </c>
      <c r="B6778">
        <v>6.3145809414466098E-2</v>
      </c>
      <c r="C6778">
        <v>0.66876100454082099</v>
      </c>
      <c r="D6778" t="b">
        <v>0</v>
      </c>
    </row>
    <row r="6779" spans="1:4" x14ac:dyDescent="0.2">
      <c r="A6779" t="s">
        <v>9024</v>
      </c>
      <c r="B6779">
        <v>3.7981448257433999E-2</v>
      </c>
      <c r="C6779">
        <v>0.447842579421527</v>
      </c>
      <c r="D6779" t="b">
        <v>0</v>
      </c>
    </row>
    <row r="6780" spans="1:4" x14ac:dyDescent="0.2">
      <c r="A6780" t="s">
        <v>4579</v>
      </c>
      <c r="B6780">
        <v>-3.8155594405594399E-2</v>
      </c>
      <c r="C6780">
        <v>0.65322954313780002</v>
      </c>
      <c r="D6780" t="b">
        <v>0</v>
      </c>
    </row>
    <row r="6781" spans="1:4" x14ac:dyDescent="0.2">
      <c r="A6781" t="s">
        <v>4580</v>
      </c>
      <c r="B6781">
        <v>-0.11472734254992301</v>
      </c>
      <c r="C6781">
        <v>0.37912149013066399</v>
      </c>
      <c r="D6781" t="b">
        <v>0</v>
      </c>
    </row>
    <row r="6782" spans="1:4" x14ac:dyDescent="0.2">
      <c r="A6782" t="s">
        <v>4581</v>
      </c>
      <c r="B6782">
        <v>0.24538148418745401</v>
      </c>
      <c r="C6782">
        <v>0.28162357520155701</v>
      </c>
      <c r="D6782" t="b">
        <v>0</v>
      </c>
    </row>
    <row r="6783" spans="1:4" x14ac:dyDescent="0.2">
      <c r="A6783" t="s">
        <v>4582</v>
      </c>
      <c r="B6783">
        <v>0.29427727671801401</v>
      </c>
      <c r="C6783">
        <v>0.594189602446483</v>
      </c>
      <c r="D6783" t="b">
        <v>0</v>
      </c>
    </row>
    <row r="6784" spans="1:4" x14ac:dyDescent="0.2">
      <c r="A6784" t="s">
        <v>12733</v>
      </c>
      <c r="B6784">
        <v>1.0150561520424499E-2</v>
      </c>
      <c r="C6784">
        <v>0.6</v>
      </c>
      <c r="D6784" t="b">
        <v>0</v>
      </c>
    </row>
    <row r="6785" spans="1:4" x14ac:dyDescent="0.2">
      <c r="A6785" t="s">
        <v>4583</v>
      </c>
      <c r="B6785">
        <v>0.36215034965034998</v>
      </c>
      <c r="C6785">
        <v>0.33840237234732601</v>
      </c>
      <c r="D6785" t="b">
        <v>0</v>
      </c>
    </row>
    <row r="6786" spans="1:4" x14ac:dyDescent="0.2">
      <c r="A6786" t="s">
        <v>4584</v>
      </c>
      <c r="B6786">
        <v>0.68572251718319099</v>
      </c>
      <c r="C6786">
        <v>0.59611713464924498</v>
      </c>
      <c r="D6786" t="b">
        <v>1</v>
      </c>
    </row>
    <row r="6787" spans="1:4" x14ac:dyDescent="0.2">
      <c r="A6787" t="s">
        <v>4585</v>
      </c>
      <c r="B6787">
        <v>0.30428974011063598</v>
      </c>
      <c r="C6787">
        <v>0.114771568900009</v>
      </c>
      <c r="D6787" t="b">
        <v>1</v>
      </c>
    </row>
    <row r="6788" spans="1:4" x14ac:dyDescent="0.2">
      <c r="A6788" t="s">
        <v>4586</v>
      </c>
      <c r="B6788">
        <v>0.48693181818181802</v>
      </c>
      <c r="C6788">
        <v>0.35641738485775198</v>
      </c>
      <c r="D6788" t="b">
        <v>1</v>
      </c>
    </row>
    <row r="6789" spans="1:4" x14ac:dyDescent="0.2">
      <c r="A6789" t="s">
        <v>9026</v>
      </c>
      <c r="B6789">
        <v>4.2673992673992703E-2</v>
      </c>
      <c r="C6789">
        <v>0.52067510548523199</v>
      </c>
      <c r="D6789" t="b">
        <v>1</v>
      </c>
    </row>
    <row r="6790" spans="1:4" x14ac:dyDescent="0.2">
      <c r="A6790" t="s">
        <v>4587</v>
      </c>
      <c r="B6790">
        <v>0.326267482517482</v>
      </c>
      <c r="C6790">
        <v>0.34466685200630198</v>
      </c>
      <c r="D6790" t="b">
        <v>1</v>
      </c>
    </row>
    <row r="6791" spans="1:4" x14ac:dyDescent="0.2">
      <c r="A6791" t="s">
        <v>4588</v>
      </c>
      <c r="B6791">
        <v>0.73960429242119397</v>
      </c>
      <c r="C6791">
        <v>0.242628116022611</v>
      </c>
      <c r="D6791" t="b">
        <v>1</v>
      </c>
    </row>
    <row r="6792" spans="1:4" x14ac:dyDescent="0.2">
      <c r="A6792" t="s">
        <v>4589</v>
      </c>
      <c r="B6792">
        <v>0.28049264168667198</v>
      </c>
      <c r="C6792">
        <v>0.53786176370446004</v>
      </c>
      <c r="D6792" t="b">
        <v>0</v>
      </c>
    </row>
    <row r="6793" spans="1:4" x14ac:dyDescent="0.2">
      <c r="A6793" t="s">
        <v>4590</v>
      </c>
      <c r="B6793">
        <v>0.581293386919985</v>
      </c>
      <c r="C6793">
        <v>0.35930868316189402</v>
      </c>
      <c r="D6793" t="b">
        <v>1</v>
      </c>
    </row>
    <row r="6794" spans="1:4" x14ac:dyDescent="0.2">
      <c r="A6794" t="s">
        <v>4591</v>
      </c>
      <c r="B6794">
        <v>0.50586080586080595</v>
      </c>
      <c r="C6794">
        <v>0.54167734420500901</v>
      </c>
      <c r="D6794" t="b">
        <v>0</v>
      </c>
    </row>
    <row r="6795" spans="1:4" x14ac:dyDescent="0.2">
      <c r="A6795" t="s">
        <v>9027</v>
      </c>
      <c r="B6795">
        <v>-3.5996488147497799E-2</v>
      </c>
      <c r="C6795">
        <v>-9.2769744160177997E-2</v>
      </c>
      <c r="D6795" t="b">
        <v>0</v>
      </c>
    </row>
    <row r="6796" spans="1:4" x14ac:dyDescent="0.2">
      <c r="A6796" t="s">
        <v>4592</v>
      </c>
      <c r="B6796">
        <v>0.71885373472208602</v>
      </c>
      <c r="C6796">
        <v>0.36053192475210799</v>
      </c>
      <c r="D6796" t="b">
        <v>0</v>
      </c>
    </row>
    <row r="6797" spans="1:4" x14ac:dyDescent="0.2">
      <c r="A6797" t="s">
        <v>4593</v>
      </c>
      <c r="B6797">
        <v>0.68328434553574802</v>
      </c>
      <c r="C6797">
        <v>0.51169493096098595</v>
      </c>
      <c r="D6797" t="b">
        <v>0</v>
      </c>
    </row>
    <row r="6798" spans="1:4" x14ac:dyDescent="0.2">
      <c r="A6798" t="s">
        <v>9028</v>
      </c>
      <c r="B6798">
        <v>0.49118065433854902</v>
      </c>
      <c r="C6798">
        <v>-0.21794871794871801</v>
      </c>
      <c r="D6798" t="b">
        <v>1</v>
      </c>
    </row>
    <row r="6799" spans="1:4" x14ac:dyDescent="0.2">
      <c r="A6799" t="s">
        <v>9029</v>
      </c>
      <c r="B6799">
        <v>0.52884615384615397</v>
      </c>
      <c r="C6799">
        <v>0.28401445649152102</v>
      </c>
      <c r="D6799" t="b">
        <v>0</v>
      </c>
    </row>
    <row r="6800" spans="1:4" x14ac:dyDescent="0.2">
      <c r="A6800" t="s">
        <v>9030</v>
      </c>
      <c r="B6800">
        <v>6.0393772893772901E-2</v>
      </c>
      <c r="C6800">
        <v>0.35823637477036102</v>
      </c>
      <c r="D6800" t="b">
        <v>1</v>
      </c>
    </row>
    <row r="6801" spans="1:4" x14ac:dyDescent="0.2">
      <c r="A6801" t="s">
        <v>9032</v>
      </c>
      <c r="B6801">
        <v>0.32710997442455197</v>
      </c>
      <c r="C6801">
        <v>0.12771754239644101</v>
      </c>
      <c r="D6801" t="b">
        <v>0</v>
      </c>
    </row>
    <row r="6802" spans="1:4" x14ac:dyDescent="0.2">
      <c r="A6802" t="s">
        <v>4594</v>
      </c>
      <c r="B6802">
        <v>0.64095279720279696</v>
      </c>
      <c r="C6802">
        <v>0.54379575572236105</v>
      </c>
      <c r="D6802" t="b">
        <v>0</v>
      </c>
    </row>
    <row r="6803" spans="1:4" x14ac:dyDescent="0.2">
      <c r="A6803" t="s">
        <v>4595</v>
      </c>
      <c r="B6803">
        <v>0.405504447074092</v>
      </c>
      <c r="C6803">
        <v>3.43805022704105E-2</v>
      </c>
      <c r="D6803" t="b">
        <v>1</v>
      </c>
    </row>
    <row r="6804" spans="1:4" x14ac:dyDescent="0.2">
      <c r="A6804" t="s">
        <v>4596</v>
      </c>
      <c r="B6804">
        <v>-9.7027972027972004E-2</v>
      </c>
      <c r="C6804">
        <v>0.59405986470206695</v>
      </c>
      <c r="D6804" t="b">
        <v>0</v>
      </c>
    </row>
    <row r="6805" spans="1:4" x14ac:dyDescent="0.2">
      <c r="A6805" t="s">
        <v>4597</v>
      </c>
      <c r="B6805">
        <v>0.424844501523507</v>
      </c>
      <c r="C6805">
        <v>0.27144842924659401</v>
      </c>
      <c r="D6805" t="b">
        <v>0</v>
      </c>
    </row>
    <row r="6806" spans="1:4" x14ac:dyDescent="0.2">
      <c r="A6806" t="s">
        <v>4598</v>
      </c>
      <c r="B6806">
        <v>0.20358102918586801</v>
      </c>
      <c r="C6806">
        <v>0.84233157260680203</v>
      </c>
      <c r="D6806" t="b">
        <v>0</v>
      </c>
    </row>
    <row r="6807" spans="1:4" x14ac:dyDescent="0.2">
      <c r="A6807" t="s">
        <v>4600</v>
      </c>
      <c r="B6807">
        <v>0.53046328671328702</v>
      </c>
      <c r="C6807">
        <v>0.59362431656009595</v>
      </c>
      <c r="D6807" t="b">
        <v>0</v>
      </c>
    </row>
    <row r="6808" spans="1:4" x14ac:dyDescent="0.2">
      <c r="A6808" t="s">
        <v>11698</v>
      </c>
      <c r="B6808">
        <v>-8.4787590340207997E-2</v>
      </c>
      <c r="C6808">
        <v>0.593355574089519</v>
      </c>
      <c r="D6808" t="b">
        <v>1</v>
      </c>
    </row>
    <row r="6809" spans="1:4" x14ac:dyDescent="0.2">
      <c r="A6809" t="s">
        <v>4601</v>
      </c>
      <c r="B6809">
        <v>0.43455183973182199</v>
      </c>
      <c r="C6809">
        <v>0.58774905013437095</v>
      </c>
      <c r="D6809" t="b">
        <v>0</v>
      </c>
    </row>
    <row r="6810" spans="1:4" x14ac:dyDescent="0.2">
      <c r="A6810" t="s">
        <v>4602</v>
      </c>
      <c r="B6810">
        <v>0.69805499664654602</v>
      </c>
      <c r="C6810">
        <v>-0.2</v>
      </c>
      <c r="D6810" t="b">
        <v>1</v>
      </c>
    </row>
    <row r="6811" spans="1:4" x14ac:dyDescent="0.2">
      <c r="A6811" t="s">
        <v>4603</v>
      </c>
      <c r="B6811">
        <v>0.57815006787609502</v>
      </c>
      <c r="C6811">
        <v>0.24451858029839699</v>
      </c>
      <c r="D6811" t="b">
        <v>0</v>
      </c>
    </row>
    <row r="6812" spans="1:4" x14ac:dyDescent="0.2">
      <c r="A6812" t="s">
        <v>4604</v>
      </c>
      <c r="B6812">
        <v>-1.8458361663015298E-2</v>
      </c>
      <c r="C6812">
        <v>0.52951533685478602</v>
      </c>
      <c r="D6812" t="b">
        <v>0</v>
      </c>
    </row>
    <row r="6813" spans="1:4" x14ac:dyDescent="0.2">
      <c r="A6813" t="s">
        <v>4605</v>
      </c>
      <c r="B6813">
        <v>-8.11210999471179E-2</v>
      </c>
      <c r="C6813">
        <v>0.62197802197802199</v>
      </c>
      <c r="D6813" t="b">
        <v>0</v>
      </c>
    </row>
    <row r="6814" spans="1:4" x14ac:dyDescent="0.2">
      <c r="A6814" t="s">
        <v>4606</v>
      </c>
      <c r="B6814">
        <v>0.367101972770214</v>
      </c>
      <c r="C6814">
        <v>0.66888865851129997</v>
      </c>
      <c r="D6814" t="b">
        <v>0</v>
      </c>
    </row>
    <row r="6815" spans="1:4" x14ac:dyDescent="0.2">
      <c r="A6815" t="s">
        <v>4607</v>
      </c>
      <c r="B6815">
        <v>4.6150322556017899E-2</v>
      </c>
      <c r="C6815">
        <v>0.75955889166898305</v>
      </c>
      <c r="D6815" t="b">
        <v>0</v>
      </c>
    </row>
    <row r="6816" spans="1:4" x14ac:dyDescent="0.2">
      <c r="A6816" t="s">
        <v>4608</v>
      </c>
      <c r="B6816">
        <v>0.63189189189189199</v>
      </c>
      <c r="C6816">
        <v>0.47674683806759299</v>
      </c>
      <c r="D6816" t="b">
        <v>0</v>
      </c>
    </row>
    <row r="6817" spans="1:4" x14ac:dyDescent="0.2">
      <c r="A6817" t="s">
        <v>9034</v>
      </c>
      <c r="B6817">
        <v>7.7403846153846198E-2</v>
      </c>
      <c r="C6817">
        <v>0.467379679144385</v>
      </c>
      <c r="D6817" t="b">
        <v>0</v>
      </c>
    </row>
    <row r="6818" spans="1:4" x14ac:dyDescent="0.2">
      <c r="A6818" t="s">
        <v>9035</v>
      </c>
      <c r="B6818">
        <v>0.29309462915600998</v>
      </c>
      <c r="C6818">
        <v>0.54769230769230803</v>
      </c>
      <c r="D6818" t="b">
        <v>1</v>
      </c>
    </row>
    <row r="6819" spans="1:4" x14ac:dyDescent="0.2">
      <c r="A6819" t="s">
        <v>11699</v>
      </c>
      <c r="B6819">
        <v>0.46591420670139599</v>
      </c>
      <c r="C6819">
        <v>-9.2436974789915999E-2</v>
      </c>
      <c r="D6819" t="b">
        <v>1</v>
      </c>
    </row>
    <row r="6820" spans="1:4" x14ac:dyDescent="0.2">
      <c r="A6820" t="s">
        <v>4609</v>
      </c>
      <c r="B6820">
        <v>0.57186097484605003</v>
      </c>
      <c r="C6820">
        <v>0.61781113891205597</v>
      </c>
      <c r="D6820" t="b">
        <v>0</v>
      </c>
    </row>
    <row r="6821" spans="1:4" x14ac:dyDescent="0.2">
      <c r="A6821" t="s">
        <v>4610</v>
      </c>
      <c r="B6821">
        <v>0.50544685351665797</v>
      </c>
      <c r="C6821">
        <v>0.31553146140302102</v>
      </c>
      <c r="D6821" t="b">
        <v>0</v>
      </c>
    </row>
    <row r="6822" spans="1:4" x14ac:dyDescent="0.2">
      <c r="A6822" t="s">
        <v>4611</v>
      </c>
      <c r="B6822">
        <v>0.148953533026114</v>
      </c>
      <c r="C6822">
        <v>0.38438513576128303</v>
      </c>
      <c r="D6822" t="b">
        <v>0</v>
      </c>
    </row>
    <row r="6823" spans="1:4" x14ac:dyDescent="0.2">
      <c r="A6823" t="s">
        <v>4612</v>
      </c>
      <c r="B6823">
        <v>0.364087490934076</v>
      </c>
      <c r="C6823">
        <v>0.71302010935038496</v>
      </c>
      <c r="D6823" t="b">
        <v>0</v>
      </c>
    </row>
    <row r="6824" spans="1:4" x14ac:dyDescent="0.2">
      <c r="A6824" t="s">
        <v>10446</v>
      </c>
      <c r="B6824">
        <v>0.161770353302611</v>
      </c>
      <c r="C6824">
        <v>0.922129552404782</v>
      </c>
      <c r="D6824" t="b">
        <v>0</v>
      </c>
    </row>
    <row r="6825" spans="1:4" x14ac:dyDescent="0.2">
      <c r="A6825" t="s">
        <v>4613</v>
      </c>
      <c r="B6825">
        <v>0.73478414993141505</v>
      </c>
      <c r="C6825">
        <v>0.66236678713742903</v>
      </c>
      <c r="D6825" t="b">
        <v>0</v>
      </c>
    </row>
    <row r="6826" spans="1:4" x14ac:dyDescent="0.2">
      <c r="A6826" t="s">
        <v>9037</v>
      </c>
      <c r="B6826">
        <v>0.232111916532275</v>
      </c>
      <c r="C6826">
        <v>0.32863779955623601</v>
      </c>
      <c r="D6826" t="b">
        <v>0</v>
      </c>
    </row>
    <row r="6827" spans="1:4" x14ac:dyDescent="0.2">
      <c r="A6827" t="s">
        <v>4614</v>
      </c>
      <c r="B6827">
        <v>0.38402134242583402</v>
      </c>
      <c r="C6827">
        <v>0.17610042711856599</v>
      </c>
      <c r="D6827" t="b">
        <v>0</v>
      </c>
    </row>
    <row r="6828" spans="1:4" x14ac:dyDescent="0.2">
      <c r="A6828" t="s">
        <v>4615</v>
      </c>
      <c r="B6828">
        <v>0.248214285714286</v>
      </c>
      <c r="C6828">
        <v>0.65985543508479305</v>
      </c>
      <c r="D6828" t="b">
        <v>1</v>
      </c>
    </row>
    <row r="6829" spans="1:4" x14ac:dyDescent="0.2">
      <c r="A6829" t="s">
        <v>4616</v>
      </c>
      <c r="B6829">
        <v>8.8821626135059006E-2</v>
      </c>
      <c r="C6829">
        <v>0.20324199674443799</v>
      </c>
      <c r="D6829" t="b">
        <v>0</v>
      </c>
    </row>
    <row r="6830" spans="1:4" x14ac:dyDescent="0.2">
      <c r="A6830" t="s">
        <v>4617</v>
      </c>
      <c r="B6830">
        <v>0.40642058250944801</v>
      </c>
      <c r="C6830">
        <v>0.28462607728662798</v>
      </c>
      <c r="D6830" t="b">
        <v>1</v>
      </c>
    </row>
    <row r="6831" spans="1:4" x14ac:dyDescent="0.2">
      <c r="A6831" t="s">
        <v>4618</v>
      </c>
      <c r="B6831">
        <v>0.65473294553146499</v>
      </c>
      <c r="C6831">
        <v>0.37014178482068399</v>
      </c>
      <c r="D6831" t="b">
        <v>0</v>
      </c>
    </row>
    <row r="6832" spans="1:4" x14ac:dyDescent="0.2">
      <c r="A6832" t="s">
        <v>4619</v>
      </c>
      <c r="B6832">
        <v>0.61144688644688605</v>
      </c>
      <c r="C6832">
        <v>-6.0546522131887999E-2</v>
      </c>
      <c r="D6832" t="b">
        <v>1</v>
      </c>
    </row>
    <row r="6833" spans="1:4" x14ac:dyDescent="0.2">
      <c r="A6833" t="s">
        <v>9038</v>
      </c>
      <c r="B6833">
        <v>0.48388746803069099</v>
      </c>
      <c r="C6833">
        <v>0.38179271708683499</v>
      </c>
      <c r="D6833" t="b">
        <v>0</v>
      </c>
    </row>
    <row r="6834" spans="1:4" x14ac:dyDescent="0.2">
      <c r="A6834" t="s">
        <v>9040</v>
      </c>
      <c r="B6834">
        <v>0.36595344953553899</v>
      </c>
      <c r="C6834">
        <v>9.1171985908827996E-2</v>
      </c>
      <c r="D6834" t="b">
        <v>0</v>
      </c>
    </row>
    <row r="6835" spans="1:4" x14ac:dyDescent="0.2">
      <c r="A6835" t="s">
        <v>4620</v>
      </c>
      <c r="B6835">
        <v>0.63365384615384601</v>
      </c>
      <c r="C6835">
        <v>0.31534612176813998</v>
      </c>
      <c r="D6835" t="b">
        <v>0</v>
      </c>
    </row>
    <row r="6836" spans="1:4" x14ac:dyDescent="0.2">
      <c r="A6836" t="s">
        <v>4621</v>
      </c>
      <c r="B6836">
        <v>0.51127991754781099</v>
      </c>
      <c r="C6836">
        <v>0.45939208599759102</v>
      </c>
      <c r="D6836" t="b">
        <v>0</v>
      </c>
    </row>
    <row r="6837" spans="1:4" x14ac:dyDescent="0.2">
      <c r="A6837" t="s">
        <v>4622</v>
      </c>
      <c r="B6837">
        <v>0.539069359086918</v>
      </c>
      <c r="C6837">
        <v>0.14624986663821599</v>
      </c>
      <c r="D6837" t="b">
        <v>0</v>
      </c>
    </row>
    <row r="6838" spans="1:4" x14ac:dyDescent="0.2">
      <c r="A6838" t="s">
        <v>4623</v>
      </c>
      <c r="B6838">
        <v>-2.8940308517773301E-2</v>
      </c>
      <c r="C6838">
        <v>0.59481489384401998</v>
      </c>
      <c r="D6838" t="b">
        <v>0</v>
      </c>
    </row>
    <row r="6839" spans="1:4" x14ac:dyDescent="0.2">
      <c r="A6839" t="s">
        <v>9041</v>
      </c>
      <c r="B6839">
        <v>-8.3302480562754495E-4</v>
      </c>
      <c r="C6839">
        <v>0.39165971643035902</v>
      </c>
      <c r="D6839" t="b">
        <v>0</v>
      </c>
    </row>
    <row r="6840" spans="1:4" x14ac:dyDescent="0.2">
      <c r="A6840" t="s">
        <v>11701</v>
      </c>
      <c r="B6840">
        <v>0.227951153324288</v>
      </c>
      <c r="C6840">
        <v>0.221531100478469</v>
      </c>
      <c r="D6840" t="b">
        <v>1</v>
      </c>
    </row>
    <row r="6841" spans="1:4" x14ac:dyDescent="0.2">
      <c r="A6841" t="s">
        <v>9042</v>
      </c>
      <c r="B6841">
        <v>0.58214285714285696</v>
      </c>
      <c r="C6841">
        <v>0.27927927927927898</v>
      </c>
      <c r="D6841" t="b">
        <v>0</v>
      </c>
    </row>
    <row r="6842" spans="1:4" x14ac:dyDescent="0.2">
      <c r="A6842" t="s">
        <v>12734</v>
      </c>
      <c r="B6842">
        <v>0.51043956043955996</v>
      </c>
      <c r="C6842">
        <v>0.153363336333633</v>
      </c>
      <c r="D6842" t="b">
        <v>0</v>
      </c>
    </row>
    <row r="6843" spans="1:4" x14ac:dyDescent="0.2">
      <c r="A6843" t="s">
        <v>4624</v>
      </c>
      <c r="B6843">
        <v>0.70798182998053205</v>
      </c>
      <c r="C6843">
        <v>0</v>
      </c>
      <c r="D6843" t="b">
        <v>0</v>
      </c>
    </row>
    <row r="6844" spans="1:4" x14ac:dyDescent="0.2">
      <c r="A6844" t="s">
        <v>9043</v>
      </c>
      <c r="B6844">
        <v>0.61066302118933702</v>
      </c>
      <c r="C6844">
        <v>-0.16324373301117501</v>
      </c>
      <c r="D6844" t="b">
        <v>1</v>
      </c>
    </row>
    <row r="6845" spans="1:4" x14ac:dyDescent="0.2">
      <c r="A6845" t="s">
        <v>4625</v>
      </c>
      <c r="B6845">
        <v>0.41925883256528401</v>
      </c>
      <c r="C6845">
        <v>-2.45111667130016E-2</v>
      </c>
      <c r="D6845" t="b">
        <v>1</v>
      </c>
    </row>
    <row r="6846" spans="1:4" x14ac:dyDescent="0.2">
      <c r="A6846" t="s">
        <v>11702</v>
      </c>
      <c r="B6846">
        <v>0.57588577472236901</v>
      </c>
      <c r="C6846">
        <v>4.6718576195773102E-3</v>
      </c>
      <c r="D6846" t="b">
        <v>0</v>
      </c>
    </row>
    <row r="6847" spans="1:4" x14ac:dyDescent="0.2">
      <c r="A6847" t="s">
        <v>9044</v>
      </c>
      <c r="B6847">
        <v>0.57844355133357706</v>
      </c>
      <c r="C6847">
        <v>0.324519230769231</v>
      </c>
      <c r="D6847" t="b">
        <v>0</v>
      </c>
    </row>
    <row r="6848" spans="1:4" x14ac:dyDescent="0.2">
      <c r="A6848" t="s">
        <v>4626</v>
      </c>
      <c r="B6848">
        <v>0.67219583485568102</v>
      </c>
      <c r="C6848">
        <v>5.4902379174223803E-2</v>
      </c>
      <c r="D6848" t="b">
        <v>0</v>
      </c>
    </row>
    <row r="6849" spans="1:4" x14ac:dyDescent="0.2">
      <c r="A6849" t="s">
        <v>9045</v>
      </c>
      <c r="B6849">
        <v>0.51022584228063705</v>
      </c>
      <c r="C6849">
        <v>7.6031888296617806E-2</v>
      </c>
      <c r="D6849" t="b">
        <v>1</v>
      </c>
    </row>
    <row r="6850" spans="1:4" x14ac:dyDescent="0.2">
      <c r="A6850" t="s">
        <v>4627</v>
      </c>
      <c r="B6850">
        <v>-0.104862461794943</v>
      </c>
      <c r="C6850">
        <v>0.73478824946714905</v>
      </c>
      <c r="D6850" t="b">
        <v>0</v>
      </c>
    </row>
    <row r="6851" spans="1:4" x14ac:dyDescent="0.2">
      <c r="A6851" t="s">
        <v>4628</v>
      </c>
      <c r="B6851">
        <v>0.53986750738287204</v>
      </c>
      <c r="C6851">
        <v>0.37669354091372398</v>
      </c>
      <c r="D6851" t="b">
        <v>1</v>
      </c>
    </row>
    <row r="6852" spans="1:4" x14ac:dyDescent="0.2">
      <c r="A6852" t="s">
        <v>4629</v>
      </c>
      <c r="B6852">
        <v>0.511123755334282</v>
      </c>
      <c r="C6852">
        <v>0.39443054397182797</v>
      </c>
      <c r="D6852" t="b">
        <v>1</v>
      </c>
    </row>
    <row r="6853" spans="1:4" x14ac:dyDescent="0.2">
      <c r="A6853" t="s">
        <v>4630</v>
      </c>
      <c r="B6853">
        <v>0.54758714969241296</v>
      </c>
      <c r="C6853">
        <v>0.37499768325456401</v>
      </c>
      <c r="D6853" t="b">
        <v>1</v>
      </c>
    </row>
    <row r="6854" spans="1:4" x14ac:dyDescent="0.2">
      <c r="A6854" t="s">
        <v>4631</v>
      </c>
      <c r="B6854">
        <v>0.56440927493559101</v>
      </c>
      <c r="C6854">
        <v>0.27311673833413003</v>
      </c>
      <c r="D6854" t="b">
        <v>0</v>
      </c>
    </row>
    <row r="6855" spans="1:4" x14ac:dyDescent="0.2">
      <c r="A6855" t="s">
        <v>4632</v>
      </c>
      <c r="B6855">
        <v>0.14392482517482499</v>
      </c>
      <c r="C6855">
        <v>-8.0242794921694005E-2</v>
      </c>
      <c r="D6855" t="b">
        <v>0</v>
      </c>
    </row>
    <row r="6856" spans="1:4" x14ac:dyDescent="0.2">
      <c r="A6856" t="s">
        <v>4633</v>
      </c>
      <c r="B6856">
        <v>0.18681318681318701</v>
      </c>
      <c r="C6856">
        <v>0.88180891483643797</v>
      </c>
      <c r="D6856" t="b">
        <v>0</v>
      </c>
    </row>
    <row r="6857" spans="1:4" x14ac:dyDescent="0.2">
      <c r="A6857" t="s">
        <v>4634</v>
      </c>
      <c r="B6857">
        <v>0.266129032258065</v>
      </c>
      <c r="C6857">
        <v>0.62467797238439404</v>
      </c>
      <c r="D6857" t="b">
        <v>1</v>
      </c>
    </row>
    <row r="6858" spans="1:4" x14ac:dyDescent="0.2">
      <c r="A6858" t="s">
        <v>4635</v>
      </c>
      <c r="B6858">
        <v>2.3061961656015598E-2</v>
      </c>
      <c r="C6858">
        <v>0.197334244702666</v>
      </c>
      <c r="D6858" t="b">
        <v>1</v>
      </c>
    </row>
    <row r="6859" spans="1:4" x14ac:dyDescent="0.2">
      <c r="A6859" t="s">
        <v>4636</v>
      </c>
      <c r="B6859">
        <v>0.76065961751345601</v>
      </c>
      <c r="C6859">
        <v>0.36054119173385202</v>
      </c>
      <c r="D6859" t="b">
        <v>1</v>
      </c>
    </row>
    <row r="6860" spans="1:4" x14ac:dyDescent="0.2">
      <c r="A6860" t="s">
        <v>4637</v>
      </c>
      <c r="B6860">
        <v>0.50810341501061196</v>
      </c>
      <c r="C6860">
        <v>0.51707904735427701</v>
      </c>
      <c r="D6860" t="b">
        <v>1</v>
      </c>
    </row>
    <row r="6861" spans="1:4" x14ac:dyDescent="0.2">
      <c r="A6861" t="s">
        <v>4638</v>
      </c>
      <c r="B6861">
        <v>0.45541072522089099</v>
      </c>
      <c r="C6861">
        <v>0.64052451116671305</v>
      </c>
      <c r="D6861" t="b">
        <v>0</v>
      </c>
    </row>
    <row r="6862" spans="1:4" x14ac:dyDescent="0.2">
      <c r="A6862" t="s">
        <v>4639</v>
      </c>
      <c r="B6862">
        <v>-2.55494505494505E-2</v>
      </c>
      <c r="C6862">
        <v>0.59964785469372595</v>
      </c>
      <c r="D6862" t="b">
        <v>0</v>
      </c>
    </row>
    <row r="6863" spans="1:4" x14ac:dyDescent="0.2">
      <c r="A6863" t="s">
        <v>9046</v>
      </c>
      <c r="B6863">
        <v>3.0781391147244801E-2</v>
      </c>
      <c r="C6863">
        <v>0.348782862706913</v>
      </c>
      <c r="D6863" t="b">
        <v>0</v>
      </c>
    </row>
    <row r="6864" spans="1:4" x14ac:dyDescent="0.2">
      <c r="A6864" t="s">
        <v>4640</v>
      </c>
      <c r="B6864">
        <v>0.37416498072298299</v>
      </c>
      <c r="C6864">
        <v>0.55861358170782904</v>
      </c>
      <c r="D6864" t="b">
        <v>0</v>
      </c>
    </row>
    <row r="6865" spans="1:4" x14ac:dyDescent="0.2">
      <c r="A6865" t="s">
        <v>4641</v>
      </c>
      <c r="B6865">
        <v>0.28733997155049801</v>
      </c>
      <c r="C6865">
        <v>0.36984524140487401</v>
      </c>
      <c r="D6865" t="b">
        <v>1</v>
      </c>
    </row>
    <row r="6866" spans="1:4" x14ac:dyDescent="0.2">
      <c r="A6866" t="s">
        <v>4642</v>
      </c>
      <c r="B6866">
        <v>0.111574992172007</v>
      </c>
      <c r="C6866">
        <v>0.17306088407005801</v>
      </c>
      <c r="D6866" t="b">
        <v>0</v>
      </c>
    </row>
    <row r="6867" spans="1:4" x14ac:dyDescent="0.2">
      <c r="A6867" t="s">
        <v>4643</v>
      </c>
      <c r="B6867">
        <v>0.75757283426586897</v>
      </c>
      <c r="C6867">
        <v>0.515957742563247</v>
      </c>
      <c r="D6867" t="b">
        <v>1</v>
      </c>
    </row>
    <row r="6868" spans="1:4" x14ac:dyDescent="0.2">
      <c r="A6868" t="s">
        <v>12735</v>
      </c>
      <c r="B6868">
        <v>-0.248410668615272</v>
      </c>
      <c r="C6868">
        <v>0.20882352941176499</v>
      </c>
      <c r="D6868" t="b">
        <v>0</v>
      </c>
    </row>
    <row r="6869" spans="1:4" x14ac:dyDescent="0.2">
      <c r="A6869" t="s">
        <v>9047</v>
      </c>
      <c r="B6869">
        <v>0.71183769282360798</v>
      </c>
      <c r="C6869">
        <v>0.57400611620795094</v>
      </c>
      <c r="D6869" t="b">
        <v>0</v>
      </c>
    </row>
    <row r="6870" spans="1:4" x14ac:dyDescent="0.2">
      <c r="A6870" t="s">
        <v>11704</v>
      </c>
      <c r="B6870">
        <v>-0.14726738934056</v>
      </c>
      <c r="C6870">
        <v>0.50222222222222201</v>
      </c>
      <c r="D6870" t="b">
        <v>0</v>
      </c>
    </row>
    <row r="6871" spans="1:4" x14ac:dyDescent="0.2">
      <c r="A6871" t="s">
        <v>4644</v>
      </c>
      <c r="B6871">
        <v>0.241999791253523</v>
      </c>
      <c r="C6871">
        <v>0.46363636363636401</v>
      </c>
      <c r="D6871" t="b">
        <v>1</v>
      </c>
    </row>
    <row r="6872" spans="1:4" x14ac:dyDescent="0.2">
      <c r="A6872" t="s">
        <v>4645</v>
      </c>
      <c r="B6872">
        <v>0.14643297826798601</v>
      </c>
      <c r="C6872">
        <v>0.53683625243258304</v>
      </c>
      <c r="D6872" t="b">
        <v>0</v>
      </c>
    </row>
    <row r="6873" spans="1:4" x14ac:dyDescent="0.2">
      <c r="A6873" t="s">
        <v>4646</v>
      </c>
      <c r="B6873">
        <v>0.59278473940458098</v>
      </c>
      <c r="C6873">
        <v>0.214705882352941</v>
      </c>
      <c r="D6873" t="b">
        <v>0</v>
      </c>
    </row>
    <row r="6874" spans="1:4" x14ac:dyDescent="0.2">
      <c r="A6874" t="s">
        <v>9048</v>
      </c>
      <c r="B6874">
        <v>0.14029223789119399</v>
      </c>
      <c r="C6874">
        <v>-0.156326530612245</v>
      </c>
      <c r="D6874" t="b">
        <v>1</v>
      </c>
    </row>
    <row r="6875" spans="1:4" x14ac:dyDescent="0.2">
      <c r="A6875" t="s">
        <v>4647</v>
      </c>
      <c r="B6875">
        <v>0.10839093701996901</v>
      </c>
      <c r="C6875">
        <v>0.65695486979890605</v>
      </c>
      <c r="D6875" t="b">
        <v>0</v>
      </c>
    </row>
    <row r="6876" spans="1:4" x14ac:dyDescent="0.2">
      <c r="A6876" t="s">
        <v>4648</v>
      </c>
      <c r="B6876">
        <v>0.25577705876213302</v>
      </c>
      <c r="C6876">
        <v>0.492855157075341</v>
      </c>
      <c r="D6876" t="b">
        <v>0</v>
      </c>
    </row>
    <row r="6877" spans="1:4" x14ac:dyDescent="0.2">
      <c r="A6877" t="s">
        <v>4649</v>
      </c>
      <c r="B6877">
        <v>0.61290322580645196</v>
      </c>
      <c r="C6877">
        <v>0.80715410990640302</v>
      </c>
      <c r="D6877" t="b">
        <v>0</v>
      </c>
    </row>
    <row r="6878" spans="1:4" x14ac:dyDescent="0.2">
      <c r="A6878" t="s">
        <v>4650</v>
      </c>
      <c r="B6878">
        <v>0.40105764145954498</v>
      </c>
      <c r="C6878">
        <v>0.19811320754716999</v>
      </c>
      <c r="D6878" t="b">
        <v>0</v>
      </c>
    </row>
    <row r="6879" spans="1:4" x14ac:dyDescent="0.2">
      <c r="A6879" t="s">
        <v>4651</v>
      </c>
      <c r="B6879">
        <v>3.1416344849180697E-2</v>
      </c>
      <c r="C6879">
        <v>0.183838383838384</v>
      </c>
      <c r="D6879" t="b">
        <v>0</v>
      </c>
    </row>
    <row r="6880" spans="1:4" x14ac:dyDescent="0.2">
      <c r="A6880" t="s">
        <v>10448</v>
      </c>
      <c r="B6880">
        <v>-1.3887780349589001E-2</v>
      </c>
      <c r="C6880">
        <v>0.36397924196089299</v>
      </c>
      <c r="D6880" t="b">
        <v>0</v>
      </c>
    </row>
    <row r="6881" spans="1:4" x14ac:dyDescent="0.2">
      <c r="A6881" t="s">
        <v>4652</v>
      </c>
      <c r="B6881">
        <v>0.38642349748583299</v>
      </c>
      <c r="C6881">
        <v>0.59301269576498905</v>
      </c>
      <c r="D6881" t="b">
        <v>0</v>
      </c>
    </row>
    <row r="6882" spans="1:4" x14ac:dyDescent="0.2">
      <c r="A6882" t="s">
        <v>4653</v>
      </c>
      <c r="B6882">
        <v>0.34878039470168298</v>
      </c>
      <c r="C6882">
        <v>0.170905923344948</v>
      </c>
      <c r="D6882" t="b">
        <v>0</v>
      </c>
    </row>
    <row r="6883" spans="1:4" x14ac:dyDescent="0.2">
      <c r="A6883" t="s">
        <v>4654</v>
      </c>
      <c r="B6883">
        <v>0.42768776438662298</v>
      </c>
      <c r="C6883">
        <v>0.43060884070058397</v>
      </c>
      <c r="D6883" t="b">
        <v>0</v>
      </c>
    </row>
    <row r="6884" spans="1:4" x14ac:dyDescent="0.2">
      <c r="A6884" t="s">
        <v>4655</v>
      </c>
      <c r="B6884">
        <v>0.23467763100341199</v>
      </c>
      <c r="C6884">
        <v>0.44439810953572401</v>
      </c>
      <c r="D6884" t="b">
        <v>0</v>
      </c>
    </row>
    <row r="6885" spans="1:4" x14ac:dyDescent="0.2">
      <c r="A6885" t="s">
        <v>4656</v>
      </c>
      <c r="B6885">
        <v>0.30373706913005299</v>
      </c>
      <c r="C6885">
        <v>0.28567324622370499</v>
      </c>
      <c r="D6885" t="b">
        <v>0</v>
      </c>
    </row>
    <row r="6886" spans="1:4" x14ac:dyDescent="0.2">
      <c r="A6886" t="s">
        <v>4657</v>
      </c>
      <c r="B6886">
        <v>5.6382423546602702E-2</v>
      </c>
      <c r="C6886">
        <v>0.79210453155407301</v>
      </c>
      <c r="D6886" t="b">
        <v>0</v>
      </c>
    </row>
    <row r="6887" spans="1:4" x14ac:dyDescent="0.2">
      <c r="A6887" t="s">
        <v>4658</v>
      </c>
      <c r="B6887">
        <v>-6.2694548647138706E-2</v>
      </c>
      <c r="C6887">
        <v>0.57553516819571904</v>
      </c>
      <c r="D6887" t="b">
        <v>0</v>
      </c>
    </row>
    <row r="6888" spans="1:4" x14ac:dyDescent="0.2">
      <c r="A6888" t="s">
        <v>11707</v>
      </c>
      <c r="B6888">
        <v>0.44513248847926301</v>
      </c>
      <c r="C6888">
        <v>0.34265065095313602</v>
      </c>
      <c r="D6888" t="b">
        <v>0</v>
      </c>
    </row>
    <row r="6889" spans="1:4" x14ac:dyDescent="0.2">
      <c r="A6889" t="s">
        <v>4659</v>
      </c>
      <c r="B6889">
        <v>0.409844322344322</v>
      </c>
      <c r="C6889">
        <v>0.53542767120748802</v>
      </c>
      <c r="D6889" t="b">
        <v>0</v>
      </c>
    </row>
    <row r="6890" spans="1:4" x14ac:dyDescent="0.2">
      <c r="A6890" t="s">
        <v>11710</v>
      </c>
      <c r="B6890">
        <v>-0.12754569348188899</v>
      </c>
      <c r="C6890">
        <v>0.8</v>
      </c>
      <c r="D6890" t="b">
        <v>0</v>
      </c>
    </row>
    <row r="6891" spans="1:4" x14ac:dyDescent="0.2">
      <c r="A6891" t="s">
        <v>11711</v>
      </c>
      <c r="B6891">
        <v>6.4717584548361897E-3</v>
      </c>
      <c r="C6891">
        <v>0.29771062271062299</v>
      </c>
      <c r="D6891" t="b">
        <v>0</v>
      </c>
    </row>
    <row r="6892" spans="1:4" x14ac:dyDescent="0.2">
      <c r="A6892" t="s">
        <v>9050</v>
      </c>
      <c r="B6892">
        <v>0.63879428274918604</v>
      </c>
      <c r="C6892">
        <v>0.49528310629228101</v>
      </c>
      <c r="D6892" t="b">
        <v>0</v>
      </c>
    </row>
    <row r="6893" spans="1:4" x14ac:dyDescent="0.2">
      <c r="A6893" t="s">
        <v>10449</v>
      </c>
      <c r="B6893">
        <v>0.20558608058608099</v>
      </c>
      <c r="C6893">
        <v>0.74620517097581296</v>
      </c>
      <c r="D6893" t="b">
        <v>1</v>
      </c>
    </row>
    <row r="6894" spans="1:4" x14ac:dyDescent="0.2">
      <c r="A6894" t="s">
        <v>12736</v>
      </c>
      <c r="B6894">
        <v>2.4175824175824201E-2</v>
      </c>
      <c r="C6894">
        <v>-0.4</v>
      </c>
      <c r="D6894" t="b">
        <v>0</v>
      </c>
    </row>
    <row r="6895" spans="1:4" x14ac:dyDescent="0.2">
      <c r="A6895" t="s">
        <v>11712</v>
      </c>
      <c r="B6895">
        <v>0.11062335381914</v>
      </c>
      <c r="C6895">
        <v>0.44505494505494497</v>
      </c>
      <c r="D6895" t="b">
        <v>0</v>
      </c>
    </row>
    <row r="6896" spans="1:4" x14ac:dyDescent="0.2">
      <c r="A6896" t="s">
        <v>11713</v>
      </c>
      <c r="B6896">
        <v>0.16761461236019401</v>
      </c>
      <c r="C6896">
        <v>0.66073909419283094</v>
      </c>
      <c r="D6896" t="b">
        <v>0</v>
      </c>
    </row>
    <row r="6897" spans="1:4" x14ac:dyDescent="0.2">
      <c r="A6897" t="s">
        <v>4660</v>
      </c>
      <c r="B6897">
        <v>0.104477611940299</v>
      </c>
      <c r="C6897">
        <v>0.51515151515151503</v>
      </c>
      <c r="D6897" t="b">
        <v>0</v>
      </c>
    </row>
    <row r="6898" spans="1:4" x14ac:dyDescent="0.2">
      <c r="A6898" t="s">
        <v>4661</v>
      </c>
      <c r="B6898">
        <v>-8.4096728307254606E-2</v>
      </c>
      <c r="C6898">
        <v>0.725808544157168</v>
      </c>
      <c r="D6898" t="b">
        <v>0</v>
      </c>
    </row>
    <row r="6899" spans="1:4" x14ac:dyDescent="0.2">
      <c r="A6899" t="s">
        <v>11714</v>
      </c>
      <c r="B6899">
        <v>0.26438851187550499</v>
      </c>
      <c r="C6899">
        <v>-0.25874125874125897</v>
      </c>
      <c r="D6899" t="b">
        <v>0</v>
      </c>
    </row>
    <row r="6900" spans="1:4" x14ac:dyDescent="0.2">
      <c r="A6900" t="s">
        <v>4662</v>
      </c>
      <c r="B6900">
        <v>0.218086080586081</v>
      </c>
      <c r="C6900">
        <v>2.32693911592994E-2</v>
      </c>
      <c r="D6900" t="b">
        <v>1</v>
      </c>
    </row>
    <row r="6901" spans="1:4" x14ac:dyDescent="0.2">
      <c r="A6901" t="s">
        <v>9053</v>
      </c>
      <c r="B6901">
        <v>0.14973713439466901</v>
      </c>
      <c r="C6901">
        <v>-0.28812316715542502</v>
      </c>
      <c r="D6901" t="b">
        <v>0</v>
      </c>
    </row>
    <row r="6902" spans="1:4" x14ac:dyDescent="0.2">
      <c r="A6902" t="s">
        <v>4664</v>
      </c>
      <c r="B6902">
        <v>0.54647435897435903</v>
      </c>
      <c r="C6902">
        <v>0.46800111203780898</v>
      </c>
      <c r="D6902" t="b">
        <v>0</v>
      </c>
    </row>
    <row r="6903" spans="1:4" x14ac:dyDescent="0.2">
      <c r="A6903" t="s">
        <v>9055</v>
      </c>
      <c r="B6903">
        <v>0.328599128704893</v>
      </c>
      <c r="C6903">
        <v>-0.196415235250187</v>
      </c>
      <c r="D6903" t="b">
        <v>0</v>
      </c>
    </row>
    <row r="6904" spans="1:4" x14ac:dyDescent="0.2">
      <c r="A6904" t="s">
        <v>9056</v>
      </c>
      <c r="B6904">
        <v>0.133092525701584</v>
      </c>
      <c r="C6904">
        <v>0.69047619047619102</v>
      </c>
      <c r="D6904" t="b">
        <v>1</v>
      </c>
    </row>
    <row r="6905" spans="1:4" x14ac:dyDescent="0.2">
      <c r="A6905" t="s">
        <v>4665</v>
      </c>
      <c r="B6905">
        <v>0.34455128205128199</v>
      </c>
      <c r="C6905">
        <v>0.65203410249281801</v>
      </c>
      <c r="D6905" t="b">
        <v>0</v>
      </c>
    </row>
    <row r="6906" spans="1:4" x14ac:dyDescent="0.2">
      <c r="A6906" t="s">
        <v>4666</v>
      </c>
      <c r="B6906">
        <v>8.0909571655208897E-3</v>
      </c>
      <c r="C6906">
        <v>0.40567178419559802</v>
      </c>
      <c r="D6906" t="b">
        <v>0</v>
      </c>
    </row>
    <row r="6907" spans="1:4" x14ac:dyDescent="0.2">
      <c r="A6907" t="s">
        <v>4667</v>
      </c>
      <c r="B6907">
        <v>0.185548071034905</v>
      </c>
      <c r="C6907">
        <v>0.38494436941282401</v>
      </c>
      <c r="D6907" t="b">
        <v>0</v>
      </c>
    </row>
    <row r="6908" spans="1:4" x14ac:dyDescent="0.2">
      <c r="A6908" t="s">
        <v>12737</v>
      </c>
      <c r="B6908">
        <v>0.465120910384068</v>
      </c>
      <c r="C6908">
        <v>0.120779220779221</v>
      </c>
      <c r="D6908" t="b">
        <v>0</v>
      </c>
    </row>
    <row r="6909" spans="1:4" x14ac:dyDescent="0.2">
      <c r="A6909" t="s">
        <v>4668</v>
      </c>
      <c r="B6909">
        <v>0.33794162826420898</v>
      </c>
      <c r="C6909">
        <v>0.21583093542148199</v>
      </c>
      <c r="D6909" t="b">
        <v>0</v>
      </c>
    </row>
    <row r="6910" spans="1:4" x14ac:dyDescent="0.2">
      <c r="A6910" t="s">
        <v>12738</v>
      </c>
      <c r="B6910">
        <v>-7.9038006894215099E-2</v>
      </c>
      <c r="C6910">
        <v>0.63803317123971404</v>
      </c>
      <c r="D6910" t="b">
        <v>0</v>
      </c>
    </row>
    <row r="6911" spans="1:4" x14ac:dyDescent="0.2">
      <c r="A6911" t="s">
        <v>9057</v>
      </c>
      <c r="B6911">
        <v>0.42263581488933599</v>
      </c>
      <c r="C6911">
        <v>0.69920303957001195</v>
      </c>
      <c r="D6911" t="b">
        <v>0</v>
      </c>
    </row>
    <row r="6912" spans="1:4" x14ac:dyDescent="0.2">
      <c r="A6912" t="s">
        <v>9058</v>
      </c>
      <c r="B6912">
        <v>0.285669554326271</v>
      </c>
      <c r="C6912">
        <v>0.83663237883421404</v>
      </c>
      <c r="D6912" t="b">
        <v>0</v>
      </c>
    </row>
    <row r="6913" spans="1:4" x14ac:dyDescent="0.2">
      <c r="A6913" t="s">
        <v>12739</v>
      </c>
      <c r="B6913">
        <v>0.41865488983000498</v>
      </c>
      <c r="C6913">
        <v>3.7924216892997898E-3</v>
      </c>
      <c r="D6913" t="b">
        <v>0</v>
      </c>
    </row>
    <row r="6914" spans="1:4" x14ac:dyDescent="0.2">
      <c r="A6914" t="s">
        <v>4669</v>
      </c>
      <c r="B6914">
        <v>9.9486133120328099E-2</v>
      </c>
      <c r="C6914">
        <v>3.6191045882580902E-2</v>
      </c>
      <c r="D6914" t="b">
        <v>0</v>
      </c>
    </row>
    <row r="6915" spans="1:4" x14ac:dyDescent="0.2">
      <c r="A6915" t="s">
        <v>4670</v>
      </c>
      <c r="B6915">
        <v>-0.15704362322867499</v>
      </c>
      <c r="C6915">
        <v>0.761606894634417</v>
      </c>
      <c r="D6915" t="b">
        <v>0</v>
      </c>
    </row>
    <row r="6916" spans="1:4" x14ac:dyDescent="0.2">
      <c r="A6916" t="s">
        <v>9059</v>
      </c>
      <c r="B6916">
        <v>0.235795454545455</v>
      </c>
      <c r="C6916">
        <v>0.67000582411182297</v>
      </c>
      <c r="D6916" t="b">
        <v>0</v>
      </c>
    </row>
    <row r="6917" spans="1:4" x14ac:dyDescent="0.2">
      <c r="A6917" t="s">
        <v>11719</v>
      </c>
      <c r="B6917">
        <v>0.174812580178799</v>
      </c>
      <c r="C6917">
        <v>0.156300017444716</v>
      </c>
      <c r="D6917" t="b">
        <v>0</v>
      </c>
    </row>
    <row r="6918" spans="1:4" x14ac:dyDescent="0.2">
      <c r="A6918" t="s">
        <v>9061</v>
      </c>
      <c r="B6918">
        <v>9.3400349650349698E-2</v>
      </c>
      <c r="C6918">
        <v>0.65717307547027304</v>
      </c>
      <c r="D6918" t="b">
        <v>0</v>
      </c>
    </row>
    <row r="6919" spans="1:4" x14ac:dyDescent="0.2">
      <c r="A6919" t="s">
        <v>11720</v>
      </c>
      <c r="B6919">
        <v>0.31439069197795499</v>
      </c>
      <c r="C6919">
        <v>0.508563872213593</v>
      </c>
      <c r="D6919" t="b">
        <v>0</v>
      </c>
    </row>
    <row r="6920" spans="1:4" x14ac:dyDescent="0.2">
      <c r="A6920" t="s">
        <v>4671</v>
      </c>
      <c r="B6920">
        <v>0.36693459992692701</v>
      </c>
      <c r="C6920">
        <v>0.67079974052451097</v>
      </c>
      <c r="D6920" t="b">
        <v>0</v>
      </c>
    </row>
    <row r="6921" spans="1:4" x14ac:dyDescent="0.2">
      <c r="A6921" t="s">
        <v>4672</v>
      </c>
      <c r="B6921">
        <v>-0.11593406593406599</v>
      </c>
      <c r="C6921">
        <v>0.48802705958669301</v>
      </c>
      <c r="D6921" t="b">
        <v>0</v>
      </c>
    </row>
    <row r="6922" spans="1:4" x14ac:dyDescent="0.2">
      <c r="A6922" t="s">
        <v>11721</v>
      </c>
      <c r="B6922">
        <v>0.36594594594594598</v>
      </c>
      <c r="C6922">
        <v>-0.4</v>
      </c>
      <c r="D6922" t="b">
        <v>0</v>
      </c>
    </row>
    <row r="6923" spans="1:4" x14ac:dyDescent="0.2">
      <c r="A6923" t="s">
        <v>4674</v>
      </c>
      <c r="B6923">
        <v>-4.4642857142857102E-2</v>
      </c>
      <c r="C6923">
        <v>0.68142235123367201</v>
      </c>
      <c r="D6923" t="b">
        <v>1</v>
      </c>
    </row>
    <row r="6924" spans="1:4" x14ac:dyDescent="0.2">
      <c r="A6924" t="s">
        <v>4675</v>
      </c>
      <c r="B6924">
        <v>-0.20017482517482499</v>
      </c>
      <c r="C6924">
        <v>0.39414335664335698</v>
      </c>
      <c r="D6924" t="b">
        <v>1</v>
      </c>
    </row>
    <row r="6925" spans="1:4" x14ac:dyDescent="0.2">
      <c r="A6925" t="s">
        <v>4676</v>
      </c>
      <c r="B6925">
        <v>8.6217948717948703E-2</v>
      </c>
      <c r="C6925">
        <v>0.560930404967102</v>
      </c>
      <c r="D6925" t="b">
        <v>0</v>
      </c>
    </row>
    <row r="6926" spans="1:4" x14ac:dyDescent="0.2">
      <c r="A6926" t="s">
        <v>4677</v>
      </c>
      <c r="B6926">
        <v>0.50366397219913905</v>
      </c>
      <c r="C6926">
        <v>0.41605041238068802</v>
      </c>
      <c r="D6926" t="b">
        <v>0</v>
      </c>
    </row>
    <row r="6927" spans="1:4" x14ac:dyDescent="0.2">
      <c r="A6927" t="s">
        <v>4678</v>
      </c>
      <c r="B6927">
        <v>-4.4986815872403399E-2</v>
      </c>
      <c r="C6927">
        <v>0.76249652488184605</v>
      </c>
      <c r="D6927" t="b">
        <v>1</v>
      </c>
    </row>
    <row r="6928" spans="1:4" x14ac:dyDescent="0.2">
      <c r="A6928" t="s">
        <v>4679</v>
      </c>
      <c r="B6928">
        <v>-0.173809523809524</v>
      </c>
      <c r="C6928">
        <v>0.79010286349735903</v>
      </c>
      <c r="D6928" t="b">
        <v>0</v>
      </c>
    </row>
    <row r="6929" spans="1:4" x14ac:dyDescent="0.2">
      <c r="A6929" t="s">
        <v>4680</v>
      </c>
      <c r="B6929">
        <v>0.17702929204246201</v>
      </c>
      <c r="C6929">
        <v>0.60361412288017802</v>
      </c>
      <c r="D6929" t="b">
        <v>1</v>
      </c>
    </row>
    <row r="6930" spans="1:4" x14ac:dyDescent="0.2">
      <c r="A6930" t="s">
        <v>4681</v>
      </c>
      <c r="B6930">
        <v>0.41150556305871799</v>
      </c>
      <c r="C6930">
        <v>0.91099990733018299</v>
      </c>
      <c r="D6930" t="b">
        <v>0</v>
      </c>
    </row>
    <row r="6931" spans="1:4" x14ac:dyDescent="0.2">
      <c r="A6931" t="s">
        <v>4682</v>
      </c>
      <c r="B6931">
        <v>0.18820014936519799</v>
      </c>
      <c r="C6931">
        <v>0.22197802197802199</v>
      </c>
      <c r="D6931" t="b">
        <v>0</v>
      </c>
    </row>
    <row r="6932" spans="1:4" x14ac:dyDescent="0.2">
      <c r="A6932" t="s">
        <v>4683</v>
      </c>
      <c r="B6932">
        <v>0.21862018578436501</v>
      </c>
      <c r="C6932">
        <v>0.74212339575005204</v>
      </c>
      <c r="D6932" t="b">
        <v>0</v>
      </c>
    </row>
    <row r="6933" spans="1:4" x14ac:dyDescent="0.2">
      <c r="A6933" t="s">
        <v>9062</v>
      </c>
      <c r="B6933">
        <v>0.159322602280349</v>
      </c>
      <c r="C6933">
        <v>0.38634973589102001</v>
      </c>
      <c r="D6933" t="b">
        <v>0</v>
      </c>
    </row>
    <row r="6934" spans="1:4" x14ac:dyDescent="0.2">
      <c r="A6934" t="s">
        <v>11722</v>
      </c>
      <c r="B6934">
        <v>-5.3800366300366297E-2</v>
      </c>
      <c r="C6934">
        <v>0.416122448979592</v>
      </c>
      <c r="D6934" t="b">
        <v>0</v>
      </c>
    </row>
    <row r="6935" spans="1:4" x14ac:dyDescent="0.2">
      <c r="A6935" t="s">
        <v>4684</v>
      </c>
      <c r="B6935">
        <v>0.101593172119488</v>
      </c>
      <c r="C6935">
        <v>0.52571927781013394</v>
      </c>
      <c r="D6935" t="b">
        <v>1</v>
      </c>
    </row>
    <row r="6936" spans="1:4" x14ac:dyDescent="0.2">
      <c r="A6936" t="s">
        <v>4685</v>
      </c>
      <c r="B6936">
        <v>1.23159045597788E-2</v>
      </c>
      <c r="C6936">
        <v>0.55907700861829301</v>
      </c>
      <c r="D6936" t="b">
        <v>1</v>
      </c>
    </row>
    <row r="6937" spans="1:4" x14ac:dyDescent="0.2">
      <c r="A6937" t="s">
        <v>9063</v>
      </c>
      <c r="B6937">
        <v>0.30764587525150899</v>
      </c>
      <c r="C6937">
        <v>9.4028612896537404E-3</v>
      </c>
      <c r="D6937" t="b">
        <v>0</v>
      </c>
    </row>
    <row r="6938" spans="1:4" x14ac:dyDescent="0.2">
      <c r="A6938" t="s">
        <v>9064</v>
      </c>
      <c r="B6938">
        <v>0.17249584463301501</v>
      </c>
      <c r="C6938">
        <v>0.780029654341581</v>
      </c>
      <c r="D6938" t="b">
        <v>0</v>
      </c>
    </row>
    <row r="6939" spans="1:4" x14ac:dyDescent="0.2">
      <c r="A6939" t="s">
        <v>9065</v>
      </c>
      <c r="B6939">
        <v>-2.0087422571717299E-2</v>
      </c>
      <c r="C6939">
        <v>0.50445741821888601</v>
      </c>
      <c r="D6939" t="b">
        <v>0</v>
      </c>
    </row>
    <row r="6940" spans="1:4" x14ac:dyDescent="0.2">
      <c r="A6940" t="s">
        <v>10452</v>
      </c>
      <c r="B6940">
        <v>-4.0325805257312101E-2</v>
      </c>
      <c r="C6940">
        <v>0.55213603929200294</v>
      </c>
      <c r="D6940" t="b">
        <v>0</v>
      </c>
    </row>
    <row r="6941" spans="1:4" x14ac:dyDescent="0.2">
      <c r="A6941" t="s">
        <v>4686</v>
      </c>
      <c r="B6941">
        <v>6.2640684288378698E-2</v>
      </c>
      <c r="C6941">
        <v>0.27345009730330799</v>
      </c>
      <c r="D6941" t="b">
        <v>1</v>
      </c>
    </row>
    <row r="6942" spans="1:4" x14ac:dyDescent="0.2">
      <c r="A6942" t="s">
        <v>9067</v>
      </c>
      <c r="B6942">
        <v>0.32915601023017899</v>
      </c>
      <c r="C6942">
        <v>0.18988584231302699</v>
      </c>
      <c r="D6942" t="b">
        <v>0</v>
      </c>
    </row>
    <row r="6943" spans="1:4" x14ac:dyDescent="0.2">
      <c r="A6943" t="s">
        <v>4687</v>
      </c>
      <c r="B6943">
        <v>-5.0611888111888097E-2</v>
      </c>
      <c r="C6943">
        <v>0.65658419052914496</v>
      </c>
      <c r="D6943" t="b">
        <v>0</v>
      </c>
    </row>
    <row r="6944" spans="1:4" x14ac:dyDescent="0.2">
      <c r="A6944" t="s">
        <v>9068</v>
      </c>
      <c r="B6944">
        <v>-0.140505809979494</v>
      </c>
      <c r="C6944">
        <v>0.473296981965804</v>
      </c>
      <c r="D6944" t="b">
        <v>0</v>
      </c>
    </row>
    <row r="6945" spans="1:4" x14ac:dyDescent="0.2">
      <c r="A6945" t="s">
        <v>4688</v>
      </c>
      <c r="B6945">
        <v>0.36228146853146898</v>
      </c>
      <c r="C6945">
        <v>7.7490501343712298E-2</v>
      </c>
      <c r="D6945" t="b">
        <v>0</v>
      </c>
    </row>
    <row r="6946" spans="1:4" x14ac:dyDescent="0.2">
      <c r="A6946" t="s">
        <v>4689</v>
      </c>
      <c r="B6946">
        <v>0.13109585761034401</v>
      </c>
      <c r="C6946">
        <v>0.78706329348531201</v>
      </c>
      <c r="D6946" t="b">
        <v>0</v>
      </c>
    </row>
    <row r="6947" spans="1:4" x14ac:dyDescent="0.2">
      <c r="A6947" t="s">
        <v>4690</v>
      </c>
      <c r="B6947">
        <v>0.34622009569377998</v>
      </c>
      <c r="C6947">
        <v>0.76234930118425304</v>
      </c>
      <c r="D6947" t="b">
        <v>0</v>
      </c>
    </row>
    <row r="6948" spans="1:4" x14ac:dyDescent="0.2">
      <c r="A6948" t="s">
        <v>4691</v>
      </c>
      <c r="B6948">
        <v>0.345283882783883</v>
      </c>
      <c r="C6948">
        <v>0.59732184227597096</v>
      </c>
      <c r="D6948" t="b">
        <v>0</v>
      </c>
    </row>
    <row r="6949" spans="1:4" x14ac:dyDescent="0.2">
      <c r="A6949" t="s">
        <v>4692</v>
      </c>
      <c r="B6949">
        <v>0.69164552532586798</v>
      </c>
      <c r="C6949">
        <v>0.83439903623389899</v>
      </c>
      <c r="D6949" t="b">
        <v>0</v>
      </c>
    </row>
    <row r="6950" spans="1:4" x14ac:dyDescent="0.2">
      <c r="A6950" t="s">
        <v>9069</v>
      </c>
      <c r="B6950">
        <v>0.53752283522104505</v>
      </c>
      <c r="C6950">
        <v>0.420733838089691</v>
      </c>
      <c r="D6950" t="b">
        <v>0</v>
      </c>
    </row>
    <row r="6951" spans="1:4" x14ac:dyDescent="0.2">
      <c r="A6951" t="s">
        <v>9070</v>
      </c>
      <c r="B6951">
        <v>-0.186931818181818</v>
      </c>
      <c r="C6951">
        <v>0.68181818181818199</v>
      </c>
      <c r="D6951" t="b">
        <v>0</v>
      </c>
    </row>
    <row r="6952" spans="1:4" x14ac:dyDescent="0.2">
      <c r="A6952" t="s">
        <v>4693</v>
      </c>
      <c r="B6952">
        <v>0.35338827838827802</v>
      </c>
      <c r="C6952">
        <v>0.84985636178296697</v>
      </c>
      <c r="D6952" t="b">
        <v>0</v>
      </c>
    </row>
    <row r="6953" spans="1:4" x14ac:dyDescent="0.2">
      <c r="A6953" t="s">
        <v>4694</v>
      </c>
      <c r="B6953">
        <v>0.37271464295637702</v>
      </c>
      <c r="C6953">
        <v>0.72309331850616299</v>
      </c>
      <c r="D6953" t="b">
        <v>0</v>
      </c>
    </row>
    <row r="6954" spans="1:4" x14ac:dyDescent="0.2">
      <c r="A6954" t="s">
        <v>4695</v>
      </c>
      <c r="B6954">
        <v>0.47239823348694299</v>
      </c>
      <c r="C6954">
        <v>0.51612454823464005</v>
      </c>
      <c r="D6954" t="b">
        <v>0</v>
      </c>
    </row>
    <row r="6955" spans="1:4" x14ac:dyDescent="0.2">
      <c r="A6955" t="s">
        <v>9071</v>
      </c>
      <c r="B6955">
        <v>0.54525316455696204</v>
      </c>
      <c r="C6955">
        <v>0.425974025974026</v>
      </c>
      <c r="D6955" t="b">
        <v>0</v>
      </c>
    </row>
    <row r="6956" spans="1:4" x14ac:dyDescent="0.2">
      <c r="A6956" t="s">
        <v>12740</v>
      </c>
      <c r="B6956">
        <v>-1.4123754628392601E-2</v>
      </c>
      <c r="C6956">
        <v>0.43716577540106999</v>
      </c>
      <c r="D6956" t="b">
        <v>0</v>
      </c>
    </row>
    <row r="6957" spans="1:4" x14ac:dyDescent="0.2">
      <c r="A6957" t="s">
        <v>9072</v>
      </c>
      <c r="B6957">
        <v>0.178760926823682</v>
      </c>
      <c r="C6957">
        <v>0.62360139860139896</v>
      </c>
      <c r="D6957" t="b">
        <v>0</v>
      </c>
    </row>
    <row r="6958" spans="1:4" x14ac:dyDescent="0.2">
      <c r="A6958" t="s">
        <v>4696</v>
      </c>
      <c r="B6958">
        <v>0.27176573426573403</v>
      </c>
      <c r="C6958">
        <v>0.51441944194419398</v>
      </c>
      <c r="D6958" t="b">
        <v>0</v>
      </c>
    </row>
    <row r="6959" spans="1:4" x14ac:dyDescent="0.2">
      <c r="A6959" t="s">
        <v>4697</v>
      </c>
      <c r="B6959">
        <v>0.38883206345892901</v>
      </c>
      <c r="C6959">
        <v>0.67557223612269501</v>
      </c>
      <c r="D6959" t="b">
        <v>0</v>
      </c>
    </row>
    <row r="6960" spans="1:4" x14ac:dyDescent="0.2">
      <c r="A6960" t="s">
        <v>9075</v>
      </c>
      <c r="B6960">
        <v>3.0944055944055901E-2</v>
      </c>
      <c r="C6960">
        <v>0.64587369236729897</v>
      </c>
      <c r="D6960" t="b">
        <v>0</v>
      </c>
    </row>
    <row r="6961" spans="1:4" x14ac:dyDescent="0.2">
      <c r="A6961" t="s">
        <v>4698</v>
      </c>
      <c r="B6961">
        <v>0.59097744360902205</v>
      </c>
      <c r="C6961">
        <v>0.72269483829116898</v>
      </c>
      <c r="D6961" t="b">
        <v>0</v>
      </c>
    </row>
    <row r="6962" spans="1:4" x14ac:dyDescent="0.2">
      <c r="A6962" t="s">
        <v>10453</v>
      </c>
      <c r="B6962">
        <v>2.5559883154819898E-3</v>
      </c>
      <c r="C6962">
        <v>-2.5591147350029101E-2</v>
      </c>
      <c r="D6962" t="b">
        <v>0</v>
      </c>
    </row>
    <row r="6963" spans="1:4" x14ac:dyDescent="0.2">
      <c r="A6963" t="s">
        <v>9077</v>
      </c>
      <c r="B6963">
        <v>0.25444139194139198</v>
      </c>
      <c r="C6963">
        <v>0.47017543859649102</v>
      </c>
      <c r="D6963" t="b">
        <v>0</v>
      </c>
    </row>
    <row r="6964" spans="1:4" x14ac:dyDescent="0.2">
      <c r="A6964" t="s">
        <v>11725</v>
      </c>
      <c r="B6964">
        <v>0.20975337217654999</v>
      </c>
      <c r="C6964">
        <v>0.292895339954164</v>
      </c>
      <c r="D6964" t="b">
        <v>0</v>
      </c>
    </row>
    <row r="6965" spans="1:4" x14ac:dyDescent="0.2">
      <c r="A6965" t="s">
        <v>9079</v>
      </c>
      <c r="B6965">
        <v>-4.5360609539713999E-2</v>
      </c>
      <c r="C6965">
        <v>0.33516483516483497</v>
      </c>
      <c r="D6965" t="b">
        <v>0</v>
      </c>
    </row>
    <row r="6966" spans="1:4" x14ac:dyDescent="0.2">
      <c r="A6966" t="s">
        <v>4699</v>
      </c>
      <c r="B6966">
        <v>0.18964160839160801</v>
      </c>
      <c r="C6966">
        <v>0.12016854387813</v>
      </c>
      <c r="D6966" t="b">
        <v>0</v>
      </c>
    </row>
    <row r="6967" spans="1:4" x14ac:dyDescent="0.2">
      <c r="A6967" t="s">
        <v>9080</v>
      </c>
      <c r="B6967">
        <v>0.24216678843544501</v>
      </c>
      <c r="C6967">
        <v>0.35836576898800798</v>
      </c>
      <c r="D6967" t="b">
        <v>0</v>
      </c>
    </row>
    <row r="6968" spans="1:4" x14ac:dyDescent="0.2">
      <c r="A6968" t="s">
        <v>9081</v>
      </c>
      <c r="B6968">
        <v>0.37740962705653303</v>
      </c>
      <c r="C6968">
        <v>0.34686312667963998</v>
      </c>
      <c r="D6968" t="b">
        <v>1</v>
      </c>
    </row>
    <row r="6969" spans="1:4" x14ac:dyDescent="0.2">
      <c r="A6969" t="s">
        <v>4700</v>
      </c>
      <c r="B6969">
        <v>0.19682707562136401</v>
      </c>
      <c r="C6969">
        <v>0.61545732554906896</v>
      </c>
      <c r="D6969" t="b">
        <v>0</v>
      </c>
    </row>
    <row r="6970" spans="1:4" x14ac:dyDescent="0.2">
      <c r="A6970" t="s">
        <v>4701</v>
      </c>
      <c r="B6970">
        <v>-0.27609890109890101</v>
      </c>
      <c r="C6970">
        <v>0.60560652395514802</v>
      </c>
      <c r="D6970" t="b">
        <v>0</v>
      </c>
    </row>
    <row r="6971" spans="1:4" x14ac:dyDescent="0.2">
      <c r="A6971" t="s">
        <v>9082</v>
      </c>
      <c r="B6971">
        <v>0.209750871297672</v>
      </c>
      <c r="C6971">
        <v>0.14583043960036199</v>
      </c>
      <c r="D6971" t="b">
        <v>1</v>
      </c>
    </row>
    <row r="6972" spans="1:4" x14ac:dyDescent="0.2">
      <c r="A6972" t="s">
        <v>4703</v>
      </c>
      <c r="B6972">
        <v>0.64076039241134497</v>
      </c>
      <c r="C6972">
        <v>0.63515892873691004</v>
      </c>
      <c r="D6972" t="b">
        <v>0</v>
      </c>
    </row>
    <row r="6973" spans="1:4" x14ac:dyDescent="0.2">
      <c r="A6973" t="s">
        <v>9083</v>
      </c>
      <c r="B6973">
        <v>-9.9606643356643404E-2</v>
      </c>
      <c r="C6973">
        <v>0.250023889154324</v>
      </c>
      <c r="D6973" t="b">
        <v>0</v>
      </c>
    </row>
    <row r="6974" spans="1:4" x14ac:dyDescent="0.2">
      <c r="A6974" t="s">
        <v>4704</v>
      </c>
      <c r="B6974">
        <v>0.107187845936558</v>
      </c>
      <c r="C6974">
        <v>0.33504772495598201</v>
      </c>
      <c r="D6974" t="b">
        <v>0</v>
      </c>
    </row>
    <row r="6975" spans="1:4" x14ac:dyDescent="0.2">
      <c r="A6975" t="s">
        <v>4705</v>
      </c>
      <c r="B6975">
        <v>0.19624256340674301</v>
      </c>
      <c r="C6975">
        <v>0.53344969102316198</v>
      </c>
      <c r="D6975" t="b">
        <v>1</v>
      </c>
    </row>
    <row r="6976" spans="1:4" x14ac:dyDescent="0.2">
      <c r="A6976" t="s">
        <v>9084</v>
      </c>
      <c r="B6976">
        <v>7.5712347354138398E-2</v>
      </c>
      <c r="C6976">
        <v>0.48723936613844898</v>
      </c>
      <c r="D6976" t="b">
        <v>0</v>
      </c>
    </row>
    <row r="6977" spans="1:4" x14ac:dyDescent="0.2">
      <c r="A6977" t="s">
        <v>9085</v>
      </c>
      <c r="B6977">
        <v>0.16359461434088299</v>
      </c>
      <c r="C6977">
        <v>0.43162347964040199</v>
      </c>
      <c r="D6977" t="b">
        <v>0</v>
      </c>
    </row>
    <row r="6978" spans="1:4" x14ac:dyDescent="0.2">
      <c r="A6978" t="s">
        <v>4706</v>
      </c>
      <c r="B6978">
        <v>0.21353202517586101</v>
      </c>
      <c r="C6978">
        <v>0.21683673469387801</v>
      </c>
      <c r="D6978" t="b">
        <v>1</v>
      </c>
    </row>
    <row r="6979" spans="1:4" x14ac:dyDescent="0.2">
      <c r="A6979" t="s">
        <v>11727</v>
      </c>
      <c r="B6979">
        <v>0.22260228034875901</v>
      </c>
      <c r="C6979">
        <v>0.53500480102421799</v>
      </c>
      <c r="D6979" t="b">
        <v>0</v>
      </c>
    </row>
    <row r="6980" spans="1:4" x14ac:dyDescent="0.2">
      <c r="A6980" t="s">
        <v>4707</v>
      </c>
      <c r="B6980">
        <v>0.32431318681318699</v>
      </c>
      <c r="C6980">
        <v>0.58891668983412104</v>
      </c>
      <c r="D6980" t="b">
        <v>0</v>
      </c>
    </row>
    <row r="6981" spans="1:4" x14ac:dyDescent="0.2">
      <c r="A6981" t="s">
        <v>4708</v>
      </c>
      <c r="B6981">
        <v>0.37012072434607601</v>
      </c>
      <c r="C6981">
        <v>0.33508771929824599</v>
      </c>
      <c r="D6981" t="b">
        <v>1</v>
      </c>
    </row>
    <row r="6982" spans="1:4" x14ac:dyDescent="0.2">
      <c r="A6982" t="s">
        <v>4709</v>
      </c>
      <c r="B6982">
        <v>0.50871725383920496</v>
      </c>
      <c r="C6982">
        <v>0.69379112223148898</v>
      </c>
      <c r="D6982" t="b">
        <v>1</v>
      </c>
    </row>
    <row r="6983" spans="1:4" x14ac:dyDescent="0.2">
      <c r="A6983" t="s">
        <v>4710</v>
      </c>
      <c r="B6983">
        <v>0.32481684981685</v>
      </c>
      <c r="C6983">
        <v>0.76548759038499103</v>
      </c>
      <c r="D6983" t="b">
        <v>0</v>
      </c>
    </row>
    <row r="6984" spans="1:4" x14ac:dyDescent="0.2">
      <c r="A6984" t="s">
        <v>11730</v>
      </c>
      <c r="B6984">
        <v>-0.160256045519203</v>
      </c>
      <c r="C6984">
        <v>0.379688967748669</v>
      </c>
      <c r="D6984" t="b">
        <v>0</v>
      </c>
    </row>
    <row r="6985" spans="1:4" x14ac:dyDescent="0.2">
      <c r="A6985" t="s">
        <v>11731</v>
      </c>
      <c r="B6985">
        <v>0.18246529589813201</v>
      </c>
      <c r="C6985">
        <v>0.49117647058823499</v>
      </c>
      <c r="D6985" t="b">
        <v>0</v>
      </c>
    </row>
    <row r="6986" spans="1:4" x14ac:dyDescent="0.2">
      <c r="A6986" t="s">
        <v>11732</v>
      </c>
      <c r="B6986">
        <v>0.14924155145929299</v>
      </c>
      <c r="C6986">
        <v>0.72085997590584705</v>
      </c>
      <c r="D6986" t="b">
        <v>1</v>
      </c>
    </row>
    <row r="6987" spans="1:4" x14ac:dyDescent="0.2">
      <c r="A6987" t="s">
        <v>12741</v>
      </c>
      <c r="B6987">
        <v>0.53975646066343497</v>
      </c>
      <c r="C6987">
        <v>0.14957983193277299</v>
      </c>
      <c r="D6987" t="b">
        <v>0</v>
      </c>
    </row>
    <row r="6988" spans="1:4" x14ac:dyDescent="0.2">
      <c r="A6988" t="s">
        <v>12742</v>
      </c>
      <c r="B6988">
        <v>0.30051212042758402</v>
      </c>
      <c r="C6988">
        <v>0.5</v>
      </c>
      <c r="D6988" t="b">
        <v>0</v>
      </c>
    </row>
    <row r="6989" spans="1:4" x14ac:dyDescent="0.2">
      <c r="A6989" t="s">
        <v>4711</v>
      </c>
      <c r="B6989">
        <v>0.60920329670329698</v>
      </c>
      <c r="C6989">
        <v>0.22806042072097099</v>
      </c>
      <c r="D6989" t="b">
        <v>1</v>
      </c>
    </row>
    <row r="6990" spans="1:4" x14ac:dyDescent="0.2">
      <c r="A6990" t="s">
        <v>4712</v>
      </c>
      <c r="B6990">
        <v>0.34409792085848401</v>
      </c>
      <c r="C6990">
        <v>0.87375590770086198</v>
      </c>
      <c r="D6990" t="b">
        <v>0</v>
      </c>
    </row>
    <row r="6991" spans="1:4" x14ac:dyDescent="0.2">
      <c r="A6991" t="s">
        <v>4713</v>
      </c>
      <c r="B6991">
        <v>-0.116433566433566</v>
      </c>
      <c r="C6991">
        <v>0.76341395607450702</v>
      </c>
      <c r="D6991" t="b">
        <v>0</v>
      </c>
    </row>
    <row r="6992" spans="1:4" x14ac:dyDescent="0.2">
      <c r="A6992" t="s">
        <v>4714</v>
      </c>
      <c r="B6992">
        <v>0.39983232729711599</v>
      </c>
      <c r="C6992">
        <v>0.55036604577889003</v>
      </c>
      <c r="D6992" t="b">
        <v>0</v>
      </c>
    </row>
    <row r="6993" spans="1:4" x14ac:dyDescent="0.2">
      <c r="A6993" t="s">
        <v>4715</v>
      </c>
      <c r="B6993">
        <v>0.133068671985342</v>
      </c>
      <c r="C6993">
        <v>0.47669500311009699</v>
      </c>
      <c r="D6993" t="b">
        <v>0</v>
      </c>
    </row>
    <row r="6994" spans="1:4" x14ac:dyDescent="0.2">
      <c r="A6994" t="s">
        <v>4716</v>
      </c>
      <c r="B6994">
        <v>1.5995975855130799E-2</v>
      </c>
      <c r="C6994">
        <v>0.53704557786218099</v>
      </c>
      <c r="D6994" t="b">
        <v>0</v>
      </c>
    </row>
    <row r="6995" spans="1:4" x14ac:dyDescent="0.2">
      <c r="A6995" t="s">
        <v>4717</v>
      </c>
      <c r="B6995">
        <v>0.25567567567567601</v>
      </c>
      <c r="C6995">
        <v>0.65208884188260197</v>
      </c>
      <c r="D6995" t="b">
        <v>0</v>
      </c>
    </row>
    <row r="6996" spans="1:4" x14ac:dyDescent="0.2">
      <c r="A6996" t="s">
        <v>4718</v>
      </c>
      <c r="B6996">
        <v>-3.9265212399540797E-2</v>
      </c>
      <c r="C6996">
        <v>0.86748216106014298</v>
      </c>
      <c r="D6996" t="b">
        <v>0</v>
      </c>
    </row>
    <row r="6997" spans="1:4" x14ac:dyDescent="0.2">
      <c r="A6997" t="s">
        <v>9086</v>
      </c>
      <c r="B6997">
        <v>-7.7966809310092894E-2</v>
      </c>
      <c r="C6997">
        <v>0.51021846370683599</v>
      </c>
      <c r="D6997" t="b">
        <v>0</v>
      </c>
    </row>
    <row r="6998" spans="1:4" x14ac:dyDescent="0.2">
      <c r="A6998" t="s">
        <v>4719</v>
      </c>
      <c r="B6998">
        <v>0.166378648233487</v>
      </c>
      <c r="C6998">
        <v>0.66675933648410701</v>
      </c>
      <c r="D6998" t="b">
        <v>0</v>
      </c>
    </row>
    <row r="6999" spans="1:4" x14ac:dyDescent="0.2">
      <c r="A6999" t="s">
        <v>4720</v>
      </c>
      <c r="B6999">
        <v>0.36427866222386801</v>
      </c>
      <c r="C6999">
        <v>0.56142013559816295</v>
      </c>
      <c r="D6999" t="b">
        <v>1</v>
      </c>
    </row>
    <row r="7000" spans="1:4" x14ac:dyDescent="0.2">
      <c r="A7000" t="s">
        <v>4721</v>
      </c>
      <c r="B7000">
        <v>8.6968602389552702E-2</v>
      </c>
      <c r="C7000">
        <v>0.49172932330827102</v>
      </c>
      <c r="D7000" t="b">
        <v>1</v>
      </c>
    </row>
    <row r="7001" spans="1:4" x14ac:dyDescent="0.2">
      <c r="A7001" t="s">
        <v>10454</v>
      </c>
      <c r="B7001">
        <v>0.12613053841381799</v>
      </c>
      <c r="C7001">
        <v>0.20743034055727599</v>
      </c>
      <c r="D7001" t="b">
        <v>1</v>
      </c>
    </row>
    <row r="7002" spans="1:4" x14ac:dyDescent="0.2">
      <c r="A7002" t="s">
        <v>9087</v>
      </c>
      <c r="B7002">
        <v>0.18133593990247299</v>
      </c>
      <c r="C7002">
        <v>0.36995644518580301</v>
      </c>
      <c r="D7002" t="b">
        <v>1</v>
      </c>
    </row>
    <row r="7003" spans="1:4" x14ac:dyDescent="0.2">
      <c r="A7003" t="s">
        <v>4722</v>
      </c>
      <c r="B7003">
        <v>0.33883814395323297</v>
      </c>
      <c r="C7003">
        <v>0.33246223704939298</v>
      </c>
      <c r="D7003" t="b">
        <v>0</v>
      </c>
    </row>
    <row r="7004" spans="1:4" x14ac:dyDescent="0.2">
      <c r="A7004" t="s">
        <v>4723</v>
      </c>
      <c r="B7004">
        <v>-6.3584397270277801E-2</v>
      </c>
      <c r="C7004">
        <v>0.73885780436040904</v>
      </c>
      <c r="D7004" t="b">
        <v>1</v>
      </c>
    </row>
    <row r="7005" spans="1:4" x14ac:dyDescent="0.2">
      <c r="A7005" t="s">
        <v>9088</v>
      </c>
      <c r="B7005">
        <v>-4.5790726091710102E-2</v>
      </c>
      <c r="C7005">
        <v>0.658057640626448</v>
      </c>
      <c r="D7005" t="b">
        <v>1</v>
      </c>
    </row>
    <row r="7006" spans="1:4" x14ac:dyDescent="0.2">
      <c r="A7006" t="s">
        <v>4724</v>
      </c>
      <c r="B7006">
        <v>0.53312937062937105</v>
      </c>
      <c r="C7006">
        <v>0.76694467611898798</v>
      </c>
      <c r="D7006" t="b">
        <v>0</v>
      </c>
    </row>
    <row r="7007" spans="1:4" x14ac:dyDescent="0.2">
      <c r="A7007" t="s">
        <v>12743</v>
      </c>
      <c r="B7007">
        <v>0.20898995240613399</v>
      </c>
      <c r="C7007">
        <v>0.1</v>
      </c>
      <c r="D7007" t="b">
        <v>0</v>
      </c>
    </row>
    <row r="7008" spans="1:4" x14ac:dyDescent="0.2">
      <c r="A7008" t="s">
        <v>4725</v>
      </c>
      <c r="B7008">
        <v>0.24034902168165001</v>
      </c>
      <c r="C7008">
        <v>5.5484777929095501E-2</v>
      </c>
      <c r="D7008" t="b">
        <v>0</v>
      </c>
    </row>
    <row r="7009" spans="1:4" x14ac:dyDescent="0.2">
      <c r="A7009" t="s">
        <v>12744</v>
      </c>
      <c r="B7009">
        <v>0.190880442472185</v>
      </c>
      <c r="C7009">
        <v>-3.74253933803581E-2</v>
      </c>
      <c r="D7009" t="b">
        <v>0</v>
      </c>
    </row>
    <row r="7010" spans="1:4" x14ac:dyDescent="0.2">
      <c r="A7010" t="s">
        <v>4726</v>
      </c>
      <c r="B7010">
        <v>-3.2875457875457897E-2</v>
      </c>
      <c r="C7010">
        <v>0.45186729682142501</v>
      </c>
      <c r="D7010" t="b">
        <v>1</v>
      </c>
    </row>
    <row r="7011" spans="1:4" x14ac:dyDescent="0.2">
      <c r="A7011" t="s">
        <v>4727</v>
      </c>
      <c r="B7011">
        <v>0.25770126350345501</v>
      </c>
      <c r="C7011">
        <v>0.36261699564451899</v>
      </c>
      <c r="D7011" t="b">
        <v>0</v>
      </c>
    </row>
    <row r="7012" spans="1:4" x14ac:dyDescent="0.2">
      <c r="A7012" t="s">
        <v>4728</v>
      </c>
      <c r="B7012">
        <v>0.61033691225471998</v>
      </c>
      <c r="C7012">
        <v>0.64926327495134795</v>
      </c>
      <c r="D7012" t="b">
        <v>0</v>
      </c>
    </row>
    <row r="7013" spans="1:4" x14ac:dyDescent="0.2">
      <c r="A7013" t="s">
        <v>4729</v>
      </c>
      <c r="B7013">
        <v>0.682872351529068</v>
      </c>
      <c r="C7013">
        <v>0.29144657585024603</v>
      </c>
      <c r="D7013" t="b">
        <v>0</v>
      </c>
    </row>
    <row r="7014" spans="1:4" x14ac:dyDescent="0.2">
      <c r="A7014" t="s">
        <v>4730</v>
      </c>
      <c r="B7014">
        <v>0.75063233965673004</v>
      </c>
      <c r="C7014">
        <v>0.192966360856269</v>
      </c>
      <c r="D7014" t="b">
        <v>0</v>
      </c>
    </row>
    <row r="7015" spans="1:4" x14ac:dyDescent="0.2">
      <c r="A7015" t="s">
        <v>9090</v>
      </c>
      <c r="B7015">
        <v>0.54775301424917799</v>
      </c>
      <c r="C7015">
        <v>5.9152418766712598E-3</v>
      </c>
      <c r="D7015" t="b">
        <v>1</v>
      </c>
    </row>
    <row r="7016" spans="1:4" x14ac:dyDescent="0.2">
      <c r="A7016" t="s">
        <v>9091</v>
      </c>
      <c r="B7016">
        <v>0.48442550690567099</v>
      </c>
      <c r="C7016">
        <v>0.52111018441293699</v>
      </c>
      <c r="D7016" t="b">
        <v>1</v>
      </c>
    </row>
    <row r="7017" spans="1:4" x14ac:dyDescent="0.2">
      <c r="A7017" t="s">
        <v>4731</v>
      </c>
      <c r="B7017">
        <v>0.54516380851653201</v>
      </c>
      <c r="C7017">
        <v>0.63760541191733799</v>
      </c>
      <c r="D7017" t="b">
        <v>0</v>
      </c>
    </row>
    <row r="7018" spans="1:4" x14ac:dyDescent="0.2">
      <c r="A7018" t="s">
        <v>12745</v>
      </c>
      <c r="B7018">
        <v>0.325039139964513</v>
      </c>
      <c r="C7018">
        <v>0.875720992622401</v>
      </c>
      <c r="D7018" t="b">
        <v>0</v>
      </c>
    </row>
    <row r="7019" spans="1:4" x14ac:dyDescent="0.2">
      <c r="A7019" t="s">
        <v>4732</v>
      </c>
      <c r="B7019">
        <v>0.63439685314685301</v>
      </c>
      <c r="C7019">
        <v>0.45656565656565701</v>
      </c>
      <c r="D7019" t="b">
        <v>0</v>
      </c>
    </row>
    <row r="7020" spans="1:4" x14ac:dyDescent="0.2">
      <c r="A7020" t="s">
        <v>4733</v>
      </c>
      <c r="B7020">
        <v>0.45640509725016798</v>
      </c>
      <c r="C7020">
        <v>0.45335001390047303</v>
      </c>
      <c r="D7020" t="b">
        <v>0</v>
      </c>
    </row>
    <row r="7021" spans="1:4" x14ac:dyDescent="0.2">
      <c r="A7021" t="s">
        <v>4734</v>
      </c>
      <c r="B7021">
        <v>0.11319930069930099</v>
      </c>
      <c r="C7021">
        <v>0.28446853859697901</v>
      </c>
      <c r="D7021" t="b">
        <v>1</v>
      </c>
    </row>
    <row r="7022" spans="1:4" x14ac:dyDescent="0.2">
      <c r="A7022" t="s">
        <v>12746</v>
      </c>
      <c r="B7022">
        <v>0.18112677761089099</v>
      </c>
      <c r="C7022">
        <v>-0.63900965042269398</v>
      </c>
      <c r="D7022" t="b">
        <v>0</v>
      </c>
    </row>
    <row r="7023" spans="1:4" x14ac:dyDescent="0.2">
      <c r="A7023" t="s">
        <v>9092</v>
      </c>
      <c r="B7023">
        <v>0.52382775119617198</v>
      </c>
      <c r="C7023">
        <v>0.41166576234400398</v>
      </c>
      <c r="D7023" t="b">
        <v>0</v>
      </c>
    </row>
    <row r="7024" spans="1:4" x14ac:dyDescent="0.2">
      <c r="A7024" t="s">
        <v>9093</v>
      </c>
      <c r="B7024">
        <v>0.32389477530142502</v>
      </c>
      <c r="C7024">
        <v>0.74601514989864504</v>
      </c>
      <c r="D7024" t="b">
        <v>0</v>
      </c>
    </row>
    <row r="7025" spans="1:4" x14ac:dyDescent="0.2">
      <c r="A7025" t="s">
        <v>12747</v>
      </c>
      <c r="B7025">
        <v>-7.7257071286922094E-2</v>
      </c>
      <c r="C7025">
        <v>0.65531475748194001</v>
      </c>
      <c r="D7025" t="b">
        <v>0</v>
      </c>
    </row>
    <row r="7026" spans="1:4" x14ac:dyDescent="0.2">
      <c r="A7026" t="s">
        <v>4735</v>
      </c>
      <c r="B7026">
        <v>0.51324990798674996</v>
      </c>
      <c r="C7026">
        <v>0.30932258363450998</v>
      </c>
      <c r="D7026" t="b">
        <v>1</v>
      </c>
    </row>
    <row r="7027" spans="1:4" x14ac:dyDescent="0.2">
      <c r="A7027" t="s">
        <v>4736</v>
      </c>
      <c r="B7027">
        <v>0.41076702051241099</v>
      </c>
      <c r="C7027">
        <v>0.189583912519692</v>
      </c>
      <c r="D7027" t="b">
        <v>0</v>
      </c>
    </row>
    <row r="7028" spans="1:4" x14ac:dyDescent="0.2">
      <c r="A7028" t="s">
        <v>4737</v>
      </c>
      <c r="B7028">
        <v>0.21951710261569399</v>
      </c>
      <c r="C7028">
        <v>0.45799277175424002</v>
      </c>
      <c r="D7028" t="b">
        <v>1</v>
      </c>
    </row>
    <row r="7029" spans="1:4" x14ac:dyDescent="0.2">
      <c r="A7029" t="s">
        <v>9095</v>
      </c>
      <c r="B7029">
        <v>0.45341089370703302</v>
      </c>
      <c r="C7029">
        <v>0.28752664257251398</v>
      </c>
      <c r="D7029" t="b">
        <v>0</v>
      </c>
    </row>
    <row r="7030" spans="1:4" x14ac:dyDescent="0.2">
      <c r="A7030" t="s">
        <v>4738</v>
      </c>
      <c r="B7030">
        <v>0.15803336259877099</v>
      </c>
      <c r="C7030">
        <v>0.27616532295431401</v>
      </c>
      <c r="D7030" t="b">
        <v>0</v>
      </c>
    </row>
    <row r="7031" spans="1:4" x14ac:dyDescent="0.2">
      <c r="A7031" t="s">
        <v>4739</v>
      </c>
      <c r="B7031">
        <v>0.101722158438576</v>
      </c>
      <c r="C7031">
        <v>0.29671948846260798</v>
      </c>
      <c r="D7031" t="b">
        <v>0</v>
      </c>
    </row>
    <row r="7032" spans="1:4" x14ac:dyDescent="0.2">
      <c r="A7032" t="s">
        <v>9096</v>
      </c>
      <c r="B7032">
        <v>0.47018916114614101</v>
      </c>
      <c r="C7032">
        <v>0.318974358974359</v>
      </c>
      <c r="D7032" t="b">
        <v>0</v>
      </c>
    </row>
    <row r="7033" spans="1:4" x14ac:dyDescent="0.2">
      <c r="A7033" t="s">
        <v>4740</v>
      </c>
      <c r="B7033">
        <v>0.30205510388437201</v>
      </c>
      <c r="C7033">
        <v>0.190955425817811</v>
      </c>
      <c r="D7033" t="b">
        <v>0</v>
      </c>
    </row>
    <row r="7034" spans="1:4" x14ac:dyDescent="0.2">
      <c r="A7034" t="s">
        <v>4741</v>
      </c>
      <c r="B7034">
        <v>0.279490658595136</v>
      </c>
      <c r="C7034">
        <v>0.620702437216199</v>
      </c>
      <c r="D7034" t="b">
        <v>0</v>
      </c>
    </row>
    <row r="7035" spans="1:4" x14ac:dyDescent="0.2">
      <c r="A7035" t="s">
        <v>4742</v>
      </c>
      <c r="B7035">
        <v>0.38750099768537</v>
      </c>
      <c r="C7035">
        <v>0.28571031415068099</v>
      </c>
      <c r="D7035" t="b">
        <v>0</v>
      </c>
    </row>
    <row r="7036" spans="1:4" x14ac:dyDescent="0.2">
      <c r="A7036" t="s">
        <v>11735</v>
      </c>
      <c r="B7036">
        <v>0.359267231911435</v>
      </c>
      <c r="C7036">
        <v>0.8</v>
      </c>
      <c r="D7036" t="b">
        <v>0</v>
      </c>
    </row>
    <row r="7037" spans="1:4" x14ac:dyDescent="0.2">
      <c r="A7037" t="s">
        <v>11736</v>
      </c>
      <c r="B7037">
        <v>0.36773186270806602</v>
      </c>
      <c r="C7037">
        <v>0.11278772378516599</v>
      </c>
      <c r="D7037" t="b">
        <v>0</v>
      </c>
    </row>
    <row r="7038" spans="1:4" x14ac:dyDescent="0.2">
      <c r="A7038" t="s">
        <v>9097</v>
      </c>
      <c r="B7038">
        <v>0.55649613544350396</v>
      </c>
      <c r="C7038">
        <v>0.27438811188811202</v>
      </c>
      <c r="D7038" t="b">
        <v>0</v>
      </c>
    </row>
    <row r="7039" spans="1:4" x14ac:dyDescent="0.2">
      <c r="A7039" t="s">
        <v>4743</v>
      </c>
      <c r="B7039">
        <v>-3.2450076804915497E-2</v>
      </c>
      <c r="C7039">
        <v>0.77280140858122504</v>
      </c>
      <c r="D7039" t="b">
        <v>0</v>
      </c>
    </row>
    <row r="7040" spans="1:4" x14ac:dyDescent="0.2">
      <c r="A7040" t="s">
        <v>9098</v>
      </c>
      <c r="B7040">
        <v>0.234234422294124</v>
      </c>
      <c r="C7040">
        <v>0.6</v>
      </c>
      <c r="D7040" t="b">
        <v>0</v>
      </c>
    </row>
    <row r="7041" spans="1:4" x14ac:dyDescent="0.2">
      <c r="A7041" t="s">
        <v>4744</v>
      </c>
      <c r="B7041">
        <v>-0.158933838334367</v>
      </c>
      <c r="C7041">
        <v>0.79767398758224395</v>
      </c>
      <c r="D7041" t="b">
        <v>1</v>
      </c>
    </row>
    <row r="7042" spans="1:4" x14ac:dyDescent="0.2">
      <c r="A7042" t="s">
        <v>11737</v>
      </c>
      <c r="B7042">
        <v>0.21740947970930599</v>
      </c>
      <c r="C7042">
        <v>0.167004294627664</v>
      </c>
      <c r="D7042" t="b">
        <v>0</v>
      </c>
    </row>
    <row r="7043" spans="1:4" x14ac:dyDescent="0.2">
      <c r="A7043" t="s">
        <v>4745</v>
      </c>
      <c r="B7043">
        <v>0.143818681318681</v>
      </c>
      <c r="C7043">
        <v>0.70488559059987599</v>
      </c>
      <c r="D7043" t="b">
        <v>0</v>
      </c>
    </row>
    <row r="7044" spans="1:4" x14ac:dyDescent="0.2">
      <c r="A7044" t="s">
        <v>4746</v>
      </c>
      <c r="B7044">
        <v>0.67869132290184897</v>
      </c>
      <c r="C7044">
        <v>0.64377722175887298</v>
      </c>
      <c r="D7044" t="b">
        <v>0</v>
      </c>
    </row>
    <row r="7045" spans="1:4" x14ac:dyDescent="0.2">
      <c r="A7045" t="s">
        <v>4747</v>
      </c>
      <c r="B7045">
        <v>0.56024385560675904</v>
      </c>
      <c r="C7045">
        <v>0.43842090631081498</v>
      </c>
      <c r="D7045" t="b">
        <v>0</v>
      </c>
    </row>
    <row r="7046" spans="1:4" x14ac:dyDescent="0.2">
      <c r="A7046" t="s">
        <v>4748</v>
      </c>
      <c r="B7046">
        <v>0.46438014655888799</v>
      </c>
      <c r="C7046">
        <v>0.39592446388562902</v>
      </c>
      <c r="D7046" t="b">
        <v>0</v>
      </c>
    </row>
    <row r="7047" spans="1:4" x14ac:dyDescent="0.2">
      <c r="A7047" t="s">
        <v>4749</v>
      </c>
      <c r="B7047">
        <v>0.38145092460881902</v>
      </c>
      <c r="C7047">
        <v>0.61901584653878206</v>
      </c>
      <c r="D7047" t="b">
        <v>0</v>
      </c>
    </row>
    <row r="7048" spans="1:4" x14ac:dyDescent="0.2">
      <c r="A7048" t="s">
        <v>4750</v>
      </c>
      <c r="B7048">
        <v>0.27953463775780002</v>
      </c>
      <c r="C7048">
        <v>0.44025974025974002</v>
      </c>
      <c r="D7048" t="b">
        <v>0</v>
      </c>
    </row>
    <row r="7049" spans="1:4" x14ac:dyDescent="0.2">
      <c r="A7049" t="s">
        <v>4751</v>
      </c>
      <c r="B7049">
        <v>0.27214278259054397</v>
      </c>
      <c r="C7049">
        <v>0.18791208791208799</v>
      </c>
      <c r="D7049" t="b">
        <v>1</v>
      </c>
    </row>
    <row r="7050" spans="1:4" x14ac:dyDescent="0.2">
      <c r="A7050" t="s">
        <v>4752</v>
      </c>
      <c r="B7050">
        <v>7.1115013169446906E-2</v>
      </c>
      <c r="C7050">
        <v>0.50760477076266497</v>
      </c>
      <c r="D7050" t="b">
        <v>1</v>
      </c>
    </row>
    <row r="7051" spans="1:4" x14ac:dyDescent="0.2">
      <c r="A7051" t="s">
        <v>4753</v>
      </c>
      <c r="B7051">
        <v>0.50454028518939698</v>
      </c>
      <c r="C7051">
        <v>0.47488647947363499</v>
      </c>
      <c r="D7051" t="b">
        <v>1</v>
      </c>
    </row>
    <row r="7052" spans="1:4" x14ac:dyDescent="0.2">
      <c r="A7052" t="s">
        <v>4754</v>
      </c>
      <c r="B7052">
        <v>0.19493006993007</v>
      </c>
      <c r="C7052">
        <v>0.48353257344083</v>
      </c>
      <c r="D7052" t="b">
        <v>1</v>
      </c>
    </row>
    <row r="7053" spans="1:4" x14ac:dyDescent="0.2">
      <c r="A7053" t="s">
        <v>4755</v>
      </c>
      <c r="B7053">
        <v>0.62514605647516996</v>
      </c>
      <c r="C7053">
        <v>0.52570660735798302</v>
      </c>
      <c r="D7053" t="b">
        <v>1</v>
      </c>
    </row>
    <row r="7054" spans="1:4" x14ac:dyDescent="0.2">
      <c r="A7054" t="s">
        <v>4756</v>
      </c>
      <c r="B7054">
        <v>8.5773180135129995E-2</v>
      </c>
      <c r="C7054">
        <v>0.24338800852562301</v>
      </c>
      <c r="D7054" t="b">
        <v>1</v>
      </c>
    </row>
    <row r="7055" spans="1:4" x14ac:dyDescent="0.2">
      <c r="A7055" t="s">
        <v>4757</v>
      </c>
      <c r="B7055">
        <v>0.274762550881954</v>
      </c>
      <c r="C7055">
        <v>0.15474301830727</v>
      </c>
      <c r="D7055" t="b">
        <v>1</v>
      </c>
    </row>
    <row r="7056" spans="1:4" x14ac:dyDescent="0.2">
      <c r="A7056" t="s">
        <v>4758</v>
      </c>
      <c r="B7056">
        <v>0.36190376787391698</v>
      </c>
      <c r="C7056">
        <v>0.56335835418404201</v>
      </c>
      <c r="D7056" t="b">
        <v>0</v>
      </c>
    </row>
    <row r="7057" spans="1:4" x14ac:dyDescent="0.2">
      <c r="A7057" t="s">
        <v>4759</v>
      </c>
      <c r="B7057">
        <v>0.50601213879451801</v>
      </c>
      <c r="C7057">
        <v>0.31194513946807501</v>
      </c>
      <c r="D7057" t="b">
        <v>0</v>
      </c>
    </row>
    <row r="7058" spans="1:4" x14ac:dyDescent="0.2">
      <c r="A7058" t="s">
        <v>9099</v>
      </c>
      <c r="B7058">
        <v>0.42544886807181898</v>
      </c>
      <c r="C7058">
        <v>-0.18128078817734</v>
      </c>
      <c r="D7058" t="b">
        <v>1</v>
      </c>
    </row>
    <row r="7059" spans="1:4" x14ac:dyDescent="0.2">
      <c r="A7059" t="s">
        <v>9100</v>
      </c>
      <c r="B7059">
        <v>0.459986329460014</v>
      </c>
      <c r="C7059">
        <v>2.7972027972028E-2</v>
      </c>
      <c r="D7059" t="b">
        <v>1</v>
      </c>
    </row>
    <row r="7060" spans="1:4" x14ac:dyDescent="0.2">
      <c r="A7060" t="s">
        <v>4760</v>
      </c>
      <c r="B7060">
        <v>0.61070515162586803</v>
      </c>
      <c r="C7060">
        <v>9.2577147623019197E-3</v>
      </c>
      <c r="D7060" t="b">
        <v>1</v>
      </c>
    </row>
    <row r="7061" spans="1:4" x14ac:dyDescent="0.2">
      <c r="A7061" t="s">
        <v>4761</v>
      </c>
      <c r="B7061">
        <v>0.267020512411206</v>
      </c>
      <c r="C7061">
        <v>0.349411546659253</v>
      </c>
      <c r="D7061" t="b">
        <v>1</v>
      </c>
    </row>
    <row r="7062" spans="1:4" x14ac:dyDescent="0.2">
      <c r="A7062" t="s">
        <v>9101</v>
      </c>
      <c r="B7062">
        <v>0.19479895104895101</v>
      </c>
      <c r="C7062">
        <v>0.112074877212492</v>
      </c>
      <c r="D7062" t="b">
        <v>0</v>
      </c>
    </row>
    <row r="7063" spans="1:4" x14ac:dyDescent="0.2">
      <c r="A7063" t="s">
        <v>4762</v>
      </c>
      <c r="B7063">
        <v>0.52372403715687299</v>
      </c>
      <c r="C7063">
        <v>2.7002700270026998E-2</v>
      </c>
      <c r="D7063" t="b">
        <v>0</v>
      </c>
    </row>
    <row r="7064" spans="1:4" x14ac:dyDescent="0.2">
      <c r="A7064" t="s">
        <v>9102</v>
      </c>
      <c r="B7064">
        <v>0.57674825174825195</v>
      </c>
      <c r="C7064">
        <v>6.0887512899896801E-2</v>
      </c>
      <c r="D7064" t="b">
        <v>1</v>
      </c>
    </row>
    <row r="7065" spans="1:4" x14ac:dyDescent="0.2">
      <c r="A7065" t="s">
        <v>9104</v>
      </c>
      <c r="B7065">
        <v>0.54164256795835797</v>
      </c>
      <c r="C7065">
        <v>0.51634832689363597</v>
      </c>
      <c r="D7065" t="b">
        <v>0</v>
      </c>
    </row>
    <row r="7066" spans="1:4" x14ac:dyDescent="0.2">
      <c r="A7066" t="s">
        <v>9105</v>
      </c>
      <c r="B7066">
        <v>0.419551282051282</v>
      </c>
      <c r="C7066">
        <v>-0.12817617165443301</v>
      </c>
      <c r="D7066" t="b">
        <v>0</v>
      </c>
    </row>
    <row r="7067" spans="1:4" x14ac:dyDescent="0.2">
      <c r="A7067" t="s">
        <v>9106</v>
      </c>
      <c r="B7067">
        <v>0.52424537487828604</v>
      </c>
      <c r="C7067">
        <v>-0.13221288515406199</v>
      </c>
      <c r="D7067" t="b">
        <v>0</v>
      </c>
    </row>
    <row r="7068" spans="1:4" x14ac:dyDescent="0.2">
      <c r="A7068" t="s">
        <v>4763</v>
      </c>
      <c r="B7068">
        <v>0.28957514219185398</v>
      </c>
      <c r="C7068">
        <v>0.168557130942452</v>
      </c>
      <c r="D7068" t="b">
        <v>1</v>
      </c>
    </row>
    <row r="7069" spans="1:4" x14ac:dyDescent="0.2">
      <c r="A7069" t="s">
        <v>4764</v>
      </c>
      <c r="B7069">
        <v>0.359007103519834</v>
      </c>
      <c r="C7069">
        <v>0.20245575016217199</v>
      </c>
      <c r="D7069" t="b">
        <v>1</v>
      </c>
    </row>
    <row r="7070" spans="1:4" x14ac:dyDescent="0.2">
      <c r="A7070" t="s">
        <v>4765</v>
      </c>
      <c r="B7070">
        <v>0.681555944055944</v>
      </c>
      <c r="C7070">
        <v>0.25441571680103803</v>
      </c>
      <c r="D7070" t="b">
        <v>0</v>
      </c>
    </row>
    <row r="7071" spans="1:4" x14ac:dyDescent="0.2">
      <c r="A7071" t="s">
        <v>4766</v>
      </c>
      <c r="B7071">
        <v>0.33318932411674301</v>
      </c>
      <c r="C7071">
        <v>0.27459920303956997</v>
      </c>
      <c r="D7071" t="b">
        <v>1</v>
      </c>
    </row>
    <row r="7072" spans="1:4" x14ac:dyDescent="0.2">
      <c r="A7072" t="s">
        <v>4767</v>
      </c>
      <c r="B7072">
        <v>0.38549506759225399</v>
      </c>
      <c r="C7072">
        <v>0.53969048280974896</v>
      </c>
      <c r="D7072" t="b">
        <v>1</v>
      </c>
    </row>
    <row r="7073" spans="1:4" x14ac:dyDescent="0.2">
      <c r="A7073" t="s">
        <v>4768</v>
      </c>
      <c r="B7073">
        <v>0.13749665992289201</v>
      </c>
      <c r="C7073">
        <v>-3.2832916319154901E-2</v>
      </c>
      <c r="D7073" t="b">
        <v>1</v>
      </c>
    </row>
    <row r="7074" spans="1:4" x14ac:dyDescent="0.2">
      <c r="A7074" t="s">
        <v>4769</v>
      </c>
      <c r="B7074">
        <v>0.55902014652014598</v>
      </c>
      <c r="C7074">
        <v>0.182920952645723</v>
      </c>
      <c r="D7074" t="b">
        <v>1</v>
      </c>
    </row>
    <row r="7075" spans="1:4" x14ac:dyDescent="0.2">
      <c r="A7075" t="s">
        <v>4770</v>
      </c>
      <c r="B7075">
        <v>0.56247484909456702</v>
      </c>
      <c r="C7075">
        <v>0.26700027800945197</v>
      </c>
      <c r="D7075" t="b">
        <v>1</v>
      </c>
    </row>
    <row r="7076" spans="1:4" x14ac:dyDescent="0.2">
      <c r="A7076" t="s">
        <v>4771</v>
      </c>
      <c r="B7076">
        <v>0.64912012825896104</v>
      </c>
      <c r="C7076">
        <v>0.238485775183023</v>
      </c>
      <c r="D7076" t="b">
        <v>1</v>
      </c>
    </row>
    <row r="7077" spans="1:4" x14ac:dyDescent="0.2">
      <c r="A7077" t="s">
        <v>4772</v>
      </c>
      <c r="B7077">
        <v>0.111888111888112</v>
      </c>
      <c r="C7077">
        <v>-1.4715967009545E-2</v>
      </c>
      <c r="D7077" t="b">
        <v>1</v>
      </c>
    </row>
    <row r="7078" spans="1:4" x14ac:dyDescent="0.2">
      <c r="A7078" t="s">
        <v>4773</v>
      </c>
      <c r="B7078">
        <v>0.449059052563271</v>
      </c>
      <c r="C7078">
        <v>5.2621636371269001E-2</v>
      </c>
      <c r="D7078" t="b">
        <v>1</v>
      </c>
    </row>
    <row r="7079" spans="1:4" x14ac:dyDescent="0.2">
      <c r="A7079" t="s">
        <v>4774</v>
      </c>
      <c r="B7079">
        <v>0.1511241745238</v>
      </c>
      <c r="C7079">
        <v>8.1845982763413899E-2</v>
      </c>
      <c r="D7079" t="b">
        <v>1</v>
      </c>
    </row>
    <row r="7080" spans="1:4" x14ac:dyDescent="0.2">
      <c r="A7080" t="s">
        <v>4775</v>
      </c>
      <c r="B7080">
        <v>0.68999136122423799</v>
      </c>
      <c r="C7080">
        <v>0.55291446575850201</v>
      </c>
      <c r="D7080" t="b">
        <v>1</v>
      </c>
    </row>
    <row r="7081" spans="1:4" x14ac:dyDescent="0.2">
      <c r="A7081" t="s">
        <v>4776</v>
      </c>
      <c r="B7081">
        <v>0.12752322304561101</v>
      </c>
      <c r="C7081">
        <v>0.39742377907515503</v>
      </c>
      <c r="D7081" t="b">
        <v>1</v>
      </c>
    </row>
    <row r="7082" spans="1:4" x14ac:dyDescent="0.2">
      <c r="A7082" t="s">
        <v>4777</v>
      </c>
      <c r="B7082">
        <v>0.27210930442637798</v>
      </c>
      <c r="C7082">
        <v>0.21204707626725999</v>
      </c>
      <c r="D7082" t="b">
        <v>0</v>
      </c>
    </row>
    <row r="7083" spans="1:4" x14ac:dyDescent="0.2">
      <c r="A7083" t="s">
        <v>4778</v>
      </c>
      <c r="B7083">
        <v>0.47425112201231601</v>
      </c>
      <c r="C7083">
        <v>-1.96738022426096E-2</v>
      </c>
      <c r="D7083" t="b">
        <v>1</v>
      </c>
    </row>
    <row r="7084" spans="1:4" x14ac:dyDescent="0.2">
      <c r="A7084" t="s">
        <v>4779</v>
      </c>
      <c r="B7084">
        <v>0.23003701745108401</v>
      </c>
      <c r="C7084">
        <v>-0.114030210360486</v>
      </c>
      <c r="D7084" t="b">
        <v>1</v>
      </c>
    </row>
    <row r="7085" spans="1:4" x14ac:dyDescent="0.2">
      <c r="A7085" t="s">
        <v>11738</v>
      </c>
      <c r="B7085">
        <v>0.57074175824175799</v>
      </c>
      <c r="C7085">
        <v>0.48785714285714299</v>
      </c>
      <c r="D7085" t="b">
        <v>0</v>
      </c>
    </row>
    <row r="7086" spans="1:4" x14ac:dyDescent="0.2">
      <c r="A7086" t="s">
        <v>4780</v>
      </c>
      <c r="B7086">
        <v>0.55957181259600597</v>
      </c>
      <c r="C7086">
        <v>0.145862292651283</v>
      </c>
      <c r="D7086" t="b">
        <v>0</v>
      </c>
    </row>
    <row r="7087" spans="1:4" x14ac:dyDescent="0.2">
      <c r="A7087" t="s">
        <v>4781</v>
      </c>
      <c r="B7087">
        <v>0.56948956208607204</v>
      </c>
      <c r="C7087">
        <v>0.22635529608006699</v>
      </c>
      <c r="D7087" t="b">
        <v>0</v>
      </c>
    </row>
    <row r="7088" spans="1:4" x14ac:dyDescent="0.2">
      <c r="A7088" t="s">
        <v>4782</v>
      </c>
      <c r="B7088">
        <v>0.51175326479577699</v>
      </c>
      <c r="C7088">
        <v>4.3953294412009999E-2</v>
      </c>
      <c r="D7088" t="b">
        <v>0</v>
      </c>
    </row>
    <row r="7089" spans="1:4" x14ac:dyDescent="0.2">
      <c r="A7089" t="s">
        <v>4783</v>
      </c>
      <c r="B7089">
        <v>0.71395688710266703</v>
      </c>
      <c r="C7089">
        <v>0.19071448429246601</v>
      </c>
      <c r="D7089" t="b">
        <v>0</v>
      </c>
    </row>
    <row r="7090" spans="1:4" x14ac:dyDescent="0.2">
      <c r="A7090" t="s">
        <v>4784</v>
      </c>
      <c r="B7090">
        <v>0.71788226582747106</v>
      </c>
      <c r="C7090">
        <v>0.453303678991752</v>
      </c>
      <c r="D7090" t="b">
        <v>0</v>
      </c>
    </row>
    <row r="7091" spans="1:4" x14ac:dyDescent="0.2">
      <c r="A7091" t="s">
        <v>4785</v>
      </c>
      <c r="B7091">
        <v>0.314788732394366</v>
      </c>
      <c r="C7091">
        <v>8.8592345473079398E-2</v>
      </c>
      <c r="D7091" t="b">
        <v>0</v>
      </c>
    </row>
    <row r="7092" spans="1:4" x14ac:dyDescent="0.2">
      <c r="A7092" t="s">
        <v>9110</v>
      </c>
      <c r="B7092">
        <v>0.23667685468185601</v>
      </c>
      <c r="C7092">
        <v>3.5037426341774202E-4</v>
      </c>
      <c r="D7092" t="b">
        <v>0</v>
      </c>
    </row>
    <row r="7093" spans="1:4" x14ac:dyDescent="0.2">
      <c r="A7093" t="s">
        <v>9111</v>
      </c>
      <c r="B7093">
        <v>0.49570561514677203</v>
      </c>
      <c r="C7093">
        <v>0.23093962999026299</v>
      </c>
      <c r="D7093" t="b">
        <v>0</v>
      </c>
    </row>
    <row r="7094" spans="1:4" x14ac:dyDescent="0.2">
      <c r="A7094" t="s">
        <v>4786</v>
      </c>
      <c r="B7094">
        <v>0.38782270361217702</v>
      </c>
      <c r="C7094">
        <v>9.6178897090751198E-2</v>
      </c>
      <c r="D7094" t="b">
        <v>0</v>
      </c>
    </row>
    <row r="7095" spans="1:4" x14ac:dyDescent="0.2">
      <c r="A7095" t="s">
        <v>4787</v>
      </c>
      <c r="B7095">
        <v>0.47802197802197799</v>
      </c>
      <c r="C7095">
        <v>0.18785098693355601</v>
      </c>
      <c r="D7095" t="b">
        <v>0</v>
      </c>
    </row>
    <row r="7096" spans="1:4" x14ac:dyDescent="0.2">
      <c r="A7096" t="s">
        <v>10455</v>
      </c>
      <c r="B7096">
        <v>0.532240460098233</v>
      </c>
      <c r="C7096">
        <v>-3.3766233766233798E-2</v>
      </c>
      <c r="D7096" t="b">
        <v>0</v>
      </c>
    </row>
    <row r="7097" spans="1:4" x14ac:dyDescent="0.2">
      <c r="A7097" t="s">
        <v>4788</v>
      </c>
      <c r="B7097">
        <v>0.50363124973762596</v>
      </c>
      <c r="C7097">
        <v>1.28663003663004E-2</v>
      </c>
      <c r="D7097" t="b">
        <v>0</v>
      </c>
    </row>
    <row r="7098" spans="1:4" x14ac:dyDescent="0.2">
      <c r="A7098" t="s">
        <v>9112</v>
      </c>
      <c r="B7098">
        <v>0.55009157509157502</v>
      </c>
      <c r="C7098">
        <v>0.39514410156612001</v>
      </c>
      <c r="D7098" t="b">
        <v>0</v>
      </c>
    </row>
    <row r="7099" spans="1:4" x14ac:dyDescent="0.2">
      <c r="A7099" t="s">
        <v>11740</v>
      </c>
      <c r="B7099">
        <v>0.33350173527215199</v>
      </c>
      <c r="C7099">
        <v>0.35499444650129602</v>
      </c>
      <c r="D7099" t="b">
        <v>0</v>
      </c>
    </row>
    <row r="7100" spans="1:4" x14ac:dyDescent="0.2">
      <c r="A7100" t="s">
        <v>11741</v>
      </c>
      <c r="B7100">
        <v>0.56476248797130602</v>
      </c>
      <c r="C7100">
        <v>0.179220779220779</v>
      </c>
      <c r="D7100" t="b">
        <v>0</v>
      </c>
    </row>
    <row r="7101" spans="1:4" x14ac:dyDescent="0.2">
      <c r="A7101" t="s">
        <v>4789</v>
      </c>
      <c r="B7101">
        <v>0.12394688644688601</v>
      </c>
      <c r="C7101">
        <v>8.4959688629413402E-2</v>
      </c>
      <c r="D7101" t="b">
        <v>0</v>
      </c>
    </row>
    <row r="7102" spans="1:4" x14ac:dyDescent="0.2">
      <c r="A7102" t="s">
        <v>10456</v>
      </c>
      <c r="B7102">
        <v>0.68617054587203896</v>
      </c>
      <c r="C7102">
        <v>0.50844083452779099</v>
      </c>
      <c r="D7102" t="b">
        <v>0</v>
      </c>
    </row>
    <row r="7103" spans="1:4" x14ac:dyDescent="0.2">
      <c r="A7103" t="s">
        <v>10457</v>
      </c>
      <c r="B7103">
        <v>0.53298701298701301</v>
      </c>
      <c r="C7103">
        <v>0.34509803921568599</v>
      </c>
      <c r="D7103" t="b">
        <v>0</v>
      </c>
    </row>
    <row r="7104" spans="1:4" x14ac:dyDescent="0.2">
      <c r="A7104" t="s">
        <v>9114</v>
      </c>
      <c r="B7104">
        <v>0.25196721846736497</v>
      </c>
      <c r="C7104">
        <v>-0.15535168195718699</v>
      </c>
      <c r="D7104" t="b">
        <v>0</v>
      </c>
    </row>
    <row r="7105" spans="1:4" x14ac:dyDescent="0.2">
      <c r="A7105" t="s">
        <v>4790</v>
      </c>
      <c r="B7105">
        <v>0.41130375159173299</v>
      </c>
      <c r="C7105">
        <v>0.79781299230840497</v>
      </c>
      <c r="D7105" t="b">
        <v>0</v>
      </c>
    </row>
    <row r="7106" spans="1:4" x14ac:dyDescent="0.2">
      <c r="A7106" t="s">
        <v>4791</v>
      </c>
      <c r="B7106">
        <v>4.28271350986602E-2</v>
      </c>
      <c r="C7106">
        <v>0.298386408264322</v>
      </c>
      <c r="D7106" t="b">
        <v>0</v>
      </c>
    </row>
    <row r="7107" spans="1:4" x14ac:dyDescent="0.2">
      <c r="A7107" t="s">
        <v>4792</v>
      </c>
      <c r="B7107">
        <v>0.77513829454128003</v>
      </c>
      <c r="C7107">
        <v>0.546242238902789</v>
      </c>
      <c r="D7107" t="b">
        <v>1</v>
      </c>
    </row>
    <row r="7108" spans="1:4" x14ac:dyDescent="0.2">
      <c r="A7108" t="s">
        <v>4793</v>
      </c>
      <c r="B7108">
        <v>0.35756118881118898</v>
      </c>
      <c r="C7108">
        <v>0.206523955147808</v>
      </c>
      <c r="D7108" t="b">
        <v>1</v>
      </c>
    </row>
    <row r="7109" spans="1:4" x14ac:dyDescent="0.2">
      <c r="A7109" t="s">
        <v>4794</v>
      </c>
      <c r="B7109">
        <v>0.49126344086021501</v>
      </c>
      <c r="C7109">
        <v>0.29967117281695299</v>
      </c>
      <c r="D7109" t="b">
        <v>1</v>
      </c>
    </row>
    <row r="7110" spans="1:4" x14ac:dyDescent="0.2">
      <c r="A7110" t="s">
        <v>4795</v>
      </c>
      <c r="B7110">
        <v>0.36915085817524801</v>
      </c>
      <c r="C7110">
        <v>-5.1802427949216899E-3</v>
      </c>
      <c r="D7110" t="b">
        <v>1</v>
      </c>
    </row>
    <row r="7111" spans="1:4" x14ac:dyDescent="0.2">
      <c r="A7111" t="s">
        <v>4796</v>
      </c>
      <c r="B7111">
        <v>0.22887368288484899</v>
      </c>
      <c r="C7111">
        <v>0.64312853303678996</v>
      </c>
      <c r="D7111" t="b">
        <v>0</v>
      </c>
    </row>
    <row r="7112" spans="1:4" x14ac:dyDescent="0.2">
      <c r="A7112" t="s">
        <v>11742</v>
      </c>
      <c r="B7112">
        <v>9.8214285714285698E-2</v>
      </c>
      <c r="C7112">
        <v>0.44675324675324701</v>
      </c>
      <c r="D7112" t="b">
        <v>0</v>
      </c>
    </row>
    <row r="7113" spans="1:4" x14ac:dyDescent="0.2">
      <c r="A7113" t="s">
        <v>4797</v>
      </c>
      <c r="B7113">
        <v>7.9212454212454195E-2</v>
      </c>
      <c r="C7113">
        <v>0.75953394876485003</v>
      </c>
      <c r="D7113" t="b">
        <v>0</v>
      </c>
    </row>
    <row r="7114" spans="1:4" x14ac:dyDescent="0.2">
      <c r="A7114" t="s">
        <v>9115</v>
      </c>
      <c r="B7114">
        <v>0.66981203948585699</v>
      </c>
      <c r="C7114">
        <v>-0.215502392344498</v>
      </c>
      <c r="D7114" t="b">
        <v>1</v>
      </c>
    </row>
    <row r="7115" spans="1:4" x14ac:dyDescent="0.2">
      <c r="A7115" t="s">
        <v>9116</v>
      </c>
      <c r="B7115">
        <v>-2.4213510847354701E-2</v>
      </c>
      <c r="C7115">
        <v>0.16015179343066499</v>
      </c>
      <c r="D7115" t="b">
        <v>0</v>
      </c>
    </row>
    <row r="7116" spans="1:4" x14ac:dyDescent="0.2">
      <c r="A7116" t="s">
        <v>9117</v>
      </c>
      <c r="B7116">
        <v>6.2626444267136996E-2</v>
      </c>
      <c r="C7116">
        <v>-2.1955718174118202E-2</v>
      </c>
      <c r="D7116" t="b">
        <v>0</v>
      </c>
    </row>
    <row r="7117" spans="1:4" x14ac:dyDescent="0.2">
      <c r="A7117" t="s">
        <v>9118</v>
      </c>
      <c r="B7117">
        <v>-8.6096395800454598E-2</v>
      </c>
      <c r="C7117">
        <v>1.18915947212409E-2</v>
      </c>
      <c r="D7117" t="b">
        <v>0</v>
      </c>
    </row>
    <row r="7118" spans="1:4" x14ac:dyDescent="0.2">
      <c r="A7118" t="s">
        <v>4798</v>
      </c>
      <c r="B7118">
        <v>0.167031804789605</v>
      </c>
      <c r="C7118">
        <v>4.5936428505235799E-2</v>
      </c>
      <c r="D7118" t="b">
        <v>1</v>
      </c>
    </row>
    <row r="7119" spans="1:4" x14ac:dyDescent="0.2">
      <c r="A7119" t="s">
        <v>10458</v>
      </c>
      <c r="B7119">
        <v>-0.22906468531468499</v>
      </c>
      <c r="C7119">
        <v>0.483333333333333</v>
      </c>
      <c r="D7119" t="b">
        <v>1</v>
      </c>
    </row>
    <row r="7120" spans="1:4" x14ac:dyDescent="0.2">
      <c r="A7120" t="s">
        <v>12748</v>
      </c>
      <c r="B7120">
        <v>1.9162499522846099E-2</v>
      </c>
      <c r="C7120">
        <v>0.61835789083495496</v>
      </c>
      <c r="D7120" t="b">
        <v>0</v>
      </c>
    </row>
    <row r="7121" spans="1:4" x14ac:dyDescent="0.2">
      <c r="A7121" t="s">
        <v>12749</v>
      </c>
      <c r="B7121">
        <v>-0.211995926338364</v>
      </c>
      <c r="C7121">
        <v>0.34787287970339598</v>
      </c>
      <c r="D7121" t="b">
        <v>0</v>
      </c>
    </row>
    <row r="7122" spans="1:4" x14ac:dyDescent="0.2">
      <c r="A7122" t="s">
        <v>12750</v>
      </c>
      <c r="B7122">
        <v>0.20386039132733999</v>
      </c>
      <c r="C7122">
        <v>0.33516483516483497</v>
      </c>
      <c r="D7122" t="b">
        <v>0</v>
      </c>
    </row>
    <row r="7123" spans="1:4" x14ac:dyDescent="0.2">
      <c r="A7123" t="s">
        <v>4799</v>
      </c>
      <c r="B7123">
        <v>0.32598886328725002</v>
      </c>
      <c r="C7123">
        <v>0.66597164303586298</v>
      </c>
      <c r="D7123" t="b">
        <v>0</v>
      </c>
    </row>
    <row r="7124" spans="1:4" x14ac:dyDescent="0.2">
      <c r="A7124" t="s">
        <v>4800</v>
      </c>
      <c r="B7124">
        <v>0.52620967741935498</v>
      </c>
      <c r="C7124">
        <v>0.40091743119265999</v>
      </c>
      <c r="D7124" t="b">
        <v>0</v>
      </c>
    </row>
    <row r="7125" spans="1:4" x14ac:dyDescent="0.2">
      <c r="A7125" t="s">
        <v>4802</v>
      </c>
      <c r="B7125">
        <v>0.34047619047618999</v>
      </c>
      <c r="C7125">
        <v>0.68767491428041905</v>
      </c>
      <c r="D7125" t="b">
        <v>0</v>
      </c>
    </row>
    <row r="7126" spans="1:4" x14ac:dyDescent="0.2">
      <c r="A7126" t="s">
        <v>9119</v>
      </c>
      <c r="B7126">
        <v>-1.2820512820512799E-2</v>
      </c>
      <c r="C7126">
        <v>0.57319988879621897</v>
      </c>
      <c r="D7126" t="b">
        <v>0</v>
      </c>
    </row>
    <row r="7127" spans="1:4" x14ac:dyDescent="0.2">
      <c r="A7127" t="s">
        <v>4803</v>
      </c>
      <c r="B7127">
        <v>0.31547619047619002</v>
      </c>
      <c r="C7127">
        <v>0.19577425632471501</v>
      </c>
      <c r="D7127" t="b">
        <v>0</v>
      </c>
    </row>
    <row r="7128" spans="1:4" x14ac:dyDescent="0.2">
      <c r="A7128" t="s">
        <v>4804</v>
      </c>
      <c r="B7128">
        <v>0.383195970695971</v>
      </c>
      <c r="C7128">
        <v>0.46343249003799503</v>
      </c>
      <c r="D7128" t="b">
        <v>0</v>
      </c>
    </row>
    <row r="7129" spans="1:4" x14ac:dyDescent="0.2">
      <c r="A7129" t="s">
        <v>4805</v>
      </c>
      <c r="B7129">
        <v>0.37513883746760501</v>
      </c>
      <c r="C7129">
        <v>0.20576404727348099</v>
      </c>
      <c r="D7129" t="b">
        <v>0</v>
      </c>
    </row>
    <row r="7130" spans="1:4" x14ac:dyDescent="0.2">
      <c r="A7130" t="s">
        <v>4806</v>
      </c>
      <c r="B7130">
        <v>0.44482192617475302</v>
      </c>
      <c r="C7130">
        <v>0.54363821703271198</v>
      </c>
      <c r="D7130" t="b">
        <v>0</v>
      </c>
    </row>
    <row r="7131" spans="1:4" x14ac:dyDescent="0.2">
      <c r="A7131" t="s">
        <v>10459</v>
      </c>
      <c r="B7131">
        <v>-8.6348870590012894E-2</v>
      </c>
      <c r="C7131">
        <v>0.26169786096256697</v>
      </c>
      <c r="D7131" t="b">
        <v>0</v>
      </c>
    </row>
    <row r="7132" spans="1:4" x14ac:dyDescent="0.2">
      <c r="A7132" t="s">
        <v>9120</v>
      </c>
      <c r="B7132">
        <v>0.13155594405594401</v>
      </c>
      <c r="C7132">
        <v>0.32384615384615401</v>
      </c>
      <c r="D7132" t="b">
        <v>0</v>
      </c>
    </row>
    <row r="7133" spans="1:4" x14ac:dyDescent="0.2">
      <c r="A7133" t="s">
        <v>4807</v>
      </c>
      <c r="B7133">
        <v>7.3031135531135494E-2</v>
      </c>
      <c r="C7133">
        <v>0.717755537021592</v>
      </c>
      <c r="D7133" t="b">
        <v>0</v>
      </c>
    </row>
    <row r="7134" spans="1:4" x14ac:dyDescent="0.2">
      <c r="A7134" t="s">
        <v>4808</v>
      </c>
      <c r="B7134">
        <v>0.30145299790989899</v>
      </c>
      <c r="C7134">
        <v>0.41651248843663302</v>
      </c>
      <c r="D7134" t="b">
        <v>0</v>
      </c>
    </row>
    <row r="7135" spans="1:4" x14ac:dyDescent="0.2">
      <c r="A7135" t="s">
        <v>4809</v>
      </c>
      <c r="B7135">
        <v>0.58646218931782101</v>
      </c>
      <c r="C7135">
        <v>0.13900472616068901</v>
      </c>
      <c r="D7135" t="b">
        <v>1</v>
      </c>
    </row>
    <row r="7136" spans="1:4" x14ac:dyDescent="0.2">
      <c r="A7136" t="s">
        <v>4810</v>
      </c>
      <c r="B7136">
        <v>0.54593476144109099</v>
      </c>
      <c r="C7136">
        <v>0.50139004726160696</v>
      </c>
      <c r="D7136" t="b">
        <v>1</v>
      </c>
    </row>
    <row r="7137" spans="1:4" x14ac:dyDescent="0.2">
      <c r="A7137" t="s">
        <v>4811</v>
      </c>
      <c r="B7137">
        <v>0.30059523809523803</v>
      </c>
      <c r="C7137">
        <v>0.41231581873783701</v>
      </c>
      <c r="D7137" t="b">
        <v>0</v>
      </c>
    </row>
    <row r="7138" spans="1:4" x14ac:dyDescent="0.2">
      <c r="A7138" t="s">
        <v>4812</v>
      </c>
      <c r="B7138">
        <v>-7.0502531176688504E-2</v>
      </c>
      <c r="C7138">
        <v>0.685877119822074</v>
      </c>
      <c r="D7138" t="b">
        <v>0</v>
      </c>
    </row>
    <row r="7139" spans="1:4" x14ac:dyDescent="0.2">
      <c r="A7139" t="s">
        <v>4813</v>
      </c>
      <c r="B7139">
        <v>0.43360805860805901</v>
      </c>
      <c r="C7139">
        <v>0.55026410897970501</v>
      </c>
      <c r="D7139" t="b">
        <v>0</v>
      </c>
    </row>
    <row r="7140" spans="1:4" x14ac:dyDescent="0.2">
      <c r="A7140" t="s">
        <v>4814</v>
      </c>
      <c r="B7140">
        <v>0.621022727272727</v>
      </c>
      <c r="C7140">
        <v>0.25580576406264499</v>
      </c>
      <c r="D7140" t="b">
        <v>1</v>
      </c>
    </row>
    <row r="7141" spans="1:4" x14ac:dyDescent="0.2">
      <c r="A7141" t="s">
        <v>4815</v>
      </c>
      <c r="B7141">
        <v>0.117079493087558</v>
      </c>
      <c r="C7141">
        <v>0.76252432582707796</v>
      </c>
      <c r="D7141" t="b">
        <v>1</v>
      </c>
    </row>
    <row r="7142" spans="1:4" x14ac:dyDescent="0.2">
      <c r="A7142" t="s">
        <v>4816</v>
      </c>
      <c r="B7142">
        <v>0.51123407109322605</v>
      </c>
      <c r="C7142">
        <v>0.12037809285515701</v>
      </c>
      <c r="D7142" t="b">
        <v>0</v>
      </c>
    </row>
    <row r="7143" spans="1:4" x14ac:dyDescent="0.2">
      <c r="A7143" t="s">
        <v>4817</v>
      </c>
      <c r="B7143">
        <v>0.31391941391941403</v>
      </c>
      <c r="C7143">
        <v>0.36859419886942801</v>
      </c>
      <c r="D7143" t="b">
        <v>1</v>
      </c>
    </row>
    <row r="7144" spans="1:4" x14ac:dyDescent="0.2">
      <c r="A7144" t="s">
        <v>4818</v>
      </c>
      <c r="B7144">
        <v>0.38211042688654601</v>
      </c>
      <c r="C7144">
        <v>0.401658789732184</v>
      </c>
      <c r="D7144" t="b">
        <v>1</v>
      </c>
    </row>
    <row r="7145" spans="1:4" x14ac:dyDescent="0.2">
      <c r="A7145" t="s">
        <v>4819</v>
      </c>
      <c r="B7145">
        <v>0.51780738252471603</v>
      </c>
      <c r="C7145">
        <v>0.53122046149569102</v>
      </c>
      <c r="D7145" t="b">
        <v>1</v>
      </c>
    </row>
    <row r="7146" spans="1:4" x14ac:dyDescent="0.2">
      <c r="A7146" t="s">
        <v>4820</v>
      </c>
      <c r="B7146">
        <v>0.54684775318578105</v>
      </c>
      <c r="C7146">
        <v>0.61494764155314596</v>
      </c>
      <c r="D7146" t="b">
        <v>1</v>
      </c>
    </row>
    <row r="7147" spans="1:4" x14ac:dyDescent="0.2">
      <c r="A7147" t="s">
        <v>4821</v>
      </c>
      <c r="B7147">
        <v>0.70001596296591895</v>
      </c>
      <c r="C7147">
        <v>0.42542859790566201</v>
      </c>
      <c r="D7147" t="b">
        <v>0</v>
      </c>
    </row>
    <row r="7148" spans="1:4" x14ac:dyDescent="0.2">
      <c r="A7148" t="s">
        <v>4822</v>
      </c>
      <c r="B7148">
        <v>0.31721611721611698</v>
      </c>
      <c r="C7148">
        <v>0.33375460444184102</v>
      </c>
      <c r="D7148" t="b">
        <v>0</v>
      </c>
    </row>
    <row r="7149" spans="1:4" x14ac:dyDescent="0.2">
      <c r="A7149" t="s">
        <v>4823</v>
      </c>
      <c r="B7149">
        <v>0.63976916067631895</v>
      </c>
      <c r="C7149">
        <v>0.41163184641445499</v>
      </c>
      <c r="D7149" t="b">
        <v>0</v>
      </c>
    </row>
    <row r="7150" spans="1:4" x14ac:dyDescent="0.2">
      <c r="A7150" t="s">
        <v>4824</v>
      </c>
      <c r="B7150">
        <v>0.35336542021473499</v>
      </c>
      <c r="C7150">
        <v>0.83590028727643395</v>
      </c>
      <c r="D7150" t="b">
        <v>0</v>
      </c>
    </row>
    <row r="7151" spans="1:4" x14ac:dyDescent="0.2">
      <c r="A7151" t="s">
        <v>4825</v>
      </c>
      <c r="B7151">
        <v>0.74679425837320601</v>
      </c>
      <c r="C7151">
        <v>0.59981466036511899</v>
      </c>
      <c r="D7151" t="b">
        <v>0</v>
      </c>
    </row>
    <row r="7152" spans="1:4" x14ac:dyDescent="0.2">
      <c r="A7152" t="s">
        <v>4826</v>
      </c>
      <c r="B7152">
        <v>0.19343123952430399</v>
      </c>
      <c r="C7152">
        <v>0.44221110184412898</v>
      </c>
      <c r="D7152" t="b">
        <v>0</v>
      </c>
    </row>
    <row r="7153" spans="1:4" x14ac:dyDescent="0.2">
      <c r="A7153" t="s">
        <v>12751</v>
      </c>
      <c r="B7153">
        <v>0.124392025884563</v>
      </c>
      <c r="C7153">
        <v>0.38188034188034198</v>
      </c>
      <c r="D7153" t="b">
        <v>1</v>
      </c>
    </row>
    <row r="7154" spans="1:4" x14ac:dyDescent="0.2">
      <c r="A7154" t="s">
        <v>9121</v>
      </c>
      <c r="B7154">
        <v>-6.2352572800334002E-2</v>
      </c>
      <c r="C7154">
        <v>0.25140271493212701</v>
      </c>
      <c r="D7154" t="b">
        <v>0</v>
      </c>
    </row>
    <row r="7155" spans="1:4" x14ac:dyDescent="0.2">
      <c r="A7155" t="s">
        <v>4827</v>
      </c>
      <c r="B7155">
        <v>5.7837047862623302E-2</v>
      </c>
      <c r="C7155">
        <v>0.80641275136687995</v>
      </c>
      <c r="D7155" t="b">
        <v>0</v>
      </c>
    </row>
    <row r="7156" spans="1:4" x14ac:dyDescent="0.2">
      <c r="A7156" t="s">
        <v>4828</v>
      </c>
      <c r="B7156">
        <v>0.474898236092266</v>
      </c>
      <c r="C7156">
        <v>0.35129274395329402</v>
      </c>
      <c r="D7156" t="b">
        <v>1</v>
      </c>
    </row>
    <row r="7157" spans="1:4" x14ac:dyDescent="0.2">
      <c r="A7157" t="s">
        <v>4829</v>
      </c>
      <c r="B7157">
        <v>0.40555261766261202</v>
      </c>
      <c r="C7157">
        <v>0.73625243258270801</v>
      </c>
      <c r="D7157" t="b">
        <v>0</v>
      </c>
    </row>
    <row r="7158" spans="1:4" x14ac:dyDescent="0.2">
      <c r="A7158" t="s">
        <v>9122</v>
      </c>
      <c r="B7158">
        <v>0.22673992673992699</v>
      </c>
      <c r="C7158">
        <v>0.46580483736446998</v>
      </c>
      <c r="D7158" t="b">
        <v>0</v>
      </c>
    </row>
    <row r="7159" spans="1:4" x14ac:dyDescent="0.2">
      <c r="A7159" t="s">
        <v>4830</v>
      </c>
      <c r="B7159">
        <v>0.23588195841717</v>
      </c>
      <c r="C7159">
        <v>0.67587804652024797</v>
      </c>
      <c r="D7159" t="b">
        <v>0</v>
      </c>
    </row>
    <row r="7160" spans="1:4" x14ac:dyDescent="0.2">
      <c r="A7160" t="s">
        <v>9123</v>
      </c>
      <c r="B7160">
        <v>0.53996585938333497</v>
      </c>
      <c r="C7160">
        <v>0.55799859055672996</v>
      </c>
      <c r="D7160" t="b">
        <v>0</v>
      </c>
    </row>
    <row r="7161" spans="1:4" x14ac:dyDescent="0.2">
      <c r="A7161" t="s">
        <v>4831</v>
      </c>
      <c r="B7161">
        <v>0.27464976905752603</v>
      </c>
      <c r="C7161">
        <v>0.66989157631359497</v>
      </c>
      <c r="D7161" t="b">
        <v>1</v>
      </c>
    </row>
    <row r="7162" spans="1:4" x14ac:dyDescent="0.2">
      <c r="A7162" t="s">
        <v>4832</v>
      </c>
      <c r="B7162">
        <v>0.50618720253833904</v>
      </c>
      <c r="C7162">
        <v>0.110323417662867</v>
      </c>
      <c r="D7162" t="b">
        <v>0</v>
      </c>
    </row>
    <row r="7163" spans="1:4" x14ac:dyDescent="0.2">
      <c r="A7163" t="s">
        <v>4833</v>
      </c>
      <c r="B7163">
        <v>0.30421422300263401</v>
      </c>
      <c r="C7163">
        <v>0.11850616254286001</v>
      </c>
      <c r="D7163" t="b">
        <v>1</v>
      </c>
    </row>
    <row r="7164" spans="1:4" x14ac:dyDescent="0.2">
      <c r="A7164" t="s">
        <v>4834</v>
      </c>
      <c r="B7164">
        <v>0.19578577699736599</v>
      </c>
      <c r="C7164">
        <v>9.1798721156519297E-2</v>
      </c>
      <c r="D7164" t="b">
        <v>0</v>
      </c>
    </row>
    <row r="7165" spans="1:4" x14ac:dyDescent="0.2">
      <c r="A7165" t="s">
        <v>4835</v>
      </c>
      <c r="B7165">
        <v>0.40308179723502302</v>
      </c>
      <c r="C7165">
        <v>0.34371235288666502</v>
      </c>
      <c r="D7165" t="b">
        <v>0</v>
      </c>
    </row>
    <row r="7166" spans="1:4" x14ac:dyDescent="0.2">
      <c r="A7166" t="s">
        <v>4836</v>
      </c>
      <c r="B7166">
        <v>0.186556726855234</v>
      </c>
      <c r="C7166">
        <v>0.22300991567046599</v>
      </c>
      <c r="D7166" t="b">
        <v>1</v>
      </c>
    </row>
    <row r="7167" spans="1:4" x14ac:dyDescent="0.2">
      <c r="A7167" t="s">
        <v>4837</v>
      </c>
      <c r="B7167">
        <v>0.60897609852833701</v>
      </c>
      <c r="C7167">
        <v>0.49395792790288201</v>
      </c>
      <c r="D7167" t="b">
        <v>0</v>
      </c>
    </row>
    <row r="7168" spans="1:4" x14ac:dyDescent="0.2">
      <c r="A7168" t="s">
        <v>4838</v>
      </c>
      <c r="B7168">
        <v>9.2946538742413903E-2</v>
      </c>
      <c r="C7168">
        <v>0.58312482624409201</v>
      </c>
      <c r="D7168" t="b">
        <v>1</v>
      </c>
    </row>
    <row r="7169" spans="1:4" x14ac:dyDescent="0.2">
      <c r="A7169" t="s">
        <v>4839</v>
      </c>
      <c r="B7169">
        <v>8.2245068074465102E-3</v>
      </c>
      <c r="C7169">
        <v>0.80598555211558298</v>
      </c>
      <c r="D7169" t="b">
        <v>0</v>
      </c>
    </row>
    <row r="7170" spans="1:4" x14ac:dyDescent="0.2">
      <c r="A7170" t="s">
        <v>4840</v>
      </c>
      <c r="B7170">
        <v>0.26188811188811201</v>
      </c>
      <c r="C7170">
        <v>-2.6770981507823598E-2</v>
      </c>
      <c r="D7170" t="b">
        <v>0</v>
      </c>
    </row>
    <row r="7171" spans="1:4" x14ac:dyDescent="0.2">
      <c r="A7171" t="s">
        <v>9124</v>
      </c>
      <c r="B7171">
        <v>0.64082023239917996</v>
      </c>
      <c r="C7171">
        <v>0.750616254285979</v>
      </c>
      <c r="D7171" t="b">
        <v>1</v>
      </c>
    </row>
    <row r="7172" spans="1:4" x14ac:dyDescent="0.2">
      <c r="A7172" t="s">
        <v>4841</v>
      </c>
      <c r="B7172">
        <v>-2.6791958041958001E-2</v>
      </c>
      <c r="C7172">
        <v>0.58015939208599798</v>
      </c>
      <c r="D7172" t="b">
        <v>1</v>
      </c>
    </row>
    <row r="7173" spans="1:4" x14ac:dyDescent="0.2">
      <c r="A7173" t="s">
        <v>4842</v>
      </c>
      <c r="B7173">
        <v>-7.9929026197682898E-2</v>
      </c>
      <c r="C7173">
        <v>0.76777870447595198</v>
      </c>
      <c r="D7173" t="b">
        <v>0</v>
      </c>
    </row>
    <row r="7174" spans="1:4" x14ac:dyDescent="0.2">
      <c r="A7174" t="s">
        <v>4843</v>
      </c>
      <c r="B7174">
        <v>5.5710751057546498E-2</v>
      </c>
      <c r="C7174">
        <v>0.488286535075526</v>
      </c>
      <c r="D7174" t="b">
        <v>0</v>
      </c>
    </row>
    <row r="7175" spans="1:4" x14ac:dyDescent="0.2">
      <c r="A7175" t="s">
        <v>9125</v>
      </c>
      <c r="B7175">
        <v>5.41144544656397E-2</v>
      </c>
      <c r="C7175">
        <v>0.89444907793531603</v>
      </c>
      <c r="D7175" t="b">
        <v>0</v>
      </c>
    </row>
    <row r="7176" spans="1:4" x14ac:dyDescent="0.2">
      <c r="A7176" t="s">
        <v>12752</v>
      </c>
      <c r="B7176">
        <v>0.53759377604890302</v>
      </c>
      <c r="C7176">
        <v>0.8</v>
      </c>
      <c r="D7176" t="b">
        <v>0</v>
      </c>
    </row>
    <row r="7177" spans="1:4" x14ac:dyDescent="0.2">
      <c r="A7177" t="s">
        <v>9126</v>
      </c>
      <c r="B7177">
        <v>0.49165209790209802</v>
      </c>
      <c r="C7177">
        <v>0.32347326475766802</v>
      </c>
      <c r="D7177" t="b">
        <v>0</v>
      </c>
    </row>
    <row r="7178" spans="1:4" x14ac:dyDescent="0.2">
      <c r="A7178" t="s">
        <v>10461</v>
      </c>
      <c r="B7178">
        <v>-0.25573257467994298</v>
      </c>
      <c r="C7178">
        <v>0.45884968046679597</v>
      </c>
      <c r="D7178" t="b">
        <v>0</v>
      </c>
    </row>
    <row r="7179" spans="1:4" x14ac:dyDescent="0.2">
      <c r="A7179" t="s">
        <v>4845</v>
      </c>
      <c r="B7179">
        <v>0.11654315833420301</v>
      </c>
      <c r="C7179">
        <v>0.64635344268371797</v>
      </c>
      <c r="D7179" t="b">
        <v>0</v>
      </c>
    </row>
    <row r="7180" spans="1:4" x14ac:dyDescent="0.2">
      <c r="A7180" t="s">
        <v>9127</v>
      </c>
      <c r="B7180">
        <v>0.236911686938128</v>
      </c>
      <c r="C7180">
        <v>0.57079974052451099</v>
      </c>
      <c r="D7180" t="b">
        <v>0</v>
      </c>
    </row>
    <row r="7181" spans="1:4" x14ac:dyDescent="0.2">
      <c r="A7181" t="s">
        <v>4846</v>
      </c>
      <c r="B7181">
        <v>0.18678829756050899</v>
      </c>
      <c r="C7181">
        <v>0.33094283078904402</v>
      </c>
      <c r="D7181" t="b">
        <v>0</v>
      </c>
    </row>
    <row r="7182" spans="1:4" x14ac:dyDescent="0.2">
      <c r="A7182" t="s">
        <v>4847</v>
      </c>
      <c r="B7182">
        <v>0.40262865605331299</v>
      </c>
      <c r="C7182">
        <v>0.30080622741173202</v>
      </c>
      <c r="D7182" t="b">
        <v>0</v>
      </c>
    </row>
    <row r="7183" spans="1:4" x14ac:dyDescent="0.2">
      <c r="A7183" t="s">
        <v>4848</v>
      </c>
      <c r="B7183">
        <v>8.3167052438343006E-2</v>
      </c>
      <c r="C7183">
        <v>0.660633861551293</v>
      </c>
      <c r="D7183" t="b">
        <v>0</v>
      </c>
    </row>
    <row r="7184" spans="1:4" x14ac:dyDescent="0.2">
      <c r="A7184" t="s">
        <v>9128</v>
      </c>
      <c r="B7184">
        <v>0.49616079494128301</v>
      </c>
      <c r="C7184">
        <v>0.30952380952380998</v>
      </c>
      <c r="D7184" t="b">
        <v>0</v>
      </c>
    </row>
    <row r="7185" spans="1:4" x14ac:dyDescent="0.2">
      <c r="A7185" t="s">
        <v>4849</v>
      </c>
      <c r="B7185">
        <v>0.19230769230769201</v>
      </c>
      <c r="C7185">
        <v>0.56968770271522595</v>
      </c>
      <c r="D7185" t="b">
        <v>0</v>
      </c>
    </row>
    <row r="7186" spans="1:4" x14ac:dyDescent="0.2">
      <c r="A7186" t="s">
        <v>11750</v>
      </c>
      <c r="B7186">
        <v>0.44967674994013901</v>
      </c>
      <c r="C7186">
        <v>0.28738548273432002</v>
      </c>
      <c r="D7186" t="b">
        <v>0</v>
      </c>
    </row>
    <row r="7187" spans="1:4" x14ac:dyDescent="0.2">
      <c r="A7187" t="s">
        <v>4850</v>
      </c>
      <c r="B7187">
        <v>0.38015306450575598</v>
      </c>
      <c r="C7187">
        <v>5.2895931795014402E-2</v>
      </c>
      <c r="D7187" t="b">
        <v>0</v>
      </c>
    </row>
    <row r="7188" spans="1:4" x14ac:dyDescent="0.2">
      <c r="A7188" t="s">
        <v>11752</v>
      </c>
      <c r="B7188">
        <v>0.74436134764901896</v>
      </c>
      <c r="C7188">
        <v>0.56232971921045305</v>
      </c>
      <c r="D7188" t="b">
        <v>0</v>
      </c>
    </row>
    <row r="7189" spans="1:4" x14ac:dyDescent="0.2">
      <c r="A7189" t="s">
        <v>10463</v>
      </c>
      <c r="B7189">
        <v>0.35025571443481901</v>
      </c>
      <c r="C7189">
        <v>0.82220368825873402</v>
      </c>
      <c r="D7189" t="b">
        <v>0</v>
      </c>
    </row>
    <row r="7190" spans="1:4" x14ac:dyDescent="0.2">
      <c r="A7190" t="s">
        <v>4851</v>
      </c>
      <c r="B7190">
        <v>0.68427230046948395</v>
      </c>
      <c r="C7190">
        <v>-0.18679050567595501</v>
      </c>
      <c r="D7190" t="b">
        <v>0</v>
      </c>
    </row>
    <row r="7191" spans="1:4" x14ac:dyDescent="0.2">
      <c r="A7191" t="s">
        <v>4852</v>
      </c>
      <c r="B7191">
        <v>0.74427447552447601</v>
      </c>
      <c r="C7191">
        <v>0.37836159762765298</v>
      </c>
      <c r="D7191" t="b">
        <v>0</v>
      </c>
    </row>
    <row r="7192" spans="1:4" x14ac:dyDescent="0.2">
      <c r="A7192" t="s">
        <v>4853</v>
      </c>
      <c r="B7192">
        <v>0.465047180592288</v>
      </c>
      <c r="C7192">
        <v>0.82629969418960203</v>
      </c>
      <c r="D7192" t="b">
        <v>0</v>
      </c>
    </row>
    <row r="7193" spans="1:4" x14ac:dyDescent="0.2">
      <c r="A7193" t="s">
        <v>4854</v>
      </c>
      <c r="B7193">
        <v>0.185471245172738</v>
      </c>
      <c r="C7193">
        <v>0.42189787786118099</v>
      </c>
      <c r="D7193" t="b">
        <v>0</v>
      </c>
    </row>
    <row r="7194" spans="1:4" x14ac:dyDescent="0.2">
      <c r="A7194" t="s">
        <v>4855</v>
      </c>
      <c r="B7194">
        <v>0.37513678467395201</v>
      </c>
      <c r="C7194">
        <v>0.23441757019738699</v>
      </c>
      <c r="D7194" t="b">
        <v>1</v>
      </c>
    </row>
    <row r="7195" spans="1:4" x14ac:dyDescent="0.2">
      <c r="A7195" t="s">
        <v>4856</v>
      </c>
      <c r="B7195">
        <v>0.528315674095725</v>
      </c>
      <c r="C7195">
        <v>0.42693908033713901</v>
      </c>
      <c r="D7195" t="b">
        <v>1</v>
      </c>
    </row>
    <row r="7196" spans="1:4" x14ac:dyDescent="0.2">
      <c r="A7196" t="s">
        <v>4857</v>
      </c>
      <c r="B7196">
        <v>0.102272727272727</v>
      </c>
      <c r="C7196">
        <v>0.22734686312668001</v>
      </c>
      <c r="D7196" t="b">
        <v>1</v>
      </c>
    </row>
    <row r="7197" spans="1:4" x14ac:dyDescent="0.2">
      <c r="A7197" t="s">
        <v>4858</v>
      </c>
      <c r="B7197">
        <v>0.50925678512806805</v>
      </c>
      <c r="C7197">
        <v>0.19436567509961999</v>
      </c>
      <c r="D7197" t="b">
        <v>1</v>
      </c>
    </row>
    <row r="7198" spans="1:4" x14ac:dyDescent="0.2">
      <c r="A7198" t="s">
        <v>4859</v>
      </c>
      <c r="B7198">
        <v>0.67241505297771298</v>
      </c>
      <c r="C7198">
        <v>0.62111018441293697</v>
      </c>
      <c r="D7198" t="b">
        <v>1</v>
      </c>
    </row>
    <row r="7199" spans="1:4" x14ac:dyDescent="0.2">
      <c r="A7199" t="s">
        <v>4860</v>
      </c>
      <c r="B7199">
        <v>0.51057692307692304</v>
      </c>
      <c r="C7199">
        <v>0.47086460939671898</v>
      </c>
      <c r="D7199" t="b">
        <v>0</v>
      </c>
    </row>
    <row r="7200" spans="1:4" x14ac:dyDescent="0.2">
      <c r="A7200" t="s">
        <v>9129</v>
      </c>
      <c r="B7200">
        <v>0.619852448021462</v>
      </c>
      <c r="C7200">
        <v>0.75670466129181702</v>
      </c>
      <c r="D7200" t="b">
        <v>0</v>
      </c>
    </row>
    <row r="7201" spans="1:4" x14ac:dyDescent="0.2">
      <c r="A7201" t="s">
        <v>4861</v>
      </c>
      <c r="B7201">
        <v>-8.0800222283967799E-2</v>
      </c>
      <c r="C7201">
        <v>0.55534241497544201</v>
      </c>
      <c r="D7201" t="b">
        <v>1</v>
      </c>
    </row>
    <row r="7202" spans="1:4" x14ac:dyDescent="0.2">
      <c r="A7202" t="s">
        <v>4862</v>
      </c>
      <c r="B7202">
        <v>0.31570755846436299</v>
      </c>
      <c r="C7202">
        <v>0.31754239644147902</v>
      </c>
      <c r="D7202" t="b">
        <v>0</v>
      </c>
    </row>
    <row r="7203" spans="1:4" x14ac:dyDescent="0.2">
      <c r="A7203" t="s">
        <v>4863</v>
      </c>
      <c r="B7203">
        <v>0.78545139071454895</v>
      </c>
      <c r="C7203">
        <v>0.36793982716312801</v>
      </c>
      <c r="D7203" t="b">
        <v>0</v>
      </c>
    </row>
    <row r="7204" spans="1:4" x14ac:dyDescent="0.2">
      <c r="A7204" t="s">
        <v>4864</v>
      </c>
      <c r="B7204">
        <v>0.55410839160839198</v>
      </c>
      <c r="C7204">
        <v>0.52078584005189499</v>
      </c>
      <c r="D7204" t="b">
        <v>0</v>
      </c>
    </row>
    <row r="7205" spans="1:4" x14ac:dyDescent="0.2">
      <c r="A7205" t="s">
        <v>4865</v>
      </c>
      <c r="B7205">
        <v>0.435215311004785</v>
      </c>
      <c r="C7205">
        <v>0.43091465109813698</v>
      </c>
      <c r="D7205" t="b">
        <v>0</v>
      </c>
    </row>
    <row r="7206" spans="1:4" x14ac:dyDescent="0.2">
      <c r="A7206" t="s">
        <v>4866</v>
      </c>
      <c r="B7206">
        <v>0.403177803379416</v>
      </c>
      <c r="C7206">
        <v>0.63449170605133898</v>
      </c>
      <c r="D7206" t="b">
        <v>1</v>
      </c>
    </row>
    <row r="7207" spans="1:4" x14ac:dyDescent="0.2">
      <c r="A7207" t="s">
        <v>4867</v>
      </c>
      <c r="B7207">
        <v>0.54776305683563797</v>
      </c>
      <c r="C7207">
        <v>0.38352346383199398</v>
      </c>
      <c r="D7207" t="b">
        <v>0</v>
      </c>
    </row>
    <row r="7208" spans="1:4" x14ac:dyDescent="0.2">
      <c r="A7208" t="s">
        <v>4868</v>
      </c>
      <c r="B7208">
        <v>0.35991962002192202</v>
      </c>
      <c r="C7208">
        <v>0.60157538689648804</v>
      </c>
      <c r="D7208" t="b">
        <v>0</v>
      </c>
    </row>
    <row r="7209" spans="1:4" x14ac:dyDescent="0.2">
      <c r="A7209" t="s">
        <v>4869</v>
      </c>
      <c r="B7209">
        <v>0.41755128102801498</v>
      </c>
      <c r="C7209">
        <v>0.22655916967843601</v>
      </c>
      <c r="D7209" t="b">
        <v>1</v>
      </c>
    </row>
    <row r="7210" spans="1:4" x14ac:dyDescent="0.2">
      <c r="A7210" t="s">
        <v>4870</v>
      </c>
      <c r="B7210">
        <v>0.46253980007404699</v>
      </c>
      <c r="C7210">
        <v>-6.6935409137243995E-2</v>
      </c>
      <c r="D7210" t="b">
        <v>1</v>
      </c>
    </row>
    <row r="7211" spans="1:4" x14ac:dyDescent="0.2">
      <c r="A7211" t="s">
        <v>4871</v>
      </c>
      <c r="B7211">
        <v>0.53424897209343003</v>
      </c>
      <c r="C7211">
        <v>0.41285330367899198</v>
      </c>
      <c r="D7211" t="b">
        <v>0</v>
      </c>
    </row>
    <row r="7212" spans="1:4" x14ac:dyDescent="0.2">
      <c r="A7212" t="s">
        <v>4872</v>
      </c>
      <c r="B7212">
        <v>0.50444630121452605</v>
      </c>
      <c r="C7212">
        <v>0.40258548790658899</v>
      </c>
      <c r="D7212" t="b">
        <v>1</v>
      </c>
    </row>
    <row r="7213" spans="1:4" x14ac:dyDescent="0.2">
      <c r="A7213" t="s">
        <v>11753</v>
      </c>
      <c r="B7213">
        <v>0.81158315368841705</v>
      </c>
      <c r="C7213">
        <v>0.68935223797609102</v>
      </c>
      <c r="D7213" t="b">
        <v>0</v>
      </c>
    </row>
    <row r="7214" spans="1:4" x14ac:dyDescent="0.2">
      <c r="A7214" t="s">
        <v>11754</v>
      </c>
      <c r="B7214">
        <v>0.41890813313113601</v>
      </c>
      <c r="C7214">
        <v>7.4735641716773799E-2</v>
      </c>
      <c r="D7214" t="b">
        <v>0</v>
      </c>
    </row>
    <row r="7215" spans="1:4" x14ac:dyDescent="0.2">
      <c r="A7215" t="s">
        <v>4873</v>
      </c>
      <c r="B7215">
        <v>0.26258741258741303</v>
      </c>
      <c r="C7215">
        <v>0.34217403391715301</v>
      </c>
      <c r="D7215" t="b">
        <v>0</v>
      </c>
    </row>
    <row r="7216" spans="1:4" x14ac:dyDescent="0.2">
      <c r="A7216" t="s">
        <v>4874</v>
      </c>
      <c r="B7216">
        <v>0.73533065400073105</v>
      </c>
      <c r="C7216">
        <v>3.77907515522194E-2</v>
      </c>
      <c r="D7216" t="b">
        <v>1</v>
      </c>
    </row>
    <row r="7217" spans="1:4" x14ac:dyDescent="0.2">
      <c r="A7217" t="s">
        <v>4875</v>
      </c>
      <c r="B7217">
        <v>0.103146853146853</v>
      </c>
      <c r="C7217">
        <v>0.42060976739875799</v>
      </c>
      <c r="D7217" t="b">
        <v>1</v>
      </c>
    </row>
    <row r="7218" spans="1:4" x14ac:dyDescent="0.2">
      <c r="A7218" t="s">
        <v>4876</v>
      </c>
      <c r="B7218">
        <v>0.48213372305443902</v>
      </c>
      <c r="C7218">
        <v>0.44919840607914002</v>
      </c>
      <c r="D7218" t="b">
        <v>1</v>
      </c>
    </row>
    <row r="7219" spans="1:4" x14ac:dyDescent="0.2">
      <c r="A7219" t="s">
        <v>4877</v>
      </c>
      <c r="B7219">
        <v>0.58951233139117298</v>
      </c>
      <c r="C7219">
        <v>0.48031693077564602</v>
      </c>
      <c r="D7219" t="b">
        <v>1</v>
      </c>
    </row>
    <row r="7220" spans="1:4" x14ac:dyDescent="0.2">
      <c r="A7220" t="s">
        <v>4878</v>
      </c>
      <c r="B7220">
        <v>0.35489926739926703</v>
      </c>
      <c r="C7220">
        <v>0.30988786952089697</v>
      </c>
      <c r="D7220" t="b">
        <v>0</v>
      </c>
    </row>
    <row r="7221" spans="1:4" x14ac:dyDescent="0.2">
      <c r="A7221" t="s">
        <v>9132</v>
      </c>
      <c r="B7221">
        <v>0.43107989464442498</v>
      </c>
      <c r="C7221">
        <v>0.346046358704586</v>
      </c>
      <c r="D7221" t="b">
        <v>0</v>
      </c>
    </row>
    <row r="7222" spans="1:4" x14ac:dyDescent="0.2">
      <c r="A7222" t="s">
        <v>4879</v>
      </c>
      <c r="B7222">
        <v>0.50384024577572994</v>
      </c>
      <c r="C7222">
        <v>0.36080993420443003</v>
      </c>
      <c r="D7222" t="b">
        <v>0</v>
      </c>
    </row>
    <row r="7223" spans="1:4" x14ac:dyDescent="0.2">
      <c r="A7223" t="s">
        <v>4880</v>
      </c>
      <c r="B7223">
        <v>0.56466571834992896</v>
      </c>
      <c r="C7223">
        <v>0.54490779353164698</v>
      </c>
      <c r="D7223" t="b">
        <v>1</v>
      </c>
    </row>
    <row r="7224" spans="1:4" x14ac:dyDescent="0.2">
      <c r="A7224" t="s">
        <v>4881</v>
      </c>
      <c r="B7224">
        <v>0.38356227106227098</v>
      </c>
      <c r="C7224">
        <v>0.35471226021684699</v>
      </c>
      <c r="D7224" t="b">
        <v>0</v>
      </c>
    </row>
    <row r="7225" spans="1:4" x14ac:dyDescent="0.2">
      <c r="A7225" t="s">
        <v>4882</v>
      </c>
      <c r="B7225">
        <v>0.53596360773335705</v>
      </c>
      <c r="C7225">
        <v>0.40426221537962898</v>
      </c>
      <c r="D7225" t="b">
        <v>0</v>
      </c>
    </row>
    <row r="7226" spans="1:4" x14ac:dyDescent="0.2">
      <c r="A7226" t="s">
        <v>4883</v>
      </c>
      <c r="B7226">
        <v>0.56284965034964995</v>
      </c>
      <c r="C7226">
        <v>-0.202597402597403</v>
      </c>
      <c r="D7226" t="b">
        <v>0</v>
      </c>
    </row>
    <row r="7227" spans="1:4" x14ac:dyDescent="0.2">
      <c r="A7227" t="s">
        <v>11755</v>
      </c>
      <c r="B7227">
        <v>0.164618086040386</v>
      </c>
      <c r="C7227">
        <v>0.40476190476190499</v>
      </c>
      <c r="D7227" t="b">
        <v>0</v>
      </c>
    </row>
    <row r="7228" spans="1:4" x14ac:dyDescent="0.2">
      <c r="A7228" t="s">
        <v>4884</v>
      </c>
      <c r="B7228">
        <v>0.102152014652015</v>
      </c>
      <c r="C7228">
        <v>0.31948846260772901</v>
      </c>
      <c r="D7228" t="b">
        <v>0</v>
      </c>
    </row>
    <row r="7229" spans="1:4" x14ac:dyDescent="0.2">
      <c r="A7229" t="s">
        <v>12753</v>
      </c>
      <c r="B7229">
        <v>0.28585681219570602</v>
      </c>
      <c r="C7229">
        <v>0.44084594650632403</v>
      </c>
      <c r="D7229" t="b">
        <v>0</v>
      </c>
    </row>
    <row r="7230" spans="1:4" x14ac:dyDescent="0.2">
      <c r="A7230" t="s">
        <v>9133</v>
      </c>
      <c r="B7230">
        <v>-0.27928191211773301</v>
      </c>
      <c r="C7230">
        <v>0.58703713444140504</v>
      </c>
      <c r="D7230" t="b">
        <v>0</v>
      </c>
    </row>
    <row r="7231" spans="1:4" x14ac:dyDescent="0.2">
      <c r="A7231" t="s">
        <v>10465</v>
      </c>
      <c r="B7231">
        <v>-2.7877237851662399E-2</v>
      </c>
      <c r="C7231">
        <v>0.6</v>
      </c>
      <c r="D7231" t="b">
        <v>1</v>
      </c>
    </row>
    <row r="7232" spans="1:4" x14ac:dyDescent="0.2">
      <c r="A7232" t="s">
        <v>4885</v>
      </c>
      <c r="B7232">
        <v>3.8003663003662999E-3</v>
      </c>
      <c r="C7232">
        <v>0.18873938924306999</v>
      </c>
      <c r="D7232" t="b">
        <v>0</v>
      </c>
    </row>
    <row r="7233" spans="1:4" x14ac:dyDescent="0.2">
      <c r="A7233" t="s">
        <v>4886</v>
      </c>
      <c r="B7233">
        <v>0.28413461538461499</v>
      </c>
      <c r="C7233">
        <v>0.153076923076923</v>
      </c>
      <c r="D7233" t="b">
        <v>0</v>
      </c>
    </row>
    <row r="7234" spans="1:4" x14ac:dyDescent="0.2">
      <c r="A7234" t="s">
        <v>4887</v>
      </c>
      <c r="B7234">
        <v>0.47477525118984698</v>
      </c>
      <c r="C7234">
        <v>0.33481605041238099</v>
      </c>
      <c r="D7234" t="b">
        <v>0</v>
      </c>
    </row>
    <row r="7235" spans="1:4" x14ac:dyDescent="0.2">
      <c r="A7235" t="s">
        <v>4888</v>
      </c>
      <c r="B7235">
        <v>0.29644615795701801</v>
      </c>
      <c r="C7235">
        <v>0.34864238717449703</v>
      </c>
      <c r="D7235" t="b">
        <v>0</v>
      </c>
    </row>
    <row r="7236" spans="1:4" x14ac:dyDescent="0.2">
      <c r="A7236" t="s">
        <v>9134</v>
      </c>
      <c r="B7236">
        <v>0.25995342978203601</v>
      </c>
      <c r="C7236">
        <v>0.19276133209990801</v>
      </c>
      <c r="D7236" t="b">
        <v>0</v>
      </c>
    </row>
    <row r="7237" spans="1:4" x14ac:dyDescent="0.2">
      <c r="A7237" t="s">
        <v>10466</v>
      </c>
      <c r="B7237">
        <v>0.23612637362637401</v>
      </c>
      <c r="C7237">
        <v>0.43384615384615399</v>
      </c>
      <c r="D7237" t="b">
        <v>0</v>
      </c>
    </row>
    <row r="7238" spans="1:4" x14ac:dyDescent="0.2">
      <c r="A7238" t="s">
        <v>9135</v>
      </c>
      <c r="B7238">
        <v>0.18269497116667899</v>
      </c>
      <c r="C7238">
        <v>0.35164835164835201</v>
      </c>
      <c r="D7238" t="b">
        <v>0</v>
      </c>
    </row>
    <row r="7239" spans="1:4" x14ac:dyDescent="0.2">
      <c r="A7239" t="s">
        <v>12754</v>
      </c>
      <c r="B7239">
        <v>-5.27930402930403E-2</v>
      </c>
      <c r="C7239">
        <v>0.31714365101417102</v>
      </c>
      <c r="D7239" t="b">
        <v>0</v>
      </c>
    </row>
    <row r="7240" spans="1:4" x14ac:dyDescent="0.2">
      <c r="A7240" t="s">
        <v>9136</v>
      </c>
      <c r="B7240">
        <v>0.103839093303536</v>
      </c>
      <c r="C7240">
        <v>-0.20519480519480501</v>
      </c>
      <c r="D7240" t="b">
        <v>0</v>
      </c>
    </row>
    <row r="7241" spans="1:4" x14ac:dyDescent="0.2">
      <c r="A7241" t="s">
        <v>11758</v>
      </c>
      <c r="B7241">
        <v>0.397561443932412</v>
      </c>
      <c r="C7241">
        <v>-1.97802197802198E-2</v>
      </c>
      <c r="D7241" t="b">
        <v>0</v>
      </c>
    </row>
    <row r="7242" spans="1:4" x14ac:dyDescent="0.2">
      <c r="A7242" t="s">
        <v>4889</v>
      </c>
      <c r="B7242">
        <v>0.449542124542125</v>
      </c>
      <c r="C7242">
        <v>0.51327958483921798</v>
      </c>
      <c r="D7242" t="b">
        <v>1</v>
      </c>
    </row>
    <row r="7243" spans="1:4" x14ac:dyDescent="0.2">
      <c r="A7243" t="s">
        <v>4890</v>
      </c>
      <c r="B7243">
        <v>0.19816303099885199</v>
      </c>
      <c r="C7243">
        <v>0.30488369937911203</v>
      </c>
      <c r="D7243" t="b">
        <v>0</v>
      </c>
    </row>
    <row r="7244" spans="1:4" x14ac:dyDescent="0.2">
      <c r="A7244" t="s">
        <v>4891</v>
      </c>
      <c r="B7244">
        <v>0.53356227106227105</v>
      </c>
      <c r="C7244">
        <v>0.19486609211379899</v>
      </c>
      <c r="D7244" t="b">
        <v>0</v>
      </c>
    </row>
    <row r="7245" spans="1:4" x14ac:dyDescent="0.2">
      <c r="A7245" t="s">
        <v>4892</v>
      </c>
      <c r="B7245">
        <v>0.46694499530320399</v>
      </c>
      <c r="C7245">
        <v>0.70168659067741601</v>
      </c>
      <c r="D7245" t="b">
        <v>0</v>
      </c>
    </row>
    <row r="7246" spans="1:4" x14ac:dyDescent="0.2">
      <c r="A7246" t="s">
        <v>4893</v>
      </c>
      <c r="B7246">
        <v>0.380836459414159</v>
      </c>
      <c r="C7246">
        <v>0.58349550551385398</v>
      </c>
      <c r="D7246" t="b">
        <v>0</v>
      </c>
    </row>
    <row r="7247" spans="1:4" x14ac:dyDescent="0.2">
      <c r="A7247" t="s">
        <v>4894</v>
      </c>
      <c r="B7247">
        <v>0.39033064740205597</v>
      </c>
      <c r="C7247">
        <v>0.47284774348994502</v>
      </c>
      <c r="D7247" t="b">
        <v>0</v>
      </c>
    </row>
    <row r="7248" spans="1:4" x14ac:dyDescent="0.2">
      <c r="A7248" t="s">
        <v>4895</v>
      </c>
      <c r="B7248">
        <v>0.39596136962247602</v>
      </c>
      <c r="C7248">
        <v>0.34547307941803401</v>
      </c>
      <c r="D7248" t="b">
        <v>1</v>
      </c>
    </row>
    <row r="7249" spans="1:4" x14ac:dyDescent="0.2">
      <c r="A7249" t="s">
        <v>11759</v>
      </c>
      <c r="B7249">
        <v>0.385755899079882</v>
      </c>
      <c r="C7249">
        <v>0.18627450980392199</v>
      </c>
      <c r="D7249" t="b">
        <v>0</v>
      </c>
    </row>
    <row r="7250" spans="1:4" x14ac:dyDescent="0.2">
      <c r="A7250" t="s">
        <v>11760</v>
      </c>
      <c r="B7250">
        <v>0.45686782673083998</v>
      </c>
      <c r="C7250">
        <v>-0.42307692307692302</v>
      </c>
      <c r="D7250" t="b">
        <v>0</v>
      </c>
    </row>
    <row r="7251" spans="1:4" x14ac:dyDescent="0.2">
      <c r="A7251" t="s">
        <v>4896</v>
      </c>
      <c r="B7251">
        <v>-3.1675465407057499E-2</v>
      </c>
      <c r="C7251">
        <v>0.70782133259197499</v>
      </c>
      <c r="D7251" t="b">
        <v>0</v>
      </c>
    </row>
    <row r="7252" spans="1:4" x14ac:dyDescent="0.2">
      <c r="A7252" t="s">
        <v>4897</v>
      </c>
      <c r="B7252">
        <v>0.59357517482517497</v>
      </c>
      <c r="C7252">
        <v>0.36947456213511298</v>
      </c>
      <c r="D7252" t="b">
        <v>0</v>
      </c>
    </row>
    <row r="7253" spans="1:4" x14ac:dyDescent="0.2">
      <c r="A7253" t="s">
        <v>4898</v>
      </c>
      <c r="B7253">
        <v>0.288849868305531</v>
      </c>
      <c r="C7253">
        <v>0.27886201464183102</v>
      </c>
      <c r="D7253" t="b">
        <v>0</v>
      </c>
    </row>
    <row r="7254" spans="1:4" x14ac:dyDescent="0.2">
      <c r="A7254" t="s">
        <v>4899</v>
      </c>
      <c r="B7254">
        <v>-7.1840059237319495E-2</v>
      </c>
      <c r="C7254">
        <v>0.449059401352979</v>
      </c>
      <c r="D7254" t="b">
        <v>0</v>
      </c>
    </row>
    <row r="7255" spans="1:4" x14ac:dyDescent="0.2">
      <c r="A7255" t="s">
        <v>9137</v>
      </c>
      <c r="B7255">
        <v>0.18410505019658699</v>
      </c>
      <c r="C7255">
        <v>0.44174780915287198</v>
      </c>
      <c r="D7255" t="b">
        <v>0</v>
      </c>
    </row>
    <row r="7256" spans="1:4" x14ac:dyDescent="0.2">
      <c r="A7256" t="s">
        <v>9138</v>
      </c>
      <c r="B7256">
        <v>1.1808755760368699E-2</v>
      </c>
      <c r="C7256">
        <v>0.53160040774719697</v>
      </c>
      <c r="D7256" t="b">
        <v>0</v>
      </c>
    </row>
    <row r="7257" spans="1:4" x14ac:dyDescent="0.2">
      <c r="A7257" t="s">
        <v>9139</v>
      </c>
      <c r="B7257">
        <v>-0.103360204325964</v>
      </c>
      <c r="C7257">
        <v>0.12742069251503199</v>
      </c>
      <c r="D7257" t="b">
        <v>1</v>
      </c>
    </row>
    <row r="7258" spans="1:4" x14ac:dyDescent="0.2">
      <c r="A7258" t="s">
        <v>9140</v>
      </c>
      <c r="B7258">
        <v>-1.05506304089909E-2</v>
      </c>
      <c r="C7258">
        <v>8.8973055837142406E-2</v>
      </c>
      <c r="D7258" t="b">
        <v>0</v>
      </c>
    </row>
    <row r="7259" spans="1:4" x14ac:dyDescent="0.2">
      <c r="A7259" t="s">
        <v>10468</v>
      </c>
      <c r="B7259">
        <v>-1.3948318977493801E-2</v>
      </c>
      <c r="C7259">
        <v>8.5821517931609706E-2</v>
      </c>
      <c r="D7259" t="b">
        <v>0</v>
      </c>
    </row>
    <row r="7260" spans="1:4" x14ac:dyDescent="0.2">
      <c r="A7260" t="s">
        <v>9141</v>
      </c>
      <c r="B7260">
        <v>9.92979297929793E-2</v>
      </c>
      <c r="C7260">
        <v>0.65454545454545399</v>
      </c>
      <c r="D7260" t="b">
        <v>0</v>
      </c>
    </row>
    <row r="7261" spans="1:4" x14ac:dyDescent="0.2">
      <c r="A7261" t="s">
        <v>11762</v>
      </c>
      <c r="B7261">
        <v>0.31465201465201498</v>
      </c>
      <c r="C7261">
        <v>0.25059829059829097</v>
      </c>
      <c r="D7261" t="b">
        <v>0</v>
      </c>
    </row>
    <row r="7262" spans="1:4" x14ac:dyDescent="0.2">
      <c r="A7262" t="s">
        <v>4900</v>
      </c>
      <c r="B7262">
        <v>0.185298783712322</v>
      </c>
      <c r="C7262">
        <v>0.32244343891402699</v>
      </c>
      <c r="D7262" t="b">
        <v>1</v>
      </c>
    </row>
    <row r="7263" spans="1:4" x14ac:dyDescent="0.2">
      <c r="A7263" t="s">
        <v>4901</v>
      </c>
      <c r="B7263">
        <v>0.57115384615384601</v>
      </c>
      <c r="C7263">
        <v>0.25029583540099998</v>
      </c>
      <c r="D7263" t="b">
        <v>1</v>
      </c>
    </row>
    <row r="7264" spans="1:4" x14ac:dyDescent="0.2">
      <c r="A7264" t="s">
        <v>11763</v>
      </c>
      <c r="B7264">
        <v>0.69585253456221197</v>
      </c>
      <c r="C7264">
        <v>0.184803256445047</v>
      </c>
      <c r="D7264" t="b">
        <v>0</v>
      </c>
    </row>
    <row r="7265" spans="1:4" x14ac:dyDescent="0.2">
      <c r="A7265" t="s">
        <v>4902</v>
      </c>
      <c r="B7265">
        <v>0.48804146612365801</v>
      </c>
      <c r="C7265">
        <v>0.156055972569734</v>
      </c>
      <c r="D7265" t="b">
        <v>1</v>
      </c>
    </row>
    <row r="7266" spans="1:4" x14ac:dyDescent="0.2">
      <c r="A7266" t="s">
        <v>9142</v>
      </c>
      <c r="B7266">
        <v>0.26113671274961597</v>
      </c>
      <c r="C7266">
        <v>0.64672412195347995</v>
      </c>
      <c r="D7266" t="b">
        <v>0</v>
      </c>
    </row>
    <row r="7267" spans="1:4" x14ac:dyDescent="0.2">
      <c r="A7267" t="s">
        <v>4903</v>
      </c>
      <c r="B7267">
        <v>-1.2414696179899799E-2</v>
      </c>
      <c r="C7267">
        <v>0.60241868223519601</v>
      </c>
      <c r="D7267" t="b">
        <v>1</v>
      </c>
    </row>
    <row r="7268" spans="1:4" x14ac:dyDescent="0.2">
      <c r="A7268" t="s">
        <v>4904</v>
      </c>
      <c r="B7268">
        <v>0.16838106370543501</v>
      </c>
      <c r="C7268">
        <v>0.51156519321656901</v>
      </c>
      <c r="D7268" t="b">
        <v>0</v>
      </c>
    </row>
    <row r="7269" spans="1:4" x14ac:dyDescent="0.2">
      <c r="A7269" t="s">
        <v>4905</v>
      </c>
      <c r="B7269">
        <v>-3.6718505375221797E-2</v>
      </c>
      <c r="C7269">
        <v>2.5493466777870399E-2</v>
      </c>
      <c r="D7269" t="b">
        <v>1</v>
      </c>
    </row>
    <row r="7270" spans="1:4" x14ac:dyDescent="0.2">
      <c r="A7270" t="s">
        <v>4906</v>
      </c>
      <c r="B7270">
        <v>-3.4340659340659301E-3</v>
      </c>
      <c r="C7270">
        <v>0.201717699775952</v>
      </c>
      <c r="D7270" t="b">
        <v>0</v>
      </c>
    </row>
    <row r="7271" spans="1:4" x14ac:dyDescent="0.2">
      <c r="A7271" t="s">
        <v>4907</v>
      </c>
      <c r="B7271">
        <v>0.48794288736118502</v>
      </c>
      <c r="C7271">
        <v>0.42531739412473402</v>
      </c>
      <c r="D7271" t="b">
        <v>1</v>
      </c>
    </row>
    <row r="7272" spans="1:4" x14ac:dyDescent="0.2">
      <c r="A7272" t="s">
        <v>4908</v>
      </c>
      <c r="B7272">
        <v>0.46071261134552299</v>
      </c>
      <c r="C7272">
        <v>0.391608391608392</v>
      </c>
      <c r="D7272" t="b">
        <v>0</v>
      </c>
    </row>
    <row r="7273" spans="1:4" x14ac:dyDescent="0.2">
      <c r="A7273" t="s">
        <v>4909</v>
      </c>
      <c r="B7273">
        <v>0.160171172111471</v>
      </c>
      <c r="C7273">
        <v>0.182142526179223</v>
      </c>
      <c r="D7273" t="b">
        <v>0</v>
      </c>
    </row>
    <row r="7274" spans="1:4" x14ac:dyDescent="0.2">
      <c r="A7274" t="s">
        <v>4910</v>
      </c>
      <c r="B7274">
        <v>0.24845724360858101</v>
      </c>
      <c r="C7274">
        <v>0.566606209324656</v>
      </c>
      <c r="D7274" t="b">
        <v>0</v>
      </c>
    </row>
    <row r="7275" spans="1:4" x14ac:dyDescent="0.2">
      <c r="A7275" t="s">
        <v>4911</v>
      </c>
      <c r="B7275">
        <v>0.39541141325835799</v>
      </c>
      <c r="C7275">
        <v>0.59297562783801305</v>
      </c>
      <c r="D7275" t="b">
        <v>1</v>
      </c>
    </row>
    <row r="7276" spans="1:4" x14ac:dyDescent="0.2">
      <c r="A7276" t="s">
        <v>4912</v>
      </c>
      <c r="B7276">
        <v>8.0668473351400205E-2</v>
      </c>
      <c r="C7276">
        <v>0.50115837271800601</v>
      </c>
      <c r="D7276" t="b">
        <v>1</v>
      </c>
    </row>
    <row r="7277" spans="1:4" x14ac:dyDescent="0.2">
      <c r="A7277" t="s">
        <v>4913</v>
      </c>
      <c r="B7277">
        <v>0.204634171798351</v>
      </c>
      <c r="C7277">
        <v>0.87079974052451103</v>
      </c>
      <c r="D7277" t="b">
        <v>1</v>
      </c>
    </row>
    <row r="7278" spans="1:4" x14ac:dyDescent="0.2">
      <c r="A7278" t="s">
        <v>4914</v>
      </c>
      <c r="B7278">
        <v>-0.15120942860668901</v>
      </c>
      <c r="C7278">
        <v>0.83069224353628002</v>
      </c>
      <c r="D7278" t="b">
        <v>0</v>
      </c>
    </row>
    <row r="7279" spans="1:4" x14ac:dyDescent="0.2">
      <c r="A7279" t="s">
        <v>4915</v>
      </c>
      <c r="B7279">
        <v>0.48523898649145297</v>
      </c>
      <c r="C7279">
        <v>0.70373459364285096</v>
      </c>
      <c r="D7279" t="b">
        <v>1</v>
      </c>
    </row>
    <row r="7280" spans="1:4" x14ac:dyDescent="0.2">
      <c r="A7280" t="s">
        <v>4917</v>
      </c>
      <c r="B7280">
        <v>-8.9352701731981801E-2</v>
      </c>
      <c r="C7280">
        <v>0.26595310907237502</v>
      </c>
      <c r="D7280" t="b">
        <v>0</v>
      </c>
    </row>
    <row r="7281" spans="1:4" x14ac:dyDescent="0.2">
      <c r="A7281" t="s">
        <v>9143</v>
      </c>
      <c r="B7281">
        <v>0.34411483253588498</v>
      </c>
      <c r="C7281">
        <v>0.71924113622226804</v>
      </c>
      <c r="D7281" t="b">
        <v>0</v>
      </c>
    </row>
    <row r="7282" spans="1:4" x14ac:dyDescent="0.2">
      <c r="A7282" t="s">
        <v>4918</v>
      </c>
      <c r="B7282">
        <v>0.53849765258215998</v>
      </c>
      <c r="C7282">
        <v>0.62971921045315504</v>
      </c>
      <c r="D7282" t="b">
        <v>1</v>
      </c>
    </row>
    <row r="7283" spans="1:4" x14ac:dyDescent="0.2">
      <c r="A7283" t="s">
        <v>4919</v>
      </c>
      <c r="B7283">
        <v>0.278708791208791</v>
      </c>
      <c r="C7283">
        <v>0.58376424798443105</v>
      </c>
      <c r="D7283" t="b">
        <v>0</v>
      </c>
    </row>
    <row r="7284" spans="1:4" x14ac:dyDescent="0.2">
      <c r="A7284" t="s">
        <v>4920</v>
      </c>
      <c r="B7284">
        <v>0.33526771735727001</v>
      </c>
      <c r="C7284">
        <v>0.37825039384672399</v>
      </c>
      <c r="D7284" t="b">
        <v>0</v>
      </c>
    </row>
    <row r="7285" spans="1:4" x14ac:dyDescent="0.2">
      <c r="A7285" t="s">
        <v>4921</v>
      </c>
      <c r="B7285">
        <v>0.37870879120879097</v>
      </c>
      <c r="C7285">
        <v>0.24080408040804099</v>
      </c>
      <c r="D7285" t="b">
        <v>1</v>
      </c>
    </row>
    <row r="7286" spans="1:4" x14ac:dyDescent="0.2">
      <c r="A7286" t="s">
        <v>4922</v>
      </c>
      <c r="B7286">
        <v>0.50201991465149398</v>
      </c>
      <c r="C7286">
        <v>0.85213603929200299</v>
      </c>
      <c r="D7286" t="b">
        <v>0</v>
      </c>
    </row>
    <row r="7287" spans="1:4" x14ac:dyDescent="0.2">
      <c r="A7287" t="s">
        <v>4923</v>
      </c>
      <c r="B7287">
        <v>0.218006993006993</v>
      </c>
      <c r="C7287">
        <v>0.24879992586414601</v>
      </c>
      <c r="D7287" t="b">
        <v>0</v>
      </c>
    </row>
    <row r="7288" spans="1:4" x14ac:dyDescent="0.2">
      <c r="A7288" t="s">
        <v>9144</v>
      </c>
      <c r="B7288">
        <v>0.30692792720887502</v>
      </c>
      <c r="C7288">
        <v>0.118524514338575</v>
      </c>
      <c r="D7288" t="b">
        <v>0</v>
      </c>
    </row>
    <row r="7289" spans="1:4" x14ac:dyDescent="0.2">
      <c r="A7289" t="s">
        <v>4924</v>
      </c>
      <c r="B7289">
        <v>0.75499664654594201</v>
      </c>
      <c r="C7289">
        <v>0.34882772680937801</v>
      </c>
      <c r="D7289" t="b">
        <v>1</v>
      </c>
    </row>
    <row r="7290" spans="1:4" x14ac:dyDescent="0.2">
      <c r="A7290" t="s">
        <v>4925</v>
      </c>
      <c r="B7290">
        <v>-0.102246543778802</v>
      </c>
      <c r="C7290">
        <v>0.75959595959595905</v>
      </c>
      <c r="D7290" t="b">
        <v>0</v>
      </c>
    </row>
    <row r="7291" spans="1:4" x14ac:dyDescent="0.2">
      <c r="A7291" t="s">
        <v>12755</v>
      </c>
      <c r="B7291">
        <v>8.3657676721247604E-2</v>
      </c>
      <c r="C7291">
        <v>-0.05</v>
      </c>
      <c r="D7291" t="b">
        <v>0</v>
      </c>
    </row>
    <row r="7292" spans="1:4" x14ac:dyDescent="0.2">
      <c r="A7292" t="s">
        <v>4926</v>
      </c>
      <c r="B7292">
        <v>0.53492875411034002</v>
      </c>
      <c r="C7292">
        <v>0.412973774441664</v>
      </c>
      <c r="D7292" t="b">
        <v>0</v>
      </c>
    </row>
    <row r="7293" spans="1:4" x14ac:dyDescent="0.2">
      <c r="A7293" t="s">
        <v>4927</v>
      </c>
      <c r="B7293">
        <v>0.64051490514905096</v>
      </c>
      <c r="C7293">
        <v>1.6439625613937501E-2</v>
      </c>
      <c r="D7293" t="b">
        <v>1</v>
      </c>
    </row>
    <row r="7294" spans="1:4" x14ac:dyDescent="0.2">
      <c r="A7294" t="s">
        <v>11764</v>
      </c>
      <c r="B7294">
        <v>0.28980273457885403</v>
      </c>
      <c r="C7294">
        <v>0.282793522267206</v>
      </c>
      <c r="D7294" t="b">
        <v>0</v>
      </c>
    </row>
    <row r="7295" spans="1:4" x14ac:dyDescent="0.2">
      <c r="A7295" t="s">
        <v>12756</v>
      </c>
      <c r="B7295">
        <v>0.14447312671111601</v>
      </c>
      <c r="C7295">
        <v>-0.58316014745158795</v>
      </c>
      <c r="D7295" t="b">
        <v>1</v>
      </c>
    </row>
    <row r="7296" spans="1:4" x14ac:dyDescent="0.2">
      <c r="A7296" t="s">
        <v>4928</v>
      </c>
      <c r="B7296">
        <v>0.114117132867133</v>
      </c>
      <c r="C7296">
        <v>0.243842090631081</v>
      </c>
      <c r="D7296" t="b">
        <v>1</v>
      </c>
    </row>
    <row r="7297" spans="1:4" x14ac:dyDescent="0.2">
      <c r="A7297" t="s">
        <v>9145</v>
      </c>
      <c r="B7297">
        <v>0.132543502406516</v>
      </c>
      <c r="C7297">
        <v>0.38101339545719298</v>
      </c>
      <c r="D7297" t="b">
        <v>1</v>
      </c>
    </row>
    <row r="7298" spans="1:4" x14ac:dyDescent="0.2">
      <c r="A7298" t="s">
        <v>4929</v>
      </c>
      <c r="B7298">
        <v>0.338520812873008</v>
      </c>
      <c r="C7298">
        <v>0.33249003799462501</v>
      </c>
      <c r="D7298" t="b">
        <v>0</v>
      </c>
    </row>
    <row r="7299" spans="1:4" x14ac:dyDescent="0.2">
      <c r="A7299" t="s">
        <v>4930</v>
      </c>
      <c r="B7299">
        <v>0.73215845982969296</v>
      </c>
      <c r="C7299">
        <v>0.75181169493096101</v>
      </c>
      <c r="D7299" t="b">
        <v>1</v>
      </c>
    </row>
    <row r="7300" spans="1:4" x14ac:dyDescent="0.2">
      <c r="A7300" t="s">
        <v>9146</v>
      </c>
      <c r="B7300">
        <v>0.27670454545454498</v>
      </c>
      <c r="C7300">
        <v>0.447134172818063</v>
      </c>
      <c r="D7300" t="b">
        <v>0</v>
      </c>
    </row>
    <row r="7301" spans="1:4" x14ac:dyDescent="0.2">
      <c r="A7301" t="s">
        <v>9147</v>
      </c>
      <c r="B7301">
        <v>0.47850435949027498</v>
      </c>
      <c r="C7301">
        <v>0.42844774273345698</v>
      </c>
      <c r="D7301" t="b">
        <v>1</v>
      </c>
    </row>
    <row r="7302" spans="1:4" x14ac:dyDescent="0.2">
      <c r="A7302" t="s">
        <v>11766</v>
      </c>
      <c r="B7302">
        <v>0.695180491551459</v>
      </c>
      <c r="C7302">
        <v>0.33132239829487498</v>
      </c>
      <c r="D7302" t="b">
        <v>0</v>
      </c>
    </row>
    <row r="7303" spans="1:4" x14ac:dyDescent="0.2">
      <c r="A7303" t="s">
        <v>12757</v>
      </c>
      <c r="B7303">
        <v>-0.265593561368209</v>
      </c>
      <c r="C7303">
        <v>0.80882352941176505</v>
      </c>
      <c r="D7303" t="b">
        <v>0</v>
      </c>
    </row>
    <row r="7304" spans="1:4" x14ac:dyDescent="0.2">
      <c r="A7304" t="s">
        <v>4931</v>
      </c>
      <c r="B7304">
        <v>0.16851106639839</v>
      </c>
      <c r="C7304">
        <v>0.56291353906032804</v>
      </c>
      <c r="D7304" t="b">
        <v>1</v>
      </c>
    </row>
    <row r="7305" spans="1:4" x14ac:dyDescent="0.2">
      <c r="A7305" t="s">
        <v>9148</v>
      </c>
      <c r="B7305">
        <v>-4.0844371492919002E-2</v>
      </c>
      <c r="C7305">
        <v>-6.2941340005560203E-2</v>
      </c>
      <c r="D7305" t="b">
        <v>0</v>
      </c>
    </row>
    <row r="7306" spans="1:4" x14ac:dyDescent="0.2">
      <c r="A7306" t="s">
        <v>4932</v>
      </c>
      <c r="B7306">
        <v>6.4779516358463698E-2</v>
      </c>
      <c r="C7306">
        <v>0.63342600315077402</v>
      </c>
      <c r="D7306" t="b">
        <v>0</v>
      </c>
    </row>
    <row r="7307" spans="1:4" x14ac:dyDescent="0.2">
      <c r="A7307" t="s">
        <v>4933</v>
      </c>
      <c r="B7307">
        <v>9.2545294915795398E-2</v>
      </c>
      <c r="C7307">
        <v>0.82490037994625098</v>
      </c>
      <c r="D7307" t="b">
        <v>0</v>
      </c>
    </row>
    <row r="7308" spans="1:4" x14ac:dyDescent="0.2">
      <c r="A7308" t="s">
        <v>12758</v>
      </c>
      <c r="B7308">
        <v>0.18751696065128901</v>
      </c>
      <c r="C7308">
        <v>9.45695486979891E-2</v>
      </c>
      <c r="D7308" t="b">
        <v>0</v>
      </c>
    </row>
    <row r="7309" spans="1:4" x14ac:dyDescent="0.2">
      <c r="A7309" t="s">
        <v>12759</v>
      </c>
      <c r="B7309">
        <v>0.123452000835547</v>
      </c>
      <c r="C7309">
        <v>-0.4</v>
      </c>
      <c r="D7309" t="b">
        <v>0</v>
      </c>
    </row>
    <row r="7310" spans="1:4" x14ac:dyDescent="0.2">
      <c r="A7310" t="s">
        <v>4934</v>
      </c>
      <c r="B7310">
        <v>4.0186766701253103E-2</v>
      </c>
      <c r="C7310">
        <v>0.66020758039106697</v>
      </c>
      <c r="D7310" t="b">
        <v>0</v>
      </c>
    </row>
    <row r="7311" spans="1:4" x14ac:dyDescent="0.2">
      <c r="A7311" t="s">
        <v>9149</v>
      </c>
      <c r="B7311">
        <v>-0.14468396054073801</v>
      </c>
      <c r="C7311">
        <v>0.14499124064341501</v>
      </c>
      <c r="D7311" t="b">
        <v>0</v>
      </c>
    </row>
    <row r="7312" spans="1:4" x14ac:dyDescent="0.2">
      <c r="A7312" t="s">
        <v>4935</v>
      </c>
      <c r="B7312">
        <v>0.32738314317261702</v>
      </c>
      <c r="C7312">
        <v>0.14562135112593799</v>
      </c>
      <c r="D7312" t="b">
        <v>0</v>
      </c>
    </row>
    <row r="7313" spans="1:4" x14ac:dyDescent="0.2">
      <c r="A7313" t="s">
        <v>4936</v>
      </c>
      <c r="B7313">
        <v>0.35206043956043998</v>
      </c>
      <c r="C7313">
        <v>0.18095523229192301</v>
      </c>
      <c r="D7313" t="b">
        <v>1</v>
      </c>
    </row>
    <row r="7314" spans="1:4" x14ac:dyDescent="0.2">
      <c r="A7314" t="s">
        <v>4937</v>
      </c>
      <c r="B7314">
        <v>0.14568932411674301</v>
      </c>
      <c r="C7314">
        <v>0.83888425539801703</v>
      </c>
      <c r="D7314" t="b">
        <v>0</v>
      </c>
    </row>
    <row r="7315" spans="1:4" x14ac:dyDescent="0.2">
      <c r="A7315" t="s">
        <v>11768</v>
      </c>
      <c r="B7315">
        <v>9.5501513411961197E-2</v>
      </c>
      <c r="C7315">
        <v>0.4</v>
      </c>
      <c r="D7315" t="b">
        <v>0</v>
      </c>
    </row>
    <row r="7316" spans="1:4" x14ac:dyDescent="0.2">
      <c r="A7316" t="s">
        <v>11769</v>
      </c>
      <c r="B7316">
        <v>-0.18710752986940801</v>
      </c>
      <c r="C7316">
        <v>0.62237762237762295</v>
      </c>
      <c r="D7316" t="b">
        <v>0</v>
      </c>
    </row>
    <row r="7317" spans="1:4" x14ac:dyDescent="0.2">
      <c r="A7317" t="s">
        <v>9151</v>
      </c>
      <c r="B7317">
        <v>8.6262331019364299E-2</v>
      </c>
      <c r="C7317">
        <v>4.1367806505421198E-2</v>
      </c>
      <c r="D7317" t="b">
        <v>0</v>
      </c>
    </row>
    <row r="7318" spans="1:4" x14ac:dyDescent="0.2">
      <c r="A7318" t="s">
        <v>4938</v>
      </c>
      <c r="B7318">
        <v>0.62451996927803399</v>
      </c>
      <c r="C7318">
        <v>0.14980075989250299</v>
      </c>
      <c r="D7318" t="b">
        <v>1</v>
      </c>
    </row>
    <row r="7319" spans="1:4" x14ac:dyDescent="0.2">
      <c r="A7319" t="s">
        <v>4939</v>
      </c>
      <c r="B7319">
        <v>0.14965280549126</v>
      </c>
      <c r="C7319">
        <v>2.4807710128811E-2</v>
      </c>
      <c r="D7319" t="b">
        <v>1</v>
      </c>
    </row>
    <row r="7320" spans="1:4" x14ac:dyDescent="0.2">
      <c r="A7320" t="s">
        <v>4940</v>
      </c>
      <c r="B7320">
        <v>0.27308302485457397</v>
      </c>
      <c r="C7320">
        <v>0.32722639236400702</v>
      </c>
      <c r="D7320" t="b">
        <v>1</v>
      </c>
    </row>
    <row r="7321" spans="1:4" x14ac:dyDescent="0.2">
      <c r="A7321" t="s">
        <v>4941</v>
      </c>
      <c r="B7321">
        <v>0.45332167832167802</v>
      </c>
      <c r="C7321">
        <v>6.1097210638494999E-2</v>
      </c>
      <c r="D7321" t="b">
        <v>1</v>
      </c>
    </row>
    <row r="7322" spans="1:4" x14ac:dyDescent="0.2">
      <c r="A7322" t="s">
        <v>4942</v>
      </c>
      <c r="B7322">
        <v>0.58899769585253503</v>
      </c>
      <c r="C7322">
        <v>9.8091001760726507E-2</v>
      </c>
      <c r="D7322" t="b">
        <v>0</v>
      </c>
    </row>
    <row r="7323" spans="1:4" x14ac:dyDescent="0.2">
      <c r="A7323" t="s">
        <v>4943</v>
      </c>
      <c r="B7323">
        <v>0.38662587412587401</v>
      </c>
      <c r="C7323">
        <v>0.46551756093040503</v>
      </c>
      <c r="D7323" t="b">
        <v>0</v>
      </c>
    </row>
    <row r="7324" spans="1:4" x14ac:dyDescent="0.2">
      <c r="A7324" t="s">
        <v>4944</v>
      </c>
      <c r="B7324">
        <v>0.65496443812233296</v>
      </c>
      <c r="C7324">
        <v>0.367602631822815</v>
      </c>
      <c r="D7324" t="b">
        <v>0</v>
      </c>
    </row>
    <row r="7325" spans="1:4" x14ac:dyDescent="0.2">
      <c r="A7325" t="s">
        <v>4945</v>
      </c>
      <c r="B7325">
        <v>0.72718304713189597</v>
      </c>
      <c r="C7325">
        <v>0.16251505884533399</v>
      </c>
      <c r="D7325" t="b">
        <v>1</v>
      </c>
    </row>
    <row r="7326" spans="1:4" x14ac:dyDescent="0.2">
      <c r="A7326" t="s">
        <v>4946</v>
      </c>
      <c r="B7326">
        <v>0.553284926953022</v>
      </c>
      <c r="C7326">
        <v>9.25956815865073E-2</v>
      </c>
      <c r="D7326" t="b">
        <v>1</v>
      </c>
    </row>
    <row r="7327" spans="1:4" x14ac:dyDescent="0.2">
      <c r="A7327" t="s">
        <v>9152</v>
      </c>
      <c r="B7327">
        <v>0.38609201480698002</v>
      </c>
      <c r="C7327">
        <v>0.32585527679867299</v>
      </c>
      <c r="D7327" t="b">
        <v>0</v>
      </c>
    </row>
    <row r="7328" spans="1:4" x14ac:dyDescent="0.2">
      <c r="A7328" t="s">
        <v>4947</v>
      </c>
      <c r="B7328">
        <v>0.60128501875648499</v>
      </c>
      <c r="C7328">
        <v>0.46992864424057101</v>
      </c>
      <c r="D7328" t="b">
        <v>1</v>
      </c>
    </row>
    <row r="7329" spans="1:4" x14ac:dyDescent="0.2">
      <c r="A7329" t="s">
        <v>4948</v>
      </c>
      <c r="B7329">
        <v>0.32753301246451899</v>
      </c>
      <c r="C7329">
        <v>0.25309053841163898</v>
      </c>
      <c r="D7329" t="b">
        <v>1</v>
      </c>
    </row>
    <row r="7330" spans="1:4" x14ac:dyDescent="0.2">
      <c r="A7330" t="s">
        <v>4949</v>
      </c>
      <c r="B7330">
        <v>0.330977167351938</v>
      </c>
      <c r="C7330">
        <v>0.120906310814568</v>
      </c>
      <c r="D7330" t="b">
        <v>1</v>
      </c>
    </row>
    <row r="7331" spans="1:4" x14ac:dyDescent="0.2">
      <c r="A7331" t="s">
        <v>9153</v>
      </c>
      <c r="B7331">
        <v>6.9592808038075105E-2</v>
      </c>
      <c r="C7331">
        <v>2.52294162483678E-2</v>
      </c>
      <c r="D7331" t="b">
        <v>0</v>
      </c>
    </row>
    <row r="7332" spans="1:4" x14ac:dyDescent="0.2">
      <c r="A7332" t="s">
        <v>4950</v>
      </c>
      <c r="B7332">
        <v>0.26477272727272699</v>
      </c>
      <c r="C7332">
        <v>0.41971087016958603</v>
      </c>
      <c r="D7332" t="b">
        <v>0</v>
      </c>
    </row>
    <row r="7333" spans="1:4" x14ac:dyDescent="0.2">
      <c r="A7333" t="s">
        <v>4951</v>
      </c>
      <c r="B7333">
        <v>0.19658392529332</v>
      </c>
      <c r="C7333">
        <v>0.44043184134927299</v>
      </c>
      <c r="D7333" t="b">
        <v>0</v>
      </c>
    </row>
    <row r="7334" spans="1:4" x14ac:dyDescent="0.2">
      <c r="A7334" t="s">
        <v>4952</v>
      </c>
      <c r="B7334">
        <v>0.207279112459095</v>
      </c>
      <c r="C7334">
        <v>0.193077564637198</v>
      </c>
      <c r="D7334" t="b">
        <v>0</v>
      </c>
    </row>
    <row r="7335" spans="1:4" x14ac:dyDescent="0.2">
      <c r="A7335" t="s">
        <v>4953</v>
      </c>
      <c r="B7335">
        <v>0.44684505859449603</v>
      </c>
      <c r="C7335">
        <v>0.33333333333333298</v>
      </c>
      <c r="D7335" t="b">
        <v>0</v>
      </c>
    </row>
    <row r="7336" spans="1:4" x14ac:dyDescent="0.2">
      <c r="A7336" t="s">
        <v>9154</v>
      </c>
      <c r="B7336">
        <v>-3.9379370629370601E-2</v>
      </c>
      <c r="C7336">
        <v>1.6615698267074399E-2</v>
      </c>
      <c r="D7336" t="b">
        <v>0</v>
      </c>
    </row>
    <row r="7337" spans="1:4" x14ac:dyDescent="0.2">
      <c r="A7337" t="s">
        <v>9155</v>
      </c>
      <c r="B7337">
        <v>0.46896211279772898</v>
      </c>
      <c r="C7337">
        <v>0.37148549717357099</v>
      </c>
      <c r="D7337" t="b">
        <v>0</v>
      </c>
    </row>
    <row r="7338" spans="1:4" x14ac:dyDescent="0.2">
      <c r="A7338" t="s">
        <v>9156</v>
      </c>
      <c r="B7338">
        <v>0.53551933427491705</v>
      </c>
      <c r="C7338">
        <v>0.32941176470588202</v>
      </c>
      <c r="D7338" t="b">
        <v>0</v>
      </c>
    </row>
    <row r="7339" spans="1:4" x14ac:dyDescent="0.2">
      <c r="A7339" t="s">
        <v>4954</v>
      </c>
      <c r="B7339">
        <v>-4.7857838364167501E-2</v>
      </c>
      <c r="C7339">
        <v>9.1390076594173905E-2</v>
      </c>
      <c r="D7339" t="b">
        <v>0</v>
      </c>
    </row>
    <row r="7340" spans="1:4" x14ac:dyDescent="0.2">
      <c r="A7340" t="s">
        <v>4955</v>
      </c>
      <c r="B7340">
        <v>-0.165139338273667</v>
      </c>
      <c r="C7340">
        <v>0.206477732793522</v>
      </c>
      <c r="D7340" t="b">
        <v>0</v>
      </c>
    </row>
    <row r="7341" spans="1:4" x14ac:dyDescent="0.2">
      <c r="A7341" t="s">
        <v>12760</v>
      </c>
      <c r="B7341">
        <v>0.45179000104373201</v>
      </c>
      <c r="C7341">
        <v>0.33578431372549</v>
      </c>
      <c r="D7341" t="b">
        <v>0</v>
      </c>
    </row>
    <row r="7342" spans="1:4" x14ac:dyDescent="0.2">
      <c r="A7342" t="s">
        <v>11772</v>
      </c>
      <c r="B7342">
        <v>3.2384108742898902E-3</v>
      </c>
      <c r="C7342">
        <v>0.85031464595841399</v>
      </c>
      <c r="D7342" t="b">
        <v>0</v>
      </c>
    </row>
    <row r="7343" spans="1:4" x14ac:dyDescent="0.2">
      <c r="A7343" t="s">
        <v>11774</v>
      </c>
      <c r="B7343">
        <v>0.10451578425010501</v>
      </c>
      <c r="C7343">
        <v>0.38969072164948398</v>
      </c>
      <c r="D7343" t="b">
        <v>0</v>
      </c>
    </row>
    <row r="7344" spans="1:4" x14ac:dyDescent="0.2">
      <c r="A7344" t="s">
        <v>11775</v>
      </c>
      <c r="B7344">
        <v>-0.23736263736263699</v>
      </c>
      <c r="C7344">
        <v>0.8</v>
      </c>
      <c r="D7344" t="b">
        <v>0</v>
      </c>
    </row>
    <row r="7345" spans="1:4" x14ac:dyDescent="0.2">
      <c r="A7345" t="s">
        <v>11776</v>
      </c>
      <c r="B7345">
        <v>0.159727071714069</v>
      </c>
      <c r="C7345">
        <v>0.30569920271880302</v>
      </c>
      <c r="D7345" t="b">
        <v>0</v>
      </c>
    </row>
    <row r="7346" spans="1:4" x14ac:dyDescent="0.2">
      <c r="A7346" t="s">
        <v>4956</v>
      </c>
      <c r="B7346">
        <v>0.593250195497386</v>
      </c>
      <c r="C7346">
        <v>0.55535168195718698</v>
      </c>
      <c r="D7346" t="b">
        <v>0</v>
      </c>
    </row>
    <row r="7347" spans="1:4" x14ac:dyDescent="0.2">
      <c r="A7347" t="s">
        <v>4957</v>
      </c>
      <c r="B7347">
        <v>0.147312389103434</v>
      </c>
      <c r="C7347">
        <v>0.104049671022148</v>
      </c>
      <c r="D7347" t="b">
        <v>0</v>
      </c>
    </row>
    <row r="7348" spans="1:4" x14ac:dyDescent="0.2">
      <c r="A7348" t="s">
        <v>4958</v>
      </c>
      <c r="B7348">
        <v>0.34820999895626797</v>
      </c>
      <c r="C7348">
        <v>0.230089889722917</v>
      </c>
      <c r="D7348" t="b">
        <v>0</v>
      </c>
    </row>
    <row r="7349" spans="1:4" x14ac:dyDescent="0.2">
      <c r="A7349" t="s">
        <v>4959</v>
      </c>
      <c r="B7349">
        <v>0.35494447382337402</v>
      </c>
      <c r="C7349">
        <v>0.48812899638587698</v>
      </c>
      <c r="D7349" t="b">
        <v>0</v>
      </c>
    </row>
    <row r="7350" spans="1:4" x14ac:dyDescent="0.2">
      <c r="A7350" t="s">
        <v>12761</v>
      </c>
      <c r="B7350">
        <v>-1.44243815885607E-2</v>
      </c>
      <c r="C7350">
        <v>-0.35810113519091802</v>
      </c>
      <c r="D7350" t="b">
        <v>0</v>
      </c>
    </row>
    <row r="7351" spans="1:4" x14ac:dyDescent="0.2">
      <c r="A7351" t="s">
        <v>9157</v>
      </c>
      <c r="B7351">
        <v>0.36651583710407198</v>
      </c>
      <c r="C7351">
        <v>0.32843137254902</v>
      </c>
      <c r="D7351" t="b">
        <v>0</v>
      </c>
    </row>
    <row r="7352" spans="1:4" x14ac:dyDescent="0.2">
      <c r="A7352" t="s">
        <v>9158</v>
      </c>
      <c r="B7352">
        <v>-3.6700158646218901E-2</v>
      </c>
      <c r="C7352">
        <v>0.50735294117647101</v>
      </c>
      <c r="D7352" t="b">
        <v>1</v>
      </c>
    </row>
    <row r="7353" spans="1:4" x14ac:dyDescent="0.2">
      <c r="A7353" t="s">
        <v>9159</v>
      </c>
      <c r="B7353">
        <v>-0.102603583426652</v>
      </c>
      <c r="C7353">
        <v>-0.155637018457779</v>
      </c>
      <c r="D7353" t="b">
        <v>0</v>
      </c>
    </row>
    <row r="7354" spans="1:4" x14ac:dyDescent="0.2">
      <c r="A7354" t="s">
        <v>11780</v>
      </c>
      <c r="B7354">
        <v>4.6080627099664102E-2</v>
      </c>
      <c r="C7354">
        <v>7.2639860139860096E-2</v>
      </c>
      <c r="D7354" t="b">
        <v>0</v>
      </c>
    </row>
    <row r="7355" spans="1:4" x14ac:dyDescent="0.2">
      <c r="A7355" t="s">
        <v>4961</v>
      </c>
      <c r="B7355">
        <v>0.19254113066381601</v>
      </c>
      <c r="C7355">
        <v>0.62442776387730503</v>
      </c>
      <c r="D7355" t="b">
        <v>0</v>
      </c>
    </row>
    <row r="7356" spans="1:4" x14ac:dyDescent="0.2">
      <c r="A7356" t="s">
        <v>11783</v>
      </c>
      <c r="B7356">
        <v>1.75085866480372E-2</v>
      </c>
      <c r="C7356">
        <v>9.1821968980345198E-2</v>
      </c>
      <c r="D7356" t="b">
        <v>0</v>
      </c>
    </row>
    <row r="7357" spans="1:4" x14ac:dyDescent="0.2">
      <c r="A7357" t="s">
        <v>4963</v>
      </c>
      <c r="B7357">
        <v>0.22204738985560901</v>
      </c>
      <c r="C7357">
        <v>0.71541616278458398</v>
      </c>
      <c r="D7357" t="b">
        <v>0</v>
      </c>
    </row>
    <row r="7358" spans="1:4" x14ac:dyDescent="0.2">
      <c r="A7358" t="s">
        <v>4964</v>
      </c>
      <c r="B7358">
        <v>0.21366167434715799</v>
      </c>
      <c r="C7358">
        <v>0.74594569548697998</v>
      </c>
      <c r="D7358" t="b">
        <v>0</v>
      </c>
    </row>
    <row r="7359" spans="1:4" x14ac:dyDescent="0.2">
      <c r="A7359" t="s">
        <v>9160</v>
      </c>
      <c r="B7359">
        <v>-0.19415495486159501</v>
      </c>
      <c r="C7359">
        <v>5.9406815206274603E-2</v>
      </c>
      <c r="D7359" t="b">
        <v>0</v>
      </c>
    </row>
    <row r="7360" spans="1:4" x14ac:dyDescent="0.2">
      <c r="A7360" t="s">
        <v>12762</v>
      </c>
      <c r="B7360">
        <v>0.52420116699083097</v>
      </c>
      <c r="C7360">
        <v>0.63734593642850501</v>
      </c>
      <c r="D7360" t="b">
        <v>0</v>
      </c>
    </row>
    <row r="7361" spans="1:4" x14ac:dyDescent="0.2">
      <c r="A7361" t="s">
        <v>4965</v>
      </c>
      <c r="B7361">
        <v>0.287704699011337</v>
      </c>
      <c r="C7361">
        <v>0.85584283198962097</v>
      </c>
      <c r="D7361" t="b">
        <v>0</v>
      </c>
    </row>
    <row r="7362" spans="1:4" x14ac:dyDescent="0.2">
      <c r="A7362" t="s">
        <v>11784</v>
      </c>
      <c r="B7362">
        <v>-1.7438811188811201E-2</v>
      </c>
      <c r="C7362">
        <v>0.285557184750733</v>
      </c>
      <c r="D7362" t="b">
        <v>0</v>
      </c>
    </row>
    <row r="7363" spans="1:4" x14ac:dyDescent="0.2">
      <c r="A7363" t="s">
        <v>4966</v>
      </c>
      <c r="B7363">
        <v>0.31144393241167401</v>
      </c>
      <c r="C7363">
        <v>0.375042735042735</v>
      </c>
      <c r="D7363" t="b">
        <v>1</v>
      </c>
    </row>
    <row r="7364" spans="1:4" x14ac:dyDescent="0.2">
      <c r="A7364" t="s">
        <v>4967</v>
      </c>
      <c r="B7364">
        <v>-0.28300950490514198</v>
      </c>
      <c r="C7364">
        <v>0.65153368547863999</v>
      </c>
      <c r="D7364" t="b">
        <v>0</v>
      </c>
    </row>
    <row r="7365" spans="1:4" x14ac:dyDescent="0.2">
      <c r="A7365" t="s">
        <v>9161</v>
      </c>
      <c r="B7365">
        <v>0.15724355004545601</v>
      </c>
      <c r="C7365">
        <v>0.2</v>
      </c>
      <c r="D7365" t="b">
        <v>0</v>
      </c>
    </row>
    <row r="7366" spans="1:4" x14ac:dyDescent="0.2">
      <c r="A7366" t="s">
        <v>9164</v>
      </c>
      <c r="B7366">
        <v>-0.149506759225429</v>
      </c>
      <c r="C7366">
        <v>0.14490698642171301</v>
      </c>
      <c r="D7366" t="b">
        <v>0</v>
      </c>
    </row>
    <row r="7367" spans="1:4" x14ac:dyDescent="0.2">
      <c r="A7367" t="s">
        <v>9165</v>
      </c>
      <c r="B7367">
        <v>0.38550215673550398</v>
      </c>
      <c r="C7367">
        <v>0.52956541613608898</v>
      </c>
      <c r="D7367" t="b">
        <v>0</v>
      </c>
    </row>
    <row r="7368" spans="1:4" x14ac:dyDescent="0.2">
      <c r="A7368" t="s">
        <v>4968</v>
      </c>
      <c r="B7368">
        <v>0.80634313055365703</v>
      </c>
      <c r="C7368">
        <v>0.41201000834028401</v>
      </c>
      <c r="D7368" t="b">
        <v>1</v>
      </c>
    </row>
    <row r="7369" spans="1:4" x14ac:dyDescent="0.2">
      <c r="A7369" t="s">
        <v>12763</v>
      </c>
      <c r="B7369">
        <v>0.32041248016922302</v>
      </c>
      <c r="C7369">
        <v>0.331372549019608</v>
      </c>
      <c r="D7369" t="b">
        <v>1</v>
      </c>
    </row>
    <row r="7370" spans="1:4" x14ac:dyDescent="0.2">
      <c r="A7370" t="s">
        <v>4969</v>
      </c>
      <c r="B7370">
        <v>0.61490683229813703</v>
      </c>
      <c r="C7370">
        <v>0.68173477898248502</v>
      </c>
      <c r="D7370" t="b">
        <v>1</v>
      </c>
    </row>
    <row r="7371" spans="1:4" x14ac:dyDescent="0.2">
      <c r="A7371" t="s">
        <v>4970</v>
      </c>
      <c r="B7371">
        <v>0.372695852534562</v>
      </c>
      <c r="C7371">
        <v>0.162783801315911</v>
      </c>
      <c r="D7371" t="b">
        <v>1</v>
      </c>
    </row>
    <row r="7372" spans="1:4" x14ac:dyDescent="0.2">
      <c r="A7372" t="s">
        <v>4971</v>
      </c>
      <c r="B7372">
        <v>0.56589581304771197</v>
      </c>
      <c r="C7372">
        <v>0.100009266981744</v>
      </c>
      <c r="D7372" t="b">
        <v>1</v>
      </c>
    </row>
    <row r="7373" spans="1:4" x14ac:dyDescent="0.2">
      <c r="A7373" t="s">
        <v>4972</v>
      </c>
      <c r="B7373">
        <v>0.62646616541353395</v>
      </c>
      <c r="C7373">
        <v>0.44023723473264798</v>
      </c>
      <c r="D7373" t="b">
        <v>1</v>
      </c>
    </row>
    <row r="7374" spans="1:4" x14ac:dyDescent="0.2">
      <c r="A7374" t="s">
        <v>4973</v>
      </c>
      <c r="B7374">
        <v>0.46762820512820502</v>
      </c>
      <c r="C7374">
        <v>0.23621536465573201</v>
      </c>
      <c r="D7374" t="b">
        <v>1</v>
      </c>
    </row>
    <row r="7375" spans="1:4" x14ac:dyDescent="0.2">
      <c r="A7375" t="s">
        <v>4974</v>
      </c>
      <c r="B7375">
        <v>0.46369047619047599</v>
      </c>
      <c r="C7375">
        <v>0.15682513205449</v>
      </c>
      <c r="D7375" t="b">
        <v>1</v>
      </c>
    </row>
    <row r="7376" spans="1:4" x14ac:dyDescent="0.2">
      <c r="A7376" t="s">
        <v>4975</v>
      </c>
      <c r="B7376">
        <v>0.51628161312371801</v>
      </c>
      <c r="C7376">
        <v>0.47503475118153998</v>
      </c>
      <c r="D7376" t="b">
        <v>1</v>
      </c>
    </row>
    <row r="7377" spans="1:4" x14ac:dyDescent="0.2">
      <c r="A7377" t="s">
        <v>4976</v>
      </c>
      <c r="B7377">
        <v>0.440671425815165</v>
      </c>
      <c r="C7377">
        <v>2.6012417755537001E-2</v>
      </c>
      <c r="D7377" t="b">
        <v>1</v>
      </c>
    </row>
    <row r="7378" spans="1:4" x14ac:dyDescent="0.2">
      <c r="A7378" t="s">
        <v>4977</v>
      </c>
      <c r="B7378">
        <v>0.67468030690537095</v>
      </c>
      <c r="C7378">
        <v>0.23666017977944601</v>
      </c>
      <c r="D7378" t="b">
        <v>1</v>
      </c>
    </row>
    <row r="7379" spans="1:4" x14ac:dyDescent="0.2">
      <c r="A7379" t="s">
        <v>4978</v>
      </c>
      <c r="B7379">
        <v>0.143058350100604</v>
      </c>
      <c r="C7379">
        <v>0.57276434065424897</v>
      </c>
      <c r="D7379" t="b">
        <v>0</v>
      </c>
    </row>
    <row r="7380" spans="1:4" x14ac:dyDescent="0.2">
      <c r="A7380" t="s">
        <v>4979</v>
      </c>
      <c r="B7380">
        <v>0.49276556776556801</v>
      </c>
      <c r="C7380">
        <v>0.15028264294319299</v>
      </c>
      <c r="D7380" t="b">
        <v>1</v>
      </c>
    </row>
    <row r="7381" spans="1:4" x14ac:dyDescent="0.2">
      <c r="A7381" t="s">
        <v>4980</v>
      </c>
      <c r="B7381">
        <v>0.36207076505584002</v>
      </c>
      <c r="C7381">
        <v>0.22391807988138299</v>
      </c>
      <c r="D7381" t="b">
        <v>1</v>
      </c>
    </row>
    <row r="7382" spans="1:4" x14ac:dyDescent="0.2">
      <c r="A7382" t="s">
        <v>4981</v>
      </c>
      <c r="B7382">
        <v>0.59338974087784202</v>
      </c>
      <c r="C7382">
        <v>0.14064498192938599</v>
      </c>
      <c r="D7382" t="b">
        <v>1</v>
      </c>
    </row>
    <row r="7383" spans="1:4" x14ac:dyDescent="0.2">
      <c r="A7383" t="s">
        <v>4982</v>
      </c>
      <c r="B7383">
        <v>0.59617919289152199</v>
      </c>
      <c r="C7383">
        <v>0.17269947178204101</v>
      </c>
      <c r="D7383" t="b">
        <v>1</v>
      </c>
    </row>
    <row r="7384" spans="1:4" x14ac:dyDescent="0.2">
      <c r="A7384" t="s">
        <v>4983</v>
      </c>
      <c r="B7384">
        <v>0.21859700401899901</v>
      </c>
      <c r="C7384">
        <v>-9.5718654434250802E-2</v>
      </c>
      <c r="D7384" t="b">
        <v>1</v>
      </c>
    </row>
    <row r="7385" spans="1:4" x14ac:dyDescent="0.2">
      <c r="A7385" t="s">
        <v>4984</v>
      </c>
      <c r="B7385">
        <v>0.55568140299598101</v>
      </c>
      <c r="C7385">
        <v>-2.6216291353906001E-2</v>
      </c>
      <c r="D7385" t="b">
        <v>1</v>
      </c>
    </row>
    <row r="7386" spans="1:4" x14ac:dyDescent="0.2">
      <c r="A7386" t="s">
        <v>4985</v>
      </c>
      <c r="B7386">
        <v>0.43195908569042901</v>
      </c>
      <c r="C7386">
        <v>0.50796960429987903</v>
      </c>
      <c r="D7386" t="b">
        <v>0</v>
      </c>
    </row>
    <row r="7387" spans="1:4" x14ac:dyDescent="0.2">
      <c r="A7387" t="s">
        <v>4986</v>
      </c>
      <c r="B7387">
        <v>0.312723097797725</v>
      </c>
      <c r="C7387">
        <v>0.60037994625150604</v>
      </c>
      <c r="D7387" t="b">
        <v>0</v>
      </c>
    </row>
    <row r="7388" spans="1:4" x14ac:dyDescent="0.2">
      <c r="A7388" t="s">
        <v>4987</v>
      </c>
      <c r="B7388">
        <v>0.51682843472317197</v>
      </c>
      <c r="C7388">
        <v>0.26936335835418401</v>
      </c>
      <c r="D7388" t="b">
        <v>1</v>
      </c>
    </row>
    <row r="7389" spans="1:4" x14ac:dyDescent="0.2">
      <c r="A7389" t="s">
        <v>4988</v>
      </c>
      <c r="B7389">
        <v>0.55977868112014495</v>
      </c>
      <c r="C7389">
        <v>0.37517375590770102</v>
      </c>
      <c r="D7389" t="b">
        <v>1</v>
      </c>
    </row>
    <row r="7390" spans="1:4" x14ac:dyDescent="0.2">
      <c r="A7390" t="s">
        <v>4989</v>
      </c>
      <c r="B7390">
        <v>0.45013736263736298</v>
      </c>
      <c r="C7390">
        <v>7.7935316467426505E-2</v>
      </c>
      <c r="D7390" t="b">
        <v>1</v>
      </c>
    </row>
    <row r="7391" spans="1:4" x14ac:dyDescent="0.2">
      <c r="A7391" t="s">
        <v>9166</v>
      </c>
      <c r="B7391">
        <v>0.22400584490136699</v>
      </c>
      <c r="C7391">
        <v>0.8</v>
      </c>
      <c r="D7391" t="b">
        <v>1</v>
      </c>
    </row>
    <row r="7392" spans="1:4" x14ac:dyDescent="0.2">
      <c r="A7392" t="s">
        <v>4990</v>
      </c>
      <c r="B7392">
        <v>0.32132867132867099</v>
      </c>
      <c r="C7392">
        <v>0.338115095913261</v>
      </c>
      <c r="D7392" t="b">
        <v>1</v>
      </c>
    </row>
    <row r="7393" spans="1:4" x14ac:dyDescent="0.2">
      <c r="A7393" t="s">
        <v>4991</v>
      </c>
      <c r="B7393">
        <v>0.38979229725498399</v>
      </c>
      <c r="C7393">
        <v>-0.11934019089982401</v>
      </c>
      <c r="D7393" t="b">
        <v>1</v>
      </c>
    </row>
    <row r="7394" spans="1:4" x14ac:dyDescent="0.2">
      <c r="A7394" t="s">
        <v>4992</v>
      </c>
      <c r="B7394">
        <v>0.67666438824333597</v>
      </c>
      <c r="C7394">
        <v>0.36323788342136998</v>
      </c>
      <c r="D7394" t="b">
        <v>1</v>
      </c>
    </row>
    <row r="7395" spans="1:4" x14ac:dyDescent="0.2">
      <c r="A7395" t="s">
        <v>4993</v>
      </c>
      <c r="B7395">
        <v>0.61327967806840999</v>
      </c>
      <c r="C7395">
        <v>0.48601612454823501</v>
      </c>
      <c r="D7395" t="b">
        <v>1</v>
      </c>
    </row>
    <row r="7396" spans="1:4" x14ac:dyDescent="0.2">
      <c r="A7396" t="s">
        <v>4994</v>
      </c>
      <c r="B7396">
        <v>-4.0384615384615401E-2</v>
      </c>
      <c r="C7396">
        <v>0.182022055416551</v>
      </c>
      <c r="D7396" t="b">
        <v>1</v>
      </c>
    </row>
    <row r="7397" spans="1:4" x14ac:dyDescent="0.2">
      <c r="A7397" t="s">
        <v>4995</v>
      </c>
      <c r="B7397">
        <v>0.31213860766099599</v>
      </c>
      <c r="C7397">
        <v>0.35186729682142498</v>
      </c>
      <c r="D7397" t="b">
        <v>1</v>
      </c>
    </row>
    <row r="7398" spans="1:4" x14ac:dyDescent="0.2">
      <c r="A7398" t="s">
        <v>4996</v>
      </c>
      <c r="B7398">
        <v>0.36282225237449101</v>
      </c>
      <c r="C7398">
        <v>9.2540079696042998E-2</v>
      </c>
      <c r="D7398" t="b">
        <v>1</v>
      </c>
    </row>
    <row r="7399" spans="1:4" x14ac:dyDescent="0.2">
      <c r="A7399" t="s">
        <v>4997</v>
      </c>
      <c r="B7399">
        <v>0.35176651305683598</v>
      </c>
      <c r="C7399">
        <v>0.144222036882587</v>
      </c>
      <c r="D7399" t="b">
        <v>1</v>
      </c>
    </row>
    <row r="7400" spans="1:4" x14ac:dyDescent="0.2">
      <c r="A7400" t="s">
        <v>4998</v>
      </c>
      <c r="B7400">
        <v>0.37356311783745899</v>
      </c>
      <c r="C7400">
        <v>0.38104902233342602</v>
      </c>
      <c r="D7400" t="b">
        <v>1</v>
      </c>
    </row>
    <row r="7401" spans="1:4" x14ac:dyDescent="0.2">
      <c r="A7401" t="s">
        <v>4999</v>
      </c>
      <c r="B7401">
        <v>0.75530667653955297</v>
      </c>
      <c r="C7401">
        <v>0.231693077564637</v>
      </c>
      <c r="D7401" t="b">
        <v>1</v>
      </c>
    </row>
    <row r="7402" spans="1:4" x14ac:dyDescent="0.2">
      <c r="A7402" t="s">
        <v>5000</v>
      </c>
      <c r="B7402">
        <v>0.42941237866610998</v>
      </c>
      <c r="C7402">
        <v>0.19951811694930999</v>
      </c>
      <c r="D7402" t="b">
        <v>1</v>
      </c>
    </row>
    <row r="7403" spans="1:4" x14ac:dyDescent="0.2">
      <c r="A7403" t="s">
        <v>5001</v>
      </c>
      <c r="B7403">
        <v>0.68360655737704901</v>
      </c>
      <c r="C7403">
        <v>0.350316169828365</v>
      </c>
      <c r="D7403" t="b">
        <v>1</v>
      </c>
    </row>
    <row r="7404" spans="1:4" x14ac:dyDescent="0.2">
      <c r="A7404" t="s">
        <v>5002</v>
      </c>
      <c r="B7404">
        <v>0.48483741322615997</v>
      </c>
      <c r="C7404">
        <v>0.631581873783709</v>
      </c>
      <c r="D7404" t="b">
        <v>1</v>
      </c>
    </row>
    <row r="7405" spans="1:4" x14ac:dyDescent="0.2">
      <c r="A7405" t="s">
        <v>5003</v>
      </c>
      <c r="B7405">
        <v>0.64266426642664298</v>
      </c>
      <c r="C7405">
        <v>0.17302381614308199</v>
      </c>
      <c r="D7405" t="b">
        <v>1</v>
      </c>
    </row>
    <row r="7406" spans="1:4" x14ac:dyDescent="0.2">
      <c r="A7406" t="s">
        <v>5004</v>
      </c>
      <c r="B7406">
        <v>0.62901151199434102</v>
      </c>
      <c r="C7406">
        <v>0.35080159392086002</v>
      </c>
      <c r="D7406" t="b">
        <v>1</v>
      </c>
    </row>
    <row r="7407" spans="1:4" x14ac:dyDescent="0.2">
      <c r="A7407" t="s">
        <v>5005</v>
      </c>
      <c r="B7407">
        <v>0.31602129214069502</v>
      </c>
      <c r="C7407">
        <v>0.36539709016773197</v>
      </c>
      <c r="D7407" t="b">
        <v>1</v>
      </c>
    </row>
    <row r="7408" spans="1:4" x14ac:dyDescent="0.2">
      <c r="A7408" t="s">
        <v>5006</v>
      </c>
      <c r="B7408">
        <v>0.57483678955453199</v>
      </c>
      <c r="C7408">
        <v>0.48263367621165798</v>
      </c>
      <c r="D7408" t="b">
        <v>1</v>
      </c>
    </row>
    <row r="7409" spans="1:4" x14ac:dyDescent="0.2">
      <c r="A7409" t="s">
        <v>5007</v>
      </c>
      <c r="B7409">
        <v>0.59766012587930395</v>
      </c>
      <c r="C7409">
        <v>0.64371235288666495</v>
      </c>
      <c r="D7409" t="b">
        <v>1</v>
      </c>
    </row>
    <row r="7410" spans="1:4" x14ac:dyDescent="0.2">
      <c r="A7410" t="s">
        <v>5008</v>
      </c>
      <c r="B7410">
        <v>0.29614216956682698</v>
      </c>
      <c r="C7410">
        <v>0.79148364377722202</v>
      </c>
      <c r="D7410" t="b">
        <v>1</v>
      </c>
    </row>
    <row r="7411" spans="1:4" x14ac:dyDescent="0.2">
      <c r="A7411" t="s">
        <v>5009</v>
      </c>
      <c r="B7411">
        <v>0.14939985387746599</v>
      </c>
      <c r="C7411">
        <v>0.56514688166064297</v>
      </c>
      <c r="D7411" t="b">
        <v>1</v>
      </c>
    </row>
    <row r="7412" spans="1:4" x14ac:dyDescent="0.2">
      <c r="A7412" t="s">
        <v>5010</v>
      </c>
      <c r="B7412">
        <v>0.205962167770772</v>
      </c>
      <c r="C7412">
        <v>0.56621258456120804</v>
      </c>
      <c r="D7412" t="b">
        <v>0</v>
      </c>
    </row>
    <row r="7413" spans="1:4" x14ac:dyDescent="0.2">
      <c r="A7413" t="s">
        <v>5011</v>
      </c>
      <c r="B7413">
        <v>0.45697472506270498</v>
      </c>
      <c r="C7413">
        <v>0.16526813003612101</v>
      </c>
      <c r="D7413" t="b">
        <v>0</v>
      </c>
    </row>
    <row r="7414" spans="1:4" x14ac:dyDescent="0.2">
      <c r="A7414" t="s">
        <v>5012</v>
      </c>
      <c r="B7414">
        <v>0.47510765279141798</v>
      </c>
      <c r="C7414">
        <v>0.45571309424520401</v>
      </c>
      <c r="D7414" t="b">
        <v>1</v>
      </c>
    </row>
    <row r="7415" spans="1:4" x14ac:dyDescent="0.2">
      <c r="A7415" t="s">
        <v>5013</v>
      </c>
      <c r="B7415">
        <v>0.63940308517773303</v>
      </c>
      <c r="C7415">
        <v>-0.23371327958483901</v>
      </c>
      <c r="D7415" t="b">
        <v>1</v>
      </c>
    </row>
    <row r="7416" spans="1:4" x14ac:dyDescent="0.2">
      <c r="A7416" t="s">
        <v>5014</v>
      </c>
      <c r="B7416">
        <v>0.60154905335628195</v>
      </c>
      <c r="C7416">
        <v>-1.43360207580391E-2</v>
      </c>
      <c r="D7416" t="b">
        <v>1</v>
      </c>
    </row>
    <row r="7417" spans="1:4" x14ac:dyDescent="0.2">
      <c r="A7417" t="s">
        <v>5015</v>
      </c>
      <c r="B7417">
        <v>0.397637481043978</v>
      </c>
      <c r="C7417">
        <v>1.17134649244741E-2</v>
      </c>
      <c r="D7417" t="b">
        <v>1</v>
      </c>
    </row>
    <row r="7418" spans="1:4" x14ac:dyDescent="0.2">
      <c r="A7418" t="s">
        <v>5016</v>
      </c>
      <c r="B7418">
        <v>0.40480769230769198</v>
      </c>
      <c r="C7418">
        <v>0.41631915485126503</v>
      </c>
      <c r="D7418" t="b">
        <v>1</v>
      </c>
    </row>
    <row r="7419" spans="1:4" x14ac:dyDescent="0.2">
      <c r="A7419" t="s">
        <v>5017</v>
      </c>
      <c r="B7419">
        <v>0.47293213115997901</v>
      </c>
      <c r="C7419">
        <v>0.76746362709665406</v>
      </c>
      <c r="D7419" t="b">
        <v>0</v>
      </c>
    </row>
    <row r="7420" spans="1:4" x14ac:dyDescent="0.2">
      <c r="A7420" t="s">
        <v>5018</v>
      </c>
      <c r="B7420">
        <v>-5.36172161172161E-2</v>
      </c>
      <c r="C7420">
        <v>0.74627930682976595</v>
      </c>
      <c r="D7420" t="b">
        <v>0</v>
      </c>
    </row>
    <row r="7421" spans="1:4" x14ac:dyDescent="0.2">
      <c r="A7421" t="s">
        <v>5019</v>
      </c>
      <c r="B7421">
        <v>5.2831567409572497E-2</v>
      </c>
      <c r="C7421">
        <v>0.73288851820961898</v>
      </c>
      <c r="D7421" t="b">
        <v>0</v>
      </c>
    </row>
    <row r="7422" spans="1:4" x14ac:dyDescent="0.2">
      <c r="A7422" t="s">
        <v>11788</v>
      </c>
      <c r="B7422">
        <v>-0.121678321678322</v>
      </c>
      <c r="C7422">
        <v>0.58333333333333304</v>
      </c>
      <c r="D7422" t="b">
        <v>1</v>
      </c>
    </row>
    <row r="7423" spans="1:4" x14ac:dyDescent="0.2">
      <c r="A7423" t="s">
        <v>5020</v>
      </c>
      <c r="B7423">
        <v>0.65820513799290004</v>
      </c>
      <c r="C7423">
        <v>0.664804003336113</v>
      </c>
      <c r="D7423" t="b">
        <v>0</v>
      </c>
    </row>
    <row r="7424" spans="1:4" x14ac:dyDescent="0.2">
      <c r="A7424" t="s">
        <v>5021</v>
      </c>
      <c r="B7424">
        <v>0.22639860139860099</v>
      </c>
      <c r="C7424">
        <v>0.115466592530813</v>
      </c>
      <c r="D7424" t="b">
        <v>1</v>
      </c>
    </row>
    <row r="7425" spans="1:4" x14ac:dyDescent="0.2">
      <c r="A7425" t="s">
        <v>5022</v>
      </c>
      <c r="B7425">
        <v>0.52385531135531105</v>
      </c>
      <c r="C7425">
        <v>0.52447552447552503</v>
      </c>
      <c r="D7425" t="b">
        <v>1</v>
      </c>
    </row>
    <row r="7426" spans="1:4" x14ac:dyDescent="0.2">
      <c r="A7426" t="s">
        <v>5023</v>
      </c>
      <c r="B7426">
        <v>0.34530507855316001</v>
      </c>
      <c r="C7426">
        <v>0.32172486976654402</v>
      </c>
      <c r="D7426" t="b">
        <v>0</v>
      </c>
    </row>
    <row r="7427" spans="1:4" x14ac:dyDescent="0.2">
      <c r="A7427" t="s">
        <v>9167</v>
      </c>
      <c r="B7427">
        <v>0.62476996687523001</v>
      </c>
      <c r="C7427">
        <v>0.33558546716441501</v>
      </c>
      <c r="D7427" t="b">
        <v>0</v>
      </c>
    </row>
    <row r="7428" spans="1:4" x14ac:dyDescent="0.2">
      <c r="A7428" t="s">
        <v>5024</v>
      </c>
      <c r="B7428">
        <v>0.45318166202236898</v>
      </c>
      <c r="C7428">
        <v>3.5566675933648401E-2</v>
      </c>
      <c r="D7428" t="b">
        <v>1</v>
      </c>
    </row>
    <row r="7429" spans="1:4" x14ac:dyDescent="0.2">
      <c r="A7429" t="s">
        <v>5025</v>
      </c>
      <c r="B7429">
        <v>0.63285669554326296</v>
      </c>
      <c r="C7429">
        <v>0.45288326300984499</v>
      </c>
      <c r="D7429" t="b">
        <v>0</v>
      </c>
    </row>
    <row r="7430" spans="1:4" x14ac:dyDescent="0.2">
      <c r="A7430" t="s">
        <v>5026</v>
      </c>
      <c r="B7430">
        <v>0.27604442094130099</v>
      </c>
      <c r="C7430">
        <v>0.386803817996479</v>
      </c>
      <c r="D7430" t="b">
        <v>0</v>
      </c>
    </row>
    <row r="7431" spans="1:4" x14ac:dyDescent="0.2">
      <c r="A7431" t="s">
        <v>5027</v>
      </c>
      <c r="B7431">
        <v>0.48379120879120902</v>
      </c>
      <c r="C7431">
        <v>0.46454452784728001</v>
      </c>
      <c r="D7431" t="b">
        <v>1</v>
      </c>
    </row>
    <row r="7432" spans="1:4" x14ac:dyDescent="0.2">
      <c r="A7432" t="s">
        <v>5028</v>
      </c>
      <c r="B7432">
        <v>0.28173003072196601</v>
      </c>
      <c r="C7432">
        <v>0.82548419979612597</v>
      </c>
      <c r="D7432" t="b">
        <v>0</v>
      </c>
    </row>
    <row r="7433" spans="1:4" x14ac:dyDescent="0.2">
      <c r="A7433" t="s">
        <v>12764</v>
      </c>
      <c r="B7433">
        <v>8.4155844155844206E-2</v>
      </c>
      <c r="C7433">
        <v>-0.219699812382739</v>
      </c>
      <c r="D7433" t="b">
        <v>0</v>
      </c>
    </row>
    <row r="7434" spans="1:4" x14ac:dyDescent="0.2">
      <c r="A7434" t="s">
        <v>5029</v>
      </c>
      <c r="B7434">
        <v>-1.5927356225863699E-2</v>
      </c>
      <c r="C7434">
        <v>0.171513298118803</v>
      </c>
      <c r="D7434" t="b">
        <v>0</v>
      </c>
    </row>
    <row r="7435" spans="1:4" x14ac:dyDescent="0.2">
      <c r="A7435" t="s">
        <v>12765</v>
      </c>
      <c r="B7435">
        <v>3.4065934065934098E-2</v>
      </c>
      <c r="C7435">
        <v>0.52875798833009202</v>
      </c>
      <c r="D7435" t="b">
        <v>0</v>
      </c>
    </row>
    <row r="7436" spans="1:4" x14ac:dyDescent="0.2">
      <c r="A7436" t="s">
        <v>5030</v>
      </c>
      <c r="B7436">
        <v>-0.324960873382448</v>
      </c>
      <c r="C7436">
        <v>0.80619034380502297</v>
      </c>
      <c r="D7436" t="b">
        <v>0</v>
      </c>
    </row>
    <row r="7437" spans="1:4" x14ac:dyDescent="0.2">
      <c r="A7437" t="s">
        <v>5031</v>
      </c>
      <c r="B7437">
        <v>0.49433141199373998</v>
      </c>
      <c r="C7437">
        <v>0.44091372439996301</v>
      </c>
      <c r="D7437" t="b">
        <v>0</v>
      </c>
    </row>
    <row r="7438" spans="1:4" x14ac:dyDescent="0.2">
      <c r="A7438" t="s">
        <v>5032</v>
      </c>
      <c r="B7438">
        <v>0.41787414066631401</v>
      </c>
      <c r="C7438">
        <v>0.38643313872671697</v>
      </c>
      <c r="D7438" t="b">
        <v>1</v>
      </c>
    </row>
    <row r="7439" spans="1:4" x14ac:dyDescent="0.2">
      <c r="A7439" t="s">
        <v>5034</v>
      </c>
      <c r="B7439">
        <v>0.211446886446886</v>
      </c>
      <c r="C7439">
        <v>0.84246131035121896</v>
      </c>
      <c r="D7439" t="b">
        <v>0</v>
      </c>
    </row>
    <row r="7440" spans="1:4" x14ac:dyDescent="0.2">
      <c r="A7440" t="s">
        <v>5035</v>
      </c>
      <c r="B7440">
        <v>-7.9037393557941496E-2</v>
      </c>
      <c r="C7440">
        <v>0.81549439347604502</v>
      </c>
      <c r="D7440" t="b">
        <v>0</v>
      </c>
    </row>
    <row r="7441" spans="1:4" x14ac:dyDescent="0.2">
      <c r="A7441" t="s">
        <v>5036</v>
      </c>
      <c r="B7441">
        <v>0.11139934234563401</v>
      </c>
      <c r="C7441">
        <v>0.81682883884718704</v>
      </c>
      <c r="D7441" t="b">
        <v>0</v>
      </c>
    </row>
    <row r="7442" spans="1:4" x14ac:dyDescent="0.2">
      <c r="A7442" t="s">
        <v>5037</v>
      </c>
      <c r="B7442">
        <v>0.48773752563226203</v>
      </c>
      <c r="C7442">
        <v>0.75472152719859098</v>
      </c>
      <c r="D7442" t="b">
        <v>0</v>
      </c>
    </row>
    <row r="7443" spans="1:4" x14ac:dyDescent="0.2">
      <c r="A7443" t="s">
        <v>5038</v>
      </c>
      <c r="B7443">
        <v>-0.37745706978443599</v>
      </c>
      <c r="C7443">
        <v>0.91561486423871696</v>
      </c>
      <c r="D7443" t="b">
        <v>0</v>
      </c>
    </row>
    <row r="7444" spans="1:4" x14ac:dyDescent="0.2">
      <c r="A7444" t="s">
        <v>12766</v>
      </c>
      <c r="B7444">
        <v>-0.174592540526293</v>
      </c>
      <c r="C7444">
        <v>0.124084885552775</v>
      </c>
      <c r="D7444" t="b">
        <v>1</v>
      </c>
    </row>
    <row r="7445" spans="1:4" x14ac:dyDescent="0.2">
      <c r="A7445" t="s">
        <v>5040</v>
      </c>
      <c r="B7445">
        <v>0.32650036530633603</v>
      </c>
      <c r="C7445">
        <v>0.107692307692308</v>
      </c>
      <c r="D7445" t="b">
        <v>1</v>
      </c>
    </row>
    <row r="7446" spans="1:4" x14ac:dyDescent="0.2">
      <c r="A7446" t="s">
        <v>5041</v>
      </c>
      <c r="B7446">
        <v>0.28783339422725601</v>
      </c>
      <c r="C7446">
        <v>0.77729589472708704</v>
      </c>
      <c r="D7446" t="b">
        <v>1</v>
      </c>
    </row>
    <row r="7447" spans="1:4" x14ac:dyDescent="0.2">
      <c r="A7447" t="s">
        <v>5043</v>
      </c>
      <c r="B7447">
        <v>0.25126748251748299</v>
      </c>
      <c r="C7447">
        <v>0.87269947178203999</v>
      </c>
      <c r="D7447" t="b">
        <v>0</v>
      </c>
    </row>
    <row r="7448" spans="1:4" x14ac:dyDescent="0.2">
      <c r="A7448" t="s">
        <v>5044</v>
      </c>
      <c r="B7448">
        <v>0.40335345405767897</v>
      </c>
      <c r="C7448">
        <v>0.60235381336298799</v>
      </c>
      <c r="D7448" t="b">
        <v>1</v>
      </c>
    </row>
    <row r="7449" spans="1:4" x14ac:dyDescent="0.2">
      <c r="A7449" t="s">
        <v>5045</v>
      </c>
      <c r="B7449">
        <v>0.24449300699300699</v>
      </c>
      <c r="C7449">
        <v>0.54592716152349197</v>
      </c>
      <c r="D7449" t="b">
        <v>0</v>
      </c>
    </row>
    <row r="7450" spans="1:4" x14ac:dyDescent="0.2">
      <c r="A7450" t="s">
        <v>5046</v>
      </c>
      <c r="B7450">
        <v>-0.13818961482787501</v>
      </c>
      <c r="C7450">
        <v>0.36684981684981699</v>
      </c>
      <c r="D7450" t="b">
        <v>0</v>
      </c>
    </row>
    <row r="7451" spans="1:4" x14ac:dyDescent="0.2">
      <c r="A7451" t="s">
        <v>9168</v>
      </c>
      <c r="B7451">
        <v>1.9711538461538499E-2</v>
      </c>
      <c r="C7451">
        <v>-0.19780219780219799</v>
      </c>
      <c r="D7451" t="b">
        <v>0</v>
      </c>
    </row>
    <row r="7452" spans="1:4" x14ac:dyDescent="0.2">
      <c r="A7452" t="s">
        <v>5047</v>
      </c>
      <c r="B7452">
        <v>0.24414335664335701</v>
      </c>
      <c r="C7452">
        <v>0.28799068142108297</v>
      </c>
      <c r="D7452" t="b">
        <v>0</v>
      </c>
    </row>
    <row r="7453" spans="1:4" x14ac:dyDescent="0.2">
      <c r="A7453" t="s">
        <v>5048</v>
      </c>
      <c r="B7453">
        <v>0.28382867132867101</v>
      </c>
      <c r="C7453">
        <v>0.353729960151978</v>
      </c>
      <c r="D7453" t="b">
        <v>0</v>
      </c>
    </row>
    <row r="7454" spans="1:4" x14ac:dyDescent="0.2">
      <c r="A7454" t="s">
        <v>5049</v>
      </c>
      <c r="B7454">
        <v>-0.23306544202066601</v>
      </c>
      <c r="C7454">
        <v>0.82843137254902</v>
      </c>
      <c r="D7454" t="b">
        <v>0</v>
      </c>
    </row>
    <row r="7455" spans="1:4" x14ac:dyDescent="0.2">
      <c r="A7455" t="s">
        <v>12767</v>
      </c>
      <c r="B7455">
        <v>0.23472153299996201</v>
      </c>
      <c r="C7455">
        <v>3.1854868567197298E-2</v>
      </c>
      <c r="D7455" t="b">
        <v>0</v>
      </c>
    </row>
    <row r="7456" spans="1:4" x14ac:dyDescent="0.2">
      <c r="A7456" t="s">
        <v>5050</v>
      </c>
      <c r="B7456">
        <v>0.38827838827838801</v>
      </c>
      <c r="C7456">
        <v>0.36343249003799499</v>
      </c>
      <c r="D7456" t="b">
        <v>0</v>
      </c>
    </row>
    <row r="7457" spans="1:4" x14ac:dyDescent="0.2">
      <c r="A7457" t="s">
        <v>5051</v>
      </c>
      <c r="B7457">
        <v>0.479392817475009</v>
      </c>
      <c r="C7457">
        <v>0.63663237883421397</v>
      </c>
      <c r="D7457" t="b">
        <v>0</v>
      </c>
    </row>
    <row r="7458" spans="1:4" x14ac:dyDescent="0.2">
      <c r="A7458" t="s">
        <v>5052</v>
      </c>
      <c r="B7458">
        <v>0.67281105990783396</v>
      </c>
      <c r="C7458">
        <v>0.50476015148327402</v>
      </c>
      <c r="D7458" t="b">
        <v>1</v>
      </c>
    </row>
    <row r="7459" spans="1:4" x14ac:dyDescent="0.2">
      <c r="A7459" t="s">
        <v>5053</v>
      </c>
      <c r="B7459">
        <v>0.44191556140528498</v>
      </c>
      <c r="C7459">
        <v>0.54808636826985402</v>
      </c>
      <c r="D7459" t="b">
        <v>0</v>
      </c>
    </row>
    <row r="7460" spans="1:4" x14ac:dyDescent="0.2">
      <c r="A7460" t="s">
        <v>9170</v>
      </c>
      <c r="B7460">
        <v>0.230906593406593</v>
      </c>
      <c r="C7460">
        <v>0.62933926420164898</v>
      </c>
      <c r="D7460" t="b">
        <v>0</v>
      </c>
    </row>
    <row r="7461" spans="1:4" x14ac:dyDescent="0.2">
      <c r="A7461" t="s">
        <v>9171</v>
      </c>
      <c r="B7461">
        <v>9.1636565712698001E-2</v>
      </c>
      <c r="C7461">
        <v>0.78761004540821</v>
      </c>
      <c r="D7461" t="b">
        <v>0</v>
      </c>
    </row>
    <row r="7462" spans="1:4" x14ac:dyDescent="0.2">
      <c r="A7462" t="s">
        <v>5054</v>
      </c>
      <c r="B7462">
        <v>0.38592205214337499</v>
      </c>
      <c r="C7462">
        <v>8.1364099712723598E-2</v>
      </c>
      <c r="D7462" t="b">
        <v>0</v>
      </c>
    </row>
    <row r="7463" spans="1:4" x14ac:dyDescent="0.2">
      <c r="A7463" t="s">
        <v>5055</v>
      </c>
      <c r="B7463">
        <v>0.43594902749832298</v>
      </c>
      <c r="C7463">
        <v>0.61324251691224196</v>
      </c>
      <c r="D7463" t="b">
        <v>1</v>
      </c>
    </row>
    <row r="7464" spans="1:4" x14ac:dyDescent="0.2">
      <c r="A7464" t="s">
        <v>10474</v>
      </c>
      <c r="B7464">
        <v>0.57096377306903601</v>
      </c>
      <c r="C7464">
        <v>0.31252034725990202</v>
      </c>
      <c r="D7464" t="b">
        <v>0</v>
      </c>
    </row>
    <row r="7465" spans="1:4" x14ac:dyDescent="0.2">
      <c r="A7465" t="s">
        <v>5056</v>
      </c>
      <c r="B7465">
        <v>0.41352194350480997</v>
      </c>
      <c r="C7465">
        <v>0.31543879158558102</v>
      </c>
      <c r="D7465" t="b">
        <v>0</v>
      </c>
    </row>
    <row r="7466" spans="1:4" x14ac:dyDescent="0.2">
      <c r="A7466" t="s">
        <v>9172</v>
      </c>
      <c r="B7466">
        <v>0.65690727945948002</v>
      </c>
      <c r="C7466">
        <v>0.62335279399499599</v>
      </c>
      <c r="D7466" t="b">
        <v>0</v>
      </c>
    </row>
    <row r="7467" spans="1:4" x14ac:dyDescent="0.2">
      <c r="A7467" t="s">
        <v>9173</v>
      </c>
      <c r="B7467">
        <v>0.25241439859525899</v>
      </c>
      <c r="C7467">
        <v>0.17096336499321599</v>
      </c>
      <c r="D7467" t="b">
        <v>0</v>
      </c>
    </row>
    <row r="7468" spans="1:4" x14ac:dyDescent="0.2">
      <c r="A7468" t="s">
        <v>5057</v>
      </c>
      <c r="B7468">
        <v>1.8881118881118899E-2</v>
      </c>
      <c r="C7468">
        <v>0.73500139004726195</v>
      </c>
      <c r="D7468" t="b">
        <v>0</v>
      </c>
    </row>
    <row r="7469" spans="1:4" x14ac:dyDescent="0.2">
      <c r="A7469" t="s">
        <v>5058</v>
      </c>
      <c r="B7469">
        <v>8.4078910808557894E-2</v>
      </c>
      <c r="C7469">
        <v>0.73933639176357602</v>
      </c>
      <c r="D7469" t="b">
        <v>0</v>
      </c>
    </row>
    <row r="7470" spans="1:4" x14ac:dyDescent="0.2">
      <c r="A7470" t="s">
        <v>5059</v>
      </c>
      <c r="B7470">
        <v>0.50119047619047596</v>
      </c>
      <c r="C7470">
        <v>0.51975720507830603</v>
      </c>
      <c r="D7470" t="b">
        <v>0</v>
      </c>
    </row>
    <row r="7471" spans="1:4" x14ac:dyDescent="0.2">
      <c r="A7471" t="s">
        <v>5060</v>
      </c>
      <c r="B7471">
        <v>0.39483568075117398</v>
      </c>
      <c r="C7471">
        <v>0.35928088221666199</v>
      </c>
      <c r="D7471" t="b">
        <v>0</v>
      </c>
    </row>
    <row r="7472" spans="1:4" x14ac:dyDescent="0.2">
      <c r="A7472" t="s">
        <v>10475</v>
      </c>
      <c r="B7472">
        <v>-0.53776031829971505</v>
      </c>
      <c r="C7472">
        <v>0.836277640177852</v>
      </c>
      <c r="D7472" t="b">
        <v>1</v>
      </c>
    </row>
    <row r="7473" spans="1:4" x14ac:dyDescent="0.2">
      <c r="A7473" t="s">
        <v>5061</v>
      </c>
      <c r="B7473">
        <v>9.9305362600722397E-2</v>
      </c>
      <c r="C7473">
        <v>0.83072931146325601</v>
      </c>
      <c r="D7473" t="b">
        <v>0</v>
      </c>
    </row>
    <row r="7474" spans="1:4" x14ac:dyDescent="0.2">
      <c r="A7474" t="s">
        <v>5062</v>
      </c>
      <c r="B7474">
        <v>-7.6342884507941605E-2</v>
      </c>
      <c r="C7474">
        <v>0.76958525345622097</v>
      </c>
      <c r="D7474" t="b">
        <v>0</v>
      </c>
    </row>
    <row r="7475" spans="1:4" x14ac:dyDescent="0.2">
      <c r="A7475" t="s">
        <v>11791</v>
      </c>
      <c r="B7475">
        <v>6.7519181585677795E-2</v>
      </c>
      <c r="C7475">
        <v>0.33793832470656798</v>
      </c>
      <c r="D7475" t="b">
        <v>0</v>
      </c>
    </row>
    <row r="7476" spans="1:4" x14ac:dyDescent="0.2">
      <c r="A7476" t="s">
        <v>5063</v>
      </c>
      <c r="B7476">
        <v>-2.0695970695970699E-2</v>
      </c>
      <c r="C7476">
        <v>0.40301176906681502</v>
      </c>
      <c r="D7476" t="b">
        <v>0</v>
      </c>
    </row>
    <row r="7477" spans="1:4" x14ac:dyDescent="0.2">
      <c r="A7477" t="s">
        <v>5064</v>
      </c>
      <c r="B7477">
        <v>0.191071428571429</v>
      </c>
      <c r="C7477">
        <v>0.39308683161894198</v>
      </c>
      <c r="D7477" t="b">
        <v>0</v>
      </c>
    </row>
    <row r="7478" spans="1:4" x14ac:dyDescent="0.2">
      <c r="A7478" t="s">
        <v>9174</v>
      </c>
      <c r="B7478">
        <v>1.6785090273733299E-2</v>
      </c>
      <c r="C7478">
        <v>0.75642665183949598</v>
      </c>
      <c r="D7478" t="b">
        <v>0</v>
      </c>
    </row>
    <row r="7479" spans="1:4" x14ac:dyDescent="0.2">
      <c r="A7479" t="s">
        <v>5065</v>
      </c>
      <c r="B7479">
        <v>9.13919413919414E-2</v>
      </c>
      <c r="C7479">
        <v>0.66280233527939902</v>
      </c>
      <c r="D7479" t="b">
        <v>0</v>
      </c>
    </row>
    <row r="7480" spans="1:4" x14ac:dyDescent="0.2">
      <c r="A7480" t="s">
        <v>5066</v>
      </c>
      <c r="B7480">
        <v>0.56813811188811203</v>
      </c>
      <c r="C7480">
        <v>0.722907978871282</v>
      </c>
      <c r="D7480" t="b">
        <v>0</v>
      </c>
    </row>
    <row r="7481" spans="1:4" x14ac:dyDescent="0.2">
      <c r="A7481" t="s">
        <v>9175</v>
      </c>
      <c r="B7481">
        <v>0.34490420785583098</v>
      </c>
      <c r="C7481">
        <v>0.69401352979334596</v>
      </c>
      <c r="D7481" t="b">
        <v>0</v>
      </c>
    </row>
    <row r="7482" spans="1:4" x14ac:dyDescent="0.2">
      <c r="A7482" t="s">
        <v>10476</v>
      </c>
      <c r="B7482">
        <v>-0.22225274725274699</v>
      </c>
      <c r="C7482">
        <v>0.33020941322828101</v>
      </c>
      <c r="D7482" t="b">
        <v>0</v>
      </c>
    </row>
    <row r="7483" spans="1:4" x14ac:dyDescent="0.2">
      <c r="A7483" t="s">
        <v>9177</v>
      </c>
      <c r="B7483">
        <v>-0.128149462477821</v>
      </c>
      <c r="C7483">
        <v>0.372643869891576</v>
      </c>
      <c r="D7483" t="b">
        <v>0</v>
      </c>
    </row>
    <row r="7484" spans="1:4" x14ac:dyDescent="0.2">
      <c r="A7484" t="s">
        <v>9179</v>
      </c>
      <c r="B7484">
        <v>0.154632867132867</v>
      </c>
      <c r="C7484">
        <v>0.75205377147124697</v>
      </c>
      <c r="D7484" t="b">
        <v>0</v>
      </c>
    </row>
    <row r="7485" spans="1:4" x14ac:dyDescent="0.2">
      <c r="A7485" t="s">
        <v>5068</v>
      </c>
      <c r="B7485">
        <v>0.34568843760736001</v>
      </c>
      <c r="C7485">
        <v>8.2096191270503202E-2</v>
      </c>
      <c r="D7485" t="b">
        <v>0</v>
      </c>
    </row>
    <row r="7486" spans="1:4" x14ac:dyDescent="0.2">
      <c r="A7486" t="s">
        <v>5069</v>
      </c>
      <c r="B7486">
        <v>0.44189541801482102</v>
      </c>
      <c r="C7486">
        <v>0.14659438420906301</v>
      </c>
      <c r="D7486" t="b">
        <v>0</v>
      </c>
    </row>
    <row r="7487" spans="1:4" x14ac:dyDescent="0.2">
      <c r="A7487" t="s">
        <v>5070</v>
      </c>
      <c r="B7487">
        <v>0.25477507567059798</v>
      </c>
      <c r="C7487">
        <v>0.312037809285516</v>
      </c>
      <c r="D7487" t="b">
        <v>0</v>
      </c>
    </row>
    <row r="7488" spans="1:4" x14ac:dyDescent="0.2">
      <c r="A7488" t="s">
        <v>5071</v>
      </c>
      <c r="B7488">
        <v>0.41050501965873898</v>
      </c>
      <c r="C7488">
        <v>0.49304976369196601</v>
      </c>
      <c r="D7488" t="b">
        <v>0</v>
      </c>
    </row>
    <row r="7489" spans="1:4" x14ac:dyDescent="0.2">
      <c r="A7489" t="s">
        <v>5072</v>
      </c>
      <c r="B7489">
        <v>0.180059523809524</v>
      </c>
      <c r="C7489">
        <v>0.36985450838661799</v>
      </c>
      <c r="D7489" t="b">
        <v>0</v>
      </c>
    </row>
    <row r="7490" spans="1:4" x14ac:dyDescent="0.2">
      <c r="A7490" t="s">
        <v>9180</v>
      </c>
      <c r="B7490">
        <v>0.18558014755197899</v>
      </c>
      <c r="C7490">
        <v>0.39912638322655802</v>
      </c>
      <c r="D7490" t="b">
        <v>0</v>
      </c>
    </row>
    <row r="7491" spans="1:4" x14ac:dyDescent="0.2">
      <c r="A7491" t="s">
        <v>11794</v>
      </c>
      <c r="B7491">
        <v>0.23918769324731801</v>
      </c>
      <c r="C7491">
        <v>0.59586692614215497</v>
      </c>
      <c r="D7491" t="b">
        <v>0</v>
      </c>
    </row>
    <row r="7492" spans="1:4" x14ac:dyDescent="0.2">
      <c r="A7492" t="s">
        <v>5073</v>
      </c>
      <c r="B7492">
        <v>0.53924825174825197</v>
      </c>
      <c r="C7492">
        <v>0.38879551820728298</v>
      </c>
      <c r="D7492" t="b">
        <v>1</v>
      </c>
    </row>
    <row r="7493" spans="1:4" x14ac:dyDescent="0.2">
      <c r="A7493" t="s">
        <v>5074</v>
      </c>
      <c r="B7493">
        <v>0.60004370629370596</v>
      </c>
      <c r="C7493">
        <v>-0.26190476190476197</v>
      </c>
      <c r="D7493" t="b">
        <v>0</v>
      </c>
    </row>
    <row r="7494" spans="1:4" x14ac:dyDescent="0.2">
      <c r="A7494" t="s">
        <v>5075</v>
      </c>
      <c r="B7494">
        <v>0.29760985283373298</v>
      </c>
      <c r="C7494">
        <v>0.24205356315448101</v>
      </c>
      <c r="D7494" t="b">
        <v>0</v>
      </c>
    </row>
    <row r="7495" spans="1:4" x14ac:dyDescent="0.2">
      <c r="A7495" t="s">
        <v>11795</v>
      </c>
      <c r="B7495">
        <v>0.50227125243348503</v>
      </c>
      <c r="C7495">
        <v>0.32584561208414398</v>
      </c>
      <c r="D7495" t="b">
        <v>0</v>
      </c>
    </row>
    <row r="7496" spans="1:4" x14ac:dyDescent="0.2">
      <c r="A7496" t="s">
        <v>5076</v>
      </c>
      <c r="B7496">
        <v>0.31686266048117401</v>
      </c>
      <c r="C7496">
        <v>0.33814289685849303</v>
      </c>
      <c r="D7496" t="b">
        <v>0</v>
      </c>
    </row>
    <row r="7497" spans="1:4" x14ac:dyDescent="0.2">
      <c r="A7497" t="s">
        <v>5077</v>
      </c>
      <c r="B7497">
        <v>0.479673807205453</v>
      </c>
      <c r="C7497">
        <v>0.52064683532573397</v>
      </c>
      <c r="D7497" t="b">
        <v>0</v>
      </c>
    </row>
    <row r="7498" spans="1:4" x14ac:dyDescent="0.2">
      <c r="A7498" t="s">
        <v>12768</v>
      </c>
      <c r="B7498">
        <v>0.14526854219948901</v>
      </c>
      <c r="C7498">
        <v>0.64285714285714302</v>
      </c>
      <c r="D7498" t="b">
        <v>0</v>
      </c>
    </row>
    <row r="7499" spans="1:4" x14ac:dyDescent="0.2">
      <c r="A7499" t="s">
        <v>5078</v>
      </c>
      <c r="B7499">
        <v>0.61069508448540699</v>
      </c>
      <c r="C7499">
        <v>0.52652210175145997</v>
      </c>
      <c r="D7499" t="b">
        <v>0</v>
      </c>
    </row>
    <row r="7500" spans="1:4" x14ac:dyDescent="0.2">
      <c r="A7500" t="s">
        <v>9181</v>
      </c>
      <c r="B7500">
        <v>0.42050442972304303</v>
      </c>
      <c r="C7500">
        <v>0.31818760949195701</v>
      </c>
      <c r="D7500" t="b">
        <v>0</v>
      </c>
    </row>
    <row r="7501" spans="1:4" x14ac:dyDescent="0.2">
      <c r="A7501" t="s">
        <v>5079</v>
      </c>
      <c r="B7501">
        <v>0.39153338168492602</v>
      </c>
      <c r="C7501">
        <v>9.1108071135430901E-2</v>
      </c>
      <c r="D7501" t="b">
        <v>0</v>
      </c>
    </row>
    <row r="7502" spans="1:4" x14ac:dyDescent="0.2">
      <c r="A7502" t="s">
        <v>5080</v>
      </c>
      <c r="B7502">
        <v>0.59882565492321604</v>
      </c>
      <c r="C7502">
        <v>0.84609396719488505</v>
      </c>
      <c r="D7502" t="b">
        <v>0</v>
      </c>
    </row>
    <row r="7503" spans="1:4" x14ac:dyDescent="0.2">
      <c r="A7503" t="s">
        <v>9182</v>
      </c>
      <c r="B7503">
        <v>0.55044949762030704</v>
      </c>
      <c r="C7503">
        <v>0.14007490636704101</v>
      </c>
      <c r="D7503" t="b">
        <v>0</v>
      </c>
    </row>
    <row r="7504" spans="1:4" x14ac:dyDescent="0.2">
      <c r="A7504" t="s">
        <v>9183</v>
      </c>
      <c r="B7504">
        <v>0.41016483516483498</v>
      </c>
      <c r="C7504">
        <v>0.32071567672833501</v>
      </c>
      <c r="D7504" t="b">
        <v>0</v>
      </c>
    </row>
    <row r="7505" spans="1:4" x14ac:dyDescent="0.2">
      <c r="A7505" t="s">
        <v>9184</v>
      </c>
      <c r="B7505">
        <v>-4.8297695142924098E-2</v>
      </c>
      <c r="C7505">
        <v>0.39277051561515203</v>
      </c>
      <c r="D7505" t="b">
        <v>0</v>
      </c>
    </row>
    <row r="7506" spans="1:4" x14ac:dyDescent="0.2">
      <c r="A7506" t="s">
        <v>5081</v>
      </c>
      <c r="B7506">
        <v>0.34274475524475501</v>
      </c>
      <c r="C7506">
        <v>0.58381984987489599</v>
      </c>
      <c r="D7506" t="b">
        <v>0</v>
      </c>
    </row>
    <row r="7507" spans="1:4" x14ac:dyDescent="0.2">
      <c r="A7507" t="s">
        <v>5082</v>
      </c>
      <c r="B7507">
        <v>0.31446812596006102</v>
      </c>
      <c r="C7507">
        <v>0.53418589565378505</v>
      </c>
      <c r="D7507" t="b">
        <v>1</v>
      </c>
    </row>
    <row r="7508" spans="1:4" x14ac:dyDescent="0.2">
      <c r="A7508" t="s">
        <v>5083</v>
      </c>
      <c r="B7508">
        <v>0.25169348543224801</v>
      </c>
      <c r="C7508">
        <v>0.214540231274129</v>
      </c>
      <c r="D7508" t="b">
        <v>0</v>
      </c>
    </row>
    <row r="7509" spans="1:4" x14ac:dyDescent="0.2">
      <c r="A7509" t="s">
        <v>9185</v>
      </c>
      <c r="B7509">
        <v>0.52530512369072802</v>
      </c>
      <c r="C7509">
        <v>0.61194670280036101</v>
      </c>
      <c r="D7509" t="b">
        <v>0</v>
      </c>
    </row>
    <row r="7510" spans="1:4" x14ac:dyDescent="0.2">
      <c r="A7510" t="s">
        <v>9186</v>
      </c>
      <c r="B7510">
        <v>0.24162087912087901</v>
      </c>
      <c r="C7510">
        <v>0.42796738145575403</v>
      </c>
      <c r="D7510" t="b">
        <v>0</v>
      </c>
    </row>
    <row r="7511" spans="1:4" x14ac:dyDescent="0.2">
      <c r="A7511" t="s">
        <v>9187</v>
      </c>
      <c r="B7511">
        <v>0.41519674355495301</v>
      </c>
      <c r="C7511">
        <v>0.28428442844284402</v>
      </c>
      <c r="D7511" t="b">
        <v>0</v>
      </c>
    </row>
    <row r="7512" spans="1:4" x14ac:dyDescent="0.2">
      <c r="A7512" t="s">
        <v>5084</v>
      </c>
      <c r="B7512">
        <v>0.15223880597014899</v>
      </c>
      <c r="C7512">
        <v>0.63286998424613095</v>
      </c>
      <c r="D7512" t="b">
        <v>0</v>
      </c>
    </row>
    <row r="7513" spans="1:4" x14ac:dyDescent="0.2">
      <c r="A7513" t="s">
        <v>9188</v>
      </c>
      <c r="B7513">
        <v>-3.6129822412737302E-2</v>
      </c>
      <c r="C7513">
        <v>0.4</v>
      </c>
      <c r="D7513" t="b">
        <v>0</v>
      </c>
    </row>
    <row r="7514" spans="1:4" x14ac:dyDescent="0.2">
      <c r="A7514" t="s">
        <v>5085</v>
      </c>
      <c r="B7514">
        <v>0.75629201983590699</v>
      </c>
      <c r="C7514">
        <v>0.60986933555740896</v>
      </c>
      <c r="D7514" t="b">
        <v>0</v>
      </c>
    </row>
    <row r="7515" spans="1:4" x14ac:dyDescent="0.2">
      <c r="A7515" t="s">
        <v>5086</v>
      </c>
      <c r="B7515">
        <v>5.9051648157941103E-2</v>
      </c>
      <c r="C7515">
        <v>0.39033453804096002</v>
      </c>
      <c r="D7515" t="b">
        <v>0</v>
      </c>
    </row>
    <row r="7516" spans="1:4" x14ac:dyDescent="0.2">
      <c r="A7516" t="s">
        <v>11796</v>
      </c>
      <c r="B7516">
        <v>0.44506401137980101</v>
      </c>
      <c r="C7516">
        <v>0.176763779021159</v>
      </c>
      <c r="D7516" t="b">
        <v>0</v>
      </c>
    </row>
    <row r="7517" spans="1:4" x14ac:dyDescent="0.2">
      <c r="A7517" t="s">
        <v>5087</v>
      </c>
      <c r="B7517">
        <v>0.51670506912442404</v>
      </c>
      <c r="C7517">
        <v>4.7500750075007502E-2</v>
      </c>
      <c r="D7517" t="b">
        <v>1</v>
      </c>
    </row>
    <row r="7518" spans="1:4" x14ac:dyDescent="0.2">
      <c r="A7518" t="s">
        <v>11797</v>
      </c>
      <c r="B7518">
        <v>0.32510129268763299</v>
      </c>
      <c r="C7518">
        <v>0.39153225806451603</v>
      </c>
      <c r="D7518" t="b">
        <v>0</v>
      </c>
    </row>
    <row r="7519" spans="1:4" x14ac:dyDescent="0.2">
      <c r="A7519" t="s">
        <v>5088</v>
      </c>
      <c r="B7519">
        <v>1.8449956806121201E-2</v>
      </c>
      <c r="C7519">
        <v>0.73550180706143997</v>
      </c>
      <c r="D7519" t="b">
        <v>1</v>
      </c>
    </row>
    <row r="7520" spans="1:4" x14ac:dyDescent="0.2">
      <c r="A7520" t="s">
        <v>5090</v>
      </c>
      <c r="B7520">
        <v>0.59867794817556796</v>
      </c>
      <c r="C7520">
        <v>0.32200908164210901</v>
      </c>
      <c r="D7520" t="b">
        <v>0</v>
      </c>
    </row>
    <row r="7521" spans="1:4" x14ac:dyDescent="0.2">
      <c r="A7521" t="s">
        <v>5092</v>
      </c>
      <c r="B7521">
        <v>0.527985303123086</v>
      </c>
      <c r="C7521">
        <v>0.52720785840051898</v>
      </c>
      <c r="D7521" t="b">
        <v>0</v>
      </c>
    </row>
    <row r="7522" spans="1:4" x14ac:dyDescent="0.2">
      <c r="A7522" t="s">
        <v>5093</v>
      </c>
      <c r="B7522">
        <v>0.43573479152426497</v>
      </c>
      <c r="C7522">
        <v>0.71935872486331198</v>
      </c>
      <c r="D7522" t="b">
        <v>0</v>
      </c>
    </row>
    <row r="7523" spans="1:4" x14ac:dyDescent="0.2">
      <c r="A7523" t="s">
        <v>9190</v>
      </c>
      <c r="B7523">
        <v>1.58033362598771E-2</v>
      </c>
      <c r="C7523">
        <v>0.76979890649615401</v>
      </c>
      <c r="D7523" t="b">
        <v>0</v>
      </c>
    </row>
    <row r="7524" spans="1:4" x14ac:dyDescent="0.2">
      <c r="A7524" t="s">
        <v>5094</v>
      </c>
      <c r="B7524">
        <v>0.41910301931454802</v>
      </c>
      <c r="C7524">
        <v>-0.13647711511789201</v>
      </c>
      <c r="D7524" t="b">
        <v>0</v>
      </c>
    </row>
    <row r="7525" spans="1:4" x14ac:dyDescent="0.2">
      <c r="A7525" t="s">
        <v>5095</v>
      </c>
      <c r="B7525">
        <v>1.9513484928609201E-2</v>
      </c>
      <c r="C7525">
        <v>0.56545509770173097</v>
      </c>
      <c r="D7525" t="b">
        <v>0</v>
      </c>
    </row>
    <row r="7526" spans="1:4" x14ac:dyDescent="0.2">
      <c r="A7526" t="s">
        <v>11798</v>
      </c>
      <c r="B7526">
        <v>0.496404019037546</v>
      </c>
      <c r="C7526">
        <v>5.36815782161712E-2</v>
      </c>
      <c r="D7526" t="b">
        <v>1</v>
      </c>
    </row>
    <row r="7527" spans="1:4" x14ac:dyDescent="0.2">
      <c r="A7527" t="s">
        <v>5096</v>
      </c>
      <c r="B7527">
        <v>0.44432234432234402</v>
      </c>
      <c r="C7527">
        <v>0.53624316560096397</v>
      </c>
      <c r="D7527" t="b">
        <v>0</v>
      </c>
    </row>
    <row r="7528" spans="1:4" x14ac:dyDescent="0.2">
      <c r="A7528" t="s">
        <v>9192</v>
      </c>
      <c r="B7528">
        <v>0.425457875457875</v>
      </c>
      <c r="C7528">
        <v>0.54657065706570696</v>
      </c>
      <c r="D7528" t="b">
        <v>0</v>
      </c>
    </row>
    <row r="7529" spans="1:4" x14ac:dyDescent="0.2">
      <c r="A7529" t="s">
        <v>11799</v>
      </c>
      <c r="B7529">
        <v>0.237087912087912</v>
      </c>
      <c r="C7529">
        <v>-2.0758039106662999E-3</v>
      </c>
      <c r="D7529" t="b">
        <v>0</v>
      </c>
    </row>
    <row r="7530" spans="1:4" x14ac:dyDescent="0.2">
      <c r="A7530" t="s">
        <v>9193</v>
      </c>
      <c r="B7530">
        <v>-2.7518315018315E-2</v>
      </c>
      <c r="C7530">
        <v>-0.134556574923547</v>
      </c>
      <c r="D7530" t="b">
        <v>0</v>
      </c>
    </row>
    <row r="7531" spans="1:4" x14ac:dyDescent="0.2">
      <c r="A7531" t="s">
        <v>5097</v>
      </c>
      <c r="B7531">
        <v>0.28064183104160301</v>
      </c>
      <c r="C7531">
        <v>0.30768232786581401</v>
      </c>
      <c r="D7531" t="b">
        <v>1</v>
      </c>
    </row>
    <row r="7532" spans="1:4" x14ac:dyDescent="0.2">
      <c r="A7532" t="s">
        <v>5098</v>
      </c>
      <c r="B7532">
        <v>6.2185575618411398E-2</v>
      </c>
      <c r="C7532">
        <v>0.533620609767399</v>
      </c>
      <c r="D7532" t="b">
        <v>0</v>
      </c>
    </row>
    <row r="7533" spans="1:4" x14ac:dyDescent="0.2">
      <c r="A7533" t="s">
        <v>5099</v>
      </c>
      <c r="B7533">
        <v>0.60870779790885199</v>
      </c>
      <c r="C7533">
        <v>0.65420257622092504</v>
      </c>
      <c r="D7533" t="b">
        <v>0</v>
      </c>
    </row>
    <row r="7534" spans="1:4" x14ac:dyDescent="0.2">
      <c r="A7534" t="s">
        <v>5100</v>
      </c>
      <c r="B7534">
        <v>-8.1331311357650302E-2</v>
      </c>
      <c r="C7534">
        <v>0.41266846361185999</v>
      </c>
      <c r="D7534" t="b">
        <v>0</v>
      </c>
    </row>
    <row r="7535" spans="1:4" x14ac:dyDescent="0.2">
      <c r="A7535" t="s">
        <v>5101</v>
      </c>
      <c r="B7535">
        <v>0.44768356643356599</v>
      </c>
      <c r="C7535">
        <v>0.33247626160247501</v>
      </c>
      <c r="D7535" t="b">
        <v>0</v>
      </c>
    </row>
    <row r="7536" spans="1:4" x14ac:dyDescent="0.2">
      <c r="A7536" t="s">
        <v>5102</v>
      </c>
      <c r="B7536">
        <v>0.28420584968530199</v>
      </c>
      <c r="C7536">
        <v>0.84971735705680695</v>
      </c>
      <c r="D7536" t="b">
        <v>0</v>
      </c>
    </row>
    <row r="7537" spans="1:4" x14ac:dyDescent="0.2">
      <c r="A7537" t="s">
        <v>5103</v>
      </c>
      <c r="B7537">
        <v>0.50683126125730404</v>
      </c>
      <c r="C7537">
        <v>0.59454174775275703</v>
      </c>
      <c r="D7537" t="b">
        <v>0</v>
      </c>
    </row>
    <row r="7538" spans="1:4" x14ac:dyDescent="0.2">
      <c r="A7538" t="s">
        <v>5104</v>
      </c>
      <c r="B7538">
        <v>0.50319055944055902</v>
      </c>
      <c r="C7538">
        <v>0.446594384209063</v>
      </c>
      <c r="D7538" t="b">
        <v>1</v>
      </c>
    </row>
    <row r="7539" spans="1:4" x14ac:dyDescent="0.2">
      <c r="A7539" t="s">
        <v>9194</v>
      </c>
      <c r="B7539">
        <v>-2.7745775729646701E-2</v>
      </c>
      <c r="C7539">
        <v>0.347436630455498</v>
      </c>
      <c r="D7539" t="b">
        <v>0</v>
      </c>
    </row>
    <row r="7540" spans="1:4" x14ac:dyDescent="0.2">
      <c r="A7540" t="s">
        <v>5105</v>
      </c>
      <c r="B7540">
        <v>2.5395943317588199E-2</v>
      </c>
      <c r="C7540">
        <v>0.31699564451857998</v>
      </c>
      <c r="D7540" t="b">
        <v>0</v>
      </c>
    </row>
    <row r="7541" spans="1:4" x14ac:dyDescent="0.2">
      <c r="A7541" t="s">
        <v>5106</v>
      </c>
      <c r="B7541">
        <v>0.403486066172633</v>
      </c>
      <c r="C7541">
        <v>0.54550088036326605</v>
      </c>
      <c r="D7541" t="b">
        <v>0</v>
      </c>
    </row>
    <row r="7542" spans="1:4" x14ac:dyDescent="0.2">
      <c r="A7542" t="s">
        <v>5107</v>
      </c>
      <c r="B7542">
        <v>0.248971923598789</v>
      </c>
      <c r="C7542">
        <v>0.32923732740246497</v>
      </c>
      <c r="D7542" t="b">
        <v>0</v>
      </c>
    </row>
    <row r="7543" spans="1:4" x14ac:dyDescent="0.2">
      <c r="A7543" t="s">
        <v>12769</v>
      </c>
      <c r="B7543">
        <v>0.77155049786628704</v>
      </c>
      <c r="C7543">
        <v>0.31442067240900301</v>
      </c>
      <c r="D7543" t="b">
        <v>0</v>
      </c>
    </row>
    <row r="7544" spans="1:4" x14ac:dyDescent="0.2">
      <c r="A7544" t="s">
        <v>5108</v>
      </c>
      <c r="B7544">
        <v>0.71139934234563396</v>
      </c>
      <c r="C7544">
        <v>0.73586321934945798</v>
      </c>
      <c r="D7544" t="b">
        <v>0</v>
      </c>
    </row>
    <row r="7545" spans="1:4" x14ac:dyDescent="0.2">
      <c r="A7545" t="s">
        <v>9195</v>
      </c>
      <c r="B7545">
        <v>0.51630036630036602</v>
      </c>
      <c r="C7545">
        <v>0.33006941907197701</v>
      </c>
      <c r="D7545" t="b">
        <v>0</v>
      </c>
    </row>
    <row r="7546" spans="1:4" x14ac:dyDescent="0.2">
      <c r="A7546" t="s">
        <v>9196</v>
      </c>
      <c r="B7546">
        <v>0.232354849791961</v>
      </c>
      <c r="C7546">
        <v>0.180272738491917</v>
      </c>
      <c r="D7546" t="b">
        <v>0</v>
      </c>
    </row>
    <row r="7547" spans="1:4" x14ac:dyDescent="0.2">
      <c r="A7547" t="s">
        <v>9197</v>
      </c>
      <c r="B7547">
        <v>0.40740349021681599</v>
      </c>
      <c r="C7547">
        <v>0.121559916080464</v>
      </c>
      <c r="D7547" t="b">
        <v>0</v>
      </c>
    </row>
    <row r="7548" spans="1:4" x14ac:dyDescent="0.2">
      <c r="A7548" t="s">
        <v>9198</v>
      </c>
      <c r="B7548">
        <v>0.29969405594405601</v>
      </c>
      <c r="C7548">
        <v>-0.25538461538461499</v>
      </c>
      <c r="D7548" t="b">
        <v>0</v>
      </c>
    </row>
    <row r="7549" spans="1:4" x14ac:dyDescent="0.2">
      <c r="A7549" t="s">
        <v>5109</v>
      </c>
      <c r="B7549">
        <v>0.35725117726873701</v>
      </c>
      <c r="C7549">
        <v>0.44804003336113402</v>
      </c>
      <c r="D7549" t="b">
        <v>0</v>
      </c>
    </row>
    <row r="7550" spans="1:4" x14ac:dyDescent="0.2">
      <c r="A7550" t="s">
        <v>5110</v>
      </c>
      <c r="B7550">
        <v>0.56698717948717903</v>
      </c>
      <c r="C7550">
        <v>-0.112693552620068</v>
      </c>
      <c r="D7550" t="b">
        <v>1</v>
      </c>
    </row>
    <row r="7551" spans="1:4" x14ac:dyDescent="0.2">
      <c r="A7551" t="s">
        <v>5111</v>
      </c>
      <c r="B7551">
        <v>0.21260828723515299</v>
      </c>
      <c r="C7551">
        <v>0.15213603929200301</v>
      </c>
      <c r="D7551" t="b">
        <v>1</v>
      </c>
    </row>
    <row r="7552" spans="1:4" x14ac:dyDescent="0.2">
      <c r="A7552" t="s">
        <v>5112</v>
      </c>
      <c r="B7552">
        <v>0.65077421048027295</v>
      </c>
      <c r="C7552">
        <v>0.85372069317023402</v>
      </c>
      <c r="D7552" t="b">
        <v>1</v>
      </c>
    </row>
    <row r="7553" spans="1:4" x14ac:dyDescent="0.2">
      <c r="A7553" t="s">
        <v>9199</v>
      </c>
      <c r="B7553">
        <v>0.54873251748251795</v>
      </c>
      <c r="C7553">
        <v>0.65663979241960901</v>
      </c>
      <c r="D7553" t="b">
        <v>0</v>
      </c>
    </row>
    <row r="7554" spans="1:4" x14ac:dyDescent="0.2">
      <c r="A7554" t="s">
        <v>9200</v>
      </c>
      <c r="B7554">
        <v>0.30677526841910402</v>
      </c>
      <c r="C7554">
        <v>0.774664071911778</v>
      </c>
      <c r="D7554" t="b">
        <v>0</v>
      </c>
    </row>
    <row r="7555" spans="1:4" x14ac:dyDescent="0.2">
      <c r="A7555" t="s">
        <v>9201</v>
      </c>
      <c r="B7555">
        <v>8.3602964199979105E-2</v>
      </c>
      <c r="C7555">
        <v>0.412176814011676</v>
      </c>
      <c r="D7555" t="b">
        <v>0</v>
      </c>
    </row>
    <row r="7556" spans="1:4" x14ac:dyDescent="0.2">
      <c r="A7556" t="s">
        <v>5113</v>
      </c>
      <c r="B7556">
        <v>0.26294995610184402</v>
      </c>
      <c r="C7556">
        <v>0.61377073487165201</v>
      </c>
      <c r="D7556" t="b">
        <v>0</v>
      </c>
    </row>
    <row r="7557" spans="1:4" x14ac:dyDescent="0.2">
      <c r="A7557" t="s">
        <v>5114</v>
      </c>
      <c r="B7557">
        <v>0.68545184148368499</v>
      </c>
      <c r="C7557">
        <v>0.295588916689834</v>
      </c>
      <c r="D7557" t="b">
        <v>0</v>
      </c>
    </row>
    <row r="7558" spans="1:4" x14ac:dyDescent="0.2">
      <c r="A7558" t="s">
        <v>5115</v>
      </c>
      <c r="B7558">
        <v>0.28594092316990299</v>
      </c>
      <c r="C7558">
        <v>0.44753961634695599</v>
      </c>
      <c r="D7558" t="b">
        <v>1</v>
      </c>
    </row>
    <row r="7559" spans="1:4" x14ac:dyDescent="0.2">
      <c r="A7559" t="s">
        <v>5116</v>
      </c>
      <c r="B7559">
        <v>0.66678845451224</v>
      </c>
      <c r="C7559">
        <v>0.43922713372254701</v>
      </c>
      <c r="D7559" t="b">
        <v>0</v>
      </c>
    </row>
    <row r="7560" spans="1:4" x14ac:dyDescent="0.2">
      <c r="A7560" t="s">
        <v>5117</v>
      </c>
      <c r="B7560">
        <v>0.136814764183185</v>
      </c>
      <c r="C7560">
        <v>0.1</v>
      </c>
      <c r="D7560" t="b">
        <v>0</v>
      </c>
    </row>
    <row r="7561" spans="1:4" x14ac:dyDescent="0.2">
      <c r="A7561" t="s">
        <v>5118</v>
      </c>
      <c r="B7561">
        <v>0.118209255533199</v>
      </c>
      <c r="C7561">
        <v>0.85378556204244305</v>
      </c>
      <c r="D7561" t="b">
        <v>0</v>
      </c>
    </row>
    <row r="7562" spans="1:4" x14ac:dyDescent="0.2">
      <c r="A7562" t="s">
        <v>5119</v>
      </c>
      <c r="B7562">
        <v>0.51824116743471604</v>
      </c>
      <c r="C7562">
        <v>0.39087202298211499</v>
      </c>
      <c r="D7562" t="b">
        <v>0</v>
      </c>
    </row>
    <row r="7563" spans="1:4" x14ac:dyDescent="0.2">
      <c r="A7563" t="s">
        <v>5120</v>
      </c>
      <c r="B7563">
        <v>0.22187060478199699</v>
      </c>
      <c r="C7563">
        <v>0.74004576057227001</v>
      </c>
      <c r="D7563" t="b">
        <v>0</v>
      </c>
    </row>
    <row r="7564" spans="1:4" x14ac:dyDescent="0.2">
      <c r="A7564" t="s">
        <v>5121</v>
      </c>
      <c r="B7564">
        <v>0.37381275440976902</v>
      </c>
      <c r="C7564">
        <v>0.47186544342507603</v>
      </c>
      <c r="D7564" t="b">
        <v>0</v>
      </c>
    </row>
    <row r="7565" spans="1:4" x14ac:dyDescent="0.2">
      <c r="A7565" t="s">
        <v>5122</v>
      </c>
      <c r="B7565">
        <v>0.48371777476255101</v>
      </c>
      <c r="C7565">
        <v>0.320470762672597</v>
      </c>
      <c r="D7565" t="b">
        <v>0</v>
      </c>
    </row>
    <row r="7566" spans="1:4" x14ac:dyDescent="0.2">
      <c r="A7566" t="s">
        <v>5123</v>
      </c>
      <c r="B7566">
        <v>0.16840929044616501</v>
      </c>
      <c r="C7566">
        <v>0.42194421276990102</v>
      </c>
      <c r="D7566" t="b">
        <v>0</v>
      </c>
    </row>
    <row r="7567" spans="1:4" x14ac:dyDescent="0.2">
      <c r="A7567" t="s">
        <v>5124</v>
      </c>
      <c r="B7567">
        <v>0.337312079776384</v>
      </c>
      <c r="C7567">
        <v>0.557158743397275</v>
      </c>
      <c r="D7567" t="b">
        <v>0</v>
      </c>
    </row>
    <row r="7568" spans="1:4" x14ac:dyDescent="0.2">
      <c r="A7568" t="s">
        <v>5125</v>
      </c>
      <c r="B7568">
        <v>0.49503270393681298</v>
      </c>
      <c r="C7568">
        <v>0.494069131683811</v>
      </c>
      <c r="D7568" t="b">
        <v>0</v>
      </c>
    </row>
    <row r="7569" spans="1:4" x14ac:dyDescent="0.2">
      <c r="A7569" t="s">
        <v>5126</v>
      </c>
      <c r="B7569">
        <v>0.18470695970695999</v>
      </c>
      <c r="C7569">
        <v>0.74406449819293896</v>
      </c>
      <c r="D7569" t="b">
        <v>0</v>
      </c>
    </row>
    <row r="7570" spans="1:4" x14ac:dyDescent="0.2">
      <c r="A7570" t="s">
        <v>5127</v>
      </c>
      <c r="B7570">
        <v>0.52178536750766802</v>
      </c>
      <c r="C7570">
        <v>0.60870169585765899</v>
      </c>
      <c r="D7570" t="b">
        <v>0</v>
      </c>
    </row>
    <row r="7571" spans="1:4" x14ac:dyDescent="0.2">
      <c r="A7571" t="s">
        <v>5128</v>
      </c>
      <c r="B7571">
        <v>-0.18021688014596901</v>
      </c>
      <c r="C7571">
        <v>0.246410586416242</v>
      </c>
      <c r="D7571" t="b">
        <v>0</v>
      </c>
    </row>
    <row r="7572" spans="1:4" x14ac:dyDescent="0.2">
      <c r="A7572" t="s">
        <v>5129</v>
      </c>
      <c r="B7572">
        <v>0.27568681318681298</v>
      </c>
      <c r="C7572">
        <v>0.55735335001389996</v>
      </c>
      <c r="D7572" t="b">
        <v>1</v>
      </c>
    </row>
    <row r="7573" spans="1:4" x14ac:dyDescent="0.2">
      <c r="A7573" t="s">
        <v>5130</v>
      </c>
      <c r="B7573">
        <v>9.0610157106320796E-3</v>
      </c>
      <c r="C7573">
        <v>0.68951242931825496</v>
      </c>
      <c r="D7573" t="b">
        <v>0</v>
      </c>
    </row>
    <row r="7574" spans="1:4" x14ac:dyDescent="0.2">
      <c r="A7574" t="s">
        <v>5131</v>
      </c>
      <c r="B7574">
        <v>0.58181020033522202</v>
      </c>
      <c r="C7574">
        <v>0.485942359527265</v>
      </c>
      <c r="D7574" t="b">
        <v>0</v>
      </c>
    </row>
    <row r="7575" spans="1:4" x14ac:dyDescent="0.2">
      <c r="A7575" t="s">
        <v>11801</v>
      </c>
      <c r="B7575">
        <v>0.452014448457905</v>
      </c>
      <c r="C7575">
        <v>0.82214808636826997</v>
      </c>
      <c r="D7575" t="b">
        <v>0</v>
      </c>
    </row>
    <row r="7576" spans="1:4" x14ac:dyDescent="0.2">
      <c r="A7576" t="s">
        <v>5132</v>
      </c>
      <c r="B7576">
        <v>0.62648394854372602</v>
      </c>
      <c r="C7576">
        <v>0.48352330645908598</v>
      </c>
      <c r="D7576" t="b">
        <v>0</v>
      </c>
    </row>
    <row r="7577" spans="1:4" x14ac:dyDescent="0.2">
      <c r="A7577" t="s">
        <v>5133</v>
      </c>
      <c r="B7577">
        <v>0.80880062986615298</v>
      </c>
      <c r="C7577">
        <v>0.419191919191919</v>
      </c>
      <c r="D7577" t="b">
        <v>0</v>
      </c>
    </row>
    <row r="7578" spans="1:4" x14ac:dyDescent="0.2">
      <c r="A7578" t="s">
        <v>5134</v>
      </c>
      <c r="B7578">
        <v>9.1040958888422299E-2</v>
      </c>
      <c r="C7578">
        <v>0.41475409836065602</v>
      </c>
      <c r="D7578" t="b">
        <v>0</v>
      </c>
    </row>
    <row r="7579" spans="1:4" x14ac:dyDescent="0.2">
      <c r="A7579" t="s">
        <v>5135</v>
      </c>
      <c r="B7579">
        <v>-3.6689703438019403E-2</v>
      </c>
      <c r="C7579">
        <v>0.68705402650356795</v>
      </c>
      <c r="D7579" t="b">
        <v>0</v>
      </c>
    </row>
    <row r="7580" spans="1:4" x14ac:dyDescent="0.2">
      <c r="A7580" t="s">
        <v>5136</v>
      </c>
      <c r="B7580">
        <v>0.40494053795195201</v>
      </c>
      <c r="C7580">
        <v>0.54046890927624902</v>
      </c>
      <c r="D7580" t="b">
        <v>0</v>
      </c>
    </row>
    <row r="7581" spans="1:4" x14ac:dyDescent="0.2">
      <c r="A7581" t="s">
        <v>5137</v>
      </c>
      <c r="B7581">
        <v>0.41253840245775703</v>
      </c>
      <c r="C7581">
        <v>0.23362060976739901</v>
      </c>
      <c r="D7581" t="b">
        <v>0</v>
      </c>
    </row>
    <row r="7582" spans="1:4" x14ac:dyDescent="0.2">
      <c r="A7582" t="s">
        <v>5138</v>
      </c>
      <c r="B7582">
        <v>7.9056588714183099E-2</v>
      </c>
      <c r="C7582">
        <v>0.53056583818085701</v>
      </c>
      <c r="D7582" t="b">
        <v>0</v>
      </c>
    </row>
    <row r="7583" spans="1:4" x14ac:dyDescent="0.2">
      <c r="A7583" t="s">
        <v>5139</v>
      </c>
      <c r="B7583">
        <v>0.40634600614439298</v>
      </c>
      <c r="C7583">
        <v>0.35265499026966901</v>
      </c>
      <c r="D7583" t="b">
        <v>0</v>
      </c>
    </row>
    <row r="7584" spans="1:4" x14ac:dyDescent="0.2">
      <c r="A7584" t="s">
        <v>12770</v>
      </c>
      <c r="B7584">
        <v>0.16940871092109799</v>
      </c>
      <c r="C7584">
        <v>0.33736587418472502</v>
      </c>
      <c r="D7584" t="b">
        <v>0</v>
      </c>
    </row>
    <row r="7585" spans="1:4" x14ac:dyDescent="0.2">
      <c r="A7585" t="s">
        <v>5140</v>
      </c>
      <c r="B7585">
        <v>0.353779232181339</v>
      </c>
      <c r="C7585">
        <v>0.7</v>
      </c>
      <c r="D7585" t="b">
        <v>0</v>
      </c>
    </row>
    <row r="7586" spans="1:4" x14ac:dyDescent="0.2">
      <c r="A7586" t="s">
        <v>9202</v>
      </c>
      <c r="B7586">
        <v>0.30553116769095701</v>
      </c>
      <c r="C7586">
        <v>0.554468746064397</v>
      </c>
      <c r="D7586" t="b">
        <v>0</v>
      </c>
    </row>
    <row r="7587" spans="1:4" x14ac:dyDescent="0.2">
      <c r="A7587" t="s">
        <v>10477</v>
      </c>
      <c r="B7587">
        <v>-0.20941329159827499</v>
      </c>
      <c r="C7587">
        <v>0.16705882352941201</v>
      </c>
      <c r="D7587" t="b">
        <v>0</v>
      </c>
    </row>
    <row r="7588" spans="1:4" x14ac:dyDescent="0.2">
      <c r="A7588" t="s">
        <v>9203</v>
      </c>
      <c r="B7588">
        <v>0.145433670806805</v>
      </c>
      <c r="C7588">
        <v>0.17859468258274599</v>
      </c>
      <c r="D7588" t="b">
        <v>1</v>
      </c>
    </row>
    <row r="7589" spans="1:4" x14ac:dyDescent="0.2">
      <c r="A7589" t="s">
        <v>9204</v>
      </c>
      <c r="B7589">
        <v>-0.168298771121352</v>
      </c>
      <c r="C7589">
        <v>0.76414565826330505</v>
      </c>
      <c r="D7589" t="b">
        <v>0</v>
      </c>
    </row>
    <row r="7590" spans="1:4" x14ac:dyDescent="0.2">
      <c r="A7590" t="s">
        <v>11803</v>
      </c>
      <c r="B7590">
        <v>-0.14597439544808</v>
      </c>
      <c r="C7590">
        <v>0.80956618464961105</v>
      </c>
      <c r="D7590" t="b">
        <v>0</v>
      </c>
    </row>
    <row r="7591" spans="1:4" x14ac:dyDescent="0.2">
      <c r="A7591" t="s">
        <v>5141</v>
      </c>
      <c r="B7591">
        <v>6.6527502348397896E-2</v>
      </c>
      <c r="C7591">
        <v>0.66166249652488196</v>
      </c>
      <c r="D7591" t="b">
        <v>0</v>
      </c>
    </row>
    <row r="7592" spans="1:4" x14ac:dyDescent="0.2">
      <c r="A7592" t="s">
        <v>5142</v>
      </c>
      <c r="B7592">
        <v>0.55785013551170004</v>
      </c>
      <c r="C7592">
        <v>0.18807339449541299</v>
      </c>
      <c r="D7592" t="b">
        <v>0</v>
      </c>
    </row>
    <row r="7593" spans="1:4" x14ac:dyDescent="0.2">
      <c r="A7593" t="s">
        <v>5143</v>
      </c>
      <c r="B7593">
        <v>0.57660461239233096</v>
      </c>
      <c r="C7593">
        <v>0.472236122694838</v>
      </c>
      <c r="D7593" t="b">
        <v>0</v>
      </c>
    </row>
    <row r="7594" spans="1:4" x14ac:dyDescent="0.2">
      <c r="A7594" t="s">
        <v>5144</v>
      </c>
      <c r="B7594">
        <v>0.131055950195546</v>
      </c>
      <c r="C7594">
        <v>0.676665739968492</v>
      </c>
      <c r="D7594" t="b">
        <v>0</v>
      </c>
    </row>
    <row r="7595" spans="1:4" x14ac:dyDescent="0.2">
      <c r="A7595" t="s">
        <v>5145</v>
      </c>
      <c r="B7595">
        <v>-9.2745083226310102E-2</v>
      </c>
      <c r="C7595">
        <v>0.83365767769437504</v>
      </c>
      <c r="D7595" t="b">
        <v>0</v>
      </c>
    </row>
    <row r="7596" spans="1:4" x14ac:dyDescent="0.2">
      <c r="A7596" t="s">
        <v>12771</v>
      </c>
      <c r="B7596">
        <v>0.30743006993006999</v>
      </c>
      <c r="C7596">
        <v>-0.205213903743315</v>
      </c>
      <c r="D7596" t="b">
        <v>0</v>
      </c>
    </row>
    <row r="7597" spans="1:4" x14ac:dyDescent="0.2">
      <c r="A7597" t="s">
        <v>10478</v>
      </c>
      <c r="B7597">
        <v>0.39401223776223798</v>
      </c>
      <c r="C7597">
        <v>0.81970624046360396</v>
      </c>
      <c r="D7597" t="b">
        <v>0</v>
      </c>
    </row>
    <row r="7598" spans="1:4" x14ac:dyDescent="0.2">
      <c r="A7598" t="s">
        <v>5146</v>
      </c>
      <c r="B7598">
        <v>0.53477107244230504</v>
      </c>
      <c r="C7598">
        <v>0.64070985080159404</v>
      </c>
      <c r="D7598" t="b">
        <v>0</v>
      </c>
    </row>
    <row r="7599" spans="1:4" x14ac:dyDescent="0.2">
      <c r="A7599" t="s">
        <v>9205</v>
      </c>
      <c r="B7599">
        <v>-6.1684584072643801E-2</v>
      </c>
      <c r="C7599">
        <v>-0.6</v>
      </c>
      <c r="D7599" t="b">
        <v>0</v>
      </c>
    </row>
    <row r="7600" spans="1:4" x14ac:dyDescent="0.2">
      <c r="A7600" t="s">
        <v>5147</v>
      </c>
      <c r="B7600">
        <v>0.47207557654904198</v>
      </c>
      <c r="C7600">
        <v>0.29759985172829201</v>
      </c>
      <c r="D7600" t="b">
        <v>0</v>
      </c>
    </row>
    <row r="7601" spans="1:4" x14ac:dyDescent="0.2">
      <c r="A7601" t="s">
        <v>5148</v>
      </c>
      <c r="B7601">
        <v>7.69230769230769E-2</v>
      </c>
      <c r="C7601">
        <v>0.58961171346492403</v>
      </c>
      <c r="D7601" t="b">
        <v>0</v>
      </c>
    </row>
    <row r="7602" spans="1:4" x14ac:dyDescent="0.2">
      <c r="A7602" t="s">
        <v>5149</v>
      </c>
      <c r="B7602">
        <v>0.47345472916575099</v>
      </c>
      <c r="C7602">
        <v>0.53920859975905799</v>
      </c>
      <c r="D7602" t="b">
        <v>1</v>
      </c>
    </row>
    <row r="7603" spans="1:4" x14ac:dyDescent="0.2">
      <c r="A7603" t="s">
        <v>5150</v>
      </c>
      <c r="B7603">
        <v>0.63294553146483301</v>
      </c>
      <c r="C7603">
        <v>0.23706792697618401</v>
      </c>
      <c r="D7603" t="b">
        <v>0</v>
      </c>
    </row>
    <row r="7604" spans="1:4" x14ac:dyDescent="0.2">
      <c r="A7604" t="s">
        <v>5151</v>
      </c>
      <c r="B7604">
        <v>0.21699196326062001</v>
      </c>
      <c r="C7604">
        <v>0.47509962005374801</v>
      </c>
      <c r="D7604" t="b">
        <v>0</v>
      </c>
    </row>
    <row r="7605" spans="1:4" x14ac:dyDescent="0.2">
      <c r="A7605" t="s">
        <v>5152</v>
      </c>
      <c r="B7605">
        <v>0.25327327556590401</v>
      </c>
      <c r="C7605">
        <v>8.1746717701773899E-2</v>
      </c>
      <c r="D7605" t="b">
        <v>0</v>
      </c>
    </row>
    <row r="7606" spans="1:4" x14ac:dyDescent="0.2">
      <c r="A7606" t="s">
        <v>9206</v>
      </c>
      <c r="B7606">
        <v>0.45234741784037602</v>
      </c>
      <c r="C7606">
        <v>0.782842629069044</v>
      </c>
      <c r="D7606" t="b">
        <v>0</v>
      </c>
    </row>
    <row r="7607" spans="1:4" x14ac:dyDescent="0.2">
      <c r="A7607" t="s">
        <v>5153</v>
      </c>
      <c r="B7607">
        <v>0.65631230304199595</v>
      </c>
      <c r="C7607">
        <v>0.66403484385135803</v>
      </c>
      <c r="D7607" t="b">
        <v>0</v>
      </c>
    </row>
    <row r="7608" spans="1:4" x14ac:dyDescent="0.2">
      <c r="A7608" t="s">
        <v>5154</v>
      </c>
      <c r="B7608">
        <v>0.27264377413631102</v>
      </c>
      <c r="C7608">
        <v>0.58036326568436702</v>
      </c>
      <c r="D7608" t="b">
        <v>1</v>
      </c>
    </row>
    <row r="7609" spans="1:4" x14ac:dyDescent="0.2">
      <c r="A7609" t="s">
        <v>5155</v>
      </c>
      <c r="B7609">
        <v>0.17499999999999999</v>
      </c>
      <c r="C7609">
        <v>0.58381984987489599</v>
      </c>
      <c r="D7609" t="b">
        <v>0</v>
      </c>
    </row>
    <row r="7610" spans="1:4" x14ac:dyDescent="0.2">
      <c r="A7610" t="s">
        <v>5156</v>
      </c>
      <c r="B7610">
        <v>0.19590549924175901</v>
      </c>
      <c r="C7610">
        <v>0.63892132332499296</v>
      </c>
      <c r="D7610" t="b">
        <v>1</v>
      </c>
    </row>
    <row r="7611" spans="1:4" x14ac:dyDescent="0.2">
      <c r="A7611" t="s">
        <v>11805</v>
      </c>
      <c r="B7611">
        <v>0.203671328671329</v>
      </c>
      <c r="C7611">
        <v>-0.1</v>
      </c>
      <c r="D7611" t="b">
        <v>0</v>
      </c>
    </row>
    <row r="7612" spans="1:4" x14ac:dyDescent="0.2">
      <c r="A7612" t="s">
        <v>5157</v>
      </c>
      <c r="B7612">
        <v>0.18522727272727299</v>
      </c>
      <c r="C7612">
        <v>5.7186544342507598E-2</v>
      </c>
      <c r="D7612" t="b">
        <v>0</v>
      </c>
    </row>
    <row r="7613" spans="1:4" x14ac:dyDescent="0.2">
      <c r="A7613" t="s">
        <v>5158</v>
      </c>
      <c r="B7613">
        <v>0.42689075630252099</v>
      </c>
      <c r="C7613">
        <v>0.51545732554906898</v>
      </c>
      <c r="D7613" t="b">
        <v>1</v>
      </c>
    </row>
    <row r="7614" spans="1:4" x14ac:dyDescent="0.2">
      <c r="A7614" t="s">
        <v>5159</v>
      </c>
      <c r="B7614">
        <v>0.52798346291497</v>
      </c>
      <c r="C7614">
        <v>0.45474932814382402</v>
      </c>
      <c r="D7614" t="b">
        <v>0</v>
      </c>
    </row>
    <row r="7615" spans="1:4" x14ac:dyDescent="0.2">
      <c r="A7615" t="s">
        <v>5160</v>
      </c>
      <c r="B7615">
        <v>0.46441359152356598</v>
      </c>
      <c r="C7615">
        <v>0.29036233898619201</v>
      </c>
      <c r="D7615" t="b">
        <v>0</v>
      </c>
    </row>
    <row r="7616" spans="1:4" x14ac:dyDescent="0.2">
      <c r="A7616" t="s">
        <v>5161</v>
      </c>
      <c r="B7616">
        <v>0.62985020094994504</v>
      </c>
      <c r="C7616">
        <v>0.44544527847280102</v>
      </c>
      <c r="D7616" t="b">
        <v>0</v>
      </c>
    </row>
    <row r="7617" spans="1:4" x14ac:dyDescent="0.2">
      <c r="A7617" t="s">
        <v>5162</v>
      </c>
      <c r="B7617">
        <v>0.103917754931926</v>
      </c>
      <c r="C7617">
        <v>0.50329904550088</v>
      </c>
      <c r="D7617" t="b">
        <v>0</v>
      </c>
    </row>
    <row r="7618" spans="1:4" x14ac:dyDescent="0.2">
      <c r="A7618" t="s">
        <v>5163</v>
      </c>
      <c r="B7618">
        <v>0.66237773393224497</v>
      </c>
      <c r="C7618">
        <v>0.35143174867945498</v>
      </c>
      <c r="D7618" t="b">
        <v>1</v>
      </c>
    </row>
    <row r="7619" spans="1:4" x14ac:dyDescent="0.2">
      <c r="A7619" t="s">
        <v>5164</v>
      </c>
      <c r="B7619">
        <v>0.71829692706405002</v>
      </c>
      <c r="C7619">
        <v>0.51981280696876997</v>
      </c>
      <c r="D7619" t="b">
        <v>1</v>
      </c>
    </row>
    <row r="7620" spans="1:4" x14ac:dyDescent="0.2">
      <c r="A7620" t="s">
        <v>5165</v>
      </c>
      <c r="B7620">
        <v>0.40284178187404002</v>
      </c>
      <c r="C7620">
        <v>0.32838476508201297</v>
      </c>
      <c r="D7620" t="b">
        <v>0</v>
      </c>
    </row>
    <row r="7621" spans="1:4" x14ac:dyDescent="0.2">
      <c r="A7621" t="s">
        <v>5166</v>
      </c>
      <c r="B7621">
        <v>0.366546262850792</v>
      </c>
      <c r="C7621">
        <v>0.45065332221295501</v>
      </c>
      <c r="D7621" t="b">
        <v>0</v>
      </c>
    </row>
    <row r="7622" spans="1:4" x14ac:dyDescent="0.2">
      <c r="A7622" t="s">
        <v>5167</v>
      </c>
      <c r="B7622">
        <v>0.16768284347231699</v>
      </c>
      <c r="C7622">
        <v>0.25261792234269298</v>
      </c>
      <c r="D7622" t="b">
        <v>0</v>
      </c>
    </row>
    <row r="7623" spans="1:4" x14ac:dyDescent="0.2">
      <c r="A7623" t="s">
        <v>5168</v>
      </c>
      <c r="B7623">
        <v>0.77826113785017903</v>
      </c>
      <c r="C7623">
        <v>0.37096654619590402</v>
      </c>
      <c r="D7623" t="b">
        <v>0</v>
      </c>
    </row>
    <row r="7624" spans="1:4" x14ac:dyDescent="0.2">
      <c r="A7624" t="s">
        <v>5169</v>
      </c>
      <c r="B7624">
        <v>0.65907525310510395</v>
      </c>
      <c r="C7624">
        <v>0.55475859512556802</v>
      </c>
      <c r="D7624" t="b">
        <v>0</v>
      </c>
    </row>
    <row r="7625" spans="1:4" x14ac:dyDescent="0.2">
      <c r="A7625" t="s">
        <v>5170</v>
      </c>
      <c r="B7625">
        <v>0.51580849141824703</v>
      </c>
      <c r="C7625">
        <v>-0.10606987304234999</v>
      </c>
      <c r="D7625" t="b">
        <v>1</v>
      </c>
    </row>
    <row r="7626" spans="1:4" x14ac:dyDescent="0.2">
      <c r="A7626" t="s">
        <v>5171</v>
      </c>
      <c r="B7626">
        <v>-0.166087719967935</v>
      </c>
      <c r="C7626">
        <v>0.62482624409229903</v>
      </c>
      <c r="D7626" t="b">
        <v>0</v>
      </c>
    </row>
    <row r="7627" spans="1:4" x14ac:dyDescent="0.2">
      <c r="A7627" t="s">
        <v>9208</v>
      </c>
      <c r="B7627">
        <v>2.9895104895104899E-2</v>
      </c>
      <c r="C7627">
        <v>0.18061224489795899</v>
      </c>
      <c r="D7627" t="b">
        <v>0</v>
      </c>
    </row>
    <row r="7628" spans="1:4" x14ac:dyDescent="0.2">
      <c r="A7628" t="s">
        <v>5172</v>
      </c>
      <c r="B7628">
        <v>0.47509254362770997</v>
      </c>
      <c r="C7628">
        <v>-0.21504077318030801</v>
      </c>
      <c r="D7628" t="b">
        <v>1</v>
      </c>
    </row>
    <row r="7629" spans="1:4" x14ac:dyDescent="0.2">
      <c r="A7629" t="s">
        <v>12772</v>
      </c>
      <c r="B7629">
        <v>0.59933110367893005</v>
      </c>
      <c r="C7629">
        <v>0.108127142989528</v>
      </c>
      <c r="D7629" t="b">
        <v>1</v>
      </c>
    </row>
    <row r="7630" spans="1:4" x14ac:dyDescent="0.2">
      <c r="A7630" t="s">
        <v>9209</v>
      </c>
      <c r="B7630">
        <v>0.583798593113662</v>
      </c>
      <c r="C7630">
        <v>0.25435578913839801</v>
      </c>
      <c r="D7630" t="b">
        <v>1</v>
      </c>
    </row>
    <row r="7631" spans="1:4" x14ac:dyDescent="0.2">
      <c r="A7631" t="s">
        <v>9210</v>
      </c>
      <c r="B7631">
        <v>0.573968705547653</v>
      </c>
      <c r="C7631">
        <v>0.34808636826985501</v>
      </c>
      <c r="D7631" t="b">
        <v>1</v>
      </c>
    </row>
    <row r="7632" spans="1:4" x14ac:dyDescent="0.2">
      <c r="A7632" t="s">
        <v>9211</v>
      </c>
      <c r="B7632">
        <v>0.50267739509530596</v>
      </c>
      <c r="C7632">
        <v>0.40300751879699198</v>
      </c>
      <c r="D7632" t="b">
        <v>0</v>
      </c>
    </row>
    <row r="7633" spans="1:4" x14ac:dyDescent="0.2">
      <c r="A7633" t="s">
        <v>5173</v>
      </c>
      <c r="B7633">
        <v>0.59541083916083903</v>
      </c>
      <c r="C7633">
        <v>0.13218422759707199</v>
      </c>
      <c r="D7633" t="b">
        <v>1</v>
      </c>
    </row>
    <row r="7634" spans="1:4" x14ac:dyDescent="0.2">
      <c r="A7634" t="s">
        <v>5174</v>
      </c>
      <c r="B7634">
        <v>0.31923598789270402</v>
      </c>
      <c r="C7634">
        <v>1.4252617922342699E-2</v>
      </c>
      <c r="D7634" t="b">
        <v>0</v>
      </c>
    </row>
    <row r="7635" spans="1:4" x14ac:dyDescent="0.2">
      <c r="A7635" t="s">
        <v>5175</v>
      </c>
      <c r="B7635">
        <v>0.59261965655827598</v>
      </c>
      <c r="C7635">
        <v>0.47457140209433801</v>
      </c>
      <c r="D7635" t="b">
        <v>0</v>
      </c>
    </row>
    <row r="7636" spans="1:4" x14ac:dyDescent="0.2">
      <c r="A7636" t="s">
        <v>5176</v>
      </c>
      <c r="B7636">
        <v>0.63132099317232504</v>
      </c>
      <c r="C7636">
        <v>0.37312575294226702</v>
      </c>
      <c r="D7636" t="b">
        <v>1</v>
      </c>
    </row>
    <row r="7637" spans="1:4" x14ac:dyDescent="0.2">
      <c r="A7637" t="s">
        <v>9215</v>
      </c>
      <c r="B7637">
        <v>0.37918797620290201</v>
      </c>
      <c r="C7637">
        <v>-0.4</v>
      </c>
      <c r="D7637" t="b">
        <v>1</v>
      </c>
    </row>
    <row r="7638" spans="1:4" x14ac:dyDescent="0.2">
      <c r="A7638" t="s">
        <v>12773</v>
      </c>
      <c r="B7638">
        <v>0.40292832167832199</v>
      </c>
      <c r="C7638">
        <v>0.37461300309597501</v>
      </c>
      <c r="D7638" t="b">
        <v>1</v>
      </c>
    </row>
    <row r="7639" spans="1:4" x14ac:dyDescent="0.2">
      <c r="A7639" t="s">
        <v>9217</v>
      </c>
      <c r="B7639">
        <v>0.55506743399376202</v>
      </c>
      <c r="C7639">
        <v>7.84527972027972E-2</v>
      </c>
      <c r="D7639" t="b">
        <v>0</v>
      </c>
    </row>
    <row r="7640" spans="1:4" x14ac:dyDescent="0.2">
      <c r="A7640" t="s">
        <v>5177</v>
      </c>
      <c r="B7640">
        <v>0.13057706121797399</v>
      </c>
      <c r="C7640">
        <v>4.6297840793253602E-2</v>
      </c>
      <c r="D7640" t="b">
        <v>1</v>
      </c>
    </row>
    <row r="7641" spans="1:4" x14ac:dyDescent="0.2">
      <c r="A7641" t="s">
        <v>11808</v>
      </c>
      <c r="B7641">
        <v>-4.9620083119936202E-2</v>
      </c>
      <c r="C7641">
        <v>0.16783216783216801</v>
      </c>
      <c r="D7641" t="b">
        <v>0</v>
      </c>
    </row>
    <row r="7642" spans="1:4" x14ac:dyDescent="0.2">
      <c r="A7642" t="s">
        <v>5178</v>
      </c>
      <c r="B7642">
        <v>0.497655189436011</v>
      </c>
      <c r="C7642">
        <v>0.43396348809192797</v>
      </c>
      <c r="D7642" t="b">
        <v>0</v>
      </c>
    </row>
    <row r="7643" spans="1:4" x14ac:dyDescent="0.2">
      <c r="A7643" t="s">
        <v>5179</v>
      </c>
      <c r="B7643">
        <v>0.37711417651451901</v>
      </c>
      <c r="C7643">
        <v>0.49562598461681001</v>
      </c>
      <c r="D7643" t="b">
        <v>1</v>
      </c>
    </row>
    <row r="7644" spans="1:4" x14ac:dyDescent="0.2">
      <c r="A7644" t="s">
        <v>9218</v>
      </c>
      <c r="B7644">
        <v>0.12550083107339699</v>
      </c>
      <c r="C7644">
        <v>0.26795477712908899</v>
      </c>
      <c r="D7644" t="b">
        <v>0</v>
      </c>
    </row>
    <row r="7645" spans="1:4" x14ac:dyDescent="0.2">
      <c r="A7645" t="s">
        <v>5180</v>
      </c>
      <c r="B7645">
        <v>0.25443909663087699</v>
      </c>
      <c r="C7645">
        <v>0.52110091743119302</v>
      </c>
      <c r="D7645" t="b">
        <v>0</v>
      </c>
    </row>
    <row r="7646" spans="1:4" x14ac:dyDescent="0.2">
      <c r="A7646" t="s">
        <v>5181</v>
      </c>
      <c r="B7646">
        <v>0.59617818889970797</v>
      </c>
      <c r="C7646">
        <v>0.51923825410063895</v>
      </c>
      <c r="D7646" t="b">
        <v>0</v>
      </c>
    </row>
    <row r="7647" spans="1:4" x14ac:dyDescent="0.2">
      <c r="A7647" t="s">
        <v>5182</v>
      </c>
      <c r="B7647">
        <v>0.34495969351105399</v>
      </c>
      <c r="C7647">
        <v>0.57957557223612299</v>
      </c>
      <c r="D7647" t="b">
        <v>0</v>
      </c>
    </row>
    <row r="7648" spans="1:4" x14ac:dyDescent="0.2">
      <c r="A7648" t="s">
        <v>5183</v>
      </c>
      <c r="B7648">
        <v>0.69357011635027599</v>
      </c>
      <c r="C7648">
        <v>4.0821054582522498E-2</v>
      </c>
      <c r="D7648" t="b">
        <v>1</v>
      </c>
    </row>
    <row r="7649" spans="1:4" x14ac:dyDescent="0.2">
      <c r="A7649" t="s">
        <v>5184</v>
      </c>
      <c r="B7649">
        <v>0.78580997949418996</v>
      </c>
      <c r="C7649">
        <v>0.81689370771939596</v>
      </c>
      <c r="D7649" t="b">
        <v>0</v>
      </c>
    </row>
    <row r="7650" spans="1:4" x14ac:dyDescent="0.2">
      <c r="A7650" t="s">
        <v>5185</v>
      </c>
      <c r="B7650">
        <v>0.388162307176392</v>
      </c>
      <c r="C7650">
        <v>0.66001297377444201</v>
      </c>
      <c r="D7650" t="b">
        <v>0</v>
      </c>
    </row>
    <row r="7651" spans="1:4" x14ac:dyDescent="0.2">
      <c r="A7651" t="s">
        <v>5186</v>
      </c>
      <c r="B7651">
        <v>0.59903271692745397</v>
      </c>
      <c r="C7651">
        <v>-0.114624505928854</v>
      </c>
      <c r="D7651" t="b">
        <v>0</v>
      </c>
    </row>
    <row r="7652" spans="1:4" x14ac:dyDescent="0.2">
      <c r="A7652" t="s">
        <v>9219</v>
      </c>
      <c r="B7652">
        <v>0.48234530671450898</v>
      </c>
      <c r="C7652">
        <v>0.17482517482517501</v>
      </c>
      <c r="D7652" t="b">
        <v>0</v>
      </c>
    </row>
    <row r="7653" spans="1:4" x14ac:dyDescent="0.2">
      <c r="A7653" t="s">
        <v>9220</v>
      </c>
      <c r="B7653">
        <v>0.128146707418727</v>
      </c>
      <c r="C7653">
        <v>0.54451756606256996</v>
      </c>
      <c r="D7653" t="b">
        <v>0</v>
      </c>
    </row>
    <row r="7654" spans="1:4" x14ac:dyDescent="0.2">
      <c r="A7654" t="s">
        <v>5187</v>
      </c>
      <c r="B7654">
        <v>0.42247510668563298</v>
      </c>
      <c r="C7654">
        <v>-0.100333704115684</v>
      </c>
      <c r="D7654" t="b">
        <v>1</v>
      </c>
    </row>
    <row r="7655" spans="1:4" x14ac:dyDescent="0.2">
      <c r="A7655" t="s">
        <v>9221</v>
      </c>
      <c r="B7655">
        <v>-7.5434871914767901E-2</v>
      </c>
      <c r="C7655">
        <v>0.359719132109517</v>
      </c>
      <c r="D7655" t="b">
        <v>0</v>
      </c>
    </row>
    <row r="7656" spans="1:4" x14ac:dyDescent="0.2">
      <c r="A7656" t="s">
        <v>11811</v>
      </c>
      <c r="B7656">
        <v>-0.100720175347041</v>
      </c>
      <c r="C7656">
        <v>0.69184513473535303</v>
      </c>
      <c r="D7656" t="b">
        <v>1</v>
      </c>
    </row>
    <row r="7657" spans="1:4" x14ac:dyDescent="0.2">
      <c r="A7657" t="s">
        <v>12774</v>
      </c>
      <c r="B7657">
        <v>-0.22497565725413801</v>
      </c>
      <c r="C7657">
        <v>0.88482414242292695</v>
      </c>
      <c r="D7657" t="b">
        <v>1</v>
      </c>
    </row>
    <row r="7658" spans="1:4" x14ac:dyDescent="0.2">
      <c r="A7658" t="s">
        <v>5188</v>
      </c>
      <c r="B7658">
        <v>0.45756528417818698</v>
      </c>
      <c r="C7658">
        <v>0.211935872486331</v>
      </c>
      <c r="D7658" t="b">
        <v>1</v>
      </c>
    </row>
    <row r="7659" spans="1:4" x14ac:dyDescent="0.2">
      <c r="A7659" t="s">
        <v>5189</v>
      </c>
      <c r="B7659">
        <v>0.49955119507358298</v>
      </c>
      <c r="C7659">
        <v>0.49212306551756102</v>
      </c>
      <c r="D7659" t="b">
        <v>1</v>
      </c>
    </row>
    <row r="7660" spans="1:4" x14ac:dyDescent="0.2">
      <c r="A7660" t="s">
        <v>5190</v>
      </c>
      <c r="B7660">
        <v>0.69634473507712902</v>
      </c>
      <c r="C7660">
        <v>0.40240941525345197</v>
      </c>
      <c r="D7660" t="b">
        <v>0</v>
      </c>
    </row>
    <row r="7661" spans="1:4" x14ac:dyDescent="0.2">
      <c r="A7661" t="s">
        <v>5191</v>
      </c>
      <c r="B7661">
        <v>0.349963736305684</v>
      </c>
      <c r="C7661">
        <v>-4.4083032156426699E-2</v>
      </c>
      <c r="D7661" t="b">
        <v>0</v>
      </c>
    </row>
    <row r="7662" spans="1:4" x14ac:dyDescent="0.2">
      <c r="A7662" t="s">
        <v>5192</v>
      </c>
      <c r="B7662">
        <v>0.25247886441916301</v>
      </c>
      <c r="C7662">
        <v>0.120035014771857</v>
      </c>
      <c r="D7662" t="b">
        <v>0</v>
      </c>
    </row>
    <row r="7663" spans="1:4" x14ac:dyDescent="0.2">
      <c r="A7663" t="s">
        <v>5193</v>
      </c>
      <c r="B7663">
        <v>0.75330654000730701</v>
      </c>
      <c r="C7663">
        <v>0.390176999351311</v>
      </c>
      <c r="D7663" t="b">
        <v>0</v>
      </c>
    </row>
    <row r="7664" spans="1:4" x14ac:dyDescent="0.2">
      <c r="A7664" t="s">
        <v>5194</v>
      </c>
      <c r="B7664">
        <v>0.42469405594405601</v>
      </c>
      <c r="C7664">
        <v>0.12652210175146</v>
      </c>
      <c r="D7664" t="b">
        <v>1</v>
      </c>
    </row>
    <row r="7665" spans="1:4" x14ac:dyDescent="0.2">
      <c r="A7665" t="s">
        <v>5195</v>
      </c>
      <c r="B7665">
        <v>6.55418559377028E-2</v>
      </c>
      <c r="C7665">
        <v>0.49934204429617302</v>
      </c>
      <c r="D7665" t="b">
        <v>0</v>
      </c>
    </row>
    <row r="7666" spans="1:4" x14ac:dyDescent="0.2">
      <c r="A7666" t="s">
        <v>9223</v>
      </c>
      <c r="B7666">
        <v>0.13167701863354001</v>
      </c>
      <c r="C7666">
        <v>9.2000986228030004E-2</v>
      </c>
      <c r="D7666" t="b">
        <v>0</v>
      </c>
    </row>
    <row r="7667" spans="1:4" x14ac:dyDescent="0.2">
      <c r="A7667" t="s">
        <v>5196</v>
      </c>
      <c r="B7667">
        <v>0.34239926739926702</v>
      </c>
      <c r="C7667">
        <v>0.23413029376332101</v>
      </c>
      <c r="D7667" t="b">
        <v>1</v>
      </c>
    </row>
    <row r="7668" spans="1:4" x14ac:dyDescent="0.2">
      <c r="A7668" t="s">
        <v>5197</v>
      </c>
      <c r="B7668">
        <v>0.40666314119513503</v>
      </c>
      <c r="C7668">
        <v>0.219071448429247</v>
      </c>
      <c r="D7668" t="b">
        <v>1</v>
      </c>
    </row>
    <row r="7669" spans="1:4" x14ac:dyDescent="0.2">
      <c r="A7669" t="s">
        <v>5198</v>
      </c>
      <c r="B7669">
        <v>0.29311996168888199</v>
      </c>
      <c r="C7669">
        <v>0.46304591265397499</v>
      </c>
      <c r="D7669" t="b">
        <v>0</v>
      </c>
    </row>
    <row r="7670" spans="1:4" x14ac:dyDescent="0.2">
      <c r="A7670" t="s">
        <v>5199</v>
      </c>
      <c r="B7670">
        <v>4.5822762662934099E-2</v>
      </c>
      <c r="C7670">
        <v>0.60792079207920802</v>
      </c>
      <c r="D7670" t="b">
        <v>0</v>
      </c>
    </row>
    <row r="7671" spans="1:4" x14ac:dyDescent="0.2">
      <c r="A7671" t="s">
        <v>5200</v>
      </c>
      <c r="B7671">
        <v>0.46817765567765601</v>
      </c>
      <c r="C7671">
        <v>0.28523470839260301</v>
      </c>
      <c r="D7671" t="b">
        <v>0</v>
      </c>
    </row>
    <row r="7672" spans="1:4" x14ac:dyDescent="0.2">
      <c r="A7672" t="s">
        <v>5201</v>
      </c>
      <c r="B7672">
        <v>0.364408725602756</v>
      </c>
      <c r="C7672">
        <v>0.38436999893310603</v>
      </c>
      <c r="D7672" t="b">
        <v>0</v>
      </c>
    </row>
    <row r="7673" spans="1:4" x14ac:dyDescent="0.2">
      <c r="A7673" t="s">
        <v>5202</v>
      </c>
      <c r="B7673">
        <v>0.16827632461435299</v>
      </c>
      <c r="C7673">
        <v>0.68360670929478295</v>
      </c>
      <c r="D7673" t="b">
        <v>0</v>
      </c>
    </row>
    <row r="7674" spans="1:4" x14ac:dyDescent="0.2">
      <c r="A7674" t="s">
        <v>5203</v>
      </c>
      <c r="B7674">
        <v>0.185708041958042</v>
      </c>
      <c r="C7674">
        <v>0.36366158113730901</v>
      </c>
      <c r="D7674" t="b">
        <v>0</v>
      </c>
    </row>
    <row r="7675" spans="1:4" x14ac:dyDescent="0.2">
      <c r="A7675" t="s">
        <v>5204</v>
      </c>
      <c r="B7675">
        <v>0.14251122012316</v>
      </c>
      <c r="C7675">
        <v>0.30431841349272498</v>
      </c>
      <c r="D7675" t="b">
        <v>1</v>
      </c>
    </row>
    <row r="7676" spans="1:4" x14ac:dyDescent="0.2">
      <c r="A7676" t="s">
        <v>5205</v>
      </c>
      <c r="B7676">
        <v>0.60151098901098898</v>
      </c>
      <c r="C7676">
        <v>0.72008154943934799</v>
      </c>
      <c r="D7676" t="b">
        <v>0</v>
      </c>
    </row>
    <row r="7677" spans="1:4" x14ac:dyDescent="0.2">
      <c r="A7677" t="s">
        <v>9224</v>
      </c>
      <c r="B7677">
        <v>-0.26948704389212103</v>
      </c>
      <c r="C7677">
        <v>0.51995181169493099</v>
      </c>
      <c r="D7677" t="b">
        <v>0</v>
      </c>
    </row>
    <row r="7678" spans="1:4" x14ac:dyDescent="0.2">
      <c r="A7678" t="s">
        <v>10480</v>
      </c>
      <c r="B7678">
        <v>-7.9065698539060494E-2</v>
      </c>
      <c r="C7678">
        <v>0.82534519506996595</v>
      </c>
      <c r="D7678" t="b">
        <v>0</v>
      </c>
    </row>
    <row r="7679" spans="1:4" x14ac:dyDescent="0.2">
      <c r="A7679" t="s">
        <v>5206</v>
      </c>
      <c r="B7679">
        <v>0.56332167131606103</v>
      </c>
      <c r="C7679">
        <v>0.49634880919284602</v>
      </c>
      <c r="D7679" t="b">
        <v>0</v>
      </c>
    </row>
    <row r="7680" spans="1:4" x14ac:dyDescent="0.2">
      <c r="A7680" t="s">
        <v>5207</v>
      </c>
      <c r="B7680">
        <v>0.351517802466976</v>
      </c>
      <c r="C7680">
        <v>6.0439560439560398E-2</v>
      </c>
      <c r="D7680" t="b">
        <v>0</v>
      </c>
    </row>
    <row r="7681" spans="1:4" x14ac:dyDescent="0.2">
      <c r="A7681" t="s">
        <v>9225</v>
      </c>
      <c r="B7681">
        <v>6.0348606617263302E-2</v>
      </c>
      <c r="C7681">
        <v>0.32211997670355302</v>
      </c>
      <c r="D7681" t="b">
        <v>1</v>
      </c>
    </row>
    <row r="7682" spans="1:4" x14ac:dyDescent="0.2">
      <c r="A7682" t="s">
        <v>10481</v>
      </c>
      <c r="B7682">
        <v>0.15520888418826001</v>
      </c>
      <c r="C7682">
        <v>0</v>
      </c>
      <c r="D7682" t="b">
        <v>0</v>
      </c>
    </row>
    <row r="7683" spans="1:4" x14ac:dyDescent="0.2">
      <c r="A7683" t="s">
        <v>5209</v>
      </c>
      <c r="B7683">
        <v>0.42499999999999999</v>
      </c>
      <c r="C7683">
        <v>0.22780094523213801</v>
      </c>
      <c r="D7683" t="b">
        <v>0</v>
      </c>
    </row>
    <row r="7684" spans="1:4" x14ac:dyDescent="0.2">
      <c r="A7684" t="s">
        <v>12775</v>
      </c>
      <c r="B7684">
        <v>6.5807327001356899E-2</v>
      </c>
      <c r="C7684">
        <v>0.33769230769230801</v>
      </c>
      <c r="D7684" t="b">
        <v>0</v>
      </c>
    </row>
    <row r="7685" spans="1:4" x14ac:dyDescent="0.2">
      <c r="A7685" t="s">
        <v>5210</v>
      </c>
      <c r="B7685">
        <v>0.61588732058130202</v>
      </c>
      <c r="C7685">
        <v>0.48703549254008</v>
      </c>
      <c r="D7685" t="b">
        <v>1</v>
      </c>
    </row>
    <row r="7686" spans="1:4" x14ac:dyDescent="0.2">
      <c r="A7686" t="s">
        <v>5211</v>
      </c>
      <c r="B7686">
        <v>0.81717657342657302</v>
      </c>
      <c r="C7686">
        <v>0.20247428412565999</v>
      </c>
      <c r="D7686" t="b">
        <v>0</v>
      </c>
    </row>
    <row r="7687" spans="1:4" x14ac:dyDescent="0.2">
      <c r="A7687" t="s">
        <v>5212</v>
      </c>
      <c r="B7687">
        <v>0.43143459915611798</v>
      </c>
      <c r="C7687">
        <v>0.53426003150773804</v>
      </c>
      <c r="D7687" t="b">
        <v>1</v>
      </c>
    </row>
    <row r="7688" spans="1:4" x14ac:dyDescent="0.2">
      <c r="A7688" t="s">
        <v>5213</v>
      </c>
      <c r="B7688">
        <v>0.236671168563895</v>
      </c>
      <c r="C7688">
        <v>0.59586692614215497</v>
      </c>
      <c r="D7688" t="b">
        <v>0</v>
      </c>
    </row>
    <row r="7689" spans="1:4" x14ac:dyDescent="0.2">
      <c r="A7689" t="s">
        <v>5214</v>
      </c>
      <c r="B7689">
        <v>0.23646225177149899</v>
      </c>
      <c r="C7689">
        <v>0.62559540357705501</v>
      </c>
      <c r="D7689" t="b">
        <v>0</v>
      </c>
    </row>
    <row r="7690" spans="1:4" x14ac:dyDescent="0.2">
      <c r="A7690" t="s">
        <v>5215</v>
      </c>
      <c r="B7690">
        <v>2.1273712737127401E-2</v>
      </c>
      <c r="C7690">
        <v>0.31494920174165503</v>
      </c>
      <c r="D7690" t="b">
        <v>0</v>
      </c>
    </row>
    <row r="7691" spans="1:4" x14ac:dyDescent="0.2">
      <c r="A7691" t="s">
        <v>12776</v>
      </c>
      <c r="B7691">
        <v>4.9548328816621502E-2</v>
      </c>
      <c r="C7691">
        <v>0.39266049401704201</v>
      </c>
      <c r="D7691" t="b">
        <v>0</v>
      </c>
    </row>
    <row r="7692" spans="1:4" x14ac:dyDescent="0.2">
      <c r="A7692" t="s">
        <v>5216</v>
      </c>
      <c r="B7692">
        <v>7.0761250031477398E-3</v>
      </c>
      <c r="C7692">
        <v>0.86177370030581002</v>
      </c>
      <c r="D7692" t="b">
        <v>0</v>
      </c>
    </row>
    <row r="7693" spans="1:4" x14ac:dyDescent="0.2">
      <c r="A7693" t="s">
        <v>5217</v>
      </c>
      <c r="B7693">
        <v>9.8138371769936103E-2</v>
      </c>
      <c r="C7693">
        <v>0.81501251042535405</v>
      </c>
      <c r="D7693" t="b">
        <v>1</v>
      </c>
    </row>
    <row r="7694" spans="1:4" x14ac:dyDescent="0.2">
      <c r="A7694" t="s">
        <v>5218</v>
      </c>
      <c r="B7694">
        <v>-0.19991650140903899</v>
      </c>
      <c r="C7694">
        <v>0.74493559447687896</v>
      </c>
      <c r="D7694" t="b">
        <v>0</v>
      </c>
    </row>
    <row r="7695" spans="1:4" x14ac:dyDescent="0.2">
      <c r="A7695" t="s">
        <v>9226</v>
      </c>
      <c r="B7695">
        <v>0.43569874413100701</v>
      </c>
      <c r="C7695">
        <v>0.56043956043956</v>
      </c>
      <c r="D7695" t="b">
        <v>0</v>
      </c>
    </row>
    <row r="7696" spans="1:4" x14ac:dyDescent="0.2">
      <c r="A7696" t="s">
        <v>9228</v>
      </c>
      <c r="B7696">
        <v>-2.07261093337043E-2</v>
      </c>
      <c r="C7696">
        <v>0.74939511887229104</v>
      </c>
      <c r="D7696" t="b">
        <v>0</v>
      </c>
    </row>
    <row r="7697" spans="1:4" x14ac:dyDescent="0.2">
      <c r="A7697" t="s">
        <v>12777</v>
      </c>
      <c r="B7697">
        <v>0.37469405594405603</v>
      </c>
      <c r="C7697">
        <v>0.53913043478260902</v>
      </c>
      <c r="D7697" t="b">
        <v>1</v>
      </c>
    </row>
    <row r="7698" spans="1:4" x14ac:dyDescent="0.2">
      <c r="A7698" t="s">
        <v>5219</v>
      </c>
      <c r="B7698">
        <v>-1.47657434751377E-2</v>
      </c>
      <c r="C7698">
        <v>0.67020665369289201</v>
      </c>
      <c r="D7698" t="b">
        <v>0</v>
      </c>
    </row>
    <row r="7699" spans="1:4" x14ac:dyDescent="0.2">
      <c r="A7699" t="s">
        <v>12778</v>
      </c>
      <c r="B7699">
        <v>0.25193550961768701</v>
      </c>
      <c r="C7699">
        <v>0.85294117647058798</v>
      </c>
      <c r="D7699" t="b">
        <v>0</v>
      </c>
    </row>
    <row r="7700" spans="1:4" x14ac:dyDescent="0.2">
      <c r="A7700" t="s">
        <v>5220</v>
      </c>
      <c r="B7700">
        <v>-8.1206293706293703E-2</v>
      </c>
      <c r="C7700">
        <v>0.84681679177091995</v>
      </c>
      <c r="D7700" t="b">
        <v>0</v>
      </c>
    </row>
    <row r="7701" spans="1:4" x14ac:dyDescent="0.2">
      <c r="A7701" t="s">
        <v>11815</v>
      </c>
      <c r="B7701">
        <v>0.30933179723502302</v>
      </c>
      <c r="C7701">
        <v>0.71428571428571397</v>
      </c>
      <c r="D7701" t="b">
        <v>0</v>
      </c>
    </row>
    <row r="7702" spans="1:4" x14ac:dyDescent="0.2">
      <c r="A7702" t="s">
        <v>5221</v>
      </c>
      <c r="B7702">
        <v>-0.16282051282051299</v>
      </c>
      <c r="C7702">
        <v>0.71981105862739703</v>
      </c>
      <c r="D7702" t="b">
        <v>0</v>
      </c>
    </row>
    <row r="7703" spans="1:4" x14ac:dyDescent="0.2">
      <c r="A7703" t="s">
        <v>11816</v>
      </c>
      <c r="B7703">
        <v>0.21837645841493999</v>
      </c>
      <c r="C7703">
        <v>0.33333333333333298</v>
      </c>
      <c r="D7703" t="b">
        <v>0</v>
      </c>
    </row>
    <row r="7704" spans="1:4" x14ac:dyDescent="0.2">
      <c r="A7704" t="s">
        <v>5222</v>
      </c>
      <c r="B7704">
        <v>-0.16066398390341999</v>
      </c>
      <c r="C7704">
        <v>0.644601983134093</v>
      </c>
      <c r="D7704" t="b">
        <v>0</v>
      </c>
    </row>
    <row r="7705" spans="1:4" x14ac:dyDescent="0.2">
      <c r="A7705" t="s">
        <v>9231</v>
      </c>
      <c r="B7705">
        <v>0.31744076818703698</v>
      </c>
      <c r="C7705">
        <v>0.52462237049393001</v>
      </c>
      <c r="D7705" t="b">
        <v>0</v>
      </c>
    </row>
    <row r="7706" spans="1:4" x14ac:dyDescent="0.2">
      <c r="A7706" t="s">
        <v>5223</v>
      </c>
      <c r="B7706">
        <v>0.126479577660461</v>
      </c>
      <c r="C7706">
        <v>0.77803898520912895</v>
      </c>
      <c r="D7706" t="b">
        <v>0</v>
      </c>
    </row>
    <row r="7707" spans="1:4" x14ac:dyDescent="0.2">
      <c r="A7707" t="s">
        <v>11817</v>
      </c>
      <c r="B7707">
        <v>0.43869047619047602</v>
      </c>
      <c r="C7707">
        <v>0.74765082012788397</v>
      </c>
      <c r="D7707" t="b">
        <v>0</v>
      </c>
    </row>
    <row r="7708" spans="1:4" x14ac:dyDescent="0.2">
      <c r="A7708" t="s">
        <v>5224</v>
      </c>
      <c r="B7708">
        <v>0.418455843469064</v>
      </c>
      <c r="C7708">
        <v>0.429965823650034</v>
      </c>
      <c r="D7708" t="b">
        <v>0</v>
      </c>
    </row>
    <row r="7709" spans="1:4" x14ac:dyDescent="0.2">
      <c r="A7709" t="s">
        <v>9232</v>
      </c>
      <c r="B7709">
        <v>0.43864468864468897</v>
      </c>
      <c r="C7709">
        <v>0.65955889166898296</v>
      </c>
      <c r="D7709" t="b">
        <v>0</v>
      </c>
    </row>
    <row r="7710" spans="1:4" x14ac:dyDescent="0.2">
      <c r="A7710" t="s">
        <v>5225</v>
      </c>
      <c r="B7710">
        <v>0.227512785721741</v>
      </c>
      <c r="C7710">
        <v>0.22864424057084601</v>
      </c>
      <c r="D7710" t="b">
        <v>0</v>
      </c>
    </row>
    <row r="7711" spans="1:4" x14ac:dyDescent="0.2">
      <c r="A7711" t="s">
        <v>5226</v>
      </c>
      <c r="B7711">
        <v>0.10800691244239601</v>
      </c>
      <c r="C7711">
        <v>0.54790102863497403</v>
      </c>
      <c r="D7711" t="b">
        <v>0</v>
      </c>
    </row>
    <row r="7712" spans="1:4" x14ac:dyDescent="0.2">
      <c r="A7712" t="s">
        <v>5227</v>
      </c>
      <c r="B7712">
        <v>0.58507326007325999</v>
      </c>
      <c r="C7712">
        <v>0.62990455008803603</v>
      </c>
      <c r="D7712" t="b">
        <v>1</v>
      </c>
    </row>
    <row r="7713" spans="1:4" x14ac:dyDescent="0.2">
      <c r="A7713" t="s">
        <v>5228</v>
      </c>
      <c r="B7713">
        <v>0.76974892835272501</v>
      </c>
      <c r="C7713">
        <v>0.47343156333982001</v>
      </c>
      <c r="D7713" t="b">
        <v>1</v>
      </c>
    </row>
    <row r="7714" spans="1:4" x14ac:dyDescent="0.2">
      <c r="A7714" t="s">
        <v>9233</v>
      </c>
      <c r="B7714">
        <v>0.61735288035611302</v>
      </c>
      <c r="C7714">
        <v>-0.13986013986014001</v>
      </c>
      <c r="D7714" t="b">
        <v>0</v>
      </c>
    </row>
    <row r="7715" spans="1:4" x14ac:dyDescent="0.2">
      <c r="A7715" t="s">
        <v>5229</v>
      </c>
      <c r="B7715">
        <v>0.63693181818181799</v>
      </c>
      <c r="C7715">
        <v>0.20094339622641499</v>
      </c>
      <c r="D7715" t="b">
        <v>1</v>
      </c>
    </row>
    <row r="7716" spans="1:4" x14ac:dyDescent="0.2">
      <c r="A7716" t="s">
        <v>5230</v>
      </c>
      <c r="B7716">
        <v>0.59449847179772197</v>
      </c>
      <c r="C7716">
        <v>0.19228060420720999</v>
      </c>
      <c r="D7716" t="b">
        <v>0</v>
      </c>
    </row>
    <row r="7717" spans="1:4" x14ac:dyDescent="0.2">
      <c r="A7717" t="s">
        <v>5231</v>
      </c>
      <c r="B7717">
        <v>0.45785511538936202</v>
      </c>
      <c r="C7717">
        <v>0.17890834955055099</v>
      </c>
      <c r="D7717" t="b">
        <v>0</v>
      </c>
    </row>
    <row r="7718" spans="1:4" x14ac:dyDescent="0.2">
      <c r="A7718" t="s">
        <v>5232</v>
      </c>
      <c r="B7718">
        <v>0.12918030170005601</v>
      </c>
      <c r="C7718">
        <v>0.15083866184783601</v>
      </c>
      <c r="D7718" t="b">
        <v>1</v>
      </c>
    </row>
    <row r="7719" spans="1:4" x14ac:dyDescent="0.2">
      <c r="A7719" t="s">
        <v>9234</v>
      </c>
      <c r="B7719">
        <v>0.54589352701731997</v>
      </c>
      <c r="C7719">
        <v>0.23412384716732501</v>
      </c>
      <c r="D7719" t="b">
        <v>1</v>
      </c>
    </row>
    <row r="7720" spans="1:4" x14ac:dyDescent="0.2">
      <c r="A7720" t="s">
        <v>9235</v>
      </c>
      <c r="B7720">
        <v>7.8504292612870799E-2</v>
      </c>
      <c r="C7720">
        <v>0.15648850861757199</v>
      </c>
      <c r="D7720" t="b">
        <v>0</v>
      </c>
    </row>
    <row r="7721" spans="1:4" x14ac:dyDescent="0.2">
      <c r="A7721" t="s">
        <v>5233</v>
      </c>
      <c r="B7721">
        <v>0.28977196512407799</v>
      </c>
      <c r="C7721">
        <v>0.81445649152071198</v>
      </c>
      <c r="D7721" t="b">
        <v>0</v>
      </c>
    </row>
    <row r="7722" spans="1:4" x14ac:dyDescent="0.2">
      <c r="A7722" t="s">
        <v>5234</v>
      </c>
      <c r="B7722">
        <v>0.38010613353079098</v>
      </c>
      <c r="C7722">
        <v>0.54641831155592602</v>
      </c>
      <c r="D7722" t="b">
        <v>1</v>
      </c>
    </row>
    <row r="7723" spans="1:4" x14ac:dyDescent="0.2">
      <c r="A7723" t="s">
        <v>9236</v>
      </c>
      <c r="B7723">
        <v>0.63953722334004004</v>
      </c>
      <c r="C7723">
        <v>5.2339912890371598E-2</v>
      </c>
      <c r="D7723" t="b">
        <v>0</v>
      </c>
    </row>
    <row r="7724" spans="1:4" x14ac:dyDescent="0.2">
      <c r="A7724" t="s">
        <v>5235</v>
      </c>
      <c r="B7724">
        <v>0.37729511012711398</v>
      </c>
      <c r="C7724">
        <v>0.54614956908534895</v>
      </c>
      <c r="D7724" t="b">
        <v>0</v>
      </c>
    </row>
    <row r="7725" spans="1:4" x14ac:dyDescent="0.2">
      <c r="A7725" t="s">
        <v>5236</v>
      </c>
      <c r="B7725">
        <v>0.24435310080613001</v>
      </c>
      <c r="C7725">
        <v>0.75504587155963299</v>
      </c>
      <c r="D7725" t="b">
        <v>0</v>
      </c>
    </row>
    <row r="7726" spans="1:4" x14ac:dyDescent="0.2">
      <c r="A7726" t="s">
        <v>5237</v>
      </c>
      <c r="B7726">
        <v>0.65888665325285001</v>
      </c>
      <c r="C7726">
        <v>0.29989806320081502</v>
      </c>
      <c r="D7726" t="b">
        <v>1</v>
      </c>
    </row>
    <row r="7727" spans="1:4" x14ac:dyDescent="0.2">
      <c r="A7727" t="s">
        <v>5238</v>
      </c>
      <c r="B7727">
        <v>0.31476881327627598</v>
      </c>
      <c r="C7727">
        <v>-0.18793445360609501</v>
      </c>
      <c r="D7727" t="b">
        <v>0</v>
      </c>
    </row>
    <row r="7728" spans="1:4" x14ac:dyDescent="0.2">
      <c r="A7728" t="s">
        <v>5239</v>
      </c>
      <c r="B7728">
        <v>0.36944523470839302</v>
      </c>
      <c r="C7728">
        <v>0.436437772217589</v>
      </c>
      <c r="D7728" t="b">
        <v>0</v>
      </c>
    </row>
    <row r="7729" spans="1:4" x14ac:dyDescent="0.2">
      <c r="A7729" t="s">
        <v>5240</v>
      </c>
      <c r="B7729">
        <v>0.69042897401106396</v>
      </c>
      <c r="C7729">
        <v>0.56711148179038096</v>
      </c>
      <c r="D7729" t="b">
        <v>0</v>
      </c>
    </row>
    <row r="7730" spans="1:4" x14ac:dyDescent="0.2">
      <c r="A7730" t="s">
        <v>5241</v>
      </c>
      <c r="B7730">
        <v>0.28030968153883001</v>
      </c>
      <c r="C7730">
        <v>0.10228894449077899</v>
      </c>
      <c r="D7730" t="b">
        <v>1</v>
      </c>
    </row>
    <row r="7731" spans="1:4" x14ac:dyDescent="0.2">
      <c r="A7731" t="s">
        <v>5242</v>
      </c>
      <c r="B7731">
        <v>0.52403846153846101</v>
      </c>
      <c r="C7731">
        <v>0.427699008432953</v>
      </c>
      <c r="D7731" t="b">
        <v>1</v>
      </c>
    </row>
    <row r="7732" spans="1:4" x14ac:dyDescent="0.2">
      <c r="A7732" t="s">
        <v>5243</v>
      </c>
      <c r="B7732">
        <v>0.24596933620348799</v>
      </c>
      <c r="C7732">
        <v>0.51128718376424798</v>
      </c>
      <c r="D7732" t="b">
        <v>0</v>
      </c>
    </row>
    <row r="7733" spans="1:4" x14ac:dyDescent="0.2">
      <c r="A7733" t="s">
        <v>5244</v>
      </c>
      <c r="B7733">
        <v>0.57568681318681303</v>
      </c>
      <c r="C7733">
        <v>0.39646927995551901</v>
      </c>
      <c r="D7733" t="b">
        <v>1</v>
      </c>
    </row>
    <row r="7734" spans="1:4" x14ac:dyDescent="0.2">
      <c r="A7734" t="s">
        <v>9238</v>
      </c>
      <c r="B7734">
        <v>0.78509316770186299</v>
      </c>
      <c r="C7734">
        <v>0.53882783882783902</v>
      </c>
      <c r="D7734" t="b">
        <v>0</v>
      </c>
    </row>
    <row r="7735" spans="1:4" x14ac:dyDescent="0.2">
      <c r="A7735" t="s">
        <v>5245</v>
      </c>
      <c r="B7735">
        <v>0.426707965047468</v>
      </c>
      <c r="C7735">
        <v>0.22813455657492401</v>
      </c>
      <c r="D7735" t="b">
        <v>0</v>
      </c>
    </row>
    <row r="7736" spans="1:4" x14ac:dyDescent="0.2">
      <c r="A7736" t="s">
        <v>5246</v>
      </c>
      <c r="B7736">
        <v>0.68003945563552803</v>
      </c>
      <c r="C7736">
        <v>0.32891298304142302</v>
      </c>
      <c r="D7736" t="b">
        <v>1</v>
      </c>
    </row>
    <row r="7737" spans="1:4" x14ac:dyDescent="0.2">
      <c r="A7737" t="s">
        <v>5247</v>
      </c>
      <c r="B7737">
        <v>0.77569788967049202</v>
      </c>
      <c r="C7737">
        <v>0.4375</v>
      </c>
      <c r="D7737" t="b">
        <v>0</v>
      </c>
    </row>
    <row r="7738" spans="1:4" x14ac:dyDescent="0.2">
      <c r="A7738" t="s">
        <v>5248</v>
      </c>
      <c r="B7738">
        <v>0.67043062200956904</v>
      </c>
      <c r="C7738">
        <v>0.28765638031693103</v>
      </c>
      <c r="D7738" t="b">
        <v>1</v>
      </c>
    </row>
    <row r="7739" spans="1:4" x14ac:dyDescent="0.2">
      <c r="A7739" t="s">
        <v>5249</v>
      </c>
      <c r="B7739">
        <v>0.61835664335664298</v>
      </c>
      <c r="C7739">
        <v>0.34405095184770401</v>
      </c>
      <c r="D7739" t="b">
        <v>0</v>
      </c>
    </row>
    <row r="7740" spans="1:4" x14ac:dyDescent="0.2">
      <c r="A7740" t="s">
        <v>5250</v>
      </c>
      <c r="B7740">
        <v>0.50383819079471304</v>
      </c>
      <c r="C7740">
        <v>0.439903623389862</v>
      </c>
      <c r="D7740" t="b">
        <v>0</v>
      </c>
    </row>
    <row r="7741" spans="1:4" x14ac:dyDescent="0.2">
      <c r="A7741" t="s">
        <v>5251</v>
      </c>
      <c r="B7741">
        <v>0.71162699578803001</v>
      </c>
      <c r="C7741">
        <v>0.33893985728848097</v>
      </c>
      <c r="D7741" t="b">
        <v>1</v>
      </c>
    </row>
    <row r="7742" spans="1:4" x14ac:dyDescent="0.2">
      <c r="A7742" t="s">
        <v>5252</v>
      </c>
      <c r="B7742">
        <v>0.303296703296703</v>
      </c>
      <c r="C7742">
        <v>0.61336298767491404</v>
      </c>
      <c r="D7742" t="b">
        <v>0</v>
      </c>
    </row>
    <row r="7743" spans="1:4" x14ac:dyDescent="0.2">
      <c r="A7743" t="s">
        <v>5253</v>
      </c>
      <c r="B7743">
        <v>0.45654345654345602</v>
      </c>
      <c r="C7743">
        <v>0.21346492447409901</v>
      </c>
      <c r="D7743" t="b">
        <v>0</v>
      </c>
    </row>
    <row r="7744" spans="1:4" x14ac:dyDescent="0.2">
      <c r="A7744" t="s">
        <v>5254</v>
      </c>
      <c r="B7744">
        <v>0.63421470121628798</v>
      </c>
      <c r="C7744">
        <v>0.28488448844884501</v>
      </c>
      <c r="D7744" t="b">
        <v>0</v>
      </c>
    </row>
    <row r="7745" spans="1:4" x14ac:dyDescent="0.2">
      <c r="A7745" t="s">
        <v>5255</v>
      </c>
      <c r="B7745">
        <v>0.34002838454893197</v>
      </c>
      <c r="C7745">
        <v>0.32320433189998399</v>
      </c>
      <c r="D7745" t="b">
        <v>0</v>
      </c>
    </row>
    <row r="7746" spans="1:4" x14ac:dyDescent="0.2">
      <c r="A7746" t="s">
        <v>5256</v>
      </c>
      <c r="B7746">
        <v>0.32153627311521998</v>
      </c>
      <c r="C7746">
        <v>0.21929385599110399</v>
      </c>
      <c r="D7746" t="b">
        <v>1</v>
      </c>
    </row>
    <row r="7747" spans="1:4" x14ac:dyDescent="0.2">
      <c r="A7747" t="s">
        <v>5257</v>
      </c>
      <c r="B7747">
        <v>0.41942692952350602</v>
      </c>
      <c r="C7747">
        <v>0.43363914373088702</v>
      </c>
      <c r="D7747" t="b">
        <v>0</v>
      </c>
    </row>
    <row r="7748" spans="1:4" x14ac:dyDescent="0.2">
      <c r="A7748" t="s">
        <v>11819</v>
      </c>
      <c r="B7748">
        <v>0.20668706293706299</v>
      </c>
      <c r="C7748">
        <v>1.2272587110699999E-2</v>
      </c>
      <c r="D7748" t="b">
        <v>0</v>
      </c>
    </row>
    <row r="7749" spans="1:4" x14ac:dyDescent="0.2">
      <c r="A7749" t="s">
        <v>5258</v>
      </c>
      <c r="B7749">
        <v>0.39676442960025099</v>
      </c>
      <c r="C7749">
        <v>2.2490964692799601E-2</v>
      </c>
      <c r="D7749" t="b">
        <v>0</v>
      </c>
    </row>
    <row r="7750" spans="1:4" x14ac:dyDescent="0.2">
      <c r="A7750" t="s">
        <v>10483</v>
      </c>
      <c r="B7750">
        <v>0.19097552064303999</v>
      </c>
      <c r="C7750">
        <v>0.40854613551242802</v>
      </c>
      <c r="D7750" t="b">
        <v>0</v>
      </c>
    </row>
    <row r="7751" spans="1:4" x14ac:dyDescent="0.2">
      <c r="A7751" t="s">
        <v>5259</v>
      </c>
      <c r="B7751">
        <v>0.28417975886006602</v>
      </c>
      <c r="C7751">
        <v>6.2691131498470901E-2</v>
      </c>
      <c r="D7751" t="b">
        <v>0</v>
      </c>
    </row>
    <row r="7752" spans="1:4" x14ac:dyDescent="0.2">
      <c r="A7752" t="s">
        <v>5260</v>
      </c>
      <c r="B7752">
        <v>0.27126604738545002</v>
      </c>
      <c r="C7752">
        <v>0.68499675655639003</v>
      </c>
      <c r="D7752" t="b">
        <v>0</v>
      </c>
    </row>
    <row r="7753" spans="1:4" x14ac:dyDescent="0.2">
      <c r="A7753" t="s">
        <v>12779</v>
      </c>
      <c r="B7753">
        <v>0.61759232050151802</v>
      </c>
      <c r="C7753">
        <v>0.14398644833427399</v>
      </c>
      <c r="D7753" t="b">
        <v>0</v>
      </c>
    </row>
    <row r="7754" spans="1:4" x14ac:dyDescent="0.2">
      <c r="A7754" t="s">
        <v>5261</v>
      </c>
      <c r="B7754">
        <v>0.53791204405778603</v>
      </c>
      <c r="C7754">
        <v>9.6989966555183896E-2</v>
      </c>
      <c r="D7754" t="b">
        <v>0</v>
      </c>
    </row>
    <row r="7755" spans="1:4" x14ac:dyDescent="0.2">
      <c r="A7755" t="s">
        <v>5262</v>
      </c>
      <c r="B7755">
        <v>0.41355489171023202</v>
      </c>
      <c r="C7755">
        <v>0.55441571680103796</v>
      </c>
      <c r="D7755" t="b">
        <v>0</v>
      </c>
    </row>
    <row r="7756" spans="1:4" x14ac:dyDescent="0.2">
      <c r="A7756" t="s">
        <v>5263</v>
      </c>
      <c r="B7756">
        <v>0.46103325572200499</v>
      </c>
      <c r="C7756">
        <v>0.57454360114910596</v>
      </c>
      <c r="D7756" t="b">
        <v>0</v>
      </c>
    </row>
    <row r="7757" spans="1:4" x14ac:dyDescent="0.2">
      <c r="A7757" t="s">
        <v>5264</v>
      </c>
      <c r="B7757">
        <v>0.41470397373745099</v>
      </c>
      <c r="C7757">
        <v>0.28022426095820602</v>
      </c>
      <c r="D7757" t="b">
        <v>1</v>
      </c>
    </row>
    <row r="7758" spans="1:4" x14ac:dyDescent="0.2">
      <c r="A7758" t="s">
        <v>5265</v>
      </c>
      <c r="B7758">
        <v>0.61444845790497404</v>
      </c>
      <c r="C7758">
        <v>0.161884904086739</v>
      </c>
      <c r="D7758" t="b">
        <v>1</v>
      </c>
    </row>
    <row r="7759" spans="1:4" x14ac:dyDescent="0.2">
      <c r="A7759" t="s">
        <v>5266</v>
      </c>
      <c r="B7759">
        <v>0.44340827574140501</v>
      </c>
      <c r="C7759">
        <v>0.40491395397055802</v>
      </c>
      <c r="D7759" t="b">
        <v>0</v>
      </c>
    </row>
    <row r="7760" spans="1:4" x14ac:dyDescent="0.2">
      <c r="A7760" t="s">
        <v>5267</v>
      </c>
      <c r="B7760">
        <v>-8.6197778952934997E-2</v>
      </c>
      <c r="C7760">
        <v>0.56041145398943604</v>
      </c>
      <c r="D7760" t="b">
        <v>0</v>
      </c>
    </row>
    <row r="7761" spans="1:4" x14ac:dyDescent="0.2">
      <c r="A7761" t="s">
        <v>9239</v>
      </c>
      <c r="B7761">
        <v>-0.104698414093046</v>
      </c>
      <c r="C7761">
        <v>0.78446853859697896</v>
      </c>
      <c r="D7761" t="b">
        <v>0</v>
      </c>
    </row>
    <row r="7762" spans="1:4" x14ac:dyDescent="0.2">
      <c r="A7762" t="s">
        <v>5268</v>
      </c>
      <c r="B7762">
        <v>1.9230769230769199E-3</v>
      </c>
      <c r="C7762">
        <v>0.32285237698081698</v>
      </c>
      <c r="D7762" t="b">
        <v>1</v>
      </c>
    </row>
    <row r="7763" spans="1:4" x14ac:dyDescent="0.2">
      <c r="A7763" t="s">
        <v>5269</v>
      </c>
      <c r="B7763">
        <v>0.247770979020979</v>
      </c>
      <c r="C7763">
        <v>0.153915299786859</v>
      </c>
      <c r="D7763" t="b">
        <v>0</v>
      </c>
    </row>
    <row r="7764" spans="1:4" x14ac:dyDescent="0.2">
      <c r="A7764" t="s">
        <v>5270</v>
      </c>
      <c r="B7764">
        <v>0.606547619047619</v>
      </c>
      <c r="C7764">
        <v>0.67199518116949297</v>
      </c>
      <c r="D7764" t="b">
        <v>0</v>
      </c>
    </row>
    <row r="7765" spans="1:4" x14ac:dyDescent="0.2">
      <c r="A7765" t="s">
        <v>5271</v>
      </c>
      <c r="B7765">
        <v>3.7592219986586198E-2</v>
      </c>
      <c r="C7765">
        <v>0.66666666666666696</v>
      </c>
      <c r="D7765" t="b">
        <v>0</v>
      </c>
    </row>
    <row r="7766" spans="1:4" x14ac:dyDescent="0.2">
      <c r="A7766" t="s">
        <v>5272</v>
      </c>
      <c r="B7766">
        <v>0.34409792085848401</v>
      </c>
      <c r="C7766">
        <v>0.25960591133004901</v>
      </c>
      <c r="D7766" t="b">
        <v>0</v>
      </c>
    </row>
    <row r="7767" spans="1:4" x14ac:dyDescent="0.2">
      <c r="A7767" t="s">
        <v>5273</v>
      </c>
      <c r="B7767">
        <v>2.7564102564102601E-2</v>
      </c>
      <c r="C7767">
        <v>9.3911592994161797E-2</v>
      </c>
      <c r="D7767" t="b">
        <v>1</v>
      </c>
    </row>
    <row r="7768" spans="1:4" x14ac:dyDescent="0.2">
      <c r="A7768" t="s">
        <v>5274</v>
      </c>
      <c r="B7768">
        <v>-2.9195804195804202E-2</v>
      </c>
      <c r="C7768">
        <v>0.85169122416828802</v>
      </c>
      <c r="D7768" t="b">
        <v>0</v>
      </c>
    </row>
    <row r="7769" spans="1:4" x14ac:dyDescent="0.2">
      <c r="A7769" t="s">
        <v>5275</v>
      </c>
      <c r="B7769">
        <v>0.19642857142857101</v>
      </c>
      <c r="C7769">
        <v>0.89709016773236905</v>
      </c>
      <c r="D7769" t="b">
        <v>0</v>
      </c>
    </row>
    <row r="7770" spans="1:4" x14ac:dyDescent="0.2">
      <c r="A7770" t="s">
        <v>5276</v>
      </c>
      <c r="B7770">
        <v>0.33255401315102801</v>
      </c>
      <c r="C7770">
        <v>0.35927161523491802</v>
      </c>
      <c r="D7770" t="b">
        <v>1</v>
      </c>
    </row>
    <row r="7771" spans="1:4" x14ac:dyDescent="0.2">
      <c r="A7771" t="s">
        <v>5277</v>
      </c>
      <c r="B7771">
        <v>0.67420533430763596</v>
      </c>
      <c r="C7771">
        <v>0.412331372618083</v>
      </c>
      <c r="D7771" t="b">
        <v>0</v>
      </c>
    </row>
    <row r="7772" spans="1:4" x14ac:dyDescent="0.2">
      <c r="A7772" t="s">
        <v>9240</v>
      </c>
      <c r="B7772">
        <v>-6.3644688644688599E-2</v>
      </c>
      <c r="C7772">
        <v>0.65954654807902602</v>
      </c>
      <c r="D7772" t="b">
        <v>0</v>
      </c>
    </row>
    <row r="7773" spans="1:4" x14ac:dyDescent="0.2">
      <c r="A7773" t="s">
        <v>11821</v>
      </c>
      <c r="B7773">
        <v>0.36987655405702202</v>
      </c>
      <c r="C7773">
        <v>0.576165322954314</v>
      </c>
      <c r="D7773" t="b">
        <v>0</v>
      </c>
    </row>
    <row r="7774" spans="1:4" x14ac:dyDescent="0.2">
      <c r="A7774" t="s">
        <v>5278</v>
      </c>
      <c r="B7774">
        <v>0.37870748558995299</v>
      </c>
      <c r="C7774">
        <v>1.5114447224539E-2</v>
      </c>
      <c r="D7774" t="b">
        <v>1</v>
      </c>
    </row>
    <row r="7775" spans="1:4" x14ac:dyDescent="0.2">
      <c r="A7775" t="s">
        <v>10484</v>
      </c>
      <c r="B7775">
        <v>0.31753264795776598</v>
      </c>
      <c r="C7775">
        <v>-0.123052263304718</v>
      </c>
      <c r="D7775" t="b">
        <v>1</v>
      </c>
    </row>
    <row r="7776" spans="1:4" x14ac:dyDescent="0.2">
      <c r="A7776" t="s">
        <v>9241</v>
      </c>
      <c r="B7776">
        <v>0.640811107051516</v>
      </c>
      <c r="C7776">
        <v>0.33321266968325802</v>
      </c>
      <c r="D7776" t="b">
        <v>0</v>
      </c>
    </row>
    <row r="7777" spans="1:4" x14ac:dyDescent="0.2">
      <c r="A7777" t="s">
        <v>9242</v>
      </c>
      <c r="B7777">
        <v>0.27027775679282801</v>
      </c>
      <c r="C7777">
        <v>0.50754897276636401</v>
      </c>
      <c r="D7777" t="b">
        <v>0</v>
      </c>
    </row>
    <row r="7778" spans="1:4" x14ac:dyDescent="0.2">
      <c r="A7778" t="s">
        <v>12780</v>
      </c>
      <c r="B7778">
        <v>0.114248251748252</v>
      </c>
      <c r="C7778">
        <v>0.819376026272578</v>
      </c>
      <c r="D7778" t="b">
        <v>0</v>
      </c>
    </row>
    <row r="7779" spans="1:4" x14ac:dyDescent="0.2">
      <c r="A7779" t="s">
        <v>9243</v>
      </c>
      <c r="B7779">
        <v>0.19841966637401201</v>
      </c>
      <c r="C7779">
        <v>1</v>
      </c>
      <c r="D7779" t="b">
        <v>0</v>
      </c>
    </row>
    <row r="7780" spans="1:4" x14ac:dyDescent="0.2">
      <c r="A7780" t="s">
        <v>10485</v>
      </c>
      <c r="B7780">
        <v>0.52623626373626398</v>
      </c>
      <c r="C7780">
        <v>0.23189227498228199</v>
      </c>
      <c r="D7780" t="b">
        <v>0</v>
      </c>
    </row>
    <row r="7781" spans="1:4" x14ac:dyDescent="0.2">
      <c r="A7781" t="s">
        <v>9244</v>
      </c>
      <c r="B7781">
        <v>0.60856227106227101</v>
      </c>
      <c r="C7781">
        <v>0.54652024835511104</v>
      </c>
      <c r="D7781" t="b">
        <v>0</v>
      </c>
    </row>
    <row r="7782" spans="1:4" x14ac:dyDescent="0.2">
      <c r="A7782" t="s">
        <v>5279</v>
      </c>
      <c r="B7782">
        <v>0.37989510489510497</v>
      </c>
      <c r="C7782">
        <v>0.67449726624038597</v>
      </c>
      <c r="D7782" t="b">
        <v>0</v>
      </c>
    </row>
    <row r="7783" spans="1:4" x14ac:dyDescent="0.2">
      <c r="A7783" t="s">
        <v>12781</v>
      </c>
      <c r="B7783">
        <v>0.65635363754670195</v>
      </c>
      <c r="C7783">
        <v>0.43324066351589302</v>
      </c>
      <c r="D7783" t="b">
        <v>0</v>
      </c>
    </row>
    <row r="7784" spans="1:4" x14ac:dyDescent="0.2">
      <c r="A7784" t="s">
        <v>5280</v>
      </c>
      <c r="B7784">
        <v>0.235373932476654</v>
      </c>
      <c r="C7784">
        <v>0.31804281345565699</v>
      </c>
      <c r="D7784" t="b">
        <v>0</v>
      </c>
    </row>
    <row r="7785" spans="1:4" x14ac:dyDescent="0.2">
      <c r="A7785" t="s">
        <v>5281</v>
      </c>
      <c r="B7785">
        <v>0.46835664335664301</v>
      </c>
      <c r="C7785">
        <v>0.19081484553182701</v>
      </c>
      <c r="D7785" t="b">
        <v>1</v>
      </c>
    </row>
    <row r="7786" spans="1:4" x14ac:dyDescent="0.2">
      <c r="A7786" t="s">
        <v>5282</v>
      </c>
      <c r="B7786">
        <v>0.47126666134567802</v>
      </c>
      <c r="C7786">
        <v>7.6923076923076901E-3</v>
      </c>
      <c r="D7786" t="b">
        <v>0</v>
      </c>
    </row>
    <row r="7787" spans="1:4" x14ac:dyDescent="0.2">
      <c r="A7787" t="s">
        <v>5283</v>
      </c>
      <c r="B7787">
        <v>0.46588827838827801</v>
      </c>
      <c r="C7787">
        <v>0.20591233435270101</v>
      </c>
      <c r="D7787" t="b">
        <v>0</v>
      </c>
    </row>
    <row r="7788" spans="1:4" x14ac:dyDescent="0.2">
      <c r="A7788" t="s">
        <v>5284</v>
      </c>
      <c r="B7788">
        <v>0.51055464366148795</v>
      </c>
      <c r="C7788">
        <v>-3.2369567231952598E-2</v>
      </c>
      <c r="D7788" t="b">
        <v>0</v>
      </c>
    </row>
    <row r="7789" spans="1:4" x14ac:dyDescent="0.2">
      <c r="A7789" t="s">
        <v>5285</v>
      </c>
      <c r="B7789">
        <v>-0.14722542242703501</v>
      </c>
      <c r="C7789">
        <v>0.63258270781206605</v>
      </c>
      <c r="D7789" t="b">
        <v>0</v>
      </c>
    </row>
    <row r="7790" spans="1:4" x14ac:dyDescent="0.2">
      <c r="A7790" t="s">
        <v>5286</v>
      </c>
      <c r="B7790">
        <v>0.42358058608058602</v>
      </c>
      <c r="C7790">
        <v>0.53407469187285705</v>
      </c>
      <c r="D7790" t="b">
        <v>0</v>
      </c>
    </row>
    <row r="7791" spans="1:4" x14ac:dyDescent="0.2">
      <c r="A7791" t="s">
        <v>5287</v>
      </c>
      <c r="B7791">
        <v>-6.34178321678322E-2</v>
      </c>
      <c r="C7791">
        <v>0.79633954221110204</v>
      </c>
      <c r="D7791" t="b">
        <v>0</v>
      </c>
    </row>
    <row r="7792" spans="1:4" x14ac:dyDescent="0.2">
      <c r="A7792" t="s">
        <v>5288</v>
      </c>
      <c r="B7792">
        <v>0.69556759030443205</v>
      </c>
      <c r="C7792">
        <v>0.50452228709109403</v>
      </c>
      <c r="D7792" t="b">
        <v>1</v>
      </c>
    </row>
    <row r="7793" spans="1:4" x14ac:dyDescent="0.2">
      <c r="A7793" t="s">
        <v>5289</v>
      </c>
      <c r="B7793">
        <v>0.364212281189219</v>
      </c>
      <c r="C7793">
        <v>0.480650542118432</v>
      </c>
      <c r="D7793" t="b">
        <v>1</v>
      </c>
    </row>
    <row r="7794" spans="1:4" x14ac:dyDescent="0.2">
      <c r="A7794" t="s">
        <v>5290</v>
      </c>
      <c r="B7794">
        <v>8.1111027171312702E-2</v>
      </c>
      <c r="C7794">
        <v>0.80363265684366603</v>
      </c>
      <c r="D7794" t="b">
        <v>0</v>
      </c>
    </row>
    <row r="7795" spans="1:4" x14ac:dyDescent="0.2">
      <c r="A7795" t="s">
        <v>5291</v>
      </c>
      <c r="B7795">
        <v>0.32152536549986599</v>
      </c>
      <c r="C7795">
        <v>0.57640626447965904</v>
      </c>
      <c r="D7795" t="b">
        <v>0</v>
      </c>
    </row>
    <row r="7796" spans="1:4" x14ac:dyDescent="0.2">
      <c r="A7796" t="s">
        <v>5292</v>
      </c>
      <c r="B7796">
        <v>0.60699931647300098</v>
      </c>
      <c r="C7796">
        <v>0.61799647854693696</v>
      </c>
      <c r="D7796" t="b">
        <v>0</v>
      </c>
    </row>
    <row r="7797" spans="1:4" x14ac:dyDescent="0.2">
      <c r="A7797" t="s">
        <v>9246</v>
      </c>
      <c r="B7797">
        <v>0.24177717019822301</v>
      </c>
      <c r="C7797">
        <v>0.29767776777677801</v>
      </c>
      <c r="D7797" t="b">
        <v>0</v>
      </c>
    </row>
    <row r="7798" spans="1:4" x14ac:dyDescent="0.2">
      <c r="A7798" t="s">
        <v>5294</v>
      </c>
      <c r="B7798">
        <v>0.353178165118464</v>
      </c>
      <c r="C7798">
        <v>0.43587248633120201</v>
      </c>
      <c r="D7798" t="b">
        <v>0</v>
      </c>
    </row>
    <row r="7799" spans="1:4" x14ac:dyDescent="0.2">
      <c r="A7799" t="s">
        <v>12782</v>
      </c>
      <c r="B7799">
        <v>0.21692226335272299</v>
      </c>
      <c r="C7799">
        <v>-0.19047619047618999</v>
      </c>
      <c r="D7799" t="b">
        <v>0</v>
      </c>
    </row>
    <row r="7800" spans="1:4" x14ac:dyDescent="0.2">
      <c r="A7800" t="s">
        <v>5296</v>
      </c>
      <c r="B7800">
        <v>0.36262331019364302</v>
      </c>
      <c r="C7800">
        <v>0.57390124796527398</v>
      </c>
      <c r="D7800" t="b">
        <v>0</v>
      </c>
    </row>
    <row r="7801" spans="1:4" x14ac:dyDescent="0.2">
      <c r="A7801" t="s">
        <v>5297</v>
      </c>
      <c r="B7801">
        <v>0.24532967032967001</v>
      </c>
      <c r="C7801">
        <v>0.42437216198684102</v>
      </c>
      <c r="D7801" t="b">
        <v>0</v>
      </c>
    </row>
    <row r="7802" spans="1:4" x14ac:dyDescent="0.2">
      <c r="A7802" t="s">
        <v>9248</v>
      </c>
      <c r="B7802">
        <v>0.47945804195804198</v>
      </c>
      <c r="C7802">
        <v>0.13376623376623401</v>
      </c>
      <c r="D7802" t="b">
        <v>0</v>
      </c>
    </row>
    <row r="7803" spans="1:4" x14ac:dyDescent="0.2">
      <c r="A7803" t="s">
        <v>5298</v>
      </c>
      <c r="B7803">
        <v>0.31009289218244401</v>
      </c>
      <c r="C7803">
        <v>0.28434584283640901</v>
      </c>
      <c r="D7803" t="b">
        <v>0</v>
      </c>
    </row>
    <row r="7804" spans="1:4" x14ac:dyDescent="0.2">
      <c r="A7804" t="s">
        <v>5300</v>
      </c>
      <c r="B7804">
        <v>0.33635531135531099</v>
      </c>
      <c r="C7804">
        <v>0.30467982578074299</v>
      </c>
      <c r="D7804" t="b">
        <v>0</v>
      </c>
    </row>
    <row r="7805" spans="1:4" x14ac:dyDescent="0.2">
      <c r="A7805" t="s">
        <v>5301</v>
      </c>
      <c r="B7805">
        <v>0.27241505297771301</v>
      </c>
      <c r="C7805">
        <v>0.33054626532887399</v>
      </c>
      <c r="D7805" t="b">
        <v>0</v>
      </c>
    </row>
    <row r="7806" spans="1:4" x14ac:dyDescent="0.2">
      <c r="A7806" t="s">
        <v>5302</v>
      </c>
      <c r="B7806">
        <v>0.53940365969235204</v>
      </c>
      <c r="C7806">
        <v>0.50971179686776003</v>
      </c>
      <c r="D7806" t="b">
        <v>1</v>
      </c>
    </row>
    <row r="7807" spans="1:4" x14ac:dyDescent="0.2">
      <c r="A7807" t="s">
        <v>5303</v>
      </c>
      <c r="B7807">
        <v>0.25233516483516499</v>
      </c>
      <c r="C7807">
        <v>0.48455194143267499</v>
      </c>
      <c r="D7807" t="b">
        <v>0</v>
      </c>
    </row>
    <row r="7808" spans="1:4" x14ac:dyDescent="0.2">
      <c r="A7808" t="s">
        <v>5304</v>
      </c>
      <c r="B7808">
        <v>-9.5798704996237605E-2</v>
      </c>
      <c r="C7808">
        <v>0.34172311856826898</v>
      </c>
      <c r="D7808" t="b">
        <v>0</v>
      </c>
    </row>
    <row r="7809" spans="1:4" x14ac:dyDescent="0.2">
      <c r="A7809" t="s">
        <v>5306</v>
      </c>
      <c r="B7809">
        <v>-7.5886275581527399E-2</v>
      </c>
      <c r="C7809">
        <v>4.69766919211939E-2</v>
      </c>
      <c r="D7809" t="b">
        <v>0</v>
      </c>
    </row>
    <row r="7810" spans="1:4" x14ac:dyDescent="0.2">
      <c r="A7810" t="s">
        <v>5308</v>
      </c>
      <c r="B7810">
        <v>0.24375448958416501</v>
      </c>
      <c r="C7810">
        <v>0.57677694374942101</v>
      </c>
      <c r="D7810" t="b">
        <v>1</v>
      </c>
    </row>
    <row r="7811" spans="1:4" x14ac:dyDescent="0.2">
      <c r="A7811" t="s">
        <v>5309</v>
      </c>
      <c r="B7811">
        <v>0.271609865112938</v>
      </c>
      <c r="C7811">
        <v>0.142526179223427</v>
      </c>
      <c r="D7811" t="b">
        <v>1</v>
      </c>
    </row>
    <row r="7812" spans="1:4" x14ac:dyDescent="0.2">
      <c r="A7812" t="s">
        <v>5310</v>
      </c>
      <c r="B7812">
        <v>-0.11608391608391599</v>
      </c>
      <c r="C7812">
        <v>0.35111963508189897</v>
      </c>
      <c r="D7812" t="b">
        <v>1</v>
      </c>
    </row>
    <row r="7813" spans="1:4" x14ac:dyDescent="0.2">
      <c r="A7813" t="s">
        <v>5311</v>
      </c>
      <c r="B7813">
        <v>0.25974324183279401</v>
      </c>
      <c r="C7813">
        <v>0.55650078769344802</v>
      </c>
      <c r="D7813" t="b">
        <v>0</v>
      </c>
    </row>
    <row r="7814" spans="1:4" x14ac:dyDescent="0.2">
      <c r="A7814" t="s">
        <v>9249</v>
      </c>
      <c r="B7814">
        <v>-0.35425837320574199</v>
      </c>
      <c r="C7814">
        <v>0.84558823529411797</v>
      </c>
      <c r="D7814" t="b">
        <v>0</v>
      </c>
    </row>
    <row r="7815" spans="1:4" x14ac:dyDescent="0.2">
      <c r="A7815" t="s">
        <v>10486</v>
      </c>
      <c r="B7815">
        <v>-7.3575993331481002E-2</v>
      </c>
      <c r="C7815">
        <v>0.56215364655731603</v>
      </c>
      <c r="D7815" t="b">
        <v>0</v>
      </c>
    </row>
    <row r="7816" spans="1:4" x14ac:dyDescent="0.2">
      <c r="A7816" t="s">
        <v>5312</v>
      </c>
      <c r="B7816">
        <v>-0.258073270013569</v>
      </c>
      <c r="C7816">
        <v>0.78666481327031801</v>
      </c>
      <c r="D7816" t="b">
        <v>0</v>
      </c>
    </row>
    <row r="7817" spans="1:4" x14ac:dyDescent="0.2">
      <c r="A7817" t="s">
        <v>5314</v>
      </c>
      <c r="B7817">
        <v>0.57007678410117402</v>
      </c>
      <c r="C7817">
        <v>0.28880548605319201</v>
      </c>
      <c r="D7817" t="b">
        <v>0</v>
      </c>
    </row>
    <row r="7818" spans="1:4" x14ac:dyDescent="0.2">
      <c r="A7818" t="s">
        <v>5315</v>
      </c>
      <c r="B7818">
        <v>0.65060014612253403</v>
      </c>
      <c r="C7818">
        <v>0.593716986377537</v>
      </c>
      <c r="D7818" t="b">
        <v>0</v>
      </c>
    </row>
    <row r="7819" spans="1:4" x14ac:dyDescent="0.2">
      <c r="A7819" t="s">
        <v>5316</v>
      </c>
      <c r="B7819">
        <v>0.42058424455263799</v>
      </c>
      <c r="C7819">
        <v>0.75168195718654396</v>
      </c>
      <c r="D7819" t="b">
        <v>0</v>
      </c>
    </row>
    <row r="7820" spans="1:4" x14ac:dyDescent="0.2">
      <c r="A7820" t="s">
        <v>5317</v>
      </c>
      <c r="B7820">
        <v>0.67728937728937699</v>
      </c>
      <c r="C7820">
        <v>0.430673709572792</v>
      </c>
      <c r="D7820" t="b">
        <v>0</v>
      </c>
    </row>
    <row r="7821" spans="1:4" x14ac:dyDescent="0.2">
      <c r="A7821" t="s">
        <v>9250</v>
      </c>
      <c r="B7821">
        <v>0.31272893772893801</v>
      </c>
      <c r="C7821">
        <v>0.22182374200722799</v>
      </c>
      <c r="D7821" t="b">
        <v>0</v>
      </c>
    </row>
    <row r="7822" spans="1:4" x14ac:dyDescent="0.2">
      <c r="A7822" t="s">
        <v>5318</v>
      </c>
      <c r="B7822">
        <v>0.20219780219780201</v>
      </c>
      <c r="C7822">
        <v>0.477351496617552</v>
      </c>
      <c r="D7822" t="b">
        <v>0</v>
      </c>
    </row>
    <row r="7823" spans="1:4" x14ac:dyDescent="0.2">
      <c r="A7823" t="s">
        <v>9251</v>
      </c>
      <c r="B7823">
        <v>0.35563186813186798</v>
      </c>
      <c r="C7823">
        <v>0.170935603313356</v>
      </c>
      <c r="D7823" t="b">
        <v>1</v>
      </c>
    </row>
    <row r="7824" spans="1:4" x14ac:dyDescent="0.2">
      <c r="A7824" t="s">
        <v>9252</v>
      </c>
      <c r="B7824">
        <v>-0.147733169163449</v>
      </c>
      <c r="C7824">
        <v>0.152095727766175</v>
      </c>
      <c r="D7824" t="b">
        <v>0</v>
      </c>
    </row>
    <row r="7825" spans="1:4" x14ac:dyDescent="0.2">
      <c r="A7825" t="s">
        <v>5320</v>
      </c>
      <c r="B7825">
        <v>0.20662671298240301</v>
      </c>
      <c r="C7825">
        <v>0.640867389491243</v>
      </c>
      <c r="D7825" t="b">
        <v>0</v>
      </c>
    </row>
    <row r="7826" spans="1:4" x14ac:dyDescent="0.2">
      <c r="A7826" t="s">
        <v>9255</v>
      </c>
      <c r="B7826">
        <v>0.21359265734265701</v>
      </c>
      <c r="C7826">
        <v>0.13272786956997501</v>
      </c>
      <c r="D7826" t="b">
        <v>0</v>
      </c>
    </row>
    <row r="7827" spans="1:4" x14ac:dyDescent="0.2">
      <c r="A7827" t="s">
        <v>5321</v>
      </c>
      <c r="B7827">
        <v>0.48730770698935</v>
      </c>
      <c r="C7827">
        <v>0.75829858215179302</v>
      </c>
      <c r="D7827" t="b">
        <v>0</v>
      </c>
    </row>
    <row r="7828" spans="1:4" x14ac:dyDescent="0.2">
      <c r="A7828" t="s">
        <v>5322</v>
      </c>
      <c r="B7828">
        <v>0.69943181818181799</v>
      </c>
      <c r="C7828">
        <v>0.168195718654434</v>
      </c>
      <c r="D7828" t="b">
        <v>0</v>
      </c>
    </row>
    <row r="7829" spans="1:4" x14ac:dyDescent="0.2">
      <c r="A7829" t="s">
        <v>5323</v>
      </c>
      <c r="B7829">
        <v>0.40828723515290699</v>
      </c>
      <c r="C7829">
        <v>0.516754702993235</v>
      </c>
      <c r="D7829" t="b">
        <v>1</v>
      </c>
    </row>
    <row r="7830" spans="1:4" x14ac:dyDescent="0.2">
      <c r="A7830" t="s">
        <v>5324</v>
      </c>
      <c r="B7830">
        <v>0.52797951387431297</v>
      </c>
      <c r="C7830">
        <v>-7.55205523788974E-4</v>
      </c>
      <c r="D7830" t="b">
        <v>1</v>
      </c>
    </row>
    <row r="7831" spans="1:4" x14ac:dyDescent="0.2">
      <c r="A7831" t="s">
        <v>5325</v>
      </c>
      <c r="B7831">
        <v>0.480769230769231</v>
      </c>
      <c r="C7831">
        <v>0.261606894634418</v>
      </c>
      <c r="D7831" t="b">
        <v>1</v>
      </c>
    </row>
    <row r="7832" spans="1:4" x14ac:dyDescent="0.2">
      <c r="A7832" t="s">
        <v>5326</v>
      </c>
      <c r="B7832">
        <v>0.65145625077131897</v>
      </c>
      <c r="C7832">
        <v>0.47531276063386202</v>
      </c>
      <c r="D7832" t="b">
        <v>1</v>
      </c>
    </row>
    <row r="7833" spans="1:4" x14ac:dyDescent="0.2">
      <c r="A7833" t="s">
        <v>5327</v>
      </c>
      <c r="B7833">
        <v>0.47027272040492601</v>
      </c>
      <c r="C7833">
        <v>0.32161986840885898</v>
      </c>
      <c r="D7833" t="b">
        <v>1</v>
      </c>
    </row>
    <row r="7834" spans="1:4" x14ac:dyDescent="0.2">
      <c r="A7834" t="s">
        <v>9256</v>
      </c>
      <c r="B7834">
        <v>0.38490003373929299</v>
      </c>
      <c r="C7834">
        <v>5.4971735705680702E-2</v>
      </c>
      <c r="D7834" t="b">
        <v>0</v>
      </c>
    </row>
    <row r="7835" spans="1:4" x14ac:dyDescent="0.2">
      <c r="A7835" t="s">
        <v>9257</v>
      </c>
      <c r="B7835">
        <v>0.221375639286087</v>
      </c>
      <c r="C7835">
        <v>0.34626077286627699</v>
      </c>
      <c r="D7835" t="b">
        <v>0</v>
      </c>
    </row>
    <row r="7836" spans="1:4" x14ac:dyDescent="0.2">
      <c r="A7836" t="s">
        <v>5328</v>
      </c>
      <c r="B7836">
        <v>0.324464633354964</v>
      </c>
      <c r="C7836">
        <v>0.46857566490593999</v>
      </c>
      <c r="D7836" t="b">
        <v>0</v>
      </c>
    </row>
    <row r="7837" spans="1:4" x14ac:dyDescent="0.2">
      <c r="A7837" t="s">
        <v>12783</v>
      </c>
      <c r="B7837">
        <v>0.125027402265254</v>
      </c>
      <c r="C7837">
        <v>0.62536625067824203</v>
      </c>
      <c r="D7837" t="b">
        <v>0</v>
      </c>
    </row>
    <row r="7838" spans="1:4" x14ac:dyDescent="0.2">
      <c r="A7838" t="s">
        <v>5329</v>
      </c>
      <c r="B7838">
        <v>0.41127842081752403</v>
      </c>
      <c r="C7838">
        <v>0.33707719395792801</v>
      </c>
      <c r="D7838" t="b">
        <v>0</v>
      </c>
    </row>
    <row r="7839" spans="1:4" x14ac:dyDescent="0.2">
      <c r="A7839" t="s">
        <v>5330</v>
      </c>
      <c r="B7839">
        <v>0.37029389799235601</v>
      </c>
      <c r="C7839">
        <v>0.83256417384857695</v>
      </c>
      <c r="D7839" t="b">
        <v>0</v>
      </c>
    </row>
    <row r="7840" spans="1:4" x14ac:dyDescent="0.2">
      <c r="A7840" t="s">
        <v>11823</v>
      </c>
      <c r="B7840">
        <v>0.23646225177149899</v>
      </c>
      <c r="C7840">
        <v>0.51298701298701299</v>
      </c>
      <c r="D7840" t="b">
        <v>0</v>
      </c>
    </row>
    <row r="7841" spans="1:4" x14ac:dyDescent="0.2">
      <c r="A7841" t="s">
        <v>5331</v>
      </c>
      <c r="B7841">
        <v>8.5231186723724095E-2</v>
      </c>
      <c r="C7841">
        <v>1.8997312575294201E-3</v>
      </c>
      <c r="D7841" t="b">
        <v>0</v>
      </c>
    </row>
    <row r="7842" spans="1:4" x14ac:dyDescent="0.2">
      <c r="A7842" t="s">
        <v>9259</v>
      </c>
      <c r="B7842">
        <v>-7.7925060014612302E-2</v>
      </c>
      <c r="C7842">
        <v>0.48886639676113403</v>
      </c>
      <c r="D7842" t="b">
        <v>0</v>
      </c>
    </row>
    <row r="7843" spans="1:4" x14ac:dyDescent="0.2">
      <c r="A7843" t="s">
        <v>5332</v>
      </c>
      <c r="B7843">
        <v>0.21762033820666499</v>
      </c>
      <c r="C7843">
        <v>0.226224489795918</v>
      </c>
      <c r="D7843" t="b">
        <v>0</v>
      </c>
    </row>
    <row r="7844" spans="1:4" x14ac:dyDescent="0.2">
      <c r="A7844" t="s">
        <v>5333</v>
      </c>
      <c r="B7844">
        <v>9.6086726599682704E-2</v>
      </c>
      <c r="C7844">
        <v>0.57817625799277195</v>
      </c>
      <c r="D7844" t="b">
        <v>0</v>
      </c>
    </row>
    <row r="7845" spans="1:4" x14ac:dyDescent="0.2">
      <c r="A7845" t="s">
        <v>9260</v>
      </c>
      <c r="B7845">
        <v>0.313507326007326</v>
      </c>
      <c r="C7845">
        <v>0.42727272727272703</v>
      </c>
      <c r="D7845" t="b">
        <v>0</v>
      </c>
    </row>
    <row r="7846" spans="1:4" x14ac:dyDescent="0.2">
      <c r="A7846" t="s">
        <v>9261</v>
      </c>
      <c r="B7846">
        <v>0.20096023379605499</v>
      </c>
      <c r="C7846">
        <v>-2.0072282457603601E-2</v>
      </c>
      <c r="D7846" t="b">
        <v>0</v>
      </c>
    </row>
    <row r="7847" spans="1:4" x14ac:dyDescent="0.2">
      <c r="A7847" t="s">
        <v>5334</v>
      </c>
      <c r="B7847">
        <v>0.32367216117216102</v>
      </c>
      <c r="C7847">
        <v>0.13605760576057599</v>
      </c>
      <c r="D7847" t="b">
        <v>0</v>
      </c>
    </row>
    <row r="7848" spans="1:4" x14ac:dyDescent="0.2">
      <c r="A7848" t="s">
        <v>5335</v>
      </c>
      <c r="B7848">
        <v>0.195498251748252</v>
      </c>
      <c r="C7848">
        <v>0.84015383189695103</v>
      </c>
      <c r="D7848" t="b">
        <v>0</v>
      </c>
    </row>
    <row r="7849" spans="1:4" x14ac:dyDescent="0.2">
      <c r="A7849" t="s">
        <v>10487</v>
      </c>
      <c r="B7849">
        <v>0.36721311475409801</v>
      </c>
      <c r="C7849">
        <v>0.72068724519510796</v>
      </c>
      <c r="D7849" t="b">
        <v>0</v>
      </c>
    </row>
    <row r="7850" spans="1:4" x14ac:dyDescent="0.2">
      <c r="A7850" t="s">
        <v>5336</v>
      </c>
      <c r="B7850">
        <v>0.48694290783842997</v>
      </c>
      <c r="C7850">
        <v>0.73618756371049898</v>
      </c>
      <c r="D7850" t="b">
        <v>0</v>
      </c>
    </row>
    <row r="7851" spans="1:4" x14ac:dyDescent="0.2">
      <c r="A7851" t="s">
        <v>12784</v>
      </c>
      <c r="B7851">
        <v>-7.0577184010019806E-2</v>
      </c>
      <c r="C7851">
        <v>0.17653600222407601</v>
      </c>
      <c r="D7851" t="b">
        <v>0</v>
      </c>
    </row>
    <row r="7852" spans="1:4" x14ac:dyDescent="0.2">
      <c r="A7852" t="s">
        <v>12785</v>
      </c>
      <c r="B7852">
        <v>0.37752403341589302</v>
      </c>
      <c r="C7852">
        <v>-0.2</v>
      </c>
      <c r="D7852" t="b">
        <v>0</v>
      </c>
    </row>
    <row r="7853" spans="1:4" x14ac:dyDescent="0.2">
      <c r="A7853" t="s">
        <v>11826</v>
      </c>
      <c r="B7853">
        <v>0.19478133806492001</v>
      </c>
      <c r="C7853">
        <v>0.67410805300713506</v>
      </c>
      <c r="D7853" t="b">
        <v>0</v>
      </c>
    </row>
    <row r="7854" spans="1:4" x14ac:dyDescent="0.2">
      <c r="A7854" t="s">
        <v>9262</v>
      </c>
      <c r="B7854">
        <v>0.74906832298136705</v>
      </c>
      <c r="C7854">
        <v>-7.7351422496709501E-3</v>
      </c>
      <c r="D7854" t="b">
        <v>1</v>
      </c>
    </row>
    <row r="7855" spans="1:4" x14ac:dyDescent="0.2">
      <c r="A7855" t="s">
        <v>5337</v>
      </c>
      <c r="B7855">
        <v>0.206089743589744</v>
      </c>
      <c r="C7855">
        <v>0.759901769993513</v>
      </c>
      <c r="D7855" t="b">
        <v>0</v>
      </c>
    </row>
    <row r="7856" spans="1:4" x14ac:dyDescent="0.2">
      <c r="A7856" t="s">
        <v>9264</v>
      </c>
      <c r="B7856">
        <v>0.47394739855708701</v>
      </c>
      <c r="C7856">
        <v>0.16977108697237001</v>
      </c>
      <c r="D7856" t="b">
        <v>0</v>
      </c>
    </row>
    <row r="7857" spans="1:4" x14ac:dyDescent="0.2">
      <c r="A7857" t="s">
        <v>9265</v>
      </c>
      <c r="B7857">
        <v>0.31058983092643699</v>
      </c>
      <c r="C7857">
        <v>-7.1284965034964995E-2</v>
      </c>
      <c r="D7857" t="b">
        <v>0</v>
      </c>
    </row>
    <row r="7858" spans="1:4" x14ac:dyDescent="0.2">
      <c r="A7858" t="s">
        <v>12786</v>
      </c>
      <c r="B7858">
        <v>-0.12436787996665701</v>
      </c>
      <c r="C7858">
        <v>0.8</v>
      </c>
      <c r="D7858" t="b">
        <v>0</v>
      </c>
    </row>
    <row r="7859" spans="1:4" x14ac:dyDescent="0.2">
      <c r="A7859" t="s">
        <v>5338</v>
      </c>
      <c r="B7859">
        <v>9.5982969270640497E-2</v>
      </c>
      <c r="C7859">
        <v>0.59798356982822998</v>
      </c>
      <c r="D7859" t="b">
        <v>0</v>
      </c>
    </row>
    <row r="7860" spans="1:4" x14ac:dyDescent="0.2">
      <c r="A7860" t="s">
        <v>5339</v>
      </c>
      <c r="B7860">
        <v>0.10920716112532</v>
      </c>
      <c r="C7860">
        <v>0.40192753220276201</v>
      </c>
      <c r="D7860" t="b">
        <v>0</v>
      </c>
    </row>
    <row r="7861" spans="1:4" x14ac:dyDescent="0.2">
      <c r="A7861" t="s">
        <v>12787</v>
      </c>
      <c r="B7861">
        <v>-8.7096774193548401E-2</v>
      </c>
      <c r="C7861">
        <v>0.3</v>
      </c>
      <c r="D7861" t="b">
        <v>0</v>
      </c>
    </row>
    <row r="7862" spans="1:4" x14ac:dyDescent="0.2">
      <c r="A7862" t="s">
        <v>11835</v>
      </c>
      <c r="B7862">
        <v>1.21755943302169E-2</v>
      </c>
      <c r="C7862">
        <v>0.36373673795399403</v>
      </c>
      <c r="D7862" t="b">
        <v>0</v>
      </c>
    </row>
    <row r="7863" spans="1:4" x14ac:dyDescent="0.2">
      <c r="A7863" t="s">
        <v>5340</v>
      </c>
      <c r="B7863">
        <v>0.56006036217303801</v>
      </c>
      <c r="C7863">
        <v>-7.1114369501466296E-2</v>
      </c>
      <c r="D7863" t="b">
        <v>0</v>
      </c>
    </row>
    <row r="7864" spans="1:4" x14ac:dyDescent="0.2">
      <c r="A7864" t="s">
        <v>5341</v>
      </c>
      <c r="B7864">
        <v>0.35961966332227902</v>
      </c>
      <c r="C7864">
        <v>0.39120563432490002</v>
      </c>
      <c r="D7864" t="b">
        <v>0</v>
      </c>
    </row>
    <row r="7865" spans="1:4" x14ac:dyDescent="0.2">
      <c r="A7865" t="s">
        <v>9267</v>
      </c>
      <c r="B7865">
        <v>0.18505935794174899</v>
      </c>
      <c r="C7865">
        <v>-6.3712757830404906E-2</v>
      </c>
      <c r="D7865" t="b">
        <v>0</v>
      </c>
    </row>
    <row r="7866" spans="1:4" x14ac:dyDescent="0.2">
      <c r="A7866" t="s">
        <v>5342</v>
      </c>
      <c r="B7866">
        <v>0.24769966875230001</v>
      </c>
      <c r="C7866">
        <v>0.54576587070471705</v>
      </c>
      <c r="D7866" t="b">
        <v>0</v>
      </c>
    </row>
    <row r="7867" spans="1:4" x14ac:dyDescent="0.2">
      <c r="A7867" t="s">
        <v>5343</v>
      </c>
      <c r="B7867">
        <v>0.11720807726075499</v>
      </c>
      <c r="C7867">
        <v>0.50011120378092899</v>
      </c>
      <c r="D7867" t="b">
        <v>0</v>
      </c>
    </row>
    <row r="7868" spans="1:4" x14ac:dyDescent="0.2">
      <c r="A7868" t="s">
        <v>11836</v>
      </c>
      <c r="B7868">
        <v>0.15087412587412599</v>
      </c>
      <c r="C7868">
        <v>0.49574898785425098</v>
      </c>
      <c r="D7868" t="b">
        <v>0</v>
      </c>
    </row>
    <row r="7869" spans="1:4" x14ac:dyDescent="0.2">
      <c r="A7869" t="s">
        <v>11837</v>
      </c>
      <c r="B7869">
        <v>0.25716783216783201</v>
      </c>
      <c r="C7869">
        <v>0.483333333333333</v>
      </c>
      <c r="D7869" t="b">
        <v>0</v>
      </c>
    </row>
    <row r="7870" spans="1:4" x14ac:dyDescent="0.2">
      <c r="A7870" t="s">
        <v>11838</v>
      </c>
      <c r="B7870">
        <v>-4.9040604968387497E-2</v>
      </c>
      <c r="C7870">
        <v>0.14217153204300401</v>
      </c>
      <c r="D7870" t="b">
        <v>0</v>
      </c>
    </row>
    <row r="7871" spans="1:4" x14ac:dyDescent="0.2">
      <c r="A7871" t="s">
        <v>5344</v>
      </c>
      <c r="B7871">
        <v>0.55307079231129896</v>
      </c>
      <c r="C7871">
        <v>0.66370123250857205</v>
      </c>
      <c r="D7871" t="b">
        <v>0</v>
      </c>
    </row>
    <row r="7872" spans="1:4" x14ac:dyDescent="0.2">
      <c r="A7872" t="s">
        <v>5345</v>
      </c>
      <c r="B7872">
        <v>0.37023898431665397</v>
      </c>
      <c r="C7872">
        <v>0.23497358910202901</v>
      </c>
      <c r="D7872" t="b">
        <v>1</v>
      </c>
    </row>
    <row r="7873" spans="1:4" x14ac:dyDescent="0.2">
      <c r="A7873" t="s">
        <v>5346</v>
      </c>
      <c r="B7873">
        <v>6.0181609435340802E-2</v>
      </c>
      <c r="C7873">
        <v>0.56236678713742905</v>
      </c>
      <c r="D7873" t="b">
        <v>0</v>
      </c>
    </row>
    <row r="7874" spans="1:4" x14ac:dyDescent="0.2">
      <c r="A7874" t="s">
        <v>9268</v>
      </c>
      <c r="B7874">
        <v>0.131180548753279</v>
      </c>
      <c r="C7874">
        <v>0.476521739130435</v>
      </c>
      <c r="D7874" t="b">
        <v>0</v>
      </c>
    </row>
    <row r="7875" spans="1:4" x14ac:dyDescent="0.2">
      <c r="A7875" t="s">
        <v>5347</v>
      </c>
      <c r="B7875">
        <v>0.47660256410256402</v>
      </c>
      <c r="C7875">
        <v>0.37328329163191498</v>
      </c>
      <c r="D7875" t="b">
        <v>0</v>
      </c>
    </row>
    <row r="7876" spans="1:4" x14ac:dyDescent="0.2">
      <c r="A7876" t="s">
        <v>11839</v>
      </c>
      <c r="B7876">
        <v>0.16884827200893901</v>
      </c>
      <c r="C7876">
        <v>-8.1818181818181804E-2</v>
      </c>
      <c r="D7876" t="b">
        <v>1</v>
      </c>
    </row>
    <row r="7877" spans="1:4" x14ac:dyDescent="0.2">
      <c r="A7877" t="s">
        <v>5348</v>
      </c>
      <c r="B7877">
        <v>0.30246735791090601</v>
      </c>
      <c r="C7877">
        <v>0.71310363537710297</v>
      </c>
      <c r="D7877" t="b">
        <v>0</v>
      </c>
    </row>
    <row r="7878" spans="1:4" x14ac:dyDescent="0.2">
      <c r="A7878" t="s">
        <v>5349</v>
      </c>
      <c r="B7878">
        <v>0.12971217043136701</v>
      </c>
      <c r="C7878">
        <v>0.54619590399406903</v>
      </c>
      <c r="D7878" t="b">
        <v>0</v>
      </c>
    </row>
    <row r="7879" spans="1:4" x14ac:dyDescent="0.2">
      <c r="A7879" t="s">
        <v>9269</v>
      </c>
      <c r="B7879">
        <v>0.101847406325018</v>
      </c>
      <c r="C7879">
        <v>0.182352941176471</v>
      </c>
      <c r="D7879" t="b">
        <v>0</v>
      </c>
    </row>
    <row r="7880" spans="1:4" x14ac:dyDescent="0.2">
      <c r="A7880" t="s">
        <v>5351</v>
      </c>
      <c r="B7880">
        <v>0.164937345358768</v>
      </c>
      <c r="C7880">
        <v>0.492833146696529</v>
      </c>
      <c r="D7880" t="b">
        <v>0</v>
      </c>
    </row>
    <row r="7881" spans="1:4" x14ac:dyDescent="0.2">
      <c r="A7881" t="s">
        <v>5352</v>
      </c>
      <c r="B7881">
        <v>0.39371673103016402</v>
      </c>
      <c r="C7881">
        <v>-4.5917894541747703E-2</v>
      </c>
      <c r="D7881" t="b">
        <v>1</v>
      </c>
    </row>
    <row r="7882" spans="1:4" x14ac:dyDescent="0.2">
      <c r="A7882" t="s">
        <v>5353</v>
      </c>
      <c r="B7882">
        <v>0.46665679378008101</v>
      </c>
      <c r="C7882">
        <v>0.8</v>
      </c>
      <c r="D7882" t="b">
        <v>1</v>
      </c>
    </row>
    <row r="7883" spans="1:4" x14ac:dyDescent="0.2">
      <c r="A7883" t="s">
        <v>12788</v>
      </c>
      <c r="B7883">
        <v>0.32491389207807098</v>
      </c>
      <c r="C7883">
        <v>6.0207991242474E-3</v>
      </c>
      <c r="D7883" t="b">
        <v>0</v>
      </c>
    </row>
    <row r="7884" spans="1:4" x14ac:dyDescent="0.2">
      <c r="A7884" t="s">
        <v>5354</v>
      </c>
      <c r="B7884">
        <v>0.105396096440873</v>
      </c>
      <c r="C7884">
        <v>0.74399036233898597</v>
      </c>
      <c r="D7884" t="b">
        <v>0</v>
      </c>
    </row>
    <row r="7885" spans="1:4" x14ac:dyDescent="0.2">
      <c r="A7885" t="s">
        <v>11841</v>
      </c>
      <c r="B7885">
        <v>0.51490683229813705</v>
      </c>
      <c r="C7885">
        <v>0.42822580645161301</v>
      </c>
      <c r="D7885" t="b">
        <v>0</v>
      </c>
    </row>
    <row r="7886" spans="1:4" x14ac:dyDescent="0.2">
      <c r="A7886" t="s">
        <v>5355</v>
      </c>
      <c r="B7886">
        <v>0.41712454212454197</v>
      </c>
      <c r="C7886">
        <v>0.28996385877119801</v>
      </c>
      <c r="D7886" t="b">
        <v>0</v>
      </c>
    </row>
    <row r="7887" spans="1:4" x14ac:dyDescent="0.2">
      <c r="A7887" t="s">
        <v>9270</v>
      </c>
      <c r="B7887">
        <v>0.47445292236407999</v>
      </c>
      <c r="C7887">
        <v>0.224656468758102</v>
      </c>
      <c r="D7887" t="b">
        <v>0</v>
      </c>
    </row>
    <row r="7888" spans="1:4" x14ac:dyDescent="0.2">
      <c r="A7888" t="s">
        <v>5356</v>
      </c>
      <c r="B7888">
        <v>0.47397260273972602</v>
      </c>
      <c r="C7888">
        <v>0.28735056991937702</v>
      </c>
      <c r="D7888" t="b">
        <v>1</v>
      </c>
    </row>
    <row r="7889" spans="1:4" x14ac:dyDescent="0.2">
      <c r="A7889" t="s">
        <v>12789</v>
      </c>
      <c r="B7889">
        <v>0.34257384406638097</v>
      </c>
      <c r="C7889">
        <v>0.772087850986934</v>
      </c>
      <c r="D7889" t="b">
        <v>0</v>
      </c>
    </row>
    <row r="7890" spans="1:4" x14ac:dyDescent="0.2">
      <c r="A7890" t="s">
        <v>5357</v>
      </c>
      <c r="B7890">
        <v>0.454731457800512</v>
      </c>
      <c r="C7890">
        <v>0.41038828653507597</v>
      </c>
      <c r="D7890" t="b">
        <v>0</v>
      </c>
    </row>
    <row r="7891" spans="1:4" x14ac:dyDescent="0.2">
      <c r="A7891" t="s">
        <v>5358</v>
      </c>
      <c r="B7891">
        <v>0.23215816638964201</v>
      </c>
      <c r="C7891">
        <v>0.50709850801593903</v>
      </c>
      <c r="D7891" t="b">
        <v>0</v>
      </c>
    </row>
    <row r="7892" spans="1:4" x14ac:dyDescent="0.2">
      <c r="A7892" t="s">
        <v>5359</v>
      </c>
      <c r="B7892">
        <v>0.48929531490015399</v>
      </c>
      <c r="C7892">
        <v>0.53308312482624398</v>
      </c>
      <c r="D7892" t="b">
        <v>0</v>
      </c>
    </row>
    <row r="7893" spans="1:4" x14ac:dyDescent="0.2">
      <c r="A7893" t="s">
        <v>9271</v>
      </c>
      <c r="B7893">
        <v>-0.21490975422427</v>
      </c>
      <c r="C7893">
        <v>0.59496802891298295</v>
      </c>
      <c r="D7893" t="b">
        <v>0</v>
      </c>
    </row>
    <row r="7894" spans="1:4" x14ac:dyDescent="0.2">
      <c r="A7894" t="s">
        <v>12790</v>
      </c>
      <c r="B7894">
        <v>0.373214285714286</v>
      </c>
      <c r="C7894">
        <v>0.82857142857142896</v>
      </c>
      <c r="D7894" t="b">
        <v>0</v>
      </c>
    </row>
    <row r="7895" spans="1:4" x14ac:dyDescent="0.2">
      <c r="A7895" t="s">
        <v>11842</v>
      </c>
      <c r="B7895">
        <v>0.237591575091575</v>
      </c>
      <c r="C7895">
        <v>-2.74725274725275E-2</v>
      </c>
      <c r="D7895" t="b">
        <v>0</v>
      </c>
    </row>
    <row r="7896" spans="1:4" x14ac:dyDescent="0.2">
      <c r="A7896" t="s">
        <v>5360</v>
      </c>
      <c r="B7896">
        <v>-0.13556548806768301</v>
      </c>
      <c r="C7896">
        <v>0.42404796970334502</v>
      </c>
      <c r="D7896" t="b">
        <v>1</v>
      </c>
    </row>
    <row r="7897" spans="1:4" x14ac:dyDescent="0.2">
      <c r="A7897" t="s">
        <v>9272</v>
      </c>
      <c r="B7897">
        <v>0.190006706908115</v>
      </c>
      <c r="C7897">
        <v>0.42264850338244803</v>
      </c>
      <c r="D7897" t="b">
        <v>0</v>
      </c>
    </row>
    <row r="7898" spans="1:4" x14ac:dyDescent="0.2">
      <c r="A7898" t="s">
        <v>5361</v>
      </c>
      <c r="B7898">
        <v>-0.19175561280824399</v>
      </c>
      <c r="C7898">
        <v>0.44188675748308798</v>
      </c>
      <c r="D7898" t="b">
        <v>0</v>
      </c>
    </row>
    <row r="7899" spans="1:4" x14ac:dyDescent="0.2">
      <c r="A7899" t="s">
        <v>5362</v>
      </c>
      <c r="B7899">
        <v>0.62809727585846997</v>
      </c>
      <c r="C7899">
        <v>0.356213511259383</v>
      </c>
      <c r="D7899" t="b">
        <v>1</v>
      </c>
    </row>
    <row r="7900" spans="1:4" x14ac:dyDescent="0.2">
      <c r="A7900" t="s">
        <v>9273</v>
      </c>
      <c r="B7900">
        <v>0.106022335873082</v>
      </c>
      <c r="C7900">
        <v>-0.21751464693185299</v>
      </c>
      <c r="D7900" t="b">
        <v>0</v>
      </c>
    </row>
    <row r="7901" spans="1:4" x14ac:dyDescent="0.2">
      <c r="A7901" t="s">
        <v>5363</v>
      </c>
      <c r="B7901">
        <v>0.65584914182475196</v>
      </c>
      <c r="C7901">
        <v>0.12893151700491101</v>
      </c>
      <c r="D7901" t="b">
        <v>1</v>
      </c>
    </row>
    <row r="7902" spans="1:4" x14ac:dyDescent="0.2">
      <c r="A7902" t="s">
        <v>9274</v>
      </c>
      <c r="B7902">
        <v>0.60629370629370605</v>
      </c>
      <c r="C7902">
        <v>0.495774256324715</v>
      </c>
      <c r="D7902" t="b">
        <v>0</v>
      </c>
    </row>
    <row r="7903" spans="1:4" x14ac:dyDescent="0.2">
      <c r="A7903" t="s">
        <v>9275</v>
      </c>
      <c r="B7903">
        <v>0.71667700612749097</v>
      </c>
      <c r="C7903">
        <v>0.33141506811231602</v>
      </c>
      <c r="D7903" t="b">
        <v>0</v>
      </c>
    </row>
    <row r="7904" spans="1:4" x14ac:dyDescent="0.2">
      <c r="A7904" t="s">
        <v>5364</v>
      </c>
      <c r="B7904">
        <v>0.44169179677062298</v>
      </c>
      <c r="C7904">
        <v>0.5790658882402</v>
      </c>
      <c r="D7904" t="b">
        <v>0</v>
      </c>
    </row>
    <row r="7905" spans="1:4" x14ac:dyDescent="0.2">
      <c r="A7905" t="s">
        <v>12791</v>
      </c>
      <c r="B7905">
        <v>0.53342447026657502</v>
      </c>
      <c r="C7905">
        <v>0.31482717079047401</v>
      </c>
      <c r="D7905" t="b">
        <v>0</v>
      </c>
    </row>
    <row r="7906" spans="1:4" x14ac:dyDescent="0.2">
      <c r="A7906" t="s">
        <v>12792</v>
      </c>
      <c r="B7906">
        <v>0.48544087491455901</v>
      </c>
      <c r="C7906">
        <v>0.47717542396441498</v>
      </c>
      <c r="D7906" t="b">
        <v>0</v>
      </c>
    </row>
    <row r="7907" spans="1:4" x14ac:dyDescent="0.2">
      <c r="A7907" t="s">
        <v>5365</v>
      </c>
      <c r="B7907">
        <v>0.61429483598052503</v>
      </c>
      <c r="C7907">
        <v>0.44283640887414499</v>
      </c>
      <c r="D7907" t="b">
        <v>1</v>
      </c>
    </row>
    <row r="7908" spans="1:4" x14ac:dyDescent="0.2">
      <c r="A7908" t="s">
        <v>5366</v>
      </c>
      <c r="B7908">
        <v>0.51337021187767495</v>
      </c>
      <c r="C7908">
        <v>0.76548049300342902</v>
      </c>
      <c r="D7908" t="b">
        <v>0</v>
      </c>
    </row>
    <row r="7909" spans="1:4" x14ac:dyDescent="0.2">
      <c r="A7909" t="s">
        <v>5367</v>
      </c>
      <c r="B7909">
        <v>-0.117363939281747</v>
      </c>
      <c r="C7909">
        <v>0.49735693246370699</v>
      </c>
      <c r="D7909" t="b">
        <v>0</v>
      </c>
    </row>
    <row r="7910" spans="1:4" x14ac:dyDescent="0.2">
      <c r="A7910" t="s">
        <v>11845</v>
      </c>
      <c r="B7910">
        <v>0.17398202009518801</v>
      </c>
      <c r="C7910">
        <v>0.32242283051834603</v>
      </c>
      <c r="D7910" t="b">
        <v>0</v>
      </c>
    </row>
    <row r="7911" spans="1:4" x14ac:dyDescent="0.2">
      <c r="A7911" t="s">
        <v>5368</v>
      </c>
      <c r="B7911">
        <v>0.33046259222885299</v>
      </c>
      <c r="C7911">
        <v>0.37451580020387398</v>
      </c>
      <c r="D7911" t="b">
        <v>0</v>
      </c>
    </row>
    <row r="7912" spans="1:4" x14ac:dyDescent="0.2">
      <c r="A7912" t="s">
        <v>12793</v>
      </c>
      <c r="B7912">
        <v>0.66674221248520604</v>
      </c>
      <c r="C7912">
        <v>-0.238095238095238</v>
      </c>
      <c r="D7912" t="b">
        <v>0</v>
      </c>
    </row>
    <row r="7913" spans="1:4" x14ac:dyDescent="0.2">
      <c r="A7913" t="s">
        <v>9276</v>
      </c>
      <c r="B7913">
        <v>0.55924908424908404</v>
      </c>
      <c r="C7913">
        <v>0.35714285714285698</v>
      </c>
      <c r="D7913" t="b">
        <v>0</v>
      </c>
    </row>
    <row r="7914" spans="1:4" x14ac:dyDescent="0.2">
      <c r="A7914" t="s">
        <v>11847</v>
      </c>
      <c r="B7914">
        <v>0.162096144645061</v>
      </c>
      <c r="C7914">
        <v>0.168604651162791</v>
      </c>
      <c r="D7914" t="b">
        <v>0</v>
      </c>
    </row>
    <row r="7915" spans="1:4" x14ac:dyDescent="0.2">
      <c r="A7915" t="s">
        <v>5369</v>
      </c>
      <c r="B7915">
        <v>0.64087256027554595</v>
      </c>
      <c r="C7915">
        <v>0.46248725790010198</v>
      </c>
      <c r="D7915" t="b">
        <v>0</v>
      </c>
    </row>
    <row r="7916" spans="1:4" x14ac:dyDescent="0.2">
      <c r="A7916" t="s">
        <v>5370</v>
      </c>
      <c r="B7916">
        <v>0.44752174954106499</v>
      </c>
      <c r="C7916">
        <v>0.34677972384394401</v>
      </c>
      <c r="D7916" t="b">
        <v>0</v>
      </c>
    </row>
    <row r="7917" spans="1:4" x14ac:dyDescent="0.2">
      <c r="A7917" t="s">
        <v>5371</v>
      </c>
      <c r="B7917">
        <v>0.293543956043956</v>
      </c>
      <c r="C7917">
        <v>0.65868779538504296</v>
      </c>
      <c r="D7917" t="b">
        <v>0</v>
      </c>
    </row>
    <row r="7918" spans="1:4" x14ac:dyDescent="0.2">
      <c r="A7918" t="s">
        <v>9277</v>
      </c>
      <c r="B7918">
        <v>0.29033858838798299</v>
      </c>
      <c r="C7918">
        <v>-0.13269339356295901</v>
      </c>
      <c r="D7918" t="b">
        <v>1</v>
      </c>
    </row>
    <row r="7919" spans="1:4" x14ac:dyDescent="0.2">
      <c r="A7919" t="s">
        <v>5372</v>
      </c>
      <c r="B7919">
        <v>0.40438183414478401</v>
      </c>
      <c r="C7919">
        <v>0.28422759707163398</v>
      </c>
      <c r="D7919" t="b">
        <v>0</v>
      </c>
    </row>
    <row r="7920" spans="1:4" x14ac:dyDescent="0.2">
      <c r="A7920" t="s">
        <v>5373</v>
      </c>
      <c r="B7920">
        <v>0.38905218154750498</v>
      </c>
      <c r="C7920">
        <v>1.4410156611991499E-2</v>
      </c>
      <c r="D7920" t="b">
        <v>1</v>
      </c>
    </row>
    <row r="7921" spans="1:4" x14ac:dyDescent="0.2">
      <c r="A7921" t="s">
        <v>5374</v>
      </c>
      <c r="B7921">
        <v>6.4889336016096602E-2</v>
      </c>
      <c r="C7921">
        <v>0.25116465174769198</v>
      </c>
      <c r="D7921" t="b">
        <v>0</v>
      </c>
    </row>
    <row r="7922" spans="1:4" x14ac:dyDescent="0.2">
      <c r="A7922" t="s">
        <v>5375</v>
      </c>
      <c r="B7922">
        <v>-5.8262619193421399E-3</v>
      </c>
      <c r="C7922">
        <v>4.0468909276248702E-2</v>
      </c>
      <c r="D7922" t="b">
        <v>0</v>
      </c>
    </row>
    <row r="7923" spans="1:4" x14ac:dyDescent="0.2">
      <c r="A7923" t="s">
        <v>9278</v>
      </c>
      <c r="B7923">
        <v>0.385754028896103</v>
      </c>
      <c r="C7923">
        <v>8.1704237447500397E-2</v>
      </c>
      <c r="D7923" t="b">
        <v>0</v>
      </c>
    </row>
    <row r="7924" spans="1:4" x14ac:dyDescent="0.2">
      <c r="A7924" t="s">
        <v>5376</v>
      </c>
      <c r="B7924">
        <v>0.47199865861837698</v>
      </c>
      <c r="C7924">
        <v>-4.6770456862200001E-2</v>
      </c>
      <c r="D7924" t="b">
        <v>0</v>
      </c>
    </row>
    <row r="7925" spans="1:4" x14ac:dyDescent="0.2">
      <c r="A7925" t="s">
        <v>5377</v>
      </c>
      <c r="B7925">
        <v>4.2119382964453403E-2</v>
      </c>
      <c r="C7925">
        <v>2.7411731998887998E-2</v>
      </c>
      <c r="D7925" t="b">
        <v>0</v>
      </c>
    </row>
    <row r="7926" spans="1:4" x14ac:dyDescent="0.2">
      <c r="A7926" t="s">
        <v>9279</v>
      </c>
      <c r="B7926">
        <v>0.53002818077444902</v>
      </c>
      <c r="C7926">
        <v>-0.17874564459930301</v>
      </c>
      <c r="D7926" t="b">
        <v>0</v>
      </c>
    </row>
    <row r="7927" spans="1:4" x14ac:dyDescent="0.2">
      <c r="A7927" t="s">
        <v>5378</v>
      </c>
      <c r="B7927">
        <v>0.39313224089343501</v>
      </c>
      <c r="C7927">
        <v>0.30556018904642801</v>
      </c>
      <c r="D7927" t="b">
        <v>0</v>
      </c>
    </row>
    <row r="7928" spans="1:4" x14ac:dyDescent="0.2">
      <c r="A7928" t="s">
        <v>5379</v>
      </c>
      <c r="B7928">
        <v>0.45293040293040299</v>
      </c>
      <c r="C7928">
        <v>0.50957279214159901</v>
      </c>
      <c r="D7928" t="b">
        <v>0</v>
      </c>
    </row>
    <row r="7929" spans="1:4" x14ac:dyDescent="0.2">
      <c r="A7929" t="s">
        <v>5380</v>
      </c>
      <c r="B7929">
        <v>0.50063851863676301</v>
      </c>
      <c r="C7929">
        <v>0.124409229913817</v>
      </c>
      <c r="D7929" t="b">
        <v>0</v>
      </c>
    </row>
    <row r="7930" spans="1:4" x14ac:dyDescent="0.2">
      <c r="A7930" t="s">
        <v>5381</v>
      </c>
      <c r="B7930">
        <v>0.311141983884412</v>
      </c>
      <c r="C7930">
        <v>0.32046149569085303</v>
      </c>
      <c r="D7930" t="b">
        <v>0</v>
      </c>
    </row>
    <row r="7931" spans="1:4" x14ac:dyDescent="0.2">
      <c r="A7931" t="s">
        <v>5382</v>
      </c>
      <c r="B7931">
        <v>0.14498363795993299</v>
      </c>
      <c r="C7931">
        <v>0.85946622185154298</v>
      </c>
      <c r="D7931" t="b">
        <v>0</v>
      </c>
    </row>
    <row r="7932" spans="1:4" x14ac:dyDescent="0.2">
      <c r="A7932" t="s">
        <v>5383</v>
      </c>
      <c r="B7932">
        <v>0.21259732306884799</v>
      </c>
      <c r="C7932">
        <v>0.23891845335138001</v>
      </c>
      <c r="D7932" t="b">
        <v>0</v>
      </c>
    </row>
    <row r="7933" spans="1:4" x14ac:dyDescent="0.2">
      <c r="A7933" t="s">
        <v>9280</v>
      </c>
      <c r="B7933">
        <v>0.70727726574500804</v>
      </c>
      <c r="C7933">
        <v>8.2057276446522498E-2</v>
      </c>
      <c r="D7933" t="b">
        <v>0</v>
      </c>
    </row>
    <row r="7934" spans="1:4" x14ac:dyDescent="0.2">
      <c r="A7934" t="s">
        <v>9281</v>
      </c>
      <c r="B7934">
        <v>0.28326612903225801</v>
      </c>
      <c r="C7934">
        <v>0.41659765976597701</v>
      </c>
      <c r="D7934" t="b">
        <v>0</v>
      </c>
    </row>
    <row r="7935" spans="1:4" x14ac:dyDescent="0.2">
      <c r="A7935" t="s">
        <v>5384</v>
      </c>
      <c r="B7935">
        <v>0.14344405594405599</v>
      </c>
      <c r="C7935">
        <v>0.18520989713650299</v>
      </c>
      <c r="D7935" t="b">
        <v>0</v>
      </c>
    </row>
    <row r="7936" spans="1:4" x14ac:dyDescent="0.2">
      <c r="A7936" t="s">
        <v>5385</v>
      </c>
      <c r="B7936">
        <v>0.39012217697149199</v>
      </c>
      <c r="C7936">
        <v>0.43777221758873103</v>
      </c>
      <c r="D7936" t="b">
        <v>0</v>
      </c>
    </row>
    <row r="7937" spans="1:4" x14ac:dyDescent="0.2">
      <c r="A7937" t="s">
        <v>9282</v>
      </c>
      <c r="B7937">
        <v>0.26707418727424298</v>
      </c>
      <c r="C7937">
        <v>0.139101675024005</v>
      </c>
      <c r="D7937" t="b">
        <v>0</v>
      </c>
    </row>
    <row r="7938" spans="1:4" x14ac:dyDescent="0.2">
      <c r="A7938" t="s">
        <v>5386</v>
      </c>
      <c r="B7938">
        <v>0.40382486544260798</v>
      </c>
      <c r="C7938">
        <v>0.332165693633584</v>
      </c>
      <c r="D7938" t="b">
        <v>0</v>
      </c>
    </row>
    <row r="7939" spans="1:4" x14ac:dyDescent="0.2">
      <c r="A7939" t="s">
        <v>5387</v>
      </c>
      <c r="B7939">
        <v>0.43085269955629801</v>
      </c>
      <c r="C7939">
        <v>0.21175979983319401</v>
      </c>
      <c r="D7939" t="b">
        <v>1</v>
      </c>
    </row>
    <row r="7940" spans="1:4" x14ac:dyDescent="0.2">
      <c r="A7940" t="s">
        <v>12794</v>
      </c>
      <c r="B7940">
        <v>0.18528839180058801</v>
      </c>
      <c r="C7940">
        <v>-5.8724202626641603E-2</v>
      </c>
      <c r="D7940" t="b">
        <v>0</v>
      </c>
    </row>
    <row r="7941" spans="1:4" x14ac:dyDescent="0.2">
      <c r="A7941" t="s">
        <v>5388</v>
      </c>
      <c r="B7941">
        <v>0.246022727272727</v>
      </c>
      <c r="C7941">
        <v>1.5299786859419901E-2</v>
      </c>
      <c r="D7941" t="b">
        <v>0</v>
      </c>
    </row>
    <row r="7942" spans="1:4" x14ac:dyDescent="0.2">
      <c r="A7942" t="s">
        <v>11849</v>
      </c>
      <c r="B7942">
        <v>0.33999125874125902</v>
      </c>
      <c r="C7942">
        <v>0.4</v>
      </c>
      <c r="D7942" t="b">
        <v>0</v>
      </c>
    </row>
    <row r="7943" spans="1:4" x14ac:dyDescent="0.2">
      <c r="A7943" t="s">
        <v>9283</v>
      </c>
      <c r="B7943">
        <v>0.486552649228706</v>
      </c>
      <c r="C7943">
        <v>0.219979612640163</v>
      </c>
      <c r="D7943" t="b">
        <v>0</v>
      </c>
    </row>
    <row r="7944" spans="1:4" x14ac:dyDescent="0.2">
      <c r="A7944" t="s">
        <v>5389</v>
      </c>
      <c r="B7944">
        <v>0.19386285356434599</v>
      </c>
      <c r="C7944">
        <v>0.44291629162916302</v>
      </c>
      <c r="D7944" t="b">
        <v>0</v>
      </c>
    </row>
    <row r="7945" spans="1:4" x14ac:dyDescent="0.2">
      <c r="A7945" t="s">
        <v>9285</v>
      </c>
      <c r="B7945">
        <v>0.61972744970798199</v>
      </c>
      <c r="C7945">
        <v>0.41614906832298099</v>
      </c>
      <c r="D7945" t="b">
        <v>0</v>
      </c>
    </row>
    <row r="7946" spans="1:4" x14ac:dyDescent="0.2">
      <c r="A7946" t="s">
        <v>9286</v>
      </c>
      <c r="B7946">
        <v>0.414816433566434</v>
      </c>
      <c r="C7946">
        <v>-0.28205128205128199</v>
      </c>
      <c r="D7946" t="b">
        <v>0</v>
      </c>
    </row>
    <row r="7947" spans="1:4" x14ac:dyDescent="0.2">
      <c r="A7947" t="s">
        <v>5390</v>
      </c>
      <c r="B7947">
        <v>0.494382195644468</v>
      </c>
      <c r="C7947">
        <v>0.72270410527291296</v>
      </c>
      <c r="D7947" t="b">
        <v>0</v>
      </c>
    </row>
    <row r="7948" spans="1:4" x14ac:dyDescent="0.2">
      <c r="A7948" t="s">
        <v>5391</v>
      </c>
      <c r="B7948">
        <v>0.277937788018433</v>
      </c>
      <c r="C7948">
        <v>0.35711884753901602</v>
      </c>
      <c r="D7948" t="b">
        <v>0</v>
      </c>
    </row>
    <row r="7949" spans="1:4" x14ac:dyDescent="0.2">
      <c r="A7949" t="s">
        <v>9287</v>
      </c>
      <c r="B7949">
        <v>0.52150349650349603</v>
      </c>
      <c r="C7949">
        <v>0.454188264565623</v>
      </c>
      <c r="D7949" t="b">
        <v>0</v>
      </c>
    </row>
    <row r="7950" spans="1:4" x14ac:dyDescent="0.2">
      <c r="A7950" t="s">
        <v>5392</v>
      </c>
      <c r="B7950">
        <v>0.28434553574836802</v>
      </c>
      <c r="C7950">
        <v>0.42853839037927799</v>
      </c>
      <c r="D7950" t="b">
        <v>0</v>
      </c>
    </row>
    <row r="7951" spans="1:4" x14ac:dyDescent="0.2">
      <c r="A7951" t="s">
        <v>12795</v>
      </c>
      <c r="B7951">
        <v>0.50394592619656597</v>
      </c>
      <c r="C7951">
        <v>0.3</v>
      </c>
      <c r="D7951" t="b">
        <v>0</v>
      </c>
    </row>
    <row r="7952" spans="1:4" x14ac:dyDescent="0.2">
      <c r="A7952" t="s">
        <v>9288</v>
      </c>
      <c r="B7952">
        <v>4.4859928421572201E-2</v>
      </c>
      <c r="C7952">
        <v>-1.3507326007325999E-2</v>
      </c>
      <c r="D7952" t="b">
        <v>0</v>
      </c>
    </row>
    <row r="7953" spans="1:4" x14ac:dyDescent="0.2">
      <c r="A7953" t="s">
        <v>9289</v>
      </c>
      <c r="B7953">
        <v>0.63876507124588999</v>
      </c>
      <c r="C7953">
        <v>0.279177092021129</v>
      </c>
      <c r="D7953" t="b">
        <v>0</v>
      </c>
    </row>
    <row r="7954" spans="1:4" x14ac:dyDescent="0.2">
      <c r="A7954" t="s">
        <v>9290</v>
      </c>
      <c r="B7954">
        <v>0.34115884115884099</v>
      </c>
      <c r="C7954">
        <v>0.61217391304347801</v>
      </c>
      <c r="D7954" t="b">
        <v>0</v>
      </c>
    </row>
    <row r="7955" spans="1:4" x14ac:dyDescent="0.2">
      <c r="A7955" t="s">
        <v>5393</v>
      </c>
      <c r="B7955">
        <v>0.53124403557659305</v>
      </c>
      <c r="C7955">
        <v>0.13567694441480799</v>
      </c>
      <c r="D7955" t="b">
        <v>0</v>
      </c>
    </row>
    <row r="7956" spans="1:4" x14ac:dyDescent="0.2">
      <c r="A7956" t="s">
        <v>5394</v>
      </c>
      <c r="B7956">
        <v>0.79196920654360903</v>
      </c>
      <c r="C7956">
        <v>0.69180798813826305</v>
      </c>
      <c r="D7956" t="b">
        <v>1</v>
      </c>
    </row>
    <row r="7957" spans="1:4" x14ac:dyDescent="0.2">
      <c r="A7957" t="s">
        <v>12796</v>
      </c>
      <c r="B7957">
        <v>-4.8477951635846402E-2</v>
      </c>
      <c r="C7957">
        <v>1</v>
      </c>
      <c r="D7957" t="b">
        <v>0</v>
      </c>
    </row>
    <row r="7958" spans="1:4" x14ac:dyDescent="0.2">
      <c r="A7958" t="s">
        <v>5395</v>
      </c>
      <c r="B7958">
        <v>0.37824941787227501</v>
      </c>
      <c r="C7958">
        <v>0.38073394495412799</v>
      </c>
      <c r="D7958" t="b">
        <v>0</v>
      </c>
    </row>
    <row r="7959" spans="1:4" x14ac:dyDescent="0.2">
      <c r="A7959" t="s">
        <v>5396</v>
      </c>
      <c r="B7959">
        <v>0.57953200748177303</v>
      </c>
      <c r="C7959">
        <v>0.33778148457047502</v>
      </c>
      <c r="D7959" t="b">
        <v>0</v>
      </c>
    </row>
    <row r="7960" spans="1:4" x14ac:dyDescent="0.2">
      <c r="A7960" t="s">
        <v>11852</v>
      </c>
      <c r="B7960">
        <v>0.52451461811588695</v>
      </c>
      <c r="C7960">
        <v>0.41537845044156402</v>
      </c>
      <c r="D7960" t="b">
        <v>0</v>
      </c>
    </row>
    <row r="7961" spans="1:4" x14ac:dyDescent="0.2">
      <c r="A7961" t="s">
        <v>11854</v>
      </c>
      <c r="B7961">
        <v>0.449519230769231</v>
      </c>
      <c r="C7961">
        <v>-7.3271413828689402E-2</v>
      </c>
      <c r="D7961" t="b">
        <v>0</v>
      </c>
    </row>
    <row r="7962" spans="1:4" x14ac:dyDescent="0.2">
      <c r="A7962" t="s">
        <v>5397</v>
      </c>
      <c r="B7962">
        <v>0.453681578216171</v>
      </c>
      <c r="C7962">
        <v>0.48952831062922803</v>
      </c>
      <c r="D7962" t="b">
        <v>1</v>
      </c>
    </row>
    <row r="7963" spans="1:4" x14ac:dyDescent="0.2">
      <c r="A7963" t="s">
        <v>5398</v>
      </c>
      <c r="B7963">
        <v>0.71527274115356698</v>
      </c>
      <c r="C7963">
        <v>0.27615605597256998</v>
      </c>
      <c r="D7963" t="b">
        <v>1</v>
      </c>
    </row>
    <row r="7964" spans="1:4" x14ac:dyDescent="0.2">
      <c r="A7964" t="s">
        <v>5399</v>
      </c>
      <c r="B7964">
        <v>0.30559440559440598</v>
      </c>
      <c r="C7964">
        <v>0.61691224168288405</v>
      </c>
      <c r="D7964" t="b">
        <v>0</v>
      </c>
    </row>
    <row r="7965" spans="1:4" x14ac:dyDescent="0.2">
      <c r="A7965" t="s">
        <v>5400</v>
      </c>
      <c r="B7965">
        <v>0.49669809520174102</v>
      </c>
      <c r="C7965">
        <v>0.49377258826800102</v>
      </c>
      <c r="D7965" t="b">
        <v>0</v>
      </c>
    </row>
    <row r="7966" spans="1:4" x14ac:dyDescent="0.2">
      <c r="A7966" t="s">
        <v>9292</v>
      </c>
      <c r="B7966">
        <v>0.74562360942025896</v>
      </c>
      <c r="C7966">
        <v>3.3333333333333298E-2</v>
      </c>
      <c r="D7966" t="b">
        <v>0</v>
      </c>
    </row>
    <row r="7967" spans="1:4" x14ac:dyDescent="0.2">
      <c r="A7967" t="s">
        <v>9293</v>
      </c>
      <c r="B7967">
        <v>0.39143356643356603</v>
      </c>
      <c r="C7967">
        <v>-0.204738985560903</v>
      </c>
      <c r="D7967" t="b">
        <v>0</v>
      </c>
    </row>
    <row r="7968" spans="1:4" x14ac:dyDescent="0.2">
      <c r="A7968" t="s">
        <v>5401</v>
      </c>
      <c r="B7968">
        <v>0.54024725274725305</v>
      </c>
      <c r="C7968">
        <v>0.24828097488647899</v>
      </c>
      <c r="D7968" t="b">
        <v>0</v>
      </c>
    </row>
    <row r="7969" spans="1:4" x14ac:dyDescent="0.2">
      <c r="A7969" t="s">
        <v>5402</v>
      </c>
      <c r="B7969">
        <v>0.64228705566733701</v>
      </c>
      <c r="C7969">
        <v>0.42264850338244803</v>
      </c>
      <c r="D7969" t="b">
        <v>0</v>
      </c>
    </row>
    <row r="7970" spans="1:4" x14ac:dyDescent="0.2">
      <c r="A7970" t="s">
        <v>11856</v>
      </c>
      <c r="B7970">
        <v>0.38607474138260101</v>
      </c>
      <c r="C7970">
        <v>0.37745098039215702</v>
      </c>
      <c r="D7970" t="b">
        <v>0</v>
      </c>
    </row>
    <row r="7971" spans="1:4" x14ac:dyDescent="0.2">
      <c r="A7971" t="s">
        <v>5403</v>
      </c>
      <c r="B7971">
        <v>0.79486116253239503</v>
      </c>
      <c r="C7971">
        <v>0.440663515892874</v>
      </c>
      <c r="D7971" t="b">
        <v>1</v>
      </c>
    </row>
    <row r="7972" spans="1:4" x14ac:dyDescent="0.2">
      <c r="A7972" t="s">
        <v>9294</v>
      </c>
      <c r="B7972">
        <v>0.59331797235022998</v>
      </c>
      <c r="C7972">
        <v>0.190769230769231</v>
      </c>
      <c r="D7972" t="b">
        <v>0</v>
      </c>
    </row>
    <row r="7973" spans="1:4" x14ac:dyDescent="0.2">
      <c r="A7973" t="s">
        <v>9295</v>
      </c>
      <c r="B7973">
        <v>0.61854410810398097</v>
      </c>
      <c r="C7973">
        <v>1.1237052960719199E-2</v>
      </c>
      <c r="D7973" t="b">
        <v>0</v>
      </c>
    </row>
    <row r="7974" spans="1:4" x14ac:dyDescent="0.2">
      <c r="A7974" t="s">
        <v>5404</v>
      </c>
      <c r="B7974">
        <v>0.72035048747377495</v>
      </c>
      <c r="C7974">
        <v>-0.10199240107497</v>
      </c>
      <c r="D7974" t="b">
        <v>1</v>
      </c>
    </row>
    <row r="7975" spans="1:4" x14ac:dyDescent="0.2">
      <c r="A7975" t="s">
        <v>5405</v>
      </c>
      <c r="B7975">
        <v>0.39016393442622899</v>
      </c>
      <c r="C7975">
        <v>0.42529886016124502</v>
      </c>
      <c r="D7975" t="b">
        <v>0</v>
      </c>
    </row>
    <row r="7976" spans="1:4" x14ac:dyDescent="0.2">
      <c r="A7976" t="s">
        <v>5406</v>
      </c>
      <c r="B7976">
        <v>0.62141738858156803</v>
      </c>
      <c r="C7976">
        <v>0.35327587804652</v>
      </c>
      <c r="D7976" t="b">
        <v>0</v>
      </c>
    </row>
    <row r="7977" spans="1:4" x14ac:dyDescent="0.2">
      <c r="A7977" t="s">
        <v>11857</v>
      </c>
      <c r="B7977">
        <v>0.57219662058371701</v>
      </c>
      <c r="C7977">
        <v>0.35</v>
      </c>
      <c r="D7977" t="b">
        <v>0</v>
      </c>
    </row>
    <row r="7978" spans="1:4" x14ac:dyDescent="0.2">
      <c r="A7978" t="s">
        <v>5407</v>
      </c>
      <c r="B7978">
        <v>0.65586854460093902</v>
      </c>
      <c r="C7978">
        <v>0.296534148827727</v>
      </c>
      <c r="D7978" t="b">
        <v>1</v>
      </c>
    </row>
    <row r="7979" spans="1:4" x14ac:dyDescent="0.2">
      <c r="A7979" t="s">
        <v>5408</v>
      </c>
      <c r="B7979">
        <v>0.80152972027972003</v>
      </c>
      <c r="C7979">
        <v>0.47839866555462901</v>
      </c>
      <c r="D7979" t="b">
        <v>0</v>
      </c>
    </row>
    <row r="7980" spans="1:4" x14ac:dyDescent="0.2">
      <c r="A7980" t="s">
        <v>5409</v>
      </c>
      <c r="B7980">
        <v>0.57059756742464296</v>
      </c>
      <c r="C7980">
        <v>0.32193494578815701</v>
      </c>
      <c r="D7980" t="b">
        <v>1</v>
      </c>
    </row>
    <row r="7981" spans="1:4" x14ac:dyDescent="0.2">
      <c r="A7981" t="s">
        <v>9296</v>
      </c>
      <c r="B7981">
        <v>0.29729853479853502</v>
      </c>
      <c r="C7981">
        <v>0.600861829302196</v>
      </c>
      <c r="D7981" t="b">
        <v>0</v>
      </c>
    </row>
    <row r="7982" spans="1:4" x14ac:dyDescent="0.2">
      <c r="A7982" t="s">
        <v>5410</v>
      </c>
      <c r="B7982">
        <v>0.63028169014084501</v>
      </c>
      <c r="C7982">
        <v>0.54605689926790801</v>
      </c>
      <c r="D7982" t="b">
        <v>0</v>
      </c>
    </row>
    <row r="7983" spans="1:4" x14ac:dyDescent="0.2">
      <c r="A7983" t="s">
        <v>9297</v>
      </c>
      <c r="B7983">
        <v>0.32128496503496501</v>
      </c>
      <c r="C7983">
        <v>0.117125382262997</v>
      </c>
      <c r="D7983" t="b">
        <v>1</v>
      </c>
    </row>
    <row r="7984" spans="1:4" x14ac:dyDescent="0.2">
      <c r="A7984" t="s">
        <v>5411</v>
      </c>
      <c r="B7984">
        <v>0.50925257015837699</v>
      </c>
      <c r="C7984">
        <v>0.43032156426651802</v>
      </c>
      <c r="D7984" t="b">
        <v>0</v>
      </c>
    </row>
    <row r="7985" spans="1:4" x14ac:dyDescent="0.2">
      <c r="A7985" t="s">
        <v>9298</v>
      </c>
      <c r="B7985">
        <v>0.36304493628437301</v>
      </c>
      <c r="C7985">
        <v>0.13697478991596601</v>
      </c>
      <c r="D7985" t="b">
        <v>0</v>
      </c>
    </row>
    <row r="7986" spans="1:4" x14ac:dyDescent="0.2">
      <c r="A7986" t="s">
        <v>5412</v>
      </c>
      <c r="B7986">
        <v>0.52672343576453196</v>
      </c>
      <c r="C7986">
        <v>3.4853118339356899E-2</v>
      </c>
      <c r="D7986" t="b">
        <v>1</v>
      </c>
    </row>
    <row r="7987" spans="1:4" x14ac:dyDescent="0.2">
      <c r="A7987" t="s">
        <v>9299</v>
      </c>
      <c r="B7987">
        <v>0.239307676895335</v>
      </c>
      <c r="C7987">
        <v>0.56466318491634904</v>
      </c>
      <c r="D7987" t="b">
        <v>0</v>
      </c>
    </row>
    <row r="7988" spans="1:4" x14ac:dyDescent="0.2">
      <c r="A7988" t="s">
        <v>12797</v>
      </c>
      <c r="B7988">
        <v>0.20670305760201499</v>
      </c>
      <c r="C7988">
        <v>0.35049019607843102</v>
      </c>
      <c r="D7988" t="b">
        <v>1</v>
      </c>
    </row>
    <row r="7989" spans="1:4" x14ac:dyDescent="0.2">
      <c r="A7989" t="s">
        <v>5413</v>
      </c>
      <c r="B7989">
        <v>0.61304729549185</v>
      </c>
      <c r="C7989">
        <v>0.65014363821703303</v>
      </c>
      <c r="D7989" t="b">
        <v>1</v>
      </c>
    </row>
    <row r="7990" spans="1:4" x14ac:dyDescent="0.2">
      <c r="A7990" t="s">
        <v>5414</v>
      </c>
      <c r="B7990">
        <v>0.49663461538461501</v>
      </c>
      <c r="C7990">
        <v>0.73269391159299402</v>
      </c>
      <c r="D7990" t="b">
        <v>0</v>
      </c>
    </row>
    <row r="7991" spans="1:4" x14ac:dyDescent="0.2">
      <c r="A7991" t="s">
        <v>5415</v>
      </c>
      <c r="B7991">
        <v>0.40125879303961498</v>
      </c>
      <c r="C7991">
        <v>0.60087109628393998</v>
      </c>
      <c r="D7991" t="b">
        <v>0</v>
      </c>
    </row>
    <row r="7992" spans="1:4" x14ac:dyDescent="0.2">
      <c r="A7992" t="s">
        <v>5416</v>
      </c>
      <c r="B7992">
        <v>0.45692745376955901</v>
      </c>
      <c r="C7992">
        <v>0.27880641275136703</v>
      </c>
      <c r="D7992" t="b">
        <v>0</v>
      </c>
    </row>
    <row r="7993" spans="1:4" x14ac:dyDescent="0.2">
      <c r="A7993" t="s">
        <v>10492</v>
      </c>
      <c r="B7993">
        <v>-4.8627112135176703E-2</v>
      </c>
      <c r="C7993">
        <v>0.39376321353065502</v>
      </c>
      <c r="D7993" t="b">
        <v>0</v>
      </c>
    </row>
    <row r="7994" spans="1:4" x14ac:dyDescent="0.2">
      <c r="A7994" t="s">
        <v>5417</v>
      </c>
      <c r="B7994">
        <v>-0.55204794442111704</v>
      </c>
      <c r="C7994">
        <v>0.88333333333333297</v>
      </c>
      <c r="D7994" t="b">
        <v>0</v>
      </c>
    </row>
    <row r="7995" spans="1:4" x14ac:dyDescent="0.2">
      <c r="A7995" t="s">
        <v>11861</v>
      </c>
      <c r="B7995">
        <v>0.18576007326007299</v>
      </c>
      <c r="C7995">
        <v>0.223776223776224</v>
      </c>
      <c r="D7995" t="b">
        <v>0</v>
      </c>
    </row>
    <row r="7996" spans="1:4" x14ac:dyDescent="0.2">
      <c r="A7996" t="s">
        <v>11862</v>
      </c>
      <c r="B7996">
        <v>3.95486426374803E-2</v>
      </c>
      <c r="C7996">
        <v>-1.8142622360112302E-2</v>
      </c>
      <c r="D7996" t="b">
        <v>0</v>
      </c>
    </row>
    <row r="7997" spans="1:4" x14ac:dyDescent="0.2">
      <c r="A7997" t="s">
        <v>5418</v>
      </c>
      <c r="B7997">
        <v>0.18918693247051499</v>
      </c>
      <c r="C7997">
        <v>0.45689926790844199</v>
      </c>
      <c r="D7997" t="b">
        <v>0</v>
      </c>
    </row>
    <row r="7998" spans="1:4" x14ac:dyDescent="0.2">
      <c r="A7998" t="s">
        <v>5419</v>
      </c>
      <c r="B7998">
        <v>0.66530707923112997</v>
      </c>
      <c r="C7998">
        <v>0.36791416131038801</v>
      </c>
      <c r="D7998" t="b">
        <v>0</v>
      </c>
    </row>
    <row r="7999" spans="1:4" x14ac:dyDescent="0.2">
      <c r="A7999" t="s">
        <v>5420</v>
      </c>
      <c r="B7999">
        <v>0.32128422710174098</v>
      </c>
      <c r="C7999">
        <v>0.27924196089333703</v>
      </c>
      <c r="D7999" t="b">
        <v>1</v>
      </c>
    </row>
    <row r="8000" spans="1:4" x14ac:dyDescent="0.2">
      <c r="A8000" t="s">
        <v>5421</v>
      </c>
      <c r="B8000">
        <v>0.64152097902097904</v>
      </c>
      <c r="C8000">
        <v>0.55954035770549504</v>
      </c>
      <c r="D8000" t="b">
        <v>1</v>
      </c>
    </row>
    <row r="8001" spans="1:4" x14ac:dyDescent="0.2">
      <c r="A8001" t="s">
        <v>5422</v>
      </c>
      <c r="B8001">
        <v>0.54863355862474295</v>
      </c>
      <c r="C8001">
        <v>0.13721619868408899</v>
      </c>
      <c r="D8001" t="b">
        <v>1</v>
      </c>
    </row>
    <row r="8002" spans="1:4" x14ac:dyDescent="0.2">
      <c r="A8002" t="s">
        <v>5423</v>
      </c>
      <c r="B8002">
        <v>0.53408841797588602</v>
      </c>
      <c r="C8002">
        <v>0.46954722492697198</v>
      </c>
      <c r="D8002" t="b">
        <v>0</v>
      </c>
    </row>
    <row r="8003" spans="1:4" x14ac:dyDescent="0.2">
      <c r="A8003" t="s">
        <v>5424</v>
      </c>
      <c r="B8003">
        <v>0.28627622377622403</v>
      </c>
      <c r="C8003">
        <v>0.119442127699008</v>
      </c>
      <c r="D8003" t="b">
        <v>1</v>
      </c>
    </row>
    <row r="8004" spans="1:4" x14ac:dyDescent="0.2">
      <c r="A8004" t="s">
        <v>9303</v>
      </c>
      <c r="B8004">
        <v>0.52055860805860799</v>
      </c>
      <c r="C8004">
        <v>0.27888616238130798</v>
      </c>
      <c r="D8004" t="b">
        <v>0</v>
      </c>
    </row>
    <row r="8005" spans="1:4" x14ac:dyDescent="0.2">
      <c r="A8005" t="s">
        <v>5425</v>
      </c>
      <c r="B8005">
        <v>0.47990481226864101</v>
      </c>
      <c r="C8005">
        <v>0.39266981744045998</v>
      </c>
      <c r="D8005" t="b">
        <v>0</v>
      </c>
    </row>
    <row r="8006" spans="1:4" x14ac:dyDescent="0.2">
      <c r="A8006" t="s">
        <v>12798</v>
      </c>
      <c r="B8006">
        <v>-7.1204187750181197E-2</v>
      </c>
      <c r="C8006">
        <v>5.5999199760637199E-2</v>
      </c>
      <c r="D8006" t="b">
        <v>0</v>
      </c>
    </row>
    <row r="8007" spans="1:4" x14ac:dyDescent="0.2">
      <c r="A8007" t="s">
        <v>5427</v>
      </c>
      <c r="B8007">
        <v>0.63429487179487198</v>
      </c>
      <c r="C8007">
        <v>6.0729279683003901E-2</v>
      </c>
      <c r="D8007" t="b">
        <v>0</v>
      </c>
    </row>
    <row r="8008" spans="1:4" x14ac:dyDescent="0.2">
      <c r="A8008" t="s">
        <v>5428</v>
      </c>
      <c r="B8008">
        <v>0.60423951048951097</v>
      </c>
      <c r="C8008">
        <v>0.18452414048744301</v>
      </c>
      <c r="D8008" t="b">
        <v>0</v>
      </c>
    </row>
    <row r="8009" spans="1:4" x14ac:dyDescent="0.2">
      <c r="A8009" t="s">
        <v>9304</v>
      </c>
      <c r="B8009">
        <v>0.469181757209926</v>
      </c>
      <c r="C8009">
        <v>-0.166150670794634</v>
      </c>
      <c r="D8009" t="b">
        <v>1</v>
      </c>
    </row>
    <row r="8010" spans="1:4" x14ac:dyDescent="0.2">
      <c r="A8010" t="s">
        <v>12799</v>
      </c>
      <c r="B8010">
        <v>0.31556448666423098</v>
      </c>
      <c r="C8010">
        <v>0.37062937062937101</v>
      </c>
      <c r="D8010" t="b">
        <v>0</v>
      </c>
    </row>
    <row r="8011" spans="1:4" x14ac:dyDescent="0.2">
      <c r="A8011" t="s">
        <v>5429</v>
      </c>
      <c r="B8011">
        <v>0.31566765104956501</v>
      </c>
      <c r="C8011">
        <v>0.135390603280512</v>
      </c>
      <c r="D8011" t="b">
        <v>0</v>
      </c>
    </row>
    <row r="8012" spans="1:4" x14ac:dyDescent="0.2">
      <c r="A8012" t="s">
        <v>5430</v>
      </c>
      <c r="B8012">
        <v>0.33733737728469898</v>
      </c>
      <c r="C8012">
        <v>0.11898804559355</v>
      </c>
      <c r="D8012" t="b">
        <v>1</v>
      </c>
    </row>
    <row r="8013" spans="1:4" x14ac:dyDescent="0.2">
      <c r="A8013" t="s">
        <v>5431</v>
      </c>
      <c r="B8013">
        <v>0.24559023066485799</v>
      </c>
      <c r="C8013">
        <v>6.7491428041886806E-2</v>
      </c>
      <c r="D8013" t="b">
        <v>1</v>
      </c>
    </row>
    <row r="8014" spans="1:4" x14ac:dyDescent="0.2">
      <c r="A8014" t="s">
        <v>5432</v>
      </c>
      <c r="B8014">
        <v>0.46045175193551002</v>
      </c>
      <c r="C8014">
        <v>0.24104346214437999</v>
      </c>
      <c r="D8014" t="b">
        <v>1</v>
      </c>
    </row>
    <row r="8015" spans="1:4" x14ac:dyDescent="0.2">
      <c r="A8015" t="s">
        <v>5433</v>
      </c>
      <c r="B8015">
        <v>0.263732488452876</v>
      </c>
      <c r="C8015">
        <v>6.8594198869428205E-2</v>
      </c>
      <c r="D8015" t="b">
        <v>1</v>
      </c>
    </row>
    <row r="8016" spans="1:4" x14ac:dyDescent="0.2">
      <c r="A8016" t="s">
        <v>5434</v>
      </c>
      <c r="B8016">
        <v>0.209338221107467</v>
      </c>
      <c r="C8016">
        <v>5.0792326939115902E-2</v>
      </c>
      <c r="D8016" t="b">
        <v>1</v>
      </c>
    </row>
    <row r="8017" spans="1:4" x14ac:dyDescent="0.2">
      <c r="A8017" t="s">
        <v>5435</v>
      </c>
      <c r="B8017">
        <v>0.24090909090909099</v>
      </c>
      <c r="C8017">
        <v>0.28369937911222298</v>
      </c>
      <c r="D8017" t="b">
        <v>1</v>
      </c>
    </row>
    <row r="8018" spans="1:4" x14ac:dyDescent="0.2">
      <c r="A8018" t="s">
        <v>5436</v>
      </c>
      <c r="B8018">
        <v>-0.14162236963493399</v>
      </c>
      <c r="C8018">
        <v>0.25761282550273401</v>
      </c>
      <c r="D8018" t="b">
        <v>1</v>
      </c>
    </row>
    <row r="8019" spans="1:4" x14ac:dyDescent="0.2">
      <c r="A8019" t="s">
        <v>5437</v>
      </c>
      <c r="B8019">
        <v>5.5484777929095501E-2</v>
      </c>
      <c r="C8019">
        <v>0.11513298118802701</v>
      </c>
      <c r="D8019" t="b">
        <v>1</v>
      </c>
    </row>
    <row r="8020" spans="1:4" x14ac:dyDescent="0.2">
      <c r="A8020" t="s">
        <v>5438</v>
      </c>
      <c r="B8020">
        <v>0.44683960540737999</v>
      </c>
      <c r="C8020">
        <v>7.1049949031600404E-2</v>
      </c>
      <c r="D8020" t="b">
        <v>1</v>
      </c>
    </row>
    <row r="8021" spans="1:4" x14ac:dyDescent="0.2">
      <c r="A8021" t="s">
        <v>5439</v>
      </c>
      <c r="B8021">
        <v>0.17679195804195799</v>
      </c>
      <c r="C8021">
        <v>-1.6587897321842301E-3</v>
      </c>
      <c r="D8021" t="b">
        <v>1</v>
      </c>
    </row>
    <row r="8022" spans="1:4" x14ac:dyDescent="0.2">
      <c r="A8022" t="s">
        <v>5440</v>
      </c>
      <c r="B8022">
        <v>0.20179521970566699</v>
      </c>
      <c r="C8022">
        <v>0.112640163098879</v>
      </c>
      <c r="D8022" t="b">
        <v>1</v>
      </c>
    </row>
    <row r="8023" spans="1:4" x14ac:dyDescent="0.2">
      <c r="A8023" t="s">
        <v>5441</v>
      </c>
      <c r="B8023">
        <v>0.166183070660683</v>
      </c>
      <c r="C8023">
        <v>6.4451858029839701E-2</v>
      </c>
      <c r="D8023" t="b">
        <v>1</v>
      </c>
    </row>
    <row r="8024" spans="1:4" x14ac:dyDescent="0.2">
      <c r="A8024" t="s">
        <v>5442</v>
      </c>
      <c r="B8024">
        <v>0.29267473118279602</v>
      </c>
      <c r="C8024">
        <v>-6.9724770642201797E-2</v>
      </c>
      <c r="D8024" t="b">
        <v>1</v>
      </c>
    </row>
    <row r="8025" spans="1:4" x14ac:dyDescent="0.2">
      <c r="A8025" t="s">
        <v>5443</v>
      </c>
      <c r="B8025">
        <v>0.52289377289377303</v>
      </c>
      <c r="C8025">
        <v>0.22516912241682899</v>
      </c>
      <c r="D8025" t="b">
        <v>1</v>
      </c>
    </row>
    <row r="8026" spans="1:4" x14ac:dyDescent="0.2">
      <c r="A8026" t="s">
        <v>5444</v>
      </c>
      <c r="B8026">
        <v>0.41054087079555002</v>
      </c>
      <c r="C8026">
        <v>0.40366768546818599</v>
      </c>
      <c r="D8026" t="b">
        <v>0</v>
      </c>
    </row>
    <row r="8027" spans="1:4" x14ac:dyDescent="0.2">
      <c r="A8027" t="s">
        <v>5445</v>
      </c>
      <c r="B8027">
        <v>4.4567372925581897E-2</v>
      </c>
      <c r="C8027">
        <v>2.7652673524233201E-2</v>
      </c>
      <c r="D8027" t="b">
        <v>1</v>
      </c>
    </row>
    <row r="8028" spans="1:4" x14ac:dyDescent="0.2">
      <c r="A8028" t="s">
        <v>5446</v>
      </c>
      <c r="B8028">
        <v>0.19343123952430399</v>
      </c>
      <c r="C8028">
        <v>0.11618941710684801</v>
      </c>
      <c r="D8028" t="b">
        <v>1</v>
      </c>
    </row>
    <row r="8029" spans="1:4" x14ac:dyDescent="0.2">
      <c r="A8029" t="s">
        <v>5447</v>
      </c>
      <c r="B8029">
        <v>0.55115220483641503</v>
      </c>
      <c r="C8029">
        <v>0.126651839495876</v>
      </c>
      <c r="D8029" t="b">
        <v>1</v>
      </c>
    </row>
    <row r="8030" spans="1:4" x14ac:dyDescent="0.2">
      <c r="A8030" t="s">
        <v>5448</v>
      </c>
      <c r="B8030">
        <v>0.15308732188527599</v>
      </c>
      <c r="C8030">
        <v>0.18766564729867499</v>
      </c>
      <c r="D8030" t="b">
        <v>1</v>
      </c>
    </row>
    <row r="8031" spans="1:4" x14ac:dyDescent="0.2">
      <c r="A8031" t="s">
        <v>5449</v>
      </c>
      <c r="B8031">
        <v>0.52105278863656701</v>
      </c>
      <c r="C8031">
        <v>0.39047354276712098</v>
      </c>
      <c r="D8031" t="b">
        <v>0</v>
      </c>
    </row>
    <row r="8032" spans="1:4" x14ac:dyDescent="0.2">
      <c r="A8032" t="s">
        <v>5450</v>
      </c>
      <c r="B8032">
        <v>9.5084020457154805E-2</v>
      </c>
      <c r="C8032">
        <v>0.10927624872579</v>
      </c>
      <c r="D8032" t="b">
        <v>1</v>
      </c>
    </row>
    <row r="8033" spans="1:4" x14ac:dyDescent="0.2">
      <c r="A8033" t="s">
        <v>5451</v>
      </c>
      <c r="B8033">
        <v>0.137871118833573</v>
      </c>
      <c r="C8033">
        <v>0.220767306088407</v>
      </c>
      <c r="D8033" t="b">
        <v>1</v>
      </c>
    </row>
    <row r="8034" spans="1:4" x14ac:dyDescent="0.2">
      <c r="A8034" t="s">
        <v>5452</v>
      </c>
      <c r="B8034">
        <v>0.25834790209790198</v>
      </c>
      <c r="C8034">
        <v>0.181660643128533</v>
      </c>
      <c r="D8034" t="b">
        <v>1</v>
      </c>
    </row>
    <row r="8035" spans="1:4" x14ac:dyDescent="0.2">
      <c r="A8035" t="s">
        <v>5453</v>
      </c>
      <c r="B8035">
        <v>-0.16205025699600201</v>
      </c>
      <c r="C8035">
        <v>0.20672782874617701</v>
      </c>
      <c r="D8035" t="b">
        <v>1</v>
      </c>
    </row>
    <row r="8036" spans="1:4" x14ac:dyDescent="0.2">
      <c r="A8036" t="s">
        <v>5454</v>
      </c>
      <c r="B8036">
        <v>0.280146581669657</v>
      </c>
      <c r="C8036">
        <v>0.29249374478732298</v>
      </c>
      <c r="D8036" t="b">
        <v>1</v>
      </c>
    </row>
    <row r="8037" spans="1:4" x14ac:dyDescent="0.2">
      <c r="A8037" t="s">
        <v>5455</v>
      </c>
      <c r="B8037">
        <v>0.28366558814319998</v>
      </c>
      <c r="C8037">
        <v>0.18527476600871101</v>
      </c>
      <c r="D8037" t="b">
        <v>1</v>
      </c>
    </row>
    <row r="8038" spans="1:4" x14ac:dyDescent="0.2">
      <c r="A8038" t="s">
        <v>5456</v>
      </c>
      <c r="B8038">
        <v>0.26842768255907201</v>
      </c>
      <c r="C8038">
        <v>0.11911778333796701</v>
      </c>
      <c r="D8038" t="b">
        <v>1</v>
      </c>
    </row>
    <row r="8039" spans="1:4" x14ac:dyDescent="0.2">
      <c r="A8039" t="s">
        <v>5457</v>
      </c>
      <c r="B8039">
        <v>-0.16920001757237599</v>
      </c>
      <c r="C8039">
        <v>0.17974237790751499</v>
      </c>
      <c r="D8039" t="b">
        <v>1</v>
      </c>
    </row>
    <row r="8040" spans="1:4" x14ac:dyDescent="0.2">
      <c r="A8040" t="s">
        <v>5458</v>
      </c>
      <c r="B8040">
        <v>0.24606374807987699</v>
      </c>
      <c r="C8040">
        <v>0.16937262533592801</v>
      </c>
      <c r="D8040" t="b">
        <v>1</v>
      </c>
    </row>
    <row r="8041" spans="1:4" x14ac:dyDescent="0.2">
      <c r="A8041" t="s">
        <v>5459</v>
      </c>
      <c r="B8041">
        <v>0.269528681037633</v>
      </c>
      <c r="C8041">
        <v>0.14242424242424201</v>
      </c>
      <c r="D8041" t="b">
        <v>1</v>
      </c>
    </row>
    <row r="8042" spans="1:4" x14ac:dyDescent="0.2">
      <c r="A8042" t="s">
        <v>5460</v>
      </c>
      <c r="B8042">
        <v>0.41291619772632399</v>
      </c>
      <c r="C8042">
        <v>0.24104346214437999</v>
      </c>
      <c r="D8042" t="b">
        <v>1</v>
      </c>
    </row>
    <row r="8043" spans="1:4" x14ac:dyDescent="0.2">
      <c r="A8043" t="s">
        <v>5461</v>
      </c>
      <c r="B8043">
        <v>0.25464982778415601</v>
      </c>
      <c r="C8043">
        <v>9.0612547493281403E-2</v>
      </c>
      <c r="D8043" t="b">
        <v>1</v>
      </c>
    </row>
    <row r="8044" spans="1:4" x14ac:dyDescent="0.2">
      <c r="A8044" t="s">
        <v>5463</v>
      </c>
      <c r="B8044">
        <v>0.66457963089542005</v>
      </c>
      <c r="C8044">
        <v>2.0004267577083099E-2</v>
      </c>
      <c r="D8044" t="b">
        <v>0</v>
      </c>
    </row>
    <row r="8045" spans="1:4" x14ac:dyDescent="0.2">
      <c r="A8045" t="s">
        <v>5464</v>
      </c>
      <c r="B8045">
        <v>0.56466493891151404</v>
      </c>
      <c r="C8045">
        <v>0.22322180818881401</v>
      </c>
      <c r="D8045" t="b">
        <v>1</v>
      </c>
    </row>
    <row r="8046" spans="1:4" x14ac:dyDescent="0.2">
      <c r="A8046" t="s">
        <v>5465</v>
      </c>
      <c r="B8046">
        <v>0.548054996646546</v>
      </c>
      <c r="C8046">
        <v>0.18577518302288901</v>
      </c>
      <c r="D8046" t="b">
        <v>1</v>
      </c>
    </row>
    <row r="8047" spans="1:4" x14ac:dyDescent="0.2">
      <c r="A8047" t="s">
        <v>5466</v>
      </c>
      <c r="B8047">
        <v>0.176912639599207</v>
      </c>
      <c r="C8047">
        <v>9.8433880085256206E-2</v>
      </c>
      <c r="D8047" t="b">
        <v>1</v>
      </c>
    </row>
    <row r="8048" spans="1:4" x14ac:dyDescent="0.2">
      <c r="A8048" t="s">
        <v>5467</v>
      </c>
      <c r="B8048">
        <v>0.212980769230769</v>
      </c>
      <c r="C8048">
        <v>0.22439069595032901</v>
      </c>
      <c r="D8048" t="b">
        <v>1</v>
      </c>
    </row>
    <row r="8049" spans="1:4" x14ac:dyDescent="0.2">
      <c r="A8049" t="s">
        <v>5468</v>
      </c>
      <c r="B8049">
        <v>0.36025641025640998</v>
      </c>
      <c r="C8049">
        <v>0.14534334167361701</v>
      </c>
      <c r="D8049" t="b">
        <v>1</v>
      </c>
    </row>
    <row r="8050" spans="1:4" x14ac:dyDescent="0.2">
      <c r="A8050" t="s">
        <v>5469</v>
      </c>
      <c r="B8050">
        <v>0.33997252747252699</v>
      </c>
      <c r="C8050">
        <v>0.23192475210823801</v>
      </c>
      <c r="D8050" t="b">
        <v>1</v>
      </c>
    </row>
    <row r="8051" spans="1:4" x14ac:dyDescent="0.2">
      <c r="A8051" t="s">
        <v>5470</v>
      </c>
      <c r="B8051">
        <v>0.372935867895545</v>
      </c>
      <c r="C8051">
        <v>0.229950884996757</v>
      </c>
      <c r="D8051" t="b">
        <v>1</v>
      </c>
    </row>
    <row r="8052" spans="1:4" x14ac:dyDescent="0.2">
      <c r="A8052" t="s">
        <v>5471</v>
      </c>
      <c r="B8052">
        <v>0.44482192617475302</v>
      </c>
      <c r="C8052">
        <v>0.25259938837920498</v>
      </c>
      <c r="D8052" t="b">
        <v>1</v>
      </c>
    </row>
    <row r="8053" spans="1:4" x14ac:dyDescent="0.2">
      <c r="A8053" t="s">
        <v>5472</v>
      </c>
      <c r="B8053">
        <v>0.45428321678321698</v>
      </c>
      <c r="C8053">
        <v>0.16658326383097</v>
      </c>
      <c r="D8053" t="b">
        <v>1</v>
      </c>
    </row>
    <row r="8054" spans="1:4" x14ac:dyDescent="0.2">
      <c r="A8054" t="s">
        <v>5473</v>
      </c>
      <c r="B8054">
        <v>0.72456293706293695</v>
      </c>
      <c r="C8054">
        <v>0.12219442127699</v>
      </c>
      <c r="D8054" t="b">
        <v>0</v>
      </c>
    </row>
    <row r="8055" spans="1:4" x14ac:dyDescent="0.2">
      <c r="A8055" t="s">
        <v>5474</v>
      </c>
      <c r="B8055">
        <v>0.213854895104895</v>
      </c>
      <c r="C8055">
        <v>0.33177648040033397</v>
      </c>
      <c r="D8055" t="b">
        <v>1</v>
      </c>
    </row>
    <row r="8056" spans="1:4" x14ac:dyDescent="0.2">
      <c r="A8056" t="s">
        <v>5475</v>
      </c>
      <c r="B8056">
        <v>0.194572591587517</v>
      </c>
      <c r="C8056">
        <v>-2.1351125938281899E-2</v>
      </c>
      <c r="D8056" t="b">
        <v>1</v>
      </c>
    </row>
    <row r="8057" spans="1:4" x14ac:dyDescent="0.2">
      <c r="A8057" t="s">
        <v>5476</v>
      </c>
      <c r="B8057">
        <v>0.37562403993855598</v>
      </c>
      <c r="C8057">
        <v>0.16171809841534601</v>
      </c>
      <c r="D8057" t="b">
        <v>1</v>
      </c>
    </row>
    <row r="8058" spans="1:4" x14ac:dyDescent="0.2">
      <c r="A8058" t="s">
        <v>5477</v>
      </c>
      <c r="B8058">
        <v>0.23814102564102599</v>
      </c>
      <c r="C8058">
        <v>0.33376888147530298</v>
      </c>
      <c r="D8058" t="b">
        <v>1</v>
      </c>
    </row>
    <row r="8059" spans="1:4" x14ac:dyDescent="0.2">
      <c r="A8059" t="s">
        <v>5478</v>
      </c>
      <c r="B8059">
        <v>0.17313590692755201</v>
      </c>
      <c r="C8059">
        <v>0.22945046798257801</v>
      </c>
      <c r="D8059" t="b">
        <v>1</v>
      </c>
    </row>
    <row r="8060" spans="1:4" x14ac:dyDescent="0.2">
      <c r="A8060" t="s">
        <v>5479</v>
      </c>
      <c r="B8060">
        <v>0.73156608663458</v>
      </c>
      <c r="C8060">
        <v>0.40475396163469601</v>
      </c>
      <c r="D8060" t="b">
        <v>1</v>
      </c>
    </row>
    <row r="8061" spans="1:4" x14ac:dyDescent="0.2">
      <c r="A8061" t="s">
        <v>5480</v>
      </c>
      <c r="B8061">
        <v>0.48025604551920298</v>
      </c>
      <c r="C8061">
        <v>0.40421647669354099</v>
      </c>
      <c r="D8061" t="b">
        <v>1</v>
      </c>
    </row>
    <row r="8062" spans="1:4" x14ac:dyDescent="0.2">
      <c r="A8062" t="s">
        <v>5481</v>
      </c>
      <c r="B8062">
        <v>0.24287677197188601</v>
      </c>
      <c r="C8062">
        <v>3.8691998538545901E-2</v>
      </c>
      <c r="D8062" t="b">
        <v>1</v>
      </c>
    </row>
    <row r="8063" spans="1:4" x14ac:dyDescent="0.2">
      <c r="A8063" t="s">
        <v>5482</v>
      </c>
      <c r="B8063">
        <v>0.50067842605155999</v>
      </c>
      <c r="C8063">
        <v>9.1201335977455403E-2</v>
      </c>
      <c r="D8063" t="b">
        <v>1</v>
      </c>
    </row>
    <row r="8064" spans="1:4" x14ac:dyDescent="0.2">
      <c r="A8064" t="s">
        <v>5483</v>
      </c>
      <c r="B8064">
        <v>0.15746336996336999</v>
      </c>
      <c r="C8064">
        <v>0.71731998887962201</v>
      </c>
      <c r="D8064" t="b">
        <v>1</v>
      </c>
    </row>
    <row r="8065" spans="1:4" x14ac:dyDescent="0.2">
      <c r="A8065" t="s">
        <v>5484</v>
      </c>
      <c r="B8065">
        <v>0.71582024113993403</v>
      </c>
      <c r="C8065">
        <v>0.12967287554443499</v>
      </c>
      <c r="D8065" t="b">
        <v>0</v>
      </c>
    </row>
    <row r="8066" spans="1:4" x14ac:dyDescent="0.2">
      <c r="A8066" t="s">
        <v>5485</v>
      </c>
      <c r="B8066">
        <v>0.57925307219662103</v>
      </c>
      <c r="C8066">
        <v>0.12582707812065599</v>
      </c>
      <c r="D8066" t="b">
        <v>1</v>
      </c>
    </row>
    <row r="8067" spans="1:4" x14ac:dyDescent="0.2">
      <c r="A8067" t="s">
        <v>5486</v>
      </c>
      <c r="B8067">
        <v>0.56259600614439298</v>
      </c>
      <c r="C8067">
        <v>4.63349087202298E-2</v>
      </c>
      <c r="D8067" t="b">
        <v>1</v>
      </c>
    </row>
    <row r="8068" spans="1:4" x14ac:dyDescent="0.2">
      <c r="A8068" t="s">
        <v>5487</v>
      </c>
      <c r="B8068">
        <v>0.32741884980691</v>
      </c>
      <c r="C8068">
        <v>0.14987098709871</v>
      </c>
      <c r="D8068" t="b">
        <v>1</v>
      </c>
    </row>
    <row r="8069" spans="1:4" x14ac:dyDescent="0.2">
      <c r="A8069" t="s">
        <v>5488</v>
      </c>
      <c r="B8069">
        <v>0.73313738214299295</v>
      </c>
      <c r="C8069">
        <v>0.50144564915207102</v>
      </c>
      <c r="D8069" t="b">
        <v>0</v>
      </c>
    </row>
    <row r="8070" spans="1:4" x14ac:dyDescent="0.2">
      <c r="A8070" t="s">
        <v>5489</v>
      </c>
      <c r="B8070">
        <v>0.51778093883357001</v>
      </c>
      <c r="C8070">
        <v>0.547076267259753</v>
      </c>
      <c r="D8070" t="b">
        <v>0</v>
      </c>
    </row>
    <row r="8071" spans="1:4" x14ac:dyDescent="0.2">
      <c r="A8071" t="s">
        <v>5490</v>
      </c>
      <c r="B8071">
        <v>0.41797990481226899</v>
      </c>
      <c r="C8071">
        <v>0.233453804096006</v>
      </c>
      <c r="D8071" t="b">
        <v>0</v>
      </c>
    </row>
    <row r="8072" spans="1:4" x14ac:dyDescent="0.2">
      <c r="A8072" t="s">
        <v>5491</v>
      </c>
      <c r="B8072">
        <v>0.33059179626343799</v>
      </c>
      <c r="C8072">
        <v>0.272921879343898</v>
      </c>
      <c r="D8072" t="b">
        <v>1</v>
      </c>
    </row>
    <row r="8073" spans="1:4" x14ac:dyDescent="0.2">
      <c r="A8073" t="s">
        <v>5492</v>
      </c>
      <c r="B8073">
        <v>0.169711538461538</v>
      </c>
      <c r="C8073">
        <v>5.3016402557686998E-2</v>
      </c>
      <c r="D8073" t="b">
        <v>1</v>
      </c>
    </row>
    <row r="8074" spans="1:4" x14ac:dyDescent="0.2">
      <c r="A8074" t="s">
        <v>5493</v>
      </c>
      <c r="B8074">
        <v>0.49153533034130098</v>
      </c>
      <c r="C8074">
        <v>0.152275044018163</v>
      </c>
      <c r="D8074" t="b">
        <v>1</v>
      </c>
    </row>
    <row r="8075" spans="1:4" x14ac:dyDescent="0.2">
      <c r="A8075" t="s">
        <v>5494</v>
      </c>
      <c r="B8075">
        <v>0.223886328725038</v>
      </c>
      <c r="C8075">
        <v>0.102650356778797</v>
      </c>
      <c r="D8075" t="b">
        <v>1</v>
      </c>
    </row>
    <row r="8076" spans="1:4" x14ac:dyDescent="0.2">
      <c r="A8076" t="s">
        <v>5495</v>
      </c>
      <c r="B8076">
        <v>0.55116132114729599</v>
      </c>
      <c r="C8076">
        <v>5.2664257251413202E-2</v>
      </c>
      <c r="D8076" t="b">
        <v>1</v>
      </c>
    </row>
    <row r="8077" spans="1:4" x14ac:dyDescent="0.2">
      <c r="A8077" t="s">
        <v>5496</v>
      </c>
      <c r="B8077">
        <v>0.242582417582418</v>
      </c>
      <c r="C8077">
        <v>0.113807802798628</v>
      </c>
      <c r="D8077" t="b">
        <v>1</v>
      </c>
    </row>
    <row r="8078" spans="1:4" x14ac:dyDescent="0.2">
      <c r="A8078" t="s">
        <v>5497</v>
      </c>
      <c r="B8078">
        <v>-7.7141799333580105E-2</v>
      </c>
      <c r="C8078">
        <v>4.4991196367343202E-2</v>
      </c>
      <c r="D8078" t="b">
        <v>1</v>
      </c>
    </row>
    <row r="8079" spans="1:4" x14ac:dyDescent="0.2">
      <c r="A8079" t="s">
        <v>5498</v>
      </c>
      <c r="B8079">
        <v>0.236363636363636</v>
      </c>
      <c r="C8079">
        <v>0.165202483551107</v>
      </c>
      <c r="D8079" t="b">
        <v>1</v>
      </c>
    </row>
    <row r="8080" spans="1:4" x14ac:dyDescent="0.2">
      <c r="A8080" t="s">
        <v>5499</v>
      </c>
      <c r="B8080">
        <v>0.26108058608058599</v>
      </c>
      <c r="C8080">
        <v>0.18993605782596601</v>
      </c>
      <c r="D8080" t="b">
        <v>1</v>
      </c>
    </row>
    <row r="8081" spans="1:4" x14ac:dyDescent="0.2">
      <c r="A8081" t="s">
        <v>5500</v>
      </c>
      <c r="B8081">
        <v>0.30913265838638998</v>
      </c>
      <c r="C8081">
        <v>0.14110833101658801</v>
      </c>
      <c r="D8081" t="b">
        <v>1</v>
      </c>
    </row>
    <row r="8082" spans="1:4" x14ac:dyDescent="0.2">
      <c r="A8082" t="s">
        <v>5501</v>
      </c>
      <c r="B8082">
        <v>0.21035839160839201</v>
      </c>
      <c r="C8082">
        <v>0.31722731906218099</v>
      </c>
      <c r="D8082" t="b">
        <v>1</v>
      </c>
    </row>
    <row r="8083" spans="1:4" x14ac:dyDescent="0.2">
      <c r="A8083" t="s">
        <v>5502</v>
      </c>
      <c r="B8083">
        <v>0.406382410199641</v>
      </c>
      <c r="C8083">
        <v>-4.5075897815623801E-2</v>
      </c>
      <c r="D8083" t="b">
        <v>0</v>
      </c>
    </row>
    <row r="8084" spans="1:4" x14ac:dyDescent="0.2">
      <c r="A8084" t="s">
        <v>5503</v>
      </c>
      <c r="B8084">
        <v>1.10921880784894E-2</v>
      </c>
      <c r="C8084">
        <v>0.14945788156797299</v>
      </c>
      <c r="D8084" t="b">
        <v>1</v>
      </c>
    </row>
    <row r="8085" spans="1:4" x14ac:dyDescent="0.2">
      <c r="A8085" t="s">
        <v>5504</v>
      </c>
      <c r="B8085">
        <v>0.53427109974424603</v>
      </c>
      <c r="C8085">
        <v>0.34276712074877203</v>
      </c>
      <c r="D8085" t="b">
        <v>1</v>
      </c>
    </row>
    <row r="8086" spans="1:4" x14ac:dyDescent="0.2">
      <c r="A8086" t="s">
        <v>5505</v>
      </c>
      <c r="B8086">
        <v>0.18175367147969901</v>
      </c>
      <c r="C8086">
        <v>0.23310165878973199</v>
      </c>
      <c r="D8086" t="b">
        <v>1</v>
      </c>
    </row>
    <row r="8087" spans="1:4" x14ac:dyDescent="0.2">
      <c r="A8087" t="s">
        <v>5506</v>
      </c>
      <c r="B8087">
        <v>0.61848278303974502</v>
      </c>
      <c r="C8087">
        <v>0.18154943934760401</v>
      </c>
      <c r="D8087" t="b">
        <v>1</v>
      </c>
    </row>
    <row r="8088" spans="1:4" x14ac:dyDescent="0.2">
      <c r="A8088" t="s">
        <v>5507</v>
      </c>
      <c r="B8088">
        <v>0.46519777265744999</v>
      </c>
      <c r="C8088">
        <v>0.110758965804837</v>
      </c>
      <c r="D8088" t="b">
        <v>1</v>
      </c>
    </row>
    <row r="8089" spans="1:4" x14ac:dyDescent="0.2">
      <c r="A8089" t="s">
        <v>5508</v>
      </c>
      <c r="B8089">
        <v>0.29793487803947</v>
      </c>
      <c r="C8089">
        <v>-0.15443425076452599</v>
      </c>
      <c r="D8089" t="b">
        <v>1</v>
      </c>
    </row>
    <row r="8090" spans="1:4" x14ac:dyDescent="0.2">
      <c r="A8090" t="s">
        <v>5509</v>
      </c>
      <c r="B8090">
        <v>-1.8032786885245899E-2</v>
      </c>
      <c r="C8090">
        <v>6.8659067741636506E-2</v>
      </c>
      <c r="D8090" t="b">
        <v>1</v>
      </c>
    </row>
    <row r="8091" spans="1:4" x14ac:dyDescent="0.2">
      <c r="A8091" t="s">
        <v>5510</v>
      </c>
      <c r="B8091">
        <v>0.231195386668681</v>
      </c>
      <c r="C8091">
        <v>0.15621351125938299</v>
      </c>
      <c r="D8091" t="b">
        <v>1</v>
      </c>
    </row>
    <row r="8092" spans="1:4" x14ac:dyDescent="0.2">
      <c r="A8092" t="s">
        <v>5511</v>
      </c>
      <c r="B8092">
        <v>0.41336100247426</v>
      </c>
      <c r="C8092">
        <v>0.165267352423316</v>
      </c>
      <c r="D8092" t="b">
        <v>1</v>
      </c>
    </row>
    <row r="8093" spans="1:4" x14ac:dyDescent="0.2">
      <c r="A8093" t="s">
        <v>5512</v>
      </c>
      <c r="B8093">
        <v>0.33740842490842499</v>
      </c>
      <c r="C8093">
        <v>0.40276156055972601</v>
      </c>
      <c r="D8093" t="b">
        <v>0</v>
      </c>
    </row>
    <row r="8094" spans="1:4" x14ac:dyDescent="0.2">
      <c r="A8094" t="s">
        <v>5513</v>
      </c>
      <c r="B8094">
        <v>0.10468635841770201</v>
      </c>
      <c r="C8094">
        <v>-6.4405523121119398E-2</v>
      </c>
      <c r="D8094" t="b">
        <v>1</v>
      </c>
    </row>
    <row r="8095" spans="1:4" x14ac:dyDescent="0.2">
      <c r="A8095" t="s">
        <v>5514</v>
      </c>
      <c r="B8095">
        <v>0.57246753246753201</v>
      </c>
      <c r="C8095">
        <v>-4.2136965990177001E-2</v>
      </c>
      <c r="D8095" t="b">
        <v>1</v>
      </c>
    </row>
    <row r="8096" spans="1:4" x14ac:dyDescent="0.2">
      <c r="A8096" t="s">
        <v>5515</v>
      </c>
      <c r="B8096">
        <v>0.11753254189411</v>
      </c>
      <c r="C8096">
        <v>3.2990455008803599E-2</v>
      </c>
      <c r="D8096" t="b">
        <v>1</v>
      </c>
    </row>
    <row r="8097" spans="1:4" x14ac:dyDescent="0.2">
      <c r="A8097" t="s">
        <v>5516</v>
      </c>
      <c r="B8097">
        <v>0.227198540706605</v>
      </c>
      <c r="C8097">
        <v>1.42618849040867E-2</v>
      </c>
      <c r="D8097" t="b">
        <v>1</v>
      </c>
    </row>
    <row r="8098" spans="1:4" x14ac:dyDescent="0.2">
      <c r="A8098" t="s">
        <v>5517</v>
      </c>
      <c r="B8098">
        <v>0.26780992672055598</v>
      </c>
      <c r="C8098">
        <v>0.21299230840515199</v>
      </c>
      <c r="D8098" t="b">
        <v>1</v>
      </c>
    </row>
    <row r="8099" spans="1:4" x14ac:dyDescent="0.2">
      <c r="A8099" t="s">
        <v>11864</v>
      </c>
      <c r="B8099">
        <v>0.17204989955425301</v>
      </c>
      <c r="C8099">
        <v>0.85037081523130398</v>
      </c>
      <c r="D8099" t="b">
        <v>1</v>
      </c>
    </row>
    <row r="8100" spans="1:4" x14ac:dyDescent="0.2">
      <c r="A8100" t="s">
        <v>5518</v>
      </c>
      <c r="B8100">
        <v>0.17152698048220399</v>
      </c>
      <c r="C8100">
        <v>2.2361226948382901E-2</v>
      </c>
      <c r="D8100" t="b">
        <v>1</v>
      </c>
    </row>
    <row r="8101" spans="1:4" x14ac:dyDescent="0.2">
      <c r="A8101" t="s">
        <v>5519</v>
      </c>
      <c r="B8101">
        <v>0.30499675535366599</v>
      </c>
      <c r="C8101">
        <v>1.7551663423223101E-2</v>
      </c>
      <c r="D8101" t="b">
        <v>1</v>
      </c>
    </row>
    <row r="8102" spans="1:4" x14ac:dyDescent="0.2">
      <c r="A8102" t="s">
        <v>5520</v>
      </c>
      <c r="B8102">
        <v>0.15917832167832199</v>
      </c>
      <c r="C8102">
        <v>0.231660231660232</v>
      </c>
      <c r="D8102" t="b">
        <v>0</v>
      </c>
    </row>
    <row r="8103" spans="1:4" x14ac:dyDescent="0.2">
      <c r="A8103" t="s">
        <v>5521</v>
      </c>
      <c r="B8103">
        <v>0.14833586080293701</v>
      </c>
      <c r="C8103">
        <v>0.1</v>
      </c>
      <c r="D8103" t="b">
        <v>0</v>
      </c>
    </row>
    <row r="8104" spans="1:4" x14ac:dyDescent="0.2">
      <c r="A8104" t="s">
        <v>5522</v>
      </c>
      <c r="B8104">
        <v>0.10048687046053199</v>
      </c>
      <c r="C8104">
        <v>0.39893429709943501</v>
      </c>
      <c r="D8104" t="b">
        <v>0</v>
      </c>
    </row>
    <row r="8105" spans="1:4" x14ac:dyDescent="0.2">
      <c r="A8105" t="s">
        <v>5523</v>
      </c>
      <c r="B8105">
        <v>-8.7796312554872696E-4</v>
      </c>
      <c r="C8105">
        <v>0.20450375312760599</v>
      </c>
      <c r="D8105" t="b">
        <v>0</v>
      </c>
    </row>
    <row r="8106" spans="1:4" x14ac:dyDescent="0.2">
      <c r="A8106" t="s">
        <v>5524</v>
      </c>
      <c r="B8106">
        <v>0.46490772385509199</v>
      </c>
      <c r="C8106">
        <v>0.78868501529052004</v>
      </c>
      <c r="D8106" t="b">
        <v>0</v>
      </c>
    </row>
    <row r="8107" spans="1:4" x14ac:dyDescent="0.2">
      <c r="A8107" t="s">
        <v>5526</v>
      </c>
      <c r="B8107">
        <v>0.48005427408412499</v>
      </c>
      <c r="C8107">
        <v>0.35504587155963302</v>
      </c>
      <c r="D8107" t="b">
        <v>0</v>
      </c>
    </row>
    <row r="8108" spans="1:4" x14ac:dyDescent="0.2">
      <c r="A8108" t="s">
        <v>5527</v>
      </c>
      <c r="B8108">
        <v>0.30070237050043902</v>
      </c>
      <c r="C8108">
        <v>0.21996682562720299</v>
      </c>
      <c r="D8108" t="b">
        <v>0</v>
      </c>
    </row>
    <row r="8109" spans="1:4" x14ac:dyDescent="0.2">
      <c r="A8109" t="s">
        <v>9306</v>
      </c>
      <c r="B8109">
        <v>0.67202000555709895</v>
      </c>
      <c r="C8109">
        <v>0.25062106210621099</v>
      </c>
      <c r="D8109" t="b">
        <v>0</v>
      </c>
    </row>
    <row r="8110" spans="1:4" x14ac:dyDescent="0.2">
      <c r="A8110" t="s">
        <v>5528</v>
      </c>
      <c r="B8110">
        <v>0.35693560171172101</v>
      </c>
      <c r="C8110">
        <v>0.14029283662311201</v>
      </c>
      <c r="D8110" t="b">
        <v>1</v>
      </c>
    </row>
    <row r="8111" spans="1:4" x14ac:dyDescent="0.2">
      <c r="A8111" t="s">
        <v>5529</v>
      </c>
      <c r="B8111">
        <v>0.277930402930403</v>
      </c>
      <c r="C8111">
        <v>0.214882772680938</v>
      </c>
      <c r="D8111" t="b">
        <v>1</v>
      </c>
    </row>
    <row r="8112" spans="1:4" x14ac:dyDescent="0.2">
      <c r="A8112" t="s">
        <v>5530</v>
      </c>
      <c r="B8112">
        <v>0.16682692307692301</v>
      </c>
      <c r="C8112">
        <v>0.19856361782967299</v>
      </c>
      <c r="D8112" t="b">
        <v>1</v>
      </c>
    </row>
    <row r="8113" spans="1:4" x14ac:dyDescent="0.2">
      <c r="A8113" t="s">
        <v>5531</v>
      </c>
      <c r="B8113">
        <v>0.103995519044063</v>
      </c>
      <c r="C8113">
        <v>0.425595403577055</v>
      </c>
      <c r="D8113" t="b">
        <v>1</v>
      </c>
    </row>
    <row r="8114" spans="1:4" x14ac:dyDescent="0.2">
      <c r="A8114" t="s">
        <v>5532</v>
      </c>
      <c r="B8114">
        <v>0.18076923076923099</v>
      </c>
      <c r="C8114">
        <v>0.102187007691595</v>
      </c>
      <c r="D8114" t="b">
        <v>1</v>
      </c>
    </row>
    <row r="8115" spans="1:4" x14ac:dyDescent="0.2">
      <c r="A8115" t="s">
        <v>5533</v>
      </c>
      <c r="B8115">
        <v>0.468498168498168</v>
      </c>
      <c r="C8115">
        <v>0.42837549810026898</v>
      </c>
      <c r="D8115" t="b">
        <v>0</v>
      </c>
    </row>
    <row r="8116" spans="1:4" x14ac:dyDescent="0.2">
      <c r="A8116" t="s">
        <v>5534</v>
      </c>
      <c r="B8116">
        <v>0.18459781223916</v>
      </c>
      <c r="C8116">
        <v>0.15369614347160501</v>
      </c>
      <c r="D8116" t="b">
        <v>0</v>
      </c>
    </row>
    <row r="8117" spans="1:4" x14ac:dyDescent="0.2">
      <c r="A8117" t="s">
        <v>5535</v>
      </c>
      <c r="B8117">
        <v>0.49379699965644902</v>
      </c>
      <c r="C8117">
        <v>0.13571494764155301</v>
      </c>
      <c r="D8117" t="b">
        <v>0</v>
      </c>
    </row>
    <row r="8118" spans="1:4" x14ac:dyDescent="0.2">
      <c r="A8118" t="s">
        <v>5536</v>
      </c>
      <c r="B8118">
        <v>0.152850435949027</v>
      </c>
      <c r="C8118">
        <v>0.68343063664164605</v>
      </c>
      <c r="D8118" t="b">
        <v>0</v>
      </c>
    </row>
    <row r="8119" spans="1:4" x14ac:dyDescent="0.2">
      <c r="A8119" t="s">
        <v>5537</v>
      </c>
      <c r="B8119">
        <v>0.43332115454877601</v>
      </c>
      <c r="C8119">
        <v>0.13648410712630901</v>
      </c>
      <c r="D8119" t="b">
        <v>0</v>
      </c>
    </row>
    <row r="8120" spans="1:4" x14ac:dyDescent="0.2">
      <c r="A8120" t="s">
        <v>5538</v>
      </c>
      <c r="B8120">
        <v>3.4706221198156702E-2</v>
      </c>
      <c r="C8120">
        <v>0.45685293299972202</v>
      </c>
      <c r="D8120" t="b">
        <v>0</v>
      </c>
    </row>
    <row r="8121" spans="1:4" x14ac:dyDescent="0.2">
      <c r="A8121" t="s">
        <v>5539</v>
      </c>
      <c r="B8121">
        <v>0.46940559440559398</v>
      </c>
      <c r="C8121">
        <v>0.43868964878139199</v>
      </c>
      <c r="D8121" t="b">
        <v>0</v>
      </c>
    </row>
    <row r="8122" spans="1:4" x14ac:dyDescent="0.2">
      <c r="A8122" t="s">
        <v>9307</v>
      </c>
      <c r="B8122">
        <v>0.178933566433566</v>
      </c>
      <c r="C8122">
        <v>0.62544736517339194</v>
      </c>
      <c r="D8122" t="b">
        <v>0</v>
      </c>
    </row>
    <row r="8123" spans="1:4" x14ac:dyDescent="0.2">
      <c r="A8123" t="s">
        <v>5540</v>
      </c>
      <c r="B8123">
        <v>0.126791958041958</v>
      </c>
      <c r="C8123">
        <v>0.66942822722639195</v>
      </c>
      <c r="D8123" t="b">
        <v>0</v>
      </c>
    </row>
    <row r="8124" spans="1:4" x14ac:dyDescent="0.2">
      <c r="A8124" t="s">
        <v>5541</v>
      </c>
      <c r="B8124">
        <v>0.19417242703533</v>
      </c>
      <c r="C8124">
        <v>0.57285701047168902</v>
      </c>
      <c r="D8124" t="b">
        <v>0</v>
      </c>
    </row>
    <row r="8125" spans="1:4" x14ac:dyDescent="0.2">
      <c r="A8125" t="s">
        <v>5542</v>
      </c>
      <c r="B8125">
        <v>0.42025210624477499</v>
      </c>
      <c r="C8125">
        <v>0.70475396163469595</v>
      </c>
      <c r="D8125" t="b">
        <v>0</v>
      </c>
    </row>
    <row r="8126" spans="1:4" x14ac:dyDescent="0.2">
      <c r="A8126" t="s">
        <v>5543</v>
      </c>
      <c r="B8126">
        <v>-6.33304195804196E-2</v>
      </c>
      <c r="C8126">
        <v>0.107469187285701</v>
      </c>
      <c r="D8126" t="b">
        <v>1</v>
      </c>
    </row>
    <row r="8127" spans="1:4" x14ac:dyDescent="0.2">
      <c r="A8127" t="s">
        <v>5544</v>
      </c>
      <c r="B8127">
        <v>0.22248243559719</v>
      </c>
      <c r="C8127">
        <v>0.25875266425725102</v>
      </c>
      <c r="D8127" t="b">
        <v>0</v>
      </c>
    </row>
    <row r="8128" spans="1:4" x14ac:dyDescent="0.2">
      <c r="A8128" t="s">
        <v>5545</v>
      </c>
      <c r="B8128">
        <v>0.12355769230769199</v>
      </c>
      <c r="C8128">
        <v>0.64596836919885903</v>
      </c>
      <c r="D8128" t="b">
        <v>0</v>
      </c>
    </row>
    <row r="8129" spans="1:4" x14ac:dyDescent="0.2">
      <c r="A8129" t="s">
        <v>5546</v>
      </c>
      <c r="B8129">
        <v>0.35505688341509201</v>
      </c>
      <c r="C8129">
        <v>0.82977481234362005</v>
      </c>
      <c r="D8129" t="b">
        <v>0</v>
      </c>
    </row>
    <row r="8130" spans="1:4" x14ac:dyDescent="0.2">
      <c r="A8130" t="s">
        <v>9308</v>
      </c>
      <c r="B8130">
        <v>0.523731951129211</v>
      </c>
      <c r="C8130">
        <v>0.37634408602150499</v>
      </c>
      <c r="D8130" t="b">
        <v>0</v>
      </c>
    </row>
    <row r="8131" spans="1:4" x14ac:dyDescent="0.2">
      <c r="A8131" t="s">
        <v>11867</v>
      </c>
      <c r="B8131">
        <v>0.33982020095187698</v>
      </c>
      <c r="C8131">
        <v>-0.26540600667408198</v>
      </c>
      <c r="D8131" t="b">
        <v>0</v>
      </c>
    </row>
    <row r="8132" spans="1:4" x14ac:dyDescent="0.2">
      <c r="A8132" t="s">
        <v>5547</v>
      </c>
      <c r="B8132">
        <v>0.43244944725642798</v>
      </c>
      <c r="C8132">
        <v>0.23814289685849299</v>
      </c>
      <c r="D8132" t="b">
        <v>0</v>
      </c>
    </row>
    <row r="8133" spans="1:4" x14ac:dyDescent="0.2">
      <c r="A8133" t="s">
        <v>5548</v>
      </c>
      <c r="B8133">
        <v>0.28264652014651998</v>
      </c>
      <c r="C8133">
        <v>0.30427207858400501</v>
      </c>
      <c r="D8133" t="b">
        <v>0</v>
      </c>
    </row>
    <row r="8134" spans="1:4" x14ac:dyDescent="0.2">
      <c r="A8134" t="s">
        <v>5549</v>
      </c>
      <c r="B8134">
        <v>0.446235065295916</v>
      </c>
      <c r="C8134">
        <v>0.332276897414512</v>
      </c>
      <c r="D8134" t="b">
        <v>0</v>
      </c>
    </row>
    <row r="8135" spans="1:4" x14ac:dyDescent="0.2">
      <c r="A8135" t="s">
        <v>5550</v>
      </c>
      <c r="B8135">
        <v>0.50074286721563299</v>
      </c>
      <c r="C8135">
        <v>0.42242609582059099</v>
      </c>
      <c r="D8135" t="b">
        <v>0</v>
      </c>
    </row>
    <row r="8136" spans="1:4" x14ac:dyDescent="0.2">
      <c r="A8136" t="s">
        <v>5551</v>
      </c>
      <c r="B8136">
        <v>0.48435314685314701</v>
      </c>
      <c r="C8136">
        <v>0.228037223597712</v>
      </c>
      <c r="D8136" t="b">
        <v>0</v>
      </c>
    </row>
    <row r="8137" spans="1:4" x14ac:dyDescent="0.2">
      <c r="A8137" t="s">
        <v>5552</v>
      </c>
      <c r="B8137">
        <v>0.475703324808184</v>
      </c>
      <c r="C8137">
        <v>0.20428134556574901</v>
      </c>
      <c r="D8137" t="b">
        <v>0</v>
      </c>
    </row>
    <row r="8138" spans="1:4" x14ac:dyDescent="0.2">
      <c r="A8138" t="s">
        <v>5553</v>
      </c>
      <c r="B8138">
        <v>0.62005489662813795</v>
      </c>
      <c r="C8138">
        <v>0.14272078584005199</v>
      </c>
      <c r="D8138" t="b">
        <v>0</v>
      </c>
    </row>
    <row r="8139" spans="1:4" x14ac:dyDescent="0.2">
      <c r="A8139" t="s">
        <v>5554</v>
      </c>
      <c r="B8139">
        <v>0.15617449369590999</v>
      </c>
      <c r="C8139">
        <v>0.281753312945973</v>
      </c>
      <c r="D8139" t="b">
        <v>0</v>
      </c>
    </row>
    <row r="8140" spans="1:4" x14ac:dyDescent="0.2">
      <c r="A8140" t="s">
        <v>5555</v>
      </c>
      <c r="B8140">
        <v>0.55085860431128997</v>
      </c>
      <c r="C8140">
        <v>0.44000556018904602</v>
      </c>
      <c r="D8140" t="b">
        <v>0</v>
      </c>
    </row>
    <row r="8141" spans="1:4" x14ac:dyDescent="0.2">
      <c r="A8141" t="s">
        <v>9309</v>
      </c>
      <c r="B8141">
        <v>0.70854816824966105</v>
      </c>
      <c r="C8141">
        <v>7.9807980798079797E-2</v>
      </c>
      <c r="D8141" t="b">
        <v>0</v>
      </c>
    </row>
    <row r="8142" spans="1:4" x14ac:dyDescent="0.2">
      <c r="A8142" t="s">
        <v>5556</v>
      </c>
      <c r="B8142">
        <v>0.51007326007326004</v>
      </c>
      <c r="C8142">
        <v>0.55830784913353704</v>
      </c>
      <c r="D8142" t="b">
        <v>0</v>
      </c>
    </row>
    <row r="8143" spans="1:4" x14ac:dyDescent="0.2">
      <c r="A8143" t="s">
        <v>5557</v>
      </c>
      <c r="B8143">
        <v>0.67568888020324402</v>
      </c>
      <c r="C8143">
        <v>0.59188212399221596</v>
      </c>
      <c r="D8143" t="b">
        <v>0</v>
      </c>
    </row>
    <row r="8144" spans="1:4" x14ac:dyDescent="0.2">
      <c r="A8144" t="s">
        <v>5558</v>
      </c>
      <c r="B8144">
        <v>0.237449118046133</v>
      </c>
      <c r="C8144">
        <v>0.373079418033546</v>
      </c>
      <c r="D8144" t="b">
        <v>1</v>
      </c>
    </row>
    <row r="8145" spans="1:4" x14ac:dyDescent="0.2">
      <c r="A8145" t="s">
        <v>5559</v>
      </c>
      <c r="B8145">
        <v>7.9274342835986694E-2</v>
      </c>
      <c r="C8145">
        <v>0.21917338522843099</v>
      </c>
      <c r="D8145" t="b">
        <v>1</v>
      </c>
    </row>
    <row r="8146" spans="1:4" x14ac:dyDescent="0.2">
      <c r="A8146" t="s">
        <v>5560</v>
      </c>
      <c r="B8146">
        <v>0.45691391941391901</v>
      </c>
      <c r="C8146">
        <v>-5.5904417893859401E-2</v>
      </c>
      <c r="D8146" t="b">
        <v>1</v>
      </c>
    </row>
    <row r="8147" spans="1:4" x14ac:dyDescent="0.2">
      <c r="A8147" t="s">
        <v>10494</v>
      </c>
      <c r="B8147">
        <v>-8.3276673969429102E-2</v>
      </c>
      <c r="C8147">
        <v>-0.21666666666666701</v>
      </c>
      <c r="D8147" t="b">
        <v>0</v>
      </c>
    </row>
    <row r="8148" spans="1:4" x14ac:dyDescent="0.2">
      <c r="A8148" t="s">
        <v>5561</v>
      </c>
      <c r="B8148">
        <v>0.682059020791415</v>
      </c>
      <c r="C8148">
        <v>0.38907422852376999</v>
      </c>
      <c r="D8148" t="b">
        <v>0</v>
      </c>
    </row>
    <row r="8149" spans="1:4" x14ac:dyDescent="0.2">
      <c r="A8149" t="s">
        <v>5562</v>
      </c>
      <c r="B8149">
        <v>0.71512407780013398</v>
      </c>
      <c r="C8149">
        <v>7.6072653136873294E-2</v>
      </c>
      <c r="D8149" t="b">
        <v>0</v>
      </c>
    </row>
    <row r="8150" spans="1:4" x14ac:dyDescent="0.2">
      <c r="A8150" t="s">
        <v>5563</v>
      </c>
      <c r="B8150">
        <v>0.41047427035330297</v>
      </c>
      <c r="C8150">
        <v>0.213640997127236</v>
      </c>
      <c r="D8150" t="b">
        <v>0</v>
      </c>
    </row>
    <row r="8151" spans="1:4" x14ac:dyDescent="0.2">
      <c r="A8151" t="s">
        <v>5564</v>
      </c>
      <c r="B8151">
        <v>0.30784370199692801</v>
      </c>
      <c r="C8151">
        <v>0.31416921508664603</v>
      </c>
      <c r="D8151" t="b">
        <v>0</v>
      </c>
    </row>
    <row r="8152" spans="1:4" x14ac:dyDescent="0.2">
      <c r="A8152" t="s">
        <v>5565</v>
      </c>
      <c r="B8152">
        <v>0.55358391608391599</v>
      </c>
      <c r="C8152">
        <v>0.39867482161060103</v>
      </c>
      <c r="D8152" t="b">
        <v>0</v>
      </c>
    </row>
    <row r="8153" spans="1:4" x14ac:dyDescent="0.2">
      <c r="A8153" t="s">
        <v>5566</v>
      </c>
      <c r="B8153">
        <v>0.33361344537815102</v>
      </c>
      <c r="C8153">
        <v>0.103058103975535</v>
      </c>
      <c r="D8153" t="b">
        <v>0</v>
      </c>
    </row>
    <row r="8154" spans="1:4" x14ac:dyDescent="0.2">
      <c r="A8154" t="s">
        <v>9311</v>
      </c>
      <c r="B8154">
        <v>0.22713809700111101</v>
      </c>
      <c r="C8154">
        <v>0.28708938120702798</v>
      </c>
      <c r="D8154" t="b">
        <v>0</v>
      </c>
    </row>
    <row r="8155" spans="1:4" x14ac:dyDescent="0.2">
      <c r="A8155" t="s">
        <v>5567</v>
      </c>
      <c r="B8155">
        <v>0.59715909090909103</v>
      </c>
      <c r="C8155">
        <v>0.43591882123992198</v>
      </c>
      <c r="D8155" t="b">
        <v>0</v>
      </c>
    </row>
    <row r="8156" spans="1:4" x14ac:dyDescent="0.2">
      <c r="A8156" t="s">
        <v>5569</v>
      </c>
      <c r="B8156">
        <v>0.23884587756405101</v>
      </c>
      <c r="C8156">
        <v>0.51466036511908098</v>
      </c>
      <c r="D8156" t="b">
        <v>0</v>
      </c>
    </row>
    <row r="8157" spans="1:4" x14ac:dyDescent="0.2">
      <c r="A8157" t="s">
        <v>12800</v>
      </c>
      <c r="B8157">
        <v>8.2234096392861306E-2</v>
      </c>
      <c r="C8157">
        <v>0.547619047619048</v>
      </c>
      <c r="D8157" t="b">
        <v>0</v>
      </c>
    </row>
    <row r="8158" spans="1:4" x14ac:dyDescent="0.2">
      <c r="A8158" t="s">
        <v>9312</v>
      </c>
      <c r="B8158">
        <v>-0.11958988380041</v>
      </c>
      <c r="C8158">
        <v>0.88584005189509796</v>
      </c>
      <c r="D8158" t="b">
        <v>0</v>
      </c>
    </row>
    <row r="8159" spans="1:4" x14ac:dyDescent="0.2">
      <c r="A8159" t="s">
        <v>5570</v>
      </c>
      <c r="B8159">
        <v>0.14947552447552401</v>
      </c>
      <c r="C8159">
        <v>0.303896103896104</v>
      </c>
      <c r="D8159" t="b">
        <v>1</v>
      </c>
    </row>
    <row r="8160" spans="1:4" x14ac:dyDescent="0.2">
      <c r="A8160" t="s">
        <v>5571</v>
      </c>
      <c r="B8160">
        <v>0.12531051038513699</v>
      </c>
      <c r="C8160">
        <v>0.38255627867278402</v>
      </c>
      <c r="D8160" t="b">
        <v>1</v>
      </c>
    </row>
    <row r="8161" spans="1:4" x14ac:dyDescent="0.2">
      <c r="A8161" t="s">
        <v>5572</v>
      </c>
      <c r="B8161">
        <v>0.35681219570596201</v>
      </c>
      <c r="C8161">
        <v>0.92857142857142905</v>
      </c>
      <c r="D8161" t="b">
        <v>1</v>
      </c>
    </row>
    <row r="8162" spans="1:4" x14ac:dyDescent="0.2">
      <c r="A8162" t="s">
        <v>5573</v>
      </c>
      <c r="B8162">
        <v>0.37788461538461499</v>
      </c>
      <c r="C8162">
        <v>0.40106570290056498</v>
      </c>
      <c r="D8162" t="b">
        <v>0</v>
      </c>
    </row>
    <row r="8163" spans="1:4" x14ac:dyDescent="0.2">
      <c r="A8163" t="s">
        <v>10498</v>
      </c>
      <c r="B8163">
        <v>0.18752313957793401</v>
      </c>
      <c r="C8163">
        <v>0.71880293619424096</v>
      </c>
      <c r="D8163" t="b">
        <v>0</v>
      </c>
    </row>
    <row r="8164" spans="1:4" x14ac:dyDescent="0.2">
      <c r="A8164" t="s">
        <v>9313</v>
      </c>
      <c r="B8164">
        <v>0.65743514797223201</v>
      </c>
      <c r="C8164">
        <v>0.39248120300751899</v>
      </c>
      <c r="D8164" t="b">
        <v>0</v>
      </c>
    </row>
    <row r="8165" spans="1:4" x14ac:dyDescent="0.2">
      <c r="A8165" t="s">
        <v>11869</v>
      </c>
      <c r="B8165">
        <v>0.432462274567538</v>
      </c>
      <c r="C8165">
        <v>0.24425863991081401</v>
      </c>
      <c r="D8165" t="b">
        <v>0</v>
      </c>
    </row>
    <row r="8166" spans="1:4" x14ac:dyDescent="0.2">
      <c r="A8166" t="s">
        <v>5574</v>
      </c>
      <c r="B8166">
        <v>0.74922552902917505</v>
      </c>
      <c r="C8166">
        <v>0.60413307385784498</v>
      </c>
      <c r="D8166" t="b">
        <v>0</v>
      </c>
    </row>
    <row r="8167" spans="1:4" x14ac:dyDescent="0.2">
      <c r="A8167" t="s">
        <v>5575</v>
      </c>
      <c r="B8167">
        <v>0.59567012288786503</v>
      </c>
      <c r="C8167">
        <v>3.3907886201464198E-2</v>
      </c>
      <c r="D8167" t="b">
        <v>0</v>
      </c>
    </row>
    <row r="8168" spans="1:4" x14ac:dyDescent="0.2">
      <c r="A8168" t="s">
        <v>5576</v>
      </c>
      <c r="B8168">
        <v>0.33397435897435901</v>
      </c>
      <c r="C8168">
        <v>0.56032552353307097</v>
      </c>
      <c r="D8168" t="b">
        <v>0</v>
      </c>
    </row>
    <row r="8169" spans="1:4" x14ac:dyDescent="0.2">
      <c r="A8169" t="s">
        <v>9314</v>
      </c>
      <c r="B8169">
        <v>0.20964408725602801</v>
      </c>
      <c r="C8169">
        <v>0.314705882352941</v>
      </c>
      <c r="D8169" t="b">
        <v>0</v>
      </c>
    </row>
    <row r="8170" spans="1:4" x14ac:dyDescent="0.2">
      <c r="A8170" t="s">
        <v>5577</v>
      </c>
      <c r="B8170">
        <v>6.14691143511873E-2</v>
      </c>
      <c r="C8170">
        <v>0.60807154109906403</v>
      </c>
      <c r="D8170" t="b">
        <v>1</v>
      </c>
    </row>
    <row r="8171" spans="1:4" x14ac:dyDescent="0.2">
      <c r="A8171" t="s">
        <v>11871</v>
      </c>
      <c r="B8171">
        <v>-0.310552134432731</v>
      </c>
      <c r="C8171">
        <v>0.8</v>
      </c>
      <c r="D8171" t="b">
        <v>0</v>
      </c>
    </row>
    <row r="8172" spans="1:4" x14ac:dyDescent="0.2">
      <c r="A8172" t="s">
        <v>9315</v>
      </c>
      <c r="B8172">
        <v>-6.15821678321678E-2</v>
      </c>
      <c r="C8172">
        <v>0.89010989010988995</v>
      </c>
      <c r="D8172" t="b">
        <v>1</v>
      </c>
    </row>
    <row r="8173" spans="1:4" x14ac:dyDescent="0.2">
      <c r="A8173" t="s">
        <v>5578</v>
      </c>
      <c r="B8173">
        <v>6.6964642030489296E-2</v>
      </c>
      <c r="C8173">
        <v>0.58867373036171</v>
      </c>
      <c r="D8173" t="b">
        <v>0</v>
      </c>
    </row>
    <row r="8174" spans="1:4" x14ac:dyDescent="0.2">
      <c r="A8174" t="s">
        <v>9316</v>
      </c>
      <c r="B8174">
        <v>0.35025559668605699</v>
      </c>
      <c r="C8174">
        <v>0.26377551020408202</v>
      </c>
      <c r="D8174" t="b">
        <v>0</v>
      </c>
    </row>
    <row r="8175" spans="1:4" x14ac:dyDescent="0.2">
      <c r="A8175" t="s">
        <v>11872</v>
      </c>
      <c r="B8175">
        <v>0.44961636828644502</v>
      </c>
      <c r="C8175">
        <v>0.17282913165266101</v>
      </c>
      <c r="D8175" t="b">
        <v>0</v>
      </c>
    </row>
    <row r="8176" spans="1:4" x14ac:dyDescent="0.2">
      <c r="A8176" t="s">
        <v>5579</v>
      </c>
      <c r="B8176">
        <v>0.66435140523506298</v>
      </c>
      <c r="C8176">
        <v>0.70279862848670205</v>
      </c>
      <c r="D8176" t="b">
        <v>1</v>
      </c>
    </row>
    <row r="8177" spans="1:4" x14ac:dyDescent="0.2">
      <c r="A8177" t="s">
        <v>5580</v>
      </c>
      <c r="B8177">
        <v>0.23937937062937101</v>
      </c>
      <c r="C8177">
        <v>0.22183300898897201</v>
      </c>
      <c r="D8177" t="b">
        <v>1</v>
      </c>
    </row>
    <row r="8178" spans="1:4" x14ac:dyDescent="0.2">
      <c r="A8178" t="s">
        <v>5581</v>
      </c>
      <c r="B8178">
        <v>0.58741258741258695</v>
      </c>
      <c r="C8178">
        <v>0.39709943471411402</v>
      </c>
      <c r="D8178" t="b">
        <v>0</v>
      </c>
    </row>
    <row r="8179" spans="1:4" x14ac:dyDescent="0.2">
      <c r="A8179" t="s">
        <v>11873</v>
      </c>
      <c r="B8179">
        <v>0.54213286713286701</v>
      </c>
      <c r="C8179">
        <v>0.40295983086680798</v>
      </c>
      <c r="D8179" t="b">
        <v>0</v>
      </c>
    </row>
    <row r="8180" spans="1:4" x14ac:dyDescent="0.2">
      <c r="A8180" t="s">
        <v>9317</v>
      </c>
      <c r="B8180">
        <v>0.29032258064516098</v>
      </c>
      <c r="C8180">
        <v>0.40410532863363002</v>
      </c>
      <c r="D8180" t="b">
        <v>0</v>
      </c>
    </row>
    <row r="8181" spans="1:4" x14ac:dyDescent="0.2">
      <c r="A8181" t="s">
        <v>11874</v>
      </c>
      <c r="B8181">
        <v>0.56112637362637396</v>
      </c>
      <c r="C8181">
        <v>0.29412955465586998</v>
      </c>
      <c r="D8181" t="b">
        <v>0</v>
      </c>
    </row>
    <row r="8182" spans="1:4" x14ac:dyDescent="0.2">
      <c r="A8182" t="s">
        <v>5582</v>
      </c>
      <c r="B8182">
        <v>0.55619349802321805</v>
      </c>
      <c r="C8182">
        <v>0.57462700398480204</v>
      </c>
      <c r="D8182" t="b">
        <v>0</v>
      </c>
    </row>
    <row r="8183" spans="1:4" x14ac:dyDescent="0.2">
      <c r="A8183" t="s">
        <v>5583</v>
      </c>
      <c r="B8183">
        <v>-1.04895104895105E-2</v>
      </c>
      <c r="C8183">
        <v>0.47681401167639698</v>
      </c>
      <c r="D8183" t="b">
        <v>1</v>
      </c>
    </row>
    <row r="8184" spans="1:4" x14ac:dyDescent="0.2">
      <c r="A8184" t="s">
        <v>5584</v>
      </c>
      <c r="B8184">
        <v>0.61365201962216898</v>
      </c>
      <c r="C8184">
        <v>0.44087665647298702</v>
      </c>
      <c r="D8184" t="b">
        <v>1</v>
      </c>
    </row>
    <row r="8185" spans="1:4" x14ac:dyDescent="0.2">
      <c r="A8185" t="s">
        <v>5585</v>
      </c>
      <c r="B8185">
        <v>0.47373996598132001</v>
      </c>
      <c r="C8185">
        <v>0.48461762776117201</v>
      </c>
      <c r="D8185" t="b">
        <v>1</v>
      </c>
    </row>
    <row r="8186" spans="1:4" x14ac:dyDescent="0.2">
      <c r="A8186" t="s">
        <v>5586</v>
      </c>
      <c r="B8186">
        <v>0.20631563042985601</v>
      </c>
      <c r="C8186">
        <v>0.89495876193123902</v>
      </c>
      <c r="D8186" t="b">
        <v>0</v>
      </c>
    </row>
    <row r="8187" spans="1:4" x14ac:dyDescent="0.2">
      <c r="A8187" t="s">
        <v>5587</v>
      </c>
      <c r="B8187">
        <v>0.36076150185087302</v>
      </c>
      <c r="C8187">
        <v>0.34342507645259901</v>
      </c>
      <c r="D8187" t="b">
        <v>0</v>
      </c>
    </row>
    <row r="8188" spans="1:4" x14ac:dyDescent="0.2">
      <c r="A8188" t="s">
        <v>5588</v>
      </c>
      <c r="B8188">
        <v>0.20745637228979399</v>
      </c>
      <c r="C8188">
        <v>0.77293114632564197</v>
      </c>
      <c r="D8188" t="b">
        <v>0</v>
      </c>
    </row>
    <row r="8189" spans="1:4" x14ac:dyDescent="0.2">
      <c r="A8189" t="s">
        <v>5589</v>
      </c>
      <c r="B8189">
        <v>4.9331419505930299E-2</v>
      </c>
      <c r="C8189">
        <v>0.52228709109443106</v>
      </c>
      <c r="D8189" t="b">
        <v>0</v>
      </c>
    </row>
    <row r="8190" spans="1:4" x14ac:dyDescent="0.2">
      <c r="A8190" t="s">
        <v>5590</v>
      </c>
      <c r="B8190">
        <v>0.44307622573090599</v>
      </c>
      <c r="C8190">
        <v>0.69292929292929295</v>
      </c>
      <c r="D8190" t="b">
        <v>0</v>
      </c>
    </row>
    <row r="8191" spans="1:4" x14ac:dyDescent="0.2">
      <c r="A8191" t="s">
        <v>5592</v>
      </c>
      <c r="B8191">
        <v>0.166779985394475</v>
      </c>
      <c r="C8191">
        <v>0.54240570846075398</v>
      </c>
      <c r="D8191" t="b">
        <v>0</v>
      </c>
    </row>
    <row r="8192" spans="1:4" x14ac:dyDescent="0.2">
      <c r="A8192" t="s">
        <v>5593</v>
      </c>
      <c r="B8192">
        <v>-2.0019641912820099E-2</v>
      </c>
      <c r="C8192">
        <v>0.31911778333796698</v>
      </c>
      <c r="D8192" t="b">
        <v>0</v>
      </c>
    </row>
    <row r="8193" spans="1:4" x14ac:dyDescent="0.2">
      <c r="A8193" t="s">
        <v>5594</v>
      </c>
      <c r="B8193">
        <v>2.2915564956813E-3</v>
      </c>
      <c r="C8193">
        <v>0.67953149001536095</v>
      </c>
      <c r="D8193" t="b">
        <v>0</v>
      </c>
    </row>
    <row r="8194" spans="1:4" x14ac:dyDescent="0.2">
      <c r="A8194" t="s">
        <v>5595</v>
      </c>
      <c r="B8194">
        <v>5.4921810077812203E-2</v>
      </c>
      <c r="C8194">
        <v>0.71331665276619405</v>
      </c>
      <c r="D8194" t="b">
        <v>0</v>
      </c>
    </row>
    <row r="8195" spans="1:4" x14ac:dyDescent="0.2">
      <c r="A8195" t="s">
        <v>5596</v>
      </c>
      <c r="B8195">
        <v>0.22192843292790401</v>
      </c>
      <c r="C8195">
        <v>0.64400889630247404</v>
      </c>
      <c r="D8195" t="b">
        <v>0</v>
      </c>
    </row>
    <row r="8196" spans="1:4" x14ac:dyDescent="0.2">
      <c r="A8196" t="s">
        <v>9322</v>
      </c>
      <c r="B8196">
        <v>-8.2961329018892596E-2</v>
      </c>
      <c r="C8196">
        <v>0.17200522903844501</v>
      </c>
      <c r="D8196" t="b">
        <v>0</v>
      </c>
    </row>
    <row r="8197" spans="1:4" x14ac:dyDescent="0.2">
      <c r="A8197" t="s">
        <v>5597</v>
      </c>
      <c r="B8197">
        <v>3.70174510840825E-3</v>
      </c>
      <c r="C8197">
        <v>0.68292095264572295</v>
      </c>
      <c r="D8197" t="b">
        <v>1</v>
      </c>
    </row>
    <row r="8198" spans="1:4" x14ac:dyDescent="0.2">
      <c r="A8198" t="s">
        <v>5598</v>
      </c>
      <c r="B8198">
        <v>-3.3517161491778101E-2</v>
      </c>
      <c r="C8198">
        <v>0.48636826985450798</v>
      </c>
      <c r="D8198" t="b">
        <v>1</v>
      </c>
    </row>
    <row r="8199" spans="1:4" x14ac:dyDescent="0.2">
      <c r="A8199" t="s">
        <v>5599</v>
      </c>
      <c r="B8199">
        <v>2.4812001374203099E-2</v>
      </c>
      <c r="C8199">
        <v>0.79491242702251896</v>
      </c>
      <c r="D8199" t="b">
        <v>0</v>
      </c>
    </row>
    <row r="8200" spans="1:4" x14ac:dyDescent="0.2">
      <c r="A8200" t="s">
        <v>12801</v>
      </c>
      <c r="B8200">
        <v>0.420628348535865</v>
      </c>
      <c r="C8200">
        <v>0.52380952380952395</v>
      </c>
      <c r="D8200" t="b">
        <v>0</v>
      </c>
    </row>
    <row r="8201" spans="1:4" x14ac:dyDescent="0.2">
      <c r="A8201" t="s">
        <v>5600</v>
      </c>
      <c r="B8201">
        <v>0.265870137802038</v>
      </c>
      <c r="C8201">
        <v>0.45495572388776301</v>
      </c>
      <c r="D8201" t="b">
        <v>0</v>
      </c>
    </row>
    <row r="8202" spans="1:4" x14ac:dyDescent="0.2">
      <c r="A8202" t="s">
        <v>9323</v>
      </c>
      <c r="B8202">
        <v>0.55078671328671303</v>
      </c>
      <c r="C8202">
        <v>0.18131868131868101</v>
      </c>
      <c r="D8202" t="b">
        <v>0</v>
      </c>
    </row>
    <row r="8203" spans="1:4" x14ac:dyDescent="0.2">
      <c r="A8203" t="s">
        <v>12802</v>
      </c>
      <c r="B8203">
        <v>5.5594405594405601E-2</v>
      </c>
      <c r="C8203">
        <v>0.33896103896103902</v>
      </c>
      <c r="D8203" t="b">
        <v>1</v>
      </c>
    </row>
    <row r="8204" spans="1:4" x14ac:dyDescent="0.2">
      <c r="A8204" t="s">
        <v>5601</v>
      </c>
      <c r="B8204">
        <v>6.0172573119889897E-2</v>
      </c>
      <c r="C8204">
        <v>0.214995968834816</v>
      </c>
      <c r="D8204" t="b">
        <v>0</v>
      </c>
    </row>
    <row r="8205" spans="1:4" x14ac:dyDescent="0.2">
      <c r="A8205" t="s">
        <v>5602</v>
      </c>
      <c r="B8205">
        <v>9.5670122887864806E-2</v>
      </c>
      <c r="C8205">
        <v>9.1701232431142005E-2</v>
      </c>
      <c r="D8205" t="b">
        <v>0</v>
      </c>
    </row>
    <row r="8206" spans="1:4" x14ac:dyDescent="0.2">
      <c r="A8206" t="s">
        <v>5603</v>
      </c>
      <c r="B8206">
        <v>0.42458717357910902</v>
      </c>
      <c r="C8206">
        <v>0.36764896673153602</v>
      </c>
      <c r="D8206" t="b">
        <v>0</v>
      </c>
    </row>
    <row r="8207" spans="1:4" x14ac:dyDescent="0.2">
      <c r="A8207" t="s">
        <v>9324</v>
      </c>
      <c r="B8207">
        <v>-6.8441216378003003E-2</v>
      </c>
      <c r="C8207">
        <v>0.4</v>
      </c>
      <c r="D8207" t="b">
        <v>1</v>
      </c>
    </row>
    <row r="8208" spans="1:4" x14ac:dyDescent="0.2">
      <c r="A8208" t="s">
        <v>5604</v>
      </c>
      <c r="B8208">
        <v>0.64443394983086599</v>
      </c>
      <c r="C8208">
        <v>0.44647391344638998</v>
      </c>
      <c r="D8208" t="b">
        <v>0</v>
      </c>
    </row>
    <row r="8209" spans="1:4" x14ac:dyDescent="0.2">
      <c r="A8209" t="s">
        <v>9325</v>
      </c>
      <c r="B8209">
        <v>0.53422619047619002</v>
      </c>
      <c r="C8209">
        <v>0.26036217303822901</v>
      </c>
      <c r="D8209" t="b">
        <v>0</v>
      </c>
    </row>
    <row r="8210" spans="1:4" x14ac:dyDescent="0.2">
      <c r="A8210" t="s">
        <v>5605</v>
      </c>
      <c r="B8210">
        <v>0.319318181818182</v>
      </c>
      <c r="C8210">
        <v>0.29126123621536498</v>
      </c>
      <c r="D8210" t="b">
        <v>1</v>
      </c>
    </row>
    <row r="8211" spans="1:4" x14ac:dyDescent="0.2">
      <c r="A8211" t="s">
        <v>5606</v>
      </c>
      <c r="B8211">
        <v>0.37196534808475101</v>
      </c>
      <c r="C8211">
        <v>0.14589936057826</v>
      </c>
      <c r="D8211" t="b">
        <v>0</v>
      </c>
    </row>
    <row r="8212" spans="1:4" x14ac:dyDescent="0.2">
      <c r="A8212" t="s">
        <v>5607</v>
      </c>
      <c r="B8212">
        <v>0.27886441916292698</v>
      </c>
      <c r="C8212">
        <v>0.29271615234918003</v>
      </c>
      <c r="D8212" t="b">
        <v>0</v>
      </c>
    </row>
    <row r="8213" spans="1:4" x14ac:dyDescent="0.2">
      <c r="A8213" t="s">
        <v>12803</v>
      </c>
      <c r="B8213">
        <v>0.222401073105298</v>
      </c>
      <c r="C8213">
        <v>0.48655340220268101</v>
      </c>
      <c r="D8213" t="b">
        <v>0</v>
      </c>
    </row>
    <row r="8214" spans="1:4" x14ac:dyDescent="0.2">
      <c r="A8214" t="s">
        <v>9326</v>
      </c>
      <c r="B8214">
        <v>0.21613157204094099</v>
      </c>
      <c r="C8214">
        <v>0.31666666666666698</v>
      </c>
      <c r="D8214" t="b">
        <v>0</v>
      </c>
    </row>
    <row r="8215" spans="1:4" x14ac:dyDescent="0.2">
      <c r="A8215" t="s">
        <v>5608</v>
      </c>
      <c r="B8215">
        <v>0.41079219288174501</v>
      </c>
      <c r="C8215">
        <v>0.136289500509684</v>
      </c>
      <c r="D8215" t="b">
        <v>0</v>
      </c>
    </row>
    <row r="8216" spans="1:4" x14ac:dyDescent="0.2">
      <c r="A8216" t="s">
        <v>9327</v>
      </c>
      <c r="B8216">
        <v>0.13828671328671299</v>
      </c>
      <c r="C8216">
        <v>0.29064685314685301</v>
      </c>
      <c r="D8216" t="b">
        <v>0</v>
      </c>
    </row>
    <row r="8217" spans="1:4" x14ac:dyDescent="0.2">
      <c r="A8217" t="s">
        <v>5610</v>
      </c>
      <c r="B8217">
        <v>0.62116199589883803</v>
      </c>
      <c r="C8217">
        <v>0.43552960800667201</v>
      </c>
      <c r="D8217" t="b">
        <v>0</v>
      </c>
    </row>
    <row r="8218" spans="1:4" x14ac:dyDescent="0.2">
      <c r="A8218" t="s">
        <v>5611</v>
      </c>
      <c r="B8218">
        <v>0.140865384615385</v>
      </c>
      <c r="C8218">
        <v>0.18838847187471</v>
      </c>
      <c r="D8218" t="b">
        <v>0</v>
      </c>
    </row>
    <row r="8219" spans="1:4" x14ac:dyDescent="0.2">
      <c r="A8219" t="s">
        <v>5612</v>
      </c>
      <c r="B8219">
        <v>4.385019753812E-2</v>
      </c>
      <c r="C8219">
        <v>0.84309146510981403</v>
      </c>
      <c r="D8219" t="b">
        <v>0</v>
      </c>
    </row>
    <row r="8220" spans="1:4" x14ac:dyDescent="0.2">
      <c r="A8220" t="s">
        <v>5613</v>
      </c>
      <c r="B8220">
        <v>-6.5922225487315106E-2</v>
      </c>
      <c r="C8220">
        <v>0.88479288295802005</v>
      </c>
      <c r="D8220" t="b">
        <v>0</v>
      </c>
    </row>
    <row r="8221" spans="1:4" x14ac:dyDescent="0.2">
      <c r="A8221" t="s">
        <v>5614</v>
      </c>
      <c r="B8221">
        <v>-1.31436699857752E-2</v>
      </c>
      <c r="C8221">
        <v>0.74718747104068195</v>
      </c>
      <c r="D8221" t="b">
        <v>0</v>
      </c>
    </row>
    <row r="8222" spans="1:4" x14ac:dyDescent="0.2">
      <c r="A8222" t="s">
        <v>5615</v>
      </c>
      <c r="B8222">
        <v>0.47635225407489401</v>
      </c>
      <c r="C8222">
        <v>0.29255861365953101</v>
      </c>
      <c r="D8222" t="b">
        <v>1</v>
      </c>
    </row>
    <row r="8223" spans="1:4" x14ac:dyDescent="0.2">
      <c r="A8223" t="s">
        <v>5616</v>
      </c>
      <c r="B8223">
        <v>3.3650153609831E-2</v>
      </c>
      <c r="C8223">
        <v>0.69715944432925603</v>
      </c>
      <c r="D8223" t="b">
        <v>0</v>
      </c>
    </row>
    <row r="8224" spans="1:4" x14ac:dyDescent="0.2">
      <c r="A8224" t="s">
        <v>5617</v>
      </c>
      <c r="B8224">
        <v>0.25636523266022798</v>
      </c>
      <c r="C8224">
        <v>-2.5576869613566901E-2</v>
      </c>
      <c r="D8224" t="b">
        <v>1</v>
      </c>
    </row>
    <row r="8225" spans="1:4" x14ac:dyDescent="0.2">
      <c r="A8225" t="s">
        <v>5618</v>
      </c>
      <c r="B8225">
        <v>0.57692307692307698</v>
      </c>
      <c r="C8225">
        <v>-5.1468816606431302E-2</v>
      </c>
      <c r="D8225" t="b">
        <v>1</v>
      </c>
    </row>
    <row r="8226" spans="1:4" x14ac:dyDescent="0.2">
      <c r="A8226" t="s">
        <v>5619</v>
      </c>
      <c r="B8226">
        <v>0.20852534562212</v>
      </c>
      <c r="C8226">
        <v>0.44444444444444398</v>
      </c>
      <c r="D8226" t="b">
        <v>1</v>
      </c>
    </row>
    <row r="8227" spans="1:4" x14ac:dyDescent="0.2">
      <c r="A8227" t="s">
        <v>5620</v>
      </c>
      <c r="B8227">
        <v>0.50527084855443105</v>
      </c>
      <c r="C8227">
        <v>0.31219534797516402</v>
      </c>
      <c r="D8227" t="b">
        <v>0</v>
      </c>
    </row>
    <row r="8228" spans="1:4" x14ac:dyDescent="0.2">
      <c r="A8228" t="s">
        <v>5621</v>
      </c>
      <c r="B8228">
        <v>0.31986807021870101</v>
      </c>
      <c r="C8228">
        <v>0.30305810397553501</v>
      </c>
      <c r="D8228" t="b">
        <v>0</v>
      </c>
    </row>
    <row r="8229" spans="1:4" x14ac:dyDescent="0.2">
      <c r="A8229" t="s">
        <v>5622</v>
      </c>
      <c r="B8229">
        <v>0.68394777265744999</v>
      </c>
      <c r="C8229">
        <v>0.43471411361319601</v>
      </c>
      <c r="D8229" t="b">
        <v>0</v>
      </c>
    </row>
    <row r="8230" spans="1:4" x14ac:dyDescent="0.2">
      <c r="A8230" t="s">
        <v>5623</v>
      </c>
      <c r="B8230">
        <v>0.36433272197648098</v>
      </c>
      <c r="C8230">
        <v>0.64705773329626504</v>
      </c>
      <c r="D8230" t="b">
        <v>1</v>
      </c>
    </row>
    <row r="8231" spans="1:4" x14ac:dyDescent="0.2">
      <c r="A8231" t="s">
        <v>11877</v>
      </c>
      <c r="B8231">
        <v>0.52404092071611297</v>
      </c>
      <c r="C8231">
        <v>0.50966546195903994</v>
      </c>
      <c r="D8231" t="b">
        <v>0</v>
      </c>
    </row>
    <row r="8232" spans="1:4" x14ac:dyDescent="0.2">
      <c r="A8232" t="s">
        <v>9329</v>
      </c>
      <c r="B8232">
        <v>-0.33649475524475497</v>
      </c>
      <c r="C8232">
        <v>0.44330460568992702</v>
      </c>
      <c r="D8232" t="b">
        <v>0</v>
      </c>
    </row>
    <row r="8233" spans="1:4" x14ac:dyDescent="0.2">
      <c r="A8233" t="s">
        <v>5624</v>
      </c>
      <c r="B8233">
        <v>0.32512570835661297</v>
      </c>
      <c r="C8233">
        <v>9.7497914929107601E-2</v>
      </c>
      <c r="D8233" t="b">
        <v>0</v>
      </c>
    </row>
    <row r="8234" spans="1:4" x14ac:dyDescent="0.2">
      <c r="A8234" t="s">
        <v>5625</v>
      </c>
      <c r="B8234">
        <v>0.42940243257535698</v>
      </c>
      <c r="C8234">
        <v>0.192113798535817</v>
      </c>
      <c r="D8234" t="b">
        <v>0</v>
      </c>
    </row>
    <row r="8235" spans="1:4" x14ac:dyDescent="0.2">
      <c r="A8235" t="s">
        <v>5626</v>
      </c>
      <c r="B8235">
        <v>0.60869963369963398</v>
      </c>
      <c r="C8235">
        <v>0.69983319432860702</v>
      </c>
      <c r="D8235" t="b">
        <v>0</v>
      </c>
    </row>
    <row r="8236" spans="1:4" x14ac:dyDescent="0.2">
      <c r="A8236" t="s">
        <v>5627</v>
      </c>
      <c r="B8236">
        <v>0.13236614132136501</v>
      </c>
      <c r="C8236">
        <v>0.300704290612547</v>
      </c>
      <c r="D8236" t="b">
        <v>0</v>
      </c>
    </row>
    <row r="8237" spans="1:4" x14ac:dyDescent="0.2">
      <c r="A8237" t="s">
        <v>5628</v>
      </c>
      <c r="B8237">
        <v>0.38239284859126799</v>
      </c>
      <c r="C8237">
        <v>0.122806042072097</v>
      </c>
      <c r="D8237" t="b">
        <v>1</v>
      </c>
    </row>
    <row r="8238" spans="1:4" x14ac:dyDescent="0.2">
      <c r="A8238" t="s">
        <v>5629</v>
      </c>
      <c r="B8238">
        <v>0.69551651305683604</v>
      </c>
      <c r="C8238">
        <v>0.40419794273005299</v>
      </c>
      <c r="D8238" t="b">
        <v>0</v>
      </c>
    </row>
    <row r="8239" spans="1:4" x14ac:dyDescent="0.2">
      <c r="A8239" t="s">
        <v>5630</v>
      </c>
      <c r="B8239">
        <v>0.373094420943411</v>
      </c>
      <c r="C8239">
        <v>0.51454257006874704</v>
      </c>
      <c r="D8239" t="b">
        <v>0</v>
      </c>
    </row>
    <row r="8240" spans="1:4" x14ac:dyDescent="0.2">
      <c r="A8240" t="s">
        <v>5631</v>
      </c>
      <c r="B8240">
        <v>0.147683566433566</v>
      </c>
      <c r="C8240">
        <v>0.813761467889908</v>
      </c>
      <c r="D8240" t="b">
        <v>0</v>
      </c>
    </row>
    <row r="8241" spans="1:4" x14ac:dyDescent="0.2">
      <c r="A8241" t="s">
        <v>5632</v>
      </c>
      <c r="B8241">
        <v>0.38136645962732901</v>
      </c>
      <c r="C8241">
        <v>0.41271429895283102</v>
      </c>
      <c r="D8241" t="b">
        <v>0</v>
      </c>
    </row>
    <row r="8242" spans="1:4" x14ac:dyDescent="0.2">
      <c r="A8242" t="s">
        <v>5633</v>
      </c>
      <c r="B8242">
        <v>0.32814216052365702</v>
      </c>
      <c r="C8242">
        <v>0.233137829912023</v>
      </c>
      <c r="D8242" t="b">
        <v>0</v>
      </c>
    </row>
    <row r="8243" spans="1:4" x14ac:dyDescent="0.2">
      <c r="A8243" t="s">
        <v>5634</v>
      </c>
      <c r="B8243">
        <v>-5.7562767911818703E-3</v>
      </c>
      <c r="C8243">
        <v>0.7</v>
      </c>
      <c r="D8243" t="b">
        <v>0</v>
      </c>
    </row>
    <row r="8244" spans="1:4" x14ac:dyDescent="0.2">
      <c r="A8244" t="s">
        <v>9331</v>
      </c>
      <c r="B8244">
        <v>0.713875598086124</v>
      </c>
      <c r="C8244">
        <v>0.60906090609060903</v>
      </c>
      <c r="D8244" t="b">
        <v>1</v>
      </c>
    </row>
    <row r="8245" spans="1:4" x14ac:dyDescent="0.2">
      <c r="A8245" t="s">
        <v>9332</v>
      </c>
      <c r="B8245">
        <v>0.48815559440559397</v>
      </c>
      <c r="C8245">
        <v>0.40540540540540498</v>
      </c>
      <c r="D8245" t="b">
        <v>0</v>
      </c>
    </row>
    <row r="8246" spans="1:4" x14ac:dyDescent="0.2">
      <c r="A8246" t="s">
        <v>5635</v>
      </c>
      <c r="B8246">
        <v>0.31835355358717099</v>
      </c>
      <c r="C8246">
        <v>0.55989250301176896</v>
      </c>
      <c r="D8246" t="b">
        <v>0</v>
      </c>
    </row>
    <row r="8247" spans="1:4" x14ac:dyDescent="0.2">
      <c r="A8247" t="s">
        <v>5636</v>
      </c>
      <c r="B8247">
        <v>0.32721303966102999</v>
      </c>
      <c r="C8247">
        <v>6.3729033453804096E-2</v>
      </c>
      <c r="D8247" t="b">
        <v>0</v>
      </c>
    </row>
    <row r="8248" spans="1:4" x14ac:dyDescent="0.2">
      <c r="A8248" t="s">
        <v>5637</v>
      </c>
      <c r="B8248">
        <v>0.33626152073732701</v>
      </c>
      <c r="C8248">
        <v>0.64922620702437195</v>
      </c>
      <c r="D8248" t="b">
        <v>0</v>
      </c>
    </row>
    <row r="8249" spans="1:4" x14ac:dyDescent="0.2">
      <c r="A8249" t="s">
        <v>10500</v>
      </c>
      <c r="B8249">
        <v>0.140613553113553</v>
      </c>
      <c r="C8249">
        <v>-0.6</v>
      </c>
      <c r="D8249" t="b">
        <v>0</v>
      </c>
    </row>
    <row r="8250" spans="1:4" x14ac:dyDescent="0.2">
      <c r="A8250" t="s">
        <v>9333</v>
      </c>
      <c r="B8250">
        <v>0.16177117581122799</v>
      </c>
      <c r="C8250">
        <v>0.13913545053162599</v>
      </c>
      <c r="D8250" t="b">
        <v>0</v>
      </c>
    </row>
    <row r="8251" spans="1:4" x14ac:dyDescent="0.2">
      <c r="A8251" t="s">
        <v>5639</v>
      </c>
      <c r="B8251">
        <v>0.32366301484902799</v>
      </c>
      <c r="C8251">
        <v>0.621972013715133</v>
      </c>
      <c r="D8251" t="b">
        <v>0</v>
      </c>
    </row>
    <row r="8252" spans="1:4" x14ac:dyDescent="0.2">
      <c r="A8252" t="s">
        <v>5640</v>
      </c>
      <c r="B8252">
        <v>0.450712458896602</v>
      </c>
      <c r="C8252">
        <v>0.354058447422606</v>
      </c>
      <c r="D8252" t="b">
        <v>0</v>
      </c>
    </row>
    <row r="8253" spans="1:4" x14ac:dyDescent="0.2">
      <c r="A8253" t="s">
        <v>5641</v>
      </c>
      <c r="B8253">
        <v>0.12749125874125899</v>
      </c>
      <c r="C8253">
        <v>-3.6604577888981603E-2</v>
      </c>
      <c r="D8253" t="b">
        <v>0</v>
      </c>
    </row>
    <row r="8254" spans="1:4" x14ac:dyDescent="0.2">
      <c r="A8254" t="s">
        <v>5642</v>
      </c>
      <c r="B8254">
        <v>0.44949762030671597</v>
      </c>
      <c r="C8254">
        <v>0.346131035121861</v>
      </c>
      <c r="D8254" t="b">
        <v>0</v>
      </c>
    </row>
    <row r="8255" spans="1:4" x14ac:dyDescent="0.2">
      <c r="A8255" t="s">
        <v>5643</v>
      </c>
      <c r="B8255">
        <v>0.26300883256528401</v>
      </c>
      <c r="C8255">
        <v>0.136243165600964</v>
      </c>
      <c r="D8255" t="b">
        <v>0</v>
      </c>
    </row>
    <row r="8256" spans="1:4" x14ac:dyDescent="0.2">
      <c r="A8256" t="s">
        <v>5644</v>
      </c>
      <c r="B8256">
        <v>0.70312874132013703</v>
      </c>
      <c r="C8256">
        <v>0.53539060328051102</v>
      </c>
      <c r="D8256" t="b">
        <v>1</v>
      </c>
    </row>
    <row r="8257" spans="1:4" x14ac:dyDescent="0.2">
      <c r="A8257" t="s">
        <v>5645</v>
      </c>
      <c r="B8257">
        <v>0.45330654000730702</v>
      </c>
      <c r="C8257">
        <v>0.63445463812436298</v>
      </c>
      <c r="D8257" t="b">
        <v>0</v>
      </c>
    </row>
    <row r="8258" spans="1:4" x14ac:dyDescent="0.2">
      <c r="A8258" t="s">
        <v>5646</v>
      </c>
      <c r="B8258">
        <v>0.53355505254239399</v>
      </c>
      <c r="C8258">
        <v>0.55931795014363805</v>
      </c>
      <c r="D8258" t="b">
        <v>1</v>
      </c>
    </row>
    <row r="8259" spans="1:4" x14ac:dyDescent="0.2">
      <c r="A8259" t="s">
        <v>5647</v>
      </c>
      <c r="B8259">
        <v>0.311721611721612</v>
      </c>
      <c r="C8259">
        <v>0.54644611250115804</v>
      </c>
      <c r="D8259" t="b">
        <v>1</v>
      </c>
    </row>
    <row r="8260" spans="1:4" x14ac:dyDescent="0.2">
      <c r="A8260" t="s">
        <v>5648</v>
      </c>
      <c r="B8260">
        <v>0.688449044345396</v>
      </c>
      <c r="C8260">
        <v>0.2426466499861</v>
      </c>
      <c r="D8260" t="b">
        <v>1</v>
      </c>
    </row>
    <row r="8261" spans="1:4" x14ac:dyDescent="0.2">
      <c r="A8261" t="s">
        <v>5649</v>
      </c>
      <c r="B8261">
        <v>0.171940559440559</v>
      </c>
      <c r="C8261">
        <v>0.30858122509498698</v>
      </c>
      <c r="D8261" t="b">
        <v>0</v>
      </c>
    </row>
    <row r="8262" spans="1:4" x14ac:dyDescent="0.2">
      <c r="A8262" t="s">
        <v>11880</v>
      </c>
      <c r="B8262">
        <v>-2.7930402930402901E-2</v>
      </c>
      <c r="C8262">
        <v>0.57692307692307698</v>
      </c>
      <c r="D8262" t="b">
        <v>0</v>
      </c>
    </row>
    <row r="8263" spans="1:4" x14ac:dyDescent="0.2">
      <c r="A8263" t="s">
        <v>11881</v>
      </c>
      <c r="B8263">
        <v>0.27738264580369798</v>
      </c>
      <c r="C8263">
        <v>0.119844421035572</v>
      </c>
      <c r="D8263" t="b">
        <v>0</v>
      </c>
    </row>
    <row r="8264" spans="1:4" x14ac:dyDescent="0.2">
      <c r="A8264" t="s">
        <v>9334</v>
      </c>
      <c r="B8264">
        <v>0.48011026666080903</v>
      </c>
      <c r="C8264">
        <v>-4.6923076923076901E-2</v>
      </c>
      <c r="D8264" t="b">
        <v>1</v>
      </c>
    </row>
    <row r="8265" spans="1:4" x14ac:dyDescent="0.2">
      <c r="A8265" t="s">
        <v>9335</v>
      </c>
      <c r="B8265">
        <v>0.35567765567765602</v>
      </c>
      <c r="C8265">
        <v>0.373467173087358</v>
      </c>
      <c r="D8265" t="b">
        <v>0</v>
      </c>
    </row>
    <row r="8266" spans="1:4" x14ac:dyDescent="0.2">
      <c r="A8266" t="s">
        <v>5651</v>
      </c>
      <c r="B8266">
        <v>0.27812980030722001</v>
      </c>
      <c r="C8266">
        <v>0.74374015383189696</v>
      </c>
      <c r="D8266" t="b">
        <v>0</v>
      </c>
    </row>
    <row r="8267" spans="1:4" x14ac:dyDescent="0.2">
      <c r="A8267" t="s">
        <v>5652</v>
      </c>
      <c r="B8267">
        <v>0.488736263736264</v>
      </c>
      <c r="C8267">
        <v>0.37742563247150401</v>
      </c>
      <c r="D8267" t="b">
        <v>0</v>
      </c>
    </row>
    <row r="8268" spans="1:4" x14ac:dyDescent="0.2">
      <c r="A8268" t="s">
        <v>9336</v>
      </c>
      <c r="B8268">
        <v>-2.06281165252384E-2</v>
      </c>
      <c r="C8268">
        <v>0.51134278565471203</v>
      </c>
      <c r="D8268" t="b">
        <v>0</v>
      </c>
    </row>
    <row r="8269" spans="1:4" x14ac:dyDescent="0.2">
      <c r="A8269" t="s">
        <v>9337</v>
      </c>
      <c r="B8269">
        <v>-4.5933434432117497E-2</v>
      </c>
      <c r="C8269">
        <v>0.47746360582306802</v>
      </c>
      <c r="D8269" t="b">
        <v>0</v>
      </c>
    </row>
    <row r="8270" spans="1:4" x14ac:dyDescent="0.2">
      <c r="A8270" t="s">
        <v>5653</v>
      </c>
      <c r="B8270">
        <v>0.43588544710695498</v>
      </c>
      <c r="C8270">
        <v>0.533185061625429</v>
      </c>
      <c r="D8270" t="b">
        <v>0</v>
      </c>
    </row>
    <row r="8271" spans="1:4" x14ac:dyDescent="0.2">
      <c r="A8271" t="s">
        <v>9338</v>
      </c>
      <c r="B8271">
        <v>5.59981684981685E-2</v>
      </c>
      <c r="C8271">
        <v>0.73768270564387095</v>
      </c>
      <c r="D8271" t="b">
        <v>0</v>
      </c>
    </row>
    <row r="8272" spans="1:4" x14ac:dyDescent="0.2">
      <c r="A8272" t="s">
        <v>5654</v>
      </c>
      <c r="B8272">
        <v>0.222481684981685</v>
      </c>
      <c r="C8272">
        <v>0.68231859883236001</v>
      </c>
      <c r="D8272" t="b">
        <v>0</v>
      </c>
    </row>
    <row r="8273" spans="1:4" x14ac:dyDescent="0.2">
      <c r="A8273" t="s">
        <v>5655</v>
      </c>
      <c r="B8273">
        <v>0.62097060833902895</v>
      </c>
      <c r="C8273">
        <v>0.65266425725141297</v>
      </c>
      <c r="D8273" t="b">
        <v>0</v>
      </c>
    </row>
    <row r="8274" spans="1:4" x14ac:dyDescent="0.2">
      <c r="A8274" t="s">
        <v>5656</v>
      </c>
      <c r="B8274">
        <v>0.398305860805861</v>
      </c>
      <c r="C8274">
        <v>0.12759707163376899</v>
      </c>
      <c r="D8274" t="b">
        <v>0</v>
      </c>
    </row>
    <row r="8275" spans="1:4" x14ac:dyDescent="0.2">
      <c r="A8275" t="s">
        <v>5657</v>
      </c>
      <c r="B8275">
        <v>0.29456740442655899</v>
      </c>
      <c r="C8275">
        <v>0.23094919786096299</v>
      </c>
      <c r="D8275" t="b">
        <v>1</v>
      </c>
    </row>
    <row r="8276" spans="1:4" x14ac:dyDescent="0.2">
      <c r="A8276" t="s">
        <v>9340</v>
      </c>
      <c r="B8276">
        <v>0.11446886446886401</v>
      </c>
      <c r="C8276">
        <v>0.158823529411765</v>
      </c>
      <c r="D8276" t="b">
        <v>0</v>
      </c>
    </row>
    <row r="8277" spans="1:4" x14ac:dyDescent="0.2">
      <c r="A8277" t="s">
        <v>9343</v>
      </c>
      <c r="B8277">
        <v>6.4815781233691694E-2</v>
      </c>
      <c r="C8277">
        <v>0.86792697618385695</v>
      </c>
      <c r="D8277" t="b">
        <v>0</v>
      </c>
    </row>
    <row r="8278" spans="1:4" x14ac:dyDescent="0.2">
      <c r="A8278" t="s">
        <v>11884</v>
      </c>
      <c r="B8278">
        <v>5.1173708920187799E-2</v>
      </c>
      <c r="C8278">
        <v>0.27931647300068402</v>
      </c>
      <c r="D8278" t="b">
        <v>1</v>
      </c>
    </row>
    <row r="8279" spans="1:4" x14ac:dyDescent="0.2">
      <c r="A8279" t="s">
        <v>5658</v>
      </c>
      <c r="B8279">
        <v>0.18463972736124601</v>
      </c>
      <c r="C8279">
        <v>0.86066166249652498</v>
      </c>
      <c r="D8279" t="b">
        <v>0</v>
      </c>
    </row>
    <row r="8280" spans="1:4" x14ac:dyDescent="0.2">
      <c r="A8280" t="s">
        <v>5659</v>
      </c>
      <c r="B8280">
        <v>0.29296274961597502</v>
      </c>
      <c r="C8280">
        <v>-8.8317133600152503E-2</v>
      </c>
      <c r="D8280" t="b">
        <v>0</v>
      </c>
    </row>
    <row r="8281" spans="1:4" x14ac:dyDescent="0.2">
      <c r="A8281" t="s">
        <v>5660</v>
      </c>
      <c r="B8281">
        <v>0.39309188464118</v>
      </c>
      <c r="C8281">
        <v>0.72241682883884695</v>
      </c>
      <c r="D8281" t="b">
        <v>0</v>
      </c>
    </row>
    <row r="8282" spans="1:4" x14ac:dyDescent="0.2">
      <c r="A8282" t="s">
        <v>11886</v>
      </c>
      <c r="B8282">
        <v>0.36822344322344303</v>
      </c>
      <c r="C8282">
        <v>0.64285714285714302</v>
      </c>
      <c r="D8282" t="b">
        <v>1</v>
      </c>
    </row>
    <row r="8283" spans="1:4" x14ac:dyDescent="0.2">
      <c r="A8283" t="s">
        <v>11887</v>
      </c>
      <c r="B8283">
        <v>3.7034080932237201E-2</v>
      </c>
      <c r="C8283">
        <v>-0.204511278195489</v>
      </c>
      <c r="D8283" t="b">
        <v>0</v>
      </c>
    </row>
    <row r="8284" spans="1:4" x14ac:dyDescent="0.2">
      <c r="A8284" t="s">
        <v>12804</v>
      </c>
      <c r="B8284">
        <v>0.173531320380196</v>
      </c>
      <c r="C8284">
        <v>0.4</v>
      </c>
      <c r="D8284" t="b">
        <v>0</v>
      </c>
    </row>
    <row r="8285" spans="1:4" x14ac:dyDescent="0.2">
      <c r="A8285" t="s">
        <v>12805</v>
      </c>
      <c r="B8285">
        <v>2.1309591635875601E-2</v>
      </c>
      <c r="C8285">
        <v>0</v>
      </c>
      <c r="D8285" t="b">
        <v>1</v>
      </c>
    </row>
    <row r="8286" spans="1:4" x14ac:dyDescent="0.2">
      <c r="A8286" t="s">
        <v>5661</v>
      </c>
      <c r="B8286">
        <v>0.33339422725612</v>
      </c>
      <c r="C8286">
        <v>0.36585117227319103</v>
      </c>
      <c r="D8286" t="b">
        <v>0</v>
      </c>
    </row>
    <row r="8287" spans="1:4" x14ac:dyDescent="0.2">
      <c r="A8287" t="s">
        <v>5662</v>
      </c>
      <c r="B8287">
        <v>4.7131896236755604E-3</v>
      </c>
      <c r="C8287">
        <v>0.39774812343619698</v>
      </c>
      <c r="D8287" t="b">
        <v>0</v>
      </c>
    </row>
    <row r="8288" spans="1:4" x14ac:dyDescent="0.2">
      <c r="A8288" t="s">
        <v>5663</v>
      </c>
      <c r="B8288">
        <v>0.45540514592934001</v>
      </c>
      <c r="C8288">
        <v>0.17801871930312299</v>
      </c>
      <c r="D8288" t="b">
        <v>0</v>
      </c>
    </row>
    <row r="8289" spans="1:4" x14ac:dyDescent="0.2">
      <c r="A8289" t="s">
        <v>5664</v>
      </c>
      <c r="B8289">
        <v>0.42228302611367102</v>
      </c>
      <c r="C8289">
        <v>0.28541377073487201</v>
      </c>
      <c r="D8289" t="b">
        <v>0</v>
      </c>
    </row>
    <row r="8290" spans="1:4" x14ac:dyDescent="0.2">
      <c r="A8290" t="s">
        <v>5665</v>
      </c>
      <c r="B8290">
        <v>9.6503496503496503E-2</v>
      </c>
      <c r="C8290">
        <v>0.669048280974886</v>
      </c>
      <c r="D8290" t="b">
        <v>0</v>
      </c>
    </row>
    <row r="8291" spans="1:4" x14ac:dyDescent="0.2">
      <c r="A8291" t="s">
        <v>5666</v>
      </c>
      <c r="B8291">
        <v>0.52250874125874103</v>
      </c>
      <c r="C8291">
        <v>0.179167101555161</v>
      </c>
      <c r="D8291" t="b">
        <v>1</v>
      </c>
    </row>
    <row r="8292" spans="1:4" x14ac:dyDescent="0.2">
      <c r="A8292" t="s">
        <v>5668</v>
      </c>
      <c r="B8292">
        <v>0.14125874125874099</v>
      </c>
      <c r="C8292">
        <v>0.48495042164766899</v>
      </c>
      <c r="D8292" t="b">
        <v>0</v>
      </c>
    </row>
    <row r="8293" spans="1:4" x14ac:dyDescent="0.2">
      <c r="A8293" t="s">
        <v>9346</v>
      </c>
      <c r="B8293">
        <v>0.168339886246517</v>
      </c>
      <c r="C8293">
        <v>0.21133467471495601</v>
      </c>
      <c r="D8293" t="b">
        <v>0</v>
      </c>
    </row>
    <row r="8294" spans="1:4" x14ac:dyDescent="0.2">
      <c r="A8294" t="s">
        <v>9347</v>
      </c>
      <c r="B8294">
        <v>0.27193976480068499</v>
      </c>
      <c r="C8294">
        <v>-0.159340659340659</v>
      </c>
      <c r="D8294" t="b">
        <v>0</v>
      </c>
    </row>
    <row r="8295" spans="1:4" x14ac:dyDescent="0.2">
      <c r="A8295" t="s">
        <v>9348</v>
      </c>
      <c r="B8295">
        <v>0.31101137668301898</v>
      </c>
      <c r="C8295">
        <v>0.41908190819081897</v>
      </c>
      <c r="D8295" t="b">
        <v>0</v>
      </c>
    </row>
    <row r="8296" spans="1:4" x14ac:dyDescent="0.2">
      <c r="A8296" t="s">
        <v>5670</v>
      </c>
      <c r="B8296">
        <v>0.48108388538590502</v>
      </c>
      <c r="C8296">
        <v>0.170744138634047</v>
      </c>
      <c r="D8296" t="b">
        <v>1</v>
      </c>
    </row>
    <row r="8297" spans="1:4" x14ac:dyDescent="0.2">
      <c r="A8297" t="s">
        <v>5671</v>
      </c>
      <c r="B8297">
        <v>0.48910881116063598</v>
      </c>
      <c r="C8297">
        <v>0.73506625891946997</v>
      </c>
      <c r="D8297" t="b">
        <v>1</v>
      </c>
    </row>
    <row r="8298" spans="1:4" x14ac:dyDescent="0.2">
      <c r="A8298" t="s">
        <v>5672</v>
      </c>
      <c r="B8298">
        <v>0.23072448439978799</v>
      </c>
      <c r="C8298">
        <v>0.110951095109511</v>
      </c>
      <c r="D8298" t="b">
        <v>0</v>
      </c>
    </row>
    <row r="8299" spans="1:4" x14ac:dyDescent="0.2">
      <c r="A8299" t="s">
        <v>5673</v>
      </c>
      <c r="B8299">
        <v>0.53658424908424895</v>
      </c>
      <c r="C8299">
        <v>0.39809100176072598</v>
      </c>
      <c r="D8299" t="b">
        <v>0</v>
      </c>
    </row>
    <row r="8300" spans="1:4" x14ac:dyDescent="0.2">
      <c r="A8300" t="s">
        <v>5674</v>
      </c>
      <c r="B8300">
        <v>6.6527502348397896E-2</v>
      </c>
      <c r="C8300">
        <v>0.77193031229728504</v>
      </c>
      <c r="D8300" t="b">
        <v>1</v>
      </c>
    </row>
    <row r="8301" spans="1:4" x14ac:dyDescent="0.2">
      <c r="A8301" t="s">
        <v>5675</v>
      </c>
      <c r="B8301">
        <v>0.27882266986744603</v>
      </c>
      <c r="C8301">
        <v>0.54260958205912302</v>
      </c>
      <c r="D8301" t="b">
        <v>1</v>
      </c>
    </row>
    <row r="8302" spans="1:4" x14ac:dyDescent="0.2">
      <c r="A8302" t="s">
        <v>10505</v>
      </c>
      <c r="B8302">
        <v>3.02447552447552E-2</v>
      </c>
      <c r="C8302">
        <v>0.4</v>
      </c>
      <c r="D8302" t="b">
        <v>0</v>
      </c>
    </row>
    <row r="8303" spans="1:4" x14ac:dyDescent="0.2">
      <c r="A8303" t="s">
        <v>5676</v>
      </c>
      <c r="B8303">
        <v>0.41758179231863402</v>
      </c>
      <c r="C8303">
        <v>0.59914743767954803</v>
      </c>
      <c r="D8303" t="b">
        <v>1</v>
      </c>
    </row>
    <row r="8304" spans="1:4" x14ac:dyDescent="0.2">
      <c r="A8304" t="s">
        <v>5677</v>
      </c>
      <c r="B8304">
        <v>0.33713784021071103</v>
      </c>
      <c r="C8304">
        <v>0.40476190476190499</v>
      </c>
      <c r="D8304" t="b">
        <v>0</v>
      </c>
    </row>
    <row r="8305" spans="1:4" x14ac:dyDescent="0.2">
      <c r="A8305" t="s">
        <v>5678</v>
      </c>
      <c r="B8305">
        <v>-1.8007588912470299E-3</v>
      </c>
      <c r="C8305">
        <v>0.184889533946138</v>
      </c>
      <c r="D8305" t="b">
        <v>0</v>
      </c>
    </row>
    <row r="8306" spans="1:4" x14ac:dyDescent="0.2">
      <c r="A8306" t="s">
        <v>9350</v>
      </c>
      <c r="B8306">
        <v>0.49608416130917599</v>
      </c>
      <c r="C8306">
        <v>0.289395070948469</v>
      </c>
      <c r="D8306" t="b">
        <v>0</v>
      </c>
    </row>
    <row r="8307" spans="1:4" x14ac:dyDescent="0.2">
      <c r="A8307" t="s">
        <v>5679</v>
      </c>
      <c r="B8307">
        <v>0.54399788471708099</v>
      </c>
      <c r="C8307">
        <v>0.37122602168473701</v>
      </c>
      <c r="D8307" t="b">
        <v>0</v>
      </c>
    </row>
    <row r="8308" spans="1:4" x14ac:dyDescent="0.2">
      <c r="A8308" t="s">
        <v>5680</v>
      </c>
      <c r="B8308">
        <v>0.36922340170803702</v>
      </c>
      <c r="C8308">
        <v>5.7900101936799203E-2</v>
      </c>
      <c r="D8308" t="b">
        <v>0</v>
      </c>
    </row>
    <row r="8309" spans="1:4" x14ac:dyDescent="0.2">
      <c r="A8309" t="s">
        <v>5681</v>
      </c>
      <c r="B8309">
        <v>4.0157269916402602E-2</v>
      </c>
      <c r="C8309">
        <v>0.45008803632656802</v>
      </c>
      <c r="D8309" t="b">
        <v>0</v>
      </c>
    </row>
    <row r="8310" spans="1:4" x14ac:dyDescent="0.2">
      <c r="A8310" t="s">
        <v>5682</v>
      </c>
      <c r="B8310">
        <v>0.55897435897435899</v>
      </c>
      <c r="C8310">
        <v>0.41644889259568202</v>
      </c>
      <c r="D8310" t="b">
        <v>0</v>
      </c>
    </row>
    <row r="8311" spans="1:4" x14ac:dyDescent="0.2">
      <c r="A8311" t="s">
        <v>5683</v>
      </c>
      <c r="B8311">
        <v>0.31405405405405401</v>
      </c>
      <c r="C8311">
        <v>0.45579649708090098</v>
      </c>
      <c r="D8311" t="b">
        <v>1</v>
      </c>
    </row>
    <row r="8312" spans="1:4" x14ac:dyDescent="0.2">
      <c r="A8312" t="s">
        <v>9351</v>
      </c>
      <c r="B8312">
        <v>0.304122742928713</v>
      </c>
      <c r="C8312">
        <v>9.9221167182332202E-4</v>
      </c>
      <c r="D8312" t="b">
        <v>0</v>
      </c>
    </row>
    <row r="8313" spans="1:4" x14ac:dyDescent="0.2">
      <c r="A8313" t="s">
        <v>5684</v>
      </c>
      <c r="B8313">
        <v>0.48826722004948497</v>
      </c>
      <c r="C8313">
        <v>0.12854230377166201</v>
      </c>
      <c r="D8313" t="b">
        <v>0</v>
      </c>
    </row>
    <row r="8314" spans="1:4" x14ac:dyDescent="0.2">
      <c r="A8314" t="s">
        <v>11889</v>
      </c>
      <c r="B8314">
        <v>0.33722967751765898</v>
      </c>
      <c r="C8314">
        <v>0.518571031415068</v>
      </c>
      <c r="D8314" t="b">
        <v>0</v>
      </c>
    </row>
    <row r="8315" spans="1:4" x14ac:dyDescent="0.2">
      <c r="A8315" t="s">
        <v>11890</v>
      </c>
      <c r="B8315">
        <v>0.57458791208791204</v>
      </c>
      <c r="C8315">
        <v>0.40251959686450201</v>
      </c>
      <c r="D8315" t="b">
        <v>0</v>
      </c>
    </row>
    <row r="8316" spans="1:4" x14ac:dyDescent="0.2">
      <c r="A8316" t="s">
        <v>5685</v>
      </c>
      <c r="B8316">
        <v>0.51225157634288498</v>
      </c>
      <c r="C8316">
        <v>0.279195625984617</v>
      </c>
      <c r="D8316" t="b">
        <v>0</v>
      </c>
    </row>
    <row r="8317" spans="1:4" x14ac:dyDescent="0.2">
      <c r="A8317" t="s">
        <v>5686</v>
      </c>
      <c r="B8317">
        <v>0.53061872025383405</v>
      </c>
      <c r="C8317">
        <v>0.172347326475767</v>
      </c>
      <c r="D8317" t="b">
        <v>0</v>
      </c>
    </row>
    <row r="8318" spans="1:4" x14ac:dyDescent="0.2">
      <c r="A8318" t="s">
        <v>5687</v>
      </c>
      <c r="B8318">
        <v>0.57426422872848004</v>
      </c>
      <c r="C8318">
        <v>0.158373205741627</v>
      </c>
      <c r="D8318" t="b">
        <v>0</v>
      </c>
    </row>
    <row r="8319" spans="1:4" x14ac:dyDescent="0.2">
      <c r="A8319" t="s">
        <v>9352</v>
      </c>
      <c r="B8319">
        <v>0.39091557869107102</v>
      </c>
      <c r="C8319">
        <v>0.77106874681052695</v>
      </c>
      <c r="D8319" t="b">
        <v>0</v>
      </c>
    </row>
    <row r="8320" spans="1:4" x14ac:dyDescent="0.2">
      <c r="A8320" t="s">
        <v>5690</v>
      </c>
      <c r="B8320">
        <v>0.75700851536467995</v>
      </c>
      <c r="C8320">
        <v>0.19105736261699599</v>
      </c>
      <c r="D8320" t="b">
        <v>0</v>
      </c>
    </row>
    <row r="8321" spans="1:4" x14ac:dyDescent="0.2">
      <c r="A8321" t="s">
        <v>5691</v>
      </c>
      <c r="B8321">
        <v>5.30079826748256E-2</v>
      </c>
      <c r="C8321">
        <v>0.68468258590564901</v>
      </c>
      <c r="D8321" t="b">
        <v>0</v>
      </c>
    </row>
    <row r="8322" spans="1:4" x14ac:dyDescent="0.2">
      <c r="A8322" t="s">
        <v>5692</v>
      </c>
      <c r="B8322">
        <v>0.37981919367429701</v>
      </c>
      <c r="C8322">
        <v>0.56324715040311402</v>
      </c>
      <c r="D8322" t="b">
        <v>0</v>
      </c>
    </row>
    <row r="8323" spans="1:4" x14ac:dyDescent="0.2">
      <c r="A8323" t="s">
        <v>5693</v>
      </c>
      <c r="B8323">
        <v>0.54519230769230798</v>
      </c>
      <c r="C8323">
        <v>-1.9230769230769201E-2</v>
      </c>
      <c r="D8323" t="b">
        <v>0</v>
      </c>
    </row>
    <row r="8324" spans="1:4" x14ac:dyDescent="0.2">
      <c r="A8324" t="s">
        <v>5694</v>
      </c>
      <c r="B8324">
        <v>0.30460358056266001</v>
      </c>
      <c r="C8324">
        <v>0.30889630247428401</v>
      </c>
      <c r="D8324" t="b">
        <v>0</v>
      </c>
    </row>
    <row r="8325" spans="1:4" x14ac:dyDescent="0.2">
      <c r="A8325" t="s">
        <v>5695</v>
      </c>
      <c r="B8325">
        <v>0.55352985107411201</v>
      </c>
      <c r="C8325">
        <v>0.25501807061440102</v>
      </c>
      <c r="D8325" t="b">
        <v>1</v>
      </c>
    </row>
    <row r="8326" spans="1:4" x14ac:dyDescent="0.2">
      <c r="A8326" t="s">
        <v>9353</v>
      </c>
      <c r="B8326">
        <v>6.21020770274502E-2</v>
      </c>
      <c r="C8326">
        <v>0.39324437030859</v>
      </c>
      <c r="D8326" t="b">
        <v>0</v>
      </c>
    </row>
    <row r="8327" spans="1:4" x14ac:dyDescent="0.2">
      <c r="A8327" t="s">
        <v>5696</v>
      </c>
      <c r="B8327">
        <v>0.18322708707103899</v>
      </c>
      <c r="C8327">
        <v>0.66428505235844704</v>
      </c>
      <c r="D8327" t="b">
        <v>0</v>
      </c>
    </row>
    <row r="8328" spans="1:4" x14ac:dyDescent="0.2">
      <c r="A8328" t="s">
        <v>9355</v>
      </c>
      <c r="B8328">
        <v>0.103027064167653</v>
      </c>
      <c r="C8328">
        <v>0.28305504019789701</v>
      </c>
      <c r="D8328" t="b">
        <v>0</v>
      </c>
    </row>
    <row r="8329" spans="1:4" x14ac:dyDescent="0.2">
      <c r="A8329" t="s">
        <v>5697</v>
      </c>
      <c r="B8329">
        <v>0.22550881953867</v>
      </c>
      <c r="C8329">
        <v>0.40659340659340698</v>
      </c>
      <c r="D8329" t="b">
        <v>1</v>
      </c>
    </row>
    <row r="8330" spans="1:4" x14ac:dyDescent="0.2">
      <c r="A8330" t="s">
        <v>5698</v>
      </c>
      <c r="B8330">
        <v>0.73985931136616101</v>
      </c>
      <c r="C8330">
        <v>0.23744787322769001</v>
      </c>
      <c r="D8330" t="b">
        <v>0</v>
      </c>
    </row>
    <row r="8331" spans="1:4" x14ac:dyDescent="0.2">
      <c r="A8331" t="s">
        <v>5699</v>
      </c>
      <c r="B8331">
        <v>0.41805875576036899</v>
      </c>
      <c r="C8331">
        <v>0.60934111759799803</v>
      </c>
      <c r="D8331" t="b">
        <v>0</v>
      </c>
    </row>
    <row r="8332" spans="1:4" x14ac:dyDescent="0.2">
      <c r="A8332" t="s">
        <v>5700</v>
      </c>
      <c r="B8332">
        <v>0.54640096745359901</v>
      </c>
      <c r="C8332">
        <v>0.60814567695301602</v>
      </c>
      <c r="D8332" t="b">
        <v>1</v>
      </c>
    </row>
    <row r="8333" spans="1:4" x14ac:dyDescent="0.2">
      <c r="A8333" t="s">
        <v>5701</v>
      </c>
      <c r="B8333">
        <v>0.43101945003353498</v>
      </c>
      <c r="C8333">
        <v>0.60376239458808301</v>
      </c>
      <c r="D8333" t="b">
        <v>0</v>
      </c>
    </row>
    <row r="8334" spans="1:4" x14ac:dyDescent="0.2">
      <c r="A8334" t="s">
        <v>5702</v>
      </c>
      <c r="B8334">
        <v>0.56932234432234397</v>
      </c>
      <c r="C8334">
        <v>0.67003058103975499</v>
      </c>
      <c r="D8334" t="b">
        <v>1</v>
      </c>
    </row>
    <row r="8335" spans="1:4" x14ac:dyDescent="0.2">
      <c r="A8335" t="s">
        <v>5703</v>
      </c>
      <c r="B8335">
        <v>0.232988610267713</v>
      </c>
      <c r="C8335">
        <v>0.72690204800296498</v>
      </c>
      <c r="D8335" t="b">
        <v>0</v>
      </c>
    </row>
    <row r="8336" spans="1:4" x14ac:dyDescent="0.2">
      <c r="A8336" t="s">
        <v>5704</v>
      </c>
      <c r="B8336">
        <v>0.72379032258064502</v>
      </c>
      <c r="C8336">
        <v>0.33750347511815398</v>
      </c>
      <c r="D8336" t="b">
        <v>1</v>
      </c>
    </row>
    <row r="8337" spans="1:4" x14ac:dyDescent="0.2">
      <c r="A8337" t="s">
        <v>5705</v>
      </c>
      <c r="B8337">
        <v>0.66263440860215095</v>
      </c>
      <c r="C8337">
        <v>0.53156333982021997</v>
      </c>
      <c r="D8337" t="b">
        <v>0</v>
      </c>
    </row>
    <row r="8338" spans="1:4" x14ac:dyDescent="0.2">
      <c r="A8338" t="s">
        <v>5706</v>
      </c>
      <c r="B8338">
        <v>-0.116935483870968</v>
      </c>
      <c r="C8338">
        <v>0.67648040033361101</v>
      </c>
      <c r="D8338" t="b">
        <v>0</v>
      </c>
    </row>
    <row r="8339" spans="1:4" x14ac:dyDescent="0.2">
      <c r="A8339" t="s">
        <v>5707</v>
      </c>
      <c r="B8339">
        <v>0.401373626373626</v>
      </c>
      <c r="C8339">
        <v>0.367889908256881</v>
      </c>
      <c r="D8339" t="b">
        <v>0</v>
      </c>
    </row>
    <row r="8340" spans="1:4" x14ac:dyDescent="0.2">
      <c r="A8340" t="s">
        <v>5708</v>
      </c>
      <c r="B8340">
        <v>0.68641070165284002</v>
      </c>
      <c r="C8340">
        <v>0.44976369196552701</v>
      </c>
      <c r="D8340" t="b">
        <v>0</v>
      </c>
    </row>
    <row r="8341" spans="1:4" x14ac:dyDescent="0.2">
      <c r="A8341" t="s">
        <v>5709</v>
      </c>
      <c r="B8341">
        <v>0.46921403214108498</v>
      </c>
      <c r="C8341">
        <v>-5.96237605411917E-2</v>
      </c>
      <c r="D8341" t="b">
        <v>1</v>
      </c>
    </row>
    <row r="8342" spans="1:4" x14ac:dyDescent="0.2">
      <c r="A8342" t="s">
        <v>5710</v>
      </c>
      <c r="B8342">
        <v>0.43952250281364202</v>
      </c>
      <c r="C8342">
        <v>-4.2984551680203903E-2</v>
      </c>
      <c r="D8342" t="b">
        <v>0</v>
      </c>
    </row>
    <row r="8343" spans="1:4" x14ac:dyDescent="0.2">
      <c r="A8343" t="s">
        <v>5711</v>
      </c>
      <c r="B8343">
        <v>0.50268276324614303</v>
      </c>
      <c r="C8343">
        <v>0.33625243258270798</v>
      </c>
      <c r="D8343" t="b">
        <v>0</v>
      </c>
    </row>
    <row r="8344" spans="1:4" x14ac:dyDescent="0.2">
      <c r="A8344" t="s">
        <v>5712</v>
      </c>
      <c r="B8344">
        <v>0.324038461538462</v>
      </c>
      <c r="C8344">
        <v>0.383124826244092</v>
      </c>
      <c r="D8344" t="b">
        <v>0</v>
      </c>
    </row>
    <row r="8345" spans="1:4" x14ac:dyDescent="0.2">
      <c r="A8345" t="s">
        <v>9357</v>
      </c>
      <c r="B8345">
        <v>0.78749475130740099</v>
      </c>
      <c r="C8345">
        <v>0.33887165466112801</v>
      </c>
      <c r="D8345" t="b">
        <v>0</v>
      </c>
    </row>
    <row r="8346" spans="1:4" x14ac:dyDescent="0.2">
      <c r="A8346" t="s">
        <v>9358</v>
      </c>
      <c r="B8346">
        <v>0.53264652014652003</v>
      </c>
      <c r="C8346">
        <v>0.41871921182265998</v>
      </c>
      <c r="D8346" t="b">
        <v>0</v>
      </c>
    </row>
    <row r="8347" spans="1:4" x14ac:dyDescent="0.2">
      <c r="A8347" t="s">
        <v>10506</v>
      </c>
      <c r="B8347">
        <v>0.12408216783216799</v>
      </c>
      <c r="C8347">
        <v>0.91417278373800104</v>
      </c>
      <c r="D8347" t="b">
        <v>0</v>
      </c>
    </row>
    <row r="8348" spans="1:4" x14ac:dyDescent="0.2">
      <c r="A8348" t="s">
        <v>5713</v>
      </c>
      <c r="B8348">
        <v>0.55794768611669998</v>
      </c>
      <c r="C8348">
        <v>0.24204429617273701</v>
      </c>
      <c r="D8348" t="b">
        <v>1</v>
      </c>
    </row>
    <row r="8349" spans="1:4" x14ac:dyDescent="0.2">
      <c r="A8349" t="s">
        <v>5714</v>
      </c>
      <c r="B8349">
        <v>0.50745044429254904</v>
      </c>
      <c r="C8349">
        <v>0.29493096098600702</v>
      </c>
      <c r="D8349" t="b">
        <v>1</v>
      </c>
    </row>
    <row r="8350" spans="1:4" x14ac:dyDescent="0.2">
      <c r="A8350" t="s">
        <v>5715</v>
      </c>
      <c r="B8350">
        <v>-0.110072017534704</v>
      </c>
      <c r="C8350">
        <v>1</v>
      </c>
      <c r="D8350" t="b">
        <v>0</v>
      </c>
    </row>
    <row r="8351" spans="1:4" x14ac:dyDescent="0.2">
      <c r="A8351" t="s">
        <v>5716</v>
      </c>
      <c r="B8351">
        <v>5.3939714436805897E-3</v>
      </c>
      <c r="C8351">
        <v>0.31053655824297999</v>
      </c>
      <c r="D8351" t="b">
        <v>1</v>
      </c>
    </row>
    <row r="8352" spans="1:4" x14ac:dyDescent="0.2">
      <c r="A8352" t="s">
        <v>12806</v>
      </c>
      <c r="B8352">
        <v>0.51103479853479805</v>
      </c>
      <c r="C8352">
        <v>0.18597905662125799</v>
      </c>
      <c r="D8352" t="b">
        <v>0</v>
      </c>
    </row>
    <row r="8353" spans="1:4" x14ac:dyDescent="0.2">
      <c r="A8353" t="s">
        <v>12807</v>
      </c>
      <c r="B8353">
        <v>0.33745709952909297</v>
      </c>
      <c r="C8353">
        <v>0.34276712074877203</v>
      </c>
      <c r="D8353" t="b">
        <v>0</v>
      </c>
    </row>
    <row r="8354" spans="1:4" x14ac:dyDescent="0.2">
      <c r="A8354" t="s">
        <v>12808</v>
      </c>
      <c r="B8354">
        <v>0.25616569558624003</v>
      </c>
      <c r="C8354">
        <v>0.45321376736471097</v>
      </c>
      <c r="D8354" t="b">
        <v>0</v>
      </c>
    </row>
    <row r="8355" spans="1:4" x14ac:dyDescent="0.2">
      <c r="A8355" t="s">
        <v>12809</v>
      </c>
      <c r="B8355">
        <v>0.281315910003336</v>
      </c>
      <c r="C8355">
        <v>0.22632749513483499</v>
      </c>
      <c r="D8355" t="b">
        <v>0</v>
      </c>
    </row>
    <row r="8356" spans="1:4" x14ac:dyDescent="0.2">
      <c r="A8356" t="s">
        <v>12810</v>
      </c>
      <c r="B8356">
        <v>0.12218956369049901</v>
      </c>
      <c r="C8356">
        <v>0.82768974145120899</v>
      </c>
      <c r="D8356" t="b">
        <v>0</v>
      </c>
    </row>
    <row r="8357" spans="1:4" x14ac:dyDescent="0.2">
      <c r="A8357" t="s">
        <v>12811</v>
      </c>
      <c r="B8357">
        <v>-0.105987762237762</v>
      </c>
      <c r="C8357">
        <v>0.36306620209059198</v>
      </c>
      <c r="D8357" t="b">
        <v>0</v>
      </c>
    </row>
    <row r="8358" spans="1:4" x14ac:dyDescent="0.2">
      <c r="A8358" t="s">
        <v>12812</v>
      </c>
      <c r="B8358">
        <v>0.316624040920716</v>
      </c>
      <c r="C8358">
        <v>0.362542859790566</v>
      </c>
      <c r="D8358" t="b">
        <v>0</v>
      </c>
    </row>
    <row r="8359" spans="1:4" x14ac:dyDescent="0.2">
      <c r="A8359" t="s">
        <v>12813</v>
      </c>
      <c r="B8359">
        <v>6.0881155127730499E-2</v>
      </c>
      <c r="C8359">
        <v>0.38073394495412799</v>
      </c>
      <c r="D8359" t="b">
        <v>0</v>
      </c>
    </row>
    <row r="8360" spans="1:4" x14ac:dyDescent="0.2">
      <c r="A8360" t="s">
        <v>12814</v>
      </c>
      <c r="B8360">
        <v>0.45305944055944097</v>
      </c>
      <c r="C8360">
        <v>0.22896858493188799</v>
      </c>
      <c r="D8360" t="b">
        <v>0</v>
      </c>
    </row>
    <row r="8361" spans="1:4" x14ac:dyDescent="0.2">
      <c r="A8361" t="s">
        <v>12815</v>
      </c>
      <c r="B8361">
        <v>0.649597585513078</v>
      </c>
      <c r="C8361">
        <v>0.46934482439069602</v>
      </c>
      <c r="D8361" t="b">
        <v>0</v>
      </c>
    </row>
    <row r="8362" spans="1:4" x14ac:dyDescent="0.2">
      <c r="A8362" t="s">
        <v>12816</v>
      </c>
      <c r="B8362">
        <v>-0.21573426573426599</v>
      </c>
      <c r="C8362">
        <v>0.50199240107497001</v>
      </c>
      <c r="D8362" t="b">
        <v>0</v>
      </c>
    </row>
    <row r="8363" spans="1:4" x14ac:dyDescent="0.2">
      <c r="A8363" t="s">
        <v>9361</v>
      </c>
      <c r="B8363">
        <v>7.4510840824960303E-2</v>
      </c>
      <c r="C8363">
        <v>-5.3878231859883198E-2</v>
      </c>
      <c r="D8363" t="b">
        <v>0</v>
      </c>
    </row>
    <row r="8364" spans="1:4" x14ac:dyDescent="0.2">
      <c r="A8364" t="s">
        <v>9362</v>
      </c>
      <c r="B8364">
        <v>5.8857747223691199E-2</v>
      </c>
      <c r="C8364">
        <v>0.52151793160967497</v>
      </c>
      <c r="D8364" t="b">
        <v>0</v>
      </c>
    </row>
    <row r="8365" spans="1:4" x14ac:dyDescent="0.2">
      <c r="A8365" t="s">
        <v>12817</v>
      </c>
      <c r="B8365">
        <v>-0.196956605222734</v>
      </c>
      <c r="C8365">
        <v>0.265826330532213</v>
      </c>
      <c r="D8365" t="b">
        <v>0</v>
      </c>
    </row>
    <row r="8366" spans="1:4" x14ac:dyDescent="0.2">
      <c r="A8366" t="s">
        <v>5717</v>
      </c>
      <c r="B8366">
        <v>7.5791855203619904E-2</v>
      </c>
      <c r="C8366">
        <v>0.25147723065531302</v>
      </c>
      <c r="D8366" t="b">
        <v>0</v>
      </c>
    </row>
    <row r="8367" spans="1:4" x14ac:dyDescent="0.2">
      <c r="A8367" t="s">
        <v>9364</v>
      </c>
      <c r="B8367">
        <v>0.15043029259896701</v>
      </c>
      <c r="C8367">
        <v>0.599096555618295</v>
      </c>
      <c r="D8367" t="b">
        <v>1</v>
      </c>
    </row>
    <row r="8368" spans="1:4" x14ac:dyDescent="0.2">
      <c r="A8368" t="s">
        <v>9365</v>
      </c>
      <c r="B8368">
        <v>-0.21699688090322</v>
      </c>
      <c r="C8368">
        <v>9.7247918593894506E-2</v>
      </c>
      <c r="D8368" t="b">
        <v>0</v>
      </c>
    </row>
    <row r="8369" spans="1:4" x14ac:dyDescent="0.2">
      <c r="A8369" t="s">
        <v>10508</v>
      </c>
      <c r="B8369">
        <v>-8.2214872506134601E-2</v>
      </c>
      <c r="C8369">
        <v>0.41528239202657802</v>
      </c>
      <c r="D8369" t="b">
        <v>0</v>
      </c>
    </row>
    <row r="8370" spans="1:4" x14ac:dyDescent="0.2">
      <c r="A8370" t="s">
        <v>9366</v>
      </c>
      <c r="B8370">
        <v>-2.3056583818085698E-2</v>
      </c>
      <c r="C8370">
        <v>0.46480644455784798</v>
      </c>
      <c r="D8370" t="b">
        <v>1</v>
      </c>
    </row>
    <row r="8371" spans="1:4" x14ac:dyDescent="0.2">
      <c r="A8371" t="s">
        <v>5718</v>
      </c>
      <c r="B8371">
        <v>-5.6905594405594402E-2</v>
      </c>
      <c r="C8371">
        <v>0.61343712352886703</v>
      </c>
      <c r="D8371" t="b">
        <v>0</v>
      </c>
    </row>
    <row r="8372" spans="1:4" x14ac:dyDescent="0.2">
      <c r="A8372" t="s">
        <v>9367</v>
      </c>
      <c r="B8372">
        <v>0.243295579101206</v>
      </c>
      <c r="C8372">
        <v>0.54874254602022299</v>
      </c>
      <c r="D8372" t="b">
        <v>0</v>
      </c>
    </row>
    <row r="8373" spans="1:4" x14ac:dyDescent="0.2">
      <c r="A8373" t="s">
        <v>9368</v>
      </c>
      <c r="B8373">
        <v>0.34893308394090899</v>
      </c>
      <c r="C8373">
        <v>0.71860809934204395</v>
      </c>
      <c r="D8373" t="b">
        <v>1</v>
      </c>
    </row>
    <row r="8374" spans="1:4" x14ac:dyDescent="0.2">
      <c r="A8374" t="s">
        <v>12818</v>
      </c>
      <c r="B8374">
        <v>0.169184981684982</v>
      </c>
      <c r="C8374">
        <v>0.30219780219780201</v>
      </c>
      <c r="D8374" t="b">
        <v>0</v>
      </c>
    </row>
    <row r="8375" spans="1:4" x14ac:dyDescent="0.2">
      <c r="A8375" t="s">
        <v>11895</v>
      </c>
      <c r="B8375">
        <v>3.47871158830063E-2</v>
      </c>
      <c r="C8375">
        <v>0.39466099937797999</v>
      </c>
      <c r="D8375" t="b">
        <v>0</v>
      </c>
    </row>
    <row r="8376" spans="1:4" x14ac:dyDescent="0.2">
      <c r="A8376" t="s">
        <v>12819</v>
      </c>
      <c r="B8376">
        <v>0.267234357645317</v>
      </c>
      <c r="C8376">
        <v>0.62966360856269099</v>
      </c>
      <c r="D8376" t="b">
        <v>0</v>
      </c>
    </row>
    <row r="8377" spans="1:4" x14ac:dyDescent="0.2">
      <c r="A8377" t="s">
        <v>12820</v>
      </c>
      <c r="B8377">
        <v>0.41184882533197198</v>
      </c>
      <c r="C8377">
        <v>0.57948717948717898</v>
      </c>
      <c r="D8377" t="b">
        <v>0</v>
      </c>
    </row>
    <row r="8378" spans="1:4" x14ac:dyDescent="0.2">
      <c r="A8378" t="s">
        <v>11896</v>
      </c>
      <c r="B8378">
        <v>-0.136332324392026</v>
      </c>
      <c r="C8378">
        <v>0.378510378510378</v>
      </c>
      <c r="D8378" t="b">
        <v>0</v>
      </c>
    </row>
    <row r="8379" spans="1:4" x14ac:dyDescent="0.2">
      <c r="A8379" t="s">
        <v>9369</v>
      </c>
      <c r="B8379">
        <v>-0.10989010989011</v>
      </c>
      <c r="C8379">
        <v>0.37566844919786102</v>
      </c>
      <c r="D8379" t="b">
        <v>1</v>
      </c>
    </row>
    <row r="8380" spans="1:4" x14ac:dyDescent="0.2">
      <c r="A8380" t="s">
        <v>9370</v>
      </c>
      <c r="B8380">
        <v>0.655526176626124</v>
      </c>
      <c r="C8380">
        <v>0.31026781577240298</v>
      </c>
      <c r="D8380" t="b">
        <v>0</v>
      </c>
    </row>
    <row r="8381" spans="1:4" x14ac:dyDescent="0.2">
      <c r="A8381" t="s">
        <v>9371</v>
      </c>
      <c r="B8381">
        <v>0.71411822781685796</v>
      </c>
      <c r="C8381">
        <v>0.149559032716927</v>
      </c>
      <c r="D8381" t="b">
        <v>0</v>
      </c>
    </row>
    <row r="8382" spans="1:4" x14ac:dyDescent="0.2">
      <c r="A8382" t="s">
        <v>5719</v>
      </c>
      <c r="B8382">
        <v>0.466971136280599</v>
      </c>
      <c r="C8382">
        <v>2.7281994254471299E-2</v>
      </c>
      <c r="D8382" t="b">
        <v>1</v>
      </c>
    </row>
    <row r="8383" spans="1:4" x14ac:dyDescent="0.2">
      <c r="A8383" t="s">
        <v>11898</v>
      </c>
      <c r="B8383">
        <v>0.67416793732583202</v>
      </c>
      <c r="C8383">
        <v>0.17498914459400799</v>
      </c>
      <c r="D8383" t="b">
        <v>0</v>
      </c>
    </row>
    <row r="8384" spans="1:4" x14ac:dyDescent="0.2">
      <c r="A8384" t="s">
        <v>9372</v>
      </c>
      <c r="B8384">
        <v>0.75729895104895095</v>
      </c>
      <c r="C8384">
        <v>6.18692349430277E-2</v>
      </c>
      <c r="D8384" t="b">
        <v>0</v>
      </c>
    </row>
    <row r="8385" spans="1:4" x14ac:dyDescent="0.2">
      <c r="A8385" t="s">
        <v>9373</v>
      </c>
      <c r="B8385">
        <v>0.29197724039829298</v>
      </c>
      <c r="C8385">
        <v>0.446431238664248</v>
      </c>
      <c r="D8385" t="b">
        <v>0</v>
      </c>
    </row>
    <row r="8386" spans="1:4" x14ac:dyDescent="0.2">
      <c r="A8386" t="s">
        <v>5720</v>
      </c>
      <c r="B8386">
        <v>0.35549450549450601</v>
      </c>
      <c r="C8386">
        <v>0.62380687610045404</v>
      </c>
      <c r="D8386" t="b">
        <v>0</v>
      </c>
    </row>
    <row r="8387" spans="1:4" x14ac:dyDescent="0.2">
      <c r="A8387" t="s">
        <v>5721</v>
      </c>
      <c r="B8387">
        <v>0.59595814132104497</v>
      </c>
      <c r="C8387">
        <v>0.21647669354091401</v>
      </c>
      <c r="D8387" t="b">
        <v>1</v>
      </c>
    </row>
    <row r="8388" spans="1:4" x14ac:dyDescent="0.2">
      <c r="A8388" t="s">
        <v>5722</v>
      </c>
      <c r="B8388">
        <v>0.44060841663581402</v>
      </c>
      <c r="C8388">
        <v>0.52489111296450697</v>
      </c>
      <c r="D8388" t="b">
        <v>1</v>
      </c>
    </row>
    <row r="8389" spans="1:4" x14ac:dyDescent="0.2">
      <c r="A8389" t="s">
        <v>5723</v>
      </c>
      <c r="B8389">
        <v>0.16994050725394</v>
      </c>
      <c r="C8389">
        <v>0.72640163098878696</v>
      </c>
      <c r="D8389" t="b">
        <v>1</v>
      </c>
    </row>
    <row r="8390" spans="1:4" x14ac:dyDescent="0.2">
      <c r="A8390" s="2">
        <v>44440</v>
      </c>
      <c r="B8390">
        <v>1.0181414291003299E-2</v>
      </c>
      <c r="C8390">
        <v>0.71567973311092603</v>
      </c>
      <c r="D8390" t="b">
        <v>0</v>
      </c>
    </row>
    <row r="8391" spans="1:4" x14ac:dyDescent="0.2">
      <c r="A8391" s="2">
        <v>44449</v>
      </c>
      <c r="B8391">
        <v>0.31598691036794602</v>
      </c>
      <c r="C8391">
        <v>0.62391807988138304</v>
      </c>
      <c r="D8391" t="b">
        <v>0</v>
      </c>
    </row>
    <row r="8392" spans="1:4" x14ac:dyDescent="0.2">
      <c r="A8392" s="2">
        <v>44450</v>
      </c>
      <c r="B8392">
        <v>0.29821428571428599</v>
      </c>
      <c r="C8392">
        <v>-0.201122448979592</v>
      </c>
      <c r="D8392" t="b">
        <v>1</v>
      </c>
    </row>
    <row r="8393" spans="1:4" x14ac:dyDescent="0.2">
      <c r="A8393" s="2">
        <v>44441</v>
      </c>
      <c r="B8393">
        <v>0.66277665995975898</v>
      </c>
      <c r="C8393">
        <v>0.13298118802705999</v>
      </c>
      <c r="D8393" t="b">
        <v>1</v>
      </c>
    </row>
    <row r="8394" spans="1:4" x14ac:dyDescent="0.2">
      <c r="A8394" s="2">
        <v>44442</v>
      </c>
      <c r="B8394">
        <v>0.11619651105088399</v>
      </c>
      <c r="C8394">
        <v>8.5173629951166605E-2</v>
      </c>
      <c r="D8394" t="b">
        <v>0</v>
      </c>
    </row>
    <row r="8395" spans="1:4" x14ac:dyDescent="0.2">
      <c r="A8395" s="2">
        <v>44443</v>
      </c>
      <c r="B8395">
        <v>5.94927460599103E-3</v>
      </c>
      <c r="C8395">
        <v>0.2</v>
      </c>
      <c r="D8395" t="b">
        <v>0</v>
      </c>
    </row>
    <row r="8396" spans="1:4" x14ac:dyDescent="0.2">
      <c r="A8396" s="2">
        <v>44444</v>
      </c>
      <c r="B8396">
        <v>0.13919706281427099</v>
      </c>
      <c r="C8396">
        <v>0.67039199332777299</v>
      </c>
      <c r="D8396" t="b">
        <v>0</v>
      </c>
    </row>
    <row r="8397" spans="1:4" x14ac:dyDescent="0.2">
      <c r="A8397" s="2">
        <v>44445</v>
      </c>
      <c r="B8397">
        <v>-0.15332167832167801</v>
      </c>
      <c r="C8397">
        <v>0.86278380131591104</v>
      </c>
      <c r="D8397" t="b">
        <v>0</v>
      </c>
    </row>
    <row r="8398" spans="1:4" x14ac:dyDescent="0.2">
      <c r="A8398" s="2">
        <v>44446</v>
      </c>
      <c r="B8398">
        <v>0.40799343647444902</v>
      </c>
      <c r="C8398">
        <v>0.30282591991803998</v>
      </c>
      <c r="D8398" t="b">
        <v>1</v>
      </c>
    </row>
    <row r="8399" spans="1:4" x14ac:dyDescent="0.2">
      <c r="A8399" s="2">
        <v>44447</v>
      </c>
      <c r="B8399">
        <v>0.557403325986776</v>
      </c>
      <c r="C8399">
        <v>0.58480325644504805</v>
      </c>
      <c r="D8399" t="b">
        <v>1</v>
      </c>
    </row>
    <row r="8400" spans="1:4" x14ac:dyDescent="0.2">
      <c r="A8400" s="2">
        <v>44448</v>
      </c>
      <c r="B8400">
        <v>0.25197787287339501</v>
      </c>
      <c r="C8400">
        <v>0.415549995366509</v>
      </c>
      <c r="D8400" t="b">
        <v>1</v>
      </c>
    </row>
    <row r="8401" spans="1:4" x14ac:dyDescent="0.2">
      <c r="A8401" t="s">
        <v>9377</v>
      </c>
      <c r="B8401">
        <v>0.33506265464123203</v>
      </c>
      <c r="C8401">
        <v>0.30234454638124397</v>
      </c>
      <c r="D8401" t="b">
        <v>0</v>
      </c>
    </row>
    <row r="8402" spans="1:4" x14ac:dyDescent="0.2">
      <c r="A8402" t="s">
        <v>5724</v>
      </c>
      <c r="B8402">
        <v>0.584005376344086</v>
      </c>
      <c r="C8402">
        <v>0.33781855249745202</v>
      </c>
      <c r="D8402" t="b">
        <v>0</v>
      </c>
    </row>
    <row r="8403" spans="1:4" x14ac:dyDescent="0.2">
      <c r="A8403" t="s">
        <v>5725</v>
      </c>
      <c r="B8403">
        <v>-1.04442925495557E-2</v>
      </c>
      <c r="C8403">
        <v>0.14846153846153801</v>
      </c>
      <c r="D8403" t="b">
        <v>0</v>
      </c>
    </row>
    <row r="8404" spans="1:4" x14ac:dyDescent="0.2">
      <c r="A8404" t="s">
        <v>5726</v>
      </c>
      <c r="B8404">
        <v>0.35508241758241799</v>
      </c>
      <c r="C8404">
        <v>0.24289685849318901</v>
      </c>
      <c r="D8404" t="b">
        <v>0</v>
      </c>
    </row>
    <row r="8405" spans="1:4" x14ac:dyDescent="0.2">
      <c r="A8405" t="s">
        <v>9378</v>
      </c>
      <c r="B8405">
        <v>0.48075076804915501</v>
      </c>
      <c r="C8405">
        <v>0.30809007506255198</v>
      </c>
      <c r="D8405" t="b">
        <v>0</v>
      </c>
    </row>
    <row r="8406" spans="1:4" x14ac:dyDescent="0.2">
      <c r="A8406" t="s">
        <v>5727</v>
      </c>
      <c r="B8406">
        <v>0.71009289218244498</v>
      </c>
      <c r="C8406">
        <v>0.22315818737837101</v>
      </c>
      <c r="D8406" t="b">
        <v>0</v>
      </c>
    </row>
    <row r="8407" spans="1:4" x14ac:dyDescent="0.2">
      <c r="A8407" t="s">
        <v>5728</v>
      </c>
      <c r="B8407">
        <v>0.301963015647226</v>
      </c>
      <c r="C8407">
        <v>0.27219764807422597</v>
      </c>
      <c r="D8407" t="b">
        <v>0</v>
      </c>
    </row>
    <row r="8408" spans="1:4" x14ac:dyDescent="0.2">
      <c r="A8408" t="s">
        <v>10509</v>
      </c>
      <c r="B8408">
        <v>0.55904854639031798</v>
      </c>
      <c r="C8408">
        <v>0</v>
      </c>
      <c r="D8408" t="b">
        <v>0</v>
      </c>
    </row>
    <row r="8409" spans="1:4" x14ac:dyDescent="0.2">
      <c r="A8409" t="s">
        <v>5729</v>
      </c>
      <c r="B8409">
        <v>5.0265523949734499E-2</v>
      </c>
      <c r="C8409">
        <v>-9.9091835789083496E-2</v>
      </c>
      <c r="D8409" t="b">
        <v>1</v>
      </c>
    </row>
    <row r="8410" spans="1:4" x14ac:dyDescent="0.2">
      <c r="A8410" t="s">
        <v>9379</v>
      </c>
      <c r="B8410">
        <v>0.12366079084434201</v>
      </c>
      <c r="C8410">
        <v>-4.1048788067063399E-2</v>
      </c>
      <c r="D8410" t="b">
        <v>0</v>
      </c>
    </row>
    <row r="8411" spans="1:4" x14ac:dyDescent="0.2">
      <c r="A8411" t="s">
        <v>5730</v>
      </c>
      <c r="B8411">
        <v>-8.7149692412850296E-2</v>
      </c>
      <c r="C8411">
        <v>0.16705587989991699</v>
      </c>
      <c r="D8411" t="b">
        <v>1</v>
      </c>
    </row>
    <row r="8412" spans="1:4" x14ac:dyDescent="0.2">
      <c r="A8412" t="s">
        <v>9380</v>
      </c>
      <c r="B8412">
        <v>-8.6924513674145595E-2</v>
      </c>
      <c r="C8412">
        <v>4.6932496324176697E-2</v>
      </c>
      <c r="D8412" t="b">
        <v>0</v>
      </c>
    </row>
    <row r="8413" spans="1:4" x14ac:dyDescent="0.2">
      <c r="A8413" t="s">
        <v>9381</v>
      </c>
      <c r="B8413">
        <v>-0.21084178978915799</v>
      </c>
      <c r="C8413">
        <v>-7.3950514317486799E-3</v>
      </c>
      <c r="D8413" t="b">
        <v>1</v>
      </c>
    </row>
    <row r="8414" spans="1:4" x14ac:dyDescent="0.2">
      <c r="A8414" t="s">
        <v>9382</v>
      </c>
      <c r="B8414">
        <v>0.14785214785214801</v>
      </c>
      <c r="C8414">
        <v>-8.5914187749050103E-2</v>
      </c>
      <c r="D8414" t="b">
        <v>0</v>
      </c>
    </row>
    <row r="8415" spans="1:4" x14ac:dyDescent="0.2">
      <c r="A8415" t="s">
        <v>11900</v>
      </c>
      <c r="B8415">
        <v>6.5757575557166298E-2</v>
      </c>
      <c r="C8415">
        <v>-7.0083330517630896E-2</v>
      </c>
      <c r="D8415" t="b">
        <v>0</v>
      </c>
    </row>
    <row r="8416" spans="1:4" x14ac:dyDescent="0.2">
      <c r="A8416" t="s">
        <v>5731</v>
      </c>
      <c r="B8416">
        <v>0.46931119802059201</v>
      </c>
      <c r="C8416">
        <v>0.594588082661477</v>
      </c>
      <c r="D8416" t="b">
        <v>0</v>
      </c>
    </row>
    <row r="8417" spans="1:4" x14ac:dyDescent="0.2">
      <c r="A8417" t="s">
        <v>9383</v>
      </c>
      <c r="B8417">
        <v>5.8651104870887802E-2</v>
      </c>
      <c r="C8417">
        <v>0.176835690610496</v>
      </c>
      <c r="D8417" t="b">
        <v>0</v>
      </c>
    </row>
    <row r="8418" spans="1:4" x14ac:dyDescent="0.2">
      <c r="A8418" t="s">
        <v>5732</v>
      </c>
      <c r="B8418">
        <v>-0.164344991138659</v>
      </c>
      <c r="C8418">
        <v>-0.21173704999423401</v>
      </c>
      <c r="D8418" t="b">
        <v>0</v>
      </c>
    </row>
    <row r="8419" spans="1:4" x14ac:dyDescent="0.2">
      <c r="A8419" t="s">
        <v>5733</v>
      </c>
      <c r="B8419">
        <v>0.43319498762870101</v>
      </c>
      <c r="C8419">
        <v>0.66040218700769104</v>
      </c>
      <c r="D8419" t="b">
        <v>0</v>
      </c>
    </row>
    <row r="8420" spans="1:4" x14ac:dyDescent="0.2">
      <c r="A8420" t="s">
        <v>9386</v>
      </c>
      <c r="B8420">
        <v>3.9357386353518001E-2</v>
      </c>
      <c r="C8420">
        <v>-0.163373489101348</v>
      </c>
      <c r="D8420" t="b">
        <v>0</v>
      </c>
    </row>
    <row r="8421" spans="1:4" x14ac:dyDescent="0.2">
      <c r="A8421" t="s">
        <v>5734</v>
      </c>
      <c r="B8421">
        <v>-5.22469857508221E-3</v>
      </c>
      <c r="C8421">
        <v>0.41870076915948501</v>
      </c>
      <c r="D8421" t="b">
        <v>0</v>
      </c>
    </row>
    <row r="8422" spans="1:4" x14ac:dyDescent="0.2">
      <c r="A8422" t="s">
        <v>5735</v>
      </c>
      <c r="B8422">
        <v>0.12299465240641699</v>
      </c>
      <c r="C8422">
        <v>0.68609952738393098</v>
      </c>
      <c r="D8422" t="b">
        <v>0</v>
      </c>
    </row>
    <row r="8423" spans="1:4" x14ac:dyDescent="0.2">
      <c r="A8423" t="s">
        <v>9387</v>
      </c>
      <c r="B8423">
        <v>0.18208088472005499</v>
      </c>
      <c r="C8423">
        <v>-9.3968065689010206E-3</v>
      </c>
      <c r="D8423" t="b">
        <v>0</v>
      </c>
    </row>
    <row r="8424" spans="1:4" x14ac:dyDescent="0.2">
      <c r="A8424" t="s">
        <v>9388</v>
      </c>
      <c r="B8424">
        <v>0.17318776959193799</v>
      </c>
      <c r="C8424">
        <v>0.12544713186914999</v>
      </c>
      <c r="D8424" t="b">
        <v>1</v>
      </c>
    </row>
    <row r="8425" spans="1:4" x14ac:dyDescent="0.2">
      <c r="A8425" t="s">
        <v>5736</v>
      </c>
      <c r="B8425">
        <v>2.03703703703704E-2</v>
      </c>
      <c r="C8425">
        <v>0.73157260680196501</v>
      </c>
      <c r="D8425" t="b">
        <v>0</v>
      </c>
    </row>
    <row r="8426" spans="1:4" x14ac:dyDescent="0.2">
      <c r="A8426" t="s">
        <v>5737</v>
      </c>
      <c r="B8426">
        <v>0.465526492287056</v>
      </c>
      <c r="C8426">
        <v>0.72832722832722796</v>
      </c>
      <c r="D8426" t="b">
        <v>0</v>
      </c>
    </row>
    <row r="8427" spans="1:4" x14ac:dyDescent="0.2">
      <c r="A8427" t="s">
        <v>5738</v>
      </c>
      <c r="B8427">
        <v>2.5422097804216601E-2</v>
      </c>
      <c r="C8427">
        <v>0.35640811787600801</v>
      </c>
      <c r="D8427" t="b">
        <v>0</v>
      </c>
    </row>
    <row r="8428" spans="1:4" x14ac:dyDescent="0.2">
      <c r="A8428" t="s">
        <v>5739</v>
      </c>
      <c r="B8428">
        <v>0.33367159478610797</v>
      </c>
      <c r="C8428">
        <v>-8.6164396256139406E-2</v>
      </c>
      <c r="D8428" t="b">
        <v>0</v>
      </c>
    </row>
    <row r="8429" spans="1:4" x14ac:dyDescent="0.2">
      <c r="A8429" t="s">
        <v>5740</v>
      </c>
      <c r="B8429">
        <v>-7.5385106552797496E-2</v>
      </c>
      <c r="C8429">
        <v>0.163089611713465</v>
      </c>
      <c r="D8429" t="b">
        <v>0</v>
      </c>
    </row>
    <row r="8430" spans="1:4" x14ac:dyDescent="0.2">
      <c r="A8430" t="s">
        <v>5741</v>
      </c>
      <c r="B8430">
        <v>-0.234492499141123</v>
      </c>
      <c r="C8430">
        <v>0.79361504957835205</v>
      </c>
      <c r="D8430" t="b">
        <v>0</v>
      </c>
    </row>
    <row r="8431" spans="1:4" x14ac:dyDescent="0.2">
      <c r="A8431" t="s">
        <v>9389</v>
      </c>
      <c r="B8431">
        <v>0.14496109074538599</v>
      </c>
      <c r="C8431">
        <v>0.594551014734501</v>
      </c>
      <c r="D8431" t="b">
        <v>0</v>
      </c>
    </row>
    <row r="8432" spans="1:4" x14ac:dyDescent="0.2">
      <c r="A8432" t="s">
        <v>9390</v>
      </c>
      <c r="B8432">
        <v>0.44313811188811197</v>
      </c>
      <c r="C8432">
        <v>0.28040638606676299</v>
      </c>
      <c r="D8432" t="b">
        <v>0</v>
      </c>
    </row>
    <row r="8433" spans="1:4" x14ac:dyDescent="0.2">
      <c r="A8433" t="s">
        <v>10513</v>
      </c>
      <c r="B8433">
        <v>0.28317307692307703</v>
      </c>
      <c r="C8433">
        <v>0.32453866887829103</v>
      </c>
      <c r="D8433" t="b">
        <v>0</v>
      </c>
    </row>
    <row r="8434" spans="1:4" x14ac:dyDescent="0.2">
      <c r="A8434" t="s">
        <v>9391</v>
      </c>
      <c r="B8434">
        <v>-3.2522807955109402E-2</v>
      </c>
      <c r="C8434">
        <v>0.43171247357293902</v>
      </c>
      <c r="D8434" t="b">
        <v>0</v>
      </c>
    </row>
    <row r="8435" spans="1:4" x14ac:dyDescent="0.2">
      <c r="A8435" t="s">
        <v>5742</v>
      </c>
      <c r="B8435">
        <v>0.30865191146881299</v>
      </c>
      <c r="C8435">
        <v>0.75953109072375102</v>
      </c>
      <c r="D8435" t="b">
        <v>0</v>
      </c>
    </row>
    <row r="8436" spans="1:4" x14ac:dyDescent="0.2">
      <c r="A8436" t="s">
        <v>5743</v>
      </c>
      <c r="B8436">
        <v>0.70603504218040203</v>
      </c>
      <c r="C8436">
        <v>0.19947178204058899</v>
      </c>
      <c r="D8436" t="b">
        <v>1</v>
      </c>
    </row>
    <row r="8437" spans="1:4" x14ac:dyDescent="0.2">
      <c r="A8437" t="s">
        <v>9392</v>
      </c>
      <c r="B8437">
        <v>0.49136122423793599</v>
      </c>
      <c r="C8437">
        <v>0.13813362987674899</v>
      </c>
      <c r="D8437" t="b">
        <v>1</v>
      </c>
    </row>
    <row r="8438" spans="1:4" x14ac:dyDescent="0.2">
      <c r="A8438" t="s">
        <v>9393</v>
      </c>
      <c r="B8438">
        <v>0.49443164362519199</v>
      </c>
      <c r="C8438">
        <v>0.16311688311688299</v>
      </c>
      <c r="D8438" t="b">
        <v>1</v>
      </c>
    </row>
    <row r="8439" spans="1:4" x14ac:dyDescent="0.2">
      <c r="A8439" t="s">
        <v>9394</v>
      </c>
      <c r="B8439">
        <v>0.56480912006326101</v>
      </c>
      <c r="C8439">
        <v>0.43574274858678502</v>
      </c>
      <c r="D8439" t="b">
        <v>0</v>
      </c>
    </row>
    <row r="8440" spans="1:4" x14ac:dyDescent="0.2">
      <c r="A8440" t="s">
        <v>5744</v>
      </c>
      <c r="B8440">
        <v>0.67529838582470203</v>
      </c>
      <c r="C8440">
        <v>0.73130386433138705</v>
      </c>
      <c r="D8440" t="b">
        <v>0</v>
      </c>
    </row>
    <row r="8441" spans="1:4" x14ac:dyDescent="0.2">
      <c r="A8441" t="s">
        <v>5745</v>
      </c>
      <c r="B8441">
        <v>0.18855606758832599</v>
      </c>
      <c r="C8441">
        <v>0.55033824483365801</v>
      </c>
      <c r="D8441" t="b">
        <v>0</v>
      </c>
    </row>
    <row r="8442" spans="1:4" x14ac:dyDescent="0.2">
      <c r="A8442" t="s">
        <v>9397</v>
      </c>
      <c r="B8442">
        <v>0.29661450924608801</v>
      </c>
      <c r="C8442">
        <v>0.42453728186144901</v>
      </c>
      <c r="D8442" t="b">
        <v>0</v>
      </c>
    </row>
    <row r="8443" spans="1:4" x14ac:dyDescent="0.2">
      <c r="A8443" t="s">
        <v>5746</v>
      </c>
      <c r="B8443">
        <v>0.54720755765490403</v>
      </c>
      <c r="C8443">
        <v>0.38361597627652699</v>
      </c>
      <c r="D8443" t="b">
        <v>1</v>
      </c>
    </row>
    <row r="8444" spans="1:4" x14ac:dyDescent="0.2">
      <c r="A8444" t="s">
        <v>5747</v>
      </c>
      <c r="B8444">
        <v>0.403843924672452</v>
      </c>
      <c r="C8444">
        <v>0.52380952380952395</v>
      </c>
      <c r="D8444" t="b">
        <v>0</v>
      </c>
    </row>
    <row r="8445" spans="1:4" x14ac:dyDescent="0.2">
      <c r="A8445" t="s">
        <v>12821</v>
      </c>
      <c r="B8445">
        <v>-9.5757445962594192E-3</v>
      </c>
      <c r="C8445">
        <v>7.0966247521612499E-2</v>
      </c>
      <c r="D8445" t="b">
        <v>0</v>
      </c>
    </row>
    <row r="8446" spans="1:4" x14ac:dyDescent="0.2">
      <c r="A8446" t="s">
        <v>9398</v>
      </c>
      <c r="B8446">
        <v>0.62591783216783203</v>
      </c>
      <c r="C8446">
        <v>0.61082383467704604</v>
      </c>
      <c r="D8446" t="b">
        <v>0</v>
      </c>
    </row>
    <row r="8447" spans="1:4" x14ac:dyDescent="0.2">
      <c r="A8447" t="s">
        <v>9399</v>
      </c>
      <c r="B8447">
        <v>0.445479452054795</v>
      </c>
      <c r="C8447">
        <v>0.59283072546230398</v>
      </c>
      <c r="D8447" t="b">
        <v>0</v>
      </c>
    </row>
    <row r="8448" spans="1:4" x14ac:dyDescent="0.2">
      <c r="A8448" t="s">
        <v>5748</v>
      </c>
      <c r="B8448">
        <v>0.258520233059302</v>
      </c>
      <c r="C8448">
        <v>-0.13425300662421999</v>
      </c>
      <c r="D8448" t="b">
        <v>1</v>
      </c>
    </row>
    <row r="8449" spans="1:4" x14ac:dyDescent="0.2">
      <c r="A8449" t="s">
        <v>5749</v>
      </c>
      <c r="B8449">
        <v>0.24208878879261</v>
      </c>
      <c r="C8449">
        <v>0.32350106570290099</v>
      </c>
      <c r="D8449" t="b">
        <v>1</v>
      </c>
    </row>
    <row r="8450" spans="1:4" x14ac:dyDescent="0.2">
      <c r="A8450" t="s">
        <v>5750</v>
      </c>
      <c r="B8450">
        <v>0.22618006993007</v>
      </c>
      <c r="C8450">
        <v>0.19329070521731101</v>
      </c>
      <c r="D8450" t="b">
        <v>1</v>
      </c>
    </row>
    <row r="8451" spans="1:4" x14ac:dyDescent="0.2">
      <c r="A8451" t="s">
        <v>5751</v>
      </c>
      <c r="B8451">
        <v>0.63824300699300696</v>
      </c>
      <c r="C8451">
        <v>8.6201464183115598E-2</v>
      </c>
      <c r="D8451" t="b">
        <v>1</v>
      </c>
    </row>
    <row r="8452" spans="1:4" x14ac:dyDescent="0.2">
      <c r="A8452" t="s">
        <v>5752</v>
      </c>
      <c r="B8452">
        <v>0.65166240409207199</v>
      </c>
      <c r="C8452">
        <v>0.30861829302196297</v>
      </c>
      <c r="D8452" t="b">
        <v>1</v>
      </c>
    </row>
    <row r="8453" spans="1:4" x14ac:dyDescent="0.2">
      <c r="A8453" t="s">
        <v>5753</v>
      </c>
      <c r="B8453">
        <v>0.47214462447122701</v>
      </c>
      <c r="C8453">
        <v>0.22387174497266199</v>
      </c>
      <c r="D8453" t="b">
        <v>1</v>
      </c>
    </row>
    <row r="8454" spans="1:4" x14ac:dyDescent="0.2">
      <c r="A8454" t="s">
        <v>5754</v>
      </c>
      <c r="B8454">
        <v>0.66142517203678697</v>
      </c>
      <c r="C8454">
        <v>0.14386062459457</v>
      </c>
      <c r="D8454" t="b">
        <v>1</v>
      </c>
    </row>
    <row r="8455" spans="1:4" x14ac:dyDescent="0.2">
      <c r="A8455" t="s">
        <v>5755</v>
      </c>
      <c r="B8455">
        <v>0.47292437863564302</v>
      </c>
      <c r="C8455">
        <v>0.24588082661477201</v>
      </c>
      <c r="D8455" t="b">
        <v>1</v>
      </c>
    </row>
    <row r="8456" spans="1:4" x14ac:dyDescent="0.2">
      <c r="A8456" t="s">
        <v>5756</v>
      </c>
      <c r="B8456">
        <v>0.65763428845079397</v>
      </c>
      <c r="C8456">
        <v>-7.7703641923825395E-2</v>
      </c>
      <c r="D8456" t="b">
        <v>1</v>
      </c>
    </row>
    <row r="8457" spans="1:4" x14ac:dyDescent="0.2">
      <c r="A8457" t="s">
        <v>5757</v>
      </c>
      <c r="B8457">
        <v>0.35430539609644102</v>
      </c>
      <c r="C8457">
        <v>0.182541006394217</v>
      </c>
      <c r="D8457" t="b">
        <v>1</v>
      </c>
    </row>
    <row r="8458" spans="1:4" x14ac:dyDescent="0.2">
      <c r="A8458" t="s">
        <v>9401</v>
      </c>
      <c r="B8458">
        <v>0.18575524028702101</v>
      </c>
      <c r="C8458">
        <v>0.25</v>
      </c>
      <c r="D8458" t="b">
        <v>0</v>
      </c>
    </row>
    <row r="8459" spans="1:4" x14ac:dyDescent="0.2">
      <c r="A8459" t="s">
        <v>5758</v>
      </c>
      <c r="B8459">
        <v>0.19108391608391601</v>
      </c>
      <c r="C8459">
        <v>0.78290241868223498</v>
      </c>
      <c r="D8459" t="b">
        <v>0</v>
      </c>
    </row>
    <row r="8460" spans="1:4" x14ac:dyDescent="0.2">
      <c r="A8460" t="s">
        <v>5759</v>
      </c>
      <c r="B8460">
        <v>0.30297619047619001</v>
      </c>
      <c r="C8460">
        <v>0.171958113242517</v>
      </c>
      <c r="D8460" t="b">
        <v>1</v>
      </c>
    </row>
    <row r="8461" spans="1:4" x14ac:dyDescent="0.2">
      <c r="A8461" t="s">
        <v>9402</v>
      </c>
      <c r="B8461">
        <v>0.48223443223443202</v>
      </c>
      <c r="C8461">
        <v>0.21076923076923099</v>
      </c>
      <c r="D8461" t="b">
        <v>0</v>
      </c>
    </row>
    <row r="8462" spans="1:4" x14ac:dyDescent="0.2">
      <c r="A8462" t="s">
        <v>5760</v>
      </c>
      <c r="B8462">
        <v>-7.0037617006386096E-2</v>
      </c>
      <c r="C8462">
        <v>0.319636734315633</v>
      </c>
      <c r="D8462" t="b">
        <v>0</v>
      </c>
    </row>
    <row r="8463" spans="1:4" x14ac:dyDescent="0.2">
      <c r="A8463" t="s">
        <v>5761</v>
      </c>
      <c r="B8463">
        <v>-8.2565284178187405E-3</v>
      </c>
      <c r="C8463">
        <v>0.68870967741935496</v>
      </c>
      <c r="D8463" t="b">
        <v>0</v>
      </c>
    </row>
    <row r="8464" spans="1:4" x14ac:dyDescent="0.2">
      <c r="A8464" t="s">
        <v>5762</v>
      </c>
      <c r="B8464">
        <v>0.14104547585560201</v>
      </c>
      <c r="C8464">
        <v>0.58549431529945395</v>
      </c>
      <c r="D8464" t="b">
        <v>0</v>
      </c>
    </row>
    <row r="8465" spans="1:4" x14ac:dyDescent="0.2">
      <c r="A8465" t="s">
        <v>5763</v>
      </c>
      <c r="B8465">
        <v>0.43629992319508398</v>
      </c>
      <c r="C8465">
        <v>0.43880085256231999</v>
      </c>
      <c r="D8465" t="b">
        <v>0</v>
      </c>
    </row>
    <row r="8466" spans="1:4" x14ac:dyDescent="0.2">
      <c r="A8466" t="s">
        <v>5765</v>
      </c>
      <c r="B8466">
        <v>0.50779381027926795</v>
      </c>
      <c r="C8466">
        <v>0.623877093780006</v>
      </c>
      <c r="D8466" t="b">
        <v>0</v>
      </c>
    </row>
    <row r="8467" spans="1:4" x14ac:dyDescent="0.2">
      <c r="A8467" t="s">
        <v>5767</v>
      </c>
      <c r="B8467">
        <v>0.45855092357733301</v>
      </c>
      <c r="C8467">
        <v>0.42701325178389399</v>
      </c>
      <c r="D8467" t="b">
        <v>0</v>
      </c>
    </row>
    <row r="8468" spans="1:4" x14ac:dyDescent="0.2">
      <c r="A8468" t="s">
        <v>5768</v>
      </c>
      <c r="B8468">
        <v>0.213003663003663</v>
      </c>
      <c r="C8468">
        <v>0.253952367713836</v>
      </c>
      <c r="D8468" t="b">
        <v>0</v>
      </c>
    </row>
    <row r="8469" spans="1:4" x14ac:dyDescent="0.2">
      <c r="A8469" t="s">
        <v>5769</v>
      </c>
      <c r="B8469">
        <v>0.28145604395604401</v>
      </c>
      <c r="C8469">
        <v>0.59974979149291097</v>
      </c>
      <c r="D8469" t="b">
        <v>0</v>
      </c>
    </row>
    <row r="8470" spans="1:4" x14ac:dyDescent="0.2">
      <c r="A8470" t="s">
        <v>5770</v>
      </c>
      <c r="B8470">
        <v>0.208745421245421</v>
      </c>
      <c r="C8470">
        <v>0.42525252525252499</v>
      </c>
      <c r="D8470" t="b">
        <v>0</v>
      </c>
    </row>
    <row r="8471" spans="1:4" x14ac:dyDescent="0.2">
      <c r="A8471" t="s">
        <v>5771</v>
      </c>
      <c r="B8471">
        <v>0.220927448319898</v>
      </c>
      <c r="C8471">
        <v>0.58326383097025303</v>
      </c>
      <c r="D8471" t="b">
        <v>0</v>
      </c>
    </row>
    <row r="8472" spans="1:4" x14ac:dyDescent="0.2">
      <c r="A8472" t="s">
        <v>5772</v>
      </c>
      <c r="B8472">
        <v>0.212845622119816</v>
      </c>
      <c r="C8472">
        <v>-6.1776061776061798E-2</v>
      </c>
      <c r="D8472" t="b">
        <v>0</v>
      </c>
    </row>
    <row r="8473" spans="1:4" x14ac:dyDescent="0.2">
      <c r="A8473" t="s">
        <v>5773</v>
      </c>
      <c r="B8473">
        <v>3.7621564970793601E-2</v>
      </c>
      <c r="C8473">
        <v>0.72595188616110695</v>
      </c>
      <c r="D8473" t="b">
        <v>0</v>
      </c>
    </row>
    <row r="8474" spans="1:4" x14ac:dyDescent="0.2">
      <c r="A8474" t="s">
        <v>5774</v>
      </c>
      <c r="B8474">
        <v>0.182551343585725</v>
      </c>
      <c r="C8474">
        <v>0.191452581032413</v>
      </c>
      <c r="D8474" t="b">
        <v>1</v>
      </c>
    </row>
    <row r="8475" spans="1:4" x14ac:dyDescent="0.2">
      <c r="A8475" t="s">
        <v>11908</v>
      </c>
      <c r="B8475">
        <v>0.26045908922621203</v>
      </c>
      <c r="C8475">
        <v>9.9304976369196593E-2</v>
      </c>
      <c r="D8475" t="b">
        <v>1</v>
      </c>
    </row>
    <row r="8476" spans="1:4" x14ac:dyDescent="0.2">
      <c r="A8476" t="s">
        <v>9403</v>
      </c>
      <c r="B8476">
        <v>0.139832949308756</v>
      </c>
      <c r="C8476">
        <v>0.259348795044194</v>
      </c>
      <c r="D8476" t="b">
        <v>0</v>
      </c>
    </row>
    <row r="8477" spans="1:4" x14ac:dyDescent="0.2">
      <c r="A8477" t="s">
        <v>11909</v>
      </c>
      <c r="B8477">
        <v>0.20146122534182201</v>
      </c>
      <c r="C8477">
        <v>-0.116666666666667</v>
      </c>
      <c r="D8477" t="b">
        <v>0</v>
      </c>
    </row>
    <row r="8478" spans="1:4" x14ac:dyDescent="0.2">
      <c r="A8478" t="s">
        <v>5775</v>
      </c>
      <c r="B8478">
        <v>0.36731152204836398</v>
      </c>
      <c r="C8478">
        <v>0.71077749976832505</v>
      </c>
      <c r="D8478" t="b">
        <v>0</v>
      </c>
    </row>
    <row r="8479" spans="1:4" x14ac:dyDescent="0.2">
      <c r="A8479" t="s">
        <v>5776</v>
      </c>
      <c r="B8479">
        <v>0.35655827548410701</v>
      </c>
      <c r="C8479">
        <v>0.70859975905847505</v>
      </c>
      <c r="D8479" t="b">
        <v>0</v>
      </c>
    </row>
    <row r="8480" spans="1:4" x14ac:dyDescent="0.2">
      <c r="A8480" t="s">
        <v>10517</v>
      </c>
      <c r="B8480">
        <v>0.23943932411674301</v>
      </c>
      <c r="C8480">
        <v>0.267713903743315</v>
      </c>
      <c r="D8480" t="b">
        <v>0</v>
      </c>
    </row>
    <row r="8481" spans="1:4" x14ac:dyDescent="0.2">
      <c r="A8481" t="s">
        <v>12822</v>
      </c>
      <c r="B8481">
        <v>0.39584171696847698</v>
      </c>
      <c r="C8481">
        <v>0.35714285714285698</v>
      </c>
      <c r="D8481" t="b">
        <v>1</v>
      </c>
    </row>
    <row r="8482" spans="1:4" x14ac:dyDescent="0.2">
      <c r="A8482" t="s">
        <v>5777</v>
      </c>
      <c r="B8482">
        <v>0.44076420890937001</v>
      </c>
      <c r="C8482">
        <v>0.68962098044666897</v>
      </c>
      <c r="D8482" t="b">
        <v>0</v>
      </c>
    </row>
    <row r="8483" spans="1:4" x14ac:dyDescent="0.2">
      <c r="A8483" t="s">
        <v>5778</v>
      </c>
      <c r="B8483">
        <v>0.20377306903622699</v>
      </c>
      <c r="C8483">
        <v>0.52439996293207303</v>
      </c>
      <c r="D8483" t="b">
        <v>0</v>
      </c>
    </row>
    <row r="8484" spans="1:4" x14ac:dyDescent="0.2">
      <c r="A8484" t="s">
        <v>10518</v>
      </c>
      <c r="B8484">
        <v>0.34091213950368898</v>
      </c>
      <c r="C8484">
        <v>0.98333333333333295</v>
      </c>
      <c r="D8484" t="b">
        <v>0</v>
      </c>
    </row>
    <row r="8485" spans="1:4" x14ac:dyDescent="0.2">
      <c r="A8485" t="s">
        <v>9405</v>
      </c>
      <c r="B8485">
        <v>0.109965034965035</v>
      </c>
      <c r="C8485">
        <v>0.128746177370031</v>
      </c>
      <c r="D8485" t="b">
        <v>0</v>
      </c>
    </row>
    <row r="8486" spans="1:4" x14ac:dyDescent="0.2">
      <c r="A8486" t="s">
        <v>12823</v>
      </c>
      <c r="B8486">
        <v>0.20693209146085401</v>
      </c>
      <c r="C8486">
        <v>0.63208556149732598</v>
      </c>
      <c r="D8486" t="b">
        <v>0</v>
      </c>
    </row>
    <row r="8487" spans="1:4" x14ac:dyDescent="0.2">
      <c r="A8487" t="s">
        <v>5779</v>
      </c>
      <c r="B8487">
        <v>0.414971179906096</v>
      </c>
      <c r="C8487">
        <v>0.112912087912088</v>
      </c>
      <c r="D8487" t="b">
        <v>0</v>
      </c>
    </row>
    <row r="8488" spans="1:4" x14ac:dyDescent="0.2">
      <c r="A8488" t="s">
        <v>5780</v>
      </c>
      <c r="B8488">
        <v>0.42246503496503501</v>
      </c>
      <c r="C8488">
        <v>0.35569456028171598</v>
      </c>
      <c r="D8488" t="b">
        <v>0</v>
      </c>
    </row>
    <row r="8489" spans="1:4" x14ac:dyDescent="0.2">
      <c r="A8489" t="s">
        <v>5781</v>
      </c>
      <c r="B8489">
        <v>0.219260312944523</v>
      </c>
      <c r="C8489">
        <v>0.65845612084144201</v>
      </c>
      <c r="D8489" t="b">
        <v>0</v>
      </c>
    </row>
    <row r="8490" spans="1:4" x14ac:dyDescent="0.2">
      <c r="A8490" t="s">
        <v>9406</v>
      </c>
      <c r="B8490">
        <v>0.56115019128717702</v>
      </c>
      <c r="C8490">
        <v>0.285506440552312</v>
      </c>
      <c r="D8490" t="b">
        <v>0</v>
      </c>
    </row>
    <row r="8491" spans="1:4" x14ac:dyDescent="0.2">
      <c r="A8491" t="s">
        <v>11910</v>
      </c>
      <c r="B8491">
        <v>9.0695573622402895E-2</v>
      </c>
      <c r="C8491">
        <v>0.244894053315106</v>
      </c>
      <c r="D8491" t="b">
        <v>0</v>
      </c>
    </row>
    <row r="8492" spans="1:4" x14ac:dyDescent="0.2">
      <c r="A8492" t="s">
        <v>5782</v>
      </c>
      <c r="B8492">
        <v>0.13295454545454499</v>
      </c>
      <c r="C8492">
        <v>0.77563754747694003</v>
      </c>
      <c r="D8492" t="b">
        <v>0</v>
      </c>
    </row>
    <row r="8493" spans="1:4" x14ac:dyDescent="0.2">
      <c r="A8493" t="s">
        <v>11911</v>
      </c>
      <c r="B8493">
        <v>0.202009518773136</v>
      </c>
      <c r="C8493">
        <v>0.62637362637362604</v>
      </c>
      <c r="D8493" t="b">
        <v>0</v>
      </c>
    </row>
    <row r="8494" spans="1:4" x14ac:dyDescent="0.2">
      <c r="A8494" t="s">
        <v>5783</v>
      </c>
      <c r="B8494">
        <v>0.252729360192047</v>
      </c>
      <c r="C8494">
        <v>0.49377258826800102</v>
      </c>
      <c r="D8494" t="b">
        <v>0</v>
      </c>
    </row>
    <row r="8495" spans="1:4" x14ac:dyDescent="0.2">
      <c r="A8495" t="s">
        <v>5784</v>
      </c>
      <c r="B8495">
        <v>0.66726342710997399</v>
      </c>
      <c r="C8495">
        <v>0.75882680011120396</v>
      </c>
      <c r="D8495" t="b">
        <v>0</v>
      </c>
    </row>
    <row r="8496" spans="1:4" x14ac:dyDescent="0.2">
      <c r="A8496" t="s">
        <v>5785</v>
      </c>
      <c r="B8496">
        <v>-0.142673992673993</v>
      </c>
      <c r="C8496">
        <v>0.40179779445834501</v>
      </c>
      <c r="D8496" t="b">
        <v>0</v>
      </c>
    </row>
    <row r="8497" spans="1:4" x14ac:dyDescent="0.2">
      <c r="A8497" t="s">
        <v>5786</v>
      </c>
      <c r="B8497">
        <v>0.269842657342657</v>
      </c>
      <c r="C8497">
        <v>0.516430358632193</v>
      </c>
      <c r="D8497" t="b">
        <v>0</v>
      </c>
    </row>
    <row r="8498" spans="1:4" x14ac:dyDescent="0.2">
      <c r="A8498" t="s">
        <v>5787</v>
      </c>
      <c r="B8498">
        <v>0.140865384615385</v>
      </c>
      <c r="C8498">
        <v>0.66823278658141005</v>
      </c>
      <c r="D8498" t="b">
        <v>0</v>
      </c>
    </row>
    <row r="8499" spans="1:4" x14ac:dyDescent="0.2">
      <c r="A8499" t="s">
        <v>5788</v>
      </c>
      <c r="B8499">
        <v>-0.14745963278238</v>
      </c>
      <c r="C8499">
        <v>0.75384116393290701</v>
      </c>
      <c r="D8499" t="b">
        <v>0</v>
      </c>
    </row>
    <row r="8500" spans="1:4" x14ac:dyDescent="0.2">
      <c r="A8500" t="s">
        <v>9408</v>
      </c>
      <c r="B8500">
        <v>0.34809329312516701</v>
      </c>
      <c r="C8500">
        <v>0.43055323881011998</v>
      </c>
      <c r="D8500" t="b">
        <v>0</v>
      </c>
    </row>
    <row r="8501" spans="1:4" x14ac:dyDescent="0.2">
      <c r="A8501" t="s">
        <v>5789</v>
      </c>
      <c r="B8501">
        <v>0.29510395707578801</v>
      </c>
      <c r="C8501">
        <v>0.83071077749976796</v>
      </c>
      <c r="D8501" t="b">
        <v>0</v>
      </c>
    </row>
    <row r="8502" spans="1:4" x14ac:dyDescent="0.2">
      <c r="A8502" t="s">
        <v>9409</v>
      </c>
      <c r="B8502">
        <v>-7.07397970390546E-2</v>
      </c>
      <c r="C8502">
        <v>0.44388838883888398</v>
      </c>
      <c r="D8502" t="b">
        <v>0</v>
      </c>
    </row>
    <row r="8503" spans="1:4" x14ac:dyDescent="0.2">
      <c r="A8503" t="s">
        <v>5790</v>
      </c>
      <c r="B8503">
        <v>0.37381993006992997</v>
      </c>
      <c r="C8503">
        <v>0.57103141506811195</v>
      </c>
      <c r="D8503" t="b">
        <v>0</v>
      </c>
    </row>
    <row r="8504" spans="1:4" x14ac:dyDescent="0.2">
      <c r="A8504" t="s">
        <v>5791</v>
      </c>
      <c r="B8504">
        <v>0.38416858678955501</v>
      </c>
      <c r="C8504">
        <v>0.48814753034936498</v>
      </c>
      <c r="D8504" t="b">
        <v>0</v>
      </c>
    </row>
    <row r="8505" spans="1:4" x14ac:dyDescent="0.2">
      <c r="A8505" t="s">
        <v>12824</v>
      </c>
      <c r="B8505">
        <v>0.27241743471582203</v>
      </c>
      <c r="C8505">
        <v>1.8803418803418799E-2</v>
      </c>
      <c r="D8505" t="b">
        <v>0</v>
      </c>
    </row>
    <row r="8506" spans="1:4" x14ac:dyDescent="0.2">
      <c r="A8506" t="s">
        <v>5792</v>
      </c>
      <c r="B8506">
        <v>0.241999791253523</v>
      </c>
      <c r="C8506">
        <v>0.51164859605226598</v>
      </c>
      <c r="D8506" t="b">
        <v>0</v>
      </c>
    </row>
    <row r="8507" spans="1:4" x14ac:dyDescent="0.2">
      <c r="A8507" t="s">
        <v>10519</v>
      </c>
      <c r="B8507">
        <v>0.252840805459429</v>
      </c>
      <c r="C8507">
        <v>0.46503255115230502</v>
      </c>
      <c r="D8507" t="b">
        <v>0</v>
      </c>
    </row>
    <row r="8508" spans="1:4" x14ac:dyDescent="0.2">
      <c r="A8508" t="s">
        <v>5793</v>
      </c>
      <c r="B8508">
        <v>0.40819597069597102</v>
      </c>
      <c r="C8508">
        <v>-0.111888111888112</v>
      </c>
      <c r="D8508" t="b">
        <v>0</v>
      </c>
    </row>
    <row r="8509" spans="1:4" x14ac:dyDescent="0.2">
      <c r="A8509" t="s">
        <v>5794</v>
      </c>
      <c r="B8509">
        <v>0.72622819406802297</v>
      </c>
      <c r="C8509">
        <v>0.51638402372347303</v>
      </c>
      <c r="D8509" t="b">
        <v>0</v>
      </c>
    </row>
    <row r="8510" spans="1:4" x14ac:dyDescent="0.2">
      <c r="A8510" t="s">
        <v>5795</v>
      </c>
      <c r="B8510">
        <v>0.15919067762790301</v>
      </c>
      <c r="C8510">
        <v>0.314682831895645</v>
      </c>
      <c r="D8510" t="b">
        <v>1</v>
      </c>
    </row>
    <row r="8511" spans="1:4" x14ac:dyDescent="0.2">
      <c r="A8511" t="s">
        <v>5796</v>
      </c>
      <c r="B8511">
        <v>9.7802197802197802E-2</v>
      </c>
      <c r="C8511">
        <v>0.63994452149792003</v>
      </c>
      <c r="D8511" t="b">
        <v>0</v>
      </c>
    </row>
    <row r="8512" spans="1:4" x14ac:dyDescent="0.2">
      <c r="A8512" t="s">
        <v>5797</v>
      </c>
      <c r="B8512">
        <v>0.206499358419623</v>
      </c>
      <c r="C8512">
        <v>0.83951441015661199</v>
      </c>
      <c r="D8512" t="b">
        <v>0</v>
      </c>
    </row>
    <row r="8513" spans="1:4" x14ac:dyDescent="0.2">
      <c r="A8513" t="s">
        <v>9411</v>
      </c>
      <c r="B8513">
        <v>0.55453149001536095</v>
      </c>
      <c r="C8513">
        <v>0.50993099309931</v>
      </c>
      <c r="D8513" t="b">
        <v>1</v>
      </c>
    </row>
    <row r="8514" spans="1:4" x14ac:dyDescent="0.2">
      <c r="A8514" t="s">
        <v>10520</v>
      </c>
      <c r="B8514">
        <v>0.262854525327328</v>
      </c>
      <c r="C8514">
        <v>0.45984518626028098</v>
      </c>
      <c r="D8514" t="b">
        <v>0</v>
      </c>
    </row>
    <row r="8515" spans="1:4" x14ac:dyDescent="0.2">
      <c r="A8515" t="s">
        <v>9412</v>
      </c>
      <c r="B8515">
        <v>0.37141830952190902</v>
      </c>
      <c r="C8515">
        <v>0.57033639143730896</v>
      </c>
      <c r="D8515" t="b">
        <v>0</v>
      </c>
    </row>
    <row r="8516" spans="1:4" x14ac:dyDescent="0.2">
      <c r="A8516" t="s">
        <v>5798</v>
      </c>
      <c r="B8516">
        <v>0.159753679156664</v>
      </c>
      <c r="C8516">
        <v>0.34667866786678703</v>
      </c>
      <c r="D8516" t="b">
        <v>0</v>
      </c>
    </row>
    <row r="8517" spans="1:4" x14ac:dyDescent="0.2">
      <c r="A8517" t="s">
        <v>9414</v>
      </c>
      <c r="B8517">
        <v>0.25560178646409898</v>
      </c>
      <c r="C8517">
        <v>0.57718469094615898</v>
      </c>
      <c r="D8517" t="b">
        <v>0</v>
      </c>
    </row>
    <row r="8518" spans="1:4" x14ac:dyDescent="0.2">
      <c r="A8518" t="s">
        <v>9415</v>
      </c>
      <c r="B8518">
        <v>0.22144683960540701</v>
      </c>
      <c r="C8518">
        <v>0.67813919006579504</v>
      </c>
      <c r="D8518" t="b">
        <v>1</v>
      </c>
    </row>
    <row r="8519" spans="1:4" x14ac:dyDescent="0.2">
      <c r="A8519" t="s">
        <v>5799</v>
      </c>
      <c r="B8519">
        <v>0.43496503496503502</v>
      </c>
      <c r="C8519">
        <v>0.293920859975906</v>
      </c>
      <c r="D8519" t="b">
        <v>1</v>
      </c>
    </row>
    <row r="8520" spans="1:4" x14ac:dyDescent="0.2">
      <c r="A8520" t="s">
        <v>9416</v>
      </c>
      <c r="B8520">
        <v>0.60774570697844399</v>
      </c>
      <c r="C8520">
        <v>0.51285330367899196</v>
      </c>
      <c r="D8520" t="b">
        <v>0</v>
      </c>
    </row>
    <row r="8521" spans="1:4" x14ac:dyDescent="0.2">
      <c r="A8521" t="s">
        <v>9417</v>
      </c>
      <c r="B8521">
        <v>8.8454512239678498E-2</v>
      </c>
      <c r="C8521">
        <v>0.17334816050412399</v>
      </c>
      <c r="D8521" t="b">
        <v>0</v>
      </c>
    </row>
    <row r="8522" spans="1:4" x14ac:dyDescent="0.2">
      <c r="A8522" t="s">
        <v>5800</v>
      </c>
      <c r="B8522">
        <v>0.24418926745738001</v>
      </c>
      <c r="C8522">
        <v>-0.4</v>
      </c>
      <c r="D8522" t="b">
        <v>1</v>
      </c>
    </row>
    <row r="8523" spans="1:4" x14ac:dyDescent="0.2">
      <c r="A8523" t="s">
        <v>9418</v>
      </c>
      <c r="B8523">
        <v>-1.4759791626471201E-2</v>
      </c>
      <c r="C8523">
        <v>0.28529411764705898</v>
      </c>
      <c r="D8523" t="b">
        <v>1</v>
      </c>
    </row>
    <row r="8524" spans="1:4" x14ac:dyDescent="0.2">
      <c r="A8524" t="s">
        <v>11915</v>
      </c>
      <c r="B8524">
        <v>-0.14950517488857001</v>
      </c>
      <c r="C8524">
        <v>0.66730769230769205</v>
      </c>
      <c r="D8524" t="b">
        <v>0</v>
      </c>
    </row>
    <row r="8525" spans="1:4" x14ac:dyDescent="0.2">
      <c r="A8525" t="s">
        <v>9420</v>
      </c>
      <c r="B8525">
        <v>6.0485347985347999E-2</v>
      </c>
      <c r="C8525">
        <v>0.68542825361512805</v>
      </c>
      <c r="D8525" t="b">
        <v>0</v>
      </c>
    </row>
    <row r="8526" spans="1:4" x14ac:dyDescent="0.2">
      <c r="A8526" t="s">
        <v>9421</v>
      </c>
      <c r="B8526">
        <v>9.375E-2</v>
      </c>
      <c r="C8526">
        <v>1</v>
      </c>
      <c r="D8526" t="b">
        <v>0</v>
      </c>
    </row>
    <row r="8527" spans="1:4" x14ac:dyDescent="0.2">
      <c r="A8527" t="s">
        <v>12825</v>
      </c>
      <c r="B8527">
        <v>0.27944890929965599</v>
      </c>
      <c r="C8527">
        <v>0.9</v>
      </c>
      <c r="D8527" t="b">
        <v>0</v>
      </c>
    </row>
    <row r="8528" spans="1:4" x14ac:dyDescent="0.2">
      <c r="A8528" t="s">
        <v>10521</v>
      </c>
      <c r="B8528">
        <v>5.6682411781050299E-3</v>
      </c>
      <c r="C8528">
        <v>0.61666666666666703</v>
      </c>
      <c r="D8528" t="b">
        <v>0</v>
      </c>
    </row>
    <row r="8529" spans="1:4" x14ac:dyDescent="0.2">
      <c r="A8529" t="s">
        <v>11916</v>
      </c>
      <c r="B8529">
        <v>0.369547072002812</v>
      </c>
      <c r="C8529">
        <v>3.7903225806451599E-2</v>
      </c>
      <c r="D8529" t="b">
        <v>0</v>
      </c>
    </row>
    <row r="8530" spans="1:4" x14ac:dyDescent="0.2">
      <c r="A8530" t="s">
        <v>9422</v>
      </c>
      <c r="B8530">
        <v>0.26354895104895099</v>
      </c>
      <c r="C8530">
        <v>0.423954395439544</v>
      </c>
      <c r="D8530" t="b">
        <v>0</v>
      </c>
    </row>
    <row r="8531" spans="1:4" x14ac:dyDescent="0.2">
      <c r="A8531" t="s">
        <v>5801</v>
      </c>
      <c r="B8531">
        <v>0.54999562592949003</v>
      </c>
      <c r="C8531">
        <v>0.57587804652024799</v>
      </c>
      <c r="D8531" t="b">
        <v>1</v>
      </c>
    </row>
    <row r="8532" spans="1:4" x14ac:dyDescent="0.2">
      <c r="A8532" t="s">
        <v>5802</v>
      </c>
      <c r="B8532">
        <v>0.165679534637758</v>
      </c>
      <c r="C8532">
        <v>0.62686498007598901</v>
      </c>
      <c r="D8532" t="b">
        <v>1</v>
      </c>
    </row>
    <row r="8533" spans="1:4" x14ac:dyDescent="0.2">
      <c r="A8533" t="s">
        <v>5803</v>
      </c>
      <c r="B8533">
        <v>0.68754578754578799</v>
      </c>
      <c r="C8533">
        <v>0.37646186637012302</v>
      </c>
      <c r="D8533" t="b">
        <v>0</v>
      </c>
    </row>
    <row r="8534" spans="1:4" x14ac:dyDescent="0.2">
      <c r="A8534" t="s">
        <v>5804</v>
      </c>
      <c r="B8534">
        <v>0.46777493606138099</v>
      </c>
      <c r="C8534">
        <v>0.47594291539245698</v>
      </c>
      <c r="D8534" t="b">
        <v>0</v>
      </c>
    </row>
    <row r="8535" spans="1:4" x14ac:dyDescent="0.2">
      <c r="A8535" t="s">
        <v>9423</v>
      </c>
      <c r="B8535">
        <v>0.64654002713704195</v>
      </c>
      <c r="C8535">
        <v>0.41482047364400298</v>
      </c>
      <c r="D8535" t="b">
        <v>0</v>
      </c>
    </row>
    <row r="8536" spans="1:4" x14ac:dyDescent="0.2">
      <c r="A8536" t="s">
        <v>5805</v>
      </c>
      <c r="B8536">
        <v>0.42288426860656902</v>
      </c>
      <c r="C8536">
        <v>0.30068328434553598</v>
      </c>
      <c r="D8536" t="b">
        <v>0</v>
      </c>
    </row>
    <row r="8537" spans="1:4" x14ac:dyDescent="0.2">
      <c r="A8537" t="s">
        <v>5806</v>
      </c>
      <c r="B8537">
        <v>7.3429643227711696E-3</v>
      </c>
      <c r="C8537">
        <v>0.73345380409600602</v>
      </c>
      <c r="D8537" t="b">
        <v>0</v>
      </c>
    </row>
    <row r="8538" spans="1:4" x14ac:dyDescent="0.2">
      <c r="A8538" t="s">
        <v>5807</v>
      </c>
      <c r="B8538">
        <v>0.22985347985348001</v>
      </c>
      <c r="C8538">
        <v>0.65897389738973899</v>
      </c>
      <c r="D8538" t="b">
        <v>0</v>
      </c>
    </row>
    <row r="8539" spans="1:4" x14ac:dyDescent="0.2">
      <c r="A8539" t="s">
        <v>11918</v>
      </c>
      <c r="B8539">
        <v>-4.50756717282365E-3</v>
      </c>
      <c r="C8539">
        <v>0.84757668427393196</v>
      </c>
      <c r="D8539" t="b">
        <v>0</v>
      </c>
    </row>
    <row r="8540" spans="1:4" x14ac:dyDescent="0.2">
      <c r="A8540" t="s">
        <v>11919</v>
      </c>
      <c r="B8540">
        <v>0.45891608391608402</v>
      </c>
      <c r="C8540">
        <v>0.81856176443332396</v>
      </c>
      <c r="D8540" t="b">
        <v>0</v>
      </c>
    </row>
    <row r="8541" spans="1:4" x14ac:dyDescent="0.2">
      <c r="A8541" t="s">
        <v>5809</v>
      </c>
      <c r="B8541">
        <v>0.403863037752414</v>
      </c>
      <c r="C8541">
        <v>0.55573162820869204</v>
      </c>
      <c r="D8541" t="b">
        <v>0</v>
      </c>
    </row>
    <row r="8542" spans="1:4" x14ac:dyDescent="0.2">
      <c r="A8542" t="s">
        <v>9424</v>
      </c>
      <c r="B8542">
        <v>0.67622401073105298</v>
      </c>
      <c r="C8542">
        <v>9.4826364280651998E-2</v>
      </c>
      <c r="D8542" t="b">
        <v>1</v>
      </c>
    </row>
    <row r="8543" spans="1:4" x14ac:dyDescent="0.2">
      <c r="A8543" t="s">
        <v>9425</v>
      </c>
      <c r="B8543">
        <v>0.60261569416498995</v>
      </c>
      <c r="C8543">
        <v>0.45443548387096799</v>
      </c>
      <c r="D8543" t="b">
        <v>1</v>
      </c>
    </row>
    <row r="8544" spans="1:4" x14ac:dyDescent="0.2">
      <c r="A8544" t="s">
        <v>9426</v>
      </c>
      <c r="B8544">
        <v>0.18505935794174899</v>
      </c>
      <c r="C8544">
        <v>0.23054397182837499</v>
      </c>
      <c r="D8544" t="b">
        <v>0</v>
      </c>
    </row>
    <row r="8545" spans="1:4" x14ac:dyDescent="0.2">
      <c r="A8545" t="s">
        <v>5810</v>
      </c>
      <c r="B8545">
        <v>0.40407191961924899</v>
      </c>
      <c r="C8545">
        <v>0.57714762301918299</v>
      </c>
      <c r="D8545" t="b">
        <v>0</v>
      </c>
    </row>
    <row r="8546" spans="1:4" x14ac:dyDescent="0.2">
      <c r="A8546" t="s">
        <v>9427</v>
      </c>
      <c r="B8546">
        <v>-2.5251509054326E-2</v>
      </c>
      <c r="C8546">
        <v>0.65692706885367402</v>
      </c>
      <c r="D8546" t="b">
        <v>0</v>
      </c>
    </row>
    <row r="8547" spans="1:4" x14ac:dyDescent="0.2">
      <c r="A8547" t="s">
        <v>11920</v>
      </c>
      <c r="B8547">
        <v>-2.4169580419580401E-2</v>
      </c>
      <c r="C8547">
        <v>0.41163184641445499</v>
      </c>
      <c r="D8547" t="b">
        <v>0</v>
      </c>
    </row>
    <row r="8548" spans="1:4" x14ac:dyDescent="0.2">
      <c r="A8548" t="s">
        <v>12826</v>
      </c>
      <c r="B8548">
        <v>-0.11630244755244799</v>
      </c>
      <c r="C8548">
        <v>0.38701298701298698</v>
      </c>
      <c r="D8548" t="b">
        <v>0</v>
      </c>
    </row>
    <row r="8549" spans="1:4" x14ac:dyDescent="0.2">
      <c r="A8549" t="s">
        <v>10522</v>
      </c>
      <c r="B8549">
        <v>-0.29217657342657299</v>
      </c>
      <c r="C8549">
        <v>0.58123827392120098</v>
      </c>
      <c r="D8549" t="b">
        <v>0</v>
      </c>
    </row>
    <row r="8550" spans="1:4" x14ac:dyDescent="0.2">
      <c r="A8550" t="s">
        <v>11921</v>
      </c>
      <c r="B8550">
        <v>-0.246590909090909</v>
      </c>
      <c r="C8550">
        <v>0.50848385331143897</v>
      </c>
      <c r="D8550" t="b">
        <v>0</v>
      </c>
    </row>
    <row r="8551" spans="1:4" x14ac:dyDescent="0.2">
      <c r="A8551" t="s">
        <v>5811</v>
      </c>
      <c r="B8551">
        <v>0.49744245524296699</v>
      </c>
      <c r="C8551">
        <v>6.8043217286914801E-2</v>
      </c>
      <c r="D8551" t="b">
        <v>1</v>
      </c>
    </row>
    <row r="8552" spans="1:4" x14ac:dyDescent="0.2">
      <c r="A8552" t="s">
        <v>9429</v>
      </c>
      <c r="B8552">
        <v>0.54773447341298598</v>
      </c>
      <c r="C8552">
        <v>0.41717171717171703</v>
      </c>
      <c r="D8552" t="b">
        <v>0</v>
      </c>
    </row>
    <row r="8553" spans="1:4" x14ac:dyDescent="0.2">
      <c r="A8553" t="s">
        <v>9430</v>
      </c>
      <c r="B8553">
        <v>0.30346986296140799</v>
      </c>
      <c r="C8553">
        <v>0.26441359152356603</v>
      </c>
      <c r="D8553" t="b">
        <v>0</v>
      </c>
    </row>
    <row r="8554" spans="1:4" x14ac:dyDescent="0.2">
      <c r="A8554" t="s">
        <v>5812</v>
      </c>
      <c r="B8554">
        <v>0.72912087912087897</v>
      </c>
      <c r="C8554">
        <v>0.168260587526643</v>
      </c>
      <c r="D8554" t="b">
        <v>1</v>
      </c>
    </row>
    <row r="8555" spans="1:4" x14ac:dyDescent="0.2">
      <c r="A8555" t="s">
        <v>5813</v>
      </c>
      <c r="B8555">
        <v>0.55606245087311001</v>
      </c>
      <c r="C8555">
        <v>0.76891854323047004</v>
      </c>
      <c r="D8555" t="b">
        <v>0</v>
      </c>
    </row>
    <row r="8556" spans="1:4" x14ac:dyDescent="0.2">
      <c r="A8556" t="s">
        <v>12827</v>
      </c>
      <c r="B8556">
        <v>0.14790371399171801</v>
      </c>
      <c r="C8556">
        <v>0.50889581244214699</v>
      </c>
      <c r="D8556" t="b">
        <v>0</v>
      </c>
    </row>
    <row r="8557" spans="1:4" x14ac:dyDescent="0.2">
      <c r="A8557" t="s">
        <v>5814</v>
      </c>
      <c r="B8557">
        <v>0.36355311355311398</v>
      </c>
      <c r="C8557">
        <v>0.36788064127513698</v>
      </c>
      <c r="D8557" t="b">
        <v>1</v>
      </c>
    </row>
    <row r="8558" spans="1:4" x14ac:dyDescent="0.2">
      <c r="A8558" t="s">
        <v>9432</v>
      </c>
      <c r="B8558">
        <v>0.24570995290925099</v>
      </c>
      <c r="C8558">
        <v>0.35993883792048897</v>
      </c>
      <c r="D8558" t="b">
        <v>1</v>
      </c>
    </row>
    <row r="8559" spans="1:4" x14ac:dyDescent="0.2">
      <c r="A8559" t="s">
        <v>5815</v>
      </c>
      <c r="B8559">
        <v>-0.23473541383989099</v>
      </c>
      <c r="C8559">
        <v>0.66423871744972696</v>
      </c>
      <c r="D8559" t="b">
        <v>0</v>
      </c>
    </row>
    <row r="8560" spans="1:4" x14ac:dyDescent="0.2">
      <c r="A8560" t="s">
        <v>5816</v>
      </c>
      <c r="B8560">
        <v>0.38477101845522899</v>
      </c>
      <c r="C8560">
        <v>0.69881382633676203</v>
      </c>
      <c r="D8560" t="b">
        <v>0</v>
      </c>
    </row>
    <row r="8561" spans="1:4" x14ac:dyDescent="0.2">
      <c r="A8561" t="s">
        <v>9433</v>
      </c>
      <c r="B8561">
        <v>2.4451236454570702E-3</v>
      </c>
      <c r="C8561">
        <v>0.58965085547364005</v>
      </c>
      <c r="D8561" t="b">
        <v>0</v>
      </c>
    </row>
    <row r="8562" spans="1:4" x14ac:dyDescent="0.2">
      <c r="A8562" t="s">
        <v>5817</v>
      </c>
      <c r="B8562">
        <v>6.2310823504853403E-2</v>
      </c>
      <c r="C8562">
        <v>0.472291724585303</v>
      </c>
      <c r="D8562" t="b">
        <v>0</v>
      </c>
    </row>
    <row r="8563" spans="1:4" x14ac:dyDescent="0.2">
      <c r="A8563" t="s">
        <v>5818</v>
      </c>
      <c r="B8563">
        <v>0.16556002682763199</v>
      </c>
      <c r="C8563">
        <v>0.104084321475626</v>
      </c>
      <c r="D8563" t="b">
        <v>0</v>
      </c>
    </row>
    <row r="8564" spans="1:4" x14ac:dyDescent="0.2">
      <c r="A8564" t="s">
        <v>5819</v>
      </c>
      <c r="B8564">
        <v>0.45018315018315003</v>
      </c>
      <c r="C8564">
        <v>0.40199240107496997</v>
      </c>
      <c r="D8564" t="b">
        <v>1</v>
      </c>
    </row>
    <row r="8565" spans="1:4" x14ac:dyDescent="0.2">
      <c r="A8565" t="s">
        <v>5820</v>
      </c>
      <c r="B8565">
        <v>0.36603694812650001</v>
      </c>
      <c r="C8565">
        <v>0.584542674450931</v>
      </c>
      <c r="D8565" t="b">
        <v>0</v>
      </c>
    </row>
    <row r="8566" spans="1:4" x14ac:dyDescent="0.2">
      <c r="A8566" t="s">
        <v>5821</v>
      </c>
      <c r="B8566">
        <v>0.288402457757296</v>
      </c>
      <c r="C8566">
        <v>0.365897507181911</v>
      </c>
      <c r="D8566" t="b">
        <v>0</v>
      </c>
    </row>
    <row r="8567" spans="1:4" x14ac:dyDescent="0.2">
      <c r="A8567" t="s">
        <v>12828</v>
      </c>
      <c r="B8567">
        <v>0.32296466973886301</v>
      </c>
      <c r="C8567">
        <v>8.4859584859584794E-2</v>
      </c>
      <c r="D8567" t="b">
        <v>0</v>
      </c>
    </row>
    <row r="8568" spans="1:4" x14ac:dyDescent="0.2">
      <c r="A8568" t="s">
        <v>5822</v>
      </c>
      <c r="B8568">
        <v>0.51215034965035</v>
      </c>
      <c r="C8568">
        <v>0.53176721341858901</v>
      </c>
      <c r="D8568" t="b">
        <v>0</v>
      </c>
    </row>
    <row r="8569" spans="1:4" x14ac:dyDescent="0.2">
      <c r="A8569" t="s">
        <v>5823</v>
      </c>
      <c r="B8569">
        <v>0.39459346623525698</v>
      </c>
      <c r="C8569">
        <v>0.36357635763576401</v>
      </c>
      <c r="D8569" t="b">
        <v>0</v>
      </c>
    </row>
    <row r="8570" spans="1:4" x14ac:dyDescent="0.2">
      <c r="A8570" t="s">
        <v>9434</v>
      </c>
      <c r="B8570">
        <v>0.47435897435897401</v>
      </c>
      <c r="C8570">
        <v>-8.7912087912087905E-2</v>
      </c>
      <c r="D8570" t="b">
        <v>0</v>
      </c>
    </row>
    <row r="8571" spans="1:4" x14ac:dyDescent="0.2">
      <c r="A8571" t="s">
        <v>12829</v>
      </c>
      <c r="B8571">
        <v>-0.15042016806722699</v>
      </c>
      <c r="C8571">
        <v>0.9</v>
      </c>
      <c r="D8571" t="b">
        <v>0</v>
      </c>
    </row>
    <row r="8572" spans="1:4" x14ac:dyDescent="0.2">
      <c r="A8572" t="s">
        <v>5824</v>
      </c>
      <c r="B8572">
        <v>0.658127136021873</v>
      </c>
      <c r="C8572">
        <v>0.29795439302481602</v>
      </c>
      <c r="D8572" t="b">
        <v>1</v>
      </c>
    </row>
    <row r="8573" spans="1:4" x14ac:dyDescent="0.2">
      <c r="A8573" t="s">
        <v>9436</v>
      </c>
      <c r="B8573">
        <v>8.7718531468531494E-2</v>
      </c>
      <c r="C8573">
        <v>1.10694183864916E-2</v>
      </c>
      <c r="D8573" t="b">
        <v>0</v>
      </c>
    </row>
    <row r="8574" spans="1:4" x14ac:dyDescent="0.2">
      <c r="A8574" t="s">
        <v>9437</v>
      </c>
      <c r="B8574">
        <v>8.5604676653269998E-2</v>
      </c>
      <c r="C8574">
        <v>0.42857142857142899</v>
      </c>
      <c r="D8574" t="b">
        <v>0</v>
      </c>
    </row>
    <row r="8575" spans="1:4" x14ac:dyDescent="0.2">
      <c r="A8575" t="s">
        <v>11923</v>
      </c>
      <c r="B8575">
        <v>0.20526041123056099</v>
      </c>
      <c r="C8575">
        <v>-0.4</v>
      </c>
      <c r="D8575" t="b">
        <v>0</v>
      </c>
    </row>
    <row r="8576" spans="1:4" x14ac:dyDescent="0.2">
      <c r="A8576" t="s">
        <v>9439</v>
      </c>
      <c r="B8576">
        <v>-8.58574261559336E-2</v>
      </c>
      <c r="C8576">
        <v>0.34873949579831898</v>
      </c>
      <c r="D8576" t="b">
        <v>0</v>
      </c>
    </row>
    <row r="8577" spans="1:4" x14ac:dyDescent="0.2">
      <c r="A8577" t="s">
        <v>5825</v>
      </c>
      <c r="B8577">
        <v>0.51302336903602697</v>
      </c>
      <c r="C8577">
        <v>0.146399777592438</v>
      </c>
      <c r="D8577" t="b">
        <v>0</v>
      </c>
    </row>
    <row r="8578" spans="1:4" x14ac:dyDescent="0.2">
      <c r="A8578" t="s">
        <v>11924</v>
      </c>
      <c r="B8578">
        <v>9.5924908424908403E-2</v>
      </c>
      <c r="C8578">
        <v>-0.25</v>
      </c>
      <c r="D8578" t="b">
        <v>1</v>
      </c>
    </row>
    <row r="8579" spans="1:4" x14ac:dyDescent="0.2">
      <c r="A8579" t="s">
        <v>12830</v>
      </c>
      <c r="B8579">
        <v>0.201427744549489</v>
      </c>
      <c r="C8579">
        <v>0.16666666666666699</v>
      </c>
      <c r="D8579" t="b">
        <v>1</v>
      </c>
    </row>
    <row r="8580" spans="1:4" x14ac:dyDescent="0.2">
      <c r="A8580" t="s">
        <v>5826</v>
      </c>
      <c r="B8580">
        <v>0.60905959711929902</v>
      </c>
      <c r="C8580">
        <v>0.27277360763599301</v>
      </c>
      <c r="D8580" t="b">
        <v>1</v>
      </c>
    </row>
    <row r="8581" spans="1:4" x14ac:dyDescent="0.2">
      <c r="A8581" t="s">
        <v>5828</v>
      </c>
      <c r="B8581">
        <v>0.66626080791578701</v>
      </c>
      <c r="C8581">
        <v>0.41107404318413499</v>
      </c>
      <c r="D8581" t="b">
        <v>1</v>
      </c>
    </row>
    <row r="8582" spans="1:4" x14ac:dyDescent="0.2">
      <c r="A8582" t="s">
        <v>9441</v>
      </c>
      <c r="B8582">
        <v>0.34436134764901899</v>
      </c>
      <c r="C8582">
        <v>0.4</v>
      </c>
      <c r="D8582" t="b">
        <v>1</v>
      </c>
    </row>
    <row r="8583" spans="1:4" x14ac:dyDescent="0.2">
      <c r="A8583" t="s">
        <v>5829</v>
      </c>
      <c r="B8583">
        <v>0.60667988727690203</v>
      </c>
      <c r="C8583">
        <v>0.60694096932629005</v>
      </c>
      <c r="D8583" t="b">
        <v>0</v>
      </c>
    </row>
    <row r="8584" spans="1:4" x14ac:dyDescent="0.2">
      <c r="A8584" t="s">
        <v>5830</v>
      </c>
      <c r="B8584">
        <v>2.2421998942358499E-2</v>
      </c>
      <c r="C8584">
        <v>0.7</v>
      </c>
      <c r="D8584" t="b">
        <v>0</v>
      </c>
    </row>
    <row r="8585" spans="1:4" x14ac:dyDescent="0.2">
      <c r="A8585" t="s">
        <v>5832</v>
      </c>
      <c r="B8585">
        <v>0.53643546971027201</v>
      </c>
      <c r="C8585">
        <v>0.51913043478260901</v>
      </c>
      <c r="D8585" t="b">
        <v>0</v>
      </c>
    </row>
    <row r="8586" spans="1:4" x14ac:dyDescent="0.2">
      <c r="A8586" t="s">
        <v>12831</v>
      </c>
      <c r="B8586">
        <v>0.44353100806129803</v>
      </c>
      <c r="C8586">
        <v>0.91658119658119597</v>
      </c>
      <c r="D8586" t="b">
        <v>0</v>
      </c>
    </row>
    <row r="8587" spans="1:4" x14ac:dyDescent="0.2">
      <c r="A8587" t="s">
        <v>5833</v>
      </c>
      <c r="B8587">
        <v>0.52242199894235897</v>
      </c>
      <c r="C8587">
        <v>0.37017400551762403</v>
      </c>
      <c r="D8587" t="b">
        <v>1</v>
      </c>
    </row>
    <row r="8588" spans="1:4" x14ac:dyDescent="0.2">
      <c r="A8588" t="s">
        <v>9442</v>
      </c>
      <c r="B8588">
        <v>0.18832417582417599</v>
      </c>
      <c r="C8588">
        <v>-3.8003892132332497E-2</v>
      </c>
      <c r="D8588" t="b">
        <v>0</v>
      </c>
    </row>
    <row r="8589" spans="1:4" x14ac:dyDescent="0.2">
      <c r="A8589" t="s">
        <v>5834</v>
      </c>
      <c r="B8589" s="1">
        <v>5.7620282339383502E-5</v>
      </c>
      <c r="C8589">
        <v>0.49438420906310798</v>
      </c>
      <c r="D8589" t="b">
        <v>0</v>
      </c>
    </row>
    <row r="8590" spans="1:4" x14ac:dyDescent="0.2">
      <c r="A8590" t="s">
        <v>12832</v>
      </c>
      <c r="B8590">
        <v>-9.4533869885982599E-2</v>
      </c>
      <c r="C8590">
        <v>7.3123312331233106E-2</v>
      </c>
      <c r="D8590" t="b">
        <v>0</v>
      </c>
    </row>
    <row r="8591" spans="1:4" x14ac:dyDescent="0.2">
      <c r="A8591" t="s">
        <v>5835</v>
      </c>
      <c r="B8591">
        <v>0.26747149564050998</v>
      </c>
      <c r="C8591">
        <v>0.51605967936243202</v>
      </c>
      <c r="D8591" t="b">
        <v>0</v>
      </c>
    </row>
    <row r="8592" spans="1:4" x14ac:dyDescent="0.2">
      <c r="A8592" t="s">
        <v>12833</v>
      </c>
      <c r="B8592">
        <v>0.28406827880512098</v>
      </c>
      <c r="C8592">
        <v>0.35639097744360898</v>
      </c>
      <c r="D8592" t="b">
        <v>0</v>
      </c>
    </row>
    <row r="8593" spans="1:4" x14ac:dyDescent="0.2">
      <c r="A8593" t="s">
        <v>5836</v>
      </c>
      <c r="B8593">
        <v>8.5183566433566393E-2</v>
      </c>
      <c r="C8593">
        <v>0.46272381985892602</v>
      </c>
      <c r="D8593" t="b">
        <v>0</v>
      </c>
    </row>
    <row r="8594" spans="1:4" x14ac:dyDescent="0.2">
      <c r="A8594" t="s">
        <v>5837</v>
      </c>
      <c r="B8594">
        <v>0.45749644381223298</v>
      </c>
      <c r="C8594">
        <v>0.62746733388935205</v>
      </c>
      <c r="D8594" t="b">
        <v>0</v>
      </c>
    </row>
    <row r="8595" spans="1:4" x14ac:dyDescent="0.2">
      <c r="A8595" t="s">
        <v>9443</v>
      </c>
      <c r="B8595">
        <v>0.24602739726027401</v>
      </c>
      <c r="C8595">
        <v>0.49858836815358598</v>
      </c>
      <c r="D8595" t="b">
        <v>0</v>
      </c>
    </row>
    <row r="8596" spans="1:4" x14ac:dyDescent="0.2">
      <c r="A8596" t="s">
        <v>5838</v>
      </c>
      <c r="B8596">
        <v>0.54979674796748002</v>
      </c>
      <c r="C8596">
        <v>0.54195162635529603</v>
      </c>
      <c r="D8596" t="b">
        <v>0</v>
      </c>
    </row>
    <row r="8597" spans="1:4" x14ac:dyDescent="0.2">
      <c r="A8597" t="s">
        <v>12834</v>
      </c>
      <c r="B8597">
        <v>-6.2251932317683202E-2</v>
      </c>
      <c r="C8597">
        <v>0.443380260235885</v>
      </c>
      <c r="D8597" t="b">
        <v>0</v>
      </c>
    </row>
    <row r="8598" spans="1:4" x14ac:dyDescent="0.2">
      <c r="A8598" t="s">
        <v>12835</v>
      </c>
      <c r="B8598">
        <v>0.13673419826152</v>
      </c>
      <c r="C8598">
        <v>5.2854122447868303E-3</v>
      </c>
      <c r="D8598" t="b">
        <v>0</v>
      </c>
    </row>
    <row r="8599" spans="1:4" x14ac:dyDescent="0.2">
      <c r="A8599" t="s">
        <v>9444</v>
      </c>
      <c r="B8599">
        <v>-0.10711237553342801</v>
      </c>
      <c r="C8599">
        <v>0.387313501992401</v>
      </c>
      <c r="D8599" t="b">
        <v>0</v>
      </c>
    </row>
    <row r="8600" spans="1:4" x14ac:dyDescent="0.2">
      <c r="A8600" t="s">
        <v>10525</v>
      </c>
      <c r="B8600">
        <v>0.27380343441724497</v>
      </c>
      <c r="C8600">
        <v>0.45993295554314001</v>
      </c>
      <c r="D8600" t="b">
        <v>0</v>
      </c>
    </row>
    <row r="8601" spans="1:4" x14ac:dyDescent="0.2">
      <c r="A8601" t="s">
        <v>11928</v>
      </c>
      <c r="B8601">
        <v>-9.1243085272935995E-2</v>
      </c>
      <c r="C8601">
        <v>0.84418199528382498</v>
      </c>
      <c r="D8601" t="b">
        <v>0</v>
      </c>
    </row>
    <row r="8602" spans="1:4" x14ac:dyDescent="0.2">
      <c r="A8602" t="s">
        <v>10526</v>
      </c>
      <c r="B8602">
        <v>0.40741083549302698</v>
      </c>
      <c r="C8602">
        <v>0.35584070700144799</v>
      </c>
      <c r="D8602" t="b">
        <v>0</v>
      </c>
    </row>
    <row r="8603" spans="1:4" x14ac:dyDescent="0.2">
      <c r="A8603" t="s">
        <v>5839</v>
      </c>
      <c r="B8603">
        <v>0.31091589861751201</v>
      </c>
      <c r="C8603">
        <v>0.30346585117227298</v>
      </c>
      <c r="D8603" t="b">
        <v>0</v>
      </c>
    </row>
    <row r="8604" spans="1:4" x14ac:dyDescent="0.2">
      <c r="A8604" t="s">
        <v>5840</v>
      </c>
      <c r="B8604">
        <v>0.39487179487179502</v>
      </c>
      <c r="C8604">
        <v>0.63738300435548101</v>
      </c>
      <c r="D8604" t="b">
        <v>0</v>
      </c>
    </row>
    <row r="8605" spans="1:4" x14ac:dyDescent="0.2">
      <c r="A8605" t="s">
        <v>12836</v>
      </c>
      <c r="B8605">
        <v>0.39589160839160797</v>
      </c>
      <c r="C8605">
        <v>0.55433947772657399</v>
      </c>
      <c r="D8605" t="b">
        <v>0</v>
      </c>
    </row>
    <row r="8606" spans="1:4" x14ac:dyDescent="0.2">
      <c r="A8606" t="s">
        <v>12837</v>
      </c>
      <c r="B8606">
        <v>0.144873271889401</v>
      </c>
      <c r="C8606">
        <v>0.27406417112299503</v>
      </c>
      <c r="D8606" t="b">
        <v>0</v>
      </c>
    </row>
    <row r="8607" spans="1:4" x14ac:dyDescent="0.2">
      <c r="A8607" t="s">
        <v>11929</v>
      </c>
      <c r="B8607">
        <v>0.246455642013548</v>
      </c>
      <c r="C8607">
        <v>0.21878121878121901</v>
      </c>
      <c r="D8607" t="b">
        <v>0</v>
      </c>
    </row>
    <row r="8608" spans="1:4" x14ac:dyDescent="0.2">
      <c r="A8608" t="s">
        <v>5841</v>
      </c>
      <c r="B8608">
        <v>0.42263986013985999</v>
      </c>
      <c r="C8608">
        <v>0.64567695301640204</v>
      </c>
      <c r="D8608" t="b">
        <v>0</v>
      </c>
    </row>
    <row r="8609" spans="1:4" x14ac:dyDescent="0.2">
      <c r="A8609" t="s">
        <v>12838</v>
      </c>
      <c r="B8609">
        <v>0.256913919413919</v>
      </c>
      <c r="C8609">
        <v>0.212202887819326</v>
      </c>
      <c r="D8609" t="b">
        <v>0</v>
      </c>
    </row>
    <row r="8610" spans="1:4" x14ac:dyDescent="0.2">
      <c r="A8610" t="s">
        <v>9445</v>
      </c>
      <c r="B8610">
        <v>0.44473823373876198</v>
      </c>
      <c r="C8610">
        <v>0.72321378926883495</v>
      </c>
      <c r="D8610" t="b">
        <v>0</v>
      </c>
    </row>
    <row r="8611" spans="1:4" x14ac:dyDescent="0.2">
      <c r="A8611" t="s">
        <v>12839</v>
      </c>
      <c r="B8611">
        <v>0.21207757296467</v>
      </c>
      <c r="C8611">
        <v>6.9758064516128995E-2</v>
      </c>
      <c r="D8611" t="b">
        <v>0</v>
      </c>
    </row>
    <row r="8612" spans="1:4" x14ac:dyDescent="0.2">
      <c r="A8612" t="s">
        <v>12840</v>
      </c>
      <c r="B8612">
        <v>0.48343596701805702</v>
      </c>
      <c r="C8612">
        <v>0.153427967381456</v>
      </c>
      <c r="D8612" t="b">
        <v>0</v>
      </c>
    </row>
    <row r="8613" spans="1:4" x14ac:dyDescent="0.2">
      <c r="A8613" t="s">
        <v>12841</v>
      </c>
      <c r="B8613">
        <v>0.50694082037365595</v>
      </c>
      <c r="C8613">
        <v>0.444926327495135</v>
      </c>
      <c r="D8613" t="b">
        <v>0</v>
      </c>
    </row>
    <row r="8614" spans="1:4" x14ac:dyDescent="0.2">
      <c r="A8614" t="s">
        <v>5842</v>
      </c>
      <c r="B8614">
        <v>0.43330419580419599</v>
      </c>
      <c r="C8614">
        <v>0.55574089519043601</v>
      </c>
      <c r="D8614" t="b">
        <v>0</v>
      </c>
    </row>
    <row r="8615" spans="1:4" x14ac:dyDescent="0.2">
      <c r="A8615" t="s">
        <v>11930</v>
      </c>
      <c r="B8615">
        <v>0.20113287250383999</v>
      </c>
      <c r="C8615">
        <v>0.257692307692308</v>
      </c>
      <c r="D8615" t="b">
        <v>0</v>
      </c>
    </row>
    <row r="8616" spans="1:4" x14ac:dyDescent="0.2">
      <c r="A8616" t="s">
        <v>10528</v>
      </c>
      <c r="B8616">
        <v>0.196613011401744</v>
      </c>
      <c r="C8616">
        <v>0.85454545454545405</v>
      </c>
      <c r="D8616" t="b">
        <v>0</v>
      </c>
    </row>
    <row r="8617" spans="1:4" x14ac:dyDescent="0.2">
      <c r="A8617" t="s">
        <v>9446</v>
      </c>
      <c r="B8617">
        <v>0.14444402030766901</v>
      </c>
      <c r="C8617">
        <v>0.55546288573811498</v>
      </c>
      <c r="D8617" t="b">
        <v>0</v>
      </c>
    </row>
    <row r="8618" spans="1:4" x14ac:dyDescent="0.2">
      <c r="A8618" t="s">
        <v>10529</v>
      </c>
      <c r="B8618">
        <v>-1.76231025546094E-3</v>
      </c>
      <c r="C8618">
        <v>6.9930069930069904E-3</v>
      </c>
      <c r="D8618" t="b">
        <v>0</v>
      </c>
    </row>
    <row r="8619" spans="1:4" x14ac:dyDescent="0.2">
      <c r="A8619" t="s">
        <v>5843</v>
      </c>
      <c r="B8619">
        <v>0.220368744512731</v>
      </c>
      <c r="C8619">
        <v>0.50750507099391495</v>
      </c>
      <c r="D8619" t="b">
        <v>0</v>
      </c>
    </row>
    <row r="8620" spans="1:4" x14ac:dyDescent="0.2">
      <c r="A8620" t="s">
        <v>5844</v>
      </c>
      <c r="B8620">
        <v>-2.7229020979020999E-2</v>
      </c>
      <c r="C8620">
        <v>0.60160318784171996</v>
      </c>
      <c r="D8620" t="b">
        <v>0</v>
      </c>
    </row>
    <row r="8621" spans="1:4" x14ac:dyDescent="0.2">
      <c r="A8621" t="s">
        <v>11931</v>
      </c>
      <c r="B8621">
        <v>0.15308484316386001</v>
      </c>
      <c r="C8621">
        <v>-0.30147058823529399</v>
      </c>
      <c r="D8621" t="b">
        <v>0</v>
      </c>
    </row>
    <row r="8622" spans="1:4" x14ac:dyDescent="0.2">
      <c r="A8622" t="s">
        <v>9447</v>
      </c>
      <c r="B8622">
        <v>0.29276528737643198</v>
      </c>
      <c r="C8622">
        <v>0.207810054586403</v>
      </c>
      <c r="D8622" t="b">
        <v>0</v>
      </c>
    </row>
    <row r="8623" spans="1:4" x14ac:dyDescent="0.2">
      <c r="A8623" t="s">
        <v>12842</v>
      </c>
      <c r="B8623">
        <v>0.18165855215899099</v>
      </c>
      <c r="C8623">
        <v>0.64510240014827203</v>
      </c>
      <c r="D8623" t="b">
        <v>0</v>
      </c>
    </row>
    <row r="8624" spans="1:4" x14ac:dyDescent="0.2">
      <c r="A8624" t="s">
        <v>12843</v>
      </c>
      <c r="B8624">
        <v>0.15991539303152899</v>
      </c>
      <c r="C8624">
        <v>6.2102073297478202E-2</v>
      </c>
      <c r="D8624" t="b">
        <v>0</v>
      </c>
    </row>
    <row r="8625" spans="1:4" x14ac:dyDescent="0.2">
      <c r="A8625" t="s">
        <v>12844</v>
      </c>
      <c r="B8625">
        <v>-8.0613275930237708E-3</v>
      </c>
      <c r="C8625">
        <v>2.1074107410741099E-2</v>
      </c>
      <c r="D8625" t="b">
        <v>0</v>
      </c>
    </row>
    <row r="8626" spans="1:4" x14ac:dyDescent="0.2">
      <c r="A8626" t="s">
        <v>12845</v>
      </c>
      <c r="B8626">
        <v>1.4056776556776601E-2</v>
      </c>
      <c r="C8626">
        <v>0.8</v>
      </c>
      <c r="D8626" t="b">
        <v>0</v>
      </c>
    </row>
    <row r="8627" spans="1:4" x14ac:dyDescent="0.2">
      <c r="A8627" t="s">
        <v>5845</v>
      </c>
      <c r="B8627">
        <v>0.24468535166578501</v>
      </c>
      <c r="C8627">
        <v>0.65133907886201503</v>
      </c>
      <c r="D8627" t="b">
        <v>0</v>
      </c>
    </row>
    <row r="8628" spans="1:4" x14ac:dyDescent="0.2">
      <c r="A8628" t="s">
        <v>12846</v>
      </c>
      <c r="B8628">
        <v>0.24319578577699699</v>
      </c>
      <c r="C8628">
        <v>0.431016587897322</v>
      </c>
      <c r="D8628" t="b">
        <v>0</v>
      </c>
    </row>
    <row r="8629" spans="1:4" x14ac:dyDescent="0.2">
      <c r="A8629" t="s">
        <v>11932</v>
      </c>
      <c r="B8629">
        <v>0.109745390693591</v>
      </c>
      <c r="C8629">
        <v>0.2</v>
      </c>
      <c r="D8629" t="b">
        <v>0</v>
      </c>
    </row>
    <row r="8630" spans="1:4" x14ac:dyDescent="0.2">
      <c r="A8630" t="s">
        <v>10530</v>
      </c>
      <c r="B8630">
        <v>0.28210551520472499</v>
      </c>
      <c r="C8630">
        <v>0.34265734265734299</v>
      </c>
      <c r="D8630" t="b">
        <v>0</v>
      </c>
    </row>
    <row r="8631" spans="1:4" x14ac:dyDescent="0.2">
      <c r="A8631" t="s">
        <v>12847</v>
      </c>
      <c r="B8631">
        <v>0.57199882866081997</v>
      </c>
      <c r="C8631">
        <v>0.171161152812529</v>
      </c>
      <c r="D8631" t="b">
        <v>0</v>
      </c>
    </row>
    <row r="8632" spans="1:4" x14ac:dyDescent="0.2">
      <c r="A8632" t="s">
        <v>11933</v>
      </c>
      <c r="B8632">
        <v>0.43556863893469799</v>
      </c>
      <c r="C8632">
        <v>0.47815772402928403</v>
      </c>
      <c r="D8632" t="b">
        <v>0</v>
      </c>
    </row>
    <row r="8633" spans="1:4" x14ac:dyDescent="0.2">
      <c r="A8633" t="s">
        <v>12848</v>
      </c>
      <c r="B8633">
        <v>0.20001597013517</v>
      </c>
      <c r="C8633">
        <v>8.30527915984801E-2</v>
      </c>
      <c r="D8633" t="b">
        <v>0</v>
      </c>
    </row>
    <row r="8634" spans="1:4" x14ac:dyDescent="0.2">
      <c r="A8634" t="s">
        <v>12849</v>
      </c>
      <c r="B8634">
        <v>0.14969405594405599</v>
      </c>
      <c r="C8634">
        <v>2.4868881118881098E-2</v>
      </c>
      <c r="D8634" t="b">
        <v>0</v>
      </c>
    </row>
    <row r="8635" spans="1:4" x14ac:dyDescent="0.2">
      <c r="A8635" t="s">
        <v>12850</v>
      </c>
      <c r="B8635">
        <v>8.9043297733449392E-3</v>
      </c>
      <c r="C8635">
        <v>-4.7103543626069402E-2</v>
      </c>
      <c r="D8635" t="b">
        <v>0</v>
      </c>
    </row>
    <row r="8636" spans="1:4" x14ac:dyDescent="0.2">
      <c r="A8636" t="s">
        <v>12851</v>
      </c>
      <c r="B8636">
        <v>0.30749194704313898</v>
      </c>
      <c r="C8636">
        <v>0.206422018348624</v>
      </c>
      <c r="D8636" t="b">
        <v>0</v>
      </c>
    </row>
    <row r="8637" spans="1:4" x14ac:dyDescent="0.2">
      <c r="A8637" t="s">
        <v>10531</v>
      </c>
      <c r="B8637">
        <v>4.1683433936955103E-2</v>
      </c>
      <c r="C8637">
        <v>0.316176470588235</v>
      </c>
      <c r="D8637" t="b">
        <v>0</v>
      </c>
    </row>
    <row r="8638" spans="1:4" x14ac:dyDescent="0.2">
      <c r="A8638" t="s">
        <v>12852</v>
      </c>
      <c r="B8638">
        <v>0.15308517773306499</v>
      </c>
      <c r="C8638">
        <v>5.2631578947368397E-2</v>
      </c>
      <c r="D8638" t="b">
        <v>0</v>
      </c>
    </row>
    <row r="8639" spans="1:4" x14ac:dyDescent="0.2">
      <c r="A8639" t="s">
        <v>5846</v>
      </c>
      <c r="B8639">
        <v>0.37608747705323697</v>
      </c>
      <c r="C8639">
        <v>-0.8</v>
      </c>
      <c r="D8639" t="b">
        <v>0</v>
      </c>
    </row>
    <row r="8640" spans="1:4" x14ac:dyDescent="0.2">
      <c r="A8640" t="s">
        <v>5847</v>
      </c>
      <c r="B8640">
        <v>6.3186813186813198E-2</v>
      </c>
      <c r="C8640">
        <v>0.46801964600129697</v>
      </c>
      <c r="D8640" t="b">
        <v>0</v>
      </c>
    </row>
    <row r="8641" spans="1:4" x14ac:dyDescent="0.2">
      <c r="A8641" t="s">
        <v>5848</v>
      </c>
      <c r="B8641">
        <v>0.363390573620753</v>
      </c>
      <c r="C8641">
        <v>0.441988694282272</v>
      </c>
      <c r="D8641" t="b">
        <v>0</v>
      </c>
    </row>
    <row r="8642" spans="1:4" x14ac:dyDescent="0.2">
      <c r="A8642" t="s">
        <v>5849</v>
      </c>
      <c r="B8642">
        <v>0.19492607820838101</v>
      </c>
      <c r="C8642">
        <v>0.48876841812621602</v>
      </c>
      <c r="D8642" t="b">
        <v>0</v>
      </c>
    </row>
    <row r="8643" spans="1:4" x14ac:dyDescent="0.2">
      <c r="A8643" t="s">
        <v>12853</v>
      </c>
      <c r="B8643">
        <v>0.39615384615384602</v>
      </c>
      <c r="C8643">
        <v>0.3</v>
      </c>
      <c r="D8643" t="b">
        <v>0</v>
      </c>
    </row>
    <row r="8644" spans="1:4" x14ac:dyDescent="0.2">
      <c r="A8644" t="s">
        <v>5851</v>
      </c>
      <c r="B8644">
        <v>0.37067307692307699</v>
      </c>
      <c r="C8644">
        <v>0.41639329070521702</v>
      </c>
      <c r="D8644" t="b">
        <v>0</v>
      </c>
    </row>
    <row r="8645" spans="1:4" x14ac:dyDescent="0.2">
      <c r="A8645" t="s">
        <v>5852</v>
      </c>
      <c r="B8645">
        <v>0.47446236559139798</v>
      </c>
      <c r="C8645">
        <v>0.65814104346214397</v>
      </c>
      <c r="D8645" t="b">
        <v>0</v>
      </c>
    </row>
    <row r="8646" spans="1:4" x14ac:dyDescent="0.2">
      <c r="A8646" t="s">
        <v>5853</v>
      </c>
      <c r="B8646">
        <v>0.47730656182005599</v>
      </c>
      <c r="C8646">
        <v>-0.12205182443151801</v>
      </c>
      <c r="D8646" t="b">
        <v>0</v>
      </c>
    </row>
    <row r="8647" spans="1:4" x14ac:dyDescent="0.2">
      <c r="A8647" t="s">
        <v>5854</v>
      </c>
      <c r="B8647">
        <v>0.28049264168667198</v>
      </c>
      <c r="C8647">
        <v>0.42609582059123302</v>
      </c>
      <c r="D8647" t="b">
        <v>0</v>
      </c>
    </row>
    <row r="8648" spans="1:4" x14ac:dyDescent="0.2">
      <c r="A8648" t="s">
        <v>5855</v>
      </c>
      <c r="B8648">
        <v>4.85546720555287E-2</v>
      </c>
      <c r="C8648">
        <v>0.30399406913168397</v>
      </c>
      <c r="D8648" t="b">
        <v>0</v>
      </c>
    </row>
    <row r="8649" spans="1:4" x14ac:dyDescent="0.2">
      <c r="A8649" t="s">
        <v>12854</v>
      </c>
      <c r="B8649">
        <v>0.464415584415584</v>
      </c>
      <c r="C8649">
        <v>0.55739573957395705</v>
      </c>
      <c r="D8649" t="b">
        <v>0</v>
      </c>
    </row>
    <row r="8650" spans="1:4" x14ac:dyDescent="0.2">
      <c r="A8650" t="s">
        <v>5856</v>
      </c>
      <c r="B8650">
        <v>0.28164992067689099</v>
      </c>
      <c r="C8650">
        <v>0.65949402279677505</v>
      </c>
      <c r="D8650" t="b">
        <v>0</v>
      </c>
    </row>
    <row r="8651" spans="1:4" x14ac:dyDescent="0.2">
      <c r="A8651" t="s">
        <v>9449</v>
      </c>
      <c r="B8651">
        <v>-6.2978812232543604E-2</v>
      </c>
      <c r="C8651">
        <v>0.35664556962025301</v>
      </c>
      <c r="D8651" t="b">
        <v>0</v>
      </c>
    </row>
    <row r="8652" spans="1:4" x14ac:dyDescent="0.2">
      <c r="A8652" t="s">
        <v>5857</v>
      </c>
      <c r="B8652">
        <v>0.57661713286713301</v>
      </c>
      <c r="C8652">
        <v>0.35757575757575799</v>
      </c>
      <c r="D8652" t="b">
        <v>0</v>
      </c>
    </row>
    <row r="8653" spans="1:4" x14ac:dyDescent="0.2">
      <c r="A8653" t="s">
        <v>5858</v>
      </c>
      <c r="B8653">
        <v>0.32125815933122098</v>
      </c>
      <c r="C8653">
        <v>0.38761262323694501</v>
      </c>
      <c r="D8653" t="b">
        <v>0</v>
      </c>
    </row>
    <row r="8654" spans="1:4" x14ac:dyDescent="0.2">
      <c r="A8654" t="s">
        <v>5859</v>
      </c>
      <c r="B8654">
        <v>0.28952380952381002</v>
      </c>
      <c r="C8654">
        <v>0.22222222222222199</v>
      </c>
      <c r="D8654" t="b">
        <v>0</v>
      </c>
    </row>
    <row r="8655" spans="1:4" x14ac:dyDescent="0.2">
      <c r="A8655" t="s">
        <v>11934</v>
      </c>
      <c r="B8655">
        <v>0.47188644688644699</v>
      </c>
      <c r="C8655">
        <v>0.179009900990099</v>
      </c>
      <c r="D8655" t="b">
        <v>0</v>
      </c>
    </row>
    <row r="8656" spans="1:4" x14ac:dyDescent="0.2">
      <c r="A8656" t="s">
        <v>9450</v>
      </c>
      <c r="B8656">
        <v>0.59306482990693499</v>
      </c>
      <c r="C8656">
        <v>0.43764216758633501</v>
      </c>
      <c r="D8656" t="b">
        <v>0</v>
      </c>
    </row>
    <row r="8657" spans="1:4" x14ac:dyDescent="0.2">
      <c r="A8657" t="s">
        <v>5860</v>
      </c>
      <c r="B8657">
        <v>0.51862204426985004</v>
      </c>
      <c r="C8657">
        <v>0.516393290705217</v>
      </c>
      <c r="D8657" t="b">
        <v>1</v>
      </c>
    </row>
    <row r="8658" spans="1:4" x14ac:dyDescent="0.2">
      <c r="A8658" t="s">
        <v>10532</v>
      </c>
      <c r="B8658">
        <v>0.49432234432234401</v>
      </c>
      <c r="C8658">
        <v>0.491224168288388</v>
      </c>
      <c r="D8658" t="b">
        <v>0</v>
      </c>
    </row>
    <row r="8659" spans="1:4" x14ac:dyDescent="0.2">
      <c r="A8659" t="s">
        <v>5861</v>
      </c>
      <c r="B8659">
        <v>0.45997286295793799</v>
      </c>
      <c r="C8659">
        <v>0.24325108853410701</v>
      </c>
      <c r="D8659" t="b">
        <v>0</v>
      </c>
    </row>
    <row r="8660" spans="1:4" x14ac:dyDescent="0.2">
      <c r="A8660" t="s">
        <v>5862</v>
      </c>
      <c r="B8660">
        <v>-0.180343441724516</v>
      </c>
      <c r="C8660">
        <v>0.33163747567417301</v>
      </c>
      <c r="D8660" t="b">
        <v>0</v>
      </c>
    </row>
    <row r="8661" spans="1:4" x14ac:dyDescent="0.2">
      <c r="A8661" t="s">
        <v>9451</v>
      </c>
      <c r="B8661">
        <v>0.60908786049631103</v>
      </c>
      <c r="C8661">
        <v>0.285487906588824</v>
      </c>
      <c r="D8661" t="b">
        <v>0</v>
      </c>
    </row>
    <row r="8662" spans="1:4" x14ac:dyDescent="0.2">
      <c r="A8662" t="s">
        <v>12855</v>
      </c>
      <c r="B8662">
        <v>0.39550602849835598</v>
      </c>
      <c r="C8662">
        <v>0.32301341589267302</v>
      </c>
      <c r="D8662" t="b">
        <v>0</v>
      </c>
    </row>
    <row r="8663" spans="1:4" x14ac:dyDescent="0.2">
      <c r="A8663" t="s">
        <v>5864</v>
      </c>
      <c r="B8663">
        <v>0.64055299539170496</v>
      </c>
      <c r="C8663">
        <v>0.48982485404503801</v>
      </c>
      <c r="D8663" t="b">
        <v>0</v>
      </c>
    </row>
    <row r="8664" spans="1:4" x14ac:dyDescent="0.2">
      <c r="A8664" t="s">
        <v>5865</v>
      </c>
      <c r="B8664">
        <v>0.58087401872297495</v>
      </c>
      <c r="C8664">
        <v>0.53896765823371295</v>
      </c>
      <c r="D8664" t="b">
        <v>0</v>
      </c>
    </row>
    <row r="8665" spans="1:4" x14ac:dyDescent="0.2">
      <c r="A8665" t="s">
        <v>5866</v>
      </c>
      <c r="B8665">
        <v>9.3038304978603506E-2</v>
      </c>
      <c r="C8665">
        <v>0.37992771754239602</v>
      </c>
      <c r="D8665" t="b">
        <v>0</v>
      </c>
    </row>
    <row r="8666" spans="1:4" x14ac:dyDescent="0.2">
      <c r="A8666" t="s">
        <v>12856</v>
      </c>
      <c r="B8666">
        <v>0.32760444209412998</v>
      </c>
      <c r="C8666">
        <v>0.159969442322383</v>
      </c>
      <c r="D8666" t="b">
        <v>0</v>
      </c>
    </row>
    <row r="8667" spans="1:4" x14ac:dyDescent="0.2">
      <c r="A8667" t="s">
        <v>12857</v>
      </c>
      <c r="B8667">
        <v>0.166413919706281</v>
      </c>
      <c r="C8667">
        <v>2.88770053475936E-2</v>
      </c>
      <c r="D8667" t="b">
        <v>0</v>
      </c>
    </row>
    <row r="8668" spans="1:4" x14ac:dyDescent="0.2">
      <c r="A8668" t="s">
        <v>5867</v>
      </c>
      <c r="B8668">
        <v>0.49603283173734602</v>
      </c>
      <c r="C8668">
        <v>0.49907330182559501</v>
      </c>
      <c r="D8668" t="b">
        <v>0</v>
      </c>
    </row>
    <row r="8669" spans="1:4" x14ac:dyDescent="0.2">
      <c r="A8669" t="s">
        <v>12858</v>
      </c>
      <c r="B8669">
        <v>0.17571696637526399</v>
      </c>
      <c r="C8669">
        <v>0.279699248120301</v>
      </c>
      <c r="D8669" t="b">
        <v>0</v>
      </c>
    </row>
    <row r="8670" spans="1:4" x14ac:dyDescent="0.2">
      <c r="A8670" t="s">
        <v>5868</v>
      </c>
      <c r="B8670">
        <v>6.6652097902097904E-2</v>
      </c>
      <c r="C8670">
        <v>0.55963302752293598</v>
      </c>
      <c r="D8670" t="b">
        <v>1</v>
      </c>
    </row>
    <row r="8671" spans="1:4" x14ac:dyDescent="0.2">
      <c r="A8671" t="s">
        <v>5869</v>
      </c>
      <c r="B8671">
        <v>0.70756302521008396</v>
      </c>
      <c r="C8671">
        <v>0.119646001297377</v>
      </c>
      <c r="D8671" t="b">
        <v>0</v>
      </c>
    </row>
    <row r="8672" spans="1:4" x14ac:dyDescent="0.2">
      <c r="A8672" t="s">
        <v>5870</v>
      </c>
      <c r="B8672">
        <v>0.39696408737504602</v>
      </c>
      <c r="C8672">
        <v>0.30201093503845799</v>
      </c>
      <c r="D8672" t="b">
        <v>0</v>
      </c>
    </row>
    <row r="8673" spans="1:4" x14ac:dyDescent="0.2">
      <c r="A8673" t="s">
        <v>12859</v>
      </c>
      <c r="B8673">
        <v>0.146314463488186</v>
      </c>
      <c r="C8673">
        <v>0.105860805860806</v>
      </c>
      <c r="D8673" t="b">
        <v>0</v>
      </c>
    </row>
    <row r="8674" spans="1:4" x14ac:dyDescent="0.2">
      <c r="A8674" t="s">
        <v>10534</v>
      </c>
      <c r="B8674">
        <v>7.8103146853146899E-2</v>
      </c>
      <c r="C8674">
        <v>1.5789473684210499E-2</v>
      </c>
      <c r="D8674" t="b">
        <v>0</v>
      </c>
    </row>
    <row r="8675" spans="1:4" x14ac:dyDescent="0.2">
      <c r="A8675" t="s">
        <v>5871</v>
      </c>
      <c r="B8675">
        <v>1.6136738436878701E-2</v>
      </c>
      <c r="C8675">
        <v>0.207792207792208</v>
      </c>
      <c r="D8675" t="b">
        <v>0</v>
      </c>
    </row>
    <row r="8676" spans="1:4" x14ac:dyDescent="0.2">
      <c r="A8676" t="s">
        <v>5873</v>
      </c>
      <c r="B8676">
        <v>0.55170671704081198</v>
      </c>
      <c r="C8676">
        <v>-6.6666666666666693E-2</v>
      </c>
      <c r="D8676" t="b">
        <v>0</v>
      </c>
    </row>
    <row r="8677" spans="1:4" x14ac:dyDescent="0.2">
      <c r="A8677" t="s">
        <v>12860</v>
      </c>
      <c r="B8677">
        <v>0.27343701075044402</v>
      </c>
      <c r="C8677">
        <v>0.8</v>
      </c>
      <c r="D8677" t="b">
        <v>0</v>
      </c>
    </row>
    <row r="8678" spans="1:4" x14ac:dyDescent="0.2">
      <c r="A8678" t="s">
        <v>5874</v>
      </c>
      <c r="B8678">
        <v>-2.8201649097171499E-2</v>
      </c>
      <c r="C8678">
        <v>0.34674265591696801</v>
      </c>
      <c r="D8678" t="b">
        <v>0</v>
      </c>
    </row>
    <row r="8679" spans="1:4" x14ac:dyDescent="0.2">
      <c r="A8679" t="s">
        <v>5875</v>
      </c>
      <c r="B8679">
        <v>0.21918498168498199</v>
      </c>
      <c r="C8679">
        <v>0.755184876285794</v>
      </c>
      <c r="D8679" t="b">
        <v>0</v>
      </c>
    </row>
    <row r="8680" spans="1:4" x14ac:dyDescent="0.2">
      <c r="A8680" t="s">
        <v>5876</v>
      </c>
      <c r="B8680">
        <v>0.136511294099872</v>
      </c>
      <c r="C8680">
        <v>0.58333796682420502</v>
      </c>
      <c r="D8680" t="b">
        <v>0</v>
      </c>
    </row>
    <row r="8681" spans="1:4" x14ac:dyDescent="0.2">
      <c r="A8681" t="s">
        <v>5877</v>
      </c>
      <c r="B8681">
        <v>0.29575905638050198</v>
      </c>
      <c r="C8681">
        <v>0.40140858122509498</v>
      </c>
      <c r="D8681" t="b">
        <v>0</v>
      </c>
    </row>
    <row r="8682" spans="1:4" x14ac:dyDescent="0.2">
      <c r="A8682" t="s">
        <v>12861</v>
      </c>
      <c r="B8682">
        <v>2.4781468531468499E-2</v>
      </c>
      <c r="C8682">
        <v>0.389914846353203</v>
      </c>
      <c r="D8682" t="b">
        <v>0</v>
      </c>
    </row>
    <row r="8683" spans="1:4" x14ac:dyDescent="0.2">
      <c r="A8683" t="s">
        <v>5878</v>
      </c>
      <c r="B8683">
        <v>0.136975524475524</v>
      </c>
      <c r="C8683">
        <v>0.43256118881118899</v>
      </c>
      <c r="D8683" t="b">
        <v>0</v>
      </c>
    </row>
    <row r="8684" spans="1:4" x14ac:dyDescent="0.2">
      <c r="A8684" t="s">
        <v>12862</v>
      </c>
      <c r="B8684">
        <v>4.0186766701253103E-2</v>
      </c>
      <c r="C8684">
        <v>0.31666666666666698</v>
      </c>
      <c r="D8684" t="b">
        <v>0</v>
      </c>
    </row>
    <row r="8685" spans="1:4" x14ac:dyDescent="0.2">
      <c r="A8685" t="s">
        <v>10537</v>
      </c>
      <c r="B8685">
        <v>7.4548771121351803E-2</v>
      </c>
      <c r="C8685">
        <v>0.78162055335968394</v>
      </c>
      <c r="D8685" t="b">
        <v>0</v>
      </c>
    </row>
    <row r="8686" spans="1:4" x14ac:dyDescent="0.2">
      <c r="A8686" t="s">
        <v>5879</v>
      </c>
      <c r="B8686">
        <v>0.421611721611722</v>
      </c>
      <c r="C8686">
        <v>0.546640719117783</v>
      </c>
      <c r="D8686" t="b">
        <v>1</v>
      </c>
    </row>
    <row r="8687" spans="1:4" x14ac:dyDescent="0.2">
      <c r="A8687" t="s">
        <v>12863</v>
      </c>
      <c r="B8687">
        <v>0.38057792877046998</v>
      </c>
      <c r="C8687">
        <v>0.15604395604395599</v>
      </c>
      <c r="D8687" t="b">
        <v>0</v>
      </c>
    </row>
    <row r="8688" spans="1:4" x14ac:dyDescent="0.2">
      <c r="A8688" t="s">
        <v>11935</v>
      </c>
      <c r="B8688">
        <v>0.190058170280275</v>
      </c>
      <c r="C8688">
        <v>0.65699193772588305</v>
      </c>
      <c r="D8688" t="b">
        <v>0</v>
      </c>
    </row>
    <row r="8689" spans="1:4" x14ac:dyDescent="0.2">
      <c r="A8689" t="s">
        <v>12864</v>
      </c>
      <c r="B8689">
        <v>0.177599845649238</v>
      </c>
      <c r="C8689">
        <v>0.68947270873876398</v>
      </c>
      <c r="D8689" t="b">
        <v>0</v>
      </c>
    </row>
    <row r="8690" spans="1:4" x14ac:dyDescent="0.2">
      <c r="A8690" t="s">
        <v>5880</v>
      </c>
      <c r="B8690">
        <v>1.66370942490346E-2</v>
      </c>
      <c r="C8690">
        <v>0.67169863775368399</v>
      </c>
      <c r="D8690" t="b">
        <v>0</v>
      </c>
    </row>
    <row r="8691" spans="1:4" x14ac:dyDescent="0.2">
      <c r="A8691" t="s">
        <v>10539</v>
      </c>
      <c r="B8691">
        <v>-9.7807818779685807E-2</v>
      </c>
      <c r="C8691">
        <v>0.52155724408776605</v>
      </c>
      <c r="D8691" t="b">
        <v>1</v>
      </c>
    </row>
    <row r="8692" spans="1:4" x14ac:dyDescent="0.2">
      <c r="A8692" t="s">
        <v>11936</v>
      </c>
      <c r="B8692">
        <v>0.29656593406593401</v>
      </c>
      <c r="C8692">
        <v>0.84929107589658004</v>
      </c>
      <c r="D8692" t="b">
        <v>0</v>
      </c>
    </row>
    <row r="8693" spans="1:4" x14ac:dyDescent="0.2">
      <c r="A8693" t="s">
        <v>11937</v>
      </c>
      <c r="B8693">
        <v>-0.16551573426573399</v>
      </c>
      <c r="C8693">
        <v>0.59340659340659296</v>
      </c>
      <c r="D8693" t="b">
        <v>0</v>
      </c>
    </row>
    <row r="8694" spans="1:4" x14ac:dyDescent="0.2">
      <c r="A8694" t="s">
        <v>10540</v>
      </c>
      <c r="B8694">
        <v>0.471160819941215</v>
      </c>
      <c r="C8694">
        <v>0.36577243293247003</v>
      </c>
      <c r="D8694" t="b">
        <v>0</v>
      </c>
    </row>
    <row r="8695" spans="1:4" x14ac:dyDescent="0.2">
      <c r="A8695" t="s">
        <v>11938</v>
      </c>
      <c r="B8695">
        <v>3.7473062495011603E-2</v>
      </c>
      <c r="C8695">
        <v>0.44390695950329001</v>
      </c>
      <c r="D8695" t="b">
        <v>0</v>
      </c>
    </row>
    <row r="8696" spans="1:4" x14ac:dyDescent="0.2">
      <c r="A8696" t="s">
        <v>5881</v>
      </c>
      <c r="B8696">
        <v>8.6579605445957206E-2</v>
      </c>
      <c r="C8696">
        <v>0.34513946807524798</v>
      </c>
      <c r="D8696" t="b">
        <v>0</v>
      </c>
    </row>
    <row r="8697" spans="1:4" x14ac:dyDescent="0.2">
      <c r="A8697" t="s">
        <v>12865</v>
      </c>
      <c r="B8697">
        <v>0.194012237762238</v>
      </c>
      <c r="C8697">
        <v>0.216022579244464</v>
      </c>
      <c r="D8697" t="b">
        <v>0</v>
      </c>
    </row>
    <row r="8698" spans="1:4" x14ac:dyDescent="0.2">
      <c r="A8698" t="s">
        <v>12866</v>
      </c>
      <c r="B8698">
        <v>0.37495421245421201</v>
      </c>
      <c r="C8698">
        <v>-0.1</v>
      </c>
      <c r="D8698" t="b">
        <v>0</v>
      </c>
    </row>
    <row r="8699" spans="1:4" x14ac:dyDescent="0.2">
      <c r="A8699" t="s">
        <v>9452</v>
      </c>
      <c r="B8699">
        <v>0.63908961593172098</v>
      </c>
      <c r="C8699">
        <v>0.428551570753406</v>
      </c>
      <c r="D8699" t="b">
        <v>0</v>
      </c>
    </row>
    <row r="8700" spans="1:4" x14ac:dyDescent="0.2">
      <c r="A8700" t="s">
        <v>5882</v>
      </c>
      <c r="B8700">
        <v>0.37289488386942299</v>
      </c>
      <c r="C8700">
        <v>0.36808589411329101</v>
      </c>
      <c r="D8700" t="b">
        <v>0</v>
      </c>
    </row>
    <row r="8701" spans="1:4" x14ac:dyDescent="0.2">
      <c r="A8701" t="s">
        <v>5883</v>
      </c>
      <c r="B8701">
        <v>0.41660839160839203</v>
      </c>
      <c r="C8701">
        <v>0.34669292971179799</v>
      </c>
      <c r="D8701" t="b">
        <v>0</v>
      </c>
    </row>
    <row r="8702" spans="1:4" x14ac:dyDescent="0.2">
      <c r="A8702" t="s">
        <v>5884</v>
      </c>
      <c r="B8702">
        <v>0.49420728525206098</v>
      </c>
      <c r="C8702">
        <v>0.30056528588638698</v>
      </c>
      <c r="D8702" t="b">
        <v>0</v>
      </c>
    </row>
    <row r="8703" spans="1:4" x14ac:dyDescent="0.2">
      <c r="A8703" t="s">
        <v>5885</v>
      </c>
      <c r="B8703">
        <v>0.15184508586043099</v>
      </c>
      <c r="C8703">
        <v>0.44128130460104797</v>
      </c>
      <c r="D8703" t="b">
        <v>0</v>
      </c>
    </row>
    <row r="8704" spans="1:4" x14ac:dyDescent="0.2">
      <c r="A8704" t="s">
        <v>5886</v>
      </c>
      <c r="B8704">
        <v>0.63363514419852396</v>
      </c>
      <c r="C8704">
        <v>0.53047910295616696</v>
      </c>
      <c r="D8704" t="b">
        <v>0</v>
      </c>
    </row>
    <row r="8705" spans="1:4" x14ac:dyDescent="0.2">
      <c r="A8705" t="s">
        <v>12867</v>
      </c>
      <c r="B8705">
        <v>0.11832883162407599</v>
      </c>
      <c r="C8705">
        <v>0.18127086790185401</v>
      </c>
      <c r="D8705" t="b">
        <v>1</v>
      </c>
    </row>
    <row r="8706" spans="1:4" x14ac:dyDescent="0.2">
      <c r="A8706" t="s">
        <v>9453</v>
      </c>
      <c r="B8706">
        <v>-0.14702014403506899</v>
      </c>
      <c r="C8706">
        <v>0.87461051606621198</v>
      </c>
      <c r="D8706" t="b">
        <v>0</v>
      </c>
    </row>
    <row r="8707" spans="1:4" x14ac:dyDescent="0.2">
      <c r="A8707" t="s">
        <v>11940</v>
      </c>
      <c r="B8707">
        <v>-1.59629659190678E-3</v>
      </c>
      <c r="C8707">
        <v>-0.206924854945988</v>
      </c>
      <c r="D8707" t="b">
        <v>0</v>
      </c>
    </row>
    <row r="8708" spans="1:4" x14ac:dyDescent="0.2">
      <c r="A8708" t="s">
        <v>5887</v>
      </c>
      <c r="B8708">
        <v>0.60275349650349697</v>
      </c>
      <c r="C8708">
        <v>0.186657183499289</v>
      </c>
      <c r="D8708" t="b">
        <v>0</v>
      </c>
    </row>
    <row r="8709" spans="1:4" x14ac:dyDescent="0.2">
      <c r="A8709" t="s">
        <v>11941</v>
      </c>
      <c r="B8709">
        <v>0.202106227106227</v>
      </c>
      <c r="C8709">
        <v>0.449497870550502</v>
      </c>
      <c r="D8709" t="b">
        <v>1</v>
      </c>
    </row>
    <row r="8710" spans="1:4" x14ac:dyDescent="0.2">
      <c r="A8710" t="s">
        <v>5888</v>
      </c>
      <c r="B8710">
        <v>0.53827838827838803</v>
      </c>
      <c r="C8710">
        <v>0.29230769230769199</v>
      </c>
      <c r="D8710" t="b">
        <v>1</v>
      </c>
    </row>
    <row r="8711" spans="1:4" x14ac:dyDescent="0.2">
      <c r="A8711" t="s">
        <v>11942</v>
      </c>
      <c r="B8711">
        <v>0.72278805120910405</v>
      </c>
      <c r="C8711">
        <v>0.60182804409848201</v>
      </c>
      <c r="D8711" t="b">
        <v>0</v>
      </c>
    </row>
    <row r="8712" spans="1:4" x14ac:dyDescent="0.2">
      <c r="A8712" t="s">
        <v>5889</v>
      </c>
      <c r="B8712">
        <v>0.19428034651915299</v>
      </c>
      <c r="C8712">
        <v>-0.35714285714285698</v>
      </c>
      <c r="D8712" t="b">
        <v>0</v>
      </c>
    </row>
    <row r="8713" spans="1:4" x14ac:dyDescent="0.2">
      <c r="A8713" t="s">
        <v>5890</v>
      </c>
      <c r="B8713">
        <v>0.59584790209790195</v>
      </c>
      <c r="C8713">
        <v>0.515559262348253</v>
      </c>
      <c r="D8713" t="b">
        <v>0</v>
      </c>
    </row>
    <row r="8714" spans="1:4" x14ac:dyDescent="0.2">
      <c r="A8714" t="s">
        <v>5891</v>
      </c>
      <c r="B8714">
        <v>0.46123251748251698</v>
      </c>
      <c r="C8714">
        <v>0.23205015182681901</v>
      </c>
      <c r="D8714" t="b">
        <v>0</v>
      </c>
    </row>
    <row r="8715" spans="1:4" x14ac:dyDescent="0.2">
      <c r="A8715" t="s">
        <v>12868</v>
      </c>
      <c r="B8715">
        <v>0.37190496402956003</v>
      </c>
      <c r="C8715">
        <v>-6.6666666666666693E-2</v>
      </c>
      <c r="D8715" t="b">
        <v>0</v>
      </c>
    </row>
    <row r="8716" spans="1:4" x14ac:dyDescent="0.2">
      <c r="A8716" t="s">
        <v>10541</v>
      </c>
      <c r="B8716">
        <v>8.1547619047618994E-2</v>
      </c>
      <c r="C8716">
        <v>0.20150375939849599</v>
      </c>
      <c r="D8716" t="b">
        <v>0</v>
      </c>
    </row>
    <row r="8717" spans="1:4" x14ac:dyDescent="0.2">
      <c r="A8717" t="s">
        <v>11943</v>
      </c>
      <c r="B8717">
        <v>0.54688477951635805</v>
      </c>
      <c r="C8717">
        <v>0.42857142857142899</v>
      </c>
      <c r="D8717" t="b">
        <v>0</v>
      </c>
    </row>
    <row r="8718" spans="1:4" x14ac:dyDescent="0.2">
      <c r="A8718" t="s">
        <v>5892</v>
      </c>
      <c r="B8718">
        <v>0.407018049155146</v>
      </c>
      <c r="C8718">
        <v>0.80200222469410498</v>
      </c>
      <c r="D8718" t="b">
        <v>0</v>
      </c>
    </row>
    <row r="8719" spans="1:4" x14ac:dyDescent="0.2">
      <c r="A8719" t="s">
        <v>5893</v>
      </c>
      <c r="B8719">
        <v>0.44085168562780502</v>
      </c>
      <c r="C8719">
        <v>0.56620331757946396</v>
      </c>
      <c r="D8719" t="b">
        <v>0</v>
      </c>
    </row>
    <row r="8720" spans="1:4" x14ac:dyDescent="0.2">
      <c r="A8720" t="s">
        <v>10542</v>
      </c>
      <c r="B8720">
        <v>0.100927587128297</v>
      </c>
      <c r="C8720">
        <v>0.30141700404858301</v>
      </c>
      <c r="D8720" t="b">
        <v>0</v>
      </c>
    </row>
    <row r="8721" spans="1:4" x14ac:dyDescent="0.2">
      <c r="A8721" t="s">
        <v>12869</v>
      </c>
      <c r="B8721">
        <v>0.39771729587357302</v>
      </c>
      <c r="C8721">
        <v>0.31127819548872199</v>
      </c>
      <c r="D8721" t="b">
        <v>0</v>
      </c>
    </row>
    <row r="8722" spans="1:4" x14ac:dyDescent="0.2">
      <c r="A8722" t="s">
        <v>5895</v>
      </c>
      <c r="B8722">
        <v>0.235653284380238</v>
      </c>
      <c r="C8722">
        <v>0.471819108516356</v>
      </c>
      <c r="D8722" t="b">
        <v>0</v>
      </c>
    </row>
    <row r="8723" spans="1:4" x14ac:dyDescent="0.2">
      <c r="A8723" t="s">
        <v>11946</v>
      </c>
      <c r="B8723">
        <v>0.26991661914523102</v>
      </c>
      <c r="C8723">
        <v>0.49655172413793103</v>
      </c>
      <c r="D8723" t="b">
        <v>0</v>
      </c>
    </row>
    <row r="8724" spans="1:4" x14ac:dyDescent="0.2">
      <c r="A8724" t="s">
        <v>12870</v>
      </c>
      <c r="B8724">
        <v>3.4639042567797901E-2</v>
      </c>
      <c r="C8724">
        <v>4.1311005740826003E-2</v>
      </c>
      <c r="D8724" t="b">
        <v>0</v>
      </c>
    </row>
    <row r="8725" spans="1:4" x14ac:dyDescent="0.2">
      <c r="A8725" t="s">
        <v>11947</v>
      </c>
      <c r="B8725">
        <v>0.18998358590678299</v>
      </c>
      <c r="C8725">
        <v>0.269230769230769</v>
      </c>
      <c r="D8725" t="b">
        <v>0</v>
      </c>
    </row>
    <row r="8726" spans="1:4" x14ac:dyDescent="0.2">
      <c r="A8726" t="s">
        <v>12871</v>
      </c>
      <c r="B8726">
        <v>-0.116692751078368</v>
      </c>
      <c r="C8726">
        <v>0.33333333333333298</v>
      </c>
      <c r="D8726" t="b">
        <v>0</v>
      </c>
    </row>
    <row r="8727" spans="1:4" x14ac:dyDescent="0.2">
      <c r="A8727" t="s">
        <v>10543</v>
      </c>
      <c r="B8727">
        <v>0.48755274261603399</v>
      </c>
      <c r="C8727">
        <v>0.296562261268144</v>
      </c>
      <c r="D8727" t="b">
        <v>0</v>
      </c>
    </row>
    <row r="8728" spans="1:4" x14ac:dyDescent="0.2">
      <c r="A8728" t="s">
        <v>5896</v>
      </c>
      <c r="B8728">
        <v>0.34252013589342301</v>
      </c>
      <c r="C8728">
        <v>0.60493930126957696</v>
      </c>
      <c r="D8728" t="b">
        <v>0</v>
      </c>
    </row>
    <row r="8729" spans="1:4" x14ac:dyDescent="0.2">
      <c r="A8729" t="s">
        <v>5897</v>
      </c>
      <c r="B8729">
        <v>0.43003701745108402</v>
      </c>
      <c r="C8729">
        <v>0.53352535253525402</v>
      </c>
      <c r="D8729" t="b">
        <v>0</v>
      </c>
    </row>
    <row r="8730" spans="1:4" x14ac:dyDescent="0.2">
      <c r="A8730" t="s">
        <v>5898</v>
      </c>
      <c r="B8730">
        <v>0.29409340659340699</v>
      </c>
      <c r="C8730">
        <v>0.42973774441664297</v>
      </c>
      <c r="D8730" t="b">
        <v>0</v>
      </c>
    </row>
    <row r="8731" spans="1:4" x14ac:dyDescent="0.2">
      <c r="A8731" t="s">
        <v>9454</v>
      </c>
      <c r="B8731">
        <v>0.193389740877842</v>
      </c>
      <c r="C8731">
        <v>0.32034202389586602</v>
      </c>
      <c r="D8731" t="b">
        <v>0</v>
      </c>
    </row>
    <row r="8732" spans="1:4" x14ac:dyDescent="0.2">
      <c r="A8732" t="s">
        <v>11952</v>
      </c>
      <c r="B8732">
        <v>0.44256045519203402</v>
      </c>
      <c r="C8732">
        <v>-2.7972027972028E-2</v>
      </c>
      <c r="D8732" t="b">
        <v>0</v>
      </c>
    </row>
    <row r="8733" spans="1:4" x14ac:dyDescent="0.2">
      <c r="A8733" t="s">
        <v>11953</v>
      </c>
      <c r="B8733">
        <v>0.60429100249301204</v>
      </c>
      <c r="C8733">
        <v>0.4</v>
      </c>
      <c r="D8733" t="b">
        <v>0</v>
      </c>
    </row>
    <row r="8734" spans="1:4" x14ac:dyDescent="0.2">
      <c r="A8734" t="s">
        <v>5899</v>
      </c>
      <c r="B8734">
        <v>0.20628425283156701</v>
      </c>
      <c r="C8734">
        <v>0.39319803539987003</v>
      </c>
      <c r="D8734" t="b">
        <v>0</v>
      </c>
    </row>
    <row r="8735" spans="1:4" x14ac:dyDescent="0.2">
      <c r="A8735" t="s">
        <v>5900</v>
      </c>
      <c r="B8735">
        <v>0.40974846049472902</v>
      </c>
      <c r="C8735">
        <v>0.38779538504309102</v>
      </c>
      <c r="D8735" t="b">
        <v>0</v>
      </c>
    </row>
    <row r="8736" spans="1:4" x14ac:dyDescent="0.2">
      <c r="A8736" t="s">
        <v>5901</v>
      </c>
      <c r="B8736">
        <v>0.28681037632444301</v>
      </c>
      <c r="C8736">
        <v>0.82035955889166901</v>
      </c>
      <c r="D8736" t="b">
        <v>0</v>
      </c>
    </row>
    <row r="8737" spans="1:4" x14ac:dyDescent="0.2">
      <c r="A8737" t="s">
        <v>5902</v>
      </c>
      <c r="B8737">
        <v>0.32740384615384599</v>
      </c>
      <c r="C8737">
        <v>0.17853457172342599</v>
      </c>
      <c r="D8737" t="b">
        <v>0</v>
      </c>
    </row>
    <row r="8738" spans="1:4" x14ac:dyDescent="0.2">
      <c r="A8738" t="s">
        <v>12872</v>
      </c>
      <c r="B8738">
        <v>-6.2030671602326802E-2</v>
      </c>
      <c r="C8738">
        <v>0.29494190020505801</v>
      </c>
      <c r="D8738" t="b">
        <v>0</v>
      </c>
    </row>
    <row r="8739" spans="1:4" x14ac:dyDescent="0.2">
      <c r="A8739" t="s">
        <v>9455</v>
      </c>
      <c r="B8739">
        <v>0.50391266175516303</v>
      </c>
      <c r="C8739">
        <v>0.14401913875598099</v>
      </c>
      <c r="D8739" t="b">
        <v>0</v>
      </c>
    </row>
    <row r="8740" spans="1:4" x14ac:dyDescent="0.2">
      <c r="A8740" t="s">
        <v>5903</v>
      </c>
      <c r="B8740">
        <v>0.41588560693038301</v>
      </c>
      <c r="C8740">
        <v>0.32270410527291299</v>
      </c>
      <c r="D8740" t="b">
        <v>0</v>
      </c>
    </row>
    <row r="8741" spans="1:4" x14ac:dyDescent="0.2">
      <c r="A8741" t="s">
        <v>11955</v>
      </c>
      <c r="B8741">
        <v>0.120535714285714</v>
      </c>
      <c r="C8741">
        <v>0.49064039408867</v>
      </c>
      <c r="D8741" t="b">
        <v>0</v>
      </c>
    </row>
    <row r="8742" spans="1:4" x14ac:dyDescent="0.2">
      <c r="A8742" t="s">
        <v>11956</v>
      </c>
      <c r="B8742">
        <v>0.72565960355434</v>
      </c>
      <c r="C8742">
        <v>0.54061718098415301</v>
      </c>
      <c r="D8742" t="b">
        <v>0</v>
      </c>
    </row>
    <row r="8743" spans="1:4" x14ac:dyDescent="0.2">
      <c r="A8743" t="s">
        <v>12873</v>
      </c>
      <c r="B8743">
        <v>0.23501476574347499</v>
      </c>
      <c r="C8743">
        <v>0.67291261236215405</v>
      </c>
      <c r="D8743" t="b">
        <v>0</v>
      </c>
    </row>
    <row r="8744" spans="1:4" x14ac:dyDescent="0.2">
      <c r="A8744" t="s">
        <v>5904</v>
      </c>
      <c r="B8744">
        <v>0.41023781349009403</v>
      </c>
      <c r="C8744">
        <v>0.16340468909276201</v>
      </c>
      <c r="D8744" t="b">
        <v>1</v>
      </c>
    </row>
    <row r="8745" spans="1:4" x14ac:dyDescent="0.2">
      <c r="A8745" t="s">
        <v>10545</v>
      </c>
      <c r="B8745">
        <v>0.31402995981001097</v>
      </c>
      <c r="C8745">
        <v>0.59602750190985498</v>
      </c>
      <c r="D8745" t="b">
        <v>0</v>
      </c>
    </row>
    <row r="8746" spans="1:4" x14ac:dyDescent="0.2">
      <c r="A8746" t="s">
        <v>12874</v>
      </c>
      <c r="B8746">
        <v>0.47420110296895102</v>
      </c>
      <c r="C8746">
        <v>5.3017570664629497E-2</v>
      </c>
      <c r="D8746" t="b">
        <v>0</v>
      </c>
    </row>
    <row r="8747" spans="1:4" x14ac:dyDescent="0.2">
      <c r="A8747" t="s">
        <v>10546</v>
      </c>
      <c r="B8747">
        <v>0.50998889300259198</v>
      </c>
      <c r="C8747">
        <v>0.35568638934697799</v>
      </c>
      <c r="D8747" t="b">
        <v>0</v>
      </c>
    </row>
    <row r="8748" spans="1:4" x14ac:dyDescent="0.2">
      <c r="A8748" t="s">
        <v>5905</v>
      </c>
      <c r="B8748">
        <v>0.10370046365147401</v>
      </c>
      <c r="C8748">
        <v>0.48302288944490801</v>
      </c>
      <c r="D8748" t="b">
        <v>0</v>
      </c>
    </row>
    <row r="8749" spans="1:4" x14ac:dyDescent="0.2">
      <c r="A8749" t="s">
        <v>9456</v>
      </c>
      <c r="B8749">
        <v>-0.15559901029611301</v>
      </c>
      <c r="C8749">
        <v>0.36918904732744301</v>
      </c>
      <c r="D8749" t="b">
        <v>0</v>
      </c>
    </row>
    <row r="8750" spans="1:4" x14ac:dyDescent="0.2">
      <c r="A8750" t="s">
        <v>5906</v>
      </c>
      <c r="B8750">
        <v>0.71962438447150401</v>
      </c>
      <c r="C8750">
        <v>0.40512464090445699</v>
      </c>
      <c r="D8750" t="b">
        <v>0</v>
      </c>
    </row>
    <row r="8751" spans="1:4" x14ac:dyDescent="0.2">
      <c r="A8751" t="s">
        <v>5907</v>
      </c>
      <c r="B8751">
        <v>-0.105312597849911</v>
      </c>
      <c r="C8751">
        <v>0.66600790513833996</v>
      </c>
      <c r="D8751" t="b">
        <v>0</v>
      </c>
    </row>
    <row r="8752" spans="1:4" x14ac:dyDescent="0.2">
      <c r="A8752" t="s">
        <v>12875</v>
      </c>
      <c r="B8752">
        <v>0.39107142857142901</v>
      </c>
      <c r="C8752">
        <v>0.44586412878404402</v>
      </c>
      <c r="D8752" t="b">
        <v>0</v>
      </c>
    </row>
    <row r="8753" spans="1:4" x14ac:dyDescent="0.2">
      <c r="A8753" t="s">
        <v>5908</v>
      </c>
      <c r="B8753">
        <v>1.69084646696587E-3</v>
      </c>
      <c r="C8753">
        <v>0.478377645143787</v>
      </c>
      <c r="D8753" t="b">
        <v>0</v>
      </c>
    </row>
    <row r="8754" spans="1:4" x14ac:dyDescent="0.2">
      <c r="A8754" t="s">
        <v>10547</v>
      </c>
      <c r="B8754">
        <v>1.4612253418223601E-4</v>
      </c>
      <c r="C8754">
        <v>0.7</v>
      </c>
      <c r="D8754" t="b">
        <v>0</v>
      </c>
    </row>
    <row r="8755" spans="1:4" x14ac:dyDescent="0.2">
      <c r="A8755" t="s">
        <v>12876</v>
      </c>
      <c r="B8755">
        <v>8.3047330193950095E-2</v>
      </c>
      <c r="C8755">
        <v>0.23555555555555599</v>
      </c>
      <c r="D8755" t="b">
        <v>0</v>
      </c>
    </row>
    <row r="8756" spans="1:4" x14ac:dyDescent="0.2">
      <c r="A8756" t="s">
        <v>12877</v>
      </c>
      <c r="B8756">
        <v>0.19775641025641</v>
      </c>
      <c r="C8756">
        <v>0.64307692307692299</v>
      </c>
      <c r="D8756" t="b">
        <v>0</v>
      </c>
    </row>
    <row r="8757" spans="1:4" x14ac:dyDescent="0.2">
      <c r="A8757" t="s">
        <v>12878</v>
      </c>
      <c r="B8757">
        <v>0.47274323569319199</v>
      </c>
      <c r="C8757">
        <v>0.75149661755166297</v>
      </c>
      <c r="D8757" t="b">
        <v>0</v>
      </c>
    </row>
    <row r="8758" spans="1:4" x14ac:dyDescent="0.2">
      <c r="A8758" t="s">
        <v>12879</v>
      </c>
      <c r="B8758">
        <v>0.53910926650171598</v>
      </c>
      <c r="C8758">
        <v>4.0570762958648802E-2</v>
      </c>
      <c r="D8758" t="b">
        <v>0</v>
      </c>
    </row>
    <row r="8759" spans="1:4" x14ac:dyDescent="0.2">
      <c r="A8759" t="s">
        <v>9457</v>
      </c>
      <c r="B8759">
        <v>0.14150923703162499</v>
      </c>
      <c r="C8759">
        <v>0.42027615605597302</v>
      </c>
      <c r="D8759" t="b">
        <v>1</v>
      </c>
    </row>
    <row r="8760" spans="1:4" x14ac:dyDescent="0.2">
      <c r="A8760" t="s">
        <v>5909</v>
      </c>
      <c r="B8760">
        <v>0.53922898874610903</v>
      </c>
      <c r="C8760">
        <v>0.241432675377629</v>
      </c>
      <c r="D8760" t="b">
        <v>0</v>
      </c>
    </row>
    <row r="8761" spans="1:4" x14ac:dyDescent="0.2">
      <c r="A8761" t="s">
        <v>5910</v>
      </c>
      <c r="B8761">
        <v>0.61732158988256502</v>
      </c>
      <c r="C8761">
        <v>0.413828689370485</v>
      </c>
      <c r="D8761" t="b">
        <v>0</v>
      </c>
    </row>
    <row r="8762" spans="1:4" x14ac:dyDescent="0.2">
      <c r="A8762" t="s">
        <v>12880</v>
      </c>
      <c r="B8762">
        <v>0.10128205128205101</v>
      </c>
      <c r="C8762">
        <v>0.39560439560439598</v>
      </c>
      <c r="D8762" t="b">
        <v>0</v>
      </c>
    </row>
    <row r="8763" spans="1:4" x14ac:dyDescent="0.2">
      <c r="A8763" t="s">
        <v>5911</v>
      </c>
      <c r="B8763">
        <v>0.28898870974827601</v>
      </c>
      <c r="C8763">
        <v>0.74248393116317601</v>
      </c>
      <c r="D8763" t="b">
        <v>0</v>
      </c>
    </row>
    <row r="8764" spans="1:4" x14ac:dyDescent="0.2">
      <c r="A8764" t="s">
        <v>12881</v>
      </c>
      <c r="B8764">
        <v>0.10946947789053101</v>
      </c>
      <c r="C8764">
        <v>0.17830404889228399</v>
      </c>
      <c r="D8764" t="b">
        <v>0</v>
      </c>
    </row>
    <row r="8765" spans="1:4" x14ac:dyDescent="0.2">
      <c r="A8765" t="s">
        <v>5913</v>
      </c>
      <c r="B8765">
        <v>0.19175824175824199</v>
      </c>
      <c r="C8765">
        <v>3.7433155080213901E-2</v>
      </c>
      <c r="D8765" t="b">
        <v>0</v>
      </c>
    </row>
    <row r="8766" spans="1:4" x14ac:dyDescent="0.2">
      <c r="A8766" t="s">
        <v>10549</v>
      </c>
      <c r="B8766">
        <v>0.47827797202797201</v>
      </c>
      <c r="C8766">
        <v>0.13935748462064201</v>
      </c>
      <c r="D8766" t="b">
        <v>0</v>
      </c>
    </row>
    <row r="8767" spans="1:4" x14ac:dyDescent="0.2">
      <c r="A8767" t="s">
        <v>5914</v>
      </c>
      <c r="B8767">
        <v>0.11647789550602899</v>
      </c>
      <c r="C8767">
        <v>0.59630247428412597</v>
      </c>
      <c r="D8767" t="b">
        <v>0</v>
      </c>
    </row>
    <row r="8768" spans="1:4" x14ac:dyDescent="0.2">
      <c r="A8768" t="s">
        <v>12882</v>
      </c>
      <c r="B8768">
        <v>0.186280871855556</v>
      </c>
      <c r="C8768">
        <v>0.20417014178482101</v>
      </c>
      <c r="D8768" t="b">
        <v>0</v>
      </c>
    </row>
    <row r="8769" spans="1:4" x14ac:dyDescent="0.2">
      <c r="A8769" t="s">
        <v>12883</v>
      </c>
      <c r="B8769">
        <v>0.135844748858447</v>
      </c>
      <c r="C8769">
        <v>7.2099262240107306E-2</v>
      </c>
      <c r="D8769" t="b">
        <v>0</v>
      </c>
    </row>
    <row r="8770" spans="1:4" x14ac:dyDescent="0.2">
      <c r="A8770" t="s">
        <v>12884</v>
      </c>
      <c r="B8770">
        <v>0.165706605222734</v>
      </c>
      <c r="C8770">
        <v>0.27635992957093902</v>
      </c>
      <c r="D8770" t="b">
        <v>0</v>
      </c>
    </row>
    <row r="8771" spans="1:4" x14ac:dyDescent="0.2">
      <c r="A8771" t="s">
        <v>12885</v>
      </c>
      <c r="B8771">
        <v>0.13834382327533001</v>
      </c>
      <c r="C8771">
        <v>3.0182559540357701E-2</v>
      </c>
      <c r="D8771" t="b">
        <v>0</v>
      </c>
    </row>
    <row r="8772" spans="1:4" x14ac:dyDescent="0.2">
      <c r="A8772" t="s">
        <v>11960</v>
      </c>
      <c r="B8772">
        <v>0.258996247891013</v>
      </c>
      <c r="C8772">
        <v>0.48599787309464698</v>
      </c>
      <c r="D8772" t="b">
        <v>0</v>
      </c>
    </row>
    <row r="8773" spans="1:4" x14ac:dyDescent="0.2">
      <c r="A8773" t="s">
        <v>5915</v>
      </c>
      <c r="B8773">
        <v>0.347992657035677</v>
      </c>
      <c r="C8773">
        <v>0.68382352941176505</v>
      </c>
      <c r="D8773" t="b">
        <v>0</v>
      </c>
    </row>
    <row r="8774" spans="1:4" x14ac:dyDescent="0.2">
      <c r="A8774" t="s">
        <v>9458</v>
      </c>
      <c r="B8774">
        <v>-0.25633018976862199</v>
      </c>
      <c r="C8774">
        <v>0.75416323016147302</v>
      </c>
      <c r="D8774" t="b">
        <v>0</v>
      </c>
    </row>
    <row r="8775" spans="1:4" x14ac:dyDescent="0.2">
      <c r="A8775" t="s">
        <v>12886</v>
      </c>
      <c r="B8775">
        <v>2.3489010989010999E-2</v>
      </c>
      <c r="C8775">
        <v>0.255097509750975</v>
      </c>
      <c r="D8775" t="b">
        <v>0</v>
      </c>
    </row>
    <row r="8776" spans="1:4" x14ac:dyDescent="0.2">
      <c r="A8776" t="s">
        <v>10550</v>
      </c>
      <c r="B8776">
        <v>9.0700344431687702E-2</v>
      </c>
      <c r="C8776">
        <v>0.64729867482161096</v>
      </c>
      <c r="D8776" t="b">
        <v>0</v>
      </c>
    </row>
    <row r="8777" spans="1:4" x14ac:dyDescent="0.2">
      <c r="A8777" t="s">
        <v>12887</v>
      </c>
      <c r="B8777">
        <v>-7.4522492432940197E-3</v>
      </c>
      <c r="C8777">
        <v>0.70279862848670205</v>
      </c>
      <c r="D8777" t="b">
        <v>0</v>
      </c>
    </row>
    <row r="8778" spans="1:4" x14ac:dyDescent="0.2">
      <c r="A8778" t="s">
        <v>12888</v>
      </c>
      <c r="B8778">
        <v>-0.157984579995088</v>
      </c>
      <c r="C8778">
        <v>0.39116836189632997</v>
      </c>
      <c r="D8778" t="b">
        <v>0</v>
      </c>
    </row>
    <row r="8779" spans="1:4" x14ac:dyDescent="0.2">
      <c r="A8779" t="s">
        <v>12889</v>
      </c>
      <c r="B8779">
        <v>0.185070069850196</v>
      </c>
      <c r="C8779">
        <v>0.36666666666666697</v>
      </c>
      <c r="D8779" t="b">
        <v>0</v>
      </c>
    </row>
    <row r="8780" spans="1:4" x14ac:dyDescent="0.2">
      <c r="A8780" t="s">
        <v>10551</v>
      </c>
      <c r="B8780">
        <v>0.42342837060141503</v>
      </c>
      <c r="C8780">
        <v>0.53386058230683098</v>
      </c>
      <c r="D8780" t="b">
        <v>0</v>
      </c>
    </row>
    <row r="8781" spans="1:4" x14ac:dyDescent="0.2">
      <c r="A8781" t="s">
        <v>11963</v>
      </c>
      <c r="B8781">
        <v>0.28875900219183798</v>
      </c>
      <c r="C8781">
        <v>0.58967680286053303</v>
      </c>
      <c r="D8781" t="b">
        <v>0</v>
      </c>
    </row>
    <row r="8782" spans="1:4" x14ac:dyDescent="0.2">
      <c r="A8782" t="s">
        <v>5916</v>
      </c>
      <c r="B8782">
        <v>6.34615384615385E-2</v>
      </c>
      <c r="C8782">
        <v>9.0240641711229908E-3</v>
      </c>
      <c r="D8782" t="b">
        <v>0</v>
      </c>
    </row>
    <row r="8783" spans="1:4" x14ac:dyDescent="0.2">
      <c r="A8783" t="s">
        <v>9460</v>
      </c>
      <c r="B8783">
        <v>-0.18374132261600301</v>
      </c>
      <c r="C8783">
        <v>-0.12637362637362601</v>
      </c>
      <c r="D8783" t="b">
        <v>0</v>
      </c>
    </row>
    <row r="8784" spans="1:4" x14ac:dyDescent="0.2">
      <c r="A8784" t="s">
        <v>5917</v>
      </c>
      <c r="B8784">
        <v>1.70020120724346E-2</v>
      </c>
      <c r="C8784">
        <v>0.79991677326880695</v>
      </c>
      <c r="D8784" t="b">
        <v>0</v>
      </c>
    </row>
    <row r="8785" spans="1:4" x14ac:dyDescent="0.2">
      <c r="A8785" t="s">
        <v>9461</v>
      </c>
      <c r="B8785">
        <v>0.13256203890006699</v>
      </c>
      <c r="C8785">
        <v>0.156153846153846</v>
      </c>
      <c r="D8785" t="b">
        <v>0</v>
      </c>
    </row>
    <row r="8786" spans="1:4" x14ac:dyDescent="0.2">
      <c r="A8786" t="s">
        <v>5918</v>
      </c>
      <c r="B8786">
        <v>0.68112005365526496</v>
      </c>
      <c r="C8786">
        <v>0.49352237976091201</v>
      </c>
      <c r="D8786" t="b">
        <v>0</v>
      </c>
    </row>
    <row r="8787" spans="1:4" x14ac:dyDescent="0.2">
      <c r="A8787" t="s">
        <v>10552</v>
      </c>
      <c r="B8787">
        <v>-7.8000740466493898E-2</v>
      </c>
      <c r="C8787">
        <v>0.67773144286905795</v>
      </c>
      <c r="D8787" t="b">
        <v>0</v>
      </c>
    </row>
    <row r="8788" spans="1:4" x14ac:dyDescent="0.2">
      <c r="A8788" t="s">
        <v>5919</v>
      </c>
      <c r="B8788">
        <v>2.02147352832284E-2</v>
      </c>
      <c r="C8788">
        <v>0.37305161708831402</v>
      </c>
      <c r="D8788" t="b">
        <v>1</v>
      </c>
    </row>
    <row r="8789" spans="1:4" x14ac:dyDescent="0.2">
      <c r="A8789" t="s">
        <v>12890</v>
      </c>
      <c r="B8789">
        <v>-0.17833211564554899</v>
      </c>
      <c r="C8789">
        <v>0.36682788051209098</v>
      </c>
      <c r="D8789" t="b">
        <v>0</v>
      </c>
    </row>
    <row r="8790" spans="1:4" x14ac:dyDescent="0.2">
      <c r="A8790" t="s">
        <v>5920</v>
      </c>
      <c r="B8790">
        <v>-0.22443930082209301</v>
      </c>
      <c r="C8790">
        <v>0.61241775553702105</v>
      </c>
      <c r="D8790" t="b">
        <v>0</v>
      </c>
    </row>
    <row r="8791" spans="1:4" x14ac:dyDescent="0.2">
      <c r="A8791" t="s">
        <v>11966</v>
      </c>
      <c r="B8791">
        <v>0.32361310468132298</v>
      </c>
      <c r="C8791">
        <v>0.68131868131868101</v>
      </c>
      <c r="D8791" t="b">
        <v>0</v>
      </c>
    </row>
    <row r="8792" spans="1:4" x14ac:dyDescent="0.2">
      <c r="A8792" t="s">
        <v>5921</v>
      </c>
      <c r="B8792">
        <v>-0.20922202797202799</v>
      </c>
      <c r="C8792">
        <v>0.18608099342044301</v>
      </c>
      <c r="D8792" t="b">
        <v>0</v>
      </c>
    </row>
    <row r="8793" spans="1:4" x14ac:dyDescent="0.2">
      <c r="A8793" t="s">
        <v>12891</v>
      </c>
      <c r="B8793">
        <v>0.13005305951063101</v>
      </c>
      <c r="C8793">
        <v>9.5238095238095205E-2</v>
      </c>
      <c r="D8793" t="b">
        <v>0</v>
      </c>
    </row>
    <row r="8794" spans="1:4" x14ac:dyDescent="0.2">
      <c r="A8794" t="s">
        <v>5922</v>
      </c>
      <c r="B8794">
        <v>4.1831852358168104E-3</v>
      </c>
      <c r="C8794">
        <v>0.154059350503919</v>
      </c>
      <c r="D8794" t="b">
        <v>1</v>
      </c>
    </row>
    <row r="8795" spans="1:4" x14ac:dyDescent="0.2">
      <c r="A8795" t="s">
        <v>5923</v>
      </c>
      <c r="B8795">
        <v>0.41910767020512402</v>
      </c>
      <c r="C8795">
        <v>0.65590770086182903</v>
      </c>
      <c r="D8795" t="b">
        <v>1</v>
      </c>
    </row>
    <row r="8796" spans="1:4" x14ac:dyDescent="0.2">
      <c r="A8796" t="s">
        <v>5924</v>
      </c>
      <c r="B8796">
        <v>-0.350699740836727</v>
      </c>
      <c r="C8796">
        <v>0.60938325525694803</v>
      </c>
      <c r="D8796" t="b">
        <v>1</v>
      </c>
    </row>
    <row r="8797" spans="1:4" x14ac:dyDescent="0.2">
      <c r="A8797" t="s">
        <v>11967</v>
      </c>
      <c r="B8797">
        <v>-5.1529720279720297E-2</v>
      </c>
      <c r="C8797">
        <v>0.16250000000000001</v>
      </c>
      <c r="D8797" t="b">
        <v>0</v>
      </c>
    </row>
    <row r="8798" spans="1:4" x14ac:dyDescent="0.2">
      <c r="A8798" t="s">
        <v>11968</v>
      </c>
      <c r="B8798">
        <v>0.128316459659743</v>
      </c>
      <c r="C8798">
        <v>0.70810535887674697</v>
      </c>
      <c r="D8798" t="b">
        <v>0</v>
      </c>
    </row>
    <row r="8799" spans="1:4" x14ac:dyDescent="0.2">
      <c r="A8799" t="s">
        <v>9462</v>
      </c>
      <c r="B8799">
        <v>0.26782673084042902</v>
      </c>
      <c r="C8799">
        <v>0.55923076923076898</v>
      </c>
      <c r="D8799" t="b">
        <v>0</v>
      </c>
    </row>
    <row r="8800" spans="1:4" x14ac:dyDescent="0.2">
      <c r="A8800" t="s">
        <v>9463</v>
      </c>
      <c r="B8800">
        <v>0.185767573477394</v>
      </c>
      <c r="C8800">
        <v>0.84987489574645503</v>
      </c>
      <c r="D8800" t="b">
        <v>0</v>
      </c>
    </row>
    <row r="8801" spans="1:4" x14ac:dyDescent="0.2">
      <c r="A8801" t="s">
        <v>5925</v>
      </c>
      <c r="B8801">
        <v>-0.28226022803487599</v>
      </c>
      <c r="C8801">
        <v>0.85205263645630602</v>
      </c>
      <c r="D8801" t="b">
        <v>0</v>
      </c>
    </row>
    <row r="8802" spans="1:4" x14ac:dyDescent="0.2">
      <c r="A8802" t="s">
        <v>11969</v>
      </c>
      <c r="B8802">
        <v>-0.17219528953697</v>
      </c>
      <c r="C8802">
        <v>0.67183057519865896</v>
      </c>
      <c r="D8802" t="b">
        <v>0</v>
      </c>
    </row>
    <row r="8803" spans="1:4" x14ac:dyDescent="0.2">
      <c r="A8803" t="s">
        <v>10553</v>
      </c>
      <c r="B8803">
        <v>-5.5419580419580401E-2</v>
      </c>
      <c r="C8803">
        <v>0.49984898822108098</v>
      </c>
      <c r="D8803" t="b">
        <v>0</v>
      </c>
    </row>
    <row r="8804" spans="1:4" x14ac:dyDescent="0.2">
      <c r="A8804" t="s">
        <v>12892</v>
      </c>
      <c r="B8804">
        <v>0.117857583611008</v>
      </c>
      <c r="C8804">
        <v>0.53766233766233795</v>
      </c>
      <c r="D8804" t="b">
        <v>0</v>
      </c>
    </row>
    <row r="8805" spans="1:4" x14ac:dyDescent="0.2">
      <c r="A8805" t="s">
        <v>12893</v>
      </c>
      <c r="B8805">
        <v>0.22130201478181599</v>
      </c>
      <c r="C8805">
        <v>0.58482995088499701</v>
      </c>
      <c r="D8805" t="b">
        <v>0</v>
      </c>
    </row>
    <row r="8806" spans="1:4" x14ac:dyDescent="0.2">
      <c r="A8806" t="s">
        <v>11970</v>
      </c>
      <c r="B8806">
        <v>0.55828754578754602</v>
      </c>
      <c r="C8806">
        <v>0.63333333333333297</v>
      </c>
      <c r="D8806" t="b">
        <v>0</v>
      </c>
    </row>
    <row r="8807" spans="1:4" x14ac:dyDescent="0.2">
      <c r="A8807" t="s">
        <v>9464</v>
      </c>
      <c r="B8807">
        <v>-7.4626865671641798E-2</v>
      </c>
      <c r="C8807">
        <v>0.76055045871559601</v>
      </c>
      <c r="D8807" t="b">
        <v>0</v>
      </c>
    </row>
    <row r="8808" spans="1:4" x14ac:dyDescent="0.2">
      <c r="A8808" t="s">
        <v>10554</v>
      </c>
      <c r="B8808">
        <v>4.7114079949900897E-2</v>
      </c>
      <c r="C8808">
        <v>0.59288097886540603</v>
      </c>
      <c r="D8808" t="b">
        <v>0</v>
      </c>
    </row>
    <row r="8809" spans="1:4" x14ac:dyDescent="0.2">
      <c r="A8809" t="s">
        <v>5926</v>
      </c>
      <c r="B8809">
        <v>4.9786034860661701E-2</v>
      </c>
      <c r="C8809">
        <v>0.70965619497729604</v>
      </c>
      <c r="D8809" t="b">
        <v>0</v>
      </c>
    </row>
    <row r="8810" spans="1:4" x14ac:dyDescent="0.2">
      <c r="A8810" t="s">
        <v>5927</v>
      </c>
      <c r="B8810">
        <v>0.50816131237183904</v>
      </c>
      <c r="C8810">
        <v>4.3378741543879197E-2</v>
      </c>
      <c r="D8810" t="b">
        <v>0</v>
      </c>
    </row>
    <row r="8811" spans="1:4" x14ac:dyDescent="0.2">
      <c r="A8811" t="s">
        <v>9465</v>
      </c>
      <c r="B8811">
        <v>0.27577497129735901</v>
      </c>
      <c r="C8811">
        <v>0.59881188118811901</v>
      </c>
      <c r="D8811" t="b">
        <v>0</v>
      </c>
    </row>
    <row r="8812" spans="1:4" x14ac:dyDescent="0.2">
      <c r="A8812" t="s">
        <v>9466</v>
      </c>
      <c r="B8812">
        <v>1.5427769985974799E-2</v>
      </c>
      <c r="C8812">
        <v>0.87657307015105201</v>
      </c>
      <c r="D8812" t="b">
        <v>0</v>
      </c>
    </row>
    <row r="8813" spans="1:4" x14ac:dyDescent="0.2">
      <c r="A8813" t="s">
        <v>12894</v>
      </c>
      <c r="B8813">
        <v>0.15039335664335701</v>
      </c>
      <c r="C8813">
        <v>0.35667337357478202</v>
      </c>
      <c r="D8813" t="b">
        <v>0</v>
      </c>
    </row>
    <row r="8814" spans="1:4" x14ac:dyDescent="0.2">
      <c r="A8814" t="s">
        <v>5928</v>
      </c>
      <c r="B8814">
        <v>0.501007326007326</v>
      </c>
      <c r="C8814">
        <v>0.306600817641968</v>
      </c>
      <c r="D8814" t="b">
        <v>0</v>
      </c>
    </row>
    <row r="8815" spans="1:4" x14ac:dyDescent="0.2">
      <c r="A8815" t="s">
        <v>5929</v>
      </c>
      <c r="B8815">
        <v>0.59159970822896102</v>
      </c>
      <c r="C8815">
        <v>-2.5732434534612401E-2</v>
      </c>
      <c r="D8815" t="b">
        <v>0</v>
      </c>
    </row>
    <row r="8816" spans="1:4" x14ac:dyDescent="0.2">
      <c r="A8816" t="s">
        <v>5930</v>
      </c>
      <c r="B8816">
        <v>0.40745376955903301</v>
      </c>
      <c r="C8816">
        <v>0.350547564053309</v>
      </c>
      <c r="D8816" t="b">
        <v>0</v>
      </c>
    </row>
    <row r="8817" spans="1:4" x14ac:dyDescent="0.2">
      <c r="A8817" t="s">
        <v>5931</v>
      </c>
      <c r="B8817">
        <v>0.65260989010989001</v>
      </c>
      <c r="C8817">
        <v>0.346131035121861</v>
      </c>
      <c r="D8817" t="b">
        <v>0</v>
      </c>
    </row>
    <row r="8818" spans="1:4" x14ac:dyDescent="0.2">
      <c r="A8818" t="s">
        <v>5932</v>
      </c>
      <c r="B8818">
        <v>0.70827489481065897</v>
      </c>
      <c r="C8818">
        <v>0.39929570938745301</v>
      </c>
      <c r="D8818" t="b">
        <v>1</v>
      </c>
    </row>
    <row r="8819" spans="1:4" x14ac:dyDescent="0.2">
      <c r="A8819" t="s">
        <v>11971</v>
      </c>
      <c r="B8819">
        <v>0.103507917105821</v>
      </c>
      <c r="C8819">
        <v>-0.46666666666666701</v>
      </c>
      <c r="D8819" t="b">
        <v>0</v>
      </c>
    </row>
    <row r="8820" spans="1:4" x14ac:dyDescent="0.2">
      <c r="A8820" t="s">
        <v>9470</v>
      </c>
      <c r="B8820">
        <v>0.49476490188819</v>
      </c>
      <c r="C8820">
        <v>-0.185714285714286</v>
      </c>
      <c r="D8820" t="b">
        <v>0</v>
      </c>
    </row>
    <row r="8821" spans="1:4" x14ac:dyDescent="0.2">
      <c r="A8821" t="s">
        <v>5933</v>
      </c>
      <c r="B8821">
        <v>0.114823348694316</v>
      </c>
      <c r="C8821">
        <v>0.56462057234937801</v>
      </c>
      <c r="D8821" t="b">
        <v>1</v>
      </c>
    </row>
    <row r="8822" spans="1:4" x14ac:dyDescent="0.2">
      <c r="A8822" t="s">
        <v>5934</v>
      </c>
      <c r="B8822">
        <v>0.77234198027036904</v>
      </c>
      <c r="C8822">
        <v>0.50641275136688002</v>
      </c>
      <c r="D8822" t="b">
        <v>1</v>
      </c>
    </row>
    <row r="8823" spans="1:4" x14ac:dyDescent="0.2">
      <c r="A8823" t="s">
        <v>5935</v>
      </c>
      <c r="B8823">
        <v>0.32083333333333303</v>
      </c>
      <c r="C8823">
        <v>0.390195533314799</v>
      </c>
      <c r="D8823" t="b">
        <v>1</v>
      </c>
    </row>
    <row r="8824" spans="1:4" x14ac:dyDescent="0.2">
      <c r="A8824" t="s">
        <v>5936</v>
      </c>
      <c r="B8824">
        <v>0.78344903178662795</v>
      </c>
      <c r="C8824">
        <v>0.66903901399314203</v>
      </c>
      <c r="D8824" t="b">
        <v>1</v>
      </c>
    </row>
    <row r="8825" spans="1:4" x14ac:dyDescent="0.2">
      <c r="A8825" t="s">
        <v>5937</v>
      </c>
      <c r="B8825">
        <v>0.44688130943390397</v>
      </c>
      <c r="C8825">
        <v>0.37966499519897601</v>
      </c>
      <c r="D8825" t="b">
        <v>0</v>
      </c>
    </row>
    <row r="8826" spans="1:4" x14ac:dyDescent="0.2">
      <c r="A8826" t="s">
        <v>12895</v>
      </c>
      <c r="B8826">
        <v>0.225915750915751</v>
      </c>
      <c r="C8826">
        <v>2.3809523809523801E-2</v>
      </c>
      <c r="D8826" t="b">
        <v>1</v>
      </c>
    </row>
    <row r="8827" spans="1:4" x14ac:dyDescent="0.2">
      <c r="A8827" t="s">
        <v>12896</v>
      </c>
      <c r="B8827">
        <v>0.43974358974359001</v>
      </c>
      <c r="C8827">
        <v>0.6</v>
      </c>
      <c r="D8827" t="b">
        <v>1</v>
      </c>
    </row>
    <row r="8828" spans="1:4" x14ac:dyDescent="0.2">
      <c r="A8828" t="s">
        <v>5939</v>
      </c>
      <c r="B8828">
        <v>0.55728021978022002</v>
      </c>
      <c r="C8828">
        <v>0.51270053475935795</v>
      </c>
      <c r="D8828" t="b">
        <v>0</v>
      </c>
    </row>
    <row r="8829" spans="1:4" x14ac:dyDescent="0.2">
      <c r="A8829" t="s">
        <v>5940</v>
      </c>
      <c r="B8829">
        <v>7.0100732600732601E-2</v>
      </c>
      <c r="C8829">
        <v>0.38904642757853802</v>
      </c>
      <c r="D8829" t="b">
        <v>0</v>
      </c>
    </row>
    <row r="8830" spans="1:4" x14ac:dyDescent="0.2">
      <c r="A8830" t="s">
        <v>5941</v>
      </c>
      <c r="B8830">
        <v>-0.29208916083916098</v>
      </c>
      <c r="C8830">
        <v>0.62973774441664299</v>
      </c>
      <c r="D8830" t="b">
        <v>1</v>
      </c>
    </row>
    <row r="8831" spans="1:4" x14ac:dyDescent="0.2">
      <c r="A8831" t="s">
        <v>5942</v>
      </c>
      <c r="B8831">
        <v>0.63812650303469898</v>
      </c>
      <c r="C8831">
        <v>0.52933926420164901</v>
      </c>
      <c r="D8831" t="b">
        <v>1</v>
      </c>
    </row>
    <row r="8832" spans="1:4" x14ac:dyDescent="0.2">
      <c r="A8832" t="s">
        <v>5943</v>
      </c>
      <c r="B8832">
        <v>0.119323170245032</v>
      </c>
      <c r="C8832">
        <v>-0.2</v>
      </c>
      <c r="D8832" t="b">
        <v>1</v>
      </c>
    </row>
    <row r="8833" spans="1:4" x14ac:dyDescent="0.2">
      <c r="A8833" t="s">
        <v>5944</v>
      </c>
      <c r="B8833">
        <v>0.619383640552995</v>
      </c>
      <c r="C8833">
        <v>7.7926049485682505E-2</v>
      </c>
      <c r="D8833" t="b">
        <v>1</v>
      </c>
    </row>
    <row r="8834" spans="1:4" x14ac:dyDescent="0.2">
      <c r="A8834" t="s">
        <v>5945</v>
      </c>
      <c r="B8834">
        <v>0.62111175115207395</v>
      </c>
      <c r="C8834">
        <v>0.45674172921879302</v>
      </c>
      <c r="D8834" t="b">
        <v>0</v>
      </c>
    </row>
    <row r="8835" spans="1:4" x14ac:dyDescent="0.2">
      <c r="A8835" t="s">
        <v>5946</v>
      </c>
      <c r="B8835">
        <v>0.65794768611669996</v>
      </c>
      <c r="C8835">
        <v>0.54143267537762996</v>
      </c>
      <c r="D8835" t="b">
        <v>0</v>
      </c>
    </row>
    <row r="8836" spans="1:4" x14ac:dyDescent="0.2">
      <c r="A8836" t="s">
        <v>5947</v>
      </c>
      <c r="B8836">
        <v>0.421536817192808</v>
      </c>
      <c r="C8836">
        <v>-1.29552404781763E-2</v>
      </c>
      <c r="D8836" t="b">
        <v>1</v>
      </c>
    </row>
    <row r="8837" spans="1:4" x14ac:dyDescent="0.2">
      <c r="A8837" t="s">
        <v>5948</v>
      </c>
      <c r="B8837">
        <v>0.470676097175241</v>
      </c>
      <c r="C8837">
        <v>0.47243072931146302</v>
      </c>
      <c r="D8837" t="b">
        <v>1</v>
      </c>
    </row>
    <row r="8838" spans="1:4" x14ac:dyDescent="0.2">
      <c r="A8838" t="s">
        <v>5949</v>
      </c>
      <c r="B8838">
        <v>0.46181914331041801</v>
      </c>
      <c r="C8838">
        <v>0.27455236028214902</v>
      </c>
      <c r="D8838" t="b">
        <v>1</v>
      </c>
    </row>
    <row r="8839" spans="1:4" x14ac:dyDescent="0.2">
      <c r="A8839" t="s">
        <v>5950</v>
      </c>
      <c r="B8839">
        <v>0.68873611845584304</v>
      </c>
      <c r="C8839">
        <v>8.2142526179223394E-2</v>
      </c>
      <c r="D8839" t="b">
        <v>1</v>
      </c>
    </row>
    <row r="8840" spans="1:4" x14ac:dyDescent="0.2">
      <c r="A8840" t="s">
        <v>5951</v>
      </c>
      <c r="B8840">
        <v>0.37071286922033198</v>
      </c>
      <c r="C8840">
        <v>0.155583356500788</v>
      </c>
      <c r="D8840" t="b">
        <v>1</v>
      </c>
    </row>
    <row r="8841" spans="1:4" x14ac:dyDescent="0.2">
      <c r="A8841" t="s">
        <v>9472</v>
      </c>
      <c r="B8841">
        <v>0.16877637130801701</v>
      </c>
      <c r="C8841">
        <v>0.29864253393665202</v>
      </c>
      <c r="D8841" t="b">
        <v>1</v>
      </c>
    </row>
    <row r="8842" spans="1:4" x14ac:dyDescent="0.2">
      <c r="A8842" t="s">
        <v>5952</v>
      </c>
      <c r="B8842">
        <v>0.35296941864106002</v>
      </c>
      <c r="C8842">
        <v>0.32123992215735298</v>
      </c>
      <c r="D8842" t="b">
        <v>1</v>
      </c>
    </row>
    <row r="8843" spans="1:4" x14ac:dyDescent="0.2">
      <c r="A8843" t="s">
        <v>5953</v>
      </c>
      <c r="B8843">
        <v>0.220518244315177</v>
      </c>
      <c r="C8843">
        <v>1.9145584283198999E-2</v>
      </c>
      <c r="D8843" t="b">
        <v>1</v>
      </c>
    </row>
    <row r="8844" spans="1:4" x14ac:dyDescent="0.2">
      <c r="A8844" t="s">
        <v>5954</v>
      </c>
      <c r="B8844">
        <v>0.511165400618391</v>
      </c>
      <c r="C8844">
        <v>0.33054397182837503</v>
      </c>
      <c r="D8844" t="b">
        <v>1</v>
      </c>
    </row>
    <row r="8845" spans="1:4" x14ac:dyDescent="0.2">
      <c r="A8845" t="s">
        <v>5955</v>
      </c>
      <c r="B8845">
        <v>0.59775641025641002</v>
      </c>
      <c r="C8845">
        <v>0.54634417570197402</v>
      </c>
      <c r="D8845" t="b">
        <v>1</v>
      </c>
    </row>
    <row r="8846" spans="1:4" x14ac:dyDescent="0.2">
      <c r="A8846" t="s">
        <v>5956</v>
      </c>
      <c r="B8846">
        <v>0.42545271629778703</v>
      </c>
      <c r="C8846">
        <v>0.47013251783894</v>
      </c>
      <c r="D8846" t="b">
        <v>1</v>
      </c>
    </row>
    <row r="8847" spans="1:4" x14ac:dyDescent="0.2">
      <c r="A8847" t="s">
        <v>5957</v>
      </c>
      <c r="B8847">
        <v>0.61686452647249701</v>
      </c>
      <c r="C8847">
        <v>0.54118246687053995</v>
      </c>
      <c r="D8847" t="b">
        <v>0</v>
      </c>
    </row>
    <row r="8848" spans="1:4" x14ac:dyDescent="0.2">
      <c r="A8848" t="s">
        <v>5958</v>
      </c>
      <c r="B8848">
        <v>0.51399645130988403</v>
      </c>
      <c r="C8848">
        <v>0.57653600222407597</v>
      </c>
      <c r="D8848" t="b">
        <v>0</v>
      </c>
    </row>
    <row r="8849" spans="1:4" x14ac:dyDescent="0.2">
      <c r="A8849" t="s">
        <v>5959</v>
      </c>
      <c r="B8849">
        <v>0.55207914151576098</v>
      </c>
      <c r="C8849">
        <v>0.63009915670466099</v>
      </c>
      <c r="D8849" t="b">
        <v>0</v>
      </c>
    </row>
    <row r="8850" spans="1:4" x14ac:dyDescent="0.2">
      <c r="A8850" t="s">
        <v>12897</v>
      </c>
      <c r="B8850">
        <v>0.37119963369963399</v>
      </c>
      <c r="C8850">
        <v>0.221340977862717</v>
      </c>
      <c r="D8850" t="b">
        <v>0</v>
      </c>
    </row>
    <row r="8851" spans="1:4" x14ac:dyDescent="0.2">
      <c r="A8851" t="s">
        <v>5960</v>
      </c>
      <c r="B8851">
        <v>7.6344619612932804E-4</v>
      </c>
      <c r="C8851">
        <v>0.118181818181818</v>
      </c>
      <c r="D8851" t="b">
        <v>0</v>
      </c>
    </row>
    <row r="8852" spans="1:4" x14ac:dyDescent="0.2">
      <c r="A8852" t="s">
        <v>9474</v>
      </c>
      <c r="B8852">
        <v>0.30368296736943401</v>
      </c>
      <c r="C8852">
        <v>0.15036303630362999</v>
      </c>
      <c r="D8852" t="b">
        <v>1</v>
      </c>
    </row>
    <row r="8853" spans="1:4" x14ac:dyDescent="0.2">
      <c r="A8853" t="s">
        <v>5961</v>
      </c>
      <c r="B8853">
        <v>0.34221475741497098</v>
      </c>
      <c r="C8853">
        <v>-7.3672557926480101E-2</v>
      </c>
      <c r="D8853" t="b">
        <v>1</v>
      </c>
    </row>
    <row r="8854" spans="1:4" x14ac:dyDescent="0.2">
      <c r="A8854" t="s">
        <v>5962</v>
      </c>
      <c r="B8854">
        <v>0.58918918918918906</v>
      </c>
      <c r="C8854">
        <v>0.22475210823834699</v>
      </c>
      <c r="D8854" t="b">
        <v>1</v>
      </c>
    </row>
    <row r="8855" spans="1:4" x14ac:dyDescent="0.2">
      <c r="A8855" t="s">
        <v>9475</v>
      </c>
      <c r="B8855">
        <v>0.54378635642517203</v>
      </c>
      <c r="C8855">
        <v>0.38278194791956299</v>
      </c>
      <c r="D8855" t="b">
        <v>0</v>
      </c>
    </row>
    <row r="8856" spans="1:4" x14ac:dyDescent="0.2">
      <c r="A8856" t="s">
        <v>9476</v>
      </c>
      <c r="B8856">
        <v>0.209692940250197</v>
      </c>
      <c r="C8856">
        <v>0.350238788584741</v>
      </c>
      <c r="D8856" t="b">
        <v>0</v>
      </c>
    </row>
    <row r="8857" spans="1:4" x14ac:dyDescent="0.2">
      <c r="A8857" t="s">
        <v>9477</v>
      </c>
      <c r="B8857">
        <v>0.33698249513753797</v>
      </c>
      <c r="C8857">
        <v>9.7173570568065998E-2</v>
      </c>
      <c r="D8857" t="b">
        <v>0</v>
      </c>
    </row>
    <row r="8858" spans="1:4" x14ac:dyDescent="0.2">
      <c r="A8858" t="s">
        <v>5963</v>
      </c>
      <c r="B8858">
        <v>0.48084751069825699</v>
      </c>
      <c r="C8858">
        <v>8.9620980446668497E-2</v>
      </c>
      <c r="D8858" t="b">
        <v>0</v>
      </c>
    </row>
    <row r="8859" spans="1:4" x14ac:dyDescent="0.2">
      <c r="A8859" t="s">
        <v>5964</v>
      </c>
      <c r="B8859">
        <v>0.18833041958041999</v>
      </c>
      <c r="C8859">
        <v>0.31630988786952102</v>
      </c>
      <c r="D8859" t="b">
        <v>0</v>
      </c>
    </row>
    <row r="8860" spans="1:4" x14ac:dyDescent="0.2">
      <c r="A8860" t="s">
        <v>12898</v>
      </c>
      <c r="B8860">
        <v>0.42184065934065901</v>
      </c>
      <c r="C8860">
        <v>0.33322212955240499</v>
      </c>
      <c r="D8860" t="b">
        <v>0</v>
      </c>
    </row>
    <row r="8861" spans="1:4" x14ac:dyDescent="0.2">
      <c r="A8861" t="s">
        <v>5965</v>
      </c>
      <c r="B8861">
        <v>0.30641025641025599</v>
      </c>
      <c r="C8861">
        <v>0.169001946066166</v>
      </c>
      <c r="D8861" t="b">
        <v>0</v>
      </c>
    </row>
    <row r="8862" spans="1:4" x14ac:dyDescent="0.2">
      <c r="A8862" t="s">
        <v>5966</v>
      </c>
      <c r="B8862">
        <v>0.402534965034965</v>
      </c>
      <c r="C8862">
        <v>0.34453781512604997</v>
      </c>
      <c r="D8862" t="b">
        <v>0</v>
      </c>
    </row>
    <row r="8863" spans="1:4" x14ac:dyDescent="0.2">
      <c r="A8863" t="s">
        <v>5967</v>
      </c>
      <c r="B8863">
        <v>0.60972972972973005</v>
      </c>
      <c r="C8863">
        <v>0.142003710575139</v>
      </c>
      <c r="D8863" t="b">
        <v>0</v>
      </c>
    </row>
    <row r="8864" spans="1:4" x14ac:dyDescent="0.2">
      <c r="A8864" t="s">
        <v>5968</v>
      </c>
      <c r="B8864">
        <v>0.54026769311521305</v>
      </c>
      <c r="C8864">
        <v>0.37792207792207799</v>
      </c>
      <c r="D8864" t="b">
        <v>0</v>
      </c>
    </row>
    <row r="8865" spans="1:4" x14ac:dyDescent="0.2">
      <c r="A8865" t="s">
        <v>5969</v>
      </c>
      <c r="B8865">
        <v>0.33823191733639502</v>
      </c>
      <c r="C8865">
        <v>0.299453248077101</v>
      </c>
      <c r="D8865" t="b">
        <v>1</v>
      </c>
    </row>
    <row r="8866" spans="1:4" x14ac:dyDescent="0.2">
      <c r="A8866" t="s">
        <v>5971</v>
      </c>
      <c r="B8866">
        <v>8.5732178269491699E-2</v>
      </c>
      <c r="C8866">
        <v>0.33837457140209398</v>
      </c>
      <c r="D8866" t="b">
        <v>0</v>
      </c>
    </row>
    <row r="8867" spans="1:4" x14ac:dyDescent="0.2">
      <c r="A8867" t="s">
        <v>11972</v>
      </c>
      <c r="B8867">
        <v>0.47821401899071803</v>
      </c>
      <c r="C8867">
        <v>0.52928297755884002</v>
      </c>
      <c r="D8867" t="b">
        <v>0</v>
      </c>
    </row>
    <row r="8868" spans="1:4" x14ac:dyDescent="0.2">
      <c r="A8868" t="s">
        <v>12899</v>
      </c>
      <c r="B8868">
        <v>3.0247364575722802E-2</v>
      </c>
      <c r="C8868">
        <v>0.23776223776223801</v>
      </c>
      <c r="D8868" t="b">
        <v>0</v>
      </c>
    </row>
    <row r="8869" spans="1:4" x14ac:dyDescent="0.2">
      <c r="A8869" t="s">
        <v>11973</v>
      </c>
      <c r="B8869">
        <v>0.54195804195804198</v>
      </c>
      <c r="C8869">
        <v>0.321678321678322</v>
      </c>
      <c r="D8869" t="b">
        <v>0</v>
      </c>
    </row>
    <row r="8870" spans="1:4" x14ac:dyDescent="0.2">
      <c r="A8870" t="s">
        <v>12900</v>
      </c>
      <c r="B8870">
        <v>0.19870577184009999</v>
      </c>
      <c r="C8870">
        <v>0.76486291486291502</v>
      </c>
      <c r="D8870" t="b">
        <v>0</v>
      </c>
    </row>
    <row r="8871" spans="1:4" x14ac:dyDescent="0.2">
      <c r="A8871" t="s">
        <v>5973</v>
      </c>
      <c r="B8871">
        <v>0.34422419685577599</v>
      </c>
      <c r="C8871">
        <v>0.36776017051246401</v>
      </c>
      <c r="D8871" t="b">
        <v>1</v>
      </c>
    </row>
    <row r="8872" spans="1:4" x14ac:dyDescent="0.2">
      <c r="A8872" t="s">
        <v>5974</v>
      </c>
      <c r="B8872">
        <v>0.55979853479853503</v>
      </c>
      <c r="C8872">
        <v>0.26296914095079199</v>
      </c>
      <c r="D8872" t="b">
        <v>1</v>
      </c>
    </row>
    <row r="8873" spans="1:4" x14ac:dyDescent="0.2">
      <c r="A8873" t="s">
        <v>12901</v>
      </c>
      <c r="B8873">
        <v>0.40523938572719098</v>
      </c>
      <c r="C8873">
        <v>0.26499849984998503</v>
      </c>
      <c r="D8873" t="b">
        <v>0</v>
      </c>
    </row>
    <row r="8874" spans="1:4" x14ac:dyDescent="0.2">
      <c r="A8874" t="s">
        <v>9478</v>
      </c>
      <c r="B8874">
        <v>0.30220095693779903</v>
      </c>
      <c r="C8874">
        <v>0.64969502680316304</v>
      </c>
      <c r="D8874" t="b">
        <v>0</v>
      </c>
    </row>
    <row r="8875" spans="1:4" x14ac:dyDescent="0.2">
      <c r="A8875" t="s">
        <v>5975</v>
      </c>
      <c r="B8875">
        <v>0.21519912312751199</v>
      </c>
      <c r="C8875">
        <v>0.83657474600870796</v>
      </c>
      <c r="D8875" t="b">
        <v>0</v>
      </c>
    </row>
    <row r="8876" spans="1:4" x14ac:dyDescent="0.2">
      <c r="A8876" t="s">
        <v>9479</v>
      </c>
      <c r="B8876">
        <v>0.41859938052428802</v>
      </c>
      <c r="C8876">
        <v>0.62931146325641696</v>
      </c>
      <c r="D8876" t="b">
        <v>0</v>
      </c>
    </row>
    <row r="8877" spans="1:4" x14ac:dyDescent="0.2">
      <c r="A8877" t="s">
        <v>5976</v>
      </c>
      <c r="B8877">
        <v>0.51634615384615401</v>
      </c>
      <c r="C8877">
        <v>0.47243624525230599</v>
      </c>
      <c r="D8877" t="b">
        <v>0</v>
      </c>
    </row>
    <row r="8878" spans="1:4" x14ac:dyDescent="0.2">
      <c r="A8878" t="s">
        <v>5978</v>
      </c>
      <c r="B8878">
        <v>0.45005153261823899</v>
      </c>
      <c r="C8878">
        <v>0.179953056652086</v>
      </c>
      <c r="D8878" t="b">
        <v>0</v>
      </c>
    </row>
    <row r="8879" spans="1:4" x14ac:dyDescent="0.2">
      <c r="A8879" t="s">
        <v>5979</v>
      </c>
      <c r="B8879">
        <v>0.45229099258950001</v>
      </c>
      <c r="C8879">
        <v>0.77714762301918305</v>
      </c>
      <c r="D8879" t="b">
        <v>0</v>
      </c>
    </row>
    <row r="8880" spans="1:4" x14ac:dyDescent="0.2">
      <c r="A8880" t="s">
        <v>5980</v>
      </c>
      <c r="B8880">
        <v>8.1599650349650305E-2</v>
      </c>
      <c r="C8880">
        <v>0.80120470762672602</v>
      </c>
      <c r="D8880" t="b">
        <v>0</v>
      </c>
    </row>
    <row r="8881" spans="1:4" x14ac:dyDescent="0.2">
      <c r="A8881" t="s">
        <v>5981</v>
      </c>
      <c r="B8881">
        <v>0.136749817346832</v>
      </c>
      <c r="C8881">
        <v>0.67986284867018798</v>
      </c>
      <c r="D8881" t="b">
        <v>0</v>
      </c>
    </row>
    <row r="8882" spans="1:4" x14ac:dyDescent="0.2">
      <c r="A8882" t="s">
        <v>5982</v>
      </c>
      <c r="B8882">
        <v>0.13833645073863399</v>
      </c>
      <c r="C8882">
        <v>0.43975363941769302</v>
      </c>
      <c r="D8882" t="b">
        <v>0</v>
      </c>
    </row>
    <row r="8883" spans="1:4" x14ac:dyDescent="0.2">
      <c r="A8883" t="s">
        <v>11977</v>
      </c>
      <c r="B8883">
        <v>0.27541103397880901</v>
      </c>
      <c r="C8883">
        <v>0.51387267167083694</v>
      </c>
      <c r="D8883" t="b">
        <v>0</v>
      </c>
    </row>
    <row r="8884" spans="1:4" x14ac:dyDescent="0.2">
      <c r="A8884" t="s">
        <v>5983</v>
      </c>
      <c r="B8884">
        <v>0.82444282060650398</v>
      </c>
      <c r="C8884">
        <v>0.15364655731628199</v>
      </c>
      <c r="D8884" t="b">
        <v>1</v>
      </c>
    </row>
    <row r="8885" spans="1:4" x14ac:dyDescent="0.2">
      <c r="A8885" t="s">
        <v>9480</v>
      </c>
      <c r="B8885">
        <v>0.42607086197778898</v>
      </c>
      <c r="C8885">
        <v>0.12280738129794699</v>
      </c>
      <c r="D8885" t="b">
        <v>0</v>
      </c>
    </row>
    <row r="8886" spans="1:4" x14ac:dyDescent="0.2">
      <c r="A8886" t="s">
        <v>11978</v>
      </c>
      <c r="B8886">
        <v>0.55137623665393298</v>
      </c>
      <c r="C8886">
        <v>-8.3333333333333301E-2</v>
      </c>
      <c r="D8886" t="b">
        <v>1</v>
      </c>
    </row>
    <row r="8887" spans="1:4" x14ac:dyDescent="0.2">
      <c r="A8887" t="s">
        <v>9481</v>
      </c>
      <c r="B8887">
        <v>4.2875874125874097E-2</v>
      </c>
      <c r="C8887">
        <v>0.35830649014379701</v>
      </c>
      <c r="D8887" t="b">
        <v>1</v>
      </c>
    </row>
    <row r="8888" spans="1:4" x14ac:dyDescent="0.2">
      <c r="A8888" t="s">
        <v>9482</v>
      </c>
      <c r="B8888">
        <v>0.29924979160878001</v>
      </c>
      <c r="C8888">
        <v>0.69071448429246596</v>
      </c>
      <c r="D8888" t="b">
        <v>0</v>
      </c>
    </row>
    <row r="8889" spans="1:4" x14ac:dyDescent="0.2">
      <c r="A8889" t="s">
        <v>5984</v>
      </c>
      <c r="B8889">
        <v>0.56493278784336698</v>
      </c>
      <c r="C8889">
        <v>0.48287461773700302</v>
      </c>
      <c r="D8889" t="b">
        <v>0</v>
      </c>
    </row>
    <row r="8890" spans="1:4" x14ac:dyDescent="0.2">
      <c r="A8890" t="s">
        <v>9483</v>
      </c>
      <c r="B8890">
        <v>0.47227714110751501</v>
      </c>
      <c r="C8890">
        <v>0.21055344546934299</v>
      </c>
      <c r="D8890" t="b">
        <v>0</v>
      </c>
    </row>
    <row r="8891" spans="1:4" x14ac:dyDescent="0.2">
      <c r="A8891" t="s">
        <v>5985</v>
      </c>
      <c r="B8891">
        <v>0.38522627504190299</v>
      </c>
      <c r="C8891">
        <v>0.51578166991010999</v>
      </c>
      <c r="D8891" t="b">
        <v>0</v>
      </c>
    </row>
    <row r="8892" spans="1:4" x14ac:dyDescent="0.2">
      <c r="A8892" t="s">
        <v>11979</v>
      </c>
      <c r="B8892">
        <v>-0.31374916163648597</v>
      </c>
      <c r="C8892">
        <v>1</v>
      </c>
      <c r="D8892" t="b">
        <v>0</v>
      </c>
    </row>
    <row r="8893" spans="1:4" x14ac:dyDescent="0.2">
      <c r="A8893" t="s">
        <v>12902</v>
      </c>
      <c r="B8893">
        <v>-7.3028507960014796E-2</v>
      </c>
      <c r="C8893">
        <v>-1.7946349859367799E-2</v>
      </c>
      <c r="D8893" t="b">
        <v>0</v>
      </c>
    </row>
    <row r="8894" spans="1:4" x14ac:dyDescent="0.2">
      <c r="A8894" t="s">
        <v>5986</v>
      </c>
      <c r="B8894">
        <v>0.41968864468864497</v>
      </c>
      <c r="C8894">
        <v>0.54019089982392698</v>
      </c>
      <c r="D8894" t="b">
        <v>1</v>
      </c>
    </row>
    <row r="8895" spans="1:4" x14ac:dyDescent="0.2">
      <c r="A8895" t="s">
        <v>9484</v>
      </c>
      <c r="B8895">
        <v>0.18020451475979199</v>
      </c>
      <c r="C8895">
        <v>0.620168067226891</v>
      </c>
      <c r="D8895" t="b">
        <v>1</v>
      </c>
    </row>
    <row r="8896" spans="1:4" x14ac:dyDescent="0.2">
      <c r="A8896" t="s">
        <v>5987</v>
      </c>
      <c r="B8896">
        <v>0.29930908119250299</v>
      </c>
      <c r="C8896">
        <v>0.60958205912334296</v>
      </c>
      <c r="D8896" t="b">
        <v>1</v>
      </c>
    </row>
    <row r="8897" spans="1:4" x14ac:dyDescent="0.2">
      <c r="A8897" t="s">
        <v>9485</v>
      </c>
      <c r="B8897">
        <v>0.60259122157588596</v>
      </c>
      <c r="C8897">
        <v>0.31887188718871901</v>
      </c>
      <c r="D8897" t="b">
        <v>0</v>
      </c>
    </row>
    <row r="8898" spans="1:4" x14ac:dyDescent="0.2">
      <c r="A8898" t="s">
        <v>11980</v>
      </c>
      <c r="B8898">
        <v>0.17990262590789399</v>
      </c>
      <c r="C8898">
        <v>0.4</v>
      </c>
      <c r="D8898" t="b">
        <v>1</v>
      </c>
    </row>
    <row r="8899" spans="1:4" x14ac:dyDescent="0.2">
      <c r="A8899" t="s">
        <v>9486</v>
      </c>
      <c r="B8899">
        <v>0.65696017537449802</v>
      </c>
      <c r="C8899">
        <v>0.28324534592942502</v>
      </c>
      <c r="D8899" t="b">
        <v>1</v>
      </c>
    </row>
    <row r="8900" spans="1:4" x14ac:dyDescent="0.2">
      <c r="A8900" t="s">
        <v>9487</v>
      </c>
      <c r="B8900">
        <v>0.51879762029015797</v>
      </c>
      <c r="C8900">
        <v>5.40540540540541E-3</v>
      </c>
      <c r="D8900" t="b">
        <v>1</v>
      </c>
    </row>
    <row r="8901" spans="1:4" x14ac:dyDescent="0.2">
      <c r="A8901" t="s">
        <v>11981</v>
      </c>
      <c r="B8901">
        <v>0.4121336996337</v>
      </c>
      <c r="C8901">
        <v>0.73333333333333295</v>
      </c>
      <c r="D8901" t="b">
        <v>1</v>
      </c>
    </row>
    <row r="8902" spans="1:4" x14ac:dyDescent="0.2">
      <c r="A8902" t="s">
        <v>5988</v>
      </c>
      <c r="B8902">
        <v>0.33746317141346199</v>
      </c>
      <c r="C8902">
        <v>0.15412844036697201</v>
      </c>
      <c r="D8902" t="b">
        <v>1</v>
      </c>
    </row>
    <row r="8903" spans="1:4" x14ac:dyDescent="0.2">
      <c r="A8903" t="s">
        <v>9488</v>
      </c>
      <c r="B8903">
        <v>5.4029304029303997E-2</v>
      </c>
      <c r="C8903">
        <v>0.20448521916411799</v>
      </c>
      <c r="D8903" t="b">
        <v>1</v>
      </c>
    </row>
    <row r="8904" spans="1:4" x14ac:dyDescent="0.2">
      <c r="A8904" t="s">
        <v>9489</v>
      </c>
      <c r="B8904">
        <v>7.7807278800467297E-2</v>
      </c>
      <c r="C8904">
        <v>0.67082039324993703</v>
      </c>
      <c r="D8904" t="b">
        <v>0</v>
      </c>
    </row>
    <row r="8905" spans="1:4" x14ac:dyDescent="0.2">
      <c r="A8905" t="s">
        <v>5989</v>
      </c>
      <c r="B8905">
        <v>-5.8241758241758201E-2</v>
      </c>
      <c r="C8905">
        <v>0.88584005189509796</v>
      </c>
      <c r="D8905" t="b">
        <v>0</v>
      </c>
    </row>
    <row r="8906" spans="1:4" x14ac:dyDescent="0.2">
      <c r="A8906" t="s">
        <v>5990</v>
      </c>
      <c r="B8906">
        <v>0.37156729900632302</v>
      </c>
      <c r="C8906">
        <v>0.57780557872300997</v>
      </c>
      <c r="D8906" t="b">
        <v>1</v>
      </c>
    </row>
    <row r="8907" spans="1:4" x14ac:dyDescent="0.2">
      <c r="A8907" t="s">
        <v>9490</v>
      </c>
      <c r="B8907">
        <v>0.13380281690140799</v>
      </c>
      <c r="C8907">
        <v>0.50643414556458</v>
      </c>
      <c r="D8907" t="b">
        <v>0</v>
      </c>
    </row>
    <row r="8908" spans="1:4" x14ac:dyDescent="0.2">
      <c r="A8908" t="s">
        <v>5991</v>
      </c>
      <c r="B8908">
        <v>0.36612044671746202</v>
      </c>
      <c r="C8908">
        <v>0.17735149661755201</v>
      </c>
      <c r="D8908" t="b">
        <v>1</v>
      </c>
    </row>
    <row r="8909" spans="1:4" x14ac:dyDescent="0.2">
      <c r="A8909" t="s">
        <v>5992</v>
      </c>
      <c r="B8909">
        <v>0.66121794871794903</v>
      </c>
      <c r="C8909">
        <v>0.275498100268742</v>
      </c>
      <c r="D8909" t="b">
        <v>0</v>
      </c>
    </row>
    <row r="8910" spans="1:4" x14ac:dyDescent="0.2">
      <c r="A8910" t="s">
        <v>11982</v>
      </c>
      <c r="B8910">
        <v>6.8589619911248303E-2</v>
      </c>
      <c r="C8910">
        <v>0.70691434468524295</v>
      </c>
      <c r="D8910" t="b">
        <v>0</v>
      </c>
    </row>
    <row r="8911" spans="1:4" x14ac:dyDescent="0.2">
      <c r="A8911" t="s">
        <v>9491</v>
      </c>
      <c r="B8911">
        <v>1.4826692439485101E-3</v>
      </c>
      <c r="C8911">
        <v>0.69672875544435198</v>
      </c>
      <c r="D8911" t="b">
        <v>0</v>
      </c>
    </row>
    <row r="8912" spans="1:4" x14ac:dyDescent="0.2">
      <c r="A8912" t="s">
        <v>5993</v>
      </c>
      <c r="B8912">
        <v>0.41859700401899902</v>
      </c>
      <c r="C8912">
        <v>0.299870262255583</v>
      </c>
      <c r="D8912" t="b">
        <v>1</v>
      </c>
    </row>
    <row r="8913" spans="1:4" x14ac:dyDescent="0.2">
      <c r="A8913" t="s">
        <v>12903</v>
      </c>
      <c r="B8913">
        <v>0.41290288658709701</v>
      </c>
      <c r="C8913">
        <v>0.7</v>
      </c>
      <c r="D8913" t="b">
        <v>1</v>
      </c>
    </row>
    <row r="8914" spans="1:4" x14ac:dyDescent="0.2">
      <c r="A8914" t="s">
        <v>5994</v>
      </c>
      <c r="B8914">
        <v>0.39276877643866198</v>
      </c>
      <c r="C8914">
        <v>0.16250579186358999</v>
      </c>
      <c r="D8914" t="b">
        <v>1</v>
      </c>
    </row>
    <row r="8915" spans="1:4" x14ac:dyDescent="0.2">
      <c r="A8915" t="s">
        <v>9492</v>
      </c>
      <c r="B8915">
        <v>0.48123079877112102</v>
      </c>
      <c r="C8915">
        <v>-5.8080808080808101E-2</v>
      </c>
      <c r="D8915" t="b">
        <v>1</v>
      </c>
    </row>
    <row r="8916" spans="1:4" x14ac:dyDescent="0.2">
      <c r="A8916" t="s">
        <v>5995</v>
      </c>
      <c r="B8916">
        <v>0.54851398601398604</v>
      </c>
      <c r="C8916">
        <v>0.10446668520063</v>
      </c>
      <c r="D8916" t="b">
        <v>1</v>
      </c>
    </row>
    <row r="8917" spans="1:4" x14ac:dyDescent="0.2">
      <c r="A8917" t="s">
        <v>9493</v>
      </c>
      <c r="B8917">
        <v>0.55843531468531504</v>
      </c>
      <c r="C8917">
        <v>0.16707452725250299</v>
      </c>
      <c r="D8917" t="b">
        <v>1</v>
      </c>
    </row>
    <row r="8918" spans="1:4" x14ac:dyDescent="0.2">
      <c r="A8918" t="s">
        <v>5996</v>
      </c>
      <c r="B8918">
        <v>0.380332167832168</v>
      </c>
      <c r="C8918">
        <v>0.11905095184770401</v>
      </c>
      <c r="D8918" t="b">
        <v>1</v>
      </c>
    </row>
    <row r="8919" spans="1:4" x14ac:dyDescent="0.2">
      <c r="A8919" t="s">
        <v>5997</v>
      </c>
      <c r="B8919">
        <v>0.133741258741259</v>
      </c>
      <c r="C8919">
        <v>0.15923454730794201</v>
      </c>
      <c r="D8919" t="b">
        <v>1</v>
      </c>
    </row>
    <row r="8920" spans="1:4" x14ac:dyDescent="0.2">
      <c r="A8920" t="s">
        <v>5998</v>
      </c>
      <c r="B8920">
        <v>0.34427447552447599</v>
      </c>
      <c r="C8920">
        <v>4.6659253081271397E-2</v>
      </c>
      <c r="D8920" t="b">
        <v>1</v>
      </c>
    </row>
    <row r="8921" spans="1:4" x14ac:dyDescent="0.2">
      <c r="A8921" t="s">
        <v>9494</v>
      </c>
      <c r="B8921">
        <v>0.27498323272971198</v>
      </c>
      <c r="C8921">
        <v>-2.2435362802335299E-2</v>
      </c>
      <c r="D8921" t="b">
        <v>1</v>
      </c>
    </row>
    <row r="8922" spans="1:4" x14ac:dyDescent="0.2">
      <c r="A8922" t="s">
        <v>5999</v>
      </c>
      <c r="B8922">
        <v>0.223608316566063</v>
      </c>
      <c r="C8922">
        <v>-0.165211750532851</v>
      </c>
      <c r="D8922" t="b">
        <v>1</v>
      </c>
    </row>
    <row r="8923" spans="1:4" x14ac:dyDescent="0.2">
      <c r="A8923" t="s">
        <v>6000</v>
      </c>
      <c r="B8923">
        <v>0.55086107921928795</v>
      </c>
      <c r="C8923">
        <v>-1.7672134185895701E-2</v>
      </c>
      <c r="D8923" t="b">
        <v>1</v>
      </c>
    </row>
    <row r="8924" spans="1:4" x14ac:dyDescent="0.2">
      <c r="A8924" t="s">
        <v>6001</v>
      </c>
      <c r="B8924">
        <v>0.61610108027636701</v>
      </c>
      <c r="C8924">
        <v>4.2702251876563797E-2</v>
      </c>
      <c r="D8924" t="b">
        <v>1</v>
      </c>
    </row>
    <row r="8925" spans="1:4" x14ac:dyDescent="0.2">
      <c r="A8925" t="s">
        <v>6002</v>
      </c>
      <c r="B8925">
        <v>0.19069055944055899</v>
      </c>
      <c r="C8925">
        <v>0.15154295246038399</v>
      </c>
      <c r="D8925" t="b">
        <v>1</v>
      </c>
    </row>
    <row r="8926" spans="1:4" x14ac:dyDescent="0.2">
      <c r="A8926" t="s">
        <v>6003</v>
      </c>
      <c r="B8926">
        <v>0.46035805626598503</v>
      </c>
      <c r="C8926">
        <v>0.139588546010564</v>
      </c>
      <c r="D8926" t="b">
        <v>1</v>
      </c>
    </row>
    <row r="8927" spans="1:4" x14ac:dyDescent="0.2">
      <c r="A8927" t="s">
        <v>6004</v>
      </c>
      <c r="B8927">
        <v>0.49886079466518501</v>
      </c>
      <c r="C8927">
        <v>-0.10893337040126</v>
      </c>
      <c r="D8927" t="b">
        <v>1</v>
      </c>
    </row>
    <row r="8928" spans="1:4" x14ac:dyDescent="0.2">
      <c r="A8928" t="s">
        <v>6005</v>
      </c>
      <c r="B8928">
        <v>0.44282440633577602</v>
      </c>
      <c r="C8928">
        <v>0.17256973403762399</v>
      </c>
      <c r="D8928" t="b">
        <v>1</v>
      </c>
    </row>
    <row r="8929" spans="1:4" x14ac:dyDescent="0.2">
      <c r="A8929" t="s">
        <v>6006</v>
      </c>
      <c r="B8929">
        <v>0.36870460531566801</v>
      </c>
      <c r="C8929">
        <v>-1.50032434436104E-2</v>
      </c>
      <c r="D8929" t="b">
        <v>1</v>
      </c>
    </row>
    <row r="8930" spans="1:4" x14ac:dyDescent="0.2">
      <c r="A8930" t="s">
        <v>6008</v>
      </c>
      <c r="B8930">
        <v>7.9772403982930298E-2</v>
      </c>
      <c r="C8930">
        <v>0.389871188953758</v>
      </c>
      <c r="D8930" t="b">
        <v>0</v>
      </c>
    </row>
    <row r="8931" spans="1:4" x14ac:dyDescent="0.2">
      <c r="A8931" t="s">
        <v>6009</v>
      </c>
      <c r="B8931">
        <v>8.4396853146853107E-2</v>
      </c>
      <c r="C8931">
        <v>0.71633768881475302</v>
      </c>
      <c r="D8931" t="b">
        <v>0</v>
      </c>
    </row>
    <row r="8932" spans="1:4" x14ac:dyDescent="0.2">
      <c r="A8932" t="s">
        <v>6010</v>
      </c>
      <c r="B8932">
        <v>0.51267605633802804</v>
      </c>
      <c r="C8932">
        <v>0.48673894912427002</v>
      </c>
      <c r="D8932" t="b">
        <v>0</v>
      </c>
    </row>
    <row r="8933" spans="1:4" x14ac:dyDescent="0.2">
      <c r="A8933" t="s">
        <v>11983</v>
      </c>
      <c r="B8933">
        <v>0.50982936977516502</v>
      </c>
      <c r="C8933">
        <v>0.17054953201742201</v>
      </c>
      <c r="D8933" t="b">
        <v>1</v>
      </c>
    </row>
    <row r="8934" spans="1:4" x14ac:dyDescent="0.2">
      <c r="A8934" t="s">
        <v>6011</v>
      </c>
      <c r="B8934">
        <v>0.64803113553113501</v>
      </c>
      <c r="C8934">
        <v>0.64781762579927704</v>
      </c>
      <c r="D8934" t="b">
        <v>1</v>
      </c>
    </row>
    <row r="8935" spans="1:4" x14ac:dyDescent="0.2">
      <c r="A8935" t="s">
        <v>6012</v>
      </c>
      <c r="B8935">
        <v>0.71983595352016405</v>
      </c>
      <c r="C8935">
        <v>0.20954499119636699</v>
      </c>
      <c r="D8935" t="b">
        <v>1</v>
      </c>
    </row>
    <row r="8936" spans="1:4" x14ac:dyDescent="0.2">
      <c r="A8936" t="s">
        <v>6013</v>
      </c>
      <c r="B8936">
        <v>0.54954212454212403</v>
      </c>
      <c r="C8936">
        <v>0.42224075618571</v>
      </c>
      <c r="D8936" t="b">
        <v>1</v>
      </c>
    </row>
    <row r="8937" spans="1:4" x14ac:dyDescent="0.2">
      <c r="A8937" t="s">
        <v>9495</v>
      </c>
      <c r="B8937">
        <v>0.32782375851996098</v>
      </c>
      <c r="C8937">
        <v>0.66681569535030505</v>
      </c>
      <c r="D8937" t="b">
        <v>0</v>
      </c>
    </row>
    <row r="8938" spans="1:4" x14ac:dyDescent="0.2">
      <c r="A8938" t="s">
        <v>6014</v>
      </c>
      <c r="B8938">
        <v>0.28278885293810702</v>
      </c>
      <c r="C8938">
        <v>0.36060543230354503</v>
      </c>
      <c r="D8938" t="b">
        <v>0</v>
      </c>
    </row>
    <row r="8939" spans="1:4" x14ac:dyDescent="0.2">
      <c r="A8939" t="s">
        <v>6015</v>
      </c>
      <c r="B8939">
        <v>3.4499257132784402E-3</v>
      </c>
      <c r="C8939">
        <v>0.47912149013066402</v>
      </c>
      <c r="D8939" t="b">
        <v>0</v>
      </c>
    </row>
    <row r="8940" spans="1:4" x14ac:dyDescent="0.2">
      <c r="A8940" t="s">
        <v>9496</v>
      </c>
      <c r="B8940">
        <v>0.65014605647516999</v>
      </c>
      <c r="C8940">
        <v>0.149226963512678</v>
      </c>
      <c r="D8940" t="b">
        <v>0</v>
      </c>
    </row>
    <row r="8941" spans="1:4" x14ac:dyDescent="0.2">
      <c r="A8941" t="s">
        <v>9497</v>
      </c>
      <c r="B8941">
        <v>0.70393356643356597</v>
      </c>
      <c r="C8941">
        <v>0.225335928088222</v>
      </c>
      <c r="D8941" t="b">
        <v>0</v>
      </c>
    </row>
    <row r="8942" spans="1:4" x14ac:dyDescent="0.2">
      <c r="A8942" t="s">
        <v>6016</v>
      </c>
      <c r="B8942">
        <v>0.330752653843084</v>
      </c>
      <c r="C8942">
        <v>0.49442127699008398</v>
      </c>
      <c r="D8942" t="b">
        <v>0</v>
      </c>
    </row>
    <row r="8943" spans="1:4" x14ac:dyDescent="0.2">
      <c r="A8943" t="s">
        <v>6017</v>
      </c>
      <c r="B8943">
        <v>0.35046691675313302</v>
      </c>
      <c r="C8943">
        <v>0.35163516351635199</v>
      </c>
      <c r="D8943" t="b">
        <v>0</v>
      </c>
    </row>
    <row r="8944" spans="1:4" x14ac:dyDescent="0.2">
      <c r="A8944" t="s">
        <v>6018</v>
      </c>
      <c r="B8944">
        <v>0.41060739085322101</v>
      </c>
      <c r="C8944">
        <v>0.39401352979334597</v>
      </c>
      <c r="D8944" t="b">
        <v>0</v>
      </c>
    </row>
    <row r="8945" spans="1:4" x14ac:dyDescent="0.2">
      <c r="A8945" t="s">
        <v>6019</v>
      </c>
      <c r="B8945">
        <v>0.15522048364153601</v>
      </c>
      <c r="C8945">
        <v>0.57208785098693304</v>
      </c>
      <c r="D8945" t="b">
        <v>0</v>
      </c>
    </row>
    <row r="8946" spans="1:4" x14ac:dyDescent="0.2">
      <c r="A8946" t="s">
        <v>11984</v>
      </c>
      <c r="B8946">
        <v>0.31148604802076602</v>
      </c>
      <c r="C8946">
        <v>3.7049659201557901E-2</v>
      </c>
      <c r="D8946" t="b">
        <v>0</v>
      </c>
    </row>
    <row r="8947" spans="1:4" x14ac:dyDescent="0.2">
      <c r="A8947" t="s">
        <v>6020</v>
      </c>
      <c r="B8947">
        <v>0.63738733176935403</v>
      </c>
      <c r="C8947">
        <v>0.58780465202483501</v>
      </c>
      <c r="D8947" t="b">
        <v>1</v>
      </c>
    </row>
    <row r="8948" spans="1:4" x14ac:dyDescent="0.2">
      <c r="A8948" t="s">
        <v>6021</v>
      </c>
      <c r="B8948">
        <v>0.43436699857752498</v>
      </c>
      <c r="C8948">
        <v>0.51225094986562902</v>
      </c>
      <c r="D8948" t="b">
        <v>0</v>
      </c>
    </row>
    <row r="8949" spans="1:4" x14ac:dyDescent="0.2">
      <c r="A8949" t="s">
        <v>9498</v>
      </c>
      <c r="B8949">
        <v>0.52305222867020595</v>
      </c>
      <c r="C8949">
        <v>0.26359002872764298</v>
      </c>
      <c r="D8949" t="b">
        <v>0</v>
      </c>
    </row>
    <row r="8950" spans="1:4" x14ac:dyDescent="0.2">
      <c r="A8950" t="s">
        <v>11986</v>
      </c>
      <c r="B8950">
        <v>0.342096648283851</v>
      </c>
      <c r="C8950">
        <v>-3.7362637362637403E-2</v>
      </c>
      <c r="D8950" t="b">
        <v>0</v>
      </c>
    </row>
    <row r="8951" spans="1:4" x14ac:dyDescent="0.2">
      <c r="A8951" t="s">
        <v>6022</v>
      </c>
      <c r="B8951">
        <v>0.63241671073506101</v>
      </c>
      <c r="C8951">
        <v>0.54632564173848597</v>
      </c>
      <c r="D8951" t="b">
        <v>0</v>
      </c>
    </row>
    <row r="8952" spans="1:4" x14ac:dyDescent="0.2">
      <c r="A8952" t="s">
        <v>9499</v>
      </c>
      <c r="B8952">
        <v>0.51537948907811904</v>
      </c>
      <c r="C8952">
        <v>0.703502919099249</v>
      </c>
      <c r="D8952" t="b">
        <v>0</v>
      </c>
    </row>
    <row r="8953" spans="1:4" x14ac:dyDescent="0.2">
      <c r="A8953" t="s">
        <v>6023</v>
      </c>
      <c r="B8953">
        <v>0.59200174825174801</v>
      </c>
      <c r="C8953">
        <v>0.40589380038921302</v>
      </c>
      <c r="D8953" t="b">
        <v>0</v>
      </c>
    </row>
    <row r="8954" spans="1:4" x14ac:dyDescent="0.2">
      <c r="A8954" t="s">
        <v>6024</v>
      </c>
      <c r="B8954">
        <v>0.54241870661308</v>
      </c>
      <c r="C8954">
        <v>0.69161338152163798</v>
      </c>
      <c r="D8954" t="b">
        <v>0</v>
      </c>
    </row>
    <row r="8955" spans="1:4" x14ac:dyDescent="0.2">
      <c r="A8955" t="s">
        <v>6025</v>
      </c>
      <c r="B8955">
        <v>0.20306776556776601</v>
      </c>
      <c r="C8955">
        <v>0.73410249281808904</v>
      </c>
      <c r="D8955" t="b">
        <v>0</v>
      </c>
    </row>
    <row r="8956" spans="1:4" x14ac:dyDescent="0.2">
      <c r="A8956" t="s">
        <v>6026</v>
      </c>
      <c r="B8956">
        <v>0.62994446501295798</v>
      </c>
      <c r="C8956">
        <v>0.63321286257066101</v>
      </c>
      <c r="D8956" t="b">
        <v>1</v>
      </c>
    </row>
    <row r="8957" spans="1:4" x14ac:dyDescent="0.2">
      <c r="A8957" t="s">
        <v>6027</v>
      </c>
      <c r="B8957">
        <v>0.13101945003353499</v>
      </c>
      <c r="C8957">
        <v>0.35296080066722302</v>
      </c>
      <c r="D8957" t="b">
        <v>0</v>
      </c>
    </row>
    <row r="8958" spans="1:4" x14ac:dyDescent="0.2">
      <c r="A8958" t="s">
        <v>6028</v>
      </c>
      <c r="B8958">
        <v>0.44114832535885201</v>
      </c>
      <c r="C8958">
        <v>0.457038272634603</v>
      </c>
      <c r="D8958" t="b">
        <v>1</v>
      </c>
    </row>
    <row r="8959" spans="1:4" x14ac:dyDescent="0.2">
      <c r="A8959" t="s">
        <v>6029</v>
      </c>
      <c r="B8959">
        <v>0.529212454212454</v>
      </c>
      <c r="C8959">
        <v>0.60636641645815903</v>
      </c>
      <c r="D8959" t="b">
        <v>0</v>
      </c>
    </row>
    <row r="8960" spans="1:4" x14ac:dyDescent="0.2">
      <c r="A8960" t="s">
        <v>6030</v>
      </c>
      <c r="B8960">
        <v>0.33464170269929899</v>
      </c>
      <c r="C8960">
        <v>0.77429339264201602</v>
      </c>
      <c r="D8960" t="b">
        <v>0</v>
      </c>
    </row>
    <row r="8961" spans="1:4" x14ac:dyDescent="0.2">
      <c r="A8961" t="s">
        <v>6031</v>
      </c>
      <c r="B8961">
        <v>0.673716976614255</v>
      </c>
      <c r="C8961">
        <v>0.74298952831062903</v>
      </c>
      <c r="D8961" t="b">
        <v>0</v>
      </c>
    </row>
    <row r="8962" spans="1:4" x14ac:dyDescent="0.2">
      <c r="A8962" t="s">
        <v>6032</v>
      </c>
      <c r="B8962">
        <v>8.9691580994720799E-2</v>
      </c>
      <c r="C8962">
        <v>0.79508849967565598</v>
      </c>
      <c r="D8962" t="b">
        <v>0</v>
      </c>
    </row>
    <row r="8963" spans="1:4" x14ac:dyDescent="0.2">
      <c r="A8963" t="s">
        <v>11988</v>
      </c>
      <c r="B8963">
        <v>-0.27647251391302202</v>
      </c>
      <c r="C8963">
        <v>0.4</v>
      </c>
      <c r="D8963" t="b">
        <v>0</v>
      </c>
    </row>
    <row r="8964" spans="1:4" x14ac:dyDescent="0.2">
      <c r="A8964" t="s">
        <v>9500</v>
      </c>
      <c r="B8964">
        <v>0.30661308001461501</v>
      </c>
      <c r="C8964">
        <v>-9.1749644381223294E-2</v>
      </c>
      <c r="D8964" t="b">
        <v>0</v>
      </c>
    </row>
    <row r="8965" spans="1:4" x14ac:dyDescent="0.2">
      <c r="A8965" t="s">
        <v>6033</v>
      </c>
      <c r="B8965">
        <v>0.33486943164362498</v>
      </c>
      <c r="C8965">
        <v>0.29563525159855403</v>
      </c>
      <c r="D8965" t="b">
        <v>0</v>
      </c>
    </row>
    <row r="8966" spans="1:4" x14ac:dyDescent="0.2">
      <c r="A8966" t="s">
        <v>6034</v>
      </c>
      <c r="B8966">
        <v>0.36255886343682697</v>
      </c>
      <c r="C8966">
        <v>0.63824483365767803</v>
      </c>
      <c r="D8966" t="b">
        <v>0</v>
      </c>
    </row>
    <row r="8967" spans="1:4" x14ac:dyDescent="0.2">
      <c r="A8967" t="s">
        <v>6035</v>
      </c>
      <c r="B8967">
        <v>7.4084124830393505E-2</v>
      </c>
      <c r="C8967">
        <v>0.56913168381058299</v>
      </c>
      <c r="D8967" t="b">
        <v>0</v>
      </c>
    </row>
    <row r="8968" spans="1:4" x14ac:dyDescent="0.2">
      <c r="A8968" t="s">
        <v>9501</v>
      </c>
      <c r="B8968">
        <v>0.21664295874822201</v>
      </c>
      <c r="C8968">
        <v>0.20982800336629501</v>
      </c>
      <c r="D8968" t="b">
        <v>0</v>
      </c>
    </row>
    <row r="8969" spans="1:4" x14ac:dyDescent="0.2">
      <c r="A8969" t="s">
        <v>11989</v>
      </c>
      <c r="B8969">
        <v>0.109440559440559</v>
      </c>
      <c r="C8969">
        <v>0.48266129032258098</v>
      </c>
      <c r="D8969" t="b">
        <v>0</v>
      </c>
    </row>
    <row r="8970" spans="1:4" x14ac:dyDescent="0.2">
      <c r="A8970" t="s">
        <v>6036</v>
      </c>
      <c r="B8970">
        <v>0.46871144015512101</v>
      </c>
      <c r="C8970">
        <v>0.35714285714285698</v>
      </c>
      <c r="D8970" t="b">
        <v>0</v>
      </c>
    </row>
    <row r="8971" spans="1:4" x14ac:dyDescent="0.2">
      <c r="A8971" t="s">
        <v>6037</v>
      </c>
      <c r="B8971">
        <v>5.0320512820512801E-2</v>
      </c>
      <c r="C8971">
        <v>0.54895889588958902</v>
      </c>
      <c r="D8971" t="b">
        <v>1</v>
      </c>
    </row>
    <row r="8972" spans="1:4" x14ac:dyDescent="0.2">
      <c r="A8972" t="s">
        <v>6038</v>
      </c>
      <c r="B8972">
        <v>0.28231472388003298</v>
      </c>
      <c r="C8972">
        <v>0.10721872187218701</v>
      </c>
      <c r="D8972" t="b">
        <v>0</v>
      </c>
    </row>
    <row r="8973" spans="1:4" x14ac:dyDescent="0.2">
      <c r="A8973" t="s">
        <v>6039</v>
      </c>
      <c r="B8973">
        <v>0.37734746072342001</v>
      </c>
      <c r="C8973">
        <v>0.49164118246687</v>
      </c>
      <c r="D8973" t="b">
        <v>1</v>
      </c>
    </row>
    <row r="8974" spans="1:4" x14ac:dyDescent="0.2">
      <c r="A8974" t="s">
        <v>9502</v>
      </c>
      <c r="B8974">
        <v>-7.8902164369965999E-2</v>
      </c>
      <c r="C8974">
        <v>0.87370030581039704</v>
      </c>
      <c r="D8974" t="b">
        <v>0</v>
      </c>
    </row>
    <row r="8975" spans="1:4" x14ac:dyDescent="0.2">
      <c r="A8975" t="s">
        <v>12904</v>
      </c>
      <c r="B8975">
        <v>0.15293740571919401</v>
      </c>
      <c r="C8975">
        <v>0.78947368421052599</v>
      </c>
      <c r="D8975" t="b">
        <v>0</v>
      </c>
    </row>
    <row r="8976" spans="1:4" x14ac:dyDescent="0.2">
      <c r="A8976" t="s">
        <v>6040</v>
      </c>
      <c r="B8976">
        <v>0.10453296703296699</v>
      </c>
      <c r="C8976">
        <v>0.58238346770456895</v>
      </c>
      <c r="D8976" t="b">
        <v>0</v>
      </c>
    </row>
    <row r="8977" spans="1:4" x14ac:dyDescent="0.2">
      <c r="A8977" t="s">
        <v>6041</v>
      </c>
      <c r="B8977">
        <v>0.248959804557774</v>
      </c>
      <c r="C8977">
        <v>0.74321193587248602</v>
      </c>
      <c r="D8977" t="b">
        <v>0</v>
      </c>
    </row>
    <row r="8978" spans="1:4" x14ac:dyDescent="0.2">
      <c r="A8978" t="s">
        <v>6042</v>
      </c>
      <c r="B8978">
        <v>6.3324175824175793E-2</v>
      </c>
      <c r="C8978">
        <v>0.67803725326661102</v>
      </c>
      <c r="D8978" t="b">
        <v>0</v>
      </c>
    </row>
    <row r="8979" spans="1:4" x14ac:dyDescent="0.2">
      <c r="A8979" t="s">
        <v>6043</v>
      </c>
      <c r="B8979">
        <v>0.25069837975895898</v>
      </c>
      <c r="C8979">
        <v>0.252682791214901</v>
      </c>
      <c r="D8979" t="b">
        <v>1</v>
      </c>
    </row>
    <row r="8980" spans="1:4" x14ac:dyDescent="0.2">
      <c r="A8980" t="s">
        <v>6044</v>
      </c>
      <c r="B8980">
        <v>0.70761449077238503</v>
      </c>
      <c r="C8980">
        <v>0.60304018637157797</v>
      </c>
      <c r="D8980" t="b">
        <v>0</v>
      </c>
    </row>
    <row r="8981" spans="1:4" x14ac:dyDescent="0.2">
      <c r="A8981" t="s">
        <v>11990</v>
      </c>
      <c r="B8981">
        <v>0.206280428432327</v>
      </c>
      <c r="C8981">
        <v>0.57575757575757602</v>
      </c>
      <c r="D8981" t="b">
        <v>0</v>
      </c>
    </row>
    <row r="8982" spans="1:4" x14ac:dyDescent="0.2">
      <c r="A8982" t="s">
        <v>11991</v>
      </c>
      <c r="B8982">
        <v>0.16637704166485101</v>
      </c>
      <c r="C8982">
        <v>0.29435977487744303</v>
      </c>
      <c r="D8982" t="b">
        <v>0</v>
      </c>
    </row>
    <row r="8983" spans="1:4" x14ac:dyDescent="0.2">
      <c r="A8983" t="s">
        <v>11992</v>
      </c>
      <c r="B8983">
        <v>0.33525641025641001</v>
      </c>
      <c r="C8983">
        <v>0.65126656917779102</v>
      </c>
      <c r="D8983" t="b">
        <v>0</v>
      </c>
    </row>
    <row r="8984" spans="1:4" x14ac:dyDescent="0.2">
      <c r="A8984" t="s">
        <v>6045</v>
      </c>
      <c r="B8984">
        <v>0.21869263309122799</v>
      </c>
      <c r="C8984">
        <v>0.79454174775275699</v>
      </c>
      <c r="D8984" t="b">
        <v>0</v>
      </c>
    </row>
    <row r="8985" spans="1:4" x14ac:dyDescent="0.2">
      <c r="A8985" t="s">
        <v>11993</v>
      </c>
      <c r="B8985">
        <v>-5.58550179506637E-2</v>
      </c>
      <c r="C8985">
        <v>-0.29052531171204699</v>
      </c>
      <c r="D8985" t="b">
        <v>0</v>
      </c>
    </row>
    <row r="8986" spans="1:4" x14ac:dyDescent="0.2">
      <c r="A8986" t="s">
        <v>9504</v>
      </c>
      <c r="B8986">
        <v>0.33620264099716202</v>
      </c>
      <c r="C8986">
        <v>0.192857142857143</v>
      </c>
      <c r="D8986" t="b">
        <v>0</v>
      </c>
    </row>
    <row r="8987" spans="1:4" x14ac:dyDescent="0.2">
      <c r="A8987" t="s">
        <v>9505</v>
      </c>
      <c r="B8987">
        <v>0.20116699083078601</v>
      </c>
      <c r="C8987">
        <v>0.65392354124748497</v>
      </c>
      <c r="D8987" t="b">
        <v>0</v>
      </c>
    </row>
    <row r="8988" spans="1:4" x14ac:dyDescent="0.2">
      <c r="A8988" t="s">
        <v>10560</v>
      </c>
      <c r="B8988">
        <v>-0.33763244428206102</v>
      </c>
      <c r="C8988">
        <v>0</v>
      </c>
      <c r="D8988" t="b">
        <v>0</v>
      </c>
    </row>
    <row r="8989" spans="1:4" x14ac:dyDescent="0.2">
      <c r="A8989" t="s">
        <v>9506</v>
      </c>
      <c r="B8989">
        <v>0.15100524475524499</v>
      </c>
      <c r="C8989">
        <v>0.53333333333333299</v>
      </c>
      <c r="D8989" t="b">
        <v>0</v>
      </c>
    </row>
    <row r="8990" spans="1:4" x14ac:dyDescent="0.2">
      <c r="A8990" t="s">
        <v>9507</v>
      </c>
      <c r="B8990">
        <v>-5.2380952380952403E-2</v>
      </c>
      <c r="C8990">
        <v>0.38095238095238099</v>
      </c>
      <c r="D8990" t="b">
        <v>0</v>
      </c>
    </row>
    <row r="8991" spans="1:4" x14ac:dyDescent="0.2">
      <c r="A8991" t="s">
        <v>9508</v>
      </c>
      <c r="B8991">
        <v>0.26147273425499201</v>
      </c>
      <c r="C8991">
        <v>0.79579493087557596</v>
      </c>
      <c r="D8991" t="b">
        <v>0</v>
      </c>
    </row>
    <row r="8992" spans="1:4" x14ac:dyDescent="0.2">
      <c r="A8992" t="s">
        <v>6046</v>
      </c>
      <c r="B8992">
        <v>3.70942490345475E-2</v>
      </c>
      <c r="C8992">
        <v>0.67676940151967901</v>
      </c>
      <c r="D8992" t="b">
        <v>0</v>
      </c>
    </row>
    <row r="8993" spans="1:4" x14ac:dyDescent="0.2">
      <c r="A8993" t="s">
        <v>6047</v>
      </c>
      <c r="B8993">
        <v>0.43982020095187702</v>
      </c>
      <c r="C8993">
        <v>0.41812621629135399</v>
      </c>
      <c r="D8993" t="b">
        <v>1</v>
      </c>
    </row>
    <row r="8994" spans="1:4" x14ac:dyDescent="0.2">
      <c r="A8994" t="s">
        <v>6048</v>
      </c>
      <c r="B8994">
        <v>0.61894701542588904</v>
      </c>
      <c r="C8994">
        <v>0.48642735596791198</v>
      </c>
      <c r="D8994" t="b">
        <v>0</v>
      </c>
    </row>
    <row r="8995" spans="1:4" x14ac:dyDescent="0.2">
      <c r="A8995" t="s">
        <v>6049</v>
      </c>
      <c r="B8995">
        <v>0.49879275653923499</v>
      </c>
      <c r="C8995">
        <v>0.4</v>
      </c>
      <c r="D8995" t="b">
        <v>0</v>
      </c>
    </row>
    <row r="8996" spans="1:4" x14ac:dyDescent="0.2">
      <c r="A8996" t="s">
        <v>9509</v>
      </c>
      <c r="B8996">
        <v>0.121663313212609</v>
      </c>
      <c r="C8996">
        <v>1</v>
      </c>
      <c r="D8996" t="b">
        <v>0</v>
      </c>
    </row>
    <row r="8997" spans="1:4" x14ac:dyDescent="0.2">
      <c r="A8997" t="s">
        <v>6050</v>
      </c>
      <c r="B8997">
        <v>0.38645204560697499</v>
      </c>
      <c r="C8997">
        <v>0.34206989247311798</v>
      </c>
      <c r="D8997" t="b">
        <v>0</v>
      </c>
    </row>
    <row r="8998" spans="1:4" x14ac:dyDescent="0.2">
      <c r="A8998" t="s">
        <v>6051</v>
      </c>
      <c r="B8998">
        <v>-2.35883519465609E-3</v>
      </c>
      <c r="C8998">
        <v>0.111341086098368</v>
      </c>
      <c r="D8998" t="b">
        <v>0</v>
      </c>
    </row>
    <row r="8999" spans="1:4" x14ac:dyDescent="0.2">
      <c r="A8999" t="s">
        <v>6052</v>
      </c>
      <c r="B8999">
        <v>0.60087687248812605</v>
      </c>
      <c r="C8999">
        <v>0.390594013529793</v>
      </c>
      <c r="D8999" t="b">
        <v>0</v>
      </c>
    </row>
    <row r="9000" spans="1:4" x14ac:dyDescent="0.2">
      <c r="A9000" t="s">
        <v>9510</v>
      </c>
      <c r="B9000">
        <v>0.26397273612463501</v>
      </c>
      <c r="C9000">
        <v>0.35969789639514399</v>
      </c>
      <c r="D9000" t="b">
        <v>0</v>
      </c>
    </row>
    <row r="9001" spans="1:4" x14ac:dyDescent="0.2">
      <c r="A9001" t="s">
        <v>9512</v>
      </c>
      <c r="B9001">
        <v>0.19315188762072</v>
      </c>
      <c r="C9001">
        <v>8.9781536293164196E-2</v>
      </c>
      <c r="D9001" t="b">
        <v>0</v>
      </c>
    </row>
    <row r="9002" spans="1:4" x14ac:dyDescent="0.2">
      <c r="A9002" t="s">
        <v>6053</v>
      </c>
      <c r="B9002">
        <v>0.352885920050099</v>
      </c>
      <c r="C9002">
        <v>0.66312667964044103</v>
      </c>
      <c r="D9002" t="b">
        <v>1</v>
      </c>
    </row>
    <row r="9003" spans="1:4" x14ac:dyDescent="0.2">
      <c r="A9003" t="s">
        <v>12905</v>
      </c>
      <c r="B9003">
        <v>0.29129559968506702</v>
      </c>
      <c r="C9003">
        <v>0.4</v>
      </c>
      <c r="D9003" t="b">
        <v>0</v>
      </c>
    </row>
    <row r="9004" spans="1:4" x14ac:dyDescent="0.2">
      <c r="A9004" t="s">
        <v>12906</v>
      </c>
      <c r="B9004">
        <v>0.10679943100995699</v>
      </c>
      <c r="C9004">
        <v>-0.4</v>
      </c>
      <c r="D9004" t="b">
        <v>0</v>
      </c>
    </row>
    <row r="9005" spans="1:4" x14ac:dyDescent="0.2">
      <c r="A9005" t="s">
        <v>9514</v>
      </c>
      <c r="B9005">
        <v>0.187085960571474</v>
      </c>
      <c r="C9005">
        <v>-2.9591836734693899E-2</v>
      </c>
      <c r="D9005" t="b">
        <v>1</v>
      </c>
    </row>
    <row r="9006" spans="1:4" x14ac:dyDescent="0.2">
      <c r="A9006" t="s">
        <v>6054</v>
      </c>
      <c r="B9006">
        <v>0.42531969309462903</v>
      </c>
      <c r="C9006">
        <v>0.57588731350199196</v>
      </c>
      <c r="D9006" t="b">
        <v>0</v>
      </c>
    </row>
    <row r="9007" spans="1:4" x14ac:dyDescent="0.2">
      <c r="A9007" t="s">
        <v>6055</v>
      </c>
      <c r="B9007">
        <v>0.42415196743555</v>
      </c>
      <c r="C9007">
        <v>0.802335279399499</v>
      </c>
      <c r="D9007" t="b">
        <v>1</v>
      </c>
    </row>
    <row r="9008" spans="1:4" x14ac:dyDescent="0.2">
      <c r="A9008" t="s">
        <v>6056</v>
      </c>
      <c r="B9008">
        <v>-7.9836012514834399E-3</v>
      </c>
      <c r="C9008">
        <v>0.75568529329997203</v>
      </c>
      <c r="D9008" t="b">
        <v>0</v>
      </c>
    </row>
    <row r="9009" spans="1:4" x14ac:dyDescent="0.2">
      <c r="A9009" t="s">
        <v>6057</v>
      </c>
      <c r="B9009">
        <v>-2.2023809523809501E-2</v>
      </c>
      <c r="C9009">
        <v>0.83975535168195703</v>
      </c>
      <c r="D9009" t="b">
        <v>0</v>
      </c>
    </row>
    <row r="9010" spans="1:4" x14ac:dyDescent="0.2">
      <c r="A9010" t="s">
        <v>6058</v>
      </c>
      <c r="B9010">
        <v>0.51668129938542595</v>
      </c>
      <c r="C9010">
        <v>0.50691316838105804</v>
      </c>
      <c r="D9010" t="b">
        <v>1</v>
      </c>
    </row>
    <row r="9011" spans="1:4" x14ac:dyDescent="0.2">
      <c r="A9011" t="s">
        <v>9515</v>
      </c>
      <c r="B9011">
        <v>0.409850230414747</v>
      </c>
      <c r="C9011">
        <v>0.28944670937681999</v>
      </c>
      <c r="D9011" t="b">
        <v>0</v>
      </c>
    </row>
    <row r="9012" spans="1:4" x14ac:dyDescent="0.2">
      <c r="A9012" t="s">
        <v>9516</v>
      </c>
      <c r="B9012">
        <v>0.292530721966206</v>
      </c>
      <c r="C9012">
        <v>0.792002688172043</v>
      </c>
      <c r="D9012" t="b">
        <v>0</v>
      </c>
    </row>
    <row r="9013" spans="1:4" x14ac:dyDescent="0.2">
      <c r="A9013" t="s">
        <v>9517</v>
      </c>
      <c r="B9013">
        <v>0.43591262495372102</v>
      </c>
      <c r="C9013">
        <v>0.34364664461751798</v>
      </c>
      <c r="D9013" t="b">
        <v>1</v>
      </c>
    </row>
    <row r="9014" spans="1:4" x14ac:dyDescent="0.2">
      <c r="A9014" t="s">
        <v>6059</v>
      </c>
      <c r="B9014">
        <v>0.30737918797620301</v>
      </c>
      <c r="C9014">
        <v>0.68061347419145601</v>
      </c>
      <c r="D9014" t="b">
        <v>0</v>
      </c>
    </row>
    <row r="9015" spans="1:4" x14ac:dyDescent="0.2">
      <c r="A9015" t="s">
        <v>11999</v>
      </c>
      <c r="B9015">
        <v>0.40423821467618498</v>
      </c>
      <c r="C9015">
        <v>-0.32417582417582402</v>
      </c>
      <c r="D9015" t="b">
        <v>0</v>
      </c>
    </row>
    <row r="9016" spans="1:4" x14ac:dyDescent="0.2">
      <c r="A9016" t="s">
        <v>9519</v>
      </c>
      <c r="B9016">
        <v>0.59190301627114295</v>
      </c>
      <c r="C9016">
        <v>0.33483907396950902</v>
      </c>
      <c r="D9016" t="b">
        <v>0</v>
      </c>
    </row>
    <row r="9017" spans="1:4" x14ac:dyDescent="0.2">
      <c r="A9017" t="s">
        <v>6060</v>
      </c>
      <c r="B9017">
        <v>0.544047619047619</v>
      </c>
      <c r="C9017">
        <v>0.43441757019738703</v>
      </c>
      <c r="D9017" t="b">
        <v>0</v>
      </c>
    </row>
    <row r="9018" spans="1:4" x14ac:dyDescent="0.2">
      <c r="A9018" t="s">
        <v>6061</v>
      </c>
      <c r="B9018">
        <v>0.31987179487179501</v>
      </c>
      <c r="C9018">
        <v>0.30632008154943902</v>
      </c>
      <c r="D9018" t="b">
        <v>0</v>
      </c>
    </row>
    <row r="9019" spans="1:4" x14ac:dyDescent="0.2">
      <c r="A9019" t="s">
        <v>12000</v>
      </c>
      <c r="B9019">
        <v>0.19858058608058601</v>
      </c>
      <c r="C9019">
        <v>0.48248263364542399</v>
      </c>
      <c r="D9019" t="b">
        <v>0</v>
      </c>
    </row>
    <row r="9020" spans="1:4" x14ac:dyDescent="0.2">
      <c r="A9020" t="s">
        <v>6062</v>
      </c>
      <c r="B9020">
        <v>0.55811739820200901</v>
      </c>
      <c r="C9020">
        <v>0.74274858678528399</v>
      </c>
      <c r="D9020" t="b">
        <v>0</v>
      </c>
    </row>
    <row r="9021" spans="1:4" x14ac:dyDescent="0.2">
      <c r="A9021" t="s">
        <v>6063</v>
      </c>
      <c r="B9021">
        <v>0.41307847082494997</v>
      </c>
      <c r="C9021">
        <v>0.73741447232013302</v>
      </c>
      <c r="D9021" t="b">
        <v>0</v>
      </c>
    </row>
    <row r="9022" spans="1:4" x14ac:dyDescent="0.2">
      <c r="A9022" t="s">
        <v>6064</v>
      </c>
      <c r="B9022">
        <v>0.165014090387225</v>
      </c>
      <c r="C9022">
        <v>3.1304347826087001E-2</v>
      </c>
      <c r="D9022" t="b">
        <v>1</v>
      </c>
    </row>
    <row r="9023" spans="1:4" x14ac:dyDescent="0.2">
      <c r="A9023" t="s">
        <v>9520</v>
      </c>
      <c r="B9023">
        <v>0.30865191146881299</v>
      </c>
      <c r="C9023">
        <v>-8.4347826086956498E-2</v>
      </c>
      <c r="D9023" t="b">
        <v>1</v>
      </c>
    </row>
    <row r="9024" spans="1:4" x14ac:dyDescent="0.2">
      <c r="A9024" t="s">
        <v>6065</v>
      </c>
      <c r="B9024">
        <v>0.49342666990856698</v>
      </c>
      <c r="C9024">
        <v>0.29723674383868598</v>
      </c>
      <c r="D9024" t="b">
        <v>0</v>
      </c>
    </row>
    <row r="9025" spans="1:4" x14ac:dyDescent="0.2">
      <c r="A9025" t="s">
        <v>6066</v>
      </c>
      <c r="B9025">
        <v>0.24815818605183801</v>
      </c>
      <c r="C9025">
        <v>0.37267167083680802</v>
      </c>
      <c r="D9025" t="b">
        <v>0</v>
      </c>
    </row>
    <row r="9026" spans="1:4" x14ac:dyDescent="0.2">
      <c r="A9026" t="s">
        <v>6067</v>
      </c>
      <c r="B9026">
        <v>6.05318740399386E-2</v>
      </c>
      <c r="C9026">
        <v>0.40699657121675498</v>
      </c>
      <c r="D9026" t="b">
        <v>0</v>
      </c>
    </row>
    <row r="9027" spans="1:4" x14ac:dyDescent="0.2">
      <c r="A9027" t="s">
        <v>9522</v>
      </c>
      <c r="B9027">
        <v>0.47266569186237301</v>
      </c>
      <c r="C9027">
        <v>0</v>
      </c>
      <c r="D9027" t="b">
        <v>0</v>
      </c>
    </row>
    <row r="9028" spans="1:4" x14ac:dyDescent="0.2">
      <c r="A9028" t="s">
        <v>6068</v>
      </c>
      <c r="B9028">
        <v>-0.24259717455503199</v>
      </c>
      <c r="C9028">
        <v>0.44284216656959802</v>
      </c>
      <c r="D9028" t="b">
        <v>0</v>
      </c>
    </row>
    <row r="9029" spans="1:4" x14ac:dyDescent="0.2">
      <c r="A9029" t="s">
        <v>6069</v>
      </c>
      <c r="B9029">
        <v>0.42489598045577698</v>
      </c>
      <c r="C9029">
        <v>0.40856269113149801</v>
      </c>
      <c r="D9029" t="b">
        <v>0</v>
      </c>
    </row>
    <row r="9030" spans="1:4" x14ac:dyDescent="0.2">
      <c r="A9030" t="s">
        <v>6070</v>
      </c>
      <c r="B9030">
        <v>0.10405767940979201</v>
      </c>
      <c r="C9030">
        <v>0.278224101479915</v>
      </c>
      <c r="D9030" t="b">
        <v>0</v>
      </c>
    </row>
    <row r="9031" spans="1:4" x14ac:dyDescent="0.2">
      <c r="A9031" t="s">
        <v>9524</v>
      </c>
      <c r="B9031">
        <v>6.9279272088754104E-2</v>
      </c>
      <c r="C9031">
        <v>0.35535168195718703</v>
      </c>
      <c r="D9031" t="b">
        <v>1</v>
      </c>
    </row>
    <row r="9032" spans="1:4" x14ac:dyDescent="0.2">
      <c r="A9032" t="s">
        <v>9525</v>
      </c>
      <c r="B9032">
        <v>0.70141941391941398</v>
      </c>
      <c r="C9032">
        <v>0.26310814567695301</v>
      </c>
      <c r="D9032" t="b">
        <v>1</v>
      </c>
    </row>
    <row r="9033" spans="1:4" x14ac:dyDescent="0.2">
      <c r="A9033" t="s">
        <v>6072</v>
      </c>
      <c r="B9033">
        <v>0.29551282051282102</v>
      </c>
      <c r="C9033">
        <v>0.33536280233527899</v>
      </c>
      <c r="D9033" t="b">
        <v>0</v>
      </c>
    </row>
    <row r="9034" spans="1:4" x14ac:dyDescent="0.2">
      <c r="A9034" t="s">
        <v>6073</v>
      </c>
      <c r="B9034">
        <v>0.64695478808926599</v>
      </c>
      <c r="C9034">
        <v>-1.8079881382633702E-2</v>
      </c>
      <c r="D9034" t="b">
        <v>1</v>
      </c>
    </row>
    <row r="9035" spans="1:4" x14ac:dyDescent="0.2">
      <c r="A9035" t="s">
        <v>12001</v>
      </c>
      <c r="B9035">
        <v>6.2237762237762201E-2</v>
      </c>
      <c r="C9035">
        <v>0.28847190545303802</v>
      </c>
      <c r="D9035" t="b">
        <v>0</v>
      </c>
    </row>
    <row r="9036" spans="1:4" x14ac:dyDescent="0.2">
      <c r="A9036" t="s">
        <v>12907</v>
      </c>
      <c r="B9036">
        <v>0.14206131433293401</v>
      </c>
      <c r="C9036">
        <v>-8.4618620485586896E-2</v>
      </c>
      <c r="D9036" t="b">
        <v>0</v>
      </c>
    </row>
    <row r="9037" spans="1:4" x14ac:dyDescent="0.2">
      <c r="A9037" t="s">
        <v>6074</v>
      </c>
      <c r="B9037">
        <v>-0.15860805860805899</v>
      </c>
      <c r="C9037">
        <v>0.61566643882433403</v>
      </c>
      <c r="D9037" t="b">
        <v>1</v>
      </c>
    </row>
    <row r="9038" spans="1:4" x14ac:dyDescent="0.2">
      <c r="A9038" t="s">
        <v>6075</v>
      </c>
      <c r="B9038">
        <v>0.73462304409672796</v>
      </c>
      <c r="C9038">
        <v>0.55886386803818</v>
      </c>
      <c r="D9038" t="b">
        <v>0</v>
      </c>
    </row>
    <row r="9039" spans="1:4" x14ac:dyDescent="0.2">
      <c r="A9039" t="s">
        <v>9528</v>
      </c>
      <c r="B9039">
        <v>0.53665325285043597</v>
      </c>
      <c r="C9039">
        <v>0.47889483933787702</v>
      </c>
      <c r="D9039" t="b">
        <v>0</v>
      </c>
    </row>
    <row r="9040" spans="1:4" x14ac:dyDescent="0.2">
      <c r="A9040" t="s">
        <v>6076</v>
      </c>
      <c r="B9040">
        <v>0.83673703095774299</v>
      </c>
      <c r="C9040">
        <v>0.48754517653600199</v>
      </c>
      <c r="D9040" t="b">
        <v>0</v>
      </c>
    </row>
    <row r="9041" spans="1:4" x14ac:dyDescent="0.2">
      <c r="A9041" t="s">
        <v>12908</v>
      </c>
      <c r="B9041">
        <v>4.0819923950542701E-2</v>
      </c>
      <c r="C9041">
        <v>0.36519607843137297</v>
      </c>
      <c r="D9041" t="b">
        <v>0</v>
      </c>
    </row>
    <row r="9042" spans="1:4" x14ac:dyDescent="0.2">
      <c r="A9042" t="s">
        <v>6077</v>
      </c>
      <c r="B9042">
        <v>0.21137359313687901</v>
      </c>
      <c r="C9042">
        <v>0.241921091767999</v>
      </c>
      <c r="D9042" t="b">
        <v>0</v>
      </c>
    </row>
    <row r="9043" spans="1:4" x14ac:dyDescent="0.2">
      <c r="A9043" t="s">
        <v>10562</v>
      </c>
      <c r="B9043">
        <v>5.5253302097621901E-2</v>
      </c>
      <c r="C9043">
        <v>5.7641459545214203E-3</v>
      </c>
      <c r="D9043" t="b">
        <v>0</v>
      </c>
    </row>
    <row r="9044" spans="1:4" x14ac:dyDescent="0.2">
      <c r="A9044" t="s">
        <v>10563</v>
      </c>
      <c r="B9044">
        <v>0.36467179384430398</v>
      </c>
      <c r="C9044">
        <v>0.238095238095238</v>
      </c>
      <c r="D9044" t="b">
        <v>0</v>
      </c>
    </row>
    <row r="9045" spans="1:4" x14ac:dyDescent="0.2">
      <c r="A9045" t="s">
        <v>6079</v>
      </c>
      <c r="B9045">
        <v>0.120787545787546</v>
      </c>
      <c r="C9045">
        <v>0.168831168831169</v>
      </c>
      <c r="D9045" t="b">
        <v>0</v>
      </c>
    </row>
    <row r="9046" spans="1:4" x14ac:dyDescent="0.2">
      <c r="A9046" t="s">
        <v>6080</v>
      </c>
      <c r="B9046">
        <v>-5.7801899592944399E-2</v>
      </c>
      <c r="C9046">
        <v>0.70414234083958804</v>
      </c>
      <c r="D9046" t="b">
        <v>0</v>
      </c>
    </row>
    <row r="9047" spans="1:4" x14ac:dyDescent="0.2">
      <c r="A9047" t="s">
        <v>9529</v>
      </c>
      <c r="B9047">
        <v>0.42246814218645201</v>
      </c>
      <c r="C9047">
        <v>0.74908720229821102</v>
      </c>
      <c r="D9047" t="b">
        <v>0</v>
      </c>
    </row>
    <row r="9048" spans="1:4" x14ac:dyDescent="0.2">
      <c r="A9048" t="s">
        <v>6081</v>
      </c>
      <c r="B9048">
        <v>-0.13546094039244699</v>
      </c>
      <c r="C9048">
        <v>0.71655431682654902</v>
      </c>
      <c r="D9048" t="b">
        <v>1</v>
      </c>
    </row>
    <row r="9049" spans="1:4" x14ac:dyDescent="0.2">
      <c r="A9049" t="s">
        <v>6082</v>
      </c>
      <c r="B9049">
        <v>0.59046032333703602</v>
      </c>
      <c r="C9049">
        <v>0.24874432397368201</v>
      </c>
      <c r="D9049" t="b">
        <v>0</v>
      </c>
    </row>
    <row r="9050" spans="1:4" x14ac:dyDescent="0.2">
      <c r="A9050" t="s">
        <v>9530</v>
      </c>
      <c r="B9050">
        <v>-0.22680187092777401</v>
      </c>
      <c r="C9050">
        <v>0.138157081014224</v>
      </c>
      <c r="D9050" t="b">
        <v>0</v>
      </c>
    </row>
    <row r="9051" spans="1:4" x14ac:dyDescent="0.2">
      <c r="A9051" t="s">
        <v>10564</v>
      </c>
      <c r="B9051">
        <v>-2.4413174483300701E-2</v>
      </c>
      <c r="C9051">
        <v>0.78571428571428603</v>
      </c>
      <c r="D9051" t="b">
        <v>0</v>
      </c>
    </row>
    <row r="9052" spans="1:4" x14ac:dyDescent="0.2">
      <c r="A9052" t="s">
        <v>10565</v>
      </c>
      <c r="B9052">
        <v>0.14655337941628299</v>
      </c>
      <c r="C9052">
        <v>0.59535703790772798</v>
      </c>
      <c r="D9052" t="b">
        <v>0</v>
      </c>
    </row>
    <row r="9053" spans="1:4" x14ac:dyDescent="0.2">
      <c r="A9053" t="s">
        <v>6083</v>
      </c>
      <c r="B9053">
        <v>9.6726190476190493E-2</v>
      </c>
      <c r="C9053">
        <v>0.65882680011120398</v>
      </c>
      <c r="D9053" t="b">
        <v>0</v>
      </c>
    </row>
    <row r="9054" spans="1:4" x14ac:dyDescent="0.2">
      <c r="A9054" t="s">
        <v>6084</v>
      </c>
      <c r="B9054">
        <v>5.4242852234988703E-2</v>
      </c>
      <c r="C9054">
        <v>0.64140666314119499</v>
      </c>
      <c r="D9054" t="b">
        <v>0</v>
      </c>
    </row>
    <row r="9055" spans="1:4" x14ac:dyDescent="0.2">
      <c r="A9055" t="s">
        <v>12005</v>
      </c>
      <c r="B9055">
        <v>0.44840830810980098</v>
      </c>
      <c r="C9055">
        <v>-6.0439560439560398E-2</v>
      </c>
      <c r="D9055" t="b">
        <v>1</v>
      </c>
    </row>
    <row r="9056" spans="1:4" x14ac:dyDescent="0.2">
      <c r="A9056" t="s">
        <v>12909</v>
      </c>
      <c r="B9056">
        <v>0.69668282627781797</v>
      </c>
      <c r="C9056">
        <v>0.31913631730145497</v>
      </c>
      <c r="D9056" t="b">
        <v>0</v>
      </c>
    </row>
    <row r="9057" spans="1:4" x14ac:dyDescent="0.2">
      <c r="A9057" t="s">
        <v>9531</v>
      </c>
      <c r="B9057">
        <v>-1.5979853479853499E-2</v>
      </c>
      <c r="C9057">
        <v>0.54566338490389099</v>
      </c>
      <c r="D9057" t="b">
        <v>1</v>
      </c>
    </row>
    <row r="9058" spans="1:4" x14ac:dyDescent="0.2">
      <c r="A9058" t="s">
        <v>9532</v>
      </c>
      <c r="B9058">
        <v>1.03396400992517E-2</v>
      </c>
      <c r="C9058">
        <v>1.2639067579950701E-2</v>
      </c>
      <c r="D9058" t="b">
        <v>0</v>
      </c>
    </row>
    <row r="9059" spans="1:4" x14ac:dyDescent="0.2">
      <c r="A9059" t="s">
        <v>6085</v>
      </c>
      <c r="B9059">
        <v>0.56126373626373605</v>
      </c>
      <c r="C9059">
        <v>0.32035634268643998</v>
      </c>
      <c r="D9059" t="b">
        <v>0</v>
      </c>
    </row>
    <row r="9060" spans="1:4" x14ac:dyDescent="0.2">
      <c r="A9060" t="s">
        <v>6086</v>
      </c>
      <c r="B9060">
        <v>0.22001748251748299</v>
      </c>
      <c r="C9060">
        <v>0.35028129764971899</v>
      </c>
      <c r="D9060" t="b">
        <v>0</v>
      </c>
    </row>
    <row r="9061" spans="1:4" x14ac:dyDescent="0.2">
      <c r="A9061" t="s">
        <v>6087</v>
      </c>
      <c r="B9061">
        <v>0.37935988506664498</v>
      </c>
      <c r="C9061">
        <v>0.74955981836715802</v>
      </c>
      <c r="D9061" t="b">
        <v>0</v>
      </c>
    </row>
    <row r="9062" spans="1:4" x14ac:dyDescent="0.2">
      <c r="A9062" t="s">
        <v>10566</v>
      </c>
      <c r="B9062">
        <v>0.200218531468531</v>
      </c>
      <c r="C9062">
        <v>0.85164835164835195</v>
      </c>
      <c r="D9062" t="b">
        <v>0</v>
      </c>
    </row>
    <row r="9063" spans="1:4" x14ac:dyDescent="0.2">
      <c r="A9063" t="s">
        <v>10571</v>
      </c>
      <c r="B9063">
        <v>8.5157450076804905E-2</v>
      </c>
      <c r="C9063">
        <v>9.0298719772404001E-2</v>
      </c>
      <c r="D9063" t="b">
        <v>0</v>
      </c>
    </row>
    <row r="9064" spans="1:4" x14ac:dyDescent="0.2">
      <c r="A9064" t="s">
        <v>12910</v>
      </c>
      <c r="B9064">
        <v>8.0792891319207097E-2</v>
      </c>
      <c r="C9064">
        <v>0.8</v>
      </c>
      <c r="D9064" t="b">
        <v>0</v>
      </c>
    </row>
    <row r="9065" spans="1:4" x14ac:dyDescent="0.2">
      <c r="A9065" t="s">
        <v>10572</v>
      </c>
      <c r="B9065">
        <v>-6.3498913428787201E-3</v>
      </c>
      <c r="C9065">
        <v>0.38406426400347399</v>
      </c>
      <c r="D9065" t="b">
        <v>0</v>
      </c>
    </row>
    <row r="9066" spans="1:4" x14ac:dyDescent="0.2">
      <c r="A9066" t="s">
        <v>6088</v>
      </c>
      <c r="B9066">
        <v>0.33828662083553701</v>
      </c>
      <c r="C9066">
        <v>0.321740339171532</v>
      </c>
      <c r="D9066" t="b">
        <v>0</v>
      </c>
    </row>
    <row r="9067" spans="1:4" x14ac:dyDescent="0.2">
      <c r="A9067" t="s">
        <v>6089</v>
      </c>
      <c r="B9067">
        <v>0.47102062400846101</v>
      </c>
      <c r="C9067">
        <v>0.42671670836808401</v>
      </c>
      <c r="D9067" t="b">
        <v>0</v>
      </c>
    </row>
    <row r="9068" spans="1:4" x14ac:dyDescent="0.2">
      <c r="A9068" t="s">
        <v>6090</v>
      </c>
      <c r="B9068">
        <v>0.61094322344322305</v>
      </c>
      <c r="C9068">
        <v>0.31224168288388499</v>
      </c>
      <c r="D9068" t="b">
        <v>0</v>
      </c>
    </row>
    <row r="9069" spans="1:4" x14ac:dyDescent="0.2">
      <c r="A9069" t="s">
        <v>12011</v>
      </c>
      <c r="B9069">
        <v>0.51158216783216803</v>
      </c>
      <c r="C9069">
        <v>0.8</v>
      </c>
      <c r="D9069" t="b">
        <v>0</v>
      </c>
    </row>
    <row r="9070" spans="1:4" x14ac:dyDescent="0.2">
      <c r="A9070" t="s">
        <v>12911</v>
      </c>
      <c r="B9070">
        <v>0.102999919270244</v>
      </c>
      <c r="C9070">
        <v>-1</v>
      </c>
      <c r="D9070" t="b">
        <v>0</v>
      </c>
    </row>
    <row r="9071" spans="1:4" x14ac:dyDescent="0.2">
      <c r="A9071" t="s">
        <v>9534</v>
      </c>
      <c r="B9071">
        <v>-0.15933368588048699</v>
      </c>
      <c r="C9071">
        <v>0.30809007506255198</v>
      </c>
      <c r="D9071" t="b">
        <v>0</v>
      </c>
    </row>
    <row r="9072" spans="1:4" x14ac:dyDescent="0.2">
      <c r="A9072" t="s">
        <v>6091</v>
      </c>
      <c r="B9072">
        <v>0.52196816429362103</v>
      </c>
      <c r="C9072">
        <v>0.226308961171346</v>
      </c>
      <c r="D9072" t="b">
        <v>1</v>
      </c>
    </row>
    <row r="9073" spans="1:4" x14ac:dyDescent="0.2">
      <c r="A9073" t="s">
        <v>9535</v>
      </c>
      <c r="B9073">
        <v>0.22796992481202999</v>
      </c>
      <c r="C9073">
        <v>0.288898155870633</v>
      </c>
      <c r="D9073" t="b">
        <v>0</v>
      </c>
    </row>
    <row r="9074" spans="1:4" x14ac:dyDescent="0.2">
      <c r="A9074" t="s">
        <v>6092</v>
      </c>
      <c r="B9074">
        <v>0.39288849868305498</v>
      </c>
      <c r="C9074">
        <v>0.69845241404874403</v>
      </c>
      <c r="D9074" t="b">
        <v>0</v>
      </c>
    </row>
    <row r="9075" spans="1:4" x14ac:dyDescent="0.2">
      <c r="A9075" t="s">
        <v>6093</v>
      </c>
      <c r="B9075">
        <v>-0.12363317104318</v>
      </c>
      <c r="C9075">
        <v>0.495449911963673</v>
      </c>
      <c r="D9075" t="b">
        <v>0</v>
      </c>
    </row>
    <row r="9076" spans="1:4" x14ac:dyDescent="0.2">
      <c r="A9076" t="s">
        <v>9536</v>
      </c>
      <c r="B9076">
        <v>0.39357517482517501</v>
      </c>
      <c r="C9076">
        <v>0.138461538461538</v>
      </c>
      <c r="D9076" t="b">
        <v>0</v>
      </c>
    </row>
    <row r="9077" spans="1:4" x14ac:dyDescent="0.2">
      <c r="A9077" t="s">
        <v>6094</v>
      </c>
      <c r="B9077">
        <v>0.68534565026529704</v>
      </c>
      <c r="C9077">
        <v>0.31427115188583099</v>
      </c>
      <c r="D9077" t="b">
        <v>1</v>
      </c>
    </row>
    <row r="9078" spans="1:4" x14ac:dyDescent="0.2">
      <c r="A9078" t="s">
        <v>6095</v>
      </c>
      <c r="B9078">
        <v>0.54723171565276796</v>
      </c>
      <c r="C9078">
        <v>0.56827912149013105</v>
      </c>
      <c r="D9078" t="b">
        <v>1</v>
      </c>
    </row>
    <row r="9079" spans="1:4" x14ac:dyDescent="0.2">
      <c r="A9079" t="s">
        <v>9538</v>
      </c>
      <c r="B9079">
        <v>0.220254862508384</v>
      </c>
      <c r="C9079">
        <v>0.61896951163006197</v>
      </c>
      <c r="D9079" t="b">
        <v>1</v>
      </c>
    </row>
    <row r="9080" spans="1:4" x14ac:dyDescent="0.2">
      <c r="A9080" t="s">
        <v>6097</v>
      </c>
      <c r="B9080">
        <v>0.55822772657450104</v>
      </c>
      <c r="C9080">
        <v>0.19679567956795699</v>
      </c>
      <c r="D9080" t="b">
        <v>0</v>
      </c>
    </row>
    <row r="9081" spans="1:4" x14ac:dyDescent="0.2">
      <c r="A9081" t="s">
        <v>6098</v>
      </c>
      <c r="B9081">
        <v>0.31713286713286698</v>
      </c>
      <c r="C9081">
        <v>0.11549205842445499</v>
      </c>
      <c r="D9081" t="b">
        <v>0</v>
      </c>
    </row>
    <row r="9082" spans="1:4" x14ac:dyDescent="0.2">
      <c r="A9082" t="s">
        <v>6099</v>
      </c>
      <c r="B9082">
        <v>0.493087557603687</v>
      </c>
      <c r="C9082">
        <v>0.663173014549161</v>
      </c>
      <c r="D9082" t="b">
        <v>1</v>
      </c>
    </row>
    <row r="9083" spans="1:4" x14ac:dyDescent="0.2">
      <c r="A9083" t="s">
        <v>6100</v>
      </c>
      <c r="B9083">
        <v>0.205677912550283</v>
      </c>
      <c r="C9083">
        <v>0.59060328051153699</v>
      </c>
      <c r="D9083" t="b">
        <v>1</v>
      </c>
    </row>
    <row r="9084" spans="1:4" x14ac:dyDescent="0.2">
      <c r="A9084" t="s">
        <v>6101</v>
      </c>
      <c r="B9084">
        <v>0.44732221246707599</v>
      </c>
      <c r="C9084">
        <v>0.57893615049578395</v>
      </c>
      <c r="D9084" t="b">
        <v>0</v>
      </c>
    </row>
    <row r="9085" spans="1:4" x14ac:dyDescent="0.2">
      <c r="A9085" t="s">
        <v>6102</v>
      </c>
      <c r="B9085">
        <v>0.229957325746799</v>
      </c>
      <c r="C9085">
        <v>0.57423779075155201</v>
      </c>
      <c r="D9085" t="b">
        <v>1</v>
      </c>
    </row>
    <row r="9086" spans="1:4" x14ac:dyDescent="0.2">
      <c r="A9086" t="s">
        <v>9540</v>
      </c>
      <c r="B9086">
        <v>0.49564975934838901</v>
      </c>
      <c r="C9086">
        <v>0.12353813362987701</v>
      </c>
      <c r="D9086" t="b">
        <v>1</v>
      </c>
    </row>
    <row r="9087" spans="1:4" x14ac:dyDescent="0.2">
      <c r="A9087" t="s">
        <v>9541</v>
      </c>
      <c r="B9087">
        <v>-7.2455902306648598E-2</v>
      </c>
      <c r="C9087">
        <v>0.35332093226830102</v>
      </c>
      <c r="D9087" t="b">
        <v>0</v>
      </c>
    </row>
    <row r="9088" spans="1:4" x14ac:dyDescent="0.2">
      <c r="A9088" t="s">
        <v>6103</v>
      </c>
      <c r="B9088">
        <v>-8.3791208791208799E-2</v>
      </c>
      <c r="C9088">
        <v>0.35910480956352497</v>
      </c>
      <c r="D9088" t="b">
        <v>0</v>
      </c>
    </row>
    <row r="9089" spans="1:4" x14ac:dyDescent="0.2">
      <c r="A9089" t="s">
        <v>9542</v>
      </c>
      <c r="B9089">
        <v>0.22792406613594601</v>
      </c>
      <c r="C9089">
        <v>0.20226480836236899</v>
      </c>
      <c r="D9089" t="b">
        <v>1</v>
      </c>
    </row>
    <row r="9090" spans="1:4" x14ac:dyDescent="0.2">
      <c r="A9090" t="s">
        <v>9543</v>
      </c>
      <c r="B9090">
        <v>0.359430469137687</v>
      </c>
      <c r="C9090">
        <v>0.476190476190476</v>
      </c>
      <c r="D9090" t="b">
        <v>1</v>
      </c>
    </row>
    <row r="9091" spans="1:4" x14ac:dyDescent="0.2">
      <c r="A9091" t="s">
        <v>6104</v>
      </c>
      <c r="B9091">
        <v>0.57559032716927405</v>
      </c>
      <c r="C9091">
        <v>0.292271337225466</v>
      </c>
      <c r="D9091" t="b">
        <v>0</v>
      </c>
    </row>
    <row r="9092" spans="1:4" x14ac:dyDescent="0.2">
      <c r="A9092" t="s">
        <v>6105</v>
      </c>
      <c r="B9092">
        <v>0.40975817923186297</v>
      </c>
      <c r="C9092">
        <v>0.27374041053286302</v>
      </c>
      <c r="D9092" t="b">
        <v>0</v>
      </c>
    </row>
    <row r="9093" spans="1:4" x14ac:dyDescent="0.2">
      <c r="A9093" t="s">
        <v>6106</v>
      </c>
      <c r="B9093">
        <v>0.28697552447552399</v>
      </c>
      <c r="C9093">
        <v>0.24230634828188699</v>
      </c>
      <c r="D9093" t="b">
        <v>1</v>
      </c>
    </row>
    <row r="9094" spans="1:4" x14ac:dyDescent="0.2">
      <c r="A9094" t="s">
        <v>6107</v>
      </c>
      <c r="B9094">
        <v>0.490489943996337</v>
      </c>
      <c r="C9094">
        <v>0.43723473264757701</v>
      </c>
      <c r="D9094" t="b">
        <v>0</v>
      </c>
    </row>
    <row r="9095" spans="1:4" x14ac:dyDescent="0.2">
      <c r="A9095" t="s">
        <v>6108</v>
      </c>
      <c r="B9095">
        <v>0.44438568658558097</v>
      </c>
      <c r="C9095">
        <v>0.63023816143082201</v>
      </c>
      <c r="D9095" t="b">
        <v>0</v>
      </c>
    </row>
    <row r="9096" spans="1:4" x14ac:dyDescent="0.2">
      <c r="A9096" t="s">
        <v>6109</v>
      </c>
      <c r="B9096">
        <v>0.26929702695193097</v>
      </c>
      <c r="C9096">
        <v>0.2</v>
      </c>
      <c r="D9096" t="b">
        <v>0</v>
      </c>
    </row>
    <row r="9097" spans="1:4" x14ac:dyDescent="0.2">
      <c r="A9097" t="s">
        <v>9544</v>
      </c>
      <c r="B9097">
        <v>0.52864275576615305</v>
      </c>
      <c r="C9097">
        <v>0.51262939958592102</v>
      </c>
      <c r="D9097" t="b">
        <v>0</v>
      </c>
    </row>
    <row r="9098" spans="1:4" x14ac:dyDescent="0.2">
      <c r="A9098" t="s">
        <v>6110</v>
      </c>
      <c r="B9098">
        <v>0.21947004608294901</v>
      </c>
      <c r="C9098">
        <v>0.69230769230769196</v>
      </c>
      <c r="D9098" t="b">
        <v>0</v>
      </c>
    </row>
    <row r="9099" spans="1:4" x14ac:dyDescent="0.2">
      <c r="A9099" t="s">
        <v>6111</v>
      </c>
      <c r="B9099">
        <v>0.58429536963183704</v>
      </c>
      <c r="C9099">
        <v>0.78064127513668802</v>
      </c>
      <c r="D9099" t="b">
        <v>1</v>
      </c>
    </row>
    <row r="9100" spans="1:4" x14ac:dyDescent="0.2">
      <c r="A9100" t="s">
        <v>6112</v>
      </c>
      <c r="B9100">
        <v>0.335302197802198</v>
      </c>
      <c r="C9100">
        <v>0.492475210823835</v>
      </c>
      <c r="D9100" t="b">
        <v>0</v>
      </c>
    </row>
    <row r="9101" spans="1:4" x14ac:dyDescent="0.2">
      <c r="A9101" t="s">
        <v>6113</v>
      </c>
      <c r="B9101">
        <v>0.59112762237762195</v>
      </c>
      <c r="C9101">
        <v>0.266212584561208</v>
      </c>
      <c r="D9101" t="b">
        <v>1</v>
      </c>
    </row>
    <row r="9102" spans="1:4" x14ac:dyDescent="0.2">
      <c r="A9102" t="s">
        <v>6114</v>
      </c>
      <c r="B9102">
        <v>0.20020777137858101</v>
      </c>
      <c r="C9102">
        <v>0.27597998331943302</v>
      </c>
      <c r="D9102" t="b">
        <v>0</v>
      </c>
    </row>
    <row r="9103" spans="1:4" x14ac:dyDescent="0.2">
      <c r="A9103" t="s">
        <v>6115</v>
      </c>
      <c r="B9103">
        <v>0.68311688311688301</v>
      </c>
      <c r="C9103">
        <v>0.37490501343712401</v>
      </c>
      <c r="D9103" t="b">
        <v>0</v>
      </c>
    </row>
    <row r="9104" spans="1:4" x14ac:dyDescent="0.2">
      <c r="A9104" t="s">
        <v>6116</v>
      </c>
      <c r="B9104">
        <v>0.37105914278872998</v>
      </c>
      <c r="C9104">
        <v>0.104058938003892</v>
      </c>
      <c r="D9104" t="b">
        <v>0</v>
      </c>
    </row>
    <row r="9105" spans="1:4" x14ac:dyDescent="0.2">
      <c r="A9105" t="s">
        <v>6117</v>
      </c>
      <c r="B9105">
        <v>0.27852564102564098</v>
      </c>
      <c r="C9105">
        <v>-0.14610323417662899</v>
      </c>
      <c r="D9105" t="b">
        <v>0</v>
      </c>
    </row>
    <row r="9106" spans="1:4" x14ac:dyDescent="0.2">
      <c r="A9106" t="s">
        <v>6118</v>
      </c>
      <c r="B9106">
        <v>0.40312004230565801</v>
      </c>
      <c r="C9106">
        <v>0.26754702993235102</v>
      </c>
      <c r="D9106" t="b">
        <v>0</v>
      </c>
    </row>
    <row r="9107" spans="1:4" x14ac:dyDescent="0.2">
      <c r="A9107" t="s">
        <v>6119</v>
      </c>
      <c r="B9107">
        <v>0.25231186723723997</v>
      </c>
      <c r="C9107">
        <v>0.56112501158372696</v>
      </c>
      <c r="D9107" t="b">
        <v>1</v>
      </c>
    </row>
    <row r="9108" spans="1:4" x14ac:dyDescent="0.2">
      <c r="A9108" t="s">
        <v>6120</v>
      </c>
      <c r="B9108">
        <v>0.59688346883468801</v>
      </c>
      <c r="C9108">
        <v>0.65766842739319797</v>
      </c>
      <c r="D9108" t="b">
        <v>0</v>
      </c>
    </row>
    <row r="9109" spans="1:4" x14ac:dyDescent="0.2">
      <c r="A9109" t="s">
        <v>12013</v>
      </c>
      <c r="B9109">
        <v>0.25701416192693799</v>
      </c>
      <c r="C9109">
        <v>0.27404318413492701</v>
      </c>
      <c r="D9109" t="b">
        <v>0</v>
      </c>
    </row>
    <row r="9110" spans="1:4" x14ac:dyDescent="0.2">
      <c r="A9110" t="s">
        <v>6121</v>
      </c>
      <c r="B9110">
        <v>0.67173038229376203</v>
      </c>
      <c r="C9110">
        <v>0.45120934111759797</v>
      </c>
      <c r="D9110" t="b">
        <v>0</v>
      </c>
    </row>
    <row r="9111" spans="1:4" x14ac:dyDescent="0.2">
      <c r="A9111" t="s">
        <v>6122</v>
      </c>
      <c r="B9111">
        <v>4.1862878122755201E-2</v>
      </c>
      <c r="C9111">
        <v>0.69729729729729695</v>
      </c>
      <c r="D9111" t="b">
        <v>0</v>
      </c>
    </row>
    <row r="9112" spans="1:4" x14ac:dyDescent="0.2">
      <c r="A9112" t="s">
        <v>6123</v>
      </c>
      <c r="B9112">
        <v>0.25926573426573402</v>
      </c>
      <c r="C9112">
        <v>0.57918635900287296</v>
      </c>
      <c r="D9112" t="b">
        <v>0</v>
      </c>
    </row>
    <row r="9113" spans="1:4" x14ac:dyDescent="0.2">
      <c r="A9113" t="s">
        <v>9545</v>
      </c>
      <c r="B9113">
        <v>0.24636514740617599</v>
      </c>
      <c r="C9113">
        <v>0.40252988601612499</v>
      </c>
      <c r="D9113" t="b">
        <v>0</v>
      </c>
    </row>
    <row r="9114" spans="1:4" x14ac:dyDescent="0.2">
      <c r="A9114" t="s">
        <v>6124</v>
      </c>
      <c r="B9114">
        <v>0.20747864953308301</v>
      </c>
      <c r="C9114">
        <v>0.215355388749884</v>
      </c>
      <c r="D9114" t="b">
        <v>1</v>
      </c>
    </row>
    <row r="9115" spans="1:4" x14ac:dyDescent="0.2">
      <c r="A9115" t="s">
        <v>6125</v>
      </c>
      <c r="B9115">
        <v>0.41630507219548302</v>
      </c>
      <c r="C9115">
        <v>5.1626355296080097E-2</v>
      </c>
      <c r="D9115" t="b">
        <v>1</v>
      </c>
    </row>
    <row r="9116" spans="1:4" x14ac:dyDescent="0.2">
      <c r="A9116" t="s">
        <v>6126</v>
      </c>
      <c r="B9116">
        <v>0.32353206865402001</v>
      </c>
      <c r="C9116">
        <v>0.34420350291909901</v>
      </c>
      <c r="D9116" t="b">
        <v>1</v>
      </c>
    </row>
    <row r="9117" spans="1:4" x14ac:dyDescent="0.2">
      <c r="A9117" t="s">
        <v>6127</v>
      </c>
      <c r="B9117">
        <v>0.38002296211251402</v>
      </c>
      <c r="C9117">
        <v>0.15284032990454999</v>
      </c>
      <c r="D9117" t="b">
        <v>1</v>
      </c>
    </row>
    <row r="9118" spans="1:4" x14ac:dyDescent="0.2">
      <c r="A9118" t="s">
        <v>6128</v>
      </c>
      <c r="B9118">
        <v>0.59717455503232497</v>
      </c>
      <c r="C9118">
        <v>0.185294117647059</v>
      </c>
      <c r="D9118" t="b">
        <v>0</v>
      </c>
    </row>
    <row r="9119" spans="1:4" x14ac:dyDescent="0.2">
      <c r="A9119" t="s">
        <v>6129</v>
      </c>
      <c r="B9119">
        <v>0.53814102564102595</v>
      </c>
      <c r="C9119">
        <v>0.347400611620795</v>
      </c>
      <c r="D9119" t="b">
        <v>1</v>
      </c>
    </row>
    <row r="9120" spans="1:4" x14ac:dyDescent="0.2">
      <c r="A9120" t="s">
        <v>6130</v>
      </c>
      <c r="B9120">
        <v>0.43578896959055002</v>
      </c>
      <c r="C9120">
        <v>0.18485775183022901</v>
      </c>
      <c r="D9120" t="b">
        <v>1</v>
      </c>
    </row>
    <row r="9121" spans="1:4" x14ac:dyDescent="0.2">
      <c r="A9121" t="s">
        <v>6131</v>
      </c>
      <c r="B9121">
        <v>0.41651184636259297</v>
      </c>
      <c r="C9121">
        <v>0.19829487535909601</v>
      </c>
      <c r="D9121" t="b">
        <v>1</v>
      </c>
    </row>
    <row r="9122" spans="1:4" x14ac:dyDescent="0.2">
      <c r="A9122" t="s">
        <v>6132</v>
      </c>
      <c r="B9122">
        <v>0.61394230769230795</v>
      </c>
      <c r="C9122">
        <v>0.425122787508109</v>
      </c>
      <c r="D9122" t="b">
        <v>1</v>
      </c>
    </row>
    <row r="9123" spans="1:4" x14ac:dyDescent="0.2">
      <c r="A9123" t="s">
        <v>6133</v>
      </c>
      <c r="B9123">
        <v>0.75444976076555004</v>
      </c>
      <c r="C9123">
        <v>0.41548512649430103</v>
      </c>
      <c r="D9123" t="b">
        <v>1</v>
      </c>
    </row>
    <row r="9124" spans="1:4" x14ac:dyDescent="0.2">
      <c r="A9124" t="s">
        <v>6134</v>
      </c>
      <c r="B9124">
        <v>0.209672830725462</v>
      </c>
      <c r="C9124">
        <v>0.346455379482902</v>
      </c>
      <c r="D9124" t="b">
        <v>1</v>
      </c>
    </row>
    <row r="9125" spans="1:4" x14ac:dyDescent="0.2">
      <c r="A9125" t="s">
        <v>6135</v>
      </c>
      <c r="B9125">
        <v>0.396001277037274</v>
      </c>
      <c r="C9125">
        <v>0.17634139560745099</v>
      </c>
      <c r="D9125" t="b">
        <v>1</v>
      </c>
    </row>
    <row r="9126" spans="1:4" x14ac:dyDescent="0.2">
      <c r="A9126" t="s">
        <v>6136</v>
      </c>
      <c r="B9126">
        <v>0.56701148986525196</v>
      </c>
      <c r="C9126">
        <v>0.31790093964006999</v>
      </c>
      <c r="D9126" t="b">
        <v>0</v>
      </c>
    </row>
    <row r="9127" spans="1:4" x14ac:dyDescent="0.2">
      <c r="A9127" t="s">
        <v>6137</v>
      </c>
      <c r="B9127">
        <v>0.617319508448541</v>
      </c>
      <c r="C9127">
        <v>0.34619590399406902</v>
      </c>
      <c r="D9127" t="b">
        <v>1</v>
      </c>
    </row>
    <row r="9128" spans="1:4" x14ac:dyDescent="0.2">
      <c r="A9128" t="s">
        <v>6138</v>
      </c>
      <c r="B9128">
        <v>0.35764357836516802</v>
      </c>
      <c r="C9128">
        <v>0.45142248169771099</v>
      </c>
      <c r="D9128" t="b">
        <v>1</v>
      </c>
    </row>
    <row r="9129" spans="1:4" x14ac:dyDescent="0.2">
      <c r="A9129" t="s">
        <v>9548</v>
      </c>
      <c r="B9129">
        <v>0.73195404053899304</v>
      </c>
      <c r="C9129">
        <v>0.19228987118895399</v>
      </c>
      <c r="D9129" t="b">
        <v>0</v>
      </c>
    </row>
    <row r="9130" spans="1:4" x14ac:dyDescent="0.2">
      <c r="A9130" t="s">
        <v>9549</v>
      </c>
      <c r="B9130">
        <v>0.43166763135892999</v>
      </c>
      <c r="C9130">
        <v>0.30047846889952201</v>
      </c>
      <c r="D9130" t="b">
        <v>0</v>
      </c>
    </row>
    <row r="9131" spans="1:4" x14ac:dyDescent="0.2">
      <c r="A9131" t="s">
        <v>9550</v>
      </c>
      <c r="B9131">
        <v>0.23430567148442599</v>
      </c>
      <c r="C9131">
        <v>0.4</v>
      </c>
      <c r="D9131" t="b">
        <v>0</v>
      </c>
    </row>
    <row r="9132" spans="1:4" x14ac:dyDescent="0.2">
      <c r="A9132" t="s">
        <v>6139</v>
      </c>
      <c r="B9132">
        <v>0.58670282564954901</v>
      </c>
      <c r="C9132">
        <v>0.37483087758317102</v>
      </c>
      <c r="D9132" t="b">
        <v>1</v>
      </c>
    </row>
    <row r="9133" spans="1:4" x14ac:dyDescent="0.2">
      <c r="A9133" t="s">
        <v>6140</v>
      </c>
      <c r="B9133">
        <v>0.60466479137365203</v>
      </c>
      <c r="C9133">
        <v>0.47228245760355902</v>
      </c>
      <c r="D9133" t="b">
        <v>0</v>
      </c>
    </row>
    <row r="9134" spans="1:4" x14ac:dyDescent="0.2">
      <c r="A9134" t="s">
        <v>6141</v>
      </c>
      <c r="B9134">
        <v>0.27758317631735302</v>
      </c>
      <c r="C9134">
        <v>0.44356435643564401</v>
      </c>
      <c r="D9134" t="b">
        <v>0</v>
      </c>
    </row>
    <row r="9135" spans="1:4" x14ac:dyDescent="0.2">
      <c r="A9135" t="s">
        <v>6142</v>
      </c>
      <c r="B9135">
        <v>-1.5889016897081401E-2</v>
      </c>
      <c r="C9135">
        <v>0.51323928377645101</v>
      </c>
      <c r="D9135" t="b">
        <v>0</v>
      </c>
    </row>
    <row r="9136" spans="1:4" x14ac:dyDescent="0.2">
      <c r="A9136" t="s">
        <v>9551</v>
      </c>
      <c r="B9136">
        <v>9.4979647218453207E-3</v>
      </c>
      <c r="C9136">
        <v>0.151907526435828</v>
      </c>
      <c r="D9136" t="b">
        <v>0</v>
      </c>
    </row>
    <row r="9137" spans="1:4" x14ac:dyDescent="0.2">
      <c r="A9137" t="s">
        <v>9552</v>
      </c>
      <c r="B9137">
        <v>-0.11013986013986</v>
      </c>
      <c r="C9137">
        <v>0.44145120934111798</v>
      </c>
      <c r="D9137" t="b">
        <v>0</v>
      </c>
    </row>
    <row r="9138" spans="1:4" x14ac:dyDescent="0.2">
      <c r="A9138" t="s">
        <v>9553</v>
      </c>
      <c r="B9138">
        <v>0.39444124423963101</v>
      </c>
      <c r="C9138">
        <v>6.7862550960978402E-2</v>
      </c>
      <c r="D9138" t="b">
        <v>0</v>
      </c>
    </row>
    <row r="9139" spans="1:4" x14ac:dyDescent="0.2">
      <c r="A9139" t="s">
        <v>9554</v>
      </c>
      <c r="B9139">
        <v>0.10844379501095899</v>
      </c>
      <c r="C9139">
        <v>-3.7499999999999999E-2</v>
      </c>
      <c r="D9139" t="b">
        <v>0</v>
      </c>
    </row>
    <row r="9140" spans="1:4" x14ac:dyDescent="0.2">
      <c r="A9140" t="s">
        <v>6144</v>
      </c>
      <c r="B9140">
        <v>0.26263069678346201</v>
      </c>
      <c r="C9140">
        <v>0.548818459827634</v>
      </c>
      <c r="D9140" t="b">
        <v>0</v>
      </c>
    </row>
    <row r="9141" spans="1:4" x14ac:dyDescent="0.2">
      <c r="A9141" t="s">
        <v>6145</v>
      </c>
      <c r="B9141">
        <v>0.52262750419027904</v>
      </c>
      <c r="C9141">
        <v>0.34251691224168301</v>
      </c>
      <c r="D9141" t="b">
        <v>0</v>
      </c>
    </row>
    <row r="9142" spans="1:4" x14ac:dyDescent="0.2">
      <c r="A9142" t="s">
        <v>6147</v>
      </c>
      <c r="B9142">
        <v>0.30327797202797202</v>
      </c>
      <c r="C9142">
        <v>0.457093874525067</v>
      </c>
      <c r="D9142" t="b">
        <v>0</v>
      </c>
    </row>
    <row r="9143" spans="1:4" x14ac:dyDescent="0.2">
      <c r="A9143" t="s">
        <v>6149</v>
      </c>
      <c r="B9143">
        <v>0.481187122736418</v>
      </c>
      <c r="C9143">
        <v>0.24366601797794499</v>
      </c>
      <c r="D9143" t="b">
        <v>0</v>
      </c>
    </row>
    <row r="9144" spans="1:4" x14ac:dyDescent="0.2">
      <c r="A9144" t="s">
        <v>6150</v>
      </c>
      <c r="B9144">
        <v>0.23707337438680701</v>
      </c>
      <c r="C9144">
        <v>0.40486516541562401</v>
      </c>
      <c r="D9144" t="b">
        <v>0</v>
      </c>
    </row>
    <row r="9145" spans="1:4" x14ac:dyDescent="0.2">
      <c r="A9145" t="s">
        <v>6151</v>
      </c>
      <c r="B9145">
        <v>0.17970308883390501</v>
      </c>
      <c r="C9145">
        <v>0.28332869984246101</v>
      </c>
      <c r="D9145" t="b">
        <v>1</v>
      </c>
    </row>
    <row r="9146" spans="1:4" x14ac:dyDescent="0.2">
      <c r="A9146" t="s">
        <v>6152</v>
      </c>
      <c r="B9146">
        <v>0.47693351424694702</v>
      </c>
      <c r="C9146">
        <v>0.18093781855249699</v>
      </c>
      <c r="D9146" t="b">
        <v>0</v>
      </c>
    </row>
    <row r="9147" spans="1:4" x14ac:dyDescent="0.2">
      <c r="A9147" t="s">
        <v>10574</v>
      </c>
      <c r="B9147">
        <v>8.1611873304716503E-2</v>
      </c>
      <c r="C9147">
        <v>0.711042311661507</v>
      </c>
      <c r="D9147" t="b">
        <v>0</v>
      </c>
    </row>
    <row r="9148" spans="1:4" x14ac:dyDescent="0.2">
      <c r="A9148" t="s">
        <v>6153</v>
      </c>
      <c r="B9148">
        <v>0.35512820512820498</v>
      </c>
      <c r="C9148">
        <v>0.116865906774164</v>
      </c>
      <c r="D9148" t="b">
        <v>0</v>
      </c>
    </row>
    <row r="9149" spans="1:4" x14ac:dyDescent="0.2">
      <c r="A9149" t="s">
        <v>9555</v>
      </c>
      <c r="B9149">
        <v>0.28722527472527498</v>
      </c>
      <c r="C9149">
        <v>0.54110671936758903</v>
      </c>
      <c r="D9149" t="b">
        <v>0</v>
      </c>
    </row>
    <row r="9150" spans="1:4" x14ac:dyDescent="0.2">
      <c r="A9150" t="s">
        <v>6154</v>
      </c>
      <c r="B9150">
        <v>0.37935641485666299</v>
      </c>
      <c r="C9150">
        <v>0.71661569826707405</v>
      </c>
      <c r="D9150" t="b">
        <v>1</v>
      </c>
    </row>
    <row r="9151" spans="1:4" x14ac:dyDescent="0.2">
      <c r="A9151" t="s">
        <v>6155</v>
      </c>
      <c r="B9151">
        <v>0.187349696530137</v>
      </c>
      <c r="C9151">
        <v>0.72530812714298898</v>
      </c>
      <c r="D9151" t="b">
        <v>0</v>
      </c>
    </row>
    <row r="9152" spans="1:4" x14ac:dyDescent="0.2">
      <c r="A9152" t="s">
        <v>9556</v>
      </c>
      <c r="B9152">
        <v>0.10423951048951</v>
      </c>
      <c r="C9152">
        <v>0.32315229563269898</v>
      </c>
      <c r="D9152" t="b">
        <v>0</v>
      </c>
    </row>
    <row r="9153" spans="1:4" x14ac:dyDescent="0.2">
      <c r="A9153" t="s">
        <v>6156</v>
      </c>
      <c r="B9153">
        <v>0.37725693781730701</v>
      </c>
      <c r="C9153">
        <v>0.226906158357771</v>
      </c>
      <c r="D9153" t="b">
        <v>0</v>
      </c>
    </row>
    <row r="9154" spans="1:4" x14ac:dyDescent="0.2">
      <c r="A9154" t="s">
        <v>12912</v>
      </c>
      <c r="B9154">
        <v>-8.9781272664808898E-2</v>
      </c>
      <c r="C9154">
        <v>0.180519480519481</v>
      </c>
      <c r="D9154" t="b">
        <v>0</v>
      </c>
    </row>
    <row r="9155" spans="1:4" x14ac:dyDescent="0.2">
      <c r="A9155" t="s">
        <v>10575</v>
      </c>
      <c r="B9155">
        <v>7.0375939849624106E-2</v>
      </c>
      <c r="C9155">
        <v>0.58511220580186096</v>
      </c>
      <c r="D9155" t="b">
        <v>1</v>
      </c>
    </row>
    <row r="9156" spans="1:4" x14ac:dyDescent="0.2">
      <c r="A9156" t="s">
        <v>6157</v>
      </c>
      <c r="B9156">
        <v>-7.5117725567223195E-2</v>
      </c>
      <c r="C9156">
        <v>0.40938745250671899</v>
      </c>
      <c r="D9156" t="b">
        <v>0</v>
      </c>
    </row>
    <row r="9157" spans="1:4" x14ac:dyDescent="0.2">
      <c r="A9157" t="s">
        <v>6158</v>
      </c>
      <c r="B9157">
        <v>0.113785017894607</v>
      </c>
      <c r="C9157">
        <v>0.74640990077883296</v>
      </c>
      <c r="D9157" t="b">
        <v>0</v>
      </c>
    </row>
    <row r="9158" spans="1:4" x14ac:dyDescent="0.2">
      <c r="A9158" t="s">
        <v>9557</v>
      </c>
      <c r="B9158">
        <v>0.46813813519661301</v>
      </c>
      <c r="C9158">
        <v>0.172218284904323</v>
      </c>
      <c r="D9158" t="b">
        <v>0</v>
      </c>
    </row>
    <row r="9159" spans="1:4" x14ac:dyDescent="0.2">
      <c r="A9159" t="s">
        <v>12913</v>
      </c>
      <c r="B9159">
        <v>9.0088577305738604E-2</v>
      </c>
      <c r="C9159">
        <v>0.26225490196078399</v>
      </c>
      <c r="D9159" t="b">
        <v>0</v>
      </c>
    </row>
    <row r="9160" spans="1:4" x14ac:dyDescent="0.2">
      <c r="A9160" t="s">
        <v>6161</v>
      </c>
      <c r="B9160">
        <v>0.390643337245279</v>
      </c>
      <c r="C9160">
        <v>0.48499675655639002</v>
      </c>
      <c r="D9160" t="b">
        <v>0</v>
      </c>
    </row>
    <row r="9161" spans="1:4" x14ac:dyDescent="0.2">
      <c r="A9161" t="s">
        <v>9558</v>
      </c>
      <c r="B9161">
        <v>-0.151787451623974</v>
      </c>
      <c r="C9161">
        <v>0.40029560594306901</v>
      </c>
      <c r="D9161" t="b">
        <v>0</v>
      </c>
    </row>
    <row r="9162" spans="1:4" x14ac:dyDescent="0.2">
      <c r="A9162" t="s">
        <v>6162</v>
      </c>
      <c r="B9162">
        <v>0.39198445020362799</v>
      </c>
      <c r="C9162">
        <v>0.68590492076730603</v>
      </c>
      <c r="D9162" t="b">
        <v>1</v>
      </c>
    </row>
    <row r="9163" spans="1:4" x14ac:dyDescent="0.2">
      <c r="A9163" t="s">
        <v>6163</v>
      </c>
      <c r="B9163">
        <v>0.136844405594406</v>
      </c>
      <c r="C9163">
        <v>0.24820882088208801</v>
      </c>
      <c r="D9163" t="b">
        <v>1</v>
      </c>
    </row>
    <row r="9164" spans="1:4" x14ac:dyDescent="0.2">
      <c r="A9164" t="s">
        <v>6164</v>
      </c>
      <c r="B9164">
        <v>0.66815476190476197</v>
      </c>
      <c r="C9164">
        <v>0.69572792141599504</v>
      </c>
      <c r="D9164" t="b">
        <v>1</v>
      </c>
    </row>
    <row r="9165" spans="1:4" x14ac:dyDescent="0.2">
      <c r="A9165" t="s">
        <v>6165</v>
      </c>
      <c r="B9165">
        <v>0.54208730644738001</v>
      </c>
      <c r="C9165">
        <v>0.49407839866555497</v>
      </c>
      <c r="D9165" t="b">
        <v>1</v>
      </c>
    </row>
    <row r="9166" spans="1:4" x14ac:dyDescent="0.2">
      <c r="A9166" t="s">
        <v>6166</v>
      </c>
      <c r="B9166">
        <v>0.41068720568281603</v>
      </c>
      <c r="C9166">
        <v>0.58682235195996701</v>
      </c>
      <c r="D9166" t="b">
        <v>0</v>
      </c>
    </row>
    <row r="9167" spans="1:4" x14ac:dyDescent="0.2">
      <c r="A9167" t="s">
        <v>6167</v>
      </c>
      <c r="B9167">
        <v>0.213873626373626</v>
      </c>
      <c r="C9167">
        <v>0.67787971457696194</v>
      </c>
      <c r="D9167" t="b">
        <v>0</v>
      </c>
    </row>
    <row r="9168" spans="1:4" x14ac:dyDescent="0.2">
      <c r="A9168" t="s">
        <v>10576</v>
      </c>
      <c r="B9168">
        <v>0.15782967032966999</v>
      </c>
      <c r="C9168">
        <v>0.17994227994227999</v>
      </c>
      <c r="D9168" t="b">
        <v>1</v>
      </c>
    </row>
    <row r="9169" spans="1:4" x14ac:dyDescent="0.2">
      <c r="A9169" t="s">
        <v>6168</v>
      </c>
      <c r="B9169">
        <v>0.18058657760150301</v>
      </c>
      <c r="C9169">
        <v>0.74758595125567595</v>
      </c>
      <c r="D9169" t="b">
        <v>0</v>
      </c>
    </row>
    <row r="9170" spans="1:4" x14ac:dyDescent="0.2">
      <c r="A9170" t="s">
        <v>6169</v>
      </c>
      <c r="B9170">
        <v>0.29965263198076098</v>
      </c>
      <c r="C9170">
        <v>0.52681864516726895</v>
      </c>
      <c r="D9170" t="b">
        <v>0</v>
      </c>
    </row>
    <row r="9171" spans="1:4" x14ac:dyDescent="0.2">
      <c r="A9171" t="s">
        <v>6170</v>
      </c>
      <c r="B9171">
        <v>0.36904761904761901</v>
      </c>
      <c r="C9171">
        <v>0.522704105272913</v>
      </c>
      <c r="D9171" t="b">
        <v>0</v>
      </c>
    </row>
    <row r="9172" spans="1:4" x14ac:dyDescent="0.2">
      <c r="A9172" t="s">
        <v>9560</v>
      </c>
      <c r="B9172">
        <v>0.34274084124830401</v>
      </c>
      <c r="C9172">
        <v>0.160564177555545</v>
      </c>
      <c r="D9172" t="b">
        <v>0</v>
      </c>
    </row>
    <row r="9173" spans="1:4" x14ac:dyDescent="0.2">
      <c r="A9173" t="s">
        <v>6171</v>
      </c>
      <c r="B9173">
        <v>0.57585817524841898</v>
      </c>
      <c r="C9173">
        <v>6.60571964369433E-2</v>
      </c>
      <c r="D9173" t="b">
        <v>0</v>
      </c>
    </row>
    <row r="9174" spans="1:4" x14ac:dyDescent="0.2">
      <c r="A9174" t="s">
        <v>12019</v>
      </c>
      <c r="B9174">
        <v>0.15246945610641999</v>
      </c>
      <c r="C9174">
        <v>4.7872340425531901E-2</v>
      </c>
      <c r="D9174" t="b">
        <v>0</v>
      </c>
    </row>
    <row r="9175" spans="1:4" x14ac:dyDescent="0.2">
      <c r="A9175" t="s">
        <v>6172</v>
      </c>
      <c r="B9175">
        <v>1.1904761904761901E-2</v>
      </c>
      <c r="C9175">
        <v>0.33671767176717698</v>
      </c>
      <c r="D9175" t="b">
        <v>0</v>
      </c>
    </row>
    <row r="9176" spans="1:4" x14ac:dyDescent="0.2">
      <c r="A9176" t="s">
        <v>6173</v>
      </c>
      <c r="B9176">
        <v>0.373438070880526</v>
      </c>
      <c r="C9176">
        <v>0.46225558335650102</v>
      </c>
      <c r="D9176" t="b">
        <v>0</v>
      </c>
    </row>
    <row r="9177" spans="1:4" x14ac:dyDescent="0.2">
      <c r="A9177" t="s">
        <v>12914</v>
      </c>
      <c r="B9177">
        <v>0.10085366774949001</v>
      </c>
      <c r="C9177">
        <v>3.0241935483871E-2</v>
      </c>
      <c r="D9177" t="b">
        <v>0</v>
      </c>
    </row>
    <row r="9178" spans="1:4" x14ac:dyDescent="0.2">
      <c r="A9178" t="s">
        <v>6174</v>
      </c>
      <c r="B9178">
        <v>3.3686518085495103E-2</v>
      </c>
      <c r="C9178">
        <v>0.76523955147808398</v>
      </c>
      <c r="D9178" t="b">
        <v>1</v>
      </c>
    </row>
    <row r="9179" spans="1:4" x14ac:dyDescent="0.2">
      <c r="A9179" t="s">
        <v>6175</v>
      </c>
      <c r="B9179">
        <v>0.36705446853516699</v>
      </c>
      <c r="C9179">
        <v>0.81373366694467597</v>
      </c>
      <c r="D9179" t="b">
        <v>1</v>
      </c>
    </row>
    <row r="9180" spans="1:4" x14ac:dyDescent="0.2">
      <c r="A9180" t="s">
        <v>6176</v>
      </c>
      <c r="B9180">
        <v>0.27640121072956902</v>
      </c>
      <c r="C9180">
        <v>0.14112987769365201</v>
      </c>
      <c r="D9180" t="b">
        <v>1</v>
      </c>
    </row>
    <row r="9181" spans="1:4" x14ac:dyDescent="0.2">
      <c r="A9181" t="s">
        <v>9562</v>
      </c>
      <c r="B9181">
        <v>0.18783339422725601</v>
      </c>
      <c r="C9181">
        <v>0.50051599587203299</v>
      </c>
      <c r="D9181" t="b">
        <v>0</v>
      </c>
    </row>
    <row r="9182" spans="1:4" x14ac:dyDescent="0.2">
      <c r="A9182" t="s">
        <v>6177</v>
      </c>
      <c r="B9182">
        <v>1.9684792819121201E-2</v>
      </c>
      <c r="C9182">
        <v>0.77158743397275498</v>
      </c>
      <c r="D9182" t="b">
        <v>0</v>
      </c>
    </row>
    <row r="9183" spans="1:4" x14ac:dyDescent="0.2">
      <c r="A9183" t="s">
        <v>6178</v>
      </c>
      <c r="B9183">
        <v>0.34545454545454601</v>
      </c>
      <c r="C9183">
        <v>0.61473450097303295</v>
      </c>
      <c r="D9183" t="b">
        <v>0</v>
      </c>
    </row>
    <row r="9184" spans="1:4" x14ac:dyDescent="0.2">
      <c r="A9184" t="s">
        <v>6179</v>
      </c>
      <c r="B9184">
        <v>0.40851401374933899</v>
      </c>
      <c r="C9184">
        <v>0.58857381150959098</v>
      </c>
      <c r="D9184" t="b">
        <v>1</v>
      </c>
    </row>
    <row r="9185" spans="1:4" x14ac:dyDescent="0.2">
      <c r="A9185" t="s">
        <v>6180</v>
      </c>
      <c r="B9185">
        <v>0.51626804887078803</v>
      </c>
      <c r="C9185">
        <v>0.63476971550366001</v>
      </c>
      <c r="D9185" t="b">
        <v>1</v>
      </c>
    </row>
    <row r="9186" spans="1:4" x14ac:dyDescent="0.2">
      <c r="A9186" t="s">
        <v>6181</v>
      </c>
      <c r="B9186">
        <v>0.69088063518723497</v>
      </c>
      <c r="C9186">
        <v>0.58943564081178801</v>
      </c>
      <c r="D9186" t="b">
        <v>0</v>
      </c>
    </row>
    <row r="9187" spans="1:4" x14ac:dyDescent="0.2">
      <c r="A9187" t="s">
        <v>6182</v>
      </c>
      <c r="B9187">
        <v>0.127564102564103</v>
      </c>
      <c r="C9187">
        <v>0.74995829858215202</v>
      </c>
      <c r="D9187" t="b">
        <v>0</v>
      </c>
    </row>
    <row r="9188" spans="1:4" x14ac:dyDescent="0.2">
      <c r="A9188" t="s">
        <v>9563</v>
      </c>
      <c r="B9188">
        <v>8.2718304713189597E-2</v>
      </c>
      <c r="C9188">
        <v>0.52371856765039204</v>
      </c>
      <c r="D9188" t="b">
        <v>0</v>
      </c>
    </row>
    <row r="9189" spans="1:4" x14ac:dyDescent="0.2">
      <c r="A9189" t="s">
        <v>9564</v>
      </c>
      <c r="B9189">
        <v>0.18459610277222399</v>
      </c>
      <c r="C9189">
        <v>0.61718112987769402</v>
      </c>
      <c r="D9189" t="b">
        <v>0</v>
      </c>
    </row>
    <row r="9190" spans="1:4" x14ac:dyDescent="0.2">
      <c r="A9190" t="s">
        <v>10577</v>
      </c>
      <c r="B9190">
        <v>0.106561748348407</v>
      </c>
      <c r="C9190">
        <v>0.26190476190476197</v>
      </c>
      <c r="D9190" t="b">
        <v>0</v>
      </c>
    </row>
    <row r="9191" spans="1:4" x14ac:dyDescent="0.2">
      <c r="A9191" t="s">
        <v>6184</v>
      </c>
      <c r="B9191">
        <v>0.25365152845398697</v>
      </c>
      <c r="C9191">
        <v>0.89616724738676001</v>
      </c>
      <c r="D9191" t="b">
        <v>0</v>
      </c>
    </row>
    <row r="9192" spans="1:4" x14ac:dyDescent="0.2">
      <c r="A9192" t="s">
        <v>6185</v>
      </c>
      <c r="B9192">
        <v>-8.5470803072918794E-2</v>
      </c>
      <c r="C9192">
        <v>0.80185171684770695</v>
      </c>
      <c r="D9192" t="b">
        <v>0</v>
      </c>
    </row>
    <row r="9193" spans="1:4" x14ac:dyDescent="0.2">
      <c r="A9193" t="s">
        <v>6186</v>
      </c>
      <c r="B9193">
        <v>0.235526680264914</v>
      </c>
      <c r="C9193">
        <v>0.45642665183949599</v>
      </c>
      <c r="D9193" t="b">
        <v>0</v>
      </c>
    </row>
    <row r="9194" spans="1:4" x14ac:dyDescent="0.2">
      <c r="A9194" t="s">
        <v>6187</v>
      </c>
      <c r="B9194">
        <v>0.30170128379083599</v>
      </c>
      <c r="C9194">
        <v>0.61176071622354899</v>
      </c>
      <c r="D9194" t="b">
        <v>0</v>
      </c>
    </row>
    <row r="9195" spans="1:4" x14ac:dyDescent="0.2">
      <c r="A9195" t="s">
        <v>6188</v>
      </c>
      <c r="B9195">
        <v>7.1035198339851502E-2</v>
      </c>
      <c r="C9195">
        <v>0.31418774905013402</v>
      </c>
      <c r="D9195" t="b">
        <v>0</v>
      </c>
    </row>
    <row r="9196" spans="1:4" x14ac:dyDescent="0.2">
      <c r="A9196" t="s">
        <v>6189</v>
      </c>
      <c r="B9196">
        <v>3.93303691325236E-2</v>
      </c>
      <c r="C9196">
        <v>0.68803632656843705</v>
      </c>
      <c r="D9196" t="b">
        <v>0</v>
      </c>
    </row>
    <row r="9197" spans="1:4" x14ac:dyDescent="0.2">
      <c r="A9197" t="s">
        <v>6190</v>
      </c>
      <c r="B9197">
        <v>9.3131868131868106E-2</v>
      </c>
      <c r="C9197">
        <v>0.217353123067409</v>
      </c>
      <c r="D9197" t="b">
        <v>1</v>
      </c>
    </row>
    <row r="9198" spans="1:4" x14ac:dyDescent="0.2">
      <c r="A9198" t="s">
        <v>6191</v>
      </c>
      <c r="B9198">
        <v>0.53229376257545302</v>
      </c>
      <c r="C9198">
        <v>0.46287647113335201</v>
      </c>
      <c r="D9198" t="b">
        <v>0</v>
      </c>
    </row>
    <row r="9199" spans="1:4" x14ac:dyDescent="0.2">
      <c r="A9199" t="s">
        <v>9565</v>
      </c>
      <c r="B9199">
        <v>0.65050301810865196</v>
      </c>
      <c r="C9199">
        <v>0.55789083495505498</v>
      </c>
      <c r="D9199" t="b">
        <v>0</v>
      </c>
    </row>
    <row r="9200" spans="1:4" x14ac:dyDescent="0.2">
      <c r="A9200" t="s">
        <v>9566</v>
      </c>
      <c r="B9200">
        <v>0.30246968221651799</v>
      </c>
      <c r="C9200">
        <v>0.27767628790646698</v>
      </c>
      <c r="D9200" t="b">
        <v>0</v>
      </c>
    </row>
    <row r="9201" spans="1:4" x14ac:dyDescent="0.2">
      <c r="A9201" t="s">
        <v>6192</v>
      </c>
      <c r="B9201">
        <v>0.279905005480453</v>
      </c>
      <c r="C9201">
        <v>0.712714298952831</v>
      </c>
      <c r="D9201" t="b">
        <v>0</v>
      </c>
    </row>
    <row r="9202" spans="1:4" x14ac:dyDescent="0.2">
      <c r="A9202" t="s">
        <v>9567</v>
      </c>
      <c r="B9202">
        <v>0.61586473228264305</v>
      </c>
      <c r="C9202">
        <v>0.202215506012974</v>
      </c>
      <c r="D9202" t="b">
        <v>0</v>
      </c>
    </row>
    <row r="9203" spans="1:4" x14ac:dyDescent="0.2">
      <c r="A9203" t="s">
        <v>6193</v>
      </c>
      <c r="B9203">
        <v>0.43433879553282601</v>
      </c>
      <c r="C9203">
        <v>0.35683439903623398</v>
      </c>
      <c r="D9203" t="b">
        <v>0</v>
      </c>
    </row>
    <row r="9204" spans="1:4" x14ac:dyDescent="0.2">
      <c r="A9204" t="s">
        <v>6194</v>
      </c>
      <c r="B9204">
        <v>0.64024144869215305</v>
      </c>
      <c r="C9204">
        <v>0.27272727272727298</v>
      </c>
      <c r="D9204" t="b">
        <v>0</v>
      </c>
    </row>
    <row r="9205" spans="1:4" x14ac:dyDescent="0.2">
      <c r="A9205" t="s">
        <v>12022</v>
      </c>
      <c r="B9205">
        <v>-2.6223776223776202E-4</v>
      </c>
      <c r="C9205">
        <v>0.685856585658566</v>
      </c>
      <c r="D9205" t="b">
        <v>0</v>
      </c>
    </row>
    <row r="9206" spans="1:4" x14ac:dyDescent="0.2">
      <c r="A9206" t="s">
        <v>6195</v>
      </c>
      <c r="B9206">
        <v>0.593153115541175</v>
      </c>
      <c r="C9206">
        <v>0.4</v>
      </c>
      <c r="D9206" t="b">
        <v>1</v>
      </c>
    </row>
    <row r="9207" spans="1:4" x14ac:dyDescent="0.2">
      <c r="A9207" t="s">
        <v>12915</v>
      </c>
      <c r="B9207">
        <v>0.237888099608907</v>
      </c>
      <c r="C9207">
        <v>0.11111111111111099</v>
      </c>
      <c r="D9207" t="b">
        <v>0</v>
      </c>
    </row>
    <row r="9208" spans="1:4" x14ac:dyDescent="0.2">
      <c r="A9208" t="s">
        <v>9568</v>
      </c>
      <c r="B9208">
        <v>0.35421245421245401</v>
      </c>
      <c r="C9208">
        <v>0.54528921289089605</v>
      </c>
      <c r="D9208" t="b">
        <v>0</v>
      </c>
    </row>
    <row r="9209" spans="1:4" x14ac:dyDescent="0.2">
      <c r="A9209" t="s">
        <v>10578</v>
      </c>
      <c r="B9209">
        <v>9.1334894613583101E-2</v>
      </c>
      <c r="C9209">
        <v>0.83559447687888</v>
      </c>
      <c r="D9209" t="b">
        <v>0</v>
      </c>
    </row>
    <row r="9210" spans="1:4" x14ac:dyDescent="0.2">
      <c r="A9210" t="s">
        <v>9569</v>
      </c>
      <c r="B9210">
        <v>0.45217974513749198</v>
      </c>
      <c r="C9210">
        <v>-6.88259109311741E-2</v>
      </c>
      <c r="D9210" t="b">
        <v>0</v>
      </c>
    </row>
    <row r="9211" spans="1:4" x14ac:dyDescent="0.2">
      <c r="A9211" t="s">
        <v>6196</v>
      </c>
      <c r="B9211">
        <v>0.32211668928086801</v>
      </c>
      <c r="C9211">
        <v>0.34204429617273702</v>
      </c>
      <c r="D9211" t="b">
        <v>1</v>
      </c>
    </row>
    <row r="9212" spans="1:4" x14ac:dyDescent="0.2">
      <c r="A9212" t="s">
        <v>6197</v>
      </c>
      <c r="B9212">
        <v>-9.4642857142857098E-2</v>
      </c>
      <c r="C9212">
        <v>0.62005374849411499</v>
      </c>
      <c r="D9212" t="b">
        <v>0</v>
      </c>
    </row>
    <row r="9213" spans="1:4" x14ac:dyDescent="0.2">
      <c r="A9213" t="s">
        <v>6198</v>
      </c>
      <c r="B9213">
        <v>4.5606975184440002E-3</v>
      </c>
      <c r="C9213">
        <v>0.83961634695579601</v>
      </c>
      <c r="D9213" t="b">
        <v>1</v>
      </c>
    </row>
    <row r="9214" spans="1:4" x14ac:dyDescent="0.2">
      <c r="A9214" t="s">
        <v>6199</v>
      </c>
      <c r="B9214">
        <v>0.38375533428164998</v>
      </c>
      <c r="C9214">
        <v>0.6976647206005</v>
      </c>
      <c r="D9214" t="b">
        <v>1</v>
      </c>
    </row>
    <row r="9215" spans="1:4" x14ac:dyDescent="0.2">
      <c r="A9215" t="s">
        <v>6200</v>
      </c>
      <c r="B9215">
        <v>0.28911713286713298</v>
      </c>
      <c r="C9215">
        <v>0.75520341024928195</v>
      </c>
      <c r="D9215" t="b">
        <v>0</v>
      </c>
    </row>
    <row r="9216" spans="1:4" x14ac:dyDescent="0.2">
      <c r="A9216" t="s">
        <v>9571</v>
      </c>
      <c r="B9216">
        <v>0.187769961742564</v>
      </c>
      <c r="C9216">
        <v>0.75641025641025605</v>
      </c>
      <c r="D9216" t="b">
        <v>0</v>
      </c>
    </row>
    <row r="9217" spans="1:4" x14ac:dyDescent="0.2">
      <c r="A9217" t="s">
        <v>12916</v>
      </c>
      <c r="B9217">
        <v>0.50457875457875501</v>
      </c>
      <c r="C9217">
        <v>0.55581654348486398</v>
      </c>
      <c r="D9217" t="b">
        <v>0</v>
      </c>
    </row>
    <row r="9218" spans="1:4" x14ac:dyDescent="0.2">
      <c r="A9218" t="s">
        <v>6202</v>
      </c>
      <c r="B9218">
        <v>0.43237120935330697</v>
      </c>
      <c r="C9218">
        <v>0.48963024742841299</v>
      </c>
      <c r="D9218" t="b">
        <v>0</v>
      </c>
    </row>
    <row r="9219" spans="1:4" x14ac:dyDescent="0.2">
      <c r="A9219" t="s">
        <v>10579</v>
      </c>
      <c r="B9219">
        <v>0.15325091575091601</v>
      </c>
      <c r="C9219">
        <v>0.201538461538462</v>
      </c>
      <c r="D9219" t="b">
        <v>0</v>
      </c>
    </row>
    <row r="9220" spans="1:4" x14ac:dyDescent="0.2">
      <c r="A9220" t="s">
        <v>6203</v>
      </c>
      <c r="B9220">
        <v>0.65016441359152399</v>
      </c>
      <c r="C9220">
        <v>0.486961356686127</v>
      </c>
      <c r="D9220" t="b">
        <v>0</v>
      </c>
    </row>
    <row r="9221" spans="1:4" x14ac:dyDescent="0.2">
      <c r="A9221" t="s">
        <v>9573</v>
      </c>
      <c r="B9221">
        <v>0.223920504429723</v>
      </c>
      <c r="C9221">
        <v>0.74501278772378499</v>
      </c>
      <c r="D9221" t="b">
        <v>0</v>
      </c>
    </row>
    <row r="9222" spans="1:4" x14ac:dyDescent="0.2">
      <c r="A9222" t="s">
        <v>9574</v>
      </c>
      <c r="B9222">
        <v>0.24005468215994499</v>
      </c>
      <c r="C9222">
        <v>0.92443703085904905</v>
      </c>
      <c r="D9222" t="b">
        <v>1</v>
      </c>
    </row>
    <row r="9223" spans="1:4" x14ac:dyDescent="0.2">
      <c r="A9223" t="s">
        <v>12024</v>
      </c>
      <c r="B9223">
        <v>-0.121749084249084</v>
      </c>
      <c r="C9223">
        <v>0.32005096352922402</v>
      </c>
      <c r="D9223" t="b">
        <v>0</v>
      </c>
    </row>
    <row r="9224" spans="1:4" x14ac:dyDescent="0.2">
      <c r="A9224" t="s">
        <v>6204</v>
      </c>
      <c r="B9224">
        <v>9.2579062728316494E-2</v>
      </c>
      <c r="C9224">
        <v>0.13280528052805299</v>
      </c>
      <c r="D9224" t="b">
        <v>1</v>
      </c>
    </row>
    <row r="9225" spans="1:4" x14ac:dyDescent="0.2">
      <c r="A9225" t="s">
        <v>12917</v>
      </c>
      <c r="B9225">
        <v>0.250570087189806</v>
      </c>
      <c r="C9225">
        <v>-3.2967032967033003E-2</v>
      </c>
      <c r="D9225" t="b">
        <v>0</v>
      </c>
    </row>
    <row r="9226" spans="1:4" x14ac:dyDescent="0.2">
      <c r="A9226" t="s">
        <v>6205</v>
      </c>
      <c r="B9226">
        <v>0.55961538461538496</v>
      </c>
      <c r="C9226">
        <v>0.57931609674728901</v>
      </c>
      <c r="D9226" t="b">
        <v>1</v>
      </c>
    </row>
    <row r="9227" spans="1:4" x14ac:dyDescent="0.2">
      <c r="A9227" t="s">
        <v>6206</v>
      </c>
      <c r="B9227">
        <v>0.73894775301424898</v>
      </c>
      <c r="C9227">
        <v>0.504568621999815</v>
      </c>
      <c r="D9227" t="b">
        <v>0</v>
      </c>
    </row>
    <row r="9228" spans="1:4" x14ac:dyDescent="0.2">
      <c r="A9228" t="s">
        <v>6207</v>
      </c>
      <c r="B9228">
        <v>0.50531135531135496</v>
      </c>
      <c r="C9228">
        <v>0.34858678528403297</v>
      </c>
      <c r="D9228" t="b">
        <v>0</v>
      </c>
    </row>
    <row r="9229" spans="1:4" x14ac:dyDescent="0.2">
      <c r="A9229" t="s">
        <v>12026</v>
      </c>
      <c r="B9229">
        <v>0.13037488708220399</v>
      </c>
      <c r="C9229">
        <v>0.66275600037067905</v>
      </c>
      <c r="D9229" t="b">
        <v>0</v>
      </c>
    </row>
    <row r="9230" spans="1:4" x14ac:dyDescent="0.2">
      <c r="A9230" t="s">
        <v>6208</v>
      </c>
      <c r="B9230">
        <v>0.34855136084284499</v>
      </c>
      <c r="C9230">
        <v>0.55439718283755002</v>
      </c>
      <c r="D9230" t="b">
        <v>1</v>
      </c>
    </row>
    <row r="9231" spans="1:4" x14ac:dyDescent="0.2">
      <c r="A9231" t="s">
        <v>6209</v>
      </c>
      <c r="B9231">
        <v>0.73369788106630196</v>
      </c>
      <c r="C9231">
        <v>0.49591747466647201</v>
      </c>
      <c r="D9231" t="b">
        <v>1</v>
      </c>
    </row>
    <row r="9232" spans="1:4" x14ac:dyDescent="0.2">
      <c r="A9232" t="s">
        <v>6210</v>
      </c>
      <c r="B9232">
        <v>0.11459790209790199</v>
      </c>
      <c r="C9232">
        <v>0.22298211472523399</v>
      </c>
      <c r="D9232" t="b">
        <v>0</v>
      </c>
    </row>
    <row r="9233" spans="1:4" x14ac:dyDescent="0.2">
      <c r="A9233" t="s">
        <v>6211</v>
      </c>
      <c r="B9233">
        <v>0.35477344734129901</v>
      </c>
      <c r="C9233">
        <v>0.22273190621814501</v>
      </c>
      <c r="D9233" t="b">
        <v>1</v>
      </c>
    </row>
    <row r="9234" spans="1:4" x14ac:dyDescent="0.2">
      <c r="A9234" t="s">
        <v>6212</v>
      </c>
      <c r="B9234">
        <v>0.62471994025392097</v>
      </c>
      <c r="C9234">
        <v>0.56055045871559595</v>
      </c>
      <c r="D9234" t="b">
        <v>1</v>
      </c>
    </row>
    <row r="9235" spans="1:4" x14ac:dyDescent="0.2">
      <c r="A9235" t="s">
        <v>6213</v>
      </c>
      <c r="B9235">
        <v>0.55157349129951905</v>
      </c>
      <c r="C9235">
        <v>0.620739505143175</v>
      </c>
      <c r="D9235" t="b">
        <v>1</v>
      </c>
    </row>
    <row r="9236" spans="1:4" x14ac:dyDescent="0.2">
      <c r="A9236" t="s">
        <v>6214</v>
      </c>
      <c r="B9236">
        <v>0.15624673833629099</v>
      </c>
      <c r="C9236">
        <v>6.5480895915678503E-2</v>
      </c>
      <c r="D9236" t="b">
        <v>0</v>
      </c>
    </row>
    <row r="9237" spans="1:4" x14ac:dyDescent="0.2">
      <c r="A9237" t="s">
        <v>9575</v>
      </c>
      <c r="B9237">
        <v>0.121318540984915</v>
      </c>
      <c r="C9237">
        <v>0.64539840032398499</v>
      </c>
      <c r="D9237" t="b">
        <v>1</v>
      </c>
    </row>
    <row r="9238" spans="1:4" x14ac:dyDescent="0.2">
      <c r="A9238" t="s">
        <v>6215</v>
      </c>
      <c r="B9238">
        <v>0.588286713286713</v>
      </c>
      <c r="C9238">
        <v>0.25047724955981798</v>
      </c>
      <c r="D9238" t="b">
        <v>1</v>
      </c>
    </row>
    <row r="9239" spans="1:4" x14ac:dyDescent="0.2">
      <c r="A9239" t="s">
        <v>6216</v>
      </c>
      <c r="B9239">
        <v>0.50589287918055004</v>
      </c>
      <c r="C9239">
        <v>0.2</v>
      </c>
      <c r="D9239" t="b">
        <v>1</v>
      </c>
    </row>
    <row r="9240" spans="1:4" x14ac:dyDescent="0.2">
      <c r="A9240" t="s">
        <v>6217</v>
      </c>
      <c r="B9240">
        <v>0.821620796274382</v>
      </c>
      <c r="C9240">
        <v>0.53125752942266702</v>
      </c>
      <c r="D9240" t="b">
        <v>0</v>
      </c>
    </row>
    <row r="9241" spans="1:4" x14ac:dyDescent="0.2">
      <c r="A9241" t="s">
        <v>6218</v>
      </c>
      <c r="B9241">
        <v>0.36843913425201402</v>
      </c>
      <c r="C9241">
        <v>0.50097303308312502</v>
      </c>
      <c r="D9241" t="b">
        <v>0</v>
      </c>
    </row>
    <row r="9242" spans="1:4" x14ac:dyDescent="0.2">
      <c r="A9242" t="s">
        <v>6219</v>
      </c>
      <c r="B9242">
        <v>0.37519201228878601</v>
      </c>
      <c r="C9242">
        <v>0.36901121304791001</v>
      </c>
      <c r="D9242" t="b">
        <v>1</v>
      </c>
    </row>
    <row r="9243" spans="1:4" x14ac:dyDescent="0.2">
      <c r="A9243" t="s">
        <v>6220</v>
      </c>
      <c r="B9243">
        <v>0.39201053555750698</v>
      </c>
      <c r="C9243">
        <v>0.58085441571680096</v>
      </c>
      <c r="D9243" t="b">
        <v>1</v>
      </c>
    </row>
    <row r="9244" spans="1:4" x14ac:dyDescent="0.2">
      <c r="A9244" t="s">
        <v>6221</v>
      </c>
      <c r="B9244">
        <v>0.44178082191780799</v>
      </c>
      <c r="C9244">
        <v>0.32558613659531099</v>
      </c>
      <c r="D9244" t="b">
        <v>1</v>
      </c>
    </row>
    <row r="9245" spans="1:4" x14ac:dyDescent="0.2">
      <c r="A9245" t="s">
        <v>6222</v>
      </c>
      <c r="B9245">
        <v>0.34633736687406902</v>
      </c>
      <c r="C9245">
        <v>0.27748123436196798</v>
      </c>
      <c r="D9245" t="b">
        <v>0</v>
      </c>
    </row>
    <row r="9246" spans="1:4" x14ac:dyDescent="0.2">
      <c r="A9246" t="s">
        <v>6223</v>
      </c>
      <c r="B9246">
        <v>0.36687968880244498</v>
      </c>
      <c r="C9246">
        <v>0.272958947270874</v>
      </c>
      <c r="D9246" t="b">
        <v>1</v>
      </c>
    </row>
    <row r="9247" spans="1:4" x14ac:dyDescent="0.2">
      <c r="A9247" t="s">
        <v>6224</v>
      </c>
      <c r="B9247">
        <v>0.66951257697526401</v>
      </c>
      <c r="C9247">
        <v>0.56094893893058995</v>
      </c>
      <c r="D9247" t="b">
        <v>1</v>
      </c>
    </row>
    <row r="9248" spans="1:4" x14ac:dyDescent="0.2">
      <c r="A9248" t="s">
        <v>6225</v>
      </c>
      <c r="B9248">
        <v>0.38206065034709502</v>
      </c>
      <c r="C9248">
        <v>0.14614030210360501</v>
      </c>
      <c r="D9248" t="b">
        <v>0</v>
      </c>
    </row>
    <row r="9249" spans="1:4" x14ac:dyDescent="0.2">
      <c r="A9249" t="s">
        <v>6226</v>
      </c>
      <c r="B9249">
        <v>0.26995457495133002</v>
      </c>
      <c r="C9249">
        <v>0.53711426188490397</v>
      </c>
      <c r="D9249" t="b">
        <v>0</v>
      </c>
    </row>
    <row r="9250" spans="1:4" x14ac:dyDescent="0.2">
      <c r="A9250" t="s">
        <v>6227</v>
      </c>
      <c r="B9250">
        <v>6.7612984030894496E-2</v>
      </c>
      <c r="C9250">
        <v>0.64182188861087897</v>
      </c>
      <c r="D9250" t="b">
        <v>0</v>
      </c>
    </row>
    <row r="9251" spans="1:4" x14ac:dyDescent="0.2">
      <c r="A9251" t="s">
        <v>6228</v>
      </c>
      <c r="B9251">
        <v>0.52124125874125904</v>
      </c>
      <c r="C9251">
        <v>0.32290797887128198</v>
      </c>
      <c r="D9251" t="b">
        <v>0</v>
      </c>
    </row>
    <row r="9252" spans="1:4" x14ac:dyDescent="0.2">
      <c r="A9252" t="s">
        <v>9576</v>
      </c>
      <c r="B9252">
        <v>0.30863166684062199</v>
      </c>
      <c r="C9252">
        <v>0.57436752849596895</v>
      </c>
      <c r="D9252" t="b">
        <v>0</v>
      </c>
    </row>
    <row r="9253" spans="1:4" x14ac:dyDescent="0.2">
      <c r="A9253" t="s">
        <v>6229</v>
      </c>
      <c r="B9253">
        <v>0.359126825764227</v>
      </c>
      <c r="C9253">
        <v>0.63482414242292695</v>
      </c>
      <c r="D9253" t="b">
        <v>0</v>
      </c>
    </row>
    <row r="9254" spans="1:4" x14ac:dyDescent="0.2">
      <c r="A9254" t="s">
        <v>9577</v>
      </c>
      <c r="B9254">
        <v>0.20715221044759199</v>
      </c>
      <c r="C9254">
        <v>5.46574449871291E-2</v>
      </c>
      <c r="D9254" t="b">
        <v>0</v>
      </c>
    </row>
    <row r="9255" spans="1:4" x14ac:dyDescent="0.2">
      <c r="A9255" t="s">
        <v>6230</v>
      </c>
      <c r="B9255">
        <v>0.28901849217638698</v>
      </c>
      <c r="C9255">
        <v>0.77839518971594401</v>
      </c>
      <c r="D9255" t="b">
        <v>0</v>
      </c>
    </row>
    <row r="9256" spans="1:4" x14ac:dyDescent="0.2">
      <c r="A9256" t="s">
        <v>9578</v>
      </c>
      <c r="B9256">
        <v>0.47436773752563199</v>
      </c>
      <c r="C9256">
        <v>0.157894736842105</v>
      </c>
      <c r="D9256" t="b">
        <v>0</v>
      </c>
    </row>
    <row r="9257" spans="1:4" x14ac:dyDescent="0.2">
      <c r="A9257" t="s">
        <v>6231</v>
      </c>
      <c r="B9257">
        <v>0.30893743058126599</v>
      </c>
      <c r="C9257">
        <v>0.34203502919099199</v>
      </c>
      <c r="D9257" t="b">
        <v>1</v>
      </c>
    </row>
    <row r="9258" spans="1:4" x14ac:dyDescent="0.2">
      <c r="A9258" t="s">
        <v>6232</v>
      </c>
      <c r="B9258">
        <v>0.58681318681318695</v>
      </c>
      <c r="C9258">
        <v>0.28330089889722898</v>
      </c>
      <c r="D9258" t="b">
        <v>1</v>
      </c>
    </row>
    <row r="9259" spans="1:4" x14ac:dyDescent="0.2">
      <c r="A9259" t="s">
        <v>6233</v>
      </c>
      <c r="B9259">
        <v>0.171508187960453</v>
      </c>
      <c r="C9259">
        <v>0.17333889352237999</v>
      </c>
      <c r="D9259" t="b">
        <v>1</v>
      </c>
    </row>
    <row r="9260" spans="1:4" x14ac:dyDescent="0.2">
      <c r="A9260" t="s">
        <v>6234</v>
      </c>
      <c r="B9260">
        <v>0.31071165579633903</v>
      </c>
      <c r="C9260">
        <v>0.41777407098508001</v>
      </c>
      <c r="D9260" t="b">
        <v>1</v>
      </c>
    </row>
    <row r="9261" spans="1:4" x14ac:dyDescent="0.2">
      <c r="A9261" t="s">
        <v>9580</v>
      </c>
      <c r="B9261">
        <v>0.38899694359544301</v>
      </c>
      <c r="C9261">
        <v>0.78571428571428603</v>
      </c>
      <c r="D9261" t="b">
        <v>0</v>
      </c>
    </row>
    <row r="9262" spans="1:4" x14ac:dyDescent="0.2">
      <c r="A9262" t="s">
        <v>6235</v>
      </c>
      <c r="B9262">
        <v>0.56792828183626698</v>
      </c>
      <c r="C9262">
        <v>5.4545454545454501E-2</v>
      </c>
      <c r="D9262" t="b">
        <v>1</v>
      </c>
    </row>
    <row r="9263" spans="1:4" x14ac:dyDescent="0.2">
      <c r="A9263" t="s">
        <v>9581</v>
      </c>
      <c r="B9263">
        <v>0.15810439560439599</v>
      </c>
      <c r="C9263">
        <v>1.0894526615948899E-2</v>
      </c>
      <c r="D9263" t="b">
        <v>1</v>
      </c>
    </row>
    <row r="9264" spans="1:4" x14ac:dyDescent="0.2">
      <c r="A9264" t="s">
        <v>12029</v>
      </c>
      <c r="B9264">
        <v>0.218792599805258</v>
      </c>
      <c r="C9264">
        <v>0.52418682235196001</v>
      </c>
      <c r="D9264" t="b">
        <v>0</v>
      </c>
    </row>
    <row r="9265" spans="1:4" x14ac:dyDescent="0.2">
      <c r="A9265" t="s">
        <v>6236</v>
      </c>
      <c r="B9265">
        <v>0.23911908986535901</v>
      </c>
      <c r="C9265">
        <v>-6.8408859234547301E-2</v>
      </c>
      <c r="D9265" t="b">
        <v>0</v>
      </c>
    </row>
    <row r="9266" spans="1:4" x14ac:dyDescent="0.2">
      <c r="A9266" t="s">
        <v>6237</v>
      </c>
      <c r="B9266">
        <v>0.31827575409664999</v>
      </c>
      <c r="C9266">
        <v>0.54996756556389603</v>
      </c>
      <c r="D9266" t="b">
        <v>0</v>
      </c>
    </row>
    <row r="9267" spans="1:4" x14ac:dyDescent="0.2">
      <c r="A9267" t="s">
        <v>6238</v>
      </c>
      <c r="B9267">
        <v>0.80155677655677604</v>
      </c>
      <c r="C9267">
        <v>0.37454863133372202</v>
      </c>
      <c r="D9267" t="b">
        <v>0</v>
      </c>
    </row>
    <row r="9268" spans="1:4" x14ac:dyDescent="0.2">
      <c r="A9268" t="s">
        <v>6239</v>
      </c>
      <c r="B9268">
        <v>-0.22479673245028101</v>
      </c>
      <c r="C9268">
        <v>0.80375285092266202</v>
      </c>
      <c r="D9268" t="b">
        <v>0</v>
      </c>
    </row>
    <row r="9269" spans="1:4" x14ac:dyDescent="0.2">
      <c r="A9269" t="s">
        <v>6240</v>
      </c>
      <c r="B9269">
        <v>0.45587560162902602</v>
      </c>
      <c r="C9269">
        <v>0.68688653661096999</v>
      </c>
      <c r="D9269" t="b">
        <v>0</v>
      </c>
    </row>
    <row r="9270" spans="1:4" x14ac:dyDescent="0.2">
      <c r="A9270" t="s">
        <v>6241</v>
      </c>
      <c r="B9270">
        <v>0.20492410218437601</v>
      </c>
      <c r="C9270">
        <v>0.68470021314058005</v>
      </c>
      <c r="D9270" t="b">
        <v>0</v>
      </c>
    </row>
    <row r="9271" spans="1:4" x14ac:dyDescent="0.2">
      <c r="A9271" t="s">
        <v>12030</v>
      </c>
      <c r="B9271">
        <v>0.42663211156361802</v>
      </c>
      <c r="C9271">
        <v>0.47780731086912998</v>
      </c>
      <c r="D9271" t="b">
        <v>0</v>
      </c>
    </row>
    <row r="9272" spans="1:4" x14ac:dyDescent="0.2">
      <c r="A9272" t="s">
        <v>9582</v>
      </c>
      <c r="B9272">
        <v>0.18256206333220501</v>
      </c>
      <c r="C9272">
        <v>2.90509097967642E-2</v>
      </c>
      <c r="D9272" t="b">
        <v>0</v>
      </c>
    </row>
    <row r="9273" spans="1:4" x14ac:dyDescent="0.2">
      <c r="A9273" t="s">
        <v>6242</v>
      </c>
      <c r="B9273">
        <v>-1.71703296703297E-2</v>
      </c>
      <c r="C9273">
        <v>0.38003892132332501</v>
      </c>
      <c r="D9273" t="b">
        <v>0</v>
      </c>
    </row>
    <row r="9274" spans="1:4" x14ac:dyDescent="0.2">
      <c r="A9274" t="s">
        <v>6243</v>
      </c>
      <c r="B9274">
        <v>-0.19402985074626899</v>
      </c>
      <c r="C9274">
        <v>0.60737651746826005</v>
      </c>
      <c r="D9274" t="b">
        <v>0</v>
      </c>
    </row>
    <row r="9275" spans="1:4" x14ac:dyDescent="0.2">
      <c r="A9275" t="s">
        <v>10580</v>
      </c>
      <c r="B9275">
        <v>0.14242088788792601</v>
      </c>
      <c r="C9275">
        <v>0.71985985029463295</v>
      </c>
      <c r="D9275" t="b">
        <v>0</v>
      </c>
    </row>
    <row r="9276" spans="1:4" x14ac:dyDescent="0.2">
      <c r="A9276" t="s">
        <v>12918</v>
      </c>
      <c r="B9276">
        <v>0.140465563564664</v>
      </c>
      <c r="C9276">
        <v>0.77459666924148296</v>
      </c>
      <c r="D9276" t="b">
        <v>0</v>
      </c>
    </row>
    <row r="9277" spans="1:4" x14ac:dyDescent="0.2">
      <c r="A9277" t="s">
        <v>6244</v>
      </c>
      <c r="B9277">
        <v>9.9420828918395598E-2</v>
      </c>
      <c r="C9277">
        <v>0.53967096907966805</v>
      </c>
      <c r="D9277" t="b">
        <v>0</v>
      </c>
    </row>
    <row r="9278" spans="1:4" x14ac:dyDescent="0.2">
      <c r="A9278" t="s">
        <v>6245</v>
      </c>
      <c r="B9278">
        <v>0.25928679873782201</v>
      </c>
      <c r="C9278">
        <v>0.61389120563432498</v>
      </c>
      <c r="D9278" t="b">
        <v>0</v>
      </c>
    </row>
    <row r="9279" spans="1:4" x14ac:dyDescent="0.2">
      <c r="A9279" t="s">
        <v>6246</v>
      </c>
      <c r="B9279">
        <v>0.55828981145436796</v>
      </c>
      <c r="C9279">
        <v>0.624946714854972</v>
      </c>
      <c r="D9279" t="b">
        <v>0</v>
      </c>
    </row>
    <row r="9280" spans="1:4" x14ac:dyDescent="0.2">
      <c r="A9280" t="s">
        <v>6247</v>
      </c>
      <c r="B9280">
        <v>0.55013559618581098</v>
      </c>
      <c r="C9280">
        <v>0.26179223426929799</v>
      </c>
      <c r="D9280" t="b">
        <v>1</v>
      </c>
    </row>
    <row r="9281" spans="1:4" x14ac:dyDescent="0.2">
      <c r="A9281" t="s">
        <v>6248</v>
      </c>
      <c r="B9281">
        <v>0.10122116689280899</v>
      </c>
      <c r="C9281">
        <v>0.17166304937601701</v>
      </c>
      <c r="D9281" t="b">
        <v>0</v>
      </c>
    </row>
    <row r="9282" spans="1:4" x14ac:dyDescent="0.2">
      <c r="A9282" t="s">
        <v>6249</v>
      </c>
      <c r="B9282">
        <v>0.45281298003072201</v>
      </c>
      <c r="C9282">
        <v>0.58130849782225902</v>
      </c>
      <c r="D9282" t="b">
        <v>0</v>
      </c>
    </row>
    <row r="9283" spans="1:4" x14ac:dyDescent="0.2">
      <c r="A9283" t="s">
        <v>6250</v>
      </c>
      <c r="B9283">
        <v>0.57224717686075299</v>
      </c>
      <c r="C9283">
        <v>0.49418960244648302</v>
      </c>
      <c r="D9283" t="b">
        <v>0</v>
      </c>
    </row>
    <row r="9284" spans="1:4" x14ac:dyDescent="0.2">
      <c r="A9284" t="s">
        <v>6251</v>
      </c>
      <c r="B9284">
        <v>0.339733557277551</v>
      </c>
      <c r="C9284">
        <v>0.37307015105180202</v>
      </c>
      <c r="D9284" t="b">
        <v>0</v>
      </c>
    </row>
    <row r="9285" spans="1:4" x14ac:dyDescent="0.2">
      <c r="A9285" t="s">
        <v>6252</v>
      </c>
      <c r="B9285">
        <v>0.393707033315706</v>
      </c>
      <c r="C9285">
        <v>0.261588360670929</v>
      </c>
      <c r="D9285" t="b">
        <v>0</v>
      </c>
    </row>
    <row r="9286" spans="1:4" x14ac:dyDescent="0.2">
      <c r="A9286" t="s">
        <v>6253</v>
      </c>
      <c r="B9286">
        <v>0.79473361910593998</v>
      </c>
      <c r="C9286">
        <v>0.69287369103882901</v>
      </c>
      <c r="D9286" t="b">
        <v>1</v>
      </c>
    </row>
    <row r="9287" spans="1:4" x14ac:dyDescent="0.2">
      <c r="A9287" t="s">
        <v>9584</v>
      </c>
      <c r="B9287">
        <v>0.51185897435897398</v>
      </c>
      <c r="C9287">
        <v>5.50120288692863E-2</v>
      </c>
      <c r="D9287" t="b">
        <v>1</v>
      </c>
    </row>
    <row r="9288" spans="1:4" x14ac:dyDescent="0.2">
      <c r="A9288" t="s">
        <v>9585</v>
      </c>
      <c r="B9288">
        <v>0.37569930069930102</v>
      </c>
      <c r="C9288">
        <v>4.2112299465240602E-2</v>
      </c>
      <c r="D9288" t="b">
        <v>1</v>
      </c>
    </row>
    <row r="9289" spans="1:4" x14ac:dyDescent="0.2">
      <c r="A9289" t="s">
        <v>6254</v>
      </c>
      <c r="B9289">
        <v>0.36745642417284202</v>
      </c>
      <c r="C9289">
        <v>-1.6884440737651701E-2</v>
      </c>
      <c r="D9289" t="b">
        <v>1</v>
      </c>
    </row>
    <row r="9290" spans="1:4" x14ac:dyDescent="0.2">
      <c r="A9290" t="s">
        <v>6255</v>
      </c>
      <c r="B9290">
        <v>0.31914335664335702</v>
      </c>
      <c r="C9290">
        <v>5.53846153846154E-2</v>
      </c>
      <c r="D9290" t="b">
        <v>1</v>
      </c>
    </row>
    <row r="9291" spans="1:4" x14ac:dyDescent="0.2">
      <c r="A9291" t="s">
        <v>6256</v>
      </c>
      <c r="B9291">
        <v>0.457219251336898</v>
      </c>
      <c r="C9291">
        <v>0.25050505050505101</v>
      </c>
      <c r="D9291" t="b">
        <v>1</v>
      </c>
    </row>
    <row r="9292" spans="1:4" x14ac:dyDescent="0.2">
      <c r="A9292" t="s">
        <v>9586</v>
      </c>
      <c r="B9292">
        <v>0.62969909809242597</v>
      </c>
      <c r="C9292">
        <v>0.15350140056022399</v>
      </c>
      <c r="D9292" t="b">
        <v>1</v>
      </c>
    </row>
    <row r="9293" spans="1:4" x14ac:dyDescent="0.2">
      <c r="A9293" t="s">
        <v>6257</v>
      </c>
      <c r="B9293">
        <v>0.60042242703533</v>
      </c>
      <c r="C9293">
        <v>0.435186729682143</v>
      </c>
      <c r="D9293" t="b">
        <v>0</v>
      </c>
    </row>
    <row r="9294" spans="1:4" x14ac:dyDescent="0.2">
      <c r="A9294" t="s">
        <v>6258</v>
      </c>
      <c r="B9294">
        <v>0.63793706293706298</v>
      </c>
      <c r="C9294">
        <v>0.286850152905199</v>
      </c>
      <c r="D9294" t="b">
        <v>1</v>
      </c>
    </row>
    <row r="9295" spans="1:4" x14ac:dyDescent="0.2">
      <c r="A9295" t="s">
        <v>6259</v>
      </c>
      <c r="B9295">
        <v>0.68627622377622399</v>
      </c>
      <c r="C9295">
        <v>0.44925850848180898</v>
      </c>
      <c r="D9295" t="b">
        <v>0</v>
      </c>
    </row>
    <row r="9296" spans="1:4" x14ac:dyDescent="0.2">
      <c r="A9296" t="s">
        <v>6260</v>
      </c>
      <c r="B9296">
        <v>0.29899475524475499</v>
      </c>
      <c r="C9296">
        <v>0.37930682976554497</v>
      </c>
      <c r="D9296" t="b">
        <v>1</v>
      </c>
    </row>
    <row r="9297" spans="1:4" x14ac:dyDescent="0.2">
      <c r="A9297" t="s">
        <v>6261</v>
      </c>
      <c r="B9297">
        <v>0.77875874125874101</v>
      </c>
      <c r="C9297">
        <v>0.24619590399406899</v>
      </c>
      <c r="D9297" t="b">
        <v>0</v>
      </c>
    </row>
    <row r="9298" spans="1:4" x14ac:dyDescent="0.2">
      <c r="A9298" t="s">
        <v>9587</v>
      </c>
      <c r="B9298">
        <v>0.12600679467114601</v>
      </c>
      <c r="C9298">
        <v>0.58549717357056796</v>
      </c>
      <c r="D9298" t="b">
        <v>0</v>
      </c>
    </row>
    <row r="9299" spans="1:4" x14ac:dyDescent="0.2">
      <c r="A9299" t="s">
        <v>12032</v>
      </c>
      <c r="B9299">
        <v>0.13315018315018301</v>
      </c>
      <c r="C9299">
        <v>-0.27972027972028002</v>
      </c>
      <c r="D9299" t="b">
        <v>1</v>
      </c>
    </row>
    <row r="9300" spans="1:4" x14ac:dyDescent="0.2">
      <c r="A9300" t="s">
        <v>9588</v>
      </c>
      <c r="B9300">
        <v>0.40721006144393201</v>
      </c>
      <c r="C9300">
        <v>-0.16783216783216801</v>
      </c>
      <c r="D9300" t="b">
        <v>0</v>
      </c>
    </row>
    <row r="9301" spans="1:4" x14ac:dyDescent="0.2">
      <c r="A9301" t="s">
        <v>6262</v>
      </c>
      <c r="B9301">
        <v>0.28479281912117699</v>
      </c>
      <c r="C9301">
        <v>0.27833137736050401</v>
      </c>
      <c r="D9301" t="b">
        <v>1</v>
      </c>
    </row>
    <row r="9302" spans="1:4" x14ac:dyDescent="0.2">
      <c r="A9302" t="s">
        <v>12033</v>
      </c>
      <c r="B9302">
        <v>0.31414835164835198</v>
      </c>
      <c r="C9302">
        <v>0.371313093915834</v>
      </c>
      <c r="D9302" t="b">
        <v>0</v>
      </c>
    </row>
    <row r="9303" spans="1:4" x14ac:dyDescent="0.2">
      <c r="A9303" t="s">
        <v>9589</v>
      </c>
      <c r="B9303">
        <v>0.133101936426745</v>
      </c>
      <c r="C9303">
        <v>0.57667964946446004</v>
      </c>
      <c r="D9303" t="b">
        <v>0</v>
      </c>
    </row>
    <row r="9304" spans="1:4" x14ac:dyDescent="0.2">
      <c r="A9304" t="s">
        <v>6263</v>
      </c>
      <c r="B9304">
        <v>0.333736244365541</v>
      </c>
      <c r="C9304">
        <v>0.61055476529160702</v>
      </c>
      <c r="D9304" t="b">
        <v>1</v>
      </c>
    </row>
    <row r="9305" spans="1:4" x14ac:dyDescent="0.2">
      <c r="A9305" t="s">
        <v>6264</v>
      </c>
      <c r="B9305">
        <v>0.41829719725013198</v>
      </c>
      <c r="C9305">
        <v>0.46034400382226498</v>
      </c>
      <c r="D9305" t="b">
        <v>1</v>
      </c>
    </row>
    <row r="9306" spans="1:4" x14ac:dyDescent="0.2">
      <c r="A9306" t="s">
        <v>6265</v>
      </c>
      <c r="B9306">
        <v>6.3508064516129004E-2</v>
      </c>
      <c r="C9306">
        <v>0.75473079418033495</v>
      </c>
      <c r="D9306" t="b">
        <v>0</v>
      </c>
    </row>
    <row r="9307" spans="1:4" x14ac:dyDescent="0.2">
      <c r="A9307" t="s">
        <v>9590</v>
      </c>
      <c r="B9307">
        <v>0.51883803488949098</v>
      </c>
      <c r="C9307">
        <v>0.20949432404540799</v>
      </c>
      <c r="D9307" t="b">
        <v>0</v>
      </c>
    </row>
    <row r="9308" spans="1:4" x14ac:dyDescent="0.2">
      <c r="A9308" t="s">
        <v>6266</v>
      </c>
      <c r="B9308">
        <v>0.21542022507781899</v>
      </c>
      <c r="C9308">
        <v>0.71264016309887901</v>
      </c>
      <c r="D9308" t="b">
        <v>0</v>
      </c>
    </row>
    <row r="9309" spans="1:4" x14ac:dyDescent="0.2">
      <c r="A9309" t="s">
        <v>6267</v>
      </c>
      <c r="B9309">
        <v>0.35230265783382603</v>
      </c>
      <c r="C9309">
        <v>0.62816326530612199</v>
      </c>
      <c r="D9309" t="b">
        <v>0</v>
      </c>
    </row>
    <row r="9310" spans="1:4" x14ac:dyDescent="0.2">
      <c r="A9310" t="s">
        <v>9592</v>
      </c>
      <c r="B9310">
        <v>0.16651706502452801</v>
      </c>
      <c r="C9310">
        <v>0.50517097581317805</v>
      </c>
      <c r="D9310" t="b">
        <v>0</v>
      </c>
    </row>
    <row r="9311" spans="1:4" x14ac:dyDescent="0.2">
      <c r="A9311" t="s">
        <v>9593</v>
      </c>
      <c r="B9311">
        <v>0.28260073260073298</v>
      </c>
      <c r="C9311">
        <v>1.3986013986014E-2</v>
      </c>
      <c r="D9311" t="b">
        <v>0</v>
      </c>
    </row>
    <row r="9312" spans="1:4" x14ac:dyDescent="0.2">
      <c r="A9312" t="s">
        <v>6268</v>
      </c>
      <c r="B9312">
        <v>0.431359246548009</v>
      </c>
      <c r="C9312">
        <v>0.22489111296450701</v>
      </c>
      <c r="D9312" t="b">
        <v>1</v>
      </c>
    </row>
    <row r="9313" spans="1:4" x14ac:dyDescent="0.2">
      <c r="A9313" t="s">
        <v>6269</v>
      </c>
      <c r="B9313">
        <v>5.69149139214414E-2</v>
      </c>
      <c r="C9313">
        <v>0.68819930069930102</v>
      </c>
      <c r="D9313" t="b">
        <v>1</v>
      </c>
    </row>
    <row r="9314" spans="1:4" x14ac:dyDescent="0.2">
      <c r="A9314" t="s">
        <v>6270</v>
      </c>
      <c r="B9314">
        <v>0.21538461538461501</v>
      </c>
      <c r="C9314">
        <v>0.150968399592253</v>
      </c>
      <c r="D9314" t="b">
        <v>1</v>
      </c>
    </row>
    <row r="9315" spans="1:4" x14ac:dyDescent="0.2">
      <c r="A9315" t="s">
        <v>12035</v>
      </c>
      <c r="B9315">
        <v>3.0069930069930102E-2</v>
      </c>
      <c r="C9315">
        <v>0.31666666666666698</v>
      </c>
      <c r="D9315" t="b">
        <v>0</v>
      </c>
    </row>
    <row r="9316" spans="1:4" x14ac:dyDescent="0.2">
      <c r="A9316" t="s">
        <v>12036</v>
      </c>
      <c r="B9316">
        <v>5.7879014189693802E-2</v>
      </c>
      <c r="C9316">
        <v>-9.4904047734236399E-2</v>
      </c>
      <c r="D9316" t="b">
        <v>0</v>
      </c>
    </row>
    <row r="9317" spans="1:4" x14ac:dyDescent="0.2">
      <c r="A9317" t="s">
        <v>6271</v>
      </c>
      <c r="B9317">
        <v>-5.9877622377622397E-2</v>
      </c>
      <c r="C9317">
        <v>0.660769230769231</v>
      </c>
      <c r="D9317" t="b">
        <v>0</v>
      </c>
    </row>
    <row r="9318" spans="1:4" x14ac:dyDescent="0.2">
      <c r="A9318" t="s">
        <v>6272</v>
      </c>
      <c r="B9318">
        <v>0.61652097902097902</v>
      </c>
      <c r="C9318">
        <v>0.30841441942359399</v>
      </c>
      <c r="D9318" t="b">
        <v>1</v>
      </c>
    </row>
    <row r="9319" spans="1:4" x14ac:dyDescent="0.2">
      <c r="A9319" t="s">
        <v>6273</v>
      </c>
      <c r="B9319">
        <v>0.52362518956021997</v>
      </c>
      <c r="C9319">
        <v>0.28827838827838798</v>
      </c>
      <c r="D9319" t="b">
        <v>1</v>
      </c>
    </row>
    <row r="9320" spans="1:4" x14ac:dyDescent="0.2">
      <c r="A9320" t="s">
        <v>6274</v>
      </c>
      <c r="B9320">
        <v>0.52221462747778502</v>
      </c>
      <c r="C9320">
        <v>0.68129923084051502</v>
      </c>
      <c r="D9320" t="b">
        <v>1</v>
      </c>
    </row>
    <row r="9321" spans="1:4" x14ac:dyDescent="0.2">
      <c r="A9321" t="s">
        <v>9594</v>
      </c>
      <c r="B9321">
        <v>0.184368263315632</v>
      </c>
      <c r="C9321">
        <v>0.71509794553272799</v>
      </c>
      <c r="D9321" t="b">
        <v>0</v>
      </c>
    </row>
    <row r="9322" spans="1:4" x14ac:dyDescent="0.2">
      <c r="A9322" t="s">
        <v>9596</v>
      </c>
      <c r="B9322">
        <v>0.20353475588807901</v>
      </c>
      <c r="C9322">
        <v>0.84402040204020401</v>
      </c>
      <c r="D9322" t="b">
        <v>0</v>
      </c>
    </row>
    <row r="9323" spans="1:4" x14ac:dyDescent="0.2">
      <c r="A9323" t="s">
        <v>6275</v>
      </c>
      <c r="B9323">
        <v>7.0785930487423002E-2</v>
      </c>
      <c r="C9323">
        <v>0.58412566027244905</v>
      </c>
      <c r="D9323" t="b">
        <v>0</v>
      </c>
    </row>
    <row r="9324" spans="1:4" x14ac:dyDescent="0.2">
      <c r="A9324" t="s">
        <v>12919</v>
      </c>
      <c r="B9324">
        <v>5.87782302850796E-2</v>
      </c>
      <c r="C9324">
        <v>0.30434782608695599</v>
      </c>
      <c r="D9324" t="b">
        <v>0</v>
      </c>
    </row>
    <row r="9325" spans="1:4" x14ac:dyDescent="0.2">
      <c r="A9325" t="s">
        <v>6276</v>
      </c>
      <c r="B9325">
        <v>0.231566820276498</v>
      </c>
      <c r="C9325">
        <v>0.386822351959967</v>
      </c>
      <c r="D9325" t="b">
        <v>0</v>
      </c>
    </row>
    <row r="9326" spans="1:4" x14ac:dyDescent="0.2">
      <c r="A9326" t="s">
        <v>6277</v>
      </c>
      <c r="B9326">
        <v>0.48407694149573</v>
      </c>
      <c r="C9326">
        <v>0.74054530656538298</v>
      </c>
      <c r="D9326" t="b">
        <v>0</v>
      </c>
    </row>
    <row r="9327" spans="1:4" x14ac:dyDescent="0.2">
      <c r="A9327" t="s">
        <v>6278</v>
      </c>
      <c r="B9327">
        <v>0.151660839160839</v>
      </c>
      <c r="C9327">
        <v>0.63143360207580401</v>
      </c>
      <c r="D9327" t="b">
        <v>0</v>
      </c>
    </row>
    <row r="9328" spans="1:4" x14ac:dyDescent="0.2">
      <c r="A9328" t="s">
        <v>6279</v>
      </c>
      <c r="B9328">
        <v>0.22320176317371301</v>
      </c>
      <c r="C9328">
        <v>0.45688259109311702</v>
      </c>
      <c r="D9328" t="b">
        <v>0</v>
      </c>
    </row>
    <row r="9329" spans="1:4" x14ac:dyDescent="0.2">
      <c r="A9329" t="s">
        <v>6280</v>
      </c>
      <c r="B9329">
        <v>9.5622119815668205E-2</v>
      </c>
      <c r="C9329">
        <v>0.81972838482272403</v>
      </c>
      <c r="D9329" t="b">
        <v>0</v>
      </c>
    </row>
    <row r="9330" spans="1:4" x14ac:dyDescent="0.2">
      <c r="A9330" t="s">
        <v>6281</v>
      </c>
      <c r="B9330">
        <v>0.19114914935810501</v>
      </c>
      <c r="C9330">
        <v>0.217412658697062</v>
      </c>
      <c r="D9330" t="b">
        <v>0</v>
      </c>
    </row>
    <row r="9331" spans="1:4" x14ac:dyDescent="0.2">
      <c r="A9331" t="s">
        <v>6282</v>
      </c>
      <c r="B9331">
        <v>0.50822041553748898</v>
      </c>
      <c r="C9331">
        <v>0.37058659994439802</v>
      </c>
      <c r="D9331" t="b">
        <v>0</v>
      </c>
    </row>
    <row r="9332" spans="1:4" x14ac:dyDescent="0.2">
      <c r="A9332" t="s">
        <v>10583</v>
      </c>
      <c r="B9332">
        <v>8.4020146520146499E-2</v>
      </c>
      <c r="C9332">
        <v>0.48145161290322602</v>
      </c>
      <c r="D9332" t="b">
        <v>0</v>
      </c>
    </row>
    <row r="9333" spans="1:4" x14ac:dyDescent="0.2">
      <c r="A9333" t="s">
        <v>6283</v>
      </c>
      <c r="B9333">
        <v>0.45280227596017097</v>
      </c>
      <c r="C9333">
        <v>0.45004199328107503</v>
      </c>
      <c r="D9333" t="b">
        <v>0</v>
      </c>
    </row>
    <row r="9334" spans="1:4" x14ac:dyDescent="0.2">
      <c r="A9334" t="s">
        <v>9599</v>
      </c>
      <c r="B9334">
        <v>4.8626325199566903E-2</v>
      </c>
      <c r="C9334">
        <v>-0.4</v>
      </c>
      <c r="D9334" t="b">
        <v>0</v>
      </c>
    </row>
    <row r="9335" spans="1:4" x14ac:dyDescent="0.2">
      <c r="A9335" t="s">
        <v>12920</v>
      </c>
      <c r="B9335">
        <v>0.38357645316549399</v>
      </c>
      <c r="C9335">
        <v>0.64923076923076894</v>
      </c>
      <c r="D9335" t="b">
        <v>0</v>
      </c>
    </row>
    <row r="9336" spans="1:4" x14ac:dyDescent="0.2">
      <c r="A9336" t="s">
        <v>12921</v>
      </c>
      <c r="B9336">
        <v>-6.5018315018314995E-2</v>
      </c>
      <c r="C9336">
        <v>0.26190476190476197</v>
      </c>
      <c r="D9336" t="b">
        <v>0</v>
      </c>
    </row>
    <row r="9337" spans="1:4" x14ac:dyDescent="0.2">
      <c r="A9337" t="s">
        <v>6285</v>
      </c>
      <c r="B9337">
        <v>-6.0620629370629397E-2</v>
      </c>
      <c r="C9337">
        <v>0.59160521837776503</v>
      </c>
      <c r="D9337" t="b">
        <v>0</v>
      </c>
    </row>
    <row r="9338" spans="1:4" x14ac:dyDescent="0.2">
      <c r="A9338" t="s">
        <v>6286</v>
      </c>
      <c r="B9338">
        <v>8.7032866358743403E-3</v>
      </c>
      <c r="C9338">
        <v>0.86709294782689295</v>
      </c>
      <c r="D9338" t="b">
        <v>0</v>
      </c>
    </row>
    <row r="9339" spans="1:4" x14ac:dyDescent="0.2">
      <c r="A9339" t="s">
        <v>6287</v>
      </c>
      <c r="B9339">
        <v>0.13409090909090901</v>
      </c>
      <c r="C9339">
        <v>0.84579742377907496</v>
      </c>
      <c r="D9339" t="b">
        <v>0</v>
      </c>
    </row>
    <row r="9340" spans="1:4" x14ac:dyDescent="0.2">
      <c r="A9340" t="s">
        <v>12040</v>
      </c>
      <c r="B9340">
        <v>-0.29619283262830198</v>
      </c>
      <c r="C9340">
        <v>0.20187617260787999</v>
      </c>
      <c r="D9340" t="b">
        <v>0</v>
      </c>
    </row>
    <row r="9341" spans="1:4" x14ac:dyDescent="0.2">
      <c r="A9341" t="s">
        <v>6288</v>
      </c>
      <c r="B9341">
        <v>-1.2052039268896199E-2</v>
      </c>
      <c r="C9341">
        <v>0.18101195440644999</v>
      </c>
      <c r="D9341" t="b">
        <v>1</v>
      </c>
    </row>
    <row r="9342" spans="1:4" x14ac:dyDescent="0.2">
      <c r="A9342" t="s">
        <v>6289</v>
      </c>
      <c r="B9342">
        <v>0.45755140382006099</v>
      </c>
      <c r="C9342">
        <v>5.6482253729960102E-2</v>
      </c>
      <c r="D9342" t="b">
        <v>0</v>
      </c>
    </row>
    <row r="9343" spans="1:4" x14ac:dyDescent="0.2">
      <c r="A9343" t="s">
        <v>9601</v>
      </c>
      <c r="B9343">
        <v>0.14633699633699601</v>
      </c>
      <c r="C9343">
        <v>-7.9677509035307195E-2</v>
      </c>
      <c r="D9343" t="b">
        <v>1</v>
      </c>
    </row>
    <row r="9344" spans="1:4" x14ac:dyDescent="0.2">
      <c r="A9344" t="s">
        <v>6290</v>
      </c>
      <c r="B9344">
        <v>0.37947093178608199</v>
      </c>
      <c r="C9344">
        <v>3.69289222500232E-2</v>
      </c>
      <c r="D9344" t="b">
        <v>1</v>
      </c>
    </row>
    <row r="9345" spans="1:4" x14ac:dyDescent="0.2">
      <c r="A9345" t="s">
        <v>6291</v>
      </c>
      <c r="B9345">
        <v>0.33949237768377399</v>
      </c>
      <c r="C9345">
        <v>0.56752849596886301</v>
      </c>
      <c r="D9345" t="b">
        <v>1</v>
      </c>
    </row>
    <row r="9346" spans="1:4" x14ac:dyDescent="0.2">
      <c r="A9346" t="s">
        <v>12041</v>
      </c>
      <c r="B9346">
        <v>6.7278989667049399E-2</v>
      </c>
      <c r="C9346">
        <v>0.34842421729214201</v>
      </c>
      <c r="D9346" t="b">
        <v>1</v>
      </c>
    </row>
    <row r="9347" spans="1:4" x14ac:dyDescent="0.2">
      <c r="A9347" t="s">
        <v>6292</v>
      </c>
      <c r="B9347">
        <v>0.191811740005249</v>
      </c>
      <c r="C9347">
        <v>-3.50291909924937E-2</v>
      </c>
      <c r="D9347" t="b">
        <v>1</v>
      </c>
    </row>
    <row r="9348" spans="1:4" x14ac:dyDescent="0.2">
      <c r="A9348" t="s">
        <v>6293</v>
      </c>
      <c r="B9348">
        <v>8.6538461538461495E-2</v>
      </c>
      <c r="C9348">
        <v>0.76401630988786995</v>
      </c>
      <c r="D9348" t="b">
        <v>1</v>
      </c>
    </row>
    <row r="9349" spans="1:4" x14ac:dyDescent="0.2">
      <c r="A9349" t="s">
        <v>6294</v>
      </c>
      <c r="B9349">
        <v>0.16994312325838801</v>
      </c>
      <c r="C9349">
        <v>0.398212527229865</v>
      </c>
      <c r="D9349" t="b">
        <v>1</v>
      </c>
    </row>
    <row r="9350" spans="1:4" x14ac:dyDescent="0.2">
      <c r="A9350" t="s">
        <v>6295</v>
      </c>
      <c r="B9350">
        <v>0.37092161569773502</v>
      </c>
      <c r="C9350">
        <v>0.62718005745528704</v>
      </c>
      <c r="D9350" t="b">
        <v>0</v>
      </c>
    </row>
    <row r="9351" spans="1:4" x14ac:dyDescent="0.2">
      <c r="A9351" t="s">
        <v>6296</v>
      </c>
      <c r="B9351">
        <v>-8.38613671274962E-2</v>
      </c>
      <c r="C9351">
        <v>0.55901213974608499</v>
      </c>
      <c r="D9351" t="b">
        <v>0</v>
      </c>
    </row>
    <row r="9352" spans="1:4" x14ac:dyDescent="0.2">
      <c r="A9352" t="s">
        <v>9602</v>
      </c>
      <c r="B9352">
        <v>0.46810707360680898</v>
      </c>
      <c r="C9352">
        <v>0.123426929848948</v>
      </c>
      <c r="D9352" t="b">
        <v>1</v>
      </c>
    </row>
    <row r="9353" spans="1:4" x14ac:dyDescent="0.2">
      <c r="A9353" t="s">
        <v>9603</v>
      </c>
      <c r="B9353">
        <v>0.46677100431347102</v>
      </c>
      <c r="C9353">
        <v>5.2728954671600402E-2</v>
      </c>
      <c r="D9353" t="b">
        <v>1</v>
      </c>
    </row>
    <row r="9354" spans="1:4" x14ac:dyDescent="0.2">
      <c r="A9354" t="s">
        <v>6297</v>
      </c>
      <c r="B9354">
        <v>0.22482757105829601</v>
      </c>
      <c r="C9354">
        <v>0.40328051153739197</v>
      </c>
      <c r="D9354" t="b">
        <v>1</v>
      </c>
    </row>
    <row r="9355" spans="1:4" x14ac:dyDescent="0.2">
      <c r="A9355" t="s">
        <v>12042</v>
      </c>
      <c r="B9355">
        <v>0.44801188587544999</v>
      </c>
      <c r="C9355">
        <v>0.33563756375637599</v>
      </c>
      <c r="D9355" t="b">
        <v>1</v>
      </c>
    </row>
    <row r="9356" spans="1:4" x14ac:dyDescent="0.2">
      <c r="A9356" t="s">
        <v>6298</v>
      </c>
      <c r="B9356">
        <v>0.42731233159578003</v>
      </c>
      <c r="C9356">
        <v>0.20088036326568401</v>
      </c>
      <c r="D9356" t="b">
        <v>1</v>
      </c>
    </row>
    <row r="9357" spans="1:4" x14ac:dyDescent="0.2">
      <c r="A9357" t="s">
        <v>9604</v>
      </c>
      <c r="B9357">
        <v>0.72240893434923303</v>
      </c>
      <c r="C9357">
        <v>0.331511995218987</v>
      </c>
      <c r="D9357" t="b">
        <v>1</v>
      </c>
    </row>
    <row r="9358" spans="1:4" x14ac:dyDescent="0.2">
      <c r="A9358" t="s">
        <v>6299</v>
      </c>
      <c r="B9358">
        <v>0.62259615384615397</v>
      </c>
      <c r="C9358">
        <v>0.22359527265187601</v>
      </c>
      <c r="D9358" t="b">
        <v>1</v>
      </c>
    </row>
    <row r="9359" spans="1:4" x14ac:dyDescent="0.2">
      <c r="A9359" t="s">
        <v>12043</v>
      </c>
      <c r="B9359">
        <v>0.36249999999999999</v>
      </c>
      <c r="C9359">
        <v>-0.25911255644775999</v>
      </c>
      <c r="D9359" t="b">
        <v>1</v>
      </c>
    </row>
    <row r="9360" spans="1:4" x14ac:dyDescent="0.2">
      <c r="A9360" t="s">
        <v>6300</v>
      </c>
      <c r="B9360">
        <v>0.24404550673207401</v>
      </c>
      <c r="C9360">
        <v>0.33464924474098801</v>
      </c>
      <c r="D9360" t="b">
        <v>1</v>
      </c>
    </row>
    <row r="9361" spans="1:4" x14ac:dyDescent="0.2">
      <c r="A9361" t="s">
        <v>9606</v>
      </c>
      <c r="B9361">
        <v>0.68680069930069898</v>
      </c>
      <c r="C9361">
        <v>0.23589102029469</v>
      </c>
      <c r="D9361" t="b">
        <v>1</v>
      </c>
    </row>
    <row r="9362" spans="1:4" x14ac:dyDescent="0.2">
      <c r="A9362" t="s">
        <v>9607</v>
      </c>
      <c r="B9362">
        <v>0.29853479853479897</v>
      </c>
      <c r="C9362">
        <v>0.38400488400488397</v>
      </c>
      <c r="D9362" t="b">
        <v>1</v>
      </c>
    </row>
    <row r="9363" spans="1:4" x14ac:dyDescent="0.2">
      <c r="A9363" t="s">
        <v>6301</v>
      </c>
      <c r="B9363">
        <v>0.40546015820953102</v>
      </c>
      <c r="C9363">
        <v>0.17716615698267099</v>
      </c>
      <c r="D9363" t="b">
        <v>1</v>
      </c>
    </row>
    <row r="9364" spans="1:4" x14ac:dyDescent="0.2">
      <c r="A9364" t="s">
        <v>6302</v>
      </c>
      <c r="B9364">
        <v>0.34697802197802202</v>
      </c>
      <c r="C9364">
        <v>0.34510240014827198</v>
      </c>
      <c r="D9364" t="b">
        <v>1</v>
      </c>
    </row>
    <row r="9365" spans="1:4" x14ac:dyDescent="0.2">
      <c r="A9365" t="s">
        <v>6303</v>
      </c>
      <c r="B9365">
        <v>0.54481800500138899</v>
      </c>
      <c r="C9365">
        <v>-6.4230423042304197E-2</v>
      </c>
      <c r="D9365" t="b">
        <v>1</v>
      </c>
    </row>
    <row r="9366" spans="1:4" x14ac:dyDescent="0.2">
      <c r="A9366" t="s">
        <v>6304</v>
      </c>
      <c r="B9366">
        <v>0.65011291779584501</v>
      </c>
      <c r="C9366">
        <v>0.21076823278658099</v>
      </c>
      <c r="D9366" t="b">
        <v>1</v>
      </c>
    </row>
    <row r="9367" spans="1:4" x14ac:dyDescent="0.2">
      <c r="A9367" t="s">
        <v>6305</v>
      </c>
      <c r="B9367">
        <v>0.42222391876932502</v>
      </c>
      <c r="C9367">
        <v>0.22227782411268601</v>
      </c>
      <c r="D9367" t="b">
        <v>1</v>
      </c>
    </row>
    <row r="9368" spans="1:4" x14ac:dyDescent="0.2">
      <c r="A9368" t="s">
        <v>6306</v>
      </c>
      <c r="B9368">
        <v>0.29203335234190803</v>
      </c>
      <c r="C9368">
        <v>0.67045686219998102</v>
      </c>
      <c r="D9368" t="b">
        <v>1</v>
      </c>
    </row>
    <row r="9369" spans="1:4" x14ac:dyDescent="0.2">
      <c r="A9369" t="s">
        <v>6307</v>
      </c>
      <c r="B9369">
        <v>0.54243881118881099</v>
      </c>
      <c r="C9369">
        <v>0.21163932907052199</v>
      </c>
      <c r="D9369" t="b">
        <v>0</v>
      </c>
    </row>
    <row r="9370" spans="1:4" x14ac:dyDescent="0.2">
      <c r="A9370" t="s">
        <v>6308</v>
      </c>
      <c r="B9370">
        <v>0.40233285917496397</v>
      </c>
      <c r="C9370">
        <v>0.10718451556462801</v>
      </c>
      <c r="D9370" t="b">
        <v>1</v>
      </c>
    </row>
    <row r="9371" spans="1:4" x14ac:dyDescent="0.2">
      <c r="A9371" t="s">
        <v>12046</v>
      </c>
      <c r="B9371">
        <v>0.50547235023041504</v>
      </c>
      <c r="C9371">
        <v>-8.9355742296918797E-2</v>
      </c>
      <c r="D9371" t="b">
        <v>1</v>
      </c>
    </row>
    <row r="9372" spans="1:4" x14ac:dyDescent="0.2">
      <c r="A9372" t="s">
        <v>12922</v>
      </c>
      <c r="B9372">
        <v>0.13353020991300199</v>
      </c>
      <c r="C9372">
        <v>-0.31562881562881601</v>
      </c>
      <c r="D9372" t="b">
        <v>0</v>
      </c>
    </row>
    <row r="9373" spans="1:4" x14ac:dyDescent="0.2">
      <c r="A9373" t="s">
        <v>6309</v>
      </c>
      <c r="B9373">
        <v>-2.67587891743329E-2</v>
      </c>
      <c r="C9373">
        <v>0.84808636826985495</v>
      </c>
      <c r="D9373" t="b">
        <v>0</v>
      </c>
    </row>
    <row r="9374" spans="1:4" x14ac:dyDescent="0.2">
      <c r="A9374" t="s">
        <v>6310</v>
      </c>
      <c r="B9374">
        <v>0.35573770491803303</v>
      </c>
      <c r="C9374">
        <v>0.49770178852747698</v>
      </c>
      <c r="D9374" t="b">
        <v>0</v>
      </c>
    </row>
    <row r="9375" spans="1:4" x14ac:dyDescent="0.2">
      <c r="A9375" t="s">
        <v>9608</v>
      </c>
      <c r="B9375">
        <v>0.25552241415612698</v>
      </c>
      <c r="C9375">
        <v>0.28565919687129598</v>
      </c>
      <c r="D9375" t="b">
        <v>0</v>
      </c>
    </row>
    <row r="9376" spans="1:4" x14ac:dyDescent="0.2">
      <c r="A9376" t="s">
        <v>6311</v>
      </c>
      <c r="B9376">
        <v>0.23516657852987799</v>
      </c>
      <c r="C9376">
        <v>0.53012695764989304</v>
      </c>
      <c r="D9376" t="b">
        <v>0</v>
      </c>
    </row>
    <row r="9377" spans="1:4" x14ac:dyDescent="0.2">
      <c r="A9377" t="s">
        <v>6312</v>
      </c>
      <c r="B9377">
        <v>0.353061986557132</v>
      </c>
      <c r="C9377">
        <v>0.14815481548154799</v>
      </c>
      <c r="D9377" t="b">
        <v>0</v>
      </c>
    </row>
    <row r="9378" spans="1:4" x14ac:dyDescent="0.2">
      <c r="A9378" t="s">
        <v>6313</v>
      </c>
      <c r="B9378">
        <v>0.133339165427347</v>
      </c>
      <c r="C9378">
        <v>0.77301454916133805</v>
      </c>
      <c r="D9378" t="b">
        <v>0</v>
      </c>
    </row>
    <row r="9379" spans="1:4" x14ac:dyDescent="0.2">
      <c r="A9379" t="s">
        <v>9609</v>
      </c>
      <c r="B9379">
        <v>9.0387224715582897E-3</v>
      </c>
      <c r="C9379">
        <v>0.77876934482439097</v>
      </c>
      <c r="D9379" t="b">
        <v>0</v>
      </c>
    </row>
    <row r="9380" spans="1:4" x14ac:dyDescent="0.2">
      <c r="A9380" t="s">
        <v>6314</v>
      </c>
      <c r="B9380">
        <v>0.21344327314476599</v>
      </c>
      <c r="C9380">
        <v>0.46025802580258002</v>
      </c>
      <c r="D9380" t="b">
        <v>0</v>
      </c>
    </row>
    <row r="9381" spans="1:4" x14ac:dyDescent="0.2">
      <c r="A9381" t="s">
        <v>9610</v>
      </c>
      <c r="B9381">
        <v>0.495070422535211</v>
      </c>
      <c r="C9381">
        <v>0.36597164303586299</v>
      </c>
      <c r="D9381" t="b">
        <v>0</v>
      </c>
    </row>
    <row r="9382" spans="1:4" x14ac:dyDescent="0.2">
      <c r="A9382" t="s">
        <v>6315</v>
      </c>
      <c r="B9382">
        <v>0.46457877700988498</v>
      </c>
      <c r="C9382">
        <v>0.53656750996200497</v>
      </c>
      <c r="D9382" t="b">
        <v>1</v>
      </c>
    </row>
    <row r="9383" spans="1:4" x14ac:dyDescent="0.2">
      <c r="A9383" t="s">
        <v>6316</v>
      </c>
      <c r="B9383">
        <v>0.25920050099154601</v>
      </c>
      <c r="C9383">
        <v>0.44654804930034298</v>
      </c>
      <c r="D9383" t="b">
        <v>0</v>
      </c>
    </row>
    <row r="9384" spans="1:4" x14ac:dyDescent="0.2">
      <c r="A9384" t="s">
        <v>6317</v>
      </c>
      <c r="B9384">
        <v>0.42625694187337998</v>
      </c>
      <c r="C9384">
        <v>0.417560930404967</v>
      </c>
      <c r="D9384" t="b">
        <v>0</v>
      </c>
    </row>
    <row r="9385" spans="1:4" x14ac:dyDescent="0.2">
      <c r="A9385" t="s">
        <v>6318</v>
      </c>
      <c r="B9385">
        <v>0.23295812243458999</v>
      </c>
      <c r="C9385">
        <v>0.79829487535909505</v>
      </c>
      <c r="D9385" t="b">
        <v>0</v>
      </c>
    </row>
    <row r="9386" spans="1:4" x14ac:dyDescent="0.2">
      <c r="A9386" t="s">
        <v>6319</v>
      </c>
      <c r="B9386">
        <v>0.39981212817033701</v>
      </c>
      <c r="C9386">
        <v>0.79168751737559095</v>
      </c>
      <c r="D9386" t="b">
        <v>1</v>
      </c>
    </row>
    <row r="9387" spans="1:4" x14ac:dyDescent="0.2">
      <c r="A9387" t="s">
        <v>6320</v>
      </c>
      <c r="B9387">
        <v>0.28479281912117699</v>
      </c>
      <c r="C9387">
        <v>0.708618293021963</v>
      </c>
      <c r="D9387" t="b">
        <v>0</v>
      </c>
    </row>
    <row r="9388" spans="1:4" x14ac:dyDescent="0.2">
      <c r="A9388" t="s">
        <v>6321</v>
      </c>
      <c r="B9388">
        <v>0.19762029015760399</v>
      </c>
      <c r="C9388">
        <v>0.55586136595310898</v>
      </c>
      <c r="D9388" t="b">
        <v>0</v>
      </c>
    </row>
    <row r="9389" spans="1:4" x14ac:dyDescent="0.2">
      <c r="A9389" t="s">
        <v>6322</v>
      </c>
      <c r="B9389">
        <v>0.14326923076923101</v>
      </c>
      <c r="C9389">
        <v>0.73364841071263098</v>
      </c>
      <c r="D9389" t="b">
        <v>0</v>
      </c>
    </row>
    <row r="9390" spans="1:4" x14ac:dyDescent="0.2">
      <c r="A9390" t="s">
        <v>6323</v>
      </c>
      <c r="B9390">
        <v>0.52197056674668596</v>
      </c>
      <c r="C9390">
        <v>0.40689463441757001</v>
      </c>
      <c r="D9390" t="b">
        <v>0</v>
      </c>
    </row>
    <row r="9391" spans="1:4" x14ac:dyDescent="0.2">
      <c r="A9391" t="s">
        <v>9611</v>
      </c>
      <c r="B9391">
        <v>0.35493192553487102</v>
      </c>
      <c r="C9391">
        <v>0.27823929226453797</v>
      </c>
      <c r="D9391" t="b">
        <v>0</v>
      </c>
    </row>
    <row r="9392" spans="1:4" x14ac:dyDescent="0.2">
      <c r="A9392" t="s">
        <v>9612</v>
      </c>
      <c r="B9392">
        <v>0.67366472765732399</v>
      </c>
      <c r="C9392">
        <v>0.27261926192619301</v>
      </c>
      <c r="D9392" t="b">
        <v>1</v>
      </c>
    </row>
    <row r="9393" spans="1:4" x14ac:dyDescent="0.2">
      <c r="A9393" t="s">
        <v>6324</v>
      </c>
      <c r="B9393">
        <v>0.42683150183150198</v>
      </c>
      <c r="C9393">
        <v>0.434880919284589</v>
      </c>
      <c r="D9393" t="b">
        <v>1</v>
      </c>
    </row>
    <row r="9394" spans="1:4" x14ac:dyDescent="0.2">
      <c r="A9394" t="s">
        <v>6325</v>
      </c>
      <c r="B9394">
        <v>0.55740836727138099</v>
      </c>
      <c r="C9394">
        <v>0.69654341580947099</v>
      </c>
      <c r="D9394" t="b">
        <v>0</v>
      </c>
    </row>
    <row r="9395" spans="1:4" x14ac:dyDescent="0.2">
      <c r="A9395" t="s">
        <v>6326</v>
      </c>
      <c r="B9395">
        <v>0.61924907456372302</v>
      </c>
      <c r="C9395">
        <v>0.56954869798906504</v>
      </c>
      <c r="D9395" t="b">
        <v>0</v>
      </c>
    </row>
    <row r="9396" spans="1:4" x14ac:dyDescent="0.2">
      <c r="A9396" t="s">
        <v>6327</v>
      </c>
      <c r="B9396">
        <v>0.50716783216783201</v>
      </c>
      <c r="C9396">
        <v>0.62935779816513804</v>
      </c>
      <c r="D9396" t="b">
        <v>0</v>
      </c>
    </row>
    <row r="9397" spans="1:4" x14ac:dyDescent="0.2">
      <c r="A9397" t="s">
        <v>6328</v>
      </c>
      <c r="B9397">
        <v>0.42082494969818901</v>
      </c>
      <c r="C9397">
        <v>0.21288837744533901</v>
      </c>
      <c r="D9397" t="b">
        <v>0</v>
      </c>
    </row>
    <row r="9398" spans="1:4" x14ac:dyDescent="0.2">
      <c r="A9398" t="s">
        <v>6329</v>
      </c>
      <c r="B9398">
        <v>0.54510489510489502</v>
      </c>
      <c r="C9398">
        <v>0.58987118895375801</v>
      </c>
      <c r="D9398" t="b">
        <v>0</v>
      </c>
    </row>
    <row r="9399" spans="1:4" x14ac:dyDescent="0.2">
      <c r="A9399" t="s">
        <v>9614</v>
      </c>
      <c r="B9399">
        <v>0.48377850019768898</v>
      </c>
      <c r="C9399">
        <v>9.4690749863163698E-2</v>
      </c>
      <c r="D9399" t="b">
        <v>0</v>
      </c>
    </row>
    <row r="9400" spans="1:4" x14ac:dyDescent="0.2">
      <c r="A9400" t="s">
        <v>6330</v>
      </c>
      <c r="B9400">
        <v>0.55504306751875498</v>
      </c>
      <c r="C9400">
        <v>0.60504123806876098</v>
      </c>
      <c r="D9400" t="b">
        <v>0</v>
      </c>
    </row>
    <row r="9401" spans="1:4" x14ac:dyDescent="0.2">
      <c r="A9401" t="s">
        <v>6331</v>
      </c>
      <c r="B9401">
        <v>0.52086173320350504</v>
      </c>
      <c r="C9401">
        <v>0.55950328977851904</v>
      </c>
      <c r="D9401" t="b">
        <v>0</v>
      </c>
    </row>
    <row r="9402" spans="1:4" x14ac:dyDescent="0.2">
      <c r="A9402" t="s">
        <v>6332</v>
      </c>
      <c r="B9402">
        <v>0.14150529777128201</v>
      </c>
      <c r="C9402">
        <v>0.49298489481975699</v>
      </c>
      <c r="D9402" t="b">
        <v>0</v>
      </c>
    </row>
    <row r="9403" spans="1:4" x14ac:dyDescent="0.2">
      <c r="A9403" t="s">
        <v>12048</v>
      </c>
      <c r="B9403">
        <v>0.25853251226385598</v>
      </c>
      <c r="C9403">
        <v>-4.6941045606229102E-2</v>
      </c>
      <c r="D9403" t="b">
        <v>0</v>
      </c>
    </row>
    <row r="9404" spans="1:4" x14ac:dyDescent="0.2">
      <c r="A9404" t="s">
        <v>6333</v>
      </c>
      <c r="B9404">
        <v>0.40144035069408202</v>
      </c>
      <c r="C9404">
        <v>-0.5</v>
      </c>
      <c r="D9404" t="b">
        <v>0</v>
      </c>
    </row>
    <row r="9405" spans="1:4" x14ac:dyDescent="0.2">
      <c r="A9405" t="s">
        <v>6334</v>
      </c>
      <c r="B9405">
        <v>0.32026567927625299</v>
      </c>
      <c r="C9405">
        <v>0.22975627838013199</v>
      </c>
      <c r="D9405" t="b">
        <v>0</v>
      </c>
    </row>
    <row r="9406" spans="1:4" x14ac:dyDescent="0.2">
      <c r="A9406" t="s">
        <v>6335</v>
      </c>
      <c r="B9406">
        <v>0.58774527952610101</v>
      </c>
      <c r="C9406">
        <v>0.233815216384024</v>
      </c>
      <c r="D9406" t="b">
        <v>0</v>
      </c>
    </row>
    <row r="9407" spans="1:4" x14ac:dyDescent="0.2">
      <c r="A9407" t="s">
        <v>6336</v>
      </c>
      <c r="B9407">
        <v>-0.11385585441775101</v>
      </c>
      <c r="C9407">
        <v>0.49256993006993</v>
      </c>
      <c r="D9407" t="b">
        <v>0</v>
      </c>
    </row>
    <row r="9408" spans="1:4" x14ac:dyDescent="0.2">
      <c r="A9408" t="s">
        <v>9615</v>
      </c>
      <c r="B9408">
        <v>0.31030219780219798</v>
      </c>
      <c r="C9408">
        <v>-6.34615384615385E-2</v>
      </c>
      <c r="D9408" t="b">
        <v>0</v>
      </c>
    </row>
    <row r="9409" spans="1:4" x14ac:dyDescent="0.2">
      <c r="A9409" t="s">
        <v>6337</v>
      </c>
      <c r="B9409">
        <v>0.72000610756956895</v>
      </c>
      <c r="C9409">
        <v>0.52974701139838798</v>
      </c>
      <c r="D9409" t="b">
        <v>0</v>
      </c>
    </row>
    <row r="9410" spans="1:4" x14ac:dyDescent="0.2">
      <c r="A9410" t="s">
        <v>9616</v>
      </c>
      <c r="B9410">
        <v>0.56739321296331602</v>
      </c>
      <c r="C9410">
        <v>0.438043804380438</v>
      </c>
      <c r="D9410" t="b">
        <v>0</v>
      </c>
    </row>
    <row r="9411" spans="1:4" x14ac:dyDescent="0.2">
      <c r="A9411" t="s">
        <v>6338</v>
      </c>
      <c r="B9411">
        <v>0.30306464203873001</v>
      </c>
      <c r="C9411">
        <v>0.21217137293086699</v>
      </c>
      <c r="D9411" t="b">
        <v>0</v>
      </c>
    </row>
    <row r="9412" spans="1:4" x14ac:dyDescent="0.2">
      <c r="A9412" t="s">
        <v>9617</v>
      </c>
      <c r="B9412">
        <v>0.19335664335664299</v>
      </c>
      <c r="C9412">
        <v>0.44501641416087401</v>
      </c>
      <c r="D9412" t="b">
        <v>0</v>
      </c>
    </row>
    <row r="9413" spans="1:4" x14ac:dyDescent="0.2">
      <c r="A9413" t="s">
        <v>6339</v>
      </c>
      <c r="B9413">
        <v>5.7386363636363603E-2</v>
      </c>
      <c r="C9413">
        <v>6.6221851542952501E-2</v>
      </c>
      <c r="D9413" t="b">
        <v>0</v>
      </c>
    </row>
    <row r="9414" spans="1:4" x14ac:dyDescent="0.2">
      <c r="A9414" t="s">
        <v>6340</v>
      </c>
      <c r="B9414">
        <v>-0.22869030805054</v>
      </c>
      <c r="C9414">
        <v>0.87075340561579095</v>
      </c>
      <c r="D9414" t="b">
        <v>0</v>
      </c>
    </row>
    <row r="9415" spans="1:4" x14ac:dyDescent="0.2">
      <c r="A9415" t="s">
        <v>6341</v>
      </c>
      <c r="B9415">
        <v>0.389189015370763</v>
      </c>
      <c r="C9415">
        <v>0.30287574606619599</v>
      </c>
      <c r="D9415" t="b">
        <v>0</v>
      </c>
    </row>
    <row r="9416" spans="1:4" x14ac:dyDescent="0.2">
      <c r="A9416" t="s">
        <v>6342</v>
      </c>
      <c r="B9416">
        <v>0.23827155781196299</v>
      </c>
      <c r="C9416">
        <v>0.43969048280974898</v>
      </c>
      <c r="D9416" t="b">
        <v>0</v>
      </c>
    </row>
    <row r="9417" spans="1:4" x14ac:dyDescent="0.2">
      <c r="A9417" t="s">
        <v>9618</v>
      </c>
      <c r="B9417">
        <v>0.53299825174825199</v>
      </c>
      <c r="C9417">
        <v>0.59238254100639398</v>
      </c>
      <c r="D9417" t="b">
        <v>0</v>
      </c>
    </row>
    <row r="9418" spans="1:4" x14ac:dyDescent="0.2">
      <c r="A9418" t="s">
        <v>6343</v>
      </c>
      <c r="B9418">
        <v>0.71980861244019101</v>
      </c>
      <c r="C9418">
        <v>0.62361226948382897</v>
      </c>
      <c r="D9418" t="b">
        <v>0</v>
      </c>
    </row>
    <row r="9419" spans="1:4" x14ac:dyDescent="0.2">
      <c r="A9419" t="s">
        <v>6344</v>
      </c>
      <c r="B9419">
        <v>0.48336171788226601</v>
      </c>
      <c r="C9419">
        <v>0.204401816328422</v>
      </c>
      <c r="D9419" t="b">
        <v>0</v>
      </c>
    </row>
    <row r="9420" spans="1:4" x14ac:dyDescent="0.2">
      <c r="A9420" t="s">
        <v>12049</v>
      </c>
      <c r="B9420">
        <v>0.36593406593406602</v>
      </c>
      <c r="C9420">
        <v>-0.14630541871921199</v>
      </c>
      <c r="D9420" t="b">
        <v>0</v>
      </c>
    </row>
    <row r="9421" spans="1:4" x14ac:dyDescent="0.2">
      <c r="A9421" t="s">
        <v>6345</v>
      </c>
      <c r="B9421">
        <v>0.15128205128205099</v>
      </c>
      <c r="C9421">
        <v>0.76643499212306498</v>
      </c>
      <c r="D9421" t="b">
        <v>0</v>
      </c>
    </row>
    <row r="9422" spans="1:4" x14ac:dyDescent="0.2">
      <c r="A9422" t="s">
        <v>9619</v>
      </c>
      <c r="B9422">
        <v>-2.0523280703079801E-2</v>
      </c>
      <c r="C9422">
        <v>0.2</v>
      </c>
      <c r="D9422" t="b">
        <v>0</v>
      </c>
    </row>
    <row r="9423" spans="1:4" x14ac:dyDescent="0.2">
      <c r="A9423" t="s">
        <v>9620</v>
      </c>
      <c r="B9423">
        <v>0.489204545454545</v>
      </c>
      <c r="C9423">
        <v>-0.36225699383594101</v>
      </c>
      <c r="D9423" t="b">
        <v>0</v>
      </c>
    </row>
    <row r="9424" spans="1:4" x14ac:dyDescent="0.2">
      <c r="A9424" t="s">
        <v>12923</v>
      </c>
      <c r="B9424">
        <v>0.65244755244755204</v>
      </c>
      <c r="C9424">
        <v>6.6666666666666693E-2</v>
      </c>
      <c r="D9424" t="b">
        <v>0</v>
      </c>
    </row>
    <row r="9425" spans="1:4" x14ac:dyDescent="0.2">
      <c r="A9425" t="s">
        <v>6346</v>
      </c>
      <c r="B9425">
        <v>0.422858391608392</v>
      </c>
      <c r="C9425">
        <v>0.82716152349179894</v>
      </c>
      <c r="D9425" t="b">
        <v>0</v>
      </c>
    </row>
    <row r="9426" spans="1:4" x14ac:dyDescent="0.2">
      <c r="A9426" t="s">
        <v>12050</v>
      </c>
      <c r="B9426">
        <v>0.37416958041957998</v>
      </c>
      <c r="C9426">
        <v>0.21898391463608899</v>
      </c>
      <c r="D9426" t="b">
        <v>1</v>
      </c>
    </row>
    <row r="9427" spans="1:4" x14ac:dyDescent="0.2">
      <c r="A9427" t="s">
        <v>9621</v>
      </c>
      <c r="B9427">
        <v>0.26499217467649</v>
      </c>
      <c r="C9427">
        <v>0.50274227422742301</v>
      </c>
      <c r="D9427" t="b">
        <v>0</v>
      </c>
    </row>
    <row r="9428" spans="1:4" x14ac:dyDescent="0.2">
      <c r="A9428" t="s">
        <v>6348</v>
      </c>
      <c r="B9428">
        <v>0.47054195804195798</v>
      </c>
      <c r="C9428">
        <v>0.59703456584190495</v>
      </c>
      <c r="D9428" t="b">
        <v>0</v>
      </c>
    </row>
    <row r="9429" spans="1:4" x14ac:dyDescent="0.2">
      <c r="A9429" t="s">
        <v>9622</v>
      </c>
      <c r="B9429">
        <v>0.29147465437788</v>
      </c>
      <c r="C9429">
        <v>0.499274310595065</v>
      </c>
      <c r="D9429" t="b">
        <v>0</v>
      </c>
    </row>
    <row r="9430" spans="1:4" x14ac:dyDescent="0.2">
      <c r="A9430" t="s">
        <v>6349</v>
      </c>
      <c r="B9430">
        <v>0.64981582232634105</v>
      </c>
      <c r="C9430">
        <v>0.69092762487257897</v>
      </c>
      <c r="D9430" t="b">
        <v>0</v>
      </c>
    </row>
    <row r="9431" spans="1:4" x14ac:dyDescent="0.2">
      <c r="A9431" t="s">
        <v>6350</v>
      </c>
      <c r="B9431">
        <v>0.70179820179820196</v>
      </c>
      <c r="C9431">
        <v>0.57754610323417699</v>
      </c>
      <c r="D9431" t="b">
        <v>0</v>
      </c>
    </row>
    <row r="9432" spans="1:4" x14ac:dyDescent="0.2">
      <c r="A9432" t="s">
        <v>6351</v>
      </c>
      <c r="B9432">
        <v>0.18163030998851901</v>
      </c>
      <c r="C9432">
        <v>0.27279214159948101</v>
      </c>
      <c r="D9432" t="b">
        <v>1</v>
      </c>
    </row>
    <row r="9433" spans="1:4" x14ac:dyDescent="0.2">
      <c r="A9433" t="s">
        <v>6352</v>
      </c>
      <c r="B9433">
        <v>0.60432692307692304</v>
      </c>
      <c r="C9433">
        <v>0.37741636548975999</v>
      </c>
      <c r="D9433" t="b">
        <v>0</v>
      </c>
    </row>
    <row r="9434" spans="1:4" x14ac:dyDescent="0.2">
      <c r="A9434" t="s">
        <v>6353</v>
      </c>
      <c r="B9434">
        <v>9.4099650349650302E-2</v>
      </c>
      <c r="C9434">
        <v>-1.70141784820684E-2</v>
      </c>
      <c r="D9434" t="b">
        <v>1</v>
      </c>
    </row>
    <row r="9435" spans="1:4" x14ac:dyDescent="0.2">
      <c r="A9435" t="s">
        <v>6354</v>
      </c>
      <c r="B9435">
        <v>0.61290322580645196</v>
      </c>
      <c r="C9435">
        <v>0.12016801680168</v>
      </c>
      <c r="D9435" t="b">
        <v>1</v>
      </c>
    </row>
    <row r="9436" spans="1:4" x14ac:dyDescent="0.2">
      <c r="A9436" t="s">
        <v>6355</v>
      </c>
      <c r="B9436">
        <v>0.33583998167729101</v>
      </c>
      <c r="C9436">
        <v>0.48076174589935999</v>
      </c>
      <c r="D9436" t="b">
        <v>0</v>
      </c>
    </row>
    <row r="9437" spans="1:4" x14ac:dyDescent="0.2">
      <c r="A9437" t="s">
        <v>6356</v>
      </c>
      <c r="B9437">
        <v>0.69830069124423999</v>
      </c>
      <c r="C9437">
        <v>0.16094893893059001</v>
      </c>
      <c r="D9437" t="b">
        <v>0</v>
      </c>
    </row>
    <row r="9438" spans="1:4" x14ac:dyDescent="0.2">
      <c r="A9438" t="s">
        <v>6357</v>
      </c>
      <c r="B9438">
        <v>0.411699529097731</v>
      </c>
      <c r="C9438">
        <v>0.540329904550088</v>
      </c>
      <c r="D9438" t="b">
        <v>1</v>
      </c>
    </row>
    <row r="9439" spans="1:4" x14ac:dyDescent="0.2">
      <c r="A9439" t="s">
        <v>12051</v>
      </c>
      <c r="B9439">
        <v>-0.17457467905229099</v>
      </c>
      <c r="C9439">
        <v>0.17185741088180101</v>
      </c>
      <c r="D9439" t="b">
        <v>1</v>
      </c>
    </row>
    <row r="9440" spans="1:4" x14ac:dyDescent="0.2">
      <c r="A9440" t="s">
        <v>6358</v>
      </c>
      <c r="B9440">
        <v>1.6880836459414201E-2</v>
      </c>
      <c r="C9440">
        <v>0.72037809285515697</v>
      </c>
      <c r="D9440" t="b">
        <v>1</v>
      </c>
    </row>
    <row r="9441" spans="1:4" x14ac:dyDescent="0.2">
      <c r="A9441" t="s">
        <v>6359</v>
      </c>
      <c r="B9441">
        <v>0.50048234613158404</v>
      </c>
      <c r="C9441">
        <v>0.69797053099805395</v>
      </c>
      <c r="D9441" t="b">
        <v>1</v>
      </c>
    </row>
    <row r="9442" spans="1:4" x14ac:dyDescent="0.2">
      <c r="A9442" t="s">
        <v>6360</v>
      </c>
      <c r="B9442">
        <v>0.53373074178246105</v>
      </c>
      <c r="C9442">
        <v>0.51348345843758703</v>
      </c>
      <c r="D9442" t="b">
        <v>0</v>
      </c>
    </row>
    <row r="9443" spans="1:4" x14ac:dyDescent="0.2">
      <c r="A9443" t="s">
        <v>6361</v>
      </c>
      <c r="B9443">
        <v>0.52636801184746396</v>
      </c>
      <c r="C9443">
        <v>-8.8036326568436598E-3</v>
      </c>
      <c r="D9443" t="b">
        <v>1</v>
      </c>
    </row>
    <row r="9444" spans="1:4" x14ac:dyDescent="0.2">
      <c r="A9444" t="s">
        <v>6362</v>
      </c>
      <c r="B9444">
        <v>0.764157837047863</v>
      </c>
      <c r="C9444">
        <v>0.14817563388992</v>
      </c>
      <c r="D9444" t="b">
        <v>1</v>
      </c>
    </row>
    <row r="9445" spans="1:4" x14ac:dyDescent="0.2">
      <c r="A9445" t="s">
        <v>9623</v>
      </c>
      <c r="B9445">
        <v>0.56142365097588998</v>
      </c>
      <c r="C9445">
        <v>0.28648605063699401</v>
      </c>
      <c r="D9445" t="b">
        <v>1</v>
      </c>
    </row>
    <row r="9446" spans="1:4" x14ac:dyDescent="0.2">
      <c r="A9446" t="s">
        <v>6363</v>
      </c>
      <c r="B9446">
        <v>0.62105647517039897</v>
      </c>
      <c r="C9446">
        <v>0.56058752664257205</v>
      </c>
      <c r="D9446" t="b">
        <v>0</v>
      </c>
    </row>
    <row r="9447" spans="1:4" x14ac:dyDescent="0.2">
      <c r="A9447" t="s">
        <v>12054</v>
      </c>
      <c r="B9447">
        <v>-0.211309523809524</v>
      </c>
      <c r="C9447">
        <v>0.4</v>
      </c>
      <c r="D9447" t="b">
        <v>0</v>
      </c>
    </row>
    <row r="9448" spans="1:4" x14ac:dyDescent="0.2">
      <c r="A9448" t="s">
        <v>10585</v>
      </c>
      <c r="B9448">
        <v>-0.248971923598789</v>
      </c>
      <c r="C9448">
        <v>0.72163633494635004</v>
      </c>
      <c r="D9448" t="b">
        <v>0</v>
      </c>
    </row>
    <row r="9449" spans="1:4" x14ac:dyDescent="0.2">
      <c r="A9449" t="s">
        <v>9624</v>
      </c>
      <c r="B9449">
        <v>-0.19845886530180601</v>
      </c>
      <c r="C9449">
        <v>0.22987012987013</v>
      </c>
      <c r="D9449" t="b">
        <v>0</v>
      </c>
    </row>
    <row r="9450" spans="1:4" x14ac:dyDescent="0.2">
      <c r="A9450" t="s">
        <v>6364</v>
      </c>
      <c r="B9450">
        <v>-5.1453352086263497E-2</v>
      </c>
      <c r="C9450">
        <v>0.70066606660666098</v>
      </c>
      <c r="D9450" t="b">
        <v>0</v>
      </c>
    </row>
    <row r="9451" spans="1:4" x14ac:dyDescent="0.2">
      <c r="A9451" t="s">
        <v>6365</v>
      </c>
      <c r="B9451">
        <v>0.46774278353225701</v>
      </c>
      <c r="C9451">
        <v>0.356643356643357</v>
      </c>
      <c r="D9451" t="b">
        <v>0</v>
      </c>
    </row>
    <row r="9452" spans="1:4" x14ac:dyDescent="0.2">
      <c r="A9452" t="s">
        <v>12055</v>
      </c>
      <c r="B9452">
        <v>0.71901535682023499</v>
      </c>
      <c r="C9452">
        <v>0.465888240200167</v>
      </c>
      <c r="D9452" t="b">
        <v>0</v>
      </c>
    </row>
    <row r="9453" spans="1:4" x14ac:dyDescent="0.2">
      <c r="A9453" t="s">
        <v>12056</v>
      </c>
      <c r="B9453">
        <v>0.344986449864499</v>
      </c>
      <c r="C9453">
        <v>0.58239273468631303</v>
      </c>
      <c r="D9453" t="b">
        <v>0</v>
      </c>
    </row>
    <row r="9454" spans="1:4" x14ac:dyDescent="0.2">
      <c r="A9454" t="s">
        <v>12057</v>
      </c>
      <c r="B9454">
        <v>0.13076044458111799</v>
      </c>
      <c r="C9454">
        <v>6.4602460246024604E-2</v>
      </c>
      <c r="D9454" t="b">
        <v>0</v>
      </c>
    </row>
    <row r="9455" spans="1:4" x14ac:dyDescent="0.2">
      <c r="A9455" t="s">
        <v>6366</v>
      </c>
      <c r="B9455">
        <v>0.61146881287726296</v>
      </c>
      <c r="C9455">
        <v>0.56902974701139797</v>
      </c>
      <c r="D9455" t="b">
        <v>0</v>
      </c>
    </row>
    <row r="9456" spans="1:4" x14ac:dyDescent="0.2">
      <c r="A9456" t="s">
        <v>9625</v>
      </c>
      <c r="B9456">
        <v>-0.236116253239541</v>
      </c>
      <c r="C9456">
        <v>0.51535523300229202</v>
      </c>
      <c r="D9456" t="b">
        <v>0</v>
      </c>
    </row>
    <row r="9457" spans="1:4" x14ac:dyDescent="0.2">
      <c r="A9457" t="s">
        <v>6367</v>
      </c>
      <c r="B9457">
        <v>0.41244313193391302</v>
      </c>
      <c r="C9457">
        <v>0.72269483829116898</v>
      </c>
      <c r="D9457" t="b">
        <v>0</v>
      </c>
    </row>
    <row r="9458" spans="1:4" x14ac:dyDescent="0.2">
      <c r="A9458" t="s">
        <v>6368</v>
      </c>
      <c r="B9458">
        <v>1.5340909090909099E-2</v>
      </c>
      <c r="C9458">
        <v>0.33105365582429802</v>
      </c>
      <c r="D9458" t="b">
        <v>0</v>
      </c>
    </row>
    <row r="9459" spans="1:4" x14ac:dyDescent="0.2">
      <c r="A9459" t="s">
        <v>12059</v>
      </c>
      <c r="B9459">
        <v>-0.33006564710147601</v>
      </c>
      <c r="C9459">
        <v>9.8373901371428596E-2</v>
      </c>
      <c r="D9459" t="b">
        <v>0</v>
      </c>
    </row>
    <row r="9460" spans="1:4" x14ac:dyDescent="0.2">
      <c r="A9460" t="s">
        <v>6369</v>
      </c>
      <c r="B9460">
        <v>-0.24488636363636401</v>
      </c>
      <c r="C9460">
        <v>0.60041701417848203</v>
      </c>
      <c r="D9460" t="b">
        <v>0</v>
      </c>
    </row>
    <row r="9461" spans="1:4" x14ac:dyDescent="0.2">
      <c r="A9461" t="s">
        <v>6370</v>
      </c>
      <c r="B9461">
        <v>-0.13850524475524501</v>
      </c>
      <c r="C9461">
        <v>0.40210360485589802</v>
      </c>
      <c r="D9461" t="b">
        <v>0</v>
      </c>
    </row>
    <row r="9462" spans="1:4" x14ac:dyDescent="0.2">
      <c r="A9462" t="s">
        <v>12060</v>
      </c>
      <c r="B9462">
        <v>-0.44609126168025998</v>
      </c>
      <c r="C9462">
        <v>0.316227766016838</v>
      </c>
      <c r="D9462" t="b">
        <v>0</v>
      </c>
    </row>
    <row r="9463" spans="1:4" x14ac:dyDescent="0.2">
      <c r="A9463" t="s">
        <v>12924</v>
      </c>
      <c r="B9463">
        <v>-0.22927214899626</v>
      </c>
      <c r="C9463">
        <v>0.44721359549995798</v>
      </c>
      <c r="D9463" t="b">
        <v>0</v>
      </c>
    </row>
    <row r="9464" spans="1:4" x14ac:dyDescent="0.2">
      <c r="A9464" t="s">
        <v>12061</v>
      </c>
      <c r="B9464">
        <v>-0.16516608391608401</v>
      </c>
      <c r="C9464">
        <v>0.25640149324359901</v>
      </c>
      <c r="D9464" t="b">
        <v>0</v>
      </c>
    </row>
    <row r="9465" spans="1:4" x14ac:dyDescent="0.2">
      <c r="A9465" t="s">
        <v>12925</v>
      </c>
      <c r="B9465">
        <v>-8.0856643356643401E-2</v>
      </c>
      <c r="C9465">
        <v>0.64809384164222905</v>
      </c>
      <c r="D9465" t="b">
        <v>0</v>
      </c>
    </row>
    <row r="9466" spans="1:4" x14ac:dyDescent="0.2">
      <c r="A9466" t="s">
        <v>12062</v>
      </c>
      <c r="B9466">
        <v>0.31153993855606799</v>
      </c>
      <c r="C9466">
        <v>0.20909090909090899</v>
      </c>
      <c r="D9466" t="b">
        <v>0</v>
      </c>
    </row>
    <row r="9467" spans="1:4" x14ac:dyDescent="0.2">
      <c r="A9467" t="s">
        <v>6371</v>
      </c>
      <c r="B9467">
        <v>0.47298984325632298</v>
      </c>
      <c r="C9467">
        <v>0.1129181725512</v>
      </c>
      <c r="D9467" t="b">
        <v>1</v>
      </c>
    </row>
    <row r="9468" spans="1:4" x14ac:dyDescent="0.2">
      <c r="A9468" t="s">
        <v>6372</v>
      </c>
      <c r="B9468">
        <v>0.28241758241758202</v>
      </c>
      <c r="C9468">
        <v>0.32342457775189298</v>
      </c>
      <c r="D9468" t="b">
        <v>1</v>
      </c>
    </row>
    <row r="9469" spans="1:4" x14ac:dyDescent="0.2">
      <c r="A9469" t="s">
        <v>6373</v>
      </c>
      <c r="B9469">
        <v>0.53032790014123798</v>
      </c>
      <c r="C9469">
        <v>0.50959132610508795</v>
      </c>
      <c r="D9469" t="b">
        <v>0</v>
      </c>
    </row>
    <row r="9470" spans="1:4" x14ac:dyDescent="0.2">
      <c r="A9470" t="s">
        <v>12926</v>
      </c>
      <c r="B9470">
        <v>9.3080054274084098E-2</v>
      </c>
      <c r="C9470">
        <v>0.66666666666666696</v>
      </c>
      <c r="D9470" t="b">
        <v>0</v>
      </c>
    </row>
    <row r="9471" spans="1:4" x14ac:dyDescent="0.2">
      <c r="A9471" t="s">
        <v>6374</v>
      </c>
      <c r="B9471">
        <v>0.68441700430895902</v>
      </c>
      <c r="C9471">
        <v>0.51028634973589104</v>
      </c>
      <c r="D9471" t="b">
        <v>0</v>
      </c>
    </row>
    <row r="9472" spans="1:4" x14ac:dyDescent="0.2">
      <c r="A9472" t="s">
        <v>9629</v>
      </c>
      <c r="B9472">
        <v>0.157561188811189</v>
      </c>
      <c r="C9472">
        <v>0.442081447963801</v>
      </c>
      <c r="D9472" t="b">
        <v>1</v>
      </c>
    </row>
    <row r="9473" spans="1:4" x14ac:dyDescent="0.2">
      <c r="A9473" t="s">
        <v>9630</v>
      </c>
      <c r="B9473">
        <v>0.19839240043843601</v>
      </c>
      <c r="C9473">
        <v>0.71132653061224504</v>
      </c>
      <c r="D9473" t="b">
        <v>1</v>
      </c>
    </row>
    <row r="9474" spans="1:4" x14ac:dyDescent="0.2">
      <c r="A9474" t="s">
        <v>10586</v>
      </c>
      <c r="B9474">
        <v>0.26372085137863499</v>
      </c>
      <c r="C9474">
        <v>0.8</v>
      </c>
      <c r="D9474" t="b">
        <v>0</v>
      </c>
    </row>
    <row r="9475" spans="1:4" x14ac:dyDescent="0.2">
      <c r="A9475" t="s">
        <v>6375</v>
      </c>
      <c r="B9475">
        <v>0.17426739926739901</v>
      </c>
      <c r="C9475">
        <v>0.59523809523809501</v>
      </c>
      <c r="D9475" t="b">
        <v>1</v>
      </c>
    </row>
    <row r="9476" spans="1:4" x14ac:dyDescent="0.2">
      <c r="A9476" t="s">
        <v>6376</v>
      </c>
      <c r="B9476">
        <v>0.55846774193548399</v>
      </c>
      <c r="C9476">
        <v>0.25269738280965198</v>
      </c>
      <c r="D9476" t="b">
        <v>0</v>
      </c>
    </row>
    <row r="9477" spans="1:4" x14ac:dyDescent="0.2">
      <c r="A9477" t="s">
        <v>6377</v>
      </c>
      <c r="B9477">
        <v>-6.19762151807806E-2</v>
      </c>
      <c r="C9477">
        <v>0.56556389583912503</v>
      </c>
      <c r="D9477" t="b">
        <v>0</v>
      </c>
    </row>
    <row r="9478" spans="1:4" x14ac:dyDescent="0.2">
      <c r="A9478" t="s">
        <v>9631</v>
      </c>
      <c r="B9478">
        <v>0.18849495906420999</v>
      </c>
      <c r="C9478">
        <v>0.63245553203367599</v>
      </c>
      <c r="D9478" t="b">
        <v>1</v>
      </c>
    </row>
    <row r="9479" spans="1:4" x14ac:dyDescent="0.2">
      <c r="A9479" t="s">
        <v>9632</v>
      </c>
      <c r="B9479">
        <v>-7.4108069279272104E-2</v>
      </c>
      <c r="C9479">
        <v>0.25517241379310301</v>
      </c>
      <c r="D9479" t="b">
        <v>0</v>
      </c>
    </row>
    <row r="9480" spans="1:4" x14ac:dyDescent="0.2">
      <c r="A9480" t="s">
        <v>12065</v>
      </c>
      <c r="B9480">
        <v>0.176165209756842</v>
      </c>
      <c r="C9480">
        <v>0.53593199253576596</v>
      </c>
      <c r="D9480" t="b">
        <v>0</v>
      </c>
    </row>
    <row r="9481" spans="1:4" x14ac:dyDescent="0.2">
      <c r="A9481" t="s">
        <v>6378</v>
      </c>
      <c r="B9481">
        <v>0.42830941849174697</v>
      </c>
      <c r="C9481">
        <v>0.59247521082383503</v>
      </c>
      <c r="D9481" t="b">
        <v>1</v>
      </c>
    </row>
    <row r="9482" spans="1:4" x14ac:dyDescent="0.2">
      <c r="A9482" t="s">
        <v>6379</v>
      </c>
      <c r="B9482">
        <v>0.61309761353659498</v>
      </c>
      <c r="C9482">
        <v>0.62967287554443496</v>
      </c>
      <c r="D9482" t="b">
        <v>1</v>
      </c>
    </row>
    <row r="9483" spans="1:4" x14ac:dyDescent="0.2">
      <c r="A9483" t="s">
        <v>6380</v>
      </c>
      <c r="B9483">
        <v>0.22518241167434699</v>
      </c>
      <c r="C9483">
        <v>0.77985358168844399</v>
      </c>
      <c r="D9483" t="b">
        <v>0</v>
      </c>
    </row>
    <row r="9484" spans="1:4" x14ac:dyDescent="0.2">
      <c r="A9484" t="s">
        <v>9633</v>
      </c>
      <c r="B9484">
        <v>0.34119009846138298</v>
      </c>
      <c r="C9484">
        <v>0.28676470588235298</v>
      </c>
      <c r="D9484" t="b">
        <v>0</v>
      </c>
    </row>
    <row r="9485" spans="1:4" x14ac:dyDescent="0.2">
      <c r="A9485" t="s">
        <v>9634</v>
      </c>
      <c r="B9485">
        <v>0.235501340764499</v>
      </c>
      <c r="C9485">
        <v>0.44846153846153902</v>
      </c>
      <c r="D9485" t="b">
        <v>1</v>
      </c>
    </row>
    <row r="9486" spans="1:4" x14ac:dyDescent="0.2">
      <c r="A9486" t="s">
        <v>10587</v>
      </c>
      <c r="B9486">
        <v>0.41191436251920099</v>
      </c>
      <c r="C9486">
        <v>0.32910798122065699</v>
      </c>
      <c r="D9486" t="b">
        <v>0</v>
      </c>
    </row>
    <row r="9487" spans="1:4" x14ac:dyDescent="0.2">
      <c r="A9487" t="s">
        <v>10588</v>
      </c>
      <c r="B9487">
        <v>0.38844086021505397</v>
      </c>
      <c r="C9487">
        <v>0.4</v>
      </c>
      <c r="D9487" t="b">
        <v>0</v>
      </c>
    </row>
    <row r="9488" spans="1:4" x14ac:dyDescent="0.2">
      <c r="A9488" t="s">
        <v>10589</v>
      </c>
      <c r="B9488">
        <v>0.54400183150183101</v>
      </c>
      <c r="C9488">
        <v>0.32805036908380403</v>
      </c>
      <c r="D9488" t="b">
        <v>0</v>
      </c>
    </row>
    <row r="9489" spans="1:4" x14ac:dyDescent="0.2">
      <c r="A9489" t="s">
        <v>9635</v>
      </c>
      <c r="B9489">
        <v>0.62554455944196796</v>
      </c>
      <c r="C9489">
        <v>-8.5353535353535306E-2</v>
      </c>
      <c r="D9489" t="b">
        <v>0</v>
      </c>
    </row>
    <row r="9490" spans="1:4" x14ac:dyDescent="0.2">
      <c r="A9490" t="s">
        <v>6381</v>
      </c>
      <c r="B9490">
        <v>0.63166097060833903</v>
      </c>
      <c r="C9490">
        <v>0.51292743953294395</v>
      </c>
      <c r="D9490" t="b">
        <v>1</v>
      </c>
    </row>
    <row r="9491" spans="1:4" x14ac:dyDescent="0.2">
      <c r="A9491" t="s">
        <v>6382</v>
      </c>
      <c r="B9491">
        <v>0.43467278989667102</v>
      </c>
      <c r="C9491">
        <v>0.48490408673894903</v>
      </c>
      <c r="D9491" t="b">
        <v>0</v>
      </c>
    </row>
    <row r="9492" spans="1:4" x14ac:dyDescent="0.2">
      <c r="A9492" t="s">
        <v>6383</v>
      </c>
      <c r="B9492">
        <v>0.44610805860805902</v>
      </c>
      <c r="C9492">
        <v>0.45312760633861499</v>
      </c>
      <c r="D9492" t="b">
        <v>1</v>
      </c>
    </row>
    <row r="9493" spans="1:4" x14ac:dyDescent="0.2">
      <c r="A9493" t="s">
        <v>6384</v>
      </c>
      <c r="B9493">
        <v>0.74638317364583695</v>
      </c>
      <c r="C9493">
        <v>0.67521082383467701</v>
      </c>
      <c r="D9493" t="b">
        <v>0</v>
      </c>
    </row>
    <row r="9494" spans="1:4" x14ac:dyDescent="0.2">
      <c r="A9494" t="s">
        <v>6385</v>
      </c>
      <c r="B9494">
        <v>0.29624537281861402</v>
      </c>
      <c r="C9494">
        <v>0.39195561719833599</v>
      </c>
      <c r="D9494" t="b">
        <v>0</v>
      </c>
    </row>
    <row r="9495" spans="1:4" x14ac:dyDescent="0.2">
      <c r="A9495" t="s">
        <v>9637</v>
      </c>
      <c r="B9495">
        <v>0.64022598007405396</v>
      </c>
      <c r="C9495">
        <v>0.73747567417292204</v>
      </c>
      <c r="D9495" t="b">
        <v>0</v>
      </c>
    </row>
    <row r="9496" spans="1:4" x14ac:dyDescent="0.2">
      <c r="A9496" t="s">
        <v>12067</v>
      </c>
      <c r="B9496">
        <v>0.29843509984639</v>
      </c>
      <c r="C9496">
        <v>0.53701202649688096</v>
      </c>
      <c r="D9496" t="b">
        <v>0</v>
      </c>
    </row>
    <row r="9497" spans="1:4" x14ac:dyDescent="0.2">
      <c r="A9497" t="s">
        <v>6386</v>
      </c>
      <c r="B9497">
        <v>0.14054900323557001</v>
      </c>
      <c r="C9497">
        <v>0.44939185616076099</v>
      </c>
      <c r="D9497" t="b">
        <v>0</v>
      </c>
    </row>
    <row r="9498" spans="1:4" x14ac:dyDescent="0.2">
      <c r="A9498" t="s">
        <v>12068</v>
      </c>
      <c r="B9498">
        <v>0.44277215321991398</v>
      </c>
      <c r="C9498">
        <v>0.44182401399722998</v>
      </c>
      <c r="D9498" t="b">
        <v>0</v>
      </c>
    </row>
    <row r="9499" spans="1:4" x14ac:dyDescent="0.2">
      <c r="A9499" t="s">
        <v>6387</v>
      </c>
      <c r="B9499">
        <v>0.19944275747978399</v>
      </c>
      <c r="C9499">
        <v>0.258178111389121</v>
      </c>
      <c r="D9499" t="b">
        <v>0</v>
      </c>
    </row>
    <row r="9500" spans="1:4" x14ac:dyDescent="0.2">
      <c r="A9500" t="s">
        <v>9638</v>
      </c>
      <c r="B9500">
        <v>0.70135128029864902</v>
      </c>
      <c r="C9500">
        <v>0.57273653970901695</v>
      </c>
      <c r="D9500" t="b">
        <v>0</v>
      </c>
    </row>
    <row r="9501" spans="1:4" x14ac:dyDescent="0.2">
      <c r="A9501" t="s">
        <v>6388</v>
      </c>
      <c r="B9501">
        <v>0.24437950109591899</v>
      </c>
      <c r="C9501">
        <v>0.31615234917987201</v>
      </c>
      <c r="D9501" t="b">
        <v>0</v>
      </c>
    </row>
    <row r="9502" spans="1:4" x14ac:dyDescent="0.2">
      <c r="A9502" t="s">
        <v>12927</v>
      </c>
      <c r="B9502">
        <v>0.21907088597931099</v>
      </c>
      <c r="C9502">
        <v>0.65858447878425697</v>
      </c>
      <c r="D9502" t="b">
        <v>0</v>
      </c>
    </row>
    <row r="9503" spans="1:4" x14ac:dyDescent="0.2">
      <c r="A9503" t="s">
        <v>6389</v>
      </c>
      <c r="B9503">
        <v>0.406199770378875</v>
      </c>
      <c r="C9503">
        <v>6.7741636548975998E-2</v>
      </c>
      <c r="D9503" t="b">
        <v>0</v>
      </c>
    </row>
    <row r="9504" spans="1:4" x14ac:dyDescent="0.2">
      <c r="A9504" t="s">
        <v>12928</v>
      </c>
      <c r="B9504">
        <v>0.43456339057362098</v>
      </c>
      <c r="C9504">
        <v>0.64531654942613803</v>
      </c>
      <c r="D9504" t="b">
        <v>0</v>
      </c>
    </row>
    <row r="9505" spans="1:4" x14ac:dyDescent="0.2">
      <c r="A9505" t="s">
        <v>6390</v>
      </c>
      <c r="B9505">
        <v>0.51126249537208401</v>
      </c>
      <c r="C9505">
        <v>0.237651746826059</v>
      </c>
      <c r="D9505" t="b">
        <v>0</v>
      </c>
    </row>
    <row r="9506" spans="1:4" x14ac:dyDescent="0.2">
      <c r="A9506" t="s">
        <v>6391</v>
      </c>
      <c r="B9506">
        <v>0.329047072330654</v>
      </c>
      <c r="C9506">
        <v>2.9565217391304299E-2</v>
      </c>
      <c r="D9506" t="b">
        <v>1</v>
      </c>
    </row>
    <row r="9507" spans="1:4" x14ac:dyDescent="0.2">
      <c r="A9507" t="s">
        <v>9639</v>
      </c>
      <c r="B9507">
        <v>0.151293605084897</v>
      </c>
      <c r="C9507">
        <v>3.8998682476943297E-2</v>
      </c>
      <c r="D9507" t="b">
        <v>0</v>
      </c>
    </row>
    <row r="9508" spans="1:4" x14ac:dyDescent="0.2">
      <c r="A9508" t="s">
        <v>9640</v>
      </c>
      <c r="B9508">
        <v>-5.16033026113671E-2</v>
      </c>
      <c r="C9508">
        <v>0.85714285714285698</v>
      </c>
      <c r="D9508" t="b">
        <v>0</v>
      </c>
    </row>
    <row r="9509" spans="1:4" x14ac:dyDescent="0.2">
      <c r="A9509" t="s">
        <v>9641</v>
      </c>
      <c r="B9509">
        <v>-6.8595640722220103E-2</v>
      </c>
      <c r="C9509">
        <v>0.15196078431372601</v>
      </c>
      <c r="D9509" t="b">
        <v>0</v>
      </c>
    </row>
    <row r="9510" spans="1:4" x14ac:dyDescent="0.2">
      <c r="A9510" t="s">
        <v>6392</v>
      </c>
      <c r="B9510">
        <v>0.29986586183769298</v>
      </c>
      <c r="C9510">
        <v>0.179557038272635</v>
      </c>
      <c r="D9510" t="b">
        <v>0</v>
      </c>
    </row>
    <row r="9511" spans="1:4" x14ac:dyDescent="0.2">
      <c r="A9511" t="s">
        <v>12929</v>
      </c>
      <c r="B9511">
        <v>0.19478021978022</v>
      </c>
      <c r="C9511">
        <v>0.23494547178757699</v>
      </c>
      <c r="D9511" t="b">
        <v>0</v>
      </c>
    </row>
    <row r="9512" spans="1:4" x14ac:dyDescent="0.2">
      <c r="A9512" t="s">
        <v>9642</v>
      </c>
      <c r="B9512">
        <v>0.56185822804137897</v>
      </c>
      <c r="C9512">
        <v>0.120060790273556</v>
      </c>
      <c r="D9512" t="b">
        <v>1</v>
      </c>
    </row>
    <row r="9513" spans="1:4" x14ac:dyDescent="0.2">
      <c r="A9513" t="s">
        <v>6393</v>
      </c>
      <c r="B9513">
        <v>0.68849765258216</v>
      </c>
      <c r="C9513">
        <v>0.333833750347512</v>
      </c>
      <c r="D9513" t="b">
        <v>1</v>
      </c>
    </row>
    <row r="9514" spans="1:4" x14ac:dyDescent="0.2">
      <c r="A9514" t="s">
        <v>6394</v>
      </c>
      <c r="B9514">
        <v>0.63640748601196195</v>
      </c>
      <c r="C9514">
        <v>0.151394680752479</v>
      </c>
      <c r="D9514" t="b">
        <v>1</v>
      </c>
    </row>
    <row r="9515" spans="1:4" x14ac:dyDescent="0.2">
      <c r="A9515" t="s">
        <v>6396</v>
      </c>
      <c r="B9515">
        <v>-8.0657752260079096E-2</v>
      </c>
      <c r="C9515">
        <v>0.89843256890385004</v>
      </c>
      <c r="D9515" t="b">
        <v>0</v>
      </c>
    </row>
    <row r="9516" spans="1:4" x14ac:dyDescent="0.2">
      <c r="A9516" t="s">
        <v>9644</v>
      </c>
      <c r="B9516">
        <v>0.34753379612714702</v>
      </c>
      <c r="C9516">
        <v>1.28022759601707E-2</v>
      </c>
      <c r="D9516" t="b">
        <v>0</v>
      </c>
    </row>
    <row r="9517" spans="1:4" x14ac:dyDescent="0.2">
      <c r="A9517" t="s">
        <v>9645</v>
      </c>
      <c r="B9517">
        <v>0.168269230769231</v>
      </c>
      <c r="C9517">
        <v>-2.1978021978022001E-2</v>
      </c>
      <c r="D9517" t="b">
        <v>0</v>
      </c>
    </row>
    <row r="9518" spans="1:4" x14ac:dyDescent="0.2">
      <c r="A9518" t="s">
        <v>9647</v>
      </c>
      <c r="B9518">
        <v>0.36415516002873299</v>
      </c>
      <c r="C9518">
        <v>0.104413899086485</v>
      </c>
      <c r="D9518" t="b">
        <v>0</v>
      </c>
    </row>
    <row r="9519" spans="1:4" x14ac:dyDescent="0.2">
      <c r="A9519" t="s">
        <v>6397</v>
      </c>
      <c r="B9519">
        <v>0.76485857159216697</v>
      </c>
      <c r="C9519">
        <v>0.34644611250115798</v>
      </c>
      <c r="D9519" t="b">
        <v>1</v>
      </c>
    </row>
    <row r="9520" spans="1:4" x14ac:dyDescent="0.2">
      <c r="A9520" t="s">
        <v>6398</v>
      </c>
      <c r="B9520">
        <v>0.35338691159586699</v>
      </c>
      <c r="C9520">
        <v>0.82546566583263803</v>
      </c>
      <c r="D9520" t="b">
        <v>0</v>
      </c>
    </row>
    <row r="9521" spans="1:4" x14ac:dyDescent="0.2">
      <c r="A9521" t="s">
        <v>6399</v>
      </c>
      <c r="B9521">
        <v>0.208650002196547</v>
      </c>
      <c r="C9521">
        <v>0.398267074413863</v>
      </c>
      <c r="D9521" t="b">
        <v>0</v>
      </c>
    </row>
    <row r="9522" spans="1:4" x14ac:dyDescent="0.2">
      <c r="A9522" t="s">
        <v>9648</v>
      </c>
      <c r="B9522">
        <v>0.55283741719211399</v>
      </c>
      <c r="C9522">
        <v>0.55262237762237798</v>
      </c>
      <c r="D9522" t="b">
        <v>0</v>
      </c>
    </row>
    <row r="9523" spans="1:4" x14ac:dyDescent="0.2">
      <c r="A9523" t="s">
        <v>12930</v>
      </c>
      <c r="B9523">
        <v>0.192765567765568</v>
      </c>
      <c r="C9523">
        <v>-0.31719367588932801</v>
      </c>
      <c r="D9523" t="b">
        <v>0</v>
      </c>
    </row>
    <row r="9524" spans="1:4" x14ac:dyDescent="0.2">
      <c r="A9524" t="s">
        <v>9649</v>
      </c>
      <c r="B9524">
        <v>0.25845070422535199</v>
      </c>
      <c r="C9524">
        <v>0.101834862385321</v>
      </c>
      <c r="D9524" t="b">
        <v>1</v>
      </c>
    </row>
    <row r="9525" spans="1:4" x14ac:dyDescent="0.2">
      <c r="A9525" t="s">
        <v>6400</v>
      </c>
      <c r="B9525">
        <v>0.53211405529953903</v>
      </c>
      <c r="C9525">
        <v>0.22687424705773299</v>
      </c>
      <c r="D9525" t="b">
        <v>0</v>
      </c>
    </row>
    <row r="9526" spans="1:4" x14ac:dyDescent="0.2">
      <c r="A9526" t="s">
        <v>9650</v>
      </c>
      <c r="B9526">
        <v>-0.27819055944055898</v>
      </c>
      <c r="C9526">
        <v>-7.8431372549019607E-2</v>
      </c>
      <c r="D9526" t="b">
        <v>1</v>
      </c>
    </row>
    <row r="9527" spans="1:4" x14ac:dyDescent="0.2">
      <c r="A9527" t="s">
        <v>9651</v>
      </c>
      <c r="B9527">
        <v>2.3606254356742899E-3</v>
      </c>
      <c r="C9527">
        <v>0.32894711066187399</v>
      </c>
      <c r="D9527" t="b">
        <v>0</v>
      </c>
    </row>
    <row r="9528" spans="1:4" x14ac:dyDescent="0.2">
      <c r="A9528" t="s">
        <v>9652</v>
      </c>
      <c r="B9528">
        <v>0.28985251151775498</v>
      </c>
      <c r="C9528">
        <v>-0.347311615954845</v>
      </c>
      <c r="D9528" t="b">
        <v>0</v>
      </c>
    </row>
    <row r="9529" spans="1:4" x14ac:dyDescent="0.2">
      <c r="A9529" t="s">
        <v>9653</v>
      </c>
      <c r="B9529">
        <v>-7.7838827838827798E-2</v>
      </c>
      <c r="C9529">
        <v>5.6999600110738603E-2</v>
      </c>
      <c r="D9529" t="b">
        <v>0</v>
      </c>
    </row>
    <row r="9530" spans="1:4" x14ac:dyDescent="0.2">
      <c r="A9530" t="s">
        <v>6401</v>
      </c>
      <c r="B9530">
        <v>0.110670122176971</v>
      </c>
      <c r="C9530">
        <v>0.42511737089201901</v>
      </c>
      <c r="D9530" t="b">
        <v>0</v>
      </c>
    </row>
    <row r="9531" spans="1:4" x14ac:dyDescent="0.2">
      <c r="A9531" t="s">
        <v>6402</v>
      </c>
      <c r="B9531">
        <v>0.71793439221007305</v>
      </c>
      <c r="C9531">
        <v>0.14910573626170001</v>
      </c>
      <c r="D9531" t="b">
        <v>0</v>
      </c>
    </row>
    <row r="9532" spans="1:4" x14ac:dyDescent="0.2">
      <c r="A9532" t="s">
        <v>6403</v>
      </c>
      <c r="B9532">
        <v>0.56107539450613697</v>
      </c>
      <c r="C9532">
        <v>0.45299786859419899</v>
      </c>
      <c r="D9532" t="b">
        <v>0</v>
      </c>
    </row>
    <row r="9533" spans="1:4" x14ac:dyDescent="0.2">
      <c r="A9533" t="s">
        <v>6404</v>
      </c>
      <c r="B9533">
        <v>0.55267054468535204</v>
      </c>
      <c r="C9533">
        <v>0.25911407654526902</v>
      </c>
      <c r="D9533" t="b">
        <v>0</v>
      </c>
    </row>
    <row r="9534" spans="1:4" x14ac:dyDescent="0.2">
      <c r="A9534" t="s">
        <v>6405</v>
      </c>
      <c r="B9534">
        <v>-0.18760475696384399</v>
      </c>
      <c r="C9534">
        <v>0.350457052202161</v>
      </c>
      <c r="D9534" t="b">
        <v>0</v>
      </c>
    </row>
    <row r="9535" spans="1:4" x14ac:dyDescent="0.2">
      <c r="A9535" t="s">
        <v>6406</v>
      </c>
      <c r="B9535">
        <v>0.56371940080380001</v>
      </c>
      <c r="C9535">
        <v>0.42310573321809303</v>
      </c>
      <c r="D9535" t="b">
        <v>1</v>
      </c>
    </row>
    <row r="9536" spans="1:4" x14ac:dyDescent="0.2">
      <c r="A9536" t="s">
        <v>9654</v>
      </c>
      <c r="B9536">
        <v>0.61358148893360198</v>
      </c>
      <c r="C9536">
        <v>0.28390966308774501</v>
      </c>
      <c r="D9536" t="b">
        <v>0</v>
      </c>
    </row>
    <row r="9537" spans="1:4" x14ac:dyDescent="0.2">
      <c r="A9537" t="s">
        <v>6407</v>
      </c>
      <c r="B9537">
        <v>0.29184981684981698</v>
      </c>
      <c r="C9537">
        <v>0.20794180335464699</v>
      </c>
      <c r="D9537" t="b">
        <v>0</v>
      </c>
    </row>
    <row r="9538" spans="1:4" x14ac:dyDescent="0.2">
      <c r="A9538" t="s">
        <v>6408</v>
      </c>
      <c r="B9538">
        <v>0.28575174825174798</v>
      </c>
      <c r="C9538">
        <v>0.51782085838689595</v>
      </c>
      <c r="D9538" t="b">
        <v>0</v>
      </c>
    </row>
    <row r="9539" spans="1:4" x14ac:dyDescent="0.2">
      <c r="A9539" t="s">
        <v>12931</v>
      </c>
      <c r="B9539">
        <v>0.20009577605816201</v>
      </c>
      <c r="C9539">
        <v>0</v>
      </c>
      <c r="D9539" t="b">
        <v>0</v>
      </c>
    </row>
    <row r="9540" spans="1:4" x14ac:dyDescent="0.2">
      <c r="A9540" t="s">
        <v>6409</v>
      </c>
      <c r="B9540">
        <v>9.3181221844993695E-2</v>
      </c>
      <c r="C9540">
        <v>0.34353554709615097</v>
      </c>
      <c r="D9540" t="b">
        <v>0</v>
      </c>
    </row>
    <row r="9541" spans="1:4" x14ac:dyDescent="0.2">
      <c r="A9541" t="s">
        <v>6411</v>
      </c>
      <c r="B9541">
        <v>-0.123517413311173</v>
      </c>
      <c r="C9541">
        <v>0.179215521320784</v>
      </c>
      <c r="D9541" t="b">
        <v>0</v>
      </c>
    </row>
    <row r="9542" spans="1:4" x14ac:dyDescent="0.2">
      <c r="A9542" t="s">
        <v>6412</v>
      </c>
      <c r="B9542">
        <v>0.77573257467994305</v>
      </c>
      <c r="C9542">
        <v>0.70022240756185705</v>
      </c>
      <c r="D9542" t="b">
        <v>0</v>
      </c>
    </row>
    <row r="9543" spans="1:4" x14ac:dyDescent="0.2">
      <c r="A9543" t="s">
        <v>6413</v>
      </c>
      <c r="B9543">
        <v>0.485284574569607</v>
      </c>
      <c r="C9543">
        <v>9.9735589635113697E-2</v>
      </c>
      <c r="D9543" t="b">
        <v>1</v>
      </c>
    </row>
    <row r="9544" spans="1:4" x14ac:dyDescent="0.2">
      <c r="A9544" t="s">
        <v>9655</v>
      </c>
      <c r="B9544">
        <v>0.29119473876507102</v>
      </c>
      <c r="C9544">
        <v>0.41308497822259299</v>
      </c>
      <c r="D9544" t="b">
        <v>1</v>
      </c>
    </row>
    <row r="9545" spans="1:4" x14ac:dyDescent="0.2">
      <c r="A9545" t="s">
        <v>10591</v>
      </c>
      <c r="B9545">
        <v>0.19661301030681</v>
      </c>
      <c r="C9545">
        <v>0.63911532191085596</v>
      </c>
      <c r="D9545" t="b">
        <v>1</v>
      </c>
    </row>
    <row r="9546" spans="1:4" x14ac:dyDescent="0.2">
      <c r="A9546" t="s">
        <v>9656</v>
      </c>
      <c r="B9546">
        <v>0.12163461538461499</v>
      </c>
      <c r="C9546">
        <v>-0.18181818181818199</v>
      </c>
      <c r="D9546" t="b">
        <v>0</v>
      </c>
    </row>
    <row r="9547" spans="1:4" x14ac:dyDescent="0.2">
      <c r="A9547" t="s">
        <v>6414</v>
      </c>
      <c r="B9547">
        <v>0.38324833061675201</v>
      </c>
      <c r="C9547">
        <v>0.51069409693262902</v>
      </c>
      <c r="D9547" t="b">
        <v>1</v>
      </c>
    </row>
    <row r="9548" spans="1:4" x14ac:dyDescent="0.2">
      <c r="A9548" t="s">
        <v>9658</v>
      </c>
      <c r="B9548">
        <v>0.60931009289218296</v>
      </c>
      <c r="C9548">
        <v>0.8</v>
      </c>
      <c r="D9548" t="b">
        <v>0</v>
      </c>
    </row>
    <row r="9549" spans="1:4" x14ac:dyDescent="0.2">
      <c r="A9549" t="s">
        <v>6415</v>
      </c>
      <c r="B9549">
        <v>3.5620629370629403E-2</v>
      </c>
      <c r="C9549">
        <v>0.47446946529515299</v>
      </c>
      <c r="D9549" t="b">
        <v>1</v>
      </c>
    </row>
    <row r="9550" spans="1:4" x14ac:dyDescent="0.2">
      <c r="A9550" t="s">
        <v>6416</v>
      </c>
      <c r="B9550">
        <v>-3.7177588547451602E-2</v>
      </c>
      <c r="C9550">
        <v>0.59701603187841701</v>
      </c>
      <c r="D9550" t="b">
        <v>0</v>
      </c>
    </row>
    <row r="9551" spans="1:4" x14ac:dyDescent="0.2">
      <c r="A9551" t="s">
        <v>9659</v>
      </c>
      <c r="B9551">
        <v>-0.18816337871631</v>
      </c>
      <c r="C9551">
        <v>0.60969930140730999</v>
      </c>
      <c r="D9551" t="b">
        <v>0</v>
      </c>
    </row>
    <row r="9552" spans="1:4" x14ac:dyDescent="0.2">
      <c r="A9552" t="s">
        <v>6417</v>
      </c>
      <c r="B9552">
        <v>0.29391660970608302</v>
      </c>
      <c r="C9552">
        <v>0.63692992213570598</v>
      </c>
      <c r="D9552" t="b">
        <v>1</v>
      </c>
    </row>
    <row r="9553" spans="1:4" x14ac:dyDescent="0.2">
      <c r="A9553" t="s">
        <v>6418</v>
      </c>
      <c r="B9553">
        <v>0.22788711989273</v>
      </c>
      <c r="C9553">
        <v>0.75987396904828097</v>
      </c>
      <c r="D9553" t="b">
        <v>1</v>
      </c>
    </row>
    <row r="9554" spans="1:4" x14ac:dyDescent="0.2">
      <c r="A9554" t="s">
        <v>9660</v>
      </c>
      <c r="B9554">
        <v>2.4353933656525599E-2</v>
      </c>
      <c r="C9554">
        <v>0.440394088669951</v>
      </c>
      <c r="D9554" t="b">
        <v>1</v>
      </c>
    </row>
    <row r="9555" spans="1:4" x14ac:dyDescent="0.2">
      <c r="A9555" t="s">
        <v>10592</v>
      </c>
      <c r="B9555">
        <v>-8.37982691209419E-3</v>
      </c>
      <c r="C9555">
        <v>0.60230747845426702</v>
      </c>
      <c r="D9555" t="b">
        <v>1</v>
      </c>
    </row>
    <row r="9556" spans="1:4" x14ac:dyDescent="0.2">
      <c r="A9556" t="s">
        <v>9661</v>
      </c>
      <c r="B9556">
        <v>0.182371794871795</v>
      </c>
      <c r="C9556">
        <v>0.40165173572228402</v>
      </c>
      <c r="D9556" t="b">
        <v>0</v>
      </c>
    </row>
    <row r="9557" spans="1:4" x14ac:dyDescent="0.2">
      <c r="A9557" t="s">
        <v>6419</v>
      </c>
      <c r="B9557">
        <v>0.17269152956445399</v>
      </c>
      <c r="C9557">
        <v>0.32266703734593599</v>
      </c>
      <c r="D9557" t="b">
        <v>1</v>
      </c>
    </row>
    <row r="9558" spans="1:4" x14ac:dyDescent="0.2">
      <c r="A9558" t="s">
        <v>10593</v>
      </c>
      <c r="B9558">
        <v>0.30271751203258102</v>
      </c>
      <c r="C9558">
        <v>0.9</v>
      </c>
      <c r="D9558" t="b">
        <v>0</v>
      </c>
    </row>
    <row r="9559" spans="1:4" x14ac:dyDescent="0.2">
      <c r="A9559" t="s">
        <v>6421</v>
      </c>
      <c r="B9559">
        <v>0.20601595602549899</v>
      </c>
      <c r="C9559">
        <v>0.42838476508201301</v>
      </c>
      <c r="D9559" t="b">
        <v>0</v>
      </c>
    </row>
    <row r="9560" spans="1:4" x14ac:dyDescent="0.2">
      <c r="A9560" t="s">
        <v>6422</v>
      </c>
      <c r="B9560">
        <v>0.83737668980635704</v>
      </c>
      <c r="C9560">
        <v>0.232085838689612</v>
      </c>
      <c r="D9560" t="b">
        <v>0</v>
      </c>
    </row>
    <row r="9561" spans="1:4" x14ac:dyDescent="0.2">
      <c r="A9561" t="s">
        <v>12071</v>
      </c>
      <c r="B9561">
        <v>-9.6336473898610303E-2</v>
      </c>
      <c r="C9561">
        <v>-4.89889062937287E-2</v>
      </c>
      <c r="D9561" t="b">
        <v>0</v>
      </c>
    </row>
    <row r="9562" spans="1:4" x14ac:dyDescent="0.2">
      <c r="A9562" t="s">
        <v>9664</v>
      </c>
      <c r="B9562">
        <v>0.56927927208875395</v>
      </c>
      <c r="C9562">
        <v>0.31473450097303302</v>
      </c>
      <c r="D9562" t="b">
        <v>0</v>
      </c>
    </row>
    <row r="9563" spans="1:4" x14ac:dyDescent="0.2">
      <c r="A9563" t="s">
        <v>12072</v>
      </c>
      <c r="B9563">
        <v>0.59766483516483504</v>
      </c>
      <c r="C9563">
        <v>0.38095238095238099</v>
      </c>
      <c r="D9563" t="b">
        <v>0</v>
      </c>
    </row>
    <row r="9564" spans="1:4" x14ac:dyDescent="0.2">
      <c r="A9564" t="s">
        <v>6423</v>
      </c>
      <c r="B9564">
        <v>0.50848423876592896</v>
      </c>
      <c r="C9564">
        <v>0.34847558150310398</v>
      </c>
      <c r="D9564" t="b">
        <v>1</v>
      </c>
    </row>
    <row r="9565" spans="1:4" x14ac:dyDescent="0.2">
      <c r="A9565" t="s">
        <v>12932</v>
      </c>
      <c r="B9565">
        <v>0.38439515975111599</v>
      </c>
      <c r="C9565">
        <v>0.18218950860460301</v>
      </c>
      <c r="D9565" t="b">
        <v>0</v>
      </c>
    </row>
    <row r="9566" spans="1:4" x14ac:dyDescent="0.2">
      <c r="A9566" t="s">
        <v>6424</v>
      </c>
      <c r="B9566">
        <v>0.27823608316566101</v>
      </c>
      <c r="C9566">
        <v>0.223260124177555</v>
      </c>
      <c r="D9566" t="b">
        <v>0</v>
      </c>
    </row>
    <row r="9567" spans="1:4" x14ac:dyDescent="0.2">
      <c r="A9567" t="s">
        <v>9665</v>
      </c>
      <c r="B9567">
        <v>-1.6848919604584001E-2</v>
      </c>
      <c r="C9567">
        <v>0.42035040431266801</v>
      </c>
      <c r="D9567" t="b">
        <v>0</v>
      </c>
    </row>
    <row r="9568" spans="1:4" x14ac:dyDescent="0.2">
      <c r="A9568" t="s">
        <v>6425</v>
      </c>
      <c r="B9568">
        <v>1.7657342657342701E-2</v>
      </c>
      <c r="C9568">
        <v>0.50716337688814705</v>
      </c>
      <c r="D9568" t="b">
        <v>1</v>
      </c>
    </row>
    <row r="9569" spans="1:4" x14ac:dyDescent="0.2">
      <c r="A9569" t="s">
        <v>6426</v>
      </c>
      <c r="B9569">
        <v>0.15097148528457499</v>
      </c>
      <c r="C9569">
        <v>0.76266333055323898</v>
      </c>
      <c r="D9569" t="b">
        <v>1</v>
      </c>
    </row>
    <row r="9570" spans="1:4" x14ac:dyDescent="0.2">
      <c r="A9570" t="s">
        <v>6427</v>
      </c>
      <c r="B9570">
        <v>0.197501951600312</v>
      </c>
      <c r="C9570">
        <v>0.34088592345473101</v>
      </c>
      <c r="D9570" t="b">
        <v>0</v>
      </c>
    </row>
    <row r="9571" spans="1:4" x14ac:dyDescent="0.2">
      <c r="A9571" t="s">
        <v>6428</v>
      </c>
      <c r="B9571">
        <v>0.19900352811745201</v>
      </c>
      <c r="C9571">
        <v>0.20878509869335601</v>
      </c>
      <c r="D9571" t="b">
        <v>0</v>
      </c>
    </row>
    <row r="9572" spans="1:4" x14ac:dyDescent="0.2">
      <c r="A9572" t="s">
        <v>6429</v>
      </c>
      <c r="B9572">
        <v>0.24362771020623999</v>
      </c>
      <c r="C9572">
        <v>0.47300528217959398</v>
      </c>
      <c r="D9572" t="b">
        <v>0</v>
      </c>
    </row>
    <row r="9573" spans="1:4" x14ac:dyDescent="0.2">
      <c r="A9573" t="s">
        <v>6430</v>
      </c>
      <c r="B9573">
        <v>0.279240162822252</v>
      </c>
      <c r="C9573">
        <v>0.54276712074877198</v>
      </c>
      <c r="D9573" t="b">
        <v>0</v>
      </c>
    </row>
    <row r="9574" spans="1:4" x14ac:dyDescent="0.2">
      <c r="A9574" t="s">
        <v>9666</v>
      </c>
      <c r="B9574">
        <v>0.13496503496503501</v>
      </c>
      <c r="C9574">
        <v>0.78494702228717605</v>
      </c>
      <c r="D9574" t="b">
        <v>0</v>
      </c>
    </row>
    <row r="9575" spans="1:4" x14ac:dyDescent="0.2">
      <c r="A9575" t="s">
        <v>6431</v>
      </c>
      <c r="B9575">
        <v>8.9729020979020996E-2</v>
      </c>
      <c r="C9575">
        <v>0.66740802520619003</v>
      </c>
      <c r="D9575" t="b">
        <v>0</v>
      </c>
    </row>
    <row r="9576" spans="1:4" x14ac:dyDescent="0.2">
      <c r="A9576" t="s">
        <v>6432</v>
      </c>
      <c r="B9576">
        <v>0.55756318820685702</v>
      </c>
      <c r="C9576">
        <v>0.43866184783616002</v>
      </c>
      <c r="D9576" t="b">
        <v>0</v>
      </c>
    </row>
    <row r="9577" spans="1:4" x14ac:dyDescent="0.2">
      <c r="A9577" t="s">
        <v>6433</v>
      </c>
      <c r="B9577">
        <v>0.44317695348895803</v>
      </c>
      <c r="C9577">
        <v>0.47782411268649799</v>
      </c>
      <c r="D9577" t="b">
        <v>0</v>
      </c>
    </row>
    <row r="9578" spans="1:4" x14ac:dyDescent="0.2">
      <c r="A9578" t="s">
        <v>9667</v>
      </c>
      <c r="B9578">
        <v>0.164059382233219</v>
      </c>
      <c r="C9578">
        <v>0.59239180798813795</v>
      </c>
      <c r="D9578" t="b">
        <v>0</v>
      </c>
    </row>
    <row r="9579" spans="1:4" x14ac:dyDescent="0.2">
      <c r="A9579" t="s">
        <v>6434</v>
      </c>
      <c r="B9579">
        <v>0.71193829644533901</v>
      </c>
      <c r="C9579">
        <v>0.184579742377908</v>
      </c>
      <c r="D9579" t="b">
        <v>1</v>
      </c>
    </row>
    <row r="9580" spans="1:4" x14ac:dyDescent="0.2">
      <c r="A9580" t="s">
        <v>6435</v>
      </c>
      <c r="B9580">
        <v>0.29291958041957999</v>
      </c>
      <c r="C9580">
        <v>0.42958020572699501</v>
      </c>
      <c r="D9580" t="b">
        <v>1</v>
      </c>
    </row>
    <row r="9581" spans="1:4" x14ac:dyDescent="0.2">
      <c r="A9581" t="s">
        <v>6436</v>
      </c>
      <c r="B9581">
        <v>0.41218809241249599</v>
      </c>
      <c r="C9581">
        <v>0.417542396441479</v>
      </c>
      <c r="D9581" t="b">
        <v>1</v>
      </c>
    </row>
    <row r="9582" spans="1:4" x14ac:dyDescent="0.2">
      <c r="A9582" t="s">
        <v>6437</v>
      </c>
      <c r="B9582">
        <v>0.52162461350536304</v>
      </c>
      <c r="C9582">
        <v>0.27404318413492701</v>
      </c>
      <c r="D9582" t="b">
        <v>1</v>
      </c>
    </row>
    <row r="9583" spans="1:4" x14ac:dyDescent="0.2">
      <c r="A9583" t="s">
        <v>6438</v>
      </c>
      <c r="B9583">
        <v>0.41885227693446903</v>
      </c>
      <c r="C9583">
        <v>0.100027800945232</v>
      </c>
      <c r="D9583" t="b">
        <v>1</v>
      </c>
    </row>
    <row r="9584" spans="1:4" x14ac:dyDescent="0.2">
      <c r="A9584" t="s">
        <v>6439</v>
      </c>
      <c r="B9584">
        <v>0.31276327632763301</v>
      </c>
      <c r="C9584">
        <v>-6.8853674358261502E-3</v>
      </c>
      <c r="D9584" t="b">
        <v>1</v>
      </c>
    </row>
    <row r="9585" spans="1:4" x14ac:dyDescent="0.2">
      <c r="A9585" t="s">
        <v>6440</v>
      </c>
      <c r="B9585">
        <v>0.18107517482517499</v>
      </c>
      <c r="C9585">
        <v>0.42631822815309101</v>
      </c>
      <c r="D9585" t="b">
        <v>0</v>
      </c>
    </row>
    <row r="9586" spans="1:4" x14ac:dyDescent="0.2">
      <c r="A9586" t="s">
        <v>9668</v>
      </c>
      <c r="B9586">
        <v>5.49629475002609E-2</v>
      </c>
      <c r="C9586">
        <v>0.43307385784449998</v>
      </c>
      <c r="D9586" t="b">
        <v>1</v>
      </c>
    </row>
    <row r="9587" spans="1:4" x14ac:dyDescent="0.2">
      <c r="A9587" t="s">
        <v>6441</v>
      </c>
      <c r="B9587">
        <v>0.52193740399385602</v>
      </c>
      <c r="C9587">
        <v>0.28451487350569898</v>
      </c>
      <c r="D9587" t="b">
        <v>1</v>
      </c>
    </row>
    <row r="9588" spans="1:4" x14ac:dyDescent="0.2">
      <c r="A9588" t="s">
        <v>12933</v>
      </c>
      <c r="B9588">
        <v>3.63553113553114E-2</v>
      </c>
      <c r="C9588">
        <v>0.449350649350649</v>
      </c>
      <c r="D9588" t="b">
        <v>1</v>
      </c>
    </row>
    <row r="9589" spans="1:4" x14ac:dyDescent="0.2">
      <c r="A9589" t="s">
        <v>6442</v>
      </c>
      <c r="B9589">
        <v>7.5045787545787501E-2</v>
      </c>
      <c r="C9589">
        <v>0.43631730145491598</v>
      </c>
      <c r="D9589" t="b">
        <v>0</v>
      </c>
    </row>
    <row r="9590" spans="1:4" x14ac:dyDescent="0.2">
      <c r="A9590" t="s">
        <v>9669</v>
      </c>
      <c r="B9590">
        <v>0.34542356377799399</v>
      </c>
      <c r="C9590">
        <v>0.32216662033175802</v>
      </c>
      <c r="D9590" t="b">
        <v>0</v>
      </c>
    </row>
    <row r="9591" spans="1:4" x14ac:dyDescent="0.2">
      <c r="A9591" t="s">
        <v>6443</v>
      </c>
      <c r="B9591">
        <v>0.68826360607182502</v>
      </c>
      <c r="C9591">
        <v>0.74083958854601095</v>
      </c>
      <c r="D9591" t="b">
        <v>0</v>
      </c>
    </row>
    <row r="9592" spans="1:4" x14ac:dyDescent="0.2">
      <c r="A9592" t="s">
        <v>6444</v>
      </c>
      <c r="B9592">
        <v>0.39284709366901099</v>
      </c>
      <c r="C9592">
        <v>0.50298396812158297</v>
      </c>
      <c r="D9592" t="b">
        <v>0</v>
      </c>
    </row>
    <row r="9593" spans="1:4" x14ac:dyDescent="0.2">
      <c r="A9593" t="s">
        <v>9670</v>
      </c>
      <c r="B9593">
        <v>0.35310080612977901</v>
      </c>
      <c r="C9593">
        <v>0.185714285714286</v>
      </c>
      <c r="D9593" t="b">
        <v>0</v>
      </c>
    </row>
    <row r="9594" spans="1:4" x14ac:dyDescent="0.2">
      <c r="A9594" t="s">
        <v>6445</v>
      </c>
      <c r="B9594">
        <v>0.40355440455524699</v>
      </c>
      <c r="C9594">
        <v>0.48505235844685402</v>
      </c>
      <c r="D9594" t="b">
        <v>0</v>
      </c>
    </row>
    <row r="9595" spans="1:4" x14ac:dyDescent="0.2">
      <c r="A9595" t="s">
        <v>6446</v>
      </c>
      <c r="B9595">
        <v>-8.0581746001450502E-2</v>
      </c>
      <c r="C9595">
        <v>0.837623945880827</v>
      </c>
      <c r="D9595" t="b">
        <v>0</v>
      </c>
    </row>
    <row r="9596" spans="1:4" x14ac:dyDescent="0.2">
      <c r="A9596" t="s">
        <v>6447</v>
      </c>
      <c r="B9596">
        <v>0.393251135626217</v>
      </c>
      <c r="C9596">
        <v>0.58580298396812103</v>
      </c>
      <c r="D9596" t="b">
        <v>0</v>
      </c>
    </row>
    <row r="9597" spans="1:4" x14ac:dyDescent="0.2">
      <c r="A9597" t="s">
        <v>6448</v>
      </c>
      <c r="B9597">
        <v>0.402665815308484</v>
      </c>
      <c r="C9597">
        <v>0.316226485033825</v>
      </c>
      <c r="D9597" t="b">
        <v>0</v>
      </c>
    </row>
    <row r="9598" spans="1:4" x14ac:dyDescent="0.2">
      <c r="A9598" t="s">
        <v>6449</v>
      </c>
      <c r="B9598">
        <v>0.54583333333333295</v>
      </c>
      <c r="C9598">
        <v>0.102155126426971</v>
      </c>
      <c r="D9598" t="b">
        <v>0</v>
      </c>
    </row>
    <row r="9599" spans="1:4" x14ac:dyDescent="0.2">
      <c r="A9599" t="s">
        <v>9671</v>
      </c>
      <c r="B9599">
        <v>1.01766513056836E-2</v>
      </c>
      <c r="C9599">
        <v>0.55546218487395005</v>
      </c>
      <c r="D9599" t="b">
        <v>1</v>
      </c>
    </row>
    <row r="9600" spans="1:4" x14ac:dyDescent="0.2">
      <c r="A9600" t="s">
        <v>9672</v>
      </c>
      <c r="B9600">
        <v>0.14175973280450899</v>
      </c>
      <c r="C9600">
        <v>0.215460132492617</v>
      </c>
      <c r="D9600" t="b">
        <v>0</v>
      </c>
    </row>
    <row r="9601" spans="1:4" x14ac:dyDescent="0.2">
      <c r="A9601" t="s">
        <v>12076</v>
      </c>
      <c r="B9601">
        <v>-2.71062271062271E-2</v>
      </c>
      <c r="C9601">
        <v>0.58135463398621301</v>
      </c>
      <c r="D9601" t="b">
        <v>0</v>
      </c>
    </row>
    <row r="9602" spans="1:4" x14ac:dyDescent="0.2">
      <c r="A9602" t="s">
        <v>9674</v>
      </c>
      <c r="B9602">
        <v>0.27620967741935498</v>
      </c>
      <c r="C9602">
        <v>0.40878496503496498</v>
      </c>
      <c r="D9602" t="b">
        <v>0</v>
      </c>
    </row>
    <row r="9603" spans="1:4" x14ac:dyDescent="0.2">
      <c r="A9603" t="s">
        <v>12077</v>
      </c>
      <c r="B9603">
        <v>1.0402097902097901E-2</v>
      </c>
      <c r="C9603">
        <v>0.79911963673431596</v>
      </c>
      <c r="D9603" t="b">
        <v>0</v>
      </c>
    </row>
    <row r="9604" spans="1:4" x14ac:dyDescent="0.2">
      <c r="A9604" t="s">
        <v>12934</v>
      </c>
      <c r="B9604">
        <v>0.32874280087135599</v>
      </c>
      <c r="C9604">
        <v>-0.19513684773065601</v>
      </c>
      <c r="D9604" t="b">
        <v>0</v>
      </c>
    </row>
    <row r="9605" spans="1:4" x14ac:dyDescent="0.2">
      <c r="A9605" t="s">
        <v>9675</v>
      </c>
      <c r="B9605">
        <v>0.388154415653094</v>
      </c>
      <c r="C9605">
        <v>0.119635627530364</v>
      </c>
      <c r="D9605" t="b">
        <v>0</v>
      </c>
    </row>
    <row r="9606" spans="1:4" x14ac:dyDescent="0.2">
      <c r="A9606" t="s">
        <v>6450</v>
      </c>
      <c r="B9606">
        <v>0.238327081171682</v>
      </c>
      <c r="C9606">
        <v>0.18662774534334201</v>
      </c>
      <c r="D9606" t="b">
        <v>1</v>
      </c>
    </row>
    <row r="9607" spans="1:4" x14ac:dyDescent="0.2">
      <c r="A9607" t="s">
        <v>6451</v>
      </c>
      <c r="B9607">
        <v>0.57014429251340903</v>
      </c>
      <c r="C9607">
        <v>8.9352237976091195E-2</v>
      </c>
      <c r="D9607" t="b">
        <v>0</v>
      </c>
    </row>
    <row r="9608" spans="1:4" x14ac:dyDescent="0.2">
      <c r="A9608" t="s">
        <v>6452</v>
      </c>
      <c r="B9608">
        <v>0.25104895104895097</v>
      </c>
      <c r="C9608">
        <v>0.45151515151515098</v>
      </c>
      <c r="D9608" t="b">
        <v>1</v>
      </c>
    </row>
    <row r="9609" spans="1:4" x14ac:dyDescent="0.2">
      <c r="A9609" t="s">
        <v>6453</v>
      </c>
      <c r="B9609">
        <v>0.45634898582939698</v>
      </c>
      <c r="C9609">
        <v>0.41452136039291998</v>
      </c>
      <c r="D9609" t="b">
        <v>1</v>
      </c>
    </row>
    <row r="9610" spans="1:4" x14ac:dyDescent="0.2">
      <c r="A9610" t="s">
        <v>6454</v>
      </c>
      <c r="B9610">
        <v>0.21469780219780199</v>
      </c>
      <c r="C9610">
        <v>0.17303308312482599</v>
      </c>
      <c r="D9610" t="b">
        <v>1</v>
      </c>
    </row>
    <row r="9611" spans="1:4" x14ac:dyDescent="0.2">
      <c r="A9611" t="s">
        <v>6455</v>
      </c>
      <c r="B9611">
        <v>0.77016883912168699</v>
      </c>
      <c r="C9611">
        <v>0.45773329626540599</v>
      </c>
      <c r="D9611" t="b">
        <v>1</v>
      </c>
    </row>
    <row r="9612" spans="1:4" x14ac:dyDescent="0.2">
      <c r="A9612" t="s">
        <v>6456</v>
      </c>
      <c r="B9612">
        <v>0.37687248812568502</v>
      </c>
      <c r="C9612">
        <v>0.111347134713471</v>
      </c>
      <c r="D9612" t="b">
        <v>0</v>
      </c>
    </row>
    <row r="9613" spans="1:4" x14ac:dyDescent="0.2">
      <c r="A9613" t="s">
        <v>6457</v>
      </c>
      <c r="B9613">
        <v>0.53085664335664295</v>
      </c>
      <c r="C9613">
        <v>0.367111481790381</v>
      </c>
      <c r="D9613" t="b">
        <v>1</v>
      </c>
    </row>
    <row r="9614" spans="1:4" x14ac:dyDescent="0.2">
      <c r="A9614" t="s">
        <v>12935</v>
      </c>
      <c r="B9614">
        <v>0.30301700055870401</v>
      </c>
      <c r="C9614">
        <v>0.13761467889908299</v>
      </c>
      <c r="D9614" t="b">
        <v>0</v>
      </c>
    </row>
    <row r="9615" spans="1:4" x14ac:dyDescent="0.2">
      <c r="A9615" t="s">
        <v>6458</v>
      </c>
      <c r="B9615">
        <v>0.41300183574108101</v>
      </c>
      <c r="C9615">
        <v>0.46358076174589902</v>
      </c>
      <c r="D9615" t="b">
        <v>1</v>
      </c>
    </row>
    <row r="9616" spans="1:4" x14ac:dyDescent="0.2">
      <c r="A9616" t="s">
        <v>6459</v>
      </c>
      <c r="B9616">
        <v>0.29375000000000001</v>
      </c>
      <c r="C9616">
        <v>0.38928736910388301</v>
      </c>
      <c r="D9616" t="b">
        <v>1</v>
      </c>
    </row>
    <row r="9617" spans="1:4" x14ac:dyDescent="0.2">
      <c r="A9617" t="s">
        <v>6460</v>
      </c>
      <c r="B9617">
        <v>9.2263986013985999E-2</v>
      </c>
      <c r="C9617">
        <v>0.53463071077750002</v>
      </c>
      <c r="D9617" t="b">
        <v>1</v>
      </c>
    </row>
    <row r="9618" spans="1:4" x14ac:dyDescent="0.2">
      <c r="A9618" t="s">
        <v>6461</v>
      </c>
      <c r="B9618">
        <v>0.51311218841852102</v>
      </c>
      <c r="C9618">
        <v>0.20552312111945101</v>
      </c>
      <c r="D9618" t="b">
        <v>0</v>
      </c>
    </row>
    <row r="9619" spans="1:4" x14ac:dyDescent="0.2">
      <c r="A9619" t="s">
        <v>6462</v>
      </c>
      <c r="B9619">
        <v>0.64418318523581697</v>
      </c>
      <c r="C9619">
        <v>0.45425817811138902</v>
      </c>
      <c r="D9619" t="b">
        <v>1</v>
      </c>
    </row>
    <row r="9620" spans="1:4" x14ac:dyDescent="0.2">
      <c r="A9620" t="s">
        <v>6463</v>
      </c>
      <c r="B9620">
        <v>0.82452347083926003</v>
      </c>
      <c r="C9620">
        <v>0.56210731164859595</v>
      </c>
      <c r="D9620" t="b">
        <v>0</v>
      </c>
    </row>
    <row r="9621" spans="1:4" x14ac:dyDescent="0.2">
      <c r="A9621" t="s">
        <v>6464</v>
      </c>
      <c r="B9621">
        <v>0.170760489510489</v>
      </c>
      <c r="C9621">
        <v>0.74946714854971697</v>
      </c>
      <c r="D9621" t="b">
        <v>1</v>
      </c>
    </row>
    <row r="9622" spans="1:4" x14ac:dyDescent="0.2">
      <c r="A9622" t="s">
        <v>6465</v>
      </c>
      <c r="B9622">
        <v>-0.174783425529694</v>
      </c>
      <c r="C9622">
        <v>0.60954499119636696</v>
      </c>
      <c r="D9622" t="b">
        <v>0</v>
      </c>
    </row>
    <row r="9623" spans="1:4" x14ac:dyDescent="0.2">
      <c r="A9623" t="s">
        <v>6466</v>
      </c>
      <c r="B9623">
        <v>0.13600793984043999</v>
      </c>
      <c r="C9623">
        <v>0.56131961820035203</v>
      </c>
      <c r="D9623" t="b">
        <v>0</v>
      </c>
    </row>
    <row r="9624" spans="1:4" x14ac:dyDescent="0.2">
      <c r="A9624" t="s">
        <v>12936</v>
      </c>
      <c r="B9624">
        <v>0.36249999999999999</v>
      </c>
      <c r="C9624">
        <v>0.168167917709202</v>
      </c>
      <c r="D9624" t="b">
        <v>0</v>
      </c>
    </row>
    <row r="9625" spans="1:4" x14ac:dyDescent="0.2">
      <c r="A9625" t="s">
        <v>6467</v>
      </c>
      <c r="B9625">
        <v>0.18819930069930099</v>
      </c>
      <c r="C9625">
        <v>0.48249467148549702</v>
      </c>
      <c r="D9625" t="b">
        <v>0</v>
      </c>
    </row>
    <row r="9626" spans="1:4" x14ac:dyDescent="0.2">
      <c r="A9626" t="s">
        <v>6468</v>
      </c>
      <c r="B9626">
        <v>0.77910403554239205</v>
      </c>
      <c r="C9626">
        <v>0.195079426578845</v>
      </c>
      <c r="D9626" t="b">
        <v>1</v>
      </c>
    </row>
    <row r="9627" spans="1:4" x14ac:dyDescent="0.2">
      <c r="A9627" t="s">
        <v>9676</v>
      </c>
      <c r="B9627">
        <v>0.43708791208791198</v>
      </c>
      <c r="C9627">
        <v>0.52956521739130402</v>
      </c>
      <c r="D9627" t="b">
        <v>0</v>
      </c>
    </row>
    <row r="9628" spans="1:4" x14ac:dyDescent="0.2">
      <c r="A9628" t="s">
        <v>6469</v>
      </c>
      <c r="B9628">
        <v>0.486590617209337</v>
      </c>
      <c r="C9628">
        <v>0.19024186822351999</v>
      </c>
      <c r="D9628" t="b">
        <v>0</v>
      </c>
    </row>
    <row r="9629" spans="1:4" x14ac:dyDescent="0.2">
      <c r="A9629" t="s">
        <v>12080</v>
      </c>
      <c r="B9629">
        <v>0.40622972096041499</v>
      </c>
      <c r="C9629">
        <v>-0.16666666666666699</v>
      </c>
      <c r="D9629" t="b">
        <v>0</v>
      </c>
    </row>
    <row r="9630" spans="1:4" x14ac:dyDescent="0.2">
      <c r="A9630" t="s">
        <v>6470</v>
      </c>
      <c r="B9630">
        <v>0.47827797202797201</v>
      </c>
      <c r="C9630">
        <v>0.20508757297748101</v>
      </c>
      <c r="D9630" t="b">
        <v>0</v>
      </c>
    </row>
    <row r="9631" spans="1:4" x14ac:dyDescent="0.2">
      <c r="A9631" t="s">
        <v>6471</v>
      </c>
      <c r="B9631">
        <v>0.304807692307692</v>
      </c>
      <c r="C9631">
        <v>0.56384038403840397</v>
      </c>
      <c r="D9631" t="b">
        <v>1</v>
      </c>
    </row>
    <row r="9632" spans="1:4" x14ac:dyDescent="0.2">
      <c r="A9632" t="s">
        <v>6472</v>
      </c>
      <c r="B9632">
        <v>0.68087949001794101</v>
      </c>
      <c r="C9632">
        <v>0.67032967032966995</v>
      </c>
      <c r="D9632" t="b">
        <v>0</v>
      </c>
    </row>
    <row r="9633" spans="1:4" x14ac:dyDescent="0.2">
      <c r="A9633" t="s">
        <v>6473</v>
      </c>
      <c r="B9633">
        <v>-4.6696586995094498E-2</v>
      </c>
      <c r="C9633">
        <v>0.28745023092849198</v>
      </c>
      <c r="D9633" t="b">
        <v>0</v>
      </c>
    </row>
    <row r="9634" spans="1:4" x14ac:dyDescent="0.2">
      <c r="A9634" t="s">
        <v>6474</v>
      </c>
      <c r="B9634">
        <v>0.28717252896357398</v>
      </c>
      <c r="C9634">
        <v>0.306050990261517</v>
      </c>
      <c r="D9634" t="b">
        <v>0</v>
      </c>
    </row>
    <row r="9635" spans="1:4" x14ac:dyDescent="0.2">
      <c r="A9635" t="s">
        <v>6475</v>
      </c>
      <c r="B9635">
        <v>0.52602280348759201</v>
      </c>
      <c r="C9635">
        <v>0.48334723380594902</v>
      </c>
      <c r="D9635" t="b">
        <v>0</v>
      </c>
    </row>
    <row r="9636" spans="1:4" x14ac:dyDescent="0.2">
      <c r="A9636" t="s">
        <v>12081</v>
      </c>
      <c r="B9636">
        <v>0.22671402346555999</v>
      </c>
      <c r="C9636">
        <v>0.59869335557408998</v>
      </c>
      <c r="D9636" t="b">
        <v>0</v>
      </c>
    </row>
    <row r="9637" spans="1:4" x14ac:dyDescent="0.2">
      <c r="A9637" t="s">
        <v>6476</v>
      </c>
      <c r="B9637">
        <v>0.43784315610315999</v>
      </c>
      <c r="C9637">
        <v>0.76992864424057095</v>
      </c>
      <c r="D9637" t="b">
        <v>0</v>
      </c>
    </row>
    <row r="9638" spans="1:4" x14ac:dyDescent="0.2">
      <c r="A9638" t="s">
        <v>12082</v>
      </c>
      <c r="B9638">
        <v>0.23750857098415201</v>
      </c>
      <c r="C9638">
        <v>0.131738888810459</v>
      </c>
      <c r="D9638" t="b">
        <v>0</v>
      </c>
    </row>
    <row r="9639" spans="1:4" x14ac:dyDescent="0.2">
      <c r="A9639" t="s">
        <v>6478</v>
      </c>
      <c r="B9639">
        <v>0.69091213950368902</v>
      </c>
      <c r="C9639">
        <v>0.63782781947919598</v>
      </c>
      <c r="D9639" t="b">
        <v>0</v>
      </c>
    </row>
    <row r="9640" spans="1:4" x14ac:dyDescent="0.2">
      <c r="A9640" t="s">
        <v>6479</v>
      </c>
      <c r="B9640">
        <v>0.161087147383288</v>
      </c>
      <c r="C9640">
        <v>0.45307798997119397</v>
      </c>
      <c r="D9640" t="b">
        <v>1</v>
      </c>
    </row>
    <row r="9641" spans="1:4" x14ac:dyDescent="0.2">
      <c r="A9641" t="s">
        <v>6480</v>
      </c>
      <c r="B9641">
        <v>3.8680069930069901E-2</v>
      </c>
      <c r="C9641">
        <v>0.25222672064777302</v>
      </c>
      <c r="D9641" t="b">
        <v>1</v>
      </c>
    </row>
    <row r="9642" spans="1:4" x14ac:dyDescent="0.2">
      <c r="A9642" t="s">
        <v>6481</v>
      </c>
      <c r="B9642">
        <v>8.3379120879120902E-2</v>
      </c>
      <c r="C9642">
        <v>-7.4056378404204499E-3</v>
      </c>
      <c r="D9642" t="b">
        <v>1</v>
      </c>
    </row>
    <row r="9643" spans="1:4" x14ac:dyDescent="0.2">
      <c r="A9643" t="s">
        <v>6482</v>
      </c>
      <c r="B9643">
        <v>0.29871402327005497</v>
      </c>
      <c r="C9643">
        <v>0.44068027210884397</v>
      </c>
      <c r="D9643" t="b">
        <v>0</v>
      </c>
    </row>
    <row r="9644" spans="1:4" x14ac:dyDescent="0.2">
      <c r="A9644" t="s">
        <v>6483</v>
      </c>
      <c r="B9644">
        <v>0.53812754409769303</v>
      </c>
      <c r="C9644">
        <v>0.37933393339333898</v>
      </c>
      <c r="D9644" t="b">
        <v>0</v>
      </c>
    </row>
    <row r="9645" spans="1:4" x14ac:dyDescent="0.2">
      <c r="A9645" t="s">
        <v>9679</v>
      </c>
      <c r="B9645">
        <v>0.26657509157509202</v>
      </c>
      <c r="C9645">
        <v>0.21775025799793599</v>
      </c>
      <c r="D9645" t="b">
        <v>0</v>
      </c>
    </row>
    <row r="9646" spans="1:4" x14ac:dyDescent="0.2">
      <c r="A9646" t="s">
        <v>6484</v>
      </c>
      <c r="B9646">
        <v>0.30953598830836698</v>
      </c>
      <c r="C9646">
        <v>0.46154202576220899</v>
      </c>
      <c r="D9646" t="b">
        <v>1</v>
      </c>
    </row>
    <row r="9647" spans="1:4" x14ac:dyDescent="0.2">
      <c r="A9647" t="s">
        <v>6485</v>
      </c>
      <c r="B9647">
        <v>0.10837912087912099</v>
      </c>
      <c r="C9647">
        <v>0.71932165693633598</v>
      </c>
      <c r="D9647" t="b">
        <v>0</v>
      </c>
    </row>
    <row r="9648" spans="1:4" x14ac:dyDescent="0.2">
      <c r="A9648" t="s">
        <v>10595</v>
      </c>
      <c r="B9648">
        <v>0.12769022022753401</v>
      </c>
      <c r="C9648">
        <v>0.13946922642574799</v>
      </c>
      <c r="D9648" t="b">
        <v>1</v>
      </c>
    </row>
    <row r="9649" spans="1:4" x14ac:dyDescent="0.2">
      <c r="A9649" t="s">
        <v>12937</v>
      </c>
      <c r="B9649">
        <v>0.14685314685314699</v>
      </c>
      <c r="C9649">
        <v>-4.6628884111784299E-2</v>
      </c>
      <c r="D9649" t="b">
        <v>0</v>
      </c>
    </row>
    <row r="9650" spans="1:4" x14ac:dyDescent="0.2">
      <c r="A9650" t="s">
        <v>6486</v>
      </c>
      <c r="B9650">
        <v>-6.7876344086021501E-2</v>
      </c>
      <c r="C9650">
        <v>0.61030183451576303</v>
      </c>
      <c r="D9650" t="b">
        <v>1</v>
      </c>
    </row>
    <row r="9651" spans="1:4" x14ac:dyDescent="0.2">
      <c r="A9651" t="s">
        <v>6487</v>
      </c>
      <c r="B9651">
        <v>0.47324418926745698</v>
      </c>
      <c r="C9651">
        <v>0.59049207673060899</v>
      </c>
      <c r="D9651" t="b">
        <v>0</v>
      </c>
    </row>
    <row r="9652" spans="1:4" x14ac:dyDescent="0.2">
      <c r="A9652" t="s">
        <v>12084</v>
      </c>
      <c r="B9652">
        <v>5.3348152264517897E-2</v>
      </c>
      <c r="C9652">
        <v>0.3</v>
      </c>
      <c r="D9652" t="b">
        <v>0</v>
      </c>
    </row>
    <row r="9653" spans="1:4" x14ac:dyDescent="0.2">
      <c r="A9653" t="s">
        <v>12085</v>
      </c>
      <c r="B9653">
        <v>9.4620480485274203E-2</v>
      </c>
      <c r="C9653">
        <v>0.19956359430043599</v>
      </c>
      <c r="D9653" t="b">
        <v>0</v>
      </c>
    </row>
    <row r="9654" spans="1:4" x14ac:dyDescent="0.2">
      <c r="A9654" t="s">
        <v>12086</v>
      </c>
      <c r="B9654">
        <v>0.16593503072870899</v>
      </c>
      <c r="C9654">
        <v>0.37712550607287398</v>
      </c>
      <c r="D9654" t="b">
        <v>0</v>
      </c>
    </row>
    <row r="9655" spans="1:4" x14ac:dyDescent="0.2">
      <c r="A9655" t="s">
        <v>10596</v>
      </c>
      <c r="B9655">
        <v>0.52472158218125997</v>
      </c>
      <c r="C9655">
        <v>0.221343873517787</v>
      </c>
      <c r="D9655" t="b">
        <v>0</v>
      </c>
    </row>
    <row r="9656" spans="1:4" x14ac:dyDescent="0.2">
      <c r="A9656" t="s">
        <v>6488</v>
      </c>
      <c r="B9656">
        <v>0.35725524475524501</v>
      </c>
      <c r="C9656">
        <v>-8.9141705069124402E-2</v>
      </c>
      <c r="D9656" t="b">
        <v>0</v>
      </c>
    </row>
    <row r="9657" spans="1:4" x14ac:dyDescent="0.2">
      <c r="A9657" t="s">
        <v>12089</v>
      </c>
      <c r="B9657">
        <v>0.15405767940979201</v>
      </c>
      <c r="C9657">
        <v>0.46831501831501798</v>
      </c>
      <c r="D9657" t="b">
        <v>0</v>
      </c>
    </row>
    <row r="9658" spans="1:4" x14ac:dyDescent="0.2">
      <c r="A9658" t="s">
        <v>10598</v>
      </c>
      <c r="B9658">
        <v>9.6794871794871798E-2</v>
      </c>
      <c r="C9658">
        <v>0.68702513150204603</v>
      </c>
      <c r="D9658" t="b">
        <v>0</v>
      </c>
    </row>
    <row r="9659" spans="1:4" x14ac:dyDescent="0.2">
      <c r="A9659" t="s">
        <v>6489</v>
      </c>
      <c r="B9659">
        <v>0.19706281427089201</v>
      </c>
      <c r="C9659">
        <v>0.39891232969288898</v>
      </c>
      <c r="D9659" t="b">
        <v>0</v>
      </c>
    </row>
    <row r="9660" spans="1:4" x14ac:dyDescent="0.2">
      <c r="A9660" t="s">
        <v>10599</v>
      </c>
      <c r="B9660">
        <v>0.33676739926739901</v>
      </c>
      <c r="C9660">
        <v>0.118028198216877</v>
      </c>
      <c r="D9660" t="b">
        <v>0</v>
      </c>
    </row>
    <row r="9661" spans="1:4" x14ac:dyDescent="0.2">
      <c r="A9661" t="s">
        <v>6490</v>
      </c>
      <c r="B9661">
        <v>0.79728989263235805</v>
      </c>
      <c r="C9661">
        <v>0.63523306459086304</v>
      </c>
      <c r="D9661" t="b">
        <v>0</v>
      </c>
    </row>
    <row r="9662" spans="1:4" x14ac:dyDescent="0.2">
      <c r="A9662" t="s">
        <v>6491</v>
      </c>
      <c r="B9662">
        <v>0.42058424455263799</v>
      </c>
      <c r="C9662">
        <v>0.34574182188861102</v>
      </c>
      <c r="D9662" t="b">
        <v>0</v>
      </c>
    </row>
    <row r="9663" spans="1:4" x14ac:dyDescent="0.2">
      <c r="A9663" t="s">
        <v>6492</v>
      </c>
      <c r="B9663">
        <v>0.64885531135531105</v>
      </c>
      <c r="C9663">
        <v>0.348670188119729</v>
      </c>
      <c r="D9663" t="b">
        <v>0</v>
      </c>
    </row>
    <row r="9664" spans="1:4" x14ac:dyDescent="0.2">
      <c r="A9664" t="s">
        <v>6493</v>
      </c>
      <c r="B9664">
        <v>0.57499288762446699</v>
      </c>
      <c r="C9664">
        <v>0.56832545639885101</v>
      </c>
      <c r="D9664" t="b">
        <v>0</v>
      </c>
    </row>
    <row r="9665" spans="1:4" x14ac:dyDescent="0.2">
      <c r="A9665" t="s">
        <v>6494</v>
      </c>
      <c r="B9665">
        <v>0.22509157509157501</v>
      </c>
      <c r="C9665">
        <v>0.48290241868223499</v>
      </c>
      <c r="D9665" t="b">
        <v>0</v>
      </c>
    </row>
    <row r="9666" spans="1:4" x14ac:dyDescent="0.2">
      <c r="A9666" t="s">
        <v>6495</v>
      </c>
      <c r="B9666">
        <v>0.38390150683126101</v>
      </c>
      <c r="C9666">
        <v>0.33889841814370097</v>
      </c>
      <c r="D9666" t="b">
        <v>0</v>
      </c>
    </row>
    <row r="9667" spans="1:4" x14ac:dyDescent="0.2">
      <c r="A9667" t="s">
        <v>6496</v>
      </c>
      <c r="B9667">
        <v>0.56482226693494297</v>
      </c>
      <c r="C9667">
        <v>0.58499896330084999</v>
      </c>
      <c r="D9667" t="b">
        <v>0</v>
      </c>
    </row>
    <row r="9668" spans="1:4" x14ac:dyDescent="0.2">
      <c r="A9668" t="s">
        <v>6497</v>
      </c>
      <c r="B9668">
        <v>0.51290322580645198</v>
      </c>
      <c r="C9668">
        <v>0.54339727550736705</v>
      </c>
      <c r="D9668" t="b">
        <v>0</v>
      </c>
    </row>
    <row r="9669" spans="1:4" x14ac:dyDescent="0.2">
      <c r="A9669" t="s">
        <v>6498</v>
      </c>
      <c r="B9669">
        <v>4.2438811188811203E-2</v>
      </c>
      <c r="C9669">
        <v>0.58290873460246395</v>
      </c>
      <c r="D9669" t="b">
        <v>0</v>
      </c>
    </row>
    <row r="9670" spans="1:4" x14ac:dyDescent="0.2">
      <c r="A9670" t="s">
        <v>12090</v>
      </c>
      <c r="B9670">
        <v>-0.13441185679991699</v>
      </c>
      <c r="C9670">
        <v>3.22128851540616E-2</v>
      </c>
      <c r="D9670" t="b">
        <v>0</v>
      </c>
    </row>
    <row r="9671" spans="1:4" x14ac:dyDescent="0.2">
      <c r="A9671" t="s">
        <v>12091</v>
      </c>
      <c r="B9671">
        <v>-3.2668823713599797E-2</v>
      </c>
      <c r="C9671">
        <v>0.40476190476190499</v>
      </c>
      <c r="D9671" t="b">
        <v>0</v>
      </c>
    </row>
    <row r="9672" spans="1:4" x14ac:dyDescent="0.2">
      <c r="A9672" t="s">
        <v>9680</v>
      </c>
      <c r="B9672">
        <v>0.52755804231783399</v>
      </c>
      <c r="C9672">
        <v>0.24933149663722601</v>
      </c>
      <c r="D9672" t="b">
        <v>0</v>
      </c>
    </row>
    <row r="9673" spans="1:4" x14ac:dyDescent="0.2">
      <c r="A9673" t="s">
        <v>6500</v>
      </c>
      <c r="B9673">
        <v>-0.31419505930346803</v>
      </c>
      <c r="C9673">
        <v>0.54458344917060497</v>
      </c>
      <c r="D9673" t="b">
        <v>0</v>
      </c>
    </row>
    <row r="9674" spans="1:4" x14ac:dyDescent="0.2">
      <c r="A9674" t="s">
        <v>6501</v>
      </c>
      <c r="B9674">
        <v>0.60696028808138802</v>
      </c>
      <c r="C9674">
        <v>0.19375405430451301</v>
      </c>
      <c r="D9674" t="b">
        <v>0</v>
      </c>
    </row>
    <row r="9675" spans="1:4" x14ac:dyDescent="0.2">
      <c r="A9675" t="s">
        <v>6502</v>
      </c>
      <c r="B9675">
        <v>0.42341980270369001</v>
      </c>
      <c r="C9675">
        <v>0.640941525345195</v>
      </c>
      <c r="D9675" t="b">
        <v>0</v>
      </c>
    </row>
    <row r="9676" spans="1:4" x14ac:dyDescent="0.2">
      <c r="A9676" t="s">
        <v>6503</v>
      </c>
      <c r="B9676">
        <v>0.31901987389256897</v>
      </c>
      <c r="C9676">
        <v>0.74779909183578896</v>
      </c>
      <c r="D9676" t="b">
        <v>0</v>
      </c>
    </row>
    <row r="9677" spans="1:4" x14ac:dyDescent="0.2">
      <c r="A9677" t="s">
        <v>6504</v>
      </c>
      <c r="B9677">
        <v>0.47963256939414001</v>
      </c>
      <c r="C9677">
        <v>0.246169346375047</v>
      </c>
      <c r="D9677" t="b">
        <v>0</v>
      </c>
    </row>
    <row r="9678" spans="1:4" x14ac:dyDescent="0.2">
      <c r="A9678" t="s">
        <v>6505</v>
      </c>
      <c r="B9678">
        <v>0.46494102912013402</v>
      </c>
      <c r="C9678">
        <v>0.43706792697618402</v>
      </c>
      <c r="D9678" t="b">
        <v>0</v>
      </c>
    </row>
    <row r="9679" spans="1:4" x14ac:dyDescent="0.2">
      <c r="A9679" t="s">
        <v>6506</v>
      </c>
      <c r="B9679">
        <v>0.41145591250854402</v>
      </c>
      <c r="C9679">
        <v>0.182133259197479</v>
      </c>
      <c r="D9679" t="b">
        <v>0</v>
      </c>
    </row>
    <row r="9680" spans="1:4" x14ac:dyDescent="0.2">
      <c r="A9680" t="s">
        <v>6507</v>
      </c>
      <c r="B9680">
        <v>0.61995967741935498</v>
      </c>
      <c r="C9680">
        <v>0.440320637568344</v>
      </c>
      <c r="D9680" t="b">
        <v>0</v>
      </c>
    </row>
    <row r="9681" spans="1:4" x14ac:dyDescent="0.2">
      <c r="A9681" t="s">
        <v>6508</v>
      </c>
      <c r="B9681">
        <v>0.27889194139194101</v>
      </c>
      <c r="C9681">
        <v>0.29256788064127498</v>
      </c>
      <c r="D9681" t="b">
        <v>0</v>
      </c>
    </row>
    <row r="9682" spans="1:4" x14ac:dyDescent="0.2">
      <c r="A9682" t="s">
        <v>6509</v>
      </c>
      <c r="B9682">
        <v>0.53468841285296997</v>
      </c>
      <c r="C9682">
        <v>0.50391066629598702</v>
      </c>
      <c r="D9682" t="b">
        <v>0</v>
      </c>
    </row>
    <row r="9683" spans="1:4" x14ac:dyDescent="0.2">
      <c r="A9683" t="s">
        <v>6510</v>
      </c>
      <c r="B9683">
        <v>0.35508241758241799</v>
      </c>
      <c r="C9683">
        <v>0.41371513298118801</v>
      </c>
      <c r="D9683" t="b">
        <v>0</v>
      </c>
    </row>
    <row r="9684" spans="1:4" x14ac:dyDescent="0.2">
      <c r="A9684" t="s">
        <v>6511</v>
      </c>
      <c r="B9684">
        <v>0.50823970037453203</v>
      </c>
      <c r="C9684">
        <v>0.53571011104617206</v>
      </c>
      <c r="D9684" t="b">
        <v>0</v>
      </c>
    </row>
    <row r="9685" spans="1:4" x14ac:dyDescent="0.2">
      <c r="A9685" t="s">
        <v>6512</v>
      </c>
      <c r="B9685">
        <v>0.60360902255639104</v>
      </c>
      <c r="C9685">
        <v>0.78156797331109296</v>
      </c>
      <c r="D9685" t="b">
        <v>0</v>
      </c>
    </row>
    <row r="9686" spans="1:4" x14ac:dyDescent="0.2">
      <c r="A9686" t="s">
        <v>6513</v>
      </c>
      <c r="B9686">
        <v>0.43345714593961399</v>
      </c>
      <c r="C9686">
        <v>0.56145862292651305</v>
      </c>
      <c r="D9686" t="b">
        <v>0</v>
      </c>
    </row>
    <row r="9687" spans="1:4" x14ac:dyDescent="0.2">
      <c r="A9687" t="s">
        <v>12092</v>
      </c>
      <c r="B9687">
        <v>0.18463625926312499</v>
      </c>
      <c r="C9687">
        <v>0.126279666221147</v>
      </c>
      <c r="D9687" t="b">
        <v>0</v>
      </c>
    </row>
    <row r="9688" spans="1:4" x14ac:dyDescent="0.2">
      <c r="A9688" t="s">
        <v>6514</v>
      </c>
      <c r="B9688">
        <v>0.41397869985112801</v>
      </c>
      <c r="C9688">
        <v>0.32822722639236401</v>
      </c>
      <c r="D9688" t="b">
        <v>0</v>
      </c>
    </row>
    <row r="9689" spans="1:4" x14ac:dyDescent="0.2">
      <c r="A9689" t="s">
        <v>10601</v>
      </c>
      <c r="B9689">
        <v>0.24604947291514501</v>
      </c>
      <c r="C9689">
        <v>0.59122807017543899</v>
      </c>
      <c r="D9689" t="b">
        <v>0</v>
      </c>
    </row>
    <row r="9690" spans="1:4" x14ac:dyDescent="0.2">
      <c r="A9690" t="s">
        <v>12938</v>
      </c>
      <c r="B9690">
        <v>3.12493476672581E-2</v>
      </c>
      <c r="C9690">
        <v>0.30633741258741298</v>
      </c>
      <c r="D9690" t="b">
        <v>0</v>
      </c>
    </row>
    <row r="9691" spans="1:4" x14ac:dyDescent="0.2">
      <c r="A9691" t="s">
        <v>6515</v>
      </c>
      <c r="B9691">
        <v>0.63661654800895295</v>
      </c>
      <c r="C9691">
        <v>0.24495412844036701</v>
      </c>
      <c r="D9691" t="b">
        <v>0</v>
      </c>
    </row>
    <row r="9692" spans="1:4" x14ac:dyDescent="0.2">
      <c r="A9692" t="s">
        <v>6516</v>
      </c>
      <c r="B9692">
        <v>0.231622635485673</v>
      </c>
      <c r="C9692">
        <v>0.13020109350384601</v>
      </c>
      <c r="D9692" t="b">
        <v>0</v>
      </c>
    </row>
    <row r="9693" spans="1:4" x14ac:dyDescent="0.2">
      <c r="A9693" t="s">
        <v>6517</v>
      </c>
      <c r="B9693">
        <v>0.22176550403064901</v>
      </c>
      <c r="C9693">
        <v>2.97748123436197E-2</v>
      </c>
      <c r="D9693" t="b">
        <v>0</v>
      </c>
    </row>
    <row r="9694" spans="1:4" x14ac:dyDescent="0.2">
      <c r="A9694" t="s">
        <v>6518</v>
      </c>
      <c r="B9694">
        <v>0.24023634846022099</v>
      </c>
      <c r="C9694">
        <v>0.29493096098600702</v>
      </c>
      <c r="D9694" t="b">
        <v>0</v>
      </c>
    </row>
    <row r="9695" spans="1:4" x14ac:dyDescent="0.2">
      <c r="A9695" t="s">
        <v>6519</v>
      </c>
      <c r="B9695">
        <v>-0.28576228878648202</v>
      </c>
      <c r="C9695">
        <v>0.66210642026098998</v>
      </c>
      <c r="D9695" t="b">
        <v>0</v>
      </c>
    </row>
    <row r="9696" spans="1:4" x14ac:dyDescent="0.2">
      <c r="A9696" t="s">
        <v>6520</v>
      </c>
      <c r="B9696">
        <v>0.306410310230469</v>
      </c>
      <c r="C9696">
        <v>0.48545083866184802</v>
      </c>
      <c r="D9696" t="b">
        <v>0</v>
      </c>
    </row>
    <row r="9697" spans="1:4" x14ac:dyDescent="0.2">
      <c r="A9697" t="s">
        <v>10602</v>
      </c>
      <c r="B9697">
        <v>0.59850230414746497</v>
      </c>
      <c r="C9697">
        <v>0.39710759413962499</v>
      </c>
      <c r="D9697" t="b">
        <v>0</v>
      </c>
    </row>
    <row r="9698" spans="1:4" x14ac:dyDescent="0.2">
      <c r="A9698" t="s">
        <v>6522</v>
      </c>
      <c r="B9698">
        <v>0.50448524640226</v>
      </c>
      <c r="C9698">
        <v>0.341395607450653</v>
      </c>
      <c r="D9698" t="b">
        <v>0</v>
      </c>
    </row>
    <row r="9699" spans="1:4" x14ac:dyDescent="0.2">
      <c r="A9699" t="s">
        <v>6523</v>
      </c>
      <c r="B9699">
        <v>0.34122227736000299</v>
      </c>
      <c r="C9699">
        <v>0.15155677655677699</v>
      </c>
      <c r="D9699" t="b">
        <v>0</v>
      </c>
    </row>
    <row r="9700" spans="1:4" x14ac:dyDescent="0.2">
      <c r="A9700" t="s">
        <v>12093</v>
      </c>
      <c r="B9700">
        <v>0.31739130434782598</v>
      </c>
      <c r="C9700">
        <v>9.5187165775401095E-2</v>
      </c>
      <c r="D9700" t="b">
        <v>0</v>
      </c>
    </row>
    <row r="9701" spans="1:4" x14ac:dyDescent="0.2">
      <c r="A9701" t="s">
        <v>6524</v>
      </c>
      <c r="B9701">
        <v>0.63972974004657002</v>
      </c>
      <c r="C9701">
        <v>0.23230769230769199</v>
      </c>
      <c r="D9701" t="b">
        <v>0</v>
      </c>
    </row>
    <row r="9702" spans="1:4" x14ac:dyDescent="0.2">
      <c r="A9702" t="s">
        <v>12094</v>
      </c>
      <c r="B9702">
        <v>0.60121387945184601</v>
      </c>
      <c r="C9702">
        <v>0.16911764705882401</v>
      </c>
      <c r="D9702" t="b">
        <v>0</v>
      </c>
    </row>
    <row r="9703" spans="1:4" x14ac:dyDescent="0.2">
      <c r="A9703" t="s">
        <v>9681</v>
      </c>
      <c r="B9703">
        <v>0.338206664885292</v>
      </c>
      <c r="C9703">
        <v>0.18011305717727699</v>
      </c>
      <c r="D9703" t="b">
        <v>0</v>
      </c>
    </row>
    <row r="9704" spans="1:4" x14ac:dyDescent="0.2">
      <c r="A9704" t="s">
        <v>9682</v>
      </c>
      <c r="B9704">
        <v>-0.306528853060899</v>
      </c>
      <c r="C9704">
        <v>0.47615283267457198</v>
      </c>
      <c r="D9704" t="b">
        <v>0</v>
      </c>
    </row>
    <row r="9705" spans="1:4" x14ac:dyDescent="0.2">
      <c r="A9705" t="s">
        <v>12939</v>
      </c>
      <c r="B9705">
        <v>0.14180148209998999</v>
      </c>
      <c r="C9705">
        <v>0.52521288411699396</v>
      </c>
      <c r="D9705" t="b">
        <v>0</v>
      </c>
    </row>
    <row r="9706" spans="1:4" x14ac:dyDescent="0.2">
      <c r="A9706" t="s">
        <v>9683</v>
      </c>
      <c r="B9706">
        <v>0.30233857450714302</v>
      </c>
      <c r="C9706">
        <v>0.54697283848227196</v>
      </c>
      <c r="D9706" t="b">
        <v>0</v>
      </c>
    </row>
    <row r="9707" spans="1:4" x14ac:dyDescent="0.2">
      <c r="A9707" t="s">
        <v>9684</v>
      </c>
      <c r="B9707">
        <v>0.49219376264457798</v>
      </c>
      <c r="C9707">
        <v>5.5851915075216002E-2</v>
      </c>
      <c r="D9707" t="b">
        <v>0</v>
      </c>
    </row>
    <row r="9708" spans="1:4" x14ac:dyDescent="0.2">
      <c r="A9708" t="s">
        <v>6525</v>
      </c>
      <c r="B9708">
        <v>0.49462477820686801</v>
      </c>
      <c r="C9708">
        <v>0.33121119451394698</v>
      </c>
      <c r="D9708" t="b">
        <v>0</v>
      </c>
    </row>
    <row r="9709" spans="1:4" x14ac:dyDescent="0.2">
      <c r="A9709" t="s">
        <v>6526</v>
      </c>
      <c r="B9709">
        <v>0.13605769230769199</v>
      </c>
      <c r="C9709">
        <v>0.66679640441108301</v>
      </c>
      <c r="D9709" t="b">
        <v>0</v>
      </c>
    </row>
    <row r="9710" spans="1:4" x14ac:dyDescent="0.2">
      <c r="A9710" t="s">
        <v>6527</v>
      </c>
      <c r="B9710">
        <v>0.21210729568938499</v>
      </c>
      <c r="C9710">
        <v>6.06431285330368E-2</v>
      </c>
      <c r="D9710" t="b">
        <v>0</v>
      </c>
    </row>
    <row r="9711" spans="1:4" x14ac:dyDescent="0.2">
      <c r="A9711" t="s">
        <v>6528</v>
      </c>
      <c r="B9711">
        <v>0.57517482517482499</v>
      </c>
      <c r="C9711">
        <v>0.12592103401103799</v>
      </c>
      <c r="D9711" t="b">
        <v>0</v>
      </c>
    </row>
    <row r="9712" spans="1:4" x14ac:dyDescent="0.2">
      <c r="A9712" t="s">
        <v>12940</v>
      </c>
      <c r="B9712">
        <v>0.111721611721612</v>
      </c>
      <c r="C9712">
        <v>0.47040328092959699</v>
      </c>
      <c r="D9712" t="b">
        <v>0</v>
      </c>
    </row>
    <row r="9713" spans="1:4" x14ac:dyDescent="0.2">
      <c r="A9713" t="s">
        <v>12941</v>
      </c>
      <c r="B9713">
        <v>0.122115384615385</v>
      </c>
      <c r="C9713">
        <v>-3.5702658708627197E-2</v>
      </c>
      <c r="D9713" t="b">
        <v>0</v>
      </c>
    </row>
    <row r="9714" spans="1:4" x14ac:dyDescent="0.2">
      <c r="A9714" t="s">
        <v>6529</v>
      </c>
      <c r="B9714">
        <v>0.16478341355053699</v>
      </c>
      <c r="C9714">
        <v>0.36511908071541099</v>
      </c>
      <c r="D9714" t="b">
        <v>0</v>
      </c>
    </row>
    <row r="9715" spans="1:4" x14ac:dyDescent="0.2">
      <c r="A9715" t="s">
        <v>6530</v>
      </c>
      <c r="B9715">
        <v>7.6180069930069899E-2</v>
      </c>
      <c r="C9715">
        <v>0.17291261236215399</v>
      </c>
      <c r="D9715" t="b">
        <v>0</v>
      </c>
    </row>
    <row r="9716" spans="1:4" x14ac:dyDescent="0.2">
      <c r="A9716" t="s">
        <v>6531</v>
      </c>
      <c r="B9716">
        <v>0.42928713077966801</v>
      </c>
      <c r="C9716">
        <v>0.32192513368983999</v>
      </c>
      <c r="D9716" t="b">
        <v>0</v>
      </c>
    </row>
    <row r="9717" spans="1:4" x14ac:dyDescent="0.2">
      <c r="A9717" t="s">
        <v>12096</v>
      </c>
      <c r="B9717">
        <v>7.6611825781578005E-2</v>
      </c>
      <c r="C9717">
        <v>0.266666666666667</v>
      </c>
      <c r="D9717" t="b">
        <v>0</v>
      </c>
    </row>
    <row r="9718" spans="1:4" x14ac:dyDescent="0.2">
      <c r="A9718" t="s">
        <v>12097</v>
      </c>
      <c r="B9718">
        <v>4.4798951048951E-2</v>
      </c>
      <c r="C9718">
        <v>0.7</v>
      </c>
      <c r="D9718" t="b">
        <v>0</v>
      </c>
    </row>
    <row r="9719" spans="1:4" x14ac:dyDescent="0.2">
      <c r="A9719" t="s">
        <v>6532</v>
      </c>
      <c r="B9719">
        <v>9.9084249084249107E-2</v>
      </c>
      <c r="C9719">
        <v>0.46870540265035698</v>
      </c>
      <c r="D9719" t="b">
        <v>0</v>
      </c>
    </row>
    <row r="9720" spans="1:4" x14ac:dyDescent="0.2">
      <c r="A9720" t="s">
        <v>6533</v>
      </c>
      <c r="B9720">
        <v>0.48162122687439102</v>
      </c>
      <c r="C9720">
        <v>0.34763228616439601</v>
      </c>
      <c r="D9720" t="b">
        <v>0</v>
      </c>
    </row>
    <row r="9721" spans="1:4" x14ac:dyDescent="0.2">
      <c r="A9721" t="s">
        <v>6534</v>
      </c>
      <c r="B9721">
        <v>0.47220279720279701</v>
      </c>
      <c r="C9721">
        <v>0.130675927845739</v>
      </c>
      <c r="D9721" t="b">
        <v>0</v>
      </c>
    </row>
    <row r="9722" spans="1:4" x14ac:dyDescent="0.2">
      <c r="A9722" t="s">
        <v>6535</v>
      </c>
      <c r="B9722">
        <v>0.677032520325203</v>
      </c>
      <c r="C9722">
        <v>0.38163874959991501</v>
      </c>
      <c r="D9722" t="b">
        <v>0</v>
      </c>
    </row>
    <row r="9723" spans="1:4" x14ac:dyDescent="0.2">
      <c r="A9723" t="s">
        <v>12098</v>
      </c>
      <c r="B9723">
        <v>0.45773804772926802</v>
      </c>
      <c r="C9723">
        <v>0.42661290322580597</v>
      </c>
      <c r="D9723" t="b">
        <v>0</v>
      </c>
    </row>
    <row r="9724" spans="1:4" x14ac:dyDescent="0.2">
      <c r="A9724" t="s">
        <v>12099</v>
      </c>
      <c r="B9724">
        <v>0.60621261817480199</v>
      </c>
      <c r="C9724">
        <v>0.8</v>
      </c>
      <c r="D9724" t="b">
        <v>0</v>
      </c>
    </row>
    <row r="9725" spans="1:4" x14ac:dyDescent="0.2">
      <c r="A9725" t="s">
        <v>6536</v>
      </c>
      <c r="B9725">
        <v>0.121665151118167</v>
      </c>
      <c r="C9725">
        <v>0.64318413492725401</v>
      </c>
      <c r="D9725" t="b">
        <v>1</v>
      </c>
    </row>
    <row r="9726" spans="1:4" x14ac:dyDescent="0.2">
      <c r="A9726" t="s">
        <v>10605</v>
      </c>
      <c r="B9726">
        <v>0.34545940374852102</v>
      </c>
      <c r="C9726">
        <v>0.218660584698321</v>
      </c>
      <c r="D9726" t="b">
        <v>0</v>
      </c>
    </row>
    <row r="9727" spans="1:4" x14ac:dyDescent="0.2">
      <c r="A9727" t="s">
        <v>6537</v>
      </c>
      <c r="B9727">
        <v>0.25471996386630502</v>
      </c>
      <c r="C9727">
        <v>0.51712626995645805</v>
      </c>
      <c r="D9727" t="b">
        <v>0</v>
      </c>
    </row>
    <row r="9728" spans="1:4" x14ac:dyDescent="0.2">
      <c r="A9728" t="s">
        <v>6538</v>
      </c>
      <c r="B9728">
        <v>0.19435411020776899</v>
      </c>
      <c r="C9728">
        <v>0.545769622833843</v>
      </c>
      <c r="D9728" t="b">
        <v>0</v>
      </c>
    </row>
    <row r="9729" spans="1:4" x14ac:dyDescent="0.2">
      <c r="A9729" t="s">
        <v>6539</v>
      </c>
      <c r="B9729">
        <v>0.21314550243435201</v>
      </c>
      <c r="C9729">
        <v>0.19321656936335799</v>
      </c>
      <c r="D9729" t="b">
        <v>0</v>
      </c>
    </row>
    <row r="9730" spans="1:4" x14ac:dyDescent="0.2">
      <c r="A9730" t="s">
        <v>6540</v>
      </c>
      <c r="B9730">
        <v>0.37844027942130798</v>
      </c>
      <c r="C9730">
        <v>0.216226485033824</v>
      </c>
      <c r="D9730" t="b">
        <v>0</v>
      </c>
    </row>
    <row r="9731" spans="1:4" x14ac:dyDescent="0.2">
      <c r="A9731" t="s">
        <v>9685</v>
      </c>
      <c r="B9731">
        <v>0.60870779790885199</v>
      </c>
      <c r="C9731">
        <v>0.44508586043112902</v>
      </c>
      <c r="D9731" t="b">
        <v>0</v>
      </c>
    </row>
    <row r="9732" spans="1:4" x14ac:dyDescent="0.2">
      <c r="A9732" t="s">
        <v>9686</v>
      </c>
      <c r="B9732">
        <v>-6.5274649769057501E-3</v>
      </c>
      <c r="C9732">
        <v>-0.15</v>
      </c>
      <c r="D9732" t="b">
        <v>0</v>
      </c>
    </row>
    <row r="9733" spans="1:4" x14ac:dyDescent="0.2">
      <c r="A9733" t="s">
        <v>10606</v>
      </c>
      <c r="B9733">
        <v>0.68663594470046097</v>
      </c>
      <c r="C9733">
        <v>5.9876965140123001E-2</v>
      </c>
      <c r="D9733" t="b">
        <v>0</v>
      </c>
    </row>
    <row r="9734" spans="1:4" x14ac:dyDescent="0.2">
      <c r="A9734" t="s">
        <v>10607</v>
      </c>
      <c r="B9734">
        <v>0.55195945406656599</v>
      </c>
      <c r="C9734">
        <v>0.117259552042161</v>
      </c>
      <c r="D9734" t="b">
        <v>0</v>
      </c>
    </row>
    <row r="9735" spans="1:4" x14ac:dyDescent="0.2">
      <c r="A9735" t="s">
        <v>6541</v>
      </c>
      <c r="B9735">
        <v>0.49772676786375403</v>
      </c>
      <c r="C9735">
        <v>0.59241285030758695</v>
      </c>
      <c r="D9735" t="b">
        <v>0</v>
      </c>
    </row>
    <row r="9736" spans="1:4" x14ac:dyDescent="0.2">
      <c r="A9736" t="s">
        <v>6543</v>
      </c>
      <c r="B9736">
        <v>0.40066983959104502</v>
      </c>
      <c r="C9736">
        <v>0.66283940320637602</v>
      </c>
      <c r="D9736" t="b">
        <v>0</v>
      </c>
    </row>
    <row r="9737" spans="1:4" x14ac:dyDescent="0.2">
      <c r="A9737" t="s">
        <v>6544</v>
      </c>
      <c r="B9737">
        <v>0.58241758241758201</v>
      </c>
      <c r="C9737">
        <v>0.62643869891576298</v>
      </c>
      <c r="D9737" t="b">
        <v>0</v>
      </c>
    </row>
    <row r="9738" spans="1:4" x14ac:dyDescent="0.2">
      <c r="A9738" t="s">
        <v>6545</v>
      </c>
      <c r="B9738">
        <v>0.44540235883519502</v>
      </c>
      <c r="C9738">
        <v>0.28659067741636501</v>
      </c>
      <c r="D9738" t="b">
        <v>0</v>
      </c>
    </row>
    <row r="9739" spans="1:4" x14ac:dyDescent="0.2">
      <c r="A9739" t="s">
        <v>12942</v>
      </c>
      <c r="B9739">
        <v>-0.10513515877875999</v>
      </c>
      <c r="C9739">
        <v>-7.7021310559501996E-2</v>
      </c>
      <c r="D9739" t="b">
        <v>0</v>
      </c>
    </row>
    <row r="9740" spans="1:4" x14ac:dyDescent="0.2">
      <c r="A9740" t="s">
        <v>6547</v>
      </c>
      <c r="B9740">
        <v>0.249358974358974</v>
      </c>
      <c r="C9740">
        <v>8.8694282272263905E-2</v>
      </c>
      <c r="D9740" t="b">
        <v>0</v>
      </c>
    </row>
    <row r="9741" spans="1:4" x14ac:dyDescent="0.2">
      <c r="A9741" t="s">
        <v>6548</v>
      </c>
      <c r="B9741">
        <v>5.5964930591796302E-2</v>
      </c>
      <c r="C9741">
        <v>0.46698174404596399</v>
      </c>
      <c r="D9741" t="b">
        <v>0</v>
      </c>
    </row>
    <row r="9742" spans="1:4" x14ac:dyDescent="0.2">
      <c r="A9742" t="s">
        <v>9687</v>
      </c>
      <c r="B9742">
        <v>6.5684912475687696E-2</v>
      </c>
      <c r="C9742">
        <v>0.35249042145593901</v>
      </c>
      <c r="D9742" t="b">
        <v>0</v>
      </c>
    </row>
    <row r="9743" spans="1:4" x14ac:dyDescent="0.2">
      <c r="A9743" t="s">
        <v>10608</v>
      </c>
      <c r="B9743">
        <v>0.55023474178403797</v>
      </c>
      <c r="C9743">
        <v>0.65</v>
      </c>
      <c r="D9743" t="b">
        <v>0</v>
      </c>
    </row>
    <row r="9744" spans="1:4" x14ac:dyDescent="0.2">
      <c r="A9744" t="s">
        <v>6549</v>
      </c>
      <c r="B9744">
        <v>0.51056257550527295</v>
      </c>
      <c r="C9744">
        <v>0.36306412034567398</v>
      </c>
      <c r="D9744" t="b">
        <v>0</v>
      </c>
    </row>
    <row r="9745" spans="1:4" x14ac:dyDescent="0.2">
      <c r="A9745" t="s">
        <v>6550</v>
      </c>
      <c r="B9745">
        <v>0.21609865112938001</v>
      </c>
      <c r="C9745">
        <v>0.38228153090538403</v>
      </c>
      <c r="D9745" t="b">
        <v>0</v>
      </c>
    </row>
    <row r="9746" spans="1:4" x14ac:dyDescent="0.2">
      <c r="A9746" t="s">
        <v>6551</v>
      </c>
      <c r="B9746">
        <v>0.267767493520918</v>
      </c>
      <c r="C9746">
        <v>0.27647058823529402</v>
      </c>
      <c r="D9746" t="b">
        <v>0</v>
      </c>
    </row>
    <row r="9747" spans="1:4" x14ac:dyDescent="0.2">
      <c r="A9747" t="s">
        <v>6552</v>
      </c>
      <c r="B9747">
        <v>0.51975524475524504</v>
      </c>
      <c r="C9747">
        <v>0.203994069131684</v>
      </c>
      <c r="D9747" t="b">
        <v>0</v>
      </c>
    </row>
    <row r="9748" spans="1:4" x14ac:dyDescent="0.2">
      <c r="A9748" t="s">
        <v>6553</v>
      </c>
      <c r="B9748">
        <v>0.45295262816352999</v>
      </c>
      <c r="C9748">
        <v>0.155169102741918</v>
      </c>
      <c r="D9748" t="b">
        <v>0</v>
      </c>
    </row>
    <row r="9749" spans="1:4" x14ac:dyDescent="0.2">
      <c r="A9749" t="s">
        <v>6554</v>
      </c>
      <c r="B9749">
        <v>0.44604292421193797</v>
      </c>
      <c r="C9749">
        <v>0.22928366231118499</v>
      </c>
      <c r="D9749" t="b">
        <v>0</v>
      </c>
    </row>
    <row r="9750" spans="1:4" x14ac:dyDescent="0.2">
      <c r="A9750" t="s">
        <v>10609</v>
      </c>
      <c r="B9750">
        <v>0.56733551996913001</v>
      </c>
      <c r="C9750">
        <v>0.41208791208791201</v>
      </c>
      <c r="D9750" t="b">
        <v>0</v>
      </c>
    </row>
    <row r="9751" spans="1:4" x14ac:dyDescent="0.2">
      <c r="A9751" t="s">
        <v>9688</v>
      </c>
      <c r="B9751">
        <v>0.67481556002682797</v>
      </c>
      <c r="C9751">
        <v>0.33566433566433601</v>
      </c>
      <c r="D9751" t="b">
        <v>0</v>
      </c>
    </row>
    <row r="9752" spans="1:4" x14ac:dyDescent="0.2">
      <c r="A9752" t="s">
        <v>6555</v>
      </c>
      <c r="B9752">
        <v>0.30694930069930099</v>
      </c>
      <c r="C9752">
        <v>0.37177700348432102</v>
      </c>
      <c r="D9752" t="b">
        <v>0</v>
      </c>
    </row>
    <row r="9753" spans="1:4" x14ac:dyDescent="0.2">
      <c r="A9753" t="s">
        <v>12943</v>
      </c>
      <c r="B9753">
        <v>0.33224885605138299</v>
      </c>
      <c r="C9753">
        <v>0.56838010558488505</v>
      </c>
      <c r="D9753" t="b">
        <v>0</v>
      </c>
    </row>
    <row r="9754" spans="1:4" x14ac:dyDescent="0.2">
      <c r="A9754" t="s">
        <v>6556</v>
      </c>
      <c r="B9754">
        <v>0.75928541436042296</v>
      </c>
      <c r="C9754">
        <v>0.60487443239736804</v>
      </c>
      <c r="D9754" t="b">
        <v>0</v>
      </c>
    </row>
    <row r="9755" spans="1:4" x14ac:dyDescent="0.2">
      <c r="A9755" t="s">
        <v>6557</v>
      </c>
      <c r="B9755">
        <v>0.45768599457953202</v>
      </c>
      <c r="C9755">
        <v>0.44172062904717901</v>
      </c>
      <c r="D9755" t="b">
        <v>0</v>
      </c>
    </row>
    <row r="9756" spans="1:4" x14ac:dyDescent="0.2">
      <c r="A9756" t="s">
        <v>12944</v>
      </c>
      <c r="B9756">
        <v>0.19017444745581599</v>
      </c>
      <c r="C9756">
        <v>0.33977591036414601</v>
      </c>
      <c r="D9756" t="b">
        <v>0</v>
      </c>
    </row>
    <row r="9757" spans="1:4" x14ac:dyDescent="0.2">
      <c r="A9757" t="s">
        <v>6558</v>
      </c>
      <c r="B9757">
        <v>0.31537962362102501</v>
      </c>
      <c r="C9757">
        <v>-3.4668989547038301E-2</v>
      </c>
      <c r="D9757" t="b">
        <v>0</v>
      </c>
    </row>
    <row r="9758" spans="1:4" x14ac:dyDescent="0.2">
      <c r="A9758" t="s">
        <v>6559</v>
      </c>
      <c r="B9758">
        <v>0.20496448240083001</v>
      </c>
      <c r="C9758">
        <v>0.17612908733885399</v>
      </c>
      <c r="D9758" t="b">
        <v>0</v>
      </c>
    </row>
    <row r="9759" spans="1:4" x14ac:dyDescent="0.2">
      <c r="A9759" t="s">
        <v>6560</v>
      </c>
      <c r="B9759">
        <v>0.325262237762238</v>
      </c>
      <c r="C9759">
        <v>4.9183182594878201E-2</v>
      </c>
      <c r="D9759" t="b">
        <v>0</v>
      </c>
    </row>
    <row r="9760" spans="1:4" x14ac:dyDescent="0.2">
      <c r="A9760" t="s">
        <v>9689</v>
      </c>
      <c r="B9760">
        <v>-2.13613671274962E-2</v>
      </c>
      <c r="C9760">
        <v>0.31666666666666698</v>
      </c>
      <c r="D9760" t="b">
        <v>0</v>
      </c>
    </row>
    <row r="9761" spans="1:4" x14ac:dyDescent="0.2">
      <c r="A9761" t="s">
        <v>10610</v>
      </c>
      <c r="B9761">
        <v>0.72721804511278199</v>
      </c>
      <c r="C9761">
        <v>0.180038948393379</v>
      </c>
      <c r="D9761" t="b">
        <v>0</v>
      </c>
    </row>
    <row r="9762" spans="1:4" x14ac:dyDescent="0.2">
      <c r="A9762" t="s">
        <v>12104</v>
      </c>
      <c r="B9762">
        <v>0.53997632897685799</v>
      </c>
      <c r="C9762">
        <v>0.43250857195811299</v>
      </c>
      <c r="D9762" t="b">
        <v>0</v>
      </c>
    </row>
    <row r="9763" spans="1:4" x14ac:dyDescent="0.2">
      <c r="A9763" t="s">
        <v>6562</v>
      </c>
      <c r="B9763">
        <v>0.51455419580419604</v>
      </c>
      <c r="C9763">
        <v>8.3402835696413696E-4</v>
      </c>
      <c r="D9763" t="b">
        <v>0</v>
      </c>
    </row>
    <row r="9764" spans="1:4" x14ac:dyDescent="0.2">
      <c r="A9764" t="s">
        <v>6563</v>
      </c>
      <c r="B9764">
        <v>0.18365003417635001</v>
      </c>
      <c r="C9764">
        <v>-4.2674253200569003E-3</v>
      </c>
      <c r="D9764" t="b">
        <v>0</v>
      </c>
    </row>
    <row r="9765" spans="1:4" x14ac:dyDescent="0.2">
      <c r="A9765" t="s">
        <v>6564</v>
      </c>
      <c r="B9765">
        <v>0.29948857113036198</v>
      </c>
      <c r="C9765">
        <v>0.47056806598091</v>
      </c>
      <c r="D9765" t="b">
        <v>0</v>
      </c>
    </row>
    <row r="9766" spans="1:4" x14ac:dyDescent="0.2">
      <c r="A9766" t="s">
        <v>12945</v>
      </c>
      <c r="B9766">
        <v>0.48965201465201502</v>
      </c>
      <c r="C9766">
        <v>0.32920686416801798</v>
      </c>
      <c r="D9766" t="b">
        <v>0</v>
      </c>
    </row>
    <row r="9767" spans="1:4" x14ac:dyDescent="0.2">
      <c r="A9767" t="s">
        <v>12946</v>
      </c>
      <c r="B9767">
        <v>0.14035437784340299</v>
      </c>
      <c r="C9767">
        <v>0.78642936596218005</v>
      </c>
      <c r="D9767" t="b">
        <v>0</v>
      </c>
    </row>
    <row r="9768" spans="1:4" x14ac:dyDescent="0.2">
      <c r="A9768" t="s">
        <v>10611</v>
      </c>
      <c r="B9768">
        <v>0.117378144243816</v>
      </c>
      <c r="C9768">
        <v>0.25072302558398202</v>
      </c>
      <c r="D9768" t="b">
        <v>0</v>
      </c>
    </row>
    <row r="9769" spans="1:4" x14ac:dyDescent="0.2">
      <c r="A9769" t="s">
        <v>12105</v>
      </c>
      <c r="B9769">
        <v>0.64995991907470296</v>
      </c>
      <c r="C9769">
        <v>4.2105263157894701E-2</v>
      </c>
      <c r="D9769" t="b">
        <v>0</v>
      </c>
    </row>
    <row r="9770" spans="1:4" x14ac:dyDescent="0.2">
      <c r="A9770" t="s">
        <v>10612</v>
      </c>
      <c r="B9770">
        <v>0.77163584637268801</v>
      </c>
      <c r="C9770">
        <v>-0.26715686274509798</v>
      </c>
      <c r="D9770" t="b">
        <v>0</v>
      </c>
    </row>
    <row r="9771" spans="1:4" x14ac:dyDescent="0.2">
      <c r="A9771" t="s">
        <v>12947</v>
      </c>
      <c r="B9771">
        <v>0.23868006993006999</v>
      </c>
      <c r="C9771">
        <v>6.9930069930069894E-2</v>
      </c>
      <c r="D9771" t="b">
        <v>0</v>
      </c>
    </row>
    <row r="9772" spans="1:4" x14ac:dyDescent="0.2">
      <c r="A9772" t="s">
        <v>6565</v>
      </c>
      <c r="B9772">
        <v>0.78967666296433403</v>
      </c>
      <c r="C9772">
        <v>0.57381841459511396</v>
      </c>
      <c r="D9772" t="b">
        <v>0</v>
      </c>
    </row>
    <row r="9773" spans="1:4" x14ac:dyDescent="0.2">
      <c r="A9773" t="s">
        <v>6566</v>
      </c>
      <c r="B9773">
        <v>0.48447533429024697</v>
      </c>
      <c r="C9773">
        <v>0.28178111389120603</v>
      </c>
      <c r="D9773" t="b">
        <v>0</v>
      </c>
    </row>
    <row r="9774" spans="1:4" x14ac:dyDescent="0.2">
      <c r="A9774" t="s">
        <v>6567</v>
      </c>
      <c r="B9774">
        <v>7.4309185959671398E-2</v>
      </c>
      <c r="C9774">
        <v>0.54319340190899801</v>
      </c>
      <c r="D9774" t="b">
        <v>0</v>
      </c>
    </row>
    <row r="9775" spans="1:4" x14ac:dyDescent="0.2">
      <c r="A9775" t="s">
        <v>6568</v>
      </c>
      <c r="B9775">
        <v>0.17242432339580899</v>
      </c>
      <c r="C9775">
        <v>0.8</v>
      </c>
      <c r="D9775" t="b">
        <v>0</v>
      </c>
    </row>
    <row r="9776" spans="1:4" x14ac:dyDescent="0.2">
      <c r="A9776" t="s">
        <v>12948</v>
      </c>
      <c r="B9776">
        <v>-9.1222210625195692E-3</v>
      </c>
      <c r="C9776">
        <v>0.55417956656346801</v>
      </c>
      <c r="D9776" t="b">
        <v>0</v>
      </c>
    </row>
    <row r="9777" spans="1:4" x14ac:dyDescent="0.2">
      <c r="A9777" t="s">
        <v>12109</v>
      </c>
      <c r="B9777">
        <v>0.28504331489406098</v>
      </c>
      <c r="C9777">
        <v>0.52380952380952395</v>
      </c>
      <c r="D9777" t="b">
        <v>1</v>
      </c>
    </row>
    <row r="9778" spans="1:4" x14ac:dyDescent="0.2">
      <c r="A9778" t="s">
        <v>6569</v>
      </c>
      <c r="B9778">
        <v>0.20316864873493501</v>
      </c>
      <c r="C9778">
        <v>0.35374849411546699</v>
      </c>
      <c r="D9778" t="b">
        <v>0</v>
      </c>
    </row>
    <row r="9779" spans="1:4" x14ac:dyDescent="0.2">
      <c r="A9779" t="s">
        <v>12949</v>
      </c>
      <c r="B9779">
        <v>-0.14761904761904801</v>
      </c>
      <c r="C9779">
        <v>-0.4</v>
      </c>
      <c r="D9779" t="b">
        <v>0</v>
      </c>
    </row>
    <row r="9780" spans="1:4" x14ac:dyDescent="0.2">
      <c r="A9780" t="s">
        <v>6574</v>
      </c>
      <c r="B9780">
        <v>0.512288786482335</v>
      </c>
      <c r="C9780">
        <v>0.14639455782312899</v>
      </c>
      <c r="D9780" t="b">
        <v>0</v>
      </c>
    </row>
    <row r="9781" spans="1:4" x14ac:dyDescent="0.2">
      <c r="A9781" t="s">
        <v>6575</v>
      </c>
      <c r="B9781">
        <v>0.62673992673992696</v>
      </c>
      <c r="C9781">
        <v>0.45149238067251601</v>
      </c>
      <c r="D9781" t="b">
        <v>0</v>
      </c>
    </row>
    <row r="9782" spans="1:4" x14ac:dyDescent="0.2">
      <c r="A9782" t="s">
        <v>6576</v>
      </c>
      <c r="B9782">
        <v>0.28609201480697999</v>
      </c>
      <c r="C9782">
        <v>0.598359744231304</v>
      </c>
      <c r="D9782" t="b">
        <v>0</v>
      </c>
    </row>
    <row r="9783" spans="1:4" x14ac:dyDescent="0.2">
      <c r="A9783" t="s">
        <v>6577</v>
      </c>
      <c r="B9783">
        <v>0.52111013986013999</v>
      </c>
      <c r="C9783">
        <v>0.64551014734501</v>
      </c>
      <c r="D9783" t="b">
        <v>0</v>
      </c>
    </row>
    <row r="9784" spans="1:4" x14ac:dyDescent="0.2">
      <c r="A9784" t="s">
        <v>6578</v>
      </c>
      <c r="B9784">
        <v>0.35340909090909101</v>
      </c>
      <c r="C9784">
        <v>0.34102492818089097</v>
      </c>
      <c r="D9784" t="b">
        <v>0</v>
      </c>
    </row>
    <row r="9785" spans="1:4" x14ac:dyDescent="0.2">
      <c r="A9785" t="s">
        <v>10613</v>
      </c>
      <c r="B9785">
        <v>0.62600981108443798</v>
      </c>
      <c r="C9785">
        <v>3.1144465290806701E-2</v>
      </c>
      <c r="D9785" t="b">
        <v>1</v>
      </c>
    </row>
    <row r="9786" spans="1:4" x14ac:dyDescent="0.2">
      <c r="A9786" t="s">
        <v>6579</v>
      </c>
      <c r="B9786">
        <v>0.73518450858604301</v>
      </c>
      <c r="C9786">
        <v>0.49961078676675003</v>
      </c>
      <c r="D9786" t="b">
        <v>0</v>
      </c>
    </row>
    <row r="9787" spans="1:4" x14ac:dyDescent="0.2">
      <c r="A9787" t="s">
        <v>6580</v>
      </c>
      <c r="B9787">
        <v>0.298698324235599</v>
      </c>
      <c r="C9787">
        <v>0.40665369289222503</v>
      </c>
      <c r="D9787" t="b">
        <v>0</v>
      </c>
    </row>
    <row r="9788" spans="1:4" x14ac:dyDescent="0.2">
      <c r="A9788" t="s">
        <v>12950</v>
      </c>
      <c r="B9788">
        <v>5.47959503183384E-2</v>
      </c>
      <c r="C9788">
        <v>0.62144379575572195</v>
      </c>
      <c r="D9788" t="b">
        <v>0</v>
      </c>
    </row>
    <row r="9789" spans="1:4" x14ac:dyDescent="0.2">
      <c r="A9789" t="s">
        <v>12951</v>
      </c>
      <c r="B9789">
        <v>0.12305137532569201</v>
      </c>
      <c r="C9789">
        <v>0.42411739716338798</v>
      </c>
      <c r="D9789" t="b">
        <v>0</v>
      </c>
    </row>
    <row r="9790" spans="1:4" x14ac:dyDescent="0.2">
      <c r="A9790" t="s">
        <v>6582</v>
      </c>
      <c r="B9790">
        <v>0.70274725274725303</v>
      </c>
      <c r="C9790">
        <v>0.42570660735798299</v>
      </c>
      <c r="D9790" t="b">
        <v>0</v>
      </c>
    </row>
    <row r="9791" spans="1:4" x14ac:dyDescent="0.2">
      <c r="A9791" t="s">
        <v>6583</v>
      </c>
      <c r="B9791">
        <v>0.36720592839995803</v>
      </c>
      <c r="C9791">
        <v>0.51909924937447904</v>
      </c>
      <c r="D9791" t="b">
        <v>0</v>
      </c>
    </row>
    <row r="9792" spans="1:4" x14ac:dyDescent="0.2">
      <c r="A9792" t="s">
        <v>12952</v>
      </c>
      <c r="B9792">
        <v>0.21603945926196599</v>
      </c>
      <c r="C9792">
        <v>0.83619766309639698</v>
      </c>
      <c r="D9792" t="b">
        <v>0</v>
      </c>
    </row>
    <row r="9793" spans="1:4" x14ac:dyDescent="0.2">
      <c r="A9793" t="s">
        <v>12953</v>
      </c>
      <c r="B9793">
        <v>0.48256201406886301</v>
      </c>
      <c r="C9793">
        <v>0.25864661654135301</v>
      </c>
      <c r="D9793" t="b">
        <v>0</v>
      </c>
    </row>
    <row r="9794" spans="1:4" x14ac:dyDescent="0.2">
      <c r="A9794" t="s">
        <v>9691</v>
      </c>
      <c r="B9794">
        <v>0.50341761600444601</v>
      </c>
      <c r="C9794">
        <v>0.44289228922892299</v>
      </c>
      <c r="D9794" t="b">
        <v>0</v>
      </c>
    </row>
    <row r="9795" spans="1:4" x14ac:dyDescent="0.2">
      <c r="A9795" t="s">
        <v>12112</v>
      </c>
      <c r="B9795">
        <v>0.17010750443586301</v>
      </c>
      <c r="C9795">
        <v>0.38374636758415798</v>
      </c>
      <c r="D9795" t="b">
        <v>0</v>
      </c>
    </row>
    <row r="9796" spans="1:4" x14ac:dyDescent="0.2">
      <c r="A9796" t="s">
        <v>6584</v>
      </c>
      <c r="B9796">
        <v>0.24692620812023799</v>
      </c>
      <c r="C9796">
        <v>0.61944289248942497</v>
      </c>
      <c r="D9796" t="b">
        <v>0</v>
      </c>
    </row>
    <row r="9797" spans="1:4" x14ac:dyDescent="0.2">
      <c r="A9797" t="s">
        <v>6585</v>
      </c>
      <c r="B9797">
        <v>0.46523633250232899</v>
      </c>
      <c r="C9797">
        <v>0.330553238810119</v>
      </c>
      <c r="D9797" t="b">
        <v>0</v>
      </c>
    </row>
    <row r="9798" spans="1:4" x14ac:dyDescent="0.2">
      <c r="A9798" t="s">
        <v>12954</v>
      </c>
      <c r="B9798">
        <v>0.29751391577282699</v>
      </c>
      <c r="C9798">
        <v>0.18681318681318701</v>
      </c>
      <c r="D9798" t="b">
        <v>0</v>
      </c>
    </row>
    <row r="9799" spans="1:4" x14ac:dyDescent="0.2">
      <c r="A9799" t="s">
        <v>6587</v>
      </c>
      <c r="B9799">
        <v>8.3435314685314704E-2</v>
      </c>
      <c r="C9799">
        <v>0.40802520619034399</v>
      </c>
      <c r="D9799" t="b">
        <v>0</v>
      </c>
    </row>
    <row r="9800" spans="1:4" x14ac:dyDescent="0.2">
      <c r="A9800" t="s">
        <v>9692</v>
      </c>
      <c r="B9800">
        <v>0.32847272588464299</v>
      </c>
      <c r="C9800">
        <v>0.46464646464646497</v>
      </c>
      <c r="D9800" t="b">
        <v>0</v>
      </c>
    </row>
    <row r="9801" spans="1:4" x14ac:dyDescent="0.2">
      <c r="A9801" t="s">
        <v>6588</v>
      </c>
      <c r="B9801">
        <v>0.11561355311355299</v>
      </c>
      <c r="C9801">
        <v>0.71177833379668198</v>
      </c>
      <c r="D9801" t="b">
        <v>0</v>
      </c>
    </row>
    <row r="9802" spans="1:4" x14ac:dyDescent="0.2">
      <c r="A9802" t="s">
        <v>6589</v>
      </c>
      <c r="B9802">
        <v>0.48406593406593401</v>
      </c>
      <c r="C9802">
        <v>0.246353442683718</v>
      </c>
      <c r="D9802" t="b">
        <v>0</v>
      </c>
    </row>
    <row r="9803" spans="1:4" x14ac:dyDescent="0.2">
      <c r="A9803" t="s">
        <v>6590</v>
      </c>
      <c r="B9803">
        <v>0.29767570698295198</v>
      </c>
      <c r="C9803">
        <v>0.49481975720507798</v>
      </c>
      <c r="D9803" t="b">
        <v>1</v>
      </c>
    </row>
    <row r="9804" spans="1:4" x14ac:dyDescent="0.2">
      <c r="A9804" t="s">
        <v>12114</v>
      </c>
      <c r="B9804">
        <v>0.58053639678425495</v>
      </c>
      <c r="C9804">
        <v>0.31273871759308702</v>
      </c>
      <c r="D9804" t="b">
        <v>0</v>
      </c>
    </row>
    <row r="9805" spans="1:4" x14ac:dyDescent="0.2">
      <c r="A9805" t="s">
        <v>6591</v>
      </c>
      <c r="B9805">
        <v>3.33677504263672E-2</v>
      </c>
      <c r="C9805">
        <v>3.1414853946478E-2</v>
      </c>
      <c r="D9805" t="b">
        <v>0</v>
      </c>
    </row>
    <row r="9806" spans="1:4" x14ac:dyDescent="0.2">
      <c r="A9806" t="s">
        <v>6593</v>
      </c>
      <c r="B9806">
        <v>0.215444516547696</v>
      </c>
      <c r="C9806">
        <v>0.65304420350291903</v>
      </c>
      <c r="D9806" t="b">
        <v>0</v>
      </c>
    </row>
    <row r="9807" spans="1:4" x14ac:dyDescent="0.2">
      <c r="A9807" t="s">
        <v>12119</v>
      </c>
      <c r="B9807">
        <v>0.27215909090909102</v>
      </c>
      <c r="C9807">
        <v>2.4260993057016601E-2</v>
      </c>
      <c r="D9807" t="b">
        <v>0</v>
      </c>
    </row>
    <row r="9808" spans="1:4" x14ac:dyDescent="0.2">
      <c r="A9808" t="s">
        <v>6594</v>
      </c>
      <c r="B9808">
        <v>7.4227791523665099E-2</v>
      </c>
      <c r="C9808">
        <v>0.55359095542581804</v>
      </c>
      <c r="D9808" t="b">
        <v>0</v>
      </c>
    </row>
    <row r="9809" spans="1:4" x14ac:dyDescent="0.2">
      <c r="A9809" t="s">
        <v>6595</v>
      </c>
      <c r="B9809">
        <v>0.52340661277731604</v>
      </c>
      <c r="C9809">
        <v>0.61626355296080104</v>
      </c>
      <c r="D9809" t="b">
        <v>0</v>
      </c>
    </row>
    <row r="9810" spans="1:4" x14ac:dyDescent="0.2">
      <c r="A9810" t="s">
        <v>10617</v>
      </c>
      <c r="B9810">
        <v>0.47214462447122701</v>
      </c>
      <c r="C9810">
        <v>5.8328462887200498E-2</v>
      </c>
      <c r="D9810" t="b">
        <v>0</v>
      </c>
    </row>
    <row r="9811" spans="1:4" x14ac:dyDescent="0.2">
      <c r="A9811" t="s">
        <v>6596</v>
      </c>
      <c r="B9811">
        <v>0.54532520325203204</v>
      </c>
      <c r="C9811">
        <v>0.41204707626726</v>
      </c>
      <c r="D9811" t="b">
        <v>1</v>
      </c>
    </row>
    <row r="9812" spans="1:4" x14ac:dyDescent="0.2">
      <c r="A9812" t="s">
        <v>6597</v>
      </c>
      <c r="B9812">
        <v>0.51812963156246705</v>
      </c>
      <c r="C9812">
        <v>0.111268478357086</v>
      </c>
      <c r="D9812" t="b">
        <v>0</v>
      </c>
    </row>
    <row r="9813" spans="1:4" x14ac:dyDescent="0.2">
      <c r="A9813" t="s">
        <v>6598</v>
      </c>
      <c r="B9813">
        <v>0.46151742993848299</v>
      </c>
      <c r="C9813">
        <v>0.45200630154758598</v>
      </c>
      <c r="D9813" t="b">
        <v>0</v>
      </c>
    </row>
    <row r="9814" spans="1:4" x14ac:dyDescent="0.2">
      <c r="A9814" t="s">
        <v>6599</v>
      </c>
      <c r="B9814">
        <v>0.39787692553276399</v>
      </c>
      <c r="C9814">
        <v>0.112983041423408</v>
      </c>
      <c r="D9814" t="b">
        <v>0</v>
      </c>
    </row>
    <row r="9815" spans="1:4" x14ac:dyDescent="0.2">
      <c r="A9815" t="s">
        <v>6600</v>
      </c>
      <c r="B9815">
        <v>0.67515527950310605</v>
      </c>
      <c r="C9815">
        <v>0.473014549161338</v>
      </c>
      <c r="D9815" t="b">
        <v>0</v>
      </c>
    </row>
    <row r="9816" spans="1:4" x14ac:dyDescent="0.2">
      <c r="A9816" t="s">
        <v>6601</v>
      </c>
      <c r="B9816">
        <v>0.60418676442214903</v>
      </c>
      <c r="C9816">
        <v>0.39468075247891798</v>
      </c>
      <c r="D9816" t="b">
        <v>0</v>
      </c>
    </row>
    <row r="9817" spans="1:4" x14ac:dyDescent="0.2">
      <c r="A9817" t="s">
        <v>6602</v>
      </c>
      <c r="B9817">
        <v>-5.3196930946291597E-2</v>
      </c>
      <c r="C9817">
        <v>0.69544064498192903</v>
      </c>
      <c r="D9817" t="b">
        <v>1</v>
      </c>
    </row>
    <row r="9818" spans="1:4" x14ac:dyDescent="0.2">
      <c r="A9818" t="s">
        <v>6603</v>
      </c>
      <c r="B9818">
        <v>0.25866239024133802</v>
      </c>
      <c r="C9818">
        <v>0.67617458993605795</v>
      </c>
      <c r="D9818" t="b">
        <v>0</v>
      </c>
    </row>
    <row r="9819" spans="1:4" x14ac:dyDescent="0.2">
      <c r="A9819" t="s">
        <v>6604</v>
      </c>
      <c r="B9819">
        <v>0.32220018787183002</v>
      </c>
      <c r="C9819">
        <v>0.42994758299359298</v>
      </c>
      <c r="D9819" t="b">
        <v>0</v>
      </c>
    </row>
    <row r="9820" spans="1:4" x14ac:dyDescent="0.2">
      <c r="A9820" t="s">
        <v>9693</v>
      </c>
      <c r="B9820">
        <v>0.229630982827914</v>
      </c>
      <c r="C9820">
        <v>0.61697368884505599</v>
      </c>
      <c r="D9820" t="b">
        <v>0</v>
      </c>
    </row>
    <row r="9821" spans="1:4" x14ac:dyDescent="0.2">
      <c r="A9821" t="s">
        <v>6605</v>
      </c>
      <c r="B9821">
        <v>0.44264724040004899</v>
      </c>
      <c r="C9821">
        <v>0.36927995551848802</v>
      </c>
      <c r="D9821" t="b">
        <v>0</v>
      </c>
    </row>
    <row r="9822" spans="1:4" x14ac:dyDescent="0.2">
      <c r="A9822" t="s">
        <v>12122</v>
      </c>
      <c r="B9822">
        <v>-0.18860244233378601</v>
      </c>
      <c r="C9822">
        <v>0.41052943354313198</v>
      </c>
      <c r="D9822" t="b">
        <v>0</v>
      </c>
    </row>
    <row r="9823" spans="1:4" x14ac:dyDescent="0.2">
      <c r="A9823" t="s">
        <v>6606</v>
      </c>
      <c r="B9823">
        <v>0.193609335926646</v>
      </c>
      <c r="C9823">
        <v>0.69481049022333397</v>
      </c>
      <c r="D9823" t="b">
        <v>0</v>
      </c>
    </row>
    <row r="9824" spans="1:4" x14ac:dyDescent="0.2">
      <c r="A9824" t="s">
        <v>6607</v>
      </c>
      <c r="B9824">
        <v>0.188507326007326</v>
      </c>
      <c r="C9824">
        <v>0.54992067689053403</v>
      </c>
      <c r="D9824" t="b">
        <v>0</v>
      </c>
    </row>
    <row r="9825" spans="1:4" x14ac:dyDescent="0.2">
      <c r="A9825" t="s">
        <v>12123</v>
      </c>
      <c r="B9825">
        <v>0.69221775666788499</v>
      </c>
      <c r="C9825">
        <v>0.63103448275862095</v>
      </c>
      <c r="D9825" t="b">
        <v>0</v>
      </c>
    </row>
    <row r="9826" spans="1:4" x14ac:dyDescent="0.2">
      <c r="A9826" t="s">
        <v>12124</v>
      </c>
      <c r="B9826">
        <v>0.62155644866642301</v>
      </c>
      <c r="C9826">
        <v>3.9097744360902298E-2</v>
      </c>
      <c r="D9826" t="b">
        <v>0</v>
      </c>
    </row>
    <row r="9827" spans="1:4" x14ac:dyDescent="0.2">
      <c r="A9827" t="s">
        <v>6608</v>
      </c>
      <c r="B9827">
        <v>0.33218852758494699</v>
      </c>
      <c r="C9827">
        <v>0.65714285714285703</v>
      </c>
      <c r="D9827" t="b">
        <v>0</v>
      </c>
    </row>
    <row r="9828" spans="1:4" x14ac:dyDescent="0.2">
      <c r="A9828" t="s">
        <v>12125</v>
      </c>
      <c r="B9828">
        <v>-0.12893679210814801</v>
      </c>
      <c r="C9828">
        <v>0.715684093437152</v>
      </c>
      <c r="D9828" t="b">
        <v>0</v>
      </c>
    </row>
    <row r="9829" spans="1:4" x14ac:dyDescent="0.2">
      <c r="A9829" t="s">
        <v>10618</v>
      </c>
      <c r="B9829">
        <v>0.124606643356643</v>
      </c>
      <c r="C9829">
        <v>-1.3243595310464601E-2</v>
      </c>
      <c r="D9829" t="b">
        <v>0</v>
      </c>
    </row>
    <row r="9830" spans="1:4" x14ac:dyDescent="0.2">
      <c r="A9830" t="s">
        <v>9694</v>
      </c>
      <c r="B9830">
        <v>0.32232506479081802</v>
      </c>
      <c r="C9830">
        <v>0.54563456345634598</v>
      </c>
      <c r="D9830" t="b">
        <v>0</v>
      </c>
    </row>
    <row r="9831" spans="1:4" x14ac:dyDescent="0.2">
      <c r="A9831" t="s">
        <v>12126</v>
      </c>
      <c r="B9831">
        <v>0.24070512820512799</v>
      </c>
      <c r="C9831">
        <v>0.461989327267956</v>
      </c>
      <c r="D9831" t="b">
        <v>0</v>
      </c>
    </row>
    <row r="9832" spans="1:4" x14ac:dyDescent="0.2">
      <c r="A9832" t="s">
        <v>9695</v>
      </c>
      <c r="B9832">
        <v>-6.6330988522769294E-2</v>
      </c>
      <c r="C9832">
        <v>0.19762845849802399</v>
      </c>
      <c r="D9832" t="b">
        <v>0</v>
      </c>
    </row>
    <row r="9833" spans="1:4" x14ac:dyDescent="0.2">
      <c r="A9833" t="s">
        <v>12127</v>
      </c>
      <c r="B9833">
        <v>6.1767399267399298E-2</v>
      </c>
      <c r="C9833">
        <v>6.0150375939849602E-3</v>
      </c>
      <c r="D9833" t="b">
        <v>0</v>
      </c>
    </row>
    <row r="9834" spans="1:4" x14ac:dyDescent="0.2">
      <c r="A9834" t="s">
        <v>9696</v>
      </c>
      <c r="B9834">
        <v>0.40069930069930099</v>
      </c>
      <c r="C9834">
        <v>9.7047329570125906E-2</v>
      </c>
      <c r="D9834" t="b">
        <v>1</v>
      </c>
    </row>
    <row r="9835" spans="1:4" x14ac:dyDescent="0.2">
      <c r="A9835" t="s">
        <v>6609</v>
      </c>
      <c r="B9835">
        <v>0.27511415525114202</v>
      </c>
      <c r="C9835">
        <v>0.64713064713064705</v>
      </c>
      <c r="D9835" t="b">
        <v>0</v>
      </c>
    </row>
    <row r="9836" spans="1:4" x14ac:dyDescent="0.2">
      <c r="A9836" t="s">
        <v>9697</v>
      </c>
      <c r="B9836">
        <v>0.27496482784154003</v>
      </c>
      <c r="C9836">
        <v>0.72506718561764405</v>
      </c>
      <c r="D9836" t="b">
        <v>0</v>
      </c>
    </row>
    <row r="9837" spans="1:4" x14ac:dyDescent="0.2">
      <c r="A9837" t="s">
        <v>12955</v>
      </c>
      <c r="B9837">
        <v>0.103580562659847</v>
      </c>
      <c r="C9837">
        <v>0.4</v>
      </c>
      <c r="D9837" t="b">
        <v>0</v>
      </c>
    </row>
    <row r="9838" spans="1:4" x14ac:dyDescent="0.2">
      <c r="A9838" t="s">
        <v>6610</v>
      </c>
      <c r="B9838">
        <v>-2.36755571793935E-2</v>
      </c>
      <c r="C9838">
        <v>0.50735798350477201</v>
      </c>
      <c r="D9838" t="b">
        <v>0</v>
      </c>
    </row>
    <row r="9839" spans="1:4" x14ac:dyDescent="0.2">
      <c r="A9839" t="s">
        <v>12956</v>
      </c>
      <c r="B9839">
        <v>-9.1747146619841999E-2</v>
      </c>
      <c r="C9839">
        <v>0.50877192982456099</v>
      </c>
      <c r="D9839" t="b">
        <v>1</v>
      </c>
    </row>
    <row r="9840" spans="1:4" x14ac:dyDescent="0.2">
      <c r="A9840" t="s">
        <v>6611</v>
      </c>
      <c r="B9840">
        <v>0.44547283702213297</v>
      </c>
      <c r="C9840">
        <v>0.81627281994254497</v>
      </c>
      <c r="D9840" t="b">
        <v>0</v>
      </c>
    </row>
    <row r="9841" spans="1:4" x14ac:dyDescent="0.2">
      <c r="A9841" t="s">
        <v>6612</v>
      </c>
      <c r="B9841">
        <v>0.732225698565109</v>
      </c>
      <c r="C9841">
        <v>0.49779445834491698</v>
      </c>
      <c r="D9841" t="b">
        <v>1</v>
      </c>
    </row>
    <row r="9842" spans="1:4" x14ac:dyDescent="0.2">
      <c r="A9842" t="s">
        <v>6613</v>
      </c>
      <c r="B9842">
        <v>0.12180784059243401</v>
      </c>
      <c r="C9842">
        <v>5.1538923909190397E-2</v>
      </c>
      <c r="D9842" t="b">
        <v>1</v>
      </c>
    </row>
    <row r="9843" spans="1:4" x14ac:dyDescent="0.2">
      <c r="A9843" t="s">
        <v>6614</v>
      </c>
      <c r="B9843">
        <v>0.51494445928923105</v>
      </c>
      <c r="C9843">
        <v>0.42788764990532302</v>
      </c>
      <c r="D9843" t="b">
        <v>0</v>
      </c>
    </row>
    <row r="9844" spans="1:4" x14ac:dyDescent="0.2">
      <c r="A9844" t="s">
        <v>9698</v>
      </c>
      <c r="B9844">
        <v>0.139796911948811</v>
      </c>
      <c r="C9844">
        <v>0.32648601398601401</v>
      </c>
      <c r="D9844" t="b">
        <v>1</v>
      </c>
    </row>
    <row r="9845" spans="1:4" x14ac:dyDescent="0.2">
      <c r="A9845" t="s">
        <v>9699</v>
      </c>
      <c r="B9845">
        <v>0.80660866789049401</v>
      </c>
      <c r="C9845">
        <v>0.23785846438482899</v>
      </c>
      <c r="D9845" t="b">
        <v>1</v>
      </c>
    </row>
    <row r="9846" spans="1:4" x14ac:dyDescent="0.2">
      <c r="A9846" t="s">
        <v>6615</v>
      </c>
      <c r="B9846">
        <v>8.3206959853140694E-2</v>
      </c>
      <c r="C9846">
        <v>0.38696135668612702</v>
      </c>
      <c r="D9846" t="b">
        <v>1</v>
      </c>
    </row>
    <row r="9847" spans="1:4" x14ac:dyDescent="0.2">
      <c r="A9847" t="s">
        <v>12130</v>
      </c>
      <c r="B9847">
        <v>0.75238095238095204</v>
      </c>
      <c r="C9847">
        <v>-9.4049779621467502E-2</v>
      </c>
      <c r="D9847" t="b">
        <v>1</v>
      </c>
    </row>
    <row r="9848" spans="1:4" x14ac:dyDescent="0.2">
      <c r="A9848" t="s">
        <v>9700</v>
      </c>
      <c r="B9848">
        <v>-0.10402889691581001</v>
      </c>
      <c r="C9848">
        <v>0.20951558959974101</v>
      </c>
      <c r="D9848" t="b">
        <v>0</v>
      </c>
    </row>
    <row r="9849" spans="1:4" x14ac:dyDescent="0.2">
      <c r="A9849" t="s">
        <v>6616</v>
      </c>
      <c r="B9849">
        <v>0.307192807192807</v>
      </c>
      <c r="C9849">
        <v>0.30002780094523201</v>
      </c>
      <c r="D9849" t="b">
        <v>0</v>
      </c>
    </row>
    <row r="9850" spans="1:4" x14ac:dyDescent="0.2">
      <c r="A9850" t="s">
        <v>6617</v>
      </c>
      <c r="B9850">
        <v>0.14054900323557001</v>
      </c>
      <c r="C9850">
        <v>0.26588824020016699</v>
      </c>
      <c r="D9850" t="b">
        <v>0</v>
      </c>
    </row>
    <row r="9851" spans="1:4" x14ac:dyDescent="0.2">
      <c r="A9851" t="s">
        <v>6618</v>
      </c>
      <c r="B9851">
        <v>0.76671183378500496</v>
      </c>
      <c r="C9851">
        <v>0.58293021962746705</v>
      </c>
      <c r="D9851" t="b">
        <v>0</v>
      </c>
    </row>
    <row r="9852" spans="1:4" x14ac:dyDescent="0.2">
      <c r="A9852" t="s">
        <v>9702</v>
      </c>
      <c r="B9852">
        <v>0.27293144704252498</v>
      </c>
      <c r="C9852">
        <v>0.193457510888704</v>
      </c>
      <c r="D9852" t="b">
        <v>0</v>
      </c>
    </row>
    <row r="9853" spans="1:4" x14ac:dyDescent="0.2">
      <c r="A9853" t="s">
        <v>9703</v>
      </c>
      <c r="B9853">
        <v>0.60508453659138595</v>
      </c>
      <c r="C9853">
        <v>-5.5540710768408601E-2</v>
      </c>
      <c r="D9853" t="b">
        <v>0</v>
      </c>
    </row>
    <row r="9854" spans="1:4" x14ac:dyDescent="0.2">
      <c r="A9854" t="s">
        <v>9704</v>
      </c>
      <c r="B9854">
        <v>-1.2086421041644899E-2</v>
      </c>
      <c r="C9854">
        <v>0.33422590068159702</v>
      </c>
      <c r="D9854" t="b">
        <v>0</v>
      </c>
    </row>
    <row r="9855" spans="1:4" x14ac:dyDescent="0.2">
      <c r="A9855" t="s">
        <v>6620</v>
      </c>
      <c r="B9855">
        <v>0.33836351441985202</v>
      </c>
      <c r="C9855">
        <v>0.63636363636363602</v>
      </c>
      <c r="D9855" t="b">
        <v>0</v>
      </c>
    </row>
    <row r="9856" spans="1:4" x14ac:dyDescent="0.2">
      <c r="A9856" t="s">
        <v>12134</v>
      </c>
      <c r="B9856">
        <v>-0.19222633527234301</v>
      </c>
      <c r="C9856">
        <v>0.69798906496154201</v>
      </c>
      <c r="D9856" t="b">
        <v>0</v>
      </c>
    </row>
    <row r="9857" spans="1:4" x14ac:dyDescent="0.2">
      <c r="A9857" t="s">
        <v>6621</v>
      </c>
      <c r="B9857">
        <v>0.44042799305957198</v>
      </c>
      <c r="C9857">
        <v>0.66447039199332802</v>
      </c>
      <c r="D9857" t="b">
        <v>0</v>
      </c>
    </row>
    <row r="9858" spans="1:4" x14ac:dyDescent="0.2">
      <c r="A9858" t="s">
        <v>6622</v>
      </c>
      <c r="B9858">
        <v>-4.9682180173671299E-2</v>
      </c>
      <c r="C9858">
        <v>0</v>
      </c>
      <c r="D9858" t="b">
        <v>0</v>
      </c>
    </row>
    <row r="9859" spans="1:4" x14ac:dyDescent="0.2">
      <c r="A9859" t="s">
        <v>9705</v>
      </c>
      <c r="B9859">
        <v>0.11420519778728699</v>
      </c>
      <c r="C9859">
        <v>0.76217218052080404</v>
      </c>
      <c r="D9859" t="b">
        <v>0</v>
      </c>
    </row>
    <row r="9860" spans="1:4" x14ac:dyDescent="0.2">
      <c r="A9860" t="s">
        <v>9706</v>
      </c>
      <c r="B9860">
        <v>0.25143513203214701</v>
      </c>
      <c r="C9860">
        <v>0.6</v>
      </c>
      <c r="D9860" t="b">
        <v>0</v>
      </c>
    </row>
    <row r="9861" spans="1:4" x14ac:dyDescent="0.2">
      <c r="A9861" t="s">
        <v>12135</v>
      </c>
      <c r="B9861">
        <v>0.35065083788219997</v>
      </c>
      <c r="C9861">
        <v>-2.82326369282891E-3</v>
      </c>
      <c r="D9861" t="b">
        <v>0</v>
      </c>
    </row>
    <row r="9862" spans="1:4" x14ac:dyDescent="0.2">
      <c r="A9862" t="s">
        <v>6623</v>
      </c>
      <c r="B9862">
        <v>0.23282967032967</v>
      </c>
      <c r="C9862">
        <v>0.23972047370105601</v>
      </c>
      <c r="D9862" t="b">
        <v>1</v>
      </c>
    </row>
    <row r="9863" spans="1:4" x14ac:dyDescent="0.2">
      <c r="A9863" t="s">
        <v>6624</v>
      </c>
      <c r="B9863">
        <v>0.48075092543627701</v>
      </c>
      <c r="C9863">
        <v>0.55813177648040002</v>
      </c>
      <c r="D9863" t="b">
        <v>0</v>
      </c>
    </row>
    <row r="9864" spans="1:4" x14ac:dyDescent="0.2">
      <c r="A9864" t="s">
        <v>6625</v>
      </c>
      <c r="B9864">
        <v>0.42401801733022898</v>
      </c>
      <c r="C9864">
        <v>0.66295060698730401</v>
      </c>
      <c r="D9864" t="b">
        <v>0</v>
      </c>
    </row>
    <row r="9865" spans="1:4" x14ac:dyDescent="0.2">
      <c r="A9865" t="s">
        <v>6626</v>
      </c>
      <c r="B9865">
        <v>0.299572069721323</v>
      </c>
      <c r="C9865">
        <v>0.172593646277857</v>
      </c>
      <c r="D9865" t="b">
        <v>0</v>
      </c>
    </row>
    <row r="9866" spans="1:4" x14ac:dyDescent="0.2">
      <c r="A9866" t="s">
        <v>6627</v>
      </c>
      <c r="B9866">
        <v>0.37240836322281501</v>
      </c>
      <c r="C9866">
        <v>0.63060884070058398</v>
      </c>
      <c r="D9866" t="b">
        <v>0</v>
      </c>
    </row>
    <row r="9867" spans="1:4" x14ac:dyDescent="0.2">
      <c r="A9867" t="s">
        <v>6628</v>
      </c>
      <c r="B9867">
        <v>0.54103917754931896</v>
      </c>
      <c r="C9867">
        <v>-8.2327865814104298E-2</v>
      </c>
      <c r="D9867" t="b">
        <v>1</v>
      </c>
    </row>
    <row r="9868" spans="1:4" x14ac:dyDescent="0.2">
      <c r="A9868" t="s">
        <v>6629</v>
      </c>
      <c r="B9868">
        <v>0.48734587929915602</v>
      </c>
      <c r="C9868">
        <v>0.104772495598184</v>
      </c>
      <c r="D9868" t="b">
        <v>1</v>
      </c>
    </row>
    <row r="9869" spans="1:4" x14ac:dyDescent="0.2">
      <c r="A9869" t="s">
        <v>6630</v>
      </c>
      <c r="B9869">
        <v>0.32054054054053999</v>
      </c>
      <c r="C9869">
        <v>0.66714854971735704</v>
      </c>
      <c r="D9869" t="b">
        <v>0</v>
      </c>
    </row>
    <row r="9870" spans="1:4" x14ac:dyDescent="0.2">
      <c r="A9870" t="s">
        <v>6631</v>
      </c>
      <c r="B9870">
        <v>0.31612762237762199</v>
      </c>
      <c r="C9870">
        <v>0.23198035399870301</v>
      </c>
      <c r="D9870" t="b">
        <v>1</v>
      </c>
    </row>
    <row r="9871" spans="1:4" x14ac:dyDescent="0.2">
      <c r="A9871" t="s">
        <v>12136</v>
      </c>
      <c r="B9871">
        <v>0.25251189846642003</v>
      </c>
      <c r="C9871">
        <v>0.20114468864468901</v>
      </c>
      <c r="D9871" t="b">
        <v>0</v>
      </c>
    </row>
    <row r="9872" spans="1:4" x14ac:dyDescent="0.2">
      <c r="A9872" t="s">
        <v>6632</v>
      </c>
      <c r="B9872">
        <v>0.44004384362440602</v>
      </c>
      <c r="C9872">
        <v>-9.1329132913291297E-2</v>
      </c>
      <c r="D9872" t="b">
        <v>1</v>
      </c>
    </row>
    <row r="9873" spans="1:4" x14ac:dyDescent="0.2">
      <c r="A9873" t="s">
        <v>6633</v>
      </c>
      <c r="B9873">
        <v>0.56359265734265696</v>
      </c>
      <c r="C9873">
        <v>5.2821935346207202E-2</v>
      </c>
      <c r="D9873" t="b">
        <v>1</v>
      </c>
    </row>
    <row r="9874" spans="1:4" x14ac:dyDescent="0.2">
      <c r="A9874" t="s">
        <v>6634</v>
      </c>
      <c r="B9874">
        <v>0.52777507302823801</v>
      </c>
      <c r="C9874">
        <v>-0.158094708553424</v>
      </c>
      <c r="D9874" t="b">
        <v>1</v>
      </c>
    </row>
    <row r="9875" spans="1:4" x14ac:dyDescent="0.2">
      <c r="A9875" t="s">
        <v>12957</v>
      </c>
      <c r="B9875">
        <v>0.71546138072453902</v>
      </c>
      <c r="C9875">
        <v>0.69594106199610795</v>
      </c>
      <c r="D9875" t="b">
        <v>1</v>
      </c>
    </row>
    <row r="9876" spans="1:4" x14ac:dyDescent="0.2">
      <c r="A9876" t="s">
        <v>9707</v>
      </c>
      <c r="B9876">
        <v>0.57731643356643403</v>
      </c>
      <c r="C9876">
        <v>0.30318740399385602</v>
      </c>
      <c r="D9876" t="b">
        <v>0</v>
      </c>
    </row>
    <row r="9877" spans="1:4" x14ac:dyDescent="0.2">
      <c r="A9877" t="s">
        <v>6635</v>
      </c>
      <c r="B9877">
        <v>0.382731152204836</v>
      </c>
      <c r="C9877">
        <v>0.31676396997497902</v>
      </c>
      <c r="D9877" t="b">
        <v>1</v>
      </c>
    </row>
    <row r="9878" spans="1:4" x14ac:dyDescent="0.2">
      <c r="A9878" t="s">
        <v>6636</v>
      </c>
      <c r="B9878">
        <v>0.449577288383259</v>
      </c>
      <c r="C9878">
        <v>0.23458646616541401</v>
      </c>
      <c r="D9878" t="b">
        <v>0</v>
      </c>
    </row>
    <row r="9879" spans="1:4" x14ac:dyDescent="0.2">
      <c r="A9879" t="s">
        <v>6637</v>
      </c>
      <c r="B9879">
        <v>0.260494729151446</v>
      </c>
      <c r="C9879">
        <v>0.48796380090497699</v>
      </c>
      <c r="D9879" t="b">
        <v>1</v>
      </c>
    </row>
    <row r="9880" spans="1:4" x14ac:dyDescent="0.2">
      <c r="A9880" t="s">
        <v>6638</v>
      </c>
      <c r="B9880">
        <v>0.49850634802091098</v>
      </c>
      <c r="C9880">
        <v>0.470543541788428</v>
      </c>
      <c r="D9880" t="b">
        <v>1</v>
      </c>
    </row>
    <row r="9881" spans="1:4" x14ac:dyDescent="0.2">
      <c r="A9881" t="s">
        <v>9708</v>
      </c>
      <c r="B9881">
        <v>0.51482809902895599</v>
      </c>
      <c r="C9881">
        <v>0.113297797065899</v>
      </c>
      <c r="D9881" t="b">
        <v>1</v>
      </c>
    </row>
    <row r="9882" spans="1:4" x14ac:dyDescent="0.2">
      <c r="A9882" t="s">
        <v>6639</v>
      </c>
      <c r="B9882">
        <v>0.61373439706836697</v>
      </c>
      <c r="C9882">
        <v>0.274135853952368</v>
      </c>
      <c r="D9882" t="b">
        <v>1</v>
      </c>
    </row>
    <row r="9883" spans="1:4" x14ac:dyDescent="0.2">
      <c r="A9883" t="s">
        <v>9709</v>
      </c>
      <c r="B9883">
        <v>0.70160965794768604</v>
      </c>
      <c r="C9883">
        <v>0.19281135531135499</v>
      </c>
      <c r="D9883" t="b">
        <v>1</v>
      </c>
    </row>
    <row r="9884" spans="1:4" x14ac:dyDescent="0.2">
      <c r="A9884" t="s">
        <v>9710</v>
      </c>
      <c r="B9884">
        <v>0.847972232371209</v>
      </c>
      <c r="C9884">
        <v>-0.19538461538461499</v>
      </c>
      <c r="D9884" t="b">
        <v>0</v>
      </c>
    </row>
    <row r="9885" spans="1:4" x14ac:dyDescent="0.2">
      <c r="A9885" t="s">
        <v>6640</v>
      </c>
      <c r="B9885">
        <v>0.63137000419895395</v>
      </c>
      <c r="C9885">
        <v>0.48321749606153303</v>
      </c>
      <c r="D9885" t="b">
        <v>1</v>
      </c>
    </row>
    <row r="9886" spans="1:4" x14ac:dyDescent="0.2">
      <c r="A9886" t="s">
        <v>6641</v>
      </c>
      <c r="B9886">
        <v>0.34592942484023298</v>
      </c>
      <c r="C9886">
        <v>0.12512069182654001</v>
      </c>
      <c r="D9886" t="b">
        <v>1</v>
      </c>
    </row>
    <row r="9887" spans="1:4" x14ac:dyDescent="0.2">
      <c r="A9887" t="s">
        <v>6642</v>
      </c>
      <c r="B9887">
        <v>0.58071686579605497</v>
      </c>
      <c r="C9887">
        <v>0.61835789083495496</v>
      </c>
      <c r="D9887" t="b">
        <v>0</v>
      </c>
    </row>
    <row r="9888" spans="1:4" x14ac:dyDescent="0.2">
      <c r="A9888" t="s">
        <v>6643</v>
      </c>
      <c r="B9888">
        <v>0.50528686490819597</v>
      </c>
      <c r="C9888">
        <v>0.45412844036697197</v>
      </c>
      <c r="D9888" t="b">
        <v>1</v>
      </c>
    </row>
    <row r="9889" spans="1:4" x14ac:dyDescent="0.2">
      <c r="A9889" t="s">
        <v>6644</v>
      </c>
      <c r="B9889">
        <v>0.20403099591556301</v>
      </c>
      <c r="C9889">
        <v>0.160374509211719</v>
      </c>
      <c r="D9889" t="b">
        <v>0</v>
      </c>
    </row>
    <row r="9890" spans="1:4" x14ac:dyDescent="0.2">
      <c r="A9890" t="s">
        <v>9711</v>
      </c>
      <c r="B9890">
        <v>0.31425395943317602</v>
      </c>
      <c r="C9890">
        <v>0.16396039603960399</v>
      </c>
      <c r="D9890" t="b">
        <v>0</v>
      </c>
    </row>
    <row r="9891" spans="1:4" x14ac:dyDescent="0.2">
      <c r="A9891" t="s">
        <v>6645</v>
      </c>
      <c r="B9891">
        <v>1.38079655199936E-2</v>
      </c>
      <c r="C9891">
        <v>0.32910758965804798</v>
      </c>
      <c r="D9891" t="b">
        <v>0</v>
      </c>
    </row>
    <row r="9892" spans="1:4" x14ac:dyDescent="0.2">
      <c r="A9892" t="s">
        <v>6647</v>
      </c>
      <c r="B9892">
        <v>0.83042603446767504</v>
      </c>
      <c r="C9892">
        <v>1.2436289500509699E-2</v>
      </c>
      <c r="D9892" t="b">
        <v>0</v>
      </c>
    </row>
    <row r="9893" spans="1:4" x14ac:dyDescent="0.2">
      <c r="A9893" t="s">
        <v>6648</v>
      </c>
      <c r="B9893">
        <v>0.150602849835586</v>
      </c>
      <c r="C9893">
        <v>0.184729064039409</v>
      </c>
      <c r="D9893" t="b">
        <v>1</v>
      </c>
    </row>
    <row r="9894" spans="1:4" x14ac:dyDescent="0.2">
      <c r="A9894" t="s">
        <v>6649</v>
      </c>
      <c r="B9894">
        <v>0.49546703296703298</v>
      </c>
      <c r="C9894">
        <v>0.62414975442498399</v>
      </c>
      <c r="D9894" t="b">
        <v>1</v>
      </c>
    </row>
    <row r="9895" spans="1:4" x14ac:dyDescent="0.2">
      <c r="A9895" t="s">
        <v>6650</v>
      </c>
      <c r="B9895">
        <v>0.36226729647124201</v>
      </c>
      <c r="C9895">
        <v>0.235557408951904</v>
      </c>
      <c r="D9895" t="b">
        <v>0</v>
      </c>
    </row>
    <row r="9896" spans="1:4" x14ac:dyDescent="0.2">
      <c r="A9896" t="s">
        <v>6651</v>
      </c>
      <c r="B9896">
        <v>1.02106227106227E-2</v>
      </c>
      <c r="C9896">
        <v>0.65413770734871601</v>
      </c>
      <c r="D9896" t="b">
        <v>0</v>
      </c>
    </row>
    <row r="9897" spans="1:4" x14ac:dyDescent="0.2">
      <c r="A9897" t="s">
        <v>6652</v>
      </c>
      <c r="B9897">
        <v>0.31042688654629003</v>
      </c>
      <c r="C9897">
        <v>0.80806227411732001</v>
      </c>
      <c r="D9897" t="b">
        <v>0</v>
      </c>
    </row>
    <row r="9898" spans="1:4" x14ac:dyDescent="0.2">
      <c r="A9898" t="s">
        <v>12137</v>
      </c>
      <c r="B9898">
        <v>0.19759398496240599</v>
      </c>
      <c r="C9898">
        <v>0.366087632875292</v>
      </c>
      <c r="D9898" t="b">
        <v>0</v>
      </c>
    </row>
    <row r="9899" spans="1:4" x14ac:dyDescent="0.2">
      <c r="A9899" t="s">
        <v>6653</v>
      </c>
      <c r="B9899">
        <v>0.266571834992888</v>
      </c>
      <c r="C9899">
        <v>-5.6028171624501903E-2</v>
      </c>
      <c r="D9899" t="b">
        <v>1</v>
      </c>
    </row>
    <row r="9900" spans="1:4" x14ac:dyDescent="0.2">
      <c r="A9900" t="s">
        <v>6654</v>
      </c>
      <c r="B9900">
        <v>0.27041083916083902</v>
      </c>
      <c r="C9900">
        <v>0.40654006187986802</v>
      </c>
      <c r="D9900" t="b">
        <v>0</v>
      </c>
    </row>
    <row r="9901" spans="1:4" x14ac:dyDescent="0.2">
      <c r="A9901" t="s">
        <v>9712</v>
      </c>
      <c r="B9901">
        <v>0.38636649794767203</v>
      </c>
      <c r="C9901">
        <v>0.52251876563803201</v>
      </c>
      <c r="D9901" t="b">
        <v>0</v>
      </c>
    </row>
    <row r="9902" spans="1:4" x14ac:dyDescent="0.2">
      <c r="A9902" t="s">
        <v>12140</v>
      </c>
      <c r="B9902">
        <v>0.25044852464022599</v>
      </c>
      <c r="C9902">
        <v>0.26929702695193097</v>
      </c>
      <c r="D9902" t="b">
        <v>0</v>
      </c>
    </row>
    <row r="9903" spans="1:4" x14ac:dyDescent="0.2">
      <c r="A9903" t="s">
        <v>6655</v>
      </c>
      <c r="B9903">
        <v>0.52346555990103005</v>
      </c>
      <c r="C9903">
        <v>0.65</v>
      </c>
      <c r="D9903" t="b">
        <v>0</v>
      </c>
    </row>
    <row r="9904" spans="1:4" x14ac:dyDescent="0.2">
      <c r="A9904" t="s">
        <v>6656</v>
      </c>
      <c r="B9904">
        <v>0.21152280555265601</v>
      </c>
      <c r="C9904">
        <v>0.85933648410712604</v>
      </c>
      <c r="D9904" t="b">
        <v>0</v>
      </c>
    </row>
    <row r="9905" spans="1:4" x14ac:dyDescent="0.2">
      <c r="A9905" t="s">
        <v>6657</v>
      </c>
      <c r="B9905">
        <v>0.53529556954214497</v>
      </c>
      <c r="C9905">
        <v>3.9699749791492898E-2</v>
      </c>
      <c r="D9905" t="b">
        <v>0</v>
      </c>
    </row>
    <row r="9906" spans="1:4" x14ac:dyDescent="0.2">
      <c r="A9906" t="s">
        <v>12141</v>
      </c>
      <c r="B9906">
        <v>0.121611721611722</v>
      </c>
      <c r="C9906">
        <v>0.386996904024768</v>
      </c>
      <c r="D9906" t="b">
        <v>0</v>
      </c>
    </row>
    <row r="9907" spans="1:4" x14ac:dyDescent="0.2">
      <c r="A9907" t="s">
        <v>6658</v>
      </c>
      <c r="B9907">
        <v>0.29571678321678302</v>
      </c>
      <c r="C9907">
        <v>0.62025762209248403</v>
      </c>
      <c r="D9907" t="b">
        <v>0</v>
      </c>
    </row>
    <row r="9908" spans="1:4" x14ac:dyDescent="0.2">
      <c r="A9908" t="s">
        <v>6659</v>
      </c>
      <c r="B9908">
        <v>0.27073170731707302</v>
      </c>
      <c r="C9908">
        <v>0.793123899545918</v>
      </c>
      <c r="D9908" t="b">
        <v>0</v>
      </c>
    </row>
    <row r="9909" spans="1:4" x14ac:dyDescent="0.2">
      <c r="A9909" t="s">
        <v>6660</v>
      </c>
      <c r="B9909">
        <v>0.26680402930402902</v>
      </c>
      <c r="C9909">
        <v>0.48594198869428201</v>
      </c>
      <c r="D9909" t="b">
        <v>0</v>
      </c>
    </row>
    <row r="9910" spans="1:4" x14ac:dyDescent="0.2">
      <c r="A9910" t="s">
        <v>6661</v>
      </c>
      <c r="B9910">
        <v>-2.6671538180489601E-2</v>
      </c>
      <c r="C9910">
        <v>0.80329548365064496</v>
      </c>
      <c r="D9910" t="b">
        <v>0</v>
      </c>
    </row>
    <row r="9911" spans="1:4" x14ac:dyDescent="0.2">
      <c r="A9911" t="s">
        <v>6662</v>
      </c>
      <c r="B9911">
        <v>0.41910301931454802</v>
      </c>
      <c r="C9911">
        <v>-0.28571428571428598</v>
      </c>
      <c r="D9911" t="b">
        <v>0</v>
      </c>
    </row>
    <row r="9912" spans="1:4" x14ac:dyDescent="0.2">
      <c r="A9912" t="s">
        <v>6663</v>
      </c>
      <c r="B9912">
        <v>8.84041331802526E-2</v>
      </c>
      <c r="C9912">
        <v>0.49606153275878001</v>
      </c>
      <c r="D9912" t="b">
        <v>0</v>
      </c>
    </row>
    <row r="9913" spans="1:4" x14ac:dyDescent="0.2">
      <c r="A9913" t="s">
        <v>6664</v>
      </c>
      <c r="B9913">
        <v>0.46381118881118899</v>
      </c>
      <c r="C9913">
        <v>0.59137243999629296</v>
      </c>
      <c r="D9913" t="b">
        <v>0</v>
      </c>
    </row>
    <row r="9914" spans="1:4" x14ac:dyDescent="0.2">
      <c r="A9914" t="s">
        <v>6665</v>
      </c>
      <c r="B9914">
        <v>6.9628062753393297E-2</v>
      </c>
      <c r="C9914">
        <v>0.33509405986470198</v>
      </c>
      <c r="D9914" t="b">
        <v>0</v>
      </c>
    </row>
    <row r="9915" spans="1:4" x14ac:dyDescent="0.2">
      <c r="A9915" t="s">
        <v>6666</v>
      </c>
      <c r="B9915">
        <v>0.74658791603479902</v>
      </c>
      <c r="C9915">
        <v>0.24863831820353599</v>
      </c>
      <c r="D9915" t="b">
        <v>0</v>
      </c>
    </row>
    <row r="9916" spans="1:4" x14ac:dyDescent="0.2">
      <c r="A9916" t="s">
        <v>9713</v>
      </c>
      <c r="B9916">
        <v>0.152344497607656</v>
      </c>
      <c r="C9916">
        <v>0.89057547956630501</v>
      </c>
      <c r="D9916" t="b">
        <v>0</v>
      </c>
    </row>
    <row r="9917" spans="1:4" x14ac:dyDescent="0.2">
      <c r="A9917" t="s">
        <v>6667</v>
      </c>
      <c r="B9917">
        <v>-0.15368879946344699</v>
      </c>
      <c r="C9917">
        <v>0.86466499860995305</v>
      </c>
      <c r="D9917" t="b">
        <v>0</v>
      </c>
    </row>
    <row r="9918" spans="1:4" x14ac:dyDescent="0.2">
      <c r="A9918" t="s">
        <v>6668</v>
      </c>
      <c r="B9918">
        <v>0.42011669908307903</v>
      </c>
      <c r="C9918">
        <v>0.24574182188861099</v>
      </c>
      <c r="D9918" t="b">
        <v>0</v>
      </c>
    </row>
    <row r="9919" spans="1:4" x14ac:dyDescent="0.2">
      <c r="A9919" t="s">
        <v>12958</v>
      </c>
      <c r="B9919">
        <v>0.59617981863785496</v>
      </c>
      <c r="C9919">
        <v>0.18333333333333299</v>
      </c>
      <c r="D9919" t="b">
        <v>0</v>
      </c>
    </row>
    <row r="9920" spans="1:4" x14ac:dyDescent="0.2">
      <c r="A9920" t="s">
        <v>6669</v>
      </c>
      <c r="B9920">
        <v>0.33356227106227099</v>
      </c>
      <c r="C9920">
        <v>0.400695023630803</v>
      </c>
      <c r="D9920" t="b">
        <v>0</v>
      </c>
    </row>
    <row r="9921" spans="1:4" x14ac:dyDescent="0.2">
      <c r="A9921" t="s">
        <v>6670</v>
      </c>
      <c r="B9921">
        <v>0.27332588394923801</v>
      </c>
      <c r="C9921">
        <v>-0.13412913727618</v>
      </c>
      <c r="D9921" t="b">
        <v>1</v>
      </c>
    </row>
    <row r="9922" spans="1:4" x14ac:dyDescent="0.2">
      <c r="A9922" t="s">
        <v>6671</v>
      </c>
      <c r="B9922">
        <v>0.20376725995690001</v>
      </c>
      <c r="C9922">
        <v>0.67724029283662301</v>
      </c>
      <c r="D9922" t="b">
        <v>0</v>
      </c>
    </row>
    <row r="9923" spans="1:4" x14ac:dyDescent="0.2">
      <c r="A9923" t="s">
        <v>6672</v>
      </c>
      <c r="B9923">
        <v>-0.31459459459459499</v>
      </c>
      <c r="C9923">
        <v>0.72405708460754303</v>
      </c>
      <c r="D9923" t="b">
        <v>0</v>
      </c>
    </row>
    <row r="9924" spans="1:4" x14ac:dyDescent="0.2">
      <c r="A9924" t="s">
        <v>10624</v>
      </c>
      <c r="B9924">
        <v>0.49641073002812602</v>
      </c>
      <c r="C9924">
        <v>0.63416716468880696</v>
      </c>
      <c r="D9924" t="b">
        <v>0</v>
      </c>
    </row>
    <row r="9925" spans="1:4" x14ac:dyDescent="0.2">
      <c r="A9925" t="s">
        <v>9716</v>
      </c>
      <c r="B9925">
        <v>7.6039241134481003E-2</v>
      </c>
      <c r="C9925">
        <v>0.51315288253284097</v>
      </c>
      <c r="D9925" t="b">
        <v>0</v>
      </c>
    </row>
    <row r="9926" spans="1:4" x14ac:dyDescent="0.2">
      <c r="A9926" t="s">
        <v>6673</v>
      </c>
      <c r="B9926">
        <v>0.432875457875458</v>
      </c>
      <c r="C9926">
        <v>0.29580205726994702</v>
      </c>
      <c r="D9926" t="b">
        <v>0</v>
      </c>
    </row>
    <row r="9927" spans="1:4" x14ac:dyDescent="0.2">
      <c r="A9927" t="s">
        <v>6674</v>
      </c>
      <c r="B9927">
        <v>0.30879089615931699</v>
      </c>
      <c r="C9927">
        <v>0.16695652173913</v>
      </c>
      <c r="D9927" t="b">
        <v>0</v>
      </c>
    </row>
    <row r="9928" spans="1:4" x14ac:dyDescent="0.2">
      <c r="A9928" t="s">
        <v>6675</v>
      </c>
      <c r="B9928">
        <v>0.474677221512664</v>
      </c>
      <c r="C9928">
        <v>0.39486609211379797</v>
      </c>
      <c r="D9928" t="b">
        <v>0</v>
      </c>
    </row>
    <row r="9929" spans="1:4" x14ac:dyDescent="0.2">
      <c r="A9929" t="s">
        <v>6676</v>
      </c>
      <c r="B9929">
        <v>0.41049611255090701</v>
      </c>
      <c r="C9929">
        <v>0.30939671948846298</v>
      </c>
      <c r="D9929" t="b">
        <v>1</v>
      </c>
    </row>
    <row r="9930" spans="1:4" x14ac:dyDescent="0.2">
      <c r="A9930" t="s">
        <v>6677</v>
      </c>
      <c r="B9930">
        <v>0.19499451954694899</v>
      </c>
      <c r="C9930">
        <v>0.66178296728755404</v>
      </c>
      <c r="D9930" t="b">
        <v>0</v>
      </c>
    </row>
    <row r="9931" spans="1:4" x14ac:dyDescent="0.2">
      <c r="A9931" t="s">
        <v>6678</v>
      </c>
      <c r="B9931">
        <v>0.48021462105969098</v>
      </c>
      <c r="C9931">
        <v>0.71074043184134905</v>
      </c>
      <c r="D9931" t="b">
        <v>1</v>
      </c>
    </row>
    <row r="9932" spans="1:4" x14ac:dyDescent="0.2">
      <c r="A9932" t="s">
        <v>9717</v>
      </c>
      <c r="B9932">
        <v>0.21465107782243301</v>
      </c>
      <c r="C9932">
        <v>0.59656423546834503</v>
      </c>
      <c r="D9932" t="b">
        <v>0</v>
      </c>
    </row>
    <row r="9933" spans="1:4" x14ac:dyDescent="0.2">
      <c r="A9933" t="s">
        <v>6679</v>
      </c>
      <c r="B9933">
        <v>0.51437219496921005</v>
      </c>
      <c r="C9933">
        <v>0.29121490130664401</v>
      </c>
      <c r="D9933" t="b">
        <v>1</v>
      </c>
    </row>
    <row r="9934" spans="1:4" x14ac:dyDescent="0.2">
      <c r="A9934" t="s">
        <v>9718</v>
      </c>
      <c r="B9934">
        <v>0.28019349071980598</v>
      </c>
      <c r="C9934">
        <v>0.29450623982636998</v>
      </c>
      <c r="D9934" t="b">
        <v>1</v>
      </c>
    </row>
    <row r="9935" spans="1:4" x14ac:dyDescent="0.2">
      <c r="A9935" t="s">
        <v>9719</v>
      </c>
      <c r="B9935">
        <v>0.36975184439973202</v>
      </c>
      <c r="C9935">
        <v>0.52479844314706703</v>
      </c>
      <c r="D9935" t="b">
        <v>1</v>
      </c>
    </row>
    <row r="9936" spans="1:4" x14ac:dyDescent="0.2">
      <c r="A9936" t="s">
        <v>6680</v>
      </c>
      <c r="B9936">
        <v>0.62159090909090897</v>
      </c>
      <c r="C9936">
        <v>0.74415355398806304</v>
      </c>
      <c r="D9936" t="b">
        <v>0</v>
      </c>
    </row>
    <row r="9937" spans="1:4" x14ac:dyDescent="0.2">
      <c r="A9937" t="s">
        <v>6681</v>
      </c>
      <c r="B9937">
        <v>-7.8744095582106197E-2</v>
      </c>
      <c r="C9937">
        <v>0.76415173572228401</v>
      </c>
      <c r="D9937" t="b">
        <v>0</v>
      </c>
    </row>
    <row r="9938" spans="1:4" x14ac:dyDescent="0.2">
      <c r="A9938" t="s">
        <v>6682</v>
      </c>
      <c r="B9938">
        <v>0.25233458376566398</v>
      </c>
      <c r="C9938">
        <v>0.33427856547122597</v>
      </c>
      <c r="D9938" t="b">
        <v>0</v>
      </c>
    </row>
    <row r="9939" spans="1:4" x14ac:dyDescent="0.2">
      <c r="A9939" t="s">
        <v>6683</v>
      </c>
      <c r="B9939">
        <v>0.187274242845235</v>
      </c>
      <c r="C9939">
        <v>0.31902879728966699</v>
      </c>
      <c r="D9939" t="b">
        <v>0</v>
      </c>
    </row>
    <row r="9940" spans="1:4" x14ac:dyDescent="0.2">
      <c r="A9940" t="s">
        <v>6684</v>
      </c>
      <c r="B9940">
        <v>0.54656593406593401</v>
      </c>
      <c r="C9940">
        <v>0.446612918172551</v>
      </c>
      <c r="D9940" t="b">
        <v>1</v>
      </c>
    </row>
    <row r="9941" spans="1:4" x14ac:dyDescent="0.2">
      <c r="A9941" t="s">
        <v>9720</v>
      </c>
      <c r="B9941">
        <v>0.51786745649759303</v>
      </c>
      <c r="C9941">
        <v>0.206645241550902</v>
      </c>
      <c r="D9941" t="b">
        <v>1</v>
      </c>
    </row>
    <row r="9942" spans="1:4" x14ac:dyDescent="0.2">
      <c r="A9942" t="s">
        <v>6685</v>
      </c>
      <c r="B9942">
        <v>0.26180875576036899</v>
      </c>
      <c r="C9942">
        <v>0.594986562876471</v>
      </c>
      <c r="D9942" t="b">
        <v>0</v>
      </c>
    </row>
    <row r="9943" spans="1:4" x14ac:dyDescent="0.2">
      <c r="A9943" t="s">
        <v>12143</v>
      </c>
      <c r="B9943">
        <v>0.41073232877915899</v>
      </c>
      <c r="C9943">
        <v>0.337928788536691</v>
      </c>
      <c r="D9943" t="b">
        <v>1</v>
      </c>
    </row>
    <row r="9944" spans="1:4" x14ac:dyDescent="0.2">
      <c r="A9944" t="s">
        <v>12959</v>
      </c>
      <c r="B9944">
        <v>0.63021462105969095</v>
      </c>
      <c r="C9944">
        <v>0.41421568627451</v>
      </c>
      <c r="D9944" t="b">
        <v>1</v>
      </c>
    </row>
    <row r="9945" spans="1:4" x14ac:dyDescent="0.2">
      <c r="A9945" t="s">
        <v>6686</v>
      </c>
      <c r="B9945">
        <v>0.63144634881856698</v>
      </c>
      <c r="C9945">
        <v>0.680001853396349</v>
      </c>
      <c r="D9945" t="b">
        <v>0</v>
      </c>
    </row>
    <row r="9946" spans="1:4" x14ac:dyDescent="0.2">
      <c r="A9946" t="s">
        <v>12960</v>
      </c>
      <c r="B9946">
        <v>0.40149769585253497</v>
      </c>
      <c r="C9946">
        <v>1</v>
      </c>
      <c r="D9946" t="b">
        <v>0</v>
      </c>
    </row>
    <row r="9947" spans="1:4" x14ac:dyDescent="0.2">
      <c r="A9947" t="s">
        <v>10625</v>
      </c>
      <c r="B9947">
        <v>-2.77972027972028E-2</v>
      </c>
      <c r="C9947">
        <v>0.32857142857142901</v>
      </c>
      <c r="D9947" t="b">
        <v>0</v>
      </c>
    </row>
    <row r="9948" spans="1:4" x14ac:dyDescent="0.2">
      <c r="A9948" t="s">
        <v>9721</v>
      </c>
      <c r="B9948">
        <v>0.59403417827175697</v>
      </c>
      <c r="C9948">
        <v>0.52964426877470305</v>
      </c>
      <c r="D9948" t="b">
        <v>0</v>
      </c>
    </row>
    <row r="9949" spans="1:4" x14ac:dyDescent="0.2">
      <c r="A9949" t="s">
        <v>6687</v>
      </c>
      <c r="B9949">
        <v>0.246205109218808</v>
      </c>
      <c r="C9949">
        <v>0.55794643684551903</v>
      </c>
      <c r="D9949" t="b">
        <v>1</v>
      </c>
    </row>
    <row r="9950" spans="1:4" x14ac:dyDescent="0.2">
      <c r="A9950" t="s">
        <v>6688</v>
      </c>
      <c r="B9950">
        <v>0.19455608330288601</v>
      </c>
      <c r="C9950">
        <v>0.18307849133537199</v>
      </c>
      <c r="D9950" t="b">
        <v>1</v>
      </c>
    </row>
    <row r="9951" spans="1:4" x14ac:dyDescent="0.2">
      <c r="A9951" t="s">
        <v>6689</v>
      </c>
      <c r="B9951">
        <v>0.25552114023822098</v>
      </c>
      <c r="C9951">
        <v>0.45772402928366202</v>
      </c>
      <c r="D9951" t="b">
        <v>1</v>
      </c>
    </row>
    <row r="9952" spans="1:4" x14ac:dyDescent="0.2">
      <c r="A9952" t="s">
        <v>6690</v>
      </c>
      <c r="B9952">
        <v>0.69706126765883503</v>
      </c>
      <c r="C9952">
        <v>0.284635344268372</v>
      </c>
      <c r="D9952" t="b">
        <v>1</v>
      </c>
    </row>
    <row r="9953" spans="1:4" x14ac:dyDescent="0.2">
      <c r="A9953" t="s">
        <v>6691</v>
      </c>
      <c r="B9953">
        <v>0.28074313745955498</v>
      </c>
      <c r="C9953">
        <v>0.111796867760171</v>
      </c>
      <c r="D9953" t="b">
        <v>1</v>
      </c>
    </row>
    <row r="9954" spans="1:4" x14ac:dyDescent="0.2">
      <c r="A9954" t="s">
        <v>6692</v>
      </c>
      <c r="B9954">
        <v>0.39314366998577499</v>
      </c>
      <c r="C9954">
        <v>0.104087624209575</v>
      </c>
      <c r="D9954" t="b">
        <v>0</v>
      </c>
    </row>
    <row r="9955" spans="1:4" x14ac:dyDescent="0.2">
      <c r="A9955" t="s">
        <v>6693</v>
      </c>
      <c r="B9955">
        <v>0.28952829435709199</v>
      </c>
      <c r="C9955">
        <v>0.14961896189619001</v>
      </c>
      <c r="D9955" t="b">
        <v>1</v>
      </c>
    </row>
    <row r="9956" spans="1:4" x14ac:dyDescent="0.2">
      <c r="A9956" t="s">
        <v>6694</v>
      </c>
      <c r="B9956">
        <v>0.51002715043810898</v>
      </c>
      <c r="C9956">
        <v>0.22370493930127</v>
      </c>
      <c r="D9956" t="b">
        <v>1</v>
      </c>
    </row>
    <row r="9957" spans="1:4" x14ac:dyDescent="0.2">
      <c r="A9957" t="s">
        <v>6695</v>
      </c>
      <c r="B9957">
        <v>0.39055299539170502</v>
      </c>
      <c r="C9957">
        <v>0.35731628208692401</v>
      </c>
      <c r="D9957" t="b">
        <v>1</v>
      </c>
    </row>
    <row r="9958" spans="1:4" x14ac:dyDescent="0.2">
      <c r="A9958" t="s">
        <v>6696</v>
      </c>
      <c r="B9958">
        <v>0.46990113371760101</v>
      </c>
      <c r="C9958">
        <v>0.15903067370957299</v>
      </c>
      <c r="D9958" t="b">
        <v>1</v>
      </c>
    </row>
    <row r="9959" spans="1:4" x14ac:dyDescent="0.2">
      <c r="A9959" t="s">
        <v>6697</v>
      </c>
      <c r="B9959">
        <v>0.27097380231708601</v>
      </c>
      <c r="C9959">
        <v>3.1563339820220603E-2</v>
      </c>
      <c r="D9959" t="b">
        <v>1</v>
      </c>
    </row>
    <row r="9960" spans="1:4" x14ac:dyDescent="0.2">
      <c r="A9960" t="s">
        <v>6698</v>
      </c>
      <c r="B9960">
        <v>-7.5961538461538497E-2</v>
      </c>
      <c r="C9960">
        <v>0.150532851450283</v>
      </c>
      <c r="D9960" t="b">
        <v>1</v>
      </c>
    </row>
    <row r="9961" spans="1:4" x14ac:dyDescent="0.2">
      <c r="A9961" t="s">
        <v>6699</v>
      </c>
      <c r="B9961">
        <v>0.747121299752879</v>
      </c>
      <c r="C9961">
        <v>0.12628116022611399</v>
      </c>
      <c r="D9961" t="b">
        <v>1</v>
      </c>
    </row>
    <row r="9962" spans="1:4" x14ac:dyDescent="0.2">
      <c r="A9962" t="s">
        <v>6700</v>
      </c>
      <c r="B9962">
        <v>0.71282971332595302</v>
      </c>
      <c r="C9962">
        <v>0.65497173570568101</v>
      </c>
      <c r="D9962" t="b">
        <v>1</v>
      </c>
    </row>
    <row r="9963" spans="1:4" x14ac:dyDescent="0.2">
      <c r="A9963" t="s">
        <v>6701</v>
      </c>
      <c r="B9963">
        <v>0.46853146853146899</v>
      </c>
      <c r="C9963">
        <v>0.33931980353998697</v>
      </c>
      <c r="D9963" t="b">
        <v>1</v>
      </c>
    </row>
    <row r="9964" spans="1:4" x14ac:dyDescent="0.2">
      <c r="A9964" t="s">
        <v>12144</v>
      </c>
      <c r="B9964">
        <v>-1.2147937411095299E-2</v>
      </c>
      <c r="C9964">
        <v>0.68461538461538496</v>
      </c>
      <c r="D9964" t="b">
        <v>0</v>
      </c>
    </row>
    <row r="9965" spans="1:4" x14ac:dyDescent="0.2">
      <c r="A9965" t="s">
        <v>9722</v>
      </c>
      <c r="B9965">
        <v>0.44398041474654398</v>
      </c>
      <c r="C9965">
        <v>0.41758241758241799</v>
      </c>
      <c r="D9965" t="b">
        <v>0</v>
      </c>
    </row>
    <row r="9966" spans="1:4" x14ac:dyDescent="0.2">
      <c r="A9966" t="s">
        <v>12961</v>
      </c>
      <c r="B9966">
        <v>0.21403214108485699</v>
      </c>
      <c r="C9966">
        <v>0.253211009174312</v>
      </c>
      <c r="D9966" t="b">
        <v>0</v>
      </c>
    </row>
    <row r="9967" spans="1:4" x14ac:dyDescent="0.2">
      <c r="A9967" t="s">
        <v>6702</v>
      </c>
      <c r="B9967">
        <v>-2.6660839160839198E-2</v>
      </c>
      <c r="C9967">
        <v>0.72100122100122099</v>
      </c>
      <c r="D9967" t="b">
        <v>0</v>
      </c>
    </row>
    <row r="9968" spans="1:4" x14ac:dyDescent="0.2">
      <c r="A9968" t="s">
        <v>12962</v>
      </c>
      <c r="B9968">
        <v>0.120410839160839</v>
      </c>
      <c r="C9968">
        <v>0.36975806451612903</v>
      </c>
      <c r="D9968" t="b">
        <v>0</v>
      </c>
    </row>
    <row r="9969" spans="1:4" x14ac:dyDescent="0.2">
      <c r="A9969" t="s">
        <v>12145</v>
      </c>
      <c r="B9969">
        <v>4.2613636363636402E-2</v>
      </c>
      <c r="C9969">
        <v>0.4</v>
      </c>
      <c r="D9969" t="b">
        <v>0</v>
      </c>
    </row>
    <row r="9970" spans="1:4" x14ac:dyDescent="0.2">
      <c r="A9970" t="s">
        <v>9723</v>
      </c>
      <c r="B9970">
        <v>2.5131118881118901E-2</v>
      </c>
      <c r="C9970">
        <v>0.58041958041958097</v>
      </c>
      <c r="D9970" t="b">
        <v>0</v>
      </c>
    </row>
    <row r="9971" spans="1:4" x14ac:dyDescent="0.2">
      <c r="A9971" t="s">
        <v>6703</v>
      </c>
      <c r="B9971">
        <v>-8.9816807977858806E-2</v>
      </c>
      <c r="C9971">
        <v>0.45233991289037201</v>
      </c>
      <c r="D9971" t="b">
        <v>0</v>
      </c>
    </row>
    <row r="9972" spans="1:4" x14ac:dyDescent="0.2">
      <c r="A9972" t="s">
        <v>12147</v>
      </c>
      <c r="B9972">
        <v>4.91803278688525E-2</v>
      </c>
      <c r="C9972">
        <v>9.1137113711371107E-2</v>
      </c>
      <c r="D9972" t="b">
        <v>0</v>
      </c>
    </row>
    <row r="9973" spans="1:4" x14ac:dyDescent="0.2">
      <c r="A9973" t="s">
        <v>6704</v>
      </c>
      <c r="B9973">
        <v>0.46730990783410098</v>
      </c>
      <c r="C9973">
        <v>0.31706978037253303</v>
      </c>
      <c r="D9973" t="b">
        <v>0</v>
      </c>
    </row>
    <row r="9974" spans="1:4" x14ac:dyDescent="0.2">
      <c r="A9974" t="s">
        <v>9725</v>
      </c>
      <c r="B9974">
        <v>0.21649920676890499</v>
      </c>
      <c r="C9974">
        <v>0.106233538191396</v>
      </c>
      <c r="D9974" t="b">
        <v>0</v>
      </c>
    </row>
    <row r="9975" spans="1:4" x14ac:dyDescent="0.2">
      <c r="A9975" t="s">
        <v>6705</v>
      </c>
      <c r="B9975">
        <v>0.71923076923076901</v>
      </c>
      <c r="C9975">
        <v>-0.31127819548872199</v>
      </c>
      <c r="D9975" t="b">
        <v>0</v>
      </c>
    </row>
    <row r="9976" spans="1:4" x14ac:dyDescent="0.2">
      <c r="A9976" t="s">
        <v>6706</v>
      </c>
      <c r="B9976">
        <v>2.6224376837042401E-2</v>
      </c>
      <c r="C9976">
        <v>0.64837364470392</v>
      </c>
      <c r="D9976" t="b">
        <v>0</v>
      </c>
    </row>
    <row r="9977" spans="1:4" x14ac:dyDescent="0.2">
      <c r="A9977" t="s">
        <v>6707</v>
      </c>
      <c r="B9977">
        <v>0.24675921093831499</v>
      </c>
      <c r="C9977">
        <v>0.67813661879419695</v>
      </c>
      <c r="D9977" t="b">
        <v>0</v>
      </c>
    </row>
    <row r="9978" spans="1:4" x14ac:dyDescent="0.2">
      <c r="A9978" t="s">
        <v>6708</v>
      </c>
      <c r="B9978">
        <v>0.25809280233832699</v>
      </c>
      <c r="C9978">
        <v>0.571124084885553</v>
      </c>
      <c r="D9978" t="b">
        <v>0</v>
      </c>
    </row>
    <row r="9979" spans="1:4" x14ac:dyDescent="0.2">
      <c r="A9979" t="s">
        <v>6709</v>
      </c>
      <c r="B9979">
        <v>0.52756410256410302</v>
      </c>
      <c r="C9979">
        <v>0.73231396534148796</v>
      </c>
      <c r="D9979" t="b">
        <v>0</v>
      </c>
    </row>
    <row r="9980" spans="1:4" x14ac:dyDescent="0.2">
      <c r="A9980" t="s">
        <v>6710</v>
      </c>
      <c r="B9980">
        <v>0.42464304600740299</v>
      </c>
      <c r="C9980">
        <v>0.69519043647484002</v>
      </c>
      <c r="D9980" t="b">
        <v>0</v>
      </c>
    </row>
    <row r="9981" spans="1:4" x14ac:dyDescent="0.2">
      <c r="A9981" t="s">
        <v>6711</v>
      </c>
      <c r="B9981">
        <v>0.14764171136460899</v>
      </c>
      <c r="C9981">
        <v>0.62250023167454405</v>
      </c>
      <c r="D9981" t="b">
        <v>0</v>
      </c>
    </row>
    <row r="9982" spans="1:4" x14ac:dyDescent="0.2">
      <c r="A9982" t="s">
        <v>6712</v>
      </c>
      <c r="B9982">
        <v>0.60221318879855501</v>
      </c>
      <c r="C9982">
        <v>0.576600871096284</v>
      </c>
      <c r="D9982" t="b">
        <v>0</v>
      </c>
    </row>
    <row r="9983" spans="1:4" x14ac:dyDescent="0.2">
      <c r="A9983" t="s">
        <v>6713</v>
      </c>
      <c r="B9983">
        <v>0.30988414570504103</v>
      </c>
      <c r="C9983">
        <v>0.25388749884162698</v>
      </c>
      <c r="D9983" t="b">
        <v>1</v>
      </c>
    </row>
    <row r="9984" spans="1:4" x14ac:dyDescent="0.2">
      <c r="A9984" t="s">
        <v>6714</v>
      </c>
      <c r="B9984">
        <v>0.25803152071808799</v>
      </c>
      <c r="C9984">
        <v>0.525641738485775</v>
      </c>
      <c r="D9984" t="b">
        <v>0</v>
      </c>
    </row>
    <row r="9985" spans="1:4" x14ac:dyDescent="0.2">
      <c r="A9985" t="s">
        <v>9726</v>
      </c>
      <c r="B9985">
        <v>0.42035278154681099</v>
      </c>
      <c r="C9985">
        <v>0.19120312031203099</v>
      </c>
      <c r="D9985" t="b">
        <v>1</v>
      </c>
    </row>
    <row r="9986" spans="1:4" x14ac:dyDescent="0.2">
      <c r="A9986" t="s">
        <v>6715</v>
      </c>
      <c r="B9986">
        <v>6.9430569430569397E-2</v>
      </c>
      <c r="C9986">
        <v>0.40496710221480903</v>
      </c>
      <c r="D9986" t="b">
        <v>1</v>
      </c>
    </row>
    <row r="9987" spans="1:4" x14ac:dyDescent="0.2">
      <c r="A9987" t="s">
        <v>6717</v>
      </c>
      <c r="B9987">
        <v>0.20984110196167299</v>
      </c>
      <c r="C9987">
        <v>0.44267445093133201</v>
      </c>
      <c r="D9987" t="b">
        <v>1</v>
      </c>
    </row>
    <row r="9988" spans="1:4" x14ac:dyDescent="0.2">
      <c r="A9988" t="s">
        <v>6718</v>
      </c>
      <c r="B9988">
        <v>0.64135915235659502</v>
      </c>
      <c r="C9988">
        <v>0.46381243628949997</v>
      </c>
      <c r="D9988" t="b">
        <v>1</v>
      </c>
    </row>
    <row r="9989" spans="1:4" x14ac:dyDescent="0.2">
      <c r="A9989" t="s">
        <v>6719</v>
      </c>
      <c r="B9989">
        <v>0.473122710622711</v>
      </c>
      <c r="C9989">
        <v>0.1683262209578</v>
      </c>
      <c r="D9989" t="b">
        <v>1</v>
      </c>
    </row>
    <row r="9990" spans="1:4" x14ac:dyDescent="0.2">
      <c r="A9990" t="s">
        <v>9727</v>
      </c>
      <c r="B9990">
        <v>-5.3714205205875097E-3</v>
      </c>
      <c r="C9990">
        <v>0.53924336533032202</v>
      </c>
      <c r="D9990" t="b">
        <v>0</v>
      </c>
    </row>
    <row r="9991" spans="1:4" x14ac:dyDescent="0.2">
      <c r="A9991" t="s">
        <v>9728</v>
      </c>
      <c r="B9991">
        <v>0.36428347771631397</v>
      </c>
      <c r="C9991">
        <v>0.13575030012004799</v>
      </c>
      <c r="D9991" t="b">
        <v>0</v>
      </c>
    </row>
    <row r="9992" spans="1:4" x14ac:dyDescent="0.2">
      <c r="A9992" t="s">
        <v>6720</v>
      </c>
      <c r="B9992">
        <v>0.57131823400480097</v>
      </c>
      <c r="C9992">
        <v>0.66214437957557204</v>
      </c>
      <c r="D9992" t="b">
        <v>0</v>
      </c>
    </row>
    <row r="9993" spans="1:4" x14ac:dyDescent="0.2">
      <c r="A9993" t="s">
        <v>12963</v>
      </c>
      <c r="B9993">
        <v>0.73555996242563404</v>
      </c>
      <c r="C9993">
        <v>0.4</v>
      </c>
      <c r="D9993" t="b">
        <v>0</v>
      </c>
    </row>
    <row r="9994" spans="1:4" x14ac:dyDescent="0.2">
      <c r="A9994" t="s">
        <v>6721</v>
      </c>
      <c r="B9994">
        <v>0.63640469738030703</v>
      </c>
      <c r="C9994">
        <v>0.408331016587897</v>
      </c>
      <c r="D9994" t="b">
        <v>0</v>
      </c>
    </row>
    <row r="9995" spans="1:4" x14ac:dyDescent="0.2">
      <c r="A9995" t="s">
        <v>9729</v>
      </c>
      <c r="B9995">
        <v>0.58791208791208804</v>
      </c>
      <c r="C9995">
        <v>0.121659694356698</v>
      </c>
      <c r="D9995" t="b">
        <v>0</v>
      </c>
    </row>
    <row r="9996" spans="1:4" x14ac:dyDescent="0.2">
      <c r="A9996" t="s">
        <v>10628</v>
      </c>
      <c r="B9996">
        <v>0.34687019969277999</v>
      </c>
      <c r="C9996">
        <v>-8.3569048500555299E-2</v>
      </c>
      <c r="D9996" t="b">
        <v>0</v>
      </c>
    </row>
    <row r="9997" spans="1:4" x14ac:dyDescent="0.2">
      <c r="A9997" t="s">
        <v>6722</v>
      </c>
      <c r="B9997">
        <v>0.40895522388059702</v>
      </c>
      <c r="C9997">
        <v>0.47201371513298102</v>
      </c>
      <c r="D9997" t="b">
        <v>0</v>
      </c>
    </row>
    <row r="9998" spans="1:4" x14ac:dyDescent="0.2">
      <c r="A9998" t="s">
        <v>6723</v>
      </c>
      <c r="B9998">
        <v>0.25115207373271897</v>
      </c>
      <c r="C9998">
        <v>0.352441849689556</v>
      </c>
      <c r="D9998" t="b">
        <v>0</v>
      </c>
    </row>
    <row r="9999" spans="1:4" x14ac:dyDescent="0.2">
      <c r="A9999" t="s">
        <v>10630</v>
      </c>
      <c r="B9999">
        <v>0.30301179524373001</v>
      </c>
      <c r="C9999">
        <v>0.65907510211307696</v>
      </c>
      <c r="D9999" t="b">
        <v>0</v>
      </c>
    </row>
    <row r="10000" spans="1:4" x14ac:dyDescent="0.2">
      <c r="A10000" t="s">
        <v>6725</v>
      </c>
      <c r="B10000">
        <v>0.52215447154471495</v>
      </c>
      <c r="C10000">
        <v>0.228292095264572</v>
      </c>
      <c r="D10000" t="b">
        <v>0</v>
      </c>
    </row>
    <row r="10001" spans="1:4" x14ac:dyDescent="0.2">
      <c r="A10001" t="s">
        <v>10631</v>
      </c>
      <c r="B10001">
        <v>0.42116029510395703</v>
      </c>
      <c r="C10001">
        <v>-9.3596059113300503E-2</v>
      </c>
      <c r="D10001" t="b">
        <v>0</v>
      </c>
    </row>
    <row r="10002" spans="1:4" x14ac:dyDescent="0.2">
      <c r="A10002" t="s">
        <v>12149</v>
      </c>
      <c r="B10002">
        <v>8.5989073092396298E-2</v>
      </c>
      <c r="C10002">
        <v>0.56666666666666698</v>
      </c>
      <c r="D10002" t="b">
        <v>0</v>
      </c>
    </row>
    <row r="10003" spans="1:4" x14ac:dyDescent="0.2">
      <c r="A10003" t="s">
        <v>6726</v>
      </c>
      <c r="B10003">
        <v>0.41517586890721198</v>
      </c>
      <c r="C10003">
        <v>0.427680474469465</v>
      </c>
      <c r="D10003" t="b">
        <v>0</v>
      </c>
    </row>
    <row r="10004" spans="1:4" x14ac:dyDescent="0.2">
      <c r="A10004" t="s">
        <v>9730</v>
      </c>
      <c r="B10004">
        <v>0.289365666943668</v>
      </c>
      <c r="C10004">
        <v>5.1770949031223E-2</v>
      </c>
      <c r="D10004" t="b">
        <v>0</v>
      </c>
    </row>
    <row r="10005" spans="1:4" x14ac:dyDescent="0.2">
      <c r="A10005" t="s">
        <v>9731</v>
      </c>
      <c r="B10005">
        <v>0.15077865280786701</v>
      </c>
      <c r="C10005">
        <v>0.80952380952380998</v>
      </c>
      <c r="D10005" t="b">
        <v>0</v>
      </c>
    </row>
    <row r="10006" spans="1:4" x14ac:dyDescent="0.2">
      <c r="A10006" t="s">
        <v>12964</v>
      </c>
      <c r="B10006">
        <v>5.8295023097522401E-2</v>
      </c>
      <c r="C10006">
        <v>-0.21322897544730501</v>
      </c>
      <c r="D10006" t="b">
        <v>0</v>
      </c>
    </row>
    <row r="10007" spans="1:4" x14ac:dyDescent="0.2">
      <c r="A10007" t="s">
        <v>9732</v>
      </c>
      <c r="B10007">
        <v>0.19816849816849799</v>
      </c>
      <c r="C10007">
        <v>4.9572649572649598E-2</v>
      </c>
      <c r="D10007" t="b">
        <v>0</v>
      </c>
    </row>
    <row r="10008" spans="1:4" x14ac:dyDescent="0.2">
      <c r="A10008" t="s">
        <v>12151</v>
      </c>
      <c r="B10008">
        <v>0.39168831168831197</v>
      </c>
      <c r="C10008">
        <v>0.732990455008804</v>
      </c>
      <c r="D10008" t="b">
        <v>0</v>
      </c>
    </row>
    <row r="10009" spans="1:4" x14ac:dyDescent="0.2">
      <c r="A10009" t="s">
        <v>6727</v>
      </c>
      <c r="B10009">
        <v>0.58430211032950796</v>
      </c>
      <c r="C10009">
        <v>0.60060235381336302</v>
      </c>
      <c r="D10009" t="b">
        <v>0</v>
      </c>
    </row>
    <row r="10010" spans="1:4" x14ac:dyDescent="0.2">
      <c r="A10010" t="s">
        <v>6728</v>
      </c>
      <c r="B10010">
        <v>0.36931709737756202</v>
      </c>
      <c r="C10010">
        <v>0.16117216117216099</v>
      </c>
      <c r="D10010" t="b">
        <v>0</v>
      </c>
    </row>
    <row r="10011" spans="1:4" x14ac:dyDescent="0.2">
      <c r="A10011" t="s">
        <v>6729</v>
      </c>
      <c r="B10011">
        <v>8.7986640225446194E-2</v>
      </c>
      <c r="C10011">
        <v>0.65893800389213197</v>
      </c>
      <c r="D10011" t="b">
        <v>0</v>
      </c>
    </row>
    <row r="10012" spans="1:4" x14ac:dyDescent="0.2">
      <c r="A10012" t="s">
        <v>6730</v>
      </c>
      <c r="B10012">
        <v>0.77601346022398698</v>
      </c>
      <c r="C10012">
        <v>0.13053470484663099</v>
      </c>
      <c r="D10012" t="b">
        <v>0</v>
      </c>
    </row>
    <row r="10013" spans="1:4" x14ac:dyDescent="0.2">
      <c r="A10013" t="s">
        <v>6731</v>
      </c>
      <c r="B10013">
        <v>0.78162307176391699</v>
      </c>
      <c r="C10013">
        <v>0.425974025974026</v>
      </c>
      <c r="D10013" t="b">
        <v>0</v>
      </c>
    </row>
    <row r="10014" spans="1:4" x14ac:dyDescent="0.2">
      <c r="A10014" t="s">
        <v>6732</v>
      </c>
      <c r="B10014">
        <v>0.36759601706970102</v>
      </c>
      <c r="C10014">
        <v>0.67194008037997799</v>
      </c>
      <c r="D10014" t="b">
        <v>0</v>
      </c>
    </row>
    <row r="10015" spans="1:4" x14ac:dyDescent="0.2">
      <c r="A10015" t="s">
        <v>6733</v>
      </c>
      <c r="B10015">
        <v>0.38818681318681297</v>
      </c>
      <c r="C10015">
        <v>0.12375127420999001</v>
      </c>
      <c r="D10015" t="b">
        <v>1</v>
      </c>
    </row>
    <row r="10016" spans="1:4" x14ac:dyDescent="0.2">
      <c r="A10016" t="s">
        <v>6734</v>
      </c>
      <c r="B10016">
        <v>0.55320686540198705</v>
      </c>
      <c r="C10016">
        <v>0.51489203966268204</v>
      </c>
      <c r="D10016" t="b">
        <v>1</v>
      </c>
    </row>
    <row r="10017" spans="1:4" x14ac:dyDescent="0.2">
      <c r="A10017" t="s">
        <v>6736</v>
      </c>
      <c r="B10017">
        <v>0.48250915750915702</v>
      </c>
      <c r="C10017">
        <v>0.26918808161871399</v>
      </c>
      <c r="D10017" t="b">
        <v>0</v>
      </c>
    </row>
    <row r="10018" spans="1:4" x14ac:dyDescent="0.2">
      <c r="A10018" t="s">
        <v>6737</v>
      </c>
      <c r="B10018">
        <v>0.38244442125039202</v>
      </c>
      <c r="C10018">
        <v>0.42700398480215002</v>
      </c>
      <c r="D10018" t="b">
        <v>0</v>
      </c>
    </row>
    <row r="10019" spans="1:4" x14ac:dyDescent="0.2">
      <c r="A10019" t="s">
        <v>6738</v>
      </c>
      <c r="B10019">
        <v>0.328100998463902</v>
      </c>
      <c r="C10019">
        <v>0.44280828082808299</v>
      </c>
      <c r="D10019" t="b">
        <v>0</v>
      </c>
    </row>
    <row r="10020" spans="1:4" x14ac:dyDescent="0.2">
      <c r="A10020" t="s">
        <v>6739</v>
      </c>
      <c r="B10020">
        <v>0.73328591749644401</v>
      </c>
      <c r="C10020">
        <v>0.39756278380131599</v>
      </c>
      <c r="D10020" t="b">
        <v>1</v>
      </c>
    </row>
    <row r="10021" spans="1:4" x14ac:dyDescent="0.2">
      <c r="A10021" t="s">
        <v>6740</v>
      </c>
      <c r="B10021">
        <v>0.74926171282624299</v>
      </c>
      <c r="C10021">
        <v>0.22988601612454801</v>
      </c>
      <c r="D10021" t="b">
        <v>0</v>
      </c>
    </row>
    <row r="10022" spans="1:4" x14ac:dyDescent="0.2">
      <c r="A10022" t="s">
        <v>6741</v>
      </c>
      <c r="B10022">
        <v>0.36950275361162099</v>
      </c>
      <c r="C10022">
        <v>0.150180706144009</v>
      </c>
      <c r="D10022" t="b">
        <v>0</v>
      </c>
    </row>
    <row r="10023" spans="1:4" x14ac:dyDescent="0.2">
      <c r="A10023" t="s">
        <v>9733</v>
      </c>
      <c r="B10023">
        <v>0.55262237762237798</v>
      </c>
      <c r="C10023">
        <v>0.32483202687570001</v>
      </c>
      <c r="D10023" t="b">
        <v>0</v>
      </c>
    </row>
    <row r="10024" spans="1:4" x14ac:dyDescent="0.2">
      <c r="A10024" t="s">
        <v>6742</v>
      </c>
      <c r="B10024">
        <v>0.59266462906362904</v>
      </c>
      <c r="C10024">
        <v>0.516865906774164</v>
      </c>
      <c r="D10024" t="b">
        <v>0</v>
      </c>
    </row>
    <row r="10025" spans="1:4" x14ac:dyDescent="0.2">
      <c r="A10025" t="s">
        <v>6743</v>
      </c>
      <c r="B10025">
        <v>0.50677382319173403</v>
      </c>
      <c r="C10025">
        <v>0.48275414697433</v>
      </c>
      <c r="D10025" t="b">
        <v>0</v>
      </c>
    </row>
    <row r="10026" spans="1:4" x14ac:dyDescent="0.2">
      <c r="A10026" t="s">
        <v>6744</v>
      </c>
      <c r="B10026">
        <v>0.19965034965035</v>
      </c>
      <c r="C10026">
        <v>0.405194805194805</v>
      </c>
      <c r="D10026" t="b">
        <v>0</v>
      </c>
    </row>
    <row r="10027" spans="1:4" x14ac:dyDescent="0.2">
      <c r="A10027" t="s">
        <v>9734</v>
      </c>
      <c r="B10027">
        <v>0.66537632692154203</v>
      </c>
      <c r="C10027">
        <v>0.26060606060606101</v>
      </c>
      <c r="D10027" t="b">
        <v>0</v>
      </c>
    </row>
    <row r="10028" spans="1:4" x14ac:dyDescent="0.2">
      <c r="A10028" t="s">
        <v>6745</v>
      </c>
      <c r="B10028">
        <v>0.69968557758031402</v>
      </c>
      <c r="C10028">
        <v>0.61305717727736098</v>
      </c>
      <c r="D10028" t="b">
        <v>0</v>
      </c>
    </row>
    <row r="10029" spans="1:4" x14ac:dyDescent="0.2">
      <c r="A10029" t="s">
        <v>6746</v>
      </c>
      <c r="B10029">
        <v>0.48454057679409801</v>
      </c>
      <c r="C10029">
        <v>0.45880826614771603</v>
      </c>
      <c r="D10029" t="b">
        <v>0</v>
      </c>
    </row>
    <row r="10030" spans="1:4" x14ac:dyDescent="0.2">
      <c r="A10030" t="s">
        <v>6747</v>
      </c>
      <c r="B10030">
        <v>0.62190441137809604</v>
      </c>
      <c r="C10030">
        <v>0.219534797516449</v>
      </c>
      <c r="D10030" t="b">
        <v>0</v>
      </c>
    </row>
    <row r="10031" spans="1:4" x14ac:dyDescent="0.2">
      <c r="A10031" t="s">
        <v>6748</v>
      </c>
      <c r="B10031">
        <v>0.400470907494613</v>
      </c>
      <c r="C10031">
        <v>0.409202112871838</v>
      </c>
      <c r="D10031" t="b">
        <v>0</v>
      </c>
    </row>
    <row r="10032" spans="1:4" x14ac:dyDescent="0.2">
      <c r="A10032" t="s">
        <v>6749</v>
      </c>
      <c r="B10032">
        <v>0.57659273962667501</v>
      </c>
      <c r="C10032">
        <v>0.36131035121860799</v>
      </c>
      <c r="D10032" t="b">
        <v>0</v>
      </c>
    </row>
    <row r="10033" spans="1:4" x14ac:dyDescent="0.2">
      <c r="A10033" t="s">
        <v>6750</v>
      </c>
      <c r="B10033">
        <v>0.66184440559440605</v>
      </c>
      <c r="C10033">
        <v>0.39347604485219201</v>
      </c>
      <c r="D10033" t="b">
        <v>0</v>
      </c>
    </row>
    <row r="10034" spans="1:4" x14ac:dyDescent="0.2">
      <c r="A10034" t="s">
        <v>6751</v>
      </c>
      <c r="B10034">
        <v>0.69031187359090296</v>
      </c>
      <c r="C10034">
        <v>0.54831804281345597</v>
      </c>
      <c r="D10034" t="b">
        <v>0</v>
      </c>
    </row>
    <row r="10035" spans="1:4" x14ac:dyDescent="0.2">
      <c r="A10035" t="s">
        <v>6752</v>
      </c>
      <c r="B10035">
        <v>0.40761322589608201</v>
      </c>
      <c r="C10035">
        <v>0.34727087387637801</v>
      </c>
      <c r="D10035" t="b">
        <v>1</v>
      </c>
    </row>
    <row r="10036" spans="1:4" x14ac:dyDescent="0.2">
      <c r="A10036" t="s">
        <v>9737</v>
      </c>
      <c r="B10036">
        <v>0.59183499288762398</v>
      </c>
      <c r="C10036">
        <v>0.37103594080338298</v>
      </c>
      <c r="D10036" t="b">
        <v>0</v>
      </c>
    </row>
    <row r="10037" spans="1:4" x14ac:dyDescent="0.2">
      <c r="A10037" t="s">
        <v>6753</v>
      </c>
      <c r="B10037">
        <v>8.8417832167832194E-2</v>
      </c>
      <c r="C10037">
        <v>0.49596886294134002</v>
      </c>
      <c r="D10037" t="b">
        <v>0</v>
      </c>
    </row>
    <row r="10038" spans="1:4" x14ac:dyDescent="0.2">
      <c r="A10038" t="s">
        <v>9739</v>
      </c>
      <c r="B10038">
        <v>0.70787545787545803</v>
      </c>
      <c r="C10038">
        <v>0.21199186991869901</v>
      </c>
      <c r="D10038" t="b">
        <v>1</v>
      </c>
    </row>
    <row r="10039" spans="1:4" x14ac:dyDescent="0.2">
      <c r="A10039" t="s">
        <v>9740</v>
      </c>
      <c r="B10039">
        <v>0.416386598476151</v>
      </c>
      <c r="C10039">
        <v>0.37163835055067002</v>
      </c>
      <c r="D10039" t="b">
        <v>0</v>
      </c>
    </row>
    <row r="10040" spans="1:4" x14ac:dyDescent="0.2">
      <c r="A10040" t="s">
        <v>6754</v>
      </c>
      <c r="B10040">
        <v>0.44109665575863999</v>
      </c>
      <c r="C10040">
        <v>0.28620146418311598</v>
      </c>
      <c r="D10040" t="b">
        <v>0</v>
      </c>
    </row>
    <row r="10041" spans="1:4" x14ac:dyDescent="0.2">
      <c r="A10041" t="s">
        <v>6755</v>
      </c>
      <c r="B10041">
        <v>-0.108669407750853</v>
      </c>
      <c r="C10041">
        <v>0.62768367677203596</v>
      </c>
      <c r="D10041" t="b">
        <v>0</v>
      </c>
    </row>
    <row r="10042" spans="1:4" x14ac:dyDescent="0.2">
      <c r="A10042" t="s">
        <v>12155</v>
      </c>
      <c r="B10042">
        <v>0.21010944700460801</v>
      </c>
      <c r="C10042">
        <v>0.78563617829672905</v>
      </c>
      <c r="D10042" t="b">
        <v>1</v>
      </c>
    </row>
    <row r="10043" spans="1:4" x14ac:dyDescent="0.2">
      <c r="A10043" t="s">
        <v>6756</v>
      </c>
      <c r="B10043">
        <v>0.44077665676255201</v>
      </c>
      <c r="C10043">
        <v>6.6434992123065501E-2</v>
      </c>
      <c r="D10043" t="b">
        <v>1</v>
      </c>
    </row>
    <row r="10044" spans="1:4" x14ac:dyDescent="0.2">
      <c r="A10044" t="s">
        <v>6757</v>
      </c>
      <c r="B10044">
        <v>0.54871794871794899</v>
      </c>
      <c r="C10044">
        <v>0.37217125382263</v>
      </c>
      <c r="D10044" t="b">
        <v>0</v>
      </c>
    </row>
    <row r="10045" spans="1:4" x14ac:dyDescent="0.2">
      <c r="A10045" t="s">
        <v>6758</v>
      </c>
      <c r="B10045">
        <v>0.75810207275642205</v>
      </c>
      <c r="C10045">
        <v>0.10188119729404101</v>
      </c>
      <c r="D10045" t="b">
        <v>0</v>
      </c>
    </row>
    <row r="10046" spans="1:4" x14ac:dyDescent="0.2">
      <c r="A10046" t="s">
        <v>6759</v>
      </c>
      <c r="B10046">
        <v>0.82604895104895104</v>
      </c>
      <c r="C10046">
        <v>0.41793409848204399</v>
      </c>
      <c r="D10046" t="b">
        <v>1</v>
      </c>
    </row>
    <row r="10047" spans="1:4" x14ac:dyDescent="0.2">
      <c r="A10047" t="s">
        <v>6760</v>
      </c>
      <c r="B10047">
        <v>0.575505368382081</v>
      </c>
      <c r="C10047">
        <v>-1.855249745158E-2</v>
      </c>
      <c r="D10047" t="b">
        <v>1</v>
      </c>
    </row>
    <row r="10048" spans="1:4" x14ac:dyDescent="0.2">
      <c r="A10048" t="s">
        <v>6761</v>
      </c>
      <c r="B10048">
        <v>0.42522893772893799</v>
      </c>
      <c r="C10048">
        <v>0.584326432643264</v>
      </c>
      <c r="D10048" t="b">
        <v>0</v>
      </c>
    </row>
    <row r="10049" spans="1:4" x14ac:dyDescent="0.2">
      <c r="A10049" t="s">
        <v>6762</v>
      </c>
      <c r="B10049">
        <v>0.4719651240778</v>
      </c>
      <c r="C10049">
        <v>0.46445185802984001</v>
      </c>
      <c r="D10049" t="b">
        <v>0</v>
      </c>
    </row>
    <row r="10050" spans="1:4" x14ac:dyDescent="0.2">
      <c r="A10050" t="s">
        <v>6763</v>
      </c>
      <c r="B10050">
        <v>0.10948426573426601</v>
      </c>
      <c r="C10050">
        <v>0.31061343719571599</v>
      </c>
      <c r="D10050" t="b">
        <v>0</v>
      </c>
    </row>
    <row r="10051" spans="1:4" x14ac:dyDescent="0.2">
      <c r="A10051" t="s">
        <v>6764</v>
      </c>
      <c r="B10051">
        <v>0.55521680216802205</v>
      </c>
      <c r="C10051">
        <v>0.494486145862293</v>
      </c>
      <c r="D10051" t="b">
        <v>0</v>
      </c>
    </row>
    <row r="10052" spans="1:4" x14ac:dyDescent="0.2">
      <c r="A10052" t="s">
        <v>9741</v>
      </c>
      <c r="B10052">
        <v>0.31919977771603197</v>
      </c>
      <c r="C10052">
        <v>-3.8166214995483297E-2</v>
      </c>
      <c r="D10052" t="b">
        <v>1</v>
      </c>
    </row>
    <row r="10053" spans="1:4" x14ac:dyDescent="0.2">
      <c r="A10053" t="s">
        <v>9742</v>
      </c>
      <c r="B10053">
        <v>0.29914773975310799</v>
      </c>
      <c r="C10053">
        <v>0.9</v>
      </c>
      <c r="D10053" t="b">
        <v>1</v>
      </c>
    </row>
    <row r="10054" spans="1:4" x14ac:dyDescent="0.2">
      <c r="A10054" t="s">
        <v>6765</v>
      </c>
      <c r="B10054">
        <v>0.26206293706293698</v>
      </c>
      <c r="C10054">
        <v>0.28468167917709197</v>
      </c>
      <c r="D10054" t="b">
        <v>1</v>
      </c>
    </row>
    <row r="10055" spans="1:4" x14ac:dyDescent="0.2">
      <c r="A10055" t="s">
        <v>9743</v>
      </c>
      <c r="B10055">
        <v>0.22413109278780899</v>
      </c>
      <c r="C10055">
        <v>0.20694824321481201</v>
      </c>
      <c r="D10055" t="b">
        <v>1</v>
      </c>
    </row>
    <row r="10056" spans="1:4" x14ac:dyDescent="0.2">
      <c r="A10056" t="s">
        <v>6767</v>
      </c>
      <c r="B10056">
        <v>0.66066628264208904</v>
      </c>
      <c r="C10056">
        <v>0.42667037345936398</v>
      </c>
      <c r="D10056" t="b">
        <v>1</v>
      </c>
    </row>
    <row r="10057" spans="1:4" x14ac:dyDescent="0.2">
      <c r="A10057" t="s">
        <v>9745</v>
      </c>
      <c r="B10057">
        <v>1.16425544909722E-2</v>
      </c>
      <c r="C10057">
        <v>0.42818146595752199</v>
      </c>
      <c r="D10057" t="b">
        <v>0</v>
      </c>
    </row>
    <row r="10058" spans="1:4" x14ac:dyDescent="0.2">
      <c r="A10058" t="s">
        <v>6768</v>
      </c>
      <c r="B10058">
        <v>0.49209833187006202</v>
      </c>
      <c r="C10058">
        <v>0.52237049393012702</v>
      </c>
      <c r="D10058" t="b">
        <v>0</v>
      </c>
    </row>
    <row r="10059" spans="1:4" x14ac:dyDescent="0.2">
      <c r="A10059" t="s">
        <v>9746</v>
      </c>
      <c r="B10059">
        <v>0.28041958041957998</v>
      </c>
      <c r="C10059">
        <v>0.54150197628458496</v>
      </c>
      <c r="D10059" t="b">
        <v>0</v>
      </c>
    </row>
    <row r="10060" spans="1:4" x14ac:dyDescent="0.2">
      <c r="A10060" t="s">
        <v>6769</v>
      </c>
      <c r="B10060">
        <v>0.58827452070019504</v>
      </c>
      <c r="C10060">
        <v>0.30526364563061797</v>
      </c>
      <c r="D10060" t="b">
        <v>0</v>
      </c>
    </row>
    <row r="10061" spans="1:4" x14ac:dyDescent="0.2">
      <c r="A10061" t="s">
        <v>6770</v>
      </c>
      <c r="B10061">
        <v>9.2399267399267404E-2</v>
      </c>
      <c r="C10061">
        <v>0.61270993157785603</v>
      </c>
      <c r="D10061" t="b">
        <v>0</v>
      </c>
    </row>
    <row r="10062" spans="1:4" x14ac:dyDescent="0.2">
      <c r="A10062" t="s">
        <v>6771</v>
      </c>
      <c r="B10062">
        <v>0.103140214216164</v>
      </c>
      <c r="C10062">
        <v>0.40811870100783898</v>
      </c>
      <c r="D10062" t="b">
        <v>0</v>
      </c>
    </row>
    <row r="10063" spans="1:4" x14ac:dyDescent="0.2">
      <c r="A10063" t="s">
        <v>6772</v>
      </c>
      <c r="B10063">
        <v>0.216575091575092</v>
      </c>
      <c r="C10063">
        <v>0.43735520341024903</v>
      </c>
      <c r="D10063" t="b">
        <v>0</v>
      </c>
    </row>
    <row r="10064" spans="1:4" x14ac:dyDescent="0.2">
      <c r="A10064" t="s">
        <v>6773</v>
      </c>
      <c r="B10064">
        <v>2.1025345622119801E-2</v>
      </c>
      <c r="C10064">
        <v>0.61912709931577803</v>
      </c>
      <c r="D10064" t="b">
        <v>0</v>
      </c>
    </row>
    <row r="10065" spans="1:4" x14ac:dyDescent="0.2">
      <c r="A10065" t="s">
        <v>12965</v>
      </c>
      <c r="B10065">
        <v>0.21520146520146499</v>
      </c>
      <c r="C10065">
        <v>0.41451048951049002</v>
      </c>
      <c r="D10065" t="b">
        <v>0</v>
      </c>
    </row>
    <row r="10066" spans="1:4" x14ac:dyDescent="0.2">
      <c r="A10066" t="s">
        <v>12966</v>
      </c>
      <c r="B10066">
        <v>-2.24358974358974E-3</v>
      </c>
      <c r="C10066">
        <v>0.4</v>
      </c>
      <c r="D10066" t="b">
        <v>0</v>
      </c>
    </row>
    <row r="10067" spans="1:4" x14ac:dyDescent="0.2">
      <c r="A10067" t="s">
        <v>10633</v>
      </c>
      <c r="B10067">
        <v>0.11991758241758201</v>
      </c>
      <c r="C10067">
        <v>0.38683452469860202</v>
      </c>
      <c r="D10067" t="b">
        <v>0</v>
      </c>
    </row>
    <row r="10068" spans="1:4" x14ac:dyDescent="0.2">
      <c r="A10068" t="s">
        <v>6774</v>
      </c>
      <c r="B10068">
        <v>0.36092014806980399</v>
      </c>
      <c r="C10068">
        <v>0.443202668890742</v>
      </c>
      <c r="D10068" t="b">
        <v>0</v>
      </c>
    </row>
    <row r="10069" spans="1:4" x14ac:dyDescent="0.2">
      <c r="A10069" t="s">
        <v>12967</v>
      </c>
      <c r="B10069">
        <v>0.47095754290876202</v>
      </c>
      <c r="C10069">
        <v>0.30194606616625003</v>
      </c>
      <c r="D10069" t="b">
        <v>0</v>
      </c>
    </row>
    <row r="10070" spans="1:4" x14ac:dyDescent="0.2">
      <c r="A10070" t="s">
        <v>10634</v>
      </c>
      <c r="B10070">
        <v>0.302432575356954</v>
      </c>
      <c r="C10070">
        <v>0.24655259694239101</v>
      </c>
      <c r="D10070" t="b">
        <v>0</v>
      </c>
    </row>
    <row r="10071" spans="1:4" x14ac:dyDescent="0.2">
      <c r="A10071" t="s">
        <v>12968</v>
      </c>
      <c r="B10071">
        <v>0.279713901689708</v>
      </c>
      <c r="C10071">
        <v>0.214285714285714</v>
      </c>
      <c r="D10071" t="b">
        <v>0</v>
      </c>
    </row>
    <row r="10072" spans="1:4" x14ac:dyDescent="0.2">
      <c r="A10072" t="s">
        <v>6775</v>
      </c>
      <c r="B10072">
        <v>0.24344405594405599</v>
      </c>
      <c r="C10072">
        <v>0.31884904086738902</v>
      </c>
      <c r="D10072" t="b">
        <v>0</v>
      </c>
    </row>
    <row r="10073" spans="1:4" x14ac:dyDescent="0.2">
      <c r="A10073" t="s">
        <v>6776</v>
      </c>
      <c r="B10073">
        <v>-0.30796551999361499</v>
      </c>
      <c r="C10073">
        <v>0.63113197482129502</v>
      </c>
      <c r="D10073" t="b">
        <v>0</v>
      </c>
    </row>
    <row r="10074" spans="1:4" x14ac:dyDescent="0.2">
      <c r="A10074" t="s">
        <v>6777</v>
      </c>
      <c r="B10074">
        <v>0.30845357709450799</v>
      </c>
      <c r="C10074">
        <v>0.29161550409790998</v>
      </c>
      <c r="D10074" t="b">
        <v>0</v>
      </c>
    </row>
    <row r="10075" spans="1:4" x14ac:dyDescent="0.2">
      <c r="A10075" t="s">
        <v>6778</v>
      </c>
      <c r="B10075">
        <v>0.48430944055944097</v>
      </c>
      <c r="C10075">
        <v>0.38169771105550898</v>
      </c>
      <c r="D10075" t="b">
        <v>0</v>
      </c>
    </row>
    <row r="10076" spans="1:4" x14ac:dyDescent="0.2">
      <c r="A10076" t="s">
        <v>6779</v>
      </c>
      <c r="B10076">
        <v>0.18383784402794201</v>
      </c>
      <c r="C10076">
        <v>0.34457418218886099</v>
      </c>
      <c r="D10076" t="b">
        <v>0</v>
      </c>
    </row>
    <row r="10077" spans="1:4" x14ac:dyDescent="0.2">
      <c r="A10077" t="s">
        <v>6780</v>
      </c>
      <c r="B10077">
        <v>0.45305944055944097</v>
      </c>
      <c r="C10077">
        <v>0.39846168103048801</v>
      </c>
      <c r="D10077" t="b">
        <v>0</v>
      </c>
    </row>
    <row r="10078" spans="1:4" x14ac:dyDescent="0.2">
      <c r="A10078" t="s">
        <v>9747</v>
      </c>
      <c r="B10078">
        <v>0.36407342657342701</v>
      </c>
      <c r="C10078">
        <v>0.40381970970206299</v>
      </c>
      <c r="D10078" t="b">
        <v>0</v>
      </c>
    </row>
    <row r="10079" spans="1:4" x14ac:dyDescent="0.2">
      <c r="A10079" t="s">
        <v>9748</v>
      </c>
      <c r="B10079">
        <v>0.142344222941238</v>
      </c>
      <c r="C10079">
        <v>0.85133907886201499</v>
      </c>
      <c r="D10079" t="b">
        <v>1</v>
      </c>
    </row>
    <row r="10080" spans="1:4" x14ac:dyDescent="0.2">
      <c r="A10080" t="s">
        <v>6781</v>
      </c>
      <c r="B10080">
        <v>0.60608870614994304</v>
      </c>
      <c r="C10080">
        <v>0.482772680937818</v>
      </c>
      <c r="D10080" t="b">
        <v>0</v>
      </c>
    </row>
    <row r="10081" spans="1:4" x14ac:dyDescent="0.2">
      <c r="A10081" t="s">
        <v>6782</v>
      </c>
      <c r="B10081">
        <v>5.4468535166578499E-2</v>
      </c>
      <c r="C10081">
        <v>0.376378463534427</v>
      </c>
      <c r="D10081" t="b">
        <v>0</v>
      </c>
    </row>
    <row r="10082" spans="1:4" x14ac:dyDescent="0.2">
      <c r="A10082" t="s">
        <v>6783</v>
      </c>
      <c r="B10082">
        <v>0.494587189929656</v>
      </c>
      <c r="C10082">
        <v>0.32162554426705398</v>
      </c>
      <c r="D10082" t="b">
        <v>0</v>
      </c>
    </row>
    <row r="10083" spans="1:4" x14ac:dyDescent="0.2">
      <c r="A10083" t="s">
        <v>6785</v>
      </c>
      <c r="B10083">
        <v>0.47043892120571101</v>
      </c>
      <c r="C10083">
        <v>0.107830599573719</v>
      </c>
      <c r="D10083" t="b">
        <v>0</v>
      </c>
    </row>
    <row r="10084" spans="1:4" x14ac:dyDescent="0.2">
      <c r="A10084" t="s">
        <v>6786</v>
      </c>
      <c r="B10084">
        <v>0.24911249379700001</v>
      </c>
      <c r="C10084">
        <v>0.45647298674821601</v>
      </c>
      <c r="D10084" t="b">
        <v>0</v>
      </c>
    </row>
    <row r="10085" spans="1:4" x14ac:dyDescent="0.2">
      <c r="A10085" t="s">
        <v>6787</v>
      </c>
      <c r="B10085">
        <v>0.39062728316459699</v>
      </c>
      <c r="C10085">
        <v>0.457529422667037</v>
      </c>
      <c r="D10085" t="b">
        <v>0</v>
      </c>
    </row>
    <row r="10086" spans="1:4" x14ac:dyDescent="0.2">
      <c r="A10086" t="s">
        <v>6788</v>
      </c>
      <c r="B10086">
        <v>0.41025912215758897</v>
      </c>
      <c r="C10086">
        <v>0.73616902974701104</v>
      </c>
      <c r="D10086" t="b">
        <v>0</v>
      </c>
    </row>
    <row r="10087" spans="1:4" x14ac:dyDescent="0.2">
      <c r="A10087" t="s">
        <v>9750</v>
      </c>
      <c r="B10087">
        <v>0.76081230675268197</v>
      </c>
      <c r="C10087">
        <v>-2.5932815406499599E-2</v>
      </c>
      <c r="D10087" t="b">
        <v>0</v>
      </c>
    </row>
    <row r="10088" spans="1:4" x14ac:dyDescent="0.2">
      <c r="A10088" t="s">
        <v>9751</v>
      </c>
      <c r="B10088">
        <v>0.19798951048951</v>
      </c>
      <c r="C10088">
        <v>0.51486962649753298</v>
      </c>
      <c r="D10088" t="b">
        <v>0</v>
      </c>
    </row>
    <row r="10089" spans="1:4" x14ac:dyDescent="0.2">
      <c r="A10089" t="s">
        <v>6789</v>
      </c>
      <c r="B10089">
        <v>0.72916355823460899</v>
      </c>
      <c r="C10089">
        <v>0.74743767954777096</v>
      </c>
      <c r="D10089" t="b">
        <v>0</v>
      </c>
    </row>
    <row r="10090" spans="1:4" x14ac:dyDescent="0.2">
      <c r="A10090" t="s">
        <v>9752</v>
      </c>
      <c r="B10090">
        <v>0.43264495934649</v>
      </c>
      <c r="C10090">
        <v>0.157949912638323</v>
      </c>
      <c r="D10090" t="b">
        <v>0</v>
      </c>
    </row>
    <row r="10091" spans="1:4" x14ac:dyDescent="0.2">
      <c r="A10091" t="s">
        <v>9753</v>
      </c>
      <c r="B10091">
        <v>0.21922756321200301</v>
      </c>
      <c r="C10091">
        <v>0.12824984539270301</v>
      </c>
      <c r="D10091" t="b">
        <v>0</v>
      </c>
    </row>
    <row r="10092" spans="1:4" x14ac:dyDescent="0.2">
      <c r="A10092" t="s">
        <v>9754</v>
      </c>
      <c r="B10092">
        <v>0.40670122176971502</v>
      </c>
      <c r="C10092">
        <v>0.36692148431278898</v>
      </c>
      <c r="D10092" t="b">
        <v>0</v>
      </c>
    </row>
    <row r="10093" spans="1:4" x14ac:dyDescent="0.2">
      <c r="A10093" t="s">
        <v>6790</v>
      </c>
      <c r="B10093">
        <v>0.51108058608058604</v>
      </c>
      <c r="C10093">
        <v>5.9060750570184499E-2</v>
      </c>
      <c r="D10093" t="b">
        <v>0</v>
      </c>
    </row>
    <row r="10094" spans="1:4" x14ac:dyDescent="0.2">
      <c r="A10094" t="s">
        <v>6791</v>
      </c>
      <c r="B10094">
        <v>0.49791742784070198</v>
      </c>
      <c r="C10094">
        <v>0.43200815494393502</v>
      </c>
      <c r="D10094" t="b">
        <v>0</v>
      </c>
    </row>
    <row r="10095" spans="1:4" x14ac:dyDescent="0.2">
      <c r="A10095" t="s">
        <v>9755</v>
      </c>
      <c r="B10095">
        <v>0.42830315224681398</v>
      </c>
      <c r="C10095">
        <v>0.40846075433231399</v>
      </c>
      <c r="D10095" t="b">
        <v>1</v>
      </c>
    </row>
    <row r="10096" spans="1:4" x14ac:dyDescent="0.2">
      <c r="A10096" t="s">
        <v>12160</v>
      </c>
      <c r="B10096">
        <v>0.19027241415301099</v>
      </c>
      <c r="C10096">
        <v>0.77089783281733704</v>
      </c>
      <c r="D10096" t="b">
        <v>0</v>
      </c>
    </row>
    <row r="10097" spans="1:4" x14ac:dyDescent="0.2">
      <c r="A10097" t="s">
        <v>9756</v>
      </c>
      <c r="B10097">
        <v>0.42273792780121899</v>
      </c>
      <c r="C10097">
        <v>0.41935483870967699</v>
      </c>
      <c r="D10097" t="b">
        <v>1</v>
      </c>
    </row>
    <row r="10098" spans="1:4" x14ac:dyDescent="0.2">
      <c r="A10098" t="s">
        <v>6792</v>
      </c>
      <c r="B10098">
        <v>0.45562295474499198</v>
      </c>
      <c r="C10098">
        <v>0.58158650727458105</v>
      </c>
      <c r="D10098" t="b">
        <v>0</v>
      </c>
    </row>
    <row r="10099" spans="1:4" x14ac:dyDescent="0.2">
      <c r="A10099" t="s">
        <v>9757</v>
      </c>
      <c r="B10099">
        <v>0.412833530556934</v>
      </c>
      <c r="C10099">
        <v>0.51271429895283105</v>
      </c>
      <c r="D10099" t="b">
        <v>0</v>
      </c>
    </row>
    <row r="10100" spans="1:4" x14ac:dyDescent="0.2">
      <c r="A10100" t="s">
        <v>9758</v>
      </c>
      <c r="B10100">
        <v>0.55981969731308701</v>
      </c>
      <c r="C10100">
        <v>0.15400350672121599</v>
      </c>
      <c r="D10100" t="b">
        <v>0</v>
      </c>
    </row>
    <row r="10101" spans="1:4" x14ac:dyDescent="0.2">
      <c r="A10101" t="s">
        <v>9759</v>
      </c>
      <c r="B10101">
        <v>0.37004018998903898</v>
      </c>
      <c r="C10101">
        <v>0.38341042244835</v>
      </c>
      <c r="D10101" t="b">
        <v>0</v>
      </c>
    </row>
    <row r="10102" spans="1:4" x14ac:dyDescent="0.2">
      <c r="A10102" t="s">
        <v>10635</v>
      </c>
      <c r="B10102">
        <v>0.48012422360248502</v>
      </c>
      <c r="C10102">
        <v>0.6</v>
      </c>
      <c r="D10102" t="b">
        <v>1</v>
      </c>
    </row>
    <row r="10103" spans="1:4" x14ac:dyDescent="0.2">
      <c r="A10103" t="s">
        <v>9760</v>
      </c>
      <c r="B10103">
        <v>0.39165136882432799</v>
      </c>
      <c r="C10103">
        <v>0.27017702903477597</v>
      </c>
      <c r="D10103" t="b">
        <v>0</v>
      </c>
    </row>
    <row r="10104" spans="1:4" x14ac:dyDescent="0.2">
      <c r="A10104" t="s">
        <v>6793</v>
      </c>
      <c r="B10104">
        <v>0.49346168085894099</v>
      </c>
      <c r="C10104">
        <v>0.443712352886665</v>
      </c>
      <c r="D10104" t="b">
        <v>0</v>
      </c>
    </row>
    <row r="10105" spans="1:4" x14ac:dyDescent="0.2">
      <c r="A10105" t="s">
        <v>12969</v>
      </c>
      <c r="B10105">
        <v>0.36160629079665602</v>
      </c>
      <c r="C10105">
        <v>-2.5593247332377798E-2</v>
      </c>
      <c r="D10105" t="b">
        <v>0</v>
      </c>
    </row>
    <row r="10106" spans="1:4" x14ac:dyDescent="0.2">
      <c r="A10106" t="s">
        <v>6794</v>
      </c>
      <c r="B10106">
        <v>0.64523677365287702</v>
      </c>
      <c r="C10106">
        <v>0.19406913168381101</v>
      </c>
      <c r="D10106" t="b">
        <v>1</v>
      </c>
    </row>
    <row r="10107" spans="1:4" x14ac:dyDescent="0.2">
      <c r="A10107" t="s">
        <v>6795</v>
      </c>
      <c r="B10107">
        <v>0.25613619880138899</v>
      </c>
      <c r="C10107">
        <v>0.74255398016865903</v>
      </c>
      <c r="D10107" t="b">
        <v>0</v>
      </c>
    </row>
    <row r="10108" spans="1:4" x14ac:dyDescent="0.2">
      <c r="A10108" t="s">
        <v>6796</v>
      </c>
      <c r="B10108">
        <v>6.5860215053763396E-2</v>
      </c>
      <c r="C10108">
        <v>0.73808729496802905</v>
      </c>
      <c r="D10108" t="b">
        <v>0</v>
      </c>
    </row>
    <row r="10109" spans="1:4" x14ac:dyDescent="0.2">
      <c r="A10109" t="s">
        <v>6797</v>
      </c>
      <c r="B10109">
        <v>0.55918889294848395</v>
      </c>
      <c r="C10109">
        <v>0.76339542211101796</v>
      </c>
      <c r="D10109" t="b">
        <v>0</v>
      </c>
    </row>
    <row r="10110" spans="1:4" x14ac:dyDescent="0.2">
      <c r="A10110" t="s">
        <v>6798</v>
      </c>
      <c r="B10110">
        <v>-2.2254456617169901E-2</v>
      </c>
      <c r="C10110">
        <v>0.55659863945578203</v>
      </c>
      <c r="D10110" t="b">
        <v>0</v>
      </c>
    </row>
    <row r="10111" spans="1:4" x14ac:dyDescent="0.2">
      <c r="A10111" t="s">
        <v>6799</v>
      </c>
      <c r="B10111">
        <v>0.62840821812596004</v>
      </c>
      <c r="C10111">
        <v>0.54511166713001602</v>
      </c>
      <c r="D10111" t="b">
        <v>0</v>
      </c>
    </row>
    <row r="10112" spans="1:4" x14ac:dyDescent="0.2">
      <c r="A10112" t="s">
        <v>6800</v>
      </c>
      <c r="B10112">
        <v>0.74238765928906802</v>
      </c>
      <c r="C10112">
        <v>0.63569641367806495</v>
      </c>
      <c r="D10112" t="b">
        <v>0</v>
      </c>
    </row>
    <row r="10113" spans="1:4" x14ac:dyDescent="0.2">
      <c r="A10113" t="s">
        <v>9761</v>
      </c>
      <c r="B10113">
        <v>0.33945247026897601</v>
      </c>
      <c r="C10113">
        <v>0.36733360978643997</v>
      </c>
      <c r="D10113" t="b">
        <v>0</v>
      </c>
    </row>
    <row r="10114" spans="1:4" x14ac:dyDescent="0.2">
      <c r="A10114" t="s">
        <v>6801</v>
      </c>
      <c r="B10114">
        <v>0.42851674641148302</v>
      </c>
      <c r="C10114">
        <v>0.67773144286905795</v>
      </c>
      <c r="D10114" t="b">
        <v>1</v>
      </c>
    </row>
    <row r="10115" spans="1:4" x14ac:dyDescent="0.2">
      <c r="A10115" t="s">
        <v>6802</v>
      </c>
      <c r="B10115">
        <v>0.72853041695146903</v>
      </c>
      <c r="C10115">
        <v>0.372226855713094</v>
      </c>
      <c r="D10115" t="b">
        <v>1</v>
      </c>
    </row>
    <row r="10116" spans="1:4" x14ac:dyDescent="0.2">
      <c r="A10116" t="s">
        <v>9762</v>
      </c>
      <c r="B10116">
        <v>0.27524265208475701</v>
      </c>
      <c r="C10116">
        <v>0.56120671781049103</v>
      </c>
      <c r="D10116" t="b">
        <v>0</v>
      </c>
    </row>
    <row r="10117" spans="1:4" x14ac:dyDescent="0.2">
      <c r="A10117" t="s">
        <v>6803</v>
      </c>
      <c r="B10117">
        <v>0.462953773332824</v>
      </c>
      <c r="C10117">
        <v>0.484913353720693</v>
      </c>
      <c r="D10117" t="b">
        <v>0</v>
      </c>
    </row>
    <row r="10118" spans="1:4" x14ac:dyDescent="0.2">
      <c r="A10118" t="s">
        <v>9763</v>
      </c>
      <c r="B10118">
        <v>0.71625874125874101</v>
      </c>
      <c r="C10118">
        <v>0.131618936294565</v>
      </c>
      <c r="D10118" t="b">
        <v>0</v>
      </c>
    </row>
    <row r="10119" spans="1:4" x14ac:dyDescent="0.2">
      <c r="A10119" t="s">
        <v>9764</v>
      </c>
      <c r="B10119">
        <v>8.9880952380952395E-2</v>
      </c>
      <c r="C10119">
        <v>0.43509226622434199</v>
      </c>
      <c r="D10119" t="b">
        <v>0</v>
      </c>
    </row>
    <row r="10120" spans="1:4" x14ac:dyDescent="0.2">
      <c r="A10120" t="s">
        <v>6804</v>
      </c>
      <c r="B10120">
        <v>0.57678520625888996</v>
      </c>
      <c r="C10120">
        <v>0.42567880641275102</v>
      </c>
      <c r="D10120" t="b">
        <v>0</v>
      </c>
    </row>
    <row r="10121" spans="1:4" x14ac:dyDescent="0.2">
      <c r="A10121" t="s">
        <v>6805</v>
      </c>
      <c r="B10121">
        <v>0.27493606138107402</v>
      </c>
      <c r="C10121">
        <v>5.9682770060128502E-2</v>
      </c>
      <c r="D10121" t="b">
        <v>0</v>
      </c>
    </row>
    <row r="10122" spans="1:4" x14ac:dyDescent="0.2">
      <c r="A10122" t="s">
        <v>9765</v>
      </c>
      <c r="B10122">
        <v>0.33728146853146901</v>
      </c>
      <c r="C10122">
        <v>0.52447552447552503</v>
      </c>
      <c r="D10122" t="b">
        <v>0</v>
      </c>
    </row>
    <row r="10123" spans="1:4" x14ac:dyDescent="0.2">
      <c r="A10123" t="s">
        <v>9766</v>
      </c>
      <c r="B10123">
        <v>0.21386383590071001</v>
      </c>
      <c r="C10123">
        <v>0.27952280277861702</v>
      </c>
      <c r="D10123" t="b">
        <v>0</v>
      </c>
    </row>
    <row r="10124" spans="1:4" x14ac:dyDescent="0.2">
      <c r="A10124" t="s">
        <v>6806</v>
      </c>
      <c r="B10124">
        <v>0.31499790052296101</v>
      </c>
      <c r="C10124">
        <v>0.68385691780187197</v>
      </c>
      <c r="D10124" t="b">
        <v>0</v>
      </c>
    </row>
    <row r="10125" spans="1:4" x14ac:dyDescent="0.2">
      <c r="A10125" t="s">
        <v>9768</v>
      </c>
      <c r="B10125">
        <v>0.428772635814889</v>
      </c>
      <c r="C10125">
        <v>-2.2980902592553101E-2</v>
      </c>
      <c r="D10125" t="b">
        <v>0</v>
      </c>
    </row>
    <row r="10126" spans="1:4" x14ac:dyDescent="0.2">
      <c r="A10126" t="s">
        <v>9769</v>
      </c>
      <c r="B10126">
        <v>6.8952847519901994E-2</v>
      </c>
      <c r="C10126">
        <v>-2.7026746838067599E-2</v>
      </c>
      <c r="D10126" t="b">
        <v>1</v>
      </c>
    </row>
    <row r="10127" spans="1:4" x14ac:dyDescent="0.2">
      <c r="A10127" t="s">
        <v>6807</v>
      </c>
      <c r="B10127">
        <v>0.63061166429587501</v>
      </c>
      <c r="C10127">
        <v>0.34464831804281298</v>
      </c>
      <c r="D10127" t="b">
        <v>0</v>
      </c>
    </row>
    <row r="10128" spans="1:4" x14ac:dyDescent="0.2">
      <c r="A10128" t="s">
        <v>9770</v>
      </c>
      <c r="B10128">
        <v>6.9489048398142794E-2</v>
      </c>
      <c r="C10128">
        <v>-0.115962749501799</v>
      </c>
      <c r="D10128" t="b">
        <v>1</v>
      </c>
    </row>
    <row r="10129" spans="1:4" x14ac:dyDescent="0.2">
      <c r="A10129" t="s">
        <v>6808</v>
      </c>
      <c r="B10129">
        <v>9.56089165022459E-2</v>
      </c>
      <c r="C10129">
        <v>0.54004262811602299</v>
      </c>
      <c r="D10129" t="b">
        <v>0</v>
      </c>
    </row>
    <row r="10130" spans="1:4" x14ac:dyDescent="0.2">
      <c r="A10130" t="s">
        <v>10636</v>
      </c>
      <c r="B10130">
        <v>0.35720581199163998</v>
      </c>
      <c r="C10130">
        <v>0.67105535973460495</v>
      </c>
      <c r="D10130" t="b">
        <v>0</v>
      </c>
    </row>
    <row r="10131" spans="1:4" x14ac:dyDescent="0.2">
      <c r="A10131" t="s">
        <v>6810</v>
      </c>
      <c r="B10131">
        <v>0.565943945002644</v>
      </c>
      <c r="C10131">
        <v>0.15211750532851401</v>
      </c>
      <c r="D10131" t="b">
        <v>0</v>
      </c>
    </row>
    <row r="10132" spans="1:4" x14ac:dyDescent="0.2">
      <c r="A10132" t="s">
        <v>6811</v>
      </c>
      <c r="B10132">
        <v>0.25680751173708899</v>
      </c>
      <c r="C10132">
        <v>0.66358076174589897</v>
      </c>
      <c r="D10132" t="b">
        <v>1</v>
      </c>
    </row>
    <row r="10133" spans="1:4" x14ac:dyDescent="0.2">
      <c r="A10133" t="s">
        <v>9772</v>
      </c>
      <c r="B10133">
        <v>7.1802114745963305E-2</v>
      </c>
      <c r="C10133">
        <v>0.64246131035121901</v>
      </c>
      <c r="D10133" t="b">
        <v>0</v>
      </c>
    </row>
    <row r="10134" spans="1:4" x14ac:dyDescent="0.2">
      <c r="A10134" t="s">
        <v>6812</v>
      </c>
      <c r="B10134">
        <v>5.7601433816450803E-2</v>
      </c>
      <c r="C10134">
        <v>9.6447898401371704E-2</v>
      </c>
      <c r="D10134" t="b">
        <v>0</v>
      </c>
    </row>
    <row r="10135" spans="1:4" x14ac:dyDescent="0.2">
      <c r="A10135" t="s">
        <v>6813</v>
      </c>
      <c r="B10135">
        <v>0.37960546915770799</v>
      </c>
      <c r="C10135">
        <v>0.36505421184320302</v>
      </c>
      <c r="D10135" t="b">
        <v>1</v>
      </c>
    </row>
    <row r="10136" spans="1:4" x14ac:dyDescent="0.2">
      <c r="A10136" t="s">
        <v>9773</v>
      </c>
      <c r="B10136">
        <v>0.100487473775145</v>
      </c>
      <c r="C10136">
        <v>0.31738485775183001</v>
      </c>
      <c r="D10136" t="b">
        <v>1</v>
      </c>
    </row>
    <row r="10137" spans="1:4" x14ac:dyDescent="0.2">
      <c r="A10137" t="s">
        <v>6814</v>
      </c>
      <c r="B10137">
        <v>0.140553914917392</v>
      </c>
      <c r="C10137">
        <v>0.47245853025669499</v>
      </c>
      <c r="D10137" t="b">
        <v>0</v>
      </c>
    </row>
    <row r="10138" spans="1:4" x14ac:dyDescent="0.2">
      <c r="A10138" t="s">
        <v>6815</v>
      </c>
      <c r="B10138">
        <v>3.9348710990502002E-2</v>
      </c>
      <c r="C10138">
        <v>0.329500793736418</v>
      </c>
      <c r="D10138" t="b">
        <v>1</v>
      </c>
    </row>
    <row r="10139" spans="1:4" x14ac:dyDescent="0.2">
      <c r="A10139" t="s">
        <v>6816</v>
      </c>
      <c r="B10139">
        <v>0.10032799536947699</v>
      </c>
      <c r="C10139">
        <v>0.90163098878695203</v>
      </c>
      <c r="D10139" t="b">
        <v>1</v>
      </c>
    </row>
    <row r="10140" spans="1:4" x14ac:dyDescent="0.2">
      <c r="A10140" t="s">
        <v>9774</v>
      </c>
      <c r="B10140">
        <v>-0.28921824444212502</v>
      </c>
      <c r="C10140">
        <v>0.85410990640348405</v>
      </c>
      <c r="D10140" t="b">
        <v>0</v>
      </c>
    </row>
    <row r="10141" spans="1:4" x14ac:dyDescent="0.2">
      <c r="A10141" t="s">
        <v>6817</v>
      </c>
      <c r="B10141">
        <v>0.43187804294037802</v>
      </c>
      <c r="C10141">
        <v>0.64144194235937302</v>
      </c>
      <c r="D10141" t="b">
        <v>0</v>
      </c>
    </row>
    <row r="10142" spans="1:4" x14ac:dyDescent="0.2">
      <c r="A10142" t="s">
        <v>6818</v>
      </c>
      <c r="B10142">
        <v>0.19832327297116001</v>
      </c>
      <c r="C10142">
        <v>0.61047168937077201</v>
      </c>
      <c r="D10142" t="b">
        <v>0</v>
      </c>
    </row>
    <row r="10143" spans="1:4" x14ac:dyDescent="0.2">
      <c r="A10143" t="s">
        <v>9775</v>
      </c>
      <c r="B10143">
        <v>-5.0174876298981499E-2</v>
      </c>
      <c r="C10143">
        <v>2.5397984036968999E-3</v>
      </c>
      <c r="D10143" t="b">
        <v>0</v>
      </c>
    </row>
    <row r="10144" spans="1:4" x14ac:dyDescent="0.2">
      <c r="A10144" t="s">
        <v>12165</v>
      </c>
      <c r="B10144">
        <v>0.60118006993007</v>
      </c>
      <c r="C10144">
        <v>0.77683397683397704</v>
      </c>
      <c r="D10144" t="b">
        <v>0</v>
      </c>
    </row>
    <row r="10145" spans="1:4" x14ac:dyDescent="0.2">
      <c r="A10145" t="s">
        <v>6819</v>
      </c>
      <c r="B10145">
        <v>0.17269596075566199</v>
      </c>
      <c r="C10145">
        <v>0.119442127699008</v>
      </c>
      <c r="D10145" t="b">
        <v>1</v>
      </c>
    </row>
    <row r="10146" spans="1:4" x14ac:dyDescent="0.2">
      <c r="A10146" t="s">
        <v>6820</v>
      </c>
      <c r="B10146">
        <v>0.654716117216117</v>
      </c>
      <c r="C10146">
        <v>0.23491798721156501</v>
      </c>
      <c r="D10146" t="b">
        <v>1</v>
      </c>
    </row>
    <row r="10147" spans="1:4" x14ac:dyDescent="0.2">
      <c r="A10147" t="s">
        <v>6821</v>
      </c>
      <c r="B10147">
        <v>0.65889660211910905</v>
      </c>
      <c r="C10147">
        <v>0.26811231581873801</v>
      </c>
      <c r="D10147" t="b">
        <v>1</v>
      </c>
    </row>
    <row r="10148" spans="1:4" x14ac:dyDescent="0.2">
      <c r="A10148" t="s">
        <v>6822</v>
      </c>
      <c r="B10148">
        <v>0.36300366300366299</v>
      </c>
      <c r="C10148">
        <v>3.0784913353720699E-2</v>
      </c>
      <c r="D10148" t="b">
        <v>1</v>
      </c>
    </row>
    <row r="10149" spans="1:4" x14ac:dyDescent="0.2">
      <c r="A10149" t="s">
        <v>9776</v>
      </c>
      <c r="B10149">
        <v>0.36520979020979</v>
      </c>
      <c r="C10149">
        <v>-9.7514136349087802E-2</v>
      </c>
      <c r="D10149" t="b">
        <v>1</v>
      </c>
    </row>
    <row r="10150" spans="1:4" x14ac:dyDescent="0.2">
      <c r="A10150" t="s">
        <v>9777</v>
      </c>
      <c r="B10150">
        <v>0.50602849835586405</v>
      </c>
      <c r="C10150">
        <v>0.16623111852469599</v>
      </c>
      <c r="D10150" t="b">
        <v>1</v>
      </c>
    </row>
    <row r="10151" spans="1:4" x14ac:dyDescent="0.2">
      <c r="A10151" t="s">
        <v>6823</v>
      </c>
      <c r="B10151">
        <v>0.66500061705541103</v>
      </c>
      <c r="C10151">
        <v>0.45234917987211598</v>
      </c>
      <c r="D10151" t="b">
        <v>1</v>
      </c>
    </row>
    <row r="10152" spans="1:4" x14ac:dyDescent="0.2">
      <c r="A10152" t="s">
        <v>6824</v>
      </c>
      <c r="B10152">
        <v>0.40713907985192999</v>
      </c>
      <c r="C10152">
        <v>0.43378654224684698</v>
      </c>
      <c r="D10152" t="b">
        <v>0</v>
      </c>
    </row>
    <row r="10153" spans="1:4" x14ac:dyDescent="0.2">
      <c r="A10153" t="s">
        <v>12167</v>
      </c>
      <c r="B10153">
        <v>0.12296297865790599</v>
      </c>
      <c r="C10153">
        <v>-0.27695364685478302</v>
      </c>
      <c r="D10153" t="b">
        <v>0</v>
      </c>
    </row>
    <row r="10154" spans="1:4" x14ac:dyDescent="0.2">
      <c r="A10154" t="s">
        <v>9778</v>
      </c>
      <c r="B10154">
        <v>0.49226398601398602</v>
      </c>
      <c r="C10154">
        <v>0.69479195625984602</v>
      </c>
      <c r="D10154" t="b">
        <v>0</v>
      </c>
    </row>
    <row r="10155" spans="1:4" x14ac:dyDescent="0.2">
      <c r="A10155" t="s">
        <v>6825</v>
      </c>
      <c r="B10155">
        <v>0.69546949214468401</v>
      </c>
      <c r="C10155">
        <v>0.60459257723408699</v>
      </c>
      <c r="D10155" t="b">
        <v>0</v>
      </c>
    </row>
    <row r="10156" spans="1:4" x14ac:dyDescent="0.2">
      <c r="A10156" t="s">
        <v>6826</v>
      </c>
      <c r="B10156">
        <v>0.33584105785704899</v>
      </c>
      <c r="C10156">
        <v>0.27009900990099001</v>
      </c>
      <c r="D10156" t="b">
        <v>0</v>
      </c>
    </row>
    <row r="10157" spans="1:4" x14ac:dyDescent="0.2">
      <c r="A10157" t="s">
        <v>10638</v>
      </c>
      <c r="B10157">
        <v>0.35791012056996702</v>
      </c>
      <c r="C10157">
        <v>0.14846153846153801</v>
      </c>
      <c r="D10157" t="b">
        <v>1</v>
      </c>
    </row>
    <row r="10158" spans="1:4" x14ac:dyDescent="0.2">
      <c r="A10158" t="s">
        <v>6827</v>
      </c>
      <c r="B10158">
        <v>0.41818979966477798</v>
      </c>
      <c r="C10158">
        <v>0.13401908998239301</v>
      </c>
      <c r="D10158" t="b">
        <v>0</v>
      </c>
    </row>
    <row r="10159" spans="1:4" x14ac:dyDescent="0.2">
      <c r="A10159" t="s">
        <v>6828</v>
      </c>
      <c r="B10159">
        <v>0.113737668980636</v>
      </c>
      <c r="C10159">
        <v>-0.63862224731789896</v>
      </c>
      <c r="D10159" t="b">
        <v>0</v>
      </c>
    </row>
    <row r="10160" spans="1:4" x14ac:dyDescent="0.2">
      <c r="A10160" t="s">
        <v>6829</v>
      </c>
      <c r="B10160">
        <v>0.50338445267054499</v>
      </c>
      <c r="C10160">
        <v>0.58586785284033005</v>
      </c>
      <c r="D10160" t="b">
        <v>0</v>
      </c>
    </row>
    <row r="10161" spans="1:4" x14ac:dyDescent="0.2">
      <c r="A10161" t="s">
        <v>6830</v>
      </c>
      <c r="B10161">
        <v>0.52446388562893398</v>
      </c>
      <c r="C10161">
        <v>0.60543045130201101</v>
      </c>
      <c r="D10161" t="b">
        <v>0</v>
      </c>
    </row>
    <row r="10162" spans="1:4" x14ac:dyDescent="0.2">
      <c r="A10162" t="s">
        <v>6831</v>
      </c>
      <c r="B10162">
        <v>0.61669912366114898</v>
      </c>
      <c r="C10162">
        <v>0.39509150915091501</v>
      </c>
      <c r="D10162" t="b">
        <v>0</v>
      </c>
    </row>
    <row r="10163" spans="1:4" x14ac:dyDescent="0.2">
      <c r="A10163" t="s">
        <v>12970</v>
      </c>
      <c r="B10163">
        <v>0.374725274725275</v>
      </c>
      <c r="C10163">
        <v>-0.128364849833148</v>
      </c>
      <c r="D10163" t="b">
        <v>0</v>
      </c>
    </row>
    <row r="10164" spans="1:4" x14ac:dyDescent="0.2">
      <c r="A10164" t="s">
        <v>9779</v>
      </c>
      <c r="B10164">
        <v>0.42808153267430699</v>
      </c>
      <c r="C10164">
        <v>0.63151515151515203</v>
      </c>
      <c r="D10164" t="b">
        <v>1</v>
      </c>
    </row>
    <row r="10165" spans="1:4" x14ac:dyDescent="0.2">
      <c r="A10165" t="s">
        <v>6832</v>
      </c>
      <c r="B10165">
        <v>0.41958041958042003</v>
      </c>
      <c r="C10165">
        <v>0.51737559077008599</v>
      </c>
      <c r="D10165" t="b">
        <v>1</v>
      </c>
    </row>
    <row r="10166" spans="1:4" x14ac:dyDescent="0.2">
      <c r="A10166" t="s">
        <v>6833</v>
      </c>
      <c r="B10166">
        <v>0.41048766860882802</v>
      </c>
      <c r="C10166">
        <v>0.55328514502826398</v>
      </c>
      <c r="D10166" t="b">
        <v>0</v>
      </c>
    </row>
    <row r="10167" spans="1:4" x14ac:dyDescent="0.2">
      <c r="A10167" t="s">
        <v>6834</v>
      </c>
      <c r="B10167">
        <v>0.247432912165515</v>
      </c>
      <c r="C10167">
        <v>0.63505699193772602</v>
      </c>
      <c r="D10167" t="b">
        <v>0</v>
      </c>
    </row>
    <row r="10168" spans="1:4" x14ac:dyDescent="0.2">
      <c r="A10168" t="s">
        <v>6835</v>
      </c>
      <c r="B10168">
        <v>0.41210825667061102</v>
      </c>
      <c r="C10168">
        <v>0.45441571680103798</v>
      </c>
      <c r="D10168" t="b">
        <v>0</v>
      </c>
    </row>
    <row r="10169" spans="1:4" x14ac:dyDescent="0.2">
      <c r="A10169" t="s">
        <v>9781</v>
      </c>
      <c r="B10169">
        <v>0.59807478711588302</v>
      </c>
      <c r="C10169">
        <v>0.55104670734273098</v>
      </c>
      <c r="D10169" t="b">
        <v>0</v>
      </c>
    </row>
    <row r="10170" spans="1:4" x14ac:dyDescent="0.2">
      <c r="A10170" t="s">
        <v>6836</v>
      </c>
      <c r="B10170">
        <v>0.30107526881720398</v>
      </c>
      <c r="C10170">
        <v>0.52965434158094704</v>
      </c>
      <c r="D10170" t="b">
        <v>0</v>
      </c>
    </row>
    <row r="10171" spans="1:4" x14ac:dyDescent="0.2">
      <c r="A10171" t="s">
        <v>6837</v>
      </c>
      <c r="B10171">
        <v>0.60814080729929298</v>
      </c>
      <c r="C10171">
        <v>0.101422764227642</v>
      </c>
      <c r="D10171" t="b">
        <v>0</v>
      </c>
    </row>
    <row r="10172" spans="1:4" x14ac:dyDescent="0.2">
      <c r="A10172" t="s">
        <v>9782</v>
      </c>
      <c r="B10172">
        <v>0.66914559125085404</v>
      </c>
      <c r="C10172">
        <v>0.42857142857142899</v>
      </c>
      <c r="D10172" t="b">
        <v>0</v>
      </c>
    </row>
    <row r="10173" spans="1:4" x14ac:dyDescent="0.2">
      <c r="A10173" t="s">
        <v>6838</v>
      </c>
      <c r="B10173">
        <v>0.16238500591670799</v>
      </c>
      <c r="C10173">
        <v>0.66956723195255297</v>
      </c>
      <c r="D10173" t="b">
        <v>0</v>
      </c>
    </row>
    <row r="10174" spans="1:4" x14ac:dyDescent="0.2">
      <c r="A10174" t="s">
        <v>6839</v>
      </c>
      <c r="B10174">
        <v>0.37220279720279698</v>
      </c>
      <c r="C10174">
        <v>0.656065239551478</v>
      </c>
      <c r="D10174" t="b">
        <v>0</v>
      </c>
    </row>
    <row r="10175" spans="1:4" x14ac:dyDescent="0.2">
      <c r="A10175" t="s">
        <v>6840</v>
      </c>
      <c r="B10175">
        <v>0.25182272779325898</v>
      </c>
      <c r="C10175">
        <v>0.61144472245389703</v>
      </c>
      <c r="D10175" t="b">
        <v>0</v>
      </c>
    </row>
    <row r="10176" spans="1:4" x14ac:dyDescent="0.2">
      <c r="A10176" t="s">
        <v>6841</v>
      </c>
      <c r="B10176">
        <v>-4.1122534037232603E-3</v>
      </c>
      <c r="C10176">
        <v>0.22909832267630401</v>
      </c>
      <c r="D10176" t="b">
        <v>0</v>
      </c>
    </row>
    <row r="10177" spans="1:4" x14ac:dyDescent="0.2">
      <c r="A10177" t="s">
        <v>6842</v>
      </c>
      <c r="B10177">
        <v>0.75173547679941599</v>
      </c>
      <c r="C10177">
        <v>0.68096561949772905</v>
      </c>
      <c r="D10177" t="b">
        <v>0</v>
      </c>
    </row>
    <row r="10178" spans="1:4" x14ac:dyDescent="0.2">
      <c r="A10178" t="s">
        <v>6843</v>
      </c>
      <c r="B10178">
        <v>0.51146881287726398</v>
      </c>
      <c r="C10178">
        <v>0.419646001297377</v>
      </c>
      <c r="D10178" t="b">
        <v>1</v>
      </c>
    </row>
    <row r="10179" spans="1:4" x14ac:dyDescent="0.2">
      <c r="A10179" t="s">
        <v>6844</v>
      </c>
      <c r="B10179">
        <v>0.55727056402341002</v>
      </c>
      <c r="C10179">
        <v>0.38152163840237202</v>
      </c>
      <c r="D10179" t="b">
        <v>0</v>
      </c>
    </row>
    <row r="10180" spans="1:4" x14ac:dyDescent="0.2">
      <c r="A10180" t="s">
        <v>6845</v>
      </c>
      <c r="B10180">
        <v>0.49243282717634901</v>
      </c>
      <c r="C10180">
        <v>0.83957001204707604</v>
      </c>
      <c r="D10180" t="b">
        <v>0</v>
      </c>
    </row>
    <row r="10181" spans="1:4" x14ac:dyDescent="0.2">
      <c r="A10181" t="s">
        <v>6846</v>
      </c>
      <c r="B10181">
        <v>0.40302498204166298</v>
      </c>
      <c r="C10181">
        <v>0.23181354832730999</v>
      </c>
      <c r="D10181" t="b">
        <v>0</v>
      </c>
    </row>
    <row r="10182" spans="1:4" x14ac:dyDescent="0.2">
      <c r="A10182" t="s">
        <v>9783</v>
      </c>
      <c r="B10182">
        <v>0.63696408737504595</v>
      </c>
      <c r="C10182">
        <v>0.58946344175702003</v>
      </c>
      <c r="D10182" t="b">
        <v>0</v>
      </c>
    </row>
    <row r="10183" spans="1:4" x14ac:dyDescent="0.2">
      <c r="A10183" t="s">
        <v>6847</v>
      </c>
      <c r="B10183">
        <v>0.35752009184845002</v>
      </c>
      <c r="C10183">
        <v>0.10399406913168401</v>
      </c>
      <c r="D10183" t="b">
        <v>1</v>
      </c>
    </row>
    <row r="10184" spans="1:4" x14ac:dyDescent="0.2">
      <c r="A10184" t="s">
        <v>6848</v>
      </c>
      <c r="B10184">
        <v>4.5560833028863698E-2</v>
      </c>
      <c r="C10184">
        <v>0.74422203688258703</v>
      </c>
      <c r="D10184" t="b">
        <v>0</v>
      </c>
    </row>
    <row r="10185" spans="1:4" x14ac:dyDescent="0.2">
      <c r="A10185" t="s">
        <v>6849</v>
      </c>
      <c r="B10185">
        <v>0.41147340664994497</v>
      </c>
      <c r="C10185">
        <v>0.17846153846153801</v>
      </c>
      <c r="D10185" t="b">
        <v>0</v>
      </c>
    </row>
    <row r="10186" spans="1:4" x14ac:dyDescent="0.2">
      <c r="A10186" t="s">
        <v>10640</v>
      </c>
      <c r="B10186">
        <v>4.4449300699300698E-2</v>
      </c>
      <c r="C10186">
        <v>-8.0047333664160003E-2</v>
      </c>
      <c r="D10186" t="b">
        <v>0</v>
      </c>
    </row>
    <row r="10187" spans="1:4" x14ac:dyDescent="0.2">
      <c r="A10187" t="s">
        <v>6850</v>
      </c>
      <c r="B10187">
        <v>-0.249765160212921</v>
      </c>
      <c r="C10187">
        <v>0.79880455935501804</v>
      </c>
      <c r="D10187" t="b">
        <v>0</v>
      </c>
    </row>
    <row r="10188" spans="1:4" x14ac:dyDescent="0.2">
      <c r="A10188" t="s">
        <v>6851</v>
      </c>
      <c r="B10188">
        <v>0.29694700460829498</v>
      </c>
      <c r="C10188">
        <v>0.27215138361367303</v>
      </c>
      <c r="D10188" t="b">
        <v>0</v>
      </c>
    </row>
    <row r="10189" spans="1:4" x14ac:dyDescent="0.2">
      <c r="A10189" t="s">
        <v>9784</v>
      </c>
      <c r="B10189">
        <v>0.79799336719701097</v>
      </c>
      <c r="C10189">
        <v>0.16471647164716499</v>
      </c>
      <c r="D10189" t="b">
        <v>0</v>
      </c>
    </row>
    <row r="10190" spans="1:4" x14ac:dyDescent="0.2">
      <c r="A10190" t="s">
        <v>9785</v>
      </c>
      <c r="B10190">
        <v>0.33832417582417601</v>
      </c>
      <c r="C10190">
        <v>0.215649707935823</v>
      </c>
      <c r="D10190" t="b">
        <v>0</v>
      </c>
    </row>
    <row r="10191" spans="1:4" x14ac:dyDescent="0.2">
      <c r="A10191" t="s">
        <v>9786</v>
      </c>
      <c r="B10191">
        <v>0.52555331991951704</v>
      </c>
      <c r="C10191">
        <v>0.34259104809563501</v>
      </c>
      <c r="D10191" t="b">
        <v>0</v>
      </c>
    </row>
    <row r="10192" spans="1:4" x14ac:dyDescent="0.2">
      <c r="A10192" t="s">
        <v>6853</v>
      </c>
      <c r="B10192">
        <v>0.19638013535910301</v>
      </c>
      <c r="C10192">
        <v>0.10828155298038</v>
      </c>
      <c r="D10192" t="b">
        <v>1</v>
      </c>
    </row>
    <row r="10193" spans="1:4" x14ac:dyDescent="0.2">
      <c r="A10193" t="s">
        <v>12971</v>
      </c>
      <c r="B10193">
        <v>-9.7066902123047805E-2</v>
      </c>
      <c r="C10193">
        <v>-6.7262132761814197E-2</v>
      </c>
      <c r="D10193" t="b">
        <v>0</v>
      </c>
    </row>
    <row r="10194" spans="1:4" x14ac:dyDescent="0.2">
      <c r="A10194" t="s">
        <v>6854</v>
      </c>
      <c r="B10194">
        <v>0.255463286713287</v>
      </c>
      <c r="C10194">
        <v>0.18656287647113301</v>
      </c>
      <c r="D10194" t="b">
        <v>1</v>
      </c>
    </row>
    <row r="10195" spans="1:4" x14ac:dyDescent="0.2">
      <c r="A10195" t="s">
        <v>6855</v>
      </c>
      <c r="B10195">
        <v>0.582092555331992</v>
      </c>
      <c r="C10195">
        <v>0.41500324344361</v>
      </c>
      <c r="D10195" t="b">
        <v>1</v>
      </c>
    </row>
    <row r="10196" spans="1:4" x14ac:dyDescent="0.2">
      <c r="A10196" t="s">
        <v>6856</v>
      </c>
      <c r="B10196">
        <v>1.9322344322344299E-2</v>
      </c>
      <c r="C10196">
        <v>0.63737373737373704</v>
      </c>
      <c r="D10196" t="b">
        <v>0</v>
      </c>
    </row>
    <row r="10197" spans="1:4" x14ac:dyDescent="0.2">
      <c r="A10197" t="s">
        <v>6857</v>
      </c>
      <c r="B10197">
        <v>0.42115282919090402</v>
      </c>
      <c r="C10197">
        <v>0.65126494300806204</v>
      </c>
      <c r="D10197" t="b">
        <v>0</v>
      </c>
    </row>
    <row r="10198" spans="1:4" x14ac:dyDescent="0.2">
      <c r="A10198" t="s">
        <v>6858</v>
      </c>
      <c r="B10198">
        <v>0.42469470827679801</v>
      </c>
      <c r="C10198">
        <v>0.73357427485867799</v>
      </c>
      <c r="D10198" t="b">
        <v>0</v>
      </c>
    </row>
    <row r="10199" spans="1:4" x14ac:dyDescent="0.2">
      <c r="A10199" t="s">
        <v>6859</v>
      </c>
      <c r="B10199">
        <v>4.4525623630101201E-2</v>
      </c>
      <c r="C10199">
        <v>0.43826336762116602</v>
      </c>
      <c r="D10199" t="b">
        <v>0</v>
      </c>
    </row>
    <row r="10200" spans="1:4" x14ac:dyDescent="0.2">
      <c r="A10200" t="s">
        <v>6860</v>
      </c>
      <c r="B10200">
        <v>0.21223254357582699</v>
      </c>
      <c r="C10200">
        <v>0.26978963951440998</v>
      </c>
      <c r="D10200" t="b">
        <v>1</v>
      </c>
    </row>
    <row r="10201" spans="1:4" x14ac:dyDescent="0.2">
      <c r="A10201" t="s">
        <v>6861</v>
      </c>
      <c r="B10201">
        <v>0.55764277715565502</v>
      </c>
      <c r="C10201">
        <v>0.34753034936521199</v>
      </c>
      <c r="D10201" t="b">
        <v>1</v>
      </c>
    </row>
    <row r="10202" spans="1:4" x14ac:dyDescent="0.2">
      <c r="A10202" t="s">
        <v>6862</v>
      </c>
      <c r="B10202">
        <v>0.44936284372904101</v>
      </c>
      <c r="C10202">
        <v>0.66591604114539904</v>
      </c>
      <c r="D10202" t="b">
        <v>0</v>
      </c>
    </row>
    <row r="10203" spans="1:4" x14ac:dyDescent="0.2">
      <c r="A10203" t="s">
        <v>6864</v>
      </c>
      <c r="B10203">
        <v>0.34880952380952401</v>
      </c>
      <c r="C10203">
        <v>0.49145584283199001</v>
      </c>
      <c r="D10203" t="b">
        <v>0</v>
      </c>
    </row>
    <row r="10204" spans="1:4" x14ac:dyDescent="0.2">
      <c r="A10204" t="s">
        <v>6865</v>
      </c>
      <c r="B10204">
        <v>0.49177393137987102</v>
      </c>
      <c r="C10204">
        <v>0.75562969140950798</v>
      </c>
      <c r="D10204" t="b">
        <v>0</v>
      </c>
    </row>
    <row r="10205" spans="1:4" x14ac:dyDescent="0.2">
      <c r="A10205" t="s">
        <v>6866</v>
      </c>
      <c r="B10205">
        <v>0.80778624360713902</v>
      </c>
      <c r="C10205">
        <v>5.3238810119544101E-2</v>
      </c>
      <c r="D10205" t="b">
        <v>1</v>
      </c>
    </row>
    <row r="10206" spans="1:4" x14ac:dyDescent="0.2">
      <c r="A10206" t="s">
        <v>6867</v>
      </c>
      <c r="B10206">
        <v>0.57758001436666895</v>
      </c>
      <c r="C10206">
        <v>0.180971659919028</v>
      </c>
      <c r="D10206" t="b">
        <v>0</v>
      </c>
    </row>
    <row r="10207" spans="1:4" x14ac:dyDescent="0.2">
      <c r="A10207" t="s">
        <v>6868</v>
      </c>
      <c r="B10207">
        <v>0.41873380229544599</v>
      </c>
      <c r="C10207">
        <v>0.202455439297545</v>
      </c>
      <c r="D10207" t="b">
        <v>0</v>
      </c>
    </row>
    <row r="10208" spans="1:4" x14ac:dyDescent="0.2">
      <c r="A10208" t="s">
        <v>12169</v>
      </c>
      <c r="B10208">
        <v>0.1472583606034</v>
      </c>
      <c r="C10208">
        <v>0.8</v>
      </c>
      <c r="D10208" t="b">
        <v>0</v>
      </c>
    </row>
    <row r="10209" spans="1:4" x14ac:dyDescent="0.2">
      <c r="A10209" t="s">
        <v>6869</v>
      </c>
      <c r="B10209">
        <v>0.59579831932773097</v>
      </c>
      <c r="C10209">
        <v>0.43882865350755301</v>
      </c>
      <c r="D10209" t="b">
        <v>0</v>
      </c>
    </row>
    <row r="10210" spans="1:4" x14ac:dyDescent="0.2">
      <c r="A10210" t="s">
        <v>6870</v>
      </c>
      <c r="B10210">
        <v>0.77365728900255804</v>
      </c>
      <c r="C10210">
        <v>0.47901955333148</v>
      </c>
      <c r="D10210" t="b">
        <v>0</v>
      </c>
    </row>
    <row r="10211" spans="1:4" x14ac:dyDescent="0.2">
      <c r="A10211" t="s">
        <v>6871</v>
      </c>
      <c r="B10211">
        <v>0.45123517413311198</v>
      </c>
      <c r="C10211">
        <v>0.152645723287925</v>
      </c>
      <c r="D10211" t="b">
        <v>1</v>
      </c>
    </row>
    <row r="10212" spans="1:4" x14ac:dyDescent="0.2">
      <c r="A10212" t="s">
        <v>6872</v>
      </c>
      <c r="B10212">
        <v>-0.18227277932587699</v>
      </c>
      <c r="C10212">
        <v>0.37621199970839098</v>
      </c>
      <c r="D10212" t="b">
        <v>0</v>
      </c>
    </row>
    <row r="10213" spans="1:4" x14ac:dyDescent="0.2">
      <c r="A10213" t="s">
        <v>12972</v>
      </c>
      <c r="B10213">
        <v>0.20016699718192299</v>
      </c>
      <c r="C10213">
        <v>-0.17887667887667899</v>
      </c>
      <c r="D10213" t="b">
        <v>0</v>
      </c>
    </row>
    <row r="10214" spans="1:4" x14ac:dyDescent="0.2">
      <c r="A10214" t="s">
        <v>6873</v>
      </c>
      <c r="B10214">
        <v>0.13706293706293701</v>
      </c>
      <c r="C10214">
        <v>0.45210449927431101</v>
      </c>
      <c r="D10214" t="b">
        <v>1</v>
      </c>
    </row>
    <row r="10215" spans="1:4" x14ac:dyDescent="0.2">
      <c r="A10215" t="s">
        <v>6874</v>
      </c>
      <c r="B10215">
        <v>0.51104295424071</v>
      </c>
      <c r="C10215">
        <v>0.42538226299694198</v>
      </c>
      <c r="D10215" t="b">
        <v>0</v>
      </c>
    </row>
    <row r="10216" spans="1:4" x14ac:dyDescent="0.2">
      <c r="A10216" t="s">
        <v>6875</v>
      </c>
      <c r="B10216">
        <v>0.42073968705547599</v>
      </c>
      <c r="C10216">
        <v>0.51470588235294101</v>
      </c>
      <c r="D10216" t="b">
        <v>0</v>
      </c>
    </row>
    <row r="10217" spans="1:4" x14ac:dyDescent="0.2">
      <c r="A10217" t="s">
        <v>6876</v>
      </c>
      <c r="B10217">
        <v>0.30011520737327202</v>
      </c>
      <c r="C10217">
        <v>0.27076923076923098</v>
      </c>
      <c r="D10217" t="b">
        <v>0</v>
      </c>
    </row>
    <row r="10218" spans="1:4" x14ac:dyDescent="0.2">
      <c r="A10218" t="s">
        <v>6877</v>
      </c>
      <c r="B10218">
        <v>0.66222277021716003</v>
      </c>
      <c r="C10218">
        <v>-1.0629228060420701E-2</v>
      </c>
      <c r="D10218" t="b">
        <v>1</v>
      </c>
    </row>
    <row r="10219" spans="1:4" x14ac:dyDescent="0.2">
      <c r="A10219" t="s">
        <v>6880</v>
      </c>
      <c r="B10219">
        <v>0.38903044414180898</v>
      </c>
      <c r="C10219">
        <v>0.46102504368083902</v>
      </c>
      <c r="D10219" t="b">
        <v>1</v>
      </c>
    </row>
    <row r="10220" spans="1:4" x14ac:dyDescent="0.2">
      <c r="A10220" t="s">
        <v>6881</v>
      </c>
      <c r="B10220">
        <v>0.52353600140579004</v>
      </c>
      <c r="C10220">
        <v>0.78403926170916505</v>
      </c>
      <c r="D10220" t="b">
        <v>0</v>
      </c>
    </row>
    <row r="10221" spans="1:4" x14ac:dyDescent="0.2">
      <c r="A10221" t="s">
        <v>9788</v>
      </c>
      <c r="B10221">
        <v>0.47367684367071999</v>
      </c>
      <c r="C10221">
        <v>0.42848144364998297</v>
      </c>
      <c r="D10221" t="b">
        <v>0</v>
      </c>
    </row>
    <row r="10222" spans="1:4" x14ac:dyDescent="0.2">
      <c r="A10222" t="s">
        <v>6882</v>
      </c>
      <c r="B10222">
        <v>0.41002682763246101</v>
      </c>
      <c r="C10222">
        <v>0.38431099990732998</v>
      </c>
      <c r="D10222" t="b">
        <v>0</v>
      </c>
    </row>
    <row r="10223" spans="1:4" x14ac:dyDescent="0.2">
      <c r="A10223" t="s">
        <v>6883</v>
      </c>
      <c r="B10223">
        <v>0.13171355498721199</v>
      </c>
      <c r="C10223">
        <v>0.50767306088407005</v>
      </c>
      <c r="D10223" t="b">
        <v>0</v>
      </c>
    </row>
    <row r="10224" spans="1:4" x14ac:dyDescent="0.2">
      <c r="A10224" t="s">
        <v>6884</v>
      </c>
      <c r="B10224">
        <v>0.35431067588325699</v>
      </c>
      <c r="C10224">
        <v>0.16722268557130901</v>
      </c>
      <c r="D10224" t="b">
        <v>0</v>
      </c>
    </row>
    <row r="10225" spans="1:4" x14ac:dyDescent="0.2">
      <c r="A10225" t="s">
        <v>6885</v>
      </c>
      <c r="B10225">
        <v>0.52563233965672995</v>
      </c>
      <c r="C10225">
        <v>0.66120841441942402</v>
      </c>
      <c r="D10225" t="b">
        <v>0</v>
      </c>
    </row>
    <row r="10226" spans="1:4" x14ac:dyDescent="0.2">
      <c r="A10226" t="s">
        <v>6886</v>
      </c>
      <c r="B10226">
        <v>0.499533506108849</v>
      </c>
      <c r="C10226">
        <v>0.191400240941525</v>
      </c>
      <c r="D10226" t="b">
        <v>1</v>
      </c>
    </row>
    <row r="10227" spans="1:4" x14ac:dyDescent="0.2">
      <c r="A10227" t="s">
        <v>6887</v>
      </c>
      <c r="B10227">
        <v>0.46621503496503502</v>
      </c>
      <c r="C10227">
        <v>0.46057825669476199</v>
      </c>
      <c r="D10227" t="b">
        <v>1</v>
      </c>
    </row>
    <row r="10228" spans="1:4" x14ac:dyDescent="0.2">
      <c r="A10228" t="s">
        <v>6888</v>
      </c>
      <c r="B10228">
        <v>0.55801282051282097</v>
      </c>
      <c r="C10228">
        <v>0.33111002921129501</v>
      </c>
      <c r="D10228" t="b">
        <v>0</v>
      </c>
    </row>
    <row r="10229" spans="1:4" x14ac:dyDescent="0.2">
      <c r="A10229" t="s">
        <v>6889</v>
      </c>
      <c r="B10229">
        <v>0.26479490658595101</v>
      </c>
      <c r="C10229">
        <v>8.6071726438698898E-2</v>
      </c>
      <c r="D10229" t="b">
        <v>0</v>
      </c>
    </row>
    <row r="10230" spans="1:4" x14ac:dyDescent="0.2">
      <c r="A10230" t="s">
        <v>6890</v>
      </c>
      <c r="B10230">
        <v>0.52674461088783298</v>
      </c>
      <c r="C10230">
        <v>0.47152256510054702</v>
      </c>
      <c r="D10230" t="b">
        <v>1</v>
      </c>
    </row>
    <row r="10231" spans="1:4" x14ac:dyDescent="0.2">
      <c r="A10231" t="s">
        <v>6891</v>
      </c>
      <c r="B10231">
        <v>0.146220767818661</v>
      </c>
      <c r="C10231">
        <v>0.88763784635344301</v>
      </c>
      <c r="D10231" t="b">
        <v>0</v>
      </c>
    </row>
    <row r="10232" spans="1:4" x14ac:dyDescent="0.2">
      <c r="A10232" t="s">
        <v>6892</v>
      </c>
      <c r="B10232">
        <v>9.4852515905147497E-2</v>
      </c>
      <c r="C10232">
        <v>0.26411824668705403</v>
      </c>
      <c r="D10232" t="b">
        <v>0</v>
      </c>
    </row>
    <row r="10233" spans="1:4" x14ac:dyDescent="0.2">
      <c r="A10233" t="s">
        <v>6893</v>
      </c>
      <c r="B10233">
        <v>0.43265090277253099</v>
      </c>
      <c r="C10233">
        <v>0.31494764155314597</v>
      </c>
      <c r="D10233" t="b">
        <v>1</v>
      </c>
    </row>
    <row r="10234" spans="1:4" x14ac:dyDescent="0.2">
      <c r="A10234" t="s">
        <v>6894</v>
      </c>
      <c r="B10234">
        <v>0.30241838933673898</v>
      </c>
      <c r="C10234">
        <v>0.376739875822445</v>
      </c>
      <c r="D10234" t="b">
        <v>0</v>
      </c>
    </row>
    <row r="10235" spans="1:4" x14ac:dyDescent="0.2">
      <c r="A10235" t="s">
        <v>6895</v>
      </c>
      <c r="B10235">
        <v>0.63430787439248604</v>
      </c>
      <c r="C10235">
        <v>0.49757205078305999</v>
      </c>
      <c r="D10235" t="b">
        <v>0</v>
      </c>
    </row>
    <row r="10236" spans="1:4" x14ac:dyDescent="0.2">
      <c r="A10236" t="s">
        <v>9789</v>
      </c>
      <c r="B10236">
        <v>0.52834249084249096</v>
      </c>
      <c r="C10236">
        <v>0.38804865150713902</v>
      </c>
      <c r="D10236" t="b">
        <v>0</v>
      </c>
    </row>
    <row r="10237" spans="1:4" x14ac:dyDescent="0.2">
      <c r="A10237" t="s">
        <v>6896</v>
      </c>
      <c r="B10237">
        <v>0.48454512239678499</v>
      </c>
      <c r="C10237">
        <v>0.27686034658511699</v>
      </c>
      <c r="D10237" t="b">
        <v>0</v>
      </c>
    </row>
    <row r="10238" spans="1:4" x14ac:dyDescent="0.2">
      <c r="A10238" t="s">
        <v>6897</v>
      </c>
      <c r="B10238">
        <v>0.27202797202797202</v>
      </c>
      <c r="C10238">
        <v>-0.111764705882353</v>
      </c>
      <c r="D10238" t="b">
        <v>0</v>
      </c>
    </row>
    <row r="10239" spans="1:4" x14ac:dyDescent="0.2">
      <c r="A10239" t="s">
        <v>6898</v>
      </c>
      <c r="B10239">
        <v>0.28241178105029202</v>
      </c>
      <c r="C10239">
        <v>6.7647058823529393E-2</v>
      </c>
      <c r="D10239" t="b">
        <v>0</v>
      </c>
    </row>
    <row r="10240" spans="1:4" x14ac:dyDescent="0.2">
      <c r="A10240" t="s">
        <v>9790</v>
      </c>
      <c r="B10240">
        <v>0.63657904479822303</v>
      </c>
      <c r="C10240">
        <v>4.5222870910944298E-2</v>
      </c>
      <c r="D10240" t="b">
        <v>1</v>
      </c>
    </row>
    <row r="10241" spans="1:4" x14ac:dyDescent="0.2">
      <c r="A10241" t="s">
        <v>6899</v>
      </c>
      <c r="B10241">
        <v>0.597820254862508</v>
      </c>
      <c r="C10241">
        <v>0.37661940505977198</v>
      </c>
      <c r="D10241" t="b">
        <v>1</v>
      </c>
    </row>
    <row r="10242" spans="1:4" x14ac:dyDescent="0.2">
      <c r="A10242" t="s">
        <v>9791</v>
      </c>
      <c r="B10242">
        <v>0.50647020651219599</v>
      </c>
      <c r="C10242">
        <v>0.40846774193548402</v>
      </c>
      <c r="D10242" t="b">
        <v>0</v>
      </c>
    </row>
    <row r="10243" spans="1:4" x14ac:dyDescent="0.2">
      <c r="A10243" t="s">
        <v>6900</v>
      </c>
      <c r="B10243">
        <v>0.36156977351007202</v>
      </c>
      <c r="C10243">
        <v>0.45918821239922197</v>
      </c>
      <c r="D10243" t="b">
        <v>0</v>
      </c>
    </row>
    <row r="10244" spans="1:4" x14ac:dyDescent="0.2">
      <c r="A10244" t="s">
        <v>6901</v>
      </c>
      <c r="B10244">
        <v>0.72801573426573396</v>
      </c>
      <c r="C10244">
        <v>0.52862570660735797</v>
      </c>
      <c r="D10244" t="b">
        <v>1</v>
      </c>
    </row>
    <row r="10245" spans="1:4" x14ac:dyDescent="0.2">
      <c r="A10245" t="s">
        <v>9792</v>
      </c>
      <c r="B10245">
        <v>0.53446620583717397</v>
      </c>
      <c r="C10245">
        <v>0.48267074413863398</v>
      </c>
      <c r="D10245" t="b">
        <v>0</v>
      </c>
    </row>
    <row r="10246" spans="1:4" x14ac:dyDescent="0.2">
      <c r="A10246" t="s">
        <v>6902</v>
      </c>
      <c r="B10246">
        <v>0.66570138722037397</v>
      </c>
      <c r="C10246">
        <v>0.72299138170697796</v>
      </c>
      <c r="D10246" t="b">
        <v>0</v>
      </c>
    </row>
    <row r="10247" spans="1:4" x14ac:dyDescent="0.2">
      <c r="A10247" t="s">
        <v>12171</v>
      </c>
      <c r="B10247">
        <v>0.33548951048950998</v>
      </c>
      <c r="C10247">
        <v>0.4</v>
      </c>
      <c r="D10247" t="b">
        <v>0</v>
      </c>
    </row>
    <row r="10248" spans="1:4" x14ac:dyDescent="0.2">
      <c r="A10248" t="s">
        <v>6903</v>
      </c>
      <c r="B10248">
        <v>0.64427224491353996</v>
      </c>
      <c r="C10248">
        <v>0.53150773792975603</v>
      </c>
      <c r="D10248" t="b">
        <v>0</v>
      </c>
    </row>
    <row r="10249" spans="1:4" x14ac:dyDescent="0.2">
      <c r="A10249" t="s">
        <v>6904</v>
      </c>
      <c r="B10249">
        <v>0.59308608058608103</v>
      </c>
      <c r="C10249">
        <v>0.38669261421555001</v>
      </c>
      <c r="D10249" t="b">
        <v>0</v>
      </c>
    </row>
    <row r="10250" spans="1:4" x14ac:dyDescent="0.2">
      <c r="A10250" t="s">
        <v>6905</v>
      </c>
      <c r="B10250">
        <v>0.66373565346168095</v>
      </c>
      <c r="C10250">
        <v>0.716921508664628</v>
      </c>
      <c r="D10250" t="b">
        <v>0</v>
      </c>
    </row>
    <row r="10251" spans="1:4" x14ac:dyDescent="0.2">
      <c r="A10251" t="s">
        <v>6906</v>
      </c>
      <c r="B10251">
        <v>0.43388278388278401</v>
      </c>
      <c r="C10251">
        <v>5.29411764705882E-2</v>
      </c>
      <c r="D10251" t="b">
        <v>0</v>
      </c>
    </row>
    <row r="10252" spans="1:4" x14ac:dyDescent="0.2">
      <c r="A10252" t="s">
        <v>6907</v>
      </c>
      <c r="B10252">
        <v>0.13571428571428601</v>
      </c>
      <c r="C10252">
        <v>0.58174677708528999</v>
      </c>
      <c r="D10252" t="b">
        <v>0</v>
      </c>
    </row>
    <row r="10253" spans="1:4" x14ac:dyDescent="0.2">
      <c r="A10253" t="s">
        <v>6908</v>
      </c>
      <c r="B10253">
        <v>0.106606826009811</v>
      </c>
      <c r="C10253">
        <v>0.43919006579557002</v>
      </c>
      <c r="D10253" t="b">
        <v>1</v>
      </c>
    </row>
    <row r="10254" spans="1:4" x14ac:dyDescent="0.2">
      <c r="A10254" t="s">
        <v>6909</v>
      </c>
      <c r="B10254">
        <v>0.21732595762446499</v>
      </c>
      <c r="C10254">
        <v>0.13508479288295799</v>
      </c>
      <c r="D10254" t="b">
        <v>0</v>
      </c>
    </row>
    <row r="10255" spans="1:4" x14ac:dyDescent="0.2">
      <c r="A10255" t="s">
        <v>6910</v>
      </c>
      <c r="B10255">
        <v>0.57032967032966997</v>
      </c>
      <c r="C10255">
        <v>7.1772773607635995E-2</v>
      </c>
      <c r="D10255" t="b">
        <v>0</v>
      </c>
    </row>
    <row r="10256" spans="1:4" x14ac:dyDescent="0.2">
      <c r="A10256" t="s">
        <v>6911</v>
      </c>
      <c r="B10256">
        <v>2.2656165713669199E-2</v>
      </c>
      <c r="C10256">
        <v>0.35371142618849</v>
      </c>
      <c r="D10256" t="b">
        <v>0</v>
      </c>
    </row>
    <row r="10257" spans="1:4" x14ac:dyDescent="0.2">
      <c r="A10257" t="s">
        <v>9793</v>
      </c>
      <c r="B10257">
        <v>0.45931136616068102</v>
      </c>
      <c r="C10257">
        <v>7.78797145769623E-2</v>
      </c>
      <c r="D10257" t="b">
        <v>1</v>
      </c>
    </row>
    <row r="10258" spans="1:4" x14ac:dyDescent="0.2">
      <c r="A10258" t="s">
        <v>9794</v>
      </c>
      <c r="B10258">
        <v>0.66760431317393298</v>
      </c>
      <c r="C10258">
        <v>0.19149291075896599</v>
      </c>
      <c r="D10258" t="b">
        <v>0</v>
      </c>
    </row>
    <row r="10259" spans="1:4" x14ac:dyDescent="0.2">
      <c r="A10259" t="s">
        <v>9795</v>
      </c>
      <c r="B10259">
        <v>0.27196512407779999</v>
      </c>
      <c r="C10259">
        <v>0.38017069701280198</v>
      </c>
      <c r="D10259" t="b">
        <v>0</v>
      </c>
    </row>
    <row r="10260" spans="1:4" x14ac:dyDescent="0.2">
      <c r="A10260" t="s">
        <v>6912</v>
      </c>
      <c r="B10260">
        <v>0.70744190133110796</v>
      </c>
      <c r="C10260">
        <v>0.54007969604299899</v>
      </c>
      <c r="D10260" t="b">
        <v>0</v>
      </c>
    </row>
    <row r="10261" spans="1:4" x14ac:dyDescent="0.2">
      <c r="A10261" t="s">
        <v>6913</v>
      </c>
      <c r="B10261">
        <v>0.50257663091193605</v>
      </c>
      <c r="C10261">
        <v>5.6528588638680398E-2</v>
      </c>
      <c r="D10261" t="b">
        <v>1</v>
      </c>
    </row>
    <row r="10262" spans="1:4" x14ac:dyDescent="0.2">
      <c r="A10262" t="s">
        <v>6914</v>
      </c>
      <c r="B10262">
        <v>0.32824658155171099</v>
      </c>
      <c r="C10262">
        <v>0.136252432582708</v>
      </c>
      <c r="D10262" t="b">
        <v>1</v>
      </c>
    </row>
    <row r="10263" spans="1:4" x14ac:dyDescent="0.2">
      <c r="A10263" t="s">
        <v>6915</v>
      </c>
      <c r="B10263">
        <v>0.34621893178212598</v>
      </c>
      <c r="C10263">
        <v>0.17594291539245699</v>
      </c>
      <c r="D10263" t="b">
        <v>0</v>
      </c>
    </row>
    <row r="10264" spans="1:4" x14ac:dyDescent="0.2">
      <c r="A10264" t="s">
        <v>6916</v>
      </c>
      <c r="B10264">
        <v>0.63402014652014604</v>
      </c>
      <c r="C10264">
        <v>0.482262996941896</v>
      </c>
      <c r="D10264" t="b">
        <v>0</v>
      </c>
    </row>
    <row r="10265" spans="1:4" x14ac:dyDescent="0.2">
      <c r="A10265" t="s">
        <v>6917</v>
      </c>
      <c r="B10265">
        <v>0.75104895104895097</v>
      </c>
      <c r="C10265">
        <v>0.19047619047618999</v>
      </c>
      <c r="D10265" t="b">
        <v>0</v>
      </c>
    </row>
    <row r="10266" spans="1:4" x14ac:dyDescent="0.2">
      <c r="A10266" t="s">
        <v>6918</v>
      </c>
      <c r="B10266">
        <v>0.499711311346339</v>
      </c>
      <c r="C10266">
        <v>0.359911036975257</v>
      </c>
      <c r="D10266" t="b">
        <v>0</v>
      </c>
    </row>
    <row r="10267" spans="1:4" x14ac:dyDescent="0.2">
      <c r="A10267" t="s">
        <v>6919</v>
      </c>
      <c r="B10267">
        <v>0.15939021470189199</v>
      </c>
      <c r="C10267">
        <v>0.29527383931053702</v>
      </c>
      <c r="D10267" t="b">
        <v>1</v>
      </c>
    </row>
    <row r="10268" spans="1:4" x14ac:dyDescent="0.2">
      <c r="A10268" t="s">
        <v>6920</v>
      </c>
      <c r="B10268">
        <v>0.55708172424590297</v>
      </c>
      <c r="C10268">
        <v>0.27302381614308202</v>
      </c>
      <c r="D10268" t="b">
        <v>1</v>
      </c>
    </row>
    <row r="10269" spans="1:4" x14ac:dyDescent="0.2">
      <c r="A10269" t="s">
        <v>6921</v>
      </c>
      <c r="B10269">
        <v>0.71099952678900002</v>
      </c>
      <c r="C10269">
        <v>0.75787230099156699</v>
      </c>
      <c r="D10269" t="b">
        <v>0</v>
      </c>
    </row>
    <row r="10270" spans="1:4" x14ac:dyDescent="0.2">
      <c r="A10270" t="s">
        <v>10642</v>
      </c>
      <c r="B10270">
        <v>0.340430402930403</v>
      </c>
      <c r="C10270">
        <v>0.286713286713287</v>
      </c>
      <c r="D10270" t="b">
        <v>0</v>
      </c>
    </row>
    <row r="10271" spans="1:4" x14ac:dyDescent="0.2">
      <c r="A10271" t="s">
        <v>6922</v>
      </c>
      <c r="B10271">
        <v>0.357091701232431</v>
      </c>
      <c r="C10271">
        <v>0.28525501899077599</v>
      </c>
      <c r="D10271" t="b">
        <v>0</v>
      </c>
    </row>
    <row r="10272" spans="1:4" x14ac:dyDescent="0.2">
      <c r="A10272" t="s">
        <v>6923</v>
      </c>
      <c r="B10272">
        <v>-0.120384093518422</v>
      </c>
      <c r="C10272">
        <v>9.19843989210469E-2</v>
      </c>
      <c r="D10272" t="b">
        <v>0</v>
      </c>
    </row>
    <row r="10273" spans="1:4" x14ac:dyDescent="0.2">
      <c r="A10273" t="s">
        <v>6924</v>
      </c>
      <c r="B10273">
        <v>0.30419513684773097</v>
      </c>
      <c r="C10273">
        <v>0.43295338708182701</v>
      </c>
      <c r="D10273" t="b">
        <v>0</v>
      </c>
    </row>
    <row r="10274" spans="1:4" x14ac:dyDescent="0.2">
      <c r="A10274" t="s">
        <v>9796</v>
      </c>
      <c r="B10274">
        <v>0.47390055072232401</v>
      </c>
      <c r="C10274">
        <v>0.6</v>
      </c>
      <c r="D10274" t="b">
        <v>0</v>
      </c>
    </row>
    <row r="10275" spans="1:4" x14ac:dyDescent="0.2">
      <c r="A10275" t="s">
        <v>9797</v>
      </c>
      <c r="B10275">
        <v>0.51762864001669995</v>
      </c>
      <c r="C10275">
        <v>0.33582993593477001</v>
      </c>
      <c r="D10275" t="b">
        <v>0</v>
      </c>
    </row>
    <row r="10276" spans="1:4" x14ac:dyDescent="0.2">
      <c r="A10276" t="s">
        <v>6925</v>
      </c>
      <c r="B10276">
        <v>0.60296980570294301</v>
      </c>
      <c r="C10276">
        <v>0.52199054767862096</v>
      </c>
      <c r="D10276" t="b">
        <v>0</v>
      </c>
    </row>
    <row r="10277" spans="1:4" x14ac:dyDescent="0.2">
      <c r="A10277" t="s">
        <v>6926</v>
      </c>
      <c r="B10277">
        <v>0.44936443104172202</v>
      </c>
      <c r="C10277">
        <v>0.38130849782225901</v>
      </c>
      <c r="D10277" t="b">
        <v>1</v>
      </c>
    </row>
    <row r="10278" spans="1:4" x14ac:dyDescent="0.2">
      <c r="A10278" t="s">
        <v>6927</v>
      </c>
      <c r="B10278">
        <v>9.3414048637929195E-2</v>
      </c>
      <c r="C10278">
        <v>0.50013900472616102</v>
      </c>
      <c r="D10278" t="b">
        <v>0</v>
      </c>
    </row>
    <row r="10279" spans="1:4" x14ac:dyDescent="0.2">
      <c r="A10279" t="s">
        <v>6928</v>
      </c>
      <c r="B10279">
        <v>0.56104421893895595</v>
      </c>
      <c r="C10279">
        <v>0.55555555555555602</v>
      </c>
      <c r="D10279" t="b">
        <v>0</v>
      </c>
    </row>
    <row r="10280" spans="1:4" x14ac:dyDescent="0.2">
      <c r="A10280" t="s">
        <v>12172</v>
      </c>
      <c r="B10280">
        <v>0.64172451589331403</v>
      </c>
      <c r="C10280">
        <v>-0.18181818181818199</v>
      </c>
      <c r="D10280" t="b">
        <v>0</v>
      </c>
    </row>
    <row r="10281" spans="1:4" x14ac:dyDescent="0.2">
      <c r="A10281" t="s">
        <v>6929</v>
      </c>
      <c r="B10281">
        <v>-8.2037365619455193E-3</v>
      </c>
      <c r="C10281">
        <v>0.81443795755722304</v>
      </c>
      <c r="D10281" t="b">
        <v>1</v>
      </c>
    </row>
    <row r="10282" spans="1:4" x14ac:dyDescent="0.2">
      <c r="A10282" t="s">
        <v>6930</v>
      </c>
      <c r="B10282">
        <v>0.40109265734265698</v>
      </c>
      <c r="C10282">
        <v>0.54803076637938997</v>
      </c>
      <c r="D10282" t="b">
        <v>0</v>
      </c>
    </row>
    <row r="10283" spans="1:4" x14ac:dyDescent="0.2">
      <c r="A10283" t="s">
        <v>6931</v>
      </c>
      <c r="B10283">
        <v>0.44134481800500103</v>
      </c>
      <c r="C10283">
        <v>0.33934566145092498</v>
      </c>
      <c r="D10283" t="b">
        <v>0</v>
      </c>
    </row>
    <row r="10284" spans="1:4" x14ac:dyDescent="0.2">
      <c r="A10284" t="s">
        <v>9798</v>
      </c>
      <c r="B10284">
        <v>0.803653063354556</v>
      </c>
      <c r="C10284">
        <v>0.397016031878417</v>
      </c>
      <c r="D10284" t="b">
        <v>0</v>
      </c>
    </row>
    <row r="10285" spans="1:4" x14ac:dyDescent="0.2">
      <c r="A10285" t="s">
        <v>6932</v>
      </c>
      <c r="B10285">
        <v>0.26232026390672603</v>
      </c>
      <c r="C10285">
        <v>0.42220098741837903</v>
      </c>
      <c r="D10285" t="b">
        <v>0</v>
      </c>
    </row>
    <row r="10286" spans="1:4" x14ac:dyDescent="0.2">
      <c r="A10286" t="s">
        <v>6934</v>
      </c>
      <c r="B10286">
        <v>0.36472734254992301</v>
      </c>
      <c r="C10286">
        <v>0.29834121026781601</v>
      </c>
      <c r="D10286" t="b">
        <v>0</v>
      </c>
    </row>
    <row r="10287" spans="1:4" x14ac:dyDescent="0.2">
      <c r="A10287" t="s">
        <v>6935</v>
      </c>
      <c r="B10287">
        <v>0.64119513484928603</v>
      </c>
      <c r="C10287">
        <v>0.55387823185988305</v>
      </c>
      <c r="D10287" t="b">
        <v>0</v>
      </c>
    </row>
    <row r="10288" spans="1:4" x14ac:dyDescent="0.2">
      <c r="A10288" t="s">
        <v>6936</v>
      </c>
      <c r="B10288">
        <v>0.788942307692308</v>
      </c>
      <c r="C10288">
        <v>0.50659809100176101</v>
      </c>
      <c r="D10288" t="b">
        <v>0</v>
      </c>
    </row>
    <row r="10289" spans="1:4" x14ac:dyDescent="0.2">
      <c r="A10289" t="s">
        <v>6937</v>
      </c>
      <c r="B10289">
        <v>0.61314102564102602</v>
      </c>
      <c r="C10289">
        <v>0.32755073672504897</v>
      </c>
      <c r="D10289" t="b">
        <v>0</v>
      </c>
    </row>
    <row r="10290" spans="1:4" x14ac:dyDescent="0.2">
      <c r="A10290" t="s">
        <v>9800</v>
      </c>
      <c r="B10290">
        <v>0.224254742547425</v>
      </c>
      <c r="C10290">
        <v>7.4999999999999997E-2</v>
      </c>
      <c r="D10290" t="b">
        <v>0</v>
      </c>
    </row>
    <row r="10291" spans="1:4" x14ac:dyDescent="0.2">
      <c r="A10291" t="s">
        <v>6938</v>
      </c>
      <c r="B10291">
        <v>0.61632796958021696</v>
      </c>
      <c r="C10291">
        <v>0.42981188027059603</v>
      </c>
      <c r="D10291" t="b">
        <v>0</v>
      </c>
    </row>
    <row r="10292" spans="1:4" x14ac:dyDescent="0.2">
      <c r="A10292" t="s">
        <v>9801</v>
      </c>
      <c r="B10292">
        <v>0.29126781147241498</v>
      </c>
      <c r="C10292">
        <v>0.205294335431322</v>
      </c>
      <c r="D10292" t="b">
        <v>0</v>
      </c>
    </row>
    <row r="10293" spans="1:4" x14ac:dyDescent="0.2">
      <c r="A10293" t="s">
        <v>6939</v>
      </c>
      <c r="B10293">
        <v>1.89959294436906E-3</v>
      </c>
      <c r="C10293">
        <v>0.77108701695857695</v>
      </c>
      <c r="D10293" t="b">
        <v>0</v>
      </c>
    </row>
    <row r="10294" spans="1:4" x14ac:dyDescent="0.2">
      <c r="A10294" t="s">
        <v>6940</v>
      </c>
      <c r="B10294">
        <v>0.310951635683475</v>
      </c>
      <c r="C10294">
        <v>0.70698730423501099</v>
      </c>
      <c r="D10294" t="b">
        <v>0</v>
      </c>
    </row>
    <row r="10295" spans="1:4" x14ac:dyDescent="0.2">
      <c r="A10295" t="s">
        <v>6942</v>
      </c>
      <c r="B10295">
        <v>0.14179104477611901</v>
      </c>
      <c r="C10295">
        <v>0.68451487350569895</v>
      </c>
      <c r="D10295" t="b">
        <v>0</v>
      </c>
    </row>
    <row r="10296" spans="1:4" x14ac:dyDescent="0.2">
      <c r="A10296" t="s">
        <v>12973</v>
      </c>
      <c r="B10296">
        <v>0.44859154929577499</v>
      </c>
      <c r="C10296">
        <v>0.4</v>
      </c>
      <c r="D10296" t="b">
        <v>0</v>
      </c>
    </row>
    <row r="10297" spans="1:4" x14ac:dyDescent="0.2">
      <c r="A10297" t="s">
        <v>6943</v>
      </c>
      <c r="B10297">
        <v>0.24457488185606299</v>
      </c>
      <c r="C10297">
        <v>0.75554665283961597</v>
      </c>
      <c r="D10297" t="b">
        <v>0</v>
      </c>
    </row>
    <row r="10298" spans="1:4" x14ac:dyDescent="0.2">
      <c r="A10298" t="s">
        <v>12974</v>
      </c>
      <c r="B10298">
        <v>0.447149564050972</v>
      </c>
      <c r="C10298">
        <v>0.66666666666666696</v>
      </c>
      <c r="D10298" t="b">
        <v>0</v>
      </c>
    </row>
    <row r="10299" spans="1:4" x14ac:dyDescent="0.2">
      <c r="A10299" t="s">
        <v>6944</v>
      </c>
      <c r="B10299">
        <v>0.35352112676056302</v>
      </c>
      <c r="C10299">
        <v>0.878027986284867</v>
      </c>
      <c r="D10299" t="b">
        <v>0</v>
      </c>
    </row>
    <row r="10300" spans="1:4" x14ac:dyDescent="0.2">
      <c r="A10300" t="s">
        <v>12175</v>
      </c>
      <c r="B10300">
        <v>0.25138334633003001</v>
      </c>
      <c r="C10300">
        <v>0.9</v>
      </c>
      <c r="D10300" t="b">
        <v>0</v>
      </c>
    </row>
    <row r="10301" spans="1:4" x14ac:dyDescent="0.2">
      <c r="A10301" t="s">
        <v>12975</v>
      </c>
      <c r="B10301">
        <v>0.381810712712217</v>
      </c>
      <c r="C10301">
        <v>0.72492986037137497</v>
      </c>
      <c r="D10301" t="b">
        <v>0</v>
      </c>
    </row>
    <row r="10302" spans="1:4" x14ac:dyDescent="0.2">
      <c r="A10302" t="s">
        <v>6945</v>
      </c>
      <c r="B10302">
        <v>3.2967032967033002E-3</v>
      </c>
      <c r="C10302">
        <v>0.65299786859419895</v>
      </c>
      <c r="D10302" t="b">
        <v>0</v>
      </c>
    </row>
    <row r="10303" spans="1:4" x14ac:dyDescent="0.2">
      <c r="A10303" t="s">
        <v>12976</v>
      </c>
      <c r="B10303">
        <v>-0.113683805347035</v>
      </c>
      <c r="C10303">
        <v>-0.46457264672799298</v>
      </c>
      <c r="D10303" t="b">
        <v>0</v>
      </c>
    </row>
    <row r="10304" spans="1:4" x14ac:dyDescent="0.2">
      <c r="A10304" t="s">
        <v>12977</v>
      </c>
      <c r="B10304">
        <v>9.7097326607925305E-3</v>
      </c>
      <c r="C10304">
        <v>2.4545179057475601E-2</v>
      </c>
      <c r="D10304" t="b">
        <v>0</v>
      </c>
    </row>
    <row r="10305" spans="1:4" x14ac:dyDescent="0.2">
      <c r="A10305" t="s">
        <v>6947</v>
      </c>
      <c r="B10305">
        <v>9.6565934065934098E-2</v>
      </c>
      <c r="C10305">
        <v>0.513817069780373</v>
      </c>
      <c r="D10305" t="b">
        <v>0</v>
      </c>
    </row>
    <row r="10306" spans="1:4" x14ac:dyDescent="0.2">
      <c r="A10306" t="s">
        <v>12978</v>
      </c>
      <c r="B10306">
        <v>-9.2336855514234595E-2</v>
      </c>
      <c r="C10306">
        <v>0.62186657278708402</v>
      </c>
      <c r="D10306" t="b">
        <v>0</v>
      </c>
    </row>
    <row r="10307" spans="1:4" x14ac:dyDescent="0.2">
      <c r="A10307" t="s">
        <v>12176</v>
      </c>
      <c r="B10307">
        <v>3.67754827742372E-2</v>
      </c>
      <c r="C10307">
        <v>0</v>
      </c>
      <c r="D10307" t="b">
        <v>0</v>
      </c>
    </row>
    <row r="10308" spans="1:4" x14ac:dyDescent="0.2">
      <c r="A10308" t="s">
        <v>6948</v>
      </c>
      <c r="B10308">
        <v>0.30313940092165897</v>
      </c>
      <c r="C10308">
        <v>0.75852463605823095</v>
      </c>
      <c r="D10308" t="b">
        <v>0</v>
      </c>
    </row>
    <row r="10309" spans="1:4" x14ac:dyDescent="0.2">
      <c r="A10309" t="s">
        <v>6949</v>
      </c>
      <c r="B10309">
        <v>0.155328253835717</v>
      </c>
      <c r="C10309">
        <v>0.603050721954831</v>
      </c>
      <c r="D10309" t="b">
        <v>0</v>
      </c>
    </row>
    <row r="10310" spans="1:4" x14ac:dyDescent="0.2">
      <c r="A10310" t="s">
        <v>9802</v>
      </c>
      <c r="B10310">
        <v>0.27310301638659901</v>
      </c>
      <c r="C10310">
        <v>0.48304142340839601</v>
      </c>
      <c r="D10310" t="b">
        <v>0</v>
      </c>
    </row>
    <row r="10311" spans="1:4" x14ac:dyDescent="0.2">
      <c r="A10311" t="s">
        <v>9803</v>
      </c>
      <c r="B10311">
        <v>0.59985898113872704</v>
      </c>
      <c r="C10311">
        <v>0.69518116949309605</v>
      </c>
      <c r="D10311" t="b">
        <v>0</v>
      </c>
    </row>
    <row r="10312" spans="1:4" x14ac:dyDescent="0.2">
      <c r="A10312" t="s">
        <v>6950</v>
      </c>
      <c r="B10312">
        <v>0.65816587504567103</v>
      </c>
      <c r="C10312">
        <v>0.62156426651839503</v>
      </c>
      <c r="D10312" t="b">
        <v>0</v>
      </c>
    </row>
    <row r="10313" spans="1:4" x14ac:dyDescent="0.2">
      <c r="A10313" t="s">
        <v>6951</v>
      </c>
      <c r="B10313">
        <v>0.52203196522972095</v>
      </c>
      <c r="C10313">
        <v>0.49001946066166202</v>
      </c>
      <c r="D10313" t="b">
        <v>1</v>
      </c>
    </row>
    <row r="10314" spans="1:4" x14ac:dyDescent="0.2">
      <c r="A10314" t="s">
        <v>9804</v>
      </c>
      <c r="B10314">
        <v>0.37980030721966201</v>
      </c>
      <c r="C10314">
        <v>0.359950941082127</v>
      </c>
      <c r="D10314" t="b">
        <v>1</v>
      </c>
    </row>
    <row r="10315" spans="1:4" x14ac:dyDescent="0.2">
      <c r="A10315" t="s">
        <v>6952</v>
      </c>
      <c r="B10315">
        <v>0.39853479853479901</v>
      </c>
      <c r="C10315">
        <v>0.38664627930682999</v>
      </c>
      <c r="D10315" t="b">
        <v>0</v>
      </c>
    </row>
    <row r="10316" spans="1:4" x14ac:dyDescent="0.2">
      <c r="A10316" t="s">
        <v>12179</v>
      </c>
      <c r="B10316">
        <v>0.70509681000424496</v>
      </c>
      <c r="C10316">
        <v>0.41810076715737099</v>
      </c>
      <c r="D10316" t="b">
        <v>0</v>
      </c>
    </row>
    <row r="10317" spans="1:4" x14ac:dyDescent="0.2">
      <c r="A10317" t="s">
        <v>12979</v>
      </c>
      <c r="B10317">
        <v>3.7988496534975699E-2</v>
      </c>
      <c r="C10317">
        <v>0.16418812636799199</v>
      </c>
      <c r="D10317" t="b">
        <v>0</v>
      </c>
    </row>
    <row r="10318" spans="1:4" x14ac:dyDescent="0.2">
      <c r="A10318" t="s">
        <v>6953</v>
      </c>
      <c r="B10318">
        <v>0.74347278785634896</v>
      </c>
      <c r="C10318">
        <v>0.711083310165879</v>
      </c>
      <c r="D10318" t="b">
        <v>0</v>
      </c>
    </row>
    <row r="10319" spans="1:4" x14ac:dyDescent="0.2">
      <c r="A10319" t="s">
        <v>6954</v>
      </c>
      <c r="B10319">
        <v>-6.4929363875808097E-2</v>
      </c>
      <c r="C10319">
        <v>-0.28571428571428598</v>
      </c>
      <c r="D10319" t="b">
        <v>0</v>
      </c>
    </row>
    <row r="10320" spans="1:4" x14ac:dyDescent="0.2">
      <c r="A10320" t="s">
        <v>6955</v>
      </c>
      <c r="B10320">
        <v>0.30270737327188901</v>
      </c>
      <c r="C10320">
        <v>0.57421925678806396</v>
      </c>
      <c r="D10320" t="b">
        <v>0</v>
      </c>
    </row>
    <row r="10321" spans="1:4" x14ac:dyDescent="0.2">
      <c r="A10321" t="s">
        <v>6956</v>
      </c>
      <c r="B10321">
        <v>0.463975155279503</v>
      </c>
      <c r="C10321">
        <v>0.743944027430266</v>
      </c>
      <c r="D10321" t="b">
        <v>0</v>
      </c>
    </row>
    <row r="10322" spans="1:4" x14ac:dyDescent="0.2">
      <c r="A10322" t="s">
        <v>6957</v>
      </c>
      <c r="B10322">
        <v>5.75514038200605E-2</v>
      </c>
      <c r="C10322">
        <v>0.57046612918172501</v>
      </c>
      <c r="D10322" t="b">
        <v>0</v>
      </c>
    </row>
    <row r="10323" spans="1:4" x14ac:dyDescent="0.2">
      <c r="A10323" t="s">
        <v>6958</v>
      </c>
      <c r="B10323">
        <v>0.44230769230769201</v>
      </c>
      <c r="C10323">
        <v>0.53357427485867903</v>
      </c>
      <c r="D10323" t="b">
        <v>0</v>
      </c>
    </row>
    <row r="10324" spans="1:4" x14ac:dyDescent="0.2">
      <c r="A10324" t="s">
        <v>9807</v>
      </c>
      <c r="B10324">
        <v>-0.143049155145929</v>
      </c>
      <c r="C10324">
        <v>0.55517399267399303</v>
      </c>
      <c r="D10324" t="b">
        <v>1</v>
      </c>
    </row>
    <row r="10325" spans="1:4" x14ac:dyDescent="0.2">
      <c r="A10325" t="s">
        <v>12180</v>
      </c>
      <c r="B10325">
        <v>0.46079545454545501</v>
      </c>
      <c r="C10325">
        <v>0.41561486423871702</v>
      </c>
      <c r="D10325" t="b">
        <v>0</v>
      </c>
    </row>
    <row r="10326" spans="1:4" x14ac:dyDescent="0.2">
      <c r="A10326" t="s">
        <v>12980</v>
      </c>
      <c r="B10326">
        <v>0.23571303677263</v>
      </c>
      <c r="C10326">
        <v>0.15151515151515099</v>
      </c>
      <c r="D10326" t="b">
        <v>1</v>
      </c>
    </row>
    <row r="10327" spans="1:4" x14ac:dyDescent="0.2">
      <c r="A10327" t="s">
        <v>6959</v>
      </c>
      <c r="B10327">
        <v>-0.10547529731024</v>
      </c>
      <c r="C10327">
        <v>0.40484663145213601</v>
      </c>
      <c r="D10327" t="b">
        <v>0</v>
      </c>
    </row>
    <row r="10328" spans="1:4" x14ac:dyDescent="0.2">
      <c r="A10328" t="s">
        <v>6960</v>
      </c>
      <c r="B10328">
        <v>0.49831989247311798</v>
      </c>
      <c r="C10328">
        <v>0.48634046890927601</v>
      </c>
      <c r="D10328" t="b">
        <v>0</v>
      </c>
    </row>
    <row r="10329" spans="1:4" x14ac:dyDescent="0.2">
      <c r="A10329" t="s">
        <v>6961</v>
      </c>
      <c r="B10329">
        <v>0.26082872351529102</v>
      </c>
      <c r="C10329">
        <v>0.27114261884904101</v>
      </c>
      <c r="D10329" t="b">
        <v>0</v>
      </c>
    </row>
    <row r="10330" spans="1:4" x14ac:dyDescent="0.2">
      <c r="A10330" t="s">
        <v>9808</v>
      </c>
      <c r="B10330">
        <v>0.113839318770826</v>
      </c>
      <c r="C10330">
        <v>2.1947197262765301E-2</v>
      </c>
      <c r="D10330" t="b">
        <v>0</v>
      </c>
    </row>
    <row r="10331" spans="1:4" x14ac:dyDescent="0.2">
      <c r="A10331" t="s">
        <v>12981</v>
      </c>
      <c r="B10331">
        <v>0.15581936862999601</v>
      </c>
      <c r="C10331">
        <v>0.69617273653970901</v>
      </c>
      <c r="D10331" t="b">
        <v>0</v>
      </c>
    </row>
    <row r="10332" spans="1:4" x14ac:dyDescent="0.2">
      <c r="A10332" t="s">
        <v>6962</v>
      </c>
      <c r="B10332">
        <v>0.12618724559023101</v>
      </c>
      <c r="C10332">
        <v>0.29719210453155398</v>
      </c>
      <c r="D10332" t="b">
        <v>1</v>
      </c>
    </row>
    <row r="10333" spans="1:4" x14ac:dyDescent="0.2">
      <c r="A10333" t="s">
        <v>6963</v>
      </c>
      <c r="B10333">
        <v>0.55309139784946204</v>
      </c>
      <c r="C10333">
        <v>0.57516448892595695</v>
      </c>
      <c r="D10333" t="b">
        <v>1</v>
      </c>
    </row>
    <row r="10334" spans="1:4" x14ac:dyDescent="0.2">
      <c r="A10334" t="s">
        <v>6964</v>
      </c>
      <c r="B10334">
        <v>0.56283362274101201</v>
      </c>
      <c r="C10334">
        <v>0.27324279494090797</v>
      </c>
      <c r="D10334" t="b">
        <v>1</v>
      </c>
    </row>
    <row r="10335" spans="1:4" x14ac:dyDescent="0.2">
      <c r="A10335" t="s">
        <v>6965</v>
      </c>
      <c r="B10335">
        <v>0.449038461538462</v>
      </c>
      <c r="C10335">
        <v>0.166082846816792</v>
      </c>
      <c r="D10335" t="b">
        <v>1</v>
      </c>
    </row>
    <row r="10336" spans="1:4" x14ac:dyDescent="0.2">
      <c r="A10336" t="s">
        <v>10644</v>
      </c>
      <c r="B10336">
        <v>7.4423897581792298E-2</v>
      </c>
      <c r="C10336">
        <v>0.13233082706766899</v>
      </c>
      <c r="D10336" t="b">
        <v>0</v>
      </c>
    </row>
    <row r="10337" spans="1:4" x14ac:dyDescent="0.2">
      <c r="A10337" t="s">
        <v>12181</v>
      </c>
      <c r="B10337">
        <v>0.101381134293271</v>
      </c>
      <c r="C10337">
        <v>-0.40451127819548899</v>
      </c>
      <c r="D10337" t="b">
        <v>0</v>
      </c>
    </row>
    <row r="10338" spans="1:4" x14ac:dyDescent="0.2">
      <c r="A10338" t="s">
        <v>6966</v>
      </c>
      <c r="B10338">
        <v>3.8531089164000498E-2</v>
      </c>
      <c r="C10338">
        <v>0.48450560652395502</v>
      </c>
      <c r="D10338" t="b">
        <v>0</v>
      </c>
    </row>
    <row r="10339" spans="1:4" x14ac:dyDescent="0.2">
      <c r="A10339" t="s">
        <v>6967</v>
      </c>
      <c r="B10339">
        <v>0.22097151922641101</v>
      </c>
      <c r="C10339">
        <v>0.206079140024094</v>
      </c>
      <c r="D10339" t="b">
        <v>0</v>
      </c>
    </row>
    <row r="10340" spans="1:4" x14ac:dyDescent="0.2">
      <c r="A10340" t="s">
        <v>6968</v>
      </c>
      <c r="B10340">
        <v>0.52136245834876005</v>
      </c>
      <c r="C10340">
        <v>0.48721025043680799</v>
      </c>
      <c r="D10340" t="b">
        <v>0</v>
      </c>
    </row>
    <row r="10341" spans="1:4" x14ac:dyDescent="0.2">
      <c r="A10341" t="s">
        <v>6969</v>
      </c>
      <c r="B10341">
        <v>0.28149462477820703</v>
      </c>
      <c r="C10341">
        <v>0.293596515614864</v>
      </c>
      <c r="D10341" t="b">
        <v>0</v>
      </c>
    </row>
    <row r="10342" spans="1:4" x14ac:dyDescent="0.2">
      <c r="A10342" t="s">
        <v>12182</v>
      </c>
      <c r="B10342">
        <v>0.46012902240714598</v>
      </c>
      <c r="C10342">
        <v>0.279324403028538</v>
      </c>
      <c r="D10342" t="b">
        <v>0</v>
      </c>
    </row>
    <row r="10343" spans="1:4" x14ac:dyDescent="0.2">
      <c r="A10343" t="s">
        <v>6970</v>
      </c>
      <c r="B10343">
        <v>0.388212390731763</v>
      </c>
      <c r="C10343">
        <v>0.37520155685293299</v>
      </c>
      <c r="D10343" t="b">
        <v>0</v>
      </c>
    </row>
    <row r="10344" spans="1:4" x14ac:dyDescent="0.2">
      <c r="A10344" t="s">
        <v>6971</v>
      </c>
      <c r="B10344">
        <v>0.24134615384615399</v>
      </c>
      <c r="C10344">
        <v>6.3578266358089594E-2</v>
      </c>
      <c r="D10344" t="b">
        <v>0</v>
      </c>
    </row>
    <row r="10345" spans="1:4" x14ac:dyDescent="0.2">
      <c r="A10345" t="s">
        <v>6972</v>
      </c>
      <c r="B10345">
        <v>0.29326792610374702</v>
      </c>
      <c r="C10345">
        <v>7.5878046520248293E-2</v>
      </c>
      <c r="D10345" t="b">
        <v>0</v>
      </c>
    </row>
    <row r="10346" spans="1:4" x14ac:dyDescent="0.2">
      <c r="A10346" t="s">
        <v>6973</v>
      </c>
      <c r="B10346">
        <v>-5.2014233624741897E-2</v>
      </c>
      <c r="C10346">
        <v>0.31222314892039699</v>
      </c>
      <c r="D10346" t="b">
        <v>0</v>
      </c>
    </row>
    <row r="10347" spans="1:4" x14ac:dyDescent="0.2">
      <c r="A10347" t="s">
        <v>6974</v>
      </c>
      <c r="B10347">
        <v>0.45309144761199499</v>
      </c>
      <c r="C10347">
        <v>0.245176536002224</v>
      </c>
      <c r="D10347" t="b">
        <v>0</v>
      </c>
    </row>
    <row r="10348" spans="1:4" x14ac:dyDescent="0.2">
      <c r="A10348" t="s">
        <v>6975</v>
      </c>
      <c r="B10348">
        <v>0.13715034965035</v>
      </c>
      <c r="C10348">
        <v>0.25978129923084098</v>
      </c>
      <c r="D10348" t="b">
        <v>0</v>
      </c>
    </row>
    <row r="10349" spans="1:4" x14ac:dyDescent="0.2">
      <c r="A10349" t="s">
        <v>6976</v>
      </c>
      <c r="B10349">
        <v>0.10947802197802201</v>
      </c>
      <c r="C10349">
        <v>0.8</v>
      </c>
      <c r="D10349" t="b">
        <v>0</v>
      </c>
    </row>
    <row r="10350" spans="1:4" x14ac:dyDescent="0.2">
      <c r="A10350" t="s">
        <v>6977</v>
      </c>
      <c r="B10350">
        <v>0.39978114452167701</v>
      </c>
      <c r="C10350">
        <v>0.288462607728663</v>
      </c>
      <c r="D10350" t="b">
        <v>0</v>
      </c>
    </row>
    <row r="10351" spans="1:4" x14ac:dyDescent="0.2">
      <c r="A10351" t="s">
        <v>6978</v>
      </c>
      <c r="B10351">
        <v>0.42530721966205798</v>
      </c>
      <c r="C10351">
        <v>0.291798721156519</v>
      </c>
      <c r="D10351" t="b">
        <v>0</v>
      </c>
    </row>
    <row r="10352" spans="1:4" x14ac:dyDescent="0.2">
      <c r="A10352" t="s">
        <v>6979</v>
      </c>
      <c r="B10352">
        <v>0.337871631008614</v>
      </c>
      <c r="C10352">
        <v>-1.41974197419742E-2</v>
      </c>
      <c r="D10352" t="b">
        <v>0</v>
      </c>
    </row>
    <row r="10353" spans="1:4" x14ac:dyDescent="0.2">
      <c r="A10353" t="s">
        <v>9809</v>
      </c>
      <c r="B10353">
        <v>0.36679649464459602</v>
      </c>
      <c r="C10353">
        <v>0.33426003150773798</v>
      </c>
      <c r="D10353" t="b">
        <v>0</v>
      </c>
    </row>
    <row r="10354" spans="1:4" x14ac:dyDescent="0.2">
      <c r="A10354" t="s">
        <v>6980</v>
      </c>
      <c r="B10354">
        <v>0.20651223776223801</v>
      </c>
      <c r="C10354">
        <v>0.16384023723473301</v>
      </c>
      <c r="D10354" t="b">
        <v>1</v>
      </c>
    </row>
    <row r="10355" spans="1:4" x14ac:dyDescent="0.2">
      <c r="A10355" t="s">
        <v>6981</v>
      </c>
      <c r="B10355">
        <v>0.70542428522349898</v>
      </c>
      <c r="C10355">
        <v>0.49546962471490802</v>
      </c>
      <c r="D10355" t="b">
        <v>0</v>
      </c>
    </row>
    <row r="10356" spans="1:4" x14ac:dyDescent="0.2">
      <c r="A10356" t="s">
        <v>6982</v>
      </c>
      <c r="B10356">
        <v>0.36460622710622698</v>
      </c>
      <c r="C10356">
        <v>0.120127884348068</v>
      </c>
      <c r="D10356" t="b">
        <v>0</v>
      </c>
    </row>
    <row r="10357" spans="1:4" x14ac:dyDescent="0.2">
      <c r="A10357" t="s">
        <v>6983</v>
      </c>
      <c r="B10357">
        <v>0.51785714285714302</v>
      </c>
      <c r="C10357">
        <v>0.15615790936891899</v>
      </c>
      <c r="D10357" t="b">
        <v>0</v>
      </c>
    </row>
    <row r="10358" spans="1:4" x14ac:dyDescent="0.2">
      <c r="A10358" t="s">
        <v>6984</v>
      </c>
      <c r="B10358">
        <v>0.36536895939880998</v>
      </c>
      <c r="C10358">
        <v>0.13426929848948199</v>
      </c>
      <c r="D10358" t="b">
        <v>0</v>
      </c>
    </row>
    <row r="10359" spans="1:4" x14ac:dyDescent="0.2">
      <c r="A10359" t="s">
        <v>6985</v>
      </c>
      <c r="B10359">
        <v>0.61364357482813303</v>
      </c>
      <c r="C10359">
        <v>0.25347975164488901</v>
      </c>
      <c r="D10359" t="b">
        <v>1</v>
      </c>
    </row>
    <row r="10360" spans="1:4" x14ac:dyDescent="0.2">
      <c r="A10360" t="s">
        <v>6986</v>
      </c>
      <c r="B10360">
        <v>0.16668406220644999</v>
      </c>
      <c r="C10360">
        <v>-4.9205163768270603E-2</v>
      </c>
      <c r="D10360" t="b">
        <v>1</v>
      </c>
    </row>
    <row r="10361" spans="1:4" x14ac:dyDescent="0.2">
      <c r="A10361" t="s">
        <v>6987</v>
      </c>
      <c r="B10361">
        <v>0.26339285714285698</v>
      </c>
      <c r="C10361">
        <v>0.659002872764341</v>
      </c>
      <c r="D10361" t="b">
        <v>1</v>
      </c>
    </row>
    <row r="10362" spans="1:4" x14ac:dyDescent="0.2">
      <c r="A10362" t="s">
        <v>12982</v>
      </c>
      <c r="B10362">
        <v>-0.108861287965766</v>
      </c>
      <c r="C10362">
        <v>0.51092436974789901</v>
      </c>
      <c r="D10362" t="b">
        <v>0</v>
      </c>
    </row>
    <row r="10363" spans="1:4" x14ac:dyDescent="0.2">
      <c r="A10363" t="s">
        <v>6989</v>
      </c>
      <c r="B10363">
        <v>0.51130952380952399</v>
      </c>
      <c r="C10363">
        <v>0.21763602251407099</v>
      </c>
      <c r="D10363" t="b">
        <v>0</v>
      </c>
    </row>
    <row r="10364" spans="1:4" x14ac:dyDescent="0.2">
      <c r="A10364" t="s">
        <v>9811</v>
      </c>
      <c r="B10364">
        <v>0.57910906298003095</v>
      </c>
      <c r="C10364">
        <v>0.22666666666666699</v>
      </c>
      <c r="D10364" t="b">
        <v>1</v>
      </c>
    </row>
    <row r="10365" spans="1:4" x14ac:dyDescent="0.2">
      <c r="A10365" t="s">
        <v>6990</v>
      </c>
      <c r="B10365">
        <v>0.80784708249496995</v>
      </c>
      <c r="C10365">
        <v>0.73677138356037397</v>
      </c>
      <c r="D10365" t="b">
        <v>0</v>
      </c>
    </row>
    <row r="10366" spans="1:4" x14ac:dyDescent="0.2">
      <c r="A10366" t="s">
        <v>6991</v>
      </c>
      <c r="B10366">
        <v>-8.9685314685314696E-2</v>
      </c>
      <c r="C10366">
        <v>0.43251783893985701</v>
      </c>
      <c r="D10366" t="b">
        <v>0</v>
      </c>
    </row>
    <row r="10367" spans="1:4" x14ac:dyDescent="0.2">
      <c r="A10367" t="s">
        <v>6992</v>
      </c>
      <c r="B10367">
        <v>0.379848310291859</v>
      </c>
      <c r="C10367">
        <v>0.21957621326042401</v>
      </c>
      <c r="D10367" t="b">
        <v>1</v>
      </c>
    </row>
    <row r="10368" spans="1:4" x14ac:dyDescent="0.2">
      <c r="A10368" t="s">
        <v>6993</v>
      </c>
      <c r="B10368">
        <v>0.16345102578944001</v>
      </c>
      <c r="C10368">
        <v>0.37250486516541598</v>
      </c>
      <c r="D10368" t="b">
        <v>0</v>
      </c>
    </row>
    <row r="10369" spans="1:4" x14ac:dyDescent="0.2">
      <c r="A10369" t="s">
        <v>6994</v>
      </c>
      <c r="B10369">
        <v>0.40902951958325301</v>
      </c>
      <c r="C10369">
        <v>0.21119451394680699</v>
      </c>
      <c r="D10369" t="b">
        <v>0</v>
      </c>
    </row>
    <row r="10370" spans="1:4" x14ac:dyDescent="0.2">
      <c r="A10370" t="s">
        <v>6995</v>
      </c>
      <c r="B10370">
        <v>0.21961924907456401</v>
      </c>
      <c r="C10370">
        <v>0.26317301454916098</v>
      </c>
      <c r="D10370" t="b">
        <v>0</v>
      </c>
    </row>
    <row r="10371" spans="1:4" x14ac:dyDescent="0.2">
      <c r="A10371" t="s">
        <v>6996</v>
      </c>
      <c r="B10371">
        <v>0.52908986175115202</v>
      </c>
      <c r="C10371">
        <v>0.403706792697618</v>
      </c>
      <c r="D10371" t="b">
        <v>0</v>
      </c>
    </row>
    <row r="10372" spans="1:4" x14ac:dyDescent="0.2">
      <c r="A10372" t="s">
        <v>12983</v>
      </c>
      <c r="B10372">
        <v>5.37803744009707E-2</v>
      </c>
      <c r="C10372">
        <v>-0.27502638419458703</v>
      </c>
      <c r="D10372" t="b">
        <v>0</v>
      </c>
    </row>
    <row r="10373" spans="1:4" x14ac:dyDescent="0.2">
      <c r="A10373" t="s">
        <v>6997</v>
      </c>
      <c r="B10373">
        <v>0.25532662654307398</v>
      </c>
      <c r="C10373">
        <v>0.139068825910931</v>
      </c>
      <c r="D10373" t="b">
        <v>0</v>
      </c>
    </row>
    <row r="10374" spans="1:4" x14ac:dyDescent="0.2">
      <c r="A10374" t="s">
        <v>12186</v>
      </c>
      <c r="B10374">
        <v>0.27755086460281703</v>
      </c>
      <c r="C10374">
        <v>-0.10667303710782</v>
      </c>
      <c r="D10374" t="b">
        <v>1</v>
      </c>
    </row>
    <row r="10375" spans="1:4" x14ac:dyDescent="0.2">
      <c r="A10375" t="s">
        <v>9813</v>
      </c>
      <c r="B10375">
        <v>0.60777951673855801</v>
      </c>
      <c r="C10375">
        <v>0.282783326096396</v>
      </c>
      <c r="D10375" t="b">
        <v>0</v>
      </c>
    </row>
    <row r="10376" spans="1:4" x14ac:dyDescent="0.2">
      <c r="A10376" t="s">
        <v>9814</v>
      </c>
      <c r="B10376">
        <v>0.39887461090270598</v>
      </c>
      <c r="C10376">
        <v>0.24568621999814699</v>
      </c>
      <c r="D10376" t="b">
        <v>1</v>
      </c>
    </row>
    <row r="10377" spans="1:4" x14ac:dyDescent="0.2">
      <c r="A10377" t="s">
        <v>6998</v>
      </c>
      <c r="B10377">
        <v>0.62903225806451601</v>
      </c>
      <c r="C10377">
        <v>0.45880826614771603</v>
      </c>
      <c r="D10377" t="b">
        <v>0</v>
      </c>
    </row>
    <row r="10378" spans="1:4" x14ac:dyDescent="0.2">
      <c r="A10378" t="s">
        <v>9815</v>
      </c>
      <c r="B10378">
        <v>0.42458717357910902</v>
      </c>
      <c r="C10378">
        <v>0.39357798165137597</v>
      </c>
      <c r="D10378" t="b">
        <v>0</v>
      </c>
    </row>
    <row r="10379" spans="1:4" x14ac:dyDescent="0.2">
      <c r="A10379" t="s">
        <v>7000</v>
      </c>
      <c r="B10379">
        <v>0.429743863801199</v>
      </c>
      <c r="C10379">
        <v>0.28956639566395698</v>
      </c>
      <c r="D10379" t="b">
        <v>0</v>
      </c>
    </row>
    <row r="10380" spans="1:4" x14ac:dyDescent="0.2">
      <c r="A10380" t="s">
        <v>7001</v>
      </c>
      <c r="B10380">
        <v>0.658287545787546</v>
      </c>
      <c r="C10380">
        <v>0.39329997219905499</v>
      </c>
      <c r="D10380" t="b">
        <v>0</v>
      </c>
    </row>
    <row r="10381" spans="1:4" x14ac:dyDescent="0.2">
      <c r="A10381" t="s">
        <v>9816</v>
      </c>
      <c r="B10381">
        <v>0.51929723502304104</v>
      </c>
      <c r="C10381">
        <v>0.29972009122952498</v>
      </c>
      <c r="D10381" t="b">
        <v>0</v>
      </c>
    </row>
    <row r="10382" spans="1:4" x14ac:dyDescent="0.2">
      <c r="A10382" t="s">
        <v>12187</v>
      </c>
      <c r="B10382">
        <v>0.30053683820807098</v>
      </c>
      <c r="C10382">
        <v>0.51942815249266905</v>
      </c>
      <c r="D10382" t="b">
        <v>0</v>
      </c>
    </row>
    <row r="10383" spans="1:4" x14ac:dyDescent="0.2">
      <c r="A10383" t="s">
        <v>9817</v>
      </c>
      <c r="B10383">
        <v>0.448784051769126</v>
      </c>
      <c r="C10383">
        <v>0.23615049578352301</v>
      </c>
      <c r="D10383" t="b">
        <v>0</v>
      </c>
    </row>
    <row r="10384" spans="1:4" x14ac:dyDescent="0.2">
      <c r="A10384" t="s">
        <v>9818</v>
      </c>
      <c r="B10384">
        <v>0.52726574500768097</v>
      </c>
      <c r="C10384">
        <v>5.7927902882031299E-2</v>
      </c>
      <c r="D10384" t="b">
        <v>1</v>
      </c>
    </row>
    <row r="10385" spans="1:4" x14ac:dyDescent="0.2">
      <c r="A10385" t="s">
        <v>10645</v>
      </c>
      <c r="B10385">
        <v>0.53140713544576601</v>
      </c>
      <c r="C10385">
        <v>0.142201834862385</v>
      </c>
      <c r="D10385" t="b">
        <v>0</v>
      </c>
    </row>
    <row r="10386" spans="1:4" x14ac:dyDescent="0.2">
      <c r="A10386" t="s">
        <v>12188</v>
      </c>
      <c r="B10386">
        <v>0.17702929204246201</v>
      </c>
      <c r="C10386">
        <v>0.4</v>
      </c>
      <c r="D10386" t="b">
        <v>0</v>
      </c>
    </row>
    <row r="10387" spans="1:4" x14ac:dyDescent="0.2">
      <c r="A10387" t="s">
        <v>9819</v>
      </c>
      <c r="B10387">
        <v>0.123390042793028</v>
      </c>
      <c r="C10387">
        <v>6.1444884229694297E-2</v>
      </c>
      <c r="D10387" t="b">
        <v>0</v>
      </c>
    </row>
    <row r="10388" spans="1:4" x14ac:dyDescent="0.2">
      <c r="A10388" t="s">
        <v>9820</v>
      </c>
      <c r="B10388">
        <v>0.513827838827839</v>
      </c>
      <c r="C10388">
        <v>0.23056653491436099</v>
      </c>
      <c r="D10388" t="b">
        <v>0</v>
      </c>
    </row>
    <row r="10389" spans="1:4" x14ac:dyDescent="0.2">
      <c r="A10389" t="s">
        <v>7002</v>
      </c>
      <c r="B10389">
        <v>0.40206893919150999</v>
      </c>
      <c r="C10389">
        <v>7.3172087850986903E-2</v>
      </c>
      <c r="D10389" t="b">
        <v>1</v>
      </c>
    </row>
    <row r="10390" spans="1:4" x14ac:dyDescent="0.2">
      <c r="A10390" t="s">
        <v>7003</v>
      </c>
      <c r="B10390">
        <v>0.61616438957958097</v>
      </c>
      <c r="C10390">
        <v>-2.4228952486801899E-2</v>
      </c>
      <c r="D10390" t="b">
        <v>0</v>
      </c>
    </row>
    <row r="10391" spans="1:4" x14ac:dyDescent="0.2">
      <c r="A10391" t="s">
        <v>9821</v>
      </c>
      <c r="B10391">
        <v>0.65627095908786004</v>
      </c>
      <c r="C10391">
        <v>0.64350847928829602</v>
      </c>
      <c r="D10391" t="b">
        <v>0</v>
      </c>
    </row>
    <row r="10392" spans="1:4" x14ac:dyDescent="0.2">
      <c r="A10392" t="s">
        <v>9822</v>
      </c>
      <c r="B10392">
        <v>0.40132656059779198</v>
      </c>
      <c r="C10392">
        <v>-6.3157894736842093E-2</v>
      </c>
      <c r="D10392" t="b">
        <v>0</v>
      </c>
    </row>
    <row r="10393" spans="1:4" x14ac:dyDescent="0.2">
      <c r="A10393" t="s">
        <v>9823</v>
      </c>
      <c r="B10393">
        <v>0.40986481549141401</v>
      </c>
      <c r="C10393">
        <v>7.69230769230769E-2</v>
      </c>
      <c r="D10393" t="b">
        <v>0</v>
      </c>
    </row>
    <row r="10394" spans="1:4" x14ac:dyDescent="0.2">
      <c r="A10394" t="s">
        <v>12984</v>
      </c>
      <c r="B10394">
        <v>0.60026223776223797</v>
      </c>
      <c r="C10394">
        <v>0.6</v>
      </c>
      <c r="D10394" t="b">
        <v>0</v>
      </c>
    </row>
    <row r="10395" spans="1:4" x14ac:dyDescent="0.2">
      <c r="A10395" t="s">
        <v>9824</v>
      </c>
      <c r="B10395">
        <v>0.286386328725038</v>
      </c>
      <c r="C10395">
        <v>0.34292859127535402</v>
      </c>
      <c r="D10395" t="b">
        <v>1</v>
      </c>
    </row>
    <row r="10396" spans="1:4" x14ac:dyDescent="0.2">
      <c r="A10396" t="s">
        <v>7004</v>
      </c>
      <c r="B10396">
        <v>0.43663594470046102</v>
      </c>
      <c r="C10396">
        <v>0.41078676675006898</v>
      </c>
      <c r="D10396" t="b">
        <v>0</v>
      </c>
    </row>
    <row r="10397" spans="1:4" x14ac:dyDescent="0.2">
      <c r="A10397" t="s">
        <v>7005</v>
      </c>
      <c r="B10397">
        <v>0.58005427408412502</v>
      </c>
      <c r="C10397">
        <v>-0.188811188811189</v>
      </c>
      <c r="D10397" t="b">
        <v>0</v>
      </c>
    </row>
    <row r="10398" spans="1:4" x14ac:dyDescent="0.2">
      <c r="A10398" t="s">
        <v>7006</v>
      </c>
      <c r="B10398">
        <v>0.55415209790209796</v>
      </c>
      <c r="C10398">
        <v>0.59744231303864304</v>
      </c>
      <c r="D10398" t="b">
        <v>0</v>
      </c>
    </row>
    <row r="10399" spans="1:4" x14ac:dyDescent="0.2">
      <c r="A10399" t="s">
        <v>9825</v>
      </c>
      <c r="B10399">
        <v>0.35056643625192002</v>
      </c>
      <c r="C10399">
        <v>0.21242095754290899</v>
      </c>
      <c r="D10399" t="b">
        <v>0</v>
      </c>
    </row>
    <row r="10400" spans="1:4" x14ac:dyDescent="0.2">
      <c r="A10400" t="s">
        <v>7007</v>
      </c>
      <c r="B10400">
        <v>0.44801267281106</v>
      </c>
      <c r="C10400">
        <v>0.33926919518963899</v>
      </c>
      <c r="D10400" t="b">
        <v>0</v>
      </c>
    </row>
    <row r="10401" spans="1:4" x14ac:dyDescent="0.2">
      <c r="A10401" t="s">
        <v>7008</v>
      </c>
      <c r="B10401">
        <v>0.41925883256528401</v>
      </c>
      <c r="C10401">
        <v>0.405411917338523</v>
      </c>
      <c r="D10401" t="b">
        <v>0</v>
      </c>
    </row>
    <row r="10402" spans="1:4" x14ac:dyDescent="0.2">
      <c r="A10402" t="s">
        <v>7009</v>
      </c>
      <c r="B10402">
        <v>0.66625694187338003</v>
      </c>
      <c r="C10402">
        <v>0.48797145769622802</v>
      </c>
      <c r="D10402" t="b">
        <v>1</v>
      </c>
    </row>
    <row r="10403" spans="1:4" x14ac:dyDescent="0.2">
      <c r="A10403" t="s">
        <v>7010</v>
      </c>
      <c r="B10403">
        <v>0.64336080586080602</v>
      </c>
      <c r="C10403">
        <v>0.51934019089982397</v>
      </c>
      <c r="D10403" t="b">
        <v>0</v>
      </c>
    </row>
    <row r="10404" spans="1:4" x14ac:dyDescent="0.2">
      <c r="A10404" t="s">
        <v>7011</v>
      </c>
      <c r="B10404">
        <v>9.7054832787932005E-2</v>
      </c>
      <c r="C10404">
        <v>0.62531739412473397</v>
      </c>
      <c r="D10404" t="b">
        <v>1</v>
      </c>
    </row>
    <row r="10405" spans="1:4" x14ac:dyDescent="0.2">
      <c r="A10405" t="s">
        <v>12189</v>
      </c>
      <c r="B10405">
        <v>0.17320023853553701</v>
      </c>
      <c r="C10405">
        <v>0.49316940070474902</v>
      </c>
      <c r="D10405" t="b">
        <v>0</v>
      </c>
    </row>
    <row r="10406" spans="1:4" x14ac:dyDescent="0.2">
      <c r="A10406" t="s">
        <v>12985</v>
      </c>
      <c r="B10406">
        <v>0.52906468531468498</v>
      </c>
      <c r="C10406">
        <v>2.74688008681498E-2</v>
      </c>
      <c r="D10406" t="b">
        <v>0</v>
      </c>
    </row>
    <row r="10407" spans="1:4" x14ac:dyDescent="0.2">
      <c r="A10407" t="s">
        <v>7012</v>
      </c>
      <c r="B10407">
        <v>0.27062937062937098</v>
      </c>
      <c r="C10407">
        <v>0.150134371235289</v>
      </c>
      <c r="D10407" t="b">
        <v>0</v>
      </c>
    </row>
    <row r="10408" spans="1:4" x14ac:dyDescent="0.2">
      <c r="A10408" t="s">
        <v>7014</v>
      </c>
      <c r="B10408">
        <v>0.50646721699353303</v>
      </c>
      <c r="C10408">
        <v>0.15583356500787701</v>
      </c>
      <c r="D10408" t="b">
        <v>0</v>
      </c>
    </row>
    <row r="10409" spans="1:4" x14ac:dyDescent="0.2">
      <c r="A10409" t="s">
        <v>7015</v>
      </c>
      <c r="B10409">
        <v>0.30324600772361998</v>
      </c>
      <c r="C10409">
        <v>-6.2459456954869798E-3</v>
      </c>
      <c r="D10409" t="b">
        <v>0</v>
      </c>
    </row>
    <row r="10410" spans="1:4" x14ac:dyDescent="0.2">
      <c r="A10410" t="s">
        <v>7016</v>
      </c>
      <c r="B10410">
        <v>0.57251139482763003</v>
      </c>
      <c r="C10410">
        <v>0.16582337132795799</v>
      </c>
      <c r="D10410" t="b">
        <v>0</v>
      </c>
    </row>
    <row r="10411" spans="1:4" x14ac:dyDescent="0.2">
      <c r="A10411" t="s">
        <v>7017</v>
      </c>
      <c r="B10411">
        <v>0.54187062937062902</v>
      </c>
      <c r="C10411">
        <v>0.41137309292649099</v>
      </c>
      <c r="D10411" t="b">
        <v>0</v>
      </c>
    </row>
    <row r="10412" spans="1:4" x14ac:dyDescent="0.2">
      <c r="A10412" t="s">
        <v>7018</v>
      </c>
      <c r="B10412">
        <v>0.40325091575091598</v>
      </c>
      <c r="C10412">
        <v>0.116699101102771</v>
      </c>
      <c r="D10412" t="b">
        <v>0</v>
      </c>
    </row>
    <row r="10413" spans="1:4" x14ac:dyDescent="0.2">
      <c r="A10413" t="s">
        <v>12190</v>
      </c>
      <c r="B10413">
        <v>0.551341381623072</v>
      </c>
      <c r="C10413">
        <v>0.13805949402279699</v>
      </c>
      <c r="D10413" t="b">
        <v>0</v>
      </c>
    </row>
    <row r="10414" spans="1:4" x14ac:dyDescent="0.2">
      <c r="A10414" t="s">
        <v>7019</v>
      </c>
      <c r="B10414">
        <v>0.422774240684689</v>
      </c>
      <c r="C10414">
        <v>0.10419794273005301</v>
      </c>
      <c r="D10414" t="b">
        <v>0</v>
      </c>
    </row>
    <row r="10415" spans="1:4" x14ac:dyDescent="0.2">
      <c r="A10415" t="s">
        <v>7020</v>
      </c>
      <c r="B10415">
        <v>0.49624870300901902</v>
      </c>
      <c r="C10415">
        <v>0.64983782781947896</v>
      </c>
      <c r="D10415" t="b">
        <v>1</v>
      </c>
    </row>
    <row r="10416" spans="1:4" x14ac:dyDescent="0.2">
      <c r="A10416" t="s">
        <v>12191</v>
      </c>
      <c r="B10416">
        <v>0.15886372214556099</v>
      </c>
      <c r="C10416">
        <v>0.26764705882352902</v>
      </c>
      <c r="D10416" t="b">
        <v>0</v>
      </c>
    </row>
    <row r="10417" spans="1:4" x14ac:dyDescent="0.2">
      <c r="A10417" t="s">
        <v>7021</v>
      </c>
      <c r="B10417">
        <v>0.34950566858800602</v>
      </c>
      <c r="C10417">
        <v>0.54694652951533695</v>
      </c>
      <c r="D10417" t="b">
        <v>1</v>
      </c>
    </row>
    <row r="10418" spans="1:4" x14ac:dyDescent="0.2">
      <c r="A10418" t="s">
        <v>9826</v>
      </c>
      <c r="B10418">
        <v>0.53517578348665895</v>
      </c>
      <c r="C10418">
        <v>0.23589102029469</v>
      </c>
      <c r="D10418" t="b">
        <v>0</v>
      </c>
    </row>
    <row r="10419" spans="1:4" x14ac:dyDescent="0.2">
      <c r="A10419" t="s">
        <v>7022</v>
      </c>
      <c r="B10419">
        <v>0.32816734740619102</v>
      </c>
      <c r="C10419">
        <v>0.368921369892244</v>
      </c>
      <c r="D10419" t="b">
        <v>0</v>
      </c>
    </row>
    <row r="10420" spans="1:4" x14ac:dyDescent="0.2">
      <c r="A10420" t="s">
        <v>7023</v>
      </c>
      <c r="B10420">
        <v>0.21101398601398599</v>
      </c>
      <c r="C10420">
        <v>0.195607450653322</v>
      </c>
      <c r="D10420" t="b">
        <v>0</v>
      </c>
    </row>
    <row r="10421" spans="1:4" x14ac:dyDescent="0.2">
      <c r="A10421" t="s">
        <v>7024</v>
      </c>
      <c r="B10421">
        <v>0.65091002636825501</v>
      </c>
      <c r="C10421">
        <v>0.57792604948568205</v>
      </c>
      <c r="D10421" t="b">
        <v>0</v>
      </c>
    </row>
    <row r="10422" spans="1:4" x14ac:dyDescent="0.2">
      <c r="A10422" t="s">
        <v>7025</v>
      </c>
      <c r="B10422">
        <v>0.23149433686518101</v>
      </c>
      <c r="C10422">
        <v>0.134528773978315</v>
      </c>
      <c r="D10422" t="b">
        <v>1</v>
      </c>
    </row>
    <row r="10423" spans="1:4" x14ac:dyDescent="0.2">
      <c r="A10423" t="s">
        <v>7026</v>
      </c>
      <c r="B10423">
        <v>0.58099816849816799</v>
      </c>
      <c r="C10423">
        <v>0.34096005930868301</v>
      </c>
      <c r="D10423" t="b">
        <v>1</v>
      </c>
    </row>
    <row r="10424" spans="1:4" x14ac:dyDescent="0.2">
      <c r="A10424" t="s">
        <v>7027</v>
      </c>
      <c r="B10424">
        <v>0.32781597038603899</v>
      </c>
      <c r="C10424">
        <v>-0.454039671020803</v>
      </c>
      <c r="D10424" t="b">
        <v>1</v>
      </c>
    </row>
    <row r="10425" spans="1:4" x14ac:dyDescent="0.2">
      <c r="A10425" t="s">
        <v>7028</v>
      </c>
      <c r="B10425">
        <v>0.29469023170592001</v>
      </c>
      <c r="C10425">
        <v>0.44491706051339103</v>
      </c>
      <c r="D10425" t="b">
        <v>0</v>
      </c>
    </row>
    <row r="10426" spans="1:4" x14ac:dyDescent="0.2">
      <c r="A10426" t="s">
        <v>7029</v>
      </c>
      <c r="B10426">
        <v>6.1517429938482597E-3</v>
      </c>
      <c r="C10426">
        <v>0.449189139097396</v>
      </c>
      <c r="D10426" t="b">
        <v>1</v>
      </c>
    </row>
    <row r="10427" spans="1:4" x14ac:dyDescent="0.2">
      <c r="A10427" t="s">
        <v>7030</v>
      </c>
      <c r="B10427">
        <v>0.28862083444669201</v>
      </c>
      <c r="C10427">
        <v>0.66156982670744102</v>
      </c>
      <c r="D10427" t="b">
        <v>1</v>
      </c>
    </row>
    <row r="10428" spans="1:4" x14ac:dyDescent="0.2">
      <c r="A10428" t="s">
        <v>7031</v>
      </c>
      <c r="B10428">
        <v>0.40238095238095201</v>
      </c>
      <c r="C10428">
        <v>0.15181518151815199</v>
      </c>
      <c r="D10428" t="b">
        <v>1</v>
      </c>
    </row>
    <row r="10429" spans="1:4" x14ac:dyDescent="0.2">
      <c r="A10429" t="s">
        <v>9827</v>
      </c>
      <c r="B10429">
        <v>-3.2205182443151799E-2</v>
      </c>
      <c r="C10429">
        <v>0.45343137254902</v>
      </c>
      <c r="D10429" t="b">
        <v>1</v>
      </c>
    </row>
    <row r="10430" spans="1:4" x14ac:dyDescent="0.2">
      <c r="A10430" t="s">
        <v>7032</v>
      </c>
      <c r="B10430">
        <v>0.62512466100953501</v>
      </c>
      <c r="C10430">
        <v>0.347836159762765</v>
      </c>
      <c r="D10430" t="b">
        <v>1</v>
      </c>
    </row>
    <row r="10431" spans="1:4" x14ac:dyDescent="0.2">
      <c r="A10431" t="s">
        <v>7033</v>
      </c>
      <c r="B10431">
        <v>0.26403801061335302</v>
      </c>
      <c r="C10431">
        <v>0.40858122509498701</v>
      </c>
      <c r="D10431" t="b">
        <v>1</v>
      </c>
    </row>
    <row r="10432" spans="1:4" x14ac:dyDescent="0.2">
      <c r="A10432" t="s">
        <v>7034</v>
      </c>
      <c r="B10432">
        <v>0.219789166057823</v>
      </c>
      <c r="C10432">
        <v>0.36035585209897097</v>
      </c>
      <c r="D10432" t="b">
        <v>0</v>
      </c>
    </row>
    <row r="10433" spans="1:4" x14ac:dyDescent="0.2">
      <c r="A10433" t="s">
        <v>7035</v>
      </c>
      <c r="B10433">
        <v>0.55941968479281901</v>
      </c>
      <c r="C10433">
        <v>0.34963395422110999</v>
      </c>
      <c r="D10433" t="b">
        <v>0</v>
      </c>
    </row>
    <row r="10434" spans="1:4" x14ac:dyDescent="0.2">
      <c r="A10434" t="s">
        <v>9828</v>
      </c>
      <c r="B10434">
        <v>-3.1387559808612402E-2</v>
      </c>
      <c r="C10434">
        <v>0.33448979591836703</v>
      </c>
      <c r="D10434" t="b">
        <v>0</v>
      </c>
    </row>
    <row r="10435" spans="1:4" x14ac:dyDescent="0.2">
      <c r="A10435" t="s">
        <v>9829</v>
      </c>
      <c r="B10435">
        <v>0.31856349500185099</v>
      </c>
      <c r="C10435">
        <v>0.51724585302566894</v>
      </c>
      <c r="D10435" t="b">
        <v>0</v>
      </c>
    </row>
    <row r="10436" spans="1:4" x14ac:dyDescent="0.2">
      <c r="A10436" t="s">
        <v>7036</v>
      </c>
      <c r="B10436">
        <v>-0.17027972027971999</v>
      </c>
      <c r="C10436">
        <v>0.28430173292558603</v>
      </c>
      <c r="D10436" t="b">
        <v>1</v>
      </c>
    </row>
    <row r="10437" spans="1:4" x14ac:dyDescent="0.2">
      <c r="A10437" t="s">
        <v>7037</v>
      </c>
      <c r="B10437">
        <v>0.23427617158960401</v>
      </c>
      <c r="C10437">
        <v>0.698971365026411</v>
      </c>
      <c r="D10437" t="b">
        <v>0</v>
      </c>
    </row>
    <row r="10438" spans="1:4" x14ac:dyDescent="0.2">
      <c r="A10438" t="s">
        <v>10646</v>
      </c>
      <c r="B10438">
        <v>0.25409994211846398</v>
      </c>
      <c r="C10438">
        <v>0.42031540797335698</v>
      </c>
      <c r="D10438" t="b">
        <v>0</v>
      </c>
    </row>
    <row r="10439" spans="1:4" x14ac:dyDescent="0.2">
      <c r="A10439" t="s">
        <v>7038</v>
      </c>
      <c r="B10439">
        <v>-0.25890825592318101</v>
      </c>
      <c r="C10439">
        <v>0.80037067926976202</v>
      </c>
      <c r="D10439" t="b">
        <v>1</v>
      </c>
    </row>
    <row r="10440" spans="1:4" x14ac:dyDescent="0.2">
      <c r="A10440" t="s">
        <v>7039</v>
      </c>
      <c r="B10440">
        <v>0.49908216783216802</v>
      </c>
      <c r="C10440">
        <v>0.62714298952831005</v>
      </c>
      <c r="D10440" t="b">
        <v>0</v>
      </c>
    </row>
    <row r="10441" spans="1:4" x14ac:dyDescent="0.2">
      <c r="A10441" t="s">
        <v>7040</v>
      </c>
      <c r="B10441">
        <v>0.30668706293706299</v>
      </c>
      <c r="C10441">
        <v>8.6219998146603694E-2</v>
      </c>
      <c r="D10441" t="b">
        <v>0</v>
      </c>
    </row>
    <row r="10442" spans="1:4" x14ac:dyDescent="0.2">
      <c r="A10442" t="s">
        <v>7041</v>
      </c>
      <c r="B10442">
        <v>0.12854020979021</v>
      </c>
      <c r="C10442">
        <v>0.27194884626077298</v>
      </c>
      <c r="D10442" t="b">
        <v>1</v>
      </c>
    </row>
    <row r="10443" spans="1:4" x14ac:dyDescent="0.2">
      <c r="A10443" t="s">
        <v>7042</v>
      </c>
      <c r="B10443">
        <v>0.118793706293706</v>
      </c>
      <c r="C10443">
        <v>0.79059401352979297</v>
      </c>
      <c r="D10443" t="b">
        <v>1</v>
      </c>
    </row>
    <row r="10444" spans="1:4" x14ac:dyDescent="0.2">
      <c r="A10444" t="s">
        <v>7043</v>
      </c>
      <c r="B10444">
        <v>7.4975657254138295E-2</v>
      </c>
      <c r="C10444">
        <v>0.9</v>
      </c>
      <c r="D10444" t="b">
        <v>0</v>
      </c>
    </row>
    <row r="10445" spans="1:4" x14ac:dyDescent="0.2">
      <c r="A10445" t="s">
        <v>7044</v>
      </c>
      <c r="B10445">
        <v>0.149097542242704</v>
      </c>
      <c r="C10445">
        <v>0.68490408673894898</v>
      </c>
      <c r="D10445" t="b">
        <v>1</v>
      </c>
    </row>
    <row r="10446" spans="1:4" x14ac:dyDescent="0.2">
      <c r="A10446" t="s">
        <v>7045</v>
      </c>
      <c r="B10446">
        <v>0.45780051150895101</v>
      </c>
      <c r="C10446">
        <v>0.50829394866092104</v>
      </c>
      <c r="D10446" t="b">
        <v>1</v>
      </c>
    </row>
    <row r="10447" spans="1:4" x14ac:dyDescent="0.2">
      <c r="A10447" t="s">
        <v>7046</v>
      </c>
      <c r="B10447">
        <v>0.72937522835221102</v>
      </c>
      <c r="C10447">
        <v>0.57753683625243302</v>
      </c>
      <c r="D10447" t="b">
        <v>0</v>
      </c>
    </row>
    <row r="10448" spans="1:4" x14ac:dyDescent="0.2">
      <c r="A10448" t="s">
        <v>12192</v>
      </c>
      <c r="B10448">
        <v>0.70900888585099098</v>
      </c>
      <c r="C10448">
        <v>0.116666666666667</v>
      </c>
      <c r="D10448" t="b">
        <v>0</v>
      </c>
    </row>
    <row r="10449" spans="1:4" x14ac:dyDescent="0.2">
      <c r="A10449" t="s">
        <v>7047</v>
      </c>
      <c r="B10449">
        <v>0.64229459180370796</v>
      </c>
      <c r="C10449">
        <v>0.621137985358169</v>
      </c>
      <c r="D10449" t="b">
        <v>1</v>
      </c>
    </row>
    <row r="10450" spans="1:4" x14ac:dyDescent="0.2">
      <c r="A10450" t="s">
        <v>7048</v>
      </c>
      <c r="B10450">
        <v>0.481566820276498</v>
      </c>
      <c r="C10450">
        <v>0.36759504141226201</v>
      </c>
      <c r="D10450" t="b">
        <v>1</v>
      </c>
    </row>
    <row r="10451" spans="1:4" x14ac:dyDescent="0.2">
      <c r="A10451" t="s">
        <v>7049</v>
      </c>
      <c r="B10451">
        <v>0.69601959583588502</v>
      </c>
      <c r="C10451">
        <v>0.24417570197386701</v>
      </c>
      <c r="D10451" t="b">
        <v>0</v>
      </c>
    </row>
    <row r="10452" spans="1:4" x14ac:dyDescent="0.2">
      <c r="A10452" t="s">
        <v>7050</v>
      </c>
      <c r="B10452">
        <v>8.3289264939185606E-2</v>
      </c>
      <c r="C10452">
        <v>0.32998712998712998</v>
      </c>
      <c r="D10452" t="b">
        <v>1</v>
      </c>
    </row>
    <row r="10453" spans="1:4" x14ac:dyDescent="0.2">
      <c r="A10453" t="s">
        <v>9830</v>
      </c>
      <c r="B10453">
        <v>0.427324913892078</v>
      </c>
      <c r="C10453">
        <v>0.57362637362637403</v>
      </c>
      <c r="D10453" t="b">
        <v>1</v>
      </c>
    </row>
    <row r="10454" spans="1:4" x14ac:dyDescent="0.2">
      <c r="A10454" t="s">
        <v>12193</v>
      </c>
      <c r="B10454">
        <v>0.351265065049086</v>
      </c>
      <c r="C10454">
        <v>-0.16666666666666699</v>
      </c>
      <c r="D10454" t="b">
        <v>0</v>
      </c>
    </row>
    <row r="10455" spans="1:4" x14ac:dyDescent="0.2">
      <c r="A10455" t="s">
        <v>12986</v>
      </c>
      <c r="B10455">
        <v>0.22612340710932299</v>
      </c>
      <c r="C10455">
        <v>0.39703247480403098</v>
      </c>
      <c r="D10455" t="b">
        <v>0</v>
      </c>
    </row>
    <row r="10456" spans="1:4" x14ac:dyDescent="0.2">
      <c r="A10456" t="s">
        <v>7051</v>
      </c>
      <c r="B10456">
        <v>0.203172946456529</v>
      </c>
      <c r="C10456">
        <v>0.481864516726902</v>
      </c>
      <c r="D10456" t="b">
        <v>0</v>
      </c>
    </row>
    <row r="10457" spans="1:4" x14ac:dyDescent="0.2">
      <c r="A10457" t="s">
        <v>9832</v>
      </c>
      <c r="B10457">
        <v>0.65264032635793601</v>
      </c>
      <c r="C10457">
        <v>0.36095820591233402</v>
      </c>
      <c r="D10457" t="b">
        <v>0</v>
      </c>
    </row>
    <row r="10458" spans="1:4" x14ac:dyDescent="0.2">
      <c r="A10458" t="s">
        <v>10647</v>
      </c>
      <c r="B10458">
        <v>0.23541102077687401</v>
      </c>
      <c r="C10458">
        <v>0.42857142857142899</v>
      </c>
      <c r="D10458" t="b">
        <v>0</v>
      </c>
    </row>
    <row r="10459" spans="1:4" x14ac:dyDescent="0.2">
      <c r="A10459" t="s">
        <v>7052</v>
      </c>
      <c r="B10459">
        <v>0.35045907832886702</v>
      </c>
      <c r="C10459">
        <v>0.40589380038921302</v>
      </c>
      <c r="D10459" t="b">
        <v>0</v>
      </c>
    </row>
    <row r="10460" spans="1:4" x14ac:dyDescent="0.2">
      <c r="A10460" t="s">
        <v>9833</v>
      </c>
      <c r="B10460">
        <v>0.42900760005271699</v>
      </c>
      <c r="C10460">
        <v>0.26225490196078399</v>
      </c>
      <c r="D10460" t="b">
        <v>1</v>
      </c>
    </row>
    <row r="10461" spans="1:4" x14ac:dyDescent="0.2">
      <c r="A10461" t="s">
        <v>7053</v>
      </c>
      <c r="B10461">
        <v>0.122602280348759</v>
      </c>
      <c r="C10461">
        <v>0.74615883606709299</v>
      </c>
      <c r="D10461" t="b">
        <v>0</v>
      </c>
    </row>
    <row r="10462" spans="1:4" x14ac:dyDescent="0.2">
      <c r="A10462" t="s">
        <v>7055</v>
      </c>
      <c r="B10462">
        <v>0.25504032258064502</v>
      </c>
      <c r="C10462">
        <v>0.55376702807895495</v>
      </c>
      <c r="D10462" t="b">
        <v>1</v>
      </c>
    </row>
    <row r="10463" spans="1:4" x14ac:dyDescent="0.2">
      <c r="A10463" t="s">
        <v>7057</v>
      </c>
      <c r="B10463">
        <v>0.76289815447710196</v>
      </c>
      <c r="C10463">
        <v>0.40442035029190998</v>
      </c>
      <c r="D10463" t="b">
        <v>1</v>
      </c>
    </row>
    <row r="10464" spans="1:4" x14ac:dyDescent="0.2">
      <c r="A10464" t="s">
        <v>12987</v>
      </c>
      <c r="B10464">
        <v>-4.9466239072178501E-2</v>
      </c>
      <c r="C10464">
        <v>9.2293979418199501E-2</v>
      </c>
      <c r="D10464" t="b">
        <v>0</v>
      </c>
    </row>
    <row r="10465" spans="1:4" x14ac:dyDescent="0.2">
      <c r="A10465" t="s">
        <v>7058</v>
      </c>
      <c r="B10465">
        <v>0.209212637294829</v>
      </c>
      <c r="C10465">
        <v>0.44421276990084302</v>
      </c>
      <c r="D10465" t="b">
        <v>0</v>
      </c>
    </row>
    <row r="10466" spans="1:4" x14ac:dyDescent="0.2">
      <c r="A10466" t="s">
        <v>7059</v>
      </c>
      <c r="B10466">
        <v>0.63446118970656096</v>
      </c>
      <c r="C10466">
        <v>0.29861082313912501</v>
      </c>
      <c r="D10466" t="b">
        <v>0</v>
      </c>
    </row>
    <row r="10467" spans="1:4" x14ac:dyDescent="0.2">
      <c r="A10467" t="s">
        <v>9836</v>
      </c>
      <c r="B10467">
        <v>0.45535748368133699</v>
      </c>
      <c r="C10467">
        <v>0.65557408951904395</v>
      </c>
      <c r="D10467" t="b">
        <v>0</v>
      </c>
    </row>
    <row r="10468" spans="1:4" x14ac:dyDescent="0.2">
      <c r="A10468" t="s">
        <v>7060</v>
      </c>
      <c r="B10468">
        <v>0.171503496503496</v>
      </c>
      <c r="C10468">
        <v>-3.1390687634905899E-2</v>
      </c>
      <c r="D10468" t="b">
        <v>0</v>
      </c>
    </row>
    <row r="10469" spans="1:4" x14ac:dyDescent="0.2">
      <c r="A10469" t="s">
        <v>7061</v>
      </c>
      <c r="B10469">
        <v>0.15946143408829999</v>
      </c>
      <c r="C10469">
        <v>0.140022745166652</v>
      </c>
      <c r="D10469" t="b">
        <v>0</v>
      </c>
    </row>
    <row r="10470" spans="1:4" x14ac:dyDescent="0.2">
      <c r="A10470" t="s">
        <v>7062</v>
      </c>
      <c r="B10470">
        <v>0.22550881953867</v>
      </c>
      <c r="C10470">
        <v>0.18258734130293799</v>
      </c>
      <c r="D10470" t="b">
        <v>0</v>
      </c>
    </row>
    <row r="10471" spans="1:4" x14ac:dyDescent="0.2">
      <c r="A10471" t="s">
        <v>9837</v>
      </c>
      <c r="B10471">
        <v>0.28065963886859402</v>
      </c>
      <c r="C10471">
        <v>0.72049856361783005</v>
      </c>
      <c r="D10471" t="b">
        <v>0</v>
      </c>
    </row>
    <row r="10472" spans="1:4" x14ac:dyDescent="0.2">
      <c r="A10472" t="s">
        <v>7063</v>
      </c>
      <c r="B10472">
        <v>0.36887590021918398</v>
      </c>
      <c r="C10472">
        <v>0.58576462297392495</v>
      </c>
      <c r="D10472" t="b">
        <v>0</v>
      </c>
    </row>
    <row r="10473" spans="1:4" x14ac:dyDescent="0.2">
      <c r="A10473" t="s">
        <v>7065</v>
      </c>
      <c r="B10473">
        <v>0.60380959651868504</v>
      </c>
      <c r="C10473">
        <v>9.0214067278287499E-2</v>
      </c>
      <c r="D10473" t="b">
        <v>1</v>
      </c>
    </row>
    <row r="10474" spans="1:4" x14ac:dyDescent="0.2">
      <c r="A10474" t="s">
        <v>9838</v>
      </c>
      <c r="B10474">
        <v>0.59682705354347199</v>
      </c>
      <c r="C10474">
        <v>0.20132978723404299</v>
      </c>
      <c r="D10474" t="b">
        <v>0</v>
      </c>
    </row>
    <row r="10475" spans="1:4" x14ac:dyDescent="0.2">
      <c r="A10475" t="s">
        <v>7067</v>
      </c>
      <c r="B10475">
        <v>0.61428571428571399</v>
      </c>
      <c r="C10475">
        <v>0.44341580947085502</v>
      </c>
      <c r="D10475" t="b">
        <v>0</v>
      </c>
    </row>
    <row r="10476" spans="1:4" x14ac:dyDescent="0.2">
      <c r="A10476" t="s">
        <v>9839</v>
      </c>
      <c r="B10476">
        <v>0.25123626373626401</v>
      </c>
      <c r="C10476">
        <v>0.28966731535538898</v>
      </c>
      <c r="D10476" t="b">
        <v>0</v>
      </c>
    </row>
    <row r="10477" spans="1:4" x14ac:dyDescent="0.2">
      <c r="A10477" t="s">
        <v>7068</v>
      </c>
      <c r="B10477">
        <v>0.25640509725016802</v>
      </c>
      <c r="C10477">
        <v>-3.6474840144564903E-2</v>
      </c>
      <c r="D10477" t="b">
        <v>1</v>
      </c>
    </row>
    <row r="10478" spans="1:4" x14ac:dyDescent="0.2">
      <c r="A10478" t="s">
        <v>7069</v>
      </c>
      <c r="B10478">
        <v>0.27934981684981702</v>
      </c>
      <c r="C10478">
        <v>0.32234269298489499</v>
      </c>
      <c r="D10478" t="b">
        <v>1</v>
      </c>
    </row>
    <row r="10479" spans="1:4" x14ac:dyDescent="0.2">
      <c r="A10479" t="s">
        <v>7070</v>
      </c>
      <c r="B10479">
        <v>0.23252270117941801</v>
      </c>
      <c r="C10479">
        <v>0.34594569548698001</v>
      </c>
      <c r="D10479" t="b">
        <v>1</v>
      </c>
    </row>
    <row r="10480" spans="1:4" x14ac:dyDescent="0.2">
      <c r="A10480" t="s">
        <v>7071</v>
      </c>
      <c r="B10480">
        <v>0.64232910906298002</v>
      </c>
      <c r="C10480">
        <v>0.40613474191455801</v>
      </c>
      <c r="D10480" t="b">
        <v>1</v>
      </c>
    </row>
    <row r="10481" spans="1:4" x14ac:dyDescent="0.2">
      <c r="A10481" t="s">
        <v>7072</v>
      </c>
      <c r="B10481">
        <v>0.43623315646829802</v>
      </c>
      <c r="C10481">
        <v>0.61334445371142599</v>
      </c>
      <c r="D10481" t="b">
        <v>1</v>
      </c>
    </row>
    <row r="10482" spans="1:4" x14ac:dyDescent="0.2">
      <c r="A10482" t="s">
        <v>7073</v>
      </c>
      <c r="B10482">
        <v>0.490952797202797</v>
      </c>
      <c r="C10482">
        <v>0.173746640719118</v>
      </c>
      <c r="D10482" t="b">
        <v>1</v>
      </c>
    </row>
    <row r="10483" spans="1:4" x14ac:dyDescent="0.2">
      <c r="A10483" t="s">
        <v>7074</v>
      </c>
      <c r="B10483">
        <v>0.33395737327188901</v>
      </c>
      <c r="C10483">
        <v>1.93216569363358E-2</v>
      </c>
      <c r="D10483" t="b">
        <v>1</v>
      </c>
    </row>
    <row r="10484" spans="1:4" x14ac:dyDescent="0.2">
      <c r="A10484" t="s">
        <v>7075</v>
      </c>
      <c r="B10484">
        <v>0.61069508448540699</v>
      </c>
      <c r="C10484">
        <v>0.37542396441478998</v>
      </c>
      <c r="D10484" t="b">
        <v>1</v>
      </c>
    </row>
    <row r="10485" spans="1:4" x14ac:dyDescent="0.2">
      <c r="A10485" t="s">
        <v>7076</v>
      </c>
      <c r="B10485">
        <v>0.48492132867132898</v>
      </c>
      <c r="C10485">
        <v>0.320507830599574</v>
      </c>
      <c r="D10485" t="b">
        <v>1</v>
      </c>
    </row>
    <row r="10486" spans="1:4" x14ac:dyDescent="0.2">
      <c r="A10486" t="s">
        <v>7077</v>
      </c>
      <c r="B10486">
        <v>0.53344266512315897</v>
      </c>
      <c r="C10486">
        <v>0.28144750254841999</v>
      </c>
      <c r="D10486" t="b">
        <v>1</v>
      </c>
    </row>
    <row r="10487" spans="1:4" x14ac:dyDescent="0.2">
      <c r="A10487" t="s">
        <v>7078</v>
      </c>
      <c r="B10487">
        <v>0.72042124542124497</v>
      </c>
      <c r="C10487">
        <v>0.49532944120100098</v>
      </c>
      <c r="D10487" t="b">
        <v>1</v>
      </c>
    </row>
    <row r="10488" spans="1:4" x14ac:dyDescent="0.2">
      <c r="A10488" t="s">
        <v>7079</v>
      </c>
      <c r="B10488">
        <v>0.57888198757763998</v>
      </c>
      <c r="C10488">
        <v>0.360800667222686</v>
      </c>
      <c r="D10488" t="b">
        <v>0</v>
      </c>
    </row>
    <row r="10489" spans="1:4" x14ac:dyDescent="0.2">
      <c r="A10489" t="s">
        <v>7080</v>
      </c>
      <c r="B10489">
        <v>0.16364247311828001</v>
      </c>
      <c r="C10489">
        <v>0.49093689185432299</v>
      </c>
      <c r="D10489" t="b">
        <v>0</v>
      </c>
    </row>
    <row r="10490" spans="1:4" x14ac:dyDescent="0.2">
      <c r="A10490" t="s">
        <v>7081</v>
      </c>
      <c r="B10490">
        <v>0.52801500518796396</v>
      </c>
      <c r="C10490">
        <v>0.34222036882587298</v>
      </c>
      <c r="D10490" t="b">
        <v>1</v>
      </c>
    </row>
    <row r="10491" spans="1:4" x14ac:dyDescent="0.2">
      <c r="A10491" t="s">
        <v>12988</v>
      </c>
      <c r="B10491">
        <v>0.25171067545443099</v>
      </c>
      <c r="C10491">
        <v>0.75824175824175799</v>
      </c>
      <c r="D10491" t="b">
        <v>0</v>
      </c>
    </row>
    <row r="10492" spans="1:4" x14ac:dyDescent="0.2">
      <c r="A10492" t="s">
        <v>7082</v>
      </c>
      <c r="B10492">
        <v>0.59276556776556799</v>
      </c>
      <c r="C10492">
        <v>0.45234917987211598</v>
      </c>
      <c r="D10492" t="b">
        <v>1</v>
      </c>
    </row>
    <row r="10493" spans="1:4" x14ac:dyDescent="0.2">
      <c r="A10493" t="s">
        <v>7083</v>
      </c>
      <c r="B10493">
        <v>0.71428919182083705</v>
      </c>
      <c r="C10493">
        <v>0.22729126123621499</v>
      </c>
      <c r="D10493" t="b">
        <v>1</v>
      </c>
    </row>
    <row r="10494" spans="1:4" x14ac:dyDescent="0.2">
      <c r="A10494" t="s">
        <v>7084</v>
      </c>
      <c r="B10494">
        <v>0.31258593336858798</v>
      </c>
      <c r="C10494">
        <v>0.50474469465295102</v>
      </c>
      <c r="D10494" t="b">
        <v>0</v>
      </c>
    </row>
    <row r="10495" spans="1:4" x14ac:dyDescent="0.2">
      <c r="A10495" t="s">
        <v>7085</v>
      </c>
      <c r="B10495">
        <v>0.70620389000670702</v>
      </c>
      <c r="C10495">
        <v>0.64707626725975298</v>
      </c>
      <c r="D10495" t="b">
        <v>0</v>
      </c>
    </row>
    <row r="10496" spans="1:4" x14ac:dyDescent="0.2">
      <c r="A10496" t="s">
        <v>7086</v>
      </c>
      <c r="B10496">
        <v>0.71172816952868101</v>
      </c>
      <c r="C10496">
        <v>0.61934945788156803</v>
      </c>
      <c r="D10496" t="b">
        <v>0</v>
      </c>
    </row>
    <row r="10497" spans="1:4" x14ac:dyDescent="0.2">
      <c r="A10497" t="s">
        <v>12195</v>
      </c>
      <c r="B10497">
        <v>0.68017326759612995</v>
      </c>
      <c r="C10497">
        <v>0.59313316652766201</v>
      </c>
      <c r="D10497" t="b">
        <v>1</v>
      </c>
    </row>
    <row r="10498" spans="1:4" x14ac:dyDescent="0.2">
      <c r="A10498" t="s">
        <v>7087</v>
      </c>
      <c r="B10498">
        <v>0.43279591348072499</v>
      </c>
      <c r="C10498">
        <v>8.5997590584746507E-3</v>
      </c>
      <c r="D10498" t="b">
        <v>1</v>
      </c>
    </row>
    <row r="10499" spans="1:4" x14ac:dyDescent="0.2">
      <c r="A10499" t="s">
        <v>7088</v>
      </c>
      <c r="B10499">
        <v>0.64062206450266201</v>
      </c>
      <c r="C10499">
        <v>0.18694282272263901</v>
      </c>
      <c r="D10499" t="b">
        <v>1</v>
      </c>
    </row>
    <row r="10500" spans="1:4" x14ac:dyDescent="0.2">
      <c r="A10500" t="s">
        <v>7089</v>
      </c>
      <c r="B10500">
        <v>0.195975855130785</v>
      </c>
      <c r="C10500">
        <v>0.12540079696042999</v>
      </c>
      <c r="D10500" t="b">
        <v>1</v>
      </c>
    </row>
    <row r="10501" spans="1:4" x14ac:dyDescent="0.2">
      <c r="A10501" t="s">
        <v>9840</v>
      </c>
      <c r="B10501">
        <v>0.44987628701412702</v>
      </c>
      <c r="C10501">
        <v>0.10900690069006901</v>
      </c>
      <c r="D10501" t="b">
        <v>1</v>
      </c>
    </row>
    <row r="10502" spans="1:4" x14ac:dyDescent="0.2">
      <c r="A10502" t="s">
        <v>7090</v>
      </c>
      <c r="B10502">
        <v>0.48709677419354802</v>
      </c>
      <c r="C10502">
        <v>0.16300620887776901</v>
      </c>
      <c r="D10502" t="b">
        <v>1</v>
      </c>
    </row>
    <row r="10503" spans="1:4" x14ac:dyDescent="0.2">
      <c r="A10503" t="s">
        <v>7091</v>
      </c>
      <c r="B10503">
        <v>0.66512402813772697</v>
      </c>
      <c r="C10503">
        <v>6.22710622710623E-2</v>
      </c>
      <c r="D10503" t="b">
        <v>1</v>
      </c>
    </row>
    <row r="10504" spans="1:4" x14ac:dyDescent="0.2">
      <c r="A10504" t="s">
        <v>12196</v>
      </c>
      <c r="B10504">
        <v>0.503247797285999</v>
      </c>
      <c r="C10504">
        <v>0.321554979637171</v>
      </c>
      <c r="D10504" t="b">
        <v>0</v>
      </c>
    </row>
    <row r="10505" spans="1:4" x14ac:dyDescent="0.2">
      <c r="A10505" t="s">
        <v>7092</v>
      </c>
      <c r="B10505">
        <v>0.50983227299016798</v>
      </c>
      <c r="C10505">
        <v>0.46195903994069099</v>
      </c>
      <c r="D10505" t="b">
        <v>1</v>
      </c>
    </row>
    <row r="10506" spans="1:4" x14ac:dyDescent="0.2">
      <c r="A10506" t="s">
        <v>7093</v>
      </c>
      <c r="B10506">
        <v>0.45506425093782399</v>
      </c>
      <c r="C10506">
        <v>0.32925424090472599</v>
      </c>
      <c r="D10506" t="b">
        <v>0</v>
      </c>
    </row>
    <row r="10507" spans="1:4" x14ac:dyDescent="0.2">
      <c r="A10507" t="s">
        <v>7094</v>
      </c>
      <c r="B10507">
        <v>0.35034965034964999</v>
      </c>
      <c r="C10507">
        <v>0.66846446112501201</v>
      </c>
      <c r="D10507" t="b">
        <v>0</v>
      </c>
    </row>
    <row r="10508" spans="1:4" x14ac:dyDescent="0.2">
      <c r="A10508" t="s">
        <v>7096</v>
      </c>
      <c r="B10508">
        <v>8.8212334113973501E-2</v>
      </c>
      <c r="C10508">
        <v>0.85135761282550304</v>
      </c>
      <c r="D10508" t="b">
        <v>0</v>
      </c>
    </row>
    <row r="10509" spans="1:4" x14ac:dyDescent="0.2">
      <c r="A10509" t="s">
        <v>12989</v>
      </c>
      <c r="B10509">
        <v>6.3460061443932403E-2</v>
      </c>
      <c r="C10509">
        <v>0.62526179223426903</v>
      </c>
      <c r="D10509" t="b">
        <v>0</v>
      </c>
    </row>
    <row r="10510" spans="1:4" x14ac:dyDescent="0.2">
      <c r="A10510" t="s">
        <v>7097</v>
      </c>
      <c r="B10510">
        <v>0.213118176500384</v>
      </c>
      <c r="C10510">
        <v>0.33743728704596798</v>
      </c>
      <c r="D10510" t="b">
        <v>1</v>
      </c>
    </row>
    <row r="10511" spans="1:4" x14ac:dyDescent="0.2">
      <c r="A10511" t="s">
        <v>7098</v>
      </c>
      <c r="B10511">
        <v>0.72575624551041595</v>
      </c>
      <c r="C10511">
        <v>0.705569456028172</v>
      </c>
      <c r="D10511" t="b">
        <v>0</v>
      </c>
    </row>
    <row r="10512" spans="1:4" x14ac:dyDescent="0.2">
      <c r="A10512" t="s">
        <v>9842</v>
      </c>
      <c r="B10512">
        <v>8.0586080586080605E-2</v>
      </c>
      <c r="C10512">
        <v>0.25</v>
      </c>
      <c r="D10512" t="b">
        <v>0</v>
      </c>
    </row>
    <row r="10513" spans="1:4" x14ac:dyDescent="0.2">
      <c r="A10513" t="s">
        <v>7099</v>
      </c>
      <c r="B10513">
        <v>0.52591575091575105</v>
      </c>
      <c r="C10513">
        <v>0.43415809470855299</v>
      </c>
      <c r="D10513" t="b">
        <v>1</v>
      </c>
    </row>
    <row r="10514" spans="1:4" x14ac:dyDescent="0.2">
      <c r="A10514" t="s">
        <v>7100</v>
      </c>
      <c r="B10514">
        <v>0.660123034859877</v>
      </c>
      <c r="C10514">
        <v>0.57734222963580795</v>
      </c>
      <c r="D10514" t="b">
        <v>1</v>
      </c>
    </row>
    <row r="10515" spans="1:4" x14ac:dyDescent="0.2">
      <c r="A10515" t="s">
        <v>9843</v>
      </c>
      <c r="B10515">
        <v>1.7359898635019098E-2</v>
      </c>
      <c r="C10515">
        <v>-1.8144792291755401E-2</v>
      </c>
      <c r="D10515" t="b">
        <v>1</v>
      </c>
    </row>
    <row r="10516" spans="1:4" x14ac:dyDescent="0.2">
      <c r="A10516" t="s">
        <v>7101</v>
      </c>
      <c r="B10516">
        <v>0.221291208791209</v>
      </c>
      <c r="C10516">
        <v>0.81116671300157495</v>
      </c>
      <c r="D10516" t="b">
        <v>0</v>
      </c>
    </row>
    <row r="10517" spans="1:4" x14ac:dyDescent="0.2">
      <c r="A10517" t="s">
        <v>7102</v>
      </c>
      <c r="B10517">
        <v>7.6465201465201497E-3</v>
      </c>
      <c r="C10517">
        <v>0.34234956869345701</v>
      </c>
      <c r="D10517" t="b">
        <v>0</v>
      </c>
    </row>
    <row r="10518" spans="1:4" x14ac:dyDescent="0.2">
      <c r="A10518" t="s">
        <v>7103</v>
      </c>
      <c r="B10518">
        <v>9.1079131198228802E-2</v>
      </c>
      <c r="C10518">
        <v>0.834324900379946</v>
      </c>
      <c r="D10518" t="b">
        <v>0</v>
      </c>
    </row>
    <row r="10519" spans="1:4" x14ac:dyDescent="0.2">
      <c r="A10519" t="s">
        <v>7104</v>
      </c>
      <c r="B10519">
        <v>0.47742673992674001</v>
      </c>
      <c r="C10519">
        <v>0.34703919933277699</v>
      </c>
      <c r="D10519" t="b">
        <v>0</v>
      </c>
    </row>
    <row r="10520" spans="1:4" x14ac:dyDescent="0.2">
      <c r="A10520" t="s">
        <v>7105</v>
      </c>
      <c r="B10520">
        <v>-0.294274475524475</v>
      </c>
      <c r="C10520">
        <v>0.75545361875637096</v>
      </c>
      <c r="D10520" t="b">
        <v>0</v>
      </c>
    </row>
    <row r="10521" spans="1:4" x14ac:dyDescent="0.2">
      <c r="A10521" t="s">
        <v>7106</v>
      </c>
      <c r="B10521">
        <v>0.64765745007680497</v>
      </c>
      <c r="C10521">
        <v>0.33303670745272501</v>
      </c>
      <c r="D10521" t="b">
        <v>0</v>
      </c>
    </row>
    <row r="10522" spans="1:4" x14ac:dyDescent="0.2">
      <c r="A10522" t="s">
        <v>12201</v>
      </c>
      <c r="B10522">
        <v>0.804807692307692</v>
      </c>
      <c r="C10522">
        <v>0.407858400518951</v>
      </c>
      <c r="D10522" t="b">
        <v>0</v>
      </c>
    </row>
    <row r="10523" spans="1:4" x14ac:dyDescent="0.2">
      <c r="A10523" t="s">
        <v>7107</v>
      </c>
      <c r="B10523">
        <v>0.17524580682475399</v>
      </c>
      <c r="C10523">
        <v>0.85036604577888997</v>
      </c>
      <c r="D10523" t="b">
        <v>0</v>
      </c>
    </row>
    <row r="10524" spans="1:4" x14ac:dyDescent="0.2">
      <c r="A10524" t="s">
        <v>7108</v>
      </c>
      <c r="B10524">
        <v>0.46270161290322598</v>
      </c>
      <c r="C10524">
        <v>0.25349828560837701</v>
      </c>
      <c r="D10524" t="b">
        <v>0</v>
      </c>
    </row>
    <row r="10525" spans="1:4" x14ac:dyDescent="0.2">
      <c r="A10525" t="s">
        <v>7109</v>
      </c>
      <c r="B10525">
        <v>0.21570512820512799</v>
      </c>
      <c r="C10525">
        <v>0.79771105550922095</v>
      </c>
      <c r="D10525" t="b">
        <v>1</v>
      </c>
    </row>
    <row r="10526" spans="1:4" x14ac:dyDescent="0.2">
      <c r="A10526" t="s">
        <v>9846</v>
      </c>
      <c r="B10526">
        <v>0.46878196430435198</v>
      </c>
      <c r="C10526">
        <v>0.49599834128136</v>
      </c>
      <c r="D10526" t="b">
        <v>0</v>
      </c>
    </row>
    <row r="10527" spans="1:4" x14ac:dyDescent="0.2">
      <c r="A10527" t="s">
        <v>7110</v>
      </c>
      <c r="B10527">
        <v>0.349956293706294</v>
      </c>
      <c r="C10527">
        <v>0.12966360856269099</v>
      </c>
      <c r="D10527" t="b">
        <v>1</v>
      </c>
    </row>
    <row r="10528" spans="1:4" x14ac:dyDescent="0.2">
      <c r="A10528" t="s">
        <v>9847</v>
      </c>
      <c r="B10528">
        <v>6.01478494623656E-2</v>
      </c>
      <c r="C10528">
        <v>0.65209966405375097</v>
      </c>
      <c r="D10528" t="b">
        <v>1</v>
      </c>
    </row>
    <row r="10529" spans="1:4" x14ac:dyDescent="0.2">
      <c r="A10529" t="s">
        <v>12990</v>
      </c>
      <c r="B10529">
        <v>0.134672343576453</v>
      </c>
      <c r="C10529">
        <v>0.11299230840515199</v>
      </c>
      <c r="D10529" t="b">
        <v>0</v>
      </c>
    </row>
    <row r="10530" spans="1:4" x14ac:dyDescent="0.2">
      <c r="A10530" t="s">
        <v>12991</v>
      </c>
      <c r="B10530">
        <v>0.47287826420890899</v>
      </c>
      <c r="C10530">
        <v>0.49498656287647103</v>
      </c>
      <c r="D10530" t="b">
        <v>0</v>
      </c>
    </row>
    <row r="10531" spans="1:4" x14ac:dyDescent="0.2">
      <c r="A10531" t="s">
        <v>12992</v>
      </c>
      <c r="B10531">
        <v>0.394842657342657</v>
      </c>
      <c r="C10531">
        <v>0.56888147530349398</v>
      </c>
      <c r="D10531" t="b">
        <v>0</v>
      </c>
    </row>
    <row r="10532" spans="1:4" x14ac:dyDescent="0.2">
      <c r="A10532" t="s">
        <v>12993</v>
      </c>
      <c r="B10532">
        <v>0.441061670569867</v>
      </c>
      <c r="C10532">
        <v>0.44514873505699198</v>
      </c>
      <c r="D10532" t="b">
        <v>0</v>
      </c>
    </row>
    <row r="10533" spans="1:4" x14ac:dyDescent="0.2">
      <c r="A10533" t="s">
        <v>12994</v>
      </c>
      <c r="B10533">
        <v>0.27063030394601001</v>
      </c>
      <c r="C10533">
        <v>0.31381706978037199</v>
      </c>
      <c r="D10533" t="b">
        <v>0</v>
      </c>
    </row>
    <row r="10534" spans="1:4" x14ac:dyDescent="0.2">
      <c r="A10534" t="s">
        <v>12995</v>
      </c>
      <c r="B10534">
        <v>0.64200174825174805</v>
      </c>
      <c r="C10534">
        <v>0.599592252803262</v>
      </c>
      <c r="D10534" t="b">
        <v>0</v>
      </c>
    </row>
    <row r="10535" spans="1:4" x14ac:dyDescent="0.2">
      <c r="A10535" t="s">
        <v>7111</v>
      </c>
      <c r="B10535">
        <v>0.55397470641373103</v>
      </c>
      <c r="C10535">
        <v>0.70199240107496996</v>
      </c>
      <c r="D10535" t="b">
        <v>1</v>
      </c>
    </row>
    <row r="10536" spans="1:4" x14ac:dyDescent="0.2">
      <c r="A10536" t="s">
        <v>7112</v>
      </c>
      <c r="B10536">
        <v>0.59152930402930404</v>
      </c>
      <c r="C10536">
        <v>0.18071541099064001</v>
      </c>
      <c r="D10536" t="b">
        <v>1</v>
      </c>
    </row>
    <row r="10537" spans="1:4" x14ac:dyDescent="0.2">
      <c r="A10537" t="s">
        <v>7113</v>
      </c>
      <c r="B10537">
        <v>0.30479073165640302</v>
      </c>
      <c r="C10537">
        <v>0.48976925215457301</v>
      </c>
      <c r="D10537" t="b">
        <v>0</v>
      </c>
    </row>
    <row r="10538" spans="1:4" x14ac:dyDescent="0.2">
      <c r="A10538" t="s">
        <v>7114</v>
      </c>
      <c r="B10538">
        <v>0.66013986013986004</v>
      </c>
      <c r="C10538">
        <v>0.47207858400518898</v>
      </c>
      <c r="D10538" t="b">
        <v>0</v>
      </c>
    </row>
    <row r="10539" spans="1:4" x14ac:dyDescent="0.2">
      <c r="A10539" t="s">
        <v>12996</v>
      </c>
      <c r="B10539">
        <v>0.40824548585742598</v>
      </c>
      <c r="C10539">
        <v>0.29382799782962599</v>
      </c>
      <c r="D10539" t="b">
        <v>0</v>
      </c>
    </row>
    <row r="10540" spans="1:4" x14ac:dyDescent="0.2">
      <c r="A10540" t="s">
        <v>7115</v>
      </c>
      <c r="B10540">
        <v>0.65378940308517797</v>
      </c>
      <c r="C10540">
        <v>0.47755537021592098</v>
      </c>
      <c r="D10540" t="b">
        <v>0</v>
      </c>
    </row>
    <row r="10541" spans="1:4" x14ac:dyDescent="0.2">
      <c r="A10541" t="s">
        <v>9849</v>
      </c>
      <c r="B10541">
        <v>0.15476190476190499</v>
      </c>
      <c r="C10541">
        <v>0.60384615384615403</v>
      </c>
      <c r="D10541" t="b">
        <v>1</v>
      </c>
    </row>
    <row r="10542" spans="1:4" x14ac:dyDescent="0.2">
      <c r="A10542" t="s">
        <v>9850</v>
      </c>
      <c r="B10542">
        <v>0.54244505494505502</v>
      </c>
      <c r="C10542">
        <v>0.70773792975627803</v>
      </c>
      <c r="D10542" t="b">
        <v>0</v>
      </c>
    </row>
    <row r="10543" spans="1:4" x14ac:dyDescent="0.2">
      <c r="A10543" t="s">
        <v>9851</v>
      </c>
      <c r="B10543">
        <v>1.15842490842491E-2</v>
      </c>
      <c r="C10543">
        <v>0.74832730979520001</v>
      </c>
      <c r="D10543" t="b">
        <v>0</v>
      </c>
    </row>
    <row r="10544" spans="1:4" x14ac:dyDescent="0.2">
      <c r="A10544" t="s">
        <v>7116</v>
      </c>
      <c r="B10544">
        <v>0.36390977443609002</v>
      </c>
      <c r="C10544">
        <v>0.47849874165663597</v>
      </c>
      <c r="D10544" t="b">
        <v>1</v>
      </c>
    </row>
    <row r="10545" spans="1:4" x14ac:dyDescent="0.2">
      <c r="A10545" t="s">
        <v>7117</v>
      </c>
      <c r="B10545">
        <v>0.52342565248623196</v>
      </c>
      <c r="C10545">
        <v>0.50510610694096902</v>
      </c>
      <c r="D10545" t="b">
        <v>0</v>
      </c>
    </row>
    <row r="10546" spans="1:4" x14ac:dyDescent="0.2">
      <c r="A10546" t="s">
        <v>7118</v>
      </c>
      <c r="B10546">
        <v>0.75805860805860803</v>
      </c>
      <c r="C10546">
        <v>0.19200259475488801</v>
      </c>
      <c r="D10546" t="b">
        <v>1</v>
      </c>
    </row>
    <row r="10547" spans="1:4" x14ac:dyDescent="0.2">
      <c r="A10547" t="s">
        <v>7119</v>
      </c>
      <c r="B10547">
        <v>0.49915143032105702</v>
      </c>
      <c r="C10547">
        <v>0.28451487350569898</v>
      </c>
      <c r="D10547" t="b">
        <v>1</v>
      </c>
    </row>
    <row r="10548" spans="1:4" x14ac:dyDescent="0.2">
      <c r="A10548" t="s">
        <v>7120</v>
      </c>
      <c r="B10548">
        <v>0.39583333333333298</v>
      </c>
      <c r="C10548">
        <v>-0.24951348345843799</v>
      </c>
      <c r="D10548" t="b">
        <v>0</v>
      </c>
    </row>
    <row r="10549" spans="1:4" x14ac:dyDescent="0.2">
      <c r="A10549" t="s">
        <v>12997</v>
      </c>
      <c r="B10549">
        <v>0.24889592933947799</v>
      </c>
      <c r="C10549">
        <v>0.38291316526610603</v>
      </c>
      <c r="D10549" t="b">
        <v>0</v>
      </c>
    </row>
    <row r="10550" spans="1:4" x14ac:dyDescent="0.2">
      <c r="A10550" t="s">
        <v>7121</v>
      </c>
      <c r="B10550">
        <v>0.15340909090909099</v>
      </c>
      <c r="C10550">
        <v>0.35624131220461502</v>
      </c>
      <c r="D10550" t="b">
        <v>1</v>
      </c>
    </row>
    <row r="10551" spans="1:4" x14ac:dyDescent="0.2">
      <c r="A10551" t="s">
        <v>9852</v>
      </c>
      <c r="B10551">
        <v>0.30274501617785199</v>
      </c>
      <c r="C10551">
        <v>0.55450838661847801</v>
      </c>
      <c r="D10551" t="b">
        <v>1</v>
      </c>
    </row>
    <row r="10552" spans="1:4" x14ac:dyDescent="0.2">
      <c r="A10552" t="s">
        <v>7122</v>
      </c>
      <c r="B10552">
        <v>0.79049897470950103</v>
      </c>
      <c r="C10552">
        <v>0.41884641180415799</v>
      </c>
      <c r="D10552" t="b">
        <v>1</v>
      </c>
    </row>
    <row r="10553" spans="1:4" x14ac:dyDescent="0.2">
      <c r="A10553" t="s">
        <v>7123</v>
      </c>
      <c r="B10553">
        <v>0.52183635690484997</v>
      </c>
      <c r="C10553">
        <v>0.27112408488555301</v>
      </c>
      <c r="D10553" t="b">
        <v>1</v>
      </c>
    </row>
    <row r="10554" spans="1:4" x14ac:dyDescent="0.2">
      <c r="A10554" t="s">
        <v>9853</v>
      </c>
      <c r="B10554">
        <v>0.68957358431042604</v>
      </c>
      <c r="C10554">
        <v>0.57142857142857195</v>
      </c>
      <c r="D10554" t="b">
        <v>0</v>
      </c>
    </row>
    <row r="10555" spans="1:4" x14ac:dyDescent="0.2">
      <c r="A10555" t="s">
        <v>7124</v>
      </c>
      <c r="B10555">
        <v>0.40507667900581701</v>
      </c>
      <c r="C10555">
        <v>0.195616717635066</v>
      </c>
      <c r="D10555" t="b">
        <v>1</v>
      </c>
    </row>
    <row r="10556" spans="1:4" x14ac:dyDescent="0.2">
      <c r="A10556" t="s">
        <v>7125</v>
      </c>
      <c r="B10556">
        <v>0.55929487179487203</v>
      </c>
      <c r="C10556">
        <v>0.274664071911778</v>
      </c>
      <c r="D10556" t="b">
        <v>0</v>
      </c>
    </row>
    <row r="10557" spans="1:4" x14ac:dyDescent="0.2">
      <c r="A10557" t="s">
        <v>7126</v>
      </c>
      <c r="B10557">
        <v>0.37244722678169201</v>
      </c>
      <c r="C10557">
        <v>0.35870632934853097</v>
      </c>
      <c r="D10557" t="b">
        <v>0</v>
      </c>
    </row>
    <row r="10558" spans="1:4" x14ac:dyDescent="0.2">
      <c r="A10558" t="s">
        <v>9854</v>
      </c>
      <c r="B10558">
        <v>0.61281826163301101</v>
      </c>
      <c r="C10558">
        <v>0.37107855846512799</v>
      </c>
      <c r="D10558" t="b">
        <v>1</v>
      </c>
    </row>
    <row r="10559" spans="1:4" x14ac:dyDescent="0.2">
      <c r="A10559" t="s">
        <v>9855</v>
      </c>
      <c r="B10559">
        <v>0.43642626030685699</v>
      </c>
      <c r="C10559">
        <v>0.38462607728662801</v>
      </c>
      <c r="D10559" t="b">
        <v>1</v>
      </c>
    </row>
    <row r="10560" spans="1:4" x14ac:dyDescent="0.2">
      <c r="A10560" t="s">
        <v>7127</v>
      </c>
      <c r="B10560">
        <v>0.52318505589886299</v>
      </c>
      <c r="C10560">
        <v>0.40227967750903498</v>
      </c>
      <c r="D10560" t="b">
        <v>0</v>
      </c>
    </row>
    <row r="10561" spans="1:4" x14ac:dyDescent="0.2">
      <c r="A10561" t="s">
        <v>7128</v>
      </c>
      <c r="B10561">
        <v>0.48098776223776202</v>
      </c>
      <c r="C10561">
        <v>0.32794921694004298</v>
      </c>
      <c r="D10561" t="b">
        <v>0</v>
      </c>
    </row>
    <row r="10562" spans="1:4" x14ac:dyDescent="0.2">
      <c r="A10562" t="s">
        <v>7129</v>
      </c>
      <c r="B10562">
        <v>0.25652841781873997</v>
      </c>
      <c r="C10562">
        <v>0.19951811694930999</v>
      </c>
      <c r="D10562" t="b">
        <v>0</v>
      </c>
    </row>
    <row r="10563" spans="1:4" x14ac:dyDescent="0.2">
      <c r="A10563" t="s">
        <v>7130</v>
      </c>
      <c r="B10563">
        <v>0.49781797150218199</v>
      </c>
      <c r="C10563">
        <v>0.310017472335469</v>
      </c>
      <c r="D10563" t="b">
        <v>1</v>
      </c>
    </row>
    <row r="10564" spans="1:4" x14ac:dyDescent="0.2">
      <c r="A10564" t="s">
        <v>7131</v>
      </c>
      <c r="B10564">
        <v>0.39408572112698498</v>
      </c>
      <c r="C10564">
        <v>0.33326846446112501</v>
      </c>
      <c r="D10564" t="b">
        <v>0</v>
      </c>
    </row>
    <row r="10565" spans="1:4" x14ac:dyDescent="0.2">
      <c r="A10565" t="s">
        <v>7132</v>
      </c>
      <c r="B10565">
        <v>0.201398601398601</v>
      </c>
      <c r="C10565">
        <v>0.61486423871745</v>
      </c>
      <c r="D10565" t="b">
        <v>0</v>
      </c>
    </row>
    <row r="10566" spans="1:4" x14ac:dyDescent="0.2">
      <c r="A10566" t="s">
        <v>7133</v>
      </c>
      <c r="B10566">
        <v>0.18017399267399301</v>
      </c>
      <c r="C10566">
        <v>0.32807895468445902</v>
      </c>
      <c r="D10566" t="b">
        <v>0</v>
      </c>
    </row>
    <row r="10567" spans="1:4" x14ac:dyDescent="0.2">
      <c r="A10567" t="s">
        <v>7134</v>
      </c>
      <c r="B10567">
        <v>0.47355769230769201</v>
      </c>
      <c r="C10567">
        <v>0.40771012881104601</v>
      </c>
      <c r="D10567" t="b">
        <v>0</v>
      </c>
    </row>
    <row r="10568" spans="1:4" x14ac:dyDescent="0.2">
      <c r="A10568" t="s">
        <v>7135</v>
      </c>
      <c r="B10568">
        <v>0.63005949274605999</v>
      </c>
      <c r="C10568">
        <v>0.191335372069317</v>
      </c>
      <c r="D10568" t="b">
        <v>0</v>
      </c>
    </row>
    <row r="10569" spans="1:4" x14ac:dyDescent="0.2">
      <c r="A10569" t="s">
        <v>7137</v>
      </c>
      <c r="B10569">
        <v>0.73448426573426595</v>
      </c>
      <c r="C10569">
        <v>0.50503197108701703</v>
      </c>
      <c r="D10569" t="b">
        <v>1</v>
      </c>
    </row>
    <row r="10570" spans="1:4" x14ac:dyDescent="0.2">
      <c r="A10570" t="s">
        <v>9857</v>
      </c>
      <c r="B10570">
        <v>0.62973868237026098</v>
      </c>
      <c r="C10570">
        <v>-0.4</v>
      </c>
      <c r="D10570" t="b">
        <v>0</v>
      </c>
    </row>
    <row r="10571" spans="1:4" x14ac:dyDescent="0.2">
      <c r="A10571" t="s">
        <v>9858</v>
      </c>
      <c r="B10571">
        <v>0.25532763987548901</v>
      </c>
      <c r="C10571">
        <v>0.28199425447131898</v>
      </c>
      <c r="D10571" t="b">
        <v>0</v>
      </c>
    </row>
    <row r="10572" spans="1:4" x14ac:dyDescent="0.2">
      <c r="A10572" t="s">
        <v>7138</v>
      </c>
      <c r="B10572">
        <v>0.66023457608310299</v>
      </c>
      <c r="C10572">
        <v>0.379751644889259</v>
      </c>
      <c r="D10572" t="b">
        <v>0</v>
      </c>
    </row>
    <row r="10573" spans="1:4" x14ac:dyDescent="0.2">
      <c r="A10573" t="s">
        <v>7139</v>
      </c>
      <c r="B10573">
        <v>0.60367226188179302</v>
      </c>
      <c r="C10573">
        <v>0.33753127606338601</v>
      </c>
      <c r="D10573" t="b">
        <v>1</v>
      </c>
    </row>
    <row r="10574" spans="1:4" x14ac:dyDescent="0.2">
      <c r="A10574" t="s">
        <v>7140</v>
      </c>
      <c r="B10574">
        <v>0.13486798752361301</v>
      </c>
      <c r="C10574">
        <v>0.35390603280511501</v>
      </c>
      <c r="D10574" t="b">
        <v>0</v>
      </c>
    </row>
    <row r="10575" spans="1:4" x14ac:dyDescent="0.2">
      <c r="A10575" t="s">
        <v>9859</v>
      </c>
      <c r="B10575">
        <v>0.46863263318959503</v>
      </c>
      <c r="C10575">
        <v>0.37963298837085202</v>
      </c>
      <c r="D10575" t="b">
        <v>1</v>
      </c>
    </row>
    <row r="10576" spans="1:4" x14ac:dyDescent="0.2">
      <c r="A10576" t="s">
        <v>7141</v>
      </c>
      <c r="B10576">
        <v>0.52770146520146499</v>
      </c>
      <c r="C10576">
        <v>0.20889630247428401</v>
      </c>
      <c r="D10576" t="b">
        <v>1</v>
      </c>
    </row>
    <row r="10577" spans="1:4" x14ac:dyDescent="0.2">
      <c r="A10577" t="s">
        <v>9860</v>
      </c>
      <c r="B10577">
        <v>0.15407577497129701</v>
      </c>
      <c r="C10577">
        <v>0.42857142857142899</v>
      </c>
      <c r="D10577" t="b">
        <v>0</v>
      </c>
    </row>
    <row r="10578" spans="1:4" x14ac:dyDescent="0.2">
      <c r="A10578" t="s">
        <v>7142</v>
      </c>
      <c r="B10578">
        <v>0.68728534892217796</v>
      </c>
      <c r="C10578">
        <v>0.165250965250965</v>
      </c>
      <c r="D10578" t="b">
        <v>0</v>
      </c>
    </row>
    <row r="10579" spans="1:4" x14ac:dyDescent="0.2">
      <c r="A10579" t="s">
        <v>7143</v>
      </c>
      <c r="B10579">
        <v>0.71634209552017802</v>
      </c>
      <c r="C10579">
        <v>0.48957464553794799</v>
      </c>
      <c r="D10579" t="b">
        <v>0</v>
      </c>
    </row>
    <row r="10580" spans="1:4" x14ac:dyDescent="0.2">
      <c r="A10580" t="s">
        <v>12998</v>
      </c>
      <c r="B10580">
        <v>0.26662087912087901</v>
      </c>
      <c r="C10580">
        <v>0.37323695672319501</v>
      </c>
      <c r="D10580" t="b">
        <v>0</v>
      </c>
    </row>
    <row r="10581" spans="1:4" x14ac:dyDescent="0.2">
      <c r="A10581" t="s">
        <v>7144</v>
      </c>
      <c r="B10581">
        <v>0.43120629370629399</v>
      </c>
      <c r="C10581">
        <v>0.23069224353628001</v>
      </c>
      <c r="D10581" t="b">
        <v>0</v>
      </c>
    </row>
    <row r="10582" spans="1:4" x14ac:dyDescent="0.2">
      <c r="A10582" t="s">
        <v>7145</v>
      </c>
      <c r="B10582">
        <v>0.22575104019544201</v>
      </c>
      <c r="C10582">
        <v>4.38142896858493E-2</v>
      </c>
      <c r="D10582" t="b">
        <v>0</v>
      </c>
    </row>
    <row r="10583" spans="1:4" x14ac:dyDescent="0.2">
      <c r="A10583" t="s">
        <v>7146</v>
      </c>
      <c r="B10583">
        <v>0.64139568871026698</v>
      </c>
      <c r="C10583">
        <v>0.26421091650449402</v>
      </c>
      <c r="D10583" t="b">
        <v>0</v>
      </c>
    </row>
    <row r="10584" spans="1:4" x14ac:dyDescent="0.2">
      <c r="A10584" t="s">
        <v>9861</v>
      </c>
      <c r="B10584">
        <v>0.179029304029304</v>
      </c>
      <c r="C10584">
        <v>-5.5639097744360898E-2</v>
      </c>
      <c r="D10584" t="b">
        <v>0</v>
      </c>
    </row>
    <row r="10585" spans="1:4" x14ac:dyDescent="0.2">
      <c r="A10585" t="s">
        <v>7147</v>
      </c>
      <c r="B10585">
        <v>0.32413003663003698</v>
      </c>
      <c r="C10585">
        <v>6.0884070058382003E-3</v>
      </c>
      <c r="D10585" t="b">
        <v>1</v>
      </c>
    </row>
    <row r="10586" spans="1:4" x14ac:dyDescent="0.2">
      <c r="A10586" t="s">
        <v>7148</v>
      </c>
      <c r="B10586">
        <v>0.211197620505643</v>
      </c>
      <c r="C10586">
        <v>0.36071726438698898</v>
      </c>
      <c r="D10586" t="b">
        <v>0</v>
      </c>
    </row>
    <row r="10587" spans="1:4" x14ac:dyDescent="0.2">
      <c r="A10587" t="s">
        <v>7149</v>
      </c>
      <c r="B10587">
        <v>0.63418329243572003</v>
      </c>
      <c r="C10587">
        <v>0.41749606153275898</v>
      </c>
      <c r="D10587" t="b">
        <v>1</v>
      </c>
    </row>
    <row r="10588" spans="1:4" x14ac:dyDescent="0.2">
      <c r="A10588" t="s">
        <v>7150</v>
      </c>
      <c r="B10588">
        <v>0.21665796889677499</v>
      </c>
      <c r="C10588">
        <v>0.13366936693669401</v>
      </c>
      <c r="D10588" t="b">
        <v>1</v>
      </c>
    </row>
    <row r="10589" spans="1:4" x14ac:dyDescent="0.2">
      <c r="A10589" t="s">
        <v>9862</v>
      </c>
      <c r="B10589">
        <v>-3.6900008089542399E-2</v>
      </c>
      <c r="C10589">
        <v>-3.5351846936277603E-2</v>
      </c>
      <c r="D10589" t="b">
        <v>0</v>
      </c>
    </row>
    <row r="10590" spans="1:4" x14ac:dyDescent="0.2">
      <c r="A10590" t="s">
        <v>7151</v>
      </c>
      <c r="B10590">
        <v>0.62066985645933004</v>
      </c>
      <c r="C10590">
        <v>0.61310351218608095</v>
      </c>
      <c r="D10590" t="b">
        <v>0</v>
      </c>
    </row>
    <row r="10591" spans="1:4" x14ac:dyDescent="0.2">
      <c r="A10591" t="s">
        <v>7152</v>
      </c>
      <c r="B10591">
        <v>0.437424494726875</v>
      </c>
      <c r="C10591">
        <v>0.43288851820961899</v>
      </c>
      <c r="D10591" t="b">
        <v>0</v>
      </c>
    </row>
    <row r="10592" spans="1:4" x14ac:dyDescent="0.2">
      <c r="A10592" t="s">
        <v>7153</v>
      </c>
      <c r="B10592">
        <v>0.408891372016921</v>
      </c>
      <c r="C10592">
        <v>0.33407469187285699</v>
      </c>
      <c r="D10592" t="b">
        <v>0</v>
      </c>
    </row>
    <row r="10593" spans="1:4" x14ac:dyDescent="0.2">
      <c r="A10593" t="s">
        <v>7154</v>
      </c>
      <c r="B10593">
        <v>0.307357186597848</v>
      </c>
      <c r="C10593">
        <v>0.33379668242053601</v>
      </c>
      <c r="D10593" t="b">
        <v>0</v>
      </c>
    </row>
    <row r="10594" spans="1:4" x14ac:dyDescent="0.2">
      <c r="A10594" t="s">
        <v>9864</v>
      </c>
      <c r="B10594">
        <v>0.13308566433566399</v>
      </c>
      <c r="C10594">
        <v>0.37149476415531502</v>
      </c>
      <c r="D10594" t="b">
        <v>0</v>
      </c>
    </row>
    <row r="10595" spans="1:4" x14ac:dyDescent="0.2">
      <c r="A10595" t="s">
        <v>9865</v>
      </c>
      <c r="B10595">
        <v>0.58566433566433596</v>
      </c>
      <c r="C10595">
        <v>0.145527859237537</v>
      </c>
      <c r="D10595" t="b">
        <v>0</v>
      </c>
    </row>
    <row r="10596" spans="1:4" x14ac:dyDescent="0.2">
      <c r="A10596" t="s">
        <v>7155</v>
      </c>
      <c r="B10596">
        <v>0.24867165269069</v>
      </c>
      <c r="C10596">
        <v>5.5462184873949598E-2</v>
      </c>
      <c r="D10596" t="b">
        <v>0</v>
      </c>
    </row>
    <row r="10597" spans="1:4" x14ac:dyDescent="0.2">
      <c r="A10597" t="s">
        <v>12999</v>
      </c>
      <c r="B10597">
        <v>-0.109054325955734</v>
      </c>
      <c r="C10597">
        <v>-3.4055727554179599E-2</v>
      </c>
      <c r="D10597" t="b">
        <v>0</v>
      </c>
    </row>
    <row r="10598" spans="1:4" x14ac:dyDescent="0.2">
      <c r="A10598" t="s">
        <v>7156</v>
      </c>
      <c r="B10598">
        <v>0.33376955903271699</v>
      </c>
      <c r="C10598">
        <v>0.15675099620053701</v>
      </c>
      <c r="D10598" t="b">
        <v>0</v>
      </c>
    </row>
    <row r="10599" spans="1:4" x14ac:dyDescent="0.2">
      <c r="A10599" t="s">
        <v>7157</v>
      </c>
      <c r="B10599">
        <v>0.19471695232278499</v>
      </c>
      <c r="C10599">
        <v>0.55910480956352504</v>
      </c>
      <c r="D10599" t="b">
        <v>0</v>
      </c>
    </row>
    <row r="10600" spans="1:4" x14ac:dyDescent="0.2">
      <c r="A10600" t="s">
        <v>9866</v>
      </c>
      <c r="B10600">
        <v>0.399862637362637</v>
      </c>
      <c r="C10600">
        <v>0.58333333333333304</v>
      </c>
      <c r="D10600" t="b">
        <v>1</v>
      </c>
    </row>
    <row r="10601" spans="1:4" x14ac:dyDescent="0.2">
      <c r="A10601" t="s">
        <v>7158</v>
      </c>
      <c r="B10601">
        <v>0.142892135421223</v>
      </c>
      <c r="C10601">
        <v>0.71537392271337197</v>
      </c>
      <c r="D10601" t="b">
        <v>1</v>
      </c>
    </row>
    <row r="10602" spans="1:4" x14ac:dyDescent="0.2">
      <c r="A10602" t="s">
        <v>7159</v>
      </c>
      <c r="B10602">
        <v>0.303079010541697</v>
      </c>
      <c r="C10602">
        <v>0.25813177648039998</v>
      </c>
      <c r="D10602" t="b">
        <v>0</v>
      </c>
    </row>
    <row r="10603" spans="1:4" x14ac:dyDescent="0.2">
      <c r="A10603" t="s">
        <v>9869</v>
      </c>
      <c r="B10603">
        <v>0.175851996105161</v>
      </c>
      <c r="C10603">
        <v>0.85935501807061399</v>
      </c>
      <c r="D10603" t="b">
        <v>0</v>
      </c>
    </row>
    <row r="10604" spans="1:4" x14ac:dyDescent="0.2">
      <c r="A10604" t="s">
        <v>7160</v>
      </c>
      <c r="B10604">
        <v>0.18676547333263799</v>
      </c>
      <c r="C10604">
        <v>0.63046056899267899</v>
      </c>
      <c r="D10604" t="b">
        <v>0</v>
      </c>
    </row>
    <row r="10605" spans="1:4" x14ac:dyDescent="0.2">
      <c r="A10605" t="s">
        <v>7161</v>
      </c>
      <c r="B10605">
        <v>0.60498906193881197</v>
      </c>
      <c r="C10605">
        <v>0.55448985265498996</v>
      </c>
      <c r="D10605" t="b">
        <v>0</v>
      </c>
    </row>
    <row r="10606" spans="1:4" x14ac:dyDescent="0.2">
      <c r="A10606" t="s">
        <v>9870</v>
      </c>
      <c r="B10606">
        <v>0.29479374110953099</v>
      </c>
      <c r="C10606">
        <v>0.230025020850709</v>
      </c>
      <c r="D10606" t="b">
        <v>0</v>
      </c>
    </row>
    <row r="10607" spans="1:4" x14ac:dyDescent="0.2">
      <c r="A10607" t="s">
        <v>7162</v>
      </c>
      <c r="B10607">
        <v>0.28500156559858097</v>
      </c>
      <c r="C10607">
        <v>0.15540728384765101</v>
      </c>
      <c r="D10607" t="b">
        <v>0</v>
      </c>
    </row>
    <row r="10608" spans="1:4" x14ac:dyDescent="0.2">
      <c r="A10608" t="s">
        <v>7163</v>
      </c>
      <c r="B10608">
        <v>-8.6693548387096794E-2</v>
      </c>
      <c r="C10608">
        <v>0.56055045871559595</v>
      </c>
      <c r="D10608" t="b">
        <v>0</v>
      </c>
    </row>
    <row r="10609" spans="1:4" x14ac:dyDescent="0.2">
      <c r="A10609" t="s">
        <v>7164</v>
      </c>
      <c r="B10609">
        <v>0.58924825174825202</v>
      </c>
      <c r="C10609">
        <v>0.49382819015846502</v>
      </c>
      <c r="D10609" t="b">
        <v>1</v>
      </c>
    </row>
    <row r="10610" spans="1:4" x14ac:dyDescent="0.2">
      <c r="A10610" t="s">
        <v>7165</v>
      </c>
      <c r="B10610">
        <v>2.7293461976487899E-2</v>
      </c>
      <c r="C10610">
        <v>0.75274725274725296</v>
      </c>
      <c r="D10610" t="b">
        <v>0</v>
      </c>
    </row>
    <row r="10611" spans="1:4" x14ac:dyDescent="0.2">
      <c r="A10611" t="s">
        <v>13000</v>
      </c>
      <c r="B10611">
        <v>-0.409130971267407</v>
      </c>
      <c r="C10611">
        <v>0.40882352941176497</v>
      </c>
      <c r="D10611" t="b">
        <v>0</v>
      </c>
    </row>
    <row r="10612" spans="1:4" x14ac:dyDescent="0.2">
      <c r="A10612" t="s">
        <v>7166</v>
      </c>
      <c r="B10612">
        <v>-0.151988310197265</v>
      </c>
      <c r="C10612">
        <v>-0.5</v>
      </c>
      <c r="D10612" t="b">
        <v>1</v>
      </c>
    </row>
    <row r="10613" spans="1:4" x14ac:dyDescent="0.2">
      <c r="A10613" t="s">
        <v>7167</v>
      </c>
      <c r="B10613">
        <v>0.18046131677461</v>
      </c>
      <c r="C10613">
        <v>1.7543859649122799E-2</v>
      </c>
      <c r="D10613" t="b">
        <v>0</v>
      </c>
    </row>
    <row r="10614" spans="1:4" x14ac:dyDescent="0.2">
      <c r="A10614" t="s">
        <v>7170</v>
      </c>
      <c r="B10614">
        <v>0.400455750886339</v>
      </c>
      <c r="C10614">
        <v>0.83916083916083895</v>
      </c>
      <c r="D10614" t="b">
        <v>0</v>
      </c>
    </row>
    <row r="10615" spans="1:4" x14ac:dyDescent="0.2">
      <c r="A10615" t="s">
        <v>13001</v>
      </c>
      <c r="B10615">
        <v>0.12493607073085</v>
      </c>
      <c r="C10615">
        <v>0.377752682100508</v>
      </c>
      <c r="D10615" t="b">
        <v>0</v>
      </c>
    </row>
    <row r="10616" spans="1:4" x14ac:dyDescent="0.2">
      <c r="A10616" t="s">
        <v>9871</v>
      </c>
      <c r="B10616">
        <v>0.46295213737669</v>
      </c>
      <c r="C10616">
        <v>0.17016958576591601</v>
      </c>
      <c r="D10616" t="b">
        <v>0</v>
      </c>
    </row>
    <row r="10617" spans="1:4" x14ac:dyDescent="0.2">
      <c r="A10617" t="s">
        <v>9872</v>
      </c>
      <c r="B10617">
        <v>0.44807692307692298</v>
      </c>
      <c r="C10617">
        <v>0.25624421831637401</v>
      </c>
      <c r="D10617" t="b">
        <v>0</v>
      </c>
    </row>
    <row r="10618" spans="1:4" x14ac:dyDescent="0.2">
      <c r="A10618" t="s">
        <v>7172</v>
      </c>
      <c r="B10618">
        <v>0.33141950593034702</v>
      </c>
      <c r="C10618">
        <v>4.1396854764107302E-2</v>
      </c>
      <c r="D10618" t="b">
        <v>0</v>
      </c>
    </row>
    <row r="10619" spans="1:4" x14ac:dyDescent="0.2">
      <c r="A10619" t="s">
        <v>9873</v>
      </c>
      <c r="B10619">
        <v>0.60511508951406701</v>
      </c>
      <c r="C10619">
        <v>7.1886955448599299E-2</v>
      </c>
      <c r="D10619" t="b">
        <v>1</v>
      </c>
    </row>
    <row r="10620" spans="1:4" x14ac:dyDescent="0.2">
      <c r="A10620" t="s">
        <v>7173</v>
      </c>
      <c r="B10620">
        <v>0.62495011573150305</v>
      </c>
      <c r="C10620">
        <v>0.68522843109999099</v>
      </c>
      <c r="D10620" t="b">
        <v>0</v>
      </c>
    </row>
    <row r="10621" spans="1:4" x14ac:dyDescent="0.2">
      <c r="A10621" t="s">
        <v>13002</v>
      </c>
      <c r="B10621">
        <v>0.17259956899991999</v>
      </c>
      <c r="C10621">
        <v>0.39010989010989</v>
      </c>
      <c r="D10621" t="b">
        <v>1</v>
      </c>
    </row>
    <row r="10622" spans="1:4" x14ac:dyDescent="0.2">
      <c r="A10622" t="s">
        <v>10652</v>
      </c>
      <c r="B10622">
        <v>-0.100578507169618</v>
      </c>
      <c r="C10622">
        <v>-0.13986013986014001</v>
      </c>
      <c r="D10622" t="b">
        <v>0</v>
      </c>
    </row>
    <row r="10623" spans="1:4" x14ac:dyDescent="0.2">
      <c r="A10623" t="s">
        <v>7174</v>
      </c>
      <c r="B10623">
        <v>0.61397557666214397</v>
      </c>
      <c r="C10623">
        <v>0.26754702993235102</v>
      </c>
      <c r="D10623" t="b">
        <v>1</v>
      </c>
    </row>
    <row r="10624" spans="1:4" x14ac:dyDescent="0.2">
      <c r="A10624" t="s">
        <v>9874</v>
      </c>
      <c r="B10624">
        <v>-0.16584907629683801</v>
      </c>
      <c r="C10624">
        <v>0.64408163265306095</v>
      </c>
      <c r="D10624" t="b">
        <v>0</v>
      </c>
    </row>
    <row r="10625" spans="1:4" x14ac:dyDescent="0.2">
      <c r="A10625" t="s">
        <v>9875</v>
      </c>
      <c r="B10625">
        <v>0.32380412401897901</v>
      </c>
      <c r="C10625">
        <v>0.54863312019275301</v>
      </c>
      <c r="D10625" t="b">
        <v>1</v>
      </c>
    </row>
    <row r="10626" spans="1:4" x14ac:dyDescent="0.2">
      <c r="A10626" t="s">
        <v>9876</v>
      </c>
      <c r="B10626">
        <v>0.54891513056835595</v>
      </c>
      <c r="C10626">
        <v>0.70278936150495797</v>
      </c>
      <c r="D10626" t="b">
        <v>0</v>
      </c>
    </row>
    <row r="10627" spans="1:4" x14ac:dyDescent="0.2">
      <c r="A10627" t="s">
        <v>7175</v>
      </c>
      <c r="B10627">
        <v>0.26773884587756402</v>
      </c>
      <c r="C10627">
        <v>0.55742748586785296</v>
      </c>
      <c r="D10627" t="b">
        <v>0</v>
      </c>
    </row>
    <row r="10628" spans="1:4" x14ac:dyDescent="0.2">
      <c r="A10628" t="s">
        <v>7176</v>
      </c>
      <c r="B10628">
        <v>0.68123351984050395</v>
      </c>
      <c r="C10628">
        <v>0.50665369289222495</v>
      </c>
      <c r="D10628" t="b">
        <v>0</v>
      </c>
    </row>
    <row r="10629" spans="1:4" x14ac:dyDescent="0.2">
      <c r="A10629" t="s">
        <v>7177</v>
      </c>
      <c r="B10629">
        <v>0.41722158438576401</v>
      </c>
      <c r="C10629">
        <v>0.53483963441887705</v>
      </c>
      <c r="D10629" t="b">
        <v>1</v>
      </c>
    </row>
    <row r="10630" spans="1:4" x14ac:dyDescent="0.2">
      <c r="A10630" t="s">
        <v>7178</v>
      </c>
      <c r="B10630">
        <v>0.50003353454057697</v>
      </c>
      <c r="C10630">
        <v>0.29432860717264397</v>
      </c>
      <c r="D10630" t="b">
        <v>0</v>
      </c>
    </row>
    <row r="10631" spans="1:4" x14ac:dyDescent="0.2">
      <c r="A10631" t="s">
        <v>7179</v>
      </c>
      <c r="B10631">
        <v>0.35060362173038201</v>
      </c>
      <c r="C10631">
        <v>0.64280418867574796</v>
      </c>
      <c r="D10631" t="b">
        <v>1</v>
      </c>
    </row>
    <row r="10632" spans="1:4" x14ac:dyDescent="0.2">
      <c r="A10632" t="s">
        <v>7180</v>
      </c>
      <c r="B10632">
        <v>0.32562363010124201</v>
      </c>
      <c r="C10632">
        <v>0.31108331016587898</v>
      </c>
      <c r="D10632" t="b">
        <v>1</v>
      </c>
    </row>
    <row r="10633" spans="1:4" x14ac:dyDescent="0.2">
      <c r="A10633" t="s">
        <v>7181</v>
      </c>
      <c r="B10633">
        <v>5.0578310493568E-2</v>
      </c>
      <c r="C10633">
        <v>0.51834563612679097</v>
      </c>
      <c r="D10633" t="b">
        <v>0</v>
      </c>
    </row>
    <row r="10634" spans="1:4" x14ac:dyDescent="0.2">
      <c r="A10634" t="s">
        <v>7182</v>
      </c>
      <c r="B10634">
        <v>1.5045695825527E-2</v>
      </c>
      <c r="C10634">
        <v>0.80952380952380998</v>
      </c>
      <c r="D10634" t="b">
        <v>1</v>
      </c>
    </row>
    <row r="10635" spans="1:4" x14ac:dyDescent="0.2">
      <c r="A10635" t="s">
        <v>7183</v>
      </c>
      <c r="B10635">
        <v>0.25109265734265701</v>
      </c>
      <c r="C10635">
        <v>0.44191455842832</v>
      </c>
      <c r="D10635" t="b">
        <v>1</v>
      </c>
    </row>
    <row r="10636" spans="1:4" x14ac:dyDescent="0.2">
      <c r="A10636" t="s">
        <v>9877</v>
      </c>
      <c r="B10636">
        <v>0.379161129499754</v>
      </c>
      <c r="C10636">
        <v>-0.29519432349621</v>
      </c>
      <c r="D10636" t="b">
        <v>0</v>
      </c>
    </row>
    <row r="10637" spans="1:4" x14ac:dyDescent="0.2">
      <c r="A10637" t="s">
        <v>9878</v>
      </c>
      <c r="B10637">
        <v>7.9961119868185396E-2</v>
      </c>
      <c r="C10637">
        <v>-0.14514894061410299</v>
      </c>
      <c r="D10637" t="b">
        <v>0</v>
      </c>
    </row>
    <row r="10638" spans="1:4" x14ac:dyDescent="0.2">
      <c r="A10638" t="s">
        <v>9879</v>
      </c>
      <c r="B10638">
        <v>0.80371798297514996</v>
      </c>
      <c r="C10638">
        <v>0.285703918722787</v>
      </c>
      <c r="D10638" t="b">
        <v>1</v>
      </c>
    </row>
    <row r="10639" spans="1:4" x14ac:dyDescent="0.2">
      <c r="A10639" t="s">
        <v>7184</v>
      </c>
      <c r="B10639">
        <v>0.142468040240742</v>
      </c>
      <c r="C10639">
        <v>0.50037067926976198</v>
      </c>
      <c r="D10639" t="b">
        <v>0</v>
      </c>
    </row>
    <row r="10640" spans="1:4" x14ac:dyDescent="0.2">
      <c r="A10640" t="s">
        <v>7185</v>
      </c>
      <c r="B10640">
        <v>0.52980769230769198</v>
      </c>
      <c r="C10640">
        <v>0.73197108701695801</v>
      </c>
      <c r="D10640" t="b">
        <v>0</v>
      </c>
    </row>
    <row r="10641" spans="1:4" x14ac:dyDescent="0.2">
      <c r="A10641" t="s">
        <v>12211</v>
      </c>
      <c r="B10641">
        <v>-0.16608391608391601</v>
      </c>
      <c r="C10641">
        <v>0.31056435918821201</v>
      </c>
      <c r="D10641" t="b">
        <v>0</v>
      </c>
    </row>
    <row r="10642" spans="1:4" x14ac:dyDescent="0.2">
      <c r="A10642" t="s">
        <v>7186</v>
      </c>
      <c r="B10642">
        <v>0.50818796045348702</v>
      </c>
      <c r="C10642">
        <v>0.43963488091928499</v>
      </c>
      <c r="D10642" t="b">
        <v>1</v>
      </c>
    </row>
    <row r="10643" spans="1:4" x14ac:dyDescent="0.2">
      <c r="A10643" t="s">
        <v>7187</v>
      </c>
      <c r="B10643">
        <v>7.6502514167132302E-2</v>
      </c>
      <c r="C10643">
        <v>0.22904272078584001</v>
      </c>
      <c r="D10643" t="b">
        <v>1</v>
      </c>
    </row>
    <row r="10644" spans="1:4" x14ac:dyDescent="0.2">
      <c r="A10644" t="s">
        <v>7188</v>
      </c>
      <c r="B10644">
        <v>0.58978937728937697</v>
      </c>
      <c r="C10644">
        <v>0.42020202020202002</v>
      </c>
      <c r="D10644" t="b">
        <v>0</v>
      </c>
    </row>
    <row r="10645" spans="1:4" x14ac:dyDescent="0.2">
      <c r="A10645" t="s">
        <v>7189</v>
      </c>
      <c r="B10645">
        <v>0.39222027972028001</v>
      </c>
      <c r="C10645">
        <v>0.51009174311926597</v>
      </c>
      <c r="D10645" t="b">
        <v>1</v>
      </c>
    </row>
    <row r="10646" spans="1:4" x14ac:dyDescent="0.2">
      <c r="A10646" t="s">
        <v>7190</v>
      </c>
      <c r="B10646">
        <v>0.534246575342466</v>
      </c>
      <c r="C10646">
        <v>0.43168224180882397</v>
      </c>
      <c r="D10646" t="b">
        <v>0</v>
      </c>
    </row>
    <row r="10647" spans="1:4" x14ac:dyDescent="0.2">
      <c r="A10647" t="s">
        <v>7191</v>
      </c>
      <c r="B10647">
        <v>0.78761417610522499</v>
      </c>
      <c r="C10647">
        <v>0.55030117690668101</v>
      </c>
      <c r="D10647" t="b">
        <v>0</v>
      </c>
    </row>
    <row r="10648" spans="1:4" x14ac:dyDescent="0.2">
      <c r="A10648" t="s">
        <v>7192</v>
      </c>
      <c r="B10648">
        <v>0.56450353806250197</v>
      </c>
      <c r="C10648">
        <v>0.63612269483829098</v>
      </c>
      <c r="D10648" t="b">
        <v>0</v>
      </c>
    </row>
    <row r="10649" spans="1:4" x14ac:dyDescent="0.2">
      <c r="A10649" t="s">
        <v>9880</v>
      </c>
      <c r="B10649">
        <v>0.59516532370102804</v>
      </c>
      <c r="C10649">
        <v>0.26248107163657503</v>
      </c>
      <c r="D10649" t="b">
        <v>0</v>
      </c>
    </row>
    <row r="10650" spans="1:4" x14ac:dyDescent="0.2">
      <c r="A10650" t="s">
        <v>7193</v>
      </c>
      <c r="B10650">
        <v>-0.149606643356643</v>
      </c>
      <c r="C10650">
        <v>0.33373181354832698</v>
      </c>
      <c r="D10650" t="b">
        <v>1</v>
      </c>
    </row>
    <row r="10651" spans="1:4" x14ac:dyDescent="0.2">
      <c r="A10651" t="s">
        <v>7194</v>
      </c>
      <c r="B10651">
        <v>0.35776533592989301</v>
      </c>
      <c r="C10651">
        <v>0.24927703875072299</v>
      </c>
      <c r="D10651" t="b">
        <v>1</v>
      </c>
    </row>
    <row r="10652" spans="1:4" x14ac:dyDescent="0.2">
      <c r="A10652" t="s">
        <v>7195</v>
      </c>
      <c r="B10652">
        <v>0.76257545271629801</v>
      </c>
      <c r="C10652">
        <v>0.36056899267908399</v>
      </c>
      <c r="D10652" t="b">
        <v>1</v>
      </c>
    </row>
    <row r="10653" spans="1:4" x14ac:dyDescent="0.2">
      <c r="A10653" t="s">
        <v>7196</v>
      </c>
      <c r="B10653">
        <v>0.52296064434858902</v>
      </c>
      <c r="C10653">
        <v>7.82967287554443E-2</v>
      </c>
      <c r="D10653" t="b">
        <v>1</v>
      </c>
    </row>
    <row r="10654" spans="1:4" x14ac:dyDescent="0.2">
      <c r="A10654" t="s">
        <v>7197</v>
      </c>
      <c r="B10654">
        <v>0.62954393024815603</v>
      </c>
      <c r="C10654">
        <v>0.75158928736910402</v>
      </c>
      <c r="D10654" t="b">
        <v>1</v>
      </c>
    </row>
    <row r="10655" spans="1:4" x14ac:dyDescent="0.2">
      <c r="A10655" t="s">
        <v>7198</v>
      </c>
      <c r="B10655">
        <v>0.50704225352112697</v>
      </c>
      <c r="C10655">
        <v>0.30846075433231401</v>
      </c>
      <c r="D10655" t="b">
        <v>1</v>
      </c>
    </row>
    <row r="10656" spans="1:4" x14ac:dyDescent="0.2">
      <c r="A10656" t="s">
        <v>9881</v>
      </c>
      <c r="B10656">
        <v>0.216925829939529</v>
      </c>
      <c r="C10656">
        <v>0.24226244343891401</v>
      </c>
      <c r="D10656" t="b">
        <v>0</v>
      </c>
    </row>
    <row r="10657" spans="1:4" x14ac:dyDescent="0.2">
      <c r="A10657" t="s">
        <v>7199</v>
      </c>
      <c r="B10657">
        <v>-0.34195844133022901</v>
      </c>
      <c r="C10657">
        <v>0.51047168937077203</v>
      </c>
      <c r="D10657" t="b">
        <v>0</v>
      </c>
    </row>
    <row r="10658" spans="1:4" x14ac:dyDescent="0.2">
      <c r="A10658" t="s">
        <v>10653</v>
      </c>
      <c r="B10658">
        <v>0.30416449222419401</v>
      </c>
      <c r="C10658">
        <v>0.38922294172062899</v>
      </c>
      <c r="D10658" t="b">
        <v>0</v>
      </c>
    </row>
    <row r="10659" spans="1:4" x14ac:dyDescent="0.2">
      <c r="A10659" t="s">
        <v>9883</v>
      </c>
      <c r="B10659">
        <v>0.36858804865150702</v>
      </c>
      <c r="C10659">
        <v>9.9712250577857403E-2</v>
      </c>
      <c r="D10659" t="b">
        <v>1</v>
      </c>
    </row>
    <row r="10660" spans="1:4" x14ac:dyDescent="0.2">
      <c r="A10660" t="s">
        <v>7201</v>
      </c>
      <c r="B10660">
        <v>0.34664274535252099</v>
      </c>
      <c r="C10660">
        <v>2.5210084033613499E-3</v>
      </c>
      <c r="D10660" t="b">
        <v>1</v>
      </c>
    </row>
    <row r="10661" spans="1:4" x14ac:dyDescent="0.2">
      <c r="A10661" t="s">
        <v>7202</v>
      </c>
      <c r="B10661">
        <v>0.37032342657342698</v>
      </c>
      <c r="C10661">
        <v>0.76279306829765503</v>
      </c>
      <c r="D10661" t="b">
        <v>0</v>
      </c>
    </row>
    <row r="10662" spans="1:4" x14ac:dyDescent="0.2">
      <c r="A10662" t="s">
        <v>7203</v>
      </c>
      <c r="B10662">
        <v>0.68933150183150205</v>
      </c>
      <c r="C10662">
        <v>0.49253081271429899</v>
      </c>
      <c r="D10662" t="b">
        <v>0</v>
      </c>
    </row>
    <row r="10663" spans="1:4" x14ac:dyDescent="0.2">
      <c r="A10663" t="s">
        <v>7204</v>
      </c>
      <c r="B10663">
        <v>0.388824884792627</v>
      </c>
      <c r="C10663">
        <v>0.35370751297874398</v>
      </c>
      <c r="D10663" t="b">
        <v>0</v>
      </c>
    </row>
    <row r="10664" spans="1:4" x14ac:dyDescent="0.2">
      <c r="A10664" t="s">
        <v>7205</v>
      </c>
      <c r="B10664">
        <v>0.39358974358974402</v>
      </c>
      <c r="C10664">
        <v>0.35611157446019798</v>
      </c>
      <c r="D10664" t="b">
        <v>1</v>
      </c>
    </row>
    <row r="10665" spans="1:4" x14ac:dyDescent="0.2">
      <c r="A10665" t="s">
        <v>7206</v>
      </c>
      <c r="B10665">
        <v>-9.2838874680306896E-2</v>
      </c>
      <c r="C10665">
        <v>0.48298109010011098</v>
      </c>
      <c r="D10665" t="b">
        <v>0</v>
      </c>
    </row>
    <row r="10666" spans="1:4" x14ac:dyDescent="0.2">
      <c r="A10666" t="s">
        <v>7207</v>
      </c>
      <c r="B10666">
        <v>0.302515360983103</v>
      </c>
      <c r="C10666">
        <v>0.70195139911634796</v>
      </c>
      <c r="D10666" t="b">
        <v>1</v>
      </c>
    </row>
    <row r="10667" spans="1:4" x14ac:dyDescent="0.2">
      <c r="A10667" t="s">
        <v>9884</v>
      </c>
      <c r="B10667">
        <v>0.45470855441462799</v>
      </c>
      <c r="C10667">
        <v>0.30277227722772299</v>
      </c>
      <c r="D10667" t="b">
        <v>0</v>
      </c>
    </row>
    <row r="10668" spans="1:4" x14ac:dyDescent="0.2">
      <c r="A10668" t="s">
        <v>9885</v>
      </c>
      <c r="B10668">
        <v>0.43440700974947499</v>
      </c>
      <c r="C10668">
        <v>0.202902757619739</v>
      </c>
      <c r="D10668" t="b">
        <v>1</v>
      </c>
    </row>
    <row r="10669" spans="1:4" x14ac:dyDescent="0.2">
      <c r="A10669" t="s">
        <v>7208</v>
      </c>
      <c r="B10669">
        <v>0.25395985998841603</v>
      </c>
      <c r="C10669">
        <v>0.32221295524047799</v>
      </c>
      <c r="D10669" t="b">
        <v>1</v>
      </c>
    </row>
    <row r="10670" spans="1:4" x14ac:dyDescent="0.2">
      <c r="A10670" t="s">
        <v>7209</v>
      </c>
      <c r="B10670">
        <v>0.37065727699530499</v>
      </c>
      <c r="C10670">
        <v>0.57883421369659904</v>
      </c>
      <c r="D10670" t="b">
        <v>1</v>
      </c>
    </row>
    <row r="10671" spans="1:4" x14ac:dyDescent="0.2">
      <c r="A10671" t="s">
        <v>7210</v>
      </c>
      <c r="B10671">
        <v>0.31435070636124202</v>
      </c>
      <c r="C10671">
        <v>0.51883050690390098</v>
      </c>
      <c r="D10671" t="b">
        <v>0</v>
      </c>
    </row>
    <row r="10672" spans="1:4" x14ac:dyDescent="0.2">
      <c r="A10672" t="s">
        <v>7211</v>
      </c>
      <c r="B10672">
        <v>0.148230873604008</v>
      </c>
      <c r="C10672">
        <v>2.9143492769744199E-2</v>
      </c>
      <c r="D10672" t="b">
        <v>0</v>
      </c>
    </row>
    <row r="10673" spans="1:4" x14ac:dyDescent="0.2">
      <c r="A10673" t="s">
        <v>9886</v>
      </c>
      <c r="B10673">
        <v>0.380904377880184</v>
      </c>
      <c r="C10673">
        <v>0.49966863431099101</v>
      </c>
      <c r="D10673" t="b">
        <v>0</v>
      </c>
    </row>
    <row r="10674" spans="1:4" x14ac:dyDescent="0.2">
      <c r="A10674" t="s">
        <v>10654</v>
      </c>
      <c r="B10674">
        <v>0.107670205124112</v>
      </c>
      <c r="C10674">
        <v>0.44389938419789199</v>
      </c>
      <c r="D10674" t="b">
        <v>0</v>
      </c>
    </row>
    <row r="10675" spans="1:4" x14ac:dyDescent="0.2">
      <c r="A10675" t="s">
        <v>7212</v>
      </c>
      <c r="B10675">
        <v>0.777534965034965</v>
      </c>
      <c r="C10675">
        <v>0.10004633490872</v>
      </c>
      <c r="D10675" t="b">
        <v>0</v>
      </c>
    </row>
    <row r="10676" spans="1:4" x14ac:dyDescent="0.2">
      <c r="A10676" t="s">
        <v>7213</v>
      </c>
      <c r="B10676">
        <v>0.53128741320137296</v>
      </c>
      <c r="C10676">
        <v>-1.6300620887776899E-2</v>
      </c>
      <c r="D10676" t="b">
        <v>0</v>
      </c>
    </row>
    <row r="10677" spans="1:4" x14ac:dyDescent="0.2">
      <c r="A10677" t="s">
        <v>7214</v>
      </c>
      <c r="B10677">
        <v>0.66564431361065302</v>
      </c>
      <c r="C10677">
        <v>0.46969696969697</v>
      </c>
      <c r="D10677" t="b">
        <v>0</v>
      </c>
    </row>
    <row r="10678" spans="1:4" x14ac:dyDescent="0.2">
      <c r="A10678" t="s">
        <v>7215</v>
      </c>
      <c r="B10678">
        <v>0.15439047115408799</v>
      </c>
      <c r="C10678">
        <v>0.28789732184227601</v>
      </c>
      <c r="D10678" t="b">
        <v>0</v>
      </c>
    </row>
    <row r="10679" spans="1:4" x14ac:dyDescent="0.2">
      <c r="A10679" t="s">
        <v>7216</v>
      </c>
      <c r="B10679">
        <v>0.39817429406037003</v>
      </c>
      <c r="C10679">
        <v>0.61484570475396205</v>
      </c>
      <c r="D10679" t="b">
        <v>0</v>
      </c>
    </row>
    <row r="10680" spans="1:4" x14ac:dyDescent="0.2">
      <c r="A10680" t="s">
        <v>7217</v>
      </c>
      <c r="B10680">
        <v>0.56511278195488701</v>
      </c>
      <c r="C10680">
        <v>0.582874617737003</v>
      </c>
      <c r="D10680" t="b">
        <v>0</v>
      </c>
    </row>
    <row r="10681" spans="1:4" x14ac:dyDescent="0.2">
      <c r="A10681" t="s">
        <v>7218</v>
      </c>
      <c r="B10681">
        <v>0.73564708141321</v>
      </c>
      <c r="C10681">
        <v>-0.108293948660921</v>
      </c>
      <c r="D10681" t="b">
        <v>0</v>
      </c>
    </row>
    <row r="10682" spans="1:4" x14ac:dyDescent="0.2">
      <c r="A10682" t="s">
        <v>7219</v>
      </c>
      <c r="B10682">
        <v>0.34954153931647702</v>
      </c>
      <c r="C10682">
        <v>7.4163654897599796E-2</v>
      </c>
      <c r="D10682" t="b">
        <v>0</v>
      </c>
    </row>
    <row r="10683" spans="1:4" x14ac:dyDescent="0.2">
      <c r="A10683" t="s">
        <v>9887</v>
      </c>
      <c r="B10683">
        <v>0.110823504853356</v>
      </c>
      <c r="C10683">
        <v>0.347927160015498</v>
      </c>
      <c r="D10683" t="b">
        <v>0</v>
      </c>
    </row>
    <row r="10684" spans="1:4" x14ac:dyDescent="0.2">
      <c r="A10684" t="s">
        <v>7220</v>
      </c>
      <c r="B10684">
        <v>0.38195386702849399</v>
      </c>
      <c r="C10684">
        <v>0.112352886664813</v>
      </c>
      <c r="D10684" t="b">
        <v>0</v>
      </c>
    </row>
    <row r="10685" spans="1:4" x14ac:dyDescent="0.2">
      <c r="A10685" t="s">
        <v>7221</v>
      </c>
      <c r="B10685">
        <v>0.55224358974359</v>
      </c>
      <c r="C10685">
        <v>0.20001853396348801</v>
      </c>
      <c r="D10685" t="b">
        <v>0</v>
      </c>
    </row>
    <row r="10686" spans="1:4" x14ac:dyDescent="0.2">
      <c r="A10686" t="s">
        <v>7222</v>
      </c>
      <c r="B10686">
        <v>0.487179487179487</v>
      </c>
      <c r="C10686">
        <v>-0.135627530364372</v>
      </c>
      <c r="D10686" t="b">
        <v>0</v>
      </c>
    </row>
    <row r="10687" spans="1:4" x14ac:dyDescent="0.2">
      <c r="A10687" t="s">
        <v>7223</v>
      </c>
      <c r="B10687">
        <v>0.55131907999013796</v>
      </c>
      <c r="C10687">
        <v>0.807015105180243</v>
      </c>
      <c r="D10687" t="b">
        <v>0</v>
      </c>
    </row>
    <row r="10688" spans="1:4" x14ac:dyDescent="0.2">
      <c r="A10688" t="s">
        <v>7224</v>
      </c>
      <c r="B10688">
        <v>0.52570035789213898</v>
      </c>
      <c r="C10688">
        <v>0.322935779816514</v>
      </c>
      <c r="D10688" t="b">
        <v>0</v>
      </c>
    </row>
    <row r="10689" spans="1:4" x14ac:dyDescent="0.2">
      <c r="A10689" t="s">
        <v>7225</v>
      </c>
      <c r="B10689">
        <v>0.64873251748251703</v>
      </c>
      <c r="C10689">
        <v>0.25280326197757402</v>
      </c>
      <c r="D10689" t="b">
        <v>0</v>
      </c>
    </row>
    <row r="10690" spans="1:4" x14ac:dyDescent="0.2">
      <c r="A10690" t="s">
        <v>7226</v>
      </c>
      <c r="B10690">
        <v>0.74016108714738305</v>
      </c>
      <c r="C10690">
        <v>0.57860253915299797</v>
      </c>
      <c r="D10690" t="b">
        <v>0</v>
      </c>
    </row>
    <row r="10691" spans="1:4" x14ac:dyDescent="0.2">
      <c r="A10691" t="s">
        <v>7227</v>
      </c>
      <c r="B10691">
        <v>0.35135135135135098</v>
      </c>
      <c r="C10691">
        <v>0.341395607450653</v>
      </c>
      <c r="D10691" t="b">
        <v>1</v>
      </c>
    </row>
    <row r="10692" spans="1:4" x14ac:dyDescent="0.2">
      <c r="A10692" t="s">
        <v>7228</v>
      </c>
      <c r="B10692">
        <v>0.33279678068410501</v>
      </c>
      <c r="C10692">
        <v>0.37364470391993299</v>
      </c>
      <c r="D10692" t="b">
        <v>1</v>
      </c>
    </row>
    <row r="10693" spans="1:4" x14ac:dyDescent="0.2">
      <c r="A10693" t="s">
        <v>7229</v>
      </c>
      <c r="B10693">
        <v>0.45846102178749798</v>
      </c>
      <c r="C10693">
        <v>0.58654434250764498</v>
      </c>
      <c r="D10693" t="b">
        <v>1</v>
      </c>
    </row>
    <row r="10694" spans="1:4" x14ac:dyDescent="0.2">
      <c r="A10694" t="s">
        <v>7230</v>
      </c>
      <c r="B10694">
        <v>-7.3438070880526103E-3</v>
      </c>
      <c r="C10694">
        <v>0.55878973218422701</v>
      </c>
      <c r="D10694" t="b">
        <v>1</v>
      </c>
    </row>
    <row r="10695" spans="1:4" x14ac:dyDescent="0.2">
      <c r="A10695" t="s">
        <v>7231</v>
      </c>
      <c r="B10695">
        <v>0.51888111888111899</v>
      </c>
      <c r="C10695">
        <v>0.42658697062366802</v>
      </c>
      <c r="D10695" t="b">
        <v>1</v>
      </c>
    </row>
    <row r="10696" spans="1:4" x14ac:dyDescent="0.2">
      <c r="A10696" t="s">
        <v>7232</v>
      </c>
      <c r="B10696">
        <v>0.66913683331593798</v>
      </c>
      <c r="C10696">
        <v>0.50619961078676701</v>
      </c>
      <c r="D10696" t="b">
        <v>1</v>
      </c>
    </row>
    <row r="10697" spans="1:4" x14ac:dyDescent="0.2">
      <c r="A10697" t="s">
        <v>7233</v>
      </c>
      <c r="B10697">
        <v>0.67758557232241401</v>
      </c>
      <c r="C10697">
        <v>0.215281252895932</v>
      </c>
      <c r="D10697" t="b">
        <v>1</v>
      </c>
    </row>
    <row r="10698" spans="1:4" x14ac:dyDescent="0.2">
      <c r="A10698" t="s">
        <v>7235</v>
      </c>
      <c r="B10698">
        <v>0.54236724696002103</v>
      </c>
      <c r="C10698">
        <v>0.30809007506255198</v>
      </c>
      <c r="D10698" t="b">
        <v>0</v>
      </c>
    </row>
    <row r="10699" spans="1:4" x14ac:dyDescent="0.2">
      <c r="A10699" t="s">
        <v>7237</v>
      </c>
      <c r="B10699">
        <v>7.82150627934496E-2</v>
      </c>
      <c r="C10699">
        <v>0.846112501158373</v>
      </c>
      <c r="D10699" t="b">
        <v>0</v>
      </c>
    </row>
    <row r="10700" spans="1:4" x14ac:dyDescent="0.2">
      <c r="A10700" t="s">
        <v>7238</v>
      </c>
      <c r="B10700">
        <v>0.66788051209103805</v>
      </c>
      <c r="C10700">
        <v>0.48263528923906301</v>
      </c>
      <c r="D10700" t="b">
        <v>0</v>
      </c>
    </row>
    <row r="10701" spans="1:4" x14ac:dyDescent="0.2">
      <c r="A10701" t="s">
        <v>12215</v>
      </c>
      <c r="B10701">
        <v>0.48464693201535303</v>
      </c>
      <c r="C10701">
        <v>0.49836215702159098</v>
      </c>
      <c r="D10701" t="b">
        <v>0</v>
      </c>
    </row>
    <row r="10702" spans="1:4" x14ac:dyDescent="0.2">
      <c r="A10702" t="s">
        <v>10656</v>
      </c>
      <c r="B10702">
        <v>0.52832181259600597</v>
      </c>
      <c r="C10702">
        <v>-0.120271033314512</v>
      </c>
      <c r="D10702" t="b">
        <v>0</v>
      </c>
    </row>
    <row r="10703" spans="1:4" x14ac:dyDescent="0.2">
      <c r="A10703" t="s">
        <v>12216</v>
      </c>
      <c r="B10703">
        <v>0.57619886007579602</v>
      </c>
      <c r="C10703">
        <v>0.43575243949747799</v>
      </c>
      <c r="D10703" t="b">
        <v>0</v>
      </c>
    </row>
    <row r="10704" spans="1:4" x14ac:dyDescent="0.2">
      <c r="A10704" t="s">
        <v>9892</v>
      </c>
      <c r="B10704">
        <v>0.58870813397129196</v>
      </c>
      <c r="C10704">
        <v>0.34780835881753303</v>
      </c>
      <c r="D10704" t="b">
        <v>0</v>
      </c>
    </row>
    <row r="10705" spans="1:4" x14ac:dyDescent="0.2">
      <c r="A10705" t="s">
        <v>9893</v>
      </c>
      <c r="B10705">
        <v>0.30173996328517799</v>
      </c>
      <c r="C10705">
        <v>0.47723686072202098</v>
      </c>
      <c r="D10705" t="b">
        <v>0</v>
      </c>
    </row>
    <row r="10706" spans="1:4" x14ac:dyDescent="0.2">
      <c r="A10706" t="s">
        <v>9894</v>
      </c>
      <c r="B10706">
        <v>0.77402560455192004</v>
      </c>
      <c r="C10706">
        <v>0.24256854256854299</v>
      </c>
      <c r="D10706" t="b">
        <v>0</v>
      </c>
    </row>
    <row r="10707" spans="1:4" x14ac:dyDescent="0.2">
      <c r="A10707" t="s">
        <v>9895</v>
      </c>
      <c r="B10707">
        <v>0.51479310646487597</v>
      </c>
      <c r="C10707">
        <v>0.35925772340866702</v>
      </c>
      <c r="D10707" t="b">
        <v>0</v>
      </c>
    </row>
    <row r="10708" spans="1:4" x14ac:dyDescent="0.2">
      <c r="A10708" t="s">
        <v>10657</v>
      </c>
      <c r="B10708">
        <v>0.212467076382792</v>
      </c>
      <c r="C10708">
        <v>0.31755684822845098</v>
      </c>
      <c r="D10708" t="b">
        <v>0</v>
      </c>
    </row>
    <row r="10709" spans="1:4" x14ac:dyDescent="0.2">
      <c r="A10709" t="s">
        <v>9896</v>
      </c>
      <c r="B10709">
        <v>0.53265838638972995</v>
      </c>
      <c r="C10709">
        <v>0.120006482456851</v>
      </c>
      <c r="D10709" t="b">
        <v>1</v>
      </c>
    </row>
    <row r="10710" spans="1:4" x14ac:dyDescent="0.2">
      <c r="A10710" t="s">
        <v>9897</v>
      </c>
      <c r="B10710">
        <v>0.50766222364115299</v>
      </c>
      <c r="C10710">
        <v>7.3083024854574297E-2</v>
      </c>
      <c r="D10710" t="b">
        <v>0</v>
      </c>
    </row>
    <row r="10711" spans="1:4" x14ac:dyDescent="0.2">
      <c r="A10711" t="s">
        <v>7240</v>
      </c>
      <c r="B10711">
        <v>0.56805120910384099</v>
      </c>
      <c r="C10711">
        <v>0.80065795570382703</v>
      </c>
      <c r="D10711" t="b">
        <v>0</v>
      </c>
    </row>
    <row r="10712" spans="1:4" x14ac:dyDescent="0.2">
      <c r="A10712" t="s">
        <v>9898</v>
      </c>
      <c r="B10712">
        <v>0.30412228349827503</v>
      </c>
      <c r="C10712">
        <v>0.10009266981744</v>
      </c>
      <c r="D10712" t="b">
        <v>0</v>
      </c>
    </row>
    <row r="10713" spans="1:4" x14ac:dyDescent="0.2">
      <c r="A10713" t="s">
        <v>9899</v>
      </c>
      <c r="B10713">
        <v>0.44663461538461502</v>
      </c>
      <c r="C10713">
        <v>0.8</v>
      </c>
      <c r="D10713" t="b">
        <v>0</v>
      </c>
    </row>
    <row r="10714" spans="1:4" x14ac:dyDescent="0.2">
      <c r="A10714" t="s">
        <v>12217</v>
      </c>
      <c r="B10714">
        <v>0.65285030758715001</v>
      </c>
      <c r="C10714">
        <v>0.4</v>
      </c>
      <c r="D10714" t="b">
        <v>0</v>
      </c>
    </row>
    <row r="10715" spans="1:4" x14ac:dyDescent="0.2">
      <c r="A10715" t="s">
        <v>12218</v>
      </c>
      <c r="B10715">
        <v>0.35935412451807502</v>
      </c>
      <c r="C10715">
        <v>0.2</v>
      </c>
      <c r="D10715" t="b">
        <v>0</v>
      </c>
    </row>
    <row r="10716" spans="1:4" x14ac:dyDescent="0.2">
      <c r="A10716" t="s">
        <v>12219</v>
      </c>
      <c r="B10716">
        <v>0.22561188811188801</v>
      </c>
      <c r="C10716">
        <v>-0.118807603686636</v>
      </c>
      <c r="D10716" t="b">
        <v>1</v>
      </c>
    </row>
    <row r="10717" spans="1:4" x14ac:dyDescent="0.2">
      <c r="A10717" t="s">
        <v>13003</v>
      </c>
      <c r="B10717">
        <v>0.67836011757071402</v>
      </c>
      <c r="C10717">
        <v>0.43446852425180599</v>
      </c>
      <c r="D10717" t="b">
        <v>0</v>
      </c>
    </row>
    <row r="10718" spans="1:4" x14ac:dyDescent="0.2">
      <c r="A10718" t="s">
        <v>13004</v>
      </c>
      <c r="B10718">
        <v>0.35165323701028101</v>
      </c>
      <c r="C10718">
        <v>0.24725274725274701</v>
      </c>
      <c r="D10718" t="b">
        <v>0</v>
      </c>
    </row>
    <row r="10719" spans="1:4" x14ac:dyDescent="0.2">
      <c r="A10719" t="s">
        <v>9900</v>
      </c>
      <c r="B10719">
        <v>0.56334812528136902</v>
      </c>
      <c r="C10719">
        <v>7.9666476580922602E-2</v>
      </c>
      <c r="D10719" t="b">
        <v>0</v>
      </c>
    </row>
    <row r="10720" spans="1:4" x14ac:dyDescent="0.2">
      <c r="A10720" t="s">
        <v>9902</v>
      </c>
      <c r="B10720">
        <v>0.10478299041875</v>
      </c>
      <c r="C10720">
        <v>0.387693448243907</v>
      </c>
      <c r="D10720" t="b">
        <v>0</v>
      </c>
    </row>
    <row r="10721" spans="1:4" x14ac:dyDescent="0.2">
      <c r="A10721" t="s">
        <v>9903</v>
      </c>
      <c r="B10721">
        <v>0.35641312155798499</v>
      </c>
      <c r="C10721">
        <v>0.25811037398848102</v>
      </c>
      <c r="D10721" t="b">
        <v>0</v>
      </c>
    </row>
    <row r="10722" spans="1:4" x14ac:dyDescent="0.2">
      <c r="A10722" t="s">
        <v>9905</v>
      </c>
      <c r="B10722">
        <v>0.54574951330304999</v>
      </c>
      <c r="C10722">
        <v>0.19411764705882401</v>
      </c>
      <c r="D10722" t="b">
        <v>0</v>
      </c>
    </row>
    <row r="10723" spans="1:4" x14ac:dyDescent="0.2">
      <c r="A10723" t="s">
        <v>13005</v>
      </c>
      <c r="B10723">
        <v>0.36672138031072299</v>
      </c>
      <c r="C10723">
        <v>0.38021978021977998</v>
      </c>
      <c r="D10723" t="b">
        <v>0</v>
      </c>
    </row>
    <row r="10724" spans="1:4" x14ac:dyDescent="0.2">
      <c r="A10724" t="s">
        <v>9906</v>
      </c>
      <c r="B10724">
        <v>5.2943354313217297E-2</v>
      </c>
      <c r="C10724">
        <v>-6.2951496388028896E-2</v>
      </c>
      <c r="D10724" t="b">
        <v>0</v>
      </c>
    </row>
    <row r="10725" spans="1:4" x14ac:dyDescent="0.2">
      <c r="A10725" t="s">
        <v>12220</v>
      </c>
      <c r="B10725">
        <v>-0.41358138960878699</v>
      </c>
      <c r="C10725">
        <v>1.5384615384615399E-2</v>
      </c>
      <c r="D10725" t="b">
        <v>0</v>
      </c>
    </row>
    <row r="10726" spans="1:4" x14ac:dyDescent="0.2">
      <c r="A10726" t="s">
        <v>10658</v>
      </c>
      <c r="B10726">
        <v>0.60133769714009599</v>
      </c>
      <c r="C10726">
        <v>0.55194805194805197</v>
      </c>
      <c r="D10726" t="b">
        <v>0</v>
      </c>
    </row>
    <row r="10727" spans="1:4" x14ac:dyDescent="0.2">
      <c r="A10727" t="s">
        <v>12221</v>
      </c>
      <c r="B10727">
        <v>0.71059554256485202</v>
      </c>
      <c r="C10727">
        <v>0.33741905642923198</v>
      </c>
      <c r="D10727" t="b">
        <v>0</v>
      </c>
    </row>
    <row r="10728" spans="1:4" x14ac:dyDescent="0.2">
      <c r="A10728" t="s">
        <v>7241</v>
      </c>
      <c r="B10728">
        <v>0.213318025258324</v>
      </c>
      <c r="C10728">
        <v>6.5119080715411004E-2</v>
      </c>
      <c r="D10728" t="b">
        <v>0</v>
      </c>
    </row>
    <row r="10729" spans="1:4" x14ac:dyDescent="0.2">
      <c r="A10729" t="s">
        <v>9907</v>
      </c>
      <c r="B10729">
        <v>0.54182692307692304</v>
      </c>
      <c r="C10729">
        <v>0.491622648503382</v>
      </c>
      <c r="D10729" t="b">
        <v>0</v>
      </c>
    </row>
    <row r="10730" spans="1:4" x14ac:dyDescent="0.2">
      <c r="A10730" t="s">
        <v>13006</v>
      </c>
      <c r="B10730">
        <v>3.14038081871695E-2</v>
      </c>
      <c r="C10730">
        <v>0.16333042970705899</v>
      </c>
      <c r="D10730" t="b">
        <v>0</v>
      </c>
    </row>
    <row r="10731" spans="1:4" x14ac:dyDescent="0.2">
      <c r="A10731" t="s">
        <v>7243</v>
      </c>
      <c r="B10731">
        <v>0.39977860060312198</v>
      </c>
      <c r="C10731">
        <v>0.63129459734964299</v>
      </c>
      <c r="D10731" t="b">
        <v>0</v>
      </c>
    </row>
    <row r="10732" spans="1:4" x14ac:dyDescent="0.2">
      <c r="A10732" t="s">
        <v>9908</v>
      </c>
      <c r="B10732">
        <v>-9.4976203067160203E-2</v>
      </c>
      <c r="C10732">
        <v>9.6356275303643699E-2</v>
      </c>
      <c r="D10732" t="b">
        <v>0</v>
      </c>
    </row>
    <row r="10733" spans="1:4" x14ac:dyDescent="0.2">
      <c r="A10733" t="s">
        <v>7244</v>
      </c>
      <c r="B10733">
        <v>0.46224831109686298</v>
      </c>
      <c r="C10733">
        <v>-5.0598189217159299E-2</v>
      </c>
      <c r="D10733" t="b">
        <v>0</v>
      </c>
    </row>
    <row r="10734" spans="1:4" x14ac:dyDescent="0.2">
      <c r="A10734" t="s">
        <v>9909</v>
      </c>
      <c r="B10734">
        <v>0.36717549923195097</v>
      </c>
      <c r="C10734">
        <v>0.18352646965587699</v>
      </c>
      <c r="D10734" t="b">
        <v>0</v>
      </c>
    </row>
    <row r="10735" spans="1:4" x14ac:dyDescent="0.2">
      <c r="A10735" t="s">
        <v>12223</v>
      </c>
      <c r="B10735">
        <v>0.45856395770508102</v>
      </c>
      <c r="C10735">
        <v>0.47312805208898501</v>
      </c>
      <c r="D10735" t="b">
        <v>0</v>
      </c>
    </row>
    <row r="10736" spans="1:4" x14ac:dyDescent="0.2">
      <c r="A10736" t="s">
        <v>9910</v>
      </c>
      <c r="B10736">
        <v>0.236411525261394</v>
      </c>
      <c r="C10736">
        <v>0.65805958747135196</v>
      </c>
      <c r="D10736" t="b">
        <v>0</v>
      </c>
    </row>
    <row r="10737" spans="1:4" x14ac:dyDescent="0.2">
      <c r="A10737" t="s">
        <v>7245</v>
      </c>
      <c r="B10737">
        <v>0.58956043956044002</v>
      </c>
      <c r="C10737">
        <v>0.21901584653878201</v>
      </c>
      <c r="D10737" t="b">
        <v>1</v>
      </c>
    </row>
    <row r="10738" spans="1:4" x14ac:dyDescent="0.2">
      <c r="A10738" t="s">
        <v>7246</v>
      </c>
      <c r="B10738">
        <v>0.78086124401913903</v>
      </c>
      <c r="C10738">
        <v>0.2</v>
      </c>
      <c r="D10738" t="b">
        <v>0</v>
      </c>
    </row>
    <row r="10739" spans="1:4" x14ac:dyDescent="0.2">
      <c r="A10739" t="s">
        <v>7247</v>
      </c>
      <c r="B10739">
        <v>0.592692729265619</v>
      </c>
      <c r="C10739">
        <v>0.434751181540172</v>
      </c>
      <c r="D10739" t="b">
        <v>0</v>
      </c>
    </row>
    <row r="10740" spans="1:4" x14ac:dyDescent="0.2">
      <c r="A10740" t="s">
        <v>7248</v>
      </c>
      <c r="B10740">
        <v>0.63297544119461902</v>
      </c>
      <c r="C10740">
        <v>0.20252988601612501</v>
      </c>
      <c r="D10740" t="b">
        <v>0</v>
      </c>
    </row>
    <row r="10741" spans="1:4" x14ac:dyDescent="0.2">
      <c r="A10741" t="s">
        <v>7249</v>
      </c>
      <c r="B10741">
        <v>-8.6538461538461509E-3</v>
      </c>
      <c r="C10741">
        <v>0.27396904828097501</v>
      </c>
      <c r="D10741" t="b">
        <v>0</v>
      </c>
    </row>
    <row r="10742" spans="1:4" x14ac:dyDescent="0.2">
      <c r="A10742" t="s">
        <v>9912</v>
      </c>
      <c r="B10742">
        <v>8.5565181087569206E-2</v>
      </c>
      <c r="C10742">
        <v>0.23722897937599199</v>
      </c>
      <c r="D10742" t="b">
        <v>0</v>
      </c>
    </row>
    <row r="10743" spans="1:4" x14ac:dyDescent="0.2">
      <c r="A10743" t="s">
        <v>7250</v>
      </c>
      <c r="B10743">
        <v>0.19656423546834501</v>
      </c>
      <c r="C10743">
        <v>0.41391900657955699</v>
      </c>
      <c r="D10743" t="b">
        <v>0</v>
      </c>
    </row>
    <row r="10744" spans="1:4" x14ac:dyDescent="0.2">
      <c r="A10744" t="s">
        <v>7251</v>
      </c>
      <c r="B10744">
        <v>0.33877924953238903</v>
      </c>
      <c r="C10744">
        <v>0.185941988694282</v>
      </c>
      <c r="D10744" t="b">
        <v>0</v>
      </c>
    </row>
    <row r="10745" spans="1:4" x14ac:dyDescent="0.2">
      <c r="A10745" t="s">
        <v>7252</v>
      </c>
      <c r="B10745">
        <v>0.36649619037678699</v>
      </c>
      <c r="C10745">
        <v>0.29945553539019998</v>
      </c>
      <c r="D10745" t="b">
        <v>0</v>
      </c>
    </row>
    <row r="10746" spans="1:4" x14ac:dyDescent="0.2">
      <c r="A10746" t="s">
        <v>7253</v>
      </c>
      <c r="B10746">
        <v>0.117158931082982</v>
      </c>
      <c r="C10746">
        <v>0.43077564637197702</v>
      </c>
      <c r="D10746" t="b">
        <v>0</v>
      </c>
    </row>
    <row r="10747" spans="1:4" x14ac:dyDescent="0.2">
      <c r="A10747" t="s">
        <v>7254</v>
      </c>
      <c r="B10747">
        <v>0.50848570089076395</v>
      </c>
      <c r="C10747">
        <v>0.69146510981373399</v>
      </c>
      <c r="D10747" t="b">
        <v>0</v>
      </c>
    </row>
    <row r="10748" spans="1:4" x14ac:dyDescent="0.2">
      <c r="A10748" t="s">
        <v>7255</v>
      </c>
      <c r="B10748">
        <v>0.51256516581230105</v>
      </c>
      <c r="C10748">
        <v>-0.6</v>
      </c>
      <c r="D10748" t="b">
        <v>1</v>
      </c>
    </row>
    <row r="10749" spans="1:4" x14ac:dyDescent="0.2">
      <c r="A10749" t="s">
        <v>13007</v>
      </c>
      <c r="B10749">
        <v>0.49610999329309202</v>
      </c>
      <c r="C10749">
        <v>-0.2</v>
      </c>
      <c r="D10749" t="b">
        <v>0</v>
      </c>
    </row>
    <row r="10750" spans="1:4" x14ac:dyDescent="0.2">
      <c r="A10750" t="s">
        <v>7256</v>
      </c>
      <c r="B10750">
        <v>0.58365384615384597</v>
      </c>
      <c r="C10750">
        <v>0.35389676582337098</v>
      </c>
      <c r="D10750" t="b">
        <v>0</v>
      </c>
    </row>
    <row r="10751" spans="1:4" x14ac:dyDescent="0.2">
      <c r="A10751" t="s">
        <v>9914</v>
      </c>
      <c r="B10751">
        <v>0.51019364267446099</v>
      </c>
      <c r="C10751">
        <v>0.35064935064935099</v>
      </c>
      <c r="D10751" t="b">
        <v>0</v>
      </c>
    </row>
    <row r="10752" spans="1:4" x14ac:dyDescent="0.2">
      <c r="A10752" t="s">
        <v>7257</v>
      </c>
      <c r="B10752">
        <v>4.6178955453148998E-2</v>
      </c>
      <c r="C10752">
        <v>0.66727185857620697</v>
      </c>
      <c r="D10752" t="b">
        <v>0</v>
      </c>
    </row>
    <row r="10753" spans="1:4" x14ac:dyDescent="0.2">
      <c r="A10753" t="s">
        <v>7258</v>
      </c>
      <c r="B10753">
        <v>0.37378609556884701</v>
      </c>
      <c r="C10753">
        <v>0.35804837364470399</v>
      </c>
      <c r="D10753" t="b">
        <v>0</v>
      </c>
    </row>
    <row r="10754" spans="1:4" x14ac:dyDescent="0.2">
      <c r="A10754" t="s">
        <v>9915</v>
      </c>
      <c r="B10754">
        <v>0.62528315674095702</v>
      </c>
      <c r="C10754">
        <v>0.41846496106785303</v>
      </c>
      <c r="D10754" t="b">
        <v>0</v>
      </c>
    </row>
    <row r="10755" spans="1:4" x14ac:dyDescent="0.2">
      <c r="A10755" t="s">
        <v>7260</v>
      </c>
      <c r="B10755">
        <v>0.39314516129032301</v>
      </c>
      <c r="C10755">
        <v>0.60679269761838595</v>
      </c>
      <c r="D10755" t="b">
        <v>1</v>
      </c>
    </row>
    <row r="10756" spans="1:4" x14ac:dyDescent="0.2">
      <c r="A10756" t="s">
        <v>7261</v>
      </c>
      <c r="B10756">
        <v>0.71995093514080799</v>
      </c>
      <c r="C10756">
        <v>0.19961657390228801</v>
      </c>
      <c r="D10756" t="b">
        <v>0</v>
      </c>
    </row>
    <row r="10757" spans="1:4" x14ac:dyDescent="0.2">
      <c r="A10757" t="s">
        <v>7262</v>
      </c>
      <c r="B10757">
        <v>0.43326282390269699</v>
      </c>
      <c r="C10757">
        <v>0.38697062366787099</v>
      </c>
      <c r="D10757" t="b">
        <v>1</v>
      </c>
    </row>
    <row r="10758" spans="1:4" x14ac:dyDescent="0.2">
      <c r="A10758" t="s">
        <v>7263</v>
      </c>
      <c r="B10758">
        <v>0.64732142857142905</v>
      </c>
      <c r="C10758">
        <v>0.39811880270595901</v>
      </c>
      <c r="D10758" t="b">
        <v>0</v>
      </c>
    </row>
    <row r="10759" spans="1:4" x14ac:dyDescent="0.2">
      <c r="A10759" t="s">
        <v>9917</v>
      </c>
      <c r="B10759">
        <v>0.17554330034499299</v>
      </c>
      <c r="C10759">
        <v>0.123674383868559</v>
      </c>
      <c r="D10759" t="b">
        <v>0</v>
      </c>
    </row>
    <row r="10760" spans="1:4" x14ac:dyDescent="0.2">
      <c r="A10760" t="s">
        <v>12227</v>
      </c>
      <c r="B10760">
        <v>0.30585664335664298</v>
      </c>
      <c r="C10760">
        <v>0.217391304347826</v>
      </c>
      <c r="D10760" t="b">
        <v>0</v>
      </c>
    </row>
    <row r="10761" spans="1:4" x14ac:dyDescent="0.2">
      <c r="A10761" t="s">
        <v>13008</v>
      </c>
      <c r="B10761">
        <v>0.11198392400438401</v>
      </c>
      <c r="C10761">
        <v>0.65313601127554599</v>
      </c>
      <c r="D10761" t="b">
        <v>0</v>
      </c>
    </row>
    <row r="10762" spans="1:4" x14ac:dyDescent="0.2">
      <c r="A10762" t="s">
        <v>7264</v>
      </c>
      <c r="B10762">
        <v>0.28910256410256402</v>
      </c>
      <c r="C10762">
        <v>0.37994431643625198</v>
      </c>
      <c r="D10762" t="b">
        <v>0</v>
      </c>
    </row>
    <row r="10763" spans="1:4" x14ac:dyDescent="0.2">
      <c r="A10763" t="s">
        <v>12228</v>
      </c>
      <c r="B10763">
        <v>0.69115820241139903</v>
      </c>
      <c r="C10763">
        <v>0.10784867306606399</v>
      </c>
      <c r="D10763" t="b">
        <v>0</v>
      </c>
    </row>
    <row r="10764" spans="1:4" x14ac:dyDescent="0.2">
      <c r="A10764" t="s">
        <v>10661</v>
      </c>
      <c r="B10764">
        <v>0.43155878362199701</v>
      </c>
      <c r="C10764">
        <v>0.32997198879551798</v>
      </c>
      <c r="D10764" t="b">
        <v>0</v>
      </c>
    </row>
    <row r="10765" spans="1:4" x14ac:dyDescent="0.2">
      <c r="A10765" t="s">
        <v>7265</v>
      </c>
      <c r="B10765">
        <v>0.54947722180731895</v>
      </c>
      <c r="C10765">
        <v>0.42318257370308798</v>
      </c>
      <c r="D10765" t="b">
        <v>0</v>
      </c>
    </row>
    <row r="10766" spans="1:4" x14ac:dyDescent="0.2">
      <c r="A10766" t="s">
        <v>10662</v>
      </c>
      <c r="B10766">
        <v>0.49739336750797197</v>
      </c>
      <c r="C10766">
        <v>0.117734172528693</v>
      </c>
      <c r="D10766" t="b">
        <v>0</v>
      </c>
    </row>
    <row r="10767" spans="1:4" x14ac:dyDescent="0.2">
      <c r="A10767" t="s">
        <v>7266</v>
      </c>
      <c r="B10767">
        <v>0.23724958097214499</v>
      </c>
      <c r="C10767">
        <v>0.34750254841998002</v>
      </c>
      <c r="D10767" t="b">
        <v>0</v>
      </c>
    </row>
    <row r="10768" spans="1:4" x14ac:dyDescent="0.2">
      <c r="A10768" t="s">
        <v>10663</v>
      </c>
      <c r="B10768">
        <v>0.68782051282051304</v>
      </c>
      <c r="C10768">
        <v>5.6756241661901997E-2</v>
      </c>
      <c r="D10768" t="b">
        <v>1</v>
      </c>
    </row>
    <row r="10769" spans="1:4" x14ac:dyDescent="0.2">
      <c r="A10769" t="s">
        <v>12229</v>
      </c>
      <c r="B10769">
        <v>0.57505030181086503</v>
      </c>
      <c r="C10769">
        <v>0.35954751131221702</v>
      </c>
      <c r="D10769" t="b">
        <v>0</v>
      </c>
    </row>
    <row r="10770" spans="1:4" x14ac:dyDescent="0.2">
      <c r="A10770" t="s">
        <v>12231</v>
      </c>
      <c r="B10770">
        <v>0.178146853146853</v>
      </c>
      <c r="C10770">
        <v>0.38287010777084501</v>
      </c>
      <c r="D10770" t="b">
        <v>0</v>
      </c>
    </row>
    <row r="10771" spans="1:4" x14ac:dyDescent="0.2">
      <c r="A10771" t="s">
        <v>9918</v>
      </c>
      <c r="B10771">
        <v>0.18929263931908</v>
      </c>
      <c r="C10771">
        <v>0.72622666087711696</v>
      </c>
      <c r="D10771" t="b">
        <v>1</v>
      </c>
    </row>
    <row r="10772" spans="1:4" x14ac:dyDescent="0.2">
      <c r="A10772" t="s">
        <v>9919</v>
      </c>
      <c r="B10772">
        <v>0.332553891121666</v>
      </c>
      <c r="C10772">
        <v>0.51582800481883095</v>
      </c>
      <c r="D10772" t="b">
        <v>1</v>
      </c>
    </row>
    <row r="10773" spans="1:4" x14ac:dyDescent="0.2">
      <c r="A10773" t="s">
        <v>9920</v>
      </c>
      <c r="B10773">
        <v>0.68874298583807303</v>
      </c>
      <c r="C10773">
        <v>0.40429061254749299</v>
      </c>
      <c r="D10773" t="b">
        <v>0</v>
      </c>
    </row>
    <row r="10774" spans="1:4" x14ac:dyDescent="0.2">
      <c r="A10774" t="s">
        <v>7267</v>
      </c>
      <c r="B10774">
        <v>0.44596536036395601</v>
      </c>
      <c r="C10774">
        <v>0.55071819108516396</v>
      </c>
      <c r="D10774" t="b">
        <v>0</v>
      </c>
    </row>
    <row r="10775" spans="1:4" x14ac:dyDescent="0.2">
      <c r="A10775" t="s">
        <v>7268</v>
      </c>
      <c r="B10775">
        <v>0.52870556673373603</v>
      </c>
      <c r="C10775">
        <v>0.46273746640719099</v>
      </c>
      <c r="D10775" t="b">
        <v>0</v>
      </c>
    </row>
    <row r="10776" spans="1:4" x14ac:dyDescent="0.2">
      <c r="A10776" t="s">
        <v>9921</v>
      </c>
      <c r="B10776">
        <v>0.33684440559440598</v>
      </c>
      <c r="C10776">
        <v>0.34261671007814098</v>
      </c>
      <c r="D10776" t="b">
        <v>0</v>
      </c>
    </row>
    <row r="10777" spans="1:4" x14ac:dyDescent="0.2">
      <c r="A10777" t="s">
        <v>7269</v>
      </c>
      <c r="B10777">
        <v>0.13093102263618001</v>
      </c>
      <c r="C10777">
        <v>0.28919860627177701</v>
      </c>
      <c r="D10777" t="b">
        <v>0</v>
      </c>
    </row>
    <row r="10778" spans="1:4" x14ac:dyDescent="0.2">
      <c r="A10778" t="s">
        <v>7270</v>
      </c>
      <c r="B10778">
        <v>0.64839743589743604</v>
      </c>
      <c r="C10778">
        <v>0.317894541747753</v>
      </c>
      <c r="D10778" t="b">
        <v>0</v>
      </c>
    </row>
    <row r="10779" spans="1:4" x14ac:dyDescent="0.2">
      <c r="A10779" t="s">
        <v>13009</v>
      </c>
      <c r="B10779">
        <v>0.37932692307692301</v>
      </c>
      <c r="C10779">
        <v>0.379120879120879</v>
      </c>
      <c r="D10779" t="b">
        <v>0</v>
      </c>
    </row>
    <row r="10780" spans="1:4" x14ac:dyDescent="0.2">
      <c r="A10780" t="s">
        <v>9922</v>
      </c>
      <c r="B10780">
        <v>0.41028934048500398</v>
      </c>
      <c r="C10780">
        <v>0.28532284319044998</v>
      </c>
      <c r="D10780" t="b">
        <v>0</v>
      </c>
    </row>
    <row r="10781" spans="1:4" x14ac:dyDescent="0.2">
      <c r="A10781" t="s">
        <v>9924</v>
      </c>
      <c r="B10781">
        <v>0.29725384269084798</v>
      </c>
      <c r="C10781">
        <v>0.16007404664938901</v>
      </c>
      <c r="D10781" t="b">
        <v>0</v>
      </c>
    </row>
    <row r="10782" spans="1:4" x14ac:dyDescent="0.2">
      <c r="A10782" t="s">
        <v>9925</v>
      </c>
      <c r="B10782">
        <v>0.35301305550196199</v>
      </c>
      <c r="C10782">
        <v>0.21813725490196101</v>
      </c>
      <c r="D10782" t="b">
        <v>0</v>
      </c>
    </row>
    <row r="10783" spans="1:4" x14ac:dyDescent="0.2">
      <c r="A10783" t="s">
        <v>9926</v>
      </c>
      <c r="B10783">
        <v>0.34121300694190698</v>
      </c>
      <c r="C10783">
        <v>0.154469060351413</v>
      </c>
      <c r="D10783" t="b">
        <v>0</v>
      </c>
    </row>
    <row r="10784" spans="1:4" x14ac:dyDescent="0.2">
      <c r="A10784" t="s">
        <v>7271</v>
      </c>
      <c r="B10784">
        <v>0.14816433566433601</v>
      </c>
      <c r="C10784">
        <v>8.7758248535306796E-2</v>
      </c>
      <c r="D10784" t="b">
        <v>1</v>
      </c>
    </row>
    <row r="10785" spans="1:4" x14ac:dyDescent="0.2">
      <c r="A10785" t="s">
        <v>7273</v>
      </c>
      <c r="B10785">
        <v>0.161345678026977</v>
      </c>
      <c r="C10785">
        <v>0.218246687054026</v>
      </c>
      <c r="D10785" t="b">
        <v>1</v>
      </c>
    </row>
    <row r="10786" spans="1:4" x14ac:dyDescent="0.2">
      <c r="A10786" t="s">
        <v>9928</v>
      </c>
      <c r="B10786">
        <v>0.45119585338763402</v>
      </c>
      <c r="C10786">
        <v>-0.142307692307692</v>
      </c>
      <c r="D10786" t="b">
        <v>0</v>
      </c>
    </row>
    <row r="10787" spans="1:4" x14ac:dyDescent="0.2">
      <c r="A10787" t="s">
        <v>9930</v>
      </c>
      <c r="B10787">
        <v>0.54272300469483603</v>
      </c>
      <c r="C10787">
        <v>0.18333333333333299</v>
      </c>
      <c r="D10787" t="b">
        <v>1</v>
      </c>
    </row>
    <row r="10788" spans="1:4" x14ac:dyDescent="0.2">
      <c r="A10788" t="s">
        <v>7275</v>
      </c>
      <c r="B10788">
        <v>0.40533961209992803</v>
      </c>
      <c r="C10788">
        <v>0.26348809192845901</v>
      </c>
      <c r="D10788" t="b">
        <v>1</v>
      </c>
    </row>
    <row r="10789" spans="1:4" x14ac:dyDescent="0.2">
      <c r="A10789" t="s">
        <v>13010</v>
      </c>
      <c r="B10789">
        <v>-3.96618307066068E-4</v>
      </c>
      <c r="C10789">
        <v>0.55604395604395596</v>
      </c>
      <c r="D10789" t="b">
        <v>0</v>
      </c>
    </row>
    <row r="10790" spans="1:4" x14ac:dyDescent="0.2">
      <c r="A10790" t="s">
        <v>7276</v>
      </c>
      <c r="B10790">
        <v>0.43187804294037802</v>
      </c>
      <c r="C10790">
        <v>0.308210545825225</v>
      </c>
      <c r="D10790" t="b">
        <v>0</v>
      </c>
    </row>
    <row r="10791" spans="1:4" x14ac:dyDescent="0.2">
      <c r="A10791" t="s">
        <v>12233</v>
      </c>
      <c r="B10791">
        <v>0.34076885104282401</v>
      </c>
      <c r="C10791">
        <v>-2.3809523809523801E-2</v>
      </c>
      <c r="D10791" t="b">
        <v>0</v>
      </c>
    </row>
    <row r="10792" spans="1:4" x14ac:dyDescent="0.2">
      <c r="A10792" t="s">
        <v>7277</v>
      </c>
      <c r="B10792">
        <v>0.27611995557201002</v>
      </c>
      <c r="C10792">
        <v>0.228347697155037</v>
      </c>
      <c r="D10792" t="b">
        <v>0</v>
      </c>
    </row>
    <row r="10793" spans="1:4" x14ac:dyDescent="0.2">
      <c r="A10793" t="s">
        <v>7278</v>
      </c>
      <c r="B10793">
        <v>0.18760045924225</v>
      </c>
      <c r="C10793">
        <v>0.16965772432932499</v>
      </c>
      <c r="D10793" t="b">
        <v>0</v>
      </c>
    </row>
    <row r="10794" spans="1:4" x14ac:dyDescent="0.2">
      <c r="A10794" t="s">
        <v>13011</v>
      </c>
      <c r="B10794">
        <v>0.15911370490267701</v>
      </c>
      <c r="C10794">
        <v>1</v>
      </c>
      <c r="D10794" t="b">
        <v>0</v>
      </c>
    </row>
    <row r="10795" spans="1:4" x14ac:dyDescent="0.2">
      <c r="A10795" t="s">
        <v>7279</v>
      </c>
      <c r="B10795">
        <v>0.77252221462747805</v>
      </c>
      <c r="C10795">
        <v>0.59505143174867903</v>
      </c>
      <c r="D10795" t="b">
        <v>0</v>
      </c>
    </row>
    <row r="10796" spans="1:4" x14ac:dyDescent="0.2">
      <c r="A10796" t="s">
        <v>7280</v>
      </c>
      <c r="B10796">
        <v>0.39579407933838301</v>
      </c>
      <c r="C10796">
        <v>0.46140302103604902</v>
      </c>
      <c r="D10796" t="b">
        <v>0</v>
      </c>
    </row>
    <row r="10797" spans="1:4" x14ac:dyDescent="0.2">
      <c r="A10797" t="s">
        <v>7281</v>
      </c>
      <c r="B10797">
        <v>0.15334249084249099</v>
      </c>
      <c r="C10797">
        <v>0.51184947128343306</v>
      </c>
      <c r="D10797" t="b">
        <v>0</v>
      </c>
    </row>
    <row r="10798" spans="1:4" x14ac:dyDescent="0.2">
      <c r="A10798" t="s">
        <v>7282</v>
      </c>
      <c r="B10798">
        <v>0.71063147378936897</v>
      </c>
      <c r="C10798">
        <v>0.58038179964785497</v>
      </c>
      <c r="D10798" t="b">
        <v>0</v>
      </c>
    </row>
    <row r="10799" spans="1:4" x14ac:dyDescent="0.2">
      <c r="A10799" t="s">
        <v>9932</v>
      </c>
      <c r="B10799">
        <v>0.68459330143540698</v>
      </c>
      <c r="C10799">
        <v>0.44888332869984199</v>
      </c>
      <c r="D10799" t="b">
        <v>1</v>
      </c>
    </row>
    <row r="10800" spans="1:4" x14ac:dyDescent="0.2">
      <c r="A10800" t="s">
        <v>7283</v>
      </c>
      <c r="B10800">
        <v>0.43502747252747198</v>
      </c>
      <c r="C10800">
        <v>0.47256973403762398</v>
      </c>
      <c r="D10800" t="b">
        <v>1</v>
      </c>
    </row>
    <row r="10801" spans="1:4" x14ac:dyDescent="0.2">
      <c r="A10801" t="s">
        <v>13012</v>
      </c>
      <c r="B10801">
        <v>0.25983891285261701</v>
      </c>
      <c r="C10801">
        <v>0.18905982905982899</v>
      </c>
      <c r="D10801" t="b">
        <v>0</v>
      </c>
    </row>
    <row r="10802" spans="1:4" x14ac:dyDescent="0.2">
      <c r="A10802" t="s">
        <v>9933</v>
      </c>
      <c r="B10802">
        <v>0.33405337941628299</v>
      </c>
      <c r="C10802">
        <v>0.54372797014306395</v>
      </c>
      <c r="D10802" t="b">
        <v>1</v>
      </c>
    </row>
    <row r="10803" spans="1:4" x14ac:dyDescent="0.2">
      <c r="A10803" t="s">
        <v>7284</v>
      </c>
      <c r="B10803">
        <v>0.147903227494152</v>
      </c>
      <c r="C10803">
        <v>4.0487607859209303E-2</v>
      </c>
      <c r="D10803" t="b">
        <v>0</v>
      </c>
    </row>
    <row r="10804" spans="1:4" x14ac:dyDescent="0.2">
      <c r="A10804" t="s">
        <v>7285</v>
      </c>
      <c r="B10804">
        <v>0.49299642107861302</v>
      </c>
      <c r="C10804">
        <v>0.33186915021777402</v>
      </c>
      <c r="D10804" t="b">
        <v>0</v>
      </c>
    </row>
    <row r="10805" spans="1:4" x14ac:dyDescent="0.2">
      <c r="A10805" t="s">
        <v>9935</v>
      </c>
      <c r="B10805">
        <v>0.17652972027972</v>
      </c>
      <c r="C10805">
        <v>0.36338185890257602</v>
      </c>
      <c r="D10805" t="b">
        <v>0</v>
      </c>
    </row>
    <row r="10806" spans="1:4" x14ac:dyDescent="0.2">
      <c r="A10806" t="s">
        <v>7286</v>
      </c>
      <c r="B10806">
        <v>0.28430944055944102</v>
      </c>
      <c r="C10806">
        <v>0.68952831062922804</v>
      </c>
      <c r="D10806" t="b">
        <v>0</v>
      </c>
    </row>
    <row r="10807" spans="1:4" x14ac:dyDescent="0.2">
      <c r="A10807" t="s">
        <v>9936</v>
      </c>
      <c r="B10807">
        <v>0.111522048364154</v>
      </c>
      <c r="C10807">
        <v>0.41548512649430103</v>
      </c>
      <c r="D10807" t="b">
        <v>0</v>
      </c>
    </row>
    <row r="10808" spans="1:4" x14ac:dyDescent="0.2">
      <c r="A10808" t="s">
        <v>7287</v>
      </c>
      <c r="B10808">
        <v>0.745867208672087</v>
      </c>
      <c r="C10808">
        <v>0.38301362246316401</v>
      </c>
      <c r="D10808" t="b">
        <v>0</v>
      </c>
    </row>
    <row r="10809" spans="1:4" x14ac:dyDescent="0.2">
      <c r="A10809" t="s">
        <v>9938</v>
      </c>
      <c r="B10809">
        <v>0.25939819618485099</v>
      </c>
      <c r="C10809">
        <v>0.60474308300395296</v>
      </c>
      <c r="D10809" t="b">
        <v>0</v>
      </c>
    </row>
    <row r="10810" spans="1:4" x14ac:dyDescent="0.2">
      <c r="A10810" t="s">
        <v>7288</v>
      </c>
      <c r="B10810">
        <v>0.37465081012051998</v>
      </c>
      <c r="C10810">
        <v>0.297357497215754</v>
      </c>
      <c r="D10810" t="b">
        <v>0</v>
      </c>
    </row>
    <row r="10811" spans="1:4" x14ac:dyDescent="0.2">
      <c r="A10811" t="s">
        <v>7289</v>
      </c>
      <c r="B10811">
        <v>0.55168534130666003</v>
      </c>
      <c r="C10811">
        <v>0.29144657585024603</v>
      </c>
      <c r="D10811" t="b">
        <v>0</v>
      </c>
    </row>
    <row r="10812" spans="1:4" x14ac:dyDescent="0.2">
      <c r="A10812" t="s">
        <v>9940</v>
      </c>
      <c r="B10812">
        <v>0.134439973172368</v>
      </c>
      <c r="C10812">
        <v>0.70434782608695601</v>
      </c>
      <c r="D10812" t="b">
        <v>0</v>
      </c>
    </row>
    <row r="10813" spans="1:4" x14ac:dyDescent="0.2">
      <c r="A10813" t="s">
        <v>9941</v>
      </c>
      <c r="B10813">
        <v>0.45054777264572299</v>
      </c>
      <c r="C10813">
        <v>-2.5000000000000001E-2</v>
      </c>
      <c r="D10813" t="b">
        <v>1</v>
      </c>
    </row>
    <row r="10814" spans="1:4" x14ac:dyDescent="0.2">
      <c r="A10814" t="s">
        <v>7290</v>
      </c>
      <c r="B10814">
        <v>-1.4400921658986199E-3</v>
      </c>
      <c r="C10814">
        <v>0.19374478732276901</v>
      </c>
      <c r="D10814" t="b">
        <v>0</v>
      </c>
    </row>
    <row r="10815" spans="1:4" x14ac:dyDescent="0.2">
      <c r="A10815" t="s">
        <v>7291</v>
      </c>
      <c r="B10815">
        <v>0.351509250243427</v>
      </c>
      <c r="C10815">
        <v>0.17791153415453501</v>
      </c>
      <c r="D10815" t="b">
        <v>0</v>
      </c>
    </row>
    <row r="10816" spans="1:4" x14ac:dyDescent="0.2">
      <c r="A10816" t="s">
        <v>7292</v>
      </c>
      <c r="B10816">
        <v>0.33923992673992698</v>
      </c>
      <c r="C10816">
        <v>0.451654156241312</v>
      </c>
      <c r="D10816" t="b">
        <v>0</v>
      </c>
    </row>
    <row r="10817" spans="1:4" x14ac:dyDescent="0.2">
      <c r="A10817" t="s">
        <v>9942</v>
      </c>
      <c r="B10817">
        <v>0.48278388278388301</v>
      </c>
      <c r="C10817">
        <v>-0.11960132890365401</v>
      </c>
      <c r="D10817" t="b">
        <v>0</v>
      </c>
    </row>
    <row r="10818" spans="1:4" x14ac:dyDescent="0.2">
      <c r="A10818" t="s">
        <v>7293</v>
      </c>
      <c r="B10818">
        <v>0.44395604395604399</v>
      </c>
      <c r="C10818">
        <v>0.39771105550922098</v>
      </c>
      <c r="D10818" t="b">
        <v>1</v>
      </c>
    </row>
    <row r="10819" spans="1:4" x14ac:dyDescent="0.2">
      <c r="A10819" t="s">
        <v>7294</v>
      </c>
      <c r="B10819">
        <v>5.2202160610410199E-2</v>
      </c>
      <c r="C10819">
        <v>0.130758288653025</v>
      </c>
      <c r="D10819" t="b">
        <v>1</v>
      </c>
    </row>
    <row r="10820" spans="1:4" x14ac:dyDescent="0.2">
      <c r="A10820" t="s">
        <v>9943</v>
      </c>
      <c r="B10820">
        <v>0.476419413919414</v>
      </c>
      <c r="C10820">
        <v>0.33987582244462999</v>
      </c>
      <c r="D10820" t="b">
        <v>0</v>
      </c>
    </row>
    <row r="10821" spans="1:4" x14ac:dyDescent="0.2">
      <c r="A10821" t="s">
        <v>9945</v>
      </c>
      <c r="B10821">
        <v>0.34729853479853501</v>
      </c>
      <c r="C10821">
        <v>-4.7619047619047603E-2</v>
      </c>
      <c r="D10821" t="b">
        <v>0</v>
      </c>
    </row>
    <row r="10822" spans="1:4" x14ac:dyDescent="0.2">
      <c r="A10822" t="s">
        <v>7295</v>
      </c>
      <c r="B10822">
        <v>0.432115454877603</v>
      </c>
      <c r="C10822">
        <v>0.52398294875359097</v>
      </c>
      <c r="D10822" t="b">
        <v>0</v>
      </c>
    </row>
    <row r="10823" spans="1:4" x14ac:dyDescent="0.2">
      <c r="A10823" t="s">
        <v>7296</v>
      </c>
      <c r="B10823">
        <v>0.51402560455192003</v>
      </c>
      <c r="C10823">
        <v>1.6129032258064498E-2</v>
      </c>
      <c r="D10823" t="b">
        <v>0</v>
      </c>
    </row>
    <row r="10824" spans="1:4" x14ac:dyDescent="0.2">
      <c r="A10824" t="s">
        <v>9946</v>
      </c>
      <c r="B10824">
        <v>0.45173992673992702</v>
      </c>
      <c r="C10824">
        <v>1.3091759205143201E-2</v>
      </c>
      <c r="D10824" t="b">
        <v>0</v>
      </c>
    </row>
    <row r="10825" spans="1:4" x14ac:dyDescent="0.2">
      <c r="A10825" t="s">
        <v>12238</v>
      </c>
      <c r="B10825">
        <v>0.67849718657829206</v>
      </c>
      <c r="C10825">
        <v>0.34068627450980399</v>
      </c>
      <c r="D10825" t="b">
        <v>0</v>
      </c>
    </row>
    <row r="10826" spans="1:4" x14ac:dyDescent="0.2">
      <c r="A10826" t="s">
        <v>10666</v>
      </c>
      <c r="B10826">
        <v>0.47308214173885799</v>
      </c>
      <c r="C10826">
        <v>0.23774509803921601</v>
      </c>
      <c r="D10826" t="b">
        <v>0</v>
      </c>
    </row>
    <row r="10827" spans="1:4" x14ac:dyDescent="0.2">
      <c r="A10827" t="s">
        <v>9947</v>
      </c>
      <c r="B10827">
        <v>0.53156238430211</v>
      </c>
      <c r="C10827">
        <v>-3.11550151975684E-2</v>
      </c>
      <c r="D10827" t="b">
        <v>0</v>
      </c>
    </row>
    <row r="10828" spans="1:4" x14ac:dyDescent="0.2">
      <c r="A10828" t="s">
        <v>12240</v>
      </c>
      <c r="B10828">
        <v>3.20804195804196E-2</v>
      </c>
      <c r="C10828">
        <v>0.49763177998472102</v>
      </c>
      <c r="D10828" t="b">
        <v>0</v>
      </c>
    </row>
    <row r="10829" spans="1:4" x14ac:dyDescent="0.2">
      <c r="A10829" t="s">
        <v>10668</v>
      </c>
      <c r="B10829">
        <v>0.254608078488676</v>
      </c>
      <c r="C10829">
        <v>0.6</v>
      </c>
      <c r="D10829" t="b">
        <v>0</v>
      </c>
    </row>
    <row r="10830" spans="1:4" x14ac:dyDescent="0.2">
      <c r="A10830" t="s">
        <v>13013</v>
      </c>
      <c r="B10830">
        <v>0.56208726190021796</v>
      </c>
      <c r="C10830">
        <v>-0.4</v>
      </c>
      <c r="D10830" t="b">
        <v>0</v>
      </c>
    </row>
    <row r="10831" spans="1:4" x14ac:dyDescent="0.2">
      <c r="A10831" t="s">
        <v>7297</v>
      </c>
      <c r="B10831">
        <v>7.7434464002417505E-2</v>
      </c>
      <c r="C10831">
        <v>0.33021962746733402</v>
      </c>
      <c r="D10831" t="b">
        <v>1</v>
      </c>
    </row>
    <row r="10832" spans="1:4" x14ac:dyDescent="0.2">
      <c r="A10832" t="s">
        <v>7298</v>
      </c>
      <c r="B10832">
        <v>0.39501095919006401</v>
      </c>
      <c r="C10832">
        <v>0.13892120571126401</v>
      </c>
      <c r="D10832" t="b">
        <v>0</v>
      </c>
    </row>
    <row r="10833" spans="1:4" x14ac:dyDescent="0.2">
      <c r="A10833" t="s">
        <v>7299</v>
      </c>
      <c r="B10833">
        <v>0.64481303221029196</v>
      </c>
      <c r="C10833">
        <v>0.53733666944676095</v>
      </c>
      <c r="D10833" t="b">
        <v>0</v>
      </c>
    </row>
    <row r="10834" spans="1:4" x14ac:dyDescent="0.2">
      <c r="A10834" t="s">
        <v>10671</v>
      </c>
      <c r="B10834">
        <v>0.29632867132867102</v>
      </c>
      <c r="C10834">
        <v>-0.62937062937062904</v>
      </c>
      <c r="D10834" t="b">
        <v>0</v>
      </c>
    </row>
    <row r="10835" spans="1:4" x14ac:dyDescent="0.2">
      <c r="A10835" t="s">
        <v>13014</v>
      </c>
      <c r="B10835">
        <v>0.367226952980378</v>
      </c>
      <c r="C10835">
        <v>0.4</v>
      </c>
      <c r="D10835" t="b">
        <v>0</v>
      </c>
    </row>
    <row r="10836" spans="1:4" x14ac:dyDescent="0.2">
      <c r="A10836" t="s">
        <v>12242</v>
      </c>
      <c r="B10836">
        <v>0.55344953553908804</v>
      </c>
      <c r="C10836">
        <v>-0.40476190476190499</v>
      </c>
      <c r="D10836" t="b">
        <v>0</v>
      </c>
    </row>
    <row r="10837" spans="1:4" x14ac:dyDescent="0.2">
      <c r="A10837" t="s">
        <v>7300</v>
      </c>
      <c r="B10837">
        <v>1.2893356643356601E-2</v>
      </c>
      <c r="C10837">
        <v>0.69633954221110195</v>
      </c>
      <c r="D10837" t="b">
        <v>0</v>
      </c>
    </row>
    <row r="10838" spans="1:4" x14ac:dyDescent="0.2">
      <c r="A10838" t="s">
        <v>10672</v>
      </c>
      <c r="B10838">
        <v>0.458525785395274</v>
      </c>
      <c r="C10838">
        <v>0.57538114059853196</v>
      </c>
      <c r="D10838" t="b">
        <v>0</v>
      </c>
    </row>
    <row r="10839" spans="1:4" x14ac:dyDescent="0.2">
      <c r="A10839" t="s">
        <v>10673</v>
      </c>
      <c r="B10839">
        <v>0.204401803026869</v>
      </c>
      <c r="C10839">
        <v>0.4</v>
      </c>
      <c r="D10839" t="b">
        <v>0</v>
      </c>
    </row>
    <row r="10840" spans="1:4" x14ac:dyDescent="0.2">
      <c r="A10840" t="s">
        <v>10676</v>
      </c>
      <c r="B10840">
        <v>0.36879674194742701</v>
      </c>
      <c r="C10840">
        <v>0.8</v>
      </c>
      <c r="D10840" t="b">
        <v>0</v>
      </c>
    </row>
    <row r="10841" spans="1:4" x14ac:dyDescent="0.2">
      <c r="A10841" t="s">
        <v>7301</v>
      </c>
      <c r="B10841">
        <v>0.31468531468531502</v>
      </c>
      <c r="C10841">
        <v>0.198433880085256</v>
      </c>
      <c r="D10841" t="b">
        <v>1</v>
      </c>
    </row>
    <row r="10842" spans="1:4" x14ac:dyDescent="0.2">
      <c r="A10842" t="s">
        <v>9949</v>
      </c>
      <c r="B10842">
        <v>0.51739355794150299</v>
      </c>
      <c r="C10842">
        <v>0.236363636363636</v>
      </c>
      <c r="D10842" t="b">
        <v>0</v>
      </c>
    </row>
    <row r="10843" spans="1:4" x14ac:dyDescent="0.2">
      <c r="A10843" t="s">
        <v>9950</v>
      </c>
      <c r="B10843">
        <v>0.50788051209103802</v>
      </c>
      <c r="C10843">
        <v>0.25611585452143998</v>
      </c>
      <c r="D10843" t="b">
        <v>1</v>
      </c>
    </row>
    <row r="10844" spans="1:4" x14ac:dyDescent="0.2">
      <c r="A10844" t="s">
        <v>9951</v>
      </c>
      <c r="B10844">
        <v>0.62711923716210305</v>
      </c>
      <c r="C10844">
        <v>0.42857142857142899</v>
      </c>
      <c r="D10844" t="b">
        <v>0</v>
      </c>
    </row>
    <row r="10845" spans="1:4" x14ac:dyDescent="0.2">
      <c r="A10845" t="s">
        <v>7302</v>
      </c>
      <c r="B10845">
        <v>0.42995511950735799</v>
      </c>
      <c r="C10845">
        <v>0.45246423311592698</v>
      </c>
      <c r="D10845" t="b">
        <v>0</v>
      </c>
    </row>
    <row r="10846" spans="1:4" x14ac:dyDescent="0.2">
      <c r="A10846" t="s">
        <v>7304</v>
      </c>
      <c r="B10846">
        <v>0.75207084780700095</v>
      </c>
      <c r="C10846">
        <v>0.37206931702344498</v>
      </c>
      <c r="D10846" t="b">
        <v>0</v>
      </c>
    </row>
    <row r="10847" spans="1:4" x14ac:dyDescent="0.2">
      <c r="A10847" t="s">
        <v>10680</v>
      </c>
      <c r="B10847">
        <v>0.41472136183928898</v>
      </c>
      <c r="C10847">
        <v>7.9627469563315595E-2</v>
      </c>
      <c r="D10847" t="b">
        <v>0</v>
      </c>
    </row>
    <row r="10848" spans="1:4" x14ac:dyDescent="0.2">
      <c r="A10848" t="s">
        <v>9955</v>
      </c>
      <c r="B10848">
        <v>0.213286713286713</v>
      </c>
      <c r="C10848">
        <v>0.78571428571428603</v>
      </c>
      <c r="D10848" t="b">
        <v>0</v>
      </c>
    </row>
    <row r="10849" spans="1:4" x14ac:dyDescent="0.2">
      <c r="A10849" t="s">
        <v>9956</v>
      </c>
      <c r="B10849">
        <v>0.30104895104895102</v>
      </c>
      <c r="C10849">
        <v>0.33333333333333298</v>
      </c>
      <c r="D10849" t="b">
        <v>0</v>
      </c>
    </row>
    <row r="10850" spans="1:4" x14ac:dyDescent="0.2">
      <c r="A10850" t="s">
        <v>9958</v>
      </c>
      <c r="B10850">
        <v>0.18014207039668001</v>
      </c>
      <c r="C10850">
        <v>-0.8</v>
      </c>
      <c r="D10850" t="b">
        <v>0</v>
      </c>
    </row>
    <row r="10851" spans="1:4" x14ac:dyDescent="0.2">
      <c r="A10851" t="s">
        <v>12245</v>
      </c>
      <c r="B10851">
        <v>0.233691681452875</v>
      </c>
      <c r="C10851">
        <v>0.4</v>
      </c>
      <c r="D10851" t="b">
        <v>0</v>
      </c>
    </row>
    <row r="10852" spans="1:4" x14ac:dyDescent="0.2">
      <c r="A10852" t="s">
        <v>9959</v>
      </c>
      <c r="B10852">
        <v>0.328284777156087</v>
      </c>
      <c r="C10852">
        <v>-5.8017710444894899E-2</v>
      </c>
      <c r="D10852" t="b">
        <v>0</v>
      </c>
    </row>
    <row r="10853" spans="1:4" x14ac:dyDescent="0.2">
      <c r="A10853" t="s">
        <v>9960</v>
      </c>
      <c r="B10853">
        <v>0.692908762420957</v>
      </c>
      <c r="C10853">
        <v>0.17521367521367501</v>
      </c>
      <c r="D10853" t="b">
        <v>0</v>
      </c>
    </row>
    <row r="10854" spans="1:4" x14ac:dyDescent="0.2">
      <c r="A10854" t="s">
        <v>13015</v>
      </c>
      <c r="B10854">
        <v>0.20843531468531501</v>
      </c>
      <c r="C10854">
        <v>0.8</v>
      </c>
      <c r="D10854" t="b">
        <v>0</v>
      </c>
    </row>
    <row r="10855" spans="1:4" x14ac:dyDescent="0.2">
      <c r="A10855" t="s">
        <v>12246</v>
      </c>
      <c r="B10855">
        <v>-4.8033216783216801E-2</v>
      </c>
      <c r="C10855">
        <v>7.8473210052157405E-2</v>
      </c>
      <c r="D10855" t="b">
        <v>0</v>
      </c>
    </row>
    <row r="10856" spans="1:4" x14ac:dyDescent="0.2">
      <c r="A10856" t="s">
        <v>9961</v>
      </c>
      <c r="B10856">
        <v>0.48878205128205099</v>
      </c>
      <c r="C10856">
        <v>0.386554347471186</v>
      </c>
      <c r="D10856" t="b">
        <v>0</v>
      </c>
    </row>
    <row r="10857" spans="1:4" x14ac:dyDescent="0.2">
      <c r="A10857" t="s">
        <v>9962</v>
      </c>
      <c r="B10857">
        <v>0.33542650736315599</v>
      </c>
      <c r="C10857">
        <v>0.45622562256225602</v>
      </c>
      <c r="D10857" t="b">
        <v>1</v>
      </c>
    </row>
    <row r="10858" spans="1:4" x14ac:dyDescent="0.2">
      <c r="A10858" t="s">
        <v>9963</v>
      </c>
      <c r="B10858">
        <v>0.65286811201445305</v>
      </c>
      <c r="C10858">
        <v>0.19852941176470601</v>
      </c>
      <c r="D10858" t="b">
        <v>0</v>
      </c>
    </row>
    <row r="10859" spans="1:4" x14ac:dyDescent="0.2">
      <c r="A10859" t="s">
        <v>13016</v>
      </c>
      <c r="B10859">
        <v>0.40712458896602099</v>
      </c>
      <c r="C10859">
        <v>0.4</v>
      </c>
      <c r="D10859" t="b">
        <v>0</v>
      </c>
    </row>
    <row r="10860" spans="1:4" x14ac:dyDescent="0.2">
      <c r="A10860" t="s">
        <v>13017</v>
      </c>
      <c r="B10860">
        <v>6.6496163682864401E-2</v>
      </c>
      <c r="C10860">
        <v>0.83333333333333304</v>
      </c>
      <c r="D10860" t="b">
        <v>0</v>
      </c>
    </row>
    <row r="10861" spans="1:4" x14ac:dyDescent="0.2">
      <c r="A10861" t="s">
        <v>9964</v>
      </c>
      <c r="B10861">
        <v>0.56105769230769198</v>
      </c>
      <c r="C10861">
        <v>0.36896015377028002</v>
      </c>
      <c r="D10861" t="b">
        <v>0</v>
      </c>
    </row>
    <row r="10862" spans="1:4" x14ac:dyDescent="0.2">
      <c r="A10862" t="s">
        <v>9965</v>
      </c>
      <c r="B10862">
        <v>0.65304878048780501</v>
      </c>
      <c r="C10862">
        <v>0.481788178817882</v>
      </c>
      <c r="D10862" t="b">
        <v>0</v>
      </c>
    </row>
    <row r="10863" spans="1:4" x14ac:dyDescent="0.2">
      <c r="A10863" t="s">
        <v>13018</v>
      </c>
      <c r="B10863">
        <v>0.23085272936019199</v>
      </c>
      <c r="C10863">
        <v>0.2</v>
      </c>
      <c r="D10863" t="b">
        <v>0</v>
      </c>
    </row>
    <row r="10864" spans="1:4" x14ac:dyDescent="0.2">
      <c r="A10864" t="s">
        <v>7306</v>
      </c>
      <c r="B10864">
        <v>0.57133683786637102</v>
      </c>
      <c r="C10864">
        <v>0.38071541099063999</v>
      </c>
      <c r="D10864" t="b">
        <v>0</v>
      </c>
    </row>
    <row r="10865" spans="1:4" x14ac:dyDescent="0.2">
      <c r="A10865" t="s">
        <v>9966</v>
      </c>
      <c r="B10865">
        <v>0.320804195804196</v>
      </c>
      <c r="C10865">
        <v>0.37039199332777301</v>
      </c>
      <c r="D10865" t="b">
        <v>0</v>
      </c>
    </row>
    <row r="10866" spans="1:4" x14ac:dyDescent="0.2">
      <c r="A10866" t="s">
        <v>7307</v>
      </c>
      <c r="B10866">
        <v>0.444187062937063</v>
      </c>
      <c r="C10866">
        <v>0.203245007680492</v>
      </c>
      <c r="D10866" t="b">
        <v>0</v>
      </c>
    </row>
    <row r="10867" spans="1:4" x14ac:dyDescent="0.2">
      <c r="A10867" t="s">
        <v>9967</v>
      </c>
      <c r="B10867">
        <v>0.13305922491470601</v>
      </c>
      <c r="C10867">
        <v>0.51666666666666705</v>
      </c>
      <c r="D10867" t="b">
        <v>0</v>
      </c>
    </row>
    <row r="10868" spans="1:4" x14ac:dyDescent="0.2">
      <c r="A10868" t="s">
        <v>7308</v>
      </c>
      <c r="B10868">
        <v>0.40210622710622701</v>
      </c>
      <c r="C10868">
        <v>0.323881011954406</v>
      </c>
      <c r="D10868" t="b">
        <v>1</v>
      </c>
    </row>
    <row r="10869" spans="1:4" x14ac:dyDescent="0.2">
      <c r="A10869" t="s">
        <v>12247</v>
      </c>
      <c r="B10869">
        <v>-0.19235139860139899</v>
      </c>
      <c r="C10869">
        <v>0.178021978021978</v>
      </c>
      <c r="D10869" t="b">
        <v>0</v>
      </c>
    </row>
    <row r="10870" spans="1:4" x14ac:dyDescent="0.2">
      <c r="A10870" t="s">
        <v>7309</v>
      </c>
      <c r="B10870">
        <v>0.51022465437788</v>
      </c>
      <c r="C10870">
        <v>0.25576869613566899</v>
      </c>
      <c r="D10870" t="b">
        <v>0</v>
      </c>
    </row>
    <row r="10871" spans="1:4" x14ac:dyDescent="0.2">
      <c r="A10871" t="s">
        <v>9968</v>
      </c>
      <c r="B10871">
        <v>0.14104020979021001</v>
      </c>
      <c r="C10871">
        <v>-1.34453781512605E-2</v>
      </c>
      <c r="D10871" t="b">
        <v>0</v>
      </c>
    </row>
    <row r="10872" spans="1:4" x14ac:dyDescent="0.2">
      <c r="A10872" t="s">
        <v>7310</v>
      </c>
      <c r="B10872">
        <v>0.50968666676941599</v>
      </c>
      <c r="C10872">
        <v>0.243434343434343</v>
      </c>
      <c r="D10872" t="b">
        <v>0</v>
      </c>
    </row>
    <row r="10873" spans="1:4" x14ac:dyDescent="0.2">
      <c r="A10873" t="s">
        <v>10686</v>
      </c>
      <c r="B10873">
        <v>0.22559231812963201</v>
      </c>
      <c r="C10873">
        <v>0.14458874458874499</v>
      </c>
      <c r="D10873" t="b">
        <v>0</v>
      </c>
    </row>
    <row r="10874" spans="1:4" x14ac:dyDescent="0.2">
      <c r="A10874" t="s">
        <v>9970</v>
      </c>
      <c r="B10874">
        <v>8.2648601398601404E-2</v>
      </c>
      <c r="C10874">
        <v>0.36117369205820599</v>
      </c>
      <c r="D10874" t="b">
        <v>0</v>
      </c>
    </row>
    <row r="10875" spans="1:4" x14ac:dyDescent="0.2">
      <c r="A10875" t="s">
        <v>7311</v>
      </c>
      <c r="B10875">
        <v>0.44090909090909097</v>
      </c>
      <c r="C10875">
        <v>0.35109890109890102</v>
      </c>
      <c r="D10875" t="b">
        <v>0</v>
      </c>
    </row>
    <row r="10876" spans="1:4" x14ac:dyDescent="0.2">
      <c r="A10876" t="s">
        <v>9971</v>
      </c>
      <c r="B10876">
        <v>0.30338445267054498</v>
      </c>
      <c r="C10876">
        <v>0.433823529411765</v>
      </c>
      <c r="D10876" t="b">
        <v>0</v>
      </c>
    </row>
    <row r="10877" spans="1:4" x14ac:dyDescent="0.2">
      <c r="A10877" t="s">
        <v>9972</v>
      </c>
      <c r="B10877">
        <v>-0.23415274254221</v>
      </c>
      <c r="C10877">
        <v>0.80780706881171405</v>
      </c>
      <c r="D10877" t="b">
        <v>0</v>
      </c>
    </row>
    <row r="10878" spans="1:4" x14ac:dyDescent="0.2">
      <c r="A10878" t="s">
        <v>12249</v>
      </c>
      <c r="B10878">
        <v>0.54636463280964598</v>
      </c>
      <c r="C10878">
        <v>0.45638302338272901</v>
      </c>
      <c r="D10878" t="b">
        <v>0</v>
      </c>
    </row>
    <row r="10879" spans="1:4" x14ac:dyDescent="0.2">
      <c r="A10879" t="s">
        <v>7313</v>
      </c>
      <c r="B10879">
        <v>0.73531320380196197</v>
      </c>
      <c r="C10879">
        <v>0.58893280632411105</v>
      </c>
      <c r="D10879" t="b">
        <v>0</v>
      </c>
    </row>
    <row r="10880" spans="1:4" x14ac:dyDescent="0.2">
      <c r="A10880" t="s">
        <v>9974</v>
      </c>
      <c r="B10880">
        <v>0.67726358148893395</v>
      </c>
      <c r="C10880">
        <v>0.16974789915966401</v>
      </c>
      <c r="D10880" t="b">
        <v>0</v>
      </c>
    </row>
    <row r="10881" spans="1:4" x14ac:dyDescent="0.2">
      <c r="A10881" t="s">
        <v>7314</v>
      </c>
      <c r="B10881">
        <v>7.9302786765473393E-2</v>
      </c>
      <c r="C10881">
        <v>0.304821760517963</v>
      </c>
      <c r="D10881" t="b">
        <v>0</v>
      </c>
    </row>
    <row r="10882" spans="1:4" x14ac:dyDescent="0.2">
      <c r="A10882" t="s">
        <v>12252</v>
      </c>
      <c r="B10882">
        <v>6.9199457259158798E-2</v>
      </c>
      <c r="C10882">
        <v>0.22123181071168099</v>
      </c>
      <c r="D10882" t="b">
        <v>0</v>
      </c>
    </row>
    <row r="10883" spans="1:4" x14ac:dyDescent="0.2">
      <c r="A10883" t="s">
        <v>7316</v>
      </c>
      <c r="B10883">
        <v>0.259701492537314</v>
      </c>
      <c r="C10883">
        <v>0.38889970788704997</v>
      </c>
      <c r="D10883" t="b">
        <v>0</v>
      </c>
    </row>
    <row r="10884" spans="1:4" x14ac:dyDescent="0.2">
      <c r="A10884" t="s">
        <v>9977</v>
      </c>
      <c r="B10884">
        <v>0.13557692307692301</v>
      </c>
      <c r="C10884">
        <v>8.9321998755961002E-2</v>
      </c>
      <c r="D10884" t="b">
        <v>0</v>
      </c>
    </row>
    <row r="10885" spans="1:4" x14ac:dyDescent="0.2">
      <c r="A10885" t="s">
        <v>12254</v>
      </c>
      <c r="B10885">
        <v>0.23215230037017501</v>
      </c>
      <c r="C10885">
        <v>-0.132151991231275</v>
      </c>
      <c r="D10885" t="b">
        <v>0</v>
      </c>
    </row>
    <row r="10886" spans="1:4" x14ac:dyDescent="0.2">
      <c r="A10886" t="s">
        <v>9981</v>
      </c>
      <c r="B10886">
        <v>0.268837412587413</v>
      </c>
      <c r="C10886">
        <v>0</v>
      </c>
      <c r="D10886" t="b">
        <v>0</v>
      </c>
    </row>
    <row r="10887" spans="1:4" x14ac:dyDescent="0.2">
      <c r="A10887" t="s">
        <v>9982</v>
      </c>
      <c r="B10887">
        <v>5.8700026244423102E-2</v>
      </c>
      <c r="C10887">
        <v>0.34952616750618998</v>
      </c>
      <c r="D10887" t="b">
        <v>0</v>
      </c>
    </row>
    <row r="10888" spans="1:4" x14ac:dyDescent="0.2">
      <c r="A10888" t="s">
        <v>7317</v>
      </c>
      <c r="B10888">
        <v>0.72504370629370596</v>
      </c>
      <c r="C10888">
        <v>0.33038643313872701</v>
      </c>
      <c r="D10888" t="b">
        <v>0</v>
      </c>
    </row>
    <row r="10889" spans="1:4" x14ac:dyDescent="0.2">
      <c r="A10889" t="s">
        <v>9983</v>
      </c>
      <c r="B10889">
        <v>0.25498251748251699</v>
      </c>
      <c r="C10889">
        <v>0.29356534616808599</v>
      </c>
      <c r="D10889" t="b">
        <v>0</v>
      </c>
    </row>
    <row r="10890" spans="1:4" x14ac:dyDescent="0.2">
      <c r="A10890" t="s">
        <v>9984</v>
      </c>
      <c r="B10890">
        <v>0.49814864297438599</v>
      </c>
      <c r="C10890">
        <v>0.41464438806753601</v>
      </c>
      <c r="D10890" t="b">
        <v>0</v>
      </c>
    </row>
    <row r="10891" spans="1:4" x14ac:dyDescent="0.2">
      <c r="A10891" t="s">
        <v>9985</v>
      </c>
      <c r="B10891">
        <v>0.37590334236675699</v>
      </c>
      <c r="C10891">
        <v>0.31346018322762498</v>
      </c>
      <c r="D10891" t="b">
        <v>0</v>
      </c>
    </row>
    <row r="10892" spans="1:4" x14ac:dyDescent="0.2">
      <c r="A10892" t="s">
        <v>7319</v>
      </c>
      <c r="B10892">
        <v>0.46812908799210201</v>
      </c>
      <c r="C10892">
        <v>0.43633812058030202</v>
      </c>
      <c r="D10892" t="b">
        <v>0</v>
      </c>
    </row>
    <row r="10893" spans="1:4" x14ac:dyDescent="0.2">
      <c r="A10893" t="s">
        <v>9987</v>
      </c>
      <c r="B10893">
        <v>-6.5668202764976993E-2</v>
      </c>
      <c r="C10893">
        <v>0.41760576057605803</v>
      </c>
      <c r="D10893" t="b">
        <v>0</v>
      </c>
    </row>
    <row r="10894" spans="1:4" x14ac:dyDescent="0.2">
      <c r="A10894" t="s">
        <v>9988</v>
      </c>
      <c r="B10894">
        <v>0.217200709738023</v>
      </c>
      <c r="C10894">
        <v>0</v>
      </c>
      <c r="D10894" t="b">
        <v>0</v>
      </c>
    </row>
    <row r="10895" spans="1:4" x14ac:dyDescent="0.2">
      <c r="A10895" t="s">
        <v>9989</v>
      </c>
      <c r="B10895">
        <v>0.48502747252747203</v>
      </c>
      <c r="C10895">
        <v>0.28769657724329301</v>
      </c>
      <c r="D10895" t="b">
        <v>0</v>
      </c>
    </row>
    <row r="10896" spans="1:4" x14ac:dyDescent="0.2">
      <c r="A10896" t="s">
        <v>7320</v>
      </c>
      <c r="B10896">
        <v>0.33350626546412299</v>
      </c>
      <c r="C10896">
        <v>0.29654917312701301</v>
      </c>
      <c r="D10896" t="b">
        <v>0</v>
      </c>
    </row>
    <row r="10897" spans="1:4" x14ac:dyDescent="0.2">
      <c r="A10897" t="s">
        <v>9990</v>
      </c>
      <c r="B10897">
        <v>0.29171294582253499</v>
      </c>
      <c r="C10897">
        <v>0.22453856822788901</v>
      </c>
      <c r="D10897" t="b">
        <v>0</v>
      </c>
    </row>
    <row r="10898" spans="1:4" x14ac:dyDescent="0.2">
      <c r="A10898" t="s">
        <v>10690</v>
      </c>
      <c r="B10898">
        <v>0.28605634926969398</v>
      </c>
      <c r="C10898">
        <v>-0.38311688311688302</v>
      </c>
      <c r="D10898" t="b">
        <v>0</v>
      </c>
    </row>
    <row r="10899" spans="1:4" x14ac:dyDescent="0.2">
      <c r="A10899" t="s">
        <v>9991</v>
      </c>
      <c r="B10899">
        <v>0.44368821625404598</v>
      </c>
      <c r="C10899">
        <v>0.376296082949309</v>
      </c>
      <c r="D10899" t="b">
        <v>1</v>
      </c>
    </row>
    <row r="10900" spans="1:4" x14ac:dyDescent="0.2">
      <c r="A10900" t="s">
        <v>9992</v>
      </c>
      <c r="B10900">
        <v>0.19509867542084999</v>
      </c>
      <c r="C10900">
        <v>0.86227725762609497</v>
      </c>
      <c r="D10900" t="b">
        <v>0</v>
      </c>
    </row>
    <row r="10901" spans="1:4" x14ac:dyDescent="0.2">
      <c r="A10901" t="s">
        <v>9993</v>
      </c>
      <c r="B10901">
        <v>4.4012237762237803E-2</v>
      </c>
      <c r="C10901">
        <v>9.9802371541501997E-2</v>
      </c>
      <c r="D10901" t="b">
        <v>0</v>
      </c>
    </row>
    <row r="10902" spans="1:4" x14ac:dyDescent="0.2">
      <c r="A10902" t="s">
        <v>9994</v>
      </c>
      <c r="B10902">
        <v>0.38575174825174802</v>
      </c>
      <c r="C10902">
        <v>0.20696832579185501</v>
      </c>
      <c r="D10902" t="b">
        <v>0</v>
      </c>
    </row>
    <row r="10903" spans="1:4" x14ac:dyDescent="0.2">
      <c r="A10903" t="s">
        <v>9995</v>
      </c>
      <c r="B10903">
        <v>0.56222141030325201</v>
      </c>
      <c r="C10903">
        <v>0.62944664031620501</v>
      </c>
      <c r="D10903" t="b">
        <v>0</v>
      </c>
    </row>
    <row r="10904" spans="1:4" x14ac:dyDescent="0.2">
      <c r="A10904" t="s">
        <v>12258</v>
      </c>
      <c r="B10904">
        <v>-0.21765734265734299</v>
      </c>
      <c r="C10904">
        <v>0.3</v>
      </c>
      <c r="D10904" t="b">
        <v>0</v>
      </c>
    </row>
    <row r="10905" spans="1:4" x14ac:dyDescent="0.2">
      <c r="A10905" t="s">
        <v>9997</v>
      </c>
      <c r="B10905">
        <v>0.24152097902097899</v>
      </c>
      <c r="C10905">
        <v>-0.4</v>
      </c>
      <c r="D10905" t="b">
        <v>0</v>
      </c>
    </row>
    <row r="10906" spans="1:4" x14ac:dyDescent="0.2">
      <c r="A10906" t="s">
        <v>7322</v>
      </c>
      <c r="B10906">
        <v>0.17080419580419601</v>
      </c>
      <c r="C10906">
        <v>0.23598369011213</v>
      </c>
      <c r="D10906" t="b">
        <v>0</v>
      </c>
    </row>
    <row r="10907" spans="1:4" x14ac:dyDescent="0.2">
      <c r="A10907" t="s">
        <v>7323</v>
      </c>
      <c r="B10907">
        <v>0.12473776223776201</v>
      </c>
      <c r="C10907">
        <v>4.6779723843944E-2</v>
      </c>
      <c r="D10907" t="b">
        <v>0</v>
      </c>
    </row>
    <row r="10908" spans="1:4" x14ac:dyDescent="0.2">
      <c r="A10908" t="s">
        <v>9999</v>
      </c>
      <c r="B10908">
        <v>-1.4860139860139901E-3</v>
      </c>
      <c r="C10908">
        <v>6.7852437417654801E-2</v>
      </c>
      <c r="D10908" t="b">
        <v>0</v>
      </c>
    </row>
    <row r="10909" spans="1:4" x14ac:dyDescent="0.2">
      <c r="A10909" t="s">
        <v>10000</v>
      </c>
      <c r="B10909">
        <v>0.156555944055944</v>
      </c>
      <c r="C10909">
        <v>0.62637362637362604</v>
      </c>
      <c r="D10909" t="b">
        <v>0</v>
      </c>
    </row>
    <row r="10910" spans="1:4" x14ac:dyDescent="0.2">
      <c r="A10910" t="s">
        <v>10001</v>
      </c>
      <c r="B10910">
        <v>0.19305069930069901</v>
      </c>
      <c r="C10910">
        <v>0.233008988972292</v>
      </c>
      <c r="D10910" t="b">
        <v>0</v>
      </c>
    </row>
    <row r="10911" spans="1:4" x14ac:dyDescent="0.2">
      <c r="A10911" t="s">
        <v>7325</v>
      </c>
      <c r="B10911">
        <v>0.39077797202797199</v>
      </c>
      <c r="C10911">
        <v>0.28711687868180702</v>
      </c>
      <c r="D10911" t="b">
        <v>0</v>
      </c>
    </row>
    <row r="10912" spans="1:4" x14ac:dyDescent="0.2">
      <c r="A10912" t="s">
        <v>7326</v>
      </c>
      <c r="B10912">
        <v>0.45409848204368802</v>
      </c>
      <c r="C10912">
        <v>0.307793531646743</v>
      </c>
      <c r="D10912" t="b">
        <v>0</v>
      </c>
    </row>
    <row r="10913" spans="1:4" x14ac:dyDescent="0.2">
      <c r="A10913" t="s">
        <v>10004</v>
      </c>
      <c r="B10913">
        <v>0.26826923076923098</v>
      </c>
      <c r="C10913">
        <v>0.39854902379174201</v>
      </c>
      <c r="D10913" t="b">
        <v>0</v>
      </c>
    </row>
    <row r="10914" spans="1:4" x14ac:dyDescent="0.2">
      <c r="A10914" t="s">
        <v>12262</v>
      </c>
      <c r="B10914">
        <v>-4.3269230769230798E-3</v>
      </c>
      <c r="C10914">
        <v>0.34505494505494499</v>
      </c>
      <c r="D10914" t="b">
        <v>0</v>
      </c>
    </row>
    <row r="10915" spans="1:4" x14ac:dyDescent="0.2">
      <c r="A10915" t="s">
        <v>10006</v>
      </c>
      <c r="B10915">
        <v>0.31187431494336898</v>
      </c>
      <c r="C10915">
        <v>0.6</v>
      </c>
      <c r="D10915" t="b">
        <v>0</v>
      </c>
    </row>
    <row r="10916" spans="1:4" x14ac:dyDescent="0.2">
      <c r="A10916" t="s">
        <v>7327</v>
      </c>
      <c r="B10916">
        <v>0.59309885227693404</v>
      </c>
      <c r="C10916">
        <v>0.27233805949402301</v>
      </c>
      <c r="D10916" t="b">
        <v>0</v>
      </c>
    </row>
    <row r="10917" spans="1:4" x14ac:dyDescent="0.2">
      <c r="A10917" t="s">
        <v>10009</v>
      </c>
      <c r="B10917">
        <v>4.9388111888111902E-2</v>
      </c>
      <c r="C10917">
        <v>0.104231166150671</v>
      </c>
      <c r="D10917" t="b">
        <v>0</v>
      </c>
    </row>
    <row r="10918" spans="1:4" x14ac:dyDescent="0.2">
      <c r="A10918" t="s">
        <v>10010</v>
      </c>
      <c r="B10918">
        <v>0.28498704183635698</v>
      </c>
      <c r="C10918">
        <v>0.47134649244741</v>
      </c>
      <c r="D10918" t="b">
        <v>0</v>
      </c>
    </row>
    <row r="10919" spans="1:4" x14ac:dyDescent="0.2">
      <c r="A10919" t="s">
        <v>7329</v>
      </c>
      <c r="B10919">
        <v>0.37540905100167599</v>
      </c>
      <c r="C10919">
        <v>0.20366045778889799</v>
      </c>
      <c r="D10919" t="b">
        <v>0</v>
      </c>
    </row>
    <row r="10920" spans="1:4" x14ac:dyDescent="0.2">
      <c r="A10920" t="s">
        <v>10011</v>
      </c>
      <c r="B10920">
        <v>0.64647244195768205</v>
      </c>
      <c r="C10920">
        <v>6.6956521739130401E-2</v>
      </c>
      <c r="D10920" t="b">
        <v>0</v>
      </c>
    </row>
    <row r="10921" spans="1:4" x14ac:dyDescent="0.2">
      <c r="A10921" t="s">
        <v>10012</v>
      </c>
      <c r="B10921">
        <v>0.63617216117216102</v>
      </c>
      <c r="C10921">
        <v>0.35111989459815501</v>
      </c>
      <c r="D10921" t="b">
        <v>0</v>
      </c>
    </row>
    <row r="10922" spans="1:4" x14ac:dyDescent="0.2">
      <c r="A10922" t="s">
        <v>10702</v>
      </c>
      <c r="B10922">
        <v>0.51721584598296899</v>
      </c>
      <c r="C10922">
        <v>0.18939253777366599</v>
      </c>
      <c r="D10922" t="b">
        <v>0</v>
      </c>
    </row>
    <row r="10923" spans="1:4" x14ac:dyDescent="0.2">
      <c r="A10923" t="s">
        <v>12265</v>
      </c>
      <c r="B10923">
        <v>9.0472027972027996E-2</v>
      </c>
      <c r="C10923">
        <v>0.22197802197802199</v>
      </c>
      <c r="D10923" t="b">
        <v>0</v>
      </c>
    </row>
    <row r="10924" spans="1:4" x14ac:dyDescent="0.2">
      <c r="A10924" t="s">
        <v>10013</v>
      </c>
      <c r="B10924">
        <v>-2.5279198413526799E-2</v>
      </c>
      <c r="C10924">
        <v>0.13255411255411301</v>
      </c>
      <c r="D10924" t="b">
        <v>0</v>
      </c>
    </row>
    <row r="10925" spans="1:4" x14ac:dyDescent="0.2">
      <c r="A10925" t="s">
        <v>10014</v>
      </c>
      <c r="B10925">
        <v>0.78551885870627303</v>
      </c>
      <c r="C10925">
        <v>0.37768762677484802</v>
      </c>
      <c r="D10925" t="b">
        <v>0</v>
      </c>
    </row>
    <row r="10926" spans="1:4" x14ac:dyDescent="0.2">
      <c r="A10926" t="s">
        <v>10015</v>
      </c>
      <c r="B10926">
        <v>0.72708176880965603</v>
      </c>
      <c r="C10926">
        <v>0.26306251887647197</v>
      </c>
      <c r="D10926" t="b">
        <v>0</v>
      </c>
    </row>
    <row r="10927" spans="1:4" x14ac:dyDescent="0.2">
      <c r="A10927" t="s">
        <v>12266</v>
      </c>
      <c r="B10927">
        <v>0.62874423963133597</v>
      </c>
      <c r="C10927">
        <v>0.58333333333333304</v>
      </c>
      <c r="D10927" t="b">
        <v>0</v>
      </c>
    </row>
    <row r="10928" spans="1:4" x14ac:dyDescent="0.2">
      <c r="A10928" t="s">
        <v>10016</v>
      </c>
      <c r="B10928">
        <v>0.43153770208564701</v>
      </c>
      <c r="C10928">
        <v>-6.7130692336171804E-2</v>
      </c>
      <c r="D10928" t="b">
        <v>0</v>
      </c>
    </row>
    <row r="10929" spans="1:4" x14ac:dyDescent="0.2">
      <c r="A10929" t="s">
        <v>10017</v>
      </c>
      <c r="B10929">
        <v>0.16171589604425399</v>
      </c>
      <c r="C10929">
        <v>-4.7719651240777997E-2</v>
      </c>
      <c r="D10929" t="b">
        <v>0</v>
      </c>
    </row>
    <row r="10930" spans="1:4" x14ac:dyDescent="0.2">
      <c r="A10930" t="s">
        <v>7330</v>
      </c>
      <c r="B10930">
        <v>0.360021152829191</v>
      </c>
      <c r="C10930">
        <v>0.25182096191270498</v>
      </c>
      <c r="D10930" t="b">
        <v>0</v>
      </c>
    </row>
    <row r="10931" spans="1:4" x14ac:dyDescent="0.2">
      <c r="A10931" t="s">
        <v>10019</v>
      </c>
      <c r="B10931">
        <v>0.483092681722819</v>
      </c>
      <c r="C10931">
        <v>0.31246359930110701</v>
      </c>
      <c r="D10931" t="b">
        <v>0</v>
      </c>
    </row>
    <row r="10932" spans="1:4" x14ac:dyDescent="0.2">
      <c r="A10932" t="s">
        <v>10020</v>
      </c>
      <c r="B10932">
        <v>0.36277472527472499</v>
      </c>
      <c r="C10932">
        <v>0.39623762376237598</v>
      </c>
      <c r="D10932" t="b">
        <v>0</v>
      </c>
    </row>
    <row r="10933" spans="1:4" x14ac:dyDescent="0.2">
      <c r="A10933" t="s">
        <v>13019</v>
      </c>
      <c r="B10933">
        <v>0.19038018433179699</v>
      </c>
      <c r="C10933">
        <v>0.6</v>
      </c>
      <c r="D10933" t="b">
        <v>0</v>
      </c>
    </row>
    <row r="10934" spans="1:4" x14ac:dyDescent="0.2">
      <c r="A10934" t="s">
        <v>12268</v>
      </c>
      <c r="B10934">
        <v>0.60804195804195804</v>
      </c>
      <c r="C10934">
        <v>0.59610389610389602</v>
      </c>
      <c r="D10934" t="b">
        <v>0</v>
      </c>
    </row>
    <row r="10935" spans="1:4" x14ac:dyDescent="0.2">
      <c r="A10935" t="s">
        <v>13020</v>
      </c>
      <c r="B10935">
        <v>0.40913081650570698</v>
      </c>
      <c r="C10935">
        <v>0.4</v>
      </c>
      <c r="D10935" t="b">
        <v>0</v>
      </c>
    </row>
    <row r="10936" spans="1:4" x14ac:dyDescent="0.2">
      <c r="A10936" t="s">
        <v>7331</v>
      </c>
      <c r="B10936">
        <v>-0.18575802641938599</v>
      </c>
      <c r="C10936">
        <v>0.81538461538461504</v>
      </c>
      <c r="D10936" t="b">
        <v>0</v>
      </c>
    </row>
    <row r="10937" spans="1:4" x14ac:dyDescent="0.2">
      <c r="A10937" t="s">
        <v>13021</v>
      </c>
      <c r="B10937">
        <v>-0.15747465879160299</v>
      </c>
      <c r="C10937">
        <v>0.483333333333333</v>
      </c>
      <c r="D10937" t="b">
        <v>0</v>
      </c>
    </row>
    <row r="10938" spans="1:4" x14ac:dyDescent="0.2">
      <c r="A10938" t="s">
        <v>7332</v>
      </c>
      <c r="B10938">
        <v>0.68103538252791995</v>
      </c>
      <c r="C10938">
        <v>0.34224901312279998</v>
      </c>
      <c r="D10938" t="b">
        <v>0</v>
      </c>
    </row>
    <row r="10939" spans="1:4" x14ac:dyDescent="0.2">
      <c r="A10939" t="s">
        <v>12269</v>
      </c>
      <c r="B10939">
        <v>6.0489510489510498E-2</v>
      </c>
      <c r="C10939">
        <v>0.8</v>
      </c>
      <c r="D10939" t="b">
        <v>0</v>
      </c>
    </row>
    <row r="10940" spans="1:4" x14ac:dyDescent="0.2">
      <c r="A10940" t="s">
        <v>12271</v>
      </c>
      <c r="B10940">
        <v>0.282705354347145</v>
      </c>
      <c r="C10940">
        <v>-8.2964094728800605E-2</v>
      </c>
      <c r="D10940" t="b">
        <v>0</v>
      </c>
    </row>
    <row r="10941" spans="1:4" x14ac:dyDescent="0.2">
      <c r="A10941" t="s">
        <v>7333</v>
      </c>
      <c r="B10941">
        <v>0.39691914757761998</v>
      </c>
      <c r="C10941">
        <v>0.215789473684211</v>
      </c>
      <c r="D10941" t="b">
        <v>0</v>
      </c>
    </row>
    <row r="10942" spans="1:4" x14ac:dyDescent="0.2">
      <c r="A10942" t="s">
        <v>7334</v>
      </c>
      <c r="B10942">
        <v>0.55415124272871497</v>
      </c>
      <c r="C10942">
        <v>0.27048517520215598</v>
      </c>
      <c r="D10942" t="b">
        <v>0</v>
      </c>
    </row>
    <row r="10943" spans="1:4" x14ac:dyDescent="0.2">
      <c r="A10943" t="s">
        <v>10022</v>
      </c>
      <c r="B10943">
        <v>0.35336495031616999</v>
      </c>
      <c r="C10943">
        <v>0.26190476190476197</v>
      </c>
      <c r="D10943" t="b">
        <v>0</v>
      </c>
    </row>
    <row r="10944" spans="1:4" x14ac:dyDescent="0.2">
      <c r="A10944" t="s">
        <v>10025</v>
      </c>
      <c r="B10944">
        <v>0.380732700135685</v>
      </c>
      <c r="C10944">
        <v>0.22869565217391299</v>
      </c>
      <c r="D10944" t="b">
        <v>0</v>
      </c>
    </row>
    <row r="10945" spans="1:4" x14ac:dyDescent="0.2">
      <c r="A10945" t="s">
        <v>7335</v>
      </c>
      <c r="B10945">
        <v>0.44798222880414701</v>
      </c>
      <c r="C10945">
        <v>0.40345658419052899</v>
      </c>
      <c r="D10945" t="b">
        <v>0</v>
      </c>
    </row>
    <row r="10946" spans="1:4" x14ac:dyDescent="0.2">
      <c r="A10946" t="s">
        <v>10708</v>
      </c>
      <c r="B10946">
        <v>0.55694930069930104</v>
      </c>
      <c r="C10946">
        <v>-0.233333333333333</v>
      </c>
      <c r="D10946" t="b">
        <v>0</v>
      </c>
    </row>
    <row r="10947" spans="1:4" x14ac:dyDescent="0.2">
      <c r="A10947" t="s">
        <v>10026</v>
      </c>
      <c r="B10947">
        <v>0.24811798099469301</v>
      </c>
      <c r="C10947">
        <v>-3.8461538461538498E-2</v>
      </c>
      <c r="D10947" t="b">
        <v>0</v>
      </c>
    </row>
    <row r="10948" spans="1:4" x14ac:dyDescent="0.2">
      <c r="A10948" t="s">
        <v>7336</v>
      </c>
      <c r="B10948">
        <v>0.10034965034965</v>
      </c>
      <c r="C10948">
        <v>-0.2</v>
      </c>
      <c r="D10948" t="b">
        <v>0</v>
      </c>
    </row>
    <row r="10949" spans="1:4" x14ac:dyDescent="0.2">
      <c r="A10949" t="s">
        <v>10027</v>
      </c>
      <c r="B10949">
        <v>0.160533216783217</v>
      </c>
      <c r="C10949">
        <v>0.8</v>
      </c>
      <c r="D10949" t="b">
        <v>0</v>
      </c>
    </row>
    <row r="10950" spans="1:4" x14ac:dyDescent="0.2">
      <c r="A10950" t="s">
        <v>10028</v>
      </c>
      <c r="B10950">
        <v>0.28274616079494103</v>
      </c>
      <c r="C10950">
        <v>0.188811188811189</v>
      </c>
      <c r="D10950" t="b">
        <v>0</v>
      </c>
    </row>
    <row r="10951" spans="1:4" x14ac:dyDescent="0.2">
      <c r="A10951" t="s">
        <v>12273</v>
      </c>
      <c r="B10951">
        <v>0.29916958041957997</v>
      </c>
      <c r="C10951">
        <v>-0.14835164835164799</v>
      </c>
      <c r="D10951" t="b">
        <v>0</v>
      </c>
    </row>
    <row r="10952" spans="1:4" x14ac:dyDescent="0.2">
      <c r="A10952" t="s">
        <v>7337</v>
      </c>
      <c r="B10952">
        <v>0.307036713286713</v>
      </c>
      <c r="C10952">
        <v>0.175850245575016</v>
      </c>
      <c r="D10952" t="b">
        <v>0</v>
      </c>
    </row>
    <row r="10953" spans="1:4" x14ac:dyDescent="0.2">
      <c r="A10953" t="s">
        <v>10029</v>
      </c>
      <c r="B10953">
        <v>-2.7229020979020999E-2</v>
      </c>
      <c r="C10953">
        <v>0.42709359605911301</v>
      </c>
      <c r="D10953" t="b">
        <v>0</v>
      </c>
    </row>
    <row r="10954" spans="1:4" x14ac:dyDescent="0.2">
      <c r="A10954" t="s">
        <v>7338</v>
      </c>
      <c r="B10954">
        <v>0.55302619692863597</v>
      </c>
      <c r="C10954">
        <v>0.14318640161336799</v>
      </c>
      <c r="D10954" t="b">
        <v>0</v>
      </c>
    </row>
    <row r="10955" spans="1:4" x14ac:dyDescent="0.2">
      <c r="A10955" t="s">
        <v>13022</v>
      </c>
      <c r="B10955">
        <v>0.282204643385427</v>
      </c>
      <c r="C10955">
        <v>0.8</v>
      </c>
      <c r="D10955" t="b">
        <v>0</v>
      </c>
    </row>
    <row r="10956" spans="1:4" x14ac:dyDescent="0.2">
      <c r="A10956" t="s">
        <v>10711</v>
      </c>
      <c r="B10956">
        <v>0.317774762550882</v>
      </c>
      <c r="C10956">
        <v>1</v>
      </c>
      <c r="D10956" t="b">
        <v>0</v>
      </c>
    </row>
    <row r="10957" spans="1:4" x14ac:dyDescent="0.2">
      <c r="A10957" t="s">
        <v>10031</v>
      </c>
      <c r="B10957">
        <v>0.39103302611367102</v>
      </c>
      <c r="C10957">
        <v>0.36</v>
      </c>
      <c r="D10957" t="b">
        <v>0</v>
      </c>
    </row>
    <row r="10958" spans="1:4" x14ac:dyDescent="0.2">
      <c r="A10958" t="s">
        <v>7340</v>
      </c>
      <c r="B10958">
        <v>0.34253209477090102</v>
      </c>
      <c r="C10958">
        <v>0.377231025854879</v>
      </c>
      <c r="D10958" t="b">
        <v>0</v>
      </c>
    </row>
    <row r="10959" spans="1:4" x14ac:dyDescent="0.2">
      <c r="A10959" t="s">
        <v>10033</v>
      </c>
      <c r="B10959">
        <v>7.3339160839160797E-2</v>
      </c>
      <c r="C10959">
        <v>-7.8225806451612895E-2</v>
      </c>
      <c r="D10959" t="b">
        <v>0</v>
      </c>
    </row>
    <row r="10960" spans="1:4" x14ac:dyDescent="0.2">
      <c r="A10960" t="s">
        <v>13023</v>
      </c>
      <c r="B10960">
        <v>1.5777972027972001E-2</v>
      </c>
      <c r="C10960">
        <v>0.4</v>
      </c>
      <c r="D10960" t="b">
        <v>0</v>
      </c>
    </row>
    <row r="10961" spans="1:4" x14ac:dyDescent="0.2">
      <c r="A10961" t="s">
        <v>7342</v>
      </c>
      <c r="B10961">
        <v>0.29368382080710798</v>
      </c>
      <c r="C10961">
        <v>0.40859049207673098</v>
      </c>
      <c r="D10961" t="b">
        <v>0</v>
      </c>
    </row>
    <row r="10962" spans="1:4" x14ac:dyDescent="0.2">
      <c r="A10962" t="s">
        <v>10035</v>
      </c>
      <c r="B10962">
        <v>0.40241644083107497</v>
      </c>
      <c r="C10962">
        <v>9.0390139931424293E-2</v>
      </c>
      <c r="D10962" t="b">
        <v>1</v>
      </c>
    </row>
    <row r="10963" spans="1:4" x14ac:dyDescent="0.2">
      <c r="A10963" t="s">
        <v>7343</v>
      </c>
      <c r="B10963">
        <v>0.39005507223242097</v>
      </c>
      <c r="C10963">
        <v>0.32176814011676402</v>
      </c>
      <c r="D10963" t="b">
        <v>0</v>
      </c>
    </row>
    <row r="10964" spans="1:4" x14ac:dyDescent="0.2">
      <c r="A10964" t="s">
        <v>7344</v>
      </c>
      <c r="B10964">
        <v>0.28036739380023001</v>
      </c>
      <c r="C10964">
        <v>0.29022022753366</v>
      </c>
      <c r="D10964" t="b">
        <v>0</v>
      </c>
    </row>
    <row r="10965" spans="1:4" x14ac:dyDescent="0.2">
      <c r="A10965" t="s">
        <v>7345</v>
      </c>
      <c r="B10965">
        <v>0.59313186813186802</v>
      </c>
      <c r="C10965">
        <v>0.22229809025925501</v>
      </c>
      <c r="D10965" t="b">
        <v>0</v>
      </c>
    </row>
    <row r="10966" spans="1:4" x14ac:dyDescent="0.2">
      <c r="A10966" t="s">
        <v>7346</v>
      </c>
      <c r="B10966">
        <v>0.53224089343492298</v>
      </c>
      <c r="C10966">
        <v>0.20900407256571599</v>
      </c>
      <c r="D10966" t="b">
        <v>0</v>
      </c>
    </row>
    <row r="10967" spans="1:4" x14ac:dyDescent="0.2">
      <c r="A10967" t="s">
        <v>10713</v>
      </c>
      <c r="B10967">
        <v>0.18962634253006599</v>
      </c>
      <c r="C10967">
        <v>4.7619047619047603E-2</v>
      </c>
      <c r="D10967" t="b">
        <v>0</v>
      </c>
    </row>
    <row r="10968" spans="1:4" x14ac:dyDescent="0.2">
      <c r="A10968" t="s">
        <v>7347</v>
      </c>
      <c r="B10968">
        <v>0.44338959212376899</v>
      </c>
      <c r="C10968">
        <v>0.624001482717079</v>
      </c>
      <c r="D10968" t="b">
        <v>0</v>
      </c>
    </row>
    <row r="10969" spans="1:4" x14ac:dyDescent="0.2">
      <c r="A10969" t="s">
        <v>7348</v>
      </c>
      <c r="B10969">
        <v>0.49608733824483697</v>
      </c>
      <c r="C10969">
        <v>0.53473264757668404</v>
      </c>
      <c r="D10969" t="b">
        <v>0</v>
      </c>
    </row>
    <row r="10970" spans="1:4" x14ac:dyDescent="0.2">
      <c r="A10970" t="s">
        <v>12278</v>
      </c>
      <c r="B10970">
        <v>0.59104020979020999</v>
      </c>
      <c r="C10970">
        <v>0.16043956043956001</v>
      </c>
      <c r="D10970" t="b">
        <v>0</v>
      </c>
    </row>
    <row r="10971" spans="1:4" x14ac:dyDescent="0.2">
      <c r="A10971" t="s">
        <v>7349</v>
      </c>
      <c r="B10971">
        <v>0.43855311355311299</v>
      </c>
      <c r="C10971">
        <v>0.30429061254749301</v>
      </c>
      <c r="D10971" t="b">
        <v>1</v>
      </c>
    </row>
    <row r="10972" spans="1:4" x14ac:dyDescent="0.2">
      <c r="A10972" t="s">
        <v>12280</v>
      </c>
      <c r="B10972">
        <v>0.26937504988426902</v>
      </c>
      <c r="C10972">
        <v>0.136705399863295</v>
      </c>
      <c r="D10972" t="b">
        <v>1</v>
      </c>
    </row>
    <row r="10973" spans="1:4" x14ac:dyDescent="0.2">
      <c r="A10973" t="s">
        <v>10037</v>
      </c>
      <c r="B10973">
        <v>-0.23706293706293699</v>
      </c>
      <c r="C10973">
        <v>0.54801223241590202</v>
      </c>
      <c r="D10973" t="b">
        <v>0</v>
      </c>
    </row>
    <row r="10974" spans="1:4" x14ac:dyDescent="0.2">
      <c r="A10974" t="s">
        <v>12281</v>
      </c>
      <c r="B10974">
        <v>0.292045454545455</v>
      </c>
      <c r="C10974">
        <v>0.26190476190476197</v>
      </c>
      <c r="D10974" t="b">
        <v>0</v>
      </c>
    </row>
    <row r="10975" spans="1:4" x14ac:dyDescent="0.2">
      <c r="A10975" t="s">
        <v>10038</v>
      </c>
      <c r="B10975">
        <v>0.53595302619692897</v>
      </c>
      <c r="C10975">
        <v>0.63212669683257905</v>
      </c>
      <c r="D10975" t="b">
        <v>0</v>
      </c>
    </row>
    <row r="10976" spans="1:4" x14ac:dyDescent="0.2">
      <c r="A10976" t="s">
        <v>10716</v>
      </c>
      <c r="B10976">
        <v>0.54764945326841696</v>
      </c>
      <c r="C10976">
        <v>0.25943823618242201</v>
      </c>
      <c r="D10976" t="b">
        <v>0</v>
      </c>
    </row>
    <row r="10977" spans="1:4" x14ac:dyDescent="0.2">
      <c r="A10977" t="s">
        <v>10717</v>
      </c>
      <c r="B10977">
        <v>0.56236263736263703</v>
      </c>
      <c r="C10977">
        <v>1.7647058823529401E-2</v>
      </c>
      <c r="D10977" t="b">
        <v>0</v>
      </c>
    </row>
    <row r="10978" spans="1:4" x14ac:dyDescent="0.2">
      <c r="A10978" t="s">
        <v>10039</v>
      </c>
      <c r="B10978">
        <v>0.29575385106552798</v>
      </c>
      <c r="C10978">
        <v>0.55948762483716896</v>
      </c>
      <c r="D10978" t="b">
        <v>0</v>
      </c>
    </row>
    <row r="10979" spans="1:4" x14ac:dyDescent="0.2">
      <c r="A10979" t="s">
        <v>10040</v>
      </c>
      <c r="B10979">
        <v>0.28365015360983098</v>
      </c>
      <c r="C10979">
        <v>0.18848114169215099</v>
      </c>
      <c r="D10979" t="b">
        <v>0</v>
      </c>
    </row>
    <row r="10980" spans="1:4" x14ac:dyDescent="0.2">
      <c r="A10980" t="s">
        <v>7350</v>
      </c>
      <c r="B10980">
        <v>0.50456159102187303</v>
      </c>
      <c r="C10980">
        <v>0.21805208043740201</v>
      </c>
      <c r="D10980" t="b">
        <v>1</v>
      </c>
    </row>
    <row r="10981" spans="1:4" x14ac:dyDescent="0.2">
      <c r="A10981" t="s">
        <v>7351</v>
      </c>
      <c r="B10981">
        <v>0.44326923076923103</v>
      </c>
      <c r="C10981">
        <v>8.5209235209235207E-2</v>
      </c>
      <c r="D10981" t="b">
        <v>1</v>
      </c>
    </row>
    <row r="10982" spans="1:4" x14ac:dyDescent="0.2">
      <c r="A10982" t="s">
        <v>7352</v>
      </c>
      <c r="B10982">
        <v>0.276113671274962</v>
      </c>
      <c r="C10982">
        <v>-8.5650723025584005E-2</v>
      </c>
      <c r="D10982" t="b">
        <v>1</v>
      </c>
    </row>
    <row r="10983" spans="1:4" x14ac:dyDescent="0.2">
      <c r="A10983" t="s">
        <v>10041</v>
      </c>
      <c r="B10983">
        <v>0.66344316919659396</v>
      </c>
      <c r="C10983">
        <v>5.8717602418161902E-2</v>
      </c>
      <c r="D10983" t="b">
        <v>0</v>
      </c>
    </row>
    <row r="10984" spans="1:4" x14ac:dyDescent="0.2">
      <c r="A10984" t="s">
        <v>10042</v>
      </c>
      <c r="B10984">
        <v>0.254848310291859</v>
      </c>
      <c r="C10984">
        <v>0.15759429153924601</v>
      </c>
      <c r="D10984" t="b">
        <v>0</v>
      </c>
    </row>
    <row r="10985" spans="1:4" x14ac:dyDescent="0.2">
      <c r="A10985" t="s">
        <v>7353</v>
      </c>
      <c r="B10985">
        <v>0.164611562782294</v>
      </c>
      <c r="C10985">
        <v>0.18790172092058899</v>
      </c>
      <c r="D10985" t="b">
        <v>1</v>
      </c>
    </row>
    <row r="10986" spans="1:4" x14ac:dyDescent="0.2">
      <c r="A10986" t="s">
        <v>7354</v>
      </c>
      <c r="B10986">
        <v>0.33149433686518098</v>
      </c>
      <c r="C10986">
        <v>0.22821795941062001</v>
      </c>
      <c r="D10986" t="b">
        <v>0</v>
      </c>
    </row>
    <row r="10987" spans="1:4" x14ac:dyDescent="0.2">
      <c r="A10987" t="s">
        <v>10043</v>
      </c>
      <c r="B10987">
        <v>0.46534178187404002</v>
      </c>
      <c r="C10987">
        <v>7.6290797809785094E-2</v>
      </c>
      <c r="D10987" t="b">
        <v>1</v>
      </c>
    </row>
  </sheetData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0952"/>
  <sheetViews>
    <sheetView workbookViewId="0">
      <selection activeCell="F11" sqref="F11"/>
    </sheetView>
  </sheetViews>
  <sheetFormatPr baseColWidth="10" defaultRowHeight="16" x14ac:dyDescent="0.2"/>
  <cols>
    <col min="1" max="1" width="19.6640625" bestFit="1" customWidth="1"/>
    <col min="2" max="2" width="13" bestFit="1" customWidth="1"/>
    <col min="3" max="3" width="12.83203125" bestFit="1" customWidth="1"/>
    <col min="4" max="4" width="18" customWidth="1"/>
  </cols>
  <sheetData>
    <row r="1" spans="1:5" s="6" customFormat="1" x14ac:dyDescent="0.2">
      <c r="A1" s="10" t="s">
        <v>13891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7355</v>
      </c>
      <c r="B3">
        <v>0.43620732629113201</v>
      </c>
      <c r="C3">
        <v>0.32896125991105402</v>
      </c>
      <c r="D3" t="b">
        <v>0</v>
      </c>
    </row>
    <row r="4" spans="1:5" x14ac:dyDescent="0.2">
      <c r="A4" t="s">
        <v>2</v>
      </c>
      <c r="B4">
        <v>9.4263114937660999E-2</v>
      </c>
      <c r="C4">
        <v>-2.48932162185223E-2</v>
      </c>
      <c r="D4" t="b">
        <v>1</v>
      </c>
    </row>
    <row r="5" spans="1:5" x14ac:dyDescent="0.2">
      <c r="A5" t="s">
        <v>7356</v>
      </c>
      <c r="B5">
        <v>4.6736520545919598E-2</v>
      </c>
      <c r="C5">
        <v>0.815193518452485</v>
      </c>
      <c r="D5" t="b">
        <v>0</v>
      </c>
    </row>
    <row r="6" spans="1:5" x14ac:dyDescent="0.2">
      <c r="A6" t="s">
        <v>10720</v>
      </c>
      <c r="B6">
        <v>0.39441194157348097</v>
      </c>
      <c r="C6">
        <v>0.41221252283128301</v>
      </c>
      <c r="D6" t="b">
        <v>0</v>
      </c>
    </row>
    <row r="7" spans="1:5" x14ac:dyDescent="0.2">
      <c r="A7" t="s">
        <v>3</v>
      </c>
      <c r="B7">
        <v>0.42551608604283098</v>
      </c>
      <c r="C7">
        <v>0.38977253029016101</v>
      </c>
      <c r="D7" t="b">
        <v>0</v>
      </c>
    </row>
    <row r="8" spans="1:5" x14ac:dyDescent="0.2">
      <c r="A8" t="s">
        <v>4</v>
      </c>
      <c r="B8">
        <v>0.490024776591584</v>
      </c>
      <c r="C8">
        <v>0.81013939004703495</v>
      </c>
      <c r="D8" t="b">
        <v>0</v>
      </c>
    </row>
    <row r="9" spans="1:5" x14ac:dyDescent="0.2">
      <c r="A9" t="s">
        <v>7357</v>
      </c>
      <c r="B9">
        <v>0.159220496898798</v>
      </c>
      <c r="C9">
        <v>0.48254134748315802</v>
      </c>
      <c r="D9" t="b">
        <v>0</v>
      </c>
    </row>
    <row r="10" spans="1:5" x14ac:dyDescent="0.2">
      <c r="A10" t="s">
        <v>7358</v>
      </c>
      <c r="B10">
        <v>0.30676346708117103</v>
      </c>
      <c r="C10">
        <v>0.27557885063785298</v>
      </c>
      <c r="D10" t="b">
        <v>0</v>
      </c>
    </row>
    <row r="11" spans="1:5" x14ac:dyDescent="0.2">
      <c r="A11" t="s">
        <v>5</v>
      </c>
      <c r="B11">
        <v>0.48304442229158001</v>
      </c>
      <c r="C11">
        <v>0.64832094835033804</v>
      </c>
      <c r="D11" t="b">
        <v>0</v>
      </c>
    </row>
    <row r="12" spans="1:5" x14ac:dyDescent="0.2">
      <c r="A12" t="s">
        <v>6</v>
      </c>
      <c r="B12">
        <v>0.39932719348660001</v>
      </c>
      <c r="C12">
        <v>0.68330573208839196</v>
      </c>
      <c r="D12" t="b">
        <v>0</v>
      </c>
    </row>
    <row r="13" spans="1:5" x14ac:dyDescent="0.2">
      <c r="A13" t="s">
        <v>7</v>
      </c>
      <c r="B13">
        <v>0.40060023234276598</v>
      </c>
      <c r="C13">
        <v>0.62273597605044295</v>
      </c>
      <c r="D13" t="b">
        <v>0</v>
      </c>
    </row>
    <row r="14" spans="1:5" x14ac:dyDescent="0.2">
      <c r="A14" t="s">
        <v>8</v>
      </c>
      <c r="B14">
        <v>0.39256867135130802</v>
      </c>
      <c r="C14">
        <v>0.42709449711265901</v>
      </c>
      <c r="D14" t="b">
        <v>0</v>
      </c>
    </row>
    <row r="15" spans="1:5" x14ac:dyDescent="0.2">
      <c r="A15" t="s">
        <v>9</v>
      </c>
      <c r="B15">
        <v>0.66804584700259695</v>
      </c>
      <c r="C15">
        <v>0.221437756734152</v>
      </c>
      <c r="D15" t="b">
        <v>0</v>
      </c>
    </row>
    <row r="16" spans="1:5" x14ac:dyDescent="0.2">
      <c r="A16" t="s">
        <v>10</v>
      </c>
      <c r="B16">
        <v>0.38237756845873</v>
      </c>
      <c r="C16">
        <v>0.81905337508680498</v>
      </c>
      <c r="D16" t="b">
        <v>0</v>
      </c>
    </row>
    <row r="17" spans="1:4" x14ac:dyDescent="0.2">
      <c r="A17" t="s">
        <v>11</v>
      </c>
      <c r="B17">
        <v>0.546572517286806</v>
      </c>
      <c r="C17">
        <v>0.52147262823180296</v>
      </c>
      <c r="D17" t="b">
        <v>0</v>
      </c>
    </row>
    <row r="18" spans="1:4" x14ac:dyDescent="0.2">
      <c r="A18" t="s">
        <v>7359</v>
      </c>
      <c r="B18">
        <v>0.53782797967155405</v>
      </c>
      <c r="C18">
        <v>0.38931731048902202</v>
      </c>
      <c r="D18" t="b">
        <v>0</v>
      </c>
    </row>
    <row r="19" spans="1:4" x14ac:dyDescent="0.2">
      <c r="A19" t="s">
        <v>12</v>
      </c>
      <c r="B19">
        <v>0.45928310086975599</v>
      </c>
      <c r="C19">
        <v>0.56943404730914804</v>
      </c>
      <c r="D19" t="b">
        <v>0</v>
      </c>
    </row>
    <row r="20" spans="1:4" x14ac:dyDescent="0.2">
      <c r="A20" t="s">
        <v>13</v>
      </c>
      <c r="B20">
        <v>-9.83346399670849E-2</v>
      </c>
      <c r="C20">
        <v>0.86692083331525605</v>
      </c>
      <c r="D20" t="b">
        <v>0</v>
      </c>
    </row>
    <row r="21" spans="1:4" x14ac:dyDescent="0.2">
      <c r="A21" t="s">
        <v>14</v>
      </c>
      <c r="B21">
        <v>0.28179380785209501</v>
      </c>
      <c r="C21">
        <v>0.32823827065879502</v>
      </c>
      <c r="D21" t="b">
        <v>0</v>
      </c>
    </row>
    <row r="22" spans="1:4" x14ac:dyDescent="0.2">
      <c r="A22" t="s">
        <v>15</v>
      </c>
      <c r="B22">
        <v>0.106622725153633</v>
      </c>
      <c r="C22">
        <v>0.67724980349530906</v>
      </c>
      <c r="D22" t="b">
        <v>0</v>
      </c>
    </row>
    <row r="23" spans="1:4" x14ac:dyDescent="0.2">
      <c r="A23" t="s">
        <v>7366</v>
      </c>
      <c r="B23">
        <v>9.6618496798935097E-2</v>
      </c>
      <c r="C23">
        <v>0.49024888153853302</v>
      </c>
      <c r="D23" t="b">
        <v>0</v>
      </c>
    </row>
    <row r="24" spans="1:4" x14ac:dyDescent="0.2">
      <c r="A24" t="s">
        <v>16</v>
      </c>
      <c r="B24">
        <v>3.7617864874464897E-2</v>
      </c>
      <c r="C24">
        <v>0.672823180679052</v>
      </c>
      <c r="D24" t="b">
        <v>1</v>
      </c>
    </row>
    <row r="25" spans="1:4" x14ac:dyDescent="0.2">
      <c r="A25" t="s">
        <v>17</v>
      </c>
      <c r="B25">
        <v>0.71262165195816396</v>
      </c>
      <c r="C25">
        <v>0.31117578448233602</v>
      </c>
      <c r="D25" t="b">
        <v>0</v>
      </c>
    </row>
    <row r="26" spans="1:4" x14ac:dyDescent="0.2">
      <c r="A26" t="s">
        <v>18</v>
      </c>
      <c r="B26">
        <v>5.2051793204916201E-2</v>
      </c>
      <c r="C26">
        <v>0.50483640607101199</v>
      </c>
      <c r="D26" t="b">
        <v>0</v>
      </c>
    </row>
    <row r="27" spans="1:4" x14ac:dyDescent="0.2">
      <c r="A27" t="s">
        <v>19</v>
      </c>
      <c r="B27">
        <v>0.215442504701262</v>
      </c>
      <c r="C27">
        <v>0.18055571700182299</v>
      </c>
      <c r="D27" t="b">
        <v>0</v>
      </c>
    </row>
    <row r="28" spans="1:4" x14ac:dyDescent="0.2">
      <c r="A28" t="s">
        <v>20</v>
      </c>
      <c r="B28">
        <v>0.517619016524416</v>
      </c>
      <c r="C28">
        <v>0.27662456080910403</v>
      </c>
      <c r="D28" t="b">
        <v>0</v>
      </c>
    </row>
    <row r="29" spans="1:4" x14ac:dyDescent="0.2">
      <c r="A29" t="s">
        <v>21</v>
      </c>
      <c r="B29">
        <v>0.16582514932320899</v>
      </c>
      <c r="C29">
        <v>0.26498392280975502</v>
      </c>
      <c r="D29" t="b">
        <v>0</v>
      </c>
    </row>
    <row r="30" spans="1:4" x14ac:dyDescent="0.2">
      <c r="A30" t="s">
        <v>7368</v>
      </c>
      <c r="B30">
        <v>0.31978161352631401</v>
      </c>
      <c r="C30">
        <v>-2.4226497913761399E-2</v>
      </c>
      <c r="D30" t="b">
        <v>0</v>
      </c>
    </row>
    <row r="31" spans="1:4" x14ac:dyDescent="0.2">
      <c r="A31" t="s">
        <v>22</v>
      </c>
      <c r="B31">
        <v>0.16717463289572501</v>
      </c>
      <c r="C31">
        <v>0.73579802993612098</v>
      </c>
      <c r="D31" t="b">
        <v>0</v>
      </c>
    </row>
    <row r="32" spans="1:4" x14ac:dyDescent="0.2">
      <c r="A32" t="s">
        <v>23</v>
      </c>
      <c r="B32">
        <v>0.105868248501078</v>
      </c>
      <c r="C32">
        <v>0.66991200301121301</v>
      </c>
      <c r="D32" t="b">
        <v>0</v>
      </c>
    </row>
    <row r="33" spans="1:4" x14ac:dyDescent="0.2">
      <c r="A33" t="s">
        <v>24</v>
      </c>
      <c r="B33">
        <v>4.8823300666761001E-2</v>
      </c>
      <c r="C33">
        <v>0.550891749127847</v>
      </c>
      <c r="D33" t="b">
        <v>0</v>
      </c>
    </row>
    <row r="34" spans="1:4" x14ac:dyDescent="0.2">
      <c r="A34" t="s">
        <v>25</v>
      </c>
      <c r="B34">
        <v>4.82952875681616E-2</v>
      </c>
      <c r="C34">
        <v>0.37527002150565097</v>
      </c>
      <c r="D34" t="b">
        <v>0</v>
      </c>
    </row>
    <row r="35" spans="1:4" x14ac:dyDescent="0.2">
      <c r="A35" t="s">
        <v>10046</v>
      </c>
      <c r="B35">
        <v>0.424073589113662</v>
      </c>
      <c r="C35">
        <v>0.38997627869667401</v>
      </c>
      <c r="D35" t="b">
        <v>0</v>
      </c>
    </row>
    <row r="36" spans="1:4" x14ac:dyDescent="0.2">
      <c r="A36" t="s">
        <v>26</v>
      </c>
      <c r="B36">
        <v>0.23443930784007799</v>
      </c>
      <c r="C36">
        <v>0.59317241639500295</v>
      </c>
      <c r="D36" t="b">
        <v>0</v>
      </c>
    </row>
    <row r="37" spans="1:4" x14ac:dyDescent="0.2">
      <c r="A37" t="s">
        <v>27</v>
      </c>
      <c r="B37">
        <v>0.47686966550620202</v>
      </c>
      <c r="C37">
        <v>0.64611820870286596</v>
      </c>
      <c r="D37" t="b">
        <v>0</v>
      </c>
    </row>
    <row r="38" spans="1:4" x14ac:dyDescent="0.2">
      <c r="A38" t="s">
        <v>28</v>
      </c>
      <c r="B38">
        <v>0.51880939521759095</v>
      </c>
      <c r="C38">
        <v>0.80210769177593599</v>
      </c>
      <c r="D38" t="b">
        <v>0</v>
      </c>
    </row>
    <row r="39" spans="1:4" x14ac:dyDescent="0.2">
      <c r="A39" t="s">
        <v>29</v>
      </c>
      <c r="B39">
        <v>0.79253407074603399</v>
      </c>
      <c r="C39">
        <v>0.49501364475432402</v>
      </c>
      <c r="D39" t="b">
        <v>0</v>
      </c>
    </row>
    <row r="40" spans="1:4" x14ac:dyDescent="0.2">
      <c r="A40" t="s">
        <v>7372</v>
      </c>
      <c r="B40">
        <v>-7.3295698054893693E-2</v>
      </c>
      <c r="C40">
        <v>0.78330156382157001</v>
      </c>
      <c r="D40" t="b">
        <v>0</v>
      </c>
    </row>
    <row r="41" spans="1:4" x14ac:dyDescent="0.2">
      <c r="A41" t="s">
        <v>30</v>
      </c>
      <c r="B41">
        <v>4.8282380194317999E-2</v>
      </c>
      <c r="C41">
        <v>0.28327439126455201</v>
      </c>
      <c r="D41" t="b">
        <v>0</v>
      </c>
    </row>
    <row r="42" spans="1:4" x14ac:dyDescent="0.2">
      <c r="A42" t="s">
        <v>31</v>
      </c>
      <c r="B42">
        <v>0.10840042887835501</v>
      </c>
      <c r="C42">
        <v>0.65924174262026403</v>
      </c>
      <c r="D42" t="b">
        <v>0</v>
      </c>
    </row>
    <row r="43" spans="1:4" x14ac:dyDescent="0.2">
      <c r="A43" t="s">
        <v>32</v>
      </c>
      <c r="B43">
        <v>0.60102819038934796</v>
      </c>
      <c r="C43">
        <v>0.39266888852397902</v>
      </c>
      <c r="D43" t="b">
        <v>0</v>
      </c>
    </row>
    <row r="44" spans="1:4" x14ac:dyDescent="0.2">
      <c r="A44" t="s">
        <v>7373</v>
      </c>
      <c r="B44">
        <v>0.51944871892687605</v>
      </c>
      <c r="C44">
        <v>5.0127369413122602E-3</v>
      </c>
      <c r="D44" t="b">
        <v>0</v>
      </c>
    </row>
    <row r="45" spans="1:4" x14ac:dyDescent="0.2">
      <c r="A45" t="s">
        <v>10726</v>
      </c>
      <c r="B45">
        <v>0.29697976912158502</v>
      </c>
      <c r="C45">
        <v>0.192545548402316</v>
      </c>
      <c r="D45" t="b">
        <v>0</v>
      </c>
    </row>
    <row r="46" spans="1:4" x14ac:dyDescent="0.2">
      <c r="A46" t="s">
        <v>13024</v>
      </c>
      <c r="B46">
        <v>7.2358760548307005E-2</v>
      </c>
      <c r="C46">
        <v>0.19096956848001401</v>
      </c>
      <c r="D46" t="b">
        <v>0</v>
      </c>
    </row>
    <row r="47" spans="1:4" x14ac:dyDescent="0.2">
      <c r="A47" t="s">
        <v>33</v>
      </c>
      <c r="B47">
        <v>0.35313330036445201</v>
      </c>
      <c r="C47">
        <v>0.56942905813288003</v>
      </c>
      <c r="D47" t="b">
        <v>0</v>
      </c>
    </row>
    <row r="48" spans="1:4" x14ac:dyDescent="0.2">
      <c r="A48" t="s">
        <v>34</v>
      </c>
      <c r="B48">
        <v>0.20638706215145899</v>
      </c>
      <c r="C48">
        <v>0.565906603225106</v>
      </c>
      <c r="D48" t="b">
        <v>0</v>
      </c>
    </row>
    <row r="49" spans="1:4" x14ac:dyDescent="0.2">
      <c r="A49" t="s">
        <v>35</v>
      </c>
      <c r="B49">
        <v>0.47720892127571601</v>
      </c>
      <c r="C49">
        <v>0.13853508260311401</v>
      </c>
      <c r="D49" t="b">
        <v>0</v>
      </c>
    </row>
    <row r="50" spans="1:4" x14ac:dyDescent="0.2">
      <c r="A50" t="s">
        <v>36</v>
      </c>
      <c r="B50">
        <v>0.63643936159160597</v>
      </c>
      <c r="C50">
        <v>0.45204718888224299</v>
      </c>
      <c r="D50" t="b">
        <v>0</v>
      </c>
    </row>
    <row r="51" spans="1:4" x14ac:dyDescent="0.2">
      <c r="A51" t="s">
        <v>37</v>
      </c>
      <c r="B51">
        <v>0.209612041646038</v>
      </c>
      <c r="C51">
        <v>0.62291479976306097</v>
      </c>
      <c r="D51" t="b">
        <v>0</v>
      </c>
    </row>
    <row r="52" spans="1:4" x14ac:dyDescent="0.2">
      <c r="A52" t="s">
        <v>10727</v>
      </c>
      <c r="B52">
        <v>0.30907844816706198</v>
      </c>
      <c r="C52">
        <v>0.39682539682539703</v>
      </c>
      <c r="D52" t="b">
        <v>0</v>
      </c>
    </row>
    <row r="53" spans="1:4" x14ac:dyDescent="0.2">
      <c r="A53" t="s">
        <v>38</v>
      </c>
      <c r="B53">
        <v>0.31814402249198198</v>
      </c>
      <c r="C53">
        <v>0.49584886077961698</v>
      </c>
      <c r="D53" t="b">
        <v>0</v>
      </c>
    </row>
    <row r="54" spans="1:4" x14ac:dyDescent="0.2">
      <c r="A54" t="s">
        <v>7374</v>
      </c>
      <c r="B54">
        <v>-5.6969514332699499E-2</v>
      </c>
      <c r="C54">
        <v>0.45863551115553303</v>
      </c>
      <c r="D54" t="b">
        <v>0</v>
      </c>
    </row>
    <row r="55" spans="1:4" x14ac:dyDescent="0.2">
      <c r="A55" t="s">
        <v>7375</v>
      </c>
      <c r="B55">
        <v>-1.3316074555707101E-2</v>
      </c>
      <c r="C55">
        <v>0.49832663213225697</v>
      </c>
      <c r="D55" t="b">
        <v>0</v>
      </c>
    </row>
    <row r="56" spans="1:4" x14ac:dyDescent="0.2">
      <c r="A56" t="s">
        <v>39</v>
      </c>
      <c r="B56">
        <v>-4.08336363347594E-2</v>
      </c>
      <c r="C56">
        <v>0.75852498579946503</v>
      </c>
      <c r="D56" t="b">
        <v>0</v>
      </c>
    </row>
    <row r="57" spans="1:4" x14ac:dyDescent="0.2">
      <c r="A57" t="s">
        <v>40</v>
      </c>
      <c r="B57">
        <v>0.62463661462862896</v>
      </c>
      <c r="C57">
        <v>0.59448973817766704</v>
      </c>
      <c r="D57" t="b">
        <v>1</v>
      </c>
    </row>
    <row r="58" spans="1:4" x14ac:dyDescent="0.2">
      <c r="A58" t="s">
        <v>41</v>
      </c>
      <c r="B58">
        <v>0.355386402138615</v>
      </c>
      <c r="C58">
        <v>0.581734347625809</v>
      </c>
      <c r="D58" t="b">
        <v>0</v>
      </c>
    </row>
    <row r="59" spans="1:4" x14ac:dyDescent="0.2">
      <c r="A59" t="s">
        <v>42</v>
      </c>
      <c r="B59">
        <v>0.34314662096287202</v>
      </c>
      <c r="C59">
        <v>0.75989137052977296</v>
      </c>
      <c r="D59" t="b">
        <v>1</v>
      </c>
    </row>
    <row r="60" spans="1:4" x14ac:dyDescent="0.2">
      <c r="A60" t="s">
        <v>43</v>
      </c>
      <c r="B60">
        <v>0.19437016482716199</v>
      </c>
      <c r="C60">
        <v>0.65102658988949602</v>
      </c>
      <c r="D60" t="b">
        <v>0</v>
      </c>
    </row>
    <row r="61" spans="1:4" x14ac:dyDescent="0.2">
      <c r="A61" t="s">
        <v>44</v>
      </c>
      <c r="B61">
        <v>0.54170627976075902</v>
      </c>
      <c r="C61">
        <v>0.40629501650447802</v>
      </c>
      <c r="D61" t="b">
        <v>1</v>
      </c>
    </row>
    <row r="62" spans="1:4" x14ac:dyDescent="0.2">
      <c r="A62" t="s">
        <v>10047</v>
      </c>
      <c r="B62">
        <v>0.69327662882642505</v>
      </c>
      <c r="C62">
        <v>0.46896230607004302</v>
      </c>
      <c r="D62" t="b">
        <v>0</v>
      </c>
    </row>
    <row r="63" spans="1:4" x14ac:dyDescent="0.2">
      <c r="A63" t="s">
        <v>45</v>
      </c>
      <c r="B63">
        <v>0.23878665879020899</v>
      </c>
      <c r="C63">
        <v>0.67739071623134295</v>
      </c>
      <c r="D63" t="b">
        <v>0</v>
      </c>
    </row>
    <row r="64" spans="1:4" x14ac:dyDescent="0.2">
      <c r="A64" t="s">
        <v>46</v>
      </c>
      <c r="B64">
        <v>2.5237358647923099E-2</v>
      </c>
      <c r="C64">
        <v>0.49615721041378902</v>
      </c>
      <c r="D64" t="b">
        <v>0</v>
      </c>
    </row>
    <row r="65" spans="1:4" x14ac:dyDescent="0.2">
      <c r="A65" t="s">
        <v>7376</v>
      </c>
      <c r="B65">
        <v>9.3568005079536207E-2</v>
      </c>
      <c r="C65">
        <v>0.71066704193639196</v>
      </c>
      <c r="D65" t="b">
        <v>0</v>
      </c>
    </row>
    <row r="66" spans="1:4" x14ac:dyDescent="0.2">
      <c r="A66" t="s">
        <v>47</v>
      </c>
      <c r="B66">
        <v>-0.239497292370772</v>
      </c>
      <c r="C66">
        <v>0.8</v>
      </c>
      <c r="D66" t="b">
        <v>0</v>
      </c>
    </row>
    <row r="67" spans="1:4" x14ac:dyDescent="0.2">
      <c r="A67" t="s">
        <v>48</v>
      </c>
      <c r="B67">
        <v>0.106233813538007</v>
      </c>
      <c r="C67">
        <v>0.60822269656404704</v>
      </c>
      <c r="D67" t="b">
        <v>0</v>
      </c>
    </row>
    <row r="68" spans="1:4" x14ac:dyDescent="0.2">
      <c r="A68" t="s">
        <v>49</v>
      </c>
      <c r="B68">
        <v>0.42371571995424101</v>
      </c>
      <c r="C68">
        <v>0.60582852532287701</v>
      </c>
      <c r="D68" t="b">
        <v>0</v>
      </c>
    </row>
    <row r="69" spans="1:4" x14ac:dyDescent="0.2">
      <c r="A69" t="s">
        <v>13025</v>
      </c>
      <c r="B69">
        <v>0.37330387693898698</v>
      </c>
      <c r="C69">
        <v>0.45674816859009398</v>
      </c>
      <c r="D69" t="b">
        <v>0</v>
      </c>
    </row>
    <row r="70" spans="1:4" x14ac:dyDescent="0.2">
      <c r="A70" t="s">
        <v>13026</v>
      </c>
      <c r="B70">
        <v>0.60331306115383598</v>
      </c>
      <c r="C70">
        <v>0.525508590163282</v>
      </c>
      <c r="D70" t="b">
        <v>1</v>
      </c>
    </row>
    <row r="71" spans="1:4" x14ac:dyDescent="0.2">
      <c r="A71" t="s">
        <v>50</v>
      </c>
      <c r="B71">
        <v>0.69106026126383402</v>
      </c>
      <c r="C71">
        <v>0.57454373739977005</v>
      </c>
      <c r="D71" t="b">
        <v>0</v>
      </c>
    </row>
    <row r="72" spans="1:4" x14ac:dyDescent="0.2">
      <c r="A72" t="s">
        <v>7378</v>
      </c>
      <c r="B72">
        <v>8.7772450652662301E-2</v>
      </c>
      <c r="C72">
        <v>0.42529322325874103</v>
      </c>
      <c r="D72" t="b">
        <v>0</v>
      </c>
    </row>
    <row r="73" spans="1:4" x14ac:dyDescent="0.2">
      <c r="A73" t="s">
        <v>51</v>
      </c>
      <c r="B73">
        <v>0.32880749332327802</v>
      </c>
      <c r="C73">
        <v>0.55238505209244104</v>
      </c>
      <c r="D73" t="b">
        <v>0</v>
      </c>
    </row>
    <row r="74" spans="1:4" x14ac:dyDescent="0.2">
      <c r="A74" t="s">
        <v>52</v>
      </c>
      <c r="B74">
        <v>0.22062748402440699</v>
      </c>
      <c r="C74">
        <v>0.86031685736683505</v>
      </c>
      <c r="D74" t="b">
        <v>0</v>
      </c>
    </row>
    <row r="75" spans="1:4" x14ac:dyDescent="0.2">
      <c r="A75" t="s">
        <v>53</v>
      </c>
      <c r="B75">
        <v>0.31035361310786003</v>
      </c>
      <c r="C75">
        <v>0.82921661721658202</v>
      </c>
      <c r="D75" t="b">
        <v>0</v>
      </c>
    </row>
    <row r="76" spans="1:4" x14ac:dyDescent="0.2">
      <c r="A76" t="s">
        <v>7379</v>
      </c>
      <c r="B76">
        <v>0.24609790102863499</v>
      </c>
      <c r="C76">
        <v>-0.108719289371577</v>
      </c>
      <c r="D76" t="b">
        <v>0</v>
      </c>
    </row>
    <row r="77" spans="1:4" x14ac:dyDescent="0.2">
      <c r="A77" t="s">
        <v>54</v>
      </c>
      <c r="B77">
        <v>0.60217371115918705</v>
      </c>
      <c r="C77">
        <v>0.57118661209626198</v>
      </c>
      <c r="D77" t="b">
        <v>0</v>
      </c>
    </row>
    <row r="78" spans="1:4" x14ac:dyDescent="0.2">
      <c r="A78" t="s">
        <v>7380</v>
      </c>
      <c r="B78">
        <v>4.33089122870257E-2</v>
      </c>
      <c r="C78">
        <v>0.167878557567264</v>
      </c>
      <c r="D78" t="b">
        <v>0</v>
      </c>
    </row>
    <row r="79" spans="1:4" x14ac:dyDescent="0.2">
      <c r="A79" t="s">
        <v>55</v>
      </c>
      <c r="B79">
        <v>0.38203965981265398</v>
      </c>
      <c r="C79">
        <v>0.50529587889134397</v>
      </c>
      <c r="D79" t="b">
        <v>1</v>
      </c>
    </row>
    <row r="80" spans="1:4" x14ac:dyDescent="0.2">
      <c r="A80" t="s">
        <v>56</v>
      </c>
      <c r="B80">
        <v>0.70594146074544795</v>
      </c>
      <c r="C80">
        <v>0.41820482922521102</v>
      </c>
      <c r="D80" t="b">
        <v>0</v>
      </c>
    </row>
    <row r="81" spans="1:4" x14ac:dyDescent="0.2">
      <c r="A81" t="s">
        <v>7381</v>
      </c>
      <c r="B81">
        <v>-0.11006328991332499</v>
      </c>
      <c r="C81">
        <v>0.74517422139993805</v>
      </c>
      <c r="D81" t="b">
        <v>0</v>
      </c>
    </row>
    <row r="82" spans="1:4" x14ac:dyDescent="0.2">
      <c r="A82" t="s">
        <v>57</v>
      </c>
      <c r="B82">
        <v>9.91741937082916E-2</v>
      </c>
      <c r="C82">
        <v>0.65423182785785206</v>
      </c>
      <c r="D82" t="b">
        <v>0</v>
      </c>
    </row>
    <row r="83" spans="1:4" x14ac:dyDescent="0.2">
      <c r="A83" t="s">
        <v>58</v>
      </c>
      <c r="B83">
        <v>0.27041787902161701</v>
      </c>
      <c r="C83">
        <v>0.63797142651032601</v>
      </c>
      <c r="D83" t="b">
        <v>0</v>
      </c>
    </row>
    <row r="84" spans="1:4" x14ac:dyDescent="0.2">
      <c r="A84" t="s">
        <v>59</v>
      </c>
      <c r="B84">
        <v>4.4549879929295703E-2</v>
      </c>
      <c r="C84">
        <v>0.415927898604394</v>
      </c>
      <c r="D84" t="b">
        <v>0</v>
      </c>
    </row>
    <row r="85" spans="1:4" x14ac:dyDescent="0.2">
      <c r="A85" t="s">
        <v>60</v>
      </c>
      <c r="B85">
        <v>0.45240240686167899</v>
      </c>
      <c r="C85">
        <v>0.47554843144611902</v>
      </c>
      <c r="D85" t="b">
        <v>0</v>
      </c>
    </row>
    <row r="86" spans="1:4" x14ac:dyDescent="0.2">
      <c r="A86" t="s">
        <v>61</v>
      </c>
      <c r="B86">
        <v>0.106451888101624</v>
      </c>
      <c r="C86">
        <v>0.71385724484243496</v>
      </c>
      <c r="D86" t="b">
        <v>1</v>
      </c>
    </row>
    <row r="87" spans="1:4" x14ac:dyDescent="0.2">
      <c r="A87" t="s">
        <v>62</v>
      </c>
      <c r="B87">
        <v>0.57142089312427502</v>
      </c>
      <c r="C87">
        <v>0.58268604291015103</v>
      </c>
      <c r="D87" t="b">
        <v>0</v>
      </c>
    </row>
    <row r="88" spans="1:4" x14ac:dyDescent="0.2">
      <c r="A88" t="s">
        <v>7383</v>
      </c>
      <c r="B88">
        <v>0.27520207871903801</v>
      </c>
      <c r="C88">
        <v>0.22255908721477699</v>
      </c>
      <c r="D88" t="b">
        <v>0</v>
      </c>
    </row>
    <row r="89" spans="1:4" x14ac:dyDescent="0.2">
      <c r="A89" t="s">
        <v>63</v>
      </c>
      <c r="B89">
        <v>0.42699593201886898</v>
      </c>
      <c r="C89">
        <v>0.55057504391359002</v>
      </c>
      <c r="D89" t="b">
        <v>0</v>
      </c>
    </row>
    <row r="90" spans="1:4" x14ac:dyDescent="0.2">
      <c r="A90" t="s">
        <v>64</v>
      </c>
      <c r="B90">
        <v>0.17988432898055601</v>
      </c>
      <c r="C90">
        <v>0.77198473675700396</v>
      </c>
      <c r="D90" t="b">
        <v>0</v>
      </c>
    </row>
    <row r="91" spans="1:4" x14ac:dyDescent="0.2">
      <c r="A91" t="s">
        <v>65</v>
      </c>
      <c r="B91">
        <v>0.72529260100411896</v>
      </c>
      <c r="C91">
        <v>0.64739044012067504</v>
      </c>
      <c r="D91" t="b">
        <v>0</v>
      </c>
    </row>
    <row r="92" spans="1:4" x14ac:dyDescent="0.2">
      <c r="A92" t="s">
        <v>66</v>
      </c>
      <c r="B92">
        <v>0.507536200244188</v>
      </c>
      <c r="C92">
        <v>0.46840000929567099</v>
      </c>
      <c r="D92" t="b">
        <v>0</v>
      </c>
    </row>
    <row r="93" spans="1:4" x14ac:dyDescent="0.2">
      <c r="A93" t="s">
        <v>67</v>
      </c>
      <c r="B93">
        <v>0.80218426563213896</v>
      </c>
      <c r="C93">
        <v>0.60213478080252603</v>
      </c>
      <c r="D93" t="b">
        <v>0</v>
      </c>
    </row>
    <row r="94" spans="1:4" x14ac:dyDescent="0.2">
      <c r="A94" t="s">
        <v>7384</v>
      </c>
      <c r="B94">
        <v>0.159969388751454</v>
      </c>
      <c r="C94">
        <v>0.78732914001138299</v>
      </c>
      <c r="D94" t="b">
        <v>0</v>
      </c>
    </row>
    <row r="95" spans="1:4" x14ac:dyDescent="0.2">
      <c r="A95" t="s">
        <v>7386</v>
      </c>
      <c r="B95">
        <v>0.19833430472337099</v>
      </c>
      <c r="C95">
        <v>6.3054963540303696E-2</v>
      </c>
      <c r="D95" t="b">
        <v>1</v>
      </c>
    </row>
    <row r="96" spans="1:4" x14ac:dyDescent="0.2">
      <c r="A96" t="s">
        <v>68</v>
      </c>
      <c r="B96">
        <v>-8.0266571030480401E-3</v>
      </c>
      <c r="C96">
        <v>0.66354052686652198</v>
      </c>
      <c r="D96" t="b">
        <v>0</v>
      </c>
    </row>
    <row r="97" spans="1:4" x14ac:dyDescent="0.2">
      <c r="A97" t="s">
        <v>70</v>
      </c>
      <c r="B97">
        <v>0.27300430534710601</v>
      </c>
      <c r="C97">
        <v>0.45843766155892501</v>
      </c>
      <c r="D97" t="b">
        <v>1</v>
      </c>
    </row>
    <row r="98" spans="1:4" x14ac:dyDescent="0.2">
      <c r="A98" t="s">
        <v>71</v>
      </c>
      <c r="B98">
        <v>0.55514350349847497</v>
      </c>
      <c r="C98">
        <v>0.74646532071877703</v>
      </c>
      <c r="D98" t="b">
        <v>0</v>
      </c>
    </row>
    <row r="99" spans="1:4" x14ac:dyDescent="0.2">
      <c r="A99" t="s">
        <v>72</v>
      </c>
      <c r="B99">
        <v>0.46356723002594602</v>
      </c>
      <c r="C99">
        <v>0.75176358123420195</v>
      </c>
      <c r="D99" t="b">
        <v>0</v>
      </c>
    </row>
    <row r="100" spans="1:4" x14ac:dyDescent="0.2">
      <c r="A100" t="s">
        <v>73</v>
      </c>
      <c r="B100">
        <v>0.27527309377600701</v>
      </c>
      <c r="C100">
        <v>0.36702792754456298</v>
      </c>
      <c r="D100" t="b">
        <v>0</v>
      </c>
    </row>
    <row r="101" spans="1:4" x14ac:dyDescent="0.2">
      <c r="A101" t="s">
        <v>74</v>
      </c>
      <c r="B101">
        <v>0.100378965327373</v>
      </c>
      <c r="C101">
        <v>0.44397537550782601</v>
      </c>
      <c r="D101" t="b">
        <v>0</v>
      </c>
    </row>
    <row r="102" spans="1:4" x14ac:dyDescent="0.2">
      <c r="A102" t="s">
        <v>75</v>
      </c>
      <c r="B102">
        <v>-0.14237621450677301</v>
      </c>
      <c r="C102">
        <v>0.74504961826687299</v>
      </c>
      <c r="D102" t="b">
        <v>0</v>
      </c>
    </row>
    <row r="103" spans="1:4" x14ac:dyDescent="0.2">
      <c r="A103" t="s">
        <v>76</v>
      </c>
      <c r="B103">
        <v>8.3501186201597896E-2</v>
      </c>
      <c r="C103">
        <v>0.57466852489338904</v>
      </c>
      <c r="D103" t="b">
        <v>0</v>
      </c>
    </row>
    <row r="104" spans="1:4" x14ac:dyDescent="0.2">
      <c r="A104" t="s">
        <v>7387</v>
      </c>
      <c r="B104">
        <v>0.28282702915851499</v>
      </c>
      <c r="C104">
        <v>0.190909090909091</v>
      </c>
      <c r="D104" t="b">
        <v>0</v>
      </c>
    </row>
    <row r="105" spans="1:4" x14ac:dyDescent="0.2">
      <c r="A105" t="s">
        <v>7388</v>
      </c>
      <c r="B105">
        <v>0.16674575768830599</v>
      </c>
      <c r="C105">
        <v>0.48665970718686702</v>
      </c>
      <c r="D105" t="b">
        <v>0</v>
      </c>
    </row>
    <row r="106" spans="1:4" x14ac:dyDescent="0.2">
      <c r="A106" t="s">
        <v>77</v>
      </c>
      <c r="B106">
        <v>8.3889904692650799E-2</v>
      </c>
      <c r="C106">
        <v>0.90290041871445803</v>
      </c>
      <c r="D106" t="b">
        <v>0</v>
      </c>
    </row>
    <row r="107" spans="1:4" x14ac:dyDescent="0.2">
      <c r="A107" t="s">
        <v>78</v>
      </c>
      <c r="B107">
        <v>0.55850171730507603</v>
      </c>
      <c r="C107">
        <v>0.60498405532089805</v>
      </c>
      <c r="D107" t="b">
        <v>0</v>
      </c>
    </row>
    <row r="108" spans="1:4" x14ac:dyDescent="0.2">
      <c r="A108" t="s">
        <v>79</v>
      </c>
      <c r="B108">
        <v>0.35014777277987402</v>
      </c>
      <c r="C108">
        <v>0.55258593235930498</v>
      </c>
      <c r="D108" t="b">
        <v>0</v>
      </c>
    </row>
    <row r="109" spans="1:4" x14ac:dyDescent="0.2">
      <c r="A109" t="s">
        <v>80</v>
      </c>
      <c r="B109">
        <v>9.2700981145382194E-2</v>
      </c>
      <c r="C109">
        <v>0.45499418771609701</v>
      </c>
      <c r="D109" t="b">
        <v>0</v>
      </c>
    </row>
    <row r="110" spans="1:4" x14ac:dyDescent="0.2">
      <c r="A110" t="s">
        <v>81</v>
      </c>
      <c r="B110">
        <v>2.3035706745376899E-2</v>
      </c>
      <c r="C110">
        <v>0.41225994285462803</v>
      </c>
      <c r="D110" t="b">
        <v>0</v>
      </c>
    </row>
    <row r="111" spans="1:4" x14ac:dyDescent="0.2">
      <c r="A111" t="s">
        <v>82</v>
      </c>
      <c r="B111">
        <v>0.26335755077860801</v>
      </c>
      <c r="C111">
        <v>0.77532931377821701</v>
      </c>
      <c r="D111" t="b">
        <v>0</v>
      </c>
    </row>
    <row r="112" spans="1:4" x14ac:dyDescent="0.2">
      <c r="A112" t="s">
        <v>83</v>
      </c>
      <c r="B112">
        <v>0.44279211301532401</v>
      </c>
      <c r="C112">
        <v>0.133474610028744</v>
      </c>
      <c r="D112" t="b">
        <v>0</v>
      </c>
    </row>
    <row r="113" spans="1:4" x14ac:dyDescent="0.2">
      <c r="A113" t="s">
        <v>84</v>
      </c>
      <c r="B113">
        <v>0.217746320891686</v>
      </c>
      <c r="C113">
        <v>0.61358227779978802</v>
      </c>
      <c r="D113" t="b">
        <v>0</v>
      </c>
    </row>
    <row r="114" spans="1:4" x14ac:dyDescent="0.2">
      <c r="A114" t="s">
        <v>85</v>
      </c>
      <c r="B114">
        <v>0.200102063330237</v>
      </c>
      <c r="C114">
        <v>0.78541292979750998</v>
      </c>
      <c r="D114" t="b">
        <v>0</v>
      </c>
    </row>
    <row r="115" spans="1:4" x14ac:dyDescent="0.2">
      <c r="A115" t="s">
        <v>86</v>
      </c>
      <c r="B115">
        <v>0.36012684793088601</v>
      </c>
      <c r="C115">
        <v>0.68227842105237502</v>
      </c>
      <c r="D115" t="b">
        <v>0</v>
      </c>
    </row>
    <row r="116" spans="1:4" x14ac:dyDescent="0.2">
      <c r="A116" t="s">
        <v>87</v>
      </c>
      <c r="B116">
        <v>0.116635259919256</v>
      </c>
      <c r="C116">
        <v>0.758830927888274</v>
      </c>
      <c r="D116" t="b">
        <v>0</v>
      </c>
    </row>
    <row r="117" spans="1:4" x14ac:dyDescent="0.2">
      <c r="A117" t="s">
        <v>88</v>
      </c>
      <c r="B117">
        <v>0.27811167107247398</v>
      </c>
      <c r="C117">
        <v>0.84918231038839798</v>
      </c>
      <c r="D117" t="b">
        <v>0</v>
      </c>
    </row>
    <row r="118" spans="1:4" x14ac:dyDescent="0.2">
      <c r="A118" t="s">
        <v>89</v>
      </c>
      <c r="B118">
        <v>0.52787105987273897</v>
      </c>
      <c r="C118">
        <v>0.50938758475120105</v>
      </c>
      <c r="D118" t="b">
        <v>0</v>
      </c>
    </row>
    <row r="119" spans="1:4" x14ac:dyDescent="0.2">
      <c r="A119" t="s">
        <v>90</v>
      </c>
      <c r="B119">
        <v>-2.0434767661120099E-2</v>
      </c>
      <c r="C119">
        <v>0.78783266873495805</v>
      </c>
      <c r="D119" t="b">
        <v>0</v>
      </c>
    </row>
    <row r="120" spans="1:4" x14ac:dyDescent="0.2">
      <c r="A120" t="s">
        <v>91</v>
      </c>
      <c r="B120">
        <v>0.24382791481185501</v>
      </c>
      <c r="C120">
        <v>0.47164251014123798</v>
      </c>
      <c r="D120" t="b">
        <v>0</v>
      </c>
    </row>
    <row r="121" spans="1:4" x14ac:dyDescent="0.2">
      <c r="A121" t="s">
        <v>92</v>
      </c>
      <c r="B121">
        <v>0.19793615247615201</v>
      </c>
      <c r="C121">
        <v>0.85356973665504698</v>
      </c>
      <c r="D121" t="b">
        <v>0</v>
      </c>
    </row>
    <row r="122" spans="1:4" x14ac:dyDescent="0.2">
      <c r="A122" t="s">
        <v>93</v>
      </c>
      <c r="B122">
        <v>0.29296234926590498</v>
      </c>
      <c r="C122">
        <v>0.87074236134254002</v>
      </c>
      <c r="D122" t="b">
        <v>0</v>
      </c>
    </row>
    <row r="123" spans="1:4" x14ac:dyDescent="0.2">
      <c r="A123" t="s">
        <v>95</v>
      </c>
      <c r="B123">
        <v>8.76522986579375E-2</v>
      </c>
      <c r="C123">
        <v>0.81015850346677498</v>
      </c>
      <c r="D123" t="b">
        <v>0</v>
      </c>
    </row>
    <row r="124" spans="1:4" x14ac:dyDescent="0.2">
      <c r="A124" t="s">
        <v>96</v>
      </c>
      <c r="B124">
        <v>0.188877618622113</v>
      </c>
      <c r="C124">
        <v>0.86919461421812905</v>
      </c>
      <c r="D124" t="b">
        <v>0</v>
      </c>
    </row>
    <row r="125" spans="1:4" x14ac:dyDescent="0.2">
      <c r="A125" t="s">
        <v>97</v>
      </c>
      <c r="B125">
        <v>0.32453770548640698</v>
      </c>
      <c r="C125">
        <v>0.79098331239905795</v>
      </c>
      <c r="D125" t="b">
        <v>0</v>
      </c>
    </row>
    <row r="126" spans="1:4" x14ac:dyDescent="0.2">
      <c r="A126" t="s">
        <v>7390</v>
      </c>
      <c r="B126">
        <v>-3.5256222922556701E-2</v>
      </c>
      <c r="C126">
        <v>0.91614193224773699</v>
      </c>
      <c r="D126" t="b">
        <v>0</v>
      </c>
    </row>
    <row r="127" spans="1:4" x14ac:dyDescent="0.2">
      <c r="A127" t="s">
        <v>7391</v>
      </c>
      <c r="B127">
        <v>0.33335381143040399</v>
      </c>
      <c r="C127">
        <v>0.24324669719516301</v>
      </c>
      <c r="D127" t="b">
        <v>0</v>
      </c>
    </row>
    <row r="128" spans="1:4" x14ac:dyDescent="0.2">
      <c r="A128" t="s">
        <v>98</v>
      </c>
      <c r="B128">
        <v>0.12662010551161301</v>
      </c>
      <c r="C128">
        <v>0.73921379925714503</v>
      </c>
      <c r="D128" t="b">
        <v>1</v>
      </c>
    </row>
    <row r="129" spans="1:4" x14ac:dyDescent="0.2">
      <c r="A129" t="s">
        <v>99</v>
      </c>
      <c r="B129">
        <v>0.37701133305294299</v>
      </c>
      <c r="C129">
        <v>0.19978735824143601</v>
      </c>
      <c r="D129" t="b">
        <v>1</v>
      </c>
    </row>
    <row r="130" spans="1:4" x14ac:dyDescent="0.2">
      <c r="A130" t="s">
        <v>7392</v>
      </c>
      <c r="B130">
        <v>3.6339474333834998E-2</v>
      </c>
      <c r="C130">
        <v>0.15623211944607501</v>
      </c>
      <c r="D130" t="b">
        <v>0</v>
      </c>
    </row>
    <row r="131" spans="1:4" x14ac:dyDescent="0.2">
      <c r="A131" t="s">
        <v>100</v>
      </c>
      <c r="B131">
        <v>0.73770192532602796</v>
      </c>
      <c r="C131">
        <v>0.29128538795084402</v>
      </c>
      <c r="D131" t="b">
        <v>1</v>
      </c>
    </row>
    <row r="132" spans="1:4" x14ac:dyDescent="0.2">
      <c r="A132" t="s">
        <v>101</v>
      </c>
      <c r="B132">
        <v>-7.7138440952760803E-2</v>
      </c>
      <c r="C132">
        <v>0.76097060597991195</v>
      </c>
      <c r="D132" t="b">
        <v>1</v>
      </c>
    </row>
    <row r="133" spans="1:4" x14ac:dyDescent="0.2">
      <c r="A133" t="s">
        <v>102</v>
      </c>
      <c r="B133">
        <v>0.73196739845457204</v>
      </c>
      <c r="C133">
        <v>0.29889569088021301</v>
      </c>
      <c r="D133" t="b">
        <v>1</v>
      </c>
    </row>
    <row r="134" spans="1:4" x14ac:dyDescent="0.2">
      <c r="A134" t="s">
        <v>7393</v>
      </c>
      <c r="B134">
        <v>0.22981368575323</v>
      </c>
      <c r="C134">
        <v>0.58262592377144495</v>
      </c>
      <c r="D134" t="b">
        <v>0</v>
      </c>
    </row>
    <row r="135" spans="1:4" x14ac:dyDescent="0.2">
      <c r="A135" t="s">
        <v>103</v>
      </c>
      <c r="B135">
        <v>0.12599831653532401</v>
      </c>
      <c r="C135">
        <v>0.69733372100838698</v>
      </c>
      <c r="D135" t="b">
        <v>1</v>
      </c>
    </row>
    <row r="136" spans="1:4" x14ac:dyDescent="0.2">
      <c r="A136" t="s">
        <v>7394</v>
      </c>
      <c r="B136">
        <v>4.1303131822557598E-2</v>
      </c>
      <c r="C136">
        <v>0.27979272853666498</v>
      </c>
      <c r="D136" t="b">
        <v>0</v>
      </c>
    </row>
    <row r="137" spans="1:4" x14ac:dyDescent="0.2">
      <c r="A137" t="s">
        <v>7395</v>
      </c>
      <c r="B137">
        <v>0.23258642622359399</v>
      </c>
      <c r="C137">
        <v>0.245617244380434</v>
      </c>
      <c r="D137" t="b">
        <v>0</v>
      </c>
    </row>
    <row r="138" spans="1:4" x14ac:dyDescent="0.2">
      <c r="A138" t="s">
        <v>104</v>
      </c>
      <c r="B138">
        <v>0.19318504735354999</v>
      </c>
      <c r="C138">
        <v>0.60364632456867895</v>
      </c>
      <c r="D138" t="b">
        <v>1</v>
      </c>
    </row>
    <row r="139" spans="1:4" x14ac:dyDescent="0.2">
      <c r="A139" t="s">
        <v>105</v>
      </c>
      <c r="B139">
        <v>0.383246540508628</v>
      </c>
      <c r="C139">
        <v>-3.8896787686890602E-2</v>
      </c>
      <c r="D139" t="b">
        <v>0</v>
      </c>
    </row>
    <row r="140" spans="1:4" x14ac:dyDescent="0.2">
      <c r="A140" t="s">
        <v>106</v>
      </c>
      <c r="B140">
        <v>0.73822893746826601</v>
      </c>
      <c r="C140">
        <v>0.56779756131728099</v>
      </c>
      <c r="D140" t="b">
        <v>0</v>
      </c>
    </row>
    <row r="141" spans="1:4" x14ac:dyDescent="0.2">
      <c r="A141" t="s">
        <v>107</v>
      </c>
      <c r="B141">
        <v>0.32513029857928899</v>
      </c>
      <c r="C141">
        <v>0.16562696321117101</v>
      </c>
      <c r="D141" t="b">
        <v>0</v>
      </c>
    </row>
    <row r="142" spans="1:4" x14ac:dyDescent="0.2">
      <c r="A142" t="s">
        <v>108</v>
      </c>
      <c r="B142">
        <v>0.53678443689196098</v>
      </c>
      <c r="C142">
        <v>0.288089182652214</v>
      </c>
      <c r="D142" t="b">
        <v>1</v>
      </c>
    </row>
    <row r="143" spans="1:4" x14ac:dyDescent="0.2">
      <c r="A143" t="s">
        <v>109</v>
      </c>
      <c r="B143">
        <v>0.652168377669605</v>
      </c>
      <c r="C143">
        <v>0.182720003029996</v>
      </c>
      <c r="D143" t="b">
        <v>1</v>
      </c>
    </row>
    <row r="144" spans="1:4" x14ac:dyDescent="0.2">
      <c r="A144" t="s">
        <v>110</v>
      </c>
      <c r="B144">
        <v>0.60636877299692704</v>
      </c>
      <c r="C144">
        <v>0.622941649016586</v>
      </c>
      <c r="D144" t="b">
        <v>0</v>
      </c>
    </row>
    <row r="145" spans="1:4" x14ac:dyDescent="0.2">
      <c r="A145" t="s">
        <v>111</v>
      </c>
      <c r="B145">
        <v>0.548839160068054</v>
      </c>
      <c r="C145">
        <v>0.37393114939045902</v>
      </c>
      <c r="D145" t="b">
        <v>1</v>
      </c>
    </row>
    <row r="146" spans="1:4" x14ac:dyDescent="0.2">
      <c r="A146" t="s">
        <v>112</v>
      </c>
      <c r="B146">
        <v>0.31443059507509802</v>
      </c>
      <c r="C146">
        <v>0.24238648507508501</v>
      </c>
      <c r="D146" t="b">
        <v>1</v>
      </c>
    </row>
    <row r="147" spans="1:4" x14ac:dyDescent="0.2">
      <c r="A147" t="s">
        <v>113</v>
      </c>
      <c r="B147">
        <v>0.44344597202339497</v>
      </c>
      <c r="C147">
        <v>0.276080901301334</v>
      </c>
      <c r="D147" t="b">
        <v>1</v>
      </c>
    </row>
    <row r="148" spans="1:4" x14ac:dyDescent="0.2">
      <c r="A148" t="s">
        <v>7397</v>
      </c>
      <c r="B148">
        <v>0.21134845533593</v>
      </c>
      <c r="C148">
        <v>0.34277626874461098</v>
      </c>
      <c r="D148" t="b">
        <v>0</v>
      </c>
    </row>
    <row r="149" spans="1:4" x14ac:dyDescent="0.2">
      <c r="A149" t="s">
        <v>10048</v>
      </c>
      <c r="B149">
        <v>5.3922903790638898E-3</v>
      </c>
      <c r="C149">
        <v>0.85849836311822303</v>
      </c>
      <c r="D149" t="b">
        <v>0</v>
      </c>
    </row>
    <row r="150" spans="1:4" x14ac:dyDescent="0.2">
      <c r="A150" t="s">
        <v>115</v>
      </c>
      <c r="B150">
        <v>0.38741235022716097</v>
      </c>
      <c r="C150">
        <v>0.66390605260519997</v>
      </c>
      <c r="D150" t="b">
        <v>0</v>
      </c>
    </row>
    <row r="151" spans="1:4" x14ac:dyDescent="0.2">
      <c r="A151" t="s">
        <v>116</v>
      </c>
      <c r="B151">
        <v>0.14712327315750501</v>
      </c>
      <c r="C151">
        <v>0.44313039747958299</v>
      </c>
      <c r="D151" t="b">
        <v>0</v>
      </c>
    </row>
    <row r="152" spans="1:4" x14ac:dyDescent="0.2">
      <c r="A152" t="s">
        <v>117</v>
      </c>
      <c r="B152">
        <v>0.26091794971854398</v>
      </c>
      <c r="C152">
        <v>0.81699083145840901</v>
      </c>
      <c r="D152" t="b">
        <v>1</v>
      </c>
    </row>
    <row r="153" spans="1:4" x14ac:dyDescent="0.2">
      <c r="A153" t="s">
        <v>13027</v>
      </c>
      <c r="B153">
        <v>-8.5441186103216507E-3</v>
      </c>
      <c r="C153">
        <v>0.58178494856996898</v>
      </c>
      <c r="D153" t="b">
        <v>0</v>
      </c>
    </row>
    <row r="154" spans="1:4" x14ac:dyDescent="0.2">
      <c r="A154" t="s">
        <v>7398</v>
      </c>
      <c r="B154">
        <v>8.3210862915740202E-2</v>
      </c>
      <c r="C154">
        <v>0.51350603645715898</v>
      </c>
      <c r="D154" t="b">
        <v>0</v>
      </c>
    </row>
    <row r="155" spans="1:4" x14ac:dyDescent="0.2">
      <c r="A155" t="s">
        <v>118</v>
      </c>
      <c r="B155">
        <v>0.222889197551635</v>
      </c>
      <c r="C155">
        <v>0.25526136420607698</v>
      </c>
      <c r="D155" t="b">
        <v>0</v>
      </c>
    </row>
    <row r="156" spans="1:4" x14ac:dyDescent="0.2">
      <c r="A156" t="s">
        <v>119</v>
      </c>
      <c r="B156">
        <v>0.10352792699489401</v>
      </c>
      <c r="C156">
        <v>0.51350444103403403</v>
      </c>
      <c r="D156" t="b">
        <v>1</v>
      </c>
    </row>
    <row r="157" spans="1:4" x14ac:dyDescent="0.2">
      <c r="A157" t="s">
        <v>120</v>
      </c>
      <c r="B157">
        <v>0.42086927680644398</v>
      </c>
      <c r="C157">
        <v>0.48822000411854899</v>
      </c>
      <c r="D157" t="b">
        <v>0</v>
      </c>
    </row>
    <row r="158" spans="1:4" x14ac:dyDescent="0.2">
      <c r="A158" t="s">
        <v>10049</v>
      </c>
      <c r="B158">
        <v>0.156226218072718</v>
      </c>
      <c r="C158">
        <v>0.85308907327500905</v>
      </c>
      <c r="D158" t="b">
        <v>0</v>
      </c>
    </row>
    <row r="159" spans="1:4" x14ac:dyDescent="0.2">
      <c r="A159" t="s">
        <v>121</v>
      </c>
      <c r="B159">
        <v>0.14320104131215</v>
      </c>
      <c r="C159">
        <v>0.54262467453960594</v>
      </c>
      <c r="D159" t="b">
        <v>1</v>
      </c>
    </row>
    <row r="160" spans="1:4" x14ac:dyDescent="0.2">
      <c r="A160" t="s">
        <v>122</v>
      </c>
      <c r="B160">
        <v>-0.29047130454502001</v>
      </c>
      <c r="C160">
        <v>0.53589061328762</v>
      </c>
      <c r="D160" t="b">
        <v>0</v>
      </c>
    </row>
    <row r="161" spans="1:4" x14ac:dyDescent="0.2">
      <c r="A161" t="s">
        <v>7401</v>
      </c>
      <c r="B161">
        <v>0.201666121829115</v>
      </c>
      <c r="C161">
        <v>0.69174127157031995</v>
      </c>
      <c r="D161" t="b">
        <v>0</v>
      </c>
    </row>
    <row r="162" spans="1:4" x14ac:dyDescent="0.2">
      <c r="A162" t="s">
        <v>7403</v>
      </c>
      <c r="B162">
        <v>-0.13239250111584</v>
      </c>
      <c r="C162">
        <v>0.79532432045086698</v>
      </c>
      <c r="D162" t="b">
        <v>0</v>
      </c>
    </row>
    <row r="163" spans="1:4" x14ac:dyDescent="0.2">
      <c r="A163" t="s">
        <v>7405</v>
      </c>
      <c r="B163">
        <v>0.27174669889025999</v>
      </c>
      <c r="C163">
        <v>0.65976304572715505</v>
      </c>
      <c r="D163" t="b">
        <v>0</v>
      </c>
    </row>
    <row r="164" spans="1:4" x14ac:dyDescent="0.2">
      <c r="A164" t="s">
        <v>10050</v>
      </c>
      <c r="B164">
        <v>0.21244177733122499</v>
      </c>
      <c r="C164">
        <v>0.29967846251598401</v>
      </c>
      <c r="D164" t="b">
        <v>0</v>
      </c>
    </row>
    <row r="165" spans="1:4" x14ac:dyDescent="0.2">
      <c r="A165" t="s">
        <v>13028</v>
      </c>
      <c r="B165">
        <v>0.188150519573268</v>
      </c>
      <c r="C165">
        <v>0.63964409293128999</v>
      </c>
      <c r="D165" t="b">
        <v>0</v>
      </c>
    </row>
    <row r="166" spans="1:4" x14ac:dyDescent="0.2">
      <c r="A166" t="s">
        <v>13029</v>
      </c>
      <c r="B166">
        <v>0.35422356211400102</v>
      </c>
      <c r="C166">
        <v>0.534586873233864</v>
      </c>
      <c r="D166" t="b">
        <v>0</v>
      </c>
    </row>
    <row r="167" spans="1:4" x14ac:dyDescent="0.2">
      <c r="A167" t="s">
        <v>7408</v>
      </c>
      <c r="B167">
        <v>0.107406864080172</v>
      </c>
      <c r="C167">
        <v>0.70474392799190499</v>
      </c>
      <c r="D167" t="b">
        <v>0</v>
      </c>
    </row>
    <row r="168" spans="1:4" x14ac:dyDescent="0.2">
      <c r="A168" t="s">
        <v>7409</v>
      </c>
      <c r="B168">
        <v>-1.9283877374170401E-2</v>
      </c>
      <c r="C168">
        <v>0.65379270175864002</v>
      </c>
      <c r="D168" t="b">
        <v>0</v>
      </c>
    </row>
    <row r="169" spans="1:4" x14ac:dyDescent="0.2">
      <c r="A169" t="s">
        <v>7410</v>
      </c>
      <c r="B169">
        <v>7.2995893262769604E-2</v>
      </c>
      <c r="C169">
        <v>0.70151056257053501</v>
      </c>
      <c r="D169" t="b">
        <v>0</v>
      </c>
    </row>
    <row r="170" spans="1:4" x14ac:dyDescent="0.2">
      <c r="A170" t="s">
        <v>10740</v>
      </c>
      <c r="B170">
        <v>6.5142755948349507E-2</v>
      </c>
      <c r="C170">
        <v>0.46415142221271199</v>
      </c>
      <c r="D170" t="b">
        <v>0</v>
      </c>
    </row>
    <row r="171" spans="1:4" x14ac:dyDescent="0.2">
      <c r="A171" t="s">
        <v>10741</v>
      </c>
      <c r="B171">
        <v>0.116073562825406</v>
      </c>
      <c r="C171">
        <v>0.427602620259596</v>
      </c>
      <c r="D171" t="b">
        <v>0</v>
      </c>
    </row>
    <row r="172" spans="1:4" x14ac:dyDescent="0.2">
      <c r="A172" t="s">
        <v>123</v>
      </c>
      <c r="B172">
        <v>0.43529080116336399</v>
      </c>
      <c r="C172">
        <v>0.65458750877003202</v>
      </c>
      <c r="D172" t="b">
        <v>0</v>
      </c>
    </row>
    <row r="173" spans="1:4" x14ac:dyDescent="0.2">
      <c r="A173" t="s">
        <v>7411</v>
      </c>
      <c r="B173">
        <v>0.18585082551974499</v>
      </c>
      <c r="C173">
        <v>0.67447414870817901</v>
      </c>
      <c r="D173" t="b">
        <v>0</v>
      </c>
    </row>
    <row r="174" spans="1:4" x14ac:dyDescent="0.2">
      <c r="A174" t="s">
        <v>124</v>
      </c>
      <c r="B174">
        <v>0.73730534178880502</v>
      </c>
      <c r="C174">
        <v>0.67616519987302603</v>
      </c>
      <c r="D174" t="b">
        <v>1</v>
      </c>
    </row>
    <row r="175" spans="1:4" x14ac:dyDescent="0.2">
      <c r="A175" t="s">
        <v>7412</v>
      </c>
      <c r="B175">
        <v>0.35940332976831302</v>
      </c>
      <c r="C175">
        <v>0.53479809784872101</v>
      </c>
      <c r="D175" t="b">
        <v>0</v>
      </c>
    </row>
    <row r="176" spans="1:4" x14ac:dyDescent="0.2">
      <c r="A176" t="s">
        <v>7414</v>
      </c>
      <c r="B176">
        <v>0.423589591582687</v>
      </c>
      <c r="C176">
        <v>0.60296960416228695</v>
      </c>
      <c r="D176" t="b">
        <v>0</v>
      </c>
    </row>
    <row r="177" spans="1:4" x14ac:dyDescent="0.2">
      <c r="A177" t="s">
        <v>7415</v>
      </c>
      <c r="B177">
        <v>0.14990675337429599</v>
      </c>
      <c r="C177">
        <v>0.63008833923549801</v>
      </c>
      <c r="D177" t="b">
        <v>0</v>
      </c>
    </row>
    <row r="178" spans="1:4" x14ac:dyDescent="0.2">
      <c r="A178" t="s">
        <v>7416</v>
      </c>
      <c r="B178">
        <v>0.38062944980408397</v>
      </c>
      <c r="C178">
        <v>0.26561841375684497</v>
      </c>
      <c r="D178" t="b">
        <v>0</v>
      </c>
    </row>
    <row r="179" spans="1:4" x14ac:dyDescent="0.2">
      <c r="A179" t="s">
        <v>7417</v>
      </c>
      <c r="B179">
        <v>0.356283706889851</v>
      </c>
      <c r="C179">
        <v>0.195520306676742</v>
      </c>
      <c r="D179" t="b">
        <v>0</v>
      </c>
    </row>
    <row r="180" spans="1:4" x14ac:dyDescent="0.2">
      <c r="A180" t="s">
        <v>125</v>
      </c>
      <c r="B180">
        <v>0.44331662916335002</v>
      </c>
      <c r="C180">
        <v>0.11841313429044099</v>
      </c>
      <c r="D180" t="b">
        <v>0</v>
      </c>
    </row>
    <row r="181" spans="1:4" x14ac:dyDescent="0.2">
      <c r="A181" t="s">
        <v>7418</v>
      </c>
      <c r="B181">
        <v>0.24271926819143</v>
      </c>
      <c r="C181">
        <v>0.54369005982344298</v>
      </c>
      <c r="D181" t="b">
        <v>0</v>
      </c>
    </row>
    <row r="182" spans="1:4" x14ac:dyDescent="0.2">
      <c r="A182" t="s">
        <v>7419</v>
      </c>
      <c r="B182">
        <v>0.429961909696985</v>
      </c>
      <c r="C182">
        <v>-0.22940956868684401</v>
      </c>
      <c r="D182" t="b">
        <v>0</v>
      </c>
    </row>
    <row r="183" spans="1:4" x14ac:dyDescent="0.2">
      <c r="A183" t="s">
        <v>126</v>
      </c>
      <c r="B183">
        <v>0.16263046694488301</v>
      </c>
      <c r="C183">
        <v>-2.5729993495181801E-2</v>
      </c>
      <c r="D183" t="b">
        <v>0</v>
      </c>
    </row>
    <row r="184" spans="1:4" x14ac:dyDescent="0.2">
      <c r="A184" t="s">
        <v>127</v>
      </c>
      <c r="B184">
        <v>0.295097862807083</v>
      </c>
      <c r="C184">
        <v>0.37774876552465803</v>
      </c>
      <c r="D184" t="b">
        <v>0</v>
      </c>
    </row>
    <row r="185" spans="1:4" x14ac:dyDescent="0.2">
      <c r="A185" t="s">
        <v>7422</v>
      </c>
      <c r="B185">
        <v>0.34757241639122999</v>
      </c>
      <c r="C185">
        <v>0.48822730699140698</v>
      </c>
      <c r="D185" t="b">
        <v>1</v>
      </c>
    </row>
    <row r="186" spans="1:4" x14ac:dyDescent="0.2">
      <c r="A186" t="s">
        <v>128</v>
      </c>
      <c r="B186">
        <v>0.421078746986014</v>
      </c>
      <c r="C186">
        <v>0.73855594951786996</v>
      </c>
      <c r="D186" t="b">
        <v>0</v>
      </c>
    </row>
    <row r="187" spans="1:4" x14ac:dyDescent="0.2">
      <c r="A187" t="s">
        <v>10744</v>
      </c>
      <c r="B187">
        <v>0.347294799044636</v>
      </c>
      <c r="C187">
        <v>0.35425232265833401</v>
      </c>
      <c r="D187" t="b">
        <v>0</v>
      </c>
    </row>
    <row r="188" spans="1:4" x14ac:dyDescent="0.2">
      <c r="A188" t="s">
        <v>10745</v>
      </c>
      <c r="B188">
        <v>0.20267212292217701</v>
      </c>
      <c r="C188">
        <v>0.76648131410578801</v>
      </c>
      <c r="D188" t="b">
        <v>0</v>
      </c>
    </row>
    <row r="189" spans="1:4" x14ac:dyDescent="0.2">
      <c r="A189" t="s">
        <v>10747</v>
      </c>
      <c r="B189">
        <v>0.23493079718013801</v>
      </c>
      <c r="C189">
        <v>0.70665040375916</v>
      </c>
      <c r="D189" t="b">
        <v>0</v>
      </c>
    </row>
    <row r="190" spans="1:4" x14ac:dyDescent="0.2">
      <c r="A190" t="s">
        <v>10750</v>
      </c>
      <c r="B190">
        <v>0.121149195792394</v>
      </c>
      <c r="C190">
        <v>0.73848794410323904</v>
      </c>
      <c r="D190" t="b">
        <v>0</v>
      </c>
    </row>
    <row r="191" spans="1:4" x14ac:dyDescent="0.2">
      <c r="A191" t="s">
        <v>10751</v>
      </c>
      <c r="B191">
        <v>0.208188676810423</v>
      </c>
      <c r="C191">
        <v>0.43278994351556599</v>
      </c>
      <c r="D191" t="b">
        <v>1</v>
      </c>
    </row>
    <row r="192" spans="1:4" x14ac:dyDescent="0.2">
      <c r="A192" t="s">
        <v>10752</v>
      </c>
      <c r="B192">
        <v>-3.3520856785870502E-2</v>
      </c>
      <c r="C192">
        <v>0.77675423635407204</v>
      </c>
      <c r="D192" t="b">
        <v>0</v>
      </c>
    </row>
    <row r="193" spans="1:4" x14ac:dyDescent="0.2">
      <c r="A193" t="s">
        <v>10753</v>
      </c>
      <c r="B193">
        <v>0.25308629997756399</v>
      </c>
      <c r="C193">
        <v>0.79882687531908103</v>
      </c>
      <c r="D193" t="b">
        <v>0</v>
      </c>
    </row>
    <row r="194" spans="1:4" x14ac:dyDescent="0.2">
      <c r="A194" t="s">
        <v>10756</v>
      </c>
      <c r="B194">
        <v>0.32605920860313498</v>
      </c>
      <c r="C194">
        <v>0.30712643344250701</v>
      </c>
      <c r="D194" t="b">
        <v>0</v>
      </c>
    </row>
    <row r="195" spans="1:4" x14ac:dyDescent="0.2">
      <c r="A195" t="s">
        <v>10757</v>
      </c>
      <c r="B195">
        <v>0.27096155940383598</v>
      </c>
      <c r="C195">
        <v>0.89491864318111203</v>
      </c>
      <c r="D195" t="b">
        <v>0</v>
      </c>
    </row>
    <row r="196" spans="1:4" x14ac:dyDescent="0.2">
      <c r="A196" t="s">
        <v>13030</v>
      </c>
      <c r="B196">
        <v>0.19320889296488</v>
      </c>
      <c r="C196">
        <v>0.781429266331646</v>
      </c>
      <c r="D196" t="b">
        <v>1</v>
      </c>
    </row>
    <row r="197" spans="1:4" x14ac:dyDescent="0.2">
      <c r="A197" t="s">
        <v>10758</v>
      </c>
      <c r="B197">
        <v>-1.3696352720833201E-2</v>
      </c>
      <c r="C197">
        <v>0.48510080387105597</v>
      </c>
      <c r="D197" t="b">
        <v>0</v>
      </c>
    </row>
    <row r="198" spans="1:4" x14ac:dyDescent="0.2">
      <c r="A198" t="s">
        <v>10760</v>
      </c>
      <c r="B198">
        <v>0.28622316333443998</v>
      </c>
      <c r="C198">
        <v>0.244503693576791</v>
      </c>
      <c r="D198" t="b">
        <v>0</v>
      </c>
    </row>
    <row r="199" spans="1:4" x14ac:dyDescent="0.2">
      <c r="A199" t="s">
        <v>129</v>
      </c>
      <c r="B199">
        <v>-4.4319541471472601E-2</v>
      </c>
      <c r="C199">
        <v>0.74844074076879397</v>
      </c>
      <c r="D199" t="b">
        <v>0</v>
      </c>
    </row>
    <row r="200" spans="1:4" x14ac:dyDescent="0.2">
      <c r="A200" t="s">
        <v>130</v>
      </c>
      <c r="B200">
        <v>0.26778053285466402</v>
      </c>
      <c r="C200">
        <v>0.85378463469050603</v>
      </c>
      <c r="D200" t="b">
        <v>0</v>
      </c>
    </row>
    <row r="201" spans="1:4" x14ac:dyDescent="0.2">
      <c r="A201" t="s">
        <v>10051</v>
      </c>
      <c r="B201">
        <v>0.26649166648983103</v>
      </c>
      <c r="C201">
        <v>0.115001326941343</v>
      </c>
      <c r="D201" t="b">
        <v>0</v>
      </c>
    </row>
    <row r="202" spans="1:4" x14ac:dyDescent="0.2">
      <c r="A202" t="s">
        <v>131</v>
      </c>
      <c r="B202">
        <v>0.649363989082407</v>
      </c>
      <c r="C202">
        <v>0.71042147205255401</v>
      </c>
      <c r="D202" t="b">
        <v>0</v>
      </c>
    </row>
    <row r="203" spans="1:4" x14ac:dyDescent="0.2">
      <c r="A203" t="s">
        <v>132</v>
      </c>
      <c r="B203">
        <v>0.28094184780029502</v>
      </c>
      <c r="C203">
        <v>0.56773901870927601</v>
      </c>
      <c r="D203" t="b">
        <v>0</v>
      </c>
    </row>
    <row r="204" spans="1:4" x14ac:dyDescent="0.2">
      <c r="A204" t="s">
        <v>10761</v>
      </c>
      <c r="B204">
        <v>0.26125335407452099</v>
      </c>
      <c r="C204">
        <v>0.79971362237154398</v>
      </c>
      <c r="D204" t="b">
        <v>0</v>
      </c>
    </row>
    <row r="205" spans="1:4" x14ac:dyDescent="0.2">
      <c r="A205" t="s">
        <v>7424</v>
      </c>
      <c r="B205">
        <v>0.20438699004445299</v>
      </c>
      <c r="C205">
        <v>0.77142857142857102</v>
      </c>
      <c r="D205" t="b">
        <v>0</v>
      </c>
    </row>
    <row r="206" spans="1:4" x14ac:dyDescent="0.2">
      <c r="A206" t="s">
        <v>133</v>
      </c>
      <c r="B206">
        <v>0.39277826767613599</v>
      </c>
      <c r="C206">
        <v>0.164992002124764</v>
      </c>
      <c r="D206" t="b">
        <v>0</v>
      </c>
    </row>
    <row r="207" spans="1:4" x14ac:dyDescent="0.2">
      <c r="A207" t="s">
        <v>7425</v>
      </c>
      <c r="B207">
        <v>-0.101558559162439</v>
      </c>
      <c r="C207">
        <v>-0.113024826484329</v>
      </c>
      <c r="D207" t="b">
        <v>1</v>
      </c>
    </row>
    <row r="208" spans="1:4" x14ac:dyDescent="0.2">
      <c r="A208" t="s">
        <v>7426</v>
      </c>
      <c r="B208">
        <v>0.54954504817007599</v>
      </c>
      <c r="C208">
        <v>0.60577915376677005</v>
      </c>
      <c r="D208" t="b">
        <v>0</v>
      </c>
    </row>
    <row r="209" spans="1:4" x14ac:dyDescent="0.2">
      <c r="A209" t="s">
        <v>134</v>
      </c>
      <c r="B209">
        <v>0.258486843583079</v>
      </c>
      <c r="C209">
        <v>0.81777522479448705</v>
      </c>
      <c r="D209" t="b">
        <v>0</v>
      </c>
    </row>
    <row r="210" spans="1:4" x14ac:dyDescent="0.2">
      <c r="A210" t="s">
        <v>135</v>
      </c>
      <c r="B210">
        <v>0.56312655917428101</v>
      </c>
      <c r="C210">
        <v>0.71181218612790098</v>
      </c>
      <c r="D210" t="b">
        <v>0</v>
      </c>
    </row>
    <row r="211" spans="1:4" x14ac:dyDescent="0.2">
      <c r="A211" t="s">
        <v>10762</v>
      </c>
      <c r="B211">
        <v>0.38306192943406397</v>
      </c>
      <c r="C211">
        <v>0.52859402224618901</v>
      </c>
      <c r="D211" t="b">
        <v>0</v>
      </c>
    </row>
    <row r="212" spans="1:4" x14ac:dyDescent="0.2">
      <c r="A212" t="s">
        <v>137</v>
      </c>
      <c r="B212">
        <v>0.45511023369445902</v>
      </c>
      <c r="C212">
        <v>0.64410045260638504</v>
      </c>
      <c r="D212" t="b">
        <v>0</v>
      </c>
    </row>
    <row r="213" spans="1:4" x14ac:dyDescent="0.2">
      <c r="A213" t="s">
        <v>138</v>
      </c>
      <c r="B213">
        <v>0.64336897202726995</v>
      </c>
      <c r="C213">
        <v>0.54041370166275604</v>
      </c>
      <c r="D213" t="b">
        <v>0</v>
      </c>
    </row>
    <row r="214" spans="1:4" x14ac:dyDescent="0.2">
      <c r="A214" t="s">
        <v>139</v>
      </c>
      <c r="B214">
        <v>0.51249978346967895</v>
      </c>
      <c r="C214">
        <v>0.35419208799958801</v>
      </c>
      <c r="D214" t="b">
        <v>0</v>
      </c>
    </row>
    <row r="215" spans="1:4" x14ac:dyDescent="0.2">
      <c r="A215" t="s">
        <v>140</v>
      </c>
      <c r="B215">
        <v>0.28265356415610499</v>
      </c>
      <c r="C215">
        <v>0.86950504599173895</v>
      </c>
      <c r="D215" t="b">
        <v>0</v>
      </c>
    </row>
    <row r="216" spans="1:4" x14ac:dyDescent="0.2">
      <c r="A216" t="s">
        <v>141</v>
      </c>
      <c r="B216">
        <v>0.4417034750005</v>
      </c>
      <c r="C216">
        <v>0.21840817334911</v>
      </c>
      <c r="D216" t="b">
        <v>0</v>
      </c>
    </row>
    <row r="217" spans="1:4" x14ac:dyDescent="0.2">
      <c r="A217" t="s">
        <v>10764</v>
      </c>
      <c r="B217">
        <v>0.520890962885591</v>
      </c>
      <c r="C217">
        <v>6.1573995250327499E-3</v>
      </c>
      <c r="D217" t="b">
        <v>0</v>
      </c>
    </row>
    <row r="218" spans="1:4" x14ac:dyDescent="0.2">
      <c r="A218" t="s">
        <v>10052</v>
      </c>
      <c r="B218">
        <v>0.36068573978047003</v>
      </c>
      <c r="C218">
        <v>0.37361434591015602</v>
      </c>
      <c r="D218" t="b">
        <v>1</v>
      </c>
    </row>
    <row r="219" spans="1:4" x14ac:dyDescent="0.2">
      <c r="A219" t="s">
        <v>142</v>
      </c>
      <c r="B219">
        <v>0.58722172179231202</v>
      </c>
      <c r="C219">
        <v>0.29957880177819501</v>
      </c>
      <c r="D219" t="b">
        <v>0</v>
      </c>
    </row>
    <row r="220" spans="1:4" x14ac:dyDescent="0.2">
      <c r="A220" t="s">
        <v>143</v>
      </c>
      <c r="B220">
        <v>0.49598251255604903</v>
      </c>
      <c r="C220">
        <v>0.61656382965662604</v>
      </c>
      <c r="D220" t="b">
        <v>0</v>
      </c>
    </row>
    <row r="221" spans="1:4" x14ac:dyDescent="0.2">
      <c r="A221" t="s">
        <v>144</v>
      </c>
      <c r="B221">
        <v>0.72245390572469004</v>
      </c>
      <c r="C221">
        <v>0.69627289247426005</v>
      </c>
      <c r="D221" t="b">
        <v>0</v>
      </c>
    </row>
    <row r="222" spans="1:4" x14ac:dyDescent="0.2">
      <c r="A222" t="s">
        <v>7428</v>
      </c>
      <c r="B222">
        <v>0.444529081053959</v>
      </c>
      <c r="C222">
        <v>0.87678356405886704</v>
      </c>
      <c r="D222" t="b">
        <v>0</v>
      </c>
    </row>
    <row r="223" spans="1:4" x14ac:dyDescent="0.2">
      <c r="A223" t="s">
        <v>146</v>
      </c>
      <c r="B223">
        <v>-2.8086246924639E-2</v>
      </c>
      <c r="C223">
        <v>0.75005502668018798</v>
      </c>
      <c r="D223" t="b">
        <v>0</v>
      </c>
    </row>
    <row r="224" spans="1:4" x14ac:dyDescent="0.2">
      <c r="A224" t="s">
        <v>10765</v>
      </c>
      <c r="B224">
        <v>0.58341478246552703</v>
      </c>
      <c r="C224">
        <v>-1.5030184591919999E-2</v>
      </c>
      <c r="D224" t="b">
        <v>1</v>
      </c>
    </row>
    <row r="225" spans="1:4" x14ac:dyDescent="0.2">
      <c r="A225" t="s">
        <v>147</v>
      </c>
      <c r="B225">
        <v>0.35978099517901302</v>
      </c>
      <c r="C225">
        <v>0.62637109452498596</v>
      </c>
      <c r="D225" t="b">
        <v>0</v>
      </c>
    </row>
    <row r="226" spans="1:4" x14ac:dyDescent="0.2">
      <c r="A226" t="s">
        <v>148</v>
      </c>
      <c r="B226">
        <v>-7.9939549933189899E-2</v>
      </c>
      <c r="C226">
        <v>0.63883459275611998</v>
      </c>
      <c r="D226" t="b">
        <v>0</v>
      </c>
    </row>
    <row r="227" spans="1:4" x14ac:dyDescent="0.2">
      <c r="A227" t="s">
        <v>7429</v>
      </c>
      <c r="B227">
        <v>0.32791223755989901</v>
      </c>
      <c r="C227">
        <v>0.56063273832876603</v>
      </c>
      <c r="D227" t="b">
        <v>0</v>
      </c>
    </row>
    <row r="228" spans="1:4" x14ac:dyDescent="0.2">
      <c r="A228" t="s">
        <v>149</v>
      </c>
      <c r="B228">
        <v>0.26617150127575201</v>
      </c>
      <c r="C228">
        <v>0.884196429262185</v>
      </c>
      <c r="D228" t="b">
        <v>0</v>
      </c>
    </row>
    <row r="229" spans="1:4" x14ac:dyDescent="0.2">
      <c r="A229" t="s">
        <v>12295</v>
      </c>
      <c r="B229">
        <v>5.0459817941019301E-2</v>
      </c>
      <c r="C229">
        <v>0.81401066751411</v>
      </c>
      <c r="D229" t="b">
        <v>0</v>
      </c>
    </row>
    <row r="230" spans="1:4" x14ac:dyDescent="0.2">
      <c r="A230" t="s">
        <v>7430</v>
      </c>
      <c r="B230">
        <v>0.23784612155387599</v>
      </c>
      <c r="C230">
        <v>0.41002052112791998</v>
      </c>
      <c r="D230" t="b">
        <v>1</v>
      </c>
    </row>
    <row r="231" spans="1:4" x14ac:dyDescent="0.2">
      <c r="A231" t="s">
        <v>150</v>
      </c>
      <c r="B231">
        <v>0.27972760219113701</v>
      </c>
      <c r="C231">
        <v>0.29072397136375799</v>
      </c>
      <c r="D231" t="b">
        <v>1</v>
      </c>
    </row>
    <row r="232" spans="1:4" x14ac:dyDescent="0.2">
      <c r="A232" t="s">
        <v>13031</v>
      </c>
      <c r="B232">
        <v>0.29724986979571699</v>
      </c>
      <c r="C232">
        <v>0.50908646368030996</v>
      </c>
      <c r="D232" t="b">
        <v>0</v>
      </c>
    </row>
    <row r="233" spans="1:4" x14ac:dyDescent="0.2">
      <c r="A233" t="s">
        <v>151</v>
      </c>
      <c r="B233">
        <v>0.49781148558831301</v>
      </c>
      <c r="C233">
        <v>0.32860921563506301</v>
      </c>
      <c r="D233" t="b">
        <v>1</v>
      </c>
    </row>
    <row r="234" spans="1:4" x14ac:dyDescent="0.2">
      <c r="A234" t="s">
        <v>7432</v>
      </c>
      <c r="B234">
        <v>0.316456329505997</v>
      </c>
      <c r="C234">
        <v>-4.8292186400730797E-2</v>
      </c>
      <c r="D234" t="b">
        <v>0</v>
      </c>
    </row>
    <row r="235" spans="1:4" x14ac:dyDescent="0.2">
      <c r="A235" t="s">
        <v>152</v>
      </c>
      <c r="B235">
        <v>0.14199104945921101</v>
      </c>
      <c r="C235">
        <v>0.19521859153936999</v>
      </c>
      <c r="D235" t="b">
        <v>0</v>
      </c>
    </row>
    <row r="236" spans="1:4" x14ac:dyDescent="0.2">
      <c r="A236" t="s">
        <v>153</v>
      </c>
      <c r="B236">
        <v>0.25853053302325901</v>
      </c>
      <c r="C236">
        <v>0.51012117462273499</v>
      </c>
      <c r="D236" t="b">
        <v>0</v>
      </c>
    </row>
    <row r="237" spans="1:4" x14ac:dyDescent="0.2">
      <c r="A237" t="s">
        <v>7433</v>
      </c>
      <c r="B237">
        <v>6.1075683862206201E-2</v>
      </c>
      <c r="C237">
        <v>0.52623568523646702</v>
      </c>
      <c r="D237" t="b">
        <v>0</v>
      </c>
    </row>
    <row r="238" spans="1:4" x14ac:dyDescent="0.2">
      <c r="A238" t="s">
        <v>154</v>
      </c>
      <c r="B238">
        <v>0.35124299250716101</v>
      </c>
      <c r="C238">
        <v>0.45391428778389198</v>
      </c>
      <c r="D238" t="b">
        <v>0</v>
      </c>
    </row>
    <row r="239" spans="1:4" x14ac:dyDescent="0.2">
      <c r="A239" t="s">
        <v>7434</v>
      </c>
      <c r="B239">
        <v>8.4607746167263895E-2</v>
      </c>
      <c r="C239">
        <v>0.372062886036649</v>
      </c>
      <c r="D239" t="b">
        <v>0</v>
      </c>
    </row>
    <row r="240" spans="1:4" x14ac:dyDescent="0.2">
      <c r="A240" t="s">
        <v>155</v>
      </c>
      <c r="B240">
        <v>0.57467381100111203</v>
      </c>
      <c r="C240">
        <v>0.39030614426453503</v>
      </c>
      <c r="D240" t="b">
        <v>0</v>
      </c>
    </row>
    <row r="241" spans="1:4" x14ac:dyDescent="0.2">
      <c r="A241" t="s">
        <v>156</v>
      </c>
      <c r="B241">
        <v>0.44128810293306803</v>
      </c>
      <c r="C241">
        <v>0.43347486582488098</v>
      </c>
      <c r="D241" t="b">
        <v>0</v>
      </c>
    </row>
    <row r="242" spans="1:4" x14ac:dyDescent="0.2">
      <c r="A242" t="s">
        <v>157</v>
      </c>
      <c r="B242">
        <v>0.49053975892802198</v>
      </c>
      <c r="C242">
        <v>0.66852709622907003</v>
      </c>
      <c r="D242" t="b">
        <v>0</v>
      </c>
    </row>
    <row r="243" spans="1:4" x14ac:dyDescent="0.2">
      <c r="A243" t="s">
        <v>7435</v>
      </c>
      <c r="B243">
        <v>0.49384580767056002</v>
      </c>
      <c r="C243">
        <v>0.187965470282973</v>
      </c>
      <c r="D243" t="b">
        <v>0</v>
      </c>
    </row>
    <row r="244" spans="1:4" x14ac:dyDescent="0.2">
      <c r="A244" t="s">
        <v>158</v>
      </c>
      <c r="B244">
        <v>0.43784478625030498</v>
      </c>
      <c r="C244">
        <v>0.33065202971542201</v>
      </c>
      <c r="D244" t="b">
        <v>0</v>
      </c>
    </row>
    <row r="245" spans="1:4" x14ac:dyDescent="0.2">
      <c r="A245" t="s">
        <v>159</v>
      </c>
      <c r="B245">
        <v>0.40281811868381801</v>
      </c>
      <c r="C245">
        <v>0.42463306387187</v>
      </c>
      <c r="D245" t="b">
        <v>0</v>
      </c>
    </row>
    <row r="246" spans="1:4" x14ac:dyDescent="0.2">
      <c r="A246" t="s">
        <v>160</v>
      </c>
      <c r="B246">
        <v>0.34499101229565898</v>
      </c>
      <c r="C246">
        <v>0.87569432962916305</v>
      </c>
      <c r="D246" t="b">
        <v>0</v>
      </c>
    </row>
    <row r="247" spans="1:4" x14ac:dyDescent="0.2">
      <c r="A247" t="s">
        <v>161</v>
      </c>
      <c r="B247">
        <v>0.12830454296272301</v>
      </c>
      <c r="C247">
        <v>-0.156201619532466</v>
      </c>
      <c r="D247" t="b">
        <v>0</v>
      </c>
    </row>
    <row r="248" spans="1:4" x14ac:dyDescent="0.2">
      <c r="A248" t="s">
        <v>162</v>
      </c>
      <c r="B248">
        <v>0.505670551012393</v>
      </c>
      <c r="C248">
        <v>2.6123161932145901E-2</v>
      </c>
      <c r="D248" t="b">
        <v>1</v>
      </c>
    </row>
    <row r="249" spans="1:4" x14ac:dyDescent="0.2">
      <c r="A249" t="s">
        <v>163</v>
      </c>
      <c r="B249">
        <v>0.50786995727365303</v>
      </c>
      <c r="C249">
        <v>0.15694095620155901</v>
      </c>
      <c r="D249" t="b">
        <v>0</v>
      </c>
    </row>
    <row r="250" spans="1:4" x14ac:dyDescent="0.2">
      <c r="A250" t="s">
        <v>164</v>
      </c>
      <c r="B250">
        <v>9.2047910376902603E-2</v>
      </c>
      <c r="C250">
        <v>0.212914500014311</v>
      </c>
      <c r="D250" t="b">
        <v>1</v>
      </c>
    </row>
    <row r="251" spans="1:4" x14ac:dyDescent="0.2">
      <c r="A251" t="s">
        <v>165</v>
      </c>
      <c r="B251">
        <v>0.47341102412121</v>
      </c>
      <c r="C251">
        <v>0.390375319323845</v>
      </c>
      <c r="D251" t="b">
        <v>0</v>
      </c>
    </row>
    <row r="252" spans="1:4" x14ac:dyDescent="0.2">
      <c r="A252" t="s">
        <v>166</v>
      </c>
      <c r="B252">
        <v>0.26536633945653298</v>
      </c>
      <c r="C252">
        <v>0.53164646741938903</v>
      </c>
      <c r="D252" t="b">
        <v>0</v>
      </c>
    </row>
    <row r="253" spans="1:4" x14ac:dyDescent="0.2">
      <c r="A253" t="s">
        <v>167</v>
      </c>
      <c r="B253">
        <v>9.7930632827436803E-2</v>
      </c>
      <c r="C253">
        <v>0.28847144478353898</v>
      </c>
      <c r="D253" t="b">
        <v>0</v>
      </c>
    </row>
    <row r="254" spans="1:4" x14ac:dyDescent="0.2">
      <c r="A254" t="s">
        <v>10053</v>
      </c>
      <c r="B254">
        <v>0.43243690275521102</v>
      </c>
      <c r="C254">
        <v>0.58317476427980497</v>
      </c>
      <c r="D254" t="b">
        <v>0</v>
      </c>
    </row>
    <row r="255" spans="1:4" x14ac:dyDescent="0.2">
      <c r="A255" t="s">
        <v>168</v>
      </c>
      <c r="B255">
        <v>0.42662907806772898</v>
      </c>
      <c r="C255">
        <v>0.25627365109447597</v>
      </c>
      <c r="D255" t="b">
        <v>0</v>
      </c>
    </row>
    <row r="256" spans="1:4" x14ac:dyDescent="0.2">
      <c r="A256" t="s">
        <v>169</v>
      </c>
      <c r="B256">
        <v>-9.3878890655512498E-2</v>
      </c>
      <c r="C256">
        <v>0.44991699844746103</v>
      </c>
      <c r="D256" t="b">
        <v>1</v>
      </c>
    </row>
    <row r="257" spans="1:4" x14ac:dyDescent="0.2">
      <c r="A257" t="s">
        <v>170</v>
      </c>
      <c r="B257">
        <v>0.22010207534817899</v>
      </c>
      <c r="C257">
        <v>0.95456156270216996</v>
      </c>
      <c r="D257" t="b">
        <v>0</v>
      </c>
    </row>
    <row r="258" spans="1:4" x14ac:dyDescent="0.2">
      <c r="A258" t="s">
        <v>171</v>
      </c>
      <c r="B258">
        <v>0.12515964325884599</v>
      </c>
      <c r="C258">
        <v>0.91839284982192804</v>
      </c>
      <c r="D258" t="b">
        <v>0</v>
      </c>
    </row>
    <row r="259" spans="1:4" x14ac:dyDescent="0.2">
      <c r="A259" t="s">
        <v>172</v>
      </c>
      <c r="B259">
        <v>-9.2163541682005398E-2</v>
      </c>
      <c r="C259">
        <v>0.250700379772413</v>
      </c>
      <c r="D259" t="b">
        <v>0</v>
      </c>
    </row>
    <row r="260" spans="1:4" x14ac:dyDescent="0.2">
      <c r="A260" t="s">
        <v>173</v>
      </c>
      <c r="B260">
        <v>0.22276530361462901</v>
      </c>
      <c r="C260">
        <v>-3.5680313357310103E-2</v>
      </c>
      <c r="D260" t="b">
        <v>1</v>
      </c>
    </row>
    <row r="261" spans="1:4" x14ac:dyDescent="0.2">
      <c r="A261" t="s">
        <v>7436</v>
      </c>
      <c r="B261">
        <v>0.25772678434413598</v>
      </c>
      <c r="C261">
        <v>0.458074511650989</v>
      </c>
      <c r="D261" t="b">
        <v>0</v>
      </c>
    </row>
    <row r="262" spans="1:4" x14ac:dyDescent="0.2">
      <c r="A262" t="s">
        <v>174</v>
      </c>
      <c r="B262">
        <v>4.0965173840098498E-2</v>
      </c>
      <c r="C262">
        <v>0.25608828145797402</v>
      </c>
      <c r="D262" t="b">
        <v>0</v>
      </c>
    </row>
    <row r="263" spans="1:4" x14ac:dyDescent="0.2">
      <c r="A263" t="s">
        <v>175</v>
      </c>
      <c r="B263">
        <v>0.74994996724640595</v>
      </c>
      <c r="C263">
        <v>0.44891937193662301</v>
      </c>
      <c r="D263" t="b">
        <v>0</v>
      </c>
    </row>
    <row r="264" spans="1:4" x14ac:dyDescent="0.2">
      <c r="A264" t="s">
        <v>176</v>
      </c>
      <c r="B264">
        <v>0.62812524820894</v>
      </c>
      <c r="C264">
        <v>0.51159077753723303</v>
      </c>
      <c r="D264" t="b">
        <v>0</v>
      </c>
    </row>
    <row r="265" spans="1:4" x14ac:dyDescent="0.2">
      <c r="A265" t="s">
        <v>177</v>
      </c>
      <c r="B265">
        <v>0.52279383361638299</v>
      </c>
      <c r="C265">
        <v>0.66301189396232396</v>
      </c>
      <c r="D265" t="b">
        <v>0</v>
      </c>
    </row>
    <row r="266" spans="1:4" x14ac:dyDescent="0.2">
      <c r="A266" t="s">
        <v>178</v>
      </c>
      <c r="B266">
        <v>0.55630131585460096</v>
      </c>
      <c r="C266">
        <v>0.76225028726246902</v>
      </c>
      <c r="D266" t="b">
        <v>0</v>
      </c>
    </row>
    <row r="267" spans="1:4" x14ac:dyDescent="0.2">
      <c r="A267" t="s">
        <v>7437</v>
      </c>
      <c r="B267">
        <v>0.17787301697652599</v>
      </c>
      <c r="C267">
        <v>0.41620502555227501</v>
      </c>
      <c r="D267" t="b">
        <v>0</v>
      </c>
    </row>
    <row r="268" spans="1:4" x14ac:dyDescent="0.2">
      <c r="A268" t="s">
        <v>179</v>
      </c>
      <c r="B268">
        <v>0.36408530540543499</v>
      </c>
      <c r="C268">
        <v>0.86561640956081798</v>
      </c>
      <c r="D268" t="b">
        <v>1</v>
      </c>
    </row>
    <row r="269" spans="1:4" x14ac:dyDescent="0.2">
      <c r="A269" t="s">
        <v>180</v>
      </c>
      <c r="B269">
        <v>0.13753094149317799</v>
      </c>
      <c r="C269">
        <v>0.80620264935929997</v>
      </c>
      <c r="D269" t="b">
        <v>0</v>
      </c>
    </row>
    <row r="270" spans="1:4" x14ac:dyDescent="0.2">
      <c r="A270" t="s">
        <v>181</v>
      </c>
      <c r="B270">
        <v>0.37184740289492801</v>
      </c>
      <c r="C270">
        <v>0.86516108094020505</v>
      </c>
      <c r="D270" t="b">
        <v>1</v>
      </c>
    </row>
    <row r="271" spans="1:4" x14ac:dyDescent="0.2">
      <c r="A271" t="s">
        <v>182</v>
      </c>
      <c r="B271">
        <v>0.51132477726938497</v>
      </c>
      <c r="C271">
        <v>0.79149241817785598</v>
      </c>
      <c r="D271" t="b">
        <v>0</v>
      </c>
    </row>
    <row r="272" spans="1:4" x14ac:dyDescent="0.2">
      <c r="A272" t="s">
        <v>7438</v>
      </c>
      <c r="B272">
        <v>0.33275978348230001</v>
      </c>
      <c r="C272">
        <v>0.20583605851890699</v>
      </c>
      <c r="D272" t="b">
        <v>0</v>
      </c>
    </row>
    <row r="273" spans="1:4" x14ac:dyDescent="0.2">
      <c r="A273" t="s">
        <v>7439</v>
      </c>
      <c r="B273">
        <v>0.100169257351473</v>
      </c>
      <c r="C273">
        <v>0.184995547415851</v>
      </c>
      <c r="D273" t="b">
        <v>0</v>
      </c>
    </row>
    <row r="274" spans="1:4" x14ac:dyDescent="0.2">
      <c r="A274" t="s">
        <v>183</v>
      </c>
      <c r="B274">
        <v>0.71610686890101505</v>
      </c>
      <c r="C274">
        <v>0.53819810277803104</v>
      </c>
      <c r="D274" t="b">
        <v>0</v>
      </c>
    </row>
    <row r="275" spans="1:4" x14ac:dyDescent="0.2">
      <c r="A275" t="s">
        <v>184</v>
      </c>
      <c r="B275">
        <v>0.11136355087486099</v>
      </c>
      <c r="C275">
        <v>0.910131727018476</v>
      </c>
      <c r="D275" t="b">
        <v>0</v>
      </c>
    </row>
    <row r="276" spans="1:4" x14ac:dyDescent="0.2">
      <c r="A276" t="s">
        <v>185</v>
      </c>
      <c r="B276">
        <v>-0.178493059161003</v>
      </c>
      <c r="C276">
        <v>0.87762715308566597</v>
      </c>
      <c r="D276" t="b">
        <v>0</v>
      </c>
    </row>
    <row r="277" spans="1:4" x14ac:dyDescent="0.2">
      <c r="A277" t="s">
        <v>186</v>
      </c>
      <c r="B277">
        <v>3.73468343765559E-2</v>
      </c>
      <c r="C277">
        <v>0.68478934208582898</v>
      </c>
      <c r="D277" t="b">
        <v>1</v>
      </c>
    </row>
    <row r="278" spans="1:4" x14ac:dyDescent="0.2">
      <c r="A278" t="s">
        <v>187</v>
      </c>
      <c r="B278">
        <v>0.31023259781379298</v>
      </c>
      <c r="C278">
        <v>0.71164456600216996</v>
      </c>
      <c r="D278" t="b">
        <v>0</v>
      </c>
    </row>
    <row r="279" spans="1:4" x14ac:dyDescent="0.2">
      <c r="A279" t="s">
        <v>188</v>
      </c>
      <c r="B279">
        <v>5.9173148162147499E-2</v>
      </c>
      <c r="C279">
        <v>0.41539891514164401</v>
      </c>
      <c r="D279" t="b">
        <v>0</v>
      </c>
    </row>
    <row r="280" spans="1:4" x14ac:dyDescent="0.2">
      <c r="A280" t="s">
        <v>190</v>
      </c>
      <c r="B280">
        <v>0.34804047229174201</v>
      </c>
      <c r="C280">
        <v>0.124360553605726</v>
      </c>
      <c r="D280" t="b">
        <v>1</v>
      </c>
    </row>
    <row r="281" spans="1:4" x14ac:dyDescent="0.2">
      <c r="A281" t="s">
        <v>191</v>
      </c>
      <c r="B281">
        <v>0.431596520304599</v>
      </c>
      <c r="C281">
        <v>0.20676881202838501</v>
      </c>
      <c r="D281" t="b">
        <v>1</v>
      </c>
    </row>
    <row r="282" spans="1:4" x14ac:dyDescent="0.2">
      <c r="A282" t="s">
        <v>192</v>
      </c>
      <c r="B282">
        <v>0.66966035161669801</v>
      </c>
      <c r="C282">
        <v>0.35519929656823901</v>
      </c>
      <c r="D282" t="b">
        <v>0</v>
      </c>
    </row>
    <row r="283" spans="1:4" x14ac:dyDescent="0.2">
      <c r="A283" t="s">
        <v>7441</v>
      </c>
      <c r="B283">
        <v>0.56458223915235695</v>
      </c>
      <c r="C283">
        <v>0.54265772535623902</v>
      </c>
      <c r="D283" t="b">
        <v>1</v>
      </c>
    </row>
    <row r="284" spans="1:4" x14ac:dyDescent="0.2">
      <c r="A284" t="s">
        <v>193</v>
      </c>
      <c r="B284">
        <v>0.64342054972264295</v>
      </c>
      <c r="C284">
        <v>0.78036924902901506</v>
      </c>
      <c r="D284" t="b">
        <v>0</v>
      </c>
    </row>
    <row r="285" spans="1:4" x14ac:dyDescent="0.2">
      <c r="A285" t="s">
        <v>194</v>
      </c>
      <c r="B285">
        <v>0.403459719547135</v>
      </c>
      <c r="C285">
        <v>0.47155036510912202</v>
      </c>
      <c r="D285" t="b">
        <v>0</v>
      </c>
    </row>
    <row r="286" spans="1:4" x14ac:dyDescent="0.2">
      <c r="A286" t="s">
        <v>195</v>
      </c>
      <c r="B286">
        <v>0.44226261745789502</v>
      </c>
      <c r="C286">
        <v>0.511324736495126</v>
      </c>
      <c r="D286" t="b">
        <v>0</v>
      </c>
    </row>
    <row r="287" spans="1:4" x14ac:dyDescent="0.2">
      <c r="A287" t="s">
        <v>196</v>
      </c>
      <c r="B287">
        <v>0.232640168459124</v>
      </c>
      <c r="C287">
        <v>0.85189081641550801</v>
      </c>
      <c r="D287" t="b">
        <v>0</v>
      </c>
    </row>
    <row r="288" spans="1:4" x14ac:dyDescent="0.2">
      <c r="A288" t="s">
        <v>197</v>
      </c>
      <c r="B288">
        <v>0.23266945051879101</v>
      </c>
      <c r="C288">
        <v>0.54825375831078604</v>
      </c>
      <c r="D288" t="b">
        <v>0</v>
      </c>
    </row>
    <row r="289" spans="1:4" x14ac:dyDescent="0.2">
      <c r="A289" t="s">
        <v>12298</v>
      </c>
      <c r="B289">
        <v>6.1108983016118796E-3</v>
      </c>
      <c r="C289">
        <v>0.80576956230669095</v>
      </c>
      <c r="D289" t="b">
        <v>0</v>
      </c>
    </row>
    <row r="290" spans="1:4" x14ac:dyDescent="0.2">
      <c r="A290" t="s">
        <v>13032</v>
      </c>
      <c r="B290">
        <v>0.428547903109675</v>
      </c>
      <c r="C290">
        <v>0.70549450549450599</v>
      </c>
      <c r="D290" t="b">
        <v>0</v>
      </c>
    </row>
    <row r="291" spans="1:4" x14ac:dyDescent="0.2">
      <c r="A291" t="s">
        <v>198</v>
      </c>
      <c r="B291">
        <v>8.2550809781476095E-2</v>
      </c>
      <c r="C291">
        <v>0.77444507173759003</v>
      </c>
      <c r="D291" t="b">
        <v>1</v>
      </c>
    </row>
    <row r="292" spans="1:4" x14ac:dyDescent="0.2">
      <c r="A292" t="s">
        <v>199</v>
      </c>
      <c r="B292">
        <v>0.65157793484544801</v>
      </c>
      <c r="C292">
        <v>0.444998793722792</v>
      </c>
      <c r="D292" t="b">
        <v>0</v>
      </c>
    </row>
    <row r="293" spans="1:4" x14ac:dyDescent="0.2">
      <c r="A293" t="s">
        <v>7443</v>
      </c>
      <c r="B293">
        <v>0.55162063402391104</v>
      </c>
      <c r="C293">
        <v>0.24562293808989499</v>
      </c>
      <c r="D293" t="b">
        <v>0</v>
      </c>
    </row>
    <row r="294" spans="1:4" x14ac:dyDescent="0.2">
      <c r="A294" t="s">
        <v>200</v>
      </c>
      <c r="B294">
        <v>0.13400374927762401</v>
      </c>
      <c r="C294">
        <v>0.57812983777209304</v>
      </c>
      <c r="D294" t="b">
        <v>0</v>
      </c>
    </row>
    <row r="295" spans="1:4" x14ac:dyDescent="0.2">
      <c r="A295" t="s">
        <v>201</v>
      </c>
      <c r="B295">
        <v>0.413927353325035</v>
      </c>
      <c r="C295">
        <v>0.75441886125260504</v>
      </c>
      <c r="D295" t="b">
        <v>1</v>
      </c>
    </row>
    <row r="296" spans="1:4" x14ac:dyDescent="0.2">
      <c r="A296" t="s">
        <v>202</v>
      </c>
      <c r="B296">
        <v>0.523660363396795</v>
      </c>
      <c r="C296">
        <v>0.282486721635272</v>
      </c>
      <c r="D296" t="b">
        <v>0</v>
      </c>
    </row>
    <row r="297" spans="1:4" x14ac:dyDescent="0.2">
      <c r="A297" t="s">
        <v>203</v>
      </c>
      <c r="B297">
        <v>0.220420324590411</v>
      </c>
      <c r="C297">
        <v>0.205389930713093</v>
      </c>
      <c r="D297" t="b">
        <v>1</v>
      </c>
    </row>
    <row r="298" spans="1:4" x14ac:dyDescent="0.2">
      <c r="A298" t="s">
        <v>204</v>
      </c>
      <c r="B298">
        <v>0.32989296163251097</v>
      </c>
      <c r="C298">
        <v>0.74641424987337301</v>
      </c>
      <c r="D298" t="b">
        <v>0</v>
      </c>
    </row>
    <row r="299" spans="1:4" x14ac:dyDescent="0.2">
      <c r="A299" t="s">
        <v>205</v>
      </c>
      <c r="B299">
        <v>0.42709420199200798</v>
      </c>
      <c r="C299">
        <v>0.41347299884990302</v>
      </c>
      <c r="D299" t="b">
        <v>0</v>
      </c>
    </row>
    <row r="300" spans="1:4" x14ac:dyDescent="0.2">
      <c r="A300" t="s">
        <v>206</v>
      </c>
      <c r="B300">
        <v>0.46272300803389799</v>
      </c>
      <c r="C300">
        <v>0.47806574529618001</v>
      </c>
      <c r="D300" t="b">
        <v>1</v>
      </c>
    </row>
    <row r="301" spans="1:4" x14ac:dyDescent="0.2">
      <c r="A301" t="s">
        <v>207</v>
      </c>
      <c r="B301">
        <v>0.65888425264203898</v>
      </c>
      <c r="C301">
        <v>0.57014144446244996</v>
      </c>
      <c r="D301" t="b">
        <v>1</v>
      </c>
    </row>
    <row r="302" spans="1:4" x14ac:dyDescent="0.2">
      <c r="A302" t="s">
        <v>13033</v>
      </c>
      <c r="B302">
        <v>0.50280921423426606</v>
      </c>
      <c r="C302">
        <v>0.11466435380217201</v>
      </c>
      <c r="D302" t="b">
        <v>0</v>
      </c>
    </row>
    <row r="303" spans="1:4" x14ac:dyDescent="0.2">
      <c r="A303" t="s">
        <v>13034</v>
      </c>
      <c r="B303">
        <v>0.233542253075538</v>
      </c>
      <c r="C303">
        <v>0.52360524863068403</v>
      </c>
      <c r="D303" t="b">
        <v>0</v>
      </c>
    </row>
    <row r="304" spans="1:4" x14ac:dyDescent="0.2">
      <c r="A304" t="s">
        <v>7444</v>
      </c>
      <c r="B304">
        <v>0.27819098725174701</v>
      </c>
      <c r="C304">
        <v>0.46125378946750301</v>
      </c>
      <c r="D304" t="b">
        <v>0</v>
      </c>
    </row>
    <row r="305" spans="1:4" x14ac:dyDescent="0.2">
      <c r="A305" t="s">
        <v>208</v>
      </c>
      <c r="B305">
        <v>0.24060912550587499</v>
      </c>
      <c r="C305">
        <v>0.35008842459648798</v>
      </c>
      <c r="D305" t="b">
        <v>0</v>
      </c>
    </row>
    <row r="306" spans="1:4" x14ac:dyDescent="0.2">
      <c r="A306" t="s">
        <v>209</v>
      </c>
      <c r="B306">
        <v>-0.101043380178055</v>
      </c>
      <c r="C306">
        <v>0.69662560927474504</v>
      </c>
      <c r="D306" t="b">
        <v>0</v>
      </c>
    </row>
    <row r="307" spans="1:4" x14ac:dyDescent="0.2">
      <c r="A307" t="s">
        <v>210</v>
      </c>
      <c r="B307">
        <v>0.28440735935524197</v>
      </c>
      <c r="C307">
        <v>0.66161456077007497</v>
      </c>
      <c r="D307" t="b">
        <v>0</v>
      </c>
    </row>
    <row r="308" spans="1:4" x14ac:dyDescent="0.2">
      <c r="A308" t="s">
        <v>7445</v>
      </c>
      <c r="B308">
        <v>0.22358915983225899</v>
      </c>
      <c r="C308">
        <v>0.57878612963391796</v>
      </c>
      <c r="D308" t="b">
        <v>0</v>
      </c>
    </row>
    <row r="309" spans="1:4" x14ac:dyDescent="0.2">
      <c r="A309" t="s">
        <v>211</v>
      </c>
      <c r="B309">
        <v>0.39887427740275799</v>
      </c>
      <c r="C309">
        <v>0.54638987380648196</v>
      </c>
      <c r="D309" t="b">
        <v>0</v>
      </c>
    </row>
    <row r="310" spans="1:4" x14ac:dyDescent="0.2">
      <c r="A310" t="s">
        <v>212</v>
      </c>
      <c r="B310">
        <v>0.411687678814674</v>
      </c>
      <c r="C310">
        <v>0.63163274064600305</v>
      </c>
      <c r="D310" t="b">
        <v>0</v>
      </c>
    </row>
    <row r="311" spans="1:4" x14ac:dyDescent="0.2">
      <c r="A311" t="s">
        <v>213</v>
      </c>
      <c r="B311">
        <v>0.32788236206139498</v>
      </c>
      <c r="C311">
        <v>0.91870337215329001</v>
      </c>
      <c r="D311" t="b">
        <v>0</v>
      </c>
    </row>
    <row r="312" spans="1:4" x14ac:dyDescent="0.2">
      <c r="A312" t="s">
        <v>10771</v>
      </c>
      <c r="B312">
        <v>0.163713968829625</v>
      </c>
      <c r="C312">
        <v>0.22971474028028399</v>
      </c>
      <c r="D312" t="b">
        <v>0</v>
      </c>
    </row>
    <row r="313" spans="1:4" x14ac:dyDescent="0.2">
      <c r="A313" t="s">
        <v>13035</v>
      </c>
      <c r="B313">
        <v>2.8690571378177099E-2</v>
      </c>
      <c r="C313">
        <v>-0.27646073611830102</v>
      </c>
      <c r="D313" t="b">
        <v>0</v>
      </c>
    </row>
    <row r="314" spans="1:4" x14ac:dyDescent="0.2">
      <c r="A314" t="s">
        <v>214</v>
      </c>
      <c r="B314">
        <v>0.49331305354478999</v>
      </c>
      <c r="C314">
        <v>0.56808050119318498</v>
      </c>
      <c r="D314" t="b">
        <v>0</v>
      </c>
    </row>
    <row r="315" spans="1:4" x14ac:dyDescent="0.2">
      <c r="A315" t="s">
        <v>215</v>
      </c>
      <c r="B315">
        <v>0.24545065019734799</v>
      </c>
      <c r="C315">
        <v>0.32194129124555898</v>
      </c>
      <c r="D315" t="b">
        <v>0</v>
      </c>
    </row>
    <row r="316" spans="1:4" x14ac:dyDescent="0.2">
      <c r="A316" t="s">
        <v>216</v>
      </c>
      <c r="B316">
        <v>0.40079328231310801</v>
      </c>
      <c r="C316">
        <v>0.14821945142932499</v>
      </c>
      <c r="D316" t="b">
        <v>1</v>
      </c>
    </row>
    <row r="317" spans="1:4" x14ac:dyDescent="0.2">
      <c r="A317" t="s">
        <v>217</v>
      </c>
      <c r="B317">
        <v>0.18557607919865901</v>
      </c>
      <c r="C317">
        <v>0.29042271934094499</v>
      </c>
      <c r="D317" t="b">
        <v>0</v>
      </c>
    </row>
    <row r="318" spans="1:4" x14ac:dyDescent="0.2">
      <c r="A318" t="s">
        <v>218</v>
      </c>
      <c r="B318">
        <v>0.49010548802495002</v>
      </c>
      <c r="C318">
        <v>0.32556448163400997</v>
      </c>
      <c r="D318" t="b">
        <v>1</v>
      </c>
    </row>
    <row r="319" spans="1:4" x14ac:dyDescent="0.2">
      <c r="A319" t="s">
        <v>219</v>
      </c>
      <c r="B319">
        <v>-2.9204987928719599E-2</v>
      </c>
      <c r="C319">
        <v>0.75967381545581003</v>
      </c>
      <c r="D319" t="b">
        <v>0</v>
      </c>
    </row>
    <row r="320" spans="1:4" x14ac:dyDescent="0.2">
      <c r="A320" t="s">
        <v>220</v>
      </c>
      <c r="B320">
        <v>0.22452027253627799</v>
      </c>
      <c r="C320">
        <v>0.33865841462284901</v>
      </c>
      <c r="D320" t="b">
        <v>1</v>
      </c>
    </row>
    <row r="321" spans="1:4" x14ac:dyDescent="0.2">
      <c r="A321" t="s">
        <v>221</v>
      </c>
      <c r="B321">
        <v>0.37883895659029398</v>
      </c>
      <c r="C321">
        <v>0.54155148603334902</v>
      </c>
      <c r="D321" t="b">
        <v>0</v>
      </c>
    </row>
    <row r="322" spans="1:4" x14ac:dyDescent="0.2">
      <c r="A322" t="s">
        <v>222</v>
      </c>
      <c r="B322">
        <v>0.362558058157676</v>
      </c>
      <c r="C322">
        <v>0.33581778303419801</v>
      </c>
      <c r="D322" t="b">
        <v>0</v>
      </c>
    </row>
    <row r="323" spans="1:4" x14ac:dyDescent="0.2">
      <c r="A323" t="s">
        <v>7447</v>
      </c>
      <c r="B323">
        <v>-0.145199363838036</v>
      </c>
      <c r="C323">
        <v>3.6168982573181303E-2</v>
      </c>
      <c r="D323" t="b">
        <v>0</v>
      </c>
    </row>
    <row r="324" spans="1:4" x14ac:dyDescent="0.2">
      <c r="A324" t="s">
        <v>223</v>
      </c>
      <c r="B324">
        <v>-0.38093457403022901</v>
      </c>
      <c r="C324">
        <v>0.868454723545941</v>
      </c>
      <c r="D324" t="b">
        <v>0</v>
      </c>
    </row>
    <row r="325" spans="1:4" x14ac:dyDescent="0.2">
      <c r="A325" t="s">
        <v>224</v>
      </c>
      <c r="B325">
        <v>0.21311456528796799</v>
      </c>
      <c r="C325">
        <v>0.34143420979101902</v>
      </c>
      <c r="D325" t="b">
        <v>0</v>
      </c>
    </row>
    <row r="326" spans="1:4" x14ac:dyDescent="0.2">
      <c r="A326" t="s">
        <v>225</v>
      </c>
      <c r="B326">
        <v>0.50664432183145902</v>
      </c>
      <c r="C326">
        <v>0.70431866564077195</v>
      </c>
      <c r="D326" t="b">
        <v>0</v>
      </c>
    </row>
    <row r="327" spans="1:4" x14ac:dyDescent="0.2">
      <c r="A327" t="s">
        <v>226</v>
      </c>
      <c r="B327">
        <v>0.36319028463270597</v>
      </c>
      <c r="C327">
        <v>0.92422931155396804</v>
      </c>
      <c r="D327" t="b">
        <v>0</v>
      </c>
    </row>
    <row r="328" spans="1:4" x14ac:dyDescent="0.2">
      <c r="A328" t="s">
        <v>7448</v>
      </c>
      <c r="B328">
        <v>8.62924328117739E-2</v>
      </c>
      <c r="C328">
        <v>0.91163436206499004</v>
      </c>
      <c r="D328" t="b">
        <v>0</v>
      </c>
    </row>
    <row r="329" spans="1:4" x14ac:dyDescent="0.2">
      <c r="A329" t="s">
        <v>227</v>
      </c>
      <c r="B329">
        <v>0.39374722128998202</v>
      </c>
      <c r="C329">
        <v>0.82897824160879796</v>
      </c>
      <c r="D329" t="b">
        <v>0</v>
      </c>
    </row>
    <row r="330" spans="1:4" x14ac:dyDescent="0.2">
      <c r="A330" t="s">
        <v>228</v>
      </c>
      <c r="B330">
        <v>0.21197956564957801</v>
      </c>
      <c r="C330">
        <v>0.64928335554095495</v>
      </c>
      <c r="D330" t="b">
        <v>0</v>
      </c>
    </row>
    <row r="331" spans="1:4" x14ac:dyDescent="0.2">
      <c r="A331" t="s">
        <v>229</v>
      </c>
      <c r="B331">
        <v>-0.10322817553862799</v>
      </c>
      <c r="C331">
        <v>0.881469296012246</v>
      </c>
      <c r="D331" t="b">
        <v>0</v>
      </c>
    </row>
    <row r="332" spans="1:4" x14ac:dyDescent="0.2">
      <c r="A332" t="s">
        <v>230</v>
      </c>
      <c r="B332">
        <v>0.146292275860083</v>
      </c>
      <c r="C332">
        <v>0.76403572331147096</v>
      </c>
      <c r="D332" t="b">
        <v>0</v>
      </c>
    </row>
    <row r="333" spans="1:4" x14ac:dyDescent="0.2">
      <c r="A333" t="s">
        <v>231</v>
      </c>
      <c r="B333">
        <v>0.28300511110164001</v>
      </c>
      <c r="C333">
        <v>0.73817073701094205</v>
      </c>
      <c r="D333" t="b">
        <v>0</v>
      </c>
    </row>
    <row r="334" spans="1:4" x14ac:dyDescent="0.2">
      <c r="A334" t="s">
        <v>232</v>
      </c>
      <c r="B334">
        <v>8.5693508993805304E-2</v>
      </c>
      <c r="C334">
        <v>0.82055423552498596</v>
      </c>
      <c r="D334" t="b">
        <v>0</v>
      </c>
    </row>
    <row r="335" spans="1:4" x14ac:dyDescent="0.2">
      <c r="A335" t="s">
        <v>233</v>
      </c>
      <c r="B335">
        <v>0.31237848672338397</v>
      </c>
      <c r="C335">
        <v>0.84943858063391797</v>
      </c>
      <c r="D335" t="b">
        <v>0</v>
      </c>
    </row>
    <row r="336" spans="1:4" x14ac:dyDescent="0.2">
      <c r="A336" t="s">
        <v>234</v>
      </c>
      <c r="B336">
        <v>0.244311286805483</v>
      </c>
      <c r="C336">
        <v>0.74220251023617601</v>
      </c>
      <c r="D336" t="b">
        <v>0</v>
      </c>
    </row>
    <row r="337" spans="1:4" x14ac:dyDescent="0.2">
      <c r="A337" t="s">
        <v>235</v>
      </c>
      <c r="B337">
        <v>0.14389787450466501</v>
      </c>
      <c r="C337">
        <v>0.771872692405703</v>
      </c>
      <c r="D337" t="b">
        <v>0</v>
      </c>
    </row>
    <row r="338" spans="1:4" x14ac:dyDescent="0.2">
      <c r="A338" t="s">
        <v>236</v>
      </c>
      <c r="B338">
        <v>-0.126001232998111</v>
      </c>
      <c r="C338">
        <v>0.79155770562406902</v>
      </c>
      <c r="D338" t="b">
        <v>0</v>
      </c>
    </row>
    <row r="339" spans="1:4" x14ac:dyDescent="0.2">
      <c r="A339" t="s">
        <v>237</v>
      </c>
      <c r="B339">
        <v>0.14954145736639099</v>
      </c>
      <c r="C339">
        <v>0.82663389176199398</v>
      </c>
      <c r="D339" t="b">
        <v>0</v>
      </c>
    </row>
    <row r="340" spans="1:4" x14ac:dyDescent="0.2">
      <c r="A340" t="s">
        <v>238</v>
      </c>
      <c r="B340">
        <v>0.459129925929669</v>
      </c>
      <c r="C340">
        <v>0.640789377296478</v>
      </c>
      <c r="D340" t="b">
        <v>0</v>
      </c>
    </row>
    <row r="341" spans="1:4" x14ac:dyDescent="0.2">
      <c r="A341" t="s">
        <v>239</v>
      </c>
      <c r="B341">
        <v>0.66917887495202</v>
      </c>
      <c r="C341">
        <v>0.66663682628056298</v>
      </c>
      <c r="D341" t="b">
        <v>0</v>
      </c>
    </row>
    <row r="342" spans="1:4" x14ac:dyDescent="0.2">
      <c r="A342" t="s">
        <v>240</v>
      </c>
      <c r="B342">
        <v>0.20526838171005199</v>
      </c>
      <c r="C342">
        <v>0.776406207149544</v>
      </c>
      <c r="D342" t="b">
        <v>0</v>
      </c>
    </row>
    <row r="343" spans="1:4" x14ac:dyDescent="0.2">
      <c r="A343" t="s">
        <v>241</v>
      </c>
      <c r="B343">
        <v>0.36962186574724598</v>
      </c>
      <c r="C343">
        <v>0.156501789967357</v>
      </c>
      <c r="D343" t="b">
        <v>0</v>
      </c>
    </row>
    <row r="344" spans="1:4" x14ac:dyDescent="0.2">
      <c r="A344" t="s">
        <v>242</v>
      </c>
      <c r="B344">
        <v>0.42834114302443799</v>
      </c>
      <c r="C344">
        <v>0.74915321332034301</v>
      </c>
      <c r="D344" t="b">
        <v>0</v>
      </c>
    </row>
    <row r="345" spans="1:4" x14ac:dyDescent="0.2">
      <c r="A345" t="s">
        <v>243</v>
      </c>
      <c r="B345">
        <v>0.56355732014468995</v>
      </c>
      <c r="C345">
        <v>0.205919446633721</v>
      </c>
      <c r="D345" t="b">
        <v>0</v>
      </c>
    </row>
    <row r="346" spans="1:4" x14ac:dyDescent="0.2">
      <c r="A346" t="s">
        <v>10054</v>
      </c>
      <c r="B346">
        <v>0.45981963772041601</v>
      </c>
      <c r="C346">
        <v>0.20766562893462701</v>
      </c>
      <c r="D346" t="b">
        <v>0</v>
      </c>
    </row>
    <row r="347" spans="1:4" x14ac:dyDescent="0.2">
      <c r="A347" t="s">
        <v>244</v>
      </c>
      <c r="B347">
        <v>0.41003437279150601</v>
      </c>
      <c r="C347">
        <v>0.11402474904983299</v>
      </c>
      <c r="D347" t="b">
        <v>0</v>
      </c>
    </row>
    <row r="348" spans="1:4" x14ac:dyDescent="0.2">
      <c r="A348" t="s">
        <v>245</v>
      </c>
      <c r="B348">
        <v>0.43082452609194899</v>
      </c>
      <c r="C348">
        <v>5.27464617215107E-2</v>
      </c>
      <c r="D348" t="b">
        <v>0</v>
      </c>
    </row>
    <row r="349" spans="1:4" x14ac:dyDescent="0.2">
      <c r="A349" t="s">
        <v>246</v>
      </c>
      <c r="B349">
        <v>0.35487641000945702</v>
      </c>
      <c r="C349">
        <v>0.35172625208881902</v>
      </c>
      <c r="D349" t="b">
        <v>0</v>
      </c>
    </row>
    <row r="350" spans="1:4" x14ac:dyDescent="0.2">
      <c r="A350" t="s">
        <v>247</v>
      </c>
      <c r="B350">
        <v>0.304560280306441</v>
      </c>
      <c r="C350">
        <v>3.9695420241356499E-2</v>
      </c>
      <c r="D350" t="b">
        <v>0</v>
      </c>
    </row>
    <row r="351" spans="1:4" x14ac:dyDescent="0.2">
      <c r="A351" t="s">
        <v>248</v>
      </c>
      <c r="B351">
        <v>0.77704182229354302</v>
      </c>
      <c r="C351">
        <v>0.69571202929751597</v>
      </c>
      <c r="D351" t="b">
        <v>0</v>
      </c>
    </row>
    <row r="352" spans="1:4" x14ac:dyDescent="0.2">
      <c r="A352" t="s">
        <v>249</v>
      </c>
      <c r="B352">
        <v>0.45642828267802699</v>
      </c>
      <c r="C352">
        <v>0.14927455844054499</v>
      </c>
      <c r="D352" t="b">
        <v>0</v>
      </c>
    </row>
    <row r="353" spans="1:4" x14ac:dyDescent="0.2">
      <c r="A353" t="s">
        <v>250</v>
      </c>
      <c r="B353">
        <v>0.33964252180071802</v>
      </c>
      <c r="C353">
        <v>0.23069146411566399</v>
      </c>
      <c r="D353" t="b">
        <v>0</v>
      </c>
    </row>
    <row r="354" spans="1:4" x14ac:dyDescent="0.2">
      <c r="A354" t="s">
        <v>251</v>
      </c>
      <c r="B354">
        <v>0.592627400495223</v>
      </c>
      <c r="C354">
        <v>0.111931968805904</v>
      </c>
      <c r="D354" t="b">
        <v>0</v>
      </c>
    </row>
    <row r="355" spans="1:4" x14ac:dyDescent="0.2">
      <c r="A355" t="s">
        <v>252</v>
      </c>
      <c r="B355">
        <v>0.53145606650780197</v>
      </c>
      <c r="C355">
        <v>0.44922157020113002</v>
      </c>
      <c r="D355" t="b">
        <v>0</v>
      </c>
    </row>
    <row r="356" spans="1:4" x14ac:dyDescent="0.2">
      <c r="A356" t="s">
        <v>7449</v>
      </c>
      <c r="B356">
        <v>0.72229885545269401</v>
      </c>
      <c r="C356">
        <v>0.343827843008017</v>
      </c>
      <c r="D356" t="b">
        <v>0</v>
      </c>
    </row>
    <row r="357" spans="1:4" x14ac:dyDescent="0.2">
      <c r="A357" t="s">
        <v>7450</v>
      </c>
      <c r="B357">
        <v>0.241701097787896</v>
      </c>
      <c r="C357">
        <v>0.549578945379807</v>
      </c>
      <c r="D357" t="b">
        <v>0</v>
      </c>
    </row>
    <row r="358" spans="1:4" x14ac:dyDescent="0.2">
      <c r="A358" t="s">
        <v>7451</v>
      </c>
      <c r="B358">
        <v>0.184776152367186</v>
      </c>
      <c r="C358">
        <v>0.56787509266637404</v>
      </c>
      <c r="D358" t="b">
        <v>0</v>
      </c>
    </row>
    <row r="359" spans="1:4" x14ac:dyDescent="0.2">
      <c r="A359" t="s">
        <v>253</v>
      </c>
      <c r="B359">
        <v>0.66603026372428797</v>
      </c>
      <c r="C359">
        <v>0.213829229238713</v>
      </c>
      <c r="D359" t="b">
        <v>0</v>
      </c>
    </row>
    <row r="360" spans="1:4" x14ac:dyDescent="0.2">
      <c r="A360" t="s">
        <v>254</v>
      </c>
      <c r="B360">
        <v>0.55785251138093805</v>
      </c>
      <c r="C360">
        <v>0.53432999546778703</v>
      </c>
      <c r="D360" t="b">
        <v>0</v>
      </c>
    </row>
    <row r="361" spans="1:4" x14ac:dyDescent="0.2">
      <c r="A361" t="s">
        <v>7452</v>
      </c>
      <c r="B361">
        <v>0.28913998842720501</v>
      </c>
      <c r="C361">
        <v>-3.8258898014850197E-2</v>
      </c>
      <c r="D361" t="b">
        <v>0</v>
      </c>
    </row>
    <row r="362" spans="1:4" x14ac:dyDescent="0.2">
      <c r="A362" t="s">
        <v>255</v>
      </c>
      <c r="B362">
        <v>0.21945482903115701</v>
      </c>
      <c r="C362">
        <v>0.35459761975925302</v>
      </c>
      <c r="D362" t="b">
        <v>0</v>
      </c>
    </row>
    <row r="363" spans="1:4" x14ac:dyDescent="0.2">
      <c r="A363" t="s">
        <v>7453</v>
      </c>
      <c r="B363">
        <v>0.14322710130776201</v>
      </c>
      <c r="C363">
        <v>0.50856164702058404</v>
      </c>
      <c r="D363" t="b">
        <v>0</v>
      </c>
    </row>
    <row r="364" spans="1:4" x14ac:dyDescent="0.2">
      <c r="A364" t="s">
        <v>7454</v>
      </c>
      <c r="B364">
        <v>0.35660239722481302</v>
      </c>
      <c r="C364">
        <v>0.378045703921849</v>
      </c>
      <c r="D364" t="b">
        <v>0</v>
      </c>
    </row>
    <row r="365" spans="1:4" x14ac:dyDescent="0.2">
      <c r="A365" t="s">
        <v>10057</v>
      </c>
      <c r="B365">
        <v>4.3393759883192003E-2</v>
      </c>
      <c r="C365">
        <v>0.74285671663421904</v>
      </c>
      <c r="D365" t="b">
        <v>0</v>
      </c>
    </row>
    <row r="366" spans="1:4" x14ac:dyDescent="0.2">
      <c r="A366" t="s">
        <v>7456</v>
      </c>
      <c r="B366">
        <v>-0.19490660433589699</v>
      </c>
      <c r="C366">
        <v>0.55077309009745201</v>
      </c>
      <c r="D366" t="b">
        <v>0</v>
      </c>
    </row>
    <row r="367" spans="1:4" x14ac:dyDescent="0.2">
      <c r="A367" t="s">
        <v>256</v>
      </c>
      <c r="B367">
        <v>-0.17929095266212999</v>
      </c>
      <c r="C367">
        <v>0.84079141794423795</v>
      </c>
      <c r="D367" t="b">
        <v>0</v>
      </c>
    </row>
    <row r="368" spans="1:4" x14ac:dyDescent="0.2">
      <c r="A368" t="s">
        <v>257</v>
      </c>
      <c r="B368">
        <v>0.13988896145319801</v>
      </c>
      <c r="C368">
        <v>0.60645873739108302</v>
      </c>
      <c r="D368" t="b">
        <v>0</v>
      </c>
    </row>
    <row r="369" spans="1:4" x14ac:dyDescent="0.2">
      <c r="A369" t="s">
        <v>13036</v>
      </c>
      <c r="B369">
        <v>0.13944453972324</v>
      </c>
      <c r="C369">
        <v>0.79751953568819101</v>
      </c>
      <c r="D369" t="b">
        <v>0</v>
      </c>
    </row>
    <row r="370" spans="1:4" x14ac:dyDescent="0.2">
      <c r="A370" t="s">
        <v>7458</v>
      </c>
      <c r="B370">
        <v>0.30133064634393403</v>
      </c>
      <c r="C370">
        <v>0.48551606637963202</v>
      </c>
      <c r="D370" t="b">
        <v>0</v>
      </c>
    </row>
    <row r="371" spans="1:4" x14ac:dyDescent="0.2">
      <c r="A371" t="s">
        <v>258</v>
      </c>
      <c r="B371">
        <v>1.36270718168503E-2</v>
      </c>
      <c r="C371">
        <v>0.89592247067110398</v>
      </c>
      <c r="D371" t="b">
        <v>0</v>
      </c>
    </row>
    <row r="372" spans="1:4" x14ac:dyDescent="0.2">
      <c r="A372" t="s">
        <v>13037</v>
      </c>
      <c r="B372">
        <v>0.138978006420409</v>
      </c>
      <c r="C372">
        <v>0.72504345622452904</v>
      </c>
      <c r="D372" t="b">
        <v>0</v>
      </c>
    </row>
    <row r="373" spans="1:4" x14ac:dyDescent="0.2">
      <c r="A373" t="s">
        <v>7459</v>
      </c>
      <c r="B373">
        <v>0.76283565960595001</v>
      </c>
      <c r="C373">
        <v>0.57782496438039099</v>
      </c>
      <c r="D373" t="b">
        <v>0</v>
      </c>
    </row>
    <row r="374" spans="1:4" x14ac:dyDescent="0.2">
      <c r="A374" t="s">
        <v>259</v>
      </c>
      <c r="B374">
        <v>0.624272683176614</v>
      </c>
      <c r="C374">
        <v>0.20203546606831199</v>
      </c>
      <c r="D374" t="b">
        <v>1</v>
      </c>
    </row>
    <row r="375" spans="1:4" x14ac:dyDescent="0.2">
      <c r="A375" t="s">
        <v>260</v>
      </c>
      <c r="B375">
        <v>-0.29111756784201098</v>
      </c>
      <c r="C375">
        <v>0.54143646644306898</v>
      </c>
      <c r="D375" t="b">
        <v>0</v>
      </c>
    </row>
    <row r="376" spans="1:4" x14ac:dyDescent="0.2">
      <c r="A376" t="s">
        <v>7460</v>
      </c>
      <c r="B376">
        <v>0.379271827522631</v>
      </c>
      <c r="C376">
        <v>-8.3780960916518099E-2</v>
      </c>
      <c r="D376" t="b">
        <v>0</v>
      </c>
    </row>
    <row r="377" spans="1:4" x14ac:dyDescent="0.2">
      <c r="A377" t="s">
        <v>7461</v>
      </c>
      <c r="B377">
        <v>0.60802790976254095</v>
      </c>
      <c r="C377">
        <v>0.228211560488494</v>
      </c>
      <c r="D377" t="b">
        <v>0</v>
      </c>
    </row>
    <row r="378" spans="1:4" x14ac:dyDescent="0.2">
      <c r="A378" t="s">
        <v>10776</v>
      </c>
      <c r="B378">
        <v>0.500794098962005</v>
      </c>
      <c r="C378">
        <v>0.32253209102005398</v>
      </c>
      <c r="D378" t="b">
        <v>0</v>
      </c>
    </row>
    <row r="379" spans="1:4" x14ac:dyDescent="0.2">
      <c r="A379" t="s">
        <v>261</v>
      </c>
      <c r="B379">
        <v>0.15848286019713401</v>
      </c>
      <c r="C379">
        <v>3.80676670210617E-2</v>
      </c>
      <c r="D379" t="b">
        <v>0</v>
      </c>
    </row>
    <row r="380" spans="1:4" x14ac:dyDescent="0.2">
      <c r="A380" t="s">
        <v>262</v>
      </c>
      <c r="B380">
        <v>0.231946970088759</v>
      </c>
      <c r="C380">
        <v>0.33495561649111699</v>
      </c>
      <c r="D380" t="b">
        <v>1</v>
      </c>
    </row>
    <row r="381" spans="1:4" x14ac:dyDescent="0.2">
      <c r="A381" t="s">
        <v>10779</v>
      </c>
      <c r="B381">
        <v>-2.61529085877612E-2</v>
      </c>
      <c r="C381">
        <v>0.65979452998202703</v>
      </c>
      <c r="D381" t="b">
        <v>0</v>
      </c>
    </row>
    <row r="382" spans="1:4" x14ac:dyDescent="0.2">
      <c r="A382" t="s">
        <v>10059</v>
      </c>
      <c r="B382">
        <v>0.49939825778751201</v>
      </c>
      <c r="C382">
        <v>0.56648548690620404</v>
      </c>
      <c r="D382" t="b">
        <v>0</v>
      </c>
    </row>
    <row r="383" spans="1:4" x14ac:dyDescent="0.2">
      <c r="A383" t="s">
        <v>7463</v>
      </c>
      <c r="B383">
        <v>5.9266578076680503E-2</v>
      </c>
      <c r="C383">
        <v>0.47919364098039702</v>
      </c>
      <c r="D383" t="b">
        <v>0</v>
      </c>
    </row>
    <row r="384" spans="1:4" x14ac:dyDescent="0.2">
      <c r="A384" t="s">
        <v>10780</v>
      </c>
      <c r="B384">
        <v>0.20090982035514099</v>
      </c>
      <c r="C384">
        <v>0.779678972968047</v>
      </c>
      <c r="D384" t="b">
        <v>1</v>
      </c>
    </row>
    <row r="385" spans="1:4" x14ac:dyDescent="0.2">
      <c r="A385" t="s">
        <v>7464</v>
      </c>
      <c r="B385">
        <v>0.26335794014446301</v>
      </c>
      <c r="C385">
        <v>0.54437000302704097</v>
      </c>
      <c r="D385" t="b">
        <v>1</v>
      </c>
    </row>
    <row r="386" spans="1:4" x14ac:dyDescent="0.2">
      <c r="A386" t="s">
        <v>7465</v>
      </c>
      <c r="B386">
        <v>0.43997811900905398</v>
      </c>
      <c r="C386">
        <v>0.49672093369717202</v>
      </c>
      <c r="D386" t="b">
        <v>1</v>
      </c>
    </row>
    <row r="387" spans="1:4" x14ac:dyDescent="0.2">
      <c r="A387" t="s">
        <v>10060</v>
      </c>
      <c r="B387">
        <v>4.90562577935258E-2</v>
      </c>
      <c r="C387">
        <v>0.34235623582431202</v>
      </c>
      <c r="D387" t="b">
        <v>0</v>
      </c>
    </row>
    <row r="388" spans="1:4" x14ac:dyDescent="0.2">
      <c r="A388" t="s">
        <v>263</v>
      </c>
      <c r="B388">
        <v>0.42532228802309102</v>
      </c>
      <c r="C388">
        <v>0.548630578783735</v>
      </c>
      <c r="D388" t="b">
        <v>0</v>
      </c>
    </row>
    <row r="389" spans="1:4" x14ac:dyDescent="0.2">
      <c r="A389" t="s">
        <v>264</v>
      </c>
      <c r="B389">
        <v>5.9422046228506303E-2</v>
      </c>
      <c r="C389">
        <v>0.70330883849673997</v>
      </c>
      <c r="D389" t="b">
        <v>0</v>
      </c>
    </row>
    <row r="390" spans="1:4" x14ac:dyDescent="0.2">
      <c r="A390" t="s">
        <v>7466</v>
      </c>
      <c r="B390">
        <v>0.21864004844783899</v>
      </c>
      <c r="C390">
        <v>0.80829991611887897</v>
      </c>
      <c r="D390" t="b">
        <v>0</v>
      </c>
    </row>
    <row r="391" spans="1:4" x14ac:dyDescent="0.2">
      <c r="A391" t="s">
        <v>265</v>
      </c>
      <c r="B391">
        <v>2.41363953376636E-2</v>
      </c>
      <c r="C391">
        <v>0.78860078158077995</v>
      </c>
      <c r="D391" t="b">
        <v>0</v>
      </c>
    </row>
    <row r="392" spans="1:4" x14ac:dyDescent="0.2">
      <c r="A392" t="s">
        <v>10781</v>
      </c>
      <c r="B392">
        <v>0.219870241171057</v>
      </c>
      <c r="C392">
        <v>0.66071015450044102</v>
      </c>
      <c r="D392" t="b">
        <v>0</v>
      </c>
    </row>
    <row r="393" spans="1:4" x14ac:dyDescent="0.2">
      <c r="A393" t="s">
        <v>7467</v>
      </c>
      <c r="B393">
        <v>0.32822030004831498</v>
      </c>
      <c r="C393">
        <v>0.252902465045244</v>
      </c>
      <c r="D393" t="b">
        <v>0</v>
      </c>
    </row>
    <row r="394" spans="1:4" x14ac:dyDescent="0.2">
      <c r="A394" t="s">
        <v>267</v>
      </c>
      <c r="B394">
        <v>0.570225053593446</v>
      </c>
      <c r="C394">
        <v>0.36513064857928201</v>
      </c>
      <c r="D394" t="b">
        <v>1</v>
      </c>
    </row>
    <row r="395" spans="1:4" x14ac:dyDescent="0.2">
      <c r="A395" t="s">
        <v>268</v>
      </c>
      <c r="B395">
        <v>0.43144311785612599</v>
      </c>
      <c r="C395">
        <v>0.241148757782357</v>
      </c>
      <c r="D395" t="b">
        <v>1</v>
      </c>
    </row>
    <row r="396" spans="1:4" x14ac:dyDescent="0.2">
      <c r="A396" t="s">
        <v>7468</v>
      </c>
      <c r="B396">
        <v>0.61416828539256796</v>
      </c>
      <c r="C396">
        <v>0.15660174536108501</v>
      </c>
      <c r="D396" t="b">
        <v>0</v>
      </c>
    </row>
    <row r="397" spans="1:4" x14ac:dyDescent="0.2">
      <c r="A397" t="s">
        <v>269</v>
      </c>
      <c r="B397">
        <v>2.13763029318121E-2</v>
      </c>
      <c r="C397">
        <v>0.121635386126696</v>
      </c>
      <c r="D397" t="b">
        <v>0</v>
      </c>
    </row>
    <row r="398" spans="1:4" x14ac:dyDescent="0.2">
      <c r="A398" t="s">
        <v>7469</v>
      </c>
      <c r="B398">
        <v>0.366323472408078</v>
      </c>
      <c r="C398">
        <v>0.12062910508623199</v>
      </c>
      <c r="D398" t="b">
        <v>0</v>
      </c>
    </row>
    <row r="399" spans="1:4" x14ac:dyDescent="0.2">
      <c r="A399" t="s">
        <v>270</v>
      </c>
      <c r="B399">
        <v>0.527098342465952</v>
      </c>
      <c r="C399">
        <v>-0.163123082906487</v>
      </c>
      <c r="D399" t="b">
        <v>0</v>
      </c>
    </row>
    <row r="400" spans="1:4" x14ac:dyDescent="0.2">
      <c r="A400" t="s">
        <v>271</v>
      </c>
      <c r="B400">
        <v>0.54618815538765997</v>
      </c>
      <c r="C400">
        <v>0.14680456883672799</v>
      </c>
      <c r="D400" t="b">
        <v>1</v>
      </c>
    </row>
    <row r="401" spans="1:4" x14ac:dyDescent="0.2">
      <c r="A401" t="s">
        <v>272</v>
      </c>
      <c r="B401">
        <v>0.48405753203457902</v>
      </c>
      <c r="C401">
        <v>0.66487611696238402</v>
      </c>
      <c r="D401" t="b">
        <v>1</v>
      </c>
    </row>
    <row r="402" spans="1:4" x14ac:dyDescent="0.2">
      <c r="A402" t="s">
        <v>273</v>
      </c>
      <c r="B402">
        <v>0.68564794389196404</v>
      </c>
      <c r="C402">
        <v>0.122977218013644</v>
      </c>
      <c r="D402" t="b">
        <v>1</v>
      </c>
    </row>
    <row r="403" spans="1:4" x14ac:dyDescent="0.2">
      <c r="A403" t="s">
        <v>274</v>
      </c>
      <c r="B403">
        <v>0.55592025530372802</v>
      </c>
      <c r="C403">
        <v>0.40338781838062598</v>
      </c>
      <c r="D403" t="b">
        <v>1</v>
      </c>
    </row>
    <row r="404" spans="1:4" x14ac:dyDescent="0.2">
      <c r="A404" t="s">
        <v>275</v>
      </c>
      <c r="B404">
        <v>-0.17195251347207399</v>
      </c>
      <c r="C404">
        <v>0.153869970247587</v>
      </c>
      <c r="D404" t="b">
        <v>1</v>
      </c>
    </row>
    <row r="405" spans="1:4" x14ac:dyDescent="0.2">
      <c r="A405" t="s">
        <v>276</v>
      </c>
      <c r="B405">
        <v>0.76041896014956301</v>
      </c>
      <c r="C405">
        <v>0.58667468631081998</v>
      </c>
      <c r="D405" t="b">
        <v>0</v>
      </c>
    </row>
    <row r="406" spans="1:4" x14ac:dyDescent="0.2">
      <c r="A406" t="s">
        <v>7470</v>
      </c>
      <c r="B406">
        <v>0.19889785310949201</v>
      </c>
      <c r="C406">
        <v>0.66979864683065804</v>
      </c>
      <c r="D406" t="b">
        <v>0</v>
      </c>
    </row>
    <row r="407" spans="1:4" x14ac:dyDescent="0.2">
      <c r="A407" t="s">
        <v>13038</v>
      </c>
      <c r="B407">
        <v>6.2370695655515701E-2</v>
      </c>
      <c r="C407">
        <v>0.8</v>
      </c>
      <c r="D407" t="b">
        <v>0</v>
      </c>
    </row>
    <row r="408" spans="1:4" x14ac:dyDescent="0.2">
      <c r="A408" t="s">
        <v>10061</v>
      </c>
      <c r="B408">
        <v>0.39699112380519802</v>
      </c>
      <c r="C408">
        <v>0.75721436924747298</v>
      </c>
      <c r="D408" t="b">
        <v>0</v>
      </c>
    </row>
    <row r="409" spans="1:4" x14ac:dyDescent="0.2">
      <c r="A409" t="s">
        <v>277</v>
      </c>
      <c r="B409">
        <v>0.101022392442491</v>
      </c>
      <c r="C409">
        <v>0.71665075086374996</v>
      </c>
      <c r="D409" t="b">
        <v>0</v>
      </c>
    </row>
    <row r="410" spans="1:4" x14ac:dyDescent="0.2">
      <c r="A410" t="s">
        <v>7471</v>
      </c>
      <c r="B410">
        <v>0.15994682653040601</v>
      </c>
      <c r="C410">
        <v>0.58554567393885004</v>
      </c>
      <c r="D410" t="b">
        <v>1</v>
      </c>
    </row>
    <row r="411" spans="1:4" x14ac:dyDescent="0.2">
      <c r="A411" t="s">
        <v>7472</v>
      </c>
      <c r="B411">
        <v>-0.117744044552647</v>
      </c>
      <c r="C411">
        <v>2.0233521122829501E-2</v>
      </c>
      <c r="D411" t="b">
        <v>0</v>
      </c>
    </row>
    <row r="412" spans="1:4" x14ac:dyDescent="0.2">
      <c r="A412" t="s">
        <v>278</v>
      </c>
      <c r="B412">
        <v>0.30445776181486101</v>
      </c>
      <c r="C412">
        <v>0.74795859380724194</v>
      </c>
      <c r="D412" t="b">
        <v>0</v>
      </c>
    </row>
    <row r="413" spans="1:4" x14ac:dyDescent="0.2">
      <c r="A413" t="s">
        <v>279</v>
      </c>
      <c r="B413">
        <v>0.42462105138315798</v>
      </c>
      <c r="C413">
        <v>0.90102175367419202</v>
      </c>
      <c r="D413" t="b">
        <v>1</v>
      </c>
    </row>
    <row r="414" spans="1:4" x14ac:dyDescent="0.2">
      <c r="A414" t="s">
        <v>280</v>
      </c>
      <c r="B414">
        <v>0.48748376379638397</v>
      </c>
      <c r="C414">
        <v>0.49371575604245699</v>
      </c>
      <c r="D414" t="b">
        <v>0</v>
      </c>
    </row>
    <row r="415" spans="1:4" x14ac:dyDescent="0.2">
      <c r="A415" t="s">
        <v>281</v>
      </c>
      <c r="B415">
        <v>0.55219692553891098</v>
      </c>
      <c r="C415">
        <v>0.255849891858418</v>
      </c>
      <c r="D415" t="b">
        <v>0</v>
      </c>
    </row>
    <row r="416" spans="1:4" x14ac:dyDescent="0.2">
      <c r="A416" t="s">
        <v>13039</v>
      </c>
      <c r="B416">
        <v>0.24192097782822899</v>
      </c>
      <c r="C416">
        <v>0.29424231814887603</v>
      </c>
      <c r="D416" t="b">
        <v>0</v>
      </c>
    </row>
    <row r="417" spans="1:4" x14ac:dyDescent="0.2">
      <c r="A417" t="s">
        <v>7473</v>
      </c>
      <c r="B417">
        <v>0.75156102056736895</v>
      </c>
      <c r="C417">
        <v>0.347783594744345</v>
      </c>
      <c r="D417" t="b">
        <v>0</v>
      </c>
    </row>
    <row r="418" spans="1:4" x14ac:dyDescent="0.2">
      <c r="A418" t="s">
        <v>282</v>
      </c>
      <c r="B418">
        <v>0.232817898084168</v>
      </c>
      <c r="C418">
        <v>0.56289225302141099</v>
      </c>
      <c r="D418" t="b">
        <v>0</v>
      </c>
    </row>
    <row r="419" spans="1:4" x14ac:dyDescent="0.2">
      <c r="A419" t="s">
        <v>283</v>
      </c>
      <c r="B419">
        <v>0.59992587061116398</v>
      </c>
      <c r="C419">
        <v>0.79630825319766196</v>
      </c>
      <c r="D419" t="b">
        <v>0</v>
      </c>
    </row>
    <row r="420" spans="1:4" x14ac:dyDescent="0.2">
      <c r="A420" t="s">
        <v>284</v>
      </c>
      <c r="B420">
        <v>0.493646993058585</v>
      </c>
      <c r="C420">
        <v>0.47630471002059199</v>
      </c>
      <c r="D420" t="b">
        <v>0</v>
      </c>
    </row>
    <row r="421" spans="1:4" x14ac:dyDescent="0.2">
      <c r="A421" t="s">
        <v>7475</v>
      </c>
      <c r="B421">
        <v>0.33999773222357799</v>
      </c>
      <c r="C421">
        <v>0.172621801901294</v>
      </c>
      <c r="D421" t="b">
        <v>1</v>
      </c>
    </row>
    <row r="422" spans="1:4" x14ac:dyDescent="0.2">
      <c r="A422" t="s">
        <v>7476</v>
      </c>
      <c r="B422">
        <v>0.20434105263013899</v>
      </c>
      <c r="C422">
        <v>0.40974930520768399</v>
      </c>
      <c r="D422" t="b">
        <v>0</v>
      </c>
    </row>
    <row r="423" spans="1:4" x14ac:dyDescent="0.2">
      <c r="A423" t="s">
        <v>285</v>
      </c>
      <c r="B423">
        <v>0.37996542876217798</v>
      </c>
      <c r="C423">
        <v>0.67811573105243805</v>
      </c>
      <c r="D423" t="b">
        <v>0</v>
      </c>
    </row>
    <row r="424" spans="1:4" x14ac:dyDescent="0.2">
      <c r="A424" t="s">
        <v>7478</v>
      </c>
      <c r="B424">
        <v>0.50093265861406799</v>
      </c>
      <c r="C424">
        <v>0.235405166298363</v>
      </c>
      <c r="D424" t="b">
        <v>0</v>
      </c>
    </row>
    <row r="425" spans="1:4" x14ac:dyDescent="0.2">
      <c r="A425" t="s">
        <v>7479</v>
      </c>
      <c r="B425">
        <v>0.57782990081204699</v>
      </c>
      <c r="C425">
        <v>0.20528469811282399</v>
      </c>
      <c r="D425" t="b">
        <v>0</v>
      </c>
    </row>
    <row r="426" spans="1:4" x14ac:dyDescent="0.2">
      <c r="A426" t="s">
        <v>286</v>
      </c>
      <c r="B426">
        <v>0.39070415441313899</v>
      </c>
      <c r="C426">
        <v>0.66629483028366998</v>
      </c>
      <c r="D426" t="b">
        <v>0</v>
      </c>
    </row>
    <row r="427" spans="1:4" x14ac:dyDescent="0.2">
      <c r="A427" t="s">
        <v>10064</v>
      </c>
      <c r="B427">
        <v>-2.7668293212677501E-2</v>
      </c>
      <c r="C427">
        <v>0.52742435968143697</v>
      </c>
      <c r="D427" t="b">
        <v>0</v>
      </c>
    </row>
    <row r="428" spans="1:4" x14ac:dyDescent="0.2">
      <c r="A428" t="s">
        <v>287</v>
      </c>
      <c r="B428">
        <v>7.3428305124051907E-2</v>
      </c>
      <c r="C428">
        <v>0.72729409149818502</v>
      </c>
      <c r="D428" t="b">
        <v>0</v>
      </c>
    </row>
    <row r="429" spans="1:4" x14ac:dyDescent="0.2">
      <c r="A429" t="s">
        <v>7481</v>
      </c>
      <c r="B429">
        <v>0.64012287738324902</v>
      </c>
      <c r="C429">
        <v>0.29833501142389601</v>
      </c>
      <c r="D429" t="b">
        <v>0</v>
      </c>
    </row>
    <row r="430" spans="1:4" x14ac:dyDescent="0.2">
      <c r="A430" t="s">
        <v>288</v>
      </c>
      <c r="B430">
        <v>0.36104545923707998</v>
      </c>
      <c r="C430">
        <v>0.56933517212315199</v>
      </c>
      <c r="D430" t="b">
        <v>0</v>
      </c>
    </row>
    <row r="431" spans="1:4" x14ac:dyDescent="0.2">
      <c r="A431" t="s">
        <v>289</v>
      </c>
      <c r="B431">
        <v>0.37967066614179501</v>
      </c>
      <c r="C431">
        <v>0.58930898022857603</v>
      </c>
      <c r="D431" t="b">
        <v>1</v>
      </c>
    </row>
    <row r="432" spans="1:4" x14ac:dyDescent="0.2">
      <c r="A432" t="s">
        <v>10065</v>
      </c>
      <c r="B432">
        <v>-0.22569456421525499</v>
      </c>
      <c r="C432">
        <v>0.84783849421707902</v>
      </c>
      <c r="D432" t="b">
        <v>0</v>
      </c>
    </row>
    <row r="433" spans="1:4" x14ac:dyDescent="0.2">
      <c r="A433" t="s">
        <v>7485</v>
      </c>
      <c r="B433">
        <v>0.29161268626517201</v>
      </c>
      <c r="C433">
        <v>6.5442623478809497E-2</v>
      </c>
      <c r="D433" t="b">
        <v>0</v>
      </c>
    </row>
    <row r="434" spans="1:4" x14ac:dyDescent="0.2">
      <c r="A434" t="s">
        <v>7486</v>
      </c>
      <c r="B434">
        <v>0.64021993464633198</v>
      </c>
      <c r="C434">
        <v>0.46457769839496899</v>
      </c>
      <c r="D434" t="b">
        <v>0</v>
      </c>
    </row>
    <row r="435" spans="1:4" x14ac:dyDescent="0.2">
      <c r="A435" t="s">
        <v>13040</v>
      </c>
      <c r="B435">
        <v>0.26480517696822697</v>
      </c>
      <c r="C435">
        <v>0.74598127786262702</v>
      </c>
      <c r="D435" t="b">
        <v>0</v>
      </c>
    </row>
    <row r="436" spans="1:4" x14ac:dyDescent="0.2">
      <c r="A436" t="s">
        <v>290</v>
      </c>
      <c r="B436">
        <v>0.143802439454457</v>
      </c>
      <c r="C436">
        <v>0.84358842695470904</v>
      </c>
      <c r="D436" t="b">
        <v>0</v>
      </c>
    </row>
    <row r="437" spans="1:4" x14ac:dyDescent="0.2">
      <c r="A437" t="s">
        <v>12309</v>
      </c>
      <c r="B437">
        <v>2.6677522223508401E-2</v>
      </c>
      <c r="C437">
        <v>0.68826505266595195</v>
      </c>
      <c r="D437" t="b">
        <v>0</v>
      </c>
    </row>
    <row r="438" spans="1:4" x14ac:dyDescent="0.2">
      <c r="A438" t="s">
        <v>7487</v>
      </c>
      <c r="B438">
        <v>0.60950907989274605</v>
      </c>
      <c r="C438">
        <v>0.39826457222828898</v>
      </c>
      <c r="D438" t="b">
        <v>0</v>
      </c>
    </row>
    <row r="439" spans="1:4" x14ac:dyDescent="0.2">
      <c r="A439" t="s">
        <v>7488</v>
      </c>
      <c r="B439">
        <v>0.13317167728765</v>
      </c>
      <c r="C439">
        <v>0.189554189361088</v>
      </c>
      <c r="D439" t="b">
        <v>0</v>
      </c>
    </row>
    <row r="440" spans="1:4" x14ac:dyDescent="0.2">
      <c r="A440" t="s">
        <v>7489</v>
      </c>
      <c r="B440">
        <v>0.42855714867646</v>
      </c>
      <c r="C440">
        <v>0.436585305079979</v>
      </c>
      <c r="D440" t="b">
        <v>0</v>
      </c>
    </row>
    <row r="441" spans="1:4" x14ac:dyDescent="0.2">
      <c r="A441" t="s">
        <v>7490</v>
      </c>
      <c r="B441">
        <v>0.57076563609026498</v>
      </c>
      <c r="C441">
        <v>0.53889197823967705</v>
      </c>
      <c r="D441" t="b">
        <v>0</v>
      </c>
    </row>
    <row r="442" spans="1:4" x14ac:dyDescent="0.2">
      <c r="A442" t="s">
        <v>291</v>
      </c>
      <c r="B442">
        <v>0.56352426765437602</v>
      </c>
      <c r="C442">
        <v>0.126090769816183</v>
      </c>
      <c r="D442" t="b">
        <v>0</v>
      </c>
    </row>
    <row r="443" spans="1:4" x14ac:dyDescent="0.2">
      <c r="A443" t="s">
        <v>292</v>
      </c>
      <c r="B443">
        <v>0.40347679755730598</v>
      </c>
      <c r="C443">
        <v>0.56340587740964199</v>
      </c>
      <c r="D443" t="b">
        <v>0</v>
      </c>
    </row>
    <row r="444" spans="1:4" x14ac:dyDescent="0.2">
      <c r="A444" t="s">
        <v>7491</v>
      </c>
      <c r="B444">
        <v>0.37037658032537502</v>
      </c>
      <c r="C444">
        <v>8.8684887624290706E-2</v>
      </c>
      <c r="D444" t="b">
        <v>0</v>
      </c>
    </row>
    <row r="445" spans="1:4" x14ac:dyDescent="0.2">
      <c r="A445" t="s">
        <v>293</v>
      </c>
      <c r="B445">
        <v>-6.6374429065506196E-2</v>
      </c>
      <c r="C445">
        <v>0.53590274827883499</v>
      </c>
      <c r="D445" t="b">
        <v>0</v>
      </c>
    </row>
    <row r="446" spans="1:4" x14ac:dyDescent="0.2">
      <c r="A446" t="s">
        <v>10069</v>
      </c>
      <c r="B446">
        <v>7.4703689660485698E-2</v>
      </c>
      <c r="C446">
        <v>0.173085178230133</v>
      </c>
      <c r="D446" t="b">
        <v>1</v>
      </c>
    </row>
    <row r="447" spans="1:4" x14ac:dyDescent="0.2">
      <c r="A447" t="s">
        <v>294</v>
      </c>
      <c r="B447">
        <v>0.182617909289396</v>
      </c>
      <c r="C447">
        <v>0.72165994811582601</v>
      </c>
      <c r="D447" t="b">
        <v>0</v>
      </c>
    </row>
    <row r="448" spans="1:4" x14ac:dyDescent="0.2">
      <c r="A448" t="s">
        <v>295</v>
      </c>
      <c r="B448">
        <v>0.189856118416764</v>
      </c>
      <c r="C448">
        <v>0.85589369820182704</v>
      </c>
      <c r="D448" t="b">
        <v>0</v>
      </c>
    </row>
    <row r="449" spans="1:4" x14ac:dyDescent="0.2">
      <c r="A449" t="s">
        <v>296</v>
      </c>
      <c r="B449">
        <v>6.8560001558711503E-2</v>
      </c>
      <c r="C449">
        <v>0.85609838896135304</v>
      </c>
      <c r="D449" t="b">
        <v>0</v>
      </c>
    </row>
    <row r="450" spans="1:4" x14ac:dyDescent="0.2">
      <c r="A450" t="s">
        <v>297</v>
      </c>
      <c r="B450">
        <v>0.14884200900027</v>
      </c>
      <c r="C450">
        <v>0.39205518808996298</v>
      </c>
      <c r="D450" t="b">
        <v>0</v>
      </c>
    </row>
    <row r="451" spans="1:4" x14ac:dyDescent="0.2">
      <c r="A451" t="s">
        <v>298</v>
      </c>
      <c r="B451">
        <v>0.27931053117223598</v>
      </c>
      <c r="C451">
        <v>0.37175015519230997</v>
      </c>
      <c r="D451" t="b">
        <v>0</v>
      </c>
    </row>
    <row r="452" spans="1:4" x14ac:dyDescent="0.2">
      <c r="A452" t="s">
        <v>10789</v>
      </c>
      <c r="B452">
        <v>-9.7258176863857904E-2</v>
      </c>
      <c r="C452">
        <v>8.5005494831446593E-3</v>
      </c>
      <c r="D452" t="b">
        <v>0</v>
      </c>
    </row>
    <row r="453" spans="1:4" x14ac:dyDescent="0.2">
      <c r="A453" t="s">
        <v>10790</v>
      </c>
      <c r="B453">
        <v>-0.139078854104527</v>
      </c>
      <c r="C453">
        <v>0.68421052631578905</v>
      </c>
      <c r="D453" t="b">
        <v>1</v>
      </c>
    </row>
    <row r="454" spans="1:4" x14ac:dyDescent="0.2">
      <c r="A454" t="s">
        <v>299</v>
      </c>
      <c r="B454">
        <v>0.224283554404033</v>
      </c>
      <c r="C454">
        <v>0.43884769022760001</v>
      </c>
      <c r="D454" t="b">
        <v>1</v>
      </c>
    </row>
    <row r="455" spans="1:4" x14ac:dyDescent="0.2">
      <c r="A455" t="s">
        <v>300</v>
      </c>
      <c r="B455">
        <v>-0.23108813918507001</v>
      </c>
      <c r="C455">
        <v>0.35879864609830597</v>
      </c>
      <c r="D455" t="b">
        <v>1</v>
      </c>
    </row>
    <row r="456" spans="1:4" x14ac:dyDescent="0.2">
      <c r="A456" t="s">
        <v>13041</v>
      </c>
      <c r="B456">
        <v>-8.4552147758710006E-2</v>
      </c>
      <c r="C456">
        <v>0.52223296786709394</v>
      </c>
      <c r="D456" t="b">
        <v>0</v>
      </c>
    </row>
    <row r="457" spans="1:4" x14ac:dyDescent="0.2">
      <c r="A457" t="s">
        <v>301</v>
      </c>
      <c r="B457">
        <v>0.70094674826563996</v>
      </c>
      <c r="C457">
        <v>0.74475133343058997</v>
      </c>
      <c r="D457" t="b">
        <v>0</v>
      </c>
    </row>
    <row r="458" spans="1:4" x14ac:dyDescent="0.2">
      <c r="A458" t="s">
        <v>302</v>
      </c>
      <c r="B458">
        <v>7.9228497697218403E-2</v>
      </c>
      <c r="C458">
        <v>0.80859214726885698</v>
      </c>
      <c r="D458" t="b">
        <v>0</v>
      </c>
    </row>
    <row r="459" spans="1:4" x14ac:dyDescent="0.2">
      <c r="A459" t="s">
        <v>303</v>
      </c>
      <c r="B459">
        <v>8.2394135036877106E-3</v>
      </c>
      <c r="C459">
        <v>0.65178854671161701</v>
      </c>
      <c r="D459" t="b">
        <v>0</v>
      </c>
    </row>
    <row r="460" spans="1:4" x14ac:dyDescent="0.2">
      <c r="A460" t="s">
        <v>304</v>
      </c>
      <c r="B460">
        <v>9.8894601848089597E-2</v>
      </c>
      <c r="C460">
        <v>0.60151004249676199</v>
      </c>
      <c r="D460" t="b">
        <v>0</v>
      </c>
    </row>
    <row r="461" spans="1:4" x14ac:dyDescent="0.2">
      <c r="A461" t="s">
        <v>305</v>
      </c>
      <c r="B461">
        <v>0.33659101027662403</v>
      </c>
      <c r="C461">
        <v>0.90991834512374203</v>
      </c>
      <c r="D461" t="b">
        <v>0</v>
      </c>
    </row>
    <row r="462" spans="1:4" x14ac:dyDescent="0.2">
      <c r="A462" t="s">
        <v>306</v>
      </c>
      <c r="B462">
        <v>0.32172991048394001</v>
      </c>
      <c r="C462">
        <v>0.80066630358802005</v>
      </c>
      <c r="D462" t="b">
        <v>0</v>
      </c>
    </row>
    <row r="463" spans="1:4" x14ac:dyDescent="0.2">
      <c r="A463" t="s">
        <v>307</v>
      </c>
      <c r="B463">
        <v>7.3222029124374602E-2</v>
      </c>
      <c r="C463">
        <v>0.13847514629024901</v>
      </c>
      <c r="D463" t="b">
        <v>0</v>
      </c>
    </row>
    <row r="464" spans="1:4" x14ac:dyDescent="0.2">
      <c r="A464" t="s">
        <v>308</v>
      </c>
      <c r="B464">
        <v>0.45233004635331397</v>
      </c>
      <c r="C464">
        <v>0.84561840730882298</v>
      </c>
      <c r="D464" t="b">
        <v>1</v>
      </c>
    </row>
    <row r="465" spans="1:4" x14ac:dyDescent="0.2">
      <c r="A465" t="s">
        <v>309</v>
      </c>
      <c r="B465">
        <v>5.6314058087438897E-2</v>
      </c>
      <c r="C465">
        <v>0.75980930142297398</v>
      </c>
      <c r="D465" t="b">
        <v>0</v>
      </c>
    </row>
    <row r="466" spans="1:4" x14ac:dyDescent="0.2">
      <c r="A466" t="s">
        <v>310</v>
      </c>
      <c r="B466">
        <v>0.23153014522376</v>
      </c>
      <c r="C466">
        <v>0.90104971138341405</v>
      </c>
      <c r="D466" t="b">
        <v>0</v>
      </c>
    </row>
    <row r="467" spans="1:4" x14ac:dyDescent="0.2">
      <c r="A467" t="s">
        <v>311</v>
      </c>
      <c r="B467">
        <v>0.22515761612197999</v>
      </c>
      <c r="C467">
        <v>0.59548847568241103</v>
      </c>
      <c r="D467" t="b">
        <v>0</v>
      </c>
    </row>
    <row r="468" spans="1:4" x14ac:dyDescent="0.2">
      <c r="A468" t="s">
        <v>312</v>
      </c>
      <c r="B468">
        <v>0.34973530809150599</v>
      </c>
      <c r="C468">
        <v>0.81306120871295295</v>
      </c>
      <c r="D468" t="b">
        <v>1</v>
      </c>
    </row>
    <row r="469" spans="1:4" x14ac:dyDescent="0.2">
      <c r="A469" t="s">
        <v>313</v>
      </c>
      <c r="B469">
        <v>0.63674637093187603</v>
      </c>
      <c r="C469">
        <v>0.76393294613129303</v>
      </c>
      <c r="D469" t="b">
        <v>1</v>
      </c>
    </row>
    <row r="470" spans="1:4" x14ac:dyDescent="0.2">
      <c r="A470" t="s">
        <v>7494</v>
      </c>
      <c r="B470">
        <v>0.37466669520895202</v>
      </c>
      <c r="C470">
        <v>0.62851245553980595</v>
      </c>
      <c r="D470" t="b">
        <v>0</v>
      </c>
    </row>
    <row r="471" spans="1:4" x14ac:dyDescent="0.2">
      <c r="A471" t="s">
        <v>7495</v>
      </c>
      <c r="B471">
        <v>0.235093606031923</v>
      </c>
      <c r="C471">
        <v>0.83222142397320198</v>
      </c>
      <c r="D471" t="b">
        <v>0</v>
      </c>
    </row>
    <row r="472" spans="1:4" x14ac:dyDescent="0.2">
      <c r="A472" t="s">
        <v>7496</v>
      </c>
      <c r="B472">
        <v>0.171226421004156</v>
      </c>
      <c r="C472">
        <v>0.63849942815624805</v>
      </c>
      <c r="D472" t="b">
        <v>0</v>
      </c>
    </row>
    <row r="473" spans="1:4" x14ac:dyDescent="0.2">
      <c r="A473" t="s">
        <v>7497</v>
      </c>
      <c r="B473">
        <v>3.2854105980598201E-2</v>
      </c>
      <c r="C473">
        <v>0.80737442597792797</v>
      </c>
      <c r="D473" t="b">
        <v>0</v>
      </c>
    </row>
    <row r="474" spans="1:4" x14ac:dyDescent="0.2">
      <c r="A474" t="s">
        <v>314</v>
      </c>
      <c r="B474">
        <v>0.123276434196586</v>
      </c>
      <c r="C474">
        <v>0.869854556767651</v>
      </c>
      <c r="D474" t="b">
        <v>0</v>
      </c>
    </row>
    <row r="475" spans="1:4" x14ac:dyDescent="0.2">
      <c r="A475" t="s">
        <v>315</v>
      </c>
      <c r="B475">
        <v>-8.2516765930488196E-3</v>
      </c>
      <c r="C475">
        <v>0.69096850508312901</v>
      </c>
      <c r="D475" t="b">
        <v>0</v>
      </c>
    </row>
    <row r="476" spans="1:4" x14ac:dyDescent="0.2">
      <c r="A476" t="s">
        <v>316</v>
      </c>
      <c r="B476">
        <v>1.28690784459978E-2</v>
      </c>
      <c r="C476">
        <v>0.46816090488728801</v>
      </c>
      <c r="D476" t="b">
        <v>0</v>
      </c>
    </row>
    <row r="477" spans="1:4" x14ac:dyDescent="0.2">
      <c r="A477" t="s">
        <v>7498</v>
      </c>
      <c r="B477">
        <v>0.473197830793047</v>
      </c>
      <c r="C477">
        <v>0.24817219844647001</v>
      </c>
      <c r="D477" t="b">
        <v>1</v>
      </c>
    </row>
    <row r="478" spans="1:4" x14ac:dyDescent="0.2">
      <c r="A478" t="s">
        <v>317</v>
      </c>
      <c r="B478">
        <v>0.27119871650209698</v>
      </c>
      <c r="C478">
        <v>0.59153684503998205</v>
      </c>
      <c r="D478" t="b">
        <v>1</v>
      </c>
    </row>
    <row r="479" spans="1:4" x14ac:dyDescent="0.2">
      <c r="A479" t="s">
        <v>318</v>
      </c>
      <c r="B479">
        <v>0.47279274494330598</v>
      </c>
      <c r="C479">
        <v>0.62530882490928896</v>
      </c>
      <c r="D479" t="b">
        <v>1</v>
      </c>
    </row>
    <row r="480" spans="1:4" x14ac:dyDescent="0.2">
      <c r="A480" t="s">
        <v>319</v>
      </c>
      <c r="B480">
        <v>0.15431980022781799</v>
      </c>
      <c r="C480">
        <v>0.51926685986921295</v>
      </c>
      <c r="D480" t="b">
        <v>1</v>
      </c>
    </row>
    <row r="481" spans="1:4" x14ac:dyDescent="0.2">
      <c r="A481" t="s">
        <v>320</v>
      </c>
      <c r="B481">
        <v>0.54754223823011205</v>
      </c>
      <c r="C481">
        <v>0.31945881674501703</v>
      </c>
      <c r="D481" t="b">
        <v>1</v>
      </c>
    </row>
    <row r="482" spans="1:4" x14ac:dyDescent="0.2">
      <c r="A482" t="s">
        <v>321</v>
      </c>
      <c r="B482">
        <v>0.39914822559355001</v>
      </c>
      <c r="C482">
        <v>0.416708947428585</v>
      </c>
      <c r="D482" t="b">
        <v>1</v>
      </c>
    </row>
    <row r="483" spans="1:4" x14ac:dyDescent="0.2">
      <c r="A483" t="s">
        <v>322</v>
      </c>
      <c r="B483">
        <v>0.71112522868657502</v>
      </c>
      <c r="C483">
        <v>0.18819298555181199</v>
      </c>
      <c r="D483" t="b">
        <v>1</v>
      </c>
    </row>
    <row r="484" spans="1:4" x14ac:dyDescent="0.2">
      <c r="A484" t="s">
        <v>323</v>
      </c>
      <c r="B484">
        <v>8.2877297185376606E-2</v>
      </c>
      <c r="C484">
        <v>0.42808860601011001</v>
      </c>
      <c r="D484" t="b">
        <v>1</v>
      </c>
    </row>
    <row r="485" spans="1:4" x14ac:dyDescent="0.2">
      <c r="A485" t="s">
        <v>324</v>
      </c>
      <c r="B485">
        <v>0.68284004729883396</v>
      </c>
      <c r="C485">
        <v>0.53414881801950498</v>
      </c>
      <c r="D485" t="b">
        <v>1</v>
      </c>
    </row>
    <row r="486" spans="1:4" x14ac:dyDescent="0.2">
      <c r="A486" t="s">
        <v>325</v>
      </c>
      <c r="B486">
        <v>0.27006540333774098</v>
      </c>
      <c r="C486">
        <v>0.28571216180706499</v>
      </c>
      <c r="D486" t="b">
        <v>1</v>
      </c>
    </row>
    <row r="487" spans="1:4" x14ac:dyDescent="0.2">
      <c r="A487" t="s">
        <v>326</v>
      </c>
      <c r="B487">
        <v>0.1837689466486</v>
      </c>
      <c r="C487">
        <v>0.78858437804499004</v>
      </c>
      <c r="D487" t="b">
        <v>0</v>
      </c>
    </row>
    <row r="488" spans="1:4" x14ac:dyDescent="0.2">
      <c r="A488" t="s">
        <v>327</v>
      </c>
      <c r="B488">
        <v>0.51017309110670295</v>
      </c>
      <c r="C488">
        <v>-4.0931157413428697E-2</v>
      </c>
      <c r="D488" t="b">
        <v>0</v>
      </c>
    </row>
    <row r="489" spans="1:4" x14ac:dyDescent="0.2">
      <c r="A489" t="s">
        <v>328</v>
      </c>
      <c r="B489">
        <v>0.68929059846615004</v>
      </c>
      <c r="C489">
        <v>0.30897573277463197</v>
      </c>
      <c r="D489" t="b">
        <v>0</v>
      </c>
    </row>
    <row r="490" spans="1:4" x14ac:dyDescent="0.2">
      <c r="A490" t="s">
        <v>329</v>
      </c>
      <c r="B490">
        <v>0.112515995441878</v>
      </c>
      <c r="C490">
        <v>-8.1988987378005598E-2</v>
      </c>
      <c r="D490" t="b">
        <v>0</v>
      </c>
    </row>
    <row r="491" spans="1:4" x14ac:dyDescent="0.2">
      <c r="A491" t="s">
        <v>330</v>
      </c>
      <c r="B491">
        <v>0.407934707368101</v>
      </c>
      <c r="C491">
        <v>9.2218721813592405E-2</v>
      </c>
      <c r="D491" t="b">
        <v>1</v>
      </c>
    </row>
    <row r="492" spans="1:4" x14ac:dyDescent="0.2">
      <c r="A492" t="s">
        <v>7499</v>
      </c>
      <c r="B492">
        <v>-0.207769250356684</v>
      </c>
      <c r="C492">
        <v>0.62463054187192102</v>
      </c>
      <c r="D492" t="b">
        <v>1</v>
      </c>
    </row>
    <row r="493" spans="1:4" x14ac:dyDescent="0.2">
      <c r="A493" t="s">
        <v>331</v>
      </c>
      <c r="B493">
        <v>0.426833148338157</v>
      </c>
      <c r="C493">
        <v>0.48212633946018502</v>
      </c>
      <c r="D493" t="b">
        <v>1</v>
      </c>
    </row>
    <row r="494" spans="1:4" x14ac:dyDescent="0.2">
      <c r="A494" t="s">
        <v>332</v>
      </c>
      <c r="B494">
        <v>0.64632070205568004</v>
      </c>
      <c r="C494">
        <v>0.169026596266421</v>
      </c>
      <c r="D494" t="b">
        <v>1</v>
      </c>
    </row>
    <row r="495" spans="1:4" x14ac:dyDescent="0.2">
      <c r="A495" t="s">
        <v>333</v>
      </c>
      <c r="B495">
        <v>0.44995568226732002</v>
      </c>
      <c r="C495">
        <v>0.43316134978704801</v>
      </c>
      <c r="D495" t="b">
        <v>1</v>
      </c>
    </row>
    <row r="496" spans="1:4" x14ac:dyDescent="0.2">
      <c r="A496" t="s">
        <v>334</v>
      </c>
      <c r="B496">
        <v>0.408149805338681</v>
      </c>
      <c r="C496">
        <v>0.297710810526504</v>
      </c>
      <c r="D496" t="b">
        <v>1</v>
      </c>
    </row>
    <row r="497" spans="1:4" x14ac:dyDescent="0.2">
      <c r="A497" t="s">
        <v>10791</v>
      </c>
      <c r="B497">
        <v>0.45782359424024999</v>
      </c>
      <c r="C497">
        <v>0.46504614602919497</v>
      </c>
      <c r="D497" t="b">
        <v>1</v>
      </c>
    </row>
    <row r="498" spans="1:4" x14ac:dyDescent="0.2">
      <c r="A498" t="s">
        <v>7500</v>
      </c>
      <c r="B498">
        <v>0.20089039886919599</v>
      </c>
      <c r="C498">
        <v>9.4624444287782605E-2</v>
      </c>
      <c r="D498" t="b">
        <v>1</v>
      </c>
    </row>
    <row r="499" spans="1:4" x14ac:dyDescent="0.2">
      <c r="A499" t="s">
        <v>7501</v>
      </c>
      <c r="B499">
        <v>0.53712357432853497</v>
      </c>
      <c r="C499">
        <v>0.36051451959269198</v>
      </c>
      <c r="D499" t="b">
        <v>1</v>
      </c>
    </row>
    <row r="500" spans="1:4" x14ac:dyDescent="0.2">
      <c r="A500" t="s">
        <v>335</v>
      </c>
      <c r="B500">
        <v>0.619218524134864</v>
      </c>
      <c r="C500">
        <v>0.20238086482481199</v>
      </c>
      <c r="D500" t="b">
        <v>1</v>
      </c>
    </row>
    <row r="501" spans="1:4" x14ac:dyDescent="0.2">
      <c r="A501" t="s">
        <v>336</v>
      </c>
      <c r="B501">
        <v>0.54898940850114997</v>
      </c>
      <c r="C501">
        <v>0.10237606311507499</v>
      </c>
      <c r="D501" t="b">
        <v>1</v>
      </c>
    </row>
    <row r="502" spans="1:4" x14ac:dyDescent="0.2">
      <c r="A502" t="s">
        <v>337</v>
      </c>
      <c r="B502">
        <v>9.51523405824342E-2</v>
      </c>
      <c r="C502">
        <v>0.29203628996875097</v>
      </c>
      <c r="D502" t="b">
        <v>1</v>
      </c>
    </row>
    <row r="503" spans="1:4" x14ac:dyDescent="0.2">
      <c r="A503" t="s">
        <v>338</v>
      </c>
      <c r="B503">
        <v>0.32779078702591602</v>
      </c>
      <c r="C503">
        <v>5.7453683405909398E-3</v>
      </c>
      <c r="D503" t="b">
        <v>1</v>
      </c>
    </row>
    <row r="504" spans="1:4" x14ac:dyDescent="0.2">
      <c r="A504" t="s">
        <v>339</v>
      </c>
      <c r="B504">
        <v>0.51519907059141701</v>
      </c>
      <c r="C504">
        <v>3.2978429984670203E-2</v>
      </c>
      <c r="D504" t="b">
        <v>1</v>
      </c>
    </row>
    <row r="505" spans="1:4" x14ac:dyDescent="0.2">
      <c r="A505" t="s">
        <v>340</v>
      </c>
      <c r="B505">
        <v>0.34616407491514101</v>
      </c>
      <c r="C505">
        <v>0.226172045952619</v>
      </c>
      <c r="D505" t="b">
        <v>1</v>
      </c>
    </row>
    <row r="506" spans="1:4" x14ac:dyDescent="0.2">
      <c r="A506" t="s">
        <v>341</v>
      </c>
      <c r="B506">
        <v>0.55631809502682605</v>
      </c>
      <c r="C506">
        <v>0.602865143159238</v>
      </c>
      <c r="D506" t="b">
        <v>1</v>
      </c>
    </row>
    <row r="507" spans="1:4" x14ac:dyDescent="0.2">
      <c r="A507" t="s">
        <v>7502</v>
      </c>
      <c r="B507">
        <v>1.70642029295732E-2</v>
      </c>
      <c r="C507">
        <v>0.70639340800662298</v>
      </c>
      <c r="D507" t="b">
        <v>1</v>
      </c>
    </row>
    <row r="508" spans="1:4" x14ac:dyDescent="0.2">
      <c r="A508" t="s">
        <v>7503</v>
      </c>
      <c r="B508">
        <v>0.12647665872984601</v>
      </c>
      <c r="C508">
        <v>0.66671640373169305</v>
      </c>
      <c r="D508" t="b">
        <v>0</v>
      </c>
    </row>
    <row r="509" spans="1:4" x14ac:dyDescent="0.2">
      <c r="A509" t="s">
        <v>7504</v>
      </c>
      <c r="B509">
        <v>0.269361513354405</v>
      </c>
      <c r="C509">
        <v>0.12478827231824199</v>
      </c>
      <c r="D509" t="b">
        <v>0</v>
      </c>
    </row>
    <row r="510" spans="1:4" x14ac:dyDescent="0.2">
      <c r="A510" t="s">
        <v>342</v>
      </c>
      <c r="B510">
        <v>6.3482929654058301E-2</v>
      </c>
      <c r="C510">
        <v>0.612312042384067</v>
      </c>
      <c r="D510" t="b">
        <v>1</v>
      </c>
    </row>
    <row r="511" spans="1:4" x14ac:dyDescent="0.2">
      <c r="A511" t="s">
        <v>343</v>
      </c>
      <c r="B511">
        <v>-0.33102772375706802</v>
      </c>
      <c r="C511">
        <v>0.91509402397275796</v>
      </c>
      <c r="D511" t="b">
        <v>1</v>
      </c>
    </row>
    <row r="512" spans="1:4" x14ac:dyDescent="0.2">
      <c r="A512" t="s">
        <v>344</v>
      </c>
      <c r="B512">
        <v>0.18768103146901599</v>
      </c>
      <c r="C512">
        <v>0.60910943142905705</v>
      </c>
      <c r="D512" t="b">
        <v>0</v>
      </c>
    </row>
    <row r="513" spans="1:4" x14ac:dyDescent="0.2">
      <c r="A513" t="s">
        <v>7505</v>
      </c>
      <c r="B513">
        <v>0.33037938667449401</v>
      </c>
      <c r="C513">
        <v>0.46478154446445502</v>
      </c>
      <c r="D513" t="b">
        <v>1</v>
      </c>
    </row>
    <row r="514" spans="1:4" x14ac:dyDescent="0.2">
      <c r="A514" t="s">
        <v>345</v>
      </c>
      <c r="B514">
        <v>-5.5911680771402898E-2</v>
      </c>
      <c r="C514">
        <v>0.755707421970785</v>
      </c>
      <c r="D514" t="b">
        <v>0</v>
      </c>
    </row>
    <row r="515" spans="1:4" x14ac:dyDescent="0.2">
      <c r="A515" t="s">
        <v>7507</v>
      </c>
      <c r="B515">
        <v>7.9221144843407795E-2</v>
      </c>
      <c r="C515">
        <v>-6.1823839809466798E-2</v>
      </c>
      <c r="D515" t="b">
        <v>0</v>
      </c>
    </row>
    <row r="516" spans="1:4" x14ac:dyDescent="0.2">
      <c r="A516" t="s">
        <v>346</v>
      </c>
      <c r="B516">
        <v>0.55175656621685398</v>
      </c>
      <c r="C516">
        <v>0.51295978792110497</v>
      </c>
      <c r="D516" t="b">
        <v>0</v>
      </c>
    </row>
    <row r="517" spans="1:4" x14ac:dyDescent="0.2">
      <c r="A517" t="s">
        <v>347</v>
      </c>
      <c r="B517">
        <v>0.37821790236145603</v>
      </c>
      <c r="C517">
        <v>0.30822490255407697</v>
      </c>
      <c r="D517" t="b">
        <v>1</v>
      </c>
    </row>
    <row r="518" spans="1:4" x14ac:dyDescent="0.2">
      <c r="A518" t="s">
        <v>10792</v>
      </c>
      <c r="B518">
        <v>0.24683744145903699</v>
      </c>
      <c r="C518">
        <v>0.29910545729803301</v>
      </c>
      <c r="D518" t="b">
        <v>0</v>
      </c>
    </row>
    <row r="519" spans="1:4" x14ac:dyDescent="0.2">
      <c r="A519" t="s">
        <v>348</v>
      </c>
      <c r="B519">
        <v>0.74188103834525998</v>
      </c>
      <c r="C519">
        <v>0.29483198012741502</v>
      </c>
      <c r="D519" t="b">
        <v>1</v>
      </c>
    </row>
    <row r="520" spans="1:4" x14ac:dyDescent="0.2">
      <c r="A520" t="s">
        <v>349</v>
      </c>
      <c r="B520">
        <v>0.70152231809669197</v>
      </c>
      <c r="C520">
        <v>0.29911466049591401</v>
      </c>
      <c r="D520" t="b">
        <v>1</v>
      </c>
    </row>
    <row r="521" spans="1:4" x14ac:dyDescent="0.2">
      <c r="A521" t="s">
        <v>350</v>
      </c>
      <c r="B521">
        <v>0.32475737436181601</v>
      </c>
      <c r="C521">
        <v>0.42784395831051603</v>
      </c>
      <c r="D521" t="b">
        <v>0</v>
      </c>
    </row>
    <row r="522" spans="1:4" x14ac:dyDescent="0.2">
      <c r="A522" t="s">
        <v>7508</v>
      </c>
      <c r="B522">
        <v>0.31969787199069</v>
      </c>
      <c r="C522">
        <v>0.37679386239236401</v>
      </c>
      <c r="D522" t="b">
        <v>0</v>
      </c>
    </row>
    <row r="523" spans="1:4" x14ac:dyDescent="0.2">
      <c r="A523" t="s">
        <v>351</v>
      </c>
      <c r="B523">
        <v>0.12433517784082</v>
      </c>
      <c r="C523">
        <v>0.50900368463474499</v>
      </c>
      <c r="D523" t="b">
        <v>0</v>
      </c>
    </row>
    <row r="524" spans="1:4" x14ac:dyDescent="0.2">
      <c r="A524" t="s">
        <v>352</v>
      </c>
      <c r="B524">
        <v>0.38024882316240399</v>
      </c>
      <c r="C524">
        <v>0.65564413922600995</v>
      </c>
      <c r="D524" t="b">
        <v>0</v>
      </c>
    </row>
    <row r="525" spans="1:4" x14ac:dyDescent="0.2">
      <c r="A525" t="s">
        <v>7509</v>
      </c>
      <c r="B525">
        <v>0.273619259357127</v>
      </c>
      <c r="C525">
        <v>7.9010133784447698E-2</v>
      </c>
      <c r="D525" t="b">
        <v>1</v>
      </c>
    </row>
    <row r="526" spans="1:4" x14ac:dyDescent="0.2">
      <c r="A526" t="s">
        <v>7510</v>
      </c>
      <c r="B526">
        <v>0.18626080325415301</v>
      </c>
      <c r="C526">
        <v>-9.3706777919104395E-2</v>
      </c>
      <c r="D526" t="b">
        <v>0</v>
      </c>
    </row>
    <row r="527" spans="1:4" x14ac:dyDescent="0.2">
      <c r="A527" t="s">
        <v>10070</v>
      </c>
      <c r="B527">
        <v>0.149044754223354</v>
      </c>
      <c r="C527">
        <v>-0.12790098754710599</v>
      </c>
      <c r="D527" t="b">
        <v>0</v>
      </c>
    </row>
    <row r="528" spans="1:4" x14ac:dyDescent="0.2">
      <c r="A528" t="s">
        <v>10793</v>
      </c>
      <c r="B528">
        <v>0.12568139516766899</v>
      </c>
      <c r="C528">
        <v>-0.20412414523193201</v>
      </c>
      <c r="D528" t="b">
        <v>0</v>
      </c>
    </row>
    <row r="529" spans="1:4" x14ac:dyDescent="0.2">
      <c r="A529" t="s">
        <v>7511</v>
      </c>
      <c r="B529">
        <v>0.20567150196822501</v>
      </c>
      <c r="C529">
        <v>6.4564743864861301E-2</v>
      </c>
      <c r="D529" t="b">
        <v>0</v>
      </c>
    </row>
    <row r="530" spans="1:4" x14ac:dyDescent="0.2">
      <c r="A530" t="s">
        <v>13042</v>
      </c>
      <c r="B530">
        <v>-0.11535032404706699</v>
      </c>
      <c r="C530">
        <v>0.42152415571490098</v>
      </c>
      <c r="D530" t="b">
        <v>0</v>
      </c>
    </row>
    <row r="531" spans="1:4" x14ac:dyDescent="0.2">
      <c r="A531" t="s">
        <v>7512</v>
      </c>
      <c r="B531">
        <v>0.13330913675049999</v>
      </c>
      <c r="C531">
        <v>0.82099985861578095</v>
      </c>
      <c r="D531" t="b">
        <v>0</v>
      </c>
    </row>
    <row r="532" spans="1:4" x14ac:dyDescent="0.2">
      <c r="A532" t="s">
        <v>353</v>
      </c>
      <c r="B532">
        <v>0.121755568620697</v>
      </c>
      <c r="C532">
        <v>0.82657415733611606</v>
      </c>
      <c r="D532" t="b">
        <v>0</v>
      </c>
    </row>
    <row r="533" spans="1:4" x14ac:dyDescent="0.2">
      <c r="A533" t="s">
        <v>7513</v>
      </c>
      <c r="B533">
        <v>-2.4097245741318E-2</v>
      </c>
      <c r="C533">
        <v>0.62873328551464702</v>
      </c>
      <c r="D533" t="b">
        <v>0</v>
      </c>
    </row>
    <row r="534" spans="1:4" x14ac:dyDescent="0.2">
      <c r="A534" t="s">
        <v>354</v>
      </c>
      <c r="B534">
        <v>0.30818052695280401</v>
      </c>
      <c r="C534">
        <v>0.71358135196847094</v>
      </c>
      <c r="D534" t="b">
        <v>0</v>
      </c>
    </row>
    <row r="535" spans="1:4" x14ac:dyDescent="0.2">
      <c r="A535" t="s">
        <v>355</v>
      </c>
      <c r="B535">
        <v>6.2212274769385102E-2</v>
      </c>
      <c r="C535">
        <v>0.79919424173389397</v>
      </c>
      <c r="D535" t="b">
        <v>0</v>
      </c>
    </row>
    <row r="536" spans="1:4" x14ac:dyDescent="0.2">
      <c r="A536" t="s">
        <v>356</v>
      </c>
      <c r="B536">
        <v>0.14063687717206</v>
      </c>
      <c r="C536">
        <v>0.79695607666216095</v>
      </c>
      <c r="D536" t="b">
        <v>0</v>
      </c>
    </row>
    <row r="537" spans="1:4" x14ac:dyDescent="0.2">
      <c r="A537" t="s">
        <v>357</v>
      </c>
      <c r="B537">
        <v>0.23744299166524699</v>
      </c>
      <c r="C537">
        <v>0.12595540868875599</v>
      </c>
      <c r="D537" t="b">
        <v>0</v>
      </c>
    </row>
    <row r="538" spans="1:4" x14ac:dyDescent="0.2">
      <c r="A538" t="s">
        <v>358</v>
      </c>
      <c r="B538">
        <v>0.187722023325088</v>
      </c>
      <c r="C538">
        <v>1.77784740952531E-2</v>
      </c>
      <c r="D538" t="b">
        <v>0</v>
      </c>
    </row>
    <row r="539" spans="1:4" x14ac:dyDescent="0.2">
      <c r="A539" t="s">
        <v>7515</v>
      </c>
      <c r="B539">
        <v>8.84801907343572E-2</v>
      </c>
      <c r="C539">
        <v>3.9686515673058802E-2</v>
      </c>
      <c r="D539" t="b">
        <v>0</v>
      </c>
    </row>
    <row r="540" spans="1:4" x14ac:dyDescent="0.2">
      <c r="A540" t="s">
        <v>359</v>
      </c>
      <c r="B540">
        <v>-0.21232587703542999</v>
      </c>
      <c r="C540">
        <v>0.14767509093529399</v>
      </c>
      <c r="D540" t="b">
        <v>0</v>
      </c>
    </row>
    <row r="541" spans="1:4" x14ac:dyDescent="0.2">
      <c r="A541" t="s">
        <v>360</v>
      </c>
      <c r="B541">
        <v>0.229446182281937</v>
      </c>
      <c r="C541">
        <v>0.56313859538810396</v>
      </c>
      <c r="D541" t="b">
        <v>0</v>
      </c>
    </row>
    <row r="542" spans="1:4" x14ac:dyDescent="0.2">
      <c r="A542" t="s">
        <v>7516</v>
      </c>
      <c r="B542">
        <v>8.0363005359572498E-2</v>
      </c>
      <c r="C542">
        <v>-0.124288202357262</v>
      </c>
      <c r="D542" t="b">
        <v>0</v>
      </c>
    </row>
    <row r="543" spans="1:4" x14ac:dyDescent="0.2">
      <c r="A543" t="s">
        <v>7517</v>
      </c>
      <c r="B543">
        <v>-0.175591677561865</v>
      </c>
      <c r="C543">
        <v>-2.5812180922635101E-2</v>
      </c>
      <c r="D543" t="b">
        <v>0</v>
      </c>
    </row>
    <row r="544" spans="1:4" x14ac:dyDescent="0.2">
      <c r="A544" t="s">
        <v>361</v>
      </c>
      <c r="B544">
        <v>0.14278600831142399</v>
      </c>
      <c r="C544">
        <v>0.34158487869231602</v>
      </c>
      <c r="D544" t="b">
        <v>1</v>
      </c>
    </row>
    <row r="545" spans="1:4" x14ac:dyDescent="0.2">
      <c r="A545" t="s">
        <v>362</v>
      </c>
      <c r="B545">
        <v>0.29355161205588498</v>
      </c>
      <c r="C545">
        <v>0.79448631171099304</v>
      </c>
      <c r="D545" t="b">
        <v>0</v>
      </c>
    </row>
    <row r="546" spans="1:4" x14ac:dyDescent="0.2">
      <c r="A546" t="s">
        <v>363</v>
      </c>
      <c r="B546">
        <v>7.4017269310905201E-2</v>
      </c>
      <c r="C546">
        <v>0.74608414809318702</v>
      </c>
      <c r="D546" t="b">
        <v>0</v>
      </c>
    </row>
    <row r="547" spans="1:4" x14ac:dyDescent="0.2">
      <c r="A547" t="s">
        <v>10796</v>
      </c>
      <c r="B547">
        <v>0.25302517268054697</v>
      </c>
      <c r="C547">
        <v>0.76417914961293498</v>
      </c>
      <c r="D547" t="b">
        <v>0</v>
      </c>
    </row>
    <row r="548" spans="1:4" x14ac:dyDescent="0.2">
      <c r="A548" t="s">
        <v>364</v>
      </c>
      <c r="B548">
        <v>0.228704591974423</v>
      </c>
      <c r="C548">
        <v>0.14527134190795399</v>
      </c>
      <c r="D548" t="b">
        <v>0</v>
      </c>
    </row>
    <row r="549" spans="1:4" x14ac:dyDescent="0.2">
      <c r="A549" t="s">
        <v>365</v>
      </c>
      <c r="B549">
        <v>0.33237630653732497</v>
      </c>
      <c r="C549">
        <v>0.39013034931371199</v>
      </c>
      <c r="D549" t="b">
        <v>1</v>
      </c>
    </row>
    <row r="550" spans="1:4" x14ac:dyDescent="0.2">
      <c r="A550" t="s">
        <v>366</v>
      </c>
      <c r="B550">
        <v>-0.11346431532377101</v>
      </c>
      <c r="C550">
        <v>0.223297571154118</v>
      </c>
      <c r="D550" t="b">
        <v>1</v>
      </c>
    </row>
    <row r="551" spans="1:4" x14ac:dyDescent="0.2">
      <c r="A551" t="s">
        <v>10797</v>
      </c>
      <c r="B551">
        <v>0.37478384901374601</v>
      </c>
      <c r="C551">
        <v>0.24512715287987599</v>
      </c>
      <c r="D551" t="b">
        <v>0</v>
      </c>
    </row>
    <row r="552" spans="1:4" x14ac:dyDescent="0.2">
      <c r="A552" t="s">
        <v>367</v>
      </c>
      <c r="B552">
        <v>-0.11220668122214</v>
      </c>
      <c r="C552">
        <v>0.72652222449304804</v>
      </c>
      <c r="D552" t="b">
        <v>1</v>
      </c>
    </row>
    <row r="553" spans="1:4" x14ac:dyDescent="0.2">
      <c r="A553" t="s">
        <v>7518</v>
      </c>
      <c r="B553">
        <v>0.36365356844040397</v>
      </c>
      <c r="C553">
        <v>0.122796131483748</v>
      </c>
      <c r="D553" t="b">
        <v>0</v>
      </c>
    </row>
    <row r="554" spans="1:4" x14ac:dyDescent="0.2">
      <c r="A554" t="s">
        <v>368</v>
      </c>
      <c r="B554">
        <v>0.51107698025498405</v>
      </c>
      <c r="C554">
        <v>0.37793936489705399</v>
      </c>
      <c r="D554" t="b">
        <v>1</v>
      </c>
    </row>
    <row r="555" spans="1:4" x14ac:dyDescent="0.2">
      <c r="A555" t="s">
        <v>369</v>
      </c>
      <c r="B555">
        <v>0.25831262541115801</v>
      </c>
      <c r="C555">
        <v>0.73833217718323996</v>
      </c>
      <c r="D555" t="b">
        <v>0</v>
      </c>
    </row>
    <row r="556" spans="1:4" x14ac:dyDescent="0.2">
      <c r="A556" t="s">
        <v>370</v>
      </c>
      <c r="B556">
        <v>0.30615420795619303</v>
      </c>
      <c r="C556">
        <v>0.44368420368532901</v>
      </c>
      <c r="D556" t="b">
        <v>0</v>
      </c>
    </row>
    <row r="557" spans="1:4" x14ac:dyDescent="0.2">
      <c r="A557" t="s">
        <v>371</v>
      </c>
      <c r="B557">
        <v>0.61589157546436202</v>
      </c>
      <c r="C557">
        <v>0.45909029426969</v>
      </c>
      <c r="D557" t="b">
        <v>0</v>
      </c>
    </row>
    <row r="558" spans="1:4" x14ac:dyDescent="0.2">
      <c r="A558" t="s">
        <v>372</v>
      </c>
      <c r="B558">
        <v>4.7385231780576201E-2</v>
      </c>
      <c r="C558">
        <v>0.268967060962089</v>
      </c>
      <c r="D558" t="b">
        <v>1</v>
      </c>
    </row>
    <row r="559" spans="1:4" x14ac:dyDescent="0.2">
      <c r="A559" t="s">
        <v>10800</v>
      </c>
      <c r="B559">
        <v>0.12301803548410201</v>
      </c>
      <c r="C559">
        <v>0.82242523538084999</v>
      </c>
      <c r="D559" t="b">
        <v>0</v>
      </c>
    </row>
    <row r="560" spans="1:4" x14ac:dyDescent="0.2">
      <c r="A560" t="s">
        <v>374</v>
      </c>
      <c r="B560">
        <v>0.66313389355915398</v>
      </c>
      <c r="C560">
        <v>0.193589797656844</v>
      </c>
      <c r="D560" t="b">
        <v>1</v>
      </c>
    </row>
    <row r="561" spans="1:4" x14ac:dyDescent="0.2">
      <c r="A561" t="s">
        <v>12312</v>
      </c>
      <c r="B561">
        <v>7.8623807275524805E-3</v>
      </c>
      <c r="C561">
        <v>0.74459640232475399</v>
      </c>
      <c r="D561" t="b">
        <v>1</v>
      </c>
    </row>
    <row r="562" spans="1:4" x14ac:dyDescent="0.2">
      <c r="A562" t="s">
        <v>375</v>
      </c>
      <c r="B562">
        <v>0.14182272462996601</v>
      </c>
      <c r="C562">
        <v>0.360697089573772</v>
      </c>
      <c r="D562" t="b">
        <v>1</v>
      </c>
    </row>
    <row r="563" spans="1:4" x14ac:dyDescent="0.2">
      <c r="A563" t="s">
        <v>376</v>
      </c>
      <c r="B563">
        <v>0.55988178528272403</v>
      </c>
      <c r="C563">
        <v>0.42583349058313202</v>
      </c>
      <c r="D563" t="b">
        <v>0</v>
      </c>
    </row>
    <row r="564" spans="1:4" x14ac:dyDescent="0.2">
      <c r="A564" t="s">
        <v>7519</v>
      </c>
      <c r="B564">
        <v>0.12511099341891699</v>
      </c>
      <c r="C564">
        <v>0.39202647949554198</v>
      </c>
      <c r="D564" t="b">
        <v>0</v>
      </c>
    </row>
    <row r="565" spans="1:4" x14ac:dyDescent="0.2">
      <c r="A565" t="s">
        <v>7520</v>
      </c>
      <c r="B565">
        <v>0.14985711440232899</v>
      </c>
      <c r="C565">
        <v>0.59603891933977304</v>
      </c>
      <c r="D565" t="b">
        <v>0</v>
      </c>
    </row>
    <row r="566" spans="1:4" x14ac:dyDescent="0.2">
      <c r="A566" t="s">
        <v>377</v>
      </c>
      <c r="B566">
        <v>0.457296412986748</v>
      </c>
      <c r="C566">
        <v>0.50938850754456599</v>
      </c>
      <c r="D566" t="b">
        <v>0</v>
      </c>
    </row>
    <row r="567" spans="1:4" x14ac:dyDescent="0.2">
      <c r="A567" t="s">
        <v>379</v>
      </c>
      <c r="B567">
        <v>0.71458334396838796</v>
      </c>
      <c r="C567">
        <v>0.177779023901949</v>
      </c>
      <c r="D567" t="b">
        <v>1</v>
      </c>
    </row>
    <row r="568" spans="1:4" x14ac:dyDescent="0.2">
      <c r="A568" t="s">
        <v>380</v>
      </c>
      <c r="B568">
        <v>0.30793304357115903</v>
      </c>
      <c r="C568">
        <v>0.13230905004892499</v>
      </c>
      <c r="D568" t="b">
        <v>0</v>
      </c>
    </row>
    <row r="569" spans="1:4" x14ac:dyDescent="0.2">
      <c r="A569" t="s">
        <v>381</v>
      </c>
      <c r="B569">
        <v>0.56375771978942102</v>
      </c>
      <c r="C569">
        <v>0.40866016767159502</v>
      </c>
      <c r="D569" t="b">
        <v>0</v>
      </c>
    </row>
    <row r="570" spans="1:4" x14ac:dyDescent="0.2">
      <c r="A570" t="s">
        <v>382</v>
      </c>
      <c r="B570">
        <v>0.75529350327144695</v>
      </c>
      <c r="C570">
        <v>0.51234299004881201</v>
      </c>
      <c r="D570" t="b">
        <v>0</v>
      </c>
    </row>
    <row r="571" spans="1:4" x14ac:dyDescent="0.2">
      <c r="A571" t="s">
        <v>383</v>
      </c>
      <c r="B571">
        <v>0.43594353497594501</v>
      </c>
      <c r="C571">
        <v>0.248562722513478</v>
      </c>
      <c r="D571" t="b">
        <v>0</v>
      </c>
    </row>
    <row r="572" spans="1:4" x14ac:dyDescent="0.2">
      <c r="A572" t="s">
        <v>384</v>
      </c>
      <c r="B572">
        <v>0.709587237903192</v>
      </c>
      <c r="C572">
        <v>0.393221541803013</v>
      </c>
      <c r="D572" t="b">
        <v>0</v>
      </c>
    </row>
    <row r="573" spans="1:4" x14ac:dyDescent="0.2">
      <c r="A573" t="s">
        <v>385</v>
      </c>
      <c r="B573">
        <v>0.64294078348013395</v>
      </c>
      <c r="C573">
        <v>0.45578585267734401</v>
      </c>
      <c r="D573" t="b">
        <v>0</v>
      </c>
    </row>
    <row r="574" spans="1:4" x14ac:dyDescent="0.2">
      <c r="A574" t="s">
        <v>386</v>
      </c>
      <c r="B574">
        <v>0.46785584503280597</v>
      </c>
      <c r="C574">
        <v>0.86730655341540097</v>
      </c>
      <c r="D574" t="b">
        <v>0</v>
      </c>
    </row>
    <row r="575" spans="1:4" x14ac:dyDescent="0.2">
      <c r="A575" t="s">
        <v>387</v>
      </c>
      <c r="B575">
        <v>0.47397583135751298</v>
      </c>
      <c r="C575">
        <v>0.57920480989396905</v>
      </c>
      <c r="D575" t="b">
        <v>0</v>
      </c>
    </row>
    <row r="576" spans="1:4" x14ac:dyDescent="0.2">
      <c r="A576" t="s">
        <v>388</v>
      </c>
      <c r="B576">
        <v>0.661510653786054</v>
      </c>
      <c r="C576">
        <v>0.64525793911136098</v>
      </c>
      <c r="D576" t="b">
        <v>0</v>
      </c>
    </row>
    <row r="577" spans="1:4" x14ac:dyDescent="0.2">
      <c r="A577" t="s">
        <v>10801</v>
      </c>
      <c r="B577">
        <v>-0.156443928311328</v>
      </c>
      <c r="C577">
        <v>0.85005409150878297</v>
      </c>
      <c r="D577" t="b">
        <v>0</v>
      </c>
    </row>
    <row r="578" spans="1:4" x14ac:dyDescent="0.2">
      <c r="A578" t="s">
        <v>389</v>
      </c>
      <c r="B578">
        <v>0.64620732433897199</v>
      </c>
      <c r="C578">
        <v>0.695859642733477</v>
      </c>
      <c r="D578" t="b">
        <v>0</v>
      </c>
    </row>
    <row r="579" spans="1:4" x14ac:dyDescent="0.2">
      <c r="A579" t="s">
        <v>390</v>
      </c>
      <c r="B579">
        <v>0.55656518309136604</v>
      </c>
      <c r="C579">
        <v>0.83351986746076701</v>
      </c>
      <c r="D579" t="b">
        <v>1</v>
      </c>
    </row>
    <row r="580" spans="1:4" x14ac:dyDescent="0.2">
      <c r="A580" t="s">
        <v>391</v>
      </c>
      <c r="B580">
        <v>0.730123782316485</v>
      </c>
      <c r="C580">
        <v>0.21858947004096499</v>
      </c>
      <c r="D580" t="b">
        <v>0</v>
      </c>
    </row>
    <row r="581" spans="1:4" x14ac:dyDescent="0.2">
      <c r="A581" t="s">
        <v>7521</v>
      </c>
      <c r="B581">
        <v>-0.16710852442285701</v>
      </c>
      <c r="C581">
        <v>-5.0991554325242203E-2</v>
      </c>
      <c r="D581" t="b">
        <v>0</v>
      </c>
    </row>
    <row r="582" spans="1:4" x14ac:dyDescent="0.2">
      <c r="A582" t="s">
        <v>10802</v>
      </c>
      <c r="B582">
        <v>0.32876885546589402</v>
      </c>
      <c r="C582">
        <v>0.67943015702662102</v>
      </c>
      <c r="D582" t="b">
        <v>0</v>
      </c>
    </row>
    <row r="583" spans="1:4" x14ac:dyDescent="0.2">
      <c r="A583" t="s">
        <v>392</v>
      </c>
      <c r="B583">
        <v>0.49133727615292799</v>
      </c>
      <c r="C583">
        <v>0.19202990637719899</v>
      </c>
      <c r="D583" t="b">
        <v>0</v>
      </c>
    </row>
    <row r="584" spans="1:4" x14ac:dyDescent="0.2">
      <c r="A584" t="s">
        <v>393</v>
      </c>
      <c r="B584">
        <v>-4.7670202448536099E-2</v>
      </c>
      <c r="C584">
        <v>0.58940017730969996</v>
      </c>
      <c r="D584" t="b">
        <v>0</v>
      </c>
    </row>
    <row r="585" spans="1:4" x14ac:dyDescent="0.2">
      <c r="A585" t="s">
        <v>394</v>
      </c>
      <c r="B585">
        <v>0.11094967143500301</v>
      </c>
      <c r="C585">
        <v>0.84677681178975395</v>
      </c>
      <c r="D585" t="b">
        <v>1</v>
      </c>
    </row>
    <row r="586" spans="1:4" x14ac:dyDescent="0.2">
      <c r="A586" t="s">
        <v>395</v>
      </c>
      <c r="B586">
        <v>0.60243297331503898</v>
      </c>
      <c r="C586">
        <v>0.81465344024216901</v>
      </c>
      <c r="D586" t="b">
        <v>0</v>
      </c>
    </row>
    <row r="587" spans="1:4" x14ac:dyDescent="0.2">
      <c r="A587" t="s">
        <v>396</v>
      </c>
      <c r="B587">
        <v>-0.118592725189408</v>
      </c>
      <c r="C587">
        <v>0.81873784360359303</v>
      </c>
      <c r="D587" t="b">
        <v>0</v>
      </c>
    </row>
    <row r="588" spans="1:4" x14ac:dyDescent="0.2">
      <c r="A588" t="s">
        <v>397</v>
      </c>
      <c r="B588">
        <v>0.28682777065248899</v>
      </c>
      <c r="C588">
        <v>0.42319917768008197</v>
      </c>
      <c r="D588" t="b">
        <v>1</v>
      </c>
    </row>
    <row r="589" spans="1:4" x14ac:dyDescent="0.2">
      <c r="A589" t="s">
        <v>398</v>
      </c>
      <c r="B589">
        <v>0.110627236183189</v>
      </c>
      <c r="C589">
        <v>0.83046769511206597</v>
      </c>
      <c r="D589" t="b">
        <v>0</v>
      </c>
    </row>
    <row r="590" spans="1:4" x14ac:dyDescent="0.2">
      <c r="A590" t="s">
        <v>399</v>
      </c>
      <c r="B590">
        <v>0.69683422388596306</v>
      </c>
      <c r="C590">
        <v>0.79045857269113795</v>
      </c>
      <c r="D590" t="b">
        <v>0</v>
      </c>
    </row>
    <row r="591" spans="1:4" x14ac:dyDescent="0.2">
      <c r="A591" t="s">
        <v>7523</v>
      </c>
      <c r="B591">
        <v>0.231097138339425</v>
      </c>
      <c r="C591">
        <v>0.56027977292341902</v>
      </c>
      <c r="D591" t="b">
        <v>0</v>
      </c>
    </row>
    <row r="592" spans="1:4" x14ac:dyDescent="0.2">
      <c r="A592" t="s">
        <v>7524</v>
      </c>
      <c r="B592">
        <v>-3.1520298998968903E-2</v>
      </c>
      <c r="C592">
        <v>0.451149498341473</v>
      </c>
      <c r="D592" t="b">
        <v>0</v>
      </c>
    </row>
    <row r="593" spans="1:4" x14ac:dyDescent="0.2">
      <c r="A593" t="s">
        <v>400</v>
      </c>
      <c r="B593">
        <v>0.25965489531754998</v>
      </c>
      <c r="C593">
        <v>0.86170982725456502</v>
      </c>
      <c r="D593" t="b">
        <v>0</v>
      </c>
    </row>
    <row r="594" spans="1:4" x14ac:dyDescent="0.2">
      <c r="A594" t="s">
        <v>401</v>
      </c>
      <c r="B594">
        <v>0.17170836626672301</v>
      </c>
      <c r="C594">
        <v>0.85217722270823404</v>
      </c>
      <c r="D594" t="b">
        <v>0</v>
      </c>
    </row>
    <row r="595" spans="1:4" x14ac:dyDescent="0.2">
      <c r="A595" t="s">
        <v>402</v>
      </c>
      <c r="B595">
        <v>-0.187486187471543</v>
      </c>
      <c r="C595">
        <v>0.71993897137900498</v>
      </c>
      <c r="D595" t="b">
        <v>0</v>
      </c>
    </row>
    <row r="596" spans="1:4" x14ac:dyDescent="0.2">
      <c r="A596" t="s">
        <v>7525</v>
      </c>
      <c r="B596">
        <v>0.184969763851703</v>
      </c>
      <c r="C596">
        <v>7.9411764705882307E-2</v>
      </c>
      <c r="D596" t="b">
        <v>0</v>
      </c>
    </row>
    <row r="597" spans="1:4" x14ac:dyDescent="0.2">
      <c r="A597" t="s">
        <v>7526</v>
      </c>
      <c r="B597">
        <v>0.24600565332733201</v>
      </c>
      <c r="C597">
        <v>0.77354302866990099</v>
      </c>
      <c r="D597" t="b">
        <v>0</v>
      </c>
    </row>
    <row r="598" spans="1:4" x14ac:dyDescent="0.2">
      <c r="A598" t="s">
        <v>403</v>
      </c>
      <c r="B598">
        <v>-6.2498830670267402E-2</v>
      </c>
      <c r="C598">
        <v>0.82000462605714297</v>
      </c>
      <c r="D598" t="b">
        <v>0</v>
      </c>
    </row>
    <row r="599" spans="1:4" x14ac:dyDescent="0.2">
      <c r="A599" t="s">
        <v>7527</v>
      </c>
      <c r="B599">
        <v>7.1534576014849499E-2</v>
      </c>
      <c r="C599">
        <v>0.751266519958951</v>
      </c>
      <c r="D599" t="b">
        <v>0</v>
      </c>
    </row>
    <row r="600" spans="1:4" x14ac:dyDescent="0.2">
      <c r="A600" t="s">
        <v>404</v>
      </c>
      <c r="B600">
        <v>-1.5155517023637301E-3</v>
      </c>
      <c r="C600">
        <v>0.69768604461089001</v>
      </c>
      <c r="D600" t="b">
        <v>0</v>
      </c>
    </row>
    <row r="601" spans="1:4" x14ac:dyDescent="0.2">
      <c r="A601" t="s">
        <v>405</v>
      </c>
      <c r="B601">
        <v>0.22168696812802299</v>
      </c>
      <c r="C601">
        <v>0.50493026044960099</v>
      </c>
      <c r="D601" t="b">
        <v>0</v>
      </c>
    </row>
    <row r="602" spans="1:4" x14ac:dyDescent="0.2">
      <c r="A602" t="s">
        <v>7528</v>
      </c>
      <c r="B602">
        <v>0.65161819267382604</v>
      </c>
      <c r="C602">
        <v>0.24346716741650601</v>
      </c>
      <c r="D602" t="b">
        <v>0</v>
      </c>
    </row>
    <row r="603" spans="1:4" x14ac:dyDescent="0.2">
      <c r="A603" t="s">
        <v>406</v>
      </c>
      <c r="B603">
        <v>-2.31000565847388E-2</v>
      </c>
      <c r="C603">
        <v>0.83976260189525398</v>
      </c>
      <c r="D603" t="b">
        <v>0</v>
      </c>
    </row>
    <row r="604" spans="1:4" x14ac:dyDescent="0.2">
      <c r="A604" t="s">
        <v>7529</v>
      </c>
      <c r="B604">
        <v>7.9455268608487097E-3</v>
      </c>
      <c r="C604">
        <v>0.64277773890394496</v>
      </c>
      <c r="D604" t="b">
        <v>0</v>
      </c>
    </row>
    <row r="605" spans="1:4" x14ac:dyDescent="0.2">
      <c r="A605" t="s">
        <v>407</v>
      </c>
      <c r="B605">
        <v>0.16354068482937301</v>
      </c>
      <c r="C605">
        <v>0.68113795432508994</v>
      </c>
      <c r="D605" t="b">
        <v>0</v>
      </c>
    </row>
    <row r="606" spans="1:4" x14ac:dyDescent="0.2">
      <c r="A606" t="s">
        <v>12313</v>
      </c>
      <c r="B606">
        <v>8.8431076421906604E-2</v>
      </c>
      <c r="C606">
        <v>0.73562108043853303</v>
      </c>
      <c r="D606" t="b">
        <v>0</v>
      </c>
    </row>
    <row r="607" spans="1:4" x14ac:dyDescent="0.2">
      <c r="A607" t="s">
        <v>408</v>
      </c>
      <c r="B607">
        <v>0.16946857887983299</v>
      </c>
      <c r="C607">
        <v>0.36083297496664402</v>
      </c>
      <c r="D607" t="b">
        <v>0</v>
      </c>
    </row>
    <row r="608" spans="1:4" x14ac:dyDescent="0.2">
      <c r="A608" t="s">
        <v>409</v>
      </c>
      <c r="B608">
        <v>4.0892085197935898E-2</v>
      </c>
      <c r="C608">
        <v>0.65521228897891004</v>
      </c>
      <c r="D608" t="b">
        <v>0</v>
      </c>
    </row>
    <row r="609" spans="1:4" x14ac:dyDescent="0.2">
      <c r="A609" t="s">
        <v>410</v>
      </c>
      <c r="B609">
        <v>4.8858206158360701E-2</v>
      </c>
      <c r="C609">
        <v>0.72557950467159005</v>
      </c>
      <c r="D609" t="b">
        <v>0</v>
      </c>
    </row>
    <row r="610" spans="1:4" x14ac:dyDescent="0.2">
      <c r="A610" t="s">
        <v>411</v>
      </c>
      <c r="B610">
        <v>0.50150956550822101</v>
      </c>
      <c r="C610">
        <v>0.316423304362626</v>
      </c>
      <c r="D610" t="b">
        <v>0</v>
      </c>
    </row>
    <row r="611" spans="1:4" x14ac:dyDescent="0.2">
      <c r="A611" t="s">
        <v>412</v>
      </c>
      <c r="B611">
        <v>0.12717435918811201</v>
      </c>
      <c r="C611">
        <v>0.80839864823257901</v>
      </c>
      <c r="D611" t="b">
        <v>0</v>
      </c>
    </row>
    <row r="612" spans="1:4" x14ac:dyDescent="0.2">
      <c r="A612" t="s">
        <v>413</v>
      </c>
      <c r="B612">
        <v>0.39594134691752297</v>
      </c>
      <c r="C612">
        <v>0.54776455052595396</v>
      </c>
      <c r="D612" t="b">
        <v>1</v>
      </c>
    </row>
    <row r="613" spans="1:4" x14ac:dyDescent="0.2">
      <c r="A613" t="s">
        <v>414</v>
      </c>
      <c r="B613">
        <v>0.256087058324312</v>
      </c>
      <c r="C613">
        <v>0.753204315529586</v>
      </c>
      <c r="D613" t="b">
        <v>0</v>
      </c>
    </row>
    <row r="614" spans="1:4" x14ac:dyDescent="0.2">
      <c r="A614" t="s">
        <v>415</v>
      </c>
      <c r="B614">
        <v>0.168898652692686</v>
      </c>
      <c r="C614">
        <v>0.69623351741232198</v>
      </c>
      <c r="D614" t="b">
        <v>0</v>
      </c>
    </row>
    <row r="615" spans="1:4" x14ac:dyDescent="0.2">
      <c r="A615" t="s">
        <v>416</v>
      </c>
      <c r="B615">
        <v>0.66700396375321602</v>
      </c>
      <c r="C615">
        <v>0.47993449231041102</v>
      </c>
      <c r="D615" t="b">
        <v>0</v>
      </c>
    </row>
    <row r="616" spans="1:4" x14ac:dyDescent="0.2">
      <c r="A616" t="s">
        <v>417</v>
      </c>
      <c r="B616">
        <v>0.20088901214655899</v>
      </c>
      <c r="C616">
        <v>0.72293200921648904</v>
      </c>
      <c r="D616" t="b">
        <v>0</v>
      </c>
    </row>
    <row r="617" spans="1:4" x14ac:dyDescent="0.2">
      <c r="A617" t="s">
        <v>418</v>
      </c>
      <c r="B617">
        <v>-6.5377666494273196E-3</v>
      </c>
      <c r="C617">
        <v>0.82784118313692701</v>
      </c>
      <c r="D617" t="b">
        <v>0</v>
      </c>
    </row>
    <row r="618" spans="1:4" x14ac:dyDescent="0.2">
      <c r="A618" t="s">
        <v>419</v>
      </c>
      <c r="B618">
        <v>0.27798292649612999</v>
      </c>
      <c r="C618">
        <v>0.59460961748686603</v>
      </c>
      <c r="D618" t="b">
        <v>0</v>
      </c>
    </row>
    <row r="619" spans="1:4" x14ac:dyDescent="0.2">
      <c r="A619" t="s">
        <v>420</v>
      </c>
      <c r="B619">
        <v>0.52516995044691495</v>
      </c>
      <c r="C619">
        <v>0.43143970119682301</v>
      </c>
      <c r="D619" t="b">
        <v>1</v>
      </c>
    </row>
    <row r="620" spans="1:4" x14ac:dyDescent="0.2">
      <c r="A620" t="s">
        <v>10806</v>
      </c>
      <c r="B620">
        <v>0.22132776969790999</v>
      </c>
      <c r="C620">
        <v>0.20724495454296599</v>
      </c>
      <c r="D620" t="b">
        <v>0</v>
      </c>
    </row>
    <row r="621" spans="1:4" x14ac:dyDescent="0.2">
      <c r="A621" t="s">
        <v>421</v>
      </c>
      <c r="B621">
        <v>0.65469100950356596</v>
      </c>
      <c r="C621">
        <v>0.82542596881783603</v>
      </c>
      <c r="D621" t="b">
        <v>1</v>
      </c>
    </row>
    <row r="622" spans="1:4" x14ac:dyDescent="0.2">
      <c r="A622" t="s">
        <v>422</v>
      </c>
      <c r="B622">
        <v>7.2845842220792004E-2</v>
      </c>
      <c r="C622">
        <v>0.56254033395963998</v>
      </c>
      <c r="D622" t="b">
        <v>1</v>
      </c>
    </row>
    <row r="623" spans="1:4" x14ac:dyDescent="0.2">
      <c r="A623" t="s">
        <v>7530</v>
      </c>
      <c r="B623">
        <v>-0.12275655927034999</v>
      </c>
      <c r="C623">
        <v>0.62908282465240895</v>
      </c>
      <c r="D623" t="b">
        <v>0</v>
      </c>
    </row>
    <row r="624" spans="1:4" x14ac:dyDescent="0.2">
      <c r="A624" t="s">
        <v>7531</v>
      </c>
      <c r="B624">
        <v>0.43095168584049398</v>
      </c>
      <c r="C624">
        <v>0.68465934572689702</v>
      </c>
      <c r="D624" t="b">
        <v>0</v>
      </c>
    </row>
    <row r="625" spans="1:4" x14ac:dyDescent="0.2">
      <c r="A625" t="s">
        <v>7532</v>
      </c>
      <c r="B625">
        <v>9.4279881261066401E-2</v>
      </c>
      <c r="C625">
        <v>0.30184512471707398</v>
      </c>
      <c r="D625" t="b">
        <v>0</v>
      </c>
    </row>
    <row r="626" spans="1:4" x14ac:dyDescent="0.2">
      <c r="A626" t="s">
        <v>423</v>
      </c>
      <c r="B626">
        <v>0.24874289938326499</v>
      </c>
      <c r="C626">
        <v>0.61272139980006601</v>
      </c>
      <c r="D626" t="b">
        <v>0</v>
      </c>
    </row>
    <row r="627" spans="1:4" x14ac:dyDescent="0.2">
      <c r="A627" t="s">
        <v>424</v>
      </c>
      <c r="B627">
        <v>-1.91885265667632E-2</v>
      </c>
      <c r="C627">
        <v>0.68927080874097402</v>
      </c>
      <c r="D627" t="b">
        <v>0</v>
      </c>
    </row>
    <row r="628" spans="1:4" x14ac:dyDescent="0.2">
      <c r="A628" t="s">
        <v>7533</v>
      </c>
      <c r="B628">
        <v>0.32646221352228999</v>
      </c>
      <c r="C628">
        <v>0.678823549997848</v>
      </c>
      <c r="D628" t="b">
        <v>0</v>
      </c>
    </row>
    <row r="629" spans="1:4" x14ac:dyDescent="0.2">
      <c r="A629" t="s">
        <v>425</v>
      </c>
      <c r="B629">
        <v>0.13338769871641401</v>
      </c>
      <c r="C629">
        <v>0.80933319912659896</v>
      </c>
      <c r="D629" t="b">
        <v>0</v>
      </c>
    </row>
    <row r="630" spans="1:4" x14ac:dyDescent="0.2">
      <c r="A630" t="s">
        <v>426</v>
      </c>
      <c r="B630">
        <v>0.44313387994581299</v>
      </c>
      <c r="C630">
        <v>0.67735557753549003</v>
      </c>
      <c r="D630" t="b">
        <v>0</v>
      </c>
    </row>
    <row r="631" spans="1:4" x14ac:dyDescent="0.2">
      <c r="A631" t="s">
        <v>427</v>
      </c>
      <c r="B631">
        <v>-5.4635325691784802E-2</v>
      </c>
      <c r="C631">
        <v>0.89612182367477999</v>
      </c>
      <c r="D631" t="b">
        <v>1</v>
      </c>
    </row>
    <row r="632" spans="1:4" x14ac:dyDescent="0.2">
      <c r="A632" t="s">
        <v>428</v>
      </c>
      <c r="B632">
        <v>0.30272297569316903</v>
      </c>
      <c r="C632">
        <v>0.35185587067649798</v>
      </c>
      <c r="D632" t="b">
        <v>1</v>
      </c>
    </row>
    <row r="633" spans="1:4" x14ac:dyDescent="0.2">
      <c r="A633" t="s">
        <v>429</v>
      </c>
      <c r="B633">
        <v>4.8684006145601297E-2</v>
      </c>
      <c r="C633">
        <v>0.36294146552082601</v>
      </c>
      <c r="D633" t="b">
        <v>1</v>
      </c>
    </row>
    <row r="634" spans="1:4" x14ac:dyDescent="0.2">
      <c r="A634" t="s">
        <v>430</v>
      </c>
      <c r="B634">
        <v>0.14585527702635401</v>
      </c>
      <c r="C634">
        <v>0.46784409182853398</v>
      </c>
      <c r="D634" t="b">
        <v>1</v>
      </c>
    </row>
    <row r="635" spans="1:4" x14ac:dyDescent="0.2">
      <c r="A635" t="s">
        <v>431</v>
      </c>
      <c r="B635">
        <v>0.52467838114323195</v>
      </c>
      <c r="C635">
        <v>0.72011283299971696</v>
      </c>
      <c r="D635" t="b">
        <v>1</v>
      </c>
    </row>
    <row r="636" spans="1:4" x14ac:dyDescent="0.2">
      <c r="A636" t="s">
        <v>432</v>
      </c>
      <c r="B636">
        <v>-8.0792377407400098E-2</v>
      </c>
      <c r="C636">
        <v>0.72337633467389795</v>
      </c>
      <c r="D636" t="b">
        <v>0</v>
      </c>
    </row>
    <row r="637" spans="1:4" x14ac:dyDescent="0.2">
      <c r="A637" t="s">
        <v>10809</v>
      </c>
      <c r="B637">
        <v>0.219097960685149</v>
      </c>
      <c r="C637">
        <v>0.57340994125301703</v>
      </c>
      <c r="D637" t="b">
        <v>0</v>
      </c>
    </row>
    <row r="638" spans="1:4" x14ac:dyDescent="0.2">
      <c r="A638" t="s">
        <v>7534</v>
      </c>
      <c r="B638">
        <v>0.21354601788713601</v>
      </c>
      <c r="C638">
        <v>0.47917716286092099</v>
      </c>
      <c r="D638" t="b">
        <v>1</v>
      </c>
    </row>
    <row r="639" spans="1:4" x14ac:dyDescent="0.2">
      <c r="A639" t="s">
        <v>7535</v>
      </c>
      <c r="B639">
        <v>0.75397335832502899</v>
      </c>
      <c r="C639">
        <v>0.55024977007263098</v>
      </c>
      <c r="D639" t="b">
        <v>1</v>
      </c>
    </row>
    <row r="640" spans="1:4" x14ac:dyDescent="0.2">
      <c r="A640" t="s">
        <v>7536</v>
      </c>
      <c r="B640">
        <v>0.45593226089341798</v>
      </c>
      <c r="C640">
        <v>0.62850289694771899</v>
      </c>
      <c r="D640" t="b">
        <v>0</v>
      </c>
    </row>
    <row r="641" spans="1:4" x14ac:dyDescent="0.2">
      <c r="A641" t="s">
        <v>433</v>
      </c>
      <c r="B641">
        <v>0.465374037322555</v>
      </c>
      <c r="C641">
        <v>0.33912175335390499</v>
      </c>
      <c r="D641" t="b">
        <v>0</v>
      </c>
    </row>
    <row r="642" spans="1:4" x14ac:dyDescent="0.2">
      <c r="A642" t="s">
        <v>434</v>
      </c>
      <c r="B642">
        <v>0.74013303624046101</v>
      </c>
      <c r="C642">
        <v>0.30712434142109002</v>
      </c>
      <c r="D642" t="b">
        <v>0</v>
      </c>
    </row>
    <row r="643" spans="1:4" x14ac:dyDescent="0.2">
      <c r="A643" t="s">
        <v>435</v>
      </c>
      <c r="B643">
        <v>0.23101185944067301</v>
      </c>
      <c r="C643">
        <v>0.37137314727676901</v>
      </c>
      <c r="D643" t="b">
        <v>1</v>
      </c>
    </row>
    <row r="644" spans="1:4" x14ac:dyDescent="0.2">
      <c r="A644" t="s">
        <v>10812</v>
      </c>
      <c r="B644">
        <v>0.25247852478039801</v>
      </c>
      <c r="C644">
        <v>0.48649572649572598</v>
      </c>
      <c r="D644" t="b">
        <v>0</v>
      </c>
    </row>
    <row r="645" spans="1:4" x14ac:dyDescent="0.2">
      <c r="A645" t="s">
        <v>436</v>
      </c>
      <c r="B645">
        <v>0.619677456423952</v>
      </c>
      <c r="C645">
        <v>0.102205360225607</v>
      </c>
      <c r="D645" t="b">
        <v>0</v>
      </c>
    </row>
    <row r="646" spans="1:4" x14ac:dyDescent="0.2">
      <c r="A646" t="s">
        <v>437</v>
      </c>
      <c r="B646">
        <v>0.25207918085122699</v>
      </c>
      <c r="C646">
        <v>0.43076441144446997</v>
      </c>
      <c r="D646" t="b">
        <v>0</v>
      </c>
    </row>
    <row r="647" spans="1:4" x14ac:dyDescent="0.2">
      <c r="A647" t="s">
        <v>438</v>
      </c>
      <c r="B647">
        <v>0.41282930315430799</v>
      </c>
      <c r="C647">
        <v>0.39757665491781602</v>
      </c>
      <c r="D647" t="b">
        <v>1</v>
      </c>
    </row>
    <row r="648" spans="1:4" x14ac:dyDescent="0.2">
      <c r="A648" t="s">
        <v>439</v>
      </c>
      <c r="B648">
        <v>0.353220353875634</v>
      </c>
      <c r="C648">
        <v>0.43827603264848197</v>
      </c>
      <c r="D648" t="b">
        <v>0</v>
      </c>
    </row>
    <row r="649" spans="1:4" x14ac:dyDescent="0.2">
      <c r="A649" t="s">
        <v>440</v>
      </c>
      <c r="B649">
        <v>0.69485787924611897</v>
      </c>
      <c r="C649">
        <v>0.78454318815106905</v>
      </c>
      <c r="D649" t="b">
        <v>0</v>
      </c>
    </row>
    <row r="650" spans="1:4" x14ac:dyDescent="0.2">
      <c r="A650" t="s">
        <v>13043</v>
      </c>
      <c r="B650">
        <v>0.58756091960107903</v>
      </c>
      <c r="C650">
        <v>0.235814584089025</v>
      </c>
      <c r="D650" t="b">
        <v>0</v>
      </c>
    </row>
    <row r="651" spans="1:4" x14ac:dyDescent="0.2">
      <c r="A651" t="s">
        <v>7537</v>
      </c>
      <c r="B651">
        <v>6.4249768263976895E-2</v>
      </c>
      <c r="C651">
        <v>0.65046329936422598</v>
      </c>
      <c r="D651" t="b">
        <v>0</v>
      </c>
    </row>
    <row r="652" spans="1:4" x14ac:dyDescent="0.2">
      <c r="A652" t="s">
        <v>13044</v>
      </c>
      <c r="B652">
        <v>0.12738035689383001</v>
      </c>
      <c r="C652">
        <v>0.1</v>
      </c>
      <c r="D652" t="b">
        <v>0</v>
      </c>
    </row>
    <row r="653" spans="1:4" x14ac:dyDescent="0.2">
      <c r="A653" t="s">
        <v>10071</v>
      </c>
      <c r="B653">
        <v>0.481606039979395</v>
      </c>
      <c r="C653">
        <v>2.19191901258411E-2</v>
      </c>
      <c r="D653" t="b">
        <v>0</v>
      </c>
    </row>
    <row r="654" spans="1:4" x14ac:dyDescent="0.2">
      <c r="A654" t="s">
        <v>441</v>
      </c>
      <c r="B654">
        <v>0.61534398468398799</v>
      </c>
      <c r="C654">
        <v>0.44305284606207401</v>
      </c>
      <c r="D654" t="b">
        <v>0</v>
      </c>
    </row>
    <row r="655" spans="1:4" x14ac:dyDescent="0.2">
      <c r="A655" t="s">
        <v>442</v>
      </c>
      <c r="B655">
        <v>1.5419569811956101E-2</v>
      </c>
      <c r="C655">
        <v>0.64328534946909899</v>
      </c>
      <c r="D655" t="b">
        <v>0</v>
      </c>
    </row>
    <row r="656" spans="1:4" x14ac:dyDescent="0.2">
      <c r="A656" t="s">
        <v>443</v>
      </c>
      <c r="B656">
        <v>0.43006345585212302</v>
      </c>
      <c r="C656">
        <v>0.12282972900842801</v>
      </c>
      <c r="D656" t="b">
        <v>0</v>
      </c>
    </row>
    <row r="657" spans="1:4" x14ac:dyDescent="0.2">
      <c r="A657" t="s">
        <v>444</v>
      </c>
      <c r="B657">
        <v>0.48183367200414801</v>
      </c>
      <c r="C657">
        <v>0.17557146782076399</v>
      </c>
      <c r="D657" t="b">
        <v>0</v>
      </c>
    </row>
    <row r="658" spans="1:4" x14ac:dyDescent="0.2">
      <c r="A658" t="s">
        <v>445</v>
      </c>
      <c r="B658">
        <v>0.14776797686289</v>
      </c>
      <c r="C658">
        <v>0.217354648469746</v>
      </c>
      <c r="D658" t="b">
        <v>0</v>
      </c>
    </row>
    <row r="659" spans="1:4" x14ac:dyDescent="0.2">
      <c r="A659" t="s">
        <v>446</v>
      </c>
      <c r="B659">
        <v>0.46342009003864398</v>
      </c>
      <c r="C659">
        <v>0.35717004156772197</v>
      </c>
      <c r="D659" t="b">
        <v>0</v>
      </c>
    </row>
    <row r="660" spans="1:4" x14ac:dyDescent="0.2">
      <c r="A660" t="s">
        <v>447</v>
      </c>
      <c r="B660">
        <v>0.59691597697272902</v>
      </c>
      <c r="C660">
        <v>0.43010636906566702</v>
      </c>
      <c r="D660" t="b">
        <v>0</v>
      </c>
    </row>
    <row r="661" spans="1:4" x14ac:dyDescent="0.2">
      <c r="A661" t="s">
        <v>448</v>
      </c>
      <c r="B661">
        <v>0.48233840107172599</v>
      </c>
      <c r="C661">
        <v>0.31296760144125801</v>
      </c>
      <c r="D661" t="b">
        <v>0</v>
      </c>
    </row>
    <row r="662" spans="1:4" x14ac:dyDescent="0.2">
      <c r="A662" t="s">
        <v>449</v>
      </c>
      <c r="B662">
        <v>0.55939951337549099</v>
      </c>
      <c r="C662">
        <v>0.39033417628331102</v>
      </c>
      <c r="D662" t="b">
        <v>0</v>
      </c>
    </row>
    <row r="663" spans="1:4" x14ac:dyDescent="0.2">
      <c r="A663" t="s">
        <v>450</v>
      </c>
      <c r="B663">
        <v>0.553323279920793</v>
      </c>
      <c r="C663">
        <v>0.45395296682681802</v>
      </c>
      <c r="D663" t="b">
        <v>0</v>
      </c>
    </row>
    <row r="664" spans="1:4" x14ac:dyDescent="0.2">
      <c r="A664" t="s">
        <v>13045</v>
      </c>
      <c r="B664">
        <v>0.38779546730459702</v>
      </c>
      <c r="C664">
        <v>0.91380297167975499</v>
      </c>
      <c r="D664" t="b">
        <v>0</v>
      </c>
    </row>
    <row r="665" spans="1:4" x14ac:dyDescent="0.2">
      <c r="A665" t="s">
        <v>10072</v>
      </c>
      <c r="B665">
        <v>0.43667635582189501</v>
      </c>
      <c r="C665">
        <v>0.72795508737365799</v>
      </c>
      <c r="D665" t="b">
        <v>0</v>
      </c>
    </row>
    <row r="666" spans="1:4" x14ac:dyDescent="0.2">
      <c r="A666" t="s">
        <v>7538</v>
      </c>
      <c r="B666">
        <v>-3.9550699493955802E-2</v>
      </c>
      <c r="C666">
        <v>1.4079943569730601E-2</v>
      </c>
      <c r="D666" t="b">
        <v>0</v>
      </c>
    </row>
    <row r="667" spans="1:4" x14ac:dyDescent="0.2">
      <c r="A667" t="s">
        <v>451</v>
      </c>
      <c r="B667">
        <v>0.67465912396658201</v>
      </c>
      <c r="C667">
        <v>0.50469873652853203</v>
      </c>
      <c r="D667" t="b">
        <v>0</v>
      </c>
    </row>
    <row r="668" spans="1:4" x14ac:dyDescent="0.2">
      <c r="A668" t="s">
        <v>10073</v>
      </c>
      <c r="B668">
        <v>0.67233086495285399</v>
      </c>
      <c r="C668">
        <v>0.153867975364054</v>
      </c>
      <c r="D668" t="b">
        <v>0</v>
      </c>
    </row>
    <row r="669" spans="1:4" x14ac:dyDescent="0.2">
      <c r="A669" t="s">
        <v>452</v>
      </c>
      <c r="B669">
        <v>0.61779421686291203</v>
      </c>
      <c r="C669">
        <v>0.51355819272118497</v>
      </c>
      <c r="D669" t="b">
        <v>1</v>
      </c>
    </row>
    <row r="670" spans="1:4" x14ac:dyDescent="0.2">
      <c r="A670" t="s">
        <v>453</v>
      </c>
      <c r="B670">
        <v>0.206702025396203</v>
      </c>
      <c r="C670">
        <v>0.58519050582695098</v>
      </c>
      <c r="D670" t="b">
        <v>0</v>
      </c>
    </row>
    <row r="671" spans="1:4" x14ac:dyDescent="0.2">
      <c r="A671" t="s">
        <v>454</v>
      </c>
      <c r="B671">
        <v>-0.12944963540349999</v>
      </c>
      <c r="C671">
        <v>0.68581713731488003</v>
      </c>
      <c r="D671" t="b">
        <v>0</v>
      </c>
    </row>
    <row r="672" spans="1:4" x14ac:dyDescent="0.2">
      <c r="A672" t="s">
        <v>455</v>
      </c>
      <c r="B672">
        <v>6.8355492515114599E-3</v>
      </c>
      <c r="C672">
        <v>0.83492556160563103</v>
      </c>
      <c r="D672" t="b">
        <v>0</v>
      </c>
    </row>
    <row r="673" spans="1:4" x14ac:dyDescent="0.2">
      <c r="A673" t="s">
        <v>456</v>
      </c>
      <c r="B673">
        <v>0.21171896059097101</v>
      </c>
      <c r="C673">
        <v>0.548436918955157</v>
      </c>
      <c r="D673" t="b">
        <v>0</v>
      </c>
    </row>
    <row r="674" spans="1:4" x14ac:dyDescent="0.2">
      <c r="A674" t="s">
        <v>10814</v>
      </c>
      <c r="B674">
        <v>4.6558847294820002E-2</v>
      </c>
      <c r="C674">
        <v>0.31624088088894903</v>
      </c>
      <c r="D674" t="b">
        <v>0</v>
      </c>
    </row>
    <row r="675" spans="1:4" x14ac:dyDescent="0.2">
      <c r="A675" t="s">
        <v>13046</v>
      </c>
      <c r="B675">
        <v>0.649002991299924</v>
      </c>
      <c r="C675">
        <v>0.60281998810301096</v>
      </c>
      <c r="D675" t="b">
        <v>0</v>
      </c>
    </row>
    <row r="676" spans="1:4" x14ac:dyDescent="0.2">
      <c r="A676" t="s">
        <v>10816</v>
      </c>
      <c r="B676">
        <v>0.18682699459212199</v>
      </c>
      <c r="C676">
        <v>0.62826071582189802</v>
      </c>
      <c r="D676" t="b">
        <v>0</v>
      </c>
    </row>
    <row r="677" spans="1:4" x14ac:dyDescent="0.2">
      <c r="A677" t="s">
        <v>457</v>
      </c>
      <c r="B677">
        <v>0.78859313891946003</v>
      </c>
      <c r="C677">
        <v>0.55731895266197395</v>
      </c>
      <c r="D677" t="b">
        <v>1</v>
      </c>
    </row>
    <row r="678" spans="1:4" x14ac:dyDescent="0.2">
      <c r="A678" t="s">
        <v>7539</v>
      </c>
      <c r="B678">
        <v>3.1300202284066998E-2</v>
      </c>
      <c r="C678">
        <v>0.37730577415292299</v>
      </c>
      <c r="D678" t="b">
        <v>0</v>
      </c>
    </row>
    <row r="679" spans="1:4" x14ac:dyDescent="0.2">
      <c r="A679" t="s">
        <v>7540</v>
      </c>
      <c r="B679">
        <v>0.26810441874351998</v>
      </c>
      <c r="C679">
        <v>0.50167680751416299</v>
      </c>
      <c r="D679" t="b">
        <v>1</v>
      </c>
    </row>
    <row r="680" spans="1:4" x14ac:dyDescent="0.2">
      <c r="A680" t="s">
        <v>458</v>
      </c>
      <c r="B680">
        <v>0.64079036079861795</v>
      </c>
      <c r="C680">
        <v>1.30989868640912E-2</v>
      </c>
      <c r="D680" t="b">
        <v>0</v>
      </c>
    </row>
    <row r="681" spans="1:4" x14ac:dyDescent="0.2">
      <c r="A681" t="s">
        <v>459</v>
      </c>
      <c r="B681">
        <v>0.35819651356384702</v>
      </c>
      <c r="C681">
        <v>0.71159442201196499</v>
      </c>
      <c r="D681" t="b">
        <v>1</v>
      </c>
    </row>
    <row r="682" spans="1:4" x14ac:dyDescent="0.2">
      <c r="A682" t="s">
        <v>460</v>
      </c>
      <c r="B682">
        <v>0.60804424214657904</v>
      </c>
      <c r="C682">
        <v>0.60038650221851098</v>
      </c>
      <c r="D682" t="b">
        <v>1</v>
      </c>
    </row>
    <row r="683" spans="1:4" x14ac:dyDescent="0.2">
      <c r="A683" t="s">
        <v>461</v>
      </c>
      <c r="B683">
        <v>0.46277150804024803</v>
      </c>
      <c r="C683">
        <v>-1.88513124791924E-2</v>
      </c>
      <c r="D683" t="b">
        <v>1</v>
      </c>
    </row>
    <row r="684" spans="1:4" x14ac:dyDescent="0.2">
      <c r="A684" t="s">
        <v>462</v>
      </c>
      <c r="B684">
        <v>0.68919306525976298</v>
      </c>
      <c r="C684">
        <v>0.16864651726670499</v>
      </c>
      <c r="D684" t="b">
        <v>1</v>
      </c>
    </row>
    <row r="685" spans="1:4" x14ac:dyDescent="0.2">
      <c r="A685" t="s">
        <v>463</v>
      </c>
      <c r="B685">
        <v>0.74462291153854798</v>
      </c>
      <c r="C685">
        <v>0.159885695812753</v>
      </c>
      <c r="D685" t="b">
        <v>1</v>
      </c>
    </row>
    <row r="686" spans="1:4" x14ac:dyDescent="0.2">
      <c r="A686" t="s">
        <v>464</v>
      </c>
      <c r="B686">
        <v>3.56028627238218E-2</v>
      </c>
      <c r="C686">
        <v>0.235069618053697</v>
      </c>
      <c r="D686" t="b">
        <v>0</v>
      </c>
    </row>
    <row r="687" spans="1:4" x14ac:dyDescent="0.2">
      <c r="A687" t="s">
        <v>10818</v>
      </c>
      <c r="B687">
        <v>0.20693255026405499</v>
      </c>
      <c r="C687">
        <v>-0.31001418690976901</v>
      </c>
      <c r="D687" t="b">
        <v>0</v>
      </c>
    </row>
    <row r="688" spans="1:4" x14ac:dyDescent="0.2">
      <c r="A688" t="s">
        <v>465</v>
      </c>
      <c r="B688">
        <v>0.493469714663133</v>
      </c>
      <c r="C688">
        <v>0.29107279715435702</v>
      </c>
      <c r="D688" t="b">
        <v>0</v>
      </c>
    </row>
    <row r="689" spans="1:4" x14ac:dyDescent="0.2">
      <c r="A689" t="s">
        <v>13047</v>
      </c>
      <c r="B689">
        <v>0.126824678053722</v>
      </c>
      <c r="C689">
        <v>1.7701581747761399E-2</v>
      </c>
      <c r="D689" t="b">
        <v>0</v>
      </c>
    </row>
    <row r="690" spans="1:4" x14ac:dyDescent="0.2">
      <c r="A690" t="s">
        <v>466</v>
      </c>
      <c r="B690">
        <v>0.16873467595855801</v>
      </c>
      <c r="C690">
        <v>0.81478442103026305</v>
      </c>
      <c r="D690" t="b">
        <v>1</v>
      </c>
    </row>
    <row r="691" spans="1:4" x14ac:dyDescent="0.2">
      <c r="A691" t="s">
        <v>467</v>
      </c>
      <c r="B691">
        <v>0.109037596526351</v>
      </c>
      <c r="C691">
        <v>0.81930506868119801</v>
      </c>
      <c r="D691" t="b">
        <v>1</v>
      </c>
    </row>
    <row r="692" spans="1:4" x14ac:dyDescent="0.2">
      <c r="A692" t="s">
        <v>468</v>
      </c>
      <c r="B692">
        <v>0.326060458286001</v>
      </c>
      <c r="C692">
        <v>0.35221329512564198</v>
      </c>
      <c r="D692" t="b">
        <v>0</v>
      </c>
    </row>
    <row r="693" spans="1:4" x14ac:dyDescent="0.2">
      <c r="A693" t="s">
        <v>469</v>
      </c>
      <c r="B693">
        <v>0.122883867615138</v>
      </c>
      <c r="C693">
        <v>0.76609157928094396</v>
      </c>
      <c r="D693" t="b">
        <v>0</v>
      </c>
    </row>
    <row r="694" spans="1:4" x14ac:dyDescent="0.2">
      <c r="A694" t="s">
        <v>470</v>
      </c>
      <c r="B694">
        <v>0.31716496760451202</v>
      </c>
      <c r="C694">
        <v>0.79262569844369102</v>
      </c>
      <c r="D694" t="b">
        <v>0</v>
      </c>
    </row>
    <row r="695" spans="1:4" x14ac:dyDescent="0.2">
      <c r="A695" t="s">
        <v>471</v>
      </c>
      <c r="B695">
        <v>0.45411360927968403</v>
      </c>
      <c r="C695">
        <v>0.53893388619895899</v>
      </c>
      <c r="D695" t="b">
        <v>0</v>
      </c>
    </row>
    <row r="696" spans="1:4" x14ac:dyDescent="0.2">
      <c r="A696" t="s">
        <v>472</v>
      </c>
      <c r="B696">
        <v>0.38108610331654202</v>
      </c>
      <c r="C696">
        <v>0.57634340902705605</v>
      </c>
      <c r="D696" t="b">
        <v>0</v>
      </c>
    </row>
    <row r="697" spans="1:4" x14ac:dyDescent="0.2">
      <c r="A697" t="s">
        <v>10821</v>
      </c>
      <c r="B697">
        <v>0.30159718314049</v>
      </c>
      <c r="C697">
        <v>0.136040554989453</v>
      </c>
      <c r="D697" t="b">
        <v>0</v>
      </c>
    </row>
    <row r="698" spans="1:4" x14ac:dyDescent="0.2">
      <c r="A698" t="s">
        <v>7542</v>
      </c>
      <c r="B698">
        <v>0.713702876474273</v>
      </c>
      <c r="C698">
        <v>-6.7909473645871099E-3</v>
      </c>
      <c r="D698" t="b">
        <v>0</v>
      </c>
    </row>
    <row r="699" spans="1:4" x14ac:dyDescent="0.2">
      <c r="A699" t="s">
        <v>473</v>
      </c>
      <c r="B699">
        <v>0.17656553684913401</v>
      </c>
      <c r="C699">
        <v>0.78380980332912897</v>
      </c>
      <c r="D699" t="b">
        <v>0</v>
      </c>
    </row>
    <row r="700" spans="1:4" x14ac:dyDescent="0.2">
      <c r="A700" t="s">
        <v>13048</v>
      </c>
      <c r="B700">
        <v>8.2884778871908704E-2</v>
      </c>
      <c r="C700">
        <v>0.57783292214066495</v>
      </c>
      <c r="D700" t="b">
        <v>0</v>
      </c>
    </row>
    <row r="701" spans="1:4" x14ac:dyDescent="0.2">
      <c r="A701" t="s">
        <v>7543</v>
      </c>
      <c r="B701">
        <v>0.18498451738531799</v>
      </c>
      <c r="C701">
        <v>0.887303453909979</v>
      </c>
      <c r="D701" t="b">
        <v>0</v>
      </c>
    </row>
    <row r="702" spans="1:4" x14ac:dyDescent="0.2">
      <c r="A702" t="s">
        <v>474</v>
      </c>
      <c r="B702">
        <v>0.31268839210632299</v>
      </c>
      <c r="C702">
        <v>0.56556548879580204</v>
      </c>
      <c r="D702" t="b">
        <v>1</v>
      </c>
    </row>
    <row r="703" spans="1:4" x14ac:dyDescent="0.2">
      <c r="A703" t="s">
        <v>475</v>
      </c>
      <c r="B703">
        <v>0.37583920278650002</v>
      </c>
      <c r="C703">
        <v>0.493857834228774</v>
      </c>
      <c r="D703" t="b">
        <v>1</v>
      </c>
    </row>
    <row r="704" spans="1:4" x14ac:dyDescent="0.2">
      <c r="A704" t="s">
        <v>476</v>
      </c>
      <c r="B704">
        <v>0.31662024236928299</v>
      </c>
      <c r="C704">
        <v>0.76635120152485803</v>
      </c>
      <c r="D704" t="b">
        <v>0</v>
      </c>
    </row>
    <row r="705" spans="1:4" x14ac:dyDescent="0.2">
      <c r="A705" t="s">
        <v>7544</v>
      </c>
      <c r="B705">
        <v>0.231540896486852</v>
      </c>
      <c r="C705">
        <v>0.72461492240568004</v>
      </c>
      <c r="D705" t="b">
        <v>0</v>
      </c>
    </row>
    <row r="706" spans="1:4" x14ac:dyDescent="0.2">
      <c r="A706" t="s">
        <v>10823</v>
      </c>
      <c r="B706">
        <v>0.18180645307840801</v>
      </c>
      <c r="C706">
        <v>0.227003812042671</v>
      </c>
      <c r="D706" t="b">
        <v>1</v>
      </c>
    </row>
    <row r="707" spans="1:4" x14ac:dyDescent="0.2">
      <c r="A707" t="s">
        <v>7545</v>
      </c>
      <c r="B707">
        <v>0.41129473271372402</v>
      </c>
      <c r="C707">
        <v>4.31284580938062E-2</v>
      </c>
      <c r="D707" t="b">
        <v>0</v>
      </c>
    </row>
    <row r="708" spans="1:4" x14ac:dyDescent="0.2">
      <c r="A708" t="s">
        <v>7546</v>
      </c>
      <c r="B708">
        <v>0.23415095640148001</v>
      </c>
      <c r="C708">
        <v>0.363082757070671</v>
      </c>
      <c r="D708" t="b">
        <v>1</v>
      </c>
    </row>
    <row r="709" spans="1:4" x14ac:dyDescent="0.2">
      <c r="A709" t="s">
        <v>10826</v>
      </c>
      <c r="B709">
        <v>0.45284434293623099</v>
      </c>
      <c r="C709">
        <v>0.38882226830800498</v>
      </c>
      <c r="D709" t="b">
        <v>1</v>
      </c>
    </row>
    <row r="710" spans="1:4" x14ac:dyDescent="0.2">
      <c r="A710" t="s">
        <v>13049</v>
      </c>
      <c r="B710">
        <v>0.27521951825452701</v>
      </c>
      <c r="C710">
        <v>0.34158926728586197</v>
      </c>
      <c r="D710" t="b">
        <v>0</v>
      </c>
    </row>
    <row r="711" spans="1:4" x14ac:dyDescent="0.2">
      <c r="A711" t="s">
        <v>477</v>
      </c>
      <c r="B711">
        <v>0.22014810549269101</v>
      </c>
      <c r="C711">
        <v>0.38946967994356002</v>
      </c>
      <c r="D711" t="b">
        <v>1</v>
      </c>
    </row>
    <row r="712" spans="1:4" x14ac:dyDescent="0.2">
      <c r="A712" t="s">
        <v>478</v>
      </c>
      <c r="B712">
        <v>0.77646659222066094</v>
      </c>
      <c r="C712">
        <v>0.31786674021025801</v>
      </c>
      <c r="D712" t="b">
        <v>1</v>
      </c>
    </row>
    <row r="713" spans="1:4" x14ac:dyDescent="0.2">
      <c r="A713" t="s">
        <v>479</v>
      </c>
      <c r="B713">
        <v>0.41236317503995401</v>
      </c>
      <c r="C713">
        <v>0.24516904969428699</v>
      </c>
      <c r="D713" t="b">
        <v>1</v>
      </c>
    </row>
    <row r="714" spans="1:4" x14ac:dyDescent="0.2">
      <c r="A714" t="s">
        <v>480</v>
      </c>
      <c r="B714">
        <v>0.25904813326784498</v>
      </c>
      <c r="C714">
        <v>0.48636387919483998</v>
      </c>
      <c r="D714" t="b">
        <v>1</v>
      </c>
    </row>
    <row r="715" spans="1:4" x14ac:dyDescent="0.2">
      <c r="A715" t="s">
        <v>13050</v>
      </c>
      <c r="B715">
        <v>7.3038266937410903E-2</v>
      </c>
      <c r="C715">
        <v>0.23395333994078801</v>
      </c>
      <c r="D715" t="b">
        <v>0</v>
      </c>
    </row>
    <row r="716" spans="1:4" x14ac:dyDescent="0.2">
      <c r="A716" t="s">
        <v>481</v>
      </c>
      <c r="B716">
        <v>0.45408810086873203</v>
      </c>
      <c r="C716">
        <v>0.53135515780915998</v>
      </c>
      <c r="D716" t="b">
        <v>1</v>
      </c>
    </row>
    <row r="717" spans="1:4" x14ac:dyDescent="0.2">
      <c r="A717" t="s">
        <v>482</v>
      </c>
      <c r="B717">
        <v>0.48771192103447902</v>
      </c>
      <c r="C717">
        <v>0.85596504026751197</v>
      </c>
      <c r="D717" t="b">
        <v>1</v>
      </c>
    </row>
    <row r="718" spans="1:4" x14ac:dyDescent="0.2">
      <c r="A718" t="s">
        <v>7547</v>
      </c>
      <c r="B718">
        <v>0.78333902828687496</v>
      </c>
      <c r="C718">
        <v>0.230288519135708</v>
      </c>
      <c r="D718" t="b">
        <v>0</v>
      </c>
    </row>
    <row r="719" spans="1:4" x14ac:dyDescent="0.2">
      <c r="A719" t="s">
        <v>483</v>
      </c>
      <c r="B719">
        <v>0.55740533238156098</v>
      </c>
      <c r="C719">
        <v>0.46612567394396398</v>
      </c>
      <c r="D719" t="b">
        <v>1</v>
      </c>
    </row>
    <row r="720" spans="1:4" x14ac:dyDescent="0.2">
      <c r="A720" t="s">
        <v>484</v>
      </c>
      <c r="B720">
        <v>0.22421270903033899</v>
      </c>
      <c r="C720">
        <v>0.72775396729112496</v>
      </c>
      <c r="D720" t="b">
        <v>0</v>
      </c>
    </row>
    <row r="721" spans="1:4" x14ac:dyDescent="0.2">
      <c r="A721" t="s">
        <v>485</v>
      </c>
      <c r="B721">
        <v>0.48224546330351398</v>
      </c>
      <c r="C721">
        <v>0.72038783109497595</v>
      </c>
      <c r="D721" t="b">
        <v>0</v>
      </c>
    </row>
    <row r="722" spans="1:4" x14ac:dyDescent="0.2">
      <c r="A722" t="s">
        <v>486</v>
      </c>
      <c r="B722">
        <v>0.550135942438854</v>
      </c>
      <c r="C722">
        <v>0.38601269607938798</v>
      </c>
      <c r="D722" t="b">
        <v>0</v>
      </c>
    </row>
    <row r="723" spans="1:4" x14ac:dyDescent="0.2">
      <c r="A723" t="s">
        <v>487</v>
      </c>
      <c r="B723">
        <v>0.12112138600696699</v>
      </c>
      <c r="C723">
        <v>0.79430801357965797</v>
      </c>
      <c r="D723" t="b">
        <v>0</v>
      </c>
    </row>
    <row r="724" spans="1:4" x14ac:dyDescent="0.2">
      <c r="A724" t="s">
        <v>7548</v>
      </c>
      <c r="B724">
        <v>0.49766260950880298</v>
      </c>
      <c r="C724">
        <v>0.265428266645374</v>
      </c>
      <c r="D724" t="b">
        <v>0</v>
      </c>
    </row>
    <row r="725" spans="1:4" x14ac:dyDescent="0.2">
      <c r="A725" t="s">
        <v>7549</v>
      </c>
      <c r="B725">
        <v>0.31291937208199699</v>
      </c>
      <c r="C725">
        <v>0.36977414358953598</v>
      </c>
      <c r="D725" t="b">
        <v>0</v>
      </c>
    </row>
    <row r="726" spans="1:4" x14ac:dyDescent="0.2">
      <c r="A726" t="s">
        <v>488</v>
      </c>
      <c r="B726">
        <v>4.3769180768915499E-2</v>
      </c>
      <c r="C726">
        <v>0.50927559755336305</v>
      </c>
      <c r="D726" t="b">
        <v>0</v>
      </c>
    </row>
    <row r="727" spans="1:4" x14ac:dyDescent="0.2">
      <c r="A727" t="s">
        <v>489</v>
      </c>
      <c r="B727">
        <v>0.194509679977796</v>
      </c>
      <c r="C727">
        <v>0.74591995489352503</v>
      </c>
      <c r="D727" t="b">
        <v>0</v>
      </c>
    </row>
    <row r="728" spans="1:4" x14ac:dyDescent="0.2">
      <c r="A728" t="s">
        <v>10831</v>
      </c>
      <c r="B728">
        <v>0.363874652220815</v>
      </c>
      <c r="C728">
        <v>0.34521739130434798</v>
      </c>
      <c r="D728" t="b">
        <v>0</v>
      </c>
    </row>
    <row r="729" spans="1:4" x14ac:dyDescent="0.2">
      <c r="A729" t="s">
        <v>490</v>
      </c>
      <c r="B729">
        <v>0.38299903168267302</v>
      </c>
      <c r="C729">
        <v>0.59176083313075201</v>
      </c>
      <c r="D729" t="b">
        <v>0</v>
      </c>
    </row>
    <row r="730" spans="1:4" x14ac:dyDescent="0.2">
      <c r="A730" t="s">
        <v>491</v>
      </c>
      <c r="B730">
        <v>2.6697620248404701E-2</v>
      </c>
      <c r="C730">
        <v>0.92585090373400902</v>
      </c>
      <c r="D730" t="b">
        <v>0</v>
      </c>
    </row>
    <row r="731" spans="1:4" x14ac:dyDescent="0.2">
      <c r="A731" t="s">
        <v>492</v>
      </c>
      <c r="B731">
        <v>-0.15917643257125899</v>
      </c>
      <c r="C731">
        <v>0.93582560570245898</v>
      </c>
      <c r="D731" t="b">
        <v>0</v>
      </c>
    </row>
    <row r="732" spans="1:4" x14ac:dyDescent="0.2">
      <c r="A732" t="s">
        <v>10075</v>
      </c>
      <c r="B732">
        <v>0.59842523048486995</v>
      </c>
      <c r="C732">
        <v>0.31511077620607603</v>
      </c>
      <c r="D732" t="b">
        <v>0</v>
      </c>
    </row>
    <row r="733" spans="1:4" x14ac:dyDescent="0.2">
      <c r="A733" t="s">
        <v>7553</v>
      </c>
      <c r="B733">
        <v>0.45325521378907602</v>
      </c>
      <c r="C733">
        <v>0.35545661476752699</v>
      </c>
      <c r="D733" t="b">
        <v>0</v>
      </c>
    </row>
    <row r="734" spans="1:4" x14ac:dyDescent="0.2">
      <c r="A734" t="s">
        <v>493</v>
      </c>
      <c r="B734">
        <v>0.71942339481699702</v>
      </c>
      <c r="C734">
        <v>0.16517810657698101</v>
      </c>
      <c r="D734" t="b">
        <v>0</v>
      </c>
    </row>
    <row r="735" spans="1:4" x14ac:dyDescent="0.2">
      <c r="A735" t="s">
        <v>494</v>
      </c>
      <c r="B735">
        <v>0.42943543803342499</v>
      </c>
      <c r="C735">
        <v>0.91708447273788496</v>
      </c>
      <c r="D735" t="b">
        <v>0</v>
      </c>
    </row>
    <row r="736" spans="1:4" x14ac:dyDescent="0.2">
      <c r="A736" t="s">
        <v>7555</v>
      </c>
      <c r="B736">
        <v>0.58511718751161801</v>
      </c>
      <c r="C736">
        <v>0.52721386318886998</v>
      </c>
      <c r="D736" t="b">
        <v>0</v>
      </c>
    </row>
    <row r="737" spans="1:4" x14ac:dyDescent="0.2">
      <c r="A737" t="s">
        <v>495</v>
      </c>
      <c r="B737">
        <v>0.26202119736415103</v>
      </c>
      <c r="C737">
        <v>0.44114059386899002</v>
      </c>
      <c r="D737" t="b">
        <v>0</v>
      </c>
    </row>
    <row r="738" spans="1:4" x14ac:dyDescent="0.2">
      <c r="A738" t="s">
        <v>496</v>
      </c>
      <c r="B738">
        <v>0.27148615496766698</v>
      </c>
      <c r="C738">
        <v>0.430593460649978</v>
      </c>
      <c r="D738" t="b">
        <v>0</v>
      </c>
    </row>
    <row r="739" spans="1:4" x14ac:dyDescent="0.2">
      <c r="A739" t="s">
        <v>497</v>
      </c>
      <c r="B739">
        <v>0.241923095432967</v>
      </c>
      <c r="C739">
        <v>0.43495503084662601</v>
      </c>
      <c r="D739" t="b">
        <v>0</v>
      </c>
    </row>
    <row r="740" spans="1:4" x14ac:dyDescent="0.2">
      <c r="A740" t="s">
        <v>498</v>
      </c>
      <c r="B740">
        <v>0.68500229849823702</v>
      </c>
      <c r="C740">
        <v>0.68391227495443696</v>
      </c>
      <c r="D740" t="b">
        <v>0</v>
      </c>
    </row>
    <row r="741" spans="1:4" x14ac:dyDescent="0.2">
      <c r="A741" t="s">
        <v>499</v>
      </c>
      <c r="B741">
        <v>0.33937179436519599</v>
      </c>
      <c r="C741">
        <v>0.53067117678689602</v>
      </c>
      <c r="D741" t="b">
        <v>0</v>
      </c>
    </row>
    <row r="742" spans="1:4" x14ac:dyDescent="0.2">
      <c r="A742" t="s">
        <v>500</v>
      </c>
      <c r="B742">
        <v>0.52474078669667801</v>
      </c>
      <c r="C742">
        <v>0.413964626852733</v>
      </c>
      <c r="D742" t="b">
        <v>1</v>
      </c>
    </row>
    <row r="743" spans="1:4" x14ac:dyDescent="0.2">
      <c r="A743" t="s">
        <v>10833</v>
      </c>
      <c r="B743">
        <v>-6.0332731008716098E-2</v>
      </c>
      <c r="C743">
        <v>0.36260869565217402</v>
      </c>
      <c r="D743" t="b">
        <v>0</v>
      </c>
    </row>
    <row r="744" spans="1:4" x14ac:dyDescent="0.2">
      <c r="A744" t="s">
        <v>7557</v>
      </c>
      <c r="B744">
        <v>0.71871267679531403</v>
      </c>
      <c r="C744">
        <v>0.29137384603109101</v>
      </c>
      <c r="D744" t="b">
        <v>0</v>
      </c>
    </row>
    <row r="745" spans="1:4" x14ac:dyDescent="0.2">
      <c r="A745" t="s">
        <v>13051</v>
      </c>
      <c r="B745">
        <v>0.30579082788145601</v>
      </c>
      <c r="C745">
        <v>0.27418421055623998</v>
      </c>
      <c r="D745" t="b">
        <v>0</v>
      </c>
    </row>
    <row r="746" spans="1:4" x14ac:dyDescent="0.2">
      <c r="A746" t="s">
        <v>501</v>
      </c>
      <c r="B746">
        <v>0.36856350454645198</v>
      </c>
      <c r="C746">
        <v>0.41812748962889101</v>
      </c>
      <c r="D746" t="b">
        <v>0</v>
      </c>
    </row>
    <row r="747" spans="1:4" x14ac:dyDescent="0.2">
      <c r="A747" t="s">
        <v>502</v>
      </c>
      <c r="B747">
        <v>0.295134107563854</v>
      </c>
      <c r="C747">
        <v>0.46257058329234302</v>
      </c>
      <c r="D747" t="b">
        <v>1</v>
      </c>
    </row>
    <row r="748" spans="1:4" x14ac:dyDescent="0.2">
      <c r="A748" t="s">
        <v>10834</v>
      </c>
      <c r="B748">
        <v>0.14586415964331301</v>
      </c>
      <c r="C748">
        <v>0.14437053899581301</v>
      </c>
      <c r="D748" t="b">
        <v>0</v>
      </c>
    </row>
    <row r="749" spans="1:4" x14ac:dyDescent="0.2">
      <c r="A749" t="s">
        <v>10835</v>
      </c>
      <c r="B749">
        <v>0.58864517505265901</v>
      </c>
      <c r="C749">
        <v>0.24507093870707999</v>
      </c>
      <c r="D749" t="b">
        <v>1</v>
      </c>
    </row>
    <row r="750" spans="1:4" x14ac:dyDescent="0.2">
      <c r="A750" t="s">
        <v>503</v>
      </c>
      <c r="B750">
        <v>0.54831020242374895</v>
      </c>
      <c r="C750">
        <v>0.117583636874353</v>
      </c>
      <c r="D750" t="b">
        <v>0</v>
      </c>
    </row>
    <row r="751" spans="1:4" x14ac:dyDescent="0.2">
      <c r="A751" t="s">
        <v>504</v>
      </c>
      <c r="B751">
        <v>0.50179038717938396</v>
      </c>
      <c r="C751">
        <v>0.36369030444895301</v>
      </c>
      <c r="D751" t="b">
        <v>1</v>
      </c>
    </row>
    <row r="752" spans="1:4" x14ac:dyDescent="0.2">
      <c r="A752" t="s">
        <v>7558</v>
      </c>
      <c r="B752">
        <v>0.46471273178311201</v>
      </c>
      <c r="C752">
        <v>5.8145826380051703E-2</v>
      </c>
      <c r="D752" t="b">
        <v>1</v>
      </c>
    </row>
    <row r="753" spans="1:4" x14ac:dyDescent="0.2">
      <c r="A753" t="s">
        <v>505</v>
      </c>
      <c r="B753">
        <v>0.59842233908467102</v>
      </c>
      <c r="C753">
        <v>0.59191219980797505</v>
      </c>
      <c r="D753" t="b">
        <v>1</v>
      </c>
    </row>
    <row r="754" spans="1:4" x14ac:dyDescent="0.2">
      <c r="A754" t="s">
        <v>7559</v>
      </c>
      <c r="B754">
        <v>0.25912170095020498</v>
      </c>
      <c r="C754">
        <v>0.14460577792462401</v>
      </c>
      <c r="D754" t="b">
        <v>0</v>
      </c>
    </row>
    <row r="755" spans="1:4" x14ac:dyDescent="0.2">
      <c r="A755" t="s">
        <v>7560</v>
      </c>
      <c r="B755">
        <v>0.45940921040418897</v>
      </c>
      <c r="C755">
        <v>0.44968269173074399</v>
      </c>
      <c r="D755" t="b">
        <v>0</v>
      </c>
    </row>
    <row r="756" spans="1:4" x14ac:dyDescent="0.2">
      <c r="A756" t="s">
        <v>506</v>
      </c>
      <c r="B756">
        <v>0.26774206269926298</v>
      </c>
      <c r="C756">
        <v>0.502755330011875</v>
      </c>
      <c r="D756" t="b">
        <v>0</v>
      </c>
    </row>
    <row r="757" spans="1:4" x14ac:dyDescent="0.2">
      <c r="A757" t="s">
        <v>507</v>
      </c>
      <c r="B757">
        <v>0.113372021250809</v>
      </c>
      <c r="C757">
        <v>0.53216898217260999</v>
      </c>
      <c r="D757" t="b">
        <v>0</v>
      </c>
    </row>
    <row r="758" spans="1:4" x14ac:dyDescent="0.2">
      <c r="A758" t="s">
        <v>508</v>
      </c>
      <c r="B758">
        <v>0.43394364473734798</v>
      </c>
      <c r="C758">
        <v>0.35515909071273499</v>
      </c>
      <c r="D758" t="b">
        <v>0</v>
      </c>
    </row>
    <row r="759" spans="1:4" x14ac:dyDescent="0.2">
      <c r="A759" t="s">
        <v>509</v>
      </c>
      <c r="B759">
        <v>0.16466705446808</v>
      </c>
      <c r="C759">
        <v>0.334016028324151</v>
      </c>
      <c r="D759" t="b">
        <v>0</v>
      </c>
    </row>
    <row r="760" spans="1:4" x14ac:dyDescent="0.2">
      <c r="A760" t="s">
        <v>510</v>
      </c>
      <c r="B760">
        <v>0.36109426401095002</v>
      </c>
      <c r="C760">
        <v>0.30123709489119999</v>
      </c>
      <c r="D760" t="b">
        <v>0</v>
      </c>
    </row>
    <row r="761" spans="1:4" x14ac:dyDescent="0.2">
      <c r="A761" t="s">
        <v>511</v>
      </c>
      <c r="B761">
        <v>0.52128952511362803</v>
      </c>
      <c r="C761">
        <v>0.71091687231123102</v>
      </c>
      <c r="D761" t="b">
        <v>0</v>
      </c>
    </row>
    <row r="762" spans="1:4" x14ac:dyDescent="0.2">
      <c r="A762" t="s">
        <v>512</v>
      </c>
      <c r="B762">
        <v>0.22504009662853</v>
      </c>
      <c r="C762">
        <v>0.39728475746505598</v>
      </c>
      <c r="D762" t="b">
        <v>0</v>
      </c>
    </row>
    <row r="763" spans="1:4" x14ac:dyDescent="0.2">
      <c r="A763" t="s">
        <v>513</v>
      </c>
      <c r="B763">
        <v>0.34560288940276501</v>
      </c>
      <c r="C763">
        <v>0.64013146595201997</v>
      </c>
      <c r="D763" t="b">
        <v>0</v>
      </c>
    </row>
    <row r="764" spans="1:4" x14ac:dyDescent="0.2">
      <c r="A764" t="s">
        <v>514</v>
      </c>
      <c r="B764">
        <v>-0.14894368767643401</v>
      </c>
      <c r="C764">
        <v>0.62637137274403498</v>
      </c>
      <c r="D764" t="b">
        <v>1</v>
      </c>
    </row>
    <row r="765" spans="1:4" x14ac:dyDescent="0.2">
      <c r="A765" t="s">
        <v>515</v>
      </c>
      <c r="B765">
        <v>0.49351873118412698</v>
      </c>
      <c r="C765">
        <v>0.52178503693452305</v>
      </c>
      <c r="D765" t="b">
        <v>1</v>
      </c>
    </row>
    <row r="766" spans="1:4" x14ac:dyDescent="0.2">
      <c r="A766" t="s">
        <v>516</v>
      </c>
      <c r="B766">
        <v>3.7034446116880101E-2</v>
      </c>
      <c r="C766">
        <v>0.37218663894569998</v>
      </c>
      <c r="D766" t="b">
        <v>1</v>
      </c>
    </row>
    <row r="767" spans="1:4" x14ac:dyDescent="0.2">
      <c r="A767" t="s">
        <v>517</v>
      </c>
      <c r="B767">
        <v>0.32172099550423899</v>
      </c>
      <c r="C767">
        <v>0.48861339337058501</v>
      </c>
      <c r="D767" t="b">
        <v>1</v>
      </c>
    </row>
    <row r="768" spans="1:4" x14ac:dyDescent="0.2">
      <c r="A768" t="s">
        <v>7561</v>
      </c>
      <c r="B768">
        <v>0.41292840110880003</v>
      </c>
      <c r="C768">
        <v>0.34800741654591799</v>
      </c>
      <c r="D768" t="b">
        <v>0</v>
      </c>
    </row>
    <row r="769" spans="1:4" x14ac:dyDescent="0.2">
      <c r="A769" t="s">
        <v>518</v>
      </c>
      <c r="B769">
        <v>0.214099501831086</v>
      </c>
      <c r="C769">
        <v>0.54606979674664102</v>
      </c>
      <c r="D769" t="b">
        <v>0</v>
      </c>
    </row>
    <row r="770" spans="1:4" x14ac:dyDescent="0.2">
      <c r="A770" t="s">
        <v>7563</v>
      </c>
      <c r="B770">
        <v>0.14960525505614899</v>
      </c>
      <c r="C770">
        <v>0.548407675303622</v>
      </c>
      <c r="D770" t="b">
        <v>0</v>
      </c>
    </row>
    <row r="771" spans="1:4" x14ac:dyDescent="0.2">
      <c r="A771" t="s">
        <v>519</v>
      </c>
      <c r="B771">
        <v>0.25045048464445102</v>
      </c>
      <c r="C771">
        <v>0.22613425358735401</v>
      </c>
      <c r="D771" t="b">
        <v>0</v>
      </c>
    </row>
    <row r="772" spans="1:4" x14ac:dyDescent="0.2">
      <c r="A772" t="s">
        <v>520</v>
      </c>
      <c r="B772">
        <v>-8.9387003042843E-2</v>
      </c>
      <c r="C772">
        <v>0.30694362156273702</v>
      </c>
      <c r="D772" t="b">
        <v>0</v>
      </c>
    </row>
    <row r="773" spans="1:4" x14ac:dyDescent="0.2">
      <c r="A773" t="s">
        <v>7564</v>
      </c>
      <c r="B773">
        <v>-0.25503596818074198</v>
      </c>
      <c r="C773">
        <v>0.102855072689284</v>
      </c>
      <c r="D773" t="b">
        <v>0</v>
      </c>
    </row>
    <row r="774" spans="1:4" x14ac:dyDescent="0.2">
      <c r="A774" t="s">
        <v>521</v>
      </c>
      <c r="B774">
        <v>0.52862151523300904</v>
      </c>
      <c r="C774">
        <v>0.25844323124519197</v>
      </c>
      <c r="D774" t="b">
        <v>0</v>
      </c>
    </row>
    <row r="775" spans="1:4" x14ac:dyDescent="0.2">
      <c r="A775" t="s">
        <v>7565</v>
      </c>
      <c r="B775">
        <v>1.4716828074340801E-3</v>
      </c>
      <c r="C775">
        <v>9.4499667640808596E-2</v>
      </c>
      <c r="D775" t="b">
        <v>0</v>
      </c>
    </row>
    <row r="776" spans="1:4" x14ac:dyDescent="0.2">
      <c r="A776" t="s">
        <v>7566</v>
      </c>
      <c r="B776">
        <v>0.75492388258116505</v>
      </c>
      <c r="C776">
        <v>0.37041016229441198</v>
      </c>
      <c r="D776" t="b">
        <v>0</v>
      </c>
    </row>
    <row r="777" spans="1:4" x14ac:dyDescent="0.2">
      <c r="A777" t="s">
        <v>522</v>
      </c>
      <c r="B777">
        <v>-0.177884761507725</v>
      </c>
      <c r="C777">
        <v>5.19903458505784E-2</v>
      </c>
      <c r="D777" t="b">
        <v>0</v>
      </c>
    </row>
    <row r="778" spans="1:4" x14ac:dyDescent="0.2">
      <c r="A778" t="s">
        <v>10076</v>
      </c>
      <c r="B778">
        <v>-0.13720222445959901</v>
      </c>
      <c r="C778">
        <v>0.43469898861435302</v>
      </c>
      <c r="D778" t="b">
        <v>0</v>
      </c>
    </row>
    <row r="779" spans="1:4" x14ac:dyDescent="0.2">
      <c r="A779" t="s">
        <v>523</v>
      </c>
      <c r="B779">
        <v>0.36621719020781401</v>
      </c>
      <c r="C779">
        <v>0.26228811089332899</v>
      </c>
      <c r="D779" t="b">
        <v>1</v>
      </c>
    </row>
    <row r="780" spans="1:4" x14ac:dyDescent="0.2">
      <c r="A780" t="s">
        <v>10839</v>
      </c>
      <c r="B780">
        <v>7.96216229180704E-2</v>
      </c>
      <c r="C780">
        <v>0.45803802492536799</v>
      </c>
      <c r="D780" t="b">
        <v>0</v>
      </c>
    </row>
    <row r="781" spans="1:4" x14ac:dyDescent="0.2">
      <c r="A781" t="s">
        <v>524</v>
      </c>
      <c r="B781">
        <v>0.25837067784455697</v>
      </c>
      <c r="C781">
        <v>0.39230806800020102</v>
      </c>
      <c r="D781" t="b">
        <v>0</v>
      </c>
    </row>
    <row r="782" spans="1:4" x14ac:dyDescent="0.2">
      <c r="A782" t="s">
        <v>12320</v>
      </c>
      <c r="B782">
        <v>-0.101742237573755</v>
      </c>
      <c r="C782">
        <v>0.26186248300895298</v>
      </c>
      <c r="D782" t="b">
        <v>0</v>
      </c>
    </row>
    <row r="783" spans="1:4" x14ac:dyDescent="0.2">
      <c r="A783" t="s">
        <v>525</v>
      </c>
      <c r="B783">
        <v>0.55030253433773002</v>
      </c>
      <c r="C783">
        <v>0.14969369724285</v>
      </c>
      <c r="D783" t="b">
        <v>1</v>
      </c>
    </row>
    <row r="784" spans="1:4" x14ac:dyDescent="0.2">
      <c r="A784" t="s">
        <v>526</v>
      </c>
      <c r="B784">
        <v>1.2799277147111401E-2</v>
      </c>
      <c r="C784">
        <v>0.66786661648126899</v>
      </c>
      <c r="D784" t="b">
        <v>0</v>
      </c>
    </row>
    <row r="785" spans="1:4" x14ac:dyDescent="0.2">
      <c r="A785" t="s">
        <v>527</v>
      </c>
      <c r="B785">
        <v>0.26664155586135002</v>
      </c>
      <c r="C785">
        <v>0.43429422342089702</v>
      </c>
      <c r="D785" t="b">
        <v>0</v>
      </c>
    </row>
    <row r="786" spans="1:4" x14ac:dyDescent="0.2">
      <c r="A786" t="s">
        <v>10079</v>
      </c>
      <c r="B786">
        <v>0.117587603899661</v>
      </c>
      <c r="C786">
        <v>-1.4284343118053701E-3</v>
      </c>
      <c r="D786" t="b">
        <v>0</v>
      </c>
    </row>
    <row r="787" spans="1:4" x14ac:dyDescent="0.2">
      <c r="A787" t="s">
        <v>10841</v>
      </c>
      <c r="B787">
        <v>-0.18464820398073101</v>
      </c>
      <c r="C787">
        <v>-6.7990251349592107E-2</v>
      </c>
      <c r="D787" t="b">
        <v>0</v>
      </c>
    </row>
    <row r="788" spans="1:4" x14ac:dyDescent="0.2">
      <c r="A788" t="s">
        <v>528</v>
      </c>
      <c r="B788">
        <v>0.28853427197193299</v>
      </c>
      <c r="C788">
        <v>0.38981097249985702</v>
      </c>
      <c r="D788" t="b">
        <v>0</v>
      </c>
    </row>
    <row r="789" spans="1:4" x14ac:dyDescent="0.2">
      <c r="A789" t="s">
        <v>529</v>
      </c>
      <c r="B789">
        <v>0.111618062092301</v>
      </c>
      <c r="C789">
        <v>0.22484825387641699</v>
      </c>
      <c r="D789" t="b">
        <v>0</v>
      </c>
    </row>
    <row r="790" spans="1:4" x14ac:dyDescent="0.2">
      <c r="A790" t="s">
        <v>10842</v>
      </c>
      <c r="B790">
        <v>0.40144199377103001</v>
      </c>
      <c r="C790">
        <v>0.68980778468905801</v>
      </c>
      <c r="D790" t="b">
        <v>0</v>
      </c>
    </row>
    <row r="791" spans="1:4" x14ac:dyDescent="0.2">
      <c r="A791" t="s">
        <v>13052</v>
      </c>
      <c r="B791">
        <v>0.49633607854001499</v>
      </c>
      <c r="C791">
        <v>0.16222346723435399</v>
      </c>
      <c r="D791" t="b">
        <v>0</v>
      </c>
    </row>
    <row r="792" spans="1:4" x14ac:dyDescent="0.2">
      <c r="A792" t="s">
        <v>13053</v>
      </c>
      <c r="B792">
        <v>0.529580034894513</v>
      </c>
      <c r="C792">
        <v>3.7635050523583402E-2</v>
      </c>
      <c r="D792" t="b">
        <v>0</v>
      </c>
    </row>
    <row r="793" spans="1:4" x14ac:dyDescent="0.2">
      <c r="A793" t="s">
        <v>13054</v>
      </c>
      <c r="B793">
        <v>0.47228202840239503</v>
      </c>
      <c r="C793">
        <v>8.0330230007366596E-2</v>
      </c>
      <c r="D793" t="b">
        <v>0</v>
      </c>
    </row>
    <row r="794" spans="1:4" x14ac:dyDescent="0.2">
      <c r="A794" t="s">
        <v>13055</v>
      </c>
      <c r="B794">
        <v>0.37025235644776</v>
      </c>
      <c r="C794">
        <v>0.18622115019135799</v>
      </c>
      <c r="D794" t="b">
        <v>0</v>
      </c>
    </row>
    <row r="795" spans="1:4" x14ac:dyDescent="0.2">
      <c r="A795" t="s">
        <v>13056</v>
      </c>
      <c r="B795">
        <v>0.56182760104931995</v>
      </c>
      <c r="C795">
        <v>-0.113304408791258</v>
      </c>
      <c r="D795" t="b">
        <v>0</v>
      </c>
    </row>
    <row r="796" spans="1:4" x14ac:dyDescent="0.2">
      <c r="A796" t="s">
        <v>13057</v>
      </c>
      <c r="B796">
        <v>0.41575571339172501</v>
      </c>
      <c r="C796">
        <v>0.63736034366391803</v>
      </c>
      <c r="D796" t="b">
        <v>0</v>
      </c>
    </row>
    <row r="797" spans="1:4" x14ac:dyDescent="0.2">
      <c r="A797" t="s">
        <v>13058</v>
      </c>
      <c r="B797">
        <v>0.38406218899434902</v>
      </c>
      <c r="C797">
        <v>0.16594747883554201</v>
      </c>
      <c r="D797" t="b">
        <v>0</v>
      </c>
    </row>
    <row r="798" spans="1:4" x14ac:dyDescent="0.2">
      <c r="A798" t="s">
        <v>13059</v>
      </c>
      <c r="B798">
        <v>0.52298988754995901</v>
      </c>
      <c r="C798">
        <v>-6.8948537141979002E-2</v>
      </c>
      <c r="D798" t="b">
        <v>0</v>
      </c>
    </row>
    <row r="799" spans="1:4" x14ac:dyDescent="0.2">
      <c r="A799" t="s">
        <v>13060</v>
      </c>
      <c r="B799">
        <v>0.477085924896342</v>
      </c>
      <c r="C799">
        <v>7.9206148144094504E-2</v>
      </c>
      <c r="D799" t="b">
        <v>0</v>
      </c>
    </row>
    <row r="800" spans="1:4" x14ac:dyDescent="0.2">
      <c r="A800" t="s">
        <v>13061</v>
      </c>
      <c r="B800">
        <v>0.56222982826277801</v>
      </c>
      <c r="C800">
        <v>1.60421424960488E-3</v>
      </c>
      <c r="D800" t="b">
        <v>0</v>
      </c>
    </row>
    <row r="801" spans="1:4" x14ac:dyDescent="0.2">
      <c r="A801" t="s">
        <v>13062</v>
      </c>
      <c r="B801">
        <v>0.21574393051500099</v>
      </c>
      <c r="C801">
        <v>-0.132607346661684</v>
      </c>
      <c r="D801" t="b">
        <v>0</v>
      </c>
    </row>
    <row r="802" spans="1:4" x14ac:dyDescent="0.2">
      <c r="A802" t="s">
        <v>13063</v>
      </c>
      <c r="B802">
        <v>0.462599223877108</v>
      </c>
      <c r="C802">
        <v>9.8671841015464903E-2</v>
      </c>
      <c r="D802" t="b">
        <v>0</v>
      </c>
    </row>
    <row r="803" spans="1:4" x14ac:dyDescent="0.2">
      <c r="A803" t="s">
        <v>13064</v>
      </c>
      <c r="B803">
        <v>0.53273016702936604</v>
      </c>
      <c r="C803">
        <v>9.8374966887680194E-3</v>
      </c>
      <c r="D803" t="b">
        <v>0</v>
      </c>
    </row>
    <row r="804" spans="1:4" x14ac:dyDescent="0.2">
      <c r="A804" t="s">
        <v>13065</v>
      </c>
      <c r="B804">
        <v>0.63728355468371101</v>
      </c>
      <c r="C804">
        <v>1.2221965394385401E-2</v>
      </c>
      <c r="D804" t="b">
        <v>0</v>
      </c>
    </row>
    <row r="805" spans="1:4" x14ac:dyDescent="0.2">
      <c r="A805" t="s">
        <v>13066</v>
      </c>
      <c r="B805">
        <v>0.58780281673859003</v>
      </c>
      <c r="C805">
        <v>-0.109596401730751</v>
      </c>
      <c r="D805" t="b">
        <v>0</v>
      </c>
    </row>
    <row r="806" spans="1:4" x14ac:dyDescent="0.2">
      <c r="A806" t="s">
        <v>13067</v>
      </c>
      <c r="B806">
        <v>0.54711274001302801</v>
      </c>
      <c r="C806">
        <v>8.9719292999487596E-2</v>
      </c>
      <c r="D806" t="b">
        <v>0</v>
      </c>
    </row>
    <row r="807" spans="1:4" x14ac:dyDescent="0.2">
      <c r="A807" t="s">
        <v>13068</v>
      </c>
      <c r="B807">
        <v>0.56587260035431097</v>
      </c>
      <c r="C807">
        <v>0.18474607394649101</v>
      </c>
      <c r="D807" t="b">
        <v>0</v>
      </c>
    </row>
    <row r="808" spans="1:4" x14ac:dyDescent="0.2">
      <c r="A808" t="s">
        <v>543</v>
      </c>
      <c r="B808">
        <v>0.20268300470057099</v>
      </c>
      <c r="C808">
        <v>0.33278614947872698</v>
      </c>
      <c r="D808" t="b">
        <v>0</v>
      </c>
    </row>
    <row r="809" spans="1:4" x14ac:dyDescent="0.2">
      <c r="A809" t="s">
        <v>545</v>
      </c>
      <c r="B809">
        <v>0.28379715530097799</v>
      </c>
      <c r="C809">
        <v>0.42673809944195301</v>
      </c>
      <c r="D809" t="b">
        <v>0</v>
      </c>
    </row>
    <row r="810" spans="1:4" x14ac:dyDescent="0.2">
      <c r="A810" t="s">
        <v>546</v>
      </c>
      <c r="B810">
        <v>0.27461789106629703</v>
      </c>
      <c r="C810">
        <v>0.31103384718666699</v>
      </c>
      <c r="D810" t="b">
        <v>0</v>
      </c>
    </row>
    <row r="811" spans="1:4" x14ac:dyDescent="0.2">
      <c r="A811" t="s">
        <v>547</v>
      </c>
      <c r="B811">
        <v>0.115792678269154</v>
      </c>
      <c r="C811">
        <v>0.29204299297945502</v>
      </c>
      <c r="D811" t="b">
        <v>0</v>
      </c>
    </row>
    <row r="812" spans="1:4" x14ac:dyDescent="0.2">
      <c r="A812" t="s">
        <v>548</v>
      </c>
      <c r="B812">
        <v>0.52957159665143305</v>
      </c>
      <c r="C812">
        <v>0.14426212743849801</v>
      </c>
      <c r="D812" t="b">
        <v>0</v>
      </c>
    </row>
    <row r="813" spans="1:4" x14ac:dyDescent="0.2">
      <c r="A813" t="s">
        <v>549</v>
      </c>
      <c r="B813">
        <v>0.187804830409707</v>
      </c>
      <c r="C813">
        <v>0.211175568830027</v>
      </c>
      <c r="D813" t="b">
        <v>1</v>
      </c>
    </row>
    <row r="814" spans="1:4" x14ac:dyDescent="0.2">
      <c r="A814" t="s">
        <v>550</v>
      </c>
      <c r="B814">
        <v>0.25173711775855001</v>
      </c>
      <c r="C814">
        <v>0.35860522918328702</v>
      </c>
      <c r="D814" t="b">
        <v>1</v>
      </c>
    </row>
    <row r="815" spans="1:4" x14ac:dyDescent="0.2">
      <c r="A815" t="s">
        <v>10844</v>
      </c>
      <c r="B815">
        <v>0.198050164652286</v>
      </c>
      <c r="C815">
        <v>-4.4285948771891501E-2</v>
      </c>
      <c r="D815" t="b">
        <v>0</v>
      </c>
    </row>
    <row r="816" spans="1:4" x14ac:dyDescent="0.2">
      <c r="A816" t="s">
        <v>551</v>
      </c>
      <c r="B816">
        <v>0.33355322039541202</v>
      </c>
      <c r="C816">
        <v>0.26106551679609202</v>
      </c>
      <c r="D816" t="b">
        <v>1</v>
      </c>
    </row>
    <row r="817" spans="1:4" x14ac:dyDescent="0.2">
      <c r="A817" t="s">
        <v>7568</v>
      </c>
      <c r="B817">
        <v>0.28727142082783302</v>
      </c>
      <c r="C817">
        <v>0.69962668296136599</v>
      </c>
      <c r="D817" t="b">
        <v>0</v>
      </c>
    </row>
    <row r="818" spans="1:4" x14ac:dyDescent="0.2">
      <c r="A818" t="s">
        <v>552</v>
      </c>
      <c r="B818">
        <v>0.116190829058268</v>
      </c>
      <c r="C818">
        <v>0.66628366744832901</v>
      </c>
      <c r="D818" t="b">
        <v>1</v>
      </c>
    </row>
    <row r="819" spans="1:4" x14ac:dyDescent="0.2">
      <c r="A819" t="s">
        <v>553</v>
      </c>
      <c r="B819">
        <v>0.57485676828650101</v>
      </c>
      <c r="C819">
        <v>0.56714993261735702</v>
      </c>
      <c r="D819" t="b">
        <v>0</v>
      </c>
    </row>
    <row r="820" spans="1:4" x14ac:dyDescent="0.2">
      <c r="A820" t="s">
        <v>7569</v>
      </c>
      <c r="B820">
        <v>2.3606811542932201E-2</v>
      </c>
      <c r="C820">
        <v>0.85605094118186298</v>
      </c>
      <c r="D820" t="b">
        <v>0</v>
      </c>
    </row>
    <row r="821" spans="1:4" x14ac:dyDescent="0.2">
      <c r="A821" t="s">
        <v>554</v>
      </c>
      <c r="B821">
        <v>0.355029320829093</v>
      </c>
      <c r="C821">
        <v>0.23944051298439101</v>
      </c>
      <c r="D821" t="b">
        <v>0</v>
      </c>
    </row>
    <row r="822" spans="1:4" x14ac:dyDescent="0.2">
      <c r="A822" t="s">
        <v>555</v>
      </c>
      <c r="B822">
        <v>0.32849740482600898</v>
      </c>
      <c r="C822">
        <v>0.25705918733390398</v>
      </c>
      <c r="D822" t="b">
        <v>0</v>
      </c>
    </row>
    <row r="823" spans="1:4" x14ac:dyDescent="0.2">
      <c r="A823" t="s">
        <v>10080</v>
      </c>
      <c r="B823">
        <v>0.31443409361256702</v>
      </c>
      <c r="C823">
        <v>0.28571428571428598</v>
      </c>
      <c r="D823" t="b">
        <v>0</v>
      </c>
    </row>
    <row r="824" spans="1:4" x14ac:dyDescent="0.2">
      <c r="A824" t="s">
        <v>556</v>
      </c>
      <c r="B824">
        <v>0.55642171697049003</v>
      </c>
      <c r="C824">
        <v>0.58925747095047198</v>
      </c>
      <c r="D824" t="b">
        <v>0</v>
      </c>
    </row>
    <row r="825" spans="1:4" x14ac:dyDescent="0.2">
      <c r="A825" t="s">
        <v>557</v>
      </c>
      <c r="B825">
        <v>0.49110082092881102</v>
      </c>
      <c r="C825">
        <v>8.9310298173778002E-2</v>
      </c>
      <c r="D825" t="b">
        <v>0</v>
      </c>
    </row>
    <row r="826" spans="1:4" x14ac:dyDescent="0.2">
      <c r="A826" t="s">
        <v>7570</v>
      </c>
      <c r="B826">
        <v>0.28510971602339502</v>
      </c>
      <c r="C826">
        <v>0.60667562203494696</v>
      </c>
      <c r="D826" t="b">
        <v>0</v>
      </c>
    </row>
    <row r="827" spans="1:4" x14ac:dyDescent="0.2">
      <c r="A827" t="s">
        <v>558</v>
      </c>
      <c r="B827">
        <v>0.53062822534119403</v>
      </c>
      <c r="C827">
        <v>0.40736886542192802</v>
      </c>
      <c r="D827" t="b">
        <v>0</v>
      </c>
    </row>
    <row r="828" spans="1:4" x14ac:dyDescent="0.2">
      <c r="A828" t="s">
        <v>10845</v>
      </c>
      <c r="B828">
        <v>9.6950131755912494E-2</v>
      </c>
      <c r="C828">
        <v>0.47443052816394399</v>
      </c>
      <c r="D828" t="b">
        <v>0</v>
      </c>
    </row>
    <row r="829" spans="1:4" x14ac:dyDescent="0.2">
      <c r="A829" t="s">
        <v>10081</v>
      </c>
      <c r="B829">
        <v>0.168080781933589</v>
      </c>
      <c r="C829">
        <v>0.70970994381800701</v>
      </c>
      <c r="D829" t="b">
        <v>0</v>
      </c>
    </row>
    <row r="830" spans="1:4" x14ac:dyDescent="0.2">
      <c r="A830" t="s">
        <v>559</v>
      </c>
      <c r="B830">
        <v>1.3792738165307499E-2</v>
      </c>
      <c r="C830">
        <v>0.47836321639748702</v>
      </c>
      <c r="D830" t="b">
        <v>0</v>
      </c>
    </row>
    <row r="831" spans="1:4" x14ac:dyDescent="0.2">
      <c r="A831" t="s">
        <v>560</v>
      </c>
      <c r="B831">
        <v>6.6737066463678205E-2</v>
      </c>
      <c r="C831">
        <v>0.59282913966476702</v>
      </c>
      <c r="D831" t="b">
        <v>0</v>
      </c>
    </row>
    <row r="832" spans="1:4" x14ac:dyDescent="0.2">
      <c r="A832" t="s">
        <v>561</v>
      </c>
      <c r="B832">
        <v>6.9763976770868E-2</v>
      </c>
      <c r="C832">
        <v>0.498629005807883</v>
      </c>
      <c r="D832" t="b">
        <v>0</v>
      </c>
    </row>
    <row r="833" spans="1:4" x14ac:dyDescent="0.2">
      <c r="A833" t="s">
        <v>7574</v>
      </c>
      <c r="B833">
        <v>0.18318157878893099</v>
      </c>
      <c r="C833">
        <v>0.23794085487418501</v>
      </c>
      <c r="D833" t="b">
        <v>0</v>
      </c>
    </row>
    <row r="834" spans="1:4" x14ac:dyDescent="0.2">
      <c r="A834" t="s">
        <v>562</v>
      </c>
      <c r="B834">
        <v>0.459775427925534</v>
      </c>
      <c r="C834">
        <v>0.58684111868799005</v>
      </c>
      <c r="D834" t="b">
        <v>0</v>
      </c>
    </row>
    <row r="835" spans="1:4" x14ac:dyDescent="0.2">
      <c r="A835" t="s">
        <v>563</v>
      </c>
      <c r="B835">
        <v>0.61635663193634704</v>
      </c>
      <c r="C835">
        <v>0.25638462417927099</v>
      </c>
      <c r="D835" t="b">
        <v>0</v>
      </c>
    </row>
    <row r="836" spans="1:4" x14ac:dyDescent="0.2">
      <c r="A836" t="s">
        <v>7575</v>
      </c>
      <c r="B836">
        <v>0.38309461942786799</v>
      </c>
      <c r="C836">
        <v>0.35866422974991202</v>
      </c>
      <c r="D836" t="b">
        <v>1</v>
      </c>
    </row>
    <row r="837" spans="1:4" x14ac:dyDescent="0.2">
      <c r="A837" t="s">
        <v>565</v>
      </c>
      <c r="B837">
        <v>0.48184234245066399</v>
      </c>
      <c r="C837">
        <v>0.28419335998822798</v>
      </c>
      <c r="D837" t="b">
        <v>0</v>
      </c>
    </row>
    <row r="838" spans="1:4" x14ac:dyDescent="0.2">
      <c r="A838" t="s">
        <v>7576</v>
      </c>
      <c r="B838">
        <v>0.59851554804947404</v>
      </c>
      <c r="C838">
        <v>0.21819274047755099</v>
      </c>
      <c r="D838" t="b">
        <v>1</v>
      </c>
    </row>
    <row r="839" spans="1:4" x14ac:dyDescent="0.2">
      <c r="A839" t="s">
        <v>566</v>
      </c>
      <c r="B839">
        <v>0.59908710641473595</v>
      </c>
      <c r="C839">
        <v>0.23171887729973401</v>
      </c>
      <c r="D839" t="b">
        <v>0</v>
      </c>
    </row>
    <row r="840" spans="1:4" x14ac:dyDescent="0.2">
      <c r="A840" t="s">
        <v>567</v>
      </c>
      <c r="B840">
        <v>-9.6373656558607496E-2</v>
      </c>
      <c r="C840">
        <v>0.562718951242698</v>
      </c>
      <c r="D840" t="b">
        <v>1</v>
      </c>
    </row>
    <row r="841" spans="1:4" x14ac:dyDescent="0.2">
      <c r="A841" t="s">
        <v>7577</v>
      </c>
      <c r="B841">
        <v>-0.158109816768668</v>
      </c>
      <c r="C841">
        <v>0.57918142219605595</v>
      </c>
      <c r="D841" t="b">
        <v>1</v>
      </c>
    </row>
    <row r="842" spans="1:4" x14ac:dyDescent="0.2">
      <c r="A842" t="s">
        <v>568</v>
      </c>
      <c r="B842">
        <v>0.42259714805040199</v>
      </c>
      <c r="C842">
        <v>0.54300137152444705</v>
      </c>
      <c r="D842" t="b">
        <v>0</v>
      </c>
    </row>
    <row r="843" spans="1:4" x14ac:dyDescent="0.2">
      <c r="A843" t="s">
        <v>7578</v>
      </c>
      <c r="B843">
        <v>0.395246099062948</v>
      </c>
      <c r="C843">
        <v>0.12144909417038501</v>
      </c>
      <c r="D843" t="b">
        <v>0</v>
      </c>
    </row>
    <row r="844" spans="1:4" x14ac:dyDescent="0.2">
      <c r="A844" t="s">
        <v>569</v>
      </c>
      <c r="B844">
        <v>0.56021351977615996</v>
      </c>
      <c r="C844">
        <v>0.51899754319693603</v>
      </c>
      <c r="D844" t="b">
        <v>0</v>
      </c>
    </row>
    <row r="845" spans="1:4" x14ac:dyDescent="0.2">
      <c r="A845" t="s">
        <v>570</v>
      </c>
      <c r="B845">
        <v>0.33011889135850803</v>
      </c>
      <c r="C845">
        <v>0.43255241461392901</v>
      </c>
      <c r="D845" t="b">
        <v>0</v>
      </c>
    </row>
    <row r="846" spans="1:4" x14ac:dyDescent="0.2">
      <c r="A846" t="s">
        <v>571</v>
      </c>
      <c r="B846">
        <v>0.46411891985480103</v>
      </c>
      <c r="C846">
        <v>0.46129166436366098</v>
      </c>
      <c r="D846" t="b">
        <v>0</v>
      </c>
    </row>
    <row r="847" spans="1:4" x14ac:dyDescent="0.2">
      <c r="A847" t="s">
        <v>7579</v>
      </c>
      <c r="B847">
        <v>0.39958812934080101</v>
      </c>
      <c r="C847">
        <v>0.45168054596989998</v>
      </c>
      <c r="D847" t="b">
        <v>1</v>
      </c>
    </row>
    <row r="848" spans="1:4" x14ac:dyDescent="0.2">
      <c r="A848" t="s">
        <v>7581</v>
      </c>
      <c r="B848">
        <v>7.0391790642753596E-2</v>
      </c>
      <c r="C848">
        <v>0.40434907810672799</v>
      </c>
      <c r="D848" t="b">
        <v>1</v>
      </c>
    </row>
    <row r="849" spans="1:4" x14ac:dyDescent="0.2">
      <c r="A849" t="s">
        <v>572</v>
      </c>
      <c r="B849">
        <v>0.28980672936016699</v>
      </c>
      <c r="C849">
        <v>0.46112863576983099</v>
      </c>
      <c r="D849" t="b">
        <v>0</v>
      </c>
    </row>
    <row r="850" spans="1:4" x14ac:dyDescent="0.2">
      <c r="A850" t="s">
        <v>573</v>
      </c>
      <c r="B850">
        <v>0.63233524354511295</v>
      </c>
      <c r="C850">
        <v>0.65622925571120005</v>
      </c>
      <c r="D850" t="b">
        <v>0</v>
      </c>
    </row>
    <row r="851" spans="1:4" x14ac:dyDescent="0.2">
      <c r="A851" t="s">
        <v>574</v>
      </c>
      <c r="B851">
        <v>0.36385273968684401</v>
      </c>
      <c r="C851">
        <v>0.29558012534738598</v>
      </c>
      <c r="D851" t="b">
        <v>1</v>
      </c>
    </row>
    <row r="852" spans="1:4" x14ac:dyDescent="0.2">
      <c r="A852" t="s">
        <v>575</v>
      </c>
      <c r="B852">
        <v>0.62959525532252703</v>
      </c>
      <c r="C852">
        <v>0.73147819567949801</v>
      </c>
      <c r="D852" t="b">
        <v>1</v>
      </c>
    </row>
    <row r="853" spans="1:4" x14ac:dyDescent="0.2">
      <c r="A853" t="s">
        <v>576</v>
      </c>
      <c r="B853">
        <v>3.6708688585124202E-2</v>
      </c>
      <c r="C853">
        <v>0.75584080986551605</v>
      </c>
      <c r="D853" t="b">
        <v>1</v>
      </c>
    </row>
    <row r="854" spans="1:4" x14ac:dyDescent="0.2">
      <c r="A854" t="s">
        <v>7582</v>
      </c>
      <c r="B854">
        <v>0.41653287761219299</v>
      </c>
      <c r="C854">
        <v>0.523476814766898</v>
      </c>
      <c r="D854" t="b">
        <v>0</v>
      </c>
    </row>
    <row r="855" spans="1:4" x14ac:dyDescent="0.2">
      <c r="A855" t="s">
        <v>577</v>
      </c>
      <c r="B855">
        <v>0.30214799872278603</v>
      </c>
      <c r="C855">
        <v>0.61565006775404096</v>
      </c>
      <c r="D855" t="b">
        <v>0</v>
      </c>
    </row>
    <row r="856" spans="1:4" x14ac:dyDescent="0.2">
      <c r="A856" t="s">
        <v>579</v>
      </c>
      <c r="B856">
        <v>0.55059866659725498</v>
      </c>
      <c r="C856">
        <v>0.64534530995578998</v>
      </c>
      <c r="D856" t="b">
        <v>0</v>
      </c>
    </row>
    <row r="857" spans="1:4" x14ac:dyDescent="0.2">
      <c r="A857" t="s">
        <v>7583</v>
      </c>
      <c r="B857">
        <v>0.18896589328143701</v>
      </c>
      <c r="C857">
        <v>0.45190937627160399</v>
      </c>
      <c r="D857" t="b">
        <v>1</v>
      </c>
    </row>
    <row r="858" spans="1:4" x14ac:dyDescent="0.2">
      <c r="A858" t="s">
        <v>7584</v>
      </c>
      <c r="B858">
        <v>0.27528459377995701</v>
      </c>
      <c r="C858">
        <v>0.16376068376068401</v>
      </c>
      <c r="D858" t="b">
        <v>0</v>
      </c>
    </row>
    <row r="859" spans="1:4" x14ac:dyDescent="0.2">
      <c r="A859" t="s">
        <v>580</v>
      </c>
      <c r="B859">
        <v>0.28844530612605002</v>
      </c>
      <c r="C859">
        <v>0.14334315665414901</v>
      </c>
      <c r="D859" t="b">
        <v>1</v>
      </c>
    </row>
    <row r="860" spans="1:4" x14ac:dyDescent="0.2">
      <c r="A860" t="s">
        <v>7585</v>
      </c>
      <c r="B860">
        <v>0.42447853668244401</v>
      </c>
      <c r="C860">
        <v>0.46222696529546597</v>
      </c>
      <c r="D860" t="b">
        <v>1</v>
      </c>
    </row>
    <row r="861" spans="1:4" x14ac:dyDescent="0.2">
      <c r="A861" t="s">
        <v>7586</v>
      </c>
      <c r="B861">
        <v>-4.8567450855789701E-3</v>
      </c>
      <c r="C861">
        <v>9.29511844952568E-2</v>
      </c>
      <c r="D861" t="b">
        <v>0</v>
      </c>
    </row>
    <row r="862" spans="1:4" x14ac:dyDescent="0.2">
      <c r="A862" t="s">
        <v>581</v>
      </c>
      <c r="B862">
        <v>1.31068621985271E-2</v>
      </c>
      <c r="C862">
        <v>0.70664224633057404</v>
      </c>
      <c r="D862" t="b">
        <v>0</v>
      </c>
    </row>
    <row r="863" spans="1:4" x14ac:dyDescent="0.2">
      <c r="A863" t="s">
        <v>10082</v>
      </c>
      <c r="B863">
        <v>0.427808626390076</v>
      </c>
      <c r="C863">
        <v>0.30132415165016302</v>
      </c>
      <c r="D863" t="b">
        <v>0</v>
      </c>
    </row>
    <row r="864" spans="1:4" x14ac:dyDescent="0.2">
      <c r="A864" t="s">
        <v>582</v>
      </c>
      <c r="B864">
        <v>0.10432316554570301</v>
      </c>
      <c r="C864">
        <v>0.56744642663436196</v>
      </c>
      <c r="D864" t="b">
        <v>0</v>
      </c>
    </row>
    <row r="865" spans="1:4" x14ac:dyDescent="0.2">
      <c r="A865" t="s">
        <v>583</v>
      </c>
      <c r="B865">
        <v>0.37826318301082801</v>
      </c>
      <c r="C865">
        <v>0.28824551225212502</v>
      </c>
      <c r="D865" t="b">
        <v>0</v>
      </c>
    </row>
    <row r="866" spans="1:4" x14ac:dyDescent="0.2">
      <c r="A866" t="s">
        <v>584</v>
      </c>
      <c r="B866">
        <v>0.33324332332044598</v>
      </c>
      <c r="C866">
        <v>0.48920842722219399</v>
      </c>
      <c r="D866" t="b">
        <v>0</v>
      </c>
    </row>
    <row r="867" spans="1:4" x14ac:dyDescent="0.2">
      <c r="A867" t="s">
        <v>10849</v>
      </c>
      <c r="B867">
        <v>0.24901334053226801</v>
      </c>
      <c r="C867">
        <v>0.82571292801577001</v>
      </c>
      <c r="D867" t="b">
        <v>0</v>
      </c>
    </row>
    <row r="868" spans="1:4" x14ac:dyDescent="0.2">
      <c r="A868" t="s">
        <v>585</v>
      </c>
      <c r="B868">
        <v>0.31624253832403998</v>
      </c>
      <c r="C868">
        <v>0.305372387831916</v>
      </c>
      <c r="D868" t="b">
        <v>0</v>
      </c>
    </row>
    <row r="869" spans="1:4" x14ac:dyDescent="0.2">
      <c r="A869" t="s">
        <v>586</v>
      </c>
      <c r="B869">
        <v>0.137951260065167</v>
      </c>
      <c r="C869">
        <v>0.83502052108596303</v>
      </c>
      <c r="D869" t="b">
        <v>0</v>
      </c>
    </row>
    <row r="870" spans="1:4" x14ac:dyDescent="0.2">
      <c r="A870" t="s">
        <v>588</v>
      </c>
      <c r="B870">
        <v>0.12658468757181199</v>
      </c>
      <c r="C870">
        <v>0.835731688831581</v>
      </c>
      <c r="D870" t="b">
        <v>0</v>
      </c>
    </row>
    <row r="871" spans="1:4" x14ac:dyDescent="0.2">
      <c r="A871" t="s">
        <v>7587</v>
      </c>
      <c r="B871">
        <v>-0.15701071841573699</v>
      </c>
      <c r="C871">
        <v>0.35593027913699699</v>
      </c>
      <c r="D871" t="b">
        <v>0</v>
      </c>
    </row>
    <row r="872" spans="1:4" x14ac:dyDescent="0.2">
      <c r="A872" t="s">
        <v>10851</v>
      </c>
      <c r="B872">
        <v>-6.2747158871717806E-2</v>
      </c>
      <c r="C872">
        <v>0.62199947739607298</v>
      </c>
      <c r="D872" t="b">
        <v>0</v>
      </c>
    </row>
    <row r="873" spans="1:4" x14ac:dyDescent="0.2">
      <c r="A873" t="s">
        <v>590</v>
      </c>
      <c r="B873">
        <v>0.16632917464171401</v>
      </c>
      <c r="C873">
        <v>0.77296059383111304</v>
      </c>
      <c r="D873" t="b">
        <v>0</v>
      </c>
    </row>
    <row r="874" spans="1:4" x14ac:dyDescent="0.2">
      <c r="A874" t="s">
        <v>591</v>
      </c>
      <c r="B874">
        <v>0.75436916077959304</v>
      </c>
      <c r="C874">
        <v>0.249285344435138</v>
      </c>
      <c r="D874" t="b">
        <v>0</v>
      </c>
    </row>
    <row r="875" spans="1:4" x14ac:dyDescent="0.2">
      <c r="A875" t="s">
        <v>592</v>
      </c>
      <c r="B875">
        <v>-8.8784270611097005E-2</v>
      </c>
      <c r="C875">
        <v>0.62515341439634697</v>
      </c>
      <c r="D875" t="b">
        <v>0</v>
      </c>
    </row>
    <row r="876" spans="1:4" x14ac:dyDescent="0.2">
      <c r="A876" t="s">
        <v>10084</v>
      </c>
      <c r="B876">
        <v>0.63188348682762896</v>
      </c>
      <c r="C876">
        <v>-0.226672288263678</v>
      </c>
      <c r="D876" t="b">
        <v>0</v>
      </c>
    </row>
    <row r="877" spans="1:4" x14ac:dyDescent="0.2">
      <c r="A877" t="s">
        <v>593</v>
      </c>
      <c r="B877">
        <v>0.347517625288214</v>
      </c>
      <c r="C877">
        <v>0.374683428827987</v>
      </c>
      <c r="D877" t="b">
        <v>0</v>
      </c>
    </row>
    <row r="878" spans="1:4" x14ac:dyDescent="0.2">
      <c r="A878" t="s">
        <v>12323</v>
      </c>
      <c r="B878">
        <v>0.21311149073885799</v>
      </c>
      <c r="C878">
        <v>0.397214224429776</v>
      </c>
      <c r="D878" t="b">
        <v>0</v>
      </c>
    </row>
    <row r="879" spans="1:4" x14ac:dyDescent="0.2">
      <c r="A879" t="s">
        <v>7589</v>
      </c>
      <c r="B879">
        <v>0.44535151184931099</v>
      </c>
      <c r="C879">
        <v>0.59746025488133603</v>
      </c>
      <c r="D879" t="b">
        <v>0</v>
      </c>
    </row>
    <row r="880" spans="1:4" x14ac:dyDescent="0.2">
      <c r="A880" t="s">
        <v>10852</v>
      </c>
      <c r="B880">
        <v>0.220532654152922</v>
      </c>
      <c r="C880">
        <v>0.55618791637071596</v>
      </c>
      <c r="D880" t="b">
        <v>0</v>
      </c>
    </row>
    <row r="881" spans="1:4" x14ac:dyDescent="0.2">
      <c r="A881" t="s">
        <v>594</v>
      </c>
      <c r="B881">
        <v>0.55621106228373296</v>
      </c>
      <c r="C881">
        <v>0.11365671421909999</v>
      </c>
      <c r="D881" t="b">
        <v>0</v>
      </c>
    </row>
    <row r="882" spans="1:4" x14ac:dyDescent="0.2">
      <c r="A882" t="s">
        <v>13069</v>
      </c>
      <c r="B882">
        <v>0.31571479550834097</v>
      </c>
      <c r="C882">
        <v>0.31713943917737097</v>
      </c>
      <c r="D882" t="b">
        <v>0</v>
      </c>
    </row>
    <row r="883" spans="1:4" x14ac:dyDescent="0.2">
      <c r="A883" t="s">
        <v>595</v>
      </c>
      <c r="B883">
        <v>-0.37409956222766</v>
      </c>
      <c r="C883">
        <v>0.52658458451013401</v>
      </c>
      <c r="D883" t="b">
        <v>0</v>
      </c>
    </row>
    <row r="884" spans="1:4" x14ac:dyDescent="0.2">
      <c r="A884" t="s">
        <v>596</v>
      </c>
      <c r="B884">
        <v>0.31288340889837002</v>
      </c>
      <c r="C884">
        <v>0.54657743495720501</v>
      </c>
      <c r="D884" t="b">
        <v>1</v>
      </c>
    </row>
    <row r="885" spans="1:4" x14ac:dyDescent="0.2">
      <c r="A885" t="s">
        <v>597</v>
      </c>
      <c r="B885">
        <v>0.59079562681052999</v>
      </c>
      <c r="C885">
        <v>8.9538207905313298E-4</v>
      </c>
      <c r="D885" t="b">
        <v>0</v>
      </c>
    </row>
    <row r="886" spans="1:4" x14ac:dyDescent="0.2">
      <c r="A886" t="s">
        <v>598</v>
      </c>
      <c r="B886">
        <v>0.322596608363794</v>
      </c>
      <c r="C886">
        <v>0.52939136026320099</v>
      </c>
      <c r="D886" t="b">
        <v>1</v>
      </c>
    </row>
    <row r="887" spans="1:4" x14ac:dyDescent="0.2">
      <c r="A887" t="s">
        <v>599</v>
      </c>
      <c r="B887">
        <v>0.11435185628790299</v>
      </c>
      <c r="C887">
        <v>0.88336889560913301</v>
      </c>
      <c r="D887" t="b">
        <v>0</v>
      </c>
    </row>
    <row r="888" spans="1:4" x14ac:dyDescent="0.2">
      <c r="A888" t="s">
        <v>600</v>
      </c>
      <c r="B888">
        <v>0.32299465171688901</v>
      </c>
      <c r="C888">
        <v>0.492656742132631</v>
      </c>
      <c r="D888" t="b">
        <v>0</v>
      </c>
    </row>
    <row r="889" spans="1:4" x14ac:dyDescent="0.2">
      <c r="A889" t="s">
        <v>601</v>
      </c>
      <c r="B889">
        <v>0.66030498031859597</v>
      </c>
      <c r="C889">
        <v>0.44783113733469099</v>
      </c>
      <c r="D889" t="b">
        <v>0</v>
      </c>
    </row>
    <row r="890" spans="1:4" x14ac:dyDescent="0.2">
      <c r="A890" t="s">
        <v>602</v>
      </c>
      <c r="B890">
        <v>0.47590806460108998</v>
      </c>
      <c r="C890">
        <v>0.61200005059830997</v>
      </c>
      <c r="D890" t="b">
        <v>1</v>
      </c>
    </row>
    <row r="891" spans="1:4" x14ac:dyDescent="0.2">
      <c r="A891" t="s">
        <v>603</v>
      </c>
      <c r="B891">
        <v>0.38613015168116299</v>
      </c>
      <c r="C891">
        <v>0.28774917419594098</v>
      </c>
      <c r="D891" t="b">
        <v>1</v>
      </c>
    </row>
    <row r="892" spans="1:4" x14ac:dyDescent="0.2">
      <c r="A892" t="s">
        <v>7590</v>
      </c>
      <c r="B892">
        <v>0.342803519362606</v>
      </c>
      <c r="C892">
        <v>0.46138817062445198</v>
      </c>
      <c r="D892" t="b">
        <v>0</v>
      </c>
    </row>
    <row r="893" spans="1:4" x14ac:dyDescent="0.2">
      <c r="A893" t="s">
        <v>604</v>
      </c>
      <c r="B893">
        <v>0.49071235478101599</v>
      </c>
      <c r="C893">
        <v>0.91460280339848599</v>
      </c>
      <c r="D893" t="b">
        <v>0</v>
      </c>
    </row>
    <row r="894" spans="1:4" x14ac:dyDescent="0.2">
      <c r="A894" t="s">
        <v>605</v>
      </c>
      <c r="B894">
        <v>0.53292131476967697</v>
      </c>
      <c r="C894">
        <v>0.83823168075504995</v>
      </c>
      <c r="D894" t="b">
        <v>0</v>
      </c>
    </row>
    <row r="895" spans="1:4" x14ac:dyDescent="0.2">
      <c r="A895" t="s">
        <v>606</v>
      </c>
      <c r="B895">
        <v>0.36981955749904899</v>
      </c>
      <c r="C895">
        <v>0.75096732912945696</v>
      </c>
      <c r="D895" t="b">
        <v>0</v>
      </c>
    </row>
    <row r="896" spans="1:4" x14ac:dyDescent="0.2">
      <c r="A896" t="s">
        <v>607</v>
      </c>
      <c r="B896">
        <v>0.39852722030148002</v>
      </c>
      <c r="C896">
        <v>0.33445758793788699</v>
      </c>
      <c r="D896" t="b">
        <v>1</v>
      </c>
    </row>
    <row r="897" spans="1:4" x14ac:dyDescent="0.2">
      <c r="A897" t="s">
        <v>608</v>
      </c>
      <c r="B897">
        <v>0.369233554341585</v>
      </c>
      <c r="C897">
        <v>0.19909490713636499</v>
      </c>
      <c r="D897" t="b">
        <v>1</v>
      </c>
    </row>
    <row r="898" spans="1:4" x14ac:dyDescent="0.2">
      <c r="A898" t="s">
        <v>7591</v>
      </c>
      <c r="B898">
        <v>9.2888745495840599E-2</v>
      </c>
      <c r="C898">
        <v>6.2651565174570906E-2</v>
      </c>
      <c r="D898" t="b">
        <v>1</v>
      </c>
    </row>
    <row r="899" spans="1:4" x14ac:dyDescent="0.2">
      <c r="A899" t="s">
        <v>7592</v>
      </c>
      <c r="B899">
        <v>0.75084822174003996</v>
      </c>
      <c r="C899">
        <v>0.35034215314844402</v>
      </c>
      <c r="D899" t="b">
        <v>0</v>
      </c>
    </row>
    <row r="900" spans="1:4" x14ac:dyDescent="0.2">
      <c r="A900" t="s">
        <v>7593</v>
      </c>
      <c r="B900">
        <v>0.201512160138791</v>
      </c>
      <c r="C900">
        <v>0.52077101225207501</v>
      </c>
      <c r="D900" t="b">
        <v>1</v>
      </c>
    </row>
    <row r="901" spans="1:4" x14ac:dyDescent="0.2">
      <c r="A901" t="s">
        <v>609</v>
      </c>
      <c r="B901">
        <v>3.9537178895984001E-2</v>
      </c>
      <c r="C901">
        <v>0.83014264907548496</v>
      </c>
      <c r="D901" t="b">
        <v>0</v>
      </c>
    </row>
    <row r="902" spans="1:4" x14ac:dyDescent="0.2">
      <c r="A902" t="s">
        <v>610</v>
      </c>
      <c r="B902">
        <v>0.24746532365927101</v>
      </c>
      <c r="C902">
        <v>0.46259859191866698</v>
      </c>
      <c r="D902" t="b">
        <v>1</v>
      </c>
    </row>
    <row r="903" spans="1:4" x14ac:dyDescent="0.2">
      <c r="A903" t="s">
        <v>611</v>
      </c>
      <c r="B903">
        <v>0.25071143075786401</v>
      </c>
      <c r="C903">
        <v>0.51989166365252204</v>
      </c>
      <c r="D903" t="b">
        <v>1</v>
      </c>
    </row>
    <row r="904" spans="1:4" x14ac:dyDescent="0.2">
      <c r="A904" t="s">
        <v>612</v>
      </c>
      <c r="B904">
        <v>0.66399025422399105</v>
      </c>
      <c r="C904">
        <v>0.51422229822723597</v>
      </c>
      <c r="D904" t="b">
        <v>1</v>
      </c>
    </row>
    <row r="905" spans="1:4" x14ac:dyDescent="0.2">
      <c r="A905" t="s">
        <v>613</v>
      </c>
      <c r="B905">
        <v>0.53141640864921302</v>
      </c>
      <c r="C905">
        <v>0.46843358662471102</v>
      </c>
      <c r="D905" t="b">
        <v>1</v>
      </c>
    </row>
    <row r="906" spans="1:4" x14ac:dyDescent="0.2">
      <c r="A906" t="s">
        <v>7594</v>
      </c>
      <c r="B906">
        <v>0.26267472921208002</v>
      </c>
      <c r="C906">
        <v>0.24083773653147</v>
      </c>
      <c r="D906" t="b">
        <v>0</v>
      </c>
    </row>
    <row r="907" spans="1:4" x14ac:dyDescent="0.2">
      <c r="A907" t="s">
        <v>7595</v>
      </c>
      <c r="B907">
        <v>-5.8042650967268301E-2</v>
      </c>
      <c r="C907">
        <v>0.41585687710799102</v>
      </c>
      <c r="D907" t="b">
        <v>0</v>
      </c>
    </row>
    <row r="908" spans="1:4" x14ac:dyDescent="0.2">
      <c r="A908" t="s">
        <v>10855</v>
      </c>
      <c r="B908">
        <v>0.65709827593624104</v>
      </c>
      <c r="C908">
        <v>0.45721171217603601</v>
      </c>
      <c r="D908" t="b">
        <v>1</v>
      </c>
    </row>
    <row r="909" spans="1:4" x14ac:dyDescent="0.2">
      <c r="A909" t="s">
        <v>7596</v>
      </c>
      <c r="B909">
        <v>6.95570420733298E-2</v>
      </c>
      <c r="C909">
        <v>0.64019368530823295</v>
      </c>
      <c r="D909" t="b">
        <v>0</v>
      </c>
    </row>
    <row r="910" spans="1:4" x14ac:dyDescent="0.2">
      <c r="A910" t="s">
        <v>7597</v>
      </c>
      <c r="B910">
        <v>0.38421116677429601</v>
      </c>
      <c r="C910">
        <v>0.27452553482881098</v>
      </c>
      <c r="D910" t="b">
        <v>1</v>
      </c>
    </row>
    <row r="911" spans="1:4" x14ac:dyDescent="0.2">
      <c r="A911" t="s">
        <v>7598</v>
      </c>
      <c r="B911">
        <v>0.26189139834112202</v>
      </c>
      <c r="C911">
        <v>0.63340844153851295</v>
      </c>
      <c r="D911" t="b">
        <v>1</v>
      </c>
    </row>
    <row r="912" spans="1:4" x14ac:dyDescent="0.2">
      <c r="A912" t="s">
        <v>7599</v>
      </c>
      <c r="B912">
        <v>0.45798844133545402</v>
      </c>
      <c r="C912">
        <v>0.612031727816431</v>
      </c>
      <c r="D912" t="b">
        <v>1</v>
      </c>
    </row>
    <row r="913" spans="1:4" x14ac:dyDescent="0.2">
      <c r="A913" t="s">
        <v>10857</v>
      </c>
      <c r="B913">
        <v>-0.28313317921442799</v>
      </c>
      <c r="C913">
        <v>3.4242232470036701E-2</v>
      </c>
      <c r="D913" t="b">
        <v>1</v>
      </c>
    </row>
    <row r="914" spans="1:4" x14ac:dyDescent="0.2">
      <c r="A914" t="s">
        <v>7600</v>
      </c>
      <c r="B914">
        <v>0.51818615481611896</v>
      </c>
      <c r="C914">
        <v>0.61547816991633997</v>
      </c>
      <c r="D914" t="b">
        <v>1</v>
      </c>
    </row>
    <row r="915" spans="1:4" x14ac:dyDescent="0.2">
      <c r="A915" t="s">
        <v>7601</v>
      </c>
      <c r="B915">
        <v>0.44690610522630603</v>
      </c>
      <c r="C915">
        <v>0.58955304832788902</v>
      </c>
      <c r="D915" t="b">
        <v>1</v>
      </c>
    </row>
    <row r="916" spans="1:4" x14ac:dyDescent="0.2">
      <c r="A916" t="s">
        <v>7602</v>
      </c>
      <c r="B916">
        <v>0.29265386266121801</v>
      </c>
      <c r="C916">
        <v>0.41601246704790001</v>
      </c>
      <c r="D916" t="b">
        <v>0</v>
      </c>
    </row>
    <row r="917" spans="1:4" x14ac:dyDescent="0.2">
      <c r="A917" t="s">
        <v>614</v>
      </c>
      <c r="B917">
        <v>0.356646715810509</v>
      </c>
      <c r="C917">
        <v>0.81605010671432499</v>
      </c>
      <c r="D917" t="b">
        <v>0</v>
      </c>
    </row>
    <row r="918" spans="1:4" x14ac:dyDescent="0.2">
      <c r="A918" t="s">
        <v>615</v>
      </c>
      <c r="B918">
        <v>0.30255860601659001</v>
      </c>
      <c r="C918">
        <v>0.31057715020370003</v>
      </c>
      <c r="D918" t="b">
        <v>0</v>
      </c>
    </row>
    <row r="919" spans="1:4" x14ac:dyDescent="0.2">
      <c r="A919" t="s">
        <v>616</v>
      </c>
      <c r="B919">
        <v>0.25809547036291097</v>
      </c>
      <c r="C919">
        <v>0.36240211728871202</v>
      </c>
      <c r="D919" t="b">
        <v>0</v>
      </c>
    </row>
    <row r="920" spans="1:4" x14ac:dyDescent="0.2">
      <c r="A920" t="s">
        <v>617</v>
      </c>
      <c r="B920">
        <v>0.40555407725607001</v>
      </c>
      <c r="C920">
        <v>0.40369392291501699</v>
      </c>
      <c r="D920" t="b">
        <v>1</v>
      </c>
    </row>
    <row r="921" spans="1:4" x14ac:dyDescent="0.2">
      <c r="A921" t="s">
        <v>7603</v>
      </c>
      <c r="B921">
        <v>0.12899032328894999</v>
      </c>
      <c r="C921">
        <v>0.83238956490955995</v>
      </c>
      <c r="D921" t="b">
        <v>0</v>
      </c>
    </row>
    <row r="922" spans="1:4" x14ac:dyDescent="0.2">
      <c r="A922" t="s">
        <v>618</v>
      </c>
      <c r="B922">
        <v>-0.13428945817003601</v>
      </c>
      <c r="C922">
        <v>0.85336334778329104</v>
      </c>
      <c r="D922" t="b">
        <v>0</v>
      </c>
    </row>
    <row r="923" spans="1:4" x14ac:dyDescent="0.2">
      <c r="A923" t="s">
        <v>619</v>
      </c>
      <c r="B923">
        <v>0.48732846822192499</v>
      </c>
      <c r="C923">
        <v>-0.14068329072056501</v>
      </c>
      <c r="D923" t="b">
        <v>1</v>
      </c>
    </row>
    <row r="924" spans="1:4" x14ac:dyDescent="0.2">
      <c r="A924" t="s">
        <v>620</v>
      </c>
      <c r="B924">
        <v>0.31296047938904598</v>
      </c>
      <c r="C924">
        <v>0.611190086279776</v>
      </c>
      <c r="D924" t="b">
        <v>0</v>
      </c>
    </row>
    <row r="925" spans="1:4" x14ac:dyDescent="0.2">
      <c r="A925" t="s">
        <v>621</v>
      </c>
      <c r="B925">
        <v>-9.4681431434382596E-2</v>
      </c>
      <c r="C925">
        <v>0.88359383831581795</v>
      </c>
      <c r="D925" t="b">
        <v>0</v>
      </c>
    </row>
    <row r="926" spans="1:4" x14ac:dyDescent="0.2">
      <c r="A926" t="s">
        <v>622</v>
      </c>
      <c r="B926">
        <v>0.43579115510593502</v>
      </c>
      <c r="C926">
        <v>0.61697445063051903</v>
      </c>
      <c r="D926" t="b">
        <v>0</v>
      </c>
    </row>
    <row r="927" spans="1:4" x14ac:dyDescent="0.2">
      <c r="A927" t="s">
        <v>623</v>
      </c>
      <c r="B927">
        <v>0.627694347617054</v>
      </c>
      <c r="C927">
        <v>0.52054387299994398</v>
      </c>
      <c r="D927" t="b">
        <v>1</v>
      </c>
    </row>
    <row r="928" spans="1:4" x14ac:dyDescent="0.2">
      <c r="A928" t="s">
        <v>7605</v>
      </c>
      <c r="B928">
        <v>0.15273345651866799</v>
      </c>
      <c r="C928">
        <v>0.39106349517571398</v>
      </c>
      <c r="D928" t="b">
        <v>0</v>
      </c>
    </row>
    <row r="929" spans="1:4" x14ac:dyDescent="0.2">
      <c r="A929" t="s">
        <v>624</v>
      </c>
      <c r="B929">
        <v>0.30247853301335798</v>
      </c>
      <c r="C929">
        <v>0.18717403657585699</v>
      </c>
      <c r="D929" t="b">
        <v>0</v>
      </c>
    </row>
    <row r="930" spans="1:4" x14ac:dyDescent="0.2">
      <c r="A930" t="s">
        <v>625</v>
      </c>
      <c r="B930">
        <v>0.28591651265749801</v>
      </c>
      <c r="C930">
        <v>0.55692760242386297</v>
      </c>
      <c r="D930" t="b">
        <v>0</v>
      </c>
    </row>
    <row r="931" spans="1:4" x14ac:dyDescent="0.2">
      <c r="A931" t="s">
        <v>626</v>
      </c>
      <c r="B931">
        <v>7.1758323194533194E-2</v>
      </c>
      <c r="C931">
        <v>0.437269865569757</v>
      </c>
      <c r="D931" t="b">
        <v>0</v>
      </c>
    </row>
    <row r="932" spans="1:4" x14ac:dyDescent="0.2">
      <c r="A932" t="s">
        <v>627</v>
      </c>
      <c r="B932">
        <v>0.21302502005214399</v>
      </c>
      <c r="C932">
        <v>0.118718685491847</v>
      </c>
      <c r="D932" t="b">
        <v>1</v>
      </c>
    </row>
    <row r="933" spans="1:4" x14ac:dyDescent="0.2">
      <c r="A933" t="s">
        <v>7606</v>
      </c>
      <c r="B933">
        <v>0.160668530096197</v>
      </c>
      <c r="C933">
        <v>0.55655174309502298</v>
      </c>
      <c r="D933" t="b">
        <v>0</v>
      </c>
    </row>
    <row r="934" spans="1:4" x14ac:dyDescent="0.2">
      <c r="A934" t="s">
        <v>7607</v>
      </c>
      <c r="B934">
        <v>0.17241773164740801</v>
      </c>
      <c r="C934">
        <v>-2.8571428571428598E-2</v>
      </c>
      <c r="D934" t="b">
        <v>0</v>
      </c>
    </row>
    <row r="935" spans="1:4" x14ac:dyDescent="0.2">
      <c r="A935" t="s">
        <v>7608</v>
      </c>
      <c r="B935">
        <v>0.24684847145807501</v>
      </c>
      <c r="C935">
        <v>0.54188657793373896</v>
      </c>
      <c r="D935" t="b">
        <v>1</v>
      </c>
    </row>
    <row r="936" spans="1:4" x14ac:dyDescent="0.2">
      <c r="A936" t="s">
        <v>628</v>
      </c>
      <c r="B936">
        <v>0.423440710867865</v>
      </c>
      <c r="C936">
        <v>0.59892487760553603</v>
      </c>
      <c r="D936" t="b">
        <v>1</v>
      </c>
    </row>
    <row r="937" spans="1:4" x14ac:dyDescent="0.2">
      <c r="A937" t="s">
        <v>7609</v>
      </c>
      <c r="B937">
        <v>0.235944231064805</v>
      </c>
      <c r="C937">
        <v>0.409109435893103</v>
      </c>
      <c r="D937" t="b">
        <v>0</v>
      </c>
    </row>
    <row r="938" spans="1:4" x14ac:dyDescent="0.2">
      <c r="A938" t="s">
        <v>10085</v>
      </c>
      <c r="B938">
        <v>0.19322552962092401</v>
      </c>
      <c r="C938">
        <v>0.32324993465928697</v>
      </c>
      <c r="D938" t="b">
        <v>0</v>
      </c>
    </row>
    <row r="939" spans="1:4" x14ac:dyDescent="0.2">
      <c r="A939" t="s">
        <v>629</v>
      </c>
      <c r="B939">
        <v>0.59445117510897805</v>
      </c>
      <c r="C939">
        <v>0.513778934966031</v>
      </c>
      <c r="D939" t="b">
        <v>0</v>
      </c>
    </row>
    <row r="940" spans="1:4" x14ac:dyDescent="0.2">
      <c r="A940" t="s">
        <v>630</v>
      </c>
      <c r="B940">
        <v>0.22904041572689601</v>
      </c>
      <c r="C940">
        <v>0.82445933663236404</v>
      </c>
      <c r="D940" t="b">
        <v>0</v>
      </c>
    </row>
    <row r="941" spans="1:4" x14ac:dyDescent="0.2">
      <c r="A941" t="s">
        <v>631</v>
      </c>
      <c r="B941">
        <v>-9.0937140902130703E-2</v>
      </c>
      <c r="C941">
        <v>0.86923320938578896</v>
      </c>
      <c r="D941" t="b">
        <v>0</v>
      </c>
    </row>
    <row r="942" spans="1:4" x14ac:dyDescent="0.2">
      <c r="A942" t="s">
        <v>12327</v>
      </c>
      <c r="B942">
        <v>0.33861806001725597</v>
      </c>
      <c r="C942">
        <v>0.28473251383758003</v>
      </c>
      <c r="D942" t="b">
        <v>0</v>
      </c>
    </row>
    <row r="943" spans="1:4" x14ac:dyDescent="0.2">
      <c r="A943" t="s">
        <v>7610</v>
      </c>
      <c r="B943">
        <v>0.22527664094656399</v>
      </c>
      <c r="C943">
        <v>0.499224071808889</v>
      </c>
      <c r="D943" t="b">
        <v>1</v>
      </c>
    </row>
    <row r="944" spans="1:4" x14ac:dyDescent="0.2">
      <c r="A944" t="s">
        <v>7611</v>
      </c>
      <c r="B944">
        <v>0.27234073353945898</v>
      </c>
      <c r="C944">
        <v>0.57688751195158905</v>
      </c>
      <c r="D944" t="b">
        <v>1</v>
      </c>
    </row>
    <row r="945" spans="1:4" x14ac:dyDescent="0.2">
      <c r="A945" t="s">
        <v>7612</v>
      </c>
      <c r="B945">
        <v>0.11738541107112201</v>
      </c>
      <c r="C945">
        <v>0.46243089544166499</v>
      </c>
      <c r="D945" t="b">
        <v>0</v>
      </c>
    </row>
    <row r="946" spans="1:4" x14ac:dyDescent="0.2">
      <c r="A946" t="s">
        <v>7613</v>
      </c>
      <c r="B946">
        <v>0.641709765125412</v>
      </c>
      <c r="C946">
        <v>0.203548047783352</v>
      </c>
      <c r="D946" t="b">
        <v>0</v>
      </c>
    </row>
    <row r="947" spans="1:4" x14ac:dyDescent="0.2">
      <c r="A947" t="s">
        <v>633</v>
      </c>
      <c r="B947">
        <v>0.24393733811620599</v>
      </c>
      <c r="C947">
        <v>0.23496275100109101</v>
      </c>
      <c r="D947" t="b">
        <v>0</v>
      </c>
    </row>
    <row r="948" spans="1:4" x14ac:dyDescent="0.2">
      <c r="A948" t="s">
        <v>7614</v>
      </c>
      <c r="B948">
        <v>0.55066708540775799</v>
      </c>
      <c r="C948">
        <v>0.58266929531896805</v>
      </c>
      <c r="D948" t="b">
        <v>0</v>
      </c>
    </row>
    <row r="949" spans="1:4" x14ac:dyDescent="0.2">
      <c r="A949" t="s">
        <v>7615</v>
      </c>
      <c r="B949">
        <v>9.8181700886763701E-2</v>
      </c>
      <c r="C949">
        <v>0.36069817875772803</v>
      </c>
      <c r="D949" t="b">
        <v>0</v>
      </c>
    </row>
    <row r="950" spans="1:4" x14ac:dyDescent="0.2">
      <c r="A950" t="s">
        <v>634</v>
      </c>
      <c r="B950">
        <v>0.35810710712246702</v>
      </c>
      <c r="C950">
        <v>0.320903552577877</v>
      </c>
      <c r="D950" t="b">
        <v>0</v>
      </c>
    </row>
    <row r="951" spans="1:4" x14ac:dyDescent="0.2">
      <c r="A951" t="s">
        <v>13070</v>
      </c>
      <c r="B951">
        <v>7.1149063101068805E-2</v>
      </c>
      <c r="C951">
        <v>0.48893010501418599</v>
      </c>
      <c r="D951" t="b">
        <v>0</v>
      </c>
    </row>
    <row r="952" spans="1:4" x14ac:dyDescent="0.2">
      <c r="A952" t="s">
        <v>10862</v>
      </c>
      <c r="B952">
        <v>5.1292969167384697E-2</v>
      </c>
      <c r="C952">
        <v>0.477703253792919</v>
      </c>
      <c r="D952" t="b">
        <v>1</v>
      </c>
    </row>
    <row r="953" spans="1:4" x14ac:dyDescent="0.2">
      <c r="A953" t="s">
        <v>10863</v>
      </c>
      <c r="B953">
        <v>-0.10550464564492</v>
      </c>
      <c r="C953">
        <v>0.22429300778602301</v>
      </c>
      <c r="D953" t="b">
        <v>0</v>
      </c>
    </row>
    <row r="954" spans="1:4" x14ac:dyDescent="0.2">
      <c r="A954" t="s">
        <v>635</v>
      </c>
      <c r="B954">
        <v>0.155356620458759</v>
      </c>
      <c r="C954">
        <v>0.68710245055659303</v>
      </c>
      <c r="D954" t="b">
        <v>0</v>
      </c>
    </row>
    <row r="955" spans="1:4" x14ac:dyDescent="0.2">
      <c r="A955" t="s">
        <v>636</v>
      </c>
      <c r="B955">
        <v>0.145622370449661</v>
      </c>
      <c r="C955">
        <v>0.30809529312547601</v>
      </c>
      <c r="D955" t="b">
        <v>0</v>
      </c>
    </row>
    <row r="956" spans="1:4" x14ac:dyDescent="0.2">
      <c r="A956" t="s">
        <v>637</v>
      </c>
      <c r="B956">
        <v>0.15574789845680301</v>
      </c>
      <c r="C956">
        <v>0.747199457285462</v>
      </c>
      <c r="D956" t="b">
        <v>0</v>
      </c>
    </row>
    <row r="957" spans="1:4" x14ac:dyDescent="0.2">
      <c r="A957" t="s">
        <v>638</v>
      </c>
      <c r="B957">
        <v>0.59211472594243697</v>
      </c>
      <c r="C957">
        <v>0.74130849842346802</v>
      </c>
      <c r="D957" t="b">
        <v>0</v>
      </c>
    </row>
    <row r="958" spans="1:4" x14ac:dyDescent="0.2">
      <c r="A958" t="s">
        <v>639</v>
      </c>
      <c r="B958">
        <v>0.52853014840813195</v>
      </c>
      <c r="C958">
        <v>1.47484594615243E-2</v>
      </c>
      <c r="D958" t="b">
        <v>1</v>
      </c>
    </row>
    <row r="959" spans="1:4" x14ac:dyDescent="0.2">
      <c r="A959" t="s">
        <v>7617</v>
      </c>
      <c r="B959">
        <v>0.26102129207819602</v>
      </c>
      <c r="C959">
        <v>0.70657315652239105</v>
      </c>
      <c r="D959" t="b">
        <v>0</v>
      </c>
    </row>
    <row r="960" spans="1:4" x14ac:dyDescent="0.2">
      <c r="A960" t="s">
        <v>7618</v>
      </c>
      <c r="B960">
        <v>0.21134790464866399</v>
      </c>
      <c r="C960">
        <v>0.48530061714448303</v>
      </c>
      <c r="D960" t="b">
        <v>0</v>
      </c>
    </row>
    <row r="961" spans="1:4" x14ac:dyDescent="0.2">
      <c r="A961" t="s">
        <v>10086</v>
      </c>
      <c r="B961">
        <v>0.144085013075997</v>
      </c>
      <c r="C961">
        <v>0.75438596491228105</v>
      </c>
      <c r="D961" t="b">
        <v>0</v>
      </c>
    </row>
    <row r="962" spans="1:4" x14ac:dyDescent="0.2">
      <c r="A962" t="s">
        <v>640</v>
      </c>
      <c r="B962">
        <v>0.205395708831661</v>
      </c>
      <c r="C962">
        <v>0.32066166494742998</v>
      </c>
      <c r="D962" t="b">
        <v>0</v>
      </c>
    </row>
    <row r="963" spans="1:4" x14ac:dyDescent="0.2">
      <c r="A963" t="s">
        <v>641</v>
      </c>
      <c r="B963">
        <v>0.38934187418954003</v>
      </c>
      <c r="C963">
        <v>0.214404846964667</v>
      </c>
      <c r="D963" t="b">
        <v>0</v>
      </c>
    </row>
    <row r="964" spans="1:4" x14ac:dyDescent="0.2">
      <c r="A964" t="s">
        <v>13071</v>
      </c>
      <c r="B964">
        <v>0.13606600778963299</v>
      </c>
      <c r="C964">
        <v>0.38095238095238099</v>
      </c>
      <c r="D964" t="b">
        <v>0</v>
      </c>
    </row>
    <row r="965" spans="1:4" x14ac:dyDescent="0.2">
      <c r="A965" t="s">
        <v>642</v>
      </c>
      <c r="B965">
        <v>-9.3554918481139698E-2</v>
      </c>
      <c r="C965">
        <v>0.58085731038824295</v>
      </c>
      <c r="D965" t="b">
        <v>0</v>
      </c>
    </row>
    <row r="966" spans="1:4" x14ac:dyDescent="0.2">
      <c r="A966" t="s">
        <v>7619</v>
      </c>
      <c r="B966">
        <v>0.14182696807063599</v>
      </c>
      <c r="C966">
        <v>0.44712519330779898</v>
      </c>
      <c r="D966" t="b">
        <v>0</v>
      </c>
    </row>
    <row r="967" spans="1:4" x14ac:dyDescent="0.2">
      <c r="A967" t="s">
        <v>10087</v>
      </c>
      <c r="B967">
        <v>0.32309560728172199</v>
      </c>
      <c r="C967">
        <v>0.155087224747329</v>
      </c>
      <c r="D967" t="b">
        <v>0</v>
      </c>
    </row>
    <row r="968" spans="1:4" x14ac:dyDescent="0.2">
      <c r="A968" t="s">
        <v>7620</v>
      </c>
      <c r="B968">
        <v>7.76192896662357E-2</v>
      </c>
      <c r="C968">
        <v>0.66678484508205604</v>
      </c>
      <c r="D968" t="b">
        <v>0</v>
      </c>
    </row>
    <row r="969" spans="1:4" x14ac:dyDescent="0.2">
      <c r="A969" t="s">
        <v>7621</v>
      </c>
      <c r="B969">
        <v>-2.5798472124932099E-2</v>
      </c>
      <c r="C969">
        <v>0.67632313292367596</v>
      </c>
      <c r="D969" t="b">
        <v>0</v>
      </c>
    </row>
    <row r="970" spans="1:4" x14ac:dyDescent="0.2">
      <c r="A970" t="s">
        <v>643</v>
      </c>
      <c r="B970">
        <v>0.25316610489991298</v>
      </c>
      <c r="C970">
        <v>0.48528183377184297</v>
      </c>
      <c r="D970" t="b">
        <v>1</v>
      </c>
    </row>
    <row r="971" spans="1:4" x14ac:dyDescent="0.2">
      <c r="A971" t="s">
        <v>13072</v>
      </c>
      <c r="B971">
        <v>-5.6787506131651302E-2</v>
      </c>
      <c r="C971">
        <v>0.66155476882423303</v>
      </c>
      <c r="D971" t="b">
        <v>0</v>
      </c>
    </row>
    <row r="972" spans="1:4" x14ac:dyDescent="0.2">
      <c r="A972" t="s">
        <v>13073</v>
      </c>
      <c r="B972">
        <v>0.107651008563278</v>
      </c>
      <c r="C972">
        <v>7.1694242272919095E-2</v>
      </c>
      <c r="D972" t="b">
        <v>0</v>
      </c>
    </row>
    <row r="973" spans="1:4" x14ac:dyDescent="0.2">
      <c r="A973" t="s">
        <v>13074</v>
      </c>
      <c r="B973">
        <v>-1.7500665868193301E-2</v>
      </c>
      <c r="C973">
        <v>0.377056774932783</v>
      </c>
      <c r="D973" t="b">
        <v>0</v>
      </c>
    </row>
    <row r="974" spans="1:4" x14ac:dyDescent="0.2">
      <c r="A974" t="s">
        <v>644</v>
      </c>
      <c r="B974">
        <v>-0.19547653389564601</v>
      </c>
      <c r="C974">
        <v>0.70780049439711701</v>
      </c>
      <c r="D974" t="b">
        <v>0</v>
      </c>
    </row>
    <row r="975" spans="1:4" x14ac:dyDescent="0.2">
      <c r="A975" t="s">
        <v>645</v>
      </c>
      <c r="B975">
        <v>7.7532853014597905E-2</v>
      </c>
      <c r="C975">
        <v>0.70442396114208505</v>
      </c>
      <c r="D975" t="b">
        <v>1</v>
      </c>
    </row>
    <row r="976" spans="1:4" x14ac:dyDescent="0.2">
      <c r="A976" t="s">
        <v>646</v>
      </c>
      <c r="B976">
        <v>6.2914854571251302E-2</v>
      </c>
      <c r="C976">
        <v>0.78535910289355004</v>
      </c>
      <c r="D976" t="b">
        <v>0</v>
      </c>
    </row>
    <row r="977" spans="1:4" x14ac:dyDescent="0.2">
      <c r="A977" t="s">
        <v>647</v>
      </c>
      <c r="B977">
        <v>0.76972039896185895</v>
      </c>
      <c r="C977">
        <v>0.49739588017196501</v>
      </c>
      <c r="D977" t="b">
        <v>0</v>
      </c>
    </row>
    <row r="978" spans="1:4" x14ac:dyDescent="0.2">
      <c r="A978" t="s">
        <v>648</v>
      </c>
      <c r="B978">
        <v>0.32509937177684201</v>
      </c>
      <c r="C978">
        <v>5.2467812435879502E-2</v>
      </c>
      <c r="D978" t="b">
        <v>1</v>
      </c>
    </row>
    <row r="979" spans="1:4" x14ac:dyDescent="0.2">
      <c r="A979" t="s">
        <v>10868</v>
      </c>
      <c r="B979">
        <v>0.21790325899791499</v>
      </c>
      <c r="C979">
        <v>0.51673565143561295</v>
      </c>
      <c r="D979" t="b">
        <v>1</v>
      </c>
    </row>
    <row r="980" spans="1:4" x14ac:dyDescent="0.2">
      <c r="A980" t="s">
        <v>649</v>
      </c>
      <c r="B980">
        <v>0.45264182395526398</v>
      </c>
      <c r="C980">
        <v>0.55696568494841803</v>
      </c>
      <c r="D980" t="b">
        <v>1</v>
      </c>
    </row>
    <row r="981" spans="1:4" x14ac:dyDescent="0.2">
      <c r="A981" t="s">
        <v>650</v>
      </c>
      <c r="B981">
        <v>0.72635094402864098</v>
      </c>
      <c r="C981">
        <v>0.38877676147644102</v>
      </c>
      <c r="D981" t="b">
        <v>0</v>
      </c>
    </row>
    <row r="982" spans="1:4" x14ac:dyDescent="0.2">
      <c r="A982" t="s">
        <v>7623</v>
      </c>
      <c r="B982">
        <v>0.110627163720932</v>
      </c>
      <c r="C982">
        <v>0.20250907439447699</v>
      </c>
      <c r="D982" t="b">
        <v>1</v>
      </c>
    </row>
    <row r="983" spans="1:4" x14ac:dyDescent="0.2">
      <c r="A983" t="s">
        <v>651</v>
      </c>
      <c r="B983">
        <v>0.36738677673296899</v>
      </c>
      <c r="C983">
        <v>0.78052639042540894</v>
      </c>
      <c r="D983" t="b">
        <v>0</v>
      </c>
    </row>
    <row r="984" spans="1:4" x14ac:dyDescent="0.2">
      <c r="A984" t="s">
        <v>652</v>
      </c>
      <c r="B984">
        <v>0.39703162446396201</v>
      </c>
      <c r="C984">
        <v>0.71739260285548301</v>
      </c>
      <c r="D984" t="b">
        <v>1</v>
      </c>
    </row>
    <row r="985" spans="1:4" x14ac:dyDescent="0.2">
      <c r="A985" t="s">
        <v>653</v>
      </c>
      <c r="B985">
        <v>0.44543148016289702</v>
      </c>
      <c r="C985">
        <v>8.5008749690167001E-2</v>
      </c>
      <c r="D985" t="b">
        <v>1</v>
      </c>
    </row>
    <row r="986" spans="1:4" x14ac:dyDescent="0.2">
      <c r="A986" t="s">
        <v>654</v>
      </c>
      <c r="B986">
        <v>0.49761367381632898</v>
      </c>
      <c r="C986">
        <v>0.34363971653805098</v>
      </c>
      <c r="D986" t="b">
        <v>1</v>
      </c>
    </row>
    <row r="987" spans="1:4" x14ac:dyDescent="0.2">
      <c r="A987" t="s">
        <v>655</v>
      </c>
      <c r="B987">
        <v>0.33437041646875698</v>
      </c>
      <c r="C987">
        <v>0.37403002784653899</v>
      </c>
      <c r="D987" t="b">
        <v>1</v>
      </c>
    </row>
    <row r="988" spans="1:4" x14ac:dyDescent="0.2">
      <c r="A988" t="s">
        <v>656</v>
      </c>
      <c r="B988">
        <v>0.45493548201150402</v>
      </c>
      <c r="C988">
        <v>2.6233911820255199E-2</v>
      </c>
      <c r="D988" t="b">
        <v>1</v>
      </c>
    </row>
    <row r="989" spans="1:4" x14ac:dyDescent="0.2">
      <c r="A989" t="s">
        <v>657</v>
      </c>
      <c r="B989">
        <v>0.55418087001662497</v>
      </c>
      <c r="C989">
        <v>5.0112111257299398E-2</v>
      </c>
      <c r="D989" t="b">
        <v>1</v>
      </c>
    </row>
    <row r="990" spans="1:4" x14ac:dyDescent="0.2">
      <c r="A990" t="s">
        <v>658</v>
      </c>
      <c r="B990">
        <v>0.49818141377966002</v>
      </c>
      <c r="C990">
        <v>-6.5640192310773907E-2</v>
      </c>
      <c r="D990" t="b">
        <v>1</v>
      </c>
    </row>
    <row r="991" spans="1:4" x14ac:dyDescent="0.2">
      <c r="A991" t="s">
        <v>659</v>
      </c>
      <c r="B991">
        <v>0.15868010714623601</v>
      </c>
      <c r="C991">
        <v>0.87905094373580295</v>
      </c>
      <c r="D991" t="b">
        <v>1</v>
      </c>
    </row>
    <row r="992" spans="1:4" x14ac:dyDescent="0.2">
      <c r="A992" t="s">
        <v>660</v>
      </c>
      <c r="B992">
        <v>0.35533611883612498</v>
      </c>
      <c r="C992">
        <v>0.51041701667510997</v>
      </c>
      <c r="D992" t="b">
        <v>0</v>
      </c>
    </row>
    <row r="993" spans="1:4" x14ac:dyDescent="0.2">
      <c r="A993" t="s">
        <v>7624</v>
      </c>
      <c r="B993">
        <v>0.76681701249123102</v>
      </c>
      <c r="C993">
        <v>0.35194132738233502</v>
      </c>
      <c r="D993" t="b">
        <v>0</v>
      </c>
    </row>
    <row r="994" spans="1:4" x14ac:dyDescent="0.2">
      <c r="A994" t="s">
        <v>7625</v>
      </c>
      <c r="B994">
        <v>-0.286990757342384</v>
      </c>
      <c r="C994">
        <v>0.17820203255435799</v>
      </c>
      <c r="D994" t="b">
        <v>0</v>
      </c>
    </row>
    <row r="995" spans="1:4" x14ac:dyDescent="0.2">
      <c r="A995" t="s">
        <v>7626</v>
      </c>
      <c r="B995">
        <v>0.37969174316019999</v>
      </c>
      <c r="C995">
        <v>0.54851542106365003</v>
      </c>
      <c r="D995" t="b">
        <v>0</v>
      </c>
    </row>
    <row r="996" spans="1:4" x14ac:dyDescent="0.2">
      <c r="A996" t="s">
        <v>661</v>
      </c>
      <c r="B996">
        <v>0.32261877326786198</v>
      </c>
      <c r="C996">
        <v>0.662677133677673</v>
      </c>
      <c r="D996" t="b">
        <v>0</v>
      </c>
    </row>
    <row r="997" spans="1:4" x14ac:dyDescent="0.2">
      <c r="A997" t="s">
        <v>13075</v>
      </c>
      <c r="B997">
        <v>0.38822887199794498</v>
      </c>
      <c r="C997">
        <v>0.582258379391418</v>
      </c>
      <c r="D997" t="b">
        <v>0</v>
      </c>
    </row>
    <row r="998" spans="1:4" x14ac:dyDescent="0.2">
      <c r="A998" t="s">
        <v>7628</v>
      </c>
      <c r="B998">
        <v>0.43116306270122401</v>
      </c>
      <c r="C998">
        <v>0.19552066064916801</v>
      </c>
      <c r="D998" t="b">
        <v>0</v>
      </c>
    </row>
    <row r="999" spans="1:4" x14ac:dyDescent="0.2">
      <c r="A999" t="s">
        <v>662</v>
      </c>
      <c r="B999">
        <v>0.381852780685973</v>
      </c>
      <c r="C999">
        <v>0.29455022324167501</v>
      </c>
      <c r="D999" t="b">
        <v>0</v>
      </c>
    </row>
    <row r="1000" spans="1:4" x14ac:dyDescent="0.2">
      <c r="A1000" t="s">
        <v>12333</v>
      </c>
      <c r="B1000">
        <v>0.408541063179442</v>
      </c>
      <c r="C1000">
        <v>0.24925499241285201</v>
      </c>
      <c r="D1000" t="b">
        <v>0</v>
      </c>
    </row>
    <row r="1001" spans="1:4" x14ac:dyDescent="0.2">
      <c r="A1001" t="s">
        <v>10871</v>
      </c>
      <c r="B1001">
        <v>0.28488728965446702</v>
      </c>
      <c r="C1001">
        <v>0.41446783481368499</v>
      </c>
      <c r="D1001" t="b">
        <v>0</v>
      </c>
    </row>
    <row r="1002" spans="1:4" x14ac:dyDescent="0.2">
      <c r="A1002" t="s">
        <v>663</v>
      </c>
      <c r="B1002">
        <v>0.432593653059068</v>
      </c>
      <c r="C1002">
        <v>8.7727480493273197E-2</v>
      </c>
      <c r="D1002" t="b">
        <v>0</v>
      </c>
    </row>
    <row r="1003" spans="1:4" x14ac:dyDescent="0.2">
      <c r="A1003" t="s">
        <v>664</v>
      </c>
      <c r="B1003">
        <v>0.40092132467154201</v>
      </c>
      <c r="C1003">
        <v>0.57404747939954104</v>
      </c>
      <c r="D1003" t="b">
        <v>0</v>
      </c>
    </row>
    <row r="1004" spans="1:4" x14ac:dyDescent="0.2">
      <c r="A1004" t="s">
        <v>7629</v>
      </c>
      <c r="B1004">
        <v>6.6411292528906193E-2</v>
      </c>
      <c r="C1004">
        <v>0.55806024452486203</v>
      </c>
      <c r="D1004" t="b">
        <v>0</v>
      </c>
    </row>
    <row r="1005" spans="1:4" x14ac:dyDescent="0.2">
      <c r="A1005" t="s">
        <v>7630</v>
      </c>
      <c r="B1005">
        <v>0.56756893367242001</v>
      </c>
      <c r="C1005">
        <v>0.43444897264050603</v>
      </c>
      <c r="D1005" t="b">
        <v>0</v>
      </c>
    </row>
    <row r="1006" spans="1:4" x14ac:dyDescent="0.2">
      <c r="A1006" t="s">
        <v>665</v>
      </c>
      <c r="B1006">
        <v>0.48218701666247499</v>
      </c>
      <c r="C1006">
        <v>0.44225073107268598</v>
      </c>
      <c r="D1006" t="b">
        <v>1</v>
      </c>
    </row>
    <row r="1007" spans="1:4" x14ac:dyDescent="0.2">
      <c r="A1007" t="s">
        <v>666</v>
      </c>
      <c r="B1007">
        <v>0.274475255053093</v>
      </c>
      <c r="C1007">
        <v>0.45211117674386397</v>
      </c>
      <c r="D1007" t="b">
        <v>1</v>
      </c>
    </row>
    <row r="1008" spans="1:4" x14ac:dyDescent="0.2">
      <c r="A1008" t="s">
        <v>667</v>
      </c>
      <c r="B1008">
        <v>0.353821388773016</v>
      </c>
      <c r="C1008">
        <v>0.22312495825752399</v>
      </c>
      <c r="D1008" t="b">
        <v>0</v>
      </c>
    </row>
    <row r="1009" spans="1:4" x14ac:dyDescent="0.2">
      <c r="A1009" t="s">
        <v>668</v>
      </c>
      <c r="B1009">
        <v>0.62344285728681803</v>
      </c>
      <c r="C1009">
        <v>0.57774337694245803</v>
      </c>
      <c r="D1009" t="b">
        <v>0</v>
      </c>
    </row>
    <row r="1010" spans="1:4" x14ac:dyDescent="0.2">
      <c r="A1010" t="s">
        <v>669</v>
      </c>
      <c r="B1010">
        <v>0.195827522988613</v>
      </c>
      <c r="C1010">
        <v>0.682567517620286</v>
      </c>
      <c r="D1010" t="b">
        <v>1</v>
      </c>
    </row>
    <row r="1011" spans="1:4" x14ac:dyDescent="0.2">
      <c r="A1011" t="s">
        <v>670</v>
      </c>
      <c r="B1011">
        <v>0.41844352426604497</v>
      </c>
      <c r="C1011">
        <v>0.55544198300829095</v>
      </c>
      <c r="D1011" t="b">
        <v>0</v>
      </c>
    </row>
    <row r="1012" spans="1:4" x14ac:dyDescent="0.2">
      <c r="A1012" t="s">
        <v>671</v>
      </c>
      <c r="B1012">
        <v>0.41041977715440697</v>
      </c>
      <c r="C1012">
        <v>0.73225250744611503</v>
      </c>
      <c r="D1012" t="b">
        <v>1</v>
      </c>
    </row>
    <row r="1013" spans="1:4" x14ac:dyDescent="0.2">
      <c r="A1013" t="s">
        <v>10874</v>
      </c>
      <c r="B1013">
        <v>0.31479423512040899</v>
      </c>
      <c r="C1013">
        <v>0.230644398456334</v>
      </c>
      <c r="D1013" t="b">
        <v>1</v>
      </c>
    </row>
    <row r="1014" spans="1:4" x14ac:dyDescent="0.2">
      <c r="A1014" t="s">
        <v>10875</v>
      </c>
      <c r="B1014">
        <v>0.61970891011088503</v>
      </c>
      <c r="C1014">
        <v>0.40089470971833802</v>
      </c>
      <c r="D1014" t="b">
        <v>1</v>
      </c>
    </row>
    <row r="1015" spans="1:4" x14ac:dyDescent="0.2">
      <c r="A1015" t="s">
        <v>10876</v>
      </c>
      <c r="B1015">
        <v>0.45814871713308802</v>
      </c>
      <c r="C1015">
        <v>0.39667540985291899</v>
      </c>
      <c r="D1015" t="b">
        <v>1</v>
      </c>
    </row>
    <row r="1016" spans="1:4" x14ac:dyDescent="0.2">
      <c r="A1016" t="s">
        <v>10877</v>
      </c>
      <c r="B1016">
        <v>0.332657264337196</v>
      </c>
      <c r="C1016">
        <v>6.5627343618190795E-2</v>
      </c>
      <c r="D1016" t="b">
        <v>1</v>
      </c>
    </row>
    <row r="1017" spans="1:4" x14ac:dyDescent="0.2">
      <c r="A1017" t="s">
        <v>672</v>
      </c>
      <c r="B1017">
        <v>0.37665002806585801</v>
      </c>
      <c r="C1017">
        <v>0.38530580387942398</v>
      </c>
      <c r="D1017" t="b">
        <v>0</v>
      </c>
    </row>
    <row r="1018" spans="1:4" x14ac:dyDescent="0.2">
      <c r="A1018" t="s">
        <v>673</v>
      </c>
      <c r="B1018">
        <v>0.202797035738362</v>
      </c>
      <c r="C1018">
        <v>0.53320301221599897</v>
      </c>
      <c r="D1018" t="b">
        <v>0</v>
      </c>
    </row>
    <row r="1019" spans="1:4" x14ac:dyDescent="0.2">
      <c r="A1019" t="s">
        <v>7632</v>
      </c>
      <c r="B1019">
        <v>9.1506727148891603E-2</v>
      </c>
      <c r="C1019">
        <v>0.102304824723684</v>
      </c>
      <c r="D1019" t="b">
        <v>0</v>
      </c>
    </row>
    <row r="1020" spans="1:4" x14ac:dyDescent="0.2">
      <c r="A1020" t="s">
        <v>10878</v>
      </c>
      <c r="B1020">
        <v>0.15723271387982801</v>
      </c>
      <c r="C1020">
        <v>-0.94868329805051399</v>
      </c>
      <c r="D1020" t="b">
        <v>0</v>
      </c>
    </row>
    <row r="1021" spans="1:4" x14ac:dyDescent="0.2">
      <c r="A1021" t="s">
        <v>7633</v>
      </c>
      <c r="B1021">
        <v>-0.22943485977153899</v>
      </c>
      <c r="C1021">
        <v>0.61584340962664796</v>
      </c>
      <c r="D1021" t="b">
        <v>0</v>
      </c>
    </row>
    <row r="1022" spans="1:4" x14ac:dyDescent="0.2">
      <c r="A1022" t="s">
        <v>7634</v>
      </c>
      <c r="B1022">
        <v>-0.47990460130714602</v>
      </c>
      <c r="C1022">
        <v>0.82574842249385005</v>
      </c>
      <c r="D1022" t="b">
        <v>0</v>
      </c>
    </row>
    <row r="1023" spans="1:4" x14ac:dyDescent="0.2">
      <c r="A1023" t="s">
        <v>674</v>
      </c>
      <c r="B1023">
        <v>0.71482082723012197</v>
      </c>
      <c r="C1023">
        <v>0.74771504974050695</v>
      </c>
      <c r="D1023" t="b">
        <v>0</v>
      </c>
    </row>
    <row r="1024" spans="1:4" x14ac:dyDescent="0.2">
      <c r="A1024" t="s">
        <v>675</v>
      </c>
      <c r="B1024">
        <v>0.37922955767357702</v>
      </c>
      <c r="C1024">
        <v>0.43796498380177301</v>
      </c>
      <c r="D1024" t="b">
        <v>1</v>
      </c>
    </row>
    <row r="1025" spans="1:4" x14ac:dyDescent="0.2">
      <c r="A1025" t="s">
        <v>676</v>
      </c>
      <c r="B1025">
        <v>0.51520355720470101</v>
      </c>
      <c r="C1025">
        <v>0.59275426271760701</v>
      </c>
      <c r="D1025" t="b">
        <v>1</v>
      </c>
    </row>
    <row r="1026" spans="1:4" x14ac:dyDescent="0.2">
      <c r="A1026" t="s">
        <v>677</v>
      </c>
      <c r="B1026">
        <v>0.57794301690482397</v>
      </c>
      <c r="C1026">
        <v>0.38699857636684398</v>
      </c>
      <c r="D1026" t="b">
        <v>0</v>
      </c>
    </row>
    <row r="1027" spans="1:4" x14ac:dyDescent="0.2">
      <c r="A1027" t="s">
        <v>678</v>
      </c>
      <c r="B1027">
        <v>0.43013685611490099</v>
      </c>
      <c r="C1027">
        <v>0.40223315981298602</v>
      </c>
      <c r="D1027" t="b">
        <v>0</v>
      </c>
    </row>
    <row r="1028" spans="1:4" x14ac:dyDescent="0.2">
      <c r="A1028" t="s">
        <v>679</v>
      </c>
      <c r="B1028">
        <v>0.17106174137413899</v>
      </c>
      <c r="C1028">
        <v>3.6861700713582399E-2</v>
      </c>
      <c r="D1028" t="b">
        <v>1</v>
      </c>
    </row>
    <row r="1029" spans="1:4" x14ac:dyDescent="0.2">
      <c r="A1029" t="s">
        <v>680</v>
      </c>
      <c r="B1029">
        <v>0.37125506069113001</v>
      </c>
      <c r="C1029">
        <v>0.23881632879727099</v>
      </c>
      <c r="D1029" t="b">
        <v>1</v>
      </c>
    </row>
    <row r="1030" spans="1:4" x14ac:dyDescent="0.2">
      <c r="A1030" t="s">
        <v>681</v>
      </c>
      <c r="B1030">
        <v>0.37978259564865402</v>
      </c>
      <c r="C1030">
        <v>0.59709045720287801</v>
      </c>
      <c r="D1030" t="b">
        <v>0</v>
      </c>
    </row>
    <row r="1031" spans="1:4" x14ac:dyDescent="0.2">
      <c r="A1031" t="s">
        <v>682</v>
      </c>
      <c r="B1031">
        <v>0.31295663393267598</v>
      </c>
      <c r="C1031">
        <v>0.49258547900340899</v>
      </c>
      <c r="D1031" t="b">
        <v>0</v>
      </c>
    </row>
    <row r="1032" spans="1:4" x14ac:dyDescent="0.2">
      <c r="A1032" t="s">
        <v>683</v>
      </c>
      <c r="B1032">
        <v>0.340606135054214</v>
      </c>
      <c r="C1032">
        <v>0.31928729221125401</v>
      </c>
      <c r="D1032" t="b">
        <v>1</v>
      </c>
    </row>
    <row r="1033" spans="1:4" x14ac:dyDescent="0.2">
      <c r="A1033" t="s">
        <v>684</v>
      </c>
      <c r="B1033">
        <v>0.22417562528157001</v>
      </c>
      <c r="C1033">
        <v>0.193191317332082</v>
      </c>
      <c r="D1033" t="b">
        <v>1</v>
      </c>
    </row>
    <row r="1034" spans="1:4" x14ac:dyDescent="0.2">
      <c r="A1034" t="s">
        <v>685</v>
      </c>
      <c r="B1034">
        <v>0.361016373920582</v>
      </c>
      <c r="C1034">
        <v>0.33332214554873701</v>
      </c>
      <c r="D1034" t="b">
        <v>1</v>
      </c>
    </row>
    <row r="1035" spans="1:4" x14ac:dyDescent="0.2">
      <c r="A1035" t="s">
        <v>686</v>
      </c>
      <c r="B1035">
        <v>0.48183923750117402</v>
      </c>
      <c r="C1035">
        <v>0.15186156915451199</v>
      </c>
      <c r="D1035" t="b">
        <v>0</v>
      </c>
    </row>
    <row r="1036" spans="1:4" x14ac:dyDescent="0.2">
      <c r="A1036" t="s">
        <v>688</v>
      </c>
      <c r="B1036">
        <v>0.26253655344361898</v>
      </c>
      <c r="C1036">
        <v>0.28491751645009</v>
      </c>
      <c r="D1036" t="b">
        <v>1</v>
      </c>
    </row>
    <row r="1037" spans="1:4" x14ac:dyDescent="0.2">
      <c r="A1037" t="s">
        <v>10091</v>
      </c>
      <c r="B1037">
        <v>0.57119419940476601</v>
      </c>
      <c r="C1037">
        <v>0.538025492014225</v>
      </c>
      <c r="D1037" t="b">
        <v>0</v>
      </c>
    </row>
    <row r="1038" spans="1:4" x14ac:dyDescent="0.2">
      <c r="A1038" t="s">
        <v>689</v>
      </c>
      <c r="B1038">
        <v>0.36371088978756799</v>
      </c>
      <c r="C1038">
        <v>0.31663277969031001</v>
      </c>
      <c r="D1038" t="b">
        <v>0</v>
      </c>
    </row>
    <row r="1039" spans="1:4" x14ac:dyDescent="0.2">
      <c r="A1039" t="s">
        <v>690</v>
      </c>
      <c r="B1039">
        <v>0.34134834276806397</v>
      </c>
      <c r="C1039">
        <v>0.100061925788824</v>
      </c>
      <c r="D1039" t="b">
        <v>0</v>
      </c>
    </row>
    <row r="1040" spans="1:4" x14ac:dyDescent="0.2">
      <c r="A1040" t="s">
        <v>691</v>
      </c>
      <c r="B1040">
        <v>0.313291477809716</v>
      </c>
      <c r="C1040">
        <v>0.34818327811178901</v>
      </c>
      <c r="D1040" t="b">
        <v>1</v>
      </c>
    </row>
    <row r="1041" spans="1:4" x14ac:dyDescent="0.2">
      <c r="A1041" t="s">
        <v>692</v>
      </c>
      <c r="B1041">
        <v>0.58311908539315205</v>
      </c>
      <c r="C1041">
        <v>0.254353700139133</v>
      </c>
      <c r="D1041" t="b">
        <v>1</v>
      </c>
    </row>
    <row r="1042" spans="1:4" x14ac:dyDescent="0.2">
      <c r="A1042" t="s">
        <v>693</v>
      </c>
      <c r="B1042">
        <v>0.54269207717967605</v>
      </c>
      <c r="C1042">
        <v>0.130186115086869</v>
      </c>
      <c r="D1042" t="b">
        <v>1</v>
      </c>
    </row>
    <row r="1043" spans="1:4" x14ac:dyDescent="0.2">
      <c r="A1043" t="s">
        <v>694</v>
      </c>
      <c r="B1043">
        <v>0.57697401962501504</v>
      </c>
      <c r="C1043">
        <v>0.54997239796434205</v>
      </c>
      <c r="D1043" t="b">
        <v>1</v>
      </c>
    </row>
    <row r="1044" spans="1:4" x14ac:dyDescent="0.2">
      <c r="A1044" t="s">
        <v>695</v>
      </c>
      <c r="B1044">
        <v>0.70681376809504604</v>
      </c>
      <c r="C1044">
        <v>0.62442734123884203</v>
      </c>
      <c r="D1044" t="b">
        <v>0</v>
      </c>
    </row>
    <row r="1045" spans="1:4" x14ac:dyDescent="0.2">
      <c r="A1045" t="s">
        <v>696</v>
      </c>
      <c r="B1045">
        <v>0.52027178131083895</v>
      </c>
      <c r="C1045">
        <v>0.29262342146549902</v>
      </c>
      <c r="D1045" t="b">
        <v>1</v>
      </c>
    </row>
    <row r="1046" spans="1:4" x14ac:dyDescent="0.2">
      <c r="A1046" t="s">
        <v>7640</v>
      </c>
      <c r="B1046">
        <v>0.19992677618186899</v>
      </c>
      <c r="C1046">
        <v>4.2957441873272099E-2</v>
      </c>
      <c r="D1046" t="b">
        <v>1</v>
      </c>
    </row>
    <row r="1047" spans="1:4" x14ac:dyDescent="0.2">
      <c r="A1047" t="s">
        <v>7641</v>
      </c>
      <c r="B1047">
        <v>0.37559182917679401</v>
      </c>
      <c r="C1047">
        <v>7.5123871263185996E-2</v>
      </c>
      <c r="D1047" t="b">
        <v>0</v>
      </c>
    </row>
    <row r="1048" spans="1:4" x14ac:dyDescent="0.2">
      <c r="A1048" t="s">
        <v>10881</v>
      </c>
      <c r="B1048">
        <v>-8.7858322661523894E-2</v>
      </c>
      <c r="C1048">
        <v>0.185974286610677</v>
      </c>
      <c r="D1048" t="b">
        <v>0</v>
      </c>
    </row>
    <row r="1049" spans="1:4" x14ac:dyDescent="0.2">
      <c r="A1049" t="s">
        <v>7642</v>
      </c>
      <c r="B1049">
        <v>0.209968125692125</v>
      </c>
      <c r="C1049">
        <v>0.40816783341151702</v>
      </c>
      <c r="D1049" t="b">
        <v>0</v>
      </c>
    </row>
    <row r="1050" spans="1:4" x14ac:dyDescent="0.2">
      <c r="A1050" t="s">
        <v>697</v>
      </c>
      <c r="B1050">
        <v>0.33404928584350402</v>
      </c>
      <c r="C1050">
        <v>0.20485595817003099</v>
      </c>
      <c r="D1050" t="b">
        <v>0</v>
      </c>
    </row>
    <row r="1051" spans="1:4" x14ac:dyDescent="0.2">
      <c r="A1051" t="s">
        <v>698</v>
      </c>
      <c r="B1051">
        <v>0.33918808001731798</v>
      </c>
      <c r="C1051">
        <v>0.28269847100322898</v>
      </c>
      <c r="D1051" t="b">
        <v>1</v>
      </c>
    </row>
    <row r="1052" spans="1:4" x14ac:dyDescent="0.2">
      <c r="A1052" t="s">
        <v>699</v>
      </c>
      <c r="B1052">
        <v>0.218890065336204</v>
      </c>
      <c r="C1052">
        <v>0.790375290896282</v>
      </c>
      <c r="D1052" t="b">
        <v>0</v>
      </c>
    </row>
    <row r="1053" spans="1:4" x14ac:dyDescent="0.2">
      <c r="A1053" t="s">
        <v>700</v>
      </c>
      <c r="B1053">
        <v>0.154893864186569</v>
      </c>
      <c r="C1053">
        <v>0.543891521416354</v>
      </c>
      <c r="D1053" t="b">
        <v>0</v>
      </c>
    </row>
    <row r="1054" spans="1:4" x14ac:dyDescent="0.2">
      <c r="A1054" t="s">
        <v>701</v>
      </c>
      <c r="B1054">
        <v>0.29328535684453599</v>
      </c>
      <c r="C1054">
        <v>0.85085834510750002</v>
      </c>
      <c r="D1054" t="b">
        <v>0</v>
      </c>
    </row>
    <row r="1055" spans="1:4" x14ac:dyDescent="0.2">
      <c r="A1055" t="s">
        <v>13076</v>
      </c>
      <c r="B1055">
        <v>-0.101249476581495</v>
      </c>
      <c r="C1055">
        <v>0.78624539310689601</v>
      </c>
      <c r="D1055" t="b">
        <v>0</v>
      </c>
    </row>
    <row r="1056" spans="1:4" x14ac:dyDescent="0.2">
      <c r="A1056" t="s">
        <v>702</v>
      </c>
      <c r="B1056">
        <v>0.72636454194830402</v>
      </c>
      <c r="C1056">
        <v>0.39848984742793397</v>
      </c>
      <c r="D1056" t="b">
        <v>0</v>
      </c>
    </row>
    <row r="1057" spans="1:4" x14ac:dyDescent="0.2">
      <c r="A1057" t="s">
        <v>7644</v>
      </c>
      <c r="B1057">
        <v>0.42184463653036203</v>
      </c>
      <c r="C1057">
        <v>0.353931450252914</v>
      </c>
      <c r="D1057" t="b">
        <v>0</v>
      </c>
    </row>
    <row r="1058" spans="1:4" x14ac:dyDescent="0.2">
      <c r="A1058" t="s">
        <v>7645</v>
      </c>
      <c r="B1058">
        <v>0.52963294985306497</v>
      </c>
      <c r="C1058">
        <v>0.38550639329877501</v>
      </c>
      <c r="D1058" t="b">
        <v>0</v>
      </c>
    </row>
    <row r="1059" spans="1:4" x14ac:dyDescent="0.2">
      <c r="A1059" t="s">
        <v>10882</v>
      </c>
      <c r="B1059">
        <v>0.22887815484468901</v>
      </c>
      <c r="C1059">
        <v>0.750854408749146</v>
      </c>
      <c r="D1059" t="b">
        <v>0</v>
      </c>
    </row>
    <row r="1060" spans="1:4" x14ac:dyDescent="0.2">
      <c r="A1060" t="s">
        <v>703</v>
      </c>
      <c r="B1060">
        <v>0.48048333893448297</v>
      </c>
      <c r="C1060">
        <v>0.22948905579984999</v>
      </c>
      <c r="D1060" t="b">
        <v>0</v>
      </c>
    </row>
    <row r="1061" spans="1:4" x14ac:dyDescent="0.2">
      <c r="A1061" t="s">
        <v>7647</v>
      </c>
      <c r="B1061">
        <v>0.225136676465226</v>
      </c>
      <c r="C1061">
        <v>8.94513710504138E-2</v>
      </c>
      <c r="D1061" t="b">
        <v>0</v>
      </c>
    </row>
    <row r="1062" spans="1:4" x14ac:dyDescent="0.2">
      <c r="A1062" t="s">
        <v>13077</v>
      </c>
      <c r="B1062">
        <v>7.0567844264081206E-2</v>
      </c>
      <c r="C1062">
        <v>7.2407593880940299E-2</v>
      </c>
      <c r="D1062" t="b">
        <v>0</v>
      </c>
    </row>
    <row r="1063" spans="1:4" x14ac:dyDescent="0.2">
      <c r="A1063" t="s">
        <v>704</v>
      </c>
      <c r="B1063">
        <v>0.129978099948657</v>
      </c>
      <c r="C1063">
        <v>0.62692213246768103</v>
      </c>
      <c r="D1063" t="b">
        <v>0</v>
      </c>
    </row>
    <row r="1064" spans="1:4" x14ac:dyDescent="0.2">
      <c r="A1064" t="s">
        <v>705</v>
      </c>
      <c r="B1064">
        <v>0.437850362603314</v>
      </c>
      <c r="C1064">
        <v>0.33251883163712997</v>
      </c>
      <c r="D1064" t="b">
        <v>0</v>
      </c>
    </row>
    <row r="1065" spans="1:4" x14ac:dyDescent="0.2">
      <c r="A1065" t="s">
        <v>706</v>
      </c>
      <c r="B1065">
        <v>0.25622100309568402</v>
      </c>
      <c r="C1065">
        <v>0.35734596960756398</v>
      </c>
      <c r="D1065" t="b">
        <v>0</v>
      </c>
    </row>
    <row r="1066" spans="1:4" x14ac:dyDescent="0.2">
      <c r="A1066" t="s">
        <v>10884</v>
      </c>
      <c r="B1066">
        <v>0.20441343506555201</v>
      </c>
      <c r="C1066">
        <v>0.125111756839489</v>
      </c>
      <c r="D1066" t="b">
        <v>0</v>
      </c>
    </row>
    <row r="1067" spans="1:4" x14ac:dyDescent="0.2">
      <c r="A1067" t="s">
        <v>13078</v>
      </c>
      <c r="B1067">
        <v>0.20565512582364201</v>
      </c>
      <c r="C1067">
        <v>0.51625615763546795</v>
      </c>
      <c r="D1067" t="b">
        <v>0</v>
      </c>
    </row>
    <row r="1068" spans="1:4" x14ac:dyDescent="0.2">
      <c r="A1068" t="s">
        <v>10885</v>
      </c>
      <c r="B1068">
        <v>0.43612848224543699</v>
      </c>
      <c r="C1068">
        <v>0.278700919063395</v>
      </c>
      <c r="D1068" t="b">
        <v>0</v>
      </c>
    </row>
    <row r="1069" spans="1:4" x14ac:dyDescent="0.2">
      <c r="A1069" t="s">
        <v>707</v>
      </c>
      <c r="B1069">
        <v>2.2607764338993499E-2</v>
      </c>
      <c r="C1069">
        <v>0.82932261058430201</v>
      </c>
      <c r="D1069" t="b">
        <v>0</v>
      </c>
    </row>
    <row r="1070" spans="1:4" x14ac:dyDescent="0.2">
      <c r="A1070" t="s">
        <v>708</v>
      </c>
      <c r="B1070">
        <v>0.62375769610769805</v>
      </c>
      <c r="C1070">
        <v>0.33452613430724598</v>
      </c>
      <c r="D1070" t="b">
        <v>0</v>
      </c>
    </row>
    <row r="1071" spans="1:4" x14ac:dyDescent="0.2">
      <c r="A1071" t="s">
        <v>7648</v>
      </c>
      <c r="B1071">
        <v>2.7767087478360201E-2</v>
      </c>
      <c r="C1071">
        <v>0.459329208492951</v>
      </c>
      <c r="D1071" t="b">
        <v>0</v>
      </c>
    </row>
    <row r="1072" spans="1:4" x14ac:dyDescent="0.2">
      <c r="A1072" t="s">
        <v>10887</v>
      </c>
      <c r="B1072">
        <v>-3.1945382771207897E-2</v>
      </c>
      <c r="C1072">
        <v>0.71188122801204401</v>
      </c>
      <c r="D1072" t="b">
        <v>0</v>
      </c>
    </row>
    <row r="1073" spans="1:4" x14ac:dyDescent="0.2">
      <c r="A1073" t="s">
        <v>709</v>
      </c>
      <c r="B1073">
        <v>7.7970381624733895E-2</v>
      </c>
      <c r="C1073">
        <v>0.59260226842351305</v>
      </c>
      <c r="D1073" t="b">
        <v>0</v>
      </c>
    </row>
    <row r="1074" spans="1:4" x14ac:dyDescent="0.2">
      <c r="A1074" t="s">
        <v>10092</v>
      </c>
      <c r="B1074">
        <v>0.79021792487062503</v>
      </c>
      <c r="C1074">
        <v>0.18021577320090101</v>
      </c>
      <c r="D1074" t="b">
        <v>1</v>
      </c>
    </row>
    <row r="1075" spans="1:4" x14ac:dyDescent="0.2">
      <c r="A1075" t="s">
        <v>7649</v>
      </c>
      <c r="B1075">
        <v>0.35425988689114302</v>
      </c>
      <c r="C1075">
        <v>0.76201960945508496</v>
      </c>
      <c r="D1075" t="b">
        <v>1</v>
      </c>
    </row>
    <row r="1076" spans="1:4" x14ac:dyDescent="0.2">
      <c r="A1076" t="s">
        <v>7650</v>
      </c>
      <c r="B1076">
        <v>9.1290713780866395E-2</v>
      </c>
      <c r="C1076">
        <v>0.91452137108931097</v>
      </c>
      <c r="D1076" t="b">
        <v>1</v>
      </c>
    </row>
    <row r="1077" spans="1:4" x14ac:dyDescent="0.2">
      <c r="A1077" t="s">
        <v>13079</v>
      </c>
      <c r="B1077">
        <v>9.32523075018072E-2</v>
      </c>
      <c r="C1077">
        <v>0.56506423712832898</v>
      </c>
      <c r="D1077" t="b">
        <v>0</v>
      </c>
    </row>
    <row r="1078" spans="1:4" x14ac:dyDescent="0.2">
      <c r="A1078" t="s">
        <v>710</v>
      </c>
      <c r="B1078">
        <v>0.54867923173587996</v>
      </c>
      <c r="C1078">
        <v>0.21042107467587301</v>
      </c>
      <c r="D1078" t="b">
        <v>1</v>
      </c>
    </row>
    <row r="1079" spans="1:4" x14ac:dyDescent="0.2">
      <c r="A1079" t="s">
        <v>711</v>
      </c>
      <c r="B1079">
        <v>0.62673867846243903</v>
      </c>
      <c r="C1079">
        <v>0.55021175907231201</v>
      </c>
      <c r="D1079" t="b">
        <v>1</v>
      </c>
    </row>
    <row r="1080" spans="1:4" x14ac:dyDescent="0.2">
      <c r="A1080" t="s">
        <v>13080</v>
      </c>
      <c r="B1080">
        <v>0.56872669444705404</v>
      </c>
      <c r="C1080">
        <v>0.48535953220452499</v>
      </c>
      <c r="D1080" t="b">
        <v>0</v>
      </c>
    </row>
    <row r="1081" spans="1:4" x14ac:dyDescent="0.2">
      <c r="A1081" t="s">
        <v>712</v>
      </c>
      <c r="B1081">
        <v>0.750114307903886</v>
      </c>
      <c r="C1081">
        <v>6.7476721130178496E-2</v>
      </c>
      <c r="D1081" t="b">
        <v>1</v>
      </c>
    </row>
    <row r="1082" spans="1:4" x14ac:dyDescent="0.2">
      <c r="A1082" t="s">
        <v>713</v>
      </c>
      <c r="B1082">
        <v>0.49706224482848999</v>
      </c>
      <c r="C1082">
        <v>0.716855771319172</v>
      </c>
      <c r="D1082" t="b">
        <v>0</v>
      </c>
    </row>
    <row r="1083" spans="1:4" x14ac:dyDescent="0.2">
      <c r="A1083" t="s">
        <v>714</v>
      </c>
      <c r="B1083">
        <v>0.57222434050985505</v>
      </c>
      <c r="C1083">
        <v>0.50219370919871298</v>
      </c>
      <c r="D1083" t="b">
        <v>1</v>
      </c>
    </row>
    <row r="1084" spans="1:4" x14ac:dyDescent="0.2">
      <c r="A1084" t="s">
        <v>715</v>
      </c>
      <c r="B1084">
        <v>0.64804538471615603</v>
      </c>
      <c r="C1084">
        <v>0.75564044710157896</v>
      </c>
      <c r="D1084" t="b">
        <v>0</v>
      </c>
    </row>
    <row r="1085" spans="1:4" x14ac:dyDescent="0.2">
      <c r="A1085" t="s">
        <v>13081</v>
      </c>
      <c r="B1085">
        <v>0.53358203134490101</v>
      </c>
      <c r="C1085">
        <v>0.408073755826735</v>
      </c>
      <c r="D1085" t="b">
        <v>0</v>
      </c>
    </row>
    <row r="1086" spans="1:4" x14ac:dyDescent="0.2">
      <c r="A1086" t="s">
        <v>7654</v>
      </c>
      <c r="B1086">
        <v>0.62972098002023802</v>
      </c>
      <c r="C1086">
        <v>0.18142592513315201</v>
      </c>
      <c r="D1086" t="b">
        <v>0</v>
      </c>
    </row>
    <row r="1087" spans="1:4" x14ac:dyDescent="0.2">
      <c r="A1087" t="s">
        <v>13082</v>
      </c>
      <c r="B1087">
        <v>0.42812984407259502</v>
      </c>
      <c r="C1087">
        <v>0.32153846153846199</v>
      </c>
      <c r="D1087" t="b">
        <v>0</v>
      </c>
    </row>
    <row r="1088" spans="1:4" x14ac:dyDescent="0.2">
      <c r="A1088" t="s">
        <v>720</v>
      </c>
      <c r="B1088">
        <v>0.128230027432127</v>
      </c>
      <c r="C1088">
        <v>0.653809425498311</v>
      </c>
      <c r="D1088" t="b">
        <v>0</v>
      </c>
    </row>
    <row r="1089" spans="1:4" x14ac:dyDescent="0.2">
      <c r="A1089" t="s">
        <v>721</v>
      </c>
      <c r="B1089">
        <v>0.20244505405548799</v>
      </c>
      <c r="C1089">
        <v>0.58961617549302703</v>
      </c>
      <c r="D1089" t="b">
        <v>0</v>
      </c>
    </row>
    <row r="1090" spans="1:4" x14ac:dyDescent="0.2">
      <c r="A1090" t="s">
        <v>722</v>
      </c>
      <c r="B1090">
        <v>0.51332108027963996</v>
      </c>
      <c r="C1090">
        <v>0.16771033674199601</v>
      </c>
      <c r="D1090" t="b">
        <v>0</v>
      </c>
    </row>
    <row r="1091" spans="1:4" x14ac:dyDescent="0.2">
      <c r="A1091" t="s">
        <v>723</v>
      </c>
      <c r="B1091">
        <v>0.52027153729764997</v>
      </c>
      <c r="C1091">
        <v>0.214107967335355</v>
      </c>
      <c r="D1091" t="b">
        <v>0</v>
      </c>
    </row>
    <row r="1092" spans="1:4" x14ac:dyDescent="0.2">
      <c r="A1092" t="s">
        <v>13083</v>
      </c>
      <c r="B1092">
        <v>0.62654576112691895</v>
      </c>
      <c r="C1092">
        <v>0.69682477231385198</v>
      </c>
      <c r="D1092" t="b">
        <v>0</v>
      </c>
    </row>
    <row r="1093" spans="1:4" x14ac:dyDescent="0.2">
      <c r="A1093" t="s">
        <v>13084</v>
      </c>
      <c r="B1093">
        <v>0.359004296333432</v>
      </c>
      <c r="C1093">
        <v>0.59523809523809501</v>
      </c>
      <c r="D1093" t="b">
        <v>0</v>
      </c>
    </row>
    <row r="1094" spans="1:4" x14ac:dyDescent="0.2">
      <c r="A1094" t="s">
        <v>10889</v>
      </c>
      <c r="B1094">
        <v>0.34822554250975601</v>
      </c>
      <c r="C1094">
        <v>8.1462708933310701E-2</v>
      </c>
      <c r="D1094" t="b">
        <v>0</v>
      </c>
    </row>
    <row r="1095" spans="1:4" x14ac:dyDescent="0.2">
      <c r="A1095" t="s">
        <v>724</v>
      </c>
      <c r="B1095">
        <v>1.19435949031288E-3</v>
      </c>
      <c r="C1095">
        <v>0.67519154880351695</v>
      </c>
      <c r="D1095" t="b">
        <v>0</v>
      </c>
    </row>
    <row r="1096" spans="1:4" x14ac:dyDescent="0.2">
      <c r="A1096" t="s">
        <v>12340</v>
      </c>
      <c r="B1096">
        <v>0.38283786919346602</v>
      </c>
      <c r="C1096">
        <v>0.240477997406842</v>
      </c>
      <c r="D1096" t="b">
        <v>0</v>
      </c>
    </row>
    <row r="1097" spans="1:4" x14ac:dyDescent="0.2">
      <c r="A1097" t="s">
        <v>725</v>
      </c>
      <c r="B1097">
        <v>0.50021560345550997</v>
      </c>
      <c r="C1097">
        <v>0.538027629141685</v>
      </c>
      <c r="D1097" t="b">
        <v>0</v>
      </c>
    </row>
    <row r="1098" spans="1:4" x14ac:dyDescent="0.2">
      <c r="A1098" t="s">
        <v>726</v>
      </c>
      <c r="B1098">
        <v>0.349372280466339</v>
      </c>
      <c r="C1098">
        <v>0.459970457194251</v>
      </c>
      <c r="D1098" t="b">
        <v>0</v>
      </c>
    </row>
    <row r="1099" spans="1:4" x14ac:dyDescent="0.2">
      <c r="A1099" t="s">
        <v>727</v>
      </c>
      <c r="B1099">
        <v>0.38568519045954902</v>
      </c>
      <c r="C1099">
        <v>0.247772592558264</v>
      </c>
      <c r="D1099" t="b">
        <v>0</v>
      </c>
    </row>
    <row r="1100" spans="1:4" x14ac:dyDescent="0.2">
      <c r="A1100" t="s">
        <v>728</v>
      </c>
      <c r="B1100">
        <v>0.63746341624639702</v>
      </c>
      <c r="C1100">
        <v>0.34570877420458801</v>
      </c>
      <c r="D1100" t="b">
        <v>0</v>
      </c>
    </row>
    <row r="1101" spans="1:4" x14ac:dyDescent="0.2">
      <c r="A1101" t="s">
        <v>729</v>
      </c>
      <c r="B1101">
        <v>0.16754896256851201</v>
      </c>
      <c r="C1101">
        <v>0.70601796868854005</v>
      </c>
      <c r="D1101" t="b">
        <v>0</v>
      </c>
    </row>
    <row r="1102" spans="1:4" x14ac:dyDescent="0.2">
      <c r="A1102" t="s">
        <v>730</v>
      </c>
      <c r="B1102">
        <v>0.32255063166376002</v>
      </c>
      <c r="C1102">
        <v>0.31710584051734803</v>
      </c>
      <c r="D1102" t="b">
        <v>0</v>
      </c>
    </row>
    <row r="1103" spans="1:4" x14ac:dyDescent="0.2">
      <c r="A1103" t="s">
        <v>10891</v>
      </c>
      <c r="B1103">
        <v>0.35231730465132799</v>
      </c>
      <c r="C1103">
        <v>0.33133872973413703</v>
      </c>
      <c r="D1103" t="b">
        <v>0</v>
      </c>
    </row>
    <row r="1104" spans="1:4" x14ac:dyDescent="0.2">
      <c r="A1104" t="s">
        <v>7658</v>
      </c>
      <c r="B1104">
        <v>0.40718742550398102</v>
      </c>
      <c r="C1104">
        <v>0.15928784753828201</v>
      </c>
      <c r="D1104" t="b">
        <v>1</v>
      </c>
    </row>
    <row r="1105" spans="1:4" x14ac:dyDescent="0.2">
      <c r="A1105" t="s">
        <v>10892</v>
      </c>
      <c r="B1105">
        <v>0.472568286070077</v>
      </c>
      <c r="C1105">
        <v>0.138902636841748</v>
      </c>
      <c r="D1105" t="b">
        <v>0</v>
      </c>
    </row>
    <row r="1106" spans="1:4" x14ac:dyDescent="0.2">
      <c r="A1106" t="s">
        <v>731</v>
      </c>
      <c r="B1106">
        <v>-0.101111650217279</v>
      </c>
      <c r="C1106">
        <v>0.71083946393030994</v>
      </c>
      <c r="D1106" t="b">
        <v>0</v>
      </c>
    </row>
    <row r="1107" spans="1:4" x14ac:dyDescent="0.2">
      <c r="A1107" t="s">
        <v>7659</v>
      </c>
      <c r="B1107">
        <v>0.60469939735587697</v>
      </c>
      <c r="C1107">
        <v>0.16984336083158899</v>
      </c>
      <c r="D1107" t="b">
        <v>0</v>
      </c>
    </row>
    <row r="1108" spans="1:4" x14ac:dyDescent="0.2">
      <c r="A1108" t="s">
        <v>10893</v>
      </c>
      <c r="B1108">
        <v>2.7422859656595699E-2</v>
      </c>
      <c r="C1108">
        <v>-4.65434673061659E-3</v>
      </c>
      <c r="D1108" t="b">
        <v>0</v>
      </c>
    </row>
    <row r="1109" spans="1:4" x14ac:dyDescent="0.2">
      <c r="A1109" t="s">
        <v>7661</v>
      </c>
      <c r="B1109">
        <v>-7.05053002918231E-2</v>
      </c>
      <c r="C1109">
        <v>0.44097905621073102</v>
      </c>
      <c r="D1109" t="b">
        <v>0</v>
      </c>
    </row>
    <row r="1110" spans="1:4" x14ac:dyDescent="0.2">
      <c r="A1110" t="s">
        <v>737</v>
      </c>
      <c r="B1110">
        <v>0.26009240848582799</v>
      </c>
      <c r="C1110">
        <v>0.26425708776923901</v>
      </c>
      <c r="D1110" t="b">
        <v>0</v>
      </c>
    </row>
    <row r="1111" spans="1:4" x14ac:dyDescent="0.2">
      <c r="A1111" t="s">
        <v>738</v>
      </c>
      <c r="B1111">
        <v>0.15569272071328</v>
      </c>
      <c r="C1111">
        <v>0.84981180809120405</v>
      </c>
      <c r="D1111" t="b">
        <v>0</v>
      </c>
    </row>
    <row r="1112" spans="1:4" x14ac:dyDescent="0.2">
      <c r="A1112" t="s">
        <v>741</v>
      </c>
      <c r="B1112">
        <v>9.8874754749535304E-2</v>
      </c>
      <c r="C1112">
        <v>0.45663140404222102</v>
      </c>
      <c r="D1112" t="b">
        <v>0</v>
      </c>
    </row>
    <row r="1113" spans="1:4" x14ac:dyDescent="0.2">
      <c r="A1113" t="s">
        <v>743</v>
      </c>
      <c r="B1113">
        <v>0.51401608078527306</v>
      </c>
      <c r="C1113">
        <v>4.7271358135442802E-2</v>
      </c>
      <c r="D1113" t="b">
        <v>0</v>
      </c>
    </row>
    <row r="1114" spans="1:4" x14ac:dyDescent="0.2">
      <c r="A1114" t="s">
        <v>12342</v>
      </c>
      <c r="B1114">
        <v>8.2333619705453998E-2</v>
      </c>
      <c r="C1114">
        <v>0.34316879419448598</v>
      </c>
      <c r="D1114" t="b">
        <v>0</v>
      </c>
    </row>
    <row r="1115" spans="1:4" x14ac:dyDescent="0.2">
      <c r="A1115" t="s">
        <v>12343</v>
      </c>
      <c r="B1115">
        <v>0.27275849115039502</v>
      </c>
      <c r="C1115">
        <v>0.41780674166437898</v>
      </c>
      <c r="D1115" t="b">
        <v>0</v>
      </c>
    </row>
    <row r="1116" spans="1:4" x14ac:dyDescent="0.2">
      <c r="A1116" t="s">
        <v>10898</v>
      </c>
      <c r="B1116">
        <v>0.12525175986843901</v>
      </c>
      <c r="C1116">
        <v>0.87787621550087602</v>
      </c>
      <c r="D1116" t="b">
        <v>0</v>
      </c>
    </row>
    <row r="1117" spans="1:4" x14ac:dyDescent="0.2">
      <c r="A1117" t="s">
        <v>744</v>
      </c>
      <c r="B1117">
        <v>0.51647242226928602</v>
      </c>
      <c r="C1117">
        <v>0.27025539560866602</v>
      </c>
      <c r="D1117" t="b">
        <v>0</v>
      </c>
    </row>
    <row r="1118" spans="1:4" x14ac:dyDescent="0.2">
      <c r="A1118" t="s">
        <v>13085</v>
      </c>
      <c r="B1118">
        <v>0.243820676169585</v>
      </c>
      <c r="C1118">
        <v>8.7926458766832999E-2</v>
      </c>
      <c r="D1118" t="b">
        <v>0</v>
      </c>
    </row>
    <row r="1119" spans="1:4" x14ac:dyDescent="0.2">
      <c r="A1119" t="s">
        <v>745</v>
      </c>
      <c r="B1119">
        <v>0.22079583028131899</v>
      </c>
      <c r="C1119">
        <v>0.47510838382795201</v>
      </c>
      <c r="D1119" t="b">
        <v>0</v>
      </c>
    </row>
    <row r="1120" spans="1:4" x14ac:dyDescent="0.2">
      <c r="A1120" t="s">
        <v>748</v>
      </c>
      <c r="B1120">
        <v>0.49070438925221399</v>
      </c>
      <c r="C1120">
        <v>0.22732209064841899</v>
      </c>
      <c r="D1120" t="b">
        <v>0</v>
      </c>
    </row>
    <row r="1121" spans="1:4" x14ac:dyDescent="0.2">
      <c r="A1121" t="s">
        <v>7664</v>
      </c>
      <c r="B1121">
        <v>0.55450301209795705</v>
      </c>
      <c r="C1121">
        <v>0.241167786975957</v>
      </c>
      <c r="D1121" t="b">
        <v>0</v>
      </c>
    </row>
    <row r="1122" spans="1:4" x14ac:dyDescent="0.2">
      <c r="A1122" t="s">
        <v>7665</v>
      </c>
      <c r="B1122">
        <v>0.371899273094635</v>
      </c>
      <c r="C1122">
        <v>0.82379295134375596</v>
      </c>
      <c r="D1122" t="b">
        <v>0</v>
      </c>
    </row>
    <row r="1123" spans="1:4" x14ac:dyDescent="0.2">
      <c r="A1123" t="s">
        <v>749</v>
      </c>
      <c r="B1123">
        <v>0.52170970461046895</v>
      </c>
      <c r="C1123">
        <v>1.8478931122378799E-2</v>
      </c>
      <c r="D1123" t="b">
        <v>0</v>
      </c>
    </row>
    <row r="1124" spans="1:4" x14ac:dyDescent="0.2">
      <c r="A1124" t="s">
        <v>750</v>
      </c>
      <c r="B1124">
        <v>0.54056714925558003</v>
      </c>
      <c r="C1124">
        <v>0.57416915226374798</v>
      </c>
      <c r="D1124" t="b">
        <v>0</v>
      </c>
    </row>
    <row r="1125" spans="1:4" x14ac:dyDescent="0.2">
      <c r="A1125" t="s">
        <v>751</v>
      </c>
      <c r="B1125">
        <v>0.30155928155879502</v>
      </c>
      <c r="C1125">
        <v>0.25754953251920598</v>
      </c>
      <c r="D1125" t="b">
        <v>0</v>
      </c>
    </row>
    <row r="1126" spans="1:4" x14ac:dyDescent="0.2">
      <c r="A1126" t="s">
        <v>753</v>
      </c>
      <c r="B1126">
        <v>0.61178407650657896</v>
      </c>
      <c r="C1126">
        <v>0.43285258349192302</v>
      </c>
      <c r="D1126" t="b">
        <v>0</v>
      </c>
    </row>
    <row r="1127" spans="1:4" x14ac:dyDescent="0.2">
      <c r="A1127" t="s">
        <v>754</v>
      </c>
      <c r="B1127">
        <v>0.40876854324904099</v>
      </c>
      <c r="C1127">
        <v>0.32172609187629198</v>
      </c>
      <c r="D1127" t="b">
        <v>0</v>
      </c>
    </row>
    <row r="1128" spans="1:4" x14ac:dyDescent="0.2">
      <c r="A1128" t="s">
        <v>755</v>
      </c>
      <c r="B1128">
        <v>0.228025290809105</v>
      </c>
      <c r="C1128">
        <v>0.92615637125824202</v>
      </c>
      <c r="D1128" t="b">
        <v>0</v>
      </c>
    </row>
    <row r="1129" spans="1:4" x14ac:dyDescent="0.2">
      <c r="A1129" t="s">
        <v>7667</v>
      </c>
      <c r="B1129">
        <v>0.415703912540965</v>
      </c>
      <c r="C1129">
        <v>0.34103496091500901</v>
      </c>
      <c r="D1129" t="b">
        <v>0</v>
      </c>
    </row>
    <row r="1130" spans="1:4" x14ac:dyDescent="0.2">
      <c r="A1130" t="s">
        <v>757</v>
      </c>
      <c r="B1130">
        <v>0.46857396043595101</v>
      </c>
      <c r="C1130">
        <v>0.29731827627521201</v>
      </c>
      <c r="D1130" t="b">
        <v>0</v>
      </c>
    </row>
    <row r="1131" spans="1:4" x14ac:dyDescent="0.2">
      <c r="A1131" t="s">
        <v>7669</v>
      </c>
      <c r="B1131">
        <v>0.31253016702254</v>
      </c>
      <c r="C1131">
        <v>0.113815736537662</v>
      </c>
      <c r="D1131" t="b">
        <v>0</v>
      </c>
    </row>
    <row r="1132" spans="1:4" x14ac:dyDescent="0.2">
      <c r="A1132" t="s">
        <v>758</v>
      </c>
      <c r="B1132">
        <v>0.158936477443581</v>
      </c>
      <c r="C1132">
        <v>0.61616468268179803</v>
      </c>
      <c r="D1132" t="b">
        <v>0</v>
      </c>
    </row>
    <row r="1133" spans="1:4" x14ac:dyDescent="0.2">
      <c r="A1133" t="s">
        <v>759</v>
      </c>
      <c r="B1133">
        <v>0.57248782816846</v>
      </c>
      <c r="C1133">
        <v>0.20508879523524701</v>
      </c>
      <c r="D1133" t="b">
        <v>0</v>
      </c>
    </row>
    <row r="1134" spans="1:4" x14ac:dyDescent="0.2">
      <c r="A1134" t="s">
        <v>760</v>
      </c>
      <c r="B1134">
        <v>0.49497649329767202</v>
      </c>
      <c r="C1134">
        <v>0.180649494782123</v>
      </c>
      <c r="D1134" t="b">
        <v>0</v>
      </c>
    </row>
    <row r="1135" spans="1:4" x14ac:dyDescent="0.2">
      <c r="A1135" t="s">
        <v>761</v>
      </c>
      <c r="B1135">
        <v>0.52043948507186999</v>
      </c>
      <c r="C1135">
        <v>0.50109491791743499</v>
      </c>
      <c r="D1135" t="b">
        <v>0</v>
      </c>
    </row>
    <row r="1136" spans="1:4" x14ac:dyDescent="0.2">
      <c r="A1136" t="s">
        <v>762</v>
      </c>
      <c r="B1136">
        <v>0.33030075566776002</v>
      </c>
      <c r="C1136">
        <v>0.41620458944043498</v>
      </c>
      <c r="D1136" t="b">
        <v>0</v>
      </c>
    </row>
    <row r="1137" spans="1:4" x14ac:dyDescent="0.2">
      <c r="A1137" t="s">
        <v>7670</v>
      </c>
      <c r="B1137">
        <v>0.67535115569098703</v>
      </c>
      <c r="C1137">
        <v>0.19841122161278699</v>
      </c>
      <c r="D1137" t="b">
        <v>0</v>
      </c>
    </row>
    <row r="1138" spans="1:4" x14ac:dyDescent="0.2">
      <c r="A1138" t="s">
        <v>763</v>
      </c>
      <c r="B1138">
        <v>0.36188268178695898</v>
      </c>
      <c r="C1138">
        <v>0.93395529628526197</v>
      </c>
      <c r="D1138" t="b">
        <v>0</v>
      </c>
    </row>
    <row r="1139" spans="1:4" x14ac:dyDescent="0.2">
      <c r="A1139" t="s">
        <v>764</v>
      </c>
      <c r="B1139">
        <v>0.38216173079753402</v>
      </c>
      <c r="C1139">
        <v>0.56908034144819997</v>
      </c>
      <c r="D1139" t="b">
        <v>0</v>
      </c>
    </row>
    <row r="1140" spans="1:4" x14ac:dyDescent="0.2">
      <c r="A1140" t="s">
        <v>765</v>
      </c>
      <c r="B1140">
        <v>0.49284855546468698</v>
      </c>
      <c r="C1140">
        <v>0.62383873972257198</v>
      </c>
      <c r="D1140" t="b">
        <v>0</v>
      </c>
    </row>
    <row r="1141" spans="1:4" x14ac:dyDescent="0.2">
      <c r="A1141" t="s">
        <v>766</v>
      </c>
      <c r="B1141">
        <v>0.61194933028146103</v>
      </c>
      <c r="C1141">
        <v>0.37642797520444499</v>
      </c>
      <c r="D1141" t="b">
        <v>0</v>
      </c>
    </row>
    <row r="1142" spans="1:4" x14ac:dyDescent="0.2">
      <c r="A1142" t="s">
        <v>767</v>
      </c>
      <c r="B1142">
        <v>0.37869398975382301</v>
      </c>
      <c r="C1142">
        <v>0.37699230652166399</v>
      </c>
      <c r="D1142" t="b">
        <v>0</v>
      </c>
    </row>
    <row r="1143" spans="1:4" x14ac:dyDescent="0.2">
      <c r="A1143" t="s">
        <v>13086</v>
      </c>
      <c r="B1143">
        <v>0.283074414674859</v>
      </c>
      <c r="C1143">
        <v>0.83157894736842097</v>
      </c>
      <c r="D1143" t="b">
        <v>0</v>
      </c>
    </row>
    <row r="1144" spans="1:4" x14ac:dyDescent="0.2">
      <c r="A1144" t="s">
        <v>768</v>
      </c>
      <c r="B1144">
        <v>0.684421744495185</v>
      </c>
      <c r="C1144">
        <v>0.55343906239464002</v>
      </c>
      <c r="D1144" t="b">
        <v>0</v>
      </c>
    </row>
    <row r="1145" spans="1:4" x14ac:dyDescent="0.2">
      <c r="A1145" t="s">
        <v>769</v>
      </c>
      <c r="B1145">
        <v>0.13065894552108701</v>
      </c>
      <c r="C1145">
        <v>0.65191198626893498</v>
      </c>
      <c r="D1145" t="b">
        <v>0</v>
      </c>
    </row>
    <row r="1146" spans="1:4" x14ac:dyDescent="0.2">
      <c r="A1146" t="s">
        <v>770</v>
      </c>
      <c r="B1146">
        <v>7.1499564654158104E-2</v>
      </c>
      <c r="C1146">
        <v>0.38320985572722999</v>
      </c>
      <c r="D1146" t="b">
        <v>0</v>
      </c>
    </row>
    <row r="1147" spans="1:4" x14ac:dyDescent="0.2">
      <c r="A1147" t="s">
        <v>771</v>
      </c>
      <c r="B1147">
        <v>0.46413328374415502</v>
      </c>
      <c r="C1147">
        <v>0.62731610180504005</v>
      </c>
      <c r="D1147" t="b">
        <v>0</v>
      </c>
    </row>
    <row r="1148" spans="1:4" x14ac:dyDescent="0.2">
      <c r="A1148" t="s">
        <v>773</v>
      </c>
      <c r="B1148">
        <v>0.63287493020184205</v>
      </c>
      <c r="C1148">
        <v>0.71965201005945301</v>
      </c>
      <c r="D1148" t="b">
        <v>0</v>
      </c>
    </row>
    <row r="1149" spans="1:4" x14ac:dyDescent="0.2">
      <c r="A1149" t="s">
        <v>7671</v>
      </c>
      <c r="B1149">
        <v>0.68173428277324399</v>
      </c>
      <c r="C1149">
        <v>0.15692674437365201</v>
      </c>
      <c r="D1149" t="b">
        <v>0</v>
      </c>
    </row>
    <row r="1150" spans="1:4" x14ac:dyDescent="0.2">
      <c r="A1150" t="s">
        <v>774</v>
      </c>
      <c r="B1150">
        <v>0.30680585307573</v>
      </c>
      <c r="C1150">
        <v>0.49617937436359399</v>
      </c>
      <c r="D1150" t="b">
        <v>0</v>
      </c>
    </row>
    <row r="1151" spans="1:4" x14ac:dyDescent="0.2">
      <c r="A1151" t="s">
        <v>7672</v>
      </c>
      <c r="B1151">
        <v>0.62427273962017804</v>
      </c>
      <c r="C1151">
        <v>0.15638583687935101</v>
      </c>
      <c r="D1151" t="b">
        <v>0</v>
      </c>
    </row>
    <row r="1152" spans="1:4" x14ac:dyDescent="0.2">
      <c r="A1152" t="s">
        <v>12345</v>
      </c>
      <c r="B1152">
        <v>0.49023277414503702</v>
      </c>
      <c r="C1152">
        <v>0.60256347834554602</v>
      </c>
      <c r="D1152" t="b">
        <v>0</v>
      </c>
    </row>
    <row r="1153" spans="1:4" x14ac:dyDescent="0.2">
      <c r="A1153" t="s">
        <v>10094</v>
      </c>
      <c r="B1153">
        <v>0.187028870740019</v>
      </c>
      <c r="C1153">
        <v>0.71783527154361204</v>
      </c>
      <c r="D1153" t="b">
        <v>0</v>
      </c>
    </row>
    <row r="1154" spans="1:4" x14ac:dyDescent="0.2">
      <c r="A1154" t="s">
        <v>775</v>
      </c>
      <c r="B1154">
        <v>0.141651382798234</v>
      </c>
      <c r="C1154">
        <v>0.44591751530564799</v>
      </c>
      <c r="D1154" t="b">
        <v>1</v>
      </c>
    </row>
    <row r="1155" spans="1:4" x14ac:dyDescent="0.2">
      <c r="A1155" t="s">
        <v>776</v>
      </c>
      <c r="B1155">
        <v>0.111630006353561</v>
      </c>
      <c r="C1155">
        <v>0.479530856724182</v>
      </c>
      <c r="D1155" t="b">
        <v>1</v>
      </c>
    </row>
    <row r="1156" spans="1:4" x14ac:dyDescent="0.2">
      <c r="A1156" t="s">
        <v>777</v>
      </c>
      <c r="B1156">
        <v>0.320332041013073</v>
      </c>
      <c r="C1156">
        <v>0.44051527591485101</v>
      </c>
      <c r="D1156" t="b">
        <v>1</v>
      </c>
    </row>
    <row r="1157" spans="1:4" x14ac:dyDescent="0.2">
      <c r="A1157" t="s">
        <v>778</v>
      </c>
      <c r="B1157">
        <v>6.2202425032275202E-2</v>
      </c>
      <c r="C1157">
        <v>0.46585644309079199</v>
      </c>
      <c r="D1157" t="b">
        <v>1</v>
      </c>
    </row>
    <row r="1158" spans="1:4" x14ac:dyDescent="0.2">
      <c r="A1158" t="s">
        <v>10903</v>
      </c>
      <c r="B1158">
        <v>0.25486054930902302</v>
      </c>
      <c r="C1158">
        <v>0.60663900841252305</v>
      </c>
      <c r="D1158" t="b">
        <v>0</v>
      </c>
    </row>
    <row r="1159" spans="1:4" x14ac:dyDescent="0.2">
      <c r="A1159" t="s">
        <v>779</v>
      </c>
      <c r="B1159">
        <v>0.32121575441739503</v>
      </c>
      <c r="C1159">
        <v>0.194960717787587</v>
      </c>
      <c r="D1159" t="b">
        <v>0</v>
      </c>
    </row>
    <row r="1160" spans="1:4" x14ac:dyDescent="0.2">
      <c r="A1160" t="s">
        <v>780</v>
      </c>
      <c r="B1160">
        <v>0.177225956419962</v>
      </c>
      <c r="C1160">
        <v>0.69591829512140302</v>
      </c>
      <c r="D1160" t="b">
        <v>0</v>
      </c>
    </row>
    <row r="1161" spans="1:4" x14ac:dyDescent="0.2">
      <c r="A1161" t="s">
        <v>7674</v>
      </c>
      <c r="B1161">
        <v>0.13728117505944701</v>
      </c>
      <c r="C1161">
        <v>0.34907680833926003</v>
      </c>
      <c r="D1161" t="b">
        <v>0</v>
      </c>
    </row>
    <row r="1162" spans="1:4" x14ac:dyDescent="0.2">
      <c r="A1162" t="s">
        <v>10904</v>
      </c>
      <c r="B1162">
        <v>-1.91699704633192E-2</v>
      </c>
      <c r="C1162">
        <v>0.66378617540588303</v>
      </c>
      <c r="D1162" t="b">
        <v>0</v>
      </c>
    </row>
    <row r="1163" spans="1:4" x14ac:dyDescent="0.2">
      <c r="A1163" t="s">
        <v>781</v>
      </c>
      <c r="B1163">
        <v>0.187755735388943</v>
      </c>
      <c r="C1163">
        <v>0.53162899622837601</v>
      </c>
      <c r="D1163" t="b">
        <v>0</v>
      </c>
    </row>
    <row r="1164" spans="1:4" x14ac:dyDescent="0.2">
      <c r="A1164" t="s">
        <v>782</v>
      </c>
      <c r="B1164">
        <v>0.114671021304143</v>
      </c>
      <c r="C1164">
        <v>0.42492184713388897</v>
      </c>
      <c r="D1164" t="b">
        <v>0</v>
      </c>
    </row>
    <row r="1165" spans="1:4" x14ac:dyDescent="0.2">
      <c r="A1165" t="s">
        <v>783</v>
      </c>
      <c r="B1165">
        <v>0.26960511476551202</v>
      </c>
      <c r="C1165">
        <v>0.511441042429987</v>
      </c>
      <c r="D1165" t="b">
        <v>0</v>
      </c>
    </row>
    <row r="1166" spans="1:4" x14ac:dyDescent="0.2">
      <c r="A1166" t="s">
        <v>784</v>
      </c>
      <c r="B1166">
        <v>0.12865403742652001</v>
      </c>
      <c r="C1166">
        <v>0.33651902095166197</v>
      </c>
      <c r="D1166" t="b">
        <v>0</v>
      </c>
    </row>
    <row r="1167" spans="1:4" x14ac:dyDescent="0.2">
      <c r="A1167" t="s">
        <v>10907</v>
      </c>
      <c r="B1167">
        <v>0.28074636180025803</v>
      </c>
      <c r="C1167">
        <v>0.341084480520219</v>
      </c>
      <c r="D1167" t="b">
        <v>0</v>
      </c>
    </row>
    <row r="1168" spans="1:4" x14ac:dyDescent="0.2">
      <c r="A1168" t="s">
        <v>786</v>
      </c>
      <c r="B1168">
        <v>0.70175157857544002</v>
      </c>
      <c r="C1168">
        <v>0.51277134785146905</v>
      </c>
      <c r="D1168" t="b">
        <v>0</v>
      </c>
    </row>
    <row r="1169" spans="1:4" x14ac:dyDescent="0.2">
      <c r="A1169" t="s">
        <v>7675</v>
      </c>
      <c r="B1169">
        <v>0.32002559190337199</v>
      </c>
      <c r="C1169">
        <v>0.26520447532262598</v>
      </c>
      <c r="D1169" t="b">
        <v>0</v>
      </c>
    </row>
    <row r="1170" spans="1:4" x14ac:dyDescent="0.2">
      <c r="A1170" t="s">
        <v>10908</v>
      </c>
      <c r="B1170">
        <v>0.37878292438342598</v>
      </c>
      <c r="C1170">
        <v>1.7201704569319898E-2</v>
      </c>
      <c r="D1170" t="b">
        <v>0</v>
      </c>
    </row>
    <row r="1171" spans="1:4" x14ac:dyDescent="0.2">
      <c r="A1171" t="s">
        <v>12347</v>
      </c>
      <c r="B1171">
        <v>0.51265594979415396</v>
      </c>
      <c r="C1171">
        <v>0.142808594294311</v>
      </c>
      <c r="D1171" t="b">
        <v>0</v>
      </c>
    </row>
    <row r="1172" spans="1:4" x14ac:dyDescent="0.2">
      <c r="A1172" t="s">
        <v>7677</v>
      </c>
      <c r="B1172">
        <v>-1.8898866491322799E-2</v>
      </c>
      <c r="C1172">
        <v>0.45353792126595999</v>
      </c>
      <c r="D1172" t="b">
        <v>0</v>
      </c>
    </row>
    <row r="1173" spans="1:4" x14ac:dyDescent="0.2">
      <c r="A1173" t="s">
        <v>7678</v>
      </c>
      <c r="B1173">
        <v>0.230599548473959</v>
      </c>
      <c r="C1173">
        <v>0.4831179014807</v>
      </c>
      <c r="D1173" t="b">
        <v>0</v>
      </c>
    </row>
    <row r="1174" spans="1:4" x14ac:dyDescent="0.2">
      <c r="A1174" t="s">
        <v>7679</v>
      </c>
      <c r="B1174">
        <v>0.327530233214469</v>
      </c>
      <c r="C1174">
        <v>0.270476271964879</v>
      </c>
      <c r="D1174" t="b">
        <v>0</v>
      </c>
    </row>
    <row r="1175" spans="1:4" x14ac:dyDescent="0.2">
      <c r="A1175" t="s">
        <v>10909</v>
      </c>
      <c r="B1175">
        <v>5.4785530558987702E-2</v>
      </c>
      <c r="C1175">
        <v>-6.3157894736842093E-2</v>
      </c>
      <c r="D1175" t="b">
        <v>0</v>
      </c>
    </row>
    <row r="1176" spans="1:4" x14ac:dyDescent="0.2">
      <c r="A1176" t="s">
        <v>789</v>
      </c>
      <c r="B1176">
        <v>0.34736861875110697</v>
      </c>
      <c r="C1176">
        <v>0.42313016922566898</v>
      </c>
      <c r="D1176" t="b">
        <v>0</v>
      </c>
    </row>
    <row r="1177" spans="1:4" x14ac:dyDescent="0.2">
      <c r="A1177" t="s">
        <v>10910</v>
      </c>
      <c r="B1177">
        <v>-4.0318923571908798E-2</v>
      </c>
      <c r="C1177">
        <v>0.28484848484848502</v>
      </c>
      <c r="D1177" t="b">
        <v>0</v>
      </c>
    </row>
    <row r="1178" spans="1:4" x14ac:dyDescent="0.2">
      <c r="A1178" t="s">
        <v>10911</v>
      </c>
      <c r="B1178">
        <v>0.514544706301993</v>
      </c>
      <c r="C1178">
        <v>0.16051373845956499</v>
      </c>
      <c r="D1178" t="b">
        <v>0</v>
      </c>
    </row>
    <row r="1179" spans="1:4" x14ac:dyDescent="0.2">
      <c r="A1179" t="s">
        <v>790</v>
      </c>
      <c r="B1179">
        <v>0.52971123528154795</v>
      </c>
      <c r="C1179">
        <v>0.20263116013274199</v>
      </c>
      <c r="D1179" t="b">
        <v>0</v>
      </c>
    </row>
    <row r="1180" spans="1:4" x14ac:dyDescent="0.2">
      <c r="A1180" t="s">
        <v>13087</v>
      </c>
      <c r="B1180">
        <v>-4.1838340460189402E-2</v>
      </c>
      <c r="C1180">
        <v>0.9</v>
      </c>
      <c r="D1180" t="b">
        <v>0</v>
      </c>
    </row>
    <row r="1181" spans="1:4" x14ac:dyDescent="0.2">
      <c r="A1181" t="s">
        <v>7682</v>
      </c>
      <c r="B1181">
        <v>8.8454856924417402E-2</v>
      </c>
      <c r="C1181">
        <v>0.375019134117419</v>
      </c>
      <c r="D1181" t="b">
        <v>0</v>
      </c>
    </row>
    <row r="1182" spans="1:4" x14ac:dyDescent="0.2">
      <c r="A1182" t="s">
        <v>7683</v>
      </c>
      <c r="B1182">
        <v>0.60933352002918095</v>
      </c>
      <c r="C1182">
        <v>0.212262968728919</v>
      </c>
      <c r="D1182" t="b">
        <v>0</v>
      </c>
    </row>
    <row r="1183" spans="1:4" x14ac:dyDescent="0.2">
      <c r="A1183" t="s">
        <v>791</v>
      </c>
      <c r="B1183">
        <v>0.33658775973307897</v>
      </c>
      <c r="C1183">
        <v>0.392358976081227</v>
      </c>
      <c r="D1183" t="b">
        <v>0</v>
      </c>
    </row>
    <row r="1184" spans="1:4" x14ac:dyDescent="0.2">
      <c r="A1184" t="s">
        <v>793</v>
      </c>
      <c r="B1184">
        <v>0.31613594694492803</v>
      </c>
      <c r="C1184">
        <v>0.20397922964012999</v>
      </c>
      <c r="D1184" t="b">
        <v>0</v>
      </c>
    </row>
    <row r="1185" spans="1:4" x14ac:dyDescent="0.2">
      <c r="A1185" t="s">
        <v>794</v>
      </c>
      <c r="B1185">
        <v>6.0505492359801301E-2</v>
      </c>
      <c r="C1185">
        <v>0.67469048072478599</v>
      </c>
      <c r="D1185" t="b">
        <v>0</v>
      </c>
    </row>
    <row r="1186" spans="1:4" x14ac:dyDescent="0.2">
      <c r="A1186" t="s">
        <v>795</v>
      </c>
      <c r="B1186">
        <v>0.15721595440980901</v>
      </c>
      <c r="C1186">
        <v>0.63911011328156597</v>
      </c>
      <c r="D1186" t="b">
        <v>1</v>
      </c>
    </row>
    <row r="1187" spans="1:4" x14ac:dyDescent="0.2">
      <c r="A1187" t="s">
        <v>796</v>
      </c>
      <c r="B1187">
        <v>0.44410835465970699</v>
      </c>
      <c r="C1187">
        <v>0.406586237102393</v>
      </c>
      <c r="D1187" t="b">
        <v>0</v>
      </c>
    </row>
    <row r="1188" spans="1:4" x14ac:dyDescent="0.2">
      <c r="A1188" t="s">
        <v>797</v>
      </c>
      <c r="B1188">
        <v>0.35689849789099198</v>
      </c>
      <c r="C1188">
        <v>0.61254220943780302</v>
      </c>
      <c r="D1188" t="b">
        <v>0</v>
      </c>
    </row>
    <row r="1189" spans="1:4" x14ac:dyDescent="0.2">
      <c r="A1189" t="s">
        <v>798</v>
      </c>
      <c r="B1189">
        <v>-2.46451845340145E-2</v>
      </c>
      <c r="C1189">
        <v>0.147315450094402</v>
      </c>
      <c r="D1189" t="b">
        <v>0</v>
      </c>
    </row>
    <row r="1190" spans="1:4" x14ac:dyDescent="0.2">
      <c r="A1190" t="s">
        <v>799</v>
      </c>
      <c r="B1190">
        <v>9.3585184032530702E-2</v>
      </c>
      <c r="C1190">
        <v>0.29623136292752</v>
      </c>
      <c r="D1190" t="b">
        <v>0</v>
      </c>
    </row>
    <row r="1191" spans="1:4" x14ac:dyDescent="0.2">
      <c r="A1191" t="s">
        <v>800</v>
      </c>
      <c r="B1191">
        <v>0.33939439305986802</v>
      </c>
      <c r="C1191">
        <v>0.30123879546653998</v>
      </c>
      <c r="D1191" t="b">
        <v>0</v>
      </c>
    </row>
    <row r="1192" spans="1:4" x14ac:dyDescent="0.2">
      <c r="A1192" t="s">
        <v>801</v>
      </c>
      <c r="B1192">
        <v>0.126897072444591</v>
      </c>
      <c r="C1192">
        <v>-0.26175866073883203</v>
      </c>
      <c r="D1192" t="b">
        <v>0</v>
      </c>
    </row>
    <row r="1193" spans="1:4" x14ac:dyDescent="0.2">
      <c r="A1193" t="s">
        <v>12351</v>
      </c>
      <c r="B1193">
        <v>0.25906107431595699</v>
      </c>
      <c r="C1193">
        <v>0.679012141024816</v>
      </c>
      <c r="D1193" t="b">
        <v>0</v>
      </c>
    </row>
    <row r="1194" spans="1:4" x14ac:dyDescent="0.2">
      <c r="A1194" t="s">
        <v>802</v>
      </c>
      <c r="B1194">
        <v>0.60305411566173295</v>
      </c>
      <c r="C1194">
        <v>2.6472969493320699E-2</v>
      </c>
      <c r="D1194" t="b">
        <v>0</v>
      </c>
    </row>
    <row r="1195" spans="1:4" x14ac:dyDescent="0.2">
      <c r="A1195" t="s">
        <v>804</v>
      </c>
      <c r="B1195">
        <v>0.37890929183378502</v>
      </c>
      <c r="C1195">
        <v>0.229100527970023</v>
      </c>
      <c r="D1195" t="b">
        <v>0</v>
      </c>
    </row>
    <row r="1196" spans="1:4" x14ac:dyDescent="0.2">
      <c r="A1196" t="s">
        <v>13088</v>
      </c>
      <c r="B1196">
        <v>0.15989421832959599</v>
      </c>
      <c r="C1196">
        <v>0.4</v>
      </c>
      <c r="D1196" t="b">
        <v>0</v>
      </c>
    </row>
    <row r="1197" spans="1:4" x14ac:dyDescent="0.2">
      <c r="A1197" t="s">
        <v>13089</v>
      </c>
      <c r="B1197">
        <v>0.20643810243968699</v>
      </c>
      <c r="C1197">
        <v>5.4945054945055E-2</v>
      </c>
      <c r="D1197" t="b">
        <v>0</v>
      </c>
    </row>
    <row r="1198" spans="1:4" x14ac:dyDescent="0.2">
      <c r="A1198" t="s">
        <v>805</v>
      </c>
      <c r="B1198">
        <v>0.44080119311088101</v>
      </c>
      <c r="C1198">
        <v>0.12686984745968899</v>
      </c>
      <c r="D1198" t="b">
        <v>0</v>
      </c>
    </row>
    <row r="1199" spans="1:4" x14ac:dyDescent="0.2">
      <c r="A1199" t="s">
        <v>806</v>
      </c>
      <c r="B1199">
        <v>0.29395150190072999</v>
      </c>
      <c r="C1199">
        <v>0.38932806324110703</v>
      </c>
      <c r="D1199" t="b">
        <v>0</v>
      </c>
    </row>
    <row r="1200" spans="1:4" x14ac:dyDescent="0.2">
      <c r="A1200" t="s">
        <v>807</v>
      </c>
      <c r="B1200">
        <v>0.526245966934618</v>
      </c>
      <c r="C1200">
        <v>0.16767941167693001</v>
      </c>
      <c r="D1200" t="b">
        <v>0</v>
      </c>
    </row>
    <row r="1201" spans="1:4" x14ac:dyDescent="0.2">
      <c r="A1201" t="s">
        <v>7684</v>
      </c>
      <c r="B1201">
        <v>0.44317256260717502</v>
      </c>
      <c r="C1201">
        <v>0.34899149687894299</v>
      </c>
      <c r="D1201" t="b">
        <v>0</v>
      </c>
    </row>
    <row r="1202" spans="1:4" x14ac:dyDescent="0.2">
      <c r="A1202" t="s">
        <v>808</v>
      </c>
      <c r="B1202">
        <v>0.31769955995302002</v>
      </c>
      <c r="C1202">
        <v>0.36789694345024698</v>
      </c>
      <c r="D1202" t="b">
        <v>0</v>
      </c>
    </row>
    <row r="1203" spans="1:4" x14ac:dyDescent="0.2">
      <c r="A1203" t="s">
        <v>7685</v>
      </c>
      <c r="B1203">
        <v>3.7154667074767098E-2</v>
      </c>
      <c r="C1203">
        <v>0.66532306335960101</v>
      </c>
      <c r="D1203" t="b">
        <v>0</v>
      </c>
    </row>
    <row r="1204" spans="1:4" x14ac:dyDescent="0.2">
      <c r="A1204" t="s">
        <v>809</v>
      </c>
      <c r="B1204">
        <v>0.30249548267308701</v>
      </c>
      <c r="C1204">
        <v>0.25947523200788503</v>
      </c>
      <c r="D1204" t="b">
        <v>0</v>
      </c>
    </row>
    <row r="1205" spans="1:4" x14ac:dyDescent="0.2">
      <c r="A1205" t="s">
        <v>7687</v>
      </c>
      <c r="B1205">
        <v>0.180137640462919</v>
      </c>
      <c r="C1205">
        <v>0.18704303674053899</v>
      </c>
      <c r="D1205" t="b">
        <v>0</v>
      </c>
    </row>
    <row r="1206" spans="1:4" x14ac:dyDescent="0.2">
      <c r="A1206" t="s">
        <v>810</v>
      </c>
      <c r="B1206">
        <v>0.33408440126316402</v>
      </c>
      <c r="C1206">
        <v>0.27922698552484798</v>
      </c>
      <c r="D1206" t="b">
        <v>0</v>
      </c>
    </row>
    <row r="1207" spans="1:4" x14ac:dyDescent="0.2">
      <c r="A1207" t="s">
        <v>811</v>
      </c>
      <c r="B1207">
        <v>0.33800679513813803</v>
      </c>
      <c r="C1207">
        <v>0.84567348604378201</v>
      </c>
      <c r="D1207" t="b">
        <v>0</v>
      </c>
    </row>
    <row r="1208" spans="1:4" x14ac:dyDescent="0.2">
      <c r="A1208" t="s">
        <v>13090</v>
      </c>
      <c r="B1208">
        <v>-0.17145764998620899</v>
      </c>
      <c r="C1208">
        <v>0.60055324300246005</v>
      </c>
      <c r="D1208" t="b">
        <v>0</v>
      </c>
    </row>
    <row r="1209" spans="1:4" x14ac:dyDescent="0.2">
      <c r="A1209" t="s">
        <v>812</v>
      </c>
      <c r="B1209">
        <v>0.47078140965043902</v>
      </c>
      <c r="C1209">
        <v>0.38701458218676799</v>
      </c>
      <c r="D1209" t="b">
        <v>0</v>
      </c>
    </row>
    <row r="1210" spans="1:4" x14ac:dyDescent="0.2">
      <c r="A1210" t="s">
        <v>813</v>
      </c>
      <c r="B1210">
        <v>0.41537728194101098</v>
      </c>
      <c r="C1210">
        <v>0.37251684554361397</v>
      </c>
      <c r="D1210" t="b">
        <v>0</v>
      </c>
    </row>
    <row r="1211" spans="1:4" x14ac:dyDescent="0.2">
      <c r="A1211" t="s">
        <v>814</v>
      </c>
      <c r="B1211">
        <v>0.20805067462583901</v>
      </c>
      <c r="C1211">
        <v>0.174546725235598</v>
      </c>
      <c r="D1211" t="b">
        <v>0</v>
      </c>
    </row>
    <row r="1212" spans="1:4" x14ac:dyDescent="0.2">
      <c r="A1212" t="s">
        <v>815</v>
      </c>
      <c r="B1212">
        <v>0.28264472464510298</v>
      </c>
      <c r="C1212">
        <v>0.35140780988207498</v>
      </c>
      <c r="D1212" t="b">
        <v>0</v>
      </c>
    </row>
    <row r="1213" spans="1:4" x14ac:dyDescent="0.2">
      <c r="A1213" t="s">
        <v>816</v>
      </c>
      <c r="B1213">
        <v>0.62136993880100799</v>
      </c>
      <c r="C1213">
        <v>0.38792245018812799</v>
      </c>
      <c r="D1213" t="b">
        <v>0</v>
      </c>
    </row>
    <row r="1214" spans="1:4" x14ac:dyDescent="0.2">
      <c r="A1214" t="s">
        <v>817</v>
      </c>
      <c r="B1214">
        <v>0.38332322221656601</v>
      </c>
      <c r="C1214">
        <v>9.6866153810201694E-2</v>
      </c>
      <c r="D1214" t="b">
        <v>0</v>
      </c>
    </row>
    <row r="1215" spans="1:4" x14ac:dyDescent="0.2">
      <c r="A1215" t="s">
        <v>818</v>
      </c>
      <c r="B1215">
        <v>0.60640671116424605</v>
      </c>
      <c r="C1215">
        <v>0.56363019884667198</v>
      </c>
      <c r="D1215" t="b">
        <v>0</v>
      </c>
    </row>
    <row r="1216" spans="1:4" x14ac:dyDescent="0.2">
      <c r="A1216" t="s">
        <v>819</v>
      </c>
      <c r="B1216">
        <v>0.37663484913512302</v>
      </c>
      <c r="C1216">
        <v>0.317749553385617</v>
      </c>
      <c r="D1216" t="b">
        <v>0</v>
      </c>
    </row>
    <row r="1217" spans="1:4" x14ac:dyDescent="0.2">
      <c r="A1217" t="s">
        <v>13091</v>
      </c>
      <c r="B1217">
        <v>4.3528300422466602E-2</v>
      </c>
      <c r="C1217">
        <v>0.84020842379505001</v>
      </c>
      <c r="D1217" t="b">
        <v>0</v>
      </c>
    </row>
    <row r="1218" spans="1:4" x14ac:dyDescent="0.2">
      <c r="A1218" t="s">
        <v>7689</v>
      </c>
      <c r="B1218">
        <v>-0.128677707629586</v>
      </c>
      <c r="C1218">
        <v>-5.3828202225719303E-2</v>
      </c>
      <c r="D1218" t="b">
        <v>0</v>
      </c>
    </row>
    <row r="1219" spans="1:4" x14ac:dyDescent="0.2">
      <c r="A1219" t="s">
        <v>7690</v>
      </c>
      <c r="B1219">
        <v>-7.4356889666696499E-2</v>
      </c>
      <c r="C1219">
        <v>1.1595494674231601E-2</v>
      </c>
      <c r="D1219" t="b">
        <v>0</v>
      </c>
    </row>
    <row r="1220" spans="1:4" x14ac:dyDescent="0.2">
      <c r="A1220" t="s">
        <v>7691</v>
      </c>
      <c r="B1220">
        <v>-5.6955002554380997E-2</v>
      </c>
      <c r="C1220">
        <v>-0.14293121657755101</v>
      </c>
      <c r="D1220" t="b">
        <v>0</v>
      </c>
    </row>
    <row r="1221" spans="1:4" x14ac:dyDescent="0.2">
      <c r="A1221" t="s">
        <v>821</v>
      </c>
      <c r="B1221">
        <v>0.629850845612281</v>
      </c>
      <c r="C1221">
        <v>0.57247799607315297</v>
      </c>
      <c r="D1221" t="b">
        <v>0</v>
      </c>
    </row>
    <row r="1222" spans="1:4" x14ac:dyDescent="0.2">
      <c r="A1222" t="s">
        <v>7692</v>
      </c>
      <c r="B1222">
        <v>0.39249527645509602</v>
      </c>
      <c r="C1222">
        <v>0.71621707686761205</v>
      </c>
      <c r="D1222" t="b">
        <v>0</v>
      </c>
    </row>
    <row r="1223" spans="1:4" x14ac:dyDescent="0.2">
      <c r="A1223" t="s">
        <v>823</v>
      </c>
      <c r="B1223">
        <v>0.62963376869538401</v>
      </c>
      <c r="C1223">
        <v>8.9361194970276905E-2</v>
      </c>
      <c r="D1223" t="b">
        <v>0</v>
      </c>
    </row>
    <row r="1224" spans="1:4" x14ac:dyDescent="0.2">
      <c r="A1224" t="s">
        <v>824</v>
      </c>
      <c r="B1224">
        <v>0.52011699538772005</v>
      </c>
      <c r="C1224">
        <v>0.52705758039227801</v>
      </c>
      <c r="D1224" t="b">
        <v>0</v>
      </c>
    </row>
    <row r="1225" spans="1:4" x14ac:dyDescent="0.2">
      <c r="A1225" t="s">
        <v>825</v>
      </c>
      <c r="B1225">
        <v>1.410275435166E-2</v>
      </c>
      <c r="C1225">
        <v>0.65305148640660504</v>
      </c>
      <c r="D1225" t="b">
        <v>0</v>
      </c>
    </row>
    <row r="1226" spans="1:4" x14ac:dyDescent="0.2">
      <c r="A1226" t="s">
        <v>7693</v>
      </c>
      <c r="B1226">
        <v>-0.35219796664363501</v>
      </c>
      <c r="C1226">
        <v>0.20017553979571301</v>
      </c>
      <c r="D1226" t="b">
        <v>0</v>
      </c>
    </row>
    <row r="1227" spans="1:4" x14ac:dyDescent="0.2">
      <c r="A1227" t="s">
        <v>13092</v>
      </c>
      <c r="B1227">
        <v>0.63672520117317799</v>
      </c>
      <c r="C1227">
        <v>0.78143905911856404</v>
      </c>
      <c r="D1227" t="b">
        <v>0</v>
      </c>
    </row>
    <row r="1228" spans="1:4" x14ac:dyDescent="0.2">
      <c r="A1228" t="s">
        <v>827</v>
      </c>
      <c r="B1228">
        <v>0.31645018982629303</v>
      </c>
      <c r="C1228">
        <v>0.78527615629673997</v>
      </c>
      <c r="D1228" t="b">
        <v>0</v>
      </c>
    </row>
    <row r="1229" spans="1:4" x14ac:dyDescent="0.2">
      <c r="A1229" t="s">
        <v>7694</v>
      </c>
      <c r="B1229">
        <v>0.34561542708201698</v>
      </c>
      <c r="C1229">
        <v>0.343991675301625</v>
      </c>
      <c r="D1229" t="b">
        <v>0</v>
      </c>
    </row>
    <row r="1230" spans="1:4" x14ac:dyDescent="0.2">
      <c r="A1230" t="s">
        <v>828</v>
      </c>
      <c r="B1230">
        <v>8.3620309004035595E-2</v>
      </c>
      <c r="C1230">
        <v>0.24201534074363901</v>
      </c>
      <c r="D1230" t="b">
        <v>0</v>
      </c>
    </row>
    <row r="1231" spans="1:4" x14ac:dyDescent="0.2">
      <c r="A1231" t="s">
        <v>829</v>
      </c>
      <c r="B1231">
        <v>0.60959994819877505</v>
      </c>
      <c r="C1231">
        <v>0.66610087479287805</v>
      </c>
      <c r="D1231" t="b">
        <v>0</v>
      </c>
    </row>
    <row r="1232" spans="1:4" x14ac:dyDescent="0.2">
      <c r="A1232" t="s">
        <v>7695</v>
      </c>
      <c r="B1232">
        <v>0.46742482827569498</v>
      </c>
      <c r="C1232">
        <v>0.39643423167184</v>
      </c>
      <c r="D1232" t="b">
        <v>1</v>
      </c>
    </row>
    <row r="1233" spans="1:4" x14ac:dyDescent="0.2">
      <c r="A1233" t="s">
        <v>830</v>
      </c>
      <c r="B1233">
        <v>0.69082870700691401</v>
      </c>
      <c r="C1233">
        <v>0.31114403308552202</v>
      </c>
      <c r="D1233" t="b">
        <v>0</v>
      </c>
    </row>
    <row r="1234" spans="1:4" x14ac:dyDescent="0.2">
      <c r="A1234" t="s">
        <v>10917</v>
      </c>
      <c r="B1234">
        <v>0.47078537704017998</v>
      </c>
      <c r="C1234">
        <v>0.30549045253377699</v>
      </c>
      <c r="D1234" t="b">
        <v>0</v>
      </c>
    </row>
    <row r="1235" spans="1:4" x14ac:dyDescent="0.2">
      <c r="A1235" t="s">
        <v>7696</v>
      </c>
      <c r="B1235">
        <v>0.24883268055058</v>
      </c>
      <c r="C1235">
        <v>0.119938374636079</v>
      </c>
      <c r="D1235" t="b">
        <v>0</v>
      </c>
    </row>
    <row r="1236" spans="1:4" x14ac:dyDescent="0.2">
      <c r="A1236" t="s">
        <v>831</v>
      </c>
      <c r="B1236">
        <v>0.31750619404789099</v>
      </c>
      <c r="C1236">
        <v>0.82409224190195596</v>
      </c>
      <c r="D1236" t="b">
        <v>0</v>
      </c>
    </row>
    <row r="1237" spans="1:4" x14ac:dyDescent="0.2">
      <c r="A1237" t="s">
        <v>832</v>
      </c>
      <c r="B1237">
        <v>0.28129252404952998</v>
      </c>
      <c r="C1237">
        <v>0.60988129898680399</v>
      </c>
      <c r="D1237" t="b">
        <v>0</v>
      </c>
    </row>
    <row r="1238" spans="1:4" x14ac:dyDescent="0.2">
      <c r="A1238" t="s">
        <v>833</v>
      </c>
      <c r="B1238">
        <v>-9.2140113563270204E-2</v>
      </c>
      <c r="C1238">
        <v>0.37286207230840901</v>
      </c>
      <c r="D1238" t="b">
        <v>0</v>
      </c>
    </row>
    <row r="1239" spans="1:4" x14ac:dyDescent="0.2">
      <c r="A1239" t="s">
        <v>7697</v>
      </c>
      <c r="B1239">
        <v>0.238501880739454</v>
      </c>
      <c r="C1239">
        <v>0.28876993394992601</v>
      </c>
      <c r="D1239" t="b">
        <v>0</v>
      </c>
    </row>
    <row r="1240" spans="1:4" x14ac:dyDescent="0.2">
      <c r="A1240" t="s">
        <v>834</v>
      </c>
      <c r="B1240">
        <v>0.20435276021898099</v>
      </c>
      <c r="C1240">
        <v>0.352576159127096</v>
      </c>
      <c r="D1240" t="b">
        <v>0</v>
      </c>
    </row>
    <row r="1241" spans="1:4" x14ac:dyDescent="0.2">
      <c r="A1241" t="s">
        <v>10918</v>
      </c>
      <c r="B1241">
        <v>0.254169099172114</v>
      </c>
      <c r="C1241">
        <v>0.59602657628698097</v>
      </c>
      <c r="D1241" t="b">
        <v>0</v>
      </c>
    </row>
    <row r="1242" spans="1:4" x14ac:dyDescent="0.2">
      <c r="A1242" t="s">
        <v>835</v>
      </c>
      <c r="B1242">
        <v>-0.16057567251112301</v>
      </c>
      <c r="C1242">
        <v>0.90416559437086996</v>
      </c>
      <c r="D1242" t="b">
        <v>0</v>
      </c>
    </row>
    <row r="1243" spans="1:4" x14ac:dyDescent="0.2">
      <c r="A1243" t="s">
        <v>836</v>
      </c>
      <c r="B1243">
        <v>2.3887931554907E-2</v>
      </c>
      <c r="C1243">
        <v>0.88426200522118903</v>
      </c>
      <c r="D1243" t="b">
        <v>0</v>
      </c>
    </row>
    <row r="1244" spans="1:4" x14ac:dyDescent="0.2">
      <c r="A1244" t="s">
        <v>837</v>
      </c>
      <c r="B1244">
        <v>0.52437417068082703</v>
      </c>
      <c r="C1244">
        <v>9.2090145152157105E-2</v>
      </c>
      <c r="D1244" t="b">
        <v>0</v>
      </c>
    </row>
    <row r="1245" spans="1:4" x14ac:dyDescent="0.2">
      <c r="A1245" t="s">
        <v>838</v>
      </c>
      <c r="B1245">
        <v>0.474398482112803</v>
      </c>
      <c r="C1245">
        <v>0.66522402536583103</v>
      </c>
      <c r="D1245" t="b">
        <v>1</v>
      </c>
    </row>
    <row r="1246" spans="1:4" x14ac:dyDescent="0.2">
      <c r="A1246" t="s">
        <v>839</v>
      </c>
      <c r="B1246">
        <v>2.6074972652872098E-2</v>
      </c>
      <c r="C1246">
        <v>0.62594799218656305</v>
      </c>
      <c r="D1246" t="b">
        <v>0</v>
      </c>
    </row>
    <row r="1247" spans="1:4" x14ac:dyDescent="0.2">
      <c r="A1247" t="s">
        <v>7698</v>
      </c>
      <c r="B1247">
        <v>0.31067172243807001</v>
      </c>
      <c r="C1247">
        <v>0.110874423991041</v>
      </c>
      <c r="D1247" t="b">
        <v>1</v>
      </c>
    </row>
    <row r="1248" spans="1:4" x14ac:dyDescent="0.2">
      <c r="A1248" t="s">
        <v>7699</v>
      </c>
      <c r="B1248">
        <v>9.1510973034633306E-2</v>
      </c>
      <c r="C1248">
        <v>0.58632794432246105</v>
      </c>
      <c r="D1248" t="b">
        <v>0</v>
      </c>
    </row>
    <row r="1249" spans="1:4" x14ac:dyDescent="0.2">
      <c r="A1249" t="s">
        <v>13093</v>
      </c>
      <c r="B1249">
        <v>0.176486880463367</v>
      </c>
      <c r="C1249">
        <v>-0.39090909090909098</v>
      </c>
      <c r="D1249" t="b">
        <v>0</v>
      </c>
    </row>
    <row r="1250" spans="1:4" x14ac:dyDescent="0.2">
      <c r="A1250" t="s">
        <v>840</v>
      </c>
      <c r="B1250">
        <v>0.116189039343384</v>
      </c>
      <c r="C1250">
        <v>0.23928368074346101</v>
      </c>
      <c r="D1250" t="b">
        <v>0</v>
      </c>
    </row>
    <row r="1251" spans="1:4" x14ac:dyDescent="0.2">
      <c r="A1251" t="s">
        <v>7700</v>
      </c>
      <c r="B1251">
        <v>-2.3532209407878101E-2</v>
      </c>
      <c r="C1251">
        <v>0.68568145939957703</v>
      </c>
      <c r="D1251" t="b">
        <v>0</v>
      </c>
    </row>
    <row r="1252" spans="1:4" x14ac:dyDescent="0.2">
      <c r="A1252" t="s">
        <v>841</v>
      </c>
      <c r="B1252">
        <v>1.9502172359982299E-2</v>
      </c>
      <c r="C1252">
        <v>0.64113774166506099</v>
      </c>
      <c r="D1252" t="b">
        <v>0</v>
      </c>
    </row>
    <row r="1253" spans="1:4" x14ac:dyDescent="0.2">
      <c r="A1253" t="s">
        <v>7701</v>
      </c>
      <c r="B1253">
        <v>-0.13600685713084301</v>
      </c>
      <c r="C1253">
        <v>0.73608558607968499</v>
      </c>
      <c r="D1253" t="b">
        <v>0</v>
      </c>
    </row>
    <row r="1254" spans="1:4" x14ac:dyDescent="0.2">
      <c r="A1254" t="s">
        <v>13094</v>
      </c>
      <c r="B1254">
        <v>0.35573337868736199</v>
      </c>
      <c r="C1254">
        <v>0.55595076192844495</v>
      </c>
      <c r="D1254" t="b">
        <v>0</v>
      </c>
    </row>
    <row r="1255" spans="1:4" x14ac:dyDescent="0.2">
      <c r="A1255" t="s">
        <v>7703</v>
      </c>
      <c r="B1255">
        <v>0.206832100154964</v>
      </c>
      <c r="C1255">
        <v>0.54113973815209904</v>
      </c>
      <c r="D1255" t="b">
        <v>0</v>
      </c>
    </row>
    <row r="1256" spans="1:4" x14ac:dyDescent="0.2">
      <c r="A1256" t="s">
        <v>842</v>
      </c>
      <c r="B1256">
        <v>0.51234440467810205</v>
      </c>
      <c r="C1256">
        <v>0.33687392134916</v>
      </c>
      <c r="D1256" t="b">
        <v>1</v>
      </c>
    </row>
    <row r="1257" spans="1:4" x14ac:dyDescent="0.2">
      <c r="A1257" t="s">
        <v>843</v>
      </c>
      <c r="B1257">
        <v>0.61779320657424197</v>
      </c>
      <c r="C1257">
        <v>0.61057305702516196</v>
      </c>
      <c r="D1257" t="b">
        <v>0</v>
      </c>
    </row>
    <row r="1258" spans="1:4" x14ac:dyDescent="0.2">
      <c r="A1258" t="s">
        <v>844</v>
      </c>
      <c r="B1258">
        <v>0.57064448197399598</v>
      </c>
      <c r="C1258">
        <v>0.77550929246640599</v>
      </c>
      <c r="D1258" t="b">
        <v>1</v>
      </c>
    </row>
    <row r="1259" spans="1:4" x14ac:dyDescent="0.2">
      <c r="A1259" t="s">
        <v>845</v>
      </c>
      <c r="B1259">
        <v>0.44229204347875101</v>
      </c>
      <c r="C1259">
        <v>0.752730692519053</v>
      </c>
      <c r="D1259" t="b">
        <v>0</v>
      </c>
    </row>
    <row r="1260" spans="1:4" x14ac:dyDescent="0.2">
      <c r="A1260" t="s">
        <v>846</v>
      </c>
      <c r="B1260">
        <v>0.33730532074320202</v>
      </c>
      <c r="C1260">
        <v>0.63360689416264204</v>
      </c>
      <c r="D1260" t="b">
        <v>1</v>
      </c>
    </row>
    <row r="1261" spans="1:4" x14ac:dyDescent="0.2">
      <c r="A1261" t="s">
        <v>10098</v>
      </c>
      <c r="B1261">
        <v>-0.112219833449498</v>
      </c>
      <c r="C1261">
        <v>1</v>
      </c>
      <c r="D1261" t="b">
        <v>0</v>
      </c>
    </row>
    <row r="1262" spans="1:4" x14ac:dyDescent="0.2">
      <c r="A1262" t="s">
        <v>847</v>
      </c>
      <c r="B1262">
        <v>0.13802215071546001</v>
      </c>
      <c r="C1262">
        <v>0.47679233731408199</v>
      </c>
      <c r="D1262" t="b">
        <v>0</v>
      </c>
    </row>
    <row r="1263" spans="1:4" x14ac:dyDescent="0.2">
      <c r="A1263" t="s">
        <v>848</v>
      </c>
      <c r="B1263">
        <v>2.22225982472571E-2</v>
      </c>
      <c r="C1263">
        <v>0.48379943695966698</v>
      </c>
      <c r="D1263" t="b">
        <v>0</v>
      </c>
    </row>
    <row r="1264" spans="1:4" x14ac:dyDescent="0.2">
      <c r="A1264" t="s">
        <v>849</v>
      </c>
      <c r="B1264">
        <v>0.412601782123104</v>
      </c>
      <c r="C1264">
        <v>0.78521174266533</v>
      </c>
      <c r="D1264" t="b">
        <v>0</v>
      </c>
    </row>
    <row r="1265" spans="1:4" x14ac:dyDescent="0.2">
      <c r="A1265" t="s">
        <v>10099</v>
      </c>
      <c r="B1265">
        <v>0.34975435938571198</v>
      </c>
      <c r="C1265">
        <v>0.50586266045074302</v>
      </c>
      <c r="D1265" t="b">
        <v>0</v>
      </c>
    </row>
    <row r="1266" spans="1:4" x14ac:dyDescent="0.2">
      <c r="A1266" t="s">
        <v>850</v>
      </c>
      <c r="B1266">
        <v>-4.1940535011539402E-2</v>
      </c>
      <c r="C1266">
        <v>0.82835676406361902</v>
      </c>
      <c r="D1266" t="b">
        <v>0</v>
      </c>
    </row>
    <row r="1267" spans="1:4" x14ac:dyDescent="0.2">
      <c r="A1267" t="s">
        <v>10924</v>
      </c>
      <c r="B1267">
        <v>-0.184270901790238</v>
      </c>
      <c r="C1267">
        <v>0.173121178079718</v>
      </c>
      <c r="D1267" t="b">
        <v>0</v>
      </c>
    </row>
    <row r="1268" spans="1:4" x14ac:dyDescent="0.2">
      <c r="A1268" t="s">
        <v>851</v>
      </c>
      <c r="B1268">
        <v>0.180809472473387</v>
      </c>
      <c r="C1268">
        <v>0.319302684763416</v>
      </c>
      <c r="D1268" t="b">
        <v>0</v>
      </c>
    </row>
    <row r="1269" spans="1:4" x14ac:dyDescent="0.2">
      <c r="A1269" t="s">
        <v>852</v>
      </c>
      <c r="B1269">
        <v>0.32452962883758202</v>
      </c>
      <c r="C1269">
        <v>0.56554717160371704</v>
      </c>
      <c r="D1269" t="b">
        <v>0</v>
      </c>
    </row>
    <row r="1270" spans="1:4" x14ac:dyDescent="0.2">
      <c r="A1270" t="s">
        <v>10926</v>
      </c>
      <c r="B1270">
        <v>6.3079936845664999E-2</v>
      </c>
      <c r="C1270">
        <v>0.61719271798727304</v>
      </c>
      <c r="D1270" t="b">
        <v>1</v>
      </c>
    </row>
    <row r="1271" spans="1:4" x14ac:dyDescent="0.2">
      <c r="A1271" t="s">
        <v>853</v>
      </c>
      <c r="B1271">
        <v>-1.07898265197915E-2</v>
      </c>
      <c r="C1271">
        <v>0.84072790535976805</v>
      </c>
      <c r="D1271" t="b">
        <v>0</v>
      </c>
    </row>
    <row r="1272" spans="1:4" x14ac:dyDescent="0.2">
      <c r="A1272" t="s">
        <v>10100</v>
      </c>
      <c r="B1272">
        <v>0.34558904300370102</v>
      </c>
      <c r="C1272">
        <v>9.4478598726812704E-2</v>
      </c>
      <c r="D1272" t="b">
        <v>0</v>
      </c>
    </row>
    <row r="1273" spans="1:4" x14ac:dyDescent="0.2">
      <c r="A1273" t="s">
        <v>13095</v>
      </c>
      <c r="B1273">
        <v>0.19064234991576801</v>
      </c>
      <c r="C1273">
        <v>0.63745580655154799</v>
      </c>
      <c r="D1273" t="b">
        <v>0</v>
      </c>
    </row>
    <row r="1274" spans="1:4" x14ac:dyDescent="0.2">
      <c r="A1274" t="s">
        <v>13096</v>
      </c>
      <c r="B1274">
        <v>0.189253624892498</v>
      </c>
      <c r="C1274">
        <v>0.77553302839168803</v>
      </c>
      <c r="D1274" t="b">
        <v>0</v>
      </c>
    </row>
    <row r="1275" spans="1:4" x14ac:dyDescent="0.2">
      <c r="A1275" t="s">
        <v>854</v>
      </c>
      <c r="B1275">
        <v>0.47484975677944902</v>
      </c>
      <c r="C1275">
        <v>0.216047520856606</v>
      </c>
      <c r="D1275" t="b">
        <v>0</v>
      </c>
    </row>
    <row r="1276" spans="1:4" x14ac:dyDescent="0.2">
      <c r="A1276" t="s">
        <v>7705</v>
      </c>
      <c r="B1276">
        <v>0.39893936748171799</v>
      </c>
      <c r="C1276">
        <v>0.36351517184207</v>
      </c>
      <c r="D1276" t="b">
        <v>0</v>
      </c>
    </row>
    <row r="1277" spans="1:4" x14ac:dyDescent="0.2">
      <c r="A1277" t="s">
        <v>855</v>
      </c>
      <c r="B1277">
        <v>0.43837841301285002</v>
      </c>
      <c r="C1277">
        <v>0.87050230909190895</v>
      </c>
      <c r="D1277" t="b">
        <v>0</v>
      </c>
    </row>
    <row r="1278" spans="1:4" x14ac:dyDescent="0.2">
      <c r="A1278" t="s">
        <v>7706</v>
      </c>
      <c r="B1278">
        <v>0.32567131148009698</v>
      </c>
      <c r="C1278">
        <v>0.35828022088796102</v>
      </c>
      <c r="D1278" t="b">
        <v>0</v>
      </c>
    </row>
    <row r="1279" spans="1:4" x14ac:dyDescent="0.2">
      <c r="A1279" t="s">
        <v>856</v>
      </c>
      <c r="B1279">
        <v>0.463769535653067</v>
      </c>
      <c r="C1279">
        <v>0.67366308942100195</v>
      </c>
      <c r="D1279" t="b">
        <v>1</v>
      </c>
    </row>
    <row r="1280" spans="1:4" x14ac:dyDescent="0.2">
      <c r="A1280" t="s">
        <v>857</v>
      </c>
      <c r="B1280">
        <v>0.36049825721787998</v>
      </c>
      <c r="C1280">
        <v>0.56327393542218096</v>
      </c>
      <c r="D1280" t="b">
        <v>0</v>
      </c>
    </row>
    <row r="1281" spans="1:4" x14ac:dyDescent="0.2">
      <c r="A1281" t="s">
        <v>858</v>
      </c>
      <c r="B1281">
        <v>2.6265434412773101E-2</v>
      </c>
      <c r="C1281">
        <v>0.549230361502836</v>
      </c>
      <c r="D1281" t="b">
        <v>0</v>
      </c>
    </row>
    <row r="1282" spans="1:4" x14ac:dyDescent="0.2">
      <c r="A1282" t="s">
        <v>859</v>
      </c>
      <c r="B1282">
        <v>-4.8533708848073599E-2</v>
      </c>
      <c r="C1282">
        <v>0.718776580357257</v>
      </c>
      <c r="D1282" t="b">
        <v>0</v>
      </c>
    </row>
    <row r="1283" spans="1:4" x14ac:dyDescent="0.2">
      <c r="A1283" t="s">
        <v>10101</v>
      </c>
      <c r="B1283">
        <v>0.24451133052568599</v>
      </c>
      <c r="C1283">
        <v>0.42148764317860299</v>
      </c>
      <c r="D1283" t="b">
        <v>1</v>
      </c>
    </row>
    <row r="1284" spans="1:4" x14ac:dyDescent="0.2">
      <c r="A1284" t="s">
        <v>7707</v>
      </c>
      <c r="B1284">
        <v>-0.142587203883455</v>
      </c>
      <c r="C1284">
        <v>0.58443027826123894</v>
      </c>
      <c r="D1284" t="b">
        <v>0</v>
      </c>
    </row>
    <row r="1285" spans="1:4" x14ac:dyDescent="0.2">
      <c r="A1285" t="s">
        <v>860</v>
      </c>
      <c r="B1285">
        <v>0.22686070341680001</v>
      </c>
      <c r="C1285">
        <v>0.83169443459465997</v>
      </c>
      <c r="D1285" t="b">
        <v>1</v>
      </c>
    </row>
    <row r="1286" spans="1:4" x14ac:dyDescent="0.2">
      <c r="A1286" t="s">
        <v>861</v>
      </c>
      <c r="B1286">
        <v>0.56456285625511704</v>
      </c>
      <c r="C1286">
        <v>0.63623137200967494</v>
      </c>
      <c r="D1286" t="b">
        <v>0</v>
      </c>
    </row>
    <row r="1287" spans="1:4" x14ac:dyDescent="0.2">
      <c r="A1287" t="s">
        <v>12355</v>
      </c>
      <c r="B1287">
        <v>7.7863451479168403E-3</v>
      </c>
      <c r="C1287">
        <v>0.44545454545454499</v>
      </c>
      <c r="D1287" t="b">
        <v>0</v>
      </c>
    </row>
    <row r="1288" spans="1:4" x14ac:dyDescent="0.2">
      <c r="A1288" t="s">
        <v>7708</v>
      </c>
      <c r="B1288">
        <v>0.18162585911795801</v>
      </c>
      <c r="C1288">
        <v>0.7281886054633</v>
      </c>
      <c r="D1288" t="b">
        <v>0</v>
      </c>
    </row>
    <row r="1289" spans="1:4" x14ac:dyDescent="0.2">
      <c r="A1289" t="s">
        <v>7709</v>
      </c>
      <c r="B1289">
        <v>0.228265827840198</v>
      </c>
      <c r="C1289">
        <v>0.61128001735237403</v>
      </c>
      <c r="D1289" t="b">
        <v>0</v>
      </c>
    </row>
    <row r="1290" spans="1:4" x14ac:dyDescent="0.2">
      <c r="A1290" t="s">
        <v>862</v>
      </c>
      <c r="B1290">
        <v>0.47057620472600797</v>
      </c>
      <c r="C1290">
        <v>0.379401950643946</v>
      </c>
      <c r="D1290" t="b">
        <v>0</v>
      </c>
    </row>
    <row r="1291" spans="1:4" x14ac:dyDescent="0.2">
      <c r="A1291" t="s">
        <v>863</v>
      </c>
      <c r="B1291">
        <v>1.33383909235364E-2</v>
      </c>
      <c r="C1291">
        <v>0.41470903419618199</v>
      </c>
      <c r="D1291" t="b">
        <v>0</v>
      </c>
    </row>
    <row r="1292" spans="1:4" x14ac:dyDescent="0.2">
      <c r="A1292" t="s">
        <v>864</v>
      </c>
      <c r="B1292">
        <v>0.50888685969999703</v>
      </c>
      <c r="C1292">
        <v>0.27877182885672602</v>
      </c>
      <c r="D1292" t="b">
        <v>1</v>
      </c>
    </row>
    <row r="1293" spans="1:4" x14ac:dyDescent="0.2">
      <c r="A1293" t="s">
        <v>7710</v>
      </c>
      <c r="B1293">
        <v>0.19229377829237601</v>
      </c>
      <c r="C1293">
        <v>0.22726496271527699</v>
      </c>
      <c r="D1293" t="b">
        <v>0</v>
      </c>
    </row>
    <row r="1294" spans="1:4" x14ac:dyDescent="0.2">
      <c r="A1294" t="s">
        <v>7711</v>
      </c>
      <c r="B1294">
        <v>0.21178248854543599</v>
      </c>
      <c r="C1294">
        <v>0.69007480212092998</v>
      </c>
      <c r="D1294" t="b">
        <v>0</v>
      </c>
    </row>
    <row r="1295" spans="1:4" x14ac:dyDescent="0.2">
      <c r="A1295" t="s">
        <v>7712</v>
      </c>
      <c r="B1295">
        <v>0.74036283886225696</v>
      </c>
      <c r="C1295">
        <v>0.54460841884582201</v>
      </c>
      <c r="D1295" t="b">
        <v>0</v>
      </c>
    </row>
    <row r="1296" spans="1:4" x14ac:dyDescent="0.2">
      <c r="A1296" t="s">
        <v>865</v>
      </c>
      <c r="B1296">
        <v>0.27005665176141103</v>
      </c>
      <c r="C1296">
        <v>0.72940044332995502</v>
      </c>
      <c r="D1296" t="b">
        <v>0</v>
      </c>
    </row>
    <row r="1297" spans="1:4" x14ac:dyDescent="0.2">
      <c r="A1297" t="s">
        <v>866</v>
      </c>
      <c r="B1297">
        <v>0.60743430131841403</v>
      </c>
      <c r="C1297">
        <v>0.388209052262945</v>
      </c>
      <c r="D1297" t="b">
        <v>1</v>
      </c>
    </row>
    <row r="1298" spans="1:4" x14ac:dyDescent="0.2">
      <c r="A1298" t="s">
        <v>7713</v>
      </c>
      <c r="B1298">
        <v>0.18469337239035599</v>
      </c>
      <c r="C1298">
        <v>0.79956281588932299</v>
      </c>
      <c r="D1298" t="b">
        <v>0</v>
      </c>
    </row>
    <row r="1299" spans="1:4" x14ac:dyDescent="0.2">
      <c r="A1299" t="s">
        <v>867</v>
      </c>
      <c r="B1299">
        <v>9.2659905939352805E-2</v>
      </c>
      <c r="C1299">
        <v>0.56436323690663603</v>
      </c>
      <c r="D1299" t="b">
        <v>0</v>
      </c>
    </row>
    <row r="1300" spans="1:4" x14ac:dyDescent="0.2">
      <c r="A1300" t="s">
        <v>868</v>
      </c>
      <c r="B1300">
        <v>0.56928457886389305</v>
      </c>
      <c r="C1300">
        <v>0.32167561347646101</v>
      </c>
      <c r="D1300" t="b">
        <v>1</v>
      </c>
    </row>
    <row r="1301" spans="1:4" x14ac:dyDescent="0.2">
      <c r="A1301" t="s">
        <v>869</v>
      </c>
      <c r="B1301">
        <v>0.316584528209504</v>
      </c>
      <c r="C1301">
        <v>0.60682961329464802</v>
      </c>
      <c r="D1301" t="b">
        <v>1</v>
      </c>
    </row>
    <row r="1302" spans="1:4" x14ac:dyDescent="0.2">
      <c r="A1302" t="s">
        <v>870</v>
      </c>
      <c r="B1302">
        <v>0.188640552960786</v>
      </c>
      <c r="C1302">
        <v>0.68719923096608704</v>
      </c>
      <c r="D1302" t="b">
        <v>0</v>
      </c>
    </row>
    <row r="1303" spans="1:4" x14ac:dyDescent="0.2">
      <c r="A1303" t="s">
        <v>871</v>
      </c>
      <c r="B1303">
        <v>0.48176528646743699</v>
      </c>
      <c r="C1303">
        <v>0.869536024240255</v>
      </c>
      <c r="D1303" t="b">
        <v>1</v>
      </c>
    </row>
    <row r="1304" spans="1:4" x14ac:dyDescent="0.2">
      <c r="A1304" t="s">
        <v>872</v>
      </c>
      <c r="B1304">
        <v>0.36359217263807397</v>
      </c>
      <c r="C1304">
        <v>0.64578515021014704</v>
      </c>
      <c r="D1304" t="b">
        <v>1</v>
      </c>
    </row>
    <row r="1305" spans="1:4" x14ac:dyDescent="0.2">
      <c r="A1305" t="s">
        <v>7714</v>
      </c>
      <c r="B1305">
        <v>0.130182822885264</v>
      </c>
      <c r="C1305">
        <v>0.85249014276342205</v>
      </c>
      <c r="D1305" t="b">
        <v>0</v>
      </c>
    </row>
    <row r="1306" spans="1:4" x14ac:dyDescent="0.2">
      <c r="A1306" t="s">
        <v>873</v>
      </c>
      <c r="B1306">
        <v>0.21026558389986799</v>
      </c>
      <c r="C1306">
        <v>0.37282704454847798</v>
      </c>
      <c r="D1306" t="b">
        <v>0</v>
      </c>
    </row>
    <row r="1307" spans="1:4" x14ac:dyDescent="0.2">
      <c r="A1307" t="s">
        <v>874</v>
      </c>
      <c r="B1307">
        <v>-5.4709942824700403E-2</v>
      </c>
      <c r="C1307">
        <v>0.70654152741562704</v>
      </c>
      <c r="D1307" t="b">
        <v>0</v>
      </c>
    </row>
    <row r="1308" spans="1:4" x14ac:dyDescent="0.2">
      <c r="A1308" t="s">
        <v>875</v>
      </c>
      <c r="B1308">
        <v>0.211561797778449</v>
      </c>
      <c r="C1308">
        <v>0.77522502889412004</v>
      </c>
      <c r="D1308" t="b">
        <v>0</v>
      </c>
    </row>
    <row r="1309" spans="1:4" x14ac:dyDescent="0.2">
      <c r="A1309" t="s">
        <v>876</v>
      </c>
      <c r="B1309">
        <v>-1.2392448639350699E-2</v>
      </c>
      <c r="C1309">
        <v>0.90369486156922396</v>
      </c>
      <c r="D1309" t="b">
        <v>0</v>
      </c>
    </row>
    <row r="1310" spans="1:4" x14ac:dyDescent="0.2">
      <c r="A1310" t="s">
        <v>877</v>
      </c>
      <c r="B1310">
        <v>0.29547700406202498</v>
      </c>
      <c r="C1310">
        <v>0.51544242543265895</v>
      </c>
      <c r="D1310" t="b">
        <v>0</v>
      </c>
    </row>
    <row r="1311" spans="1:4" x14ac:dyDescent="0.2">
      <c r="A1311" t="s">
        <v>879</v>
      </c>
      <c r="B1311">
        <v>0.30170008342457699</v>
      </c>
      <c r="C1311">
        <v>0.220137214166749</v>
      </c>
      <c r="D1311" t="b">
        <v>1</v>
      </c>
    </row>
    <row r="1312" spans="1:4" x14ac:dyDescent="0.2">
      <c r="A1312" t="s">
        <v>880</v>
      </c>
      <c r="B1312">
        <v>0.555611534961717</v>
      </c>
      <c r="C1312">
        <v>0.42051065086774803</v>
      </c>
      <c r="D1312" t="b">
        <v>1</v>
      </c>
    </row>
    <row r="1313" spans="1:4" x14ac:dyDescent="0.2">
      <c r="A1313" t="s">
        <v>881</v>
      </c>
      <c r="B1313">
        <v>0.27020516168145903</v>
      </c>
      <c r="C1313">
        <v>0.93894855445345404</v>
      </c>
      <c r="D1313" t="b">
        <v>0</v>
      </c>
    </row>
    <row r="1314" spans="1:4" x14ac:dyDescent="0.2">
      <c r="A1314" t="s">
        <v>13097</v>
      </c>
      <c r="B1314">
        <v>0.10528425622627099</v>
      </c>
      <c r="C1314">
        <v>0.77114541642843504</v>
      </c>
      <c r="D1314" t="b">
        <v>0</v>
      </c>
    </row>
    <row r="1315" spans="1:4" x14ac:dyDescent="0.2">
      <c r="A1315" t="s">
        <v>882</v>
      </c>
      <c r="B1315">
        <v>0.22544416175878201</v>
      </c>
      <c r="C1315">
        <v>0.24761592652224701</v>
      </c>
      <c r="D1315" t="b">
        <v>1</v>
      </c>
    </row>
    <row r="1316" spans="1:4" x14ac:dyDescent="0.2">
      <c r="A1316" t="s">
        <v>883</v>
      </c>
      <c r="B1316">
        <v>0.20875365296135501</v>
      </c>
      <c r="C1316">
        <v>0.375450486152755</v>
      </c>
      <c r="D1316" t="b">
        <v>0</v>
      </c>
    </row>
    <row r="1317" spans="1:4" x14ac:dyDescent="0.2">
      <c r="A1317" t="s">
        <v>884</v>
      </c>
      <c r="B1317">
        <v>0.38013842418272797</v>
      </c>
      <c r="C1317">
        <v>0.46181514037471799</v>
      </c>
      <c r="D1317" t="b">
        <v>1</v>
      </c>
    </row>
    <row r="1318" spans="1:4" x14ac:dyDescent="0.2">
      <c r="A1318" t="s">
        <v>7716</v>
      </c>
      <c r="B1318">
        <v>0.261977630734408</v>
      </c>
      <c r="C1318">
        <v>0.491529973261082</v>
      </c>
      <c r="D1318" t="b">
        <v>0</v>
      </c>
    </row>
    <row r="1319" spans="1:4" x14ac:dyDescent="0.2">
      <c r="A1319" t="s">
        <v>7717</v>
      </c>
      <c r="B1319">
        <v>-0.11807299996199599</v>
      </c>
      <c r="C1319">
        <v>0.72271409886614502</v>
      </c>
      <c r="D1319" t="b">
        <v>1</v>
      </c>
    </row>
    <row r="1320" spans="1:4" x14ac:dyDescent="0.2">
      <c r="A1320" t="s">
        <v>885</v>
      </c>
      <c r="B1320">
        <v>0.16297892382698301</v>
      </c>
      <c r="C1320">
        <v>0.80612400878151702</v>
      </c>
      <c r="D1320" t="b">
        <v>0</v>
      </c>
    </row>
    <row r="1321" spans="1:4" x14ac:dyDescent="0.2">
      <c r="A1321" t="s">
        <v>10933</v>
      </c>
      <c r="B1321">
        <v>0.309423053558184</v>
      </c>
      <c r="C1321">
        <v>0.42510259097223302</v>
      </c>
      <c r="D1321" t="b">
        <v>0</v>
      </c>
    </row>
    <row r="1322" spans="1:4" x14ac:dyDescent="0.2">
      <c r="A1322" t="s">
        <v>7719</v>
      </c>
      <c r="B1322">
        <v>-4.8893243053234399E-2</v>
      </c>
      <c r="C1322">
        <v>0.75316904507888605</v>
      </c>
      <c r="D1322" t="b">
        <v>0</v>
      </c>
    </row>
    <row r="1323" spans="1:4" x14ac:dyDescent="0.2">
      <c r="A1323" t="s">
        <v>7720</v>
      </c>
      <c r="B1323">
        <v>0.378703714035386</v>
      </c>
      <c r="C1323">
        <v>0.33701208827345502</v>
      </c>
      <c r="D1323" t="b">
        <v>1</v>
      </c>
    </row>
    <row r="1324" spans="1:4" x14ac:dyDescent="0.2">
      <c r="A1324" t="s">
        <v>7721</v>
      </c>
      <c r="B1324">
        <v>0.279069779465072</v>
      </c>
      <c r="C1324">
        <v>0.70685626518371003</v>
      </c>
      <c r="D1324" t="b">
        <v>0</v>
      </c>
    </row>
    <row r="1325" spans="1:4" x14ac:dyDescent="0.2">
      <c r="A1325" t="s">
        <v>886</v>
      </c>
      <c r="B1325">
        <v>0.12147140048652599</v>
      </c>
      <c r="C1325">
        <v>0.44503642259447401</v>
      </c>
      <c r="D1325" t="b">
        <v>0</v>
      </c>
    </row>
    <row r="1326" spans="1:4" x14ac:dyDescent="0.2">
      <c r="A1326" t="s">
        <v>887</v>
      </c>
      <c r="B1326">
        <v>0.40270284228876202</v>
      </c>
      <c r="C1326">
        <v>0.70597386920085903</v>
      </c>
      <c r="D1326" t="b">
        <v>1</v>
      </c>
    </row>
    <row r="1327" spans="1:4" x14ac:dyDescent="0.2">
      <c r="A1327" t="s">
        <v>12357</v>
      </c>
      <c r="B1327">
        <v>-0.14169338537713799</v>
      </c>
      <c r="C1327">
        <v>0.82964555352348301</v>
      </c>
      <c r="D1327" t="b">
        <v>0</v>
      </c>
    </row>
    <row r="1328" spans="1:4" x14ac:dyDescent="0.2">
      <c r="A1328" t="s">
        <v>10934</v>
      </c>
      <c r="B1328">
        <v>0.447885795245619</v>
      </c>
      <c r="C1328">
        <v>0.74463815219796003</v>
      </c>
      <c r="D1328" t="b">
        <v>0</v>
      </c>
    </row>
    <row r="1329" spans="1:4" x14ac:dyDescent="0.2">
      <c r="A1329" t="s">
        <v>888</v>
      </c>
      <c r="B1329">
        <v>0.137196097800141</v>
      </c>
      <c r="C1329">
        <v>0.77176620345194602</v>
      </c>
      <c r="D1329" t="b">
        <v>0</v>
      </c>
    </row>
    <row r="1330" spans="1:4" x14ac:dyDescent="0.2">
      <c r="A1330" t="s">
        <v>889</v>
      </c>
      <c r="B1330">
        <v>0.36105599603475802</v>
      </c>
      <c r="C1330">
        <v>0.68485710262997501</v>
      </c>
      <c r="D1330" t="b">
        <v>0</v>
      </c>
    </row>
    <row r="1331" spans="1:4" x14ac:dyDescent="0.2">
      <c r="A1331" t="s">
        <v>890</v>
      </c>
      <c r="B1331">
        <v>0.466072399663707</v>
      </c>
      <c r="C1331">
        <v>0.29720231803081798</v>
      </c>
      <c r="D1331" t="b">
        <v>1</v>
      </c>
    </row>
    <row r="1332" spans="1:4" x14ac:dyDescent="0.2">
      <c r="A1332" t="s">
        <v>891</v>
      </c>
      <c r="B1332">
        <v>0.48241214239721703</v>
      </c>
      <c r="C1332">
        <v>0.49441305202261399</v>
      </c>
      <c r="D1332" t="b">
        <v>0</v>
      </c>
    </row>
    <row r="1333" spans="1:4" x14ac:dyDescent="0.2">
      <c r="A1333" t="s">
        <v>893</v>
      </c>
      <c r="B1333">
        <v>7.1536565064958604E-2</v>
      </c>
      <c r="C1333">
        <v>0.37587578553874501</v>
      </c>
      <c r="D1333" t="b">
        <v>1</v>
      </c>
    </row>
    <row r="1334" spans="1:4" x14ac:dyDescent="0.2">
      <c r="A1334" t="s">
        <v>894</v>
      </c>
      <c r="B1334">
        <v>0.43547373725836103</v>
      </c>
      <c r="C1334">
        <v>0.20060286877585801</v>
      </c>
      <c r="D1334" t="b">
        <v>0</v>
      </c>
    </row>
    <row r="1335" spans="1:4" x14ac:dyDescent="0.2">
      <c r="A1335" t="s">
        <v>895</v>
      </c>
      <c r="B1335">
        <v>0.11238483458188001</v>
      </c>
      <c r="C1335">
        <v>0.80849762207479003</v>
      </c>
      <c r="D1335" t="b">
        <v>1</v>
      </c>
    </row>
    <row r="1336" spans="1:4" x14ac:dyDescent="0.2">
      <c r="A1336" t="s">
        <v>896</v>
      </c>
      <c r="B1336">
        <v>0.20627207703895101</v>
      </c>
      <c r="C1336">
        <v>0.87250440240956495</v>
      </c>
      <c r="D1336" t="b">
        <v>1</v>
      </c>
    </row>
    <row r="1337" spans="1:4" x14ac:dyDescent="0.2">
      <c r="A1337" t="s">
        <v>7724</v>
      </c>
      <c r="B1337">
        <v>-5.1310219280802698E-2</v>
      </c>
      <c r="C1337">
        <v>0.401497802648007</v>
      </c>
      <c r="D1337" t="b">
        <v>0</v>
      </c>
    </row>
    <row r="1338" spans="1:4" x14ac:dyDescent="0.2">
      <c r="A1338" t="s">
        <v>897</v>
      </c>
      <c r="B1338">
        <v>0.69685531250327604</v>
      </c>
      <c r="C1338">
        <v>0.644631309669639</v>
      </c>
      <c r="D1338" t="b">
        <v>1</v>
      </c>
    </row>
    <row r="1339" spans="1:4" x14ac:dyDescent="0.2">
      <c r="A1339" t="s">
        <v>898</v>
      </c>
      <c r="B1339">
        <v>0.41225861459503499</v>
      </c>
      <c r="C1339">
        <v>0.55386107742011703</v>
      </c>
      <c r="D1339" t="b">
        <v>0</v>
      </c>
    </row>
    <row r="1340" spans="1:4" x14ac:dyDescent="0.2">
      <c r="A1340" t="s">
        <v>899</v>
      </c>
      <c r="B1340">
        <v>5.2773443522317602E-2</v>
      </c>
      <c r="C1340">
        <v>0.73997903626717398</v>
      </c>
      <c r="D1340" t="b">
        <v>0</v>
      </c>
    </row>
    <row r="1341" spans="1:4" x14ac:dyDescent="0.2">
      <c r="A1341" t="s">
        <v>901</v>
      </c>
      <c r="B1341">
        <v>0.28455660263659499</v>
      </c>
      <c r="C1341">
        <v>0.80604342455006295</v>
      </c>
      <c r="D1341" t="b">
        <v>0</v>
      </c>
    </row>
    <row r="1342" spans="1:4" x14ac:dyDescent="0.2">
      <c r="A1342" t="s">
        <v>902</v>
      </c>
      <c r="B1342">
        <v>0.26524695675578203</v>
      </c>
      <c r="C1342">
        <v>0.693661264088693</v>
      </c>
      <c r="D1342" t="b">
        <v>0</v>
      </c>
    </row>
    <row r="1343" spans="1:4" x14ac:dyDescent="0.2">
      <c r="A1343" t="s">
        <v>903</v>
      </c>
      <c r="B1343">
        <v>0.379986121002102</v>
      </c>
      <c r="C1343">
        <v>0.66847725249921797</v>
      </c>
      <c r="D1343" t="b">
        <v>1</v>
      </c>
    </row>
    <row r="1344" spans="1:4" x14ac:dyDescent="0.2">
      <c r="A1344" t="s">
        <v>904</v>
      </c>
      <c r="B1344">
        <v>0.30705926348111501</v>
      </c>
      <c r="C1344">
        <v>0.63276028027248199</v>
      </c>
      <c r="D1344" t="b">
        <v>1</v>
      </c>
    </row>
    <row r="1345" spans="1:4" x14ac:dyDescent="0.2">
      <c r="A1345" t="s">
        <v>905</v>
      </c>
      <c r="B1345">
        <v>0.24542014305040899</v>
      </c>
      <c r="C1345">
        <v>0.79784520063417597</v>
      </c>
      <c r="D1345" t="b">
        <v>0</v>
      </c>
    </row>
    <row r="1346" spans="1:4" x14ac:dyDescent="0.2">
      <c r="A1346" t="s">
        <v>13098</v>
      </c>
      <c r="B1346">
        <v>0.21287242704688</v>
      </c>
      <c r="C1346">
        <v>0.555689558924085</v>
      </c>
      <c r="D1346" t="b">
        <v>0</v>
      </c>
    </row>
    <row r="1347" spans="1:4" x14ac:dyDescent="0.2">
      <c r="A1347" t="s">
        <v>13099</v>
      </c>
      <c r="B1347">
        <v>0.25536479011936902</v>
      </c>
      <c r="C1347">
        <v>0.409680307941095</v>
      </c>
      <c r="D1347" t="b">
        <v>0</v>
      </c>
    </row>
    <row r="1348" spans="1:4" x14ac:dyDescent="0.2">
      <c r="A1348" t="s">
        <v>7726</v>
      </c>
      <c r="B1348">
        <v>-6.2796927093657195E-2</v>
      </c>
      <c r="C1348">
        <v>0.785511507152025</v>
      </c>
      <c r="D1348" t="b">
        <v>0</v>
      </c>
    </row>
    <row r="1349" spans="1:4" x14ac:dyDescent="0.2">
      <c r="A1349" t="s">
        <v>906</v>
      </c>
      <c r="B1349">
        <v>0.52047607517511796</v>
      </c>
      <c r="C1349">
        <v>0.56966889156862499</v>
      </c>
      <c r="D1349" t="b">
        <v>0</v>
      </c>
    </row>
    <row r="1350" spans="1:4" x14ac:dyDescent="0.2">
      <c r="A1350" t="s">
        <v>907</v>
      </c>
      <c r="B1350">
        <v>0.18041268174716801</v>
      </c>
      <c r="C1350">
        <v>0.587756929307516</v>
      </c>
      <c r="D1350" t="b">
        <v>1</v>
      </c>
    </row>
    <row r="1351" spans="1:4" x14ac:dyDescent="0.2">
      <c r="A1351" t="s">
        <v>908</v>
      </c>
      <c r="B1351">
        <v>0.202072011555231</v>
      </c>
      <c r="C1351">
        <v>0.601621952462012</v>
      </c>
      <c r="D1351" t="b">
        <v>0</v>
      </c>
    </row>
    <row r="1352" spans="1:4" x14ac:dyDescent="0.2">
      <c r="A1352" t="s">
        <v>13100</v>
      </c>
      <c r="B1352">
        <v>0.30144738259116999</v>
      </c>
      <c r="C1352">
        <v>0.74024985736133897</v>
      </c>
      <c r="D1352" t="b">
        <v>0</v>
      </c>
    </row>
    <row r="1353" spans="1:4" x14ac:dyDescent="0.2">
      <c r="A1353" t="s">
        <v>13101</v>
      </c>
      <c r="B1353">
        <v>-2.80213393837975E-2</v>
      </c>
      <c r="C1353">
        <v>0.81383637478204596</v>
      </c>
      <c r="D1353" t="b">
        <v>0</v>
      </c>
    </row>
    <row r="1354" spans="1:4" x14ac:dyDescent="0.2">
      <c r="A1354" t="s">
        <v>13102</v>
      </c>
      <c r="B1354">
        <v>-6.0840837507325799E-3</v>
      </c>
      <c r="C1354">
        <v>0.63190035291575397</v>
      </c>
      <c r="D1354" t="b">
        <v>0</v>
      </c>
    </row>
    <row r="1355" spans="1:4" x14ac:dyDescent="0.2">
      <c r="A1355" t="s">
        <v>7727</v>
      </c>
      <c r="B1355">
        <v>0.201585455031601</v>
      </c>
      <c r="C1355">
        <v>0.40607899284843901</v>
      </c>
      <c r="D1355" t="b">
        <v>0</v>
      </c>
    </row>
    <row r="1356" spans="1:4" x14ac:dyDescent="0.2">
      <c r="A1356" t="s">
        <v>909</v>
      </c>
      <c r="B1356">
        <v>0.53906313143457796</v>
      </c>
      <c r="C1356">
        <v>0.43073416596435599</v>
      </c>
      <c r="D1356" t="b">
        <v>1</v>
      </c>
    </row>
    <row r="1357" spans="1:4" x14ac:dyDescent="0.2">
      <c r="A1357" t="s">
        <v>910</v>
      </c>
      <c r="B1357">
        <v>0.21331286795125301</v>
      </c>
      <c r="C1357">
        <v>0.45599681623298799</v>
      </c>
      <c r="D1357" t="b">
        <v>1</v>
      </c>
    </row>
    <row r="1358" spans="1:4" x14ac:dyDescent="0.2">
      <c r="A1358" t="s">
        <v>911</v>
      </c>
      <c r="B1358">
        <v>8.9365607724946602E-2</v>
      </c>
      <c r="C1358">
        <v>0.63740650612711802</v>
      </c>
      <c r="D1358" t="b">
        <v>1</v>
      </c>
    </row>
    <row r="1359" spans="1:4" x14ac:dyDescent="0.2">
      <c r="A1359" t="s">
        <v>10938</v>
      </c>
      <c r="B1359">
        <v>0.25352750987688899</v>
      </c>
      <c r="C1359">
        <v>0.41254415403619099</v>
      </c>
      <c r="D1359" t="b">
        <v>0</v>
      </c>
    </row>
    <row r="1360" spans="1:4" x14ac:dyDescent="0.2">
      <c r="A1360" t="s">
        <v>912</v>
      </c>
      <c r="B1360">
        <v>0.58173330471189999</v>
      </c>
      <c r="C1360">
        <v>0.26812033070256502</v>
      </c>
      <c r="D1360" t="b">
        <v>0</v>
      </c>
    </row>
    <row r="1361" spans="1:4" x14ac:dyDescent="0.2">
      <c r="A1361" t="s">
        <v>10104</v>
      </c>
      <c r="B1361">
        <v>0.30629146917274802</v>
      </c>
      <c r="C1361">
        <v>0.6</v>
      </c>
      <c r="D1361" t="b">
        <v>0</v>
      </c>
    </row>
    <row r="1362" spans="1:4" x14ac:dyDescent="0.2">
      <c r="A1362" t="s">
        <v>913</v>
      </c>
      <c r="B1362">
        <v>0.36411723412138502</v>
      </c>
      <c r="C1362">
        <v>0.74062468612216903</v>
      </c>
      <c r="D1362" t="b">
        <v>0</v>
      </c>
    </row>
    <row r="1363" spans="1:4" x14ac:dyDescent="0.2">
      <c r="A1363" t="s">
        <v>914</v>
      </c>
      <c r="B1363">
        <v>7.1940594781322198E-2</v>
      </c>
      <c r="C1363">
        <v>0.66646149770177099</v>
      </c>
      <c r="D1363" t="b">
        <v>0</v>
      </c>
    </row>
    <row r="1364" spans="1:4" x14ac:dyDescent="0.2">
      <c r="A1364" t="s">
        <v>915</v>
      </c>
      <c r="B1364">
        <v>0.60265095282895698</v>
      </c>
      <c r="C1364">
        <v>0.39477198979981798</v>
      </c>
      <c r="D1364" t="b">
        <v>0</v>
      </c>
    </row>
    <row r="1365" spans="1:4" x14ac:dyDescent="0.2">
      <c r="A1365" t="s">
        <v>7729</v>
      </c>
      <c r="B1365">
        <v>0.27987381692001601</v>
      </c>
      <c r="C1365">
        <v>0.81843659437844396</v>
      </c>
      <c r="D1365" t="b">
        <v>0</v>
      </c>
    </row>
    <row r="1366" spans="1:4" x14ac:dyDescent="0.2">
      <c r="A1366" t="s">
        <v>916</v>
      </c>
      <c r="B1366">
        <v>0.434902742928851</v>
      </c>
      <c r="C1366">
        <v>-0.29612833092583302</v>
      </c>
      <c r="D1366" t="b">
        <v>0</v>
      </c>
    </row>
    <row r="1367" spans="1:4" x14ac:dyDescent="0.2">
      <c r="A1367" t="s">
        <v>7730</v>
      </c>
      <c r="B1367">
        <v>0.58253981063858196</v>
      </c>
      <c r="C1367">
        <v>0.40552551282704402</v>
      </c>
      <c r="D1367" t="b">
        <v>0</v>
      </c>
    </row>
    <row r="1368" spans="1:4" x14ac:dyDescent="0.2">
      <c r="A1368" t="s">
        <v>917</v>
      </c>
      <c r="B1368">
        <v>0.25973236009294798</v>
      </c>
      <c r="C1368">
        <v>0.404545334286596</v>
      </c>
      <c r="D1368" t="b">
        <v>0</v>
      </c>
    </row>
    <row r="1369" spans="1:4" x14ac:dyDescent="0.2">
      <c r="A1369" t="s">
        <v>7731</v>
      </c>
      <c r="B1369">
        <v>0.33470902188667501</v>
      </c>
      <c r="C1369">
        <v>0.86085039587650902</v>
      </c>
      <c r="D1369" t="b">
        <v>1</v>
      </c>
    </row>
    <row r="1370" spans="1:4" x14ac:dyDescent="0.2">
      <c r="A1370" t="s">
        <v>918</v>
      </c>
      <c r="B1370">
        <v>0.57372337186204403</v>
      </c>
      <c r="C1370">
        <v>0.57122605421762596</v>
      </c>
      <c r="D1370" t="b">
        <v>1</v>
      </c>
    </row>
    <row r="1371" spans="1:4" x14ac:dyDescent="0.2">
      <c r="A1371" t="s">
        <v>7732</v>
      </c>
      <c r="B1371">
        <v>0.15530431049757901</v>
      </c>
      <c r="C1371">
        <v>0.47915236917341297</v>
      </c>
      <c r="D1371" t="b">
        <v>1</v>
      </c>
    </row>
    <row r="1372" spans="1:4" x14ac:dyDescent="0.2">
      <c r="A1372" t="s">
        <v>919</v>
      </c>
      <c r="B1372">
        <v>0.53740187517897997</v>
      </c>
      <c r="C1372">
        <v>0.69018823954950004</v>
      </c>
      <c r="D1372" t="b">
        <v>1</v>
      </c>
    </row>
    <row r="1373" spans="1:4" x14ac:dyDescent="0.2">
      <c r="A1373" t="s">
        <v>7733</v>
      </c>
      <c r="B1373">
        <v>0.196654467885892</v>
      </c>
      <c r="C1373">
        <v>0.71714315684750396</v>
      </c>
      <c r="D1373" t="b">
        <v>0</v>
      </c>
    </row>
    <row r="1374" spans="1:4" x14ac:dyDescent="0.2">
      <c r="A1374" t="s">
        <v>920</v>
      </c>
      <c r="B1374">
        <v>0.217735751895346</v>
      </c>
      <c r="C1374">
        <v>0.51449973103438196</v>
      </c>
      <c r="D1374" t="b">
        <v>0</v>
      </c>
    </row>
    <row r="1375" spans="1:4" x14ac:dyDescent="0.2">
      <c r="A1375" t="s">
        <v>921</v>
      </c>
      <c r="B1375">
        <v>0.26347455643432</v>
      </c>
      <c r="C1375">
        <v>0.66843992527178597</v>
      </c>
      <c r="D1375" t="b">
        <v>1</v>
      </c>
    </row>
    <row r="1376" spans="1:4" x14ac:dyDescent="0.2">
      <c r="A1376" t="s">
        <v>10940</v>
      </c>
      <c r="B1376">
        <v>0.50565833683699402</v>
      </c>
      <c r="C1376">
        <v>0.59832742852892296</v>
      </c>
      <c r="D1376" t="b">
        <v>0</v>
      </c>
    </row>
    <row r="1377" spans="1:4" x14ac:dyDescent="0.2">
      <c r="A1377" t="s">
        <v>922</v>
      </c>
      <c r="B1377">
        <v>0.16486606682980001</v>
      </c>
      <c r="C1377">
        <v>0.41960588733242798</v>
      </c>
      <c r="D1377" t="b">
        <v>0</v>
      </c>
    </row>
    <row r="1378" spans="1:4" x14ac:dyDescent="0.2">
      <c r="A1378" t="s">
        <v>923</v>
      </c>
      <c r="B1378">
        <v>-2.31724366170925E-2</v>
      </c>
      <c r="C1378">
        <v>0.53835852005767504</v>
      </c>
      <c r="D1378" t="b">
        <v>0</v>
      </c>
    </row>
    <row r="1379" spans="1:4" x14ac:dyDescent="0.2">
      <c r="A1379" t="s">
        <v>7734</v>
      </c>
      <c r="B1379">
        <v>0.43935789175617301</v>
      </c>
      <c r="C1379">
        <v>0.423960047375465</v>
      </c>
      <c r="D1379" t="b">
        <v>1</v>
      </c>
    </row>
    <row r="1380" spans="1:4" x14ac:dyDescent="0.2">
      <c r="A1380" t="s">
        <v>924</v>
      </c>
      <c r="B1380">
        <v>0.45720468306012002</v>
      </c>
      <c r="C1380">
        <v>0.460846189973319</v>
      </c>
      <c r="D1380" t="b">
        <v>1</v>
      </c>
    </row>
    <row r="1381" spans="1:4" x14ac:dyDescent="0.2">
      <c r="A1381" t="s">
        <v>925</v>
      </c>
      <c r="B1381">
        <v>0.63892588574850595</v>
      </c>
      <c r="C1381">
        <v>0.75161736639366195</v>
      </c>
      <c r="D1381" t="b">
        <v>1</v>
      </c>
    </row>
    <row r="1382" spans="1:4" x14ac:dyDescent="0.2">
      <c r="A1382" t="s">
        <v>926</v>
      </c>
      <c r="B1382">
        <v>0.46471322251877101</v>
      </c>
      <c r="C1382">
        <v>0.65653574064436004</v>
      </c>
      <c r="D1382" t="b">
        <v>0</v>
      </c>
    </row>
    <row r="1383" spans="1:4" x14ac:dyDescent="0.2">
      <c r="A1383" t="s">
        <v>10105</v>
      </c>
      <c r="B1383">
        <v>0.38764739023410399</v>
      </c>
      <c r="C1383">
        <v>0.36315065370598498</v>
      </c>
      <c r="D1383" t="b">
        <v>0</v>
      </c>
    </row>
    <row r="1384" spans="1:4" x14ac:dyDescent="0.2">
      <c r="A1384" t="s">
        <v>13103</v>
      </c>
      <c r="B1384">
        <v>-3.2404105340879201E-3</v>
      </c>
      <c r="C1384">
        <v>0.81287001287001304</v>
      </c>
      <c r="D1384" t="b">
        <v>0</v>
      </c>
    </row>
    <row r="1385" spans="1:4" x14ac:dyDescent="0.2">
      <c r="A1385" t="s">
        <v>927</v>
      </c>
      <c r="B1385">
        <v>0.432572561538004</v>
      </c>
      <c r="C1385">
        <v>3.5262557876046298E-2</v>
      </c>
      <c r="D1385" t="b">
        <v>0</v>
      </c>
    </row>
    <row r="1386" spans="1:4" x14ac:dyDescent="0.2">
      <c r="A1386" t="s">
        <v>928</v>
      </c>
      <c r="B1386">
        <v>0.584968074247738</v>
      </c>
      <c r="C1386">
        <v>0.66747003234748303</v>
      </c>
      <c r="D1386" t="b">
        <v>0</v>
      </c>
    </row>
    <row r="1387" spans="1:4" x14ac:dyDescent="0.2">
      <c r="A1387" t="s">
        <v>929</v>
      </c>
      <c r="B1387">
        <v>0.58107787568104097</v>
      </c>
      <c r="C1387">
        <v>0.30949876748925398</v>
      </c>
      <c r="D1387" t="b">
        <v>0</v>
      </c>
    </row>
    <row r="1388" spans="1:4" x14ac:dyDescent="0.2">
      <c r="A1388" t="s">
        <v>10943</v>
      </c>
      <c r="B1388">
        <v>0.129944413213086</v>
      </c>
      <c r="C1388">
        <v>0.31689699865913501</v>
      </c>
      <c r="D1388" t="b">
        <v>0</v>
      </c>
    </row>
    <row r="1389" spans="1:4" x14ac:dyDescent="0.2">
      <c r="A1389" t="s">
        <v>930</v>
      </c>
      <c r="B1389">
        <v>0.44424522010184703</v>
      </c>
      <c r="C1389">
        <v>0.50144554676954001</v>
      </c>
      <c r="D1389" t="b">
        <v>0</v>
      </c>
    </row>
    <row r="1390" spans="1:4" x14ac:dyDescent="0.2">
      <c r="A1390" t="s">
        <v>931</v>
      </c>
      <c r="B1390">
        <v>0.41798529249843103</v>
      </c>
      <c r="C1390">
        <v>0.34155844155844201</v>
      </c>
      <c r="D1390" t="b">
        <v>0</v>
      </c>
    </row>
    <row r="1391" spans="1:4" x14ac:dyDescent="0.2">
      <c r="A1391" t="s">
        <v>932</v>
      </c>
      <c r="B1391">
        <v>0.20042481508972601</v>
      </c>
      <c r="C1391">
        <v>0.494013191785445</v>
      </c>
      <c r="D1391" t="b">
        <v>0</v>
      </c>
    </row>
    <row r="1392" spans="1:4" x14ac:dyDescent="0.2">
      <c r="A1392" t="s">
        <v>7736</v>
      </c>
      <c r="B1392">
        <v>0.165083962517032</v>
      </c>
      <c r="C1392">
        <v>0.80411292622485397</v>
      </c>
      <c r="D1392" t="b">
        <v>0</v>
      </c>
    </row>
    <row r="1393" spans="1:4" x14ac:dyDescent="0.2">
      <c r="A1393" t="s">
        <v>7737</v>
      </c>
      <c r="B1393">
        <v>0.370890375979058</v>
      </c>
      <c r="C1393">
        <v>0.12980181204565699</v>
      </c>
      <c r="D1393" t="b">
        <v>0</v>
      </c>
    </row>
    <row r="1394" spans="1:4" x14ac:dyDescent="0.2">
      <c r="A1394" t="s">
        <v>933</v>
      </c>
      <c r="B1394">
        <v>0.26740886778852901</v>
      </c>
      <c r="C1394">
        <v>0.65597451887588298</v>
      </c>
      <c r="D1394" t="b">
        <v>0</v>
      </c>
    </row>
    <row r="1395" spans="1:4" x14ac:dyDescent="0.2">
      <c r="A1395" t="s">
        <v>934</v>
      </c>
      <c r="B1395">
        <v>0.67778998162801696</v>
      </c>
      <c r="C1395">
        <v>0.28392761229583602</v>
      </c>
      <c r="D1395" t="b">
        <v>0</v>
      </c>
    </row>
    <row r="1396" spans="1:4" x14ac:dyDescent="0.2">
      <c r="A1396" t="s">
        <v>10944</v>
      </c>
      <c r="B1396">
        <v>0.19126806981119901</v>
      </c>
      <c r="C1396">
        <v>0.58935508966620698</v>
      </c>
      <c r="D1396" t="b">
        <v>0</v>
      </c>
    </row>
    <row r="1397" spans="1:4" x14ac:dyDescent="0.2">
      <c r="A1397" t="s">
        <v>7738</v>
      </c>
      <c r="B1397">
        <v>0.24287367050618</v>
      </c>
      <c r="C1397">
        <v>0.26837731371757401</v>
      </c>
      <c r="D1397" t="b">
        <v>0</v>
      </c>
    </row>
    <row r="1398" spans="1:4" x14ac:dyDescent="0.2">
      <c r="A1398" t="s">
        <v>7742</v>
      </c>
      <c r="B1398">
        <v>0.20626586975693501</v>
      </c>
      <c r="C1398">
        <v>0.365039623368346</v>
      </c>
      <c r="D1398" t="b">
        <v>0</v>
      </c>
    </row>
    <row r="1399" spans="1:4" x14ac:dyDescent="0.2">
      <c r="A1399" t="s">
        <v>7744</v>
      </c>
      <c r="B1399">
        <v>7.9556233379198399E-2</v>
      </c>
      <c r="C1399">
        <v>0.688209283744316</v>
      </c>
      <c r="D1399" t="b">
        <v>0</v>
      </c>
    </row>
    <row r="1400" spans="1:4" x14ac:dyDescent="0.2">
      <c r="A1400" t="s">
        <v>935</v>
      </c>
      <c r="B1400">
        <v>0.42001331753957699</v>
      </c>
      <c r="C1400">
        <v>0.35287920649791499</v>
      </c>
      <c r="D1400" t="b">
        <v>0</v>
      </c>
    </row>
    <row r="1401" spans="1:4" x14ac:dyDescent="0.2">
      <c r="A1401" t="s">
        <v>10107</v>
      </c>
      <c r="B1401">
        <v>6.0261325995164199E-2</v>
      </c>
      <c r="C1401">
        <v>0.69982355951696096</v>
      </c>
      <c r="D1401" t="b">
        <v>0</v>
      </c>
    </row>
    <row r="1402" spans="1:4" x14ac:dyDescent="0.2">
      <c r="A1402" t="s">
        <v>936</v>
      </c>
      <c r="B1402">
        <v>0.57717504254417795</v>
      </c>
      <c r="C1402">
        <v>0.47067054798719499</v>
      </c>
      <c r="D1402" t="b">
        <v>0</v>
      </c>
    </row>
    <row r="1403" spans="1:4" x14ac:dyDescent="0.2">
      <c r="A1403" t="s">
        <v>13104</v>
      </c>
      <c r="B1403">
        <v>-4.3281219088554597E-2</v>
      </c>
      <c r="C1403">
        <v>-0.11371787315124</v>
      </c>
      <c r="D1403" t="b">
        <v>0</v>
      </c>
    </row>
    <row r="1404" spans="1:4" x14ac:dyDescent="0.2">
      <c r="A1404" t="s">
        <v>10946</v>
      </c>
      <c r="B1404">
        <v>0.50871859184817403</v>
      </c>
      <c r="C1404">
        <v>0.76796099675490903</v>
      </c>
      <c r="D1404" t="b">
        <v>0</v>
      </c>
    </row>
    <row r="1405" spans="1:4" x14ac:dyDescent="0.2">
      <c r="A1405" t="s">
        <v>13105</v>
      </c>
      <c r="B1405">
        <v>0.38296561133051399</v>
      </c>
      <c r="C1405">
        <v>0.68545908646073705</v>
      </c>
      <c r="D1405" t="b">
        <v>0</v>
      </c>
    </row>
    <row r="1406" spans="1:4" x14ac:dyDescent="0.2">
      <c r="A1406" t="s">
        <v>937</v>
      </c>
      <c r="B1406">
        <v>0.31217904659509599</v>
      </c>
      <c r="C1406">
        <v>4.55232265795718E-2</v>
      </c>
      <c r="D1406" t="b">
        <v>1</v>
      </c>
    </row>
    <row r="1407" spans="1:4" x14ac:dyDescent="0.2">
      <c r="A1407" t="s">
        <v>938</v>
      </c>
      <c r="B1407">
        <v>0.60943956403921296</v>
      </c>
      <c r="C1407">
        <v>0.54962507386619697</v>
      </c>
      <c r="D1407" t="b">
        <v>0</v>
      </c>
    </row>
    <row r="1408" spans="1:4" x14ac:dyDescent="0.2">
      <c r="A1408" t="s">
        <v>939</v>
      </c>
      <c r="B1408">
        <v>0.131106380957557</v>
      </c>
      <c r="C1408">
        <v>0.39117783330122402</v>
      </c>
      <c r="D1408" t="b">
        <v>0</v>
      </c>
    </row>
    <row r="1409" spans="1:4" x14ac:dyDescent="0.2">
      <c r="A1409" t="s">
        <v>13106</v>
      </c>
      <c r="B1409">
        <v>0.58767996151068402</v>
      </c>
      <c r="C1409">
        <v>0.64270998804345003</v>
      </c>
      <c r="D1409" t="b">
        <v>0</v>
      </c>
    </row>
    <row r="1410" spans="1:4" x14ac:dyDescent="0.2">
      <c r="A1410" t="s">
        <v>12362</v>
      </c>
      <c r="B1410">
        <v>-0.17411995285144499</v>
      </c>
      <c r="C1410">
        <v>0.72298529292356895</v>
      </c>
      <c r="D1410" t="b">
        <v>0</v>
      </c>
    </row>
    <row r="1411" spans="1:4" x14ac:dyDescent="0.2">
      <c r="A1411" t="s">
        <v>13107</v>
      </c>
      <c r="B1411">
        <v>8.7551356748620801E-3</v>
      </c>
      <c r="C1411">
        <v>0.54258738625047498</v>
      </c>
      <c r="D1411" t="b">
        <v>0</v>
      </c>
    </row>
    <row r="1412" spans="1:4" x14ac:dyDescent="0.2">
      <c r="A1412" t="s">
        <v>940</v>
      </c>
      <c r="B1412">
        <v>0.434020997179902</v>
      </c>
      <c r="C1412">
        <v>0.33817467426242298</v>
      </c>
      <c r="D1412" t="b">
        <v>0</v>
      </c>
    </row>
    <row r="1413" spans="1:4" x14ac:dyDescent="0.2">
      <c r="A1413" t="s">
        <v>941</v>
      </c>
      <c r="B1413">
        <v>0.63964984847923601</v>
      </c>
      <c r="C1413">
        <v>6.0723414174230703E-2</v>
      </c>
      <c r="D1413" t="b">
        <v>0</v>
      </c>
    </row>
    <row r="1414" spans="1:4" x14ac:dyDescent="0.2">
      <c r="A1414" t="s">
        <v>942</v>
      </c>
      <c r="B1414">
        <v>0.102720917415261</v>
      </c>
      <c r="C1414">
        <v>0.55415448596481298</v>
      </c>
      <c r="D1414" t="b">
        <v>0</v>
      </c>
    </row>
    <row r="1415" spans="1:4" x14ac:dyDescent="0.2">
      <c r="A1415" t="s">
        <v>943</v>
      </c>
      <c r="B1415">
        <v>0.46150324211628502</v>
      </c>
      <c r="C1415">
        <v>0.305254289088566</v>
      </c>
      <c r="D1415" t="b">
        <v>0</v>
      </c>
    </row>
    <row r="1416" spans="1:4" x14ac:dyDescent="0.2">
      <c r="A1416" t="s">
        <v>7751</v>
      </c>
      <c r="B1416">
        <v>0.36863379854809097</v>
      </c>
      <c r="C1416">
        <v>0.366162088572549</v>
      </c>
      <c r="D1416" t="b">
        <v>0</v>
      </c>
    </row>
    <row r="1417" spans="1:4" x14ac:dyDescent="0.2">
      <c r="A1417" t="s">
        <v>944</v>
      </c>
      <c r="B1417">
        <v>0.57808567526313204</v>
      </c>
      <c r="C1417">
        <v>0.43006946170297</v>
      </c>
      <c r="D1417" t="b">
        <v>0</v>
      </c>
    </row>
    <row r="1418" spans="1:4" x14ac:dyDescent="0.2">
      <c r="A1418" t="s">
        <v>945</v>
      </c>
      <c r="B1418">
        <v>0.30960918927236702</v>
      </c>
      <c r="C1418">
        <v>0.44667712879342703</v>
      </c>
      <c r="D1418" t="b">
        <v>0</v>
      </c>
    </row>
    <row r="1419" spans="1:4" x14ac:dyDescent="0.2">
      <c r="A1419" t="s">
        <v>946</v>
      </c>
      <c r="B1419">
        <v>0.36268963261509501</v>
      </c>
      <c r="C1419">
        <v>0.94932237238602002</v>
      </c>
      <c r="D1419" t="b">
        <v>0</v>
      </c>
    </row>
    <row r="1420" spans="1:4" x14ac:dyDescent="0.2">
      <c r="A1420" t="s">
        <v>947</v>
      </c>
      <c r="B1420">
        <v>3.8586813139560097E-2</v>
      </c>
      <c r="C1420">
        <v>0.35722227869019901</v>
      </c>
      <c r="D1420" t="b">
        <v>0</v>
      </c>
    </row>
    <row r="1421" spans="1:4" x14ac:dyDescent="0.2">
      <c r="A1421" t="s">
        <v>12363</v>
      </c>
      <c r="B1421">
        <v>0.28378004348886599</v>
      </c>
      <c r="C1421">
        <v>0.80861705669678696</v>
      </c>
      <c r="D1421" t="b">
        <v>0</v>
      </c>
    </row>
    <row r="1422" spans="1:4" x14ac:dyDescent="0.2">
      <c r="A1422" t="s">
        <v>949</v>
      </c>
      <c r="B1422">
        <v>0.35418251466045703</v>
      </c>
      <c r="C1422">
        <v>0.64904283300731402</v>
      </c>
      <c r="D1422" t="b">
        <v>0</v>
      </c>
    </row>
    <row r="1423" spans="1:4" x14ac:dyDescent="0.2">
      <c r="A1423" t="s">
        <v>10109</v>
      </c>
      <c r="B1423">
        <v>0.55942007039712804</v>
      </c>
      <c r="C1423">
        <v>0.31571640674241302</v>
      </c>
      <c r="D1423" t="b">
        <v>0</v>
      </c>
    </row>
    <row r="1424" spans="1:4" x14ac:dyDescent="0.2">
      <c r="A1424" t="s">
        <v>13108</v>
      </c>
      <c r="B1424">
        <v>0.22418128975142801</v>
      </c>
      <c r="C1424">
        <v>0.69493793557203298</v>
      </c>
      <c r="D1424" t="b">
        <v>0</v>
      </c>
    </row>
    <row r="1425" spans="1:4" x14ac:dyDescent="0.2">
      <c r="A1425" t="s">
        <v>7753</v>
      </c>
      <c r="B1425">
        <v>0.33000064865105699</v>
      </c>
      <c r="C1425">
        <v>0.90858696828687602</v>
      </c>
      <c r="D1425" t="b">
        <v>1</v>
      </c>
    </row>
    <row r="1426" spans="1:4" x14ac:dyDescent="0.2">
      <c r="A1426" t="s">
        <v>951</v>
      </c>
      <c r="B1426">
        <v>0.179285890549326</v>
      </c>
      <c r="C1426">
        <v>0.78336267736978005</v>
      </c>
      <c r="D1426" t="b">
        <v>0</v>
      </c>
    </row>
    <row r="1427" spans="1:4" x14ac:dyDescent="0.2">
      <c r="A1427" t="s">
        <v>10110</v>
      </c>
      <c r="B1427">
        <v>2.7583292203370198E-3</v>
      </c>
      <c r="C1427">
        <v>0.21445962093166401</v>
      </c>
      <c r="D1427" t="b">
        <v>0</v>
      </c>
    </row>
    <row r="1428" spans="1:4" x14ac:dyDescent="0.2">
      <c r="A1428" t="s">
        <v>10949</v>
      </c>
      <c r="B1428">
        <v>0.30974631507622802</v>
      </c>
      <c r="C1428">
        <v>0.214082805499961</v>
      </c>
      <c r="D1428" t="b">
        <v>0</v>
      </c>
    </row>
    <row r="1429" spans="1:4" x14ac:dyDescent="0.2">
      <c r="A1429" t="s">
        <v>12365</v>
      </c>
      <c r="B1429">
        <v>3.2000973244824198E-2</v>
      </c>
      <c r="C1429">
        <v>0.166876268182444</v>
      </c>
      <c r="D1429" t="b">
        <v>0</v>
      </c>
    </row>
    <row r="1430" spans="1:4" x14ac:dyDescent="0.2">
      <c r="A1430" t="s">
        <v>7754</v>
      </c>
      <c r="B1430">
        <v>0.35482689718024302</v>
      </c>
      <c r="C1430">
        <v>0.42135041041558302</v>
      </c>
      <c r="D1430" t="b">
        <v>1</v>
      </c>
    </row>
    <row r="1431" spans="1:4" x14ac:dyDescent="0.2">
      <c r="A1431" t="s">
        <v>7755</v>
      </c>
      <c r="B1431">
        <v>0.45571461787819501</v>
      </c>
      <c r="C1431">
        <v>0.41151234936770198</v>
      </c>
      <c r="D1431" t="b">
        <v>0</v>
      </c>
    </row>
    <row r="1432" spans="1:4" x14ac:dyDescent="0.2">
      <c r="A1432" t="s">
        <v>952</v>
      </c>
      <c r="B1432">
        <v>0.236609841269529</v>
      </c>
      <c r="C1432">
        <v>0.38182490715172002</v>
      </c>
      <c r="D1432" t="b">
        <v>0</v>
      </c>
    </row>
    <row r="1433" spans="1:4" x14ac:dyDescent="0.2">
      <c r="A1433" t="s">
        <v>7756</v>
      </c>
      <c r="B1433">
        <v>0.46763654571500501</v>
      </c>
      <c r="C1433">
        <v>0.79764232110393996</v>
      </c>
      <c r="D1433" t="b">
        <v>0</v>
      </c>
    </row>
    <row r="1434" spans="1:4" x14ac:dyDescent="0.2">
      <c r="A1434" t="s">
        <v>953</v>
      </c>
      <c r="B1434">
        <v>0.31988208034583299</v>
      </c>
      <c r="C1434">
        <v>0.68932586036509802</v>
      </c>
      <c r="D1434" t="b">
        <v>0</v>
      </c>
    </row>
    <row r="1435" spans="1:4" x14ac:dyDescent="0.2">
      <c r="A1435" t="s">
        <v>7757</v>
      </c>
      <c r="B1435">
        <v>0.29049192150050201</v>
      </c>
      <c r="C1435">
        <v>0.77599585308823804</v>
      </c>
      <c r="D1435" t="b">
        <v>0</v>
      </c>
    </row>
    <row r="1436" spans="1:4" x14ac:dyDescent="0.2">
      <c r="A1436" t="s">
        <v>954</v>
      </c>
      <c r="B1436">
        <v>0.164814973453695</v>
      </c>
      <c r="C1436">
        <v>0.31295978599380703</v>
      </c>
      <c r="D1436" t="b">
        <v>0</v>
      </c>
    </row>
    <row r="1437" spans="1:4" x14ac:dyDescent="0.2">
      <c r="A1437" t="s">
        <v>955</v>
      </c>
      <c r="B1437">
        <v>0.169355316956325</v>
      </c>
      <c r="C1437">
        <v>0.28047056789087399</v>
      </c>
      <c r="D1437" t="b">
        <v>0</v>
      </c>
    </row>
    <row r="1438" spans="1:4" x14ac:dyDescent="0.2">
      <c r="A1438" t="s">
        <v>956</v>
      </c>
      <c r="B1438">
        <v>0.28278412858248098</v>
      </c>
      <c r="C1438">
        <v>0.52004194201087295</v>
      </c>
      <c r="D1438" t="b">
        <v>0</v>
      </c>
    </row>
    <row r="1439" spans="1:4" x14ac:dyDescent="0.2">
      <c r="A1439" t="s">
        <v>957</v>
      </c>
      <c r="B1439">
        <v>6.94790084244815E-2</v>
      </c>
      <c r="C1439">
        <v>0.258267646830941</v>
      </c>
      <c r="D1439" t="b">
        <v>1</v>
      </c>
    </row>
    <row r="1440" spans="1:4" x14ac:dyDescent="0.2">
      <c r="A1440" t="s">
        <v>958</v>
      </c>
      <c r="B1440">
        <v>0.35777104245984798</v>
      </c>
      <c r="C1440">
        <v>8.1180399672912597E-3</v>
      </c>
      <c r="D1440" t="b">
        <v>1</v>
      </c>
    </row>
    <row r="1441" spans="1:4" x14ac:dyDescent="0.2">
      <c r="A1441" t="s">
        <v>960</v>
      </c>
      <c r="B1441">
        <v>0.42405336815161598</v>
      </c>
      <c r="C1441">
        <v>0.44709332861253098</v>
      </c>
      <c r="D1441" t="b">
        <v>0</v>
      </c>
    </row>
    <row r="1442" spans="1:4" x14ac:dyDescent="0.2">
      <c r="A1442" t="s">
        <v>13109</v>
      </c>
      <c r="B1442">
        <v>0.192896989439797</v>
      </c>
      <c r="C1442">
        <v>0.71301954009528901</v>
      </c>
      <c r="D1442" t="b">
        <v>0</v>
      </c>
    </row>
    <row r="1443" spans="1:4" x14ac:dyDescent="0.2">
      <c r="A1443" t="s">
        <v>7758</v>
      </c>
      <c r="B1443">
        <v>0.340667913269044</v>
      </c>
      <c r="C1443">
        <v>0.26704029659093798</v>
      </c>
      <c r="D1443" t="b">
        <v>0</v>
      </c>
    </row>
    <row r="1444" spans="1:4" x14ac:dyDescent="0.2">
      <c r="A1444" t="s">
        <v>7759</v>
      </c>
      <c r="B1444">
        <v>3.8537184250524999E-2</v>
      </c>
      <c r="C1444">
        <v>0.52416069829901502</v>
      </c>
      <c r="D1444" t="b">
        <v>0</v>
      </c>
    </row>
    <row r="1445" spans="1:4" x14ac:dyDescent="0.2">
      <c r="A1445" t="s">
        <v>961</v>
      </c>
      <c r="B1445">
        <v>0.117343875659344</v>
      </c>
      <c r="C1445">
        <v>0.65714285714285703</v>
      </c>
      <c r="D1445" t="b">
        <v>0</v>
      </c>
    </row>
    <row r="1446" spans="1:4" x14ac:dyDescent="0.2">
      <c r="A1446" t="s">
        <v>963</v>
      </c>
      <c r="B1446">
        <v>0.19989228199457099</v>
      </c>
      <c r="C1446">
        <v>0.452657394185975</v>
      </c>
      <c r="D1446" t="b">
        <v>0</v>
      </c>
    </row>
    <row r="1447" spans="1:4" x14ac:dyDescent="0.2">
      <c r="A1447" t="s">
        <v>13110</v>
      </c>
      <c r="B1447">
        <v>0.151067965717916</v>
      </c>
      <c r="C1447">
        <v>0.2</v>
      </c>
      <c r="D1447" t="b">
        <v>0</v>
      </c>
    </row>
    <row r="1448" spans="1:4" x14ac:dyDescent="0.2">
      <c r="A1448" t="s">
        <v>964</v>
      </c>
      <c r="B1448">
        <v>0.29347648085922501</v>
      </c>
      <c r="C1448">
        <v>0.68178291409879999</v>
      </c>
      <c r="D1448" t="b">
        <v>0</v>
      </c>
    </row>
    <row r="1449" spans="1:4" x14ac:dyDescent="0.2">
      <c r="A1449" t="s">
        <v>965</v>
      </c>
      <c r="B1449">
        <v>0.16318838751892301</v>
      </c>
      <c r="C1449">
        <v>0.63553776148441099</v>
      </c>
      <c r="D1449" t="b">
        <v>0</v>
      </c>
    </row>
    <row r="1450" spans="1:4" x14ac:dyDescent="0.2">
      <c r="A1450" t="s">
        <v>966</v>
      </c>
      <c r="B1450">
        <v>0.20703979245123599</v>
      </c>
      <c r="C1450">
        <v>0.73076923076923095</v>
      </c>
      <c r="D1450" t="b">
        <v>0</v>
      </c>
    </row>
    <row r="1451" spans="1:4" x14ac:dyDescent="0.2">
      <c r="A1451" t="s">
        <v>967</v>
      </c>
      <c r="B1451">
        <v>3.4931082369143301E-2</v>
      </c>
      <c r="C1451">
        <v>0.42991882504717999</v>
      </c>
      <c r="D1451" t="b">
        <v>0</v>
      </c>
    </row>
    <row r="1452" spans="1:4" x14ac:dyDescent="0.2">
      <c r="A1452" t="s">
        <v>968</v>
      </c>
      <c r="B1452">
        <v>0.60341386407645803</v>
      </c>
      <c r="C1452">
        <v>0.19523459661742501</v>
      </c>
      <c r="D1452" t="b">
        <v>0</v>
      </c>
    </row>
    <row r="1453" spans="1:4" x14ac:dyDescent="0.2">
      <c r="A1453" t="s">
        <v>7761</v>
      </c>
      <c r="B1453">
        <v>-3.1552049994808102E-3</v>
      </c>
      <c r="C1453">
        <v>0.893856082391423</v>
      </c>
      <c r="D1453" t="b">
        <v>1</v>
      </c>
    </row>
    <row r="1454" spans="1:4" x14ac:dyDescent="0.2">
      <c r="A1454" t="s">
        <v>969</v>
      </c>
      <c r="B1454">
        <v>-2.7338221363570399E-2</v>
      </c>
      <c r="C1454">
        <v>0.857568659061406</v>
      </c>
      <c r="D1454" t="b">
        <v>1</v>
      </c>
    </row>
    <row r="1455" spans="1:4" x14ac:dyDescent="0.2">
      <c r="A1455" t="s">
        <v>7762</v>
      </c>
      <c r="B1455">
        <v>-4.8831594084528501E-2</v>
      </c>
      <c r="C1455">
        <v>0.72103672799867402</v>
      </c>
      <c r="D1455" t="b">
        <v>1</v>
      </c>
    </row>
    <row r="1456" spans="1:4" x14ac:dyDescent="0.2">
      <c r="A1456" t="s">
        <v>7763</v>
      </c>
      <c r="B1456">
        <v>0.45020521426246701</v>
      </c>
      <c r="C1456">
        <v>0.175164883440728</v>
      </c>
      <c r="D1456" t="b">
        <v>1</v>
      </c>
    </row>
    <row r="1457" spans="1:4" x14ac:dyDescent="0.2">
      <c r="A1457" t="s">
        <v>7764</v>
      </c>
      <c r="B1457">
        <v>0.183432859253188</v>
      </c>
      <c r="C1457">
        <v>0.61472734428033804</v>
      </c>
      <c r="D1457" t="b">
        <v>1</v>
      </c>
    </row>
    <row r="1458" spans="1:4" x14ac:dyDescent="0.2">
      <c r="A1458" t="s">
        <v>10112</v>
      </c>
      <c r="B1458">
        <v>2.5020208408405301E-2</v>
      </c>
      <c r="C1458">
        <v>0.46979872032508202</v>
      </c>
      <c r="D1458" t="b">
        <v>1</v>
      </c>
    </row>
    <row r="1459" spans="1:4" x14ac:dyDescent="0.2">
      <c r="A1459" t="s">
        <v>7765</v>
      </c>
      <c r="B1459">
        <v>0.53937956454130398</v>
      </c>
      <c r="C1459">
        <v>0.21623099812111701</v>
      </c>
      <c r="D1459" t="b">
        <v>0</v>
      </c>
    </row>
    <row r="1460" spans="1:4" x14ac:dyDescent="0.2">
      <c r="A1460" t="s">
        <v>10113</v>
      </c>
      <c r="B1460">
        <v>0.40103423022435802</v>
      </c>
      <c r="C1460">
        <v>0.84152082154852903</v>
      </c>
      <c r="D1460" t="b">
        <v>1</v>
      </c>
    </row>
    <row r="1461" spans="1:4" x14ac:dyDescent="0.2">
      <c r="A1461" t="s">
        <v>970</v>
      </c>
      <c r="B1461">
        <v>0.64093878490073997</v>
      </c>
      <c r="C1461">
        <v>9.4738457233443804E-2</v>
      </c>
      <c r="D1461" t="b">
        <v>1</v>
      </c>
    </row>
    <row r="1462" spans="1:4" x14ac:dyDescent="0.2">
      <c r="A1462" t="s">
        <v>971</v>
      </c>
      <c r="B1462">
        <v>0.49865822337471799</v>
      </c>
      <c r="C1462">
        <v>0.32395469834202301</v>
      </c>
      <c r="D1462" t="b">
        <v>1</v>
      </c>
    </row>
    <row r="1463" spans="1:4" x14ac:dyDescent="0.2">
      <c r="A1463" t="s">
        <v>972</v>
      </c>
      <c r="B1463">
        <v>0.56876112499454501</v>
      </c>
      <c r="C1463">
        <v>8.4644270871484906E-2</v>
      </c>
      <c r="D1463" t="b">
        <v>0</v>
      </c>
    </row>
    <row r="1464" spans="1:4" x14ac:dyDescent="0.2">
      <c r="A1464" t="s">
        <v>7766</v>
      </c>
      <c r="B1464">
        <v>0.36537290662551097</v>
      </c>
      <c r="C1464">
        <v>7.2710044470409699E-2</v>
      </c>
      <c r="D1464" t="b">
        <v>0</v>
      </c>
    </row>
    <row r="1465" spans="1:4" x14ac:dyDescent="0.2">
      <c r="A1465" t="s">
        <v>13111</v>
      </c>
      <c r="B1465">
        <v>0.149267646255835</v>
      </c>
      <c r="C1465">
        <v>-0.25584618426453898</v>
      </c>
      <c r="D1465" t="b">
        <v>0</v>
      </c>
    </row>
    <row r="1466" spans="1:4" x14ac:dyDescent="0.2">
      <c r="A1466" t="s">
        <v>973</v>
      </c>
      <c r="B1466">
        <v>0.64647470244655103</v>
      </c>
      <c r="C1466">
        <v>0.63340199377309303</v>
      </c>
      <c r="D1466" t="b">
        <v>1</v>
      </c>
    </row>
    <row r="1467" spans="1:4" x14ac:dyDescent="0.2">
      <c r="A1467" t="s">
        <v>974</v>
      </c>
      <c r="B1467">
        <v>0.62176925006586303</v>
      </c>
      <c r="C1467">
        <v>0.266876104769394</v>
      </c>
      <c r="D1467" t="b">
        <v>1</v>
      </c>
    </row>
    <row r="1468" spans="1:4" x14ac:dyDescent="0.2">
      <c r="A1468" t="s">
        <v>975</v>
      </c>
      <c r="B1468">
        <v>0.669770806272449</v>
      </c>
      <c r="C1468">
        <v>0.19887703572009999</v>
      </c>
      <c r="D1468" t="b">
        <v>0</v>
      </c>
    </row>
    <row r="1469" spans="1:4" x14ac:dyDescent="0.2">
      <c r="A1469" t="s">
        <v>976</v>
      </c>
      <c r="B1469">
        <v>0.46246422282861999</v>
      </c>
      <c r="C1469">
        <v>0.13253785683487501</v>
      </c>
      <c r="D1469" t="b">
        <v>0</v>
      </c>
    </row>
    <row r="1470" spans="1:4" x14ac:dyDescent="0.2">
      <c r="A1470" t="s">
        <v>7767</v>
      </c>
      <c r="B1470">
        <v>0.31686208425372497</v>
      </c>
      <c r="C1470">
        <v>0.54169962099590796</v>
      </c>
      <c r="D1470" t="b">
        <v>1</v>
      </c>
    </row>
    <row r="1471" spans="1:4" x14ac:dyDescent="0.2">
      <c r="A1471" t="s">
        <v>977</v>
      </c>
      <c r="B1471">
        <v>0.26089917783941502</v>
      </c>
      <c r="C1471">
        <v>0.31885431288523097</v>
      </c>
      <c r="D1471" t="b">
        <v>0</v>
      </c>
    </row>
    <row r="1472" spans="1:4" x14ac:dyDescent="0.2">
      <c r="A1472" t="s">
        <v>978</v>
      </c>
      <c r="B1472">
        <v>0.33843826338998001</v>
      </c>
      <c r="C1472">
        <v>0.16642479181394601</v>
      </c>
      <c r="D1472" t="b">
        <v>0</v>
      </c>
    </row>
    <row r="1473" spans="1:4" x14ac:dyDescent="0.2">
      <c r="A1473" t="s">
        <v>7768</v>
      </c>
      <c r="B1473">
        <v>0.78968803280905397</v>
      </c>
      <c r="C1473">
        <v>-1.45825562127409E-2</v>
      </c>
      <c r="D1473" t="b">
        <v>0</v>
      </c>
    </row>
    <row r="1474" spans="1:4" x14ac:dyDescent="0.2">
      <c r="A1474" t="s">
        <v>7769</v>
      </c>
      <c r="B1474">
        <v>0.59258738061890803</v>
      </c>
      <c r="C1474">
        <v>0.51818265037435596</v>
      </c>
      <c r="D1474" t="b">
        <v>0</v>
      </c>
    </row>
    <row r="1475" spans="1:4" x14ac:dyDescent="0.2">
      <c r="A1475" t="s">
        <v>979</v>
      </c>
      <c r="B1475">
        <v>0.48686273543254599</v>
      </c>
      <c r="C1475">
        <v>0.32226438175539801</v>
      </c>
      <c r="D1475" t="b">
        <v>1</v>
      </c>
    </row>
    <row r="1476" spans="1:4" x14ac:dyDescent="0.2">
      <c r="A1476" t="s">
        <v>980</v>
      </c>
      <c r="B1476">
        <v>0.69113240643375795</v>
      </c>
      <c r="C1476">
        <v>0.23267890030336699</v>
      </c>
      <c r="D1476" t="b">
        <v>1</v>
      </c>
    </row>
    <row r="1477" spans="1:4" x14ac:dyDescent="0.2">
      <c r="A1477" t="s">
        <v>981</v>
      </c>
      <c r="B1477">
        <v>0.65200438739898303</v>
      </c>
      <c r="C1477">
        <v>0.21543690397050899</v>
      </c>
      <c r="D1477" t="b">
        <v>1</v>
      </c>
    </row>
    <row r="1478" spans="1:4" x14ac:dyDescent="0.2">
      <c r="A1478" t="s">
        <v>982</v>
      </c>
      <c r="B1478">
        <v>0.149596596610057</v>
      </c>
      <c r="C1478">
        <v>0.26689945510095497</v>
      </c>
      <c r="D1478" t="b">
        <v>1</v>
      </c>
    </row>
    <row r="1479" spans="1:4" x14ac:dyDescent="0.2">
      <c r="A1479" t="s">
        <v>983</v>
      </c>
      <c r="B1479">
        <v>0.49545249789260898</v>
      </c>
      <c r="C1479">
        <v>0.29549211135304498</v>
      </c>
      <c r="D1479" t="b">
        <v>1</v>
      </c>
    </row>
    <row r="1480" spans="1:4" x14ac:dyDescent="0.2">
      <c r="A1480" t="s">
        <v>10114</v>
      </c>
      <c r="B1480">
        <v>5.1612240243928798E-2</v>
      </c>
      <c r="C1480">
        <v>-9.7848672357077806E-3</v>
      </c>
      <c r="D1480" t="b">
        <v>0</v>
      </c>
    </row>
    <row r="1481" spans="1:4" x14ac:dyDescent="0.2">
      <c r="A1481" t="s">
        <v>984</v>
      </c>
      <c r="B1481">
        <v>0.56553854147676696</v>
      </c>
      <c r="C1481">
        <v>0.14228790661242699</v>
      </c>
      <c r="D1481" t="b">
        <v>1</v>
      </c>
    </row>
    <row r="1482" spans="1:4" x14ac:dyDescent="0.2">
      <c r="A1482" t="s">
        <v>985</v>
      </c>
      <c r="B1482">
        <v>0.63846376179056297</v>
      </c>
      <c r="C1482">
        <v>0.31460963577816597</v>
      </c>
      <c r="D1482" t="b">
        <v>1</v>
      </c>
    </row>
    <row r="1483" spans="1:4" x14ac:dyDescent="0.2">
      <c r="A1483" t="s">
        <v>986</v>
      </c>
      <c r="B1483">
        <v>0.63220273986383302</v>
      </c>
      <c r="C1483">
        <v>0.31799088364114803</v>
      </c>
      <c r="D1483" t="b">
        <v>0</v>
      </c>
    </row>
    <row r="1484" spans="1:4" x14ac:dyDescent="0.2">
      <c r="A1484" t="s">
        <v>987</v>
      </c>
      <c r="B1484">
        <v>-6.6066847075829604E-2</v>
      </c>
      <c r="C1484">
        <v>0.69020636316131001</v>
      </c>
      <c r="D1484" t="b">
        <v>0</v>
      </c>
    </row>
    <row r="1485" spans="1:4" x14ac:dyDescent="0.2">
      <c r="A1485" t="s">
        <v>988</v>
      </c>
      <c r="B1485">
        <v>0.22983481481460799</v>
      </c>
      <c r="C1485">
        <v>0.79977542605310303</v>
      </c>
      <c r="D1485" t="b">
        <v>0</v>
      </c>
    </row>
    <row r="1486" spans="1:4" x14ac:dyDescent="0.2">
      <c r="A1486" t="s">
        <v>989</v>
      </c>
      <c r="B1486">
        <v>0.42025511048320402</v>
      </c>
      <c r="C1486">
        <v>0.31893606036954603</v>
      </c>
      <c r="D1486" t="b">
        <v>1</v>
      </c>
    </row>
    <row r="1487" spans="1:4" x14ac:dyDescent="0.2">
      <c r="A1487" t="s">
        <v>990</v>
      </c>
      <c r="B1487">
        <v>-4.5740384289626998E-2</v>
      </c>
      <c r="C1487">
        <v>0.79394638111989502</v>
      </c>
      <c r="D1487" t="b">
        <v>0</v>
      </c>
    </row>
    <row r="1488" spans="1:4" x14ac:dyDescent="0.2">
      <c r="A1488" t="s">
        <v>992</v>
      </c>
      <c r="B1488">
        <v>0.345304691102293</v>
      </c>
      <c r="C1488">
        <v>2.27562765034196E-2</v>
      </c>
      <c r="D1488" t="b">
        <v>0</v>
      </c>
    </row>
    <row r="1489" spans="1:4" x14ac:dyDescent="0.2">
      <c r="A1489" t="s">
        <v>993</v>
      </c>
      <c r="B1489">
        <v>-2.5729997519484502E-2</v>
      </c>
      <c r="C1489">
        <v>0.45755907635758297</v>
      </c>
      <c r="D1489" t="b">
        <v>0</v>
      </c>
    </row>
    <row r="1490" spans="1:4" x14ac:dyDescent="0.2">
      <c r="A1490" t="s">
        <v>994</v>
      </c>
      <c r="B1490">
        <v>6.2189250058897701E-2</v>
      </c>
      <c r="C1490">
        <v>0.36370962736571499</v>
      </c>
      <c r="D1490" t="b">
        <v>0</v>
      </c>
    </row>
    <row r="1491" spans="1:4" x14ac:dyDescent="0.2">
      <c r="A1491" t="s">
        <v>995</v>
      </c>
      <c r="B1491">
        <v>4.0012359043257201E-2</v>
      </c>
      <c r="C1491">
        <v>0.57408835942789205</v>
      </c>
      <c r="D1491" t="b">
        <v>0</v>
      </c>
    </row>
    <row r="1492" spans="1:4" x14ac:dyDescent="0.2">
      <c r="A1492" t="s">
        <v>996</v>
      </c>
      <c r="B1492">
        <v>-0.190024772380542</v>
      </c>
      <c r="C1492">
        <v>0.55535245537130795</v>
      </c>
      <c r="D1492" t="b">
        <v>0</v>
      </c>
    </row>
    <row r="1493" spans="1:4" x14ac:dyDescent="0.2">
      <c r="A1493" t="s">
        <v>7770</v>
      </c>
      <c r="B1493">
        <v>1.6166807426555001E-2</v>
      </c>
      <c r="C1493">
        <v>0.71068697890239996</v>
      </c>
      <c r="D1493" t="b">
        <v>0</v>
      </c>
    </row>
    <row r="1494" spans="1:4" x14ac:dyDescent="0.2">
      <c r="A1494" t="s">
        <v>997</v>
      </c>
      <c r="B1494">
        <v>0.104651357016359</v>
      </c>
      <c r="C1494">
        <v>0.76137910153018296</v>
      </c>
      <c r="D1494" t="b">
        <v>0</v>
      </c>
    </row>
    <row r="1495" spans="1:4" x14ac:dyDescent="0.2">
      <c r="A1495" t="s">
        <v>10116</v>
      </c>
      <c r="B1495">
        <v>-5.3800383571715897E-2</v>
      </c>
      <c r="C1495">
        <v>0.56205399322676197</v>
      </c>
      <c r="D1495" t="b">
        <v>0</v>
      </c>
    </row>
    <row r="1496" spans="1:4" x14ac:dyDescent="0.2">
      <c r="A1496" t="s">
        <v>998</v>
      </c>
      <c r="B1496">
        <v>3.6117974278825203E-2</v>
      </c>
      <c r="C1496">
        <v>0.65985361822206201</v>
      </c>
      <c r="D1496" t="b">
        <v>0</v>
      </c>
    </row>
    <row r="1497" spans="1:4" x14ac:dyDescent="0.2">
      <c r="A1497" t="s">
        <v>10960</v>
      </c>
      <c r="B1497">
        <v>3.0792587413431302E-4</v>
      </c>
      <c r="C1497">
        <v>0.71964073256143002</v>
      </c>
      <c r="D1497" t="b">
        <v>0</v>
      </c>
    </row>
    <row r="1498" spans="1:4" x14ac:dyDescent="0.2">
      <c r="A1498" t="s">
        <v>1000</v>
      </c>
      <c r="B1498">
        <v>0.21062831493661999</v>
      </c>
      <c r="C1498">
        <v>0.44562330468969202</v>
      </c>
      <c r="D1498" t="b">
        <v>0</v>
      </c>
    </row>
    <row r="1499" spans="1:4" x14ac:dyDescent="0.2">
      <c r="A1499" t="s">
        <v>1001</v>
      </c>
      <c r="B1499">
        <v>3.6149024434413903E-2</v>
      </c>
      <c r="C1499">
        <v>0.78884164113781996</v>
      </c>
      <c r="D1499" t="b">
        <v>1</v>
      </c>
    </row>
    <row r="1500" spans="1:4" x14ac:dyDescent="0.2">
      <c r="A1500" t="s">
        <v>1002</v>
      </c>
      <c r="B1500">
        <v>0.41662157467734701</v>
      </c>
      <c r="C1500">
        <v>0.21434408282696099</v>
      </c>
      <c r="D1500" t="b">
        <v>1</v>
      </c>
    </row>
    <row r="1501" spans="1:4" x14ac:dyDescent="0.2">
      <c r="A1501" t="s">
        <v>1003</v>
      </c>
      <c r="B1501">
        <v>0.28264619170228</v>
      </c>
      <c r="C1501">
        <v>0.72720761685609803</v>
      </c>
      <c r="D1501" t="b">
        <v>0</v>
      </c>
    </row>
    <row r="1502" spans="1:4" x14ac:dyDescent="0.2">
      <c r="A1502" t="s">
        <v>12368</v>
      </c>
      <c r="B1502">
        <v>0.27318409663744597</v>
      </c>
      <c r="C1502">
        <v>0.82525192649673995</v>
      </c>
      <c r="D1502" t="b">
        <v>0</v>
      </c>
    </row>
    <row r="1503" spans="1:4" x14ac:dyDescent="0.2">
      <c r="A1503" t="s">
        <v>1004</v>
      </c>
      <c r="B1503">
        <v>0.24724867036305401</v>
      </c>
      <c r="C1503">
        <v>0.62121576924963995</v>
      </c>
      <c r="D1503" t="b">
        <v>0</v>
      </c>
    </row>
    <row r="1504" spans="1:4" x14ac:dyDescent="0.2">
      <c r="A1504" t="s">
        <v>10962</v>
      </c>
      <c r="B1504">
        <v>0.30807939771042298</v>
      </c>
      <c r="C1504">
        <v>0.33995362608493701</v>
      </c>
      <c r="D1504" t="b">
        <v>0</v>
      </c>
    </row>
    <row r="1505" spans="1:4" x14ac:dyDescent="0.2">
      <c r="A1505" t="s">
        <v>1005</v>
      </c>
      <c r="B1505">
        <v>-4.6176540587195898E-2</v>
      </c>
      <c r="C1505">
        <v>0.67005625277904801</v>
      </c>
      <c r="D1505" t="b">
        <v>0</v>
      </c>
    </row>
    <row r="1506" spans="1:4" x14ac:dyDescent="0.2">
      <c r="A1506" t="s">
        <v>1006</v>
      </c>
      <c r="B1506">
        <v>0.15604639241118301</v>
      </c>
      <c r="C1506">
        <v>0.65418584314626005</v>
      </c>
      <c r="D1506" t="b">
        <v>0</v>
      </c>
    </row>
    <row r="1507" spans="1:4" x14ac:dyDescent="0.2">
      <c r="A1507" t="s">
        <v>1007</v>
      </c>
      <c r="B1507">
        <v>0.15192276065670299</v>
      </c>
      <c r="C1507">
        <v>0.85289212571135897</v>
      </c>
      <c r="D1507" t="b">
        <v>0</v>
      </c>
    </row>
    <row r="1508" spans="1:4" x14ac:dyDescent="0.2">
      <c r="A1508" t="s">
        <v>10963</v>
      </c>
      <c r="B1508">
        <v>4.1644914036503902E-2</v>
      </c>
      <c r="C1508">
        <v>0.31818181818181801</v>
      </c>
      <c r="D1508" t="b">
        <v>0</v>
      </c>
    </row>
    <row r="1509" spans="1:4" x14ac:dyDescent="0.2">
      <c r="A1509" t="s">
        <v>1008</v>
      </c>
      <c r="B1509">
        <v>3.1530560342504302E-2</v>
      </c>
      <c r="C1509">
        <v>0.83265483363187298</v>
      </c>
      <c r="D1509" t="b">
        <v>0</v>
      </c>
    </row>
    <row r="1510" spans="1:4" x14ac:dyDescent="0.2">
      <c r="A1510" t="s">
        <v>1009</v>
      </c>
      <c r="B1510">
        <v>0.121864376328411</v>
      </c>
      <c r="C1510">
        <v>0.53275631220712105</v>
      </c>
      <c r="D1510" t="b">
        <v>1</v>
      </c>
    </row>
    <row r="1511" spans="1:4" x14ac:dyDescent="0.2">
      <c r="A1511" t="s">
        <v>7771</v>
      </c>
      <c r="B1511">
        <v>-2.0575933900991699E-2</v>
      </c>
      <c r="C1511">
        <v>0.33355111316974001</v>
      </c>
      <c r="D1511" t="b">
        <v>0</v>
      </c>
    </row>
    <row r="1512" spans="1:4" x14ac:dyDescent="0.2">
      <c r="A1512" t="s">
        <v>1010</v>
      </c>
      <c r="B1512">
        <v>0.120099353796221</v>
      </c>
      <c r="C1512">
        <v>0.57518921812322599</v>
      </c>
      <c r="D1512" t="b">
        <v>0</v>
      </c>
    </row>
    <row r="1513" spans="1:4" x14ac:dyDescent="0.2">
      <c r="A1513" t="s">
        <v>1011</v>
      </c>
      <c r="B1513">
        <v>0.47442365396735697</v>
      </c>
      <c r="C1513">
        <v>0.72263960956013595</v>
      </c>
      <c r="D1513" t="b">
        <v>0</v>
      </c>
    </row>
    <row r="1514" spans="1:4" x14ac:dyDescent="0.2">
      <c r="A1514" t="s">
        <v>1012</v>
      </c>
      <c r="B1514">
        <v>4.2114750982311801E-2</v>
      </c>
      <c r="C1514">
        <v>0.64226959879580703</v>
      </c>
      <c r="D1514" t="b">
        <v>1</v>
      </c>
    </row>
    <row r="1515" spans="1:4" x14ac:dyDescent="0.2">
      <c r="A1515" t="s">
        <v>1013</v>
      </c>
      <c r="B1515">
        <v>0.65241039576750803</v>
      </c>
      <c r="C1515">
        <v>0.51622278146016698</v>
      </c>
      <c r="D1515" t="b">
        <v>0</v>
      </c>
    </row>
    <row r="1516" spans="1:4" x14ac:dyDescent="0.2">
      <c r="A1516" t="s">
        <v>1014</v>
      </c>
      <c r="B1516">
        <v>0.54141362454217301</v>
      </c>
      <c r="C1516">
        <v>0.68012205801591596</v>
      </c>
      <c r="D1516" t="b">
        <v>1</v>
      </c>
    </row>
    <row r="1517" spans="1:4" x14ac:dyDescent="0.2">
      <c r="A1517" t="s">
        <v>1015</v>
      </c>
      <c r="B1517">
        <v>-8.3832590733365298E-2</v>
      </c>
      <c r="C1517">
        <v>0.68207079329383802</v>
      </c>
      <c r="D1517" t="b">
        <v>0</v>
      </c>
    </row>
    <row r="1518" spans="1:4" x14ac:dyDescent="0.2">
      <c r="A1518" t="s">
        <v>1016</v>
      </c>
      <c r="B1518">
        <v>-0.13711631974435801</v>
      </c>
      <c r="C1518">
        <v>0.53564168453508199</v>
      </c>
      <c r="D1518" t="b">
        <v>0</v>
      </c>
    </row>
    <row r="1519" spans="1:4" x14ac:dyDescent="0.2">
      <c r="A1519" t="s">
        <v>1017</v>
      </c>
      <c r="B1519">
        <v>0.20167544195334999</v>
      </c>
      <c r="C1519">
        <v>0.64109818023814702</v>
      </c>
      <c r="D1519" t="b">
        <v>1</v>
      </c>
    </row>
    <row r="1520" spans="1:4" x14ac:dyDescent="0.2">
      <c r="A1520" t="s">
        <v>1018</v>
      </c>
      <c r="B1520">
        <v>0.16079043515778499</v>
      </c>
      <c r="C1520">
        <v>0.74409122788146398</v>
      </c>
      <c r="D1520" t="b">
        <v>0</v>
      </c>
    </row>
    <row r="1521" spans="1:4" x14ac:dyDescent="0.2">
      <c r="A1521" t="s">
        <v>1019</v>
      </c>
      <c r="B1521">
        <v>-0.27701406114631799</v>
      </c>
      <c r="C1521">
        <v>0.56561364809757997</v>
      </c>
      <c r="D1521" t="b">
        <v>0</v>
      </c>
    </row>
    <row r="1522" spans="1:4" x14ac:dyDescent="0.2">
      <c r="A1522" t="s">
        <v>1020</v>
      </c>
      <c r="B1522">
        <v>0.25485958915052698</v>
      </c>
      <c r="C1522">
        <v>0.61755028759877895</v>
      </c>
      <c r="D1522" t="b">
        <v>0</v>
      </c>
    </row>
    <row r="1523" spans="1:4" x14ac:dyDescent="0.2">
      <c r="A1523" t="s">
        <v>7772</v>
      </c>
      <c r="B1523">
        <v>-6.7473114414380295E-2</v>
      </c>
      <c r="C1523">
        <v>-0.117578991203468</v>
      </c>
      <c r="D1523" t="b">
        <v>0</v>
      </c>
    </row>
    <row r="1524" spans="1:4" x14ac:dyDescent="0.2">
      <c r="A1524" t="s">
        <v>1021</v>
      </c>
      <c r="B1524">
        <v>0.40762646656571899</v>
      </c>
      <c r="C1524">
        <v>0.44075575789650101</v>
      </c>
      <c r="D1524" t="b">
        <v>1</v>
      </c>
    </row>
    <row r="1525" spans="1:4" x14ac:dyDescent="0.2">
      <c r="A1525" t="s">
        <v>1022</v>
      </c>
      <c r="B1525">
        <v>0.13974422173064599</v>
      </c>
      <c r="C1525">
        <v>0.53726602445801097</v>
      </c>
      <c r="D1525" t="b">
        <v>0</v>
      </c>
    </row>
    <row r="1526" spans="1:4" x14ac:dyDescent="0.2">
      <c r="A1526" t="s">
        <v>13112</v>
      </c>
      <c r="B1526">
        <v>9.8124611014010002E-2</v>
      </c>
      <c r="C1526">
        <v>0.654251266972252</v>
      </c>
      <c r="D1526" t="b">
        <v>0</v>
      </c>
    </row>
    <row r="1527" spans="1:4" x14ac:dyDescent="0.2">
      <c r="A1527" t="s">
        <v>10964</v>
      </c>
      <c r="B1527">
        <v>0.54982727288448696</v>
      </c>
      <c r="C1527">
        <v>0.42999748252632403</v>
      </c>
      <c r="D1527" t="b">
        <v>0</v>
      </c>
    </row>
    <row r="1528" spans="1:4" x14ac:dyDescent="0.2">
      <c r="A1528" t="s">
        <v>1023</v>
      </c>
      <c r="B1528">
        <v>0.19010525433177999</v>
      </c>
      <c r="C1528">
        <v>0.678369316299819</v>
      </c>
      <c r="D1528" t="b">
        <v>0</v>
      </c>
    </row>
    <row r="1529" spans="1:4" x14ac:dyDescent="0.2">
      <c r="A1529" t="s">
        <v>7774</v>
      </c>
      <c r="B1529">
        <v>0.13784311008807601</v>
      </c>
      <c r="C1529">
        <v>0.79901960784313697</v>
      </c>
      <c r="D1529" t="b">
        <v>0</v>
      </c>
    </row>
    <row r="1530" spans="1:4" x14ac:dyDescent="0.2">
      <c r="A1530" t="s">
        <v>1024</v>
      </c>
      <c r="B1530">
        <v>0.307221206495011</v>
      </c>
      <c r="C1530">
        <v>0.45494870725988601</v>
      </c>
      <c r="D1530" t="b">
        <v>1</v>
      </c>
    </row>
    <row r="1531" spans="1:4" x14ac:dyDescent="0.2">
      <c r="A1531" t="s">
        <v>1025</v>
      </c>
      <c r="B1531">
        <v>0.25391069032034802</v>
      </c>
      <c r="C1531">
        <v>0.79140072269499895</v>
      </c>
      <c r="D1531" t="b">
        <v>0</v>
      </c>
    </row>
    <row r="1532" spans="1:4" x14ac:dyDescent="0.2">
      <c r="A1532" t="s">
        <v>7775</v>
      </c>
      <c r="B1532">
        <v>-0.18619920248529001</v>
      </c>
      <c r="C1532">
        <v>0.66950809462466199</v>
      </c>
      <c r="D1532" t="b">
        <v>0</v>
      </c>
    </row>
    <row r="1533" spans="1:4" x14ac:dyDescent="0.2">
      <c r="A1533" t="s">
        <v>1026</v>
      </c>
      <c r="B1533">
        <v>5.9571506512982597E-2</v>
      </c>
      <c r="C1533">
        <v>0.71112974241735005</v>
      </c>
      <c r="D1533" t="b">
        <v>1</v>
      </c>
    </row>
    <row r="1534" spans="1:4" x14ac:dyDescent="0.2">
      <c r="A1534" t="s">
        <v>12369</v>
      </c>
      <c r="B1534">
        <v>0.182602398023264</v>
      </c>
      <c r="C1534">
        <v>0.55392156862745101</v>
      </c>
      <c r="D1534" t="b">
        <v>0</v>
      </c>
    </row>
    <row r="1535" spans="1:4" x14ac:dyDescent="0.2">
      <c r="A1535" t="s">
        <v>1027</v>
      </c>
      <c r="B1535">
        <v>0.12915650495046799</v>
      </c>
      <c r="C1535">
        <v>0.51967813773598404</v>
      </c>
      <c r="D1535" t="b">
        <v>1</v>
      </c>
    </row>
    <row r="1536" spans="1:4" x14ac:dyDescent="0.2">
      <c r="A1536" t="s">
        <v>1028</v>
      </c>
      <c r="B1536">
        <v>-9.7956991002220495E-2</v>
      </c>
      <c r="C1536">
        <v>0.66573529601954196</v>
      </c>
      <c r="D1536" t="b">
        <v>0</v>
      </c>
    </row>
    <row r="1537" spans="1:4" x14ac:dyDescent="0.2">
      <c r="A1537" t="s">
        <v>1029</v>
      </c>
      <c r="B1537">
        <v>0.336248085122823</v>
      </c>
      <c r="C1537">
        <v>0.75247613725794604</v>
      </c>
      <c r="D1537" t="b">
        <v>0</v>
      </c>
    </row>
    <row r="1538" spans="1:4" x14ac:dyDescent="0.2">
      <c r="A1538" t="s">
        <v>1030</v>
      </c>
      <c r="B1538">
        <v>-5.9904293372959903E-2</v>
      </c>
      <c r="C1538">
        <v>0.61892913357544799</v>
      </c>
      <c r="D1538" t="b">
        <v>0</v>
      </c>
    </row>
    <row r="1539" spans="1:4" x14ac:dyDescent="0.2">
      <c r="A1539" t="s">
        <v>1031</v>
      </c>
      <c r="B1539">
        <v>-5.9525423728503002E-2</v>
      </c>
      <c r="C1539">
        <v>0.52066189692509102</v>
      </c>
      <c r="D1539" t="b">
        <v>0</v>
      </c>
    </row>
    <row r="1540" spans="1:4" x14ac:dyDescent="0.2">
      <c r="A1540" t="s">
        <v>7776</v>
      </c>
      <c r="B1540">
        <v>0.20575569948299</v>
      </c>
      <c r="C1540">
        <v>0.47675634365208502</v>
      </c>
      <c r="D1540" t="b">
        <v>1</v>
      </c>
    </row>
    <row r="1541" spans="1:4" x14ac:dyDescent="0.2">
      <c r="A1541" t="s">
        <v>1032</v>
      </c>
      <c r="B1541">
        <v>0.63271764706848499</v>
      </c>
      <c r="C1541">
        <v>0.276490890650685</v>
      </c>
      <c r="D1541" t="b">
        <v>0</v>
      </c>
    </row>
    <row r="1542" spans="1:4" x14ac:dyDescent="0.2">
      <c r="A1542" t="s">
        <v>10120</v>
      </c>
      <c r="B1542">
        <v>0.31316601230298802</v>
      </c>
      <c r="C1542">
        <v>0.25602728002074698</v>
      </c>
      <c r="D1542" t="b">
        <v>0</v>
      </c>
    </row>
    <row r="1543" spans="1:4" x14ac:dyDescent="0.2">
      <c r="A1543" t="s">
        <v>1033</v>
      </c>
      <c r="B1543">
        <v>0.56220668517691696</v>
      </c>
      <c r="C1543">
        <v>8.2653107295047698E-2</v>
      </c>
      <c r="D1543" t="b">
        <v>1</v>
      </c>
    </row>
    <row r="1544" spans="1:4" x14ac:dyDescent="0.2">
      <c r="A1544" t="s">
        <v>7777</v>
      </c>
      <c r="B1544">
        <v>0.43464077491226699</v>
      </c>
      <c r="C1544">
        <v>0.788585629939063</v>
      </c>
      <c r="D1544" t="b">
        <v>1</v>
      </c>
    </row>
    <row r="1545" spans="1:4" x14ac:dyDescent="0.2">
      <c r="A1545" t="s">
        <v>13113</v>
      </c>
      <c r="B1545">
        <v>0.23358360986597601</v>
      </c>
      <c r="C1545">
        <v>0.814391937637858</v>
      </c>
      <c r="D1545" t="b">
        <v>0</v>
      </c>
    </row>
    <row r="1546" spans="1:4" x14ac:dyDescent="0.2">
      <c r="A1546" t="s">
        <v>1034</v>
      </c>
      <c r="B1546">
        <v>0.30556690072197701</v>
      </c>
      <c r="C1546">
        <v>0.19960527715848</v>
      </c>
      <c r="D1546" t="b">
        <v>1</v>
      </c>
    </row>
    <row r="1547" spans="1:4" x14ac:dyDescent="0.2">
      <c r="A1547" t="s">
        <v>1035</v>
      </c>
      <c r="B1547">
        <v>0.44911808464198599</v>
      </c>
      <c r="C1547">
        <v>0.26899874130367502</v>
      </c>
      <c r="D1547" t="b">
        <v>0</v>
      </c>
    </row>
    <row r="1548" spans="1:4" x14ac:dyDescent="0.2">
      <c r="A1548" t="s">
        <v>1036</v>
      </c>
      <c r="B1548">
        <v>0.56402127489727605</v>
      </c>
      <c r="C1548">
        <v>0.44836607795691902</v>
      </c>
      <c r="D1548" t="b">
        <v>1</v>
      </c>
    </row>
    <row r="1549" spans="1:4" x14ac:dyDescent="0.2">
      <c r="A1549" t="s">
        <v>1037</v>
      </c>
      <c r="B1549">
        <v>0.348046645569492</v>
      </c>
      <c r="C1549">
        <v>0.246885073053003</v>
      </c>
      <c r="D1549" t="b">
        <v>1</v>
      </c>
    </row>
    <row r="1550" spans="1:4" x14ac:dyDescent="0.2">
      <c r="A1550" t="s">
        <v>1038</v>
      </c>
      <c r="B1550">
        <v>0.36253190327673901</v>
      </c>
      <c r="C1550">
        <v>0.38766412164111702</v>
      </c>
      <c r="D1550" t="b">
        <v>1</v>
      </c>
    </row>
    <row r="1551" spans="1:4" x14ac:dyDescent="0.2">
      <c r="A1551" t="s">
        <v>1039</v>
      </c>
      <c r="B1551">
        <v>0.51518628384526399</v>
      </c>
      <c r="C1551">
        <v>0.59975526719168404</v>
      </c>
      <c r="D1551" t="b">
        <v>0</v>
      </c>
    </row>
    <row r="1552" spans="1:4" x14ac:dyDescent="0.2">
      <c r="A1552" t="s">
        <v>1040</v>
      </c>
      <c r="B1552">
        <v>0.68446772303658998</v>
      </c>
      <c r="C1552">
        <v>0.57803168408475403</v>
      </c>
      <c r="D1552" t="b">
        <v>1</v>
      </c>
    </row>
    <row r="1553" spans="1:4" x14ac:dyDescent="0.2">
      <c r="A1553" t="s">
        <v>1041</v>
      </c>
      <c r="B1553">
        <v>0.53279172004603104</v>
      </c>
      <c r="C1553">
        <v>0.297659520508118</v>
      </c>
      <c r="D1553" t="b">
        <v>1</v>
      </c>
    </row>
    <row r="1554" spans="1:4" x14ac:dyDescent="0.2">
      <c r="A1554" t="s">
        <v>1042</v>
      </c>
      <c r="B1554">
        <v>0.67658761395431199</v>
      </c>
      <c r="C1554">
        <v>0.64128448153405604</v>
      </c>
      <c r="D1554" t="b">
        <v>0</v>
      </c>
    </row>
    <row r="1555" spans="1:4" x14ac:dyDescent="0.2">
      <c r="A1555" t="s">
        <v>1043</v>
      </c>
      <c r="B1555">
        <v>0.39396357749049299</v>
      </c>
      <c r="C1555">
        <v>0.315863307501622</v>
      </c>
      <c r="D1555" t="b">
        <v>0</v>
      </c>
    </row>
    <row r="1556" spans="1:4" x14ac:dyDescent="0.2">
      <c r="A1556" t="s">
        <v>1044</v>
      </c>
      <c r="B1556">
        <v>3.0862665240293202E-3</v>
      </c>
      <c r="C1556">
        <v>0.70999365886681398</v>
      </c>
      <c r="D1556" t="b">
        <v>0</v>
      </c>
    </row>
    <row r="1557" spans="1:4" x14ac:dyDescent="0.2">
      <c r="A1557" t="s">
        <v>1045</v>
      </c>
      <c r="B1557">
        <v>0.14049710151497</v>
      </c>
      <c r="C1557">
        <v>0.64533144415980104</v>
      </c>
      <c r="D1557" t="b">
        <v>0</v>
      </c>
    </row>
    <row r="1558" spans="1:4" x14ac:dyDescent="0.2">
      <c r="A1558" t="s">
        <v>1046</v>
      </c>
      <c r="B1558">
        <v>0.43748462957017298</v>
      </c>
      <c r="C1558">
        <v>0.47440517599175203</v>
      </c>
      <c r="D1558" t="b">
        <v>0</v>
      </c>
    </row>
    <row r="1559" spans="1:4" x14ac:dyDescent="0.2">
      <c r="A1559" t="s">
        <v>1047</v>
      </c>
      <c r="B1559">
        <v>0.21019827986103801</v>
      </c>
      <c r="C1559">
        <v>0.52404472275949798</v>
      </c>
      <c r="D1559" t="b">
        <v>0</v>
      </c>
    </row>
    <row r="1560" spans="1:4" x14ac:dyDescent="0.2">
      <c r="A1560" t="s">
        <v>1048</v>
      </c>
      <c r="B1560">
        <v>0.417202536005292</v>
      </c>
      <c r="C1560">
        <v>0.63649420623291597</v>
      </c>
      <c r="D1560" t="b">
        <v>0</v>
      </c>
    </row>
    <row r="1561" spans="1:4" x14ac:dyDescent="0.2">
      <c r="A1561" t="s">
        <v>1049</v>
      </c>
      <c r="B1561">
        <v>0.36479176119295598</v>
      </c>
      <c r="C1561">
        <v>0.69154468392425095</v>
      </c>
      <c r="D1561" t="b">
        <v>0</v>
      </c>
    </row>
    <row r="1562" spans="1:4" x14ac:dyDescent="0.2">
      <c r="A1562" t="s">
        <v>1050</v>
      </c>
      <c r="B1562">
        <v>0.55444874647356301</v>
      </c>
      <c r="C1562">
        <v>0.419394106230151</v>
      </c>
      <c r="D1562" t="b">
        <v>0</v>
      </c>
    </row>
    <row r="1563" spans="1:4" x14ac:dyDescent="0.2">
      <c r="A1563" t="s">
        <v>1051</v>
      </c>
      <c r="B1563">
        <v>0.33338922791464398</v>
      </c>
      <c r="C1563">
        <v>0.334346801331391</v>
      </c>
      <c r="D1563" t="b">
        <v>0</v>
      </c>
    </row>
    <row r="1564" spans="1:4" x14ac:dyDescent="0.2">
      <c r="A1564" t="s">
        <v>1052</v>
      </c>
      <c r="B1564">
        <v>0.51143979712800502</v>
      </c>
      <c r="C1564">
        <v>0.39329008570575702</v>
      </c>
      <c r="D1564" t="b">
        <v>1</v>
      </c>
    </row>
    <row r="1565" spans="1:4" x14ac:dyDescent="0.2">
      <c r="A1565" t="s">
        <v>1053</v>
      </c>
      <c r="B1565">
        <v>0.73527355658169302</v>
      </c>
      <c r="C1565">
        <v>0.65877371964518805</v>
      </c>
      <c r="D1565" t="b">
        <v>1</v>
      </c>
    </row>
    <row r="1566" spans="1:4" x14ac:dyDescent="0.2">
      <c r="A1566" t="s">
        <v>7779</v>
      </c>
      <c r="B1566">
        <v>0.16580487450798001</v>
      </c>
      <c r="C1566">
        <v>0.46276137182198102</v>
      </c>
      <c r="D1566" t="b">
        <v>0</v>
      </c>
    </row>
    <row r="1567" spans="1:4" x14ac:dyDescent="0.2">
      <c r="A1567" t="s">
        <v>10121</v>
      </c>
      <c r="B1567">
        <v>0.46761030972860201</v>
      </c>
      <c r="C1567">
        <v>0.75587069448115496</v>
      </c>
      <c r="D1567" t="b">
        <v>0</v>
      </c>
    </row>
    <row r="1568" spans="1:4" x14ac:dyDescent="0.2">
      <c r="A1568" t="s">
        <v>1054</v>
      </c>
      <c r="B1568">
        <v>0.36691097308086501</v>
      </c>
      <c r="C1568">
        <v>0.39824945295404801</v>
      </c>
      <c r="D1568" t="b">
        <v>1</v>
      </c>
    </row>
    <row r="1569" spans="1:4" x14ac:dyDescent="0.2">
      <c r="A1569" t="s">
        <v>1055</v>
      </c>
      <c r="B1569">
        <v>0.32008430516797398</v>
      </c>
      <c r="C1569">
        <v>0.535855448898927</v>
      </c>
      <c r="D1569" t="b">
        <v>0</v>
      </c>
    </row>
    <row r="1570" spans="1:4" x14ac:dyDescent="0.2">
      <c r="A1570" t="s">
        <v>7780</v>
      </c>
      <c r="B1570">
        <v>8.8660748385235105E-2</v>
      </c>
      <c r="C1570">
        <v>0.63132475713084801</v>
      </c>
      <c r="D1570" t="b">
        <v>0</v>
      </c>
    </row>
    <row r="1571" spans="1:4" x14ac:dyDescent="0.2">
      <c r="A1571" t="s">
        <v>1056</v>
      </c>
      <c r="B1571">
        <v>0.49540375429723399</v>
      </c>
      <c r="C1571">
        <v>0.70243332238608103</v>
      </c>
      <c r="D1571" t="b">
        <v>1</v>
      </c>
    </row>
    <row r="1572" spans="1:4" x14ac:dyDescent="0.2">
      <c r="A1572" t="s">
        <v>1057</v>
      </c>
      <c r="B1572">
        <v>-7.8940608793288597E-2</v>
      </c>
      <c r="C1572">
        <v>0.60664911016919498</v>
      </c>
      <c r="D1572" t="b">
        <v>1</v>
      </c>
    </row>
    <row r="1573" spans="1:4" x14ac:dyDescent="0.2">
      <c r="A1573" t="s">
        <v>1058</v>
      </c>
      <c r="B1573">
        <v>0.18494710595507199</v>
      </c>
      <c r="C1573">
        <v>0.54088092782019104</v>
      </c>
      <c r="D1573" t="b">
        <v>1</v>
      </c>
    </row>
    <row r="1574" spans="1:4" x14ac:dyDescent="0.2">
      <c r="A1574" t="s">
        <v>1059</v>
      </c>
      <c r="B1574">
        <v>7.7659334621923898E-2</v>
      </c>
      <c r="C1574">
        <v>0.81001995988070896</v>
      </c>
      <c r="D1574" t="b">
        <v>0</v>
      </c>
    </row>
    <row r="1575" spans="1:4" x14ac:dyDescent="0.2">
      <c r="A1575" t="s">
        <v>1060</v>
      </c>
      <c r="B1575">
        <v>5.0153907883204799E-2</v>
      </c>
      <c r="C1575">
        <v>0.70515560832088098</v>
      </c>
      <c r="D1575" t="b">
        <v>0</v>
      </c>
    </row>
    <row r="1576" spans="1:4" x14ac:dyDescent="0.2">
      <c r="A1576" t="s">
        <v>12372</v>
      </c>
      <c r="B1576">
        <v>-1.79832777931202E-2</v>
      </c>
      <c r="C1576">
        <v>0.16638181517154799</v>
      </c>
      <c r="D1576" t="b">
        <v>0</v>
      </c>
    </row>
    <row r="1577" spans="1:4" x14ac:dyDescent="0.2">
      <c r="A1577" t="s">
        <v>1061</v>
      </c>
      <c r="B1577">
        <v>-9.80579135739469E-2</v>
      </c>
      <c r="C1577">
        <v>0.77272727272727304</v>
      </c>
      <c r="D1577" t="b">
        <v>0</v>
      </c>
    </row>
    <row r="1578" spans="1:4" x14ac:dyDescent="0.2">
      <c r="A1578" t="s">
        <v>7781</v>
      </c>
      <c r="B1578">
        <v>4.2214916442587298E-2</v>
      </c>
      <c r="C1578">
        <v>0.87304861632076802</v>
      </c>
      <c r="D1578" t="b">
        <v>1</v>
      </c>
    </row>
    <row r="1579" spans="1:4" x14ac:dyDescent="0.2">
      <c r="A1579" t="s">
        <v>1062</v>
      </c>
      <c r="B1579">
        <v>0.20737691756771001</v>
      </c>
      <c r="C1579">
        <v>0.79593694287306005</v>
      </c>
      <c r="D1579" t="b">
        <v>0</v>
      </c>
    </row>
    <row r="1580" spans="1:4" x14ac:dyDescent="0.2">
      <c r="A1580" t="s">
        <v>1063</v>
      </c>
      <c r="B1580">
        <v>-1.24893434045347E-3</v>
      </c>
      <c r="C1580">
        <v>0.69134126191432699</v>
      </c>
      <c r="D1580" t="b">
        <v>1</v>
      </c>
    </row>
    <row r="1581" spans="1:4" x14ac:dyDescent="0.2">
      <c r="A1581" t="s">
        <v>10123</v>
      </c>
      <c r="B1581">
        <v>0.10753587469611001</v>
      </c>
      <c r="C1581">
        <v>0.813567541295112</v>
      </c>
      <c r="D1581" t="b">
        <v>0</v>
      </c>
    </row>
    <row r="1582" spans="1:4" x14ac:dyDescent="0.2">
      <c r="A1582" t="s">
        <v>1065</v>
      </c>
      <c r="B1582">
        <v>0.27537197425214799</v>
      </c>
      <c r="C1582">
        <v>0.31491803825317299</v>
      </c>
      <c r="D1582" t="b">
        <v>0</v>
      </c>
    </row>
    <row r="1583" spans="1:4" x14ac:dyDescent="0.2">
      <c r="A1583" t="s">
        <v>1066</v>
      </c>
      <c r="B1583">
        <v>8.6902960474916205E-2</v>
      </c>
      <c r="C1583">
        <v>0.87913289089811997</v>
      </c>
      <c r="D1583" t="b">
        <v>1</v>
      </c>
    </row>
    <row r="1584" spans="1:4" x14ac:dyDescent="0.2">
      <c r="A1584" t="s">
        <v>10976</v>
      </c>
      <c r="B1584">
        <v>0.52540082375659403</v>
      </c>
      <c r="C1584">
        <v>0.20935750315450999</v>
      </c>
      <c r="D1584" t="b">
        <v>0</v>
      </c>
    </row>
    <row r="1585" spans="1:4" x14ac:dyDescent="0.2">
      <c r="A1585" t="s">
        <v>1067</v>
      </c>
      <c r="B1585">
        <v>0.18499378472936301</v>
      </c>
      <c r="C1585">
        <v>0.31208451862943998</v>
      </c>
      <c r="D1585" t="b">
        <v>0</v>
      </c>
    </row>
    <row r="1586" spans="1:4" x14ac:dyDescent="0.2">
      <c r="A1586" t="s">
        <v>1068</v>
      </c>
      <c r="B1586">
        <v>0.27369613662714298</v>
      </c>
      <c r="C1586">
        <v>0.26432665180304799</v>
      </c>
      <c r="D1586" t="b">
        <v>0</v>
      </c>
    </row>
    <row r="1587" spans="1:4" x14ac:dyDescent="0.2">
      <c r="A1587" t="s">
        <v>1069</v>
      </c>
      <c r="B1587">
        <v>0.57468272864888503</v>
      </c>
      <c r="C1587">
        <v>0.70529090196130195</v>
      </c>
      <c r="D1587" t="b">
        <v>1</v>
      </c>
    </row>
    <row r="1588" spans="1:4" x14ac:dyDescent="0.2">
      <c r="A1588" t="s">
        <v>1070</v>
      </c>
      <c r="B1588">
        <v>0.61544015718287803</v>
      </c>
      <c r="C1588">
        <v>0.46424588868286598</v>
      </c>
      <c r="D1588" t="b">
        <v>0</v>
      </c>
    </row>
    <row r="1589" spans="1:4" x14ac:dyDescent="0.2">
      <c r="A1589" t="s">
        <v>7782</v>
      </c>
      <c r="B1589">
        <v>0.30220067253291699</v>
      </c>
      <c r="C1589">
        <v>0.38300293881326802</v>
      </c>
      <c r="D1589" t="b">
        <v>0</v>
      </c>
    </row>
    <row r="1590" spans="1:4" x14ac:dyDescent="0.2">
      <c r="A1590" t="s">
        <v>1071</v>
      </c>
      <c r="B1590">
        <v>0.18489632306558701</v>
      </c>
      <c r="C1590">
        <v>0.57945236373407305</v>
      </c>
      <c r="D1590" t="b">
        <v>0</v>
      </c>
    </row>
    <row r="1591" spans="1:4" x14ac:dyDescent="0.2">
      <c r="A1591" t="s">
        <v>1072</v>
      </c>
      <c r="B1591">
        <v>0.19906596911219199</v>
      </c>
      <c r="C1591">
        <v>0.45869602983400398</v>
      </c>
      <c r="D1591" t="b">
        <v>0</v>
      </c>
    </row>
    <row r="1592" spans="1:4" x14ac:dyDescent="0.2">
      <c r="A1592" t="s">
        <v>1073</v>
      </c>
      <c r="B1592">
        <v>0.36258165568417</v>
      </c>
      <c r="C1592">
        <v>0.59650759072002202</v>
      </c>
      <c r="D1592" t="b">
        <v>0</v>
      </c>
    </row>
    <row r="1593" spans="1:4" x14ac:dyDescent="0.2">
      <c r="A1593" t="s">
        <v>1074</v>
      </c>
      <c r="B1593">
        <v>0.25241746089100597</v>
      </c>
      <c r="C1593">
        <v>0.68015990658273295</v>
      </c>
      <c r="D1593" t="b">
        <v>1</v>
      </c>
    </row>
    <row r="1594" spans="1:4" x14ac:dyDescent="0.2">
      <c r="A1594" t="s">
        <v>1075</v>
      </c>
      <c r="B1594">
        <v>0.59812508411701004</v>
      </c>
      <c r="C1594">
        <v>0.77437949294782804</v>
      </c>
      <c r="D1594" t="b">
        <v>1</v>
      </c>
    </row>
    <row r="1595" spans="1:4" x14ac:dyDescent="0.2">
      <c r="A1595" t="s">
        <v>7783</v>
      </c>
      <c r="B1595">
        <v>0.59834791356372996</v>
      </c>
      <c r="C1595">
        <v>0.67701536295419196</v>
      </c>
      <c r="D1595" t="b">
        <v>0</v>
      </c>
    </row>
    <row r="1596" spans="1:4" x14ac:dyDescent="0.2">
      <c r="A1596" t="s">
        <v>7784</v>
      </c>
      <c r="B1596">
        <v>0.41287778649645601</v>
      </c>
      <c r="C1596">
        <v>-6.5144647884341905E-2</v>
      </c>
      <c r="D1596" t="b">
        <v>0</v>
      </c>
    </row>
    <row r="1597" spans="1:4" x14ac:dyDescent="0.2">
      <c r="A1597" t="s">
        <v>1077</v>
      </c>
      <c r="B1597">
        <v>0.364097967643849</v>
      </c>
      <c r="C1597">
        <v>-0.109775626946192</v>
      </c>
      <c r="D1597" t="b">
        <v>0</v>
      </c>
    </row>
    <row r="1598" spans="1:4" x14ac:dyDescent="0.2">
      <c r="A1598" t="s">
        <v>1078</v>
      </c>
      <c r="B1598">
        <v>0.53903085068661905</v>
      </c>
      <c r="C1598">
        <v>0.380168406543265</v>
      </c>
      <c r="D1598" t="b">
        <v>1</v>
      </c>
    </row>
    <row r="1599" spans="1:4" x14ac:dyDescent="0.2">
      <c r="A1599" t="s">
        <v>1079</v>
      </c>
      <c r="B1599">
        <v>0.602803981528934</v>
      </c>
      <c r="C1599">
        <v>0.62728104948070995</v>
      </c>
      <c r="D1599" t="b">
        <v>1</v>
      </c>
    </row>
    <row r="1600" spans="1:4" x14ac:dyDescent="0.2">
      <c r="A1600" t="s">
        <v>1080</v>
      </c>
      <c r="B1600">
        <v>0.77447728116297998</v>
      </c>
      <c r="C1600">
        <v>4.38328080837058E-2</v>
      </c>
      <c r="D1600" t="b">
        <v>0</v>
      </c>
    </row>
    <row r="1601" spans="1:4" x14ac:dyDescent="0.2">
      <c r="A1601" t="s">
        <v>7785</v>
      </c>
      <c r="B1601">
        <v>0.32984582126423601</v>
      </c>
      <c r="C1601">
        <v>0.57954393915323799</v>
      </c>
      <c r="D1601" t="b">
        <v>0</v>
      </c>
    </row>
    <row r="1602" spans="1:4" x14ac:dyDescent="0.2">
      <c r="A1602" t="s">
        <v>1081</v>
      </c>
      <c r="B1602">
        <v>0.19744630251331399</v>
      </c>
      <c r="C1602">
        <v>-9.1012192312835999E-2</v>
      </c>
      <c r="D1602" t="b">
        <v>0</v>
      </c>
    </row>
    <row r="1603" spans="1:4" x14ac:dyDescent="0.2">
      <c r="A1603" t="s">
        <v>1082</v>
      </c>
      <c r="B1603">
        <v>0.39469974675797398</v>
      </c>
      <c r="C1603">
        <v>0.69354243065001697</v>
      </c>
      <c r="D1603" t="b">
        <v>1</v>
      </c>
    </row>
    <row r="1604" spans="1:4" x14ac:dyDescent="0.2">
      <c r="A1604" t="s">
        <v>1083</v>
      </c>
      <c r="B1604">
        <v>0.150225254813485</v>
      </c>
      <c r="C1604">
        <v>0.166768651488547</v>
      </c>
      <c r="D1604" t="b">
        <v>1</v>
      </c>
    </row>
    <row r="1605" spans="1:4" x14ac:dyDescent="0.2">
      <c r="A1605" t="s">
        <v>1084</v>
      </c>
      <c r="B1605">
        <v>0.371055268677279</v>
      </c>
      <c r="C1605">
        <v>0.335936171904128</v>
      </c>
      <c r="D1605" t="b">
        <v>1</v>
      </c>
    </row>
    <row r="1606" spans="1:4" x14ac:dyDescent="0.2">
      <c r="A1606" t="s">
        <v>1085</v>
      </c>
      <c r="B1606">
        <v>0.52373583716245697</v>
      </c>
      <c r="C1606">
        <v>0.112142143953687</v>
      </c>
      <c r="D1606" t="b">
        <v>1</v>
      </c>
    </row>
    <row r="1607" spans="1:4" x14ac:dyDescent="0.2">
      <c r="A1607" t="s">
        <v>1086</v>
      </c>
      <c r="B1607">
        <v>0.64157204800286305</v>
      </c>
      <c r="C1607">
        <v>0.52532237324674902</v>
      </c>
      <c r="D1607" t="b">
        <v>0</v>
      </c>
    </row>
    <row r="1608" spans="1:4" x14ac:dyDescent="0.2">
      <c r="A1608" t="s">
        <v>10977</v>
      </c>
      <c r="B1608">
        <v>-0.105959134886669</v>
      </c>
      <c r="C1608">
        <v>-1.8085418778528199E-2</v>
      </c>
      <c r="D1608" t="b">
        <v>0</v>
      </c>
    </row>
    <row r="1609" spans="1:4" x14ac:dyDescent="0.2">
      <c r="A1609" t="s">
        <v>1087</v>
      </c>
      <c r="B1609">
        <v>-0.31107509503583902</v>
      </c>
      <c r="C1609">
        <v>0.61905349699106405</v>
      </c>
      <c r="D1609" t="b">
        <v>1</v>
      </c>
    </row>
    <row r="1610" spans="1:4" x14ac:dyDescent="0.2">
      <c r="A1610" t="s">
        <v>1088</v>
      </c>
      <c r="B1610">
        <v>0.15391156821090099</v>
      </c>
      <c r="C1610">
        <v>0.65132659066767895</v>
      </c>
      <c r="D1610" t="b">
        <v>1</v>
      </c>
    </row>
    <row r="1611" spans="1:4" x14ac:dyDescent="0.2">
      <c r="A1611" t="s">
        <v>7788</v>
      </c>
      <c r="B1611">
        <v>0.14812937022224501</v>
      </c>
      <c r="C1611">
        <v>0.63367297437615899</v>
      </c>
      <c r="D1611" t="b">
        <v>0</v>
      </c>
    </row>
    <row r="1612" spans="1:4" x14ac:dyDescent="0.2">
      <c r="A1612" t="s">
        <v>1089</v>
      </c>
      <c r="B1612">
        <v>-2.3660265167571901E-2</v>
      </c>
      <c r="C1612">
        <v>0.71851429115008902</v>
      </c>
      <c r="D1612" t="b">
        <v>1</v>
      </c>
    </row>
    <row r="1613" spans="1:4" x14ac:dyDescent="0.2">
      <c r="A1613" t="s">
        <v>1090</v>
      </c>
      <c r="B1613">
        <v>0.30459837234792098</v>
      </c>
      <c r="C1613">
        <v>0.55430947247168505</v>
      </c>
      <c r="D1613" t="b">
        <v>0</v>
      </c>
    </row>
    <row r="1614" spans="1:4" x14ac:dyDescent="0.2">
      <c r="A1614" t="s">
        <v>1091</v>
      </c>
      <c r="B1614">
        <v>0.36681712697017299</v>
      </c>
      <c r="C1614">
        <v>0.22720659345626401</v>
      </c>
      <c r="D1614" t="b">
        <v>0</v>
      </c>
    </row>
    <row r="1615" spans="1:4" x14ac:dyDescent="0.2">
      <c r="A1615" t="s">
        <v>1092</v>
      </c>
      <c r="B1615">
        <v>0.36664091763497297</v>
      </c>
      <c r="C1615">
        <v>0.50543145837912395</v>
      </c>
      <c r="D1615" t="b">
        <v>0</v>
      </c>
    </row>
    <row r="1616" spans="1:4" x14ac:dyDescent="0.2">
      <c r="A1616" t="s">
        <v>13114</v>
      </c>
      <c r="B1616">
        <v>0.40798416993570003</v>
      </c>
      <c r="C1616">
        <v>0.4</v>
      </c>
      <c r="D1616" t="b">
        <v>0</v>
      </c>
    </row>
    <row r="1617" spans="1:4" x14ac:dyDescent="0.2">
      <c r="A1617" t="s">
        <v>10980</v>
      </c>
      <c r="B1617">
        <v>0.49545485350424101</v>
      </c>
      <c r="C1617">
        <v>0.286054837995805</v>
      </c>
      <c r="D1617" t="b">
        <v>0</v>
      </c>
    </row>
    <row r="1618" spans="1:4" x14ac:dyDescent="0.2">
      <c r="A1618" t="s">
        <v>7789</v>
      </c>
      <c r="B1618">
        <v>0.57277058409189796</v>
      </c>
      <c r="C1618">
        <v>0.12050511059464999</v>
      </c>
      <c r="D1618" t="b">
        <v>0</v>
      </c>
    </row>
    <row r="1619" spans="1:4" x14ac:dyDescent="0.2">
      <c r="A1619" t="s">
        <v>7790</v>
      </c>
      <c r="B1619">
        <v>0.38389929215306701</v>
      </c>
      <c r="C1619">
        <v>0.480849248072935</v>
      </c>
      <c r="D1619" t="b">
        <v>0</v>
      </c>
    </row>
    <row r="1620" spans="1:4" x14ac:dyDescent="0.2">
      <c r="A1620" t="s">
        <v>7791</v>
      </c>
      <c r="B1620">
        <v>0.439027163231691</v>
      </c>
      <c r="C1620">
        <v>0.83758337246236603</v>
      </c>
      <c r="D1620" t="b">
        <v>0</v>
      </c>
    </row>
    <row r="1621" spans="1:4" x14ac:dyDescent="0.2">
      <c r="A1621" t="s">
        <v>1093</v>
      </c>
      <c r="B1621">
        <v>0.47234881026401498</v>
      </c>
      <c r="C1621">
        <v>0.54602597905682004</v>
      </c>
      <c r="D1621" t="b">
        <v>1</v>
      </c>
    </row>
    <row r="1622" spans="1:4" x14ac:dyDescent="0.2">
      <c r="A1622" t="s">
        <v>1094</v>
      </c>
      <c r="B1622">
        <v>0.34845650449705001</v>
      </c>
      <c r="C1622">
        <v>0.29385716413714402</v>
      </c>
      <c r="D1622" t="b">
        <v>0</v>
      </c>
    </row>
    <row r="1623" spans="1:4" x14ac:dyDescent="0.2">
      <c r="A1623" t="s">
        <v>1095</v>
      </c>
      <c r="B1623">
        <v>0.648436469205521</v>
      </c>
      <c r="C1623">
        <v>0.56496501081553896</v>
      </c>
      <c r="D1623" t="b">
        <v>0</v>
      </c>
    </row>
    <row r="1624" spans="1:4" x14ac:dyDescent="0.2">
      <c r="A1624" t="s">
        <v>1098</v>
      </c>
      <c r="B1624">
        <v>0.45598966465753199</v>
      </c>
      <c r="C1624">
        <v>0.596181116638833</v>
      </c>
      <c r="D1624" t="b">
        <v>1</v>
      </c>
    </row>
    <row r="1625" spans="1:4" x14ac:dyDescent="0.2">
      <c r="A1625" t="s">
        <v>7792</v>
      </c>
      <c r="B1625">
        <v>5.5813815894794399E-3</v>
      </c>
      <c r="C1625">
        <v>0.73998265119752205</v>
      </c>
      <c r="D1625" t="b">
        <v>0</v>
      </c>
    </row>
    <row r="1626" spans="1:4" x14ac:dyDescent="0.2">
      <c r="A1626" t="s">
        <v>1099</v>
      </c>
      <c r="B1626">
        <v>-0.29639818258478901</v>
      </c>
      <c r="C1626">
        <v>0.67027014975348598</v>
      </c>
      <c r="D1626" t="b">
        <v>0</v>
      </c>
    </row>
    <row r="1627" spans="1:4" x14ac:dyDescent="0.2">
      <c r="A1627" t="s">
        <v>1100</v>
      </c>
      <c r="B1627">
        <v>-0.23825523953215699</v>
      </c>
      <c r="C1627">
        <v>0.85829441595619005</v>
      </c>
      <c r="D1627" t="b">
        <v>0</v>
      </c>
    </row>
    <row r="1628" spans="1:4" x14ac:dyDescent="0.2">
      <c r="A1628" t="s">
        <v>1101</v>
      </c>
      <c r="B1628">
        <v>-0.19153030171055799</v>
      </c>
      <c r="C1628">
        <v>0.348240469208211</v>
      </c>
      <c r="D1628" t="b">
        <v>0</v>
      </c>
    </row>
    <row r="1629" spans="1:4" x14ac:dyDescent="0.2">
      <c r="A1629" t="s">
        <v>1102</v>
      </c>
      <c r="B1629">
        <v>1.26232518235592E-2</v>
      </c>
      <c r="C1629">
        <v>0.77524569971033297</v>
      </c>
      <c r="D1629" t="b">
        <v>0</v>
      </c>
    </row>
    <row r="1630" spans="1:4" x14ac:dyDescent="0.2">
      <c r="A1630" t="s">
        <v>10124</v>
      </c>
      <c r="B1630">
        <v>-6.6734509667321501E-2</v>
      </c>
      <c r="C1630">
        <v>-0.224897684906224</v>
      </c>
      <c r="D1630" t="b">
        <v>0</v>
      </c>
    </row>
    <row r="1631" spans="1:4" x14ac:dyDescent="0.2">
      <c r="A1631" t="s">
        <v>1103</v>
      </c>
      <c r="B1631">
        <v>0.499706779579703</v>
      </c>
      <c r="C1631">
        <v>0.70768484793674202</v>
      </c>
      <c r="D1631" t="b">
        <v>0</v>
      </c>
    </row>
    <row r="1632" spans="1:4" x14ac:dyDescent="0.2">
      <c r="A1632" t="s">
        <v>7794</v>
      </c>
      <c r="B1632">
        <v>0.110378837159846</v>
      </c>
      <c r="C1632">
        <v>0.449893685286748</v>
      </c>
      <c r="D1632" t="b">
        <v>0</v>
      </c>
    </row>
    <row r="1633" spans="1:4" x14ac:dyDescent="0.2">
      <c r="A1633" t="s">
        <v>1104</v>
      </c>
      <c r="B1633">
        <v>0.54264867229875302</v>
      </c>
      <c r="C1633">
        <v>0.47946354590509999</v>
      </c>
      <c r="D1633" t="b">
        <v>0</v>
      </c>
    </row>
    <row r="1634" spans="1:4" x14ac:dyDescent="0.2">
      <c r="A1634" t="s">
        <v>1105</v>
      </c>
      <c r="B1634">
        <v>0.54773670786680095</v>
      </c>
      <c r="C1634">
        <v>0.49519112789522501</v>
      </c>
      <c r="D1634" t="b">
        <v>0</v>
      </c>
    </row>
    <row r="1635" spans="1:4" x14ac:dyDescent="0.2">
      <c r="A1635" t="s">
        <v>10983</v>
      </c>
      <c r="B1635">
        <v>0.378751752453727</v>
      </c>
      <c r="C1635">
        <v>0.270871609219411</v>
      </c>
      <c r="D1635" t="b">
        <v>0</v>
      </c>
    </row>
    <row r="1636" spans="1:4" x14ac:dyDescent="0.2">
      <c r="A1636" t="s">
        <v>1106</v>
      </c>
      <c r="B1636">
        <v>0.212586998812369</v>
      </c>
      <c r="C1636">
        <v>0.6375689771584</v>
      </c>
      <c r="D1636" t="b">
        <v>0</v>
      </c>
    </row>
    <row r="1637" spans="1:4" x14ac:dyDescent="0.2">
      <c r="A1637" t="s">
        <v>1107</v>
      </c>
      <c r="B1637">
        <v>0.42495290417854897</v>
      </c>
      <c r="C1637">
        <v>0.40626436316013698</v>
      </c>
      <c r="D1637" t="b">
        <v>0</v>
      </c>
    </row>
    <row r="1638" spans="1:4" x14ac:dyDescent="0.2">
      <c r="A1638" t="s">
        <v>1108</v>
      </c>
      <c r="B1638">
        <v>0.22389779995297701</v>
      </c>
      <c r="C1638">
        <v>0.88808066389197005</v>
      </c>
      <c r="D1638" t="b">
        <v>0</v>
      </c>
    </row>
    <row r="1639" spans="1:4" x14ac:dyDescent="0.2">
      <c r="A1639" t="s">
        <v>7797</v>
      </c>
      <c r="B1639">
        <v>4.6993243535234999E-2</v>
      </c>
      <c r="C1639">
        <v>0.61951019497936499</v>
      </c>
      <c r="D1639" t="b">
        <v>0</v>
      </c>
    </row>
    <row r="1640" spans="1:4" x14ac:dyDescent="0.2">
      <c r="A1640" t="s">
        <v>7798</v>
      </c>
      <c r="B1640">
        <v>0.22648082399707301</v>
      </c>
      <c r="C1640">
        <v>0.61198940658682</v>
      </c>
      <c r="D1640" t="b">
        <v>0</v>
      </c>
    </row>
    <row r="1641" spans="1:4" x14ac:dyDescent="0.2">
      <c r="A1641" t="s">
        <v>1109</v>
      </c>
      <c r="B1641">
        <v>0.22012504178990999</v>
      </c>
      <c r="C1641">
        <v>0.74055839455870698</v>
      </c>
      <c r="D1641" t="b">
        <v>0</v>
      </c>
    </row>
    <row r="1642" spans="1:4" x14ac:dyDescent="0.2">
      <c r="A1642" t="s">
        <v>13115</v>
      </c>
      <c r="B1642">
        <v>0.28961945931834099</v>
      </c>
      <c r="C1642">
        <v>0.67247882288588601</v>
      </c>
      <c r="D1642" t="b">
        <v>0</v>
      </c>
    </row>
    <row r="1643" spans="1:4" x14ac:dyDescent="0.2">
      <c r="A1643" t="s">
        <v>1110</v>
      </c>
      <c r="B1643">
        <v>0.38315510156900301</v>
      </c>
      <c r="C1643">
        <v>0.40027533364101903</v>
      </c>
      <c r="D1643" t="b">
        <v>1</v>
      </c>
    </row>
    <row r="1644" spans="1:4" x14ac:dyDescent="0.2">
      <c r="A1644" t="s">
        <v>1111</v>
      </c>
      <c r="B1644">
        <v>0.39468003933898899</v>
      </c>
      <c r="C1644">
        <v>0.21917890065946199</v>
      </c>
      <c r="D1644" t="b">
        <v>1</v>
      </c>
    </row>
    <row r="1645" spans="1:4" x14ac:dyDescent="0.2">
      <c r="A1645" t="s">
        <v>7800</v>
      </c>
      <c r="B1645">
        <v>0.37068989791272</v>
      </c>
      <c r="C1645">
        <v>0.90441374049849099</v>
      </c>
      <c r="D1645" t="b">
        <v>0</v>
      </c>
    </row>
    <row r="1646" spans="1:4" x14ac:dyDescent="0.2">
      <c r="A1646" t="s">
        <v>7801</v>
      </c>
      <c r="B1646">
        <v>3.0098991046347601E-2</v>
      </c>
      <c r="C1646">
        <v>0.65817498169102595</v>
      </c>
      <c r="D1646" t="b">
        <v>1</v>
      </c>
    </row>
    <row r="1647" spans="1:4" x14ac:dyDescent="0.2">
      <c r="A1647" t="s">
        <v>10125</v>
      </c>
      <c r="B1647">
        <v>0.11250508612650099</v>
      </c>
      <c r="C1647">
        <v>0.428202927420124</v>
      </c>
      <c r="D1647" t="b">
        <v>1</v>
      </c>
    </row>
    <row r="1648" spans="1:4" x14ac:dyDescent="0.2">
      <c r="A1648" t="s">
        <v>7803</v>
      </c>
      <c r="B1648">
        <v>0.29751902103185202</v>
      </c>
      <c r="C1648">
        <v>0.44809749331318999</v>
      </c>
      <c r="D1648" t="b">
        <v>1</v>
      </c>
    </row>
    <row r="1649" spans="1:4" x14ac:dyDescent="0.2">
      <c r="A1649" t="s">
        <v>10126</v>
      </c>
      <c r="B1649">
        <v>0.34117101034132902</v>
      </c>
      <c r="C1649">
        <v>0.44314196804557798</v>
      </c>
      <c r="D1649" t="b">
        <v>1</v>
      </c>
    </row>
    <row r="1650" spans="1:4" x14ac:dyDescent="0.2">
      <c r="A1650" t="s">
        <v>7804</v>
      </c>
      <c r="B1650">
        <v>0.31401560030750603</v>
      </c>
      <c r="C1650">
        <v>0.55859928801918202</v>
      </c>
      <c r="D1650" t="b">
        <v>1</v>
      </c>
    </row>
    <row r="1651" spans="1:4" x14ac:dyDescent="0.2">
      <c r="A1651" t="s">
        <v>13116</v>
      </c>
      <c r="B1651">
        <v>0.362328916054315</v>
      </c>
      <c r="C1651">
        <v>0.410045961917269</v>
      </c>
      <c r="D1651" t="b">
        <v>0</v>
      </c>
    </row>
    <row r="1652" spans="1:4" x14ac:dyDescent="0.2">
      <c r="A1652" t="s">
        <v>10990</v>
      </c>
      <c r="B1652">
        <v>0.39610310587698599</v>
      </c>
      <c r="C1652">
        <v>7.1135152819825298E-2</v>
      </c>
      <c r="D1652" t="b">
        <v>1</v>
      </c>
    </row>
    <row r="1653" spans="1:4" x14ac:dyDescent="0.2">
      <c r="A1653" t="s">
        <v>10991</v>
      </c>
      <c r="B1653">
        <v>-1.3477241994831E-2</v>
      </c>
      <c r="C1653">
        <v>0.534985783272102</v>
      </c>
      <c r="D1653" t="b">
        <v>1</v>
      </c>
    </row>
    <row r="1654" spans="1:4" x14ac:dyDescent="0.2">
      <c r="A1654" t="s">
        <v>1112</v>
      </c>
      <c r="B1654">
        <v>0.116142857026082</v>
      </c>
      <c r="C1654">
        <v>0.71289163784954701</v>
      </c>
      <c r="D1654" t="b">
        <v>0</v>
      </c>
    </row>
    <row r="1655" spans="1:4" x14ac:dyDescent="0.2">
      <c r="A1655" t="s">
        <v>12382</v>
      </c>
      <c r="B1655">
        <v>0.450224511608253</v>
      </c>
      <c r="C1655">
        <v>0.226098506173221</v>
      </c>
      <c r="D1655" t="b">
        <v>0</v>
      </c>
    </row>
    <row r="1656" spans="1:4" x14ac:dyDescent="0.2">
      <c r="A1656" t="s">
        <v>7805</v>
      </c>
      <c r="B1656">
        <v>0.32833059676019999</v>
      </c>
      <c r="C1656">
        <v>-1.7304949491459901E-2</v>
      </c>
      <c r="D1656" t="b">
        <v>0</v>
      </c>
    </row>
    <row r="1657" spans="1:4" x14ac:dyDescent="0.2">
      <c r="A1657" t="s">
        <v>7806</v>
      </c>
      <c r="B1657">
        <v>0.34991543055443203</v>
      </c>
      <c r="C1657">
        <v>0.76046691599261396</v>
      </c>
      <c r="D1657" t="b">
        <v>0</v>
      </c>
    </row>
    <row r="1658" spans="1:4" x14ac:dyDescent="0.2">
      <c r="A1658" t="s">
        <v>7807</v>
      </c>
      <c r="B1658">
        <v>0.65202076998636804</v>
      </c>
      <c r="C1658">
        <v>0.57948657338731302</v>
      </c>
      <c r="D1658" t="b">
        <v>0</v>
      </c>
    </row>
    <row r="1659" spans="1:4" x14ac:dyDescent="0.2">
      <c r="A1659" t="s">
        <v>7808</v>
      </c>
      <c r="B1659">
        <v>0.50728445025005697</v>
      </c>
      <c r="C1659">
        <v>0.37404312617274799</v>
      </c>
      <c r="D1659" t="b">
        <v>0</v>
      </c>
    </row>
    <row r="1660" spans="1:4" x14ac:dyDescent="0.2">
      <c r="A1660" t="s">
        <v>10992</v>
      </c>
      <c r="B1660">
        <v>0.50013370714247996</v>
      </c>
      <c r="C1660">
        <v>0.604211046520015</v>
      </c>
      <c r="D1660" t="b">
        <v>1</v>
      </c>
    </row>
    <row r="1661" spans="1:4" x14ac:dyDescent="0.2">
      <c r="A1661" t="s">
        <v>7809</v>
      </c>
      <c r="B1661">
        <v>0.23480719388888699</v>
      </c>
      <c r="C1661">
        <v>0.21770321635572601</v>
      </c>
      <c r="D1661" t="b">
        <v>0</v>
      </c>
    </row>
    <row r="1662" spans="1:4" x14ac:dyDescent="0.2">
      <c r="A1662" t="s">
        <v>7810</v>
      </c>
      <c r="B1662">
        <v>0.20724001431616901</v>
      </c>
      <c r="C1662">
        <v>0.494718349544845</v>
      </c>
      <c r="D1662" t="b">
        <v>0</v>
      </c>
    </row>
    <row r="1663" spans="1:4" x14ac:dyDescent="0.2">
      <c r="A1663" t="s">
        <v>13117</v>
      </c>
      <c r="B1663">
        <v>0.31809714046194898</v>
      </c>
      <c r="C1663">
        <v>0.51096903981481301</v>
      </c>
      <c r="D1663" t="b">
        <v>0</v>
      </c>
    </row>
    <row r="1664" spans="1:4" x14ac:dyDescent="0.2">
      <c r="A1664" t="s">
        <v>7811</v>
      </c>
      <c r="B1664">
        <v>0.27481704566349302</v>
      </c>
      <c r="C1664">
        <v>0.32964868677668402</v>
      </c>
      <c r="D1664" t="b">
        <v>1</v>
      </c>
    </row>
    <row r="1665" spans="1:4" x14ac:dyDescent="0.2">
      <c r="A1665" t="s">
        <v>1113</v>
      </c>
      <c r="B1665">
        <v>0.465573463441672</v>
      </c>
      <c r="C1665">
        <v>0.77686832989812205</v>
      </c>
      <c r="D1665" t="b">
        <v>0</v>
      </c>
    </row>
    <row r="1666" spans="1:4" x14ac:dyDescent="0.2">
      <c r="A1666" t="s">
        <v>1114</v>
      </c>
      <c r="B1666">
        <v>0.393585536167949</v>
      </c>
      <c r="C1666">
        <v>0.17395586233763699</v>
      </c>
      <c r="D1666" t="b">
        <v>0</v>
      </c>
    </row>
    <row r="1667" spans="1:4" x14ac:dyDescent="0.2">
      <c r="A1667" t="s">
        <v>13118</v>
      </c>
      <c r="B1667">
        <v>0.144667562452306</v>
      </c>
      <c r="C1667">
        <v>-2.9411764705882401E-2</v>
      </c>
      <c r="D1667" t="b">
        <v>0</v>
      </c>
    </row>
    <row r="1668" spans="1:4" x14ac:dyDescent="0.2">
      <c r="A1668" t="s">
        <v>7812</v>
      </c>
      <c r="B1668">
        <v>0.41881419258430702</v>
      </c>
      <c r="C1668">
        <v>0.130000710689468</v>
      </c>
      <c r="D1668" t="b">
        <v>0</v>
      </c>
    </row>
    <row r="1669" spans="1:4" x14ac:dyDescent="0.2">
      <c r="A1669" t="s">
        <v>7813</v>
      </c>
      <c r="B1669">
        <v>0.29363154999093899</v>
      </c>
      <c r="C1669">
        <v>0.26416044722203003</v>
      </c>
      <c r="D1669" t="b">
        <v>0</v>
      </c>
    </row>
    <row r="1670" spans="1:4" x14ac:dyDescent="0.2">
      <c r="A1670" t="s">
        <v>7814</v>
      </c>
      <c r="B1670">
        <v>0.20634171460417799</v>
      </c>
      <c r="C1670">
        <v>0.25442641502937202</v>
      </c>
      <c r="D1670" t="b">
        <v>1</v>
      </c>
    </row>
    <row r="1671" spans="1:4" x14ac:dyDescent="0.2">
      <c r="A1671" t="s">
        <v>7815</v>
      </c>
      <c r="B1671">
        <v>0.73643572071934105</v>
      </c>
      <c r="C1671">
        <v>0.29391004861263997</v>
      </c>
      <c r="D1671" t="b">
        <v>0</v>
      </c>
    </row>
    <row r="1672" spans="1:4" x14ac:dyDescent="0.2">
      <c r="A1672" t="s">
        <v>1115</v>
      </c>
      <c r="B1672">
        <v>0.52716032138264701</v>
      </c>
      <c r="C1672">
        <v>0.66378300727162298</v>
      </c>
      <c r="D1672" t="b">
        <v>0</v>
      </c>
    </row>
    <row r="1673" spans="1:4" x14ac:dyDescent="0.2">
      <c r="A1673" t="s">
        <v>1116</v>
      </c>
      <c r="B1673">
        <v>0.400269524775689</v>
      </c>
      <c r="C1673">
        <v>0.34690010111437097</v>
      </c>
      <c r="D1673" t="b">
        <v>0</v>
      </c>
    </row>
    <row r="1674" spans="1:4" x14ac:dyDescent="0.2">
      <c r="A1674" t="s">
        <v>1117</v>
      </c>
      <c r="B1674">
        <v>-3.2731878442110202E-2</v>
      </c>
      <c r="C1674">
        <v>0.79955460759719699</v>
      </c>
      <c r="D1674" t="b">
        <v>1</v>
      </c>
    </row>
    <row r="1675" spans="1:4" x14ac:dyDescent="0.2">
      <c r="A1675" t="s">
        <v>7816</v>
      </c>
      <c r="B1675">
        <v>0.31258015644505799</v>
      </c>
      <c r="C1675">
        <v>0.12752915053152</v>
      </c>
      <c r="D1675" t="b">
        <v>0</v>
      </c>
    </row>
    <row r="1676" spans="1:4" x14ac:dyDescent="0.2">
      <c r="A1676" t="s">
        <v>7817</v>
      </c>
      <c r="B1676">
        <v>0.133576031914797</v>
      </c>
      <c r="C1676">
        <v>-8.3790903929159902E-2</v>
      </c>
      <c r="D1676" t="b">
        <v>0</v>
      </c>
    </row>
    <row r="1677" spans="1:4" x14ac:dyDescent="0.2">
      <c r="A1677" t="s">
        <v>7818</v>
      </c>
      <c r="B1677">
        <v>0.14785961727418501</v>
      </c>
      <c r="C1677">
        <v>0.59262561594652996</v>
      </c>
      <c r="D1677" t="b">
        <v>0</v>
      </c>
    </row>
    <row r="1678" spans="1:4" x14ac:dyDescent="0.2">
      <c r="A1678" t="s">
        <v>13119</v>
      </c>
      <c r="B1678">
        <v>0.246888936961254</v>
      </c>
      <c r="C1678">
        <v>-2.49287853674727E-2</v>
      </c>
      <c r="D1678" t="b">
        <v>0</v>
      </c>
    </row>
    <row r="1679" spans="1:4" x14ac:dyDescent="0.2">
      <c r="A1679" t="s">
        <v>7819</v>
      </c>
      <c r="B1679">
        <v>0.41031573600513999</v>
      </c>
      <c r="C1679">
        <v>0.39404464080701501</v>
      </c>
      <c r="D1679" t="b">
        <v>0</v>
      </c>
    </row>
    <row r="1680" spans="1:4" x14ac:dyDescent="0.2">
      <c r="A1680" t="s">
        <v>7820</v>
      </c>
      <c r="B1680">
        <v>0.43182665681472898</v>
      </c>
      <c r="C1680">
        <v>0.75711067357450201</v>
      </c>
      <c r="D1680" t="b">
        <v>0</v>
      </c>
    </row>
    <row r="1681" spans="1:4" x14ac:dyDescent="0.2">
      <c r="A1681" t="s">
        <v>10993</v>
      </c>
      <c r="B1681">
        <v>0.42601222373544401</v>
      </c>
      <c r="C1681">
        <v>0.64654773982115399</v>
      </c>
      <c r="D1681" t="b">
        <v>0</v>
      </c>
    </row>
    <row r="1682" spans="1:4" x14ac:dyDescent="0.2">
      <c r="A1682" t="s">
        <v>7821</v>
      </c>
      <c r="B1682">
        <v>0.19906096513007401</v>
      </c>
      <c r="C1682">
        <v>0.59076429214007997</v>
      </c>
      <c r="D1682" t="b">
        <v>0</v>
      </c>
    </row>
    <row r="1683" spans="1:4" x14ac:dyDescent="0.2">
      <c r="A1683" t="s">
        <v>7822</v>
      </c>
      <c r="B1683">
        <v>0.58426484046722804</v>
      </c>
      <c r="C1683">
        <v>0.51130311677872697</v>
      </c>
      <c r="D1683" t="b">
        <v>0</v>
      </c>
    </row>
    <row r="1684" spans="1:4" x14ac:dyDescent="0.2">
      <c r="A1684" t="s">
        <v>7823</v>
      </c>
      <c r="B1684">
        <v>0.55575478554610003</v>
      </c>
      <c r="C1684">
        <v>0.45447212702842998</v>
      </c>
      <c r="D1684" t="b">
        <v>0</v>
      </c>
    </row>
    <row r="1685" spans="1:4" x14ac:dyDescent="0.2">
      <c r="A1685" t="s">
        <v>7824</v>
      </c>
      <c r="B1685">
        <v>0.33147705085540302</v>
      </c>
      <c r="C1685">
        <v>0.56802767537211596</v>
      </c>
      <c r="D1685" t="b">
        <v>0</v>
      </c>
    </row>
    <row r="1686" spans="1:4" x14ac:dyDescent="0.2">
      <c r="A1686" t="s">
        <v>1118</v>
      </c>
      <c r="B1686">
        <v>0.47242841885327003</v>
      </c>
      <c r="C1686">
        <v>0.219485718998461</v>
      </c>
      <c r="D1686" t="b">
        <v>0</v>
      </c>
    </row>
    <row r="1687" spans="1:4" x14ac:dyDescent="0.2">
      <c r="A1687" t="s">
        <v>7825</v>
      </c>
      <c r="B1687">
        <v>-8.0614705492795799E-2</v>
      </c>
      <c r="C1687">
        <v>0.53108822953467505</v>
      </c>
      <c r="D1687" t="b">
        <v>0</v>
      </c>
    </row>
    <row r="1688" spans="1:4" x14ac:dyDescent="0.2">
      <c r="A1688" t="s">
        <v>1119</v>
      </c>
      <c r="B1688">
        <v>0.52081682158676201</v>
      </c>
      <c r="C1688">
        <v>0.38068627177354802</v>
      </c>
      <c r="D1688" t="b">
        <v>0</v>
      </c>
    </row>
    <row r="1689" spans="1:4" x14ac:dyDescent="0.2">
      <c r="A1689" t="s">
        <v>7826</v>
      </c>
      <c r="B1689">
        <v>0.22503358881855201</v>
      </c>
      <c r="C1689">
        <v>0.71111931479502</v>
      </c>
      <c r="D1689" t="b">
        <v>0</v>
      </c>
    </row>
    <row r="1690" spans="1:4" x14ac:dyDescent="0.2">
      <c r="A1690" t="s">
        <v>7827</v>
      </c>
      <c r="B1690">
        <v>0.56244838147464105</v>
      </c>
      <c r="C1690">
        <v>8.1561305252299696E-2</v>
      </c>
      <c r="D1690" t="b">
        <v>0</v>
      </c>
    </row>
    <row r="1691" spans="1:4" x14ac:dyDescent="0.2">
      <c r="A1691" t="s">
        <v>1120</v>
      </c>
      <c r="B1691">
        <v>0.309891865075196</v>
      </c>
      <c r="C1691">
        <v>0.66683229100603703</v>
      </c>
      <c r="D1691" t="b">
        <v>0</v>
      </c>
    </row>
    <row r="1692" spans="1:4" x14ac:dyDescent="0.2">
      <c r="A1692" t="s">
        <v>1121</v>
      </c>
      <c r="B1692">
        <v>0.120205784021668</v>
      </c>
      <c r="C1692">
        <v>0.90266975533777105</v>
      </c>
      <c r="D1692" t="b">
        <v>0</v>
      </c>
    </row>
    <row r="1693" spans="1:4" x14ac:dyDescent="0.2">
      <c r="A1693" t="s">
        <v>1122</v>
      </c>
      <c r="B1693">
        <v>0.39120770520609599</v>
      </c>
      <c r="C1693">
        <v>0.55149016063366596</v>
      </c>
      <c r="D1693" t="b">
        <v>0</v>
      </c>
    </row>
    <row r="1694" spans="1:4" x14ac:dyDescent="0.2">
      <c r="A1694" t="s">
        <v>1123</v>
      </c>
      <c r="B1694">
        <v>0.195940123286338</v>
      </c>
      <c r="C1694">
        <v>0.45958307546865601</v>
      </c>
      <c r="D1694" t="b">
        <v>0</v>
      </c>
    </row>
    <row r="1695" spans="1:4" x14ac:dyDescent="0.2">
      <c r="A1695" t="s">
        <v>1124</v>
      </c>
      <c r="B1695">
        <v>0.43622953545256499</v>
      </c>
      <c r="C1695">
        <v>0.73653266612835899</v>
      </c>
      <c r="D1695" t="b">
        <v>0</v>
      </c>
    </row>
    <row r="1696" spans="1:4" x14ac:dyDescent="0.2">
      <c r="A1696" t="s">
        <v>1125</v>
      </c>
      <c r="B1696">
        <v>0.50779414024595104</v>
      </c>
      <c r="C1696">
        <v>0.25310392422904598</v>
      </c>
      <c r="D1696" t="b">
        <v>0</v>
      </c>
    </row>
    <row r="1697" spans="1:4" x14ac:dyDescent="0.2">
      <c r="A1697" t="s">
        <v>13120</v>
      </c>
      <c r="B1697">
        <v>-0.129957885996905</v>
      </c>
      <c r="C1697">
        <v>0.90183847669074202</v>
      </c>
      <c r="D1697" t="b">
        <v>0</v>
      </c>
    </row>
    <row r="1698" spans="1:4" x14ac:dyDescent="0.2">
      <c r="A1698" t="s">
        <v>13121</v>
      </c>
      <c r="B1698">
        <v>0.45108797648453203</v>
      </c>
      <c r="C1698">
        <v>0.581881268127732</v>
      </c>
      <c r="D1698" t="b">
        <v>0</v>
      </c>
    </row>
    <row r="1699" spans="1:4" x14ac:dyDescent="0.2">
      <c r="A1699" t="s">
        <v>10996</v>
      </c>
      <c r="B1699">
        <v>0.441157069264909</v>
      </c>
      <c r="C1699">
        <v>0.38271646716629998</v>
      </c>
      <c r="D1699" t="b">
        <v>1</v>
      </c>
    </row>
    <row r="1700" spans="1:4" x14ac:dyDescent="0.2">
      <c r="A1700" t="s">
        <v>13122</v>
      </c>
      <c r="B1700">
        <v>0.37310838577968197</v>
      </c>
      <c r="C1700">
        <v>0.66054721139522399</v>
      </c>
      <c r="D1700" t="b">
        <v>0</v>
      </c>
    </row>
    <row r="1701" spans="1:4" x14ac:dyDescent="0.2">
      <c r="A1701" t="s">
        <v>13123</v>
      </c>
      <c r="B1701">
        <v>0.25582661517494099</v>
      </c>
      <c r="C1701">
        <v>0.61355299695877197</v>
      </c>
      <c r="D1701" t="b">
        <v>0</v>
      </c>
    </row>
    <row r="1702" spans="1:4" x14ac:dyDescent="0.2">
      <c r="A1702" t="s">
        <v>10997</v>
      </c>
      <c r="B1702">
        <v>0.28477034533823098</v>
      </c>
      <c r="C1702">
        <v>0.69682601703316505</v>
      </c>
      <c r="D1702" t="b">
        <v>0</v>
      </c>
    </row>
    <row r="1703" spans="1:4" x14ac:dyDescent="0.2">
      <c r="A1703" t="s">
        <v>13124</v>
      </c>
      <c r="B1703">
        <v>-0.20971412661199601</v>
      </c>
      <c r="C1703">
        <v>0.66283034453794798</v>
      </c>
      <c r="D1703" t="b">
        <v>0</v>
      </c>
    </row>
    <row r="1704" spans="1:4" x14ac:dyDescent="0.2">
      <c r="A1704" t="s">
        <v>13125</v>
      </c>
      <c r="B1704">
        <v>0.229073695182753</v>
      </c>
      <c r="C1704">
        <v>0.84719652693954695</v>
      </c>
      <c r="D1704" t="b">
        <v>0</v>
      </c>
    </row>
    <row r="1705" spans="1:4" x14ac:dyDescent="0.2">
      <c r="A1705" t="s">
        <v>13126</v>
      </c>
      <c r="B1705">
        <v>0.26584811000116798</v>
      </c>
      <c r="C1705">
        <v>0.36932698208597597</v>
      </c>
      <c r="D1705" t="b">
        <v>0</v>
      </c>
    </row>
    <row r="1706" spans="1:4" x14ac:dyDescent="0.2">
      <c r="A1706" t="s">
        <v>13127</v>
      </c>
      <c r="B1706">
        <v>0.126082105256687</v>
      </c>
      <c r="C1706">
        <v>0.705965114925721</v>
      </c>
      <c r="D1706" t="b">
        <v>0</v>
      </c>
    </row>
    <row r="1707" spans="1:4" x14ac:dyDescent="0.2">
      <c r="A1707" t="s">
        <v>13128</v>
      </c>
      <c r="B1707">
        <v>0.39871489380167902</v>
      </c>
      <c r="C1707">
        <v>0.81298111984442101</v>
      </c>
      <c r="D1707" t="b">
        <v>0</v>
      </c>
    </row>
    <row r="1708" spans="1:4" x14ac:dyDescent="0.2">
      <c r="A1708" t="s">
        <v>10998</v>
      </c>
      <c r="B1708">
        <v>0.32533379223342201</v>
      </c>
      <c r="C1708">
        <v>0.25239708799925797</v>
      </c>
      <c r="D1708" t="b">
        <v>0</v>
      </c>
    </row>
    <row r="1709" spans="1:4" x14ac:dyDescent="0.2">
      <c r="A1709" t="s">
        <v>1126</v>
      </c>
      <c r="B1709">
        <v>7.9385343024845997E-2</v>
      </c>
      <c r="C1709">
        <v>0.34863004758314697</v>
      </c>
      <c r="D1709" t="b">
        <v>0</v>
      </c>
    </row>
    <row r="1710" spans="1:4" x14ac:dyDescent="0.2">
      <c r="A1710" t="s">
        <v>1127</v>
      </c>
      <c r="B1710">
        <v>7.0002278235247406E-2</v>
      </c>
      <c r="C1710">
        <v>0.31655867777800301</v>
      </c>
      <c r="D1710" t="b">
        <v>0</v>
      </c>
    </row>
    <row r="1711" spans="1:4" x14ac:dyDescent="0.2">
      <c r="A1711" t="s">
        <v>1128</v>
      </c>
      <c r="B1711">
        <v>0.51716479727953202</v>
      </c>
      <c r="C1711">
        <v>0.69307104823321997</v>
      </c>
      <c r="D1711" t="b">
        <v>0</v>
      </c>
    </row>
    <row r="1712" spans="1:4" x14ac:dyDescent="0.2">
      <c r="A1712" t="s">
        <v>1129</v>
      </c>
      <c r="B1712">
        <v>7.5927950275833503E-2</v>
      </c>
      <c r="C1712">
        <v>0.20520682964961701</v>
      </c>
      <c r="D1712" t="b">
        <v>0</v>
      </c>
    </row>
    <row r="1713" spans="1:4" x14ac:dyDescent="0.2">
      <c r="A1713" t="s">
        <v>7829</v>
      </c>
      <c r="B1713">
        <v>0.25776701767616</v>
      </c>
      <c r="C1713">
        <v>8.0696316304630193E-3</v>
      </c>
      <c r="D1713" t="b">
        <v>0</v>
      </c>
    </row>
    <row r="1714" spans="1:4" x14ac:dyDescent="0.2">
      <c r="A1714" t="s">
        <v>7830</v>
      </c>
      <c r="B1714">
        <v>0.29426460409925698</v>
      </c>
      <c r="C1714">
        <v>-7.2865067302837996E-2</v>
      </c>
      <c r="D1714" t="b">
        <v>0</v>
      </c>
    </row>
    <row r="1715" spans="1:4" x14ac:dyDescent="0.2">
      <c r="A1715" t="s">
        <v>7831</v>
      </c>
      <c r="B1715">
        <v>0.31500755242073702</v>
      </c>
      <c r="C1715">
        <v>-0.16551469978743399</v>
      </c>
      <c r="D1715" t="b">
        <v>0</v>
      </c>
    </row>
    <row r="1716" spans="1:4" x14ac:dyDescent="0.2">
      <c r="A1716" t="s">
        <v>7832</v>
      </c>
      <c r="B1716">
        <v>0.213745264652589</v>
      </c>
      <c r="C1716">
        <v>-1.88230813105261E-2</v>
      </c>
      <c r="D1716" t="b">
        <v>0</v>
      </c>
    </row>
    <row r="1717" spans="1:4" x14ac:dyDescent="0.2">
      <c r="A1717" t="s">
        <v>7833</v>
      </c>
      <c r="B1717">
        <v>0.27739517651826601</v>
      </c>
      <c r="C1717">
        <v>1.13008156025628E-3</v>
      </c>
      <c r="D1717" t="b">
        <v>0</v>
      </c>
    </row>
    <row r="1718" spans="1:4" x14ac:dyDescent="0.2">
      <c r="A1718" t="s">
        <v>1130</v>
      </c>
      <c r="B1718">
        <v>9.6802142241929595E-2</v>
      </c>
      <c r="C1718">
        <v>0.63954594511321805</v>
      </c>
      <c r="D1718" t="b">
        <v>0</v>
      </c>
    </row>
    <row r="1719" spans="1:4" x14ac:dyDescent="0.2">
      <c r="A1719" t="s">
        <v>1131</v>
      </c>
      <c r="B1719">
        <v>0.53370583363837798</v>
      </c>
      <c r="C1719">
        <v>0.39876431691026698</v>
      </c>
      <c r="D1719" t="b">
        <v>1</v>
      </c>
    </row>
    <row r="1720" spans="1:4" x14ac:dyDescent="0.2">
      <c r="A1720" t="s">
        <v>1132</v>
      </c>
      <c r="B1720">
        <v>0.36139267401288</v>
      </c>
      <c r="C1720">
        <v>0.64873294004019599</v>
      </c>
      <c r="D1720" t="b">
        <v>0</v>
      </c>
    </row>
    <row r="1721" spans="1:4" x14ac:dyDescent="0.2">
      <c r="A1721" t="s">
        <v>1134</v>
      </c>
      <c r="B1721">
        <v>0.168093785277179</v>
      </c>
      <c r="C1721">
        <v>0.357912643106503</v>
      </c>
      <c r="D1721" t="b">
        <v>0</v>
      </c>
    </row>
    <row r="1722" spans="1:4" x14ac:dyDescent="0.2">
      <c r="A1722" t="s">
        <v>13129</v>
      </c>
      <c r="B1722">
        <v>0.187012019624578</v>
      </c>
      <c r="C1722">
        <v>0.87169539742819802</v>
      </c>
      <c r="D1722" t="b">
        <v>0</v>
      </c>
    </row>
    <row r="1723" spans="1:4" x14ac:dyDescent="0.2">
      <c r="A1723" t="s">
        <v>1135</v>
      </c>
      <c r="B1723">
        <v>0.40235939379354402</v>
      </c>
      <c r="C1723">
        <v>0.53266377438146895</v>
      </c>
      <c r="D1723" t="b">
        <v>0</v>
      </c>
    </row>
    <row r="1724" spans="1:4" x14ac:dyDescent="0.2">
      <c r="A1724" t="s">
        <v>1136</v>
      </c>
      <c r="B1724">
        <v>0.14505949014255301</v>
      </c>
      <c r="C1724">
        <v>0.88652717868655795</v>
      </c>
      <c r="D1724" t="b">
        <v>0</v>
      </c>
    </row>
    <row r="1725" spans="1:4" x14ac:dyDescent="0.2">
      <c r="A1725" t="s">
        <v>7835</v>
      </c>
      <c r="B1725">
        <v>0.25394520590289399</v>
      </c>
      <c r="C1725">
        <v>0.86546029715005701</v>
      </c>
      <c r="D1725" t="b">
        <v>0</v>
      </c>
    </row>
    <row r="1726" spans="1:4" x14ac:dyDescent="0.2">
      <c r="A1726" t="s">
        <v>1137</v>
      </c>
      <c r="B1726">
        <v>8.5572773849148506E-2</v>
      </c>
      <c r="C1726">
        <v>0.88769977684853996</v>
      </c>
      <c r="D1726" t="b">
        <v>0</v>
      </c>
    </row>
    <row r="1727" spans="1:4" x14ac:dyDescent="0.2">
      <c r="A1727" t="s">
        <v>12385</v>
      </c>
      <c r="B1727">
        <v>0.42042788540471798</v>
      </c>
      <c r="C1727">
        <v>0.23928844936588201</v>
      </c>
      <c r="D1727" t="b">
        <v>0</v>
      </c>
    </row>
    <row r="1728" spans="1:4" x14ac:dyDescent="0.2">
      <c r="A1728" t="s">
        <v>7836</v>
      </c>
      <c r="B1728">
        <v>0.37395696399282102</v>
      </c>
      <c r="C1728">
        <v>0.72639698175408296</v>
      </c>
      <c r="D1728" t="b">
        <v>0</v>
      </c>
    </row>
    <row r="1729" spans="1:4" x14ac:dyDescent="0.2">
      <c r="A1729" t="s">
        <v>7838</v>
      </c>
      <c r="B1729">
        <v>0.115657344957295</v>
      </c>
      <c r="C1729">
        <v>0.68466388444117299</v>
      </c>
      <c r="D1729" t="b">
        <v>1</v>
      </c>
    </row>
    <row r="1730" spans="1:4" x14ac:dyDescent="0.2">
      <c r="A1730" t="s">
        <v>1138</v>
      </c>
      <c r="B1730">
        <v>0.38474322214075501</v>
      </c>
      <c r="C1730">
        <v>0.81926973898859201</v>
      </c>
      <c r="D1730" t="b">
        <v>1</v>
      </c>
    </row>
    <row r="1731" spans="1:4" x14ac:dyDescent="0.2">
      <c r="A1731" t="s">
        <v>1139</v>
      </c>
      <c r="B1731">
        <v>0.44507425611118601</v>
      </c>
      <c r="C1731">
        <v>0.473437795265363</v>
      </c>
      <c r="D1731" t="b">
        <v>0</v>
      </c>
    </row>
    <row r="1732" spans="1:4" x14ac:dyDescent="0.2">
      <c r="A1732" t="s">
        <v>1140</v>
      </c>
      <c r="B1732">
        <v>0.51265964717980095</v>
      </c>
      <c r="C1732">
        <v>0.13802211746639501</v>
      </c>
      <c r="D1732" t="b">
        <v>0</v>
      </c>
    </row>
    <row r="1733" spans="1:4" x14ac:dyDescent="0.2">
      <c r="A1733" t="s">
        <v>1141</v>
      </c>
      <c r="B1733">
        <v>0.16686943227772399</v>
      </c>
      <c r="C1733">
        <v>0.468871588807171</v>
      </c>
      <c r="D1733" t="b">
        <v>0</v>
      </c>
    </row>
    <row r="1734" spans="1:4" x14ac:dyDescent="0.2">
      <c r="A1734" t="s">
        <v>1142</v>
      </c>
      <c r="B1734">
        <v>0.45451105231396599</v>
      </c>
      <c r="C1734">
        <v>0.28601596754629299</v>
      </c>
      <c r="D1734" t="b">
        <v>0</v>
      </c>
    </row>
    <row r="1735" spans="1:4" x14ac:dyDescent="0.2">
      <c r="A1735" t="s">
        <v>1143</v>
      </c>
      <c r="B1735">
        <v>0.46256255128746698</v>
      </c>
      <c r="C1735">
        <v>0.13362458286274401</v>
      </c>
      <c r="D1735" t="b">
        <v>1</v>
      </c>
    </row>
    <row r="1736" spans="1:4" x14ac:dyDescent="0.2">
      <c r="A1736" t="s">
        <v>1144</v>
      </c>
      <c r="B1736">
        <v>0.59534322139363005</v>
      </c>
      <c r="C1736">
        <v>0.35248645253205602</v>
      </c>
      <c r="D1736" t="b">
        <v>0</v>
      </c>
    </row>
    <row r="1737" spans="1:4" x14ac:dyDescent="0.2">
      <c r="A1737" t="s">
        <v>1145</v>
      </c>
      <c r="B1737">
        <v>0.31242132476190299</v>
      </c>
      <c r="C1737">
        <v>0.69879769870168895</v>
      </c>
      <c r="D1737" t="b">
        <v>0</v>
      </c>
    </row>
    <row r="1738" spans="1:4" x14ac:dyDescent="0.2">
      <c r="A1738" t="s">
        <v>1146</v>
      </c>
      <c r="B1738">
        <v>0.47556486896968297</v>
      </c>
      <c r="C1738">
        <v>0.45278091993061298</v>
      </c>
      <c r="D1738" t="b">
        <v>1</v>
      </c>
    </row>
    <row r="1739" spans="1:4" x14ac:dyDescent="0.2">
      <c r="A1739" t="s">
        <v>1147</v>
      </c>
      <c r="B1739">
        <v>0.51221815263951498</v>
      </c>
      <c r="C1739">
        <v>0.37963270435869001</v>
      </c>
      <c r="D1739" t="b">
        <v>0</v>
      </c>
    </row>
    <row r="1740" spans="1:4" x14ac:dyDescent="0.2">
      <c r="A1740" t="s">
        <v>1148</v>
      </c>
      <c r="B1740">
        <v>0.35338089560799302</v>
      </c>
      <c r="C1740">
        <v>0.420435513699359</v>
      </c>
      <c r="D1740" t="b">
        <v>0</v>
      </c>
    </row>
    <row r="1741" spans="1:4" x14ac:dyDescent="0.2">
      <c r="A1741" t="s">
        <v>1149</v>
      </c>
      <c r="B1741">
        <v>0.72219606418903404</v>
      </c>
      <c r="C1741">
        <v>0.76911484038822497</v>
      </c>
      <c r="D1741" t="b">
        <v>0</v>
      </c>
    </row>
    <row r="1742" spans="1:4" x14ac:dyDescent="0.2">
      <c r="A1742" t="s">
        <v>1150</v>
      </c>
      <c r="B1742">
        <v>0.31402361078361601</v>
      </c>
      <c r="C1742">
        <v>0.161758837888792</v>
      </c>
      <c r="D1742" t="b">
        <v>0</v>
      </c>
    </row>
    <row r="1743" spans="1:4" x14ac:dyDescent="0.2">
      <c r="A1743" t="s">
        <v>1151</v>
      </c>
      <c r="B1743">
        <v>0.33623924958722001</v>
      </c>
      <c r="C1743">
        <v>0.54884149641150604</v>
      </c>
      <c r="D1743" t="b">
        <v>1</v>
      </c>
    </row>
    <row r="1744" spans="1:4" x14ac:dyDescent="0.2">
      <c r="A1744" t="s">
        <v>1152</v>
      </c>
      <c r="B1744">
        <v>0.27048957860177503</v>
      </c>
      <c r="C1744">
        <v>0.54498720748396301</v>
      </c>
      <c r="D1744" t="b">
        <v>1</v>
      </c>
    </row>
    <row r="1745" spans="1:4" x14ac:dyDescent="0.2">
      <c r="A1745" t="s">
        <v>7839</v>
      </c>
      <c r="B1745">
        <v>6.5812072552790105E-2</v>
      </c>
      <c r="C1745">
        <v>-0.4</v>
      </c>
      <c r="D1745" t="b">
        <v>0</v>
      </c>
    </row>
    <row r="1746" spans="1:4" x14ac:dyDescent="0.2">
      <c r="A1746" t="s">
        <v>7840</v>
      </c>
      <c r="B1746">
        <v>0.22462808680039201</v>
      </c>
      <c r="C1746">
        <v>0.52106129696553205</v>
      </c>
      <c r="D1746" t="b">
        <v>0</v>
      </c>
    </row>
    <row r="1747" spans="1:4" x14ac:dyDescent="0.2">
      <c r="A1747" t="s">
        <v>7841</v>
      </c>
      <c r="B1747">
        <v>0.43490662013898101</v>
      </c>
      <c r="C1747">
        <v>0.52336940108379304</v>
      </c>
      <c r="D1747" t="b">
        <v>0</v>
      </c>
    </row>
    <row r="1748" spans="1:4" x14ac:dyDescent="0.2">
      <c r="A1748" t="s">
        <v>1153</v>
      </c>
      <c r="B1748">
        <v>0.50952783152927195</v>
      </c>
      <c r="C1748">
        <v>0.63497118622389404</v>
      </c>
      <c r="D1748" t="b">
        <v>1</v>
      </c>
    </row>
    <row r="1749" spans="1:4" x14ac:dyDescent="0.2">
      <c r="A1749" t="s">
        <v>7842</v>
      </c>
      <c r="B1749">
        <v>0.418837481918996</v>
      </c>
      <c r="C1749">
        <v>0.31097622889111798</v>
      </c>
      <c r="D1749" t="b">
        <v>0</v>
      </c>
    </row>
    <row r="1750" spans="1:4" x14ac:dyDescent="0.2">
      <c r="A1750" t="s">
        <v>1154</v>
      </c>
      <c r="B1750">
        <v>4.8663051347796298E-2</v>
      </c>
      <c r="C1750">
        <v>0.78531113648199002</v>
      </c>
      <c r="D1750" t="b">
        <v>0</v>
      </c>
    </row>
    <row r="1751" spans="1:4" x14ac:dyDescent="0.2">
      <c r="A1751" t="s">
        <v>7843</v>
      </c>
      <c r="B1751">
        <v>-3.8273094936018298E-2</v>
      </c>
      <c r="C1751">
        <v>0.85590485991718601</v>
      </c>
      <c r="D1751" t="b">
        <v>1</v>
      </c>
    </row>
    <row r="1752" spans="1:4" x14ac:dyDescent="0.2">
      <c r="A1752" t="s">
        <v>1155</v>
      </c>
      <c r="B1752">
        <v>0.32087938636482599</v>
      </c>
      <c r="C1752">
        <v>0.68941513854737002</v>
      </c>
      <c r="D1752" t="b">
        <v>1</v>
      </c>
    </row>
    <row r="1753" spans="1:4" x14ac:dyDescent="0.2">
      <c r="A1753" t="s">
        <v>1156</v>
      </c>
      <c r="B1753">
        <v>0.35696704451549</v>
      </c>
      <c r="C1753">
        <v>0.450160964147439</v>
      </c>
      <c r="D1753" t="b">
        <v>1</v>
      </c>
    </row>
    <row r="1754" spans="1:4" x14ac:dyDescent="0.2">
      <c r="A1754" t="s">
        <v>7844</v>
      </c>
      <c r="B1754">
        <v>0.47100132414692403</v>
      </c>
      <c r="C1754">
        <v>0.34568447237294397</v>
      </c>
      <c r="D1754" t="b">
        <v>0</v>
      </c>
    </row>
    <row r="1755" spans="1:4" x14ac:dyDescent="0.2">
      <c r="A1755" t="s">
        <v>7845</v>
      </c>
      <c r="B1755">
        <v>3.2880616796195E-2</v>
      </c>
      <c r="C1755">
        <v>0.82451199451485901</v>
      </c>
      <c r="D1755" t="b">
        <v>0</v>
      </c>
    </row>
    <row r="1756" spans="1:4" x14ac:dyDescent="0.2">
      <c r="A1756" t="s">
        <v>7846</v>
      </c>
      <c r="B1756">
        <v>0.11858215501936201</v>
      </c>
      <c r="C1756">
        <v>-5.3373477987165102E-2</v>
      </c>
      <c r="D1756" t="b">
        <v>0</v>
      </c>
    </row>
    <row r="1757" spans="1:4" x14ac:dyDescent="0.2">
      <c r="A1757" t="s">
        <v>1157</v>
      </c>
      <c r="B1757">
        <v>-2.1231092325354799E-2</v>
      </c>
      <c r="C1757">
        <v>0.55392208088171202</v>
      </c>
      <c r="D1757" t="b">
        <v>0</v>
      </c>
    </row>
    <row r="1758" spans="1:4" x14ac:dyDescent="0.2">
      <c r="A1758" t="s">
        <v>13130</v>
      </c>
      <c r="B1758">
        <v>0.124072408250494</v>
      </c>
      <c r="C1758">
        <v>-0.27371815243904801</v>
      </c>
      <c r="D1758" t="b">
        <v>0</v>
      </c>
    </row>
    <row r="1759" spans="1:4" x14ac:dyDescent="0.2">
      <c r="A1759" t="s">
        <v>1158</v>
      </c>
      <c r="B1759">
        <v>0.49032817259171901</v>
      </c>
      <c r="C1759">
        <v>-1.7513161708458701E-2</v>
      </c>
      <c r="D1759" t="b">
        <v>0</v>
      </c>
    </row>
    <row r="1760" spans="1:4" x14ac:dyDescent="0.2">
      <c r="A1760" t="s">
        <v>1159</v>
      </c>
      <c r="B1760">
        <v>0.36398345283982397</v>
      </c>
      <c r="C1760">
        <v>0.55052165977398904</v>
      </c>
      <c r="D1760" t="b">
        <v>0</v>
      </c>
    </row>
    <row r="1761" spans="1:4" x14ac:dyDescent="0.2">
      <c r="A1761" t="s">
        <v>1160</v>
      </c>
      <c r="B1761">
        <v>1.4147334334670801E-2</v>
      </c>
      <c r="C1761">
        <v>0.46348678198329801</v>
      </c>
      <c r="D1761" t="b">
        <v>0</v>
      </c>
    </row>
    <row r="1762" spans="1:4" x14ac:dyDescent="0.2">
      <c r="A1762" t="s">
        <v>7848</v>
      </c>
      <c r="B1762">
        <v>0.31178064579144998</v>
      </c>
      <c r="C1762">
        <v>0.57277044486929096</v>
      </c>
      <c r="D1762" t="b">
        <v>0</v>
      </c>
    </row>
    <row r="1763" spans="1:4" x14ac:dyDescent="0.2">
      <c r="A1763" t="s">
        <v>1161</v>
      </c>
      <c r="B1763">
        <v>0.500283429490191</v>
      </c>
      <c r="C1763">
        <v>0.27706398282946099</v>
      </c>
      <c r="D1763" t="b">
        <v>0</v>
      </c>
    </row>
    <row r="1764" spans="1:4" x14ac:dyDescent="0.2">
      <c r="A1764" t="s">
        <v>1162</v>
      </c>
      <c r="B1764">
        <v>-4.6491572223684503E-2</v>
      </c>
      <c r="C1764">
        <v>0.815966099386503</v>
      </c>
      <c r="D1764" t="b">
        <v>0</v>
      </c>
    </row>
    <row r="1765" spans="1:4" x14ac:dyDescent="0.2">
      <c r="A1765" t="s">
        <v>1163</v>
      </c>
      <c r="B1765">
        <v>-3.76371404296739E-2</v>
      </c>
      <c r="C1765">
        <v>0.42568266502309998</v>
      </c>
      <c r="D1765" t="b">
        <v>1</v>
      </c>
    </row>
    <row r="1766" spans="1:4" x14ac:dyDescent="0.2">
      <c r="A1766" t="s">
        <v>7849</v>
      </c>
      <c r="B1766">
        <v>0.40606544152693802</v>
      </c>
      <c r="C1766">
        <v>0.66415238043006497</v>
      </c>
      <c r="D1766" t="b">
        <v>0</v>
      </c>
    </row>
    <row r="1767" spans="1:4" x14ac:dyDescent="0.2">
      <c r="A1767" t="s">
        <v>1164</v>
      </c>
      <c r="B1767">
        <v>0.41440903056284401</v>
      </c>
      <c r="C1767">
        <v>0.416819946255994</v>
      </c>
      <c r="D1767" t="b">
        <v>1</v>
      </c>
    </row>
    <row r="1768" spans="1:4" x14ac:dyDescent="0.2">
      <c r="A1768" t="s">
        <v>1165</v>
      </c>
      <c r="B1768">
        <v>0.40175848287197002</v>
      </c>
      <c r="C1768">
        <v>0.26931314165754699</v>
      </c>
      <c r="D1768" t="b">
        <v>1</v>
      </c>
    </row>
    <row r="1769" spans="1:4" x14ac:dyDescent="0.2">
      <c r="A1769" t="s">
        <v>1166</v>
      </c>
      <c r="B1769">
        <v>0.354235611036464</v>
      </c>
      <c r="C1769">
        <v>0.41144409398129</v>
      </c>
      <c r="D1769" t="b">
        <v>1</v>
      </c>
    </row>
    <row r="1770" spans="1:4" x14ac:dyDescent="0.2">
      <c r="A1770" t="s">
        <v>1167</v>
      </c>
      <c r="B1770">
        <v>0.47047718601670102</v>
      </c>
      <c r="C1770">
        <v>0.41423077076369502</v>
      </c>
      <c r="D1770" t="b">
        <v>1</v>
      </c>
    </row>
    <row r="1771" spans="1:4" x14ac:dyDescent="0.2">
      <c r="A1771" t="s">
        <v>1168</v>
      </c>
      <c r="B1771">
        <v>0.26114171180867102</v>
      </c>
      <c r="C1771">
        <v>0.36184820117153399</v>
      </c>
      <c r="D1771" t="b">
        <v>1</v>
      </c>
    </row>
    <row r="1772" spans="1:4" x14ac:dyDescent="0.2">
      <c r="A1772" t="s">
        <v>1169</v>
      </c>
      <c r="B1772">
        <v>0.27281118452765302</v>
      </c>
      <c r="C1772">
        <v>0.54805613183212598</v>
      </c>
      <c r="D1772" t="b">
        <v>1</v>
      </c>
    </row>
    <row r="1773" spans="1:4" x14ac:dyDescent="0.2">
      <c r="A1773" t="s">
        <v>1170</v>
      </c>
      <c r="B1773">
        <v>0.429733940592191</v>
      </c>
      <c r="C1773">
        <v>0.52618561184326096</v>
      </c>
      <c r="D1773" t="b">
        <v>1</v>
      </c>
    </row>
    <row r="1774" spans="1:4" x14ac:dyDescent="0.2">
      <c r="A1774" t="s">
        <v>1171</v>
      </c>
      <c r="B1774">
        <v>0.27599179120768602</v>
      </c>
      <c r="C1774">
        <v>0.81509072271225902</v>
      </c>
      <c r="D1774" t="b">
        <v>1</v>
      </c>
    </row>
    <row r="1775" spans="1:4" x14ac:dyDescent="0.2">
      <c r="A1775" t="s">
        <v>1172</v>
      </c>
      <c r="B1775">
        <v>0.56781466174488004</v>
      </c>
      <c r="C1775">
        <v>0.480209973538683</v>
      </c>
      <c r="D1775" t="b">
        <v>1</v>
      </c>
    </row>
    <row r="1776" spans="1:4" x14ac:dyDescent="0.2">
      <c r="A1776" t="s">
        <v>1173</v>
      </c>
      <c r="B1776">
        <v>0.33394028932907899</v>
      </c>
      <c r="C1776">
        <v>0.191607162531053</v>
      </c>
      <c r="D1776" t="b">
        <v>1</v>
      </c>
    </row>
    <row r="1777" spans="1:4" x14ac:dyDescent="0.2">
      <c r="A1777" t="s">
        <v>1174</v>
      </c>
      <c r="B1777">
        <v>0.68840328638190496</v>
      </c>
      <c r="C1777">
        <v>0.56863938982657503</v>
      </c>
      <c r="D1777" t="b">
        <v>0</v>
      </c>
    </row>
    <row r="1778" spans="1:4" x14ac:dyDescent="0.2">
      <c r="A1778" t="s">
        <v>7850</v>
      </c>
      <c r="B1778">
        <v>0.33724302282839902</v>
      </c>
      <c r="C1778">
        <v>0.71614770967934605</v>
      </c>
      <c r="D1778" t="b">
        <v>0</v>
      </c>
    </row>
    <row r="1779" spans="1:4" x14ac:dyDescent="0.2">
      <c r="A1779" t="s">
        <v>7851</v>
      </c>
      <c r="B1779">
        <v>0.21208432524617499</v>
      </c>
      <c r="C1779">
        <v>0.61220141195204403</v>
      </c>
      <c r="D1779" t="b">
        <v>0</v>
      </c>
    </row>
    <row r="1780" spans="1:4" x14ac:dyDescent="0.2">
      <c r="A1780" t="s">
        <v>1175</v>
      </c>
      <c r="B1780">
        <v>0.39200560125594502</v>
      </c>
      <c r="C1780">
        <v>0.69404207432915699</v>
      </c>
      <c r="D1780" t="b">
        <v>0</v>
      </c>
    </row>
    <row r="1781" spans="1:4" x14ac:dyDescent="0.2">
      <c r="A1781" t="s">
        <v>1176</v>
      </c>
      <c r="B1781">
        <v>0.57277760554864698</v>
      </c>
      <c r="C1781">
        <v>0.164708562812415</v>
      </c>
      <c r="D1781" t="b">
        <v>0</v>
      </c>
    </row>
    <row r="1782" spans="1:4" x14ac:dyDescent="0.2">
      <c r="A1782" t="s">
        <v>7852</v>
      </c>
      <c r="B1782">
        <v>0.276997466688848</v>
      </c>
      <c r="C1782">
        <v>0.54671307536279101</v>
      </c>
      <c r="D1782" t="b">
        <v>0</v>
      </c>
    </row>
    <row r="1783" spans="1:4" x14ac:dyDescent="0.2">
      <c r="A1783" t="s">
        <v>1178</v>
      </c>
      <c r="B1783">
        <v>0.57789206997155496</v>
      </c>
      <c r="C1783">
        <v>0.53704560916909605</v>
      </c>
      <c r="D1783" t="b">
        <v>0</v>
      </c>
    </row>
    <row r="1784" spans="1:4" x14ac:dyDescent="0.2">
      <c r="A1784" t="s">
        <v>1179</v>
      </c>
      <c r="B1784">
        <v>0.48587382683685598</v>
      </c>
      <c r="C1784">
        <v>0.28930962015370498</v>
      </c>
      <c r="D1784" t="b">
        <v>1</v>
      </c>
    </row>
    <row r="1785" spans="1:4" x14ac:dyDescent="0.2">
      <c r="A1785" t="s">
        <v>7854</v>
      </c>
      <c r="B1785">
        <v>9.0084511825865105E-2</v>
      </c>
      <c r="C1785">
        <v>0.53239953914525495</v>
      </c>
      <c r="D1785" t="b">
        <v>0</v>
      </c>
    </row>
    <row r="1786" spans="1:4" x14ac:dyDescent="0.2">
      <c r="A1786" t="s">
        <v>1180</v>
      </c>
      <c r="B1786">
        <v>-0.11697018369708601</v>
      </c>
      <c r="C1786">
        <v>0.603193057042818</v>
      </c>
      <c r="D1786" t="b">
        <v>0</v>
      </c>
    </row>
    <row r="1787" spans="1:4" x14ac:dyDescent="0.2">
      <c r="A1787" t="s">
        <v>1181</v>
      </c>
      <c r="B1787">
        <v>0.39620656645958202</v>
      </c>
      <c r="C1787">
        <v>0.42061946391191402</v>
      </c>
      <c r="D1787" t="b">
        <v>1</v>
      </c>
    </row>
    <row r="1788" spans="1:4" x14ac:dyDescent="0.2">
      <c r="A1788" t="s">
        <v>13131</v>
      </c>
      <c r="B1788">
        <v>2.68085476276461E-2</v>
      </c>
      <c r="C1788">
        <v>-8.5714285714285701E-2</v>
      </c>
      <c r="D1788" t="b">
        <v>0</v>
      </c>
    </row>
    <row r="1789" spans="1:4" x14ac:dyDescent="0.2">
      <c r="A1789" t="s">
        <v>10127</v>
      </c>
      <c r="B1789">
        <v>3.0890458581404E-2</v>
      </c>
      <c r="C1789">
        <v>1</v>
      </c>
      <c r="D1789" t="b">
        <v>0</v>
      </c>
    </row>
    <row r="1790" spans="1:4" x14ac:dyDescent="0.2">
      <c r="A1790" t="s">
        <v>11001</v>
      </c>
      <c r="B1790">
        <v>0.40603742095630802</v>
      </c>
      <c r="C1790">
        <v>0.44214899626323001</v>
      </c>
      <c r="D1790" t="b">
        <v>0</v>
      </c>
    </row>
    <row r="1791" spans="1:4" x14ac:dyDescent="0.2">
      <c r="A1791" t="s">
        <v>1182</v>
      </c>
      <c r="B1791">
        <v>0.20346280565045499</v>
      </c>
      <c r="C1791">
        <v>0.40153553103663597</v>
      </c>
      <c r="D1791" t="b">
        <v>0</v>
      </c>
    </row>
    <row r="1792" spans="1:4" x14ac:dyDescent="0.2">
      <c r="A1792" t="s">
        <v>7856</v>
      </c>
      <c r="B1792">
        <v>0.29389034822144899</v>
      </c>
      <c r="C1792">
        <v>0.65759992168152104</v>
      </c>
      <c r="D1792" t="b">
        <v>0</v>
      </c>
    </row>
    <row r="1793" spans="1:4" x14ac:dyDescent="0.2">
      <c r="A1793" t="s">
        <v>10128</v>
      </c>
      <c r="B1793">
        <v>0.183681558380065</v>
      </c>
      <c r="C1793">
        <v>0.31285069404784499</v>
      </c>
      <c r="D1793" t="b">
        <v>0</v>
      </c>
    </row>
    <row r="1794" spans="1:4" x14ac:dyDescent="0.2">
      <c r="A1794" t="s">
        <v>11003</v>
      </c>
      <c r="B1794">
        <v>0.196262421493618</v>
      </c>
      <c r="C1794">
        <v>0.85354680870023203</v>
      </c>
      <c r="D1794" t="b">
        <v>0</v>
      </c>
    </row>
    <row r="1795" spans="1:4" x14ac:dyDescent="0.2">
      <c r="A1795" t="s">
        <v>7857</v>
      </c>
      <c r="B1795">
        <v>0.15219507983006</v>
      </c>
      <c r="C1795">
        <v>0.38413131125384498</v>
      </c>
      <c r="D1795" t="b">
        <v>0</v>
      </c>
    </row>
    <row r="1796" spans="1:4" x14ac:dyDescent="0.2">
      <c r="A1796" t="s">
        <v>1183</v>
      </c>
      <c r="B1796">
        <v>7.6629279923920199E-2</v>
      </c>
      <c r="C1796">
        <v>0.71521140872513</v>
      </c>
      <c r="D1796" t="b">
        <v>1</v>
      </c>
    </row>
    <row r="1797" spans="1:4" x14ac:dyDescent="0.2">
      <c r="A1797" t="s">
        <v>1184</v>
      </c>
      <c r="B1797">
        <v>0.32474520094243797</v>
      </c>
      <c r="C1797">
        <v>0.23176985032557501</v>
      </c>
      <c r="D1797" t="b">
        <v>1</v>
      </c>
    </row>
    <row r="1798" spans="1:4" x14ac:dyDescent="0.2">
      <c r="A1798" t="s">
        <v>1185</v>
      </c>
      <c r="B1798">
        <v>0.79594920278905901</v>
      </c>
      <c r="C1798">
        <v>2.0704065717914499E-2</v>
      </c>
      <c r="D1798" t="b">
        <v>1</v>
      </c>
    </row>
    <row r="1799" spans="1:4" x14ac:dyDescent="0.2">
      <c r="A1799" t="s">
        <v>1186</v>
      </c>
      <c r="B1799">
        <v>0.63932623172331005</v>
      </c>
      <c r="C1799">
        <v>0.48387626670713701</v>
      </c>
      <c r="D1799" t="b">
        <v>1</v>
      </c>
    </row>
    <row r="1800" spans="1:4" x14ac:dyDescent="0.2">
      <c r="A1800" t="s">
        <v>1187</v>
      </c>
      <c r="B1800">
        <v>0.108813403772118</v>
      </c>
      <c r="C1800">
        <v>0.17378589062594901</v>
      </c>
      <c r="D1800" t="b">
        <v>0</v>
      </c>
    </row>
    <row r="1801" spans="1:4" x14ac:dyDescent="0.2">
      <c r="A1801" t="s">
        <v>1188</v>
      </c>
      <c r="B1801">
        <v>0.54039321273737395</v>
      </c>
      <c r="C1801">
        <v>0.20346253271506201</v>
      </c>
      <c r="D1801" t="b">
        <v>1</v>
      </c>
    </row>
    <row r="1802" spans="1:4" x14ac:dyDescent="0.2">
      <c r="A1802" t="s">
        <v>13132</v>
      </c>
      <c r="B1802">
        <v>0.47559458145984601</v>
      </c>
      <c r="C1802">
        <v>0.51330459297986797</v>
      </c>
      <c r="D1802" t="b">
        <v>0</v>
      </c>
    </row>
    <row r="1803" spans="1:4" x14ac:dyDescent="0.2">
      <c r="A1803" t="s">
        <v>13133</v>
      </c>
      <c r="B1803">
        <v>0.50523219187020196</v>
      </c>
      <c r="C1803">
        <v>-9.1933012043835596E-2</v>
      </c>
      <c r="D1803" t="b">
        <v>0</v>
      </c>
    </row>
    <row r="1804" spans="1:4" x14ac:dyDescent="0.2">
      <c r="A1804" t="s">
        <v>13134</v>
      </c>
      <c r="B1804">
        <v>0.40246724107384102</v>
      </c>
      <c r="C1804">
        <v>0.32749081780178502</v>
      </c>
      <c r="D1804" t="b">
        <v>0</v>
      </c>
    </row>
    <row r="1805" spans="1:4" x14ac:dyDescent="0.2">
      <c r="A1805" t="s">
        <v>1189</v>
      </c>
      <c r="B1805">
        <v>0.394219363310089</v>
      </c>
      <c r="C1805">
        <v>0.57859902627126103</v>
      </c>
      <c r="D1805" t="b">
        <v>0</v>
      </c>
    </row>
    <row r="1806" spans="1:4" x14ac:dyDescent="0.2">
      <c r="A1806" t="s">
        <v>1190</v>
      </c>
      <c r="B1806">
        <v>0.48367938785846698</v>
      </c>
      <c r="C1806">
        <v>0.37322709101104601</v>
      </c>
      <c r="D1806" t="b">
        <v>1</v>
      </c>
    </row>
    <row r="1807" spans="1:4" x14ac:dyDescent="0.2">
      <c r="A1807" t="s">
        <v>7858</v>
      </c>
      <c r="B1807">
        <v>0.38830417001245099</v>
      </c>
      <c r="C1807">
        <v>-6.9208270846461695E-2</v>
      </c>
      <c r="D1807" t="b">
        <v>1</v>
      </c>
    </row>
    <row r="1808" spans="1:4" x14ac:dyDescent="0.2">
      <c r="A1808" t="s">
        <v>1192</v>
      </c>
      <c r="B1808">
        <v>0.29489718172041002</v>
      </c>
      <c r="C1808">
        <v>0.78983296155653904</v>
      </c>
      <c r="D1808" t="b">
        <v>0</v>
      </c>
    </row>
    <row r="1809" spans="1:4" x14ac:dyDescent="0.2">
      <c r="A1809" t="s">
        <v>1193</v>
      </c>
      <c r="B1809">
        <v>0.40346194219289899</v>
      </c>
      <c r="C1809">
        <v>0.21823467970402899</v>
      </c>
      <c r="D1809" t="b">
        <v>0</v>
      </c>
    </row>
    <row r="1810" spans="1:4" x14ac:dyDescent="0.2">
      <c r="A1810" t="s">
        <v>13135</v>
      </c>
      <c r="B1810">
        <v>0.65739078670829898</v>
      </c>
      <c r="C1810">
        <v>0.84489557003395799</v>
      </c>
      <c r="D1810" t="b">
        <v>0</v>
      </c>
    </row>
    <row r="1811" spans="1:4" x14ac:dyDescent="0.2">
      <c r="A1811" t="s">
        <v>1194</v>
      </c>
      <c r="B1811">
        <v>0.32944157761444098</v>
      </c>
      <c r="C1811">
        <v>0.30559038216864298</v>
      </c>
      <c r="D1811" t="b">
        <v>0</v>
      </c>
    </row>
    <row r="1812" spans="1:4" x14ac:dyDescent="0.2">
      <c r="A1812" t="s">
        <v>1195</v>
      </c>
      <c r="B1812">
        <v>0.30308250442510998</v>
      </c>
      <c r="C1812">
        <v>0.61232210166031098</v>
      </c>
      <c r="D1812" t="b">
        <v>1</v>
      </c>
    </row>
    <row r="1813" spans="1:4" x14ac:dyDescent="0.2">
      <c r="A1813" t="s">
        <v>1196</v>
      </c>
      <c r="B1813">
        <v>0.38267167511809302</v>
      </c>
      <c r="C1813">
        <v>5.4777554904775899E-2</v>
      </c>
      <c r="D1813" t="b">
        <v>0</v>
      </c>
    </row>
    <row r="1814" spans="1:4" x14ac:dyDescent="0.2">
      <c r="A1814" t="s">
        <v>1197</v>
      </c>
      <c r="B1814">
        <v>0.45504568906911902</v>
      </c>
      <c r="C1814">
        <v>8.7864205231890105E-2</v>
      </c>
      <c r="D1814" t="b">
        <v>1</v>
      </c>
    </row>
    <row r="1815" spans="1:4" x14ac:dyDescent="0.2">
      <c r="A1815" t="s">
        <v>1198</v>
      </c>
      <c r="B1815">
        <v>0.217248072082984</v>
      </c>
      <c r="C1815">
        <v>0.30396520346369099</v>
      </c>
      <c r="D1815" t="b">
        <v>0</v>
      </c>
    </row>
    <row r="1816" spans="1:4" x14ac:dyDescent="0.2">
      <c r="A1816" t="s">
        <v>7860</v>
      </c>
      <c r="B1816">
        <v>0.30944143131450802</v>
      </c>
      <c r="C1816">
        <v>0.722443149915722</v>
      </c>
      <c r="D1816" t="b">
        <v>0</v>
      </c>
    </row>
    <row r="1817" spans="1:4" x14ac:dyDescent="0.2">
      <c r="A1817" t="s">
        <v>11006</v>
      </c>
      <c r="B1817">
        <v>0.13707836853160399</v>
      </c>
      <c r="C1817">
        <v>0.390356565301193</v>
      </c>
      <c r="D1817" t="b">
        <v>0</v>
      </c>
    </row>
    <row r="1818" spans="1:4" x14ac:dyDescent="0.2">
      <c r="A1818" t="s">
        <v>1199</v>
      </c>
      <c r="B1818">
        <v>0.193939038074641</v>
      </c>
      <c r="C1818">
        <v>0.18544289506330999</v>
      </c>
      <c r="D1818" t="b">
        <v>0</v>
      </c>
    </row>
    <row r="1819" spans="1:4" x14ac:dyDescent="0.2">
      <c r="A1819" t="s">
        <v>1200</v>
      </c>
      <c r="B1819">
        <v>0.15691269542244499</v>
      </c>
      <c r="C1819">
        <v>0.66898929709912502</v>
      </c>
      <c r="D1819" t="b">
        <v>0</v>
      </c>
    </row>
    <row r="1820" spans="1:4" x14ac:dyDescent="0.2">
      <c r="A1820" t="s">
        <v>11007</v>
      </c>
      <c r="B1820">
        <v>0.45093401727899002</v>
      </c>
      <c r="C1820">
        <v>0.68169737249005602</v>
      </c>
      <c r="D1820" t="b">
        <v>0</v>
      </c>
    </row>
    <row r="1821" spans="1:4" x14ac:dyDescent="0.2">
      <c r="A1821" t="s">
        <v>1201</v>
      </c>
      <c r="B1821">
        <v>0.40120907387527899</v>
      </c>
      <c r="C1821">
        <v>0.35840624195132498</v>
      </c>
      <c r="D1821" t="b">
        <v>0</v>
      </c>
    </row>
    <row r="1822" spans="1:4" x14ac:dyDescent="0.2">
      <c r="A1822" t="s">
        <v>1202</v>
      </c>
      <c r="B1822">
        <v>0.50984698344478496</v>
      </c>
      <c r="C1822">
        <v>0.56695096871846895</v>
      </c>
      <c r="D1822" t="b">
        <v>1</v>
      </c>
    </row>
    <row r="1823" spans="1:4" x14ac:dyDescent="0.2">
      <c r="A1823" t="s">
        <v>1203</v>
      </c>
      <c r="B1823">
        <v>0.109643746951335</v>
      </c>
      <c r="C1823">
        <v>0.77882474091838605</v>
      </c>
      <c r="D1823" t="b">
        <v>1</v>
      </c>
    </row>
    <row r="1824" spans="1:4" x14ac:dyDescent="0.2">
      <c r="A1824" t="s">
        <v>7862</v>
      </c>
      <c r="B1824">
        <v>0.178872276288122</v>
      </c>
      <c r="C1824">
        <v>0.7</v>
      </c>
      <c r="D1824" t="b">
        <v>0</v>
      </c>
    </row>
    <row r="1825" spans="1:4" x14ac:dyDescent="0.2">
      <c r="A1825" t="s">
        <v>1204</v>
      </c>
      <c r="B1825">
        <v>0.206094139189508</v>
      </c>
      <c r="C1825">
        <v>0.91002111420627596</v>
      </c>
      <c r="D1825" t="b">
        <v>0</v>
      </c>
    </row>
    <row r="1826" spans="1:4" x14ac:dyDescent="0.2">
      <c r="A1826" t="s">
        <v>1205</v>
      </c>
      <c r="B1826">
        <v>0.223686513457723</v>
      </c>
      <c r="C1826">
        <v>0.75668577955123695</v>
      </c>
      <c r="D1826" t="b">
        <v>0</v>
      </c>
    </row>
    <row r="1827" spans="1:4" x14ac:dyDescent="0.2">
      <c r="A1827" t="s">
        <v>1206</v>
      </c>
      <c r="B1827">
        <v>0.36739693343653801</v>
      </c>
      <c r="C1827">
        <v>0.75389838545035304</v>
      </c>
      <c r="D1827" t="b">
        <v>1</v>
      </c>
    </row>
    <row r="1828" spans="1:4" x14ac:dyDescent="0.2">
      <c r="A1828" t="s">
        <v>7864</v>
      </c>
      <c r="B1828">
        <v>0.10034123174274499</v>
      </c>
      <c r="C1828">
        <v>0.43983013020966899</v>
      </c>
      <c r="D1828" t="b">
        <v>0</v>
      </c>
    </row>
    <row r="1829" spans="1:4" x14ac:dyDescent="0.2">
      <c r="A1829" t="s">
        <v>1207</v>
      </c>
      <c r="B1829">
        <v>0.47515926339363401</v>
      </c>
      <c r="C1829">
        <v>0.51250306985679295</v>
      </c>
      <c r="D1829" t="b">
        <v>0</v>
      </c>
    </row>
    <row r="1830" spans="1:4" x14ac:dyDescent="0.2">
      <c r="A1830" t="s">
        <v>1208</v>
      </c>
      <c r="B1830">
        <v>0.37552776707190999</v>
      </c>
      <c r="C1830">
        <v>0.66539186954311502</v>
      </c>
      <c r="D1830" t="b">
        <v>0</v>
      </c>
    </row>
    <row r="1831" spans="1:4" x14ac:dyDescent="0.2">
      <c r="A1831" t="s">
        <v>1209</v>
      </c>
      <c r="B1831">
        <v>2.9419328171715602E-2</v>
      </c>
      <c r="C1831">
        <v>0.38071377524530498</v>
      </c>
      <c r="D1831" t="b">
        <v>0</v>
      </c>
    </row>
    <row r="1832" spans="1:4" x14ac:dyDescent="0.2">
      <c r="A1832" t="s">
        <v>1210</v>
      </c>
      <c r="B1832">
        <v>2.00684647522563E-2</v>
      </c>
      <c r="C1832">
        <v>0.51126930661714798</v>
      </c>
      <c r="D1832" t="b">
        <v>0</v>
      </c>
    </row>
    <row r="1833" spans="1:4" x14ac:dyDescent="0.2">
      <c r="A1833" t="s">
        <v>1212</v>
      </c>
      <c r="B1833">
        <v>-0.29096784846787199</v>
      </c>
      <c r="C1833">
        <v>0.85538727408011905</v>
      </c>
      <c r="D1833" t="b">
        <v>0</v>
      </c>
    </row>
    <row r="1834" spans="1:4" x14ac:dyDescent="0.2">
      <c r="A1834" t="s">
        <v>1213</v>
      </c>
      <c r="B1834">
        <v>0.44617859976767599</v>
      </c>
      <c r="C1834">
        <v>0.29089437672502999</v>
      </c>
      <c r="D1834" t="b">
        <v>0</v>
      </c>
    </row>
    <row r="1835" spans="1:4" x14ac:dyDescent="0.2">
      <c r="A1835" t="s">
        <v>1214</v>
      </c>
      <c r="B1835">
        <v>0.51205332885188004</v>
      </c>
      <c r="C1835">
        <v>0.53625232901521502</v>
      </c>
      <c r="D1835" t="b">
        <v>0</v>
      </c>
    </row>
    <row r="1836" spans="1:4" x14ac:dyDescent="0.2">
      <c r="A1836" t="s">
        <v>11010</v>
      </c>
      <c r="B1836">
        <v>-0.120083337239828</v>
      </c>
      <c r="C1836">
        <v>0.35915270914583503</v>
      </c>
      <c r="D1836" t="b">
        <v>0</v>
      </c>
    </row>
    <row r="1837" spans="1:4" x14ac:dyDescent="0.2">
      <c r="A1837" t="s">
        <v>1215</v>
      </c>
      <c r="B1837">
        <v>8.8908594491955498E-2</v>
      </c>
      <c r="C1837">
        <v>0.163848744204416</v>
      </c>
      <c r="D1837" t="b">
        <v>0</v>
      </c>
    </row>
    <row r="1838" spans="1:4" x14ac:dyDescent="0.2">
      <c r="A1838" t="s">
        <v>1216</v>
      </c>
      <c r="B1838">
        <v>0.262098727263541</v>
      </c>
      <c r="C1838">
        <v>0.72377729971524896</v>
      </c>
      <c r="D1838" t="b">
        <v>1</v>
      </c>
    </row>
    <row r="1839" spans="1:4" x14ac:dyDescent="0.2">
      <c r="A1839" t="s">
        <v>11013</v>
      </c>
      <c r="B1839">
        <v>3.1343906263646998E-2</v>
      </c>
      <c r="C1839">
        <v>0.83977957757690302</v>
      </c>
      <c r="D1839" t="b">
        <v>0</v>
      </c>
    </row>
    <row r="1840" spans="1:4" x14ac:dyDescent="0.2">
      <c r="A1840" t="s">
        <v>1217</v>
      </c>
      <c r="B1840">
        <v>7.4848670858387006E-2</v>
      </c>
      <c r="C1840">
        <v>0.64633946563704003</v>
      </c>
      <c r="D1840" t="b">
        <v>0</v>
      </c>
    </row>
    <row r="1841" spans="1:4" x14ac:dyDescent="0.2">
      <c r="A1841" t="s">
        <v>1218</v>
      </c>
      <c r="B1841">
        <v>0.32474650200931698</v>
      </c>
      <c r="C1841">
        <v>0.66071098400066597</v>
      </c>
      <c r="D1841" t="b">
        <v>0</v>
      </c>
    </row>
    <row r="1842" spans="1:4" x14ac:dyDescent="0.2">
      <c r="A1842" t="s">
        <v>10133</v>
      </c>
      <c r="B1842">
        <v>-0.29824513652610601</v>
      </c>
      <c r="C1842">
        <v>0.40824392998306003</v>
      </c>
      <c r="D1842" t="b">
        <v>0</v>
      </c>
    </row>
    <row r="1843" spans="1:4" x14ac:dyDescent="0.2">
      <c r="A1843" t="s">
        <v>1219</v>
      </c>
      <c r="B1843">
        <v>0.289330635277249</v>
      </c>
      <c r="C1843">
        <v>0.480963786392475</v>
      </c>
      <c r="D1843" t="b">
        <v>0</v>
      </c>
    </row>
    <row r="1844" spans="1:4" x14ac:dyDescent="0.2">
      <c r="A1844" t="s">
        <v>1220</v>
      </c>
      <c r="B1844">
        <v>0.335619935194089</v>
      </c>
      <c r="C1844">
        <v>1.3025985141683E-3</v>
      </c>
      <c r="D1844" t="b">
        <v>0</v>
      </c>
    </row>
    <row r="1845" spans="1:4" x14ac:dyDescent="0.2">
      <c r="A1845" t="s">
        <v>1221</v>
      </c>
      <c r="B1845">
        <v>8.27520327143072E-2</v>
      </c>
      <c r="C1845">
        <v>0.542813764412169</v>
      </c>
      <c r="D1845" t="b">
        <v>0</v>
      </c>
    </row>
    <row r="1846" spans="1:4" x14ac:dyDescent="0.2">
      <c r="A1846" t="s">
        <v>7866</v>
      </c>
      <c r="B1846">
        <v>-4.35121262429361E-2</v>
      </c>
      <c r="C1846">
        <v>0.396455651603906</v>
      </c>
      <c r="D1846" t="b">
        <v>0</v>
      </c>
    </row>
    <row r="1847" spans="1:4" x14ac:dyDescent="0.2">
      <c r="A1847" t="s">
        <v>1222</v>
      </c>
      <c r="B1847">
        <v>0.22271005963538901</v>
      </c>
      <c r="C1847">
        <v>0.18545354643572001</v>
      </c>
      <c r="D1847" t="b">
        <v>0</v>
      </c>
    </row>
    <row r="1848" spans="1:4" x14ac:dyDescent="0.2">
      <c r="A1848" t="s">
        <v>11019</v>
      </c>
      <c r="B1848">
        <v>4.5375280265282099E-2</v>
      </c>
      <c r="C1848">
        <v>0.34786262139146901</v>
      </c>
      <c r="D1848" t="b">
        <v>0</v>
      </c>
    </row>
    <row r="1849" spans="1:4" x14ac:dyDescent="0.2">
      <c r="A1849" t="s">
        <v>1223</v>
      </c>
      <c r="B1849">
        <v>-7.4699485889492295E-2</v>
      </c>
      <c r="C1849">
        <v>0.47044363465495798</v>
      </c>
      <c r="D1849" t="b">
        <v>0</v>
      </c>
    </row>
    <row r="1850" spans="1:4" x14ac:dyDescent="0.2">
      <c r="A1850" t="s">
        <v>10134</v>
      </c>
      <c r="B1850">
        <v>0.117767620265043</v>
      </c>
      <c r="C1850">
        <v>0.92967032967033003</v>
      </c>
      <c r="D1850" t="b">
        <v>0</v>
      </c>
    </row>
    <row r="1851" spans="1:4" x14ac:dyDescent="0.2">
      <c r="A1851" t="s">
        <v>7868</v>
      </c>
      <c r="B1851">
        <v>8.8949272323206902E-2</v>
      </c>
      <c r="C1851">
        <v>0.78127762766550402</v>
      </c>
      <c r="D1851" t="b">
        <v>0</v>
      </c>
    </row>
    <row r="1852" spans="1:4" x14ac:dyDescent="0.2">
      <c r="A1852" t="s">
        <v>1224</v>
      </c>
      <c r="B1852">
        <v>0.227546789450084</v>
      </c>
      <c r="C1852">
        <v>0.65610637560158502</v>
      </c>
      <c r="D1852" t="b">
        <v>0</v>
      </c>
    </row>
    <row r="1853" spans="1:4" x14ac:dyDescent="0.2">
      <c r="A1853" t="s">
        <v>1225</v>
      </c>
      <c r="B1853">
        <v>-6.4394191528018799E-2</v>
      </c>
      <c r="C1853">
        <v>0.76231548213940103</v>
      </c>
      <c r="D1853" t="b">
        <v>0</v>
      </c>
    </row>
    <row r="1854" spans="1:4" x14ac:dyDescent="0.2">
      <c r="A1854" t="s">
        <v>1226</v>
      </c>
      <c r="B1854">
        <v>1.7581119599121901E-2</v>
      </c>
      <c r="C1854">
        <v>0.82954214820383898</v>
      </c>
      <c r="D1854" t="b">
        <v>0</v>
      </c>
    </row>
    <row r="1855" spans="1:4" x14ac:dyDescent="0.2">
      <c r="A1855" t="s">
        <v>1227</v>
      </c>
      <c r="B1855">
        <v>0.179886075322613</v>
      </c>
      <c r="C1855">
        <v>0.60418858565976197</v>
      </c>
      <c r="D1855" t="b">
        <v>0</v>
      </c>
    </row>
    <row r="1856" spans="1:4" x14ac:dyDescent="0.2">
      <c r="A1856" t="s">
        <v>1228</v>
      </c>
      <c r="B1856">
        <v>-0.34912828165325199</v>
      </c>
      <c r="C1856">
        <v>0.89692886760827095</v>
      </c>
      <c r="D1856" t="b">
        <v>1</v>
      </c>
    </row>
    <row r="1857" spans="1:4" x14ac:dyDescent="0.2">
      <c r="A1857" t="s">
        <v>7869</v>
      </c>
      <c r="B1857">
        <v>-2.5386741449057299E-2</v>
      </c>
      <c r="C1857">
        <v>0.84004894046002299</v>
      </c>
      <c r="D1857" t="b">
        <v>0</v>
      </c>
    </row>
    <row r="1858" spans="1:4" x14ac:dyDescent="0.2">
      <c r="A1858" t="s">
        <v>1229</v>
      </c>
      <c r="B1858">
        <v>0.26054376448545102</v>
      </c>
      <c r="C1858">
        <v>0.57677271202178504</v>
      </c>
      <c r="D1858" t="b">
        <v>0</v>
      </c>
    </row>
    <row r="1859" spans="1:4" x14ac:dyDescent="0.2">
      <c r="A1859" t="s">
        <v>1230</v>
      </c>
      <c r="B1859">
        <v>0.36746314950271503</v>
      </c>
      <c r="C1859">
        <v>0.75355344909426103</v>
      </c>
      <c r="D1859" t="b">
        <v>1</v>
      </c>
    </row>
    <row r="1860" spans="1:4" x14ac:dyDescent="0.2">
      <c r="A1860" t="s">
        <v>1231</v>
      </c>
      <c r="B1860">
        <v>0.18046874296766999</v>
      </c>
      <c r="C1860">
        <v>0.79553932486838297</v>
      </c>
      <c r="D1860" t="b">
        <v>0</v>
      </c>
    </row>
    <row r="1861" spans="1:4" x14ac:dyDescent="0.2">
      <c r="A1861" t="s">
        <v>7871</v>
      </c>
      <c r="B1861">
        <v>0.39705145325364799</v>
      </c>
      <c r="C1861">
        <v>0.21116177369304001</v>
      </c>
      <c r="D1861" t="b">
        <v>0</v>
      </c>
    </row>
    <row r="1862" spans="1:4" x14ac:dyDescent="0.2">
      <c r="A1862" t="s">
        <v>7872</v>
      </c>
      <c r="B1862">
        <v>0.61924680935072196</v>
      </c>
      <c r="C1862">
        <v>0.45393669553666699</v>
      </c>
      <c r="D1862" t="b">
        <v>0</v>
      </c>
    </row>
    <row r="1863" spans="1:4" x14ac:dyDescent="0.2">
      <c r="A1863" t="s">
        <v>1232</v>
      </c>
      <c r="B1863">
        <v>0.26748644257515097</v>
      </c>
      <c r="C1863">
        <v>0.38877800168348903</v>
      </c>
      <c r="D1863" t="b">
        <v>0</v>
      </c>
    </row>
    <row r="1864" spans="1:4" x14ac:dyDescent="0.2">
      <c r="A1864" t="s">
        <v>11022</v>
      </c>
      <c r="B1864">
        <v>0.51405682441963296</v>
      </c>
      <c r="C1864">
        <v>-0.21823785057919901</v>
      </c>
      <c r="D1864" t="b">
        <v>0</v>
      </c>
    </row>
    <row r="1865" spans="1:4" x14ac:dyDescent="0.2">
      <c r="A1865" t="s">
        <v>1233</v>
      </c>
      <c r="B1865">
        <v>6.3160185538009395E-2</v>
      </c>
      <c r="C1865">
        <v>0.75415022533498999</v>
      </c>
      <c r="D1865" t="b">
        <v>0</v>
      </c>
    </row>
    <row r="1866" spans="1:4" x14ac:dyDescent="0.2">
      <c r="A1866" t="s">
        <v>11023</v>
      </c>
      <c r="B1866">
        <v>0.214620859579322</v>
      </c>
      <c r="C1866">
        <v>0.36969696969697002</v>
      </c>
      <c r="D1866" t="b">
        <v>0</v>
      </c>
    </row>
    <row r="1867" spans="1:4" x14ac:dyDescent="0.2">
      <c r="A1867" t="s">
        <v>1234</v>
      </c>
      <c r="B1867">
        <v>0.25384815403614602</v>
      </c>
      <c r="C1867">
        <v>0.42528259956101</v>
      </c>
      <c r="D1867" t="b">
        <v>0</v>
      </c>
    </row>
    <row r="1868" spans="1:4" x14ac:dyDescent="0.2">
      <c r="A1868" t="s">
        <v>1237</v>
      </c>
      <c r="B1868">
        <v>0.52309339706643498</v>
      </c>
      <c r="C1868">
        <v>0.199644070546767</v>
      </c>
      <c r="D1868" t="b">
        <v>1</v>
      </c>
    </row>
    <row r="1869" spans="1:4" x14ac:dyDescent="0.2">
      <c r="A1869" t="s">
        <v>7873</v>
      </c>
      <c r="B1869">
        <v>0.28903152865938703</v>
      </c>
      <c r="C1869">
        <v>0.581737804416946</v>
      </c>
      <c r="D1869" t="b">
        <v>1</v>
      </c>
    </row>
    <row r="1870" spans="1:4" x14ac:dyDescent="0.2">
      <c r="A1870" t="s">
        <v>1238</v>
      </c>
      <c r="B1870">
        <v>0.64352548562437095</v>
      </c>
      <c r="C1870">
        <v>0.24483842235910799</v>
      </c>
      <c r="D1870" t="b">
        <v>1</v>
      </c>
    </row>
    <row r="1871" spans="1:4" x14ac:dyDescent="0.2">
      <c r="A1871" t="s">
        <v>1239</v>
      </c>
      <c r="B1871">
        <v>0.42883135306602399</v>
      </c>
      <c r="C1871">
        <v>0.62259829828555702</v>
      </c>
      <c r="D1871" t="b">
        <v>0</v>
      </c>
    </row>
    <row r="1872" spans="1:4" x14ac:dyDescent="0.2">
      <c r="A1872" t="s">
        <v>1240</v>
      </c>
      <c r="B1872">
        <v>0.24207071656499499</v>
      </c>
      <c r="C1872">
        <v>0.58192807900675403</v>
      </c>
      <c r="D1872" t="b">
        <v>1</v>
      </c>
    </row>
    <row r="1873" spans="1:4" x14ac:dyDescent="0.2">
      <c r="A1873" t="s">
        <v>1241</v>
      </c>
      <c r="B1873">
        <v>0.266744336302495</v>
      </c>
      <c r="C1873">
        <v>0.39737577880792702</v>
      </c>
      <c r="D1873" t="b">
        <v>0</v>
      </c>
    </row>
    <row r="1874" spans="1:4" x14ac:dyDescent="0.2">
      <c r="A1874" t="s">
        <v>1242</v>
      </c>
      <c r="B1874">
        <v>0.24905927116299101</v>
      </c>
      <c r="C1874">
        <v>0.30462830697955201</v>
      </c>
      <c r="D1874" t="b">
        <v>0</v>
      </c>
    </row>
    <row r="1875" spans="1:4" x14ac:dyDescent="0.2">
      <c r="A1875" t="s">
        <v>1243</v>
      </c>
      <c r="B1875">
        <v>0.62158146744014797</v>
      </c>
      <c r="C1875">
        <v>0.29196920293529</v>
      </c>
      <c r="D1875" t="b">
        <v>1</v>
      </c>
    </row>
    <row r="1876" spans="1:4" x14ac:dyDescent="0.2">
      <c r="A1876" t="s">
        <v>1245</v>
      </c>
      <c r="B1876">
        <v>0.17674956731330099</v>
      </c>
      <c r="C1876">
        <v>0.53583445963254495</v>
      </c>
      <c r="D1876" t="b">
        <v>0</v>
      </c>
    </row>
    <row r="1877" spans="1:4" x14ac:dyDescent="0.2">
      <c r="A1877" t="s">
        <v>7876</v>
      </c>
      <c r="B1877">
        <v>0.201133914388121</v>
      </c>
      <c r="C1877">
        <v>0.223282134250229</v>
      </c>
      <c r="D1877" t="b">
        <v>0</v>
      </c>
    </row>
    <row r="1878" spans="1:4" x14ac:dyDescent="0.2">
      <c r="A1878" t="s">
        <v>1246</v>
      </c>
      <c r="B1878">
        <v>0.58535189455567604</v>
      </c>
      <c r="C1878">
        <v>0.26622197055289798</v>
      </c>
      <c r="D1878" t="b">
        <v>0</v>
      </c>
    </row>
    <row r="1879" spans="1:4" x14ac:dyDescent="0.2">
      <c r="A1879" t="s">
        <v>1247</v>
      </c>
      <c r="B1879">
        <v>0.137094343790815</v>
      </c>
      <c r="C1879">
        <v>0.55435350597128996</v>
      </c>
      <c r="D1879" t="b">
        <v>0</v>
      </c>
    </row>
    <row r="1880" spans="1:4" x14ac:dyDescent="0.2">
      <c r="A1880" t="s">
        <v>1248</v>
      </c>
      <c r="B1880">
        <v>0.51718740256621698</v>
      </c>
      <c r="C1880">
        <v>0.27130934020482</v>
      </c>
      <c r="D1880" t="b">
        <v>1</v>
      </c>
    </row>
    <row r="1881" spans="1:4" x14ac:dyDescent="0.2">
      <c r="A1881" t="s">
        <v>10136</v>
      </c>
      <c r="B1881">
        <v>0.15527098700588601</v>
      </c>
      <c r="C1881">
        <v>-1.7605993693051498E-2</v>
      </c>
      <c r="D1881" t="b">
        <v>0</v>
      </c>
    </row>
    <row r="1882" spans="1:4" x14ac:dyDescent="0.2">
      <c r="A1882" t="s">
        <v>1249</v>
      </c>
      <c r="B1882">
        <v>6.5684594278671807E-2</v>
      </c>
      <c r="C1882">
        <v>0.73370809990179697</v>
      </c>
      <c r="D1882" t="b">
        <v>0</v>
      </c>
    </row>
    <row r="1883" spans="1:4" x14ac:dyDescent="0.2">
      <c r="A1883" t="s">
        <v>1250</v>
      </c>
      <c r="B1883">
        <v>0.57287204360914101</v>
      </c>
      <c r="C1883">
        <v>0.60487282710768597</v>
      </c>
      <c r="D1883" t="b">
        <v>0</v>
      </c>
    </row>
    <row r="1884" spans="1:4" x14ac:dyDescent="0.2">
      <c r="A1884" t="s">
        <v>1251</v>
      </c>
      <c r="B1884">
        <v>-1.6537395713275501E-2</v>
      </c>
      <c r="C1884">
        <v>0.69246724890751599</v>
      </c>
      <c r="D1884" t="b">
        <v>0</v>
      </c>
    </row>
    <row r="1885" spans="1:4" x14ac:dyDescent="0.2">
      <c r="A1885" t="s">
        <v>1252</v>
      </c>
      <c r="B1885">
        <v>0.24609968215015501</v>
      </c>
      <c r="C1885">
        <v>0.84502555493216502</v>
      </c>
      <c r="D1885" t="b">
        <v>0</v>
      </c>
    </row>
    <row r="1886" spans="1:4" x14ac:dyDescent="0.2">
      <c r="A1886" t="s">
        <v>7877</v>
      </c>
      <c r="B1886">
        <v>0.10738345362408599</v>
      </c>
      <c r="C1886">
        <v>0.48403011818522701</v>
      </c>
      <c r="D1886" t="b">
        <v>0</v>
      </c>
    </row>
    <row r="1887" spans="1:4" x14ac:dyDescent="0.2">
      <c r="A1887" t="s">
        <v>1253</v>
      </c>
      <c r="B1887">
        <v>0.27789449260141702</v>
      </c>
      <c r="C1887">
        <v>0.45632847219149097</v>
      </c>
      <c r="D1887" t="b">
        <v>0</v>
      </c>
    </row>
    <row r="1888" spans="1:4" x14ac:dyDescent="0.2">
      <c r="A1888" t="s">
        <v>1254</v>
      </c>
      <c r="B1888">
        <v>0.18809599806669999</v>
      </c>
      <c r="C1888">
        <v>0.56898613494492001</v>
      </c>
      <c r="D1888" t="b">
        <v>0</v>
      </c>
    </row>
    <row r="1889" spans="1:4" x14ac:dyDescent="0.2">
      <c r="A1889" t="s">
        <v>1255</v>
      </c>
      <c r="B1889">
        <v>0.42216960573213702</v>
      </c>
      <c r="C1889">
        <v>0.396913931372879</v>
      </c>
      <c r="D1889" t="b">
        <v>1</v>
      </c>
    </row>
    <row r="1890" spans="1:4" x14ac:dyDescent="0.2">
      <c r="A1890" t="s">
        <v>1256</v>
      </c>
      <c r="B1890">
        <v>0.49729504802649499</v>
      </c>
      <c r="C1890">
        <v>0.42356093336766898</v>
      </c>
      <c r="D1890" t="b">
        <v>0</v>
      </c>
    </row>
    <row r="1891" spans="1:4" x14ac:dyDescent="0.2">
      <c r="A1891" t="s">
        <v>1257</v>
      </c>
      <c r="B1891">
        <v>0.21096635824325699</v>
      </c>
      <c r="C1891">
        <v>0.49621721105164102</v>
      </c>
      <c r="D1891" t="b">
        <v>0</v>
      </c>
    </row>
    <row r="1892" spans="1:4" x14ac:dyDescent="0.2">
      <c r="A1892" t="s">
        <v>1258</v>
      </c>
      <c r="B1892">
        <v>0.26303203043235002</v>
      </c>
      <c r="C1892">
        <v>0.271227226267032</v>
      </c>
      <c r="D1892" t="b">
        <v>0</v>
      </c>
    </row>
    <row r="1893" spans="1:4" x14ac:dyDescent="0.2">
      <c r="A1893" t="s">
        <v>1259</v>
      </c>
      <c r="B1893">
        <v>4.3508843475417502E-2</v>
      </c>
      <c r="C1893">
        <v>0.68782129516370105</v>
      </c>
      <c r="D1893" t="b">
        <v>0</v>
      </c>
    </row>
    <row r="1894" spans="1:4" x14ac:dyDescent="0.2">
      <c r="A1894" t="s">
        <v>1260</v>
      </c>
      <c r="B1894">
        <v>0.38400762003880501</v>
      </c>
      <c r="C1894">
        <v>0.74903944485368801</v>
      </c>
      <c r="D1894" t="b">
        <v>0</v>
      </c>
    </row>
    <row r="1895" spans="1:4" x14ac:dyDescent="0.2">
      <c r="A1895" t="s">
        <v>1261</v>
      </c>
      <c r="B1895">
        <v>0.67616535562782198</v>
      </c>
      <c r="C1895">
        <v>0.72208046473855003</v>
      </c>
      <c r="D1895" t="b">
        <v>0</v>
      </c>
    </row>
    <row r="1896" spans="1:4" x14ac:dyDescent="0.2">
      <c r="A1896" t="s">
        <v>10137</v>
      </c>
      <c r="B1896">
        <v>7.5918865114786502E-2</v>
      </c>
      <c r="C1896">
        <v>0.50780182576095501</v>
      </c>
      <c r="D1896" t="b">
        <v>0</v>
      </c>
    </row>
    <row r="1897" spans="1:4" x14ac:dyDescent="0.2">
      <c r="A1897" t="s">
        <v>1262</v>
      </c>
      <c r="B1897">
        <v>0.44567100736601101</v>
      </c>
      <c r="C1897">
        <v>0.43357668778917802</v>
      </c>
      <c r="D1897" t="b">
        <v>0</v>
      </c>
    </row>
    <row r="1898" spans="1:4" x14ac:dyDescent="0.2">
      <c r="A1898" t="s">
        <v>1263</v>
      </c>
      <c r="B1898">
        <v>0.47311266680997299</v>
      </c>
      <c r="C1898">
        <v>0.50917754776847202</v>
      </c>
      <c r="D1898" t="b">
        <v>0</v>
      </c>
    </row>
    <row r="1899" spans="1:4" x14ac:dyDescent="0.2">
      <c r="A1899" t="s">
        <v>13136</v>
      </c>
      <c r="B1899">
        <v>0.178799301345647</v>
      </c>
      <c r="C1899">
        <v>0.455354403352705</v>
      </c>
      <c r="D1899" t="b">
        <v>0</v>
      </c>
    </row>
    <row r="1900" spans="1:4" x14ac:dyDescent="0.2">
      <c r="A1900" t="s">
        <v>1265</v>
      </c>
      <c r="B1900">
        <v>0.610329904580591</v>
      </c>
      <c r="C1900">
        <v>0.66213596294143595</v>
      </c>
      <c r="D1900" t="b">
        <v>0</v>
      </c>
    </row>
    <row r="1901" spans="1:4" x14ac:dyDescent="0.2">
      <c r="A1901" t="s">
        <v>11025</v>
      </c>
      <c r="B1901">
        <v>0.53764492143026699</v>
      </c>
      <c r="C1901">
        <v>0.50893700546315801</v>
      </c>
      <c r="D1901" t="b">
        <v>0</v>
      </c>
    </row>
    <row r="1902" spans="1:4" x14ac:dyDescent="0.2">
      <c r="A1902" t="s">
        <v>1266</v>
      </c>
      <c r="B1902">
        <v>0.658898593852841</v>
      </c>
      <c r="C1902">
        <v>0.179693452345872</v>
      </c>
      <c r="D1902" t="b">
        <v>0</v>
      </c>
    </row>
    <row r="1903" spans="1:4" x14ac:dyDescent="0.2">
      <c r="A1903" t="s">
        <v>7878</v>
      </c>
      <c r="B1903">
        <v>-2.24169760437938E-2</v>
      </c>
      <c r="C1903">
        <v>-8.7281721263469503E-2</v>
      </c>
      <c r="D1903" t="b">
        <v>0</v>
      </c>
    </row>
    <row r="1904" spans="1:4" x14ac:dyDescent="0.2">
      <c r="A1904" t="s">
        <v>1267</v>
      </c>
      <c r="B1904">
        <v>0.16878880258878101</v>
      </c>
      <c r="C1904">
        <v>0.75984690066626104</v>
      </c>
      <c r="D1904" t="b">
        <v>0</v>
      </c>
    </row>
    <row r="1905" spans="1:4" x14ac:dyDescent="0.2">
      <c r="A1905" t="s">
        <v>11027</v>
      </c>
      <c r="B1905">
        <v>0.23567656374315299</v>
      </c>
      <c r="C1905">
        <v>0.27494868054740501</v>
      </c>
      <c r="D1905" t="b">
        <v>0</v>
      </c>
    </row>
    <row r="1906" spans="1:4" x14ac:dyDescent="0.2">
      <c r="A1906" t="s">
        <v>13137</v>
      </c>
      <c r="B1906">
        <v>0.26472403354478902</v>
      </c>
      <c r="C1906">
        <v>-0.371428571428571</v>
      </c>
      <c r="D1906" t="b">
        <v>0</v>
      </c>
    </row>
    <row r="1907" spans="1:4" x14ac:dyDescent="0.2">
      <c r="A1907" t="s">
        <v>1268</v>
      </c>
      <c r="B1907">
        <v>0.45256706222724302</v>
      </c>
      <c r="C1907">
        <v>0.101545281354157</v>
      </c>
      <c r="D1907" t="b">
        <v>0</v>
      </c>
    </row>
    <row r="1908" spans="1:4" x14ac:dyDescent="0.2">
      <c r="A1908" t="s">
        <v>1269</v>
      </c>
      <c r="B1908">
        <v>0.61317899835325096</v>
      </c>
      <c r="C1908">
        <v>0.181244358553173</v>
      </c>
      <c r="D1908" t="b">
        <v>0</v>
      </c>
    </row>
    <row r="1909" spans="1:4" x14ac:dyDescent="0.2">
      <c r="A1909" t="s">
        <v>7880</v>
      </c>
      <c r="B1909">
        <v>-7.2459240191632301E-2</v>
      </c>
      <c r="C1909">
        <v>0.37684430654589002</v>
      </c>
      <c r="D1909" t="b">
        <v>1</v>
      </c>
    </row>
    <row r="1910" spans="1:4" x14ac:dyDescent="0.2">
      <c r="A1910" t="s">
        <v>7881</v>
      </c>
      <c r="B1910">
        <v>6.6756343338989901E-2</v>
      </c>
      <c r="C1910">
        <v>0.657562817449867</v>
      </c>
      <c r="D1910" t="b">
        <v>0</v>
      </c>
    </row>
    <row r="1911" spans="1:4" x14ac:dyDescent="0.2">
      <c r="A1911" t="s">
        <v>1270</v>
      </c>
      <c r="B1911">
        <v>4.30899489904287E-2</v>
      </c>
      <c r="C1911">
        <v>0.889908086162982</v>
      </c>
      <c r="D1911" t="b">
        <v>0</v>
      </c>
    </row>
    <row r="1912" spans="1:4" x14ac:dyDescent="0.2">
      <c r="A1912" t="s">
        <v>1271</v>
      </c>
      <c r="B1912">
        <v>0.17287138579732</v>
      </c>
      <c r="C1912">
        <v>0.53016947235891798</v>
      </c>
      <c r="D1912" t="b">
        <v>0</v>
      </c>
    </row>
    <row r="1913" spans="1:4" x14ac:dyDescent="0.2">
      <c r="A1913" t="s">
        <v>1272</v>
      </c>
      <c r="B1913">
        <v>0.15110024856284701</v>
      </c>
      <c r="C1913">
        <v>0.64363254004687098</v>
      </c>
      <c r="D1913" t="b">
        <v>1</v>
      </c>
    </row>
    <row r="1914" spans="1:4" x14ac:dyDescent="0.2">
      <c r="A1914" t="s">
        <v>1273</v>
      </c>
      <c r="B1914">
        <v>0.33242486049714898</v>
      </c>
      <c r="C1914">
        <v>0.43425724247291297</v>
      </c>
      <c r="D1914" t="b">
        <v>0</v>
      </c>
    </row>
    <row r="1915" spans="1:4" x14ac:dyDescent="0.2">
      <c r="A1915" t="s">
        <v>1274</v>
      </c>
      <c r="B1915">
        <v>7.8924583985507002E-2</v>
      </c>
      <c r="C1915">
        <v>0.54210634003488001</v>
      </c>
      <c r="D1915" t="b">
        <v>0</v>
      </c>
    </row>
    <row r="1916" spans="1:4" x14ac:dyDescent="0.2">
      <c r="A1916" t="s">
        <v>1275</v>
      </c>
      <c r="B1916">
        <v>0.27498164604268099</v>
      </c>
      <c r="C1916">
        <v>0.489933113726573</v>
      </c>
      <c r="D1916" t="b">
        <v>0</v>
      </c>
    </row>
    <row r="1917" spans="1:4" x14ac:dyDescent="0.2">
      <c r="A1917" t="s">
        <v>1276</v>
      </c>
      <c r="B1917">
        <v>0.66048006091867395</v>
      </c>
      <c r="C1917">
        <v>0.44905138333010602</v>
      </c>
      <c r="D1917" t="b">
        <v>1</v>
      </c>
    </row>
    <row r="1918" spans="1:4" x14ac:dyDescent="0.2">
      <c r="A1918" t="s">
        <v>1277</v>
      </c>
      <c r="B1918">
        <v>0.76631388443348103</v>
      </c>
      <c r="C1918">
        <v>0.20896792543671799</v>
      </c>
      <c r="D1918" t="b">
        <v>1</v>
      </c>
    </row>
    <row r="1919" spans="1:4" x14ac:dyDescent="0.2">
      <c r="A1919" t="s">
        <v>1278</v>
      </c>
      <c r="B1919">
        <v>0.105280190419252</v>
      </c>
      <c r="C1919">
        <v>0.31010453085964401</v>
      </c>
      <c r="D1919" t="b">
        <v>1</v>
      </c>
    </row>
    <row r="1920" spans="1:4" x14ac:dyDescent="0.2">
      <c r="A1920" t="s">
        <v>1279</v>
      </c>
      <c r="B1920">
        <v>0.50203726189768605</v>
      </c>
      <c r="C1920">
        <v>0.33538552366472801</v>
      </c>
      <c r="D1920" t="b">
        <v>1</v>
      </c>
    </row>
    <row r="1921" spans="1:4" x14ac:dyDescent="0.2">
      <c r="A1921" t="s">
        <v>1280</v>
      </c>
      <c r="B1921">
        <v>0.22651584223277699</v>
      </c>
      <c r="C1921">
        <v>0.33181004385768897</v>
      </c>
      <c r="D1921" t="b">
        <v>1</v>
      </c>
    </row>
    <row r="1922" spans="1:4" x14ac:dyDescent="0.2">
      <c r="A1922" t="s">
        <v>1281</v>
      </c>
      <c r="B1922">
        <v>0.66993236548868895</v>
      </c>
      <c r="C1922">
        <v>0.33608548908723002</v>
      </c>
      <c r="D1922" t="b">
        <v>0</v>
      </c>
    </row>
    <row r="1923" spans="1:4" x14ac:dyDescent="0.2">
      <c r="A1923" t="s">
        <v>1282</v>
      </c>
      <c r="B1923">
        <v>0.41683790912822599</v>
      </c>
      <c r="C1923">
        <v>0.387208329397216</v>
      </c>
      <c r="D1923" t="b">
        <v>1</v>
      </c>
    </row>
    <row r="1924" spans="1:4" x14ac:dyDescent="0.2">
      <c r="A1924" t="s">
        <v>1283</v>
      </c>
      <c r="B1924">
        <v>0.44354859510669897</v>
      </c>
      <c r="C1924">
        <v>0.63006943025596496</v>
      </c>
      <c r="D1924" t="b">
        <v>1</v>
      </c>
    </row>
    <row r="1925" spans="1:4" x14ac:dyDescent="0.2">
      <c r="A1925" t="s">
        <v>1284</v>
      </c>
      <c r="B1925">
        <v>0.62476580894278899</v>
      </c>
      <c r="C1925">
        <v>0.28988778478301802</v>
      </c>
      <c r="D1925" t="b">
        <v>1</v>
      </c>
    </row>
    <row r="1926" spans="1:4" x14ac:dyDescent="0.2">
      <c r="A1926" t="s">
        <v>1285</v>
      </c>
      <c r="B1926">
        <v>0.27651746054661502</v>
      </c>
      <c r="C1926">
        <v>0.28228232205607701</v>
      </c>
      <c r="D1926" t="b">
        <v>1</v>
      </c>
    </row>
    <row r="1927" spans="1:4" x14ac:dyDescent="0.2">
      <c r="A1927" t="s">
        <v>12393</v>
      </c>
      <c r="B1927">
        <v>0.55681999678094896</v>
      </c>
      <c r="C1927">
        <v>0.24165501177960699</v>
      </c>
      <c r="D1927" t="b">
        <v>0</v>
      </c>
    </row>
    <row r="1928" spans="1:4" x14ac:dyDescent="0.2">
      <c r="A1928" t="s">
        <v>1286</v>
      </c>
      <c r="B1928">
        <v>0.31722284176888799</v>
      </c>
      <c r="C1928">
        <v>0.52975327595988897</v>
      </c>
      <c r="D1928" t="b">
        <v>0</v>
      </c>
    </row>
    <row r="1929" spans="1:4" x14ac:dyDescent="0.2">
      <c r="A1929" t="s">
        <v>1287</v>
      </c>
      <c r="B1929">
        <v>0.46462393555350601</v>
      </c>
      <c r="C1929">
        <v>0.53096880150352499</v>
      </c>
      <c r="D1929" t="b">
        <v>0</v>
      </c>
    </row>
    <row r="1930" spans="1:4" x14ac:dyDescent="0.2">
      <c r="A1930" t="s">
        <v>1288</v>
      </c>
      <c r="B1930">
        <v>0.46694203638496401</v>
      </c>
      <c r="C1930">
        <v>0.56702943281357199</v>
      </c>
      <c r="D1930" t="b">
        <v>0</v>
      </c>
    </row>
    <row r="1931" spans="1:4" x14ac:dyDescent="0.2">
      <c r="A1931" t="s">
        <v>1289</v>
      </c>
      <c r="B1931">
        <v>0.41090140110960499</v>
      </c>
      <c r="C1931">
        <v>0.80778987408218506</v>
      </c>
      <c r="D1931" t="b">
        <v>0</v>
      </c>
    </row>
    <row r="1932" spans="1:4" x14ac:dyDescent="0.2">
      <c r="A1932" t="s">
        <v>1290</v>
      </c>
      <c r="B1932">
        <v>-4.2783460287629103E-2</v>
      </c>
      <c r="C1932">
        <v>0.849352781084594</v>
      </c>
      <c r="D1932" t="b">
        <v>0</v>
      </c>
    </row>
    <row r="1933" spans="1:4" x14ac:dyDescent="0.2">
      <c r="A1933" t="s">
        <v>7882</v>
      </c>
      <c r="B1933">
        <v>0.60931755762659301</v>
      </c>
      <c r="C1933">
        <v>0.43872126976718501</v>
      </c>
      <c r="D1933" t="b">
        <v>0</v>
      </c>
    </row>
    <row r="1934" spans="1:4" x14ac:dyDescent="0.2">
      <c r="A1934" t="s">
        <v>7884</v>
      </c>
      <c r="B1934">
        <v>0.44098022651193802</v>
      </c>
      <c r="C1934">
        <v>0.31835865517503997</v>
      </c>
      <c r="D1934" t="b">
        <v>0</v>
      </c>
    </row>
    <row r="1935" spans="1:4" x14ac:dyDescent="0.2">
      <c r="A1935" t="s">
        <v>7885</v>
      </c>
      <c r="B1935">
        <v>-8.2385205111467796E-2</v>
      </c>
      <c r="C1935">
        <v>0.79811551605449904</v>
      </c>
      <c r="D1935" t="b">
        <v>0</v>
      </c>
    </row>
    <row r="1936" spans="1:4" x14ac:dyDescent="0.2">
      <c r="A1936" t="s">
        <v>7886</v>
      </c>
      <c r="B1936">
        <v>5.4172000592514801E-3</v>
      </c>
      <c r="C1936">
        <v>-1.3772162478102101E-2</v>
      </c>
      <c r="D1936" t="b">
        <v>0</v>
      </c>
    </row>
    <row r="1937" spans="1:4" x14ac:dyDescent="0.2">
      <c r="A1937" t="s">
        <v>10139</v>
      </c>
      <c r="B1937">
        <v>0.32316497697310698</v>
      </c>
      <c r="C1937">
        <v>0.418764752563691</v>
      </c>
      <c r="D1937" t="b">
        <v>1</v>
      </c>
    </row>
    <row r="1938" spans="1:4" x14ac:dyDescent="0.2">
      <c r="A1938" t="s">
        <v>7889</v>
      </c>
      <c r="B1938">
        <v>0.42592072255353203</v>
      </c>
      <c r="C1938">
        <v>0.62875114350935302</v>
      </c>
      <c r="D1938" t="b">
        <v>0</v>
      </c>
    </row>
    <row r="1939" spans="1:4" x14ac:dyDescent="0.2">
      <c r="A1939" t="s">
        <v>7890</v>
      </c>
      <c r="B1939">
        <v>0.30120417111794101</v>
      </c>
      <c r="C1939">
        <v>5.8829016229249298E-2</v>
      </c>
      <c r="D1939" t="b">
        <v>0</v>
      </c>
    </row>
    <row r="1940" spans="1:4" x14ac:dyDescent="0.2">
      <c r="A1940" t="s">
        <v>1291</v>
      </c>
      <c r="B1940">
        <v>0.51515656763881101</v>
      </c>
      <c r="C1940">
        <v>0.28018704082413398</v>
      </c>
      <c r="D1940" t="b">
        <v>1</v>
      </c>
    </row>
    <row r="1941" spans="1:4" x14ac:dyDescent="0.2">
      <c r="A1941" t="s">
        <v>1292</v>
      </c>
      <c r="B1941">
        <v>0.36816638898160697</v>
      </c>
      <c r="C1941">
        <v>0.16674003088602299</v>
      </c>
      <c r="D1941" t="b">
        <v>1</v>
      </c>
    </row>
    <row r="1942" spans="1:4" x14ac:dyDescent="0.2">
      <c r="A1942" t="s">
        <v>1293</v>
      </c>
      <c r="B1942">
        <v>0.393002984458802</v>
      </c>
      <c r="C1942">
        <v>0.43086292662229098</v>
      </c>
      <c r="D1942" t="b">
        <v>0</v>
      </c>
    </row>
    <row r="1943" spans="1:4" x14ac:dyDescent="0.2">
      <c r="A1943" t="s">
        <v>1294</v>
      </c>
      <c r="B1943">
        <v>0.60080115620957297</v>
      </c>
      <c r="C1943">
        <v>0.241442886822166</v>
      </c>
      <c r="D1943" t="b">
        <v>0</v>
      </c>
    </row>
    <row r="1944" spans="1:4" x14ac:dyDescent="0.2">
      <c r="A1944" t="s">
        <v>1295</v>
      </c>
      <c r="B1944">
        <v>0.56663246803727496</v>
      </c>
      <c r="C1944">
        <v>0.36541754735045601</v>
      </c>
      <c r="D1944" t="b">
        <v>0</v>
      </c>
    </row>
    <row r="1945" spans="1:4" x14ac:dyDescent="0.2">
      <c r="A1945" t="s">
        <v>1296</v>
      </c>
      <c r="B1945">
        <v>0.40077782421834901</v>
      </c>
      <c r="C1945">
        <v>0.67706266430857398</v>
      </c>
      <c r="D1945" t="b">
        <v>0</v>
      </c>
    </row>
    <row r="1946" spans="1:4" x14ac:dyDescent="0.2">
      <c r="A1946" t="s">
        <v>1297</v>
      </c>
      <c r="B1946">
        <v>0.53350468525143202</v>
      </c>
      <c r="C1946">
        <v>0.576159462825789</v>
      </c>
      <c r="D1946" t="b">
        <v>0</v>
      </c>
    </row>
    <row r="1947" spans="1:4" x14ac:dyDescent="0.2">
      <c r="A1947" t="s">
        <v>1298</v>
      </c>
      <c r="B1947">
        <v>0.25342112124087801</v>
      </c>
      <c r="C1947">
        <v>0.92844059627661502</v>
      </c>
      <c r="D1947" t="b">
        <v>0</v>
      </c>
    </row>
    <row r="1948" spans="1:4" x14ac:dyDescent="0.2">
      <c r="A1948" t="s">
        <v>1299</v>
      </c>
      <c r="B1948">
        <v>3.12145778593289E-2</v>
      </c>
      <c r="C1948">
        <v>0.79077870026026698</v>
      </c>
      <c r="D1948" t="b">
        <v>1</v>
      </c>
    </row>
    <row r="1949" spans="1:4" x14ac:dyDescent="0.2">
      <c r="A1949" t="s">
        <v>7891</v>
      </c>
      <c r="B1949">
        <v>-8.3146637339380394E-2</v>
      </c>
      <c r="C1949">
        <v>0.76834733893557405</v>
      </c>
      <c r="D1949" t="b">
        <v>0</v>
      </c>
    </row>
    <row r="1950" spans="1:4" x14ac:dyDescent="0.2">
      <c r="A1950" t="s">
        <v>1300</v>
      </c>
      <c r="B1950">
        <v>0.22845199497275601</v>
      </c>
      <c r="C1950">
        <v>0.48372367401807598</v>
      </c>
      <c r="D1950" t="b">
        <v>1</v>
      </c>
    </row>
    <row r="1951" spans="1:4" x14ac:dyDescent="0.2">
      <c r="A1951" t="s">
        <v>1301</v>
      </c>
      <c r="B1951">
        <v>0.723736072702717</v>
      </c>
      <c r="C1951">
        <v>0.308496434206876</v>
      </c>
      <c r="D1951" t="b">
        <v>1</v>
      </c>
    </row>
    <row r="1952" spans="1:4" x14ac:dyDescent="0.2">
      <c r="A1952" t="s">
        <v>1302</v>
      </c>
      <c r="B1952">
        <v>0.38743282856939998</v>
      </c>
      <c r="C1952">
        <v>0.64684201358808702</v>
      </c>
      <c r="D1952" t="b">
        <v>1</v>
      </c>
    </row>
    <row r="1953" spans="1:4" x14ac:dyDescent="0.2">
      <c r="A1953" t="s">
        <v>1303</v>
      </c>
      <c r="B1953">
        <v>0.35605996454391398</v>
      </c>
      <c r="C1953">
        <v>0.24435316472739699</v>
      </c>
      <c r="D1953" t="b">
        <v>1</v>
      </c>
    </row>
    <row r="1954" spans="1:4" x14ac:dyDescent="0.2">
      <c r="A1954" t="s">
        <v>1304</v>
      </c>
      <c r="B1954">
        <v>0.65318131549847203</v>
      </c>
      <c r="C1954">
        <v>0.24618713956529101</v>
      </c>
      <c r="D1954" t="b">
        <v>1</v>
      </c>
    </row>
    <row r="1955" spans="1:4" x14ac:dyDescent="0.2">
      <c r="A1955" t="s">
        <v>1305</v>
      </c>
      <c r="B1955">
        <v>0.49158364628446299</v>
      </c>
      <c r="C1955">
        <v>0.40730861519051298</v>
      </c>
      <c r="D1955" t="b">
        <v>1</v>
      </c>
    </row>
    <row r="1956" spans="1:4" x14ac:dyDescent="0.2">
      <c r="A1956" t="s">
        <v>1306</v>
      </c>
      <c r="B1956">
        <v>0.165420402408718</v>
      </c>
      <c r="C1956">
        <v>0.415772589383752</v>
      </c>
      <c r="D1956" t="b">
        <v>1</v>
      </c>
    </row>
    <row r="1957" spans="1:4" x14ac:dyDescent="0.2">
      <c r="A1957" t="s">
        <v>1307</v>
      </c>
      <c r="B1957">
        <v>0.248356227317442</v>
      </c>
      <c r="C1957">
        <v>0.30966934394128398</v>
      </c>
      <c r="D1957" t="b">
        <v>1</v>
      </c>
    </row>
    <row r="1958" spans="1:4" x14ac:dyDescent="0.2">
      <c r="A1958" t="s">
        <v>1308</v>
      </c>
      <c r="B1958">
        <v>0.40125908883009798</v>
      </c>
      <c r="C1958">
        <v>0.54532125926654695</v>
      </c>
      <c r="D1958" t="b">
        <v>1</v>
      </c>
    </row>
    <row r="1959" spans="1:4" x14ac:dyDescent="0.2">
      <c r="A1959" t="s">
        <v>1311</v>
      </c>
      <c r="B1959">
        <v>0.107107543943199</v>
      </c>
      <c r="C1959">
        <v>0.67514231970111804</v>
      </c>
      <c r="D1959" t="b">
        <v>0</v>
      </c>
    </row>
    <row r="1960" spans="1:4" x14ac:dyDescent="0.2">
      <c r="A1960" t="s">
        <v>1312</v>
      </c>
      <c r="B1960">
        <v>0.21677052998476501</v>
      </c>
      <c r="C1960">
        <v>0.77178977368641899</v>
      </c>
      <c r="D1960" t="b">
        <v>0</v>
      </c>
    </row>
    <row r="1961" spans="1:4" x14ac:dyDescent="0.2">
      <c r="A1961" t="s">
        <v>1313</v>
      </c>
      <c r="B1961">
        <v>0.180611070498924</v>
      </c>
      <c r="C1961">
        <v>0.72046195512266997</v>
      </c>
      <c r="D1961" t="b">
        <v>0</v>
      </c>
    </row>
    <row r="1962" spans="1:4" x14ac:dyDescent="0.2">
      <c r="A1962" t="s">
        <v>1316</v>
      </c>
      <c r="B1962">
        <v>7.4543714817490794E-2</v>
      </c>
      <c r="C1962">
        <v>0.36812221587911498</v>
      </c>
      <c r="D1962" t="b">
        <v>1</v>
      </c>
    </row>
    <row r="1963" spans="1:4" x14ac:dyDescent="0.2">
      <c r="A1963" t="s">
        <v>1317</v>
      </c>
      <c r="B1963">
        <v>0.216190784003329</v>
      </c>
      <c r="C1963">
        <v>0.49430561323371902</v>
      </c>
      <c r="D1963" t="b">
        <v>1</v>
      </c>
    </row>
    <row r="1964" spans="1:4" x14ac:dyDescent="0.2">
      <c r="A1964" t="s">
        <v>1318</v>
      </c>
      <c r="B1964">
        <v>0.112707120562591</v>
      </c>
      <c r="C1964">
        <v>0.647258945520088</v>
      </c>
      <c r="D1964" t="b">
        <v>0</v>
      </c>
    </row>
    <row r="1965" spans="1:4" x14ac:dyDescent="0.2">
      <c r="A1965" t="s">
        <v>7893</v>
      </c>
      <c r="B1965">
        <v>-0.21572852667220199</v>
      </c>
      <c r="C1965">
        <v>0.62714725275802397</v>
      </c>
      <c r="D1965" t="b">
        <v>0</v>
      </c>
    </row>
    <row r="1966" spans="1:4" x14ac:dyDescent="0.2">
      <c r="A1966" t="s">
        <v>12396</v>
      </c>
      <c r="B1966">
        <v>0.21557124803080699</v>
      </c>
      <c r="C1966">
        <v>0.9</v>
      </c>
      <c r="D1966" t="b">
        <v>0</v>
      </c>
    </row>
    <row r="1967" spans="1:4" x14ac:dyDescent="0.2">
      <c r="A1967" t="s">
        <v>7897</v>
      </c>
      <c r="B1967">
        <v>0.175210052512528</v>
      </c>
      <c r="C1967">
        <v>0.32143709848810997</v>
      </c>
      <c r="D1967" t="b">
        <v>0</v>
      </c>
    </row>
    <row r="1968" spans="1:4" x14ac:dyDescent="0.2">
      <c r="A1968" t="s">
        <v>7898</v>
      </c>
      <c r="B1968">
        <v>3.3501356218516E-2</v>
      </c>
      <c r="C1968">
        <v>0.420619141232629</v>
      </c>
      <c r="D1968" t="b">
        <v>0</v>
      </c>
    </row>
    <row r="1969" spans="1:4" x14ac:dyDescent="0.2">
      <c r="A1969" t="s">
        <v>1319</v>
      </c>
      <c r="B1969">
        <v>5.5277923318172897E-2</v>
      </c>
      <c r="C1969">
        <v>0.73320749498296101</v>
      </c>
      <c r="D1969" t="b">
        <v>0</v>
      </c>
    </row>
    <row r="1970" spans="1:4" x14ac:dyDescent="0.2">
      <c r="A1970" t="s">
        <v>1320</v>
      </c>
      <c r="B1970">
        <v>4.1953683652853901E-2</v>
      </c>
      <c r="C1970">
        <v>0.51987883994579998</v>
      </c>
      <c r="D1970" t="b">
        <v>0</v>
      </c>
    </row>
    <row r="1971" spans="1:4" x14ac:dyDescent="0.2">
      <c r="A1971" t="s">
        <v>1321</v>
      </c>
      <c r="B1971">
        <v>0.18306708399117899</v>
      </c>
      <c r="C1971">
        <v>0.42902121238831598</v>
      </c>
      <c r="D1971" t="b">
        <v>0</v>
      </c>
    </row>
    <row r="1972" spans="1:4" x14ac:dyDescent="0.2">
      <c r="A1972" t="s">
        <v>1322</v>
      </c>
      <c r="B1972">
        <v>0.19292028346006401</v>
      </c>
      <c r="C1972">
        <v>0.87369198747653598</v>
      </c>
      <c r="D1972" t="b">
        <v>0</v>
      </c>
    </row>
    <row r="1973" spans="1:4" x14ac:dyDescent="0.2">
      <c r="A1973" t="s">
        <v>1323</v>
      </c>
      <c r="B1973">
        <v>9.1613135724353104E-2</v>
      </c>
      <c r="C1973">
        <v>0.79135160971945695</v>
      </c>
      <c r="D1973" t="b">
        <v>0</v>
      </c>
    </row>
    <row r="1974" spans="1:4" x14ac:dyDescent="0.2">
      <c r="A1974" t="s">
        <v>1324</v>
      </c>
      <c r="B1974">
        <v>0.28485614291878703</v>
      </c>
      <c r="C1974">
        <v>0.55969798582159802</v>
      </c>
      <c r="D1974" t="b">
        <v>0</v>
      </c>
    </row>
    <row r="1975" spans="1:4" x14ac:dyDescent="0.2">
      <c r="A1975" t="s">
        <v>1326</v>
      </c>
      <c r="B1975">
        <v>0.126638223867336</v>
      </c>
      <c r="C1975">
        <v>0.71419512019305698</v>
      </c>
      <c r="D1975" t="b">
        <v>0</v>
      </c>
    </row>
    <row r="1976" spans="1:4" x14ac:dyDescent="0.2">
      <c r="A1976" t="s">
        <v>1327</v>
      </c>
      <c r="B1976">
        <v>4.1637376947504898E-2</v>
      </c>
      <c r="C1976">
        <v>0.69797293266438598</v>
      </c>
      <c r="D1976" t="b">
        <v>0</v>
      </c>
    </row>
    <row r="1977" spans="1:4" x14ac:dyDescent="0.2">
      <c r="A1977" t="s">
        <v>1328</v>
      </c>
      <c r="B1977">
        <v>8.6152993881590395E-2</v>
      </c>
      <c r="C1977">
        <v>0.66827696072683995</v>
      </c>
      <c r="D1977" t="b">
        <v>1</v>
      </c>
    </row>
    <row r="1978" spans="1:4" x14ac:dyDescent="0.2">
      <c r="A1978" t="s">
        <v>1329</v>
      </c>
      <c r="B1978">
        <v>0.106611002005765</v>
      </c>
      <c r="C1978">
        <v>0.62080941278165702</v>
      </c>
      <c r="D1978" t="b">
        <v>0</v>
      </c>
    </row>
    <row r="1979" spans="1:4" x14ac:dyDescent="0.2">
      <c r="A1979" t="s">
        <v>7905</v>
      </c>
      <c r="B1979">
        <v>0.57842765023239695</v>
      </c>
      <c r="C1979">
        <v>0.56945937442183703</v>
      </c>
      <c r="D1979" t="b">
        <v>0</v>
      </c>
    </row>
    <row r="1980" spans="1:4" x14ac:dyDescent="0.2">
      <c r="A1980" t="s">
        <v>10140</v>
      </c>
      <c r="B1980">
        <v>-1.38423003864131E-3</v>
      </c>
      <c r="C1980">
        <v>0.149496352914742</v>
      </c>
      <c r="D1980" t="b">
        <v>0</v>
      </c>
    </row>
    <row r="1981" spans="1:4" x14ac:dyDescent="0.2">
      <c r="A1981" t="s">
        <v>1331</v>
      </c>
      <c r="B1981">
        <v>0.340584480413337</v>
      </c>
      <c r="C1981">
        <v>0.72367863868232196</v>
      </c>
      <c r="D1981" t="b">
        <v>0</v>
      </c>
    </row>
    <row r="1982" spans="1:4" x14ac:dyDescent="0.2">
      <c r="A1982" t="s">
        <v>1332</v>
      </c>
      <c r="B1982">
        <v>0.48142507883894903</v>
      </c>
      <c r="C1982">
        <v>0.73206471930769401</v>
      </c>
      <c r="D1982" t="b">
        <v>1</v>
      </c>
    </row>
    <row r="1983" spans="1:4" x14ac:dyDescent="0.2">
      <c r="A1983" t="s">
        <v>7908</v>
      </c>
      <c r="B1983">
        <v>-9.3207957360661203E-2</v>
      </c>
      <c r="C1983">
        <v>7.3916451038793296E-2</v>
      </c>
      <c r="D1983" t="b">
        <v>0</v>
      </c>
    </row>
    <row r="1984" spans="1:4" x14ac:dyDescent="0.2">
      <c r="A1984" t="s">
        <v>1333</v>
      </c>
      <c r="B1984">
        <v>0.44614511288111602</v>
      </c>
      <c r="C1984">
        <v>0.13085493288309799</v>
      </c>
      <c r="D1984" t="b">
        <v>1</v>
      </c>
    </row>
    <row r="1985" spans="1:4" x14ac:dyDescent="0.2">
      <c r="A1985" t="s">
        <v>1334</v>
      </c>
      <c r="B1985">
        <v>0.50363230746141097</v>
      </c>
      <c r="C1985">
        <v>0.190620631088363</v>
      </c>
      <c r="D1985" t="b">
        <v>1</v>
      </c>
    </row>
    <row r="1986" spans="1:4" x14ac:dyDescent="0.2">
      <c r="A1986" t="s">
        <v>1335</v>
      </c>
      <c r="B1986">
        <v>0.51569109832709203</v>
      </c>
      <c r="C1986">
        <v>0.13849524191298099</v>
      </c>
      <c r="D1986" t="b">
        <v>1</v>
      </c>
    </row>
    <row r="1987" spans="1:4" x14ac:dyDescent="0.2">
      <c r="A1987" t="s">
        <v>1336</v>
      </c>
      <c r="B1987">
        <v>0.369892222188965</v>
      </c>
      <c r="C1987">
        <v>5.27245625713674E-2</v>
      </c>
      <c r="D1987" t="b">
        <v>1</v>
      </c>
    </row>
    <row r="1988" spans="1:4" x14ac:dyDescent="0.2">
      <c r="A1988" t="s">
        <v>1337</v>
      </c>
      <c r="B1988">
        <v>6.3757337785296894E-2</v>
      </c>
      <c r="C1988">
        <v>-1.22543990971126E-2</v>
      </c>
      <c r="D1988" t="b">
        <v>0</v>
      </c>
    </row>
    <row r="1989" spans="1:4" x14ac:dyDescent="0.2">
      <c r="A1989" t="s">
        <v>1338</v>
      </c>
      <c r="B1989">
        <v>0.23932444220221499</v>
      </c>
      <c r="C1989">
        <v>5.7186775582683598E-2</v>
      </c>
      <c r="D1989" t="b">
        <v>1</v>
      </c>
    </row>
    <row r="1990" spans="1:4" x14ac:dyDescent="0.2">
      <c r="A1990" t="s">
        <v>1339</v>
      </c>
      <c r="B1990">
        <v>0.62473221936483103</v>
      </c>
      <c r="C1990">
        <v>0.101999247281561</v>
      </c>
      <c r="D1990" t="b">
        <v>1</v>
      </c>
    </row>
    <row r="1991" spans="1:4" x14ac:dyDescent="0.2">
      <c r="A1991" t="s">
        <v>1340</v>
      </c>
      <c r="B1991">
        <v>0.53041478900802297</v>
      </c>
      <c r="C1991">
        <v>-0.109842720214451</v>
      </c>
      <c r="D1991" t="b">
        <v>1</v>
      </c>
    </row>
    <row r="1992" spans="1:4" x14ac:dyDescent="0.2">
      <c r="A1992" t="s">
        <v>1341</v>
      </c>
      <c r="B1992">
        <v>0.46274492119824201</v>
      </c>
      <c r="C1992">
        <v>0.22327522134588701</v>
      </c>
      <c r="D1992" t="b">
        <v>1</v>
      </c>
    </row>
    <row r="1993" spans="1:4" x14ac:dyDescent="0.2">
      <c r="A1993" t="s">
        <v>1342</v>
      </c>
      <c r="B1993">
        <v>0.53376333872044102</v>
      </c>
      <c r="C1993">
        <v>0.32738437382490798</v>
      </c>
      <c r="D1993" t="b">
        <v>1</v>
      </c>
    </row>
    <row r="1994" spans="1:4" x14ac:dyDescent="0.2">
      <c r="A1994" t="s">
        <v>1343</v>
      </c>
      <c r="B1994">
        <v>0.53724215093364702</v>
      </c>
      <c r="C1994">
        <v>0.23288923651302601</v>
      </c>
      <c r="D1994" t="b">
        <v>1</v>
      </c>
    </row>
    <row r="1995" spans="1:4" x14ac:dyDescent="0.2">
      <c r="A1995" t="s">
        <v>1344</v>
      </c>
      <c r="B1995">
        <v>5.92982449932054E-2</v>
      </c>
      <c r="C1995">
        <v>0.74927633550566897</v>
      </c>
      <c r="D1995" t="b">
        <v>0</v>
      </c>
    </row>
    <row r="1996" spans="1:4" x14ac:dyDescent="0.2">
      <c r="A1996" t="s">
        <v>1345</v>
      </c>
      <c r="B1996">
        <v>0.236534260885889</v>
      </c>
      <c r="C1996">
        <v>0.62447119255202699</v>
      </c>
      <c r="D1996" t="b">
        <v>0</v>
      </c>
    </row>
    <row r="1997" spans="1:4" x14ac:dyDescent="0.2">
      <c r="A1997" t="s">
        <v>1346</v>
      </c>
      <c r="B1997">
        <v>0.25707639708825297</v>
      </c>
      <c r="C1997">
        <v>0.60940233939766897</v>
      </c>
      <c r="D1997" t="b">
        <v>0</v>
      </c>
    </row>
    <row r="1998" spans="1:4" x14ac:dyDescent="0.2">
      <c r="A1998" t="s">
        <v>13138</v>
      </c>
      <c r="B1998">
        <v>0.81785401818613901</v>
      </c>
      <c r="C1998">
        <v>0.380956116359769</v>
      </c>
      <c r="D1998" t="b">
        <v>0</v>
      </c>
    </row>
    <row r="1999" spans="1:4" x14ac:dyDescent="0.2">
      <c r="A1999" t="s">
        <v>1347</v>
      </c>
      <c r="B1999">
        <v>0.75779506846407696</v>
      </c>
      <c r="C1999">
        <v>0.24187284379214199</v>
      </c>
      <c r="D1999" t="b">
        <v>0</v>
      </c>
    </row>
    <row r="2000" spans="1:4" x14ac:dyDescent="0.2">
      <c r="A2000" t="s">
        <v>1348</v>
      </c>
      <c r="B2000">
        <v>0.65218680387274197</v>
      </c>
      <c r="C2000">
        <v>0.28399442111144002</v>
      </c>
      <c r="D2000" t="b">
        <v>0</v>
      </c>
    </row>
    <row r="2001" spans="1:4" x14ac:dyDescent="0.2">
      <c r="A2001" t="s">
        <v>1349</v>
      </c>
      <c r="B2001">
        <v>0.40070842869402601</v>
      </c>
      <c r="C2001">
        <v>0.35830924291293897</v>
      </c>
      <c r="D2001" t="b">
        <v>1</v>
      </c>
    </row>
    <row r="2002" spans="1:4" x14ac:dyDescent="0.2">
      <c r="A2002" t="s">
        <v>1350</v>
      </c>
      <c r="B2002">
        <v>0.40323251562824403</v>
      </c>
      <c r="C2002">
        <v>0.19583182794329199</v>
      </c>
      <c r="D2002" t="b">
        <v>0</v>
      </c>
    </row>
    <row r="2003" spans="1:4" x14ac:dyDescent="0.2">
      <c r="A2003" t="s">
        <v>1351</v>
      </c>
      <c r="B2003">
        <v>0.230826028490074</v>
      </c>
      <c r="C2003">
        <v>0.52855389986240298</v>
      </c>
      <c r="D2003" t="b">
        <v>0</v>
      </c>
    </row>
    <row r="2004" spans="1:4" x14ac:dyDescent="0.2">
      <c r="A2004" t="s">
        <v>1352</v>
      </c>
      <c r="B2004">
        <v>0.51116203455381104</v>
      </c>
      <c r="C2004">
        <v>0.65875287074659195</v>
      </c>
      <c r="D2004" t="b">
        <v>0</v>
      </c>
    </row>
    <row r="2005" spans="1:4" x14ac:dyDescent="0.2">
      <c r="A2005" t="s">
        <v>7909</v>
      </c>
      <c r="B2005">
        <v>0.40066438214187799</v>
      </c>
      <c r="C2005">
        <v>0.26983973188760202</v>
      </c>
      <c r="D2005" t="b">
        <v>1</v>
      </c>
    </row>
    <row r="2006" spans="1:4" x14ac:dyDescent="0.2">
      <c r="A2006" t="s">
        <v>1353</v>
      </c>
      <c r="B2006">
        <v>0.44068707059064899</v>
      </c>
      <c r="C2006">
        <v>0.321132241117626</v>
      </c>
      <c r="D2006" t="b">
        <v>1</v>
      </c>
    </row>
    <row r="2007" spans="1:4" x14ac:dyDescent="0.2">
      <c r="A2007" t="s">
        <v>1354</v>
      </c>
      <c r="B2007">
        <v>0.560219388785554</v>
      </c>
      <c r="C2007">
        <v>3.2129533263299301E-2</v>
      </c>
      <c r="D2007" t="b">
        <v>1</v>
      </c>
    </row>
    <row r="2008" spans="1:4" x14ac:dyDescent="0.2">
      <c r="A2008" t="s">
        <v>1355</v>
      </c>
      <c r="B2008">
        <v>0.64565811382555205</v>
      </c>
      <c r="C2008">
        <v>0.31545998489454002</v>
      </c>
      <c r="D2008" t="b">
        <v>1</v>
      </c>
    </row>
    <row r="2009" spans="1:4" x14ac:dyDescent="0.2">
      <c r="A2009" t="s">
        <v>1356</v>
      </c>
      <c r="B2009">
        <v>0.58703847913851503</v>
      </c>
      <c r="C2009">
        <v>3.51149487145722E-2</v>
      </c>
      <c r="D2009" t="b">
        <v>1</v>
      </c>
    </row>
    <row r="2010" spans="1:4" x14ac:dyDescent="0.2">
      <c r="A2010" t="s">
        <v>1357</v>
      </c>
      <c r="B2010">
        <v>0.60134068951184405</v>
      </c>
      <c r="C2010">
        <v>7.76554155976108E-2</v>
      </c>
      <c r="D2010" t="b">
        <v>1</v>
      </c>
    </row>
    <row r="2011" spans="1:4" x14ac:dyDescent="0.2">
      <c r="A2011" t="s">
        <v>1358</v>
      </c>
      <c r="B2011">
        <v>0.34152220120017501</v>
      </c>
      <c r="C2011">
        <v>0.253251408381029</v>
      </c>
      <c r="D2011" t="b">
        <v>1</v>
      </c>
    </row>
    <row r="2012" spans="1:4" x14ac:dyDescent="0.2">
      <c r="A2012" t="s">
        <v>1359</v>
      </c>
      <c r="B2012">
        <v>0.56366386961021298</v>
      </c>
      <c r="C2012">
        <v>0.22981867600717501</v>
      </c>
      <c r="D2012" t="b">
        <v>0</v>
      </c>
    </row>
    <row r="2013" spans="1:4" x14ac:dyDescent="0.2">
      <c r="A2013" t="s">
        <v>1360</v>
      </c>
      <c r="B2013">
        <v>0.53626591441350102</v>
      </c>
      <c r="C2013">
        <v>7.4786229959282205E-2</v>
      </c>
      <c r="D2013" t="b">
        <v>1</v>
      </c>
    </row>
    <row r="2014" spans="1:4" x14ac:dyDescent="0.2">
      <c r="A2014" t="s">
        <v>12397</v>
      </c>
      <c r="B2014">
        <v>0.51548635038502799</v>
      </c>
      <c r="C2014">
        <v>-5.2892663200982099E-2</v>
      </c>
      <c r="D2014" t="b">
        <v>0</v>
      </c>
    </row>
    <row r="2015" spans="1:4" x14ac:dyDescent="0.2">
      <c r="A2015" t="s">
        <v>1361</v>
      </c>
      <c r="B2015">
        <v>0.456794208453915</v>
      </c>
      <c r="C2015">
        <v>0.26533620451845802</v>
      </c>
      <c r="D2015" t="b">
        <v>0</v>
      </c>
    </row>
    <row r="2016" spans="1:4" x14ac:dyDescent="0.2">
      <c r="A2016" t="s">
        <v>1362</v>
      </c>
      <c r="B2016">
        <v>0.12823719396768901</v>
      </c>
      <c r="C2016">
        <v>0.82057767031102902</v>
      </c>
      <c r="D2016" t="b">
        <v>0</v>
      </c>
    </row>
    <row r="2017" spans="1:4" x14ac:dyDescent="0.2">
      <c r="A2017" t="s">
        <v>11032</v>
      </c>
      <c r="B2017">
        <v>0.31845577641935702</v>
      </c>
      <c r="C2017">
        <v>0.40354023656548998</v>
      </c>
      <c r="D2017" t="b">
        <v>0</v>
      </c>
    </row>
    <row r="2018" spans="1:4" x14ac:dyDescent="0.2">
      <c r="A2018" t="s">
        <v>1363</v>
      </c>
      <c r="B2018">
        <v>0.40280268273763797</v>
      </c>
      <c r="C2018">
        <v>0.35522919434541</v>
      </c>
      <c r="D2018" t="b">
        <v>0</v>
      </c>
    </row>
    <row r="2019" spans="1:4" x14ac:dyDescent="0.2">
      <c r="A2019" t="s">
        <v>1364</v>
      </c>
      <c r="B2019">
        <v>0.31803082694759599</v>
      </c>
      <c r="C2019">
        <v>0.43107944397456699</v>
      </c>
      <c r="D2019" t="b">
        <v>0</v>
      </c>
    </row>
    <row r="2020" spans="1:4" x14ac:dyDescent="0.2">
      <c r="A2020" t="s">
        <v>1366</v>
      </c>
      <c r="B2020">
        <v>0.45693893584852702</v>
      </c>
      <c r="C2020">
        <v>0.15137869864953099</v>
      </c>
      <c r="D2020" t="b">
        <v>0</v>
      </c>
    </row>
    <row r="2021" spans="1:4" x14ac:dyDescent="0.2">
      <c r="A2021" t="s">
        <v>1367</v>
      </c>
      <c r="B2021">
        <v>0.497154085689618</v>
      </c>
      <c r="C2021">
        <v>0.11063645807961101</v>
      </c>
      <c r="D2021" t="b">
        <v>0</v>
      </c>
    </row>
    <row r="2022" spans="1:4" x14ac:dyDescent="0.2">
      <c r="A2022" t="s">
        <v>1368</v>
      </c>
      <c r="B2022">
        <v>0.51755405227279105</v>
      </c>
      <c r="C2022">
        <v>0.31547626755776098</v>
      </c>
      <c r="D2022" t="b">
        <v>0</v>
      </c>
    </row>
    <row r="2023" spans="1:4" x14ac:dyDescent="0.2">
      <c r="A2023" t="s">
        <v>12398</v>
      </c>
      <c r="B2023">
        <v>0.45298313223585202</v>
      </c>
      <c r="C2023">
        <v>0.73924316265405399</v>
      </c>
      <c r="D2023" t="b">
        <v>0</v>
      </c>
    </row>
    <row r="2024" spans="1:4" x14ac:dyDescent="0.2">
      <c r="A2024" t="s">
        <v>12399</v>
      </c>
      <c r="B2024">
        <v>0.391462359623508</v>
      </c>
      <c r="C2024">
        <v>0.47128205836272402</v>
      </c>
      <c r="D2024" t="b">
        <v>0</v>
      </c>
    </row>
    <row r="2025" spans="1:4" x14ac:dyDescent="0.2">
      <c r="A2025" t="s">
        <v>1369</v>
      </c>
      <c r="B2025">
        <v>0.519110007459053</v>
      </c>
      <c r="C2025">
        <v>0.40211893048957897</v>
      </c>
      <c r="D2025" t="b">
        <v>0</v>
      </c>
    </row>
    <row r="2026" spans="1:4" x14ac:dyDescent="0.2">
      <c r="A2026" t="s">
        <v>1370</v>
      </c>
      <c r="B2026">
        <v>0.36693704181713999</v>
      </c>
      <c r="C2026">
        <v>0.84006177667303095</v>
      </c>
      <c r="D2026" t="b">
        <v>0</v>
      </c>
    </row>
    <row r="2027" spans="1:4" x14ac:dyDescent="0.2">
      <c r="A2027" t="s">
        <v>1371</v>
      </c>
      <c r="B2027">
        <v>0.48517983614614202</v>
      </c>
      <c r="C2027">
        <v>0.48774209906988603</v>
      </c>
      <c r="D2027" t="b">
        <v>0</v>
      </c>
    </row>
    <row r="2028" spans="1:4" x14ac:dyDescent="0.2">
      <c r="A2028" t="s">
        <v>1372</v>
      </c>
      <c r="B2028">
        <v>0.322073257838977</v>
      </c>
      <c r="C2028">
        <v>0.73838463715299096</v>
      </c>
      <c r="D2028" t="b">
        <v>0</v>
      </c>
    </row>
    <row r="2029" spans="1:4" x14ac:dyDescent="0.2">
      <c r="A2029" t="s">
        <v>1373</v>
      </c>
      <c r="B2029">
        <v>0.40232563322786902</v>
      </c>
      <c r="C2029">
        <v>0.86812625376476205</v>
      </c>
      <c r="D2029" t="b">
        <v>1</v>
      </c>
    </row>
    <row r="2030" spans="1:4" x14ac:dyDescent="0.2">
      <c r="A2030" t="s">
        <v>7910</v>
      </c>
      <c r="B2030">
        <v>3.34178772096035E-2</v>
      </c>
      <c r="C2030">
        <v>0.55415048671030798</v>
      </c>
      <c r="D2030" t="b">
        <v>0</v>
      </c>
    </row>
    <row r="2031" spans="1:4" x14ac:dyDescent="0.2">
      <c r="A2031" t="s">
        <v>7911</v>
      </c>
      <c r="B2031">
        <v>0.33834847863463202</v>
      </c>
      <c r="C2031">
        <v>0.51764705882352902</v>
      </c>
      <c r="D2031" t="b">
        <v>0</v>
      </c>
    </row>
    <row r="2032" spans="1:4" x14ac:dyDescent="0.2">
      <c r="A2032" t="s">
        <v>7912</v>
      </c>
      <c r="B2032">
        <v>0.17814845068475799</v>
      </c>
      <c r="C2032">
        <v>0.40894151878333601</v>
      </c>
      <c r="D2032" t="b">
        <v>0</v>
      </c>
    </row>
    <row r="2033" spans="1:4" x14ac:dyDescent="0.2">
      <c r="A2033" t="s">
        <v>13139</v>
      </c>
      <c r="B2033">
        <v>8.8943937181597696E-2</v>
      </c>
      <c r="C2033">
        <v>-4.4126311185876399E-2</v>
      </c>
      <c r="D2033" t="b">
        <v>0</v>
      </c>
    </row>
    <row r="2034" spans="1:4" x14ac:dyDescent="0.2">
      <c r="A2034" t="s">
        <v>1374</v>
      </c>
      <c r="B2034">
        <v>0.17204600220852201</v>
      </c>
      <c r="C2034">
        <v>0.60399079429201497</v>
      </c>
      <c r="D2034" t="b">
        <v>0</v>
      </c>
    </row>
    <row r="2035" spans="1:4" x14ac:dyDescent="0.2">
      <c r="A2035" t="s">
        <v>1375</v>
      </c>
      <c r="B2035">
        <v>0.50956042641872001</v>
      </c>
      <c r="C2035">
        <v>0.354256772421151</v>
      </c>
      <c r="D2035" t="b">
        <v>0</v>
      </c>
    </row>
    <row r="2036" spans="1:4" x14ac:dyDescent="0.2">
      <c r="A2036" t="s">
        <v>1376</v>
      </c>
      <c r="B2036">
        <v>0.43778677891238899</v>
      </c>
      <c r="C2036">
        <v>0.17786561264822101</v>
      </c>
      <c r="D2036" t="b">
        <v>1</v>
      </c>
    </row>
    <row r="2037" spans="1:4" x14ac:dyDescent="0.2">
      <c r="A2037" t="s">
        <v>1377</v>
      </c>
      <c r="B2037">
        <v>0.63927574118632502</v>
      </c>
      <c r="C2037">
        <v>0.21492743785821899</v>
      </c>
      <c r="D2037" t="b">
        <v>1</v>
      </c>
    </row>
    <row r="2038" spans="1:4" x14ac:dyDescent="0.2">
      <c r="A2038" t="s">
        <v>1378</v>
      </c>
      <c r="B2038">
        <v>0.36329621360668701</v>
      </c>
      <c r="C2038">
        <v>-4.9734515291884801E-2</v>
      </c>
      <c r="D2038" t="b">
        <v>1</v>
      </c>
    </row>
    <row r="2039" spans="1:4" x14ac:dyDescent="0.2">
      <c r="A2039" t="s">
        <v>1379</v>
      </c>
      <c r="B2039">
        <v>0.158935262528628</v>
      </c>
      <c r="C2039">
        <v>0.25771273057560501</v>
      </c>
      <c r="D2039" t="b">
        <v>0</v>
      </c>
    </row>
    <row r="2040" spans="1:4" x14ac:dyDescent="0.2">
      <c r="A2040" t="s">
        <v>1380</v>
      </c>
      <c r="B2040">
        <v>0.41873331402768998</v>
      </c>
      <c r="C2040">
        <v>0.17502611006806601</v>
      </c>
      <c r="D2040" t="b">
        <v>0</v>
      </c>
    </row>
    <row r="2041" spans="1:4" x14ac:dyDescent="0.2">
      <c r="A2041" t="s">
        <v>1381</v>
      </c>
      <c r="B2041">
        <v>0.452716624471105</v>
      </c>
      <c r="C2041">
        <v>0.30585764617962602</v>
      </c>
      <c r="D2041" t="b">
        <v>0</v>
      </c>
    </row>
    <row r="2042" spans="1:4" x14ac:dyDescent="0.2">
      <c r="A2042" t="s">
        <v>1382</v>
      </c>
      <c r="B2042">
        <v>0.74938987755002096</v>
      </c>
      <c r="C2042">
        <v>0.35309149705045301</v>
      </c>
      <c r="D2042" t="b">
        <v>0</v>
      </c>
    </row>
    <row r="2043" spans="1:4" x14ac:dyDescent="0.2">
      <c r="A2043" t="s">
        <v>1383</v>
      </c>
      <c r="B2043">
        <v>0.53495681634841197</v>
      </c>
      <c r="C2043">
        <v>0.128366028016693</v>
      </c>
      <c r="D2043" t="b">
        <v>1</v>
      </c>
    </row>
    <row r="2044" spans="1:4" x14ac:dyDescent="0.2">
      <c r="A2044" t="s">
        <v>1384</v>
      </c>
      <c r="B2044">
        <v>0.27694107609290403</v>
      </c>
      <c r="C2044">
        <v>0.139208160103902</v>
      </c>
      <c r="D2044" t="b">
        <v>1</v>
      </c>
    </row>
    <row r="2045" spans="1:4" x14ac:dyDescent="0.2">
      <c r="A2045" t="s">
        <v>1385</v>
      </c>
      <c r="B2045">
        <v>0.26366794151695799</v>
      </c>
      <c r="C2045">
        <v>4.2393810494203703E-2</v>
      </c>
      <c r="D2045" t="b">
        <v>0</v>
      </c>
    </row>
    <row r="2046" spans="1:4" x14ac:dyDescent="0.2">
      <c r="A2046" t="s">
        <v>1386</v>
      </c>
      <c r="B2046">
        <v>0.53110858363198998</v>
      </c>
      <c r="C2046">
        <v>0.24431279930938701</v>
      </c>
      <c r="D2046" t="b">
        <v>0</v>
      </c>
    </row>
    <row r="2047" spans="1:4" x14ac:dyDescent="0.2">
      <c r="A2047" t="s">
        <v>1387</v>
      </c>
      <c r="B2047">
        <v>0.56769630203802601</v>
      </c>
      <c r="C2047">
        <v>0.11053081249735899</v>
      </c>
      <c r="D2047" t="b">
        <v>0</v>
      </c>
    </row>
    <row r="2048" spans="1:4" x14ac:dyDescent="0.2">
      <c r="A2048" t="s">
        <v>1388</v>
      </c>
      <c r="B2048">
        <v>0.66047720035137403</v>
      </c>
      <c r="C2048">
        <v>-8.37778960233517E-2</v>
      </c>
      <c r="D2048" t="b">
        <v>1</v>
      </c>
    </row>
    <row r="2049" spans="1:4" x14ac:dyDescent="0.2">
      <c r="A2049" t="s">
        <v>1389</v>
      </c>
      <c r="B2049">
        <v>0.17459627625371399</v>
      </c>
      <c r="C2049">
        <v>0.60133507593617697</v>
      </c>
      <c r="D2049" t="b">
        <v>0</v>
      </c>
    </row>
    <row r="2050" spans="1:4" x14ac:dyDescent="0.2">
      <c r="A2050" t="s">
        <v>1390</v>
      </c>
      <c r="B2050">
        <v>0.33959433981064002</v>
      </c>
      <c r="C2050">
        <v>4.8352017592845499E-2</v>
      </c>
      <c r="D2050" t="b">
        <v>0</v>
      </c>
    </row>
    <row r="2051" spans="1:4" x14ac:dyDescent="0.2">
      <c r="A2051" t="s">
        <v>1391</v>
      </c>
      <c r="B2051">
        <v>0.60728556375213805</v>
      </c>
      <c r="C2051">
        <v>-7.3476851210111896E-2</v>
      </c>
      <c r="D2051" t="b">
        <v>0</v>
      </c>
    </row>
    <row r="2052" spans="1:4" x14ac:dyDescent="0.2">
      <c r="A2052" t="s">
        <v>1392</v>
      </c>
      <c r="B2052">
        <v>0.33026319281869998</v>
      </c>
      <c r="C2052">
        <v>-6.1708406648796697E-2</v>
      </c>
      <c r="D2052" t="b">
        <v>0</v>
      </c>
    </row>
    <row r="2053" spans="1:4" x14ac:dyDescent="0.2">
      <c r="A2053" t="s">
        <v>1393</v>
      </c>
      <c r="B2053">
        <v>0.45722485267426199</v>
      </c>
      <c r="C2053">
        <v>-6.0579947215439099E-2</v>
      </c>
      <c r="D2053" t="b">
        <v>0</v>
      </c>
    </row>
    <row r="2054" spans="1:4" x14ac:dyDescent="0.2">
      <c r="A2054" t="s">
        <v>1394</v>
      </c>
      <c r="B2054">
        <v>0.60153803811379103</v>
      </c>
      <c r="C2054">
        <v>0.153143643106571</v>
      </c>
      <c r="D2054" t="b">
        <v>0</v>
      </c>
    </row>
    <row r="2055" spans="1:4" x14ac:dyDescent="0.2">
      <c r="A2055" t="s">
        <v>1395</v>
      </c>
      <c r="B2055">
        <v>0.44012236056404103</v>
      </c>
      <c r="C2055">
        <v>0.69218631682696996</v>
      </c>
      <c r="D2055" t="b">
        <v>1</v>
      </c>
    </row>
    <row r="2056" spans="1:4" x14ac:dyDescent="0.2">
      <c r="A2056" t="s">
        <v>1396</v>
      </c>
      <c r="B2056">
        <v>-7.4250925443111099E-2</v>
      </c>
      <c r="C2056">
        <v>0.54857650207960595</v>
      </c>
      <c r="D2056" t="b">
        <v>0</v>
      </c>
    </row>
    <row r="2057" spans="1:4" x14ac:dyDescent="0.2">
      <c r="A2057" t="s">
        <v>7913</v>
      </c>
      <c r="B2057">
        <v>0.22198225411389499</v>
      </c>
      <c r="C2057">
        <v>0.53464142483133104</v>
      </c>
      <c r="D2057" t="b">
        <v>0</v>
      </c>
    </row>
    <row r="2058" spans="1:4" x14ac:dyDescent="0.2">
      <c r="A2058" t="s">
        <v>7915</v>
      </c>
      <c r="B2058">
        <v>0.21169528343180299</v>
      </c>
      <c r="C2058">
        <v>-4.5141699665105103E-2</v>
      </c>
      <c r="D2058" t="b">
        <v>0</v>
      </c>
    </row>
    <row r="2059" spans="1:4" x14ac:dyDescent="0.2">
      <c r="A2059" t="s">
        <v>1397</v>
      </c>
      <c r="B2059">
        <v>0.34256646171833199</v>
      </c>
      <c r="C2059">
        <v>0.72626925821153598</v>
      </c>
      <c r="D2059" t="b">
        <v>0</v>
      </c>
    </row>
    <row r="2060" spans="1:4" x14ac:dyDescent="0.2">
      <c r="A2060" t="s">
        <v>1398</v>
      </c>
      <c r="B2060">
        <v>-0.185258814303638</v>
      </c>
      <c r="C2060">
        <v>0.60609598725874003</v>
      </c>
      <c r="D2060" t="b">
        <v>0</v>
      </c>
    </row>
    <row r="2061" spans="1:4" x14ac:dyDescent="0.2">
      <c r="A2061" t="s">
        <v>7916</v>
      </c>
      <c r="B2061">
        <v>0.20186000643414301</v>
      </c>
      <c r="C2061">
        <v>0.23385742907174301</v>
      </c>
      <c r="D2061" t="b">
        <v>0</v>
      </c>
    </row>
    <row r="2062" spans="1:4" x14ac:dyDescent="0.2">
      <c r="A2062" t="s">
        <v>11035</v>
      </c>
      <c r="B2062">
        <v>0.403575617751258</v>
      </c>
      <c r="C2062">
        <v>0.61950974624422905</v>
      </c>
      <c r="D2062" t="b">
        <v>0</v>
      </c>
    </row>
    <row r="2063" spans="1:4" x14ac:dyDescent="0.2">
      <c r="A2063" t="s">
        <v>1399</v>
      </c>
      <c r="B2063">
        <v>0.32541519851433798</v>
      </c>
      <c r="C2063">
        <v>0.59552926275957196</v>
      </c>
      <c r="D2063" t="b">
        <v>0</v>
      </c>
    </row>
    <row r="2064" spans="1:4" x14ac:dyDescent="0.2">
      <c r="A2064" t="s">
        <v>12402</v>
      </c>
      <c r="B2064">
        <v>0.27466317270047402</v>
      </c>
      <c r="C2064">
        <v>0.52696078431372595</v>
      </c>
      <c r="D2064" t="b">
        <v>1</v>
      </c>
    </row>
    <row r="2065" spans="1:4" x14ac:dyDescent="0.2">
      <c r="A2065" t="s">
        <v>7917</v>
      </c>
      <c r="B2065">
        <v>4.1857585398986701E-2</v>
      </c>
      <c r="C2065">
        <v>0.35603715170278599</v>
      </c>
      <c r="D2065" t="b">
        <v>1</v>
      </c>
    </row>
    <row r="2066" spans="1:4" x14ac:dyDescent="0.2">
      <c r="A2066" t="s">
        <v>1400</v>
      </c>
      <c r="B2066">
        <v>2.4215557497168898E-2</v>
      </c>
      <c r="C2066">
        <v>0.85565448991377901</v>
      </c>
      <c r="D2066" t="b">
        <v>0</v>
      </c>
    </row>
    <row r="2067" spans="1:4" x14ac:dyDescent="0.2">
      <c r="A2067" t="s">
        <v>7918</v>
      </c>
      <c r="B2067">
        <v>0.18151063281978699</v>
      </c>
      <c r="C2067">
        <v>6.4408800525443399E-2</v>
      </c>
      <c r="D2067" t="b">
        <v>1</v>
      </c>
    </row>
    <row r="2068" spans="1:4" x14ac:dyDescent="0.2">
      <c r="A2068" t="s">
        <v>7919</v>
      </c>
      <c r="B2068">
        <v>-0.491795276884189</v>
      </c>
      <c r="C2068">
        <v>-0.17144647714220701</v>
      </c>
      <c r="D2068" t="b">
        <v>1</v>
      </c>
    </row>
    <row r="2069" spans="1:4" x14ac:dyDescent="0.2">
      <c r="A2069" t="s">
        <v>1401</v>
      </c>
      <c r="B2069">
        <v>0.71419453110989195</v>
      </c>
      <c r="C2069">
        <v>0.65547228391231305</v>
      </c>
      <c r="D2069" t="b">
        <v>0</v>
      </c>
    </row>
    <row r="2070" spans="1:4" x14ac:dyDescent="0.2">
      <c r="A2070" t="s">
        <v>1402</v>
      </c>
      <c r="B2070">
        <v>0.122812658796843</v>
      </c>
      <c r="C2070">
        <v>0.88045347819069697</v>
      </c>
      <c r="D2070" t="b">
        <v>0</v>
      </c>
    </row>
    <row r="2071" spans="1:4" x14ac:dyDescent="0.2">
      <c r="A2071" t="s">
        <v>1403</v>
      </c>
      <c r="B2071">
        <v>0.61210173135140999</v>
      </c>
      <c r="C2071">
        <v>0.434091932426803</v>
      </c>
      <c r="D2071" t="b">
        <v>0</v>
      </c>
    </row>
    <row r="2072" spans="1:4" x14ac:dyDescent="0.2">
      <c r="A2072" t="s">
        <v>10142</v>
      </c>
      <c r="B2072">
        <v>0.246605205893181</v>
      </c>
      <c r="C2072">
        <v>-0.14285714285714299</v>
      </c>
      <c r="D2072" t="b">
        <v>0</v>
      </c>
    </row>
    <row r="2073" spans="1:4" x14ac:dyDescent="0.2">
      <c r="A2073" t="s">
        <v>1404</v>
      </c>
      <c r="B2073">
        <v>-2.17199901672393E-2</v>
      </c>
      <c r="C2073">
        <v>0.47239918192369801</v>
      </c>
      <c r="D2073" t="b">
        <v>0</v>
      </c>
    </row>
    <row r="2074" spans="1:4" x14ac:dyDescent="0.2">
      <c r="A2074" t="s">
        <v>11036</v>
      </c>
      <c r="B2074">
        <v>-0.29733587742492401</v>
      </c>
      <c r="C2074">
        <v>-0.54285714285714304</v>
      </c>
      <c r="D2074" t="b">
        <v>0</v>
      </c>
    </row>
    <row r="2075" spans="1:4" x14ac:dyDescent="0.2">
      <c r="A2075" t="s">
        <v>1405</v>
      </c>
      <c r="B2075">
        <v>0.28875723316607499</v>
      </c>
      <c r="C2075">
        <v>0.623086601604246</v>
      </c>
      <c r="D2075" t="b">
        <v>0</v>
      </c>
    </row>
    <row r="2076" spans="1:4" x14ac:dyDescent="0.2">
      <c r="A2076" t="s">
        <v>1406</v>
      </c>
      <c r="B2076">
        <v>0.203850473637704</v>
      </c>
      <c r="C2076">
        <v>0.68582684589391796</v>
      </c>
      <c r="D2076" t="b">
        <v>0</v>
      </c>
    </row>
    <row r="2077" spans="1:4" x14ac:dyDescent="0.2">
      <c r="A2077" t="s">
        <v>1407</v>
      </c>
      <c r="B2077">
        <v>0.12998662565998401</v>
      </c>
      <c r="C2077">
        <v>0.81863116406737402</v>
      </c>
      <c r="D2077" t="b">
        <v>0</v>
      </c>
    </row>
    <row r="2078" spans="1:4" x14ac:dyDescent="0.2">
      <c r="A2078" t="s">
        <v>7920</v>
      </c>
      <c r="B2078">
        <v>-0.14691076520825599</v>
      </c>
      <c r="C2078">
        <v>0.62537351660548102</v>
      </c>
      <c r="D2078" t="b">
        <v>0</v>
      </c>
    </row>
    <row r="2079" spans="1:4" x14ac:dyDescent="0.2">
      <c r="A2079" t="s">
        <v>1408</v>
      </c>
      <c r="B2079">
        <v>0.46693446456765397</v>
      </c>
      <c r="C2079">
        <v>0.12492772004380299</v>
      </c>
      <c r="D2079" t="b">
        <v>1</v>
      </c>
    </row>
    <row r="2080" spans="1:4" x14ac:dyDescent="0.2">
      <c r="A2080" t="s">
        <v>1409</v>
      </c>
      <c r="B2080">
        <v>0.42665555880762901</v>
      </c>
      <c r="C2080">
        <v>0.25850406888132699</v>
      </c>
      <c r="D2080" t="b">
        <v>1</v>
      </c>
    </row>
    <row r="2081" spans="1:4" x14ac:dyDescent="0.2">
      <c r="A2081" t="s">
        <v>1410</v>
      </c>
      <c r="B2081">
        <v>0.60645673648704002</v>
      </c>
      <c r="C2081">
        <v>0.53126935505342998</v>
      </c>
      <c r="D2081" t="b">
        <v>1</v>
      </c>
    </row>
    <row r="2082" spans="1:4" x14ac:dyDescent="0.2">
      <c r="A2082" t="s">
        <v>1411</v>
      </c>
      <c r="B2082">
        <v>0.70242484925272697</v>
      </c>
      <c r="C2082">
        <v>0.255926046354988</v>
      </c>
      <c r="D2082" t="b">
        <v>1</v>
      </c>
    </row>
    <row r="2083" spans="1:4" x14ac:dyDescent="0.2">
      <c r="A2083" t="s">
        <v>1412</v>
      </c>
      <c r="B2083">
        <v>0.376781315691193</v>
      </c>
      <c r="C2083">
        <v>0.138523810921963</v>
      </c>
      <c r="D2083" t="b">
        <v>1</v>
      </c>
    </row>
    <row r="2084" spans="1:4" x14ac:dyDescent="0.2">
      <c r="A2084" t="s">
        <v>1413</v>
      </c>
      <c r="B2084">
        <v>0.441471608601744</v>
      </c>
      <c r="C2084">
        <v>0.41191265824665402</v>
      </c>
      <c r="D2084" t="b">
        <v>1</v>
      </c>
    </row>
    <row r="2085" spans="1:4" x14ac:dyDescent="0.2">
      <c r="A2085" t="s">
        <v>1414</v>
      </c>
      <c r="B2085">
        <v>0.25078349314590898</v>
      </c>
      <c r="C2085">
        <v>0.57453881168812504</v>
      </c>
      <c r="D2085" t="b">
        <v>0</v>
      </c>
    </row>
    <row r="2086" spans="1:4" x14ac:dyDescent="0.2">
      <c r="A2086" t="s">
        <v>1415</v>
      </c>
      <c r="B2086">
        <v>0.43298708978408401</v>
      </c>
      <c r="C2086">
        <v>0.60451599596662897</v>
      </c>
      <c r="D2086" t="b">
        <v>0</v>
      </c>
    </row>
    <row r="2087" spans="1:4" x14ac:dyDescent="0.2">
      <c r="A2087" t="s">
        <v>11039</v>
      </c>
      <c r="B2087">
        <v>0.202830834494965</v>
      </c>
      <c r="C2087">
        <v>0.39570804666533699</v>
      </c>
      <c r="D2087" t="b">
        <v>0</v>
      </c>
    </row>
    <row r="2088" spans="1:4" x14ac:dyDescent="0.2">
      <c r="A2088" t="s">
        <v>1416</v>
      </c>
      <c r="B2088">
        <v>0.117719936857373</v>
      </c>
      <c r="C2088">
        <v>0.71083141969101704</v>
      </c>
      <c r="D2088" t="b">
        <v>0</v>
      </c>
    </row>
    <row r="2089" spans="1:4" x14ac:dyDescent="0.2">
      <c r="A2089" t="s">
        <v>7921</v>
      </c>
      <c r="B2089">
        <v>0.310198459527321</v>
      </c>
      <c r="C2089">
        <v>0.78051992163255002</v>
      </c>
      <c r="D2089" t="b">
        <v>0</v>
      </c>
    </row>
    <row r="2090" spans="1:4" x14ac:dyDescent="0.2">
      <c r="A2090" t="s">
        <v>1417</v>
      </c>
      <c r="B2090">
        <v>-2.1935570080356102E-2</v>
      </c>
      <c r="C2090">
        <v>0.38833542623877898</v>
      </c>
      <c r="D2090" t="b">
        <v>0</v>
      </c>
    </row>
    <row r="2091" spans="1:4" x14ac:dyDescent="0.2">
      <c r="A2091" t="s">
        <v>1418</v>
      </c>
      <c r="B2091">
        <v>7.1593517526528802E-2</v>
      </c>
      <c r="C2091">
        <v>0.31250768998176598</v>
      </c>
      <c r="D2091" t="b">
        <v>0</v>
      </c>
    </row>
    <row r="2092" spans="1:4" x14ac:dyDescent="0.2">
      <c r="A2092" t="s">
        <v>7922</v>
      </c>
      <c r="B2092">
        <v>-0.28284758499867202</v>
      </c>
      <c r="C2092">
        <v>0.77121817438917395</v>
      </c>
      <c r="D2092" t="b">
        <v>0</v>
      </c>
    </row>
    <row r="2093" spans="1:4" x14ac:dyDescent="0.2">
      <c r="A2093" t="s">
        <v>1419</v>
      </c>
      <c r="B2093">
        <v>-4.46038710084787E-2</v>
      </c>
      <c r="C2093">
        <v>0.89039174583389702</v>
      </c>
      <c r="D2093" t="b">
        <v>0</v>
      </c>
    </row>
    <row r="2094" spans="1:4" x14ac:dyDescent="0.2">
      <c r="A2094" t="s">
        <v>11040</v>
      </c>
      <c r="B2094">
        <v>7.8103546913909097E-2</v>
      </c>
      <c r="C2094">
        <v>0.68959454535365505</v>
      </c>
      <c r="D2094" t="b">
        <v>0</v>
      </c>
    </row>
    <row r="2095" spans="1:4" x14ac:dyDescent="0.2">
      <c r="A2095" t="s">
        <v>11041</v>
      </c>
      <c r="B2095">
        <v>0.40527796475348299</v>
      </c>
      <c r="C2095">
        <v>0.33926929766927699</v>
      </c>
      <c r="D2095" t="b">
        <v>0</v>
      </c>
    </row>
    <row r="2096" spans="1:4" x14ac:dyDescent="0.2">
      <c r="A2096" t="s">
        <v>1420</v>
      </c>
      <c r="B2096">
        <v>0.246757143967685</v>
      </c>
      <c r="C2096">
        <v>0.569758254173797</v>
      </c>
      <c r="D2096" t="b">
        <v>1</v>
      </c>
    </row>
    <row r="2097" spans="1:4" x14ac:dyDescent="0.2">
      <c r="A2097" t="s">
        <v>1421</v>
      </c>
      <c r="B2097">
        <v>0.42506693346532198</v>
      </c>
      <c r="C2097">
        <v>0.85482950484358</v>
      </c>
      <c r="D2097" t="b">
        <v>0</v>
      </c>
    </row>
    <row r="2098" spans="1:4" x14ac:dyDescent="0.2">
      <c r="A2098" t="s">
        <v>1422</v>
      </c>
      <c r="B2098">
        <v>0.44646919172632998</v>
      </c>
      <c r="C2098">
        <v>0.63621697922968301</v>
      </c>
      <c r="D2098" t="b">
        <v>0</v>
      </c>
    </row>
    <row r="2099" spans="1:4" x14ac:dyDescent="0.2">
      <c r="A2099" t="s">
        <v>1423</v>
      </c>
      <c r="B2099">
        <v>0.51505928620542396</v>
      </c>
      <c r="C2099">
        <v>0.360830674722805</v>
      </c>
      <c r="D2099" t="b">
        <v>1</v>
      </c>
    </row>
    <row r="2100" spans="1:4" x14ac:dyDescent="0.2">
      <c r="A2100" t="s">
        <v>1424</v>
      </c>
      <c r="B2100">
        <v>0.69055967647383198</v>
      </c>
      <c r="C2100">
        <v>0.10997213709515</v>
      </c>
      <c r="D2100" t="b">
        <v>0</v>
      </c>
    </row>
    <row r="2101" spans="1:4" x14ac:dyDescent="0.2">
      <c r="A2101" t="s">
        <v>1425</v>
      </c>
      <c r="B2101">
        <v>0.42702746027984001</v>
      </c>
      <c r="C2101">
        <v>0.192492662915798</v>
      </c>
      <c r="D2101" t="b">
        <v>1</v>
      </c>
    </row>
    <row r="2102" spans="1:4" x14ac:dyDescent="0.2">
      <c r="A2102" t="s">
        <v>13140</v>
      </c>
      <c r="B2102">
        <v>2.2779563885979199E-2</v>
      </c>
      <c r="C2102">
        <v>0.48118339185048398</v>
      </c>
      <c r="D2102" t="b">
        <v>0</v>
      </c>
    </row>
    <row r="2103" spans="1:4" x14ac:dyDescent="0.2">
      <c r="A2103" t="s">
        <v>13141</v>
      </c>
      <c r="B2103">
        <v>0.384848262727358</v>
      </c>
      <c r="C2103">
        <v>0.12486406835531</v>
      </c>
      <c r="D2103" t="b">
        <v>0</v>
      </c>
    </row>
    <row r="2104" spans="1:4" x14ac:dyDescent="0.2">
      <c r="A2104" t="s">
        <v>7923</v>
      </c>
      <c r="B2104">
        <v>0.45190230862778602</v>
      </c>
      <c r="C2104">
        <v>0.55279620688471298</v>
      </c>
      <c r="D2104" t="b">
        <v>0</v>
      </c>
    </row>
    <row r="2105" spans="1:4" x14ac:dyDescent="0.2">
      <c r="A2105" t="s">
        <v>7924</v>
      </c>
      <c r="B2105">
        <v>0.26403912641024102</v>
      </c>
      <c r="C2105">
        <v>0.47820184510950903</v>
      </c>
      <c r="D2105" t="b">
        <v>0</v>
      </c>
    </row>
    <row r="2106" spans="1:4" x14ac:dyDescent="0.2">
      <c r="A2106" t="s">
        <v>1426</v>
      </c>
      <c r="B2106">
        <v>0.110461712542407</v>
      </c>
      <c r="C2106">
        <v>0.233813233686713</v>
      </c>
      <c r="D2106" t="b">
        <v>1</v>
      </c>
    </row>
    <row r="2107" spans="1:4" x14ac:dyDescent="0.2">
      <c r="A2107" t="s">
        <v>11044</v>
      </c>
      <c r="B2107">
        <v>0.38562782326020401</v>
      </c>
      <c r="C2107">
        <v>0.53336054331403804</v>
      </c>
      <c r="D2107" t="b">
        <v>0</v>
      </c>
    </row>
    <row r="2108" spans="1:4" x14ac:dyDescent="0.2">
      <c r="A2108" t="s">
        <v>13142</v>
      </c>
      <c r="B2108">
        <v>0.34816368664407399</v>
      </c>
      <c r="C2108">
        <v>-0.27272727272727298</v>
      </c>
      <c r="D2108" t="b">
        <v>0</v>
      </c>
    </row>
    <row r="2109" spans="1:4" x14ac:dyDescent="0.2">
      <c r="A2109" t="s">
        <v>1427</v>
      </c>
      <c r="B2109">
        <v>0.62775942128072104</v>
      </c>
      <c r="C2109">
        <v>0.43751422296437797</v>
      </c>
      <c r="D2109" t="b">
        <v>0</v>
      </c>
    </row>
    <row r="2110" spans="1:4" x14ac:dyDescent="0.2">
      <c r="A2110" t="s">
        <v>1428</v>
      </c>
      <c r="B2110">
        <v>0.35676669350079798</v>
      </c>
      <c r="C2110">
        <v>0.66685324012768599</v>
      </c>
      <c r="D2110" t="b">
        <v>0</v>
      </c>
    </row>
    <row r="2111" spans="1:4" x14ac:dyDescent="0.2">
      <c r="A2111" t="s">
        <v>1429</v>
      </c>
      <c r="B2111">
        <v>0.26753552271571501</v>
      </c>
      <c r="C2111">
        <v>0.53010808149827404</v>
      </c>
      <c r="D2111" t="b">
        <v>0</v>
      </c>
    </row>
    <row r="2112" spans="1:4" x14ac:dyDescent="0.2">
      <c r="A2112" t="s">
        <v>10146</v>
      </c>
      <c r="B2112">
        <v>0.58344608047809898</v>
      </c>
      <c r="C2112">
        <v>0.19566486156729801</v>
      </c>
      <c r="D2112" t="b">
        <v>0</v>
      </c>
    </row>
    <row r="2113" spans="1:4" x14ac:dyDescent="0.2">
      <c r="A2113" t="s">
        <v>7925</v>
      </c>
      <c r="B2113">
        <v>0.118578949525114</v>
      </c>
      <c r="C2113">
        <v>0.379362566476937</v>
      </c>
      <c r="D2113" t="b">
        <v>0</v>
      </c>
    </row>
    <row r="2114" spans="1:4" x14ac:dyDescent="0.2">
      <c r="A2114" t="s">
        <v>1430</v>
      </c>
      <c r="B2114">
        <v>-6.40406332059432E-3</v>
      </c>
      <c r="C2114">
        <v>0.76618110646555104</v>
      </c>
      <c r="D2114" t="b">
        <v>0</v>
      </c>
    </row>
    <row r="2115" spans="1:4" x14ac:dyDescent="0.2">
      <c r="A2115" t="s">
        <v>1431</v>
      </c>
      <c r="B2115">
        <v>0.23728492750799801</v>
      </c>
      <c r="C2115">
        <v>0.50534750460544897</v>
      </c>
      <c r="D2115" t="b">
        <v>0</v>
      </c>
    </row>
    <row r="2116" spans="1:4" x14ac:dyDescent="0.2">
      <c r="A2116" t="s">
        <v>1432</v>
      </c>
      <c r="B2116">
        <v>0.59513054480343797</v>
      </c>
      <c r="C2116">
        <v>0.25832267319503999</v>
      </c>
      <c r="D2116" t="b">
        <v>0</v>
      </c>
    </row>
    <row r="2117" spans="1:4" x14ac:dyDescent="0.2">
      <c r="A2117" t="s">
        <v>7926</v>
      </c>
      <c r="B2117">
        <v>-0.23679928759444899</v>
      </c>
      <c r="C2117">
        <v>0.40569454754628897</v>
      </c>
      <c r="D2117" t="b">
        <v>0</v>
      </c>
    </row>
    <row r="2118" spans="1:4" x14ac:dyDescent="0.2">
      <c r="A2118" t="s">
        <v>7927</v>
      </c>
      <c r="B2118">
        <v>0.35652644733958</v>
      </c>
      <c r="C2118">
        <v>0.63576564188349605</v>
      </c>
      <c r="D2118" t="b">
        <v>0</v>
      </c>
    </row>
    <row r="2119" spans="1:4" x14ac:dyDescent="0.2">
      <c r="A2119" t="s">
        <v>1433</v>
      </c>
      <c r="B2119">
        <v>0.118869009560435</v>
      </c>
      <c r="C2119">
        <v>0.63940553734820005</v>
      </c>
      <c r="D2119" t="b">
        <v>0</v>
      </c>
    </row>
    <row r="2120" spans="1:4" x14ac:dyDescent="0.2">
      <c r="A2120" t="s">
        <v>1434</v>
      </c>
      <c r="B2120">
        <v>0.50172535713098299</v>
      </c>
      <c r="C2120">
        <v>7.0477352509857705E-2</v>
      </c>
      <c r="D2120" t="b">
        <v>1</v>
      </c>
    </row>
    <row r="2121" spans="1:4" x14ac:dyDescent="0.2">
      <c r="A2121" t="s">
        <v>1435</v>
      </c>
      <c r="B2121">
        <v>0.52360620771668798</v>
      </c>
      <c r="C2121">
        <v>0.33905511061994997</v>
      </c>
      <c r="D2121" t="b">
        <v>0</v>
      </c>
    </row>
    <row r="2122" spans="1:4" x14ac:dyDescent="0.2">
      <c r="A2122" t="s">
        <v>7928</v>
      </c>
      <c r="B2122">
        <v>0.306606815507249</v>
      </c>
      <c r="C2122">
        <v>0.67521367521367504</v>
      </c>
      <c r="D2122" t="b">
        <v>0</v>
      </c>
    </row>
    <row r="2123" spans="1:4" x14ac:dyDescent="0.2">
      <c r="A2123" t="s">
        <v>1436</v>
      </c>
      <c r="B2123">
        <v>0.574609988165801</v>
      </c>
      <c r="C2123">
        <v>0.44578300424431799</v>
      </c>
      <c r="D2123" t="b">
        <v>0</v>
      </c>
    </row>
    <row r="2124" spans="1:4" x14ac:dyDescent="0.2">
      <c r="A2124" t="s">
        <v>7929</v>
      </c>
      <c r="B2124">
        <v>-0.12487921388428</v>
      </c>
      <c r="C2124">
        <v>0.71927108623068903</v>
      </c>
      <c r="D2124" t="b">
        <v>1</v>
      </c>
    </row>
    <row r="2125" spans="1:4" x14ac:dyDescent="0.2">
      <c r="A2125" t="s">
        <v>1437</v>
      </c>
      <c r="B2125">
        <v>0.55703594354160102</v>
      </c>
      <c r="C2125">
        <v>0.46840827911625099</v>
      </c>
      <c r="D2125" t="b">
        <v>1</v>
      </c>
    </row>
    <row r="2126" spans="1:4" x14ac:dyDescent="0.2">
      <c r="A2126" t="s">
        <v>10147</v>
      </c>
      <c r="B2126">
        <v>-4.0858238602881201E-2</v>
      </c>
      <c r="C2126">
        <v>0.475733760681537</v>
      </c>
      <c r="D2126" t="b">
        <v>0</v>
      </c>
    </row>
    <row r="2127" spans="1:4" x14ac:dyDescent="0.2">
      <c r="A2127" t="s">
        <v>1438</v>
      </c>
      <c r="B2127">
        <v>0.32213399176056101</v>
      </c>
      <c r="C2127">
        <v>0.59588231344110199</v>
      </c>
      <c r="D2127" t="b">
        <v>0</v>
      </c>
    </row>
    <row r="2128" spans="1:4" x14ac:dyDescent="0.2">
      <c r="A2128" t="s">
        <v>13143</v>
      </c>
      <c r="B2128">
        <v>4.1480932377208901E-2</v>
      </c>
      <c r="C2128">
        <v>0.82890962365871401</v>
      </c>
      <c r="D2128" t="b">
        <v>0</v>
      </c>
    </row>
    <row r="2129" spans="1:4" x14ac:dyDescent="0.2">
      <c r="A2129" t="s">
        <v>1439</v>
      </c>
      <c r="B2129">
        <v>0.45085500017741797</v>
      </c>
      <c r="C2129">
        <v>0.70899846402407096</v>
      </c>
      <c r="D2129" t="b">
        <v>0</v>
      </c>
    </row>
    <row r="2130" spans="1:4" x14ac:dyDescent="0.2">
      <c r="A2130" t="s">
        <v>7930</v>
      </c>
      <c r="B2130">
        <v>-2.82743980096237E-2</v>
      </c>
      <c r="C2130">
        <v>0.29995216729225299</v>
      </c>
      <c r="D2130" t="b">
        <v>0</v>
      </c>
    </row>
    <row r="2131" spans="1:4" x14ac:dyDescent="0.2">
      <c r="A2131" t="s">
        <v>7931</v>
      </c>
      <c r="B2131">
        <v>-0.20630311008427599</v>
      </c>
      <c r="C2131">
        <v>0.288298472666356</v>
      </c>
      <c r="D2131" t="b">
        <v>0</v>
      </c>
    </row>
    <row r="2132" spans="1:4" x14ac:dyDescent="0.2">
      <c r="A2132" t="s">
        <v>1440</v>
      </c>
      <c r="B2132">
        <v>0.44143562760197502</v>
      </c>
      <c r="C2132">
        <v>0.26271376273684499</v>
      </c>
      <c r="D2132" t="b">
        <v>0</v>
      </c>
    </row>
    <row r="2133" spans="1:4" x14ac:dyDescent="0.2">
      <c r="A2133" t="s">
        <v>1441</v>
      </c>
      <c r="B2133">
        <v>0.178042367723557</v>
      </c>
      <c r="C2133">
        <v>6.38047063822096E-2</v>
      </c>
      <c r="D2133" t="b">
        <v>0</v>
      </c>
    </row>
    <row r="2134" spans="1:4" x14ac:dyDescent="0.2">
      <c r="A2134" t="s">
        <v>1442</v>
      </c>
      <c r="B2134">
        <v>0.60652158394552302</v>
      </c>
      <c r="C2134">
        <v>0.43827899962894201</v>
      </c>
      <c r="D2134" t="b">
        <v>0</v>
      </c>
    </row>
    <row r="2135" spans="1:4" x14ac:dyDescent="0.2">
      <c r="A2135" t="s">
        <v>1443</v>
      </c>
      <c r="B2135">
        <v>1.04130711454918E-2</v>
      </c>
      <c r="C2135">
        <v>0.46408372454518898</v>
      </c>
      <c r="D2135" t="b">
        <v>0</v>
      </c>
    </row>
    <row r="2136" spans="1:4" x14ac:dyDescent="0.2">
      <c r="A2136" t="s">
        <v>7932</v>
      </c>
      <c r="B2136">
        <v>0.44583896001955697</v>
      </c>
      <c r="C2136">
        <v>-6.3363403849900302E-2</v>
      </c>
      <c r="D2136" t="b">
        <v>1</v>
      </c>
    </row>
    <row r="2137" spans="1:4" x14ac:dyDescent="0.2">
      <c r="A2137" t="s">
        <v>1444</v>
      </c>
      <c r="B2137">
        <v>0.20923200216962801</v>
      </c>
      <c r="C2137">
        <v>0.76067218740674403</v>
      </c>
      <c r="D2137" t="b">
        <v>0</v>
      </c>
    </row>
    <row r="2138" spans="1:4" x14ac:dyDescent="0.2">
      <c r="A2138" t="s">
        <v>7933</v>
      </c>
      <c r="B2138">
        <v>-8.7920817109375493E-2</v>
      </c>
      <c r="C2138">
        <v>0.63681603552226795</v>
      </c>
      <c r="D2138" t="b">
        <v>0</v>
      </c>
    </row>
    <row r="2139" spans="1:4" x14ac:dyDescent="0.2">
      <c r="A2139" t="s">
        <v>13144</v>
      </c>
      <c r="B2139">
        <v>-5.9900944672308103E-2</v>
      </c>
      <c r="C2139">
        <v>0.92102003979395597</v>
      </c>
      <c r="D2139" t="b">
        <v>0</v>
      </c>
    </row>
    <row r="2140" spans="1:4" x14ac:dyDescent="0.2">
      <c r="A2140" t="s">
        <v>13145</v>
      </c>
      <c r="B2140">
        <v>-3.9554140374685402E-2</v>
      </c>
      <c r="C2140">
        <v>0.83055780888450803</v>
      </c>
      <c r="D2140" t="b">
        <v>0</v>
      </c>
    </row>
    <row r="2141" spans="1:4" x14ac:dyDescent="0.2">
      <c r="A2141" t="s">
        <v>7934</v>
      </c>
      <c r="B2141">
        <v>6.4170041597580102E-3</v>
      </c>
      <c r="C2141">
        <v>0.78087379559974301</v>
      </c>
      <c r="D2141" t="b">
        <v>0</v>
      </c>
    </row>
    <row r="2142" spans="1:4" x14ac:dyDescent="0.2">
      <c r="A2142" t="s">
        <v>13146</v>
      </c>
      <c r="B2142">
        <v>-0.15290467143921499</v>
      </c>
      <c r="C2142">
        <v>0.459040343776978</v>
      </c>
      <c r="D2142" t="b">
        <v>0</v>
      </c>
    </row>
    <row r="2143" spans="1:4" x14ac:dyDescent="0.2">
      <c r="A2143" t="s">
        <v>1445</v>
      </c>
      <c r="B2143">
        <v>0.217059619501002</v>
      </c>
      <c r="C2143">
        <v>0.88516946317326395</v>
      </c>
      <c r="D2143" t="b">
        <v>0</v>
      </c>
    </row>
    <row r="2144" spans="1:4" x14ac:dyDescent="0.2">
      <c r="A2144" t="s">
        <v>1446</v>
      </c>
      <c r="B2144">
        <v>0.115424107921713</v>
      </c>
      <c r="C2144">
        <v>0.93217696251593396</v>
      </c>
      <c r="D2144" t="b">
        <v>0</v>
      </c>
    </row>
    <row r="2145" spans="1:4" x14ac:dyDescent="0.2">
      <c r="A2145" t="s">
        <v>1447</v>
      </c>
      <c r="B2145">
        <v>7.4109299206059395E-2</v>
      </c>
      <c r="C2145">
        <v>0.77238441453512996</v>
      </c>
      <c r="D2145" t="b">
        <v>0</v>
      </c>
    </row>
    <row r="2146" spans="1:4" x14ac:dyDescent="0.2">
      <c r="A2146" t="s">
        <v>1448</v>
      </c>
      <c r="B2146">
        <v>0.35477581090249999</v>
      </c>
      <c r="C2146">
        <v>0.39446861800021799</v>
      </c>
      <c r="D2146" t="b">
        <v>0</v>
      </c>
    </row>
    <row r="2147" spans="1:4" x14ac:dyDescent="0.2">
      <c r="A2147" t="s">
        <v>1449</v>
      </c>
      <c r="B2147">
        <v>0.69924040119823005</v>
      </c>
      <c r="C2147">
        <v>0.38406927503472799</v>
      </c>
      <c r="D2147" t="b">
        <v>1</v>
      </c>
    </row>
    <row r="2148" spans="1:4" x14ac:dyDescent="0.2">
      <c r="A2148" t="s">
        <v>7935</v>
      </c>
      <c r="B2148">
        <v>0.365758809580704</v>
      </c>
      <c r="C2148">
        <v>8.5022433108341802E-2</v>
      </c>
      <c r="D2148" t="b">
        <v>0</v>
      </c>
    </row>
    <row r="2149" spans="1:4" x14ac:dyDescent="0.2">
      <c r="A2149" t="s">
        <v>12410</v>
      </c>
      <c r="B2149">
        <v>2.8114401730849399E-2</v>
      </c>
      <c r="C2149">
        <v>0.77481543974521305</v>
      </c>
      <c r="D2149" t="b">
        <v>0</v>
      </c>
    </row>
    <row r="2150" spans="1:4" x14ac:dyDescent="0.2">
      <c r="A2150" t="s">
        <v>1450</v>
      </c>
      <c r="B2150">
        <v>0.50067194309110497</v>
      </c>
      <c r="C2150">
        <v>0.20263776854190399</v>
      </c>
      <c r="D2150" t="b">
        <v>1</v>
      </c>
    </row>
    <row r="2151" spans="1:4" x14ac:dyDescent="0.2">
      <c r="A2151" t="s">
        <v>1451</v>
      </c>
      <c r="B2151">
        <v>0.67985243376674598</v>
      </c>
      <c r="C2151">
        <v>0.70980955875609097</v>
      </c>
      <c r="D2151" t="b">
        <v>0</v>
      </c>
    </row>
    <row r="2152" spans="1:4" x14ac:dyDescent="0.2">
      <c r="A2152" t="s">
        <v>1452</v>
      </c>
      <c r="B2152">
        <v>0.176903516045294</v>
      </c>
      <c r="C2152">
        <v>0.545541952227799</v>
      </c>
      <c r="D2152" t="b">
        <v>0</v>
      </c>
    </row>
    <row r="2153" spans="1:4" x14ac:dyDescent="0.2">
      <c r="A2153" t="s">
        <v>10148</v>
      </c>
      <c r="B2153">
        <v>0.35833425707963201</v>
      </c>
      <c r="C2153">
        <v>0.427807731309362</v>
      </c>
      <c r="D2153" t="b">
        <v>0</v>
      </c>
    </row>
    <row r="2154" spans="1:4" x14ac:dyDescent="0.2">
      <c r="A2154" t="s">
        <v>1453</v>
      </c>
      <c r="B2154">
        <v>4.9801474665852302E-2</v>
      </c>
      <c r="C2154">
        <v>0.480719302706618</v>
      </c>
      <c r="D2154" t="b">
        <v>0</v>
      </c>
    </row>
    <row r="2155" spans="1:4" x14ac:dyDescent="0.2">
      <c r="A2155" t="s">
        <v>1454</v>
      </c>
      <c r="B2155">
        <v>0.32500006674584803</v>
      </c>
      <c r="C2155">
        <v>0.30931255753032799</v>
      </c>
      <c r="D2155" t="b">
        <v>0</v>
      </c>
    </row>
    <row r="2156" spans="1:4" x14ac:dyDescent="0.2">
      <c r="A2156" t="s">
        <v>1455</v>
      </c>
      <c r="B2156">
        <v>0.18884293050694301</v>
      </c>
      <c r="C2156">
        <v>0.28472033369672201</v>
      </c>
      <c r="D2156" t="b">
        <v>0</v>
      </c>
    </row>
    <row r="2157" spans="1:4" x14ac:dyDescent="0.2">
      <c r="A2157" t="s">
        <v>1456</v>
      </c>
      <c r="B2157">
        <v>0.42628127013385803</v>
      </c>
      <c r="C2157">
        <v>0.40248383950705402</v>
      </c>
      <c r="D2157" t="b">
        <v>0</v>
      </c>
    </row>
    <row r="2158" spans="1:4" x14ac:dyDescent="0.2">
      <c r="A2158" t="s">
        <v>11048</v>
      </c>
      <c r="B2158">
        <v>0.46568198121398202</v>
      </c>
      <c r="C2158">
        <v>0.17465991526615099</v>
      </c>
      <c r="D2158" t="b">
        <v>0</v>
      </c>
    </row>
    <row r="2159" spans="1:4" x14ac:dyDescent="0.2">
      <c r="A2159" t="s">
        <v>1457</v>
      </c>
      <c r="B2159">
        <v>0.43685494502545802</v>
      </c>
      <c r="C2159">
        <v>6.6549083867678396E-2</v>
      </c>
      <c r="D2159" t="b">
        <v>0</v>
      </c>
    </row>
    <row r="2160" spans="1:4" x14ac:dyDescent="0.2">
      <c r="A2160" t="s">
        <v>1458</v>
      </c>
      <c r="B2160">
        <v>0.69234006801639303</v>
      </c>
      <c r="C2160">
        <v>0.43150496524542398</v>
      </c>
      <c r="D2160" t="b">
        <v>1</v>
      </c>
    </row>
    <row r="2161" spans="1:4" x14ac:dyDescent="0.2">
      <c r="A2161" t="s">
        <v>1459</v>
      </c>
      <c r="B2161">
        <v>0.475961082929163</v>
      </c>
      <c r="C2161">
        <v>0.215645092381584</v>
      </c>
      <c r="D2161" t="b">
        <v>1</v>
      </c>
    </row>
    <row r="2162" spans="1:4" x14ac:dyDescent="0.2">
      <c r="A2162" t="s">
        <v>1460</v>
      </c>
      <c r="B2162">
        <v>0.54985328328106597</v>
      </c>
      <c r="C2162">
        <v>0.26147366152475199</v>
      </c>
      <c r="D2162" t="b">
        <v>1</v>
      </c>
    </row>
    <row r="2163" spans="1:4" x14ac:dyDescent="0.2">
      <c r="A2163" t="s">
        <v>7940</v>
      </c>
      <c r="B2163">
        <v>-0.17448781609070599</v>
      </c>
      <c r="C2163">
        <v>0.56471167648880005</v>
      </c>
      <c r="D2163" t="b">
        <v>1</v>
      </c>
    </row>
    <row r="2164" spans="1:4" x14ac:dyDescent="0.2">
      <c r="A2164" t="s">
        <v>7941</v>
      </c>
      <c r="B2164">
        <v>0.66369693262636498</v>
      </c>
      <c r="C2164">
        <v>0.55553340344936197</v>
      </c>
      <c r="D2164" t="b">
        <v>0</v>
      </c>
    </row>
    <row r="2165" spans="1:4" x14ac:dyDescent="0.2">
      <c r="A2165" t="s">
        <v>1461</v>
      </c>
      <c r="B2165">
        <v>0.23276897376731101</v>
      </c>
      <c r="C2165">
        <v>0.80236809176040003</v>
      </c>
      <c r="D2165" t="b">
        <v>0</v>
      </c>
    </row>
    <row r="2166" spans="1:4" x14ac:dyDescent="0.2">
      <c r="A2166" t="s">
        <v>1462</v>
      </c>
      <c r="B2166">
        <v>0.30799199018342499</v>
      </c>
      <c r="C2166">
        <v>0.55197355969541995</v>
      </c>
      <c r="D2166" t="b">
        <v>0</v>
      </c>
    </row>
    <row r="2167" spans="1:4" x14ac:dyDescent="0.2">
      <c r="A2167" t="s">
        <v>1463</v>
      </c>
      <c r="B2167">
        <v>-0.38282682811729601</v>
      </c>
      <c r="C2167">
        <v>0.64177840120708796</v>
      </c>
      <c r="D2167" t="b">
        <v>0</v>
      </c>
    </row>
    <row r="2168" spans="1:4" x14ac:dyDescent="0.2">
      <c r="A2168" t="s">
        <v>1464</v>
      </c>
      <c r="B2168">
        <v>-3.6107793147413698E-2</v>
      </c>
      <c r="C2168">
        <v>0.25940170860348299</v>
      </c>
      <c r="D2168" t="b">
        <v>0</v>
      </c>
    </row>
    <row r="2169" spans="1:4" x14ac:dyDescent="0.2">
      <c r="A2169" t="s">
        <v>7943</v>
      </c>
      <c r="B2169">
        <v>-0.293765977498607</v>
      </c>
      <c r="C2169">
        <v>0.61879808440767703</v>
      </c>
      <c r="D2169" t="b">
        <v>0</v>
      </c>
    </row>
    <row r="2170" spans="1:4" x14ac:dyDescent="0.2">
      <c r="A2170" t="s">
        <v>7945</v>
      </c>
      <c r="B2170">
        <v>6.5272793659043704E-2</v>
      </c>
      <c r="C2170">
        <v>0.46775834974596697</v>
      </c>
      <c r="D2170" t="b">
        <v>0</v>
      </c>
    </row>
    <row r="2171" spans="1:4" x14ac:dyDescent="0.2">
      <c r="A2171" t="s">
        <v>1465</v>
      </c>
      <c r="B2171">
        <v>0.170350076192156</v>
      </c>
      <c r="C2171">
        <v>0.76686089038739402</v>
      </c>
      <c r="D2171" t="b">
        <v>0</v>
      </c>
    </row>
    <row r="2172" spans="1:4" x14ac:dyDescent="0.2">
      <c r="A2172" t="s">
        <v>1466</v>
      </c>
      <c r="B2172">
        <v>-3.5224633528482797E-2</v>
      </c>
      <c r="C2172">
        <v>0.79554441518881103</v>
      </c>
      <c r="D2172" t="b">
        <v>0</v>
      </c>
    </row>
    <row r="2173" spans="1:4" x14ac:dyDescent="0.2">
      <c r="A2173" t="s">
        <v>1467</v>
      </c>
      <c r="B2173">
        <v>0.65229296710003004</v>
      </c>
      <c r="C2173">
        <v>0.33643489992378101</v>
      </c>
      <c r="D2173" t="b">
        <v>1</v>
      </c>
    </row>
    <row r="2174" spans="1:4" x14ac:dyDescent="0.2">
      <c r="A2174" t="s">
        <v>1468</v>
      </c>
      <c r="B2174">
        <v>0.25364010341552501</v>
      </c>
      <c r="C2174">
        <v>0.444489217417468</v>
      </c>
      <c r="D2174" t="b">
        <v>1</v>
      </c>
    </row>
    <row r="2175" spans="1:4" x14ac:dyDescent="0.2">
      <c r="A2175" t="s">
        <v>1469</v>
      </c>
      <c r="B2175">
        <v>0.45463136393523701</v>
      </c>
      <c r="C2175">
        <v>0.205003658632782</v>
      </c>
      <c r="D2175" t="b">
        <v>0</v>
      </c>
    </row>
    <row r="2176" spans="1:4" x14ac:dyDescent="0.2">
      <c r="A2176" t="s">
        <v>1470</v>
      </c>
      <c r="B2176">
        <v>0.38549031768674502</v>
      </c>
      <c r="C2176">
        <v>0.51138331785575097</v>
      </c>
      <c r="D2176" t="b">
        <v>1</v>
      </c>
    </row>
    <row r="2177" spans="1:4" x14ac:dyDescent="0.2">
      <c r="A2177" t="s">
        <v>13147</v>
      </c>
      <c r="B2177">
        <v>-7.5299698436748996E-2</v>
      </c>
      <c r="C2177">
        <v>0.51915838626558297</v>
      </c>
      <c r="D2177" t="b">
        <v>0</v>
      </c>
    </row>
    <row r="2178" spans="1:4" x14ac:dyDescent="0.2">
      <c r="A2178" t="s">
        <v>13148</v>
      </c>
      <c r="B2178">
        <v>-0.10363181902681</v>
      </c>
      <c r="C2178">
        <v>0.50349610257297805</v>
      </c>
      <c r="D2178" t="b">
        <v>0</v>
      </c>
    </row>
    <row r="2179" spans="1:4" x14ac:dyDescent="0.2">
      <c r="A2179" t="s">
        <v>11050</v>
      </c>
      <c r="B2179">
        <v>-6.1881992693902398E-2</v>
      </c>
      <c r="C2179">
        <v>0.52486232109074105</v>
      </c>
      <c r="D2179" t="b">
        <v>0</v>
      </c>
    </row>
    <row r="2180" spans="1:4" x14ac:dyDescent="0.2">
      <c r="A2180" t="s">
        <v>11051</v>
      </c>
      <c r="B2180">
        <v>0.13137558951216299</v>
      </c>
      <c r="C2180">
        <v>0.73149420277287702</v>
      </c>
      <c r="D2180" t="b">
        <v>0</v>
      </c>
    </row>
    <row r="2181" spans="1:4" x14ac:dyDescent="0.2">
      <c r="A2181" t="s">
        <v>1471</v>
      </c>
      <c r="B2181">
        <v>0.36076867871542401</v>
      </c>
      <c r="C2181">
        <v>7.3327340035285293E-2</v>
      </c>
      <c r="D2181" t="b">
        <v>1</v>
      </c>
    </row>
    <row r="2182" spans="1:4" x14ac:dyDescent="0.2">
      <c r="A2182" t="s">
        <v>1472</v>
      </c>
      <c r="B2182">
        <v>0.433357524395795</v>
      </c>
      <c r="C2182">
        <v>0.72149633798160595</v>
      </c>
      <c r="D2182" t="b">
        <v>1</v>
      </c>
    </row>
    <row r="2183" spans="1:4" x14ac:dyDescent="0.2">
      <c r="A2183" t="s">
        <v>1473</v>
      </c>
      <c r="B2183">
        <v>-5.2544269109021997E-2</v>
      </c>
      <c r="C2183">
        <v>0.57101502468981302</v>
      </c>
      <c r="D2183" t="b">
        <v>0</v>
      </c>
    </row>
    <row r="2184" spans="1:4" x14ac:dyDescent="0.2">
      <c r="A2184" t="s">
        <v>1474</v>
      </c>
      <c r="B2184">
        <v>0.202915849266735</v>
      </c>
      <c r="C2184">
        <v>0.12705135813698901</v>
      </c>
      <c r="D2184" t="b">
        <v>1</v>
      </c>
    </row>
    <row r="2185" spans="1:4" x14ac:dyDescent="0.2">
      <c r="A2185" t="s">
        <v>1475</v>
      </c>
      <c r="B2185">
        <v>0.33156719133794998</v>
      </c>
      <c r="C2185">
        <v>9.9015148420290397E-2</v>
      </c>
      <c r="D2185" t="b">
        <v>0</v>
      </c>
    </row>
    <row r="2186" spans="1:4" x14ac:dyDescent="0.2">
      <c r="A2186" t="s">
        <v>1476</v>
      </c>
      <c r="B2186">
        <v>0.394638032786852</v>
      </c>
      <c r="C2186">
        <v>0.41966304758328998</v>
      </c>
      <c r="D2186" t="b">
        <v>1</v>
      </c>
    </row>
    <row r="2187" spans="1:4" x14ac:dyDescent="0.2">
      <c r="A2187" t="s">
        <v>1477</v>
      </c>
      <c r="B2187">
        <v>0.24563790815875999</v>
      </c>
      <c r="C2187">
        <v>4.38423168429974E-2</v>
      </c>
      <c r="D2187" t="b">
        <v>0</v>
      </c>
    </row>
    <row r="2188" spans="1:4" x14ac:dyDescent="0.2">
      <c r="A2188" t="s">
        <v>12414</v>
      </c>
      <c r="B2188">
        <v>0.38861227384136399</v>
      </c>
      <c r="C2188">
        <v>0.13518203839686699</v>
      </c>
      <c r="D2188" t="b">
        <v>0</v>
      </c>
    </row>
    <row r="2189" spans="1:4" x14ac:dyDescent="0.2">
      <c r="A2189" t="s">
        <v>1478</v>
      </c>
      <c r="B2189">
        <v>6.3273206138266605E-2</v>
      </c>
      <c r="C2189">
        <v>0.52889213759031595</v>
      </c>
      <c r="D2189" t="b">
        <v>0</v>
      </c>
    </row>
    <row r="2190" spans="1:4" x14ac:dyDescent="0.2">
      <c r="A2190" t="s">
        <v>1479</v>
      </c>
      <c r="B2190">
        <v>0.28296288686325</v>
      </c>
      <c r="C2190">
        <v>0.61438502002310103</v>
      </c>
      <c r="D2190" t="b">
        <v>0</v>
      </c>
    </row>
    <row r="2191" spans="1:4" x14ac:dyDescent="0.2">
      <c r="A2191" t="s">
        <v>7950</v>
      </c>
      <c r="B2191">
        <v>0.15179609832257501</v>
      </c>
      <c r="C2191">
        <v>0.29673773211704602</v>
      </c>
      <c r="D2191" t="b">
        <v>0</v>
      </c>
    </row>
    <row r="2192" spans="1:4" x14ac:dyDescent="0.2">
      <c r="A2192" t="s">
        <v>1480</v>
      </c>
      <c r="B2192">
        <v>9.9530729284195499E-2</v>
      </c>
      <c r="C2192">
        <v>0.71044513342482496</v>
      </c>
      <c r="D2192" t="b">
        <v>1</v>
      </c>
    </row>
    <row r="2193" spans="1:4" x14ac:dyDescent="0.2">
      <c r="A2193" t="s">
        <v>1481</v>
      </c>
      <c r="B2193">
        <v>-9.0696047341248601E-2</v>
      </c>
      <c r="C2193">
        <v>0.86057798255370599</v>
      </c>
      <c r="D2193" t="b">
        <v>0</v>
      </c>
    </row>
    <row r="2194" spans="1:4" x14ac:dyDescent="0.2">
      <c r="A2194" t="s">
        <v>1482</v>
      </c>
      <c r="B2194">
        <v>-9.6279430242962399E-2</v>
      </c>
      <c r="C2194">
        <v>0.81326260739084999</v>
      </c>
      <c r="D2194" t="b">
        <v>0</v>
      </c>
    </row>
    <row r="2195" spans="1:4" x14ac:dyDescent="0.2">
      <c r="A2195" t="s">
        <v>1483</v>
      </c>
      <c r="B2195">
        <v>-7.9168974017892094E-2</v>
      </c>
      <c r="C2195">
        <v>0.49036528321804002</v>
      </c>
      <c r="D2195" t="b">
        <v>0</v>
      </c>
    </row>
    <row r="2196" spans="1:4" x14ac:dyDescent="0.2">
      <c r="A2196" t="s">
        <v>1484</v>
      </c>
      <c r="B2196">
        <v>0.23025738926014799</v>
      </c>
      <c r="C2196">
        <v>0.48169578686172398</v>
      </c>
      <c r="D2196" t="b">
        <v>1</v>
      </c>
    </row>
    <row r="2197" spans="1:4" x14ac:dyDescent="0.2">
      <c r="A2197" t="s">
        <v>10150</v>
      </c>
      <c r="B2197">
        <v>-0.221620470085786</v>
      </c>
      <c r="C2197">
        <v>0.93838710536060699</v>
      </c>
      <c r="D2197" t="b">
        <v>0</v>
      </c>
    </row>
    <row r="2198" spans="1:4" x14ac:dyDescent="0.2">
      <c r="A2198" t="s">
        <v>11053</v>
      </c>
      <c r="B2198">
        <v>4.5265612285053502E-3</v>
      </c>
      <c r="C2198">
        <v>0.59613294277868401</v>
      </c>
      <c r="D2198" t="b">
        <v>0</v>
      </c>
    </row>
    <row r="2199" spans="1:4" x14ac:dyDescent="0.2">
      <c r="A2199" t="s">
        <v>1485</v>
      </c>
      <c r="B2199">
        <v>0.75154610510388697</v>
      </c>
      <c r="C2199">
        <v>0.52797818500596905</v>
      </c>
      <c r="D2199" t="b">
        <v>1</v>
      </c>
    </row>
    <row r="2200" spans="1:4" x14ac:dyDescent="0.2">
      <c r="A2200" t="s">
        <v>1486</v>
      </c>
      <c r="B2200">
        <v>0.27214078106184703</v>
      </c>
      <c r="C2200">
        <v>0.12382807252729799</v>
      </c>
      <c r="D2200" t="b">
        <v>1</v>
      </c>
    </row>
    <row r="2201" spans="1:4" x14ac:dyDescent="0.2">
      <c r="A2201" t="s">
        <v>1487</v>
      </c>
      <c r="B2201">
        <v>0.12900246687171299</v>
      </c>
      <c r="C2201">
        <v>0.43840446148529599</v>
      </c>
      <c r="D2201" t="b">
        <v>0</v>
      </c>
    </row>
    <row r="2202" spans="1:4" x14ac:dyDescent="0.2">
      <c r="A2202" t="s">
        <v>1488</v>
      </c>
      <c r="B2202">
        <v>0.66140186530450495</v>
      </c>
      <c r="C2202">
        <v>0.26268426771769499</v>
      </c>
      <c r="D2202" t="b">
        <v>1</v>
      </c>
    </row>
    <row r="2203" spans="1:4" x14ac:dyDescent="0.2">
      <c r="A2203" t="s">
        <v>1489</v>
      </c>
      <c r="B2203">
        <v>0.219330105270993</v>
      </c>
      <c r="C2203">
        <v>0.66478253775575602</v>
      </c>
      <c r="D2203" t="b">
        <v>1</v>
      </c>
    </row>
    <row r="2204" spans="1:4" x14ac:dyDescent="0.2">
      <c r="A2204" t="s">
        <v>7951</v>
      </c>
      <c r="B2204">
        <v>0.31341328625057402</v>
      </c>
      <c r="C2204">
        <v>0.52047892245045202</v>
      </c>
      <c r="D2204" t="b">
        <v>1</v>
      </c>
    </row>
    <row r="2205" spans="1:4" x14ac:dyDescent="0.2">
      <c r="A2205" t="s">
        <v>1490</v>
      </c>
      <c r="B2205">
        <v>0.43438811391409599</v>
      </c>
      <c r="C2205">
        <v>0.70706822313107098</v>
      </c>
      <c r="D2205" t="b">
        <v>0</v>
      </c>
    </row>
    <row r="2206" spans="1:4" x14ac:dyDescent="0.2">
      <c r="A2206" t="s">
        <v>1491</v>
      </c>
      <c r="B2206">
        <v>0.338843447076972</v>
      </c>
      <c r="C2206">
        <v>0.73208210471290003</v>
      </c>
      <c r="D2206" t="b">
        <v>0</v>
      </c>
    </row>
    <row r="2207" spans="1:4" x14ac:dyDescent="0.2">
      <c r="A2207" t="s">
        <v>1492</v>
      </c>
      <c r="B2207">
        <v>0.52854783706685304</v>
      </c>
      <c r="C2207">
        <v>-4.5872929521117399E-2</v>
      </c>
      <c r="D2207" t="b">
        <v>1</v>
      </c>
    </row>
    <row r="2208" spans="1:4" x14ac:dyDescent="0.2">
      <c r="A2208" t="s">
        <v>1493</v>
      </c>
      <c r="B2208">
        <v>0.55458003371175901</v>
      </c>
      <c r="C2208">
        <v>0.63872919983378196</v>
      </c>
      <c r="D2208" t="b">
        <v>1</v>
      </c>
    </row>
    <row r="2209" spans="1:4" x14ac:dyDescent="0.2">
      <c r="A2209" t="s">
        <v>1494</v>
      </c>
      <c r="B2209">
        <v>0.20493800770839701</v>
      </c>
      <c r="C2209">
        <v>0.683428333618741</v>
      </c>
      <c r="D2209" t="b">
        <v>0</v>
      </c>
    </row>
    <row r="2210" spans="1:4" x14ac:dyDescent="0.2">
      <c r="A2210" t="s">
        <v>1495</v>
      </c>
      <c r="B2210">
        <v>0.13532655311540401</v>
      </c>
      <c r="C2210">
        <v>0.60451678277089205</v>
      </c>
      <c r="D2210" t="b">
        <v>0</v>
      </c>
    </row>
    <row r="2211" spans="1:4" x14ac:dyDescent="0.2">
      <c r="A2211" t="s">
        <v>1496</v>
      </c>
      <c r="B2211">
        <v>-0.27138145762104998</v>
      </c>
      <c r="C2211">
        <v>0.64175825252923302</v>
      </c>
      <c r="D2211" t="b">
        <v>0</v>
      </c>
    </row>
    <row r="2212" spans="1:4" x14ac:dyDescent="0.2">
      <c r="A2212" t="s">
        <v>1497</v>
      </c>
      <c r="B2212">
        <v>2.2116405750783798E-2</v>
      </c>
      <c r="C2212">
        <v>0.825975237790888</v>
      </c>
      <c r="D2212" t="b">
        <v>0</v>
      </c>
    </row>
    <row r="2213" spans="1:4" x14ac:dyDescent="0.2">
      <c r="A2213" t="s">
        <v>7952</v>
      </c>
      <c r="B2213">
        <v>0.105575418954045</v>
      </c>
      <c r="C2213">
        <v>0.83223784890225605</v>
      </c>
      <c r="D2213" t="b">
        <v>0</v>
      </c>
    </row>
    <row r="2214" spans="1:4" x14ac:dyDescent="0.2">
      <c r="A2214" t="s">
        <v>1498</v>
      </c>
      <c r="B2214">
        <v>0.21758201869095301</v>
      </c>
      <c r="C2214">
        <v>0.25150932459974201</v>
      </c>
      <c r="D2214" t="b">
        <v>1</v>
      </c>
    </row>
    <row r="2215" spans="1:4" x14ac:dyDescent="0.2">
      <c r="A2215" t="s">
        <v>1499</v>
      </c>
      <c r="B2215">
        <v>0.105214504608173</v>
      </c>
      <c r="C2215">
        <v>0.84560118236040704</v>
      </c>
      <c r="D2215" t="b">
        <v>0</v>
      </c>
    </row>
    <row r="2216" spans="1:4" x14ac:dyDescent="0.2">
      <c r="A2216" t="s">
        <v>1500</v>
      </c>
      <c r="B2216">
        <v>2.97670258765707E-3</v>
      </c>
      <c r="C2216">
        <v>0.864834317298808</v>
      </c>
      <c r="D2216" t="b">
        <v>0</v>
      </c>
    </row>
    <row r="2217" spans="1:4" x14ac:dyDescent="0.2">
      <c r="A2217" t="s">
        <v>1501</v>
      </c>
      <c r="B2217">
        <v>7.6938267293378396E-2</v>
      </c>
      <c r="C2217">
        <v>0.55589833971840796</v>
      </c>
      <c r="D2217" t="b">
        <v>0</v>
      </c>
    </row>
    <row r="2218" spans="1:4" x14ac:dyDescent="0.2">
      <c r="A2218" t="s">
        <v>7953</v>
      </c>
      <c r="B2218">
        <v>0.35391510497046902</v>
      </c>
      <c r="C2218">
        <v>0.67811006760486603</v>
      </c>
      <c r="D2218" t="b">
        <v>0</v>
      </c>
    </row>
    <row r="2219" spans="1:4" x14ac:dyDescent="0.2">
      <c r="A2219" t="s">
        <v>1502</v>
      </c>
      <c r="B2219">
        <v>0.29010544105227198</v>
      </c>
      <c r="C2219">
        <v>0.72286716284985197</v>
      </c>
      <c r="D2219" t="b">
        <v>0</v>
      </c>
    </row>
    <row r="2220" spans="1:4" x14ac:dyDescent="0.2">
      <c r="A2220" t="s">
        <v>7954</v>
      </c>
      <c r="B2220">
        <v>0.22425588618040301</v>
      </c>
      <c r="C2220">
        <v>0.87478317973727704</v>
      </c>
      <c r="D2220" t="b">
        <v>0</v>
      </c>
    </row>
    <row r="2221" spans="1:4" x14ac:dyDescent="0.2">
      <c r="A2221" t="s">
        <v>7955</v>
      </c>
      <c r="B2221">
        <v>0.28382022743745899</v>
      </c>
      <c r="C2221">
        <v>0.39995258416311003</v>
      </c>
      <c r="D2221" t="b">
        <v>0</v>
      </c>
    </row>
    <row r="2222" spans="1:4" x14ac:dyDescent="0.2">
      <c r="A2222" t="s">
        <v>1503</v>
      </c>
      <c r="B2222">
        <v>0.20210190722215399</v>
      </c>
      <c r="C2222">
        <v>0.67681621460061603</v>
      </c>
      <c r="D2222" t="b">
        <v>0</v>
      </c>
    </row>
    <row r="2223" spans="1:4" x14ac:dyDescent="0.2">
      <c r="A2223" t="s">
        <v>1504</v>
      </c>
      <c r="B2223">
        <v>0.452232222426875</v>
      </c>
      <c r="C2223">
        <v>0.72628524870231004</v>
      </c>
      <c r="D2223" t="b">
        <v>1</v>
      </c>
    </row>
    <row r="2224" spans="1:4" x14ac:dyDescent="0.2">
      <c r="A2224" t="s">
        <v>7956</v>
      </c>
      <c r="B2224">
        <v>0.13081300068780499</v>
      </c>
      <c r="C2224">
        <v>0.68846463834809202</v>
      </c>
      <c r="D2224" t="b">
        <v>0</v>
      </c>
    </row>
    <row r="2225" spans="1:4" x14ac:dyDescent="0.2">
      <c r="A2225" t="s">
        <v>1505</v>
      </c>
      <c r="B2225">
        <v>-3.1350788261578999E-2</v>
      </c>
      <c r="C2225">
        <v>0.59581771953365903</v>
      </c>
      <c r="D2225" t="b">
        <v>0</v>
      </c>
    </row>
    <row r="2226" spans="1:4" x14ac:dyDescent="0.2">
      <c r="A2226" t="s">
        <v>1506</v>
      </c>
      <c r="B2226">
        <v>0.43278026201781999</v>
      </c>
      <c r="C2226">
        <v>4.2640113505247802E-2</v>
      </c>
      <c r="D2226" t="b">
        <v>0</v>
      </c>
    </row>
    <row r="2227" spans="1:4" x14ac:dyDescent="0.2">
      <c r="A2227" t="s">
        <v>1507</v>
      </c>
      <c r="B2227">
        <v>0.47590658209172099</v>
      </c>
      <c r="C2227">
        <v>0.28990136157818502</v>
      </c>
      <c r="D2227" t="b">
        <v>0</v>
      </c>
    </row>
    <row r="2228" spans="1:4" x14ac:dyDescent="0.2">
      <c r="A2228" t="s">
        <v>13149</v>
      </c>
      <c r="B2228">
        <v>0.22380757239761101</v>
      </c>
      <c r="C2228">
        <v>0.16666666666666699</v>
      </c>
      <c r="D2228" t="b">
        <v>0</v>
      </c>
    </row>
    <row r="2229" spans="1:4" x14ac:dyDescent="0.2">
      <c r="A2229" t="s">
        <v>1508</v>
      </c>
      <c r="B2229">
        <v>-5.1664568786763197E-2</v>
      </c>
      <c r="C2229">
        <v>0.77407766733683103</v>
      </c>
      <c r="D2229" t="b">
        <v>0</v>
      </c>
    </row>
    <row r="2230" spans="1:4" x14ac:dyDescent="0.2">
      <c r="A2230" t="s">
        <v>1509</v>
      </c>
      <c r="B2230">
        <v>0.65666835763595699</v>
      </c>
      <c r="C2230">
        <v>0.55171256527304302</v>
      </c>
      <c r="D2230" t="b">
        <v>0</v>
      </c>
    </row>
    <row r="2231" spans="1:4" x14ac:dyDescent="0.2">
      <c r="A2231" t="s">
        <v>1510</v>
      </c>
      <c r="B2231">
        <v>0.63753370433150103</v>
      </c>
      <c r="C2231">
        <v>0.47581543005989402</v>
      </c>
      <c r="D2231" t="b">
        <v>1</v>
      </c>
    </row>
    <row r="2232" spans="1:4" x14ac:dyDescent="0.2">
      <c r="A2232" t="s">
        <v>1511</v>
      </c>
      <c r="B2232">
        <v>0.69123427631138301</v>
      </c>
      <c r="C2232">
        <v>0.639638545890026</v>
      </c>
      <c r="D2232" t="b">
        <v>1</v>
      </c>
    </row>
    <row r="2233" spans="1:4" x14ac:dyDescent="0.2">
      <c r="A2233" t="s">
        <v>1512</v>
      </c>
      <c r="B2233">
        <v>0.68105122507861304</v>
      </c>
      <c r="C2233">
        <v>0.25998942045360401</v>
      </c>
      <c r="D2233" t="b">
        <v>1</v>
      </c>
    </row>
    <row r="2234" spans="1:4" x14ac:dyDescent="0.2">
      <c r="A2234" t="s">
        <v>1513</v>
      </c>
      <c r="B2234">
        <v>0.60203957194871205</v>
      </c>
      <c r="C2234">
        <v>0.70188141988216102</v>
      </c>
      <c r="D2234" t="b">
        <v>1</v>
      </c>
    </row>
    <row r="2235" spans="1:4" x14ac:dyDescent="0.2">
      <c r="A2235" t="s">
        <v>1514</v>
      </c>
      <c r="B2235">
        <v>-4.1598265150917302E-2</v>
      </c>
      <c r="C2235">
        <v>0.60588990683329802</v>
      </c>
      <c r="D2235" t="b">
        <v>1</v>
      </c>
    </row>
    <row r="2236" spans="1:4" x14ac:dyDescent="0.2">
      <c r="A2236" t="s">
        <v>1515</v>
      </c>
      <c r="B2236">
        <v>0.43534263518508998</v>
      </c>
      <c r="C2236">
        <v>0.410422879706835</v>
      </c>
      <c r="D2236" t="b">
        <v>1</v>
      </c>
    </row>
    <row r="2237" spans="1:4" x14ac:dyDescent="0.2">
      <c r="A2237" t="s">
        <v>7957</v>
      </c>
      <c r="B2237">
        <v>0.58563744138150198</v>
      </c>
      <c r="C2237">
        <v>0.64423809775138496</v>
      </c>
      <c r="D2237" t="b">
        <v>1</v>
      </c>
    </row>
    <row r="2238" spans="1:4" x14ac:dyDescent="0.2">
      <c r="A2238" t="s">
        <v>7958</v>
      </c>
      <c r="B2238">
        <v>0.28326933469368898</v>
      </c>
      <c r="C2238">
        <v>0.157178525896085</v>
      </c>
      <c r="D2238" t="b">
        <v>1</v>
      </c>
    </row>
    <row r="2239" spans="1:4" x14ac:dyDescent="0.2">
      <c r="A2239" t="s">
        <v>1516</v>
      </c>
      <c r="B2239">
        <v>0.41174519182122099</v>
      </c>
      <c r="C2239">
        <v>-2.4487055235053901E-2</v>
      </c>
      <c r="D2239" t="b">
        <v>0</v>
      </c>
    </row>
    <row r="2240" spans="1:4" x14ac:dyDescent="0.2">
      <c r="A2240" t="s">
        <v>1517</v>
      </c>
      <c r="B2240">
        <v>0.47223777148030599</v>
      </c>
      <c r="C2240">
        <v>0.66031422794978201</v>
      </c>
      <c r="D2240" t="b">
        <v>0</v>
      </c>
    </row>
    <row r="2241" spans="1:4" x14ac:dyDescent="0.2">
      <c r="A2241" t="s">
        <v>1518</v>
      </c>
      <c r="B2241">
        <v>0.54534867054009195</v>
      </c>
      <c r="C2241">
        <v>0.51811409369394401</v>
      </c>
      <c r="D2241" t="b">
        <v>0</v>
      </c>
    </row>
    <row r="2242" spans="1:4" x14ac:dyDescent="0.2">
      <c r="A2242" t="s">
        <v>1519</v>
      </c>
      <c r="B2242">
        <v>0.53365878159940106</v>
      </c>
      <c r="C2242">
        <v>0.25127696779623199</v>
      </c>
      <c r="D2242" t="b">
        <v>1</v>
      </c>
    </row>
    <row r="2243" spans="1:4" x14ac:dyDescent="0.2">
      <c r="A2243" t="s">
        <v>1520</v>
      </c>
      <c r="B2243">
        <v>0.48158728437937398</v>
      </c>
      <c r="C2243">
        <v>0.21931392349135301</v>
      </c>
      <c r="D2243" t="b">
        <v>1</v>
      </c>
    </row>
    <row r="2244" spans="1:4" x14ac:dyDescent="0.2">
      <c r="A2244" t="s">
        <v>1521</v>
      </c>
      <c r="B2244">
        <v>0.26578333477862098</v>
      </c>
      <c r="C2244">
        <v>0.13839386442869001</v>
      </c>
      <c r="D2244" t="b">
        <v>0</v>
      </c>
    </row>
    <row r="2245" spans="1:4" x14ac:dyDescent="0.2">
      <c r="A2245" t="s">
        <v>1522</v>
      </c>
      <c r="B2245">
        <v>0.52989587724110998</v>
      </c>
      <c r="C2245">
        <v>0.46332928784070698</v>
      </c>
      <c r="D2245" t="b">
        <v>1</v>
      </c>
    </row>
    <row r="2246" spans="1:4" x14ac:dyDescent="0.2">
      <c r="A2246" t="s">
        <v>1523</v>
      </c>
      <c r="B2246">
        <v>0.50411186727667601</v>
      </c>
      <c r="C2246">
        <v>0.59758477447743097</v>
      </c>
      <c r="D2246" t="b">
        <v>0</v>
      </c>
    </row>
    <row r="2247" spans="1:4" x14ac:dyDescent="0.2">
      <c r="A2247" t="s">
        <v>7959</v>
      </c>
      <c r="B2247">
        <v>0.31307985932746601</v>
      </c>
      <c r="C2247">
        <v>0.52821242475918095</v>
      </c>
      <c r="D2247" t="b">
        <v>0</v>
      </c>
    </row>
    <row r="2248" spans="1:4" x14ac:dyDescent="0.2">
      <c r="A2248" t="s">
        <v>11054</v>
      </c>
      <c r="B2248">
        <v>0.314944446521425</v>
      </c>
      <c r="C2248">
        <v>0.84787533397236703</v>
      </c>
      <c r="D2248" t="b">
        <v>0</v>
      </c>
    </row>
    <row r="2249" spans="1:4" x14ac:dyDescent="0.2">
      <c r="A2249" t="s">
        <v>12417</v>
      </c>
      <c r="B2249">
        <v>7.9591201129943695E-2</v>
      </c>
      <c r="C2249">
        <v>0.76546450065613802</v>
      </c>
      <c r="D2249" t="b">
        <v>0</v>
      </c>
    </row>
    <row r="2250" spans="1:4" x14ac:dyDescent="0.2">
      <c r="A2250" t="s">
        <v>1524</v>
      </c>
      <c r="B2250">
        <v>2.1438491217250499E-2</v>
      </c>
      <c r="C2250">
        <v>0.69277427660980695</v>
      </c>
      <c r="D2250" t="b">
        <v>0</v>
      </c>
    </row>
    <row r="2251" spans="1:4" x14ac:dyDescent="0.2">
      <c r="A2251" t="s">
        <v>1525</v>
      </c>
      <c r="B2251">
        <v>-3.2653455080045302E-2</v>
      </c>
      <c r="C2251">
        <v>0.772285350958825</v>
      </c>
      <c r="D2251" t="b">
        <v>0</v>
      </c>
    </row>
    <row r="2252" spans="1:4" x14ac:dyDescent="0.2">
      <c r="A2252" t="s">
        <v>1526</v>
      </c>
      <c r="B2252">
        <v>0.31196964731509502</v>
      </c>
      <c r="C2252">
        <v>0.72343126132598801</v>
      </c>
      <c r="D2252" t="b">
        <v>0</v>
      </c>
    </row>
    <row r="2253" spans="1:4" x14ac:dyDescent="0.2">
      <c r="A2253" t="s">
        <v>1527</v>
      </c>
      <c r="B2253">
        <v>0.20476901655357499</v>
      </c>
      <c r="C2253">
        <v>0.54733331601995805</v>
      </c>
      <c r="D2253" t="b">
        <v>0</v>
      </c>
    </row>
    <row r="2254" spans="1:4" x14ac:dyDescent="0.2">
      <c r="A2254" t="s">
        <v>1528</v>
      </c>
      <c r="B2254">
        <v>0.20165695564869501</v>
      </c>
      <c r="C2254">
        <v>0.57272727272727297</v>
      </c>
      <c r="D2254" t="b">
        <v>0</v>
      </c>
    </row>
    <row r="2255" spans="1:4" x14ac:dyDescent="0.2">
      <c r="A2255" t="s">
        <v>1529</v>
      </c>
      <c r="B2255">
        <v>1.5530683644924201E-2</v>
      </c>
      <c r="C2255">
        <v>0.77203073743716499</v>
      </c>
      <c r="D2255" t="b">
        <v>0</v>
      </c>
    </row>
    <row r="2256" spans="1:4" x14ac:dyDescent="0.2">
      <c r="A2256" t="s">
        <v>10151</v>
      </c>
      <c r="B2256">
        <v>-6.44047365427245E-3</v>
      </c>
      <c r="C2256">
        <v>0.24786324786324801</v>
      </c>
      <c r="D2256" t="b">
        <v>0</v>
      </c>
    </row>
    <row r="2257" spans="1:4" x14ac:dyDescent="0.2">
      <c r="A2257" t="s">
        <v>11055</v>
      </c>
      <c r="B2257">
        <v>-8.56166096149404E-2</v>
      </c>
      <c r="C2257">
        <v>0.84525935920106698</v>
      </c>
      <c r="D2257" t="b">
        <v>0</v>
      </c>
    </row>
    <row r="2258" spans="1:4" x14ac:dyDescent="0.2">
      <c r="A2258" t="s">
        <v>13150</v>
      </c>
      <c r="B2258">
        <v>0.117053000055233</v>
      </c>
      <c r="C2258">
        <v>0.57731092436974796</v>
      </c>
      <c r="D2258" t="b">
        <v>0</v>
      </c>
    </row>
    <row r="2259" spans="1:4" x14ac:dyDescent="0.2">
      <c r="A2259" t="s">
        <v>1530</v>
      </c>
      <c r="B2259">
        <v>5.6433223256667096E-4</v>
      </c>
      <c r="C2259">
        <v>0.85506972013869098</v>
      </c>
      <c r="D2259" t="b">
        <v>0</v>
      </c>
    </row>
    <row r="2260" spans="1:4" x14ac:dyDescent="0.2">
      <c r="A2260" t="s">
        <v>13151</v>
      </c>
      <c r="B2260">
        <v>0.15497745587984199</v>
      </c>
      <c r="C2260">
        <v>0.660944330238732</v>
      </c>
      <c r="D2260" t="b">
        <v>0</v>
      </c>
    </row>
    <row r="2261" spans="1:4" x14ac:dyDescent="0.2">
      <c r="A2261" t="s">
        <v>11056</v>
      </c>
      <c r="B2261">
        <v>0.137095020630638</v>
      </c>
      <c r="C2261">
        <v>0.753466063579873</v>
      </c>
      <c r="D2261" t="b">
        <v>0</v>
      </c>
    </row>
    <row r="2262" spans="1:4" x14ac:dyDescent="0.2">
      <c r="A2262" t="s">
        <v>7960</v>
      </c>
      <c r="B2262">
        <v>0.28049974211596101</v>
      </c>
      <c r="C2262">
        <v>0.72142857142857097</v>
      </c>
      <c r="D2262" t="b">
        <v>0</v>
      </c>
    </row>
    <row r="2263" spans="1:4" x14ac:dyDescent="0.2">
      <c r="A2263" t="s">
        <v>10152</v>
      </c>
      <c r="B2263">
        <v>0.212142770850547</v>
      </c>
      <c r="C2263">
        <v>0.59477461484822902</v>
      </c>
      <c r="D2263" t="b">
        <v>1</v>
      </c>
    </row>
    <row r="2264" spans="1:4" x14ac:dyDescent="0.2">
      <c r="A2264" t="s">
        <v>1531</v>
      </c>
      <c r="B2264">
        <v>0.138699444682443</v>
      </c>
      <c r="C2264">
        <v>0.73373603635446805</v>
      </c>
      <c r="D2264" t="b">
        <v>0</v>
      </c>
    </row>
    <row r="2265" spans="1:4" x14ac:dyDescent="0.2">
      <c r="A2265" t="s">
        <v>13152</v>
      </c>
      <c r="B2265">
        <v>6.4307667652954301E-2</v>
      </c>
      <c r="C2265">
        <v>0.26176470588235301</v>
      </c>
      <c r="D2265" t="b">
        <v>0</v>
      </c>
    </row>
    <row r="2266" spans="1:4" x14ac:dyDescent="0.2">
      <c r="A2266" t="s">
        <v>13153</v>
      </c>
      <c r="B2266">
        <v>-9.4427902536725304E-3</v>
      </c>
      <c r="C2266">
        <v>0.811679449913428</v>
      </c>
      <c r="D2266" t="b">
        <v>0</v>
      </c>
    </row>
    <row r="2267" spans="1:4" x14ac:dyDescent="0.2">
      <c r="A2267" t="s">
        <v>1532</v>
      </c>
      <c r="B2267">
        <v>3.6012647206586201E-2</v>
      </c>
      <c r="C2267">
        <v>0.26272384627866402</v>
      </c>
      <c r="D2267" t="b">
        <v>0</v>
      </c>
    </row>
    <row r="2268" spans="1:4" x14ac:dyDescent="0.2">
      <c r="A2268" t="s">
        <v>1533</v>
      </c>
      <c r="B2268">
        <v>0.48187384958259</v>
      </c>
      <c r="C2268">
        <v>8.2885607492579505E-2</v>
      </c>
      <c r="D2268" t="b">
        <v>1</v>
      </c>
    </row>
    <row r="2269" spans="1:4" x14ac:dyDescent="0.2">
      <c r="A2269" t="s">
        <v>7961</v>
      </c>
      <c r="B2269">
        <v>0.30698248695326202</v>
      </c>
      <c r="C2269">
        <v>0.64466998007505005</v>
      </c>
      <c r="D2269" t="b">
        <v>0</v>
      </c>
    </row>
    <row r="2270" spans="1:4" x14ac:dyDescent="0.2">
      <c r="A2270" t="s">
        <v>10153</v>
      </c>
      <c r="B2270">
        <v>-0.10293614289898601</v>
      </c>
      <c r="C2270">
        <v>0.536954255649568</v>
      </c>
      <c r="D2270" t="b">
        <v>0</v>
      </c>
    </row>
    <row r="2271" spans="1:4" x14ac:dyDescent="0.2">
      <c r="A2271" t="s">
        <v>1534</v>
      </c>
      <c r="B2271">
        <v>0.11075251345296699</v>
      </c>
      <c r="C2271">
        <v>0.61568076046827602</v>
      </c>
      <c r="D2271" t="b">
        <v>0</v>
      </c>
    </row>
    <row r="2272" spans="1:4" x14ac:dyDescent="0.2">
      <c r="A2272" t="s">
        <v>1535</v>
      </c>
      <c r="B2272">
        <v>0.39747186075881102</v>
      </c>
      <c r="C2272">
        <v>0.44805228929917601</v>
      </c>
      <c r="D2272" t="b">
        <v>0</v>
      </c>
    </row>
    <row r="2273" spans="1:4" x14ac:dyDescent="0.2">
      <c r="A2273" t="s">
        <v>1536</v>
      </c>
      <c r="B2273">
        <v>0.29459864945576297</v>
      </c>
      <c r="C2273">
        <v>0.82455047655148095</v>
      </c>
      <c r="D2273" t="b">
        <v>0</v>
      </c>
    </row>
    <row r="2274" spans="1:4" x14ac:dyDescent="0.2">
      <c r="A2274" t="s">
        <v>1537</v>
      </c>
      <c r="B2274">
        <v>0.20924435595638999</v>
      </c>
      <c r="C2274">
        <v>0.773825689159374</v>
      </c>
      <c r="D2274" t="b">
        <v>0</v>
      </c>
    </row>
    <row r="2275" spans="1:4" x14ac:dyDescent="0.2">
      <c r="A2275" t="s">
        <v>1538</v>
      </c>
      <c r="B2275">
        <v>0.30183332058644502</v>
      </c>
      <c r="C2275">
        <v>0.46299260729445302</v>
      </c>
      <c r="D2275" t="b">
        <v>0</v>
      </c>
    </row>
    <row r="2276" spans="1:4" x14ac:dyDescent="0.2">
      <c r="A2276" t="s">
        <v>1539</v>
      </c>
      <c r="B2276">
        <v>0.156210870492969</v>
      </c>
      <c r="C2276">
        <v>0.77375463977621795</v>
      </c>
      <c r="D2276" t="b">
        <v>0</v>
      </c>
    </row>
    <row r="2277" spans="1:4" x14ac:dyDescent="0.2">
      <c r="A2277" t="s">
        <v>1540</v>
      </c>
      <c r="B2277">
        <v>0.30877969335057398</v>
      </c>
      <c r="C2277">
        <v>0.55385814979887704</v>
      </c>
      <c r="D2277" t="b">
        <v>0</v>
      </c>
    </row>
    <row r="2278" spans="1:4" x14ac:dyDescent="0.2">
      <c r="A2278" t="s">
        <v>1541</v>
      </c>
      <c r="B2278">
        <v>2.57594646069285E-2</v>
      </c>
      <c r="C2278">
        <v>0.62638022664370197</v>
      </c>
      <c r="D2278" t="b">
        <v>0</v>
      </c>
    </row>
    <row r="2279" spans="1:4" x14ac:dyDescent="0.2">
      <c r="A2279" t="s">
        <v>13154</v>
      </c>
      <c r="B2279">
        <v>0.41790983818810301</v>
      </c>
      <c r="C2279">
        <v>0.35152134943214303</v>
      </c>
      <c r="D2279" t="b">
        <v>0</v>
      </c>
    </row>
    <row r="2280" spans="1:4" x14ac:dyDescent="0.2">
      <c r="A2280" t="s">
        <v>1542</v>
      </c>
      <c r="B2280">
        <v>-8.9538251271189098E-2</v>
      </c>
      <c r="C2280">
        <v>0.58037199897459701</v>
      </c>
      <c r="D2280" t="b">
        <v>0</v>
      </c>
    </row>
    <row r="2281" spans="1:4" x14ac:dyDescent="0.2">
      <c r="A2281" t="s">
        <v>1543</v>
      </c>
      <c r="B2281">
        <v>0.453280335738037</v>
      </c>
      <c r="C2281">
        <v>0.31584307837311398</v>
      </c>
      <c r="D2281" t="b">
        <v>0</v>
      </c>
    </row>
    <row r="2282" spans="1:4" x14ac:dyDescent="0.2">
      <c r="A2282" t="s">
        <v>1544</v>
      </c>
      <c r="B2282">
        <v>0.33455526177165601</v>
      </c>
      <c r="C2282">
        <v>0.30966033297300699</v>
      </c>
      <c r="D2282" t="b">
        <v>1</v>
      </c>
    </row>
    <row r="2283" spans="1:4" x14ac:dyDescent="0.2">
      <c r="A2283" t="s">
        <v>1545</v>
      </c>
      <c r="B2283">
        <v>0.41941960635702802</v>
      </c>
      <c r="C2283">
        <v>0.188638138931878</v>
      </c>
      <c r="D2283" t="b">
        <v>1</v>
      </c>
    </row>
    <row r="2284" spans="1:4" x14ac:dyDescent="0.2">
      <c r="A2284" t="s">
        <v>1546</v>
      </c>
      <c r="B2284">
        <v>0.132349737341347</v>
      </c>
      <c r="C2284">
        <v>0.52932267500849295</v>
      </c>
      <c r="D2284" t="b">
        <v>0</v>
      </c>
    </row>
    <row r="2285" spans="1:4" x14ac:dyDescent="0.2">
      <c r="A2285" t="s">
        <v>1547</v>
      </c>
      <c r="B2285">
        <v>-0.19943792342588401</v>
      </c>
      <c r="C2285">
        <v>0.773863836506965</v>
      </c>
      <c r="D2285" t="b">
        <v>0</v>
      </c>
    </row>
    <row r="2286" spans="1:4" x14ac:dyDescent="0.2">
      <c r="A2286" t="s">
        <v>1548</v>
      </c>
      <c r="B2286">
        <v>0.72380397267999697</v>
      </c>
      <c r="C2286">
        <v>0.44128040663747098</v>
      </c>
      <c r="D2286" t="b">
        <v>0</v>
      </c>
    </row>
    <row r="2287" spans="1:4" x14ac:dyDescent="0.2">
      <c r="A2287" t="s">
        <v>1549</v>
      </c>
      <c r="B2287">
        <v>0.39351078773263798</v>
      </c>
      <c r="C2287">
        <v>0.64629055921952205</v>
      </c>
      <c r="D2287" t="b">
        <v>1</v>
      </c>
    </row>
    <row r="2288" spans="1:4" x14ac:dyDescent="0.2">
      <c r="A2288" t="s">
        <v>1550</v>
      </c>
      <c r="B2288">
        <v>6.1865571614573199E-2</v>
      </c>
      <c r="C2288">
        <v>0.63420611984922803</v>
      </c>
      <c r="D2288" t="b">
        <v>0</v>
      </c>
    </row>
    <row r="2289" spans="1:4" x14ac:dyDescent="0.2">
      <c r="A2289" t="s">
        <v>1551</v>
      </c>
      <c r="B2289">
        <v>0.27545096968486599</v>
      </c>
      <c r="C2289">
        <v>0.41773843932511301</v>
      </c>
      <c r="D2289" t="b">
        <v>0</v>
      </c>
    </row>
    <row r="2290" spans="1:4" x14ac:dyDescent="0.2">
      <c r="A2290" t="s">
        <v>11062</v>
      </c>
      <c r="B2290">
        <v>-8.4991309825694403E-2</v>
      </c>
      <c r="C2290">
        <v>0.442424242424242</v>
      </c>
      <c r="D2290" t="b">
        <v>0</v>
      </c>
    </row>
    <row r="2291" spans="1:4" x14ac:dyDescent="0.2">
      <c r="A2291" t="s">
        <v>13155</v>
      </c>
      <c r="B2291">
        <v>9.4441637884081803E-2</v>
      </c>
      <c r="C2291">
        <v>0.48571428571428599</v>
      </c>
      <c r="D2291" t="b">
        <v>0</v>
      </c>
    </row>
    <row r="2292" spans="1:4" x14ac:dyDescent="0.2">
      <c r="A2292" t="s">
        <v>1552</v>
      </c>
      <c r="B2292">
        <v>5.4798504851433297E-2</v>
      </c>
      <c r="C2292">
        <v>0.87235693851096197</v>
      </c>
      <c r="D2292" t="b">
        <v>0</v>
      </c>
    </row>
    <row r="2293" spans="1:4" x14ac:dyDescent="0.2">
      <c r="A2293" t="s">
        <v>7962</v>
      </c>
      <c r="B2293">
        <v>-1.2461532003778201E-2</v>
      </c>
      <c r="C2293">
        <v>-2.7272727272727299E-2</v>
      </c>
      <c r="D2293" t="b">
        <v>0</v>
      </c>
    </row>
    <row r="2294" spans="1:4" x14ac:dyDescent="0.2">
      <c r="A2294" t="s">
        <v>1553</v>
      </c>
      <c r="B2294">
        <v>8.90993411112629E-2</v>
      </c>
      <c r="C2294">
        <v>0.72258270311829198</v>
      </c>
      <c r="D2294" t="b">
        <v>0</v>
      </c>
    </row>
    <row r="2295" spans="1:4" x14ac:dyDescent="0.2">
      <c r="A2295" t="s">
        <v>1554</v>
      </c>
      <c r="B2295">
        <v>0.28253400497572101</v>
      </c>
      <c r="C2295">
        <v>0.69108272020082595</v>
      </c>
      <c r="D2295" t="b">
        <v>0</v>
      </c>
    </row>
    <row r="2296" spans="1:4" x14ac:dyDescent="0.2">
      <c r="A2296" t="s">
        <v>10155</v>
      </c>
      <c r="B2296">
        <v>0.39805495687674602</v>
      </c>
      <c r="C2296">
        <v>0.32415746197961098</v>
      </c>
      <c r="D2296" t="b">
        <v>0</v>
      </c>
    </row>
    <row r="2297" spans="1:4" x14ac:dyDescent="0.2">
      <c r="A2297" t="s">
        <v>1557</v>
      </c>
      <c r="B2297">
        <v>0.29477588501687002</v>
      </c>
      <c r="C2297">
        <v>0.77832760428738901</v>
      </c>
      <c r="D2297" t="b">
        <v>0</v>
      </c>
    </row>
    <row r="2298" spans="1:4" x14ac:dyDescent="0.2">
      <c r="A2298" t="s">
        <v>1558</v>
      </c>
      <c r="B2298">
        <v>0.17351411961979801</v>
      </c>
      <c r="C2298">
        <v>0.35714285714285698</v>
      </c>
      <c r="D2298" t="b">
        <v>0</v>
      </c>
    </row>
    <row r="2299" spans="1:4" x14ac:dyDescent="0.2">
      <c r="A2299" t="s">
        <v>1559</v>
      </c>
      <c r="B2299">
        <v>0.21356208797852599</v>
      </c>
      <c r="C2299">
        <v>0.47016152921714299</v>
      </c>
      <c r="D2299" t="b">
        <v>0</v>
      </c>
    </row>
    <row r="2300" spans="1:4" x14ac:dyDescent="0.2">
      <c r="A2300" t="s">
        <v>1560</v>
      </c>
      <c r="B2300">
        <v>-6.24224598400204E-2</v>
      </c>
      <c r="C2300">
        <v>0.79029297882635396</v>
      </c>
      <c r="D2300" t="b">
        <v>0</v>
      </c>
    </row>
    <row r="2301" spans="1:4" x14ac:dyDescent="0.2">
      <c r="A2301" t="s">
        <v>1561</v>
      </c>
      <c r="B2301">
        <v>0.36111625613399001</v>
      </c>
      <c r="C2301">
        <v>0.49753602822849702</v>
      </c>
      <c r="D2301" t="b">
        <v>0</v>
      </c>
    </row>
    <row r="2302" spans="1:4" x14ac:dyDescent="0.2">
      <c r="A2302" t="s">
        <v>1562</v>
      </c>
      <c r="B2302">
        <v>9.3698767734993693E-2</v>
      </c>
      <c r="C2302">
        <v>0.60706285544855199</v>
      </c>
      <c r="D2302" t="b">
        <v>0</v>
      </c>
    </row>
    <row r="2303" spans="1:4" x14ac:dyDescent="0.2">
      <c r="A2303" t="s">
        <v>1563</v>
      </c>
      <c r="B2303">
        <v>7.6216678513738104E-2</v>
      </c>
      <c r="C2303">
        <v>0.50540149396907297</v>
      </c>
      <c r="D2303" t="b">
        <v>1</v>
      </c>
    </row>
    <row r="2304" spans="1:4" x14ac:dyDescent="0.2">
      <c r="A2304" t="s">
        <v>13156</v>
      </c>
      <c r="B2304">
        <v>0.55273216810207604</v>
      </c>
      <c r="C2304">
        <v>0.28475340796388798</v>
      </c>
      <c r="D2304" t="b">
        <v>0</v>
      </c>
    </row>
    <row r="2305" spans="1:4" x14ac:dyDescent="0.2">
      <c r="A2305" t="s">
        <v>11068</v>
      </c>
      <c r="B2305">
        <v>0.15897086590173701</v>
      </c>
      <c r="C2305">
        <v>0.25714285714285701</v>
      </c>
      <c r="D2305" t="b">
        <v>0</v>
      </c>
    </row>
    <row r="2306" spans="1:4" x14ac:dyDescent="0.2">
      <c r="A2306" t="s">
        <v>1564</v>
      </c>
      <c r="B2306">
        <v>0.295974569123991</v>
      </c>
      <c r="C2306">
        <v>0.65423245940081098</v>
      </c>
      <c r="D2306" t="b">
        <v>0</v>
      </c>
    </row>
    <row r="2307" spans="1:4" x14ac:dyDescent="0.2">
      <c r="A2307" t="s">
        <v>1565</v>
      </c>
      <c r="B2307">
        <v>-1.45677822733194E-2</v>
      </c>
      <c r="C2307">
        <v>0.396858027019034</v>
      </c>
      <c r="D2307" t="b">
        <v>0</v>
      </c>
    </row>
    <row r="2308" spans="1:4" x14ac:dyDescent="0.2">
      <c r="A2308" t="s">
        <v>1566</v>
      </c>
      <c r="B2308">
        <v>-0.13638863543482399</v>
      </c>
      <c r="C2308">
        <v>7.6587902790760401E-2</v>
      </c>
      <c r="D2308" t="b">
        <v>0</v>
      </c>
    </row>
    <row r="2309" spans="1:4" x14ac:dyDescent="0.2">
      <c r="A2309" t="s">
        <v>7964</v>
      </c>
      <c r="B2309">
        <v>0.46753367835647902</v>
      </c>
      <c r="C2309">
        <v>0.54048313346662602</v>
      </c>
      <c r="D2309" t="b">
        <v>1</v>
      </c>
    </row>
    <row r="2310" spans="1:4" x14ac:dyDescent="0.2">
      <c r="A2310" t="s">
        <v>7965</v>
      </c>
      <c r="B2310">
        <v>7.5377010437763001E-2</v>
      </c>
      <c r="C2310">
        <v>0.40300684881329302</v>
      </c>
      <c r="D2310" t="b">
        <v>0</v>
      </c>
    </row>
    <row r="2311" spans="1:4" x14ac:dyDescent="0.2">
      <c r="A2311" t="s">
        <v>1567</v>
      </c>
      <c r="B2311">
        <v>0.40254238605158399</v>
      </c>
      <c r="C2311">
        <v>0.45187440275010299</v>
      </c>
      <c r="D2311" t="b">
        <v>0</v>
      </c>
    </row>
    <row r="2312" spans="1:4" x14ac:dyDescent="0.2">
      <c r="A2312" t="s">
        <v>1568</v>
      </c>
      <c r="B2312">
        <v>0.36107198775628002</v>
      </c>
      <c r="C2312">
        <v>0.45571694102476201</v>
      </c>
      <c r="D2312" t="b">
        <v>0</v>
      </c>
    </row>
    <row r="2313" spans="1:4" x14ac:dyDescent="0.2">
      <c r="A2313" t="s">
        <v>1569</v>
      </c>
      <c r="B2313">
        <v>-0.186940247333889</v>
      </c>
      <c r="C2313">
        <v>0.38329079080121897</v>
      </c>
      <c r="D2313" t="b">
        <v>0</v>
      </c>
    </row>
    <row r="2314" spans="1:4" x14ac:dyDescent="0.2">
      <c r="A2314" t="s">
        <v>1570</v>
      </c>
      <c r="B2314">
        <v>-8.0730816816735801E-2</v>
      </c>
      <c r="C2314">
        <v>0.88266958192065204</v>
      </c>
      <c r="D2314" t="b">
        <v>0</v>
      </c>
    </row>
    <row r="2315" spans="1:4" x14ac:dyDescent="0.2">
      <c r="A2315" t="s">
        <v>1571</v>
      </c>
      <c r="B2315">
        <v>0.379380859251646</v>
      </c>
      <c r="C2315">
        <v>0.54909348911571498</v>
      </c>
      <c r="D2315" t="b">
        <v>0</v>
      </c>
    </row>
    <row r="2316" spans="1:4" x14ac:dyDescent="0.2">
      <c r="A2316" t="s">
        <v>1572</v>
      </c>
      <c r="B2316">
        <v>-0.147116905335581</v>
      </c>
      <c r="C2316">
        <v>0.90728956075780898</v>
      </c>
      <c r="D2316" t="b">
        <v>0</v>
      </c>
    </row>
    <row r="2317" spans="1:4" x14ac:dyDescent="0.2">
      <c r="A2317" t="s">
        <v>11071</v>
      </c>
      <c r="B2317">
        <v>-7.0416677254604904E-2</v>
      </c>
      <c r="C2317">
        <v>0.420341394025605</v>
      </c>
      <c r="D2317" t="b">
        <v>0</v>
      </c>
    </row>
    <row r="2318" spans="1:4" x14ac:dyDescent="0.2">
      <c r="A2318" t="s">
        <v>12426</v>
      </c>
      <c r="B2318">
        <v>0.34765500434020802</v>
      </c>
      <c r="C2318">
        <v>0.74821319329437197</v>
      </c>
      <c r="D2318" t="b">
        <v>0</v>
      </c>
    </row>
    <row r="2319" spans="1:4" x14ac:dyDescent="0.2">
      <c r="A2319" t="s">
        <v>1573</v>
      </c>
      <c r="B2319">
        <v>0.31254814102446599</v>
      </c>
      <c r="C2319">
        <v>6.9420298447286505E-2</v>
      </c>
      <c r="D2319" t="b">
        <v>1</v>
      </c>
    </row>
    <row r="2320" spans="1:4" x14ac:dyDescent="0.2">
      <c r="A2320" t="s">
        <v>1574</v>
      </c>
      <c r="B2320">
        <v>0.525146564533848</v>
      </c>
      <c r="C2320">
        <v>0.136545093147418</v>
      </c>
      <c r="D2320" t="b">
        <v>1</v>
      </c>
    </row>
    <row r="2321" spans="1:4" x14ac:dyDescent="0.2">
      <c r="A2321" t="s">
        <v>1575</v>
      </c>
      <c r="B2321">
        <v>0.57664068345981201</v>
      </c>
      <c r="C2321">
        <v>0.32453830359861002</v>
      </c>
      <c r="D2321" t="b">
        <v>0</v>
      </c>
    </row>
    <row r="2322" spans="1:4" x14ac:dyDescent="0.2">
      <c r="A2322" t="s">
        <v>7967</v>
      </c>
      <c r="B2322">
        <v>0.48066961054603002</v>
      </c>
      <c r="C2322">
        <v>0.53823529411764703</v>
      </c>
      <c r="D2322" t="b">
        <v>0</v>
      </c>
    </row>
    <row r="2323" spans="1:4" x14ac:dyDescent="0.2">
      <c r="A2323" t="s">
        <v>1576</v>
      </c>
      <c r="B2323">
        <v>0.118596878941147</v>
      </c>
      <c r="C2323">
        <v>0.59099438847860197</v>
      </c>
      <c r="D2323" t="b">
        <v>0</v>
      </c>
    </row>
    <row r="2324" spans="1:4" x14ac:dyDescent="0.2">
      <c r="A2324" t="s">
        <v>1577</v>
      </c>
      <c r="B2324">
        <v>0.73937123476725797</v>
      </c>
      <c r="C2324">
        <v>0.24099954753094299</v>
      </c>
      <c r="D2324" t="b">
        <v>1</v>
      </c>
    </row>
    <row r="2325" spans="1:4" x14ac:dyDescent="0.2">
      <c r="A2325" t="s">
        <v>7968</v>
      </c>
      <c r="B2325">
        <v>0.196595799146253</v>
      </c>
      <c r="C2325">
        <v>0.58305479450807096</v>
      </c>
      <c r="D2325" t="b">
        <v>0</v>
      </c>
    </row>
    <row r="2326" spans="1:4" x14ac:dyDescent="0.2">
      <c r="A2326" t="s">
        <v>1578</v>
      </c>
      <c r="B2326">
        <v>0.14185335112421099</v>
      </c>
      <c r="C2326">
        <v>0.77521792560041802</v>
      </c>
      <c r="D2326" t="b">
        <v>0</v>
      </c>
    </row>
    <row r="2327" spans="1:4" x14ac:dyDescent="0.2">
      <c r="A2327" t="s">
        <v>1579</v>
      </c>
      <c r="B2327">
        <v>0.43850578712342397</v>
      </c>
      <c r="C2327">
        <v>4.34091640970619E-2</v>
      </c>
      <c r="D2327" t="b">
        <v>0</v>
      </c>
    </row>
    <row r="2328" spans="1:4" x14ac:dyDescent="0.2">
      <c r="A2328" t="s">
        <v>10158</v>
      </c>
      <c r="B2328">
        <v>-0.17502348384630301</v>
      </c>
      <c r="C2328">
        <v>0.853170189098999</v>
      </c>
      <c r="D2328" t="b">
        <v>0</v>
      </c>
    </row>
    <row r="2329" spans="1:4" x14ac:dyDescent="0.2">
      <c r="A2329" t="s">
        <v>7969</v>
      </c>
      <c r="B2329">
        <v>0.15482913867283801</v>
      </c>
      <c r="C2329">
        <v>0.80141304347025699</v>
      </c>
      <c r="D2329" t="b">
        <v>0</v>
      </c>
    </row>
    <row r="2330" spans="1:4" x14ac:dyDescent="0.2">
      <c r="A2330" t="s">
        <v>1580</v>
      </c>
      <c r="B2330">
        <v>0.64228770186837503</v>
      </c>
      <c r="C2330">
        <v>0.50886611774341395</v>
      </c>
      <c r="D2330" t="b">
        <v>1</v>
      </c>
    </row>
    <row r="2331" spans="1:4" x14ac:dyDescent="0.2">
      <c r="A2331" t="s">
        <v>1581</v>
      </c>
      <c r="B2331">
        <v>0.54799526404931898</v>
      </c>
      <c r="C2331">
        <v>0.53164590267238099</v>
      </c>
      <c r="D2331" t="b">
        <v>0</v>
      </c>
    </row>
    <row r="2332" spans="1:4" x14ac:dyDescent="0.2">
      <c r="A2332" t="s">
        <v>1582</v>
      </c>
      <c r="B2332">
        <v>0.63372403802045896</v>
      </c>
      <c r="C2332">
        <v>0.67022230546982697</v>
      </c>
      <c r="D2332" t="b">
        <v>1</v>
      </c>
    </row>
    <row r="2333" spans="1:4" x14ac:dyDescent="0.2">
      <c r="A2333" t="s">
        <v>1583</v>
      </c>
      <c r="B2333">
        <v>0.17542234052043201</v>
      </c>
      <c r="C2333">
        <v>0.33596965011309499</v>
      </c>
      <c r="D2333" t="b">
        <v>0</v>
      </c>
    </row>
    <row r="2334" spans="1:4" x14ac:dyDescent="0.2">
      <c r="A2334" t="s">
        <v>1584</v>
      </c>
      <c r="B2334">
        <v>0.46755110349814999</v>
      </c>
      <c r="C2334">
        <v>0.22618075386002401</v>
      </c>
      <c r="D2334" t="b">
        <v>0</v>
      </c>
    </row>
    <row r="2335" spans="1:4" x14ac:dyDescent="0.2">
      <c r="A2335" t="s">
        <v>11073</v>
      </c>
      <c r="B2335">
        <v>0.162468583948739</v>
      </c>
      <c r="C2335">
        <v>0.49317079507146899</v>
      </c>
      <c r="D2335" t="b">
        <v>0</v>
      </c>
    </row>
    <row r="2336" spans="1:4" x14ac:dyDescent="0.2">
      <c r="A2336" t="s">
        <v>1585</v>
      </c>
      <c r="B2336">
        <v>0.33019609925140703</v>
      </c>
      <c r="C2336">
        <v>0.58016885108536398</v>
      </c>
      <c r="D2336" t="b">
        <v>0</v>
      </c>
    </row>
    <row r="2337" spans="1:4" x14ac:dyDescent="0.2">
      <c r="A2337" t="s">
        <v>1586</v>
      </c>
      <c r="B2337">
        <v>0.23736781594048501</v>
      </c>
      <c r="C2337">
        <v>0.69386933066862599</v>
      </c>
      <c r="D2337" t="b">
        <v>0</v>
      </c>
    </row>
    <row r="2338" spans="1:4" x14ac:dyDescent="0.2">
      <c r="A2338" t="s">
        <v>7970</v>
      </c>
      <c r="B2338">
        <v>0.167720536866171</v>
      </c>
      <c r="C2338">
        <v>0.21671833913413599</v>
      </c>
      <c r="D2338" t="b">
        <v>0</v>
      </c>
    </row>
    <row r="2339" spans="1:4" x14ac:dyDescent="0.2">
      <c r="A2339" t="s">
        <v>1587</v>
      </c>
      <c r="B2339">
        <v>0.50829124546234905</v>
      </c>
      <c r="C2339">
        <v>0.54042085938037399</v>
      </c>
      <c r="D2339" t="b">
        <v>0</v>
      </c>
    </row>
    <row r="2340" spans="1:4" x14ac:dyDescent="0.2">
      <c r="A2340" t="s">
        <v>11074</v>
      </c>
      <c r="B2340">
        <v>0.18863643747342401</v>
      </c>
      <c r="C2340">
        <v>-2.0979020979021001E-2</v>
      </c>
      <c r="D2340" t="b">
        <v>0</v>
      </c>
    </row>
    <row r="2341" spans="1:4" x14ac:dyDescent="0.2">
      <c r="A2341" t="s">
        <v>1588</v>
      </c>
      <c r="B2341">
        <v>0.54435481384949203</v>
      </c>
      <c r="C2341">
        <v>0.44073457119012599</v>
      </c>
      <c r="D2341" t="b">
        <v>0</v>
      </c>
    </row>
    <row r="2342" spans="1:4" x14ac:dyDescent="0.2">
      <c r="A2342" t="s">
        <v>1589</v>
      </c>
      <c r="B2342">
        <v>0.50083029808768698</v>
      </c>
      <c r="C2342">
        <v>0.61552152611251099</v>
      </c>
      <c r="D2342" t="b">
        <v>0</v>
      </c>
    </row>
    <row r="2343" spans="1:4" x14ac:dyDescent="0.2">
      <c r="A2343" t="s">
        <v>12428</v>
      </c>
      <c r="B2343">
        <v>0.67254256575885996</v>
      </c>
      <c r="C2343">
        <v>0.426504008470035</v>
      </c>
      <c r="D2343" t="b">
        <v>0</v>
      </c>
    </row>
    <row r="2344" spans="1:4" x14ac:dyDescent="0.2">
      <c r="A2344" t="s">
        <v>7971</v>
      </c>
      <c r="B2344">
        <v>0.47296008788647398</v>
      </c>
      <c r="C2344">
        <v>0.15077556403838999</v>
      </c>
      <c r="D2344" t="b">
        <v>0</v>
      </c>
    </row>
    <row r="2345" spans="1:4" x14ac:dyDescent="0.2">
      <c r="A2345" t="s">
        <v>1590</v>
      </c>
      <c r="B2345">
        <v>0.47572524336517202</v>
      </c>
      <c r="C2345">
        <v>0.56780110896523495</v>
      </c>
      <c r="D2345" t="b">
        <v>0</v>
      </c>
    </row>
    <row r="2346" spans="1:4" x14ac:dyDescent="0.2">
      <c r="A2346" t="s">
        <v>11075</v>
      </c>
      <c r="B2346">
        <v>0.49350928794041299</v>
      </c>
      <c r="C2346">
        <v>0.10360847070116599</v>
      </c>
      <c r="D2346" t="b">
        <v>0</v>
      </c>
    </row>
    <row r="2347" spans="1:4" x14ac:dyDescent="0.2">
      <c r="A2347" t="s">
        <v>1591</v>
      </c>
      <c r="B2347">
        <v>0.560501598326404</v>
      </c>
      <c r="C2347">
        <v>0.58950836719413702</v>
      </c>
      <c r="D2347" t="b">
        <v>0</v>
      </c>
    </row>
    <row r="2348" spans="1:4" x14ac:dyDescent="0.2">
      <c r="A2348" t="s">
        <v>7972</v>
      </c>
      <c r="B2348">
        <v>0.40573140131882701</v>
      </c>
      <c r="C2348">
        <v>8.9495059147321102E-2</v>
      </c>
      <c r="D2348" t="b">
        <v>0</v>
      </c>
    </row>
    <row r="2349" spans="1:4" x14ac:dyDescent="0.2">
      <c r="A2349" t="s">
        <v>1592</v>
      </c>
      <c r="B2349">
        <v>0.28968753145292703</v>
      </c>
      <c r="C2349">
        <v>0.24587185730362299</v>
      </c>
      <c r="D2349" t="b">
        <v>0</v>
      </c>
    </row>
    <row r="2350" spans="1:4" x14ac:dyDescent="0.2">
      <c r="A2350" t="s">
        <v>1593</v>
      </c>
      <c r="B2350">
        <v>0.437810476080012</v>
      </c>
      <c r="C2350">
        <v>0.36906610057181</v>
      </c>
      <c r="D2350" t="b">
        <v>0</v>
      </c>
    </row>
    <row r="2351" spans="1:4" x14ac:dyDescent="0.2">
      <c r="A2351" t="s">
        <v>7973</v>
      </c>
      <c r="B2351">
        <v>0.56592595773918097</v>
      </c>
      <c r="C2351">
        <v>0.59899424327736694</v>
      </c>
      <c r="D2351" t="b">
        <v>0</v>
      </c>
    </row>
    <row r="2352" spans="1:4" x14ac:dyDescent="0.2">
      <c r="A2352" t="s">
        <v>1594</v>
      </c>
      <c r="B2352">
        <v>0.41717925440256298</v>
      </c>
      <c r="C2352">
        <v>0.225320220891773</v>
      </c>
      <c r="D2352" t="b">
        <v>0</v>
      </c>
    </row>
    <row r="2353" spans="1:4" x14ac:dyDescent="0.2">
      <c r="A2353" t="s">
        <v>1595</v>
      </c>
      <c r="B2353">
        <v>0.74046537832555104</v>
      </c>
      <c r="C2353">
        <v>0.60654136899294497</v>
      </c>
      <c r="D2353" t="b">
        <v>0</v>
      </c>
    </row>
    <row r="2354" spans="1:4" x14ac:dyDescent="0.2">
      <c r="A2354" t="s">
        <v>1596</v>
      </c>
      <c r="B2354">
        <v>0.267739341216092</v>
      </c>
      <c r="C2354">
        <v>0.65705630947475602</v>
      </c>
      <c r="D2354" t="b">
        <v>0</v>
      </c>
    </row>
    <row r="2355" spans="1:4" x14ac:dyDescent="0.2">
      <c r="A2355" t="s">
        <v>11077</v>
      </c>
      <c r="B2355">
        <v>0.113265896305938</v>
      </c>
      <c r="C2355">
        <v>0.405458347648676</v>
      </c>
      <c r="D2355" t="b">
        <v>0</v>
      </c>
    </row>
    <row r="2356" spans="1:4" x14ac:dyDescent="0.2">
      <c r="A2356" t="s">
        <v>10159</v>
      </c>
      <c r="B2356">
        <v>0.29145237638725502</v>
      </c>
      <c r="C2356">
        <v>0.50089349048307896</v>
      </c>
      <c r="D2356" t="b">
        <v>0</v>
      </c>
    </row>
    <row r="2357" spans="1:4" x14ac:dyDescent="0.2">
      <c r="A2357" t="s">
        <v>7974</v>
      </c>
      <c r="B2357">
        <v>0.15257225098181201</v>
      </c>
      <c r="C2357">
        <v>3.5737084494593202E-2</v>
      </c>
      <c r="D2357" t="b">
        <v>0</v>
      </c>
    </row>
    <row r="2358" spans="1:4" x14ac:dyDescent="0.2">
      <c r="A2358" t="s">
        <v>10160</v>
      </c>
      <c r="B2358">
        <v>0.23695783505555401</v>
      </c>
      <c r="C2358">
        <v>0.91183953449628197</v>
      </c>
      <c r="D2358" t="b">
        <v>1</v>
      </c>
    </row>
    <row r="2359" spans="1:4" x14ac:dyDescent="0.2">
      <c r="A2359" t="s">
        <v>7975</v>
      </c>
      <c r="B2359">
        <v>1.81161893225745E-2</v>
      </c>
      <c r="C2359">
        <v>0.726116313893576</v>
      </c>
      <c r="D2359" t="b">
        <v>0</v>
      </c>
    </row>
    <row r="2360" spans="1:4" x14ac:dyDescent="0.2">
      <c r="A2360" t="s">
        <v>1597</v>
      </c>
      <c r="B2360">
        <v>0.20702729925654501</v>
      </c>
      <c r="C2360">
        <v>0.71010838337832505</v>
      </c>
      <c r="D2360" t="b">
        <v>0</v>
      </c>
    </row>
    <row r="2361" spans="1:4" x14ac:dyDescent="0.2">
      <c r="A2361" t="s">
        <v>7976</v>
      </c>
      <c r="B2361">
        <v>2.2395578566091399E-2</v>
      </c>
      <c r="C2361">
        <v>0.86391444153480001</v>
      </c>
      <c r="D2361" t="b">
        <v>0</v>
      </c>
    </row>
    <row r="2362" spans="1:4" x14ac:dyDescent="0.2">
      <c r="A2362" t="s">
        <v>7977</v>
      </c>
      <c r="B2362">
        <v>7.3005455351984994E-2</v>
      </c>
      <c r="C2362">
        <v>0.60969128182405097</v>
      </c>
      <c r="D2362" t="b">
        <v>0</v>
      </c>
    </row>
    <row r="2363" spans="1:4" x14ac:dyDescent="0.2">
      <c r="A2363" t="s">
        <v>7979</v>
      </c>
      <c r="B2363">
        <v>0.61187287219294595</v>
      </c>
      <c r="C2363">
        <v>0.55941615709417103</v>
      </c>
      <c r="D2363" t="b">
        <v>1</v>
      </c>
    </row>
    <row r="2364" spans="1:4" x14ac:dyDescent="0.2">
      <c r="A2364" t="s">
        <v>1598</v>
      </c>
      <c r="B2364">
        <v>0.13273572897590899</v>
      </c>
      <c r="C2364">
        <v>0.72628586849259202</v>
      </c>
      <c r="D2364" t="b">
        <v>0</v>
      </c>
    </row>
    <row r="2365" spans="1:4" x14ac:dyDescent="0.2">
      <c r="A2365" t="s">
        <v>1599</v>
      </c>
      <c r="B2365">
        <v>0.81557239632778</v>
      </c>
      <c r="C2365">
        <v>0.65208162478767695</v>
      </c>
      <c r="D2365" t="b">
        <v>1</v>
      </c>
    </row>
    <row r="2366" spans="1:4" x14ac:dyDescent="0.2">
      <c r="A2366" t="s">
        <v>1600</v>
      </c>
      <c r="B2366">
        <v>0.21978988970305799</v>
      </c>
      <c r="C2366">
        <v>0.55416648407922697</v>
      </c>
      <c r="D2366" t="b">
        <v>0</v>
      </c>
    </row>
    <row r="2367" spans="1:4" x14ac:dyDescent="0.2">
      <c r="A2367" t="s">
        <v>7980</v>
      </c>
      <c r="B2367">
        <v>0.502548912143997</v>
      </c>
      <c r="C2367">
        <v>0.41398905239596301</v>
      </c>
      <c r="D2367" t="b">
        <v>1</v>
      </c>
    </row>
    <row r="2368" spans="1:4" x14ac:dyDescent="0.2">
      <c r="A2368" t="s">
        <v>1601</v>
      </c>
      <c r="B2368">
        <v>9.3773646470247302E-2</v>
      </c>
      <c r="C2368">
        <v>0.32121551783775498</v>
      </c>
      <c r="D2368" t="b">
        <v>0</v>
      </c>
    </row>
    <row r="2369" spans="1:4" x14ac:dyDescent="0.2">
      <c r="A2369" t="s">
        <v>1602</v>
      </c>
      <c r="B2369">
        <v>0.49487286385120899</v>
      </c>
      <c r="C2369">
        <v>0.68364679237883896</v>
      </c>
      <c r="D2369" t="b">
        <v>0</v>
      </c>
    </row>
    <row r="2370" spans="1:4" x14ac:dyDescent="0.2">
      <c r="A2370" t="s">
        <v>1603</v>
      </c>
      <c r="B2370">
        <v>0.43663462582767698</v>
      </c>
      <c r="C2370">
        <v>0.206597300321853</v>
      </c>
      <c r="D2370" t="b">
        <v>1</v>
      </c>
    </row>
    <row r="2371" spans="1:4" x14ac:dyDescent="0.2">
      <c r="A2371" t="s">
        <v>1604</v>
      </c>
      <c r="B2371">
        <v>0.63150600086419295</v>
      </c>
      <c r="C2371">
        <v>0.241041621534763</v>
      </c>
      <c r="D2371" t="b">
        <v>0</v>
      </c>
    </row>
    <row r="2372" spans="1:4" x14ac:dyDescent="0.2">
      <c r="A2372" t="s">
        <v>1605</v>
      </c>
      <c r="B2372">
        <v>0.63573127320913403</v>
      </c>
      <c r="C2372">
        <v>9.5818706998746506E-2</v>
      </c>
      <c r="D2372" t="b">
        <v>0</v>
      </c>
    </row>
    <row r="2373" spans="1:4" x14ac:dyDescent="0.2">
      <c r="A2373" t="s">
        <v>1606</v>
      </c>
      <c r="B2373">
        <v>0.541630928249479</v>
      </c>
      <c r="C2373">
        <v>-1.2500047331244501E-2</v>
      </c>
      <c r="D2373" t="b">
        <v>0</v>
      </c>
    </row>
    <row r="2374" spans="1:4" x14ac:dyDescent="0.2">
      <c r="A2374" t="s">
        <v>1607</v>
      </c>
      <c r="B2374">
        <v>0.20853352729331101</v>
      </c>
      <c r="C2374">
        <v>0.114905351083994</v>
      </c>
      <c r="D2374" t="b">
        <v>0</v>
      </c>
    </row>
    <row r="2375" spans="1:4" x14ac:dyDescent="0.2">
      <c r="A2375" t="s">
        <v>1608</v>
      </c>
      <c r="B2375">
        <v>0.674968950459091</v>
      </c>
      <c r="C2375">
        <v>5.08583965210588E-2</v>
      </c>
      <c r="D2375" t="b">
        <v>0</v>
      </c>
    </row>
    <row r="2376" spans="1:4" x14ac:dyDescent="0.2">
      <c r="A2376" t="s">
        <v>1609</v>
      </c>
      <c r="B2376">
        <v>0.29201192892836803</v>
      </c>
      <c r="C2376">
        <v>0.64858815613872201</v>
      </c>
      <c r="D2376" t="b">
        <v>0</v>
      </c>
    </row>
    <row r="2377" spans="1:4" x14ac:dyDescent="0.2">
      <c r="A2377" t="s">
        <v>1610</v>
      </c>
      <c r="B2377">
        <v>0.55845957042736505</v>
      </c>
      <c r="C2377">
        <v>0.177321874883133</v>
      </c>
      <c r="D2377" t="b">
        <v>0</v>
      </c>
    </row>
    <row r="2378" spans="1:4" x14ac:dyDescent="0.2">
      <c r="A2378" t="s">
        <v>1611</v>
      </c>
      <c r="B2378">
        <v>0.27695132452939403</v>
      </c>
      <c r="C2378">
        <v>0.38978195034116397</v>
      </c>
      <c r="D2378" t="b">
        <v>0</v>
      </c>
    </row>
    <row r="2379" spans="1:4" x14ac:dyDescent="0.2">
      <c r="A2379" t="s">
        <v>1612</v>
      </c>
      <c r="B2379">
        <v>0.35749003847252903</v>
      </c>
      <c r="C2379">
        <v>0.44191625798050899</v>
      </c>
      <c r="D2379" t="b">
        <v>0</v>
      </c>
    </row>
    <row r="2380" spans="1:4" x14ac:dyDescent="0.2">
      <c r="A2380" t="s">
        <v>1613</v>
      </c>
      <c r="B2380">
        <v>0.42574315492229398</v>
      </c>
      <c r="C2380">
        <v>0.53693797080438099</v>
      </c>
      <c r="D2380" t="b">
        <v>0</v>
      </c>
    </row>
    <row r="2381" spans="1:4" x14ac:dyDescent="0.2">
      <c r="A2381" t="s">
        <v>11080</v>
      </c>
      <c r="B2381">
        <v>-0.111235480597591</v>
      </c>
      <c r="C2381">
        <v>0.79226805485720797</v>
      </c>
      <c r="D2381" t="b">
        <v>0</v>
      </c>
    </row>
    <row r="2382" spans="1:4" x14ac:dyDescent="0.2">
      <c r="A2382" t="s">
        <v>1614</v>
      </c>
      <c r="B2382">
        <v>0.35661246862109403</v>
      </c>
      <c r="C2382">
        <v>0.68192364887788903</v>
      </c>
      <c r="D2382" t="b">
        <v>0</v>
      </c>
    </row>
    <row r="2383" spans="1:4" x14ac:dyDescent="0.2">
      <c r="A2383" t="s">
        <v>1615</v>
      </c>
      <c r="B2383">
        <v>0.469541062218571</v>
      </c>
      <c r="C2383">
        <v>5.2240838858130002E-2</v>
      </c>
      <c r="D2383" t="b">
        <v>0</v>
      </c>
    </row>
    <row r="2384" spans="1:4" x14ac:dyDescent="0.2">
      <c r="A2384" t="s">
        <v>1616</v>
      </c>
      <c r="B2384">
        <v>0.18186783687275501</v>
      </c>
      <c r="C2384">
        <v>0.82024509232724196</v>
      </c>
      <c r="D2384" t="b">
        <v>0</v>
      </c>
    </row>
    <row r="2385" spans="1:4" x14ac:dyDescent="0.2">
      <c r="A2385" t="s">
        <v>1617</v>
      </c>
      <c r="B2385">
        <v>0.28945776725431499</v>
      </c>
      <c r="C2385">
        <v>0.63861615314426901</v>
      </c>
      <c r="D2385" t="b">
        <v>0</v>
      </c>
    </row>
    <row r="2386" spans="1:4" x14ac:dyDescent="0.2">
      <c r="A2386" t="s">
        <v>1618</v>
      </c>
      <c r="B2386">
        <v>0.67536750475733198</v>
      </c>
      <c r="C2386">
        <v>0.48970623105167399</v>
      </c>
      <c r="D2386" t="b">
        <v>1</v>
      </c>
    </row>
    <row r="2387" spans="1:4" x14ac:dyDescent="0.2">
      <c r="A2387" t="s">
        <v>1619</v>
      </c>
      <c r="B2387">
        <v>0.457349016701463</v>
      </c>
      <c r="C2387">
        <v>0.74853764334763495</v>
      </c>
      <c r="D2387" t="b">
        <v>1</v>
      </c>
    </row>
    <row r="2388" spans="1:4" x14ac:dyDescent="0.2">
      <c r="A2388" t="s">
        <v>1620</v>
      </c>
      <c r="B2388">
        <v>2.32324460009002E-2</v>
      </c>
      <c r="C2388">
        <v>0.218181818181818</v>
      </c>
      <c r="D2388" t="b">
        <v>0</v>
      </c>
    </row>
    <row r="2389" spans="1:4" x14ac:dyDescent="0.2">
      <c r="A2389" t="s">
        <v>7981</v>
      </c>
      <c r="B2389">
        <v>0.207685531139853</v>
      </c>
      <c r="C2389">
        <v>0.51393338988068804</v>
      </c>
      <c r="D2389" t="b">
        <v>0</v>
      </c>
    </row>
    <row r="2390" spans="1:4" x14ac:dyDescent="0.2">
      <c r="A2390" t="s">
        <v>1621</v>
      </c>
      <c r="B2390">
        <v>0.50552046354970104</v>
      </c>
      <c r="C2390">
        <v>0.691833582244054</v>
      </c>
      <c r="D2390" t="b">
        <v>0</v>
      </c>
    </row>
    <row r="2391" spans="1:4" x14ac:dyDescent="0.2">
      <c r="A2391" t="s">
        <v>13157</v>
      </c>
      <c r="B2391">
        <v>0.29414174679740301</v>
      </c>
      <c r="C2391">
        <v>0.13271814401436599</v>
      </c>
      <c r="D2391" t="b">
        <v>0</v>
      </c>
    </row>
    <row r="2392" spans="1:4" x14ac:dyDescent="0.2">
      <c r="A2392" t="s">
        <v>1622</v>
      </c>
      <c r="B2392">
        <v>0.32923611549042597</v>
      </c>
      <c r="C2392">
        <v>0.58730633169665103</v>
      </c>
      <c r="D2392" t="b">
        <v>0</v>
      </c>
    </row>
    <row r="2393" spans="1:4" x14ac:dyDescent="0.2">
      <c r="A2393" t="s">
        <v>11081</v>
      </c>
      <c r="B2393">
        <v>0.41071148412766301</v>
      </c>
      <c r="C2393">
        <v>0.630131092698617</v>
      </c>
      <c r="D2393" t="b">
        <v>0</v>
      </c>
    </row>
    <row r="2394" spans="1:4" x14ac:dyDescent="0.2">
      <c r="A2394" t="s">
        <v>1623</v>
      </c>
      <c r="B2394">
        <v>0.338037869283349</v>
      </c>
      <c r="C2394">
        <v>0.26041037354796298</v>
      </c>
      <c r="D2394" t="b">
        <v>1</v>
      </c>
    </row>
    <row r="2395" spans="1:4" x14ac:dyDescent="0.2">
      <c r="A2395" t="s">
        <v>1624</v>
      </c>
      <c r="B2395">
        <v>-8.7471715867150496E-3</v>
      </c>
      <c r="C2395">
        <v>0.61134903973773802</v>
      </c>
      <c r="D2395" t="b">
        <v>1</v>
      </c>
    </row>
    <row r="2396" spans="1:4" x14ac:dyDescent="0.2">
      <c r="A2396" t="s">
        <v>7982</v>
      </c>
      <c r="B2396">
        <v>-7.4828791435758199E-2</v>
      </c>
      <c r="C2396">
        <v>0.54296134888859504</v>
      </c>
      <c r="D2396" t="b">
        <v>0</v>
      </c>
    </row>
    <row r="2397" spans="1:4" x14ac:dyDescent="0.2">
      <c r="A2397" t="s">
        <v>1625</v>
      </c>
      <c r="B2397">
        <v>0.51710736571109495</v>
      </c>
      <c r="C2397">
        <v>0.38289014444717301</v>
      </c>
      <c r="D2397" t="b">
        <v>0</v>
      </c>
    </row>
    <row r="2398" spans="1:4" x14ac:dyDescent="0.2">
      <c r="A2398" t="s">
        <v>1626</v>
      </c>
      <c r="B2398">
        <v>0.27851146812406602</v>
      </c>
      <c r="C2398">
        <v>0.44284323507321199</v>
      </c>
      <c r="D2398" t="b">
        <v>0</v>
      </c>
    </row>
    <row r="2399" spans="1:4" x14ac:dyDescent="0.2">
      <c r="A2399" t="s">
        <v>1627</v>
      </c>
      <c r="B2399">
        <v>0.60587627897593499</v>
      </c>
      <c r="C2399">
        <v>0.222595728872899</v>
      </c>
      <c r="D2399" t="b">
        <v>1</v>
      </c>
    </row>
    <row r="2400" spans="1:4" x14ac:dyDescent="0.2">
      <c r="A2400" t="s">
        <v>1628</v>
      </c>
      <c r="B2400">
        <v>0.59862021674233201</v>
      </c>
      <c r="C2400">
        <v>0.50614838876546797</v>
      </c>
      <c r="D2400" t="b">
        <v>0</v>
      </c>
    </row>
    <row r="2401" spans="1:4" x14ac:dyDescent="0.2">
      <c r="A2401" t="s">
        <v>7984</v>
      </c>
      <c r="B2401">
        <v>0.50025477298977905</v>
      </c>
      <c r="C2401">
        <v>0.486543567249136</v>
      </c>
      <c r="D2401" t="b">
        <v>1</v>
      </c>
    </row>
    <row r="2402" spans="1:4" x14ac:dyDescent="0.2">
      <c r="A2402" t="s">
        <v>1629</v>
      </c>
      <c r="B2402">
        <v>0.51145358912665195</v>
      </c>
      <c r="C2402">
        <v>0.31370867439355599</v>
      </c>
      <c r="D2402" t="b">
        <v>1</v>
      </c>
    </row>
    <row r="2403" spans="1:4" x14ac:dyDescent="0.2">
      <c r="A2403" t="s">
        <v>1630</v>
      </c>
      <c r="B2403">
        <v>0.63381894575684405</v>
      </c>
      <c r="C2403">
        <v>0.610063140114387</v>
      </c>
      <c r="D2403" t="b">
        <v>0</v>
      </c>
    </row>
    <row r="2404" spans="1:4" x14ac:dyDescent="0.2">
      <c r="A2404" t="s">
        <v>1631</v>
      </c>
      <c r="B2404">
        <v>0.65715154225930195</v>
      </c>
      <c r="C2404">
        <v>0.64068037522602295</v>
      </c>
      <c r="D2404" t="b">
        <v>0</v>
      </c>
    </row>
    <row r="2405" spans="1:4" x14ac:dyDescent="0.2">
      <c r="A2405" t="s">
        <v>1632</v>
      </c>
      <c r="B2405">
        <v>0.55214454232670895</v>
      </c>
      <c r="C2405">
        <v>0.36338062836875701</v>
      </c>
      <c r="D2405" t="b">
        <v>0</v>
      </c>
    </row>
    <row r="2406" spans="1:4" x14ac:dyDescent="0.2">
      <c r="A2406" t="s">
        <v>1633</v>
      </c>
      <c r="B2406">
        <v>0.63119393653730904</v>
      </c>
      <c r="C2406">
        <v>0.235154989788116</v>
      </c>
      <c r="D2406" t="b">
        <v>1</v>
      </c>
    </row>
    <row r="2407" spans="1:4" x14ac:dyDescent="0.2">
      <c r="A2407" t="s">
        <v>1634</v>
      </c>
      <c r="B2407">
        <v>0.430539808212338</v>
      </c>
      <c r="C2407">
        <v>0.66362124182648596</v>
      </c>
      <c r="D2407" t="b">
        <v>1</v>
      </c>
    </row>
    <row r="2408" spans="1:4" x14ac:dyDescent="0.2">
      <c r="A2408" t="s">
        <v>1635</v>
      </c>
      <c r="B2408">
        <v>0.68820567757968298</v>
      </c>
      <c r="C2408">
        <v>0.463038079415798</v>
      </c>
      <c r="D2408" t="b">
        <v>1</v>
      </c>
    </row>
    <row r="2409" spans="1:4" x14ac:dyDescent="0.2">
      <c r="A2409" t="s">
        <v>1636</v>
      </c>
      <c r="B2409">
        <v>0.36188224192553198</v>
      </c>
      <c r="C2409">
        <v>0.181138200310208</v>
      </c>
      <c r="D2409" t="b">
        <v>0</v>
      </c>
    </row>
    <row r="2410" spans="1:4" x14ac:dyDescent="0.2">
      <c r="A2410" t="s">
        <v>1637</v>
      </c>
      <c r="B2410">
        <v>0.68482789265265798</v>
      </c>
      <c r="C2410">
        <v>0.580138636020885</v>
      </c>
      <c r="D2410" t="b">
        <v>1</v>
      </c>
    </row>
    <row r="2411" spans="1:4" x14ac:dyDescent="0.2">
      <c r="A2411" t="s">
        <v>1638</v>
      </c>
      <c r="B2411">
        <v>0.30005346515290199</v>
      </c>
      <c r="C2411">
        <v>0.44016251058196798</v>
      </c>
      <c r="D2411" t="b">
        <v>1</v>
      </c>
    </row>
    <row r="2412" spans="1:4" x14ac:dyDescent="0.2">
      <c r="A2412" t="s">
        <v>1639</v>
      </c>
      <c r="B2412">
        <v>0.36058660761848899</v>
      </c>
      <c r="C2412">
        <v>0.45170751365860001</v>
      </c>
      <c r="D2412" t="b">
        <v>0</v>
      </c>
    </row>
    <row r="2413" spans="1:4" x14ac:dyDescent="0.2">
      <c r="A2413" t="s">
        <v>1640</v>
      </c>
      <c r="B2413">
        <v>0.49432557457688198</v>
      </c>
      <c r="C2413">
        <v>0.81001925096067195</v>
      </c>
      <c r="D2413" t="b">
        <v>1</v>
      </c>
    </row>
    <row r="2414" spans="1:4" x14ac:dyDescent="0.2">
      <c r="A2414" t="s">
        <v>1641</v>
      </c>
      <c r="B2414">
        <v>0.58405257715857894</v>
      </c>
      <c r="C2414">
        <v>0.34997314550953701</v>
      </c>
      <c r="D2414" t="b">
        <v>1</v>
      </c>
    </row>
    <row r="2415" spans="1:4" x14ac:dyDescent="0.2">
      <c r="A2415" t="s">
        <v>1642</v>
      </c>
      <c r="B2415">
        <v>0.35451727993106302</v>
      </c>
      <c r="C2415">
        <v>0.31983598588082501</v>
      </c>
      <c r="D2415" t="b">
        <v>1</v>
      </c>
    </row>
    <row r="2416" spans="1:4" x14ac:dyDescent="0.2">
      <c r="A2416" t="s">
        <v>11083</v>
      </c>
      <c r="B2416">
        <v>-2.0320799472523299E-2</v>
      </c>
      <c r="C2416">
        <v>0.14383323915860799</v>
      </c>
      <c r="D2416" t="b">
        <v>0</v>
      </c>
    </row>
    <row r="2417" spans="1:4" x14ac:dyDescent="0.2">
      <c r="A2417" t="s">
        <v>1643</v>
      </c>
      <c r="B2417">
        <v>0.419057718831225</v>
      </c>
      <c r="C2417">
        <v>0.387526772108511</v>
      </c>
      <c r="D2417" t="b">
        <v>1</v>
      </c>
    </row>
    <row r="2418" spans="1:4" x14ac:dyDescent="0.2">
      <c r="A2418" t="s">
        <v>1644</v>
      </c>
      <c r="B2418">
        <v>0.55691128363436204</v>
      </c>
      <c r="C2418">
        <v>0.37974831003929299</v>
      </c>
      <c r="D2418" t="b">
        <v>1</v>
      </c>
    </row>
    <row r="2419" spans="1:4" x14ac:dyDescent="0.2">
      <c r="A2419" t="s">
        <v>11084</v>
      </c>
      <c r="B2419">
        <v>-0.21458612872872199</v>
      </c>
      <c r="C2419">
        <v>0.18153846153846201</v>
      </c>
      <c r="D2419" t="b">
        <v>0</v>
      </c>
    </row>
    <row r="2420" spans="1:4" x14ac:dyDescent="0.2">
      <c r="A2420" t="s">
        <v>1645</v>
      </c>
      <c r="B2420">
        <v>0.33382890914165803</v>
      </c>
      <c r="C2420">
        <v>0.41876758212040999</v>
      </c>
      <c r="D2420" t="b">
        <v>1</v>
      </c>
    </row>
    <row r="2421" spans="1:4" x14ac:dyDescent="0.2">
      <c r="A2421" t="s">
        <v>1646</v>
      </c>
      <c r="B2421">
        <v>0.57173751524531402</v>
      </c>
      <c r="C2421">
        <v>0.42672885890527601</v>
      </c>
      <c r="D2421" t="b">
        <v>0</v>
      </c>
    </row>
    <row r="2422" spans="1:4" x14ac:dyDescent="0.2">
      <c r="A2422" t="s">
        <v>1647</v>
      </c>
      <c r="B2422">
        <v>0.67224006975635298</v>
      </c>
      <c r="C2422">
        <v>0.232685586242493</v>
      </c>
      <c r="D2422" t="b">
        <v>0</v>
      </c>
    </row>
    <row r="2423" spans="1:4" x14ac:dyDescent="0.2">
      <c r="A2423" t="s">
        <v>1648</v>
      </c>
      <c r="B2423">
        <v>0.51958004062825702</v>
      </c>
      <c r="C2423">
        <v>8.93352852206038E-2</v>
      </c>
      <c r="D2423" t="b">
        <v>1</v>
      </c>
    </row>
    <row r="2424" spans="1:4" x14ac:dyDescent="0.2">
      <c r="A2424" t="s">
        <v>1649</v>
      </c>
      <c r="B2424">
        <v>0.57557642210063997</v>
      </c>
      <c r="C2424">
        <v>0.59884124793452798</v>
      </c>
      <c r="D2424" t="b">
        <v>0</v>
      </c>
    </row>
    <row r="2425" spans="1:4" x14ac:dyDescent="0.2">
      <c r="A2425" t="s">
        <v>1650</v>
      </c>
      <c r="B2425">
        <v>0.39598529519928199</v>
      </c>
      <c r="C2425">
        <v>0.27439678140858698</v>
      </c>
      <c r="D2425" t="b">
        <v>0</v>
      </c>
    </row>
    <row r="2426" spans="1:4" x14ac:dyDescent="0.2">
      <c r="A2426" t="s">
        <v>1651</v>
      </c>
      <c r="B2426">
        <v>0.44925292701090902</v>
      </c>
      <c r="C2426">
        <v>0.303629121162246</v>
      </c>
      <c r="D2426" t="b">
        <v>0</v>
      </c>
    </row>
    <row r="2427" spans="1:4" x14ac:dyDescent="0.2">
      <c r="A2427" t="s">
        <v>1652</v>
      </c>
      <c r="B2427">
        <v>0.63967853417529097</v>
      </c>
      <c r="C2427">
        <v>0.358056335654102</v>
      </c>
      <c r="D2427" t="b">
        <v>0</v>
      </c>
    </row>
    <row r="2428" spans="1:4" x14ac:dyDescent="0.2">
      <c r="A2428" t="s">
        <v>1653</v>
      </c>
      <c r="B2428">
        <v>0.467019732642039</v>
      </c>
      <c r="C2428">
        <v>0.59348663283320602</v>
      </c>
      <c r="D2428" t="b">
        <v>0</v>
      </c>
    </row>
    <row r="2429" spans="1:4" x14ac:dyDescent="0.2">
      <c r="A2429" t="s">
        <v>1654</v>
      </c>
      <c r="B2429">
        <v>0.53955757235401303</v>
      </c>
      <c r="C2429">
        <v>0.23597057395611201</v>
      </c>
      <c r="D2429" t="b">
        <v>0</v>
      </c>
    </row>
    <row r="2430" spans="1:4" x14ac:dyDescent="0.2">
      <c r="A2430" t="s">
        <v>1655</v>
      </c>
      <c r="B2430">
        <v>0.22383497745526101</v>
      </c>
      <c r="C2430">
        <v>0.74209532013766999</v>
      </c>
      <c r="D2430" t="b">
        <v>1</v>
      </c>
    </row>
    <row r="2431" spans="1:4" x14ac:dyDescent="0.2">
      <c r="A2431" t="s">
        <v>1656</v>
      </c>
      <c r="B2431">
        <v>0.72955384263376399</v>
      </c>
      <c r="C2431">
        <v>0.673157148493577</v>
      </c>
      <c r="D2431" t="b">
        <v>0</v>
      </c>
    </row>
    <row r="2432" spans="1:4" x14ac:dyDescent="0.2">
      <c r="A2432" t="s">
        <v>1657</v>
      </c>
      <c r="B2432">
        <v>4.7233003103310904E-3</v>
      </c>
      <c r="C2432">
        <v>0.22273506659745099</v>
      </c>
      <c r="D2432" t="b">
        <v>1</v>
      </c>
    </row>
    <row r="2433" spans="1:4" x14ac:dyDescent="0.2">
      <c r="A2433" t="s">
        <v>1658</v>
      </c>
      <c r="B2433">
        <v>0.27499351335267702</v>
      </c>
      <c r="C2433">
        <v>0.85626142485063095</v>
      </c>
      <c r="D2433" t="b">
        <v>0</v>
      </c>
    </row>
    <row r="2434" spans="1:4" x14ac:dyDescent="0.2">
      <c r="A2434" t="s">
        <v>7985</v>
      </c>
      <c r="B2434">
        <v>0.198270086281948</v>
      </c>
      <c r="C2434">
        <v>0.62796177546076903</v>
      </c>
      <c r="D2434" t="b">
        <v>0</v>
      </c>
    </row>
    <row r="2435" spans="1:4" x14ac:dyDescent="0.2">
      <c r="A2435" t="s">
        <v>11085</v>
      </c>
      <c r="B2435">
        <v>0.27054190088794899</v>
      </c>
      <c r="C2435">
        <v>0.30279931457960202</v>
      </c>
      <c r="D2435" t="b">
        <v>1</v>
      </c>
    </row>
    <row r="2436" spans="1:4" x14ac:dyDescent="0.2">
      <c r="A2436" t="s">
        <v>1659</v>
      </c>
      <c r="B2436">
        <v>0.21877198990820301</v>
      </c>
      <c r="C2436">
        <v>0.56770107193967101</v>
      </c>
      <c r="D2436" t="b">
        <v>0</v>
      </c>
    </row>
    <row r="2437" spans="1:4" x14ac:dyDescent="0.2">
      <c r="A2437" t="s">
        <v>1660</v>
      </c>
      <c r="B2437">
        <v>0.17756184335709899</v>
      </c>
      <c r="C2437">
        <v>0.76945001150095405</v>
      </c>
      <c r="D2437" t="b">
        <v>0</v>
      </c>
    </row>
    <row r="2438" spans="1:4" x14ac:dyDescent="0.2">
      <c r="A2438" t="s">
        <v>7986</v>
      </c>
      <c r="B2438">
        <v>0.65782717929621004</v>
      </c>
      <c r="C2438">
        <v>0.14142574238778999</v>
      </c>
      <c r="D2438" t="b">
        <v>0</v>
      </c>
    </row>
    <row r="2439" spans="1:4" x14ac:dyDescent="0.2">
      <c r="A2439" t="s">
        <v>1661</v>
      </c>
      <c r="B2439">
        <v>3.4942608647158903E-2</v>
      </c>
      <c r="C2439">
        <v>0.66086096960966401</v>
      </c>
      <c r="D2439" t="b">
        <v>0</v>
      </c>
    </row>
    <row r="2440" spans="1:4" x14ac:dyDescent="0.2">
      <c r="A2440" t="s">
        <v>7987</v>
      </c>
      <c r="B2440">
        <v>0.26019421318484898</v>
      </c>
      <c r="C2440">
        <v>7.5410576878393101E-2</v>
      </c>
      <c r="D2440" t="b">
        <v>0</v>
      </c>
    </row>
    <row r="2441" spans="1:4" x14ac:dyDescent="0.2">
      <c r="A2441" t="s">
        <v>11086</v>
      </c>
      <c r="B2441">
        <v>0.17389255503046799</v>
      </c>
      <c r="C2441">
        <v>0.418198320275181</v>
      </c>
      <c r="D2441" t="b">
        <v>0</v>
      </c>
    </row>
    <row r="2442" spans="1:4" x14ac:dyDescent="0.2">
      <c r="A2442" t="s">
        <v>7988</v>
      </c>
      <c r="B2442">
        <v>-9.1581846188954694E-2</v>
      </c>
      <c r="C2442">
        <v>0.419500639288583</v>
      </c>
      <c r="D2442" t="b">
        <v>0</v>
      </c>
    </row>
    <row r="2443" spans="1:4" x14ac:dyDescent="0.2">
      <c r="A2443" t="s">
        <v>7989</v>
      </c>
      <c r="B2443">
        <v>-0.21680744445047601</v>
      </c>
      <c r="C2443">
        <v>0.25100719438926</v>
      </c>
      <c r="D2443" t="b">
        <v>0</v>
      </c>
    </row>
    <row r="2444" spans="1:4" x14ac:dyDescent="0.2">
      <c r="A2444" t="s">
        <v>1662</v>
      </c>
      <c r="B2444">
        <v>-5.7815965154277102E-2</v>
      </c>
      <c r="C2444">
        <v>0.17649190945710899</v>
      </c>
      <c r="D2444" t="b">
        <v>0</v>
      </c>
    </row>
    <row r="2445" spans="1:4" x14ac:dyDescent="0.2">
      <c r="A2445" t="s">
        <v>1663</v>
      </c>
      <c r="B2445">
        <v>5.6953040301228199E-2</v>
      </c>
      <c r="C2445">
        <v>0.48181205582971598</v>
      </c>
      <c r="D2445" t="b">
        <v>0</v>
      </c>
    </row>
    <row r="2446" spans="1:4" x14ac:dyDescent="0.2">
      <c r="A2446" t="s">
        <v>10162</v>
      </c>
      <c r="B2446">
        <v>-0.192445089736688</v>
      </c>
      <c r="C2446">
        <v>0.64023446045930199</v>
      </c>
      <c r="D2446" t="b">
        <v>0</v>
      </c>
    </row>
    <row r="2447" spans="1:4" x14ac:dyDescent="0.2">
      <c r="A2447" t="s">
        <v>11088</v>
      </c>
      <c r="B2447">
        <v>1.1967742336866099E-2</v>
      </c>
      <c r="C2447">
        <v>0.77881022788689702</v>
      </c>
      <c r="D2447" t="b">
        <v>0</v>
      </c>
    </row>
    <row r="2448" spans="1:4" x14ac:dyDescent="0.2">
      <c r="A2448" t="s">
        <v>1664</v>
      </c>
      <c r="B2448">
        <v>0.43930597133121402</v>
      </c>
      <c r="C2448">
        <v>0.47947284598786399</v>
      </c>
      <c r="D2448" t="b">
        <v>0</v>
      </c>
    </row>
    <row r="2449" spans="1:4" x14ac:dyDescent="0.2">
      <c r="A2449" t="s">
        <v>7990</v>
      </c>
      <c r="B2449">
        <v>-0.103159088947523</v>
      </c>
      <c r="C2449">
        <v>0.625186753531077</v>
      </c>
      <c r="D2449" t="b">
        <v>0</v>
      </c>
    </row>
    <row r="2450" spans="1:4" x14ac:dyDescent="0.2">
      <c r="A2450" t="s">
        <v>1665</v>
      </c>
      <c r="B2450">
        <v>0.43235241886617598</v>
      </c>
      <c r="C2450">
        <v>0.46809606846959101</v>
      </c>
      <c r="D2450" t="b">
        <v>1</v>
      </c>
    </row>
    <row r="2451" spans="1:4" x14ac:dyDescent="0.2">
      <c r="A2451" t="s">
        <v>1666</v>
      </c>
      <c r="B2451">
        <v>9.2733679677051706E-2</v>
      </c>
      <c r="C2451">
        <v>6.4772601396645299E-2</v>
      </c>
      <c r="D2451" t="b">
        <v>0</v>
      </c>
    </row>
    <row r="2452" spans="1:4" x14ac:dyDescent="0.2">
      <c r="A2452" t="s">
        <v>7991</v>
      </c>
      <c r="B2452">
        <v>0.63452715869076304</v>
      </c>
      <c r="C2452">
        <v>0.42000972893753202</v>
      </c>
      <c r="D2452" t="b">
        <v>0</v>
      </c>
    </row>
    <row r="2453" spans="1:4" x14ac:dyDescent="0.2">
      <c r="A2453" t="s">
        <v>7992</v>
      </c>
      <c r="B2453">
        <v>0.220462854179892</v>
      </c>
      <c r="C2453">
        <v>0.19866294741118001</v>
      </c>
      <c r="D2453" t="b">
        <v>0</v>
      </c>
    </row>
    <row r="2454" spans="1:4" x14ac:dyDescent="0.2">
      <c r="A2454" t="s">
        <v>10163</v>
      </c>
      <c r="B2454">
        <v>-9.6427926839615902E-2</v>
      </c>
      <c r="C2454">
        <v>0.56515364944198798</v>
      </c>
      <c r="D2454" t="b">
        <v>0</v>
      </c>
    </row>
    <row r="2455" spans="1:4" x14ac:dyDescent="0.2">
      <c r="A2455" t="s">
        <v>1667</v>
      </c>
      <c r="B2455">
        <v>0.26872258398743498</v>
      </c>
      <c r="C2455">
        <v>0.70895180055684903</v>
      </c>
      <c r="D2455" t="b">
        <v>0</v>
      </c>
    </row>
    <row r="2456" spans="1:4" x14ac:dyDescent="0.2">
      <c r="A2456" t="s">
        <v>1668</v>
      </c>
      <c r="B2456">
        <v>8.8504986666834498E-2</v>
      </c>
      <c r="C2456">
        <v>0.78285522544929798</v>
      </c>
      <c r="D2456" t="b">
        <v>0</v>
      </c>
    </row>
    <row r="2457" spans="1:4" x14ac:dyDescent="0.2">
      <c r="A2457" t="s">
        <v>7994</v>
      </c>
      <c r="B2457">
        <v>0.46915159931841099</v>
      </c>
      <c r="C2457">
        <v>0.56889901538870302</v>
      </c>
      <c r="D2457" t="b">
        <v>0</v>
      </c>
    </row>
    <row r="2458" spans="1:4" x14ac:dyDescent="0.2">
      <c r="A2458" t="s">
        <v>7995</v>
      </c>
      <c r="B2458">
        <v>0.54232905056887304</v>
      </c>
      <c r="C2458">
        <v>0.17190979842856899</v>
      </c>
      <c r="D2458" t="b">
        <v>0</v>
      </c>
    </row>
    <row r="2459" spans="1:4" x14ac:dyDescent="0.2">
      <c r="A2459" t="s">
        <v>1669</v>
      </c>
      <c r="B2459">
        <v>0.32781556006267998</v>
      </c>
      <c r="C2459">
        <v>0.55859003043865596</v>
      </c>
      <c r="D2459" t="b">
        <v>0</v>
      </c>
    </row>
    <row r="2460" spans="1:4" x14ac:dyDescent="0.2">
      <c r="A2460" t="s">
        <v>7996</v>
      </c>
      <c r="B2460">
        <v>0.49388608055524102</v>
      </c>
      <c r="C2460">
        <v>0.29636111954253103</v>
      </c>
      <c r="D2460" t="b">
        <v>0</v>
      </c>
    </row>
    <row r="2461" spans="1:4" x14ac:dyDescent="0.2">
      <c r="A2461" t="s">
        <v>10164</v>
      </c>
      <c r="B2461">
        <v>0.31764106002112302</v>
      </c>
      <c r="C2461">
        <v>0.46097739482281902</v>
      </c>
      <c r="D2461" t="b">
        <v>0</v>
      </c>
    </row>
    <row r="2462" spans="1:4" x14ac:dyDescent="0.2">
      <c r="A2462" t="s">
        <v>1670</v>
      </c>
      <c r="B2462">
        <v>0.44797797755168101</v>
      </c>
      <c r="C2462">
        <v>0.53117830815717504</v>
      </c>
      <c r="D2462" t="b">
        <v>0</v>
      </c>
    </row>
    <row r="2463" spans="1:4" x14ac:dyDescent="0.2">
      <c r="A2463" t="s">
        <v>1671</v>
      </c>
      <c r="B2463">
        <v>0.22079025013869299</v>
      </c>
      <c r="C2463">
        <v>0.32763105288715799</v>
      </c>
      <c r="D2463" t="b">
        <v>0</v>
      </c>
    </row>
    <row r="2464" spans="1:4" x14ac:dyDescent="0.2">
      <c r="A2464" t="s">
        <v>7997</v>
      </c>
      <c r="B2464">
        <v>0.17010338496969701</v>
      </c>
      <c r="C2464">
        <v>0.34510805329507299</v>
      </c>
      <c r="D2464" t="b">
        <v>1</v>
      </c>
    </row>
    <row r="2465" spans="1:4" x14ac:dyDescent="0.2">
      <c r="A2465" t="s">
        <v>1672</v>
      </c>
      <c r="B2465">
        <v>0.393420752064298</v>
      </c>
      <c r="C2465">
        <v>0.84574093099801995</v>
      </c>
      <c r="D2465" t="b">
        <v>0</v>
      </c>
    </row>
    <row r="2466" spans="1:4" x14ac:dyDescent="0.2">
      <c r="A2466" t="s">
        <v>1673</v>
      </c>
      <c r="B2466">
        <v>0.213982666925362</v>
      </c>
      <c r="C2466">
        <v>0.27744368833238597</v>
      </c>
      <c r="D2466" t="b">
        <v>0</v>
      </c>
    </row>
    <row r="2467" spans="1:4" x14ac:dyDescent="0.2">
      <c r="A2467" t="s">
        <v>1674</v>
      </c>
      <c r="B2467">
        <v>0.66449901258972699</v>
      </c>
      <c r="C2467">
        <v>0.45075120861185702</v>
      </c>
      <c r="D2467" t="b">
        <v>1</v>
      </c>
    </row>
    <row r="2468" spans="1:4" x14ac:dyDescent="0.2">
      <c r="A2468" t="s">
        <v>1675</v>
      </c>
      <c r="B2468">
        <v>0.63547681164746095</v>
      </c>
      <c r="C2468">
        <v>0.15514861723814199</v>
      </c>
      <c r="D2468" t="b">
        <v>1</v>
      </c>
    </row>
    <row r="2469" spans="1:4" x14ac:dyDescent="0.2">
      <c r="A2469" t="s">
        <v>1676</v>
      </c>
      <c r="B2469">
        <v>-2.9315890889860901E-2</v>
      </c>
      <c r="C2469">
        <v>0.63076923076923097</v>
      </c>
      <c r="D2469" t="b">
        <v>0</v>
      </c>
    </row>
    <row r="2470" spans="1:4" x14ac:dyDescent="0.2">
      <c r="A2470" t="s">
        <v>1677</v>
      </c>
      <c r="B2470">
        <v>1.3840859472784701E-2</v>
      </c>
      <c r="C2470">
        <v>0.84848812696783205</v>
      </c>
      <c r="D2470" t="b">
        <v>0</v>
      </c>
    </row>
    <row r="2471" spans="1:4" x14ac:dyDescent="0.2">
      <c r="A2471" t="s">
        <v>7998</v>
      </c>
      <c r="B2471">
        <v>0.39314777957114</v>
      </c>
      <c r="C2471">
        <v>0.27813428456573103</v>
      </c>
      <c r="D2471" t="b">
        <v>0</v>
      </c>
    </row>
    <row r="2472" spans="1:4" x14ac:dyDescent="0.2">
      <c r="A2472" t="s">
        <v>1678</v>
      </c>
      <c r="B2472">
        <v>0.78986534727540902</v>
      </c>
      <c r="C2472">
        <v>0.30663682395525199</v>
      </c>
      <c r="D2472" t="b">
        <v>0</v>
      </c>
    </row>
    <row r="2473" spans="1:4" x14ac:dyDescent="0.2">
      <c r="A2473" t="s">
        <v>7999</v>
      </c>
      <c r="B2473">
        <v>0.292419154461735</v>
      </c>
      <c r="C2473">
        <v>0.62792910757445697</v>
      </c>
      <c r="D2473" t="b">
        <v>1</v>
      </c>
    </row>
    <row r="2474" spans="1:4" x14ac:dyDescent="0.2">
      <c r="A2474" t="s">
        <v>1679</v>
      </c>
      <c r="B2474">
        <v>0.39825805472109099</v>
      </c>
      <c r="C2474">
        <v>0.17237804608108101</v>
      </c>
      <c r="D2474" t="b">
        <v>0</v>
      </c>
    </row>
    <row r="2475" spans="1:4" x14ac:dyDescent="0.2">
      <c r="A2475" t="s">
        <v>1680</v>
      </c>
      <c r="B2475">
        <v>0.38438706834923803</v>
      </c>
      <c r="C2475">
        <v>0.38093266525233799</v>
      </c>
      <c r="D2475" t="b">
        <v>0</v>
      </c>
    </row>
    <row r="2476" spans="1:4" x14ac:dyDescent="0.2">
      <c r="A2476" t="s">
        <v>1682</v>
      </c>
      <c r="B2476">
        <v>0.42766191035198697</v>
      </c>
      <c r="C2476">
        <v>0.15684706294376299</v>
      </c>
      <c r="D2476" t="b">
        <v>0</v>
      </c>
    </row>
    <row r="2477" spans="1:4" x14ac:dyDescent="0.2">
      <c r="A2477" t="s">
        <v>11092</v>
      </c>
      <c r="B2477">
        <v>0.266730703026616</v>
      </c>
      <c r="C2477">
        <v>0.247691090977226</v>
      </c>
      <c r="D2477" t="b">
        <v>0</v>
      </c>
    </row>
    <row r="2478" spans="1:4" x14ac:dyDescent="0.2">
      <c r="A2478" t="s">
        <v>13158</v>
      </c>
      <c r="B2478">
        <v>0.53445911605073804</v>
      </c>
      <c r="C2478">
        <v>2.11153343964041E-2</v>
      </c>
      <c r="D2478" t="b">
        <v>0</v>
      </c>
    </row>
    <row r="2479" spans="1:4" x14ac:dyDescent="0.2">
      <c r="A2479" t="s">
        <v>8000</v>
      </c>
      <c r="B2479">
        <v>0.38934054606906698</v>
      </c>
      <c r="C2479">
        <v>0.26806200996356699</v>
      </c>
      <c r="D2479" t="b">
        <v>1</v>
      </c>
    </row>
    <row r="2480" spans="1:4" x14ac:dyDescent="0.2">
      <c r="A2480" t="s">
        <v>1684</v>
      </c>
      <c r="B2480">
        <v>0.22976104569369099</v>
      </c>
      <c r="C2480">
        <v>0.85327703130210297</v>
      </c>
      <c r="D2480" t="b">
        <v>0</v>
      </c>
    </row>
    <row r="2481" spans="1:4" x14ac:dyDescent="0.2">
      <c r="A2481" t="s">
        <v>8001</v>
      </c>
      <c r="B2481">
        <v>0.124427367309438</v>
      </c>
      <c r="C2481">
        <v>-0.16359805725405899</v>
      </c>
      <c r="D2481" t="b">
        <v>0</v>
      </c>
    </row>
    <row r="2482" spans="1:4" x14ac:dyDescent="0.2">
      <c r="A2482" t="s">
        <v>8002</v>
      </c>
      <c r="B2482">
        <v>0.28093817420003098</v>
      </c>
      <c r="C2482">
        <v>0.13598351087430699</v>
      </c>
      <c r="D2482" t="b">
        <v>0</v>
      </c>
    </row>
    <row r="2483" spans="1:4" x14ac:dyDescent="0.2">
      <c r="A2483" t="s">
        <v>10165</v>
      </c>
      <c r="B2483">
        <v>0.17269695021029899</v>
      </c>
      <c r="C2483">
        <v>0.54468451479973901</v>
      </c>
      <c r="D2483" t="b">
        <v>0</v>
      </c>
    </row>
    <row r="2484" spans="1:4" x14ac:dyDescent="0.2">
      <c r="A2484" t="s">
        <v>8003</v>
      </c>
      <c r="B2484">
        <v>0.39012332168986402</v>
      </c>
      <c r="C2484">
        <v>0.68556666608782502</v>
      </c>
      <c r="D2484" t="b">
        <v>0</v>
      </c>
    </row>
    <row r="2485" spans="1:4" x14ac:dyDescent="0.2">
      <c r="A2485" t="s">
        <v>1685</v>
      </c>
      <c r="B2485">
        <v>0.13931202506561399</v>
      </c>
      <c r="C2485">
        <v>0.217071934626654</v>
      </c>
      <c r="D2485" t="b">
        <v>0</v>
      </c>
    </row>
    <row r="2486" spans="1:4" x14ac:dyDescent="0.2">
      <c r="A2486" t="s">
        <v>8004</v>
      </c>
      <c r="B2486">
        <v>0.25517182153621398</v>
      </c>
      <c r="C2486">
        <v>0.33079638492202301</v>
      </c>
      <c r="D2486" t="b">
        <v>1</v>
      </c>
    </row>
    <row r="2487" spans="1:4" x14ac:dyDescent="0.2">
      <c r="A2487" t="s">
        <v>13159</v>
      </c>
      <c r="B2487">
        <v>0.17201840807076099</v>
      </c>
      <c r="C2487">
        <v>0.35716444406708098</v>
      </c>
      <c r="D2487" t="b">
        <v>0</v>
      </c>
    </row>
    <row r="2488" spans="1:4" x14ac:dyDescent="0.2">
      <c r="A2488" t="s">
        <v>1686</v>
      </c>
      <c r="B2488">
        <v>0.44485604687356201</v>
      </c>
      <c r="C2488">
        <v>1.1976003431817799E-3</v>
      </c>
      <c r="D2488" t="b">
        <v>0</v>
      </c>
    </row>
    <row r="2489" spans="1:4" x14ac:dyDescent="0.2">
      <c r="A2489" t="s">
        <v>1687</v>
      </c>
      <c r="B2489">
        <v>0.33753553763326</v>
      </c>
      <c r="C2489">
        <v>0.63891997730682104</v>
      </c>
      <c r="D2489" t="b">
        <v>0</v>
      </c>
    </row>
    <row r="2490" spans="1:4" x14ac:dyDescent="0.2">
      <c r="A2490" t="s">
        <v>1688</v>
      </c>
      <c r="B2490">
        <v>0.18940974966938101</v>
      </c>
      <c r="C2490">
        <v>0.65879943599496804</v>
      </c>
      <c r="D2490" t="b">
        <v>0</v>
      </c>
    </row>
    <row r="2491" spans="1:4" x14ac:dyDescent="0.2">
      <c r="A2491" t="s">
        <v>1689</v>
      </c>
      <c r="B2491">
        <v>0.148017784081795</v>
      </c>
      <c r="C2491">
        <v>0.70509831534383804</v>
      </c>
      <c r="D2491" t="b">
        <v>0</v>
      </c>
    </row>
    <row r="2492" spans="1:4" x14ac:dyDescent="0.2">
      <c r="A2492" t="s">
        <v>1690</v>
      </c>
      <c r="B2492">
        <v>0.401198597397114</v>
      </c>
      <c r="C2492">
        <v>0.35626965659059601</v>
      </c>
      <c r="D2492" t="b">
        <v>0</v>
      </c>
    </row>
    <row r="2493" spans="1:4" x14ac:dyDescent="0.2">
      <c r="A2493" t="s">
        <v>1691</v>
      </c>
      <c r="B2493">
        <v>0.15851644643306401</v>
      </c>
      <c r="C2493">
        <v>0.317367350038393</v>
      </c>
      <c r="D2493" t="b">
        <v>0</v>
      </c>
    </row>
    <row r="2494" spans="1:4" x14ac:dyDescent="0.2">
      <c r="A2494" t="s">
        <v>1692</v>
      </c>
      <c r="B2494">
        <v>0.17076770004225</v>
      </c>
      <c r="C2494">
        <v>0.74825123147726003</v>
      </c>
      <c r="D2494" t="b">
        <v>0</v>
      </c>
    </row>
    <row r="2495" spans="1:4" x14ac:dyDescent="0.2">
      <c r="A2495" t="s">
        <v>1693</v>
      </c>
      <c r="B2495">
        <v>0.17228750878002999</v>
      </c>
      <c r="C2495">
        <v>0.48984388237865301</v>
      </c>
      <c r="D2495" t="b">
        <v>0</v>
      </c>
    </row>
    <row r="2496" spans="1:4" x14ac:dyDescent="0.2">
      <c r="A2496" t="s">
        <v>8006</v>
      </c>
      <c r="B2496">
        <v>0.44484403311871001</v>
      </c>
      <c r="C2496">
        <v>0.37968557948826998</v>
      </c>
      <c r="D2496" t="b">
        <v>0</v>
      </c>
    </row>
    <row r="2497" spans="1:4" x14ac:dyDescent="0.2">
      <c r="A2497" t="s">
        <v>8007</v>
      </c>
      <c r="B2497">
        <v>7.3836309080740195E-2</v>
      </c>
      <c r="C2497">
        <v>0.60882352941176499</v>
      </c>
      <c r="D2497" t="b">
        <v>0</v>
      </c>
    </row>
    <row r="2498" spans="1:4" x14ac:dyDescent="0.2">
      <c r="A2498" t="s">
        <v>1694</v>
      </c>
      <c r="B2498">
        <v>0.23730518225054301</v>
      </c>
      <c r="C2498">
        <v>0.78510704174409296</v>
      </c>
      <c r="D2498" t="b">
        <v>0</v>
      </c>
    </row>
    <row r="2499" spans="1:4" x14ac:dyDescent="0.2">
      <c r="A2499" t="s">
        <v>1695</v>
      </c>
      <c r="B2499">
        <v>0.23476572168082699</v>
      </c>
      <c r="C2499">
        <v>0.58475531368732203</v>
      </c>
      <c r="D2499" t="b">
        <v>0</v>
      </c>
    </row>
    <row r="2500" spans="1:4" x14ac:dyDescent="0.2">
      <c r="A2500" t="s">
        <v>13160</v>
      </c>
      <c r="B2500">
        <v>8.7312052298815807E-2</v>
      </c>
      <c r="C2500">
        <v>0.354545454545455</v>
      </c>
      <c r="D2500" t="b">
        <v>0</v>
      </c>
    </row>
    <row r="2501" spans="1:4" x14ac:dyDescent="0.2">
      <c r="A2501" t="s">
        <v>1696</v>
      </c>
      <c r="B2501">
        <v>0.30869958885454701</v>
      </c>
      <c r="C2501">
        <v>0.16140350877192999</v>
      </c>
      <c r="D2501" t="b">
        <v>0</v>
      </c>
    </row>
    <row r="2502" spans="1:4" x14ac:dyDescent="0.2">
      <c r="A2502" t="s">
        <v>1697</v>
      </c>
      <c r="B2502">
        <v>0.135871323286164</v>
      </c>
      <c r="C2502">
        <v>0.58412362291400399</v>
      </c>
      <c r="D2502" t="b">
        <v>0</v>
      </c>
    </row>
    <row r="2503" spans="1:4" x14ac:dyDescent="0.2">
      <c r="A2503" t="s">
        <v>1698</v>
      </c>
      <c r="B2503">
        <v>0.135560213994699</v>
      </c>
      <c r="C2503">
        <v>0.54953257834861302</v>
      </c>
      <c r="D2503" t="b">
        <v>0</v>
      </c>
    </row>
    <row r="2504" spans="1:4" x14ac:dyDescent="0.2">
      <c r="A2504" t="s">
        <v>1699</v>
      </c>
      <c r="B2504">
        <v>0.20043987343060199</v>
      </c>
      <c r="C2504">
        <v>0.78699757941689596</v>
      </c>
      <c r="D2504" t="b">
        <v>0</v>
      </c>
    </row>
    <row r="2505" spans="1:4" x14ac:dyDescent="0.2">
      <c r="A2505" t="s">
        <v>1700</v>
      </c>
      <c r="B2505">
        <v>0.34895532974507598</v>
      </c>
      <c r="C2505">
        <v>0.62081548024837296</v>
      </c>
      <c r="D2505" t="b">
        <v>0</v>
      </c>
    </row>
    <row r="2506" spans="1:4" x14ac:dyDescent="0.2">
      <c r="A2506" t="s">
        <v>1701</v>
      </c>
      <c r="B2506">
        <v>0.50690877166313497</v>
      </c>
      <c r="C2506">
        <v>0.51627657437198404</v>
      </c>
      <c r="D2506" t="b">
        <v>0</v>
      </c>
    </row>
    <row r="2507" spans="1:4" x14ac:dyDescent="0.2">
      <c r="A2507" t="s">
        <v>1702</v>
      </c>
      <c r="B2507">
        <v>0.566487714514886</v>
      </c>
      <c r="C2507">
        <v>0.47641487558596701</v>
      </c>
      <c r="D2507" t="b">
        <v>1</v>
      </c>
    </row>
    <row r="2508" spans="1:4" x14ac:dyDescent="0.2">
      <c r="A2508" t="s">
        <v>1703</v>
      </c>
      <c r="B2508">
        <v>0.59276309272682903</v>
      </c>
      <c r="C2508">
        <v>0.42362385101166899</v>
      </c>
      <c r="D2508" t="b">
        <v>1</v>
      </c>
    </row>
    <row r="2509" spans="1:4" x14ac:dyDescent="0.2">
      <c r="A2509" t="s">
        <v>1704</v>
      </c>
      <c r="B2509">
        <v>0.40579228210512103</v>
      </c>
      <c r="C2509">
        <v>0.24549680996689599</v>
      </c>
      <c r="D2509" t="b">
        <v>0</v>
      </c>
    </row>
    <row r="2510" spans="1:4" x14ac:dyDescent="0.2">
      <c r="A2510" t="s">
        <v>1705</v>
      </c>
      <c r="B2510">
        <v>0.716536361919764</v>
      </c>
      <c r="C2510">
        <v>0.70867673331202696</v>
      </c>
      <c r="D2510" t="b">
        <v>1</v>
      </c>
    </row>
    <row r="2511" spans="1:4" x14ac:dyDescent="0.2">
      <c r="A2511" t="s">
        <v>1706</v>
      </c>
      <c r="B2511">
        <v>0.67058215373911101</v>
      </c>
      <c r="C2511">
        <v>0.53510948967366301</v>
      </c>
      <c r="D2511" t="b">
        <v>0</v>
      </c>
    </row>
    <row r="2512" spans="1:4" x14ac:dyDescent="0.2">
      <c r="A2512" t="s">
        <v>1707</v>
      </c>
      <c r="B2512">
        <v>0.24370590978248699</v>
      </c>
      <c r="C2512">
        <v>0.38231453993287601</v>
      </c>
      <c r="D2512" t="b">
        <v>0</v>
      </c>
    </row>
    <row r="2513" spans="1:4" x14ac:dyDescent="0.2">
      <c r="A2513" t="s">
        <v>8008</v>
      </c>
      <c r="B2513">
        <v>0.17171154250627099</v>
      </c>
      <c r="C2513">
        <v>0.46805097851914401</v>
      </c>
      <c r="D2513" t="b">
        <v>0</v>
      </c>
    </row>
    <row r="2514" spans="1:4" x14ac:dyDescent="0.2">
      <c r="A2514" t="s">
        <v>1708</v>
      </c>
      <c r="B2514">
        <v>0.73103929805447898</v>
      </c>
      <c r="C2514">
        <v>0.53992143836611095</v>
      </c>
      <c r="D2514" t="b">
        <v>1</v>
      </c>
    </row>
    <row r="2515" spans="1:4" x14ac:dyDescent="0.2">
      <c r="A2515" t="s">
        <v>1709</v>
      </c>
      <c r="B2515">
        <v>0.31948375590172401</v>
      </c>
      <c r="C2515">
        <v>0.597716077276781</v>
      </c>
      <c r="D2515" t="b">
        <v>0</v>
      </c>
    </row>
    <row r="2516" spans="1:4" x14ac:dyDescent="0.2">
      <c r="A2516" t="s">
        <v>1710</v>
      </c>
      <c r="B2516">
        <v>0.36474600340994401</v>
      </c>
      <c r="C2516">
        <v>0.32623253903482702</v>
      </c>
      <c r="D2516" t="b">
        <v>0</v>
      </c>
    </row>
    <row r="2517" spans="1:4" x14ac:dyDescent="0.2">
      <c r="A2517" t="s">
        <v>1711</v>
      </c>
      <c r="B2517">
        <v>0.360167232070292</v>
      </c>
      <c r="C2517">
        <v>0.40129245607826602</v>
      </c>
      <c r="D2517" t="b">
        <v>1</v>
      </c>
    </row>
    <row r="2518" spans="1:4" x14ac:dyDescent="0.2">
      <c r="A2518" t="s">
        <v>1712</v>
      </c>
      <c r="B2518">
        <v>0.34277363467441502</v>
      </c>
      <c r="C2518">
        <v>0.48853962527862399</v>
      </c>
      <c r="D2518" t="b">
        <v>0</v>
      </c>
    </row>
    <row r="2519" spans="1:4" x14ac:dyDescent="0.2">
      <c r="A2519" t="s">
        <v>1713</v>
      </c>
      <c r="B2519">
        <v>0.68730805562439901</v>
      </c>
      <c r="C2519">
        <v>0.79876587272628197</v>
      </c>
      <c r="D2519" t="b">
        <v>0</v>
      </c>
    </row>
    <row r="2520" spans="1:4" x14ac:dyDescent="0.2">
      <c r="A2520" t="s">
        <v>8009</v>
      </c>
      <c r="B2520">
        <v>0.222339815971348</v>
      </c>
      <c r="C2520">
        <v>0.60696113014979503</v>
      </c>
      <c r="D2520" t="b">
        <v>0</v>
      </c>
    </row>
    <row r="2521" spans="1:4" x14ac:dyDescent="0.2">
      <c r="A2521" t="s">
        <v>1714</v>
      </c>
      <c r="B2521">
        <v>0.47022319021387998</v>
      </c>
      <c r="C2521">
        <v>0.36167231423333002</v>
      </c>
      <c r="D2521" t="b">
        <v>1</v>
      </c>
    </row>
    <row r="2522" spans="1:4" x14ac:dyDescent="0.2">
      <c r="A2522" t="s">
        <v>1715</v>
      </c>
      <c r="B2522">
        <v>0.72200939093132899</v>
      </c>
      <c r="C2522">
        <v>0.53473865951129496</v>
      </c>
      <c r="D2522" t="b">
        <v>1</v>
      </c>
    </row>
    <row r="2523" spans="1:4" x14ac:dyDescent="0.2">
      <c r="A2523" t="s">
        <v>1716</v>
      </c>
      <c r="B2523">
        <v>0.42401970004085698</v>
      </c>
      <c r="C2523">
        <v>0.25876774633182498</v>
      </c>
      <c r="D2523" t="b">
        <v>0</v>
      </c>
    </row>
    <row r="2524" spans="1:4" x14ac:dyDescent="0.2">
      <c r="A2524" t="s">
        <v>1717</v>
      </c>
      <c r="B2524">
        <v>9.2066075913951606E-2</v>
      </c>
      <c r="C2524">
        <v>0.61052931243238595</v>
      </c>
      <c r="D2524" t="b">
        <v>1</v>
      </c>
    </row>
    <row r="2525" spans="1:4" x14ac:dyDescent="0.2">
      <c r="A2525" t="s">
        <v>1718</v>
      </c>
      <c r="B2525">
        <v>0.223085241965569</v>
      </c>
      <c r="C2525">
        <v>0.80228749859577397</v>
      </c>
      <c r="D2525" t="b">
        <v>0</v>
      </c>
    </row>
    <row r="2526" spans="1:4" x14ac:dyDescent="0.2">
      <c r="A2526" t="s">
        <v>8010</v>
      </c>
      <c r="B2526">
        <v>0.14418861589467399</v>
      </c>
      <c r="C2526">
        <v>0.65254884987360995</v>
      </c>
      <c r="D2526" t="b">
        <v>0</v>
      </c>
    </row>
    <row r="2527" spans="1:4" x14ac:dyDescent="0.2">
      <c r="A2527" t="s">
        <v>1719</v>
      </c>
      <c r="B2527">
        <v>0.29360001170510203</v>
      </c>
      <c r="C2527">
        <v>0.47121197473594501</v>
      </c>
      <c r="D2527" t="b">
        <v>1</v>
      </c>
    </row>
    <row r="2528" spans="1:4" x14ac:dyDescent="0.2">
      <c r="A2528" t="s">
        <v>1720</v>
      </c>
      <c r="B2528">
        <v>0.55752395162328605</v>
      </c>
      <c r="C2528">
        <v>0.23956150159932499</v>
      </c>
      <c r="D2528" t="b">
        <v>0</v>
      </c>
    </row>
    <row r="2529" spans="1:4" x14ac:dyDescent="0.2">
      <c r="A2529" t="s">
        <v>1722</v>
      </c>
      <c r="B2529">
        <v>9.0283758510511902E-2</v>
      </c>
      <c r="C2529">
        <v>0.34307032614836502</v>
      </c>
      <c r="D2529" t="b">
        <v>0</v>
      </c>
    </row>
    <row r="2530" spans="1:4" x14ac:dyDescent="0.2">
      <c r="A2530" t="s">
        <v>1723</v>
      </c>
      <c r="B2530">
        <v>6.8524690240306704E-2</v>
      </c>
      <c r="C2530">
        <v>0.42077655503026101</v>
      </c>
      <c r="D2530" t="b">
        <v>0</v>
      </c>
    </row>
    <row r="2531" spans="1:4" x14ac:dyDescent="0.2">
      <c r="A2531" t="s">
        <v>1724</v>
      </c>
      <c r="B2531">
        <v>0.58075011649324804</v>
      </c>
      <c r="C2531">
        <v>0.54874988623066301</v>
      </c>
      <c r="D2531" t="b">
        <v>0</v>
      </c>
    </row>
    <row r="2532" spans="1:4" x14ac:dyDescent="0.2">
      <c r="A2532" t="s">
        <v>1725</v>
      </c>
      <c r="B2532">
        <v>0.273196465616452</v>
      </c>
      <c r="C2532">
        <v>0.70593019103486399</v>
      </c>
      <c r="D2532" t="b">
        <v>0</v>
      </c>
    </row>
    <row r="2533" spans="1:4" x14ac:dyDescent="0.2">
      <c r="A2533" t="s">
        <v>13161</v>
      </c>
      <c r="B2533">
        <v>-0.15559315176027699</v>
      </c>
      <c r="C2533">
        <v>3.5714285714285698E-2</v>
      </c>
      <c r="D2533" t="b">
        <v>0</v>
      </c>
    </row>
    <row r="2534" spans="1:4" x14ac:dyDescent="0.2">
      <c r="A2534" t="s">
        <v>12433</v>
      </c>
      <c r="B2534">
        <v>0.23079338389844101</v>
      </c>
      <c r="C2534">
        <v>0.57142857142857195</v>
      </c>
      <c r="D2534" t="b">
        <v>0</v>
      </c>
    </row>
    <row r="2535" spans="1:4" x14ac:dyDescent="0.2">
      <c r="A2535" t="s">
        <v>1726</v>
      </c>
      <c r="B2535">
        <v>0.45023328188907702</v>
      </c>
      <c r="C2535">
        <v>0.432474009701941</v>
      </c>
      <c r="D2535" t="b">
        <v>1</v>
      </c>
    </row>
    <row r="2536" spans="1:4" x14ac:dyDescent="0.2">
      <c r="A2536" t="s">
        <v>8011</v>
      </c>
      <c r="B2536">
        <v>0.27661290247259901</v>
      </c>
      <c r="C2536">
        <v>9.6605472211224105E-2</v>
      </c>
      <c r="D2536" t="b">
        <v>1</v>
      </c>
    </row>
    <row r="2537" spans="1:4" x14ac:dyDescent="0.2">
      <c r="A2537" t="s">
        <v>1727</v>
      </c>
      <c r="B2537">
        <v>0.48112774138173298</v>
      </c>
      <c r="C2537">
        <v>0.34483775069024197</v>
      </c>
      <c r="D2537" t="b">
        <v>0</v>
      </c>
    </row>
    <row r="2538" spans="1:4" x14ac:dyDescent="0.2">
      <c r="A2538" t="s">
        <v>11095</v>
      </c>
      <c r="B2538">
        <v>0.20627531275890901</v>
      </c>
      <c r="C2538">
        <v>0.65703411986314397</v>
      </c>
      <c r="D2538" t="b">
        <v>1</v>
      </c>
    </row>
    <row r="2539" spans="1:4" x14ac:dyDescent="0.2">
      <c r="A2539" t="s">
        <v>11097</v>
      </c>
      <c r="B2539">
        <v>0.46636049325500301</v>
      </c>
      <c r="C2539">
        <v>0.58410622297488002</v>
      </c>
      <c r="D2539" t="b">
        <v>1</v>
      </c>
    </row>
    <row r="2540" spans="1:4" x14ac:dyDescent="0.2">
      <c r="A2540" t="s">
        <v>1728</v>
      </c>
      <c r="B2540">
        <v>4.7086856327143998E-3</v>
      </c>
      <c r="C2540">
        <v>0.361318583277631</v>
      </c>
      <c r="D2540" t="b">
        <v>0</v>
      </c>
    </row>
    <row r="2541" spans="1:4" x14ac:dyDescent="0.2">
      <c r="A2541" t="s">
        <v>11098</v>
      </c>
      <c r="B2541">
        <v>7.6819545691146296E-2</v>
      </c>
      <c r="C2541">
        <v>0.726373912592856</v>
      </c>
      <c r="D2541" t="b">
        <v>1</v>
      </c>
    </row>
    <row r="2542" spans="1:4" x14ac:dyDescent="0.2">
      <c r="A2542" t="s">
        <v>10167</v>
      </c>
      <c r="B2542">
        <v>-7.1817809233530802E-2</v>
      </c>
      <c r="C2542">
        <v>0.49122176975498599</v>
      </c>
      <c r="D2542" t="b">
        <v>0</v>
      </c>
    </row>
    <row r="2543" spans="1:4" x14ac:dyDescent="0.2">
      <c r="A2543" t="s">
        <v>10168</v>
      </c>
      <c r="B2543">
        <v>-7.4179187674958194E-2</v>
      </c>
      <c r="C2543">
        <v>0.55710235595341195</v>
      </c>
      <c r="D2543" t="b">
        <v>0</v>
      </c>
    </row>
    <row r="2544" spans="1:4" x14ac:dyDescent="0.2">
      <c r="A2544" t="s">
        <v>1729</v>
      </c>
      <c r="B2544">
        <v>0.498458411794927</v>
      </c>
      <c r="C2544">
        <v>0.28626323187036001</v>
      </c>
      <c r="D2544" t="b">
        <v>0</v>
      </c>
    </row>
    <row r="2545" spans="1:4" x14ac:dyDescent="0.2">
      <c r="A2545" t="s">
        <v>1730</v>
      </c>
      <c r="B2545">
        <v>0.40626957879909298</v>
      </c>
      <c r="C2545">
        <v>0.33695851593439602</v>
      </c>
      <c r="D2545" t="b">
        <v>1</v>
      </c>
    </row>
    <row r="2546" spans="1:4" x14ac:dyDescent="0.2">
      <c r="A2546" t="s">
        <v>1731</v>
      </c>
      <c r="B2546">
        <v>0.39525315411374801</v>
      </c>
      <c r="C2546">
        <v>0.31700511109795798</v>
      </c>
      <c r="D2546" t="b">
        <v>1</v>
      </c>
    </row>
    <row r="2547" spans="1:4" x14ac:dyDescent="0.2">
      <c r="A2547" t="s">
        <v>10169</v>
      </c>
      <c r="B2547">
        <v>-0.17309244675454399</v>
      </c>
      <c r="C2547">
        <v>0.37772517388509003</v>
      </c>
      <c r="D2547" t="b">
        <v>0</v>
      </c>
    </row>
    <row r="2548" spans="1:4" x14ac:dyDescent="0.2">
      <c r="A2548" t="s">
        <v>1732</v>
      </c>
      <c r="B2548">
        <v>0.31374143344094102</v>
      </c>
      <c r="C2548">
        <v>0.80658989596263297</v>
      </c>
      <c r="D2548" t="b">
        <v>0</v>
      </c>
    </row>
    <row r="2549" spans="1:4" x14ac:dyDescent="0.2">
      <c r="A2549" t="s">
        <v>1733</v>
      </c>
      <c r="B2549">
        <v>0.38203820096494201</v>
      </c>
      <c r="C2549">
        <v>-1.31308496740172E-2</v>
      </c>
      <c r="D2549" t="b">
        <v>1</v>
      </c>
    </row>
    <row r="2550" spans="1:4" x14ac:dyDescent="0.2">
      <c r="A2550" t="s">
        <v>8014</v>
      </c>
      <c r="B2550">
        <v>0.54078542441935296</v>
      </c>
      <c r="C2550">
        <v>0.67663198656021495</v>
      </c>
      <c r="D2550" t="b">
        <v>1</v>
      </c>
    </row>
    <row r="2551" spans="1:4" x14ac:dyDescent="0.2">
      <c r="A2551" t="s">
        <v>10170</v>
      </c>
      <c r="B2551">
        <v>-1.0990936402987501E-2</v>
      </c>
      <c r="C2551">
        <v>0.83470403334181698</v>
      </c>
      <c r="D2551" t="b">
        <v>1</v>
      </c>
    </row>
    <row r="2552" spans="1:4" x14ac:dyDescent="0.2">
      <c r="A2552" t="s">
        <v>1734</v>
      </c>
      <c r="B2552">
        <v>0.15121585681812599</v>
      </c>
      <c r="C2552">
        <v>0.465917571330554</v>
      </c>
      <c r="D2552" t="b">
        <v>0</v>
      </c>
    </row>
    <row r="2553" spans="1:4" x14ac:dyDescent="0.2">
      <c r="A2553" t="s">
        <v>8015</v>
      </c>
      <c r="B2553">
        <v>0.47849671348006201</v>
      </c>
      <c r="C2553">
        <v>0.885799764242992</v>
      </c>
      <c r="D2553" t="b">
        <v>0</v>
      </c>
    </row>
    <row r="2554" spans="1:4" x14ac:dyDescent="0.2">
      <c r="A2554" t="s">
        <v>1735</v>
      </c>
      <c r="B2554">
        <v>0.67208482894494304</v>
      </c>
      <c r="C2554">
        <v>0.36389754084918202</v>
      </c>
      <c r="D2554" t="b">
        <v>1</v>
      </c>
    </row>
    <row r="2555" spans="1:4" x14ac:dyDescent="0.2">
      <c r="A2555" t="s">
        <v>13162</v>
      </c>
      <c r="B2555">
        <v>0.16187696159845399</v>
      </c>
      <c r="C2555">
        <v>0.85907547922871597</v>
      </c>
      <c r="D2555" t="b">
        <v>0</v>
      </c>
    </row>
    <row r="2556" spans="1:4" x14ac:dyDescent="0.2">
      <c r="A2556" t="s">
        <v>13163</v>
      </c>
      <c r="B2556">
        <v>0.158739199414688</v>
      </c>
      <c r="C2556">
        <v>0.80788728616614403</v>
      </c>
      <c r="D2556" t="b">
        <v>0</v>
      </c>
    </row>
    <row r="2557" spans="1:4" x14ac:dyDescent="0.2">
      <c r="A2557" t="s">
        <v>13164</v>
      </c>
      <c r="B2557">
        <v>0.50996369850790402</v>
      </c>
      <c r="C2557">
        <v>0.20625499266855199</v>
      </c>
      <c r="D2557" t="b">
        <v>0</v>
      </c>
    </row>
    <row r="2558" spans="1:4" x14ac:dyDescent="0.2">
      <c r="A2558" t="s">
        <v>13165</v>
      </c>
      <c r="B2558">
        <v>0.47337055754134499</v>
      </c>
      <c r="C2558">
        <v>0.15195720221575301</v>
      </c>
      <c r="D2558" t="b">
        <v>0</v>
      </c>
    </row>
    <row r="2559" spans="1:4" x14ac:dyDescent="0.2">
      <c r="A2559" t="s">
        <v>1736</v>
      </c>
      <c r="B2559">
        <v>0.38003837491599102</v>
      </c>
      <c r="C2559">
        <v>0.35012740446441798</v>
      </c>
      <c r="D2559" t="b">
        <v>1</v>
      </c>
    </row>
    <row r="2560" spans="1:4" x14ac:dyDescent="0.2">
      <c r="A2560" t="s">
        <v>1737</v>
      </c>
      <c r="B2560">
        <v>0.48225077027392599</v>
      </c>
      <c r="C2560">
        <v>0.70740714491369905</v>
      </c>
      <c r="D2560" t="b">
        <v>0</v>
      </c>
    </row>
    <row r="2561" spans="1:4" x14ac:dyDescent="0.2">
      <c r="A2561" t="s">
        <v>1738</v>
      </c>
      <c r="B2561">
        <v>-3.7406403962677602E-2</v>
      </c>
      <c r="C2561">
        <v>0.74975473099267098</v>
      </c>
      <c r="D2561" t="b">
        <v>0</v>
      </c>
    </row>
    <row r="2562" spans="1:4" x14ac:dyDescent="0.2">
      <c r="A2562" t="s">
        <v>11100</v>
      </c>
      <c r="B2562">
        <v>0.185255292828955</v>
      </c>
      <c r="C2562">
        <v>0.262358150650432</v>
      </c>
      <c r="D2562" t="b">
        <v>0</v>
      </c>
    </row>
    <row r="2563" spans="1:4" x14ac:dyDescent="0.2">
      <c r="A2563" t="s">
        <v>1739</v>
      </c>
      <c r="B2563">
        <v>7.4539871527819102E-2</v>
      </c>
      <c r="C2563">
        <v>0.124822482781804</v>
      </c>
      <c r="D2563" t="b">
        <v>0</v>
      </c>
    </row>
    <row r="2564" spans="1:4" x14ac:dyDescent="0.2">
      <c r="A2564" t="s">
        <v>1740</v>
      </c>
      <c r="B2564">
        <v>0.35609181918882798</v>
      </c>
      <c r="C2564">
        <v>0.457470064413176</v>
      </c>
      <c r="D2564" t="b">
        <v>1</v>
      </c>
    </row>
    <row r="2565" spans="1:4" x14ac:dyDescent="0.2">
      <c r="A2565" t="s">
        <v>8017</v>
      </c>
      <c r="B2565">
        <v>0.485168540401544</v>
      </c>
      <c r="C2565">
        <v>0.40361756894072298</v>
      </c>
      <c r="D2565" t="b">
        <v>0</v>
      </c>
    </row>
    <row r="2566" spans="1:4" x14ac:dyDescent="0.2">
      <c r="A2566" t="s">
        <v>8018</v>
      </c>
      <c r="B2566">
        <v>4.0783621464177799E-2</v>
      </c>
      <c r="C2566">
        <v>0.66700863967094604</v>
      </c>
      <c r="D2566" t="b">
        <v>0</v>
      </c>
    </row>
    <row r="2567" spans="1:4" x14ac:dyDescent="0.2">
      <c r="A2567" t="s">
        <v>13166</v>
      </c>
      <c r="B2567">
        <v>0.36805075563488598</v>
      </c>
      <c r="C2567">
        <v>0.81043879781289396</v>
      </c>
      <c r="D2567" t="b">
        <v>0</v>
      </c>
    </row>
    <row r="2568" spans="1:4" x14ac:dyDescent="0.2">
      <c r="A2568" t="s">
        <v>8020</v>
      </c>
      <c r="B2568">
        <v>0.39733549463560403</v>
      </c>
      <c r="C2568">
        <v>0.57264265874141895</v>
      </c>
      <c r="D2568" t="b">
        <v>1</v>
      </c>
    </row>
    <row r="2569" spans="1:4" x14ac:dyDescent="0.2">
      <c r="A2569" t="s">
        <v>13167</v>
      </c>
      <c r="B2569">
        <v>0.30418610418645098</v>
      </c>
      <c r="C2569">
        <v>0.74701683183215695</v>
      </c>
      <c r="D2569" t="b">
        <v>0</v>
      </c>
    </row>
    <row r="2570" spans="1:4" x14ac:dyDescent="0.2">
      <c r="A2570" t="s">
        <v>13168</v>
      </c>
      <c r="B2570">
        <v>0.39956318576910899</v>
      </c>
      <c r="C2570">
        <v>0.76467686425725001</v>
      </c>
      <c r="D2570" t="b">
        <v>0</v>
      </c>
    </row>
    <row r="2571" spans="1:4" x14ac:dyDescent="0.2">
      <c r="A2571" t="s">
        <v>11102</v>
      </c>
      <c r="B2571">
        <v>0.26402818438768999</v>
      </c>
      <c r="C2571">
        <v>0.61966498372578305</v>
      </c>
      <c r="D2571" t="b">
        <v>1</v>
      </c>
    </row>
    <row r="2572" spans="1:4" x14ac:dyDescent="0.2">
      <c r="A2572" t="s">
        <v>8029</v>
      </c>
      <c r="B2572">
        <v>-8.2143181896396897E-2</v>
      </c>
      <c r="C2572">
        <v>0.35745166579006799</v>
      </c>
      <c r="D2572" t="b">
        <v>0</v>
      </c>
    </row>
    <row r="2573" spans="1:4" x14ac:dyDescent="0.2">
      <c r="A2573" t="s">
        <v>13169</v>
      </c>
      <c r="B2573">
        <v>0.36183330921566798</v>
      </c>
      <c r="C2573">
        <v>0.83243712335956199</v>
      </c>
      <c r="D2573" t="b">
        <v>0</v>
      </c>
    </row>
    <row r="2574" spans="1:4" x14ac:dyDescent="0.2">
      <c r="A2574" t="s">
        <v>1741</v>
      </c>
      <c r="B2574">
        <v>0.59935818139790897</v>
      </c>
      <c r="C2574">
        <v>0.61847720950475704</v>
      </c>
      <c r="D2574" t="b">
        <v>0</v>
      </c>
    </row>
    <row r="2575" spans="1:4" x14ac:dyDescent="0.2">
      <c r="A2575" t="s">
        <v>1742</v>
      </c>
      <c r="B2575">
        <v>0.39663046096932503</v>
      </c>
      <c r="C2575">
        <v>0.52514746386457001</v>
      </c>
      <c r="D2575" t="b">
        <v>0</v>
      </c>
    </row>
    <row r="2576" spans="1:4" x14ac:dyDescent="0.2">
      <c r="A2576" t="s">
        <v>1743</v>
      </c>
      <c r="B2576">
        <v>0.39284734427658202</v>
      </c>
      <c r="C2576">
        <v>0.70049877383946502</v>
      </c>
      <c r="D2576" t="b">
        <v>0</v>
      </c>
    </row>
    <row r="2577" spans="1:4" x14ac:dyDescent="0.2">
      <c r="A2577" t="s">
        <v>1744</v>
      </c>
      <c r="B2577">
        <v>0.21639407585481299</v>
      </c>
      <c r="C2577">
        <v>0.77937232349031005</v>
      </c>
      <c r="D2577" t="b">
        <v>0</v>
      </c>
    </row>
    <row r="2578" spans="1:4" x14ac:dyDescent="0.2">
      <c r="A2578" t="s">
        <v>1745</v>
      </c>
      <c r="B2578">
        <v>0.47576840847481899</v>
      </c>
      <c r="C2578">
        <v>0.37229673176783001</v>
      </c>
      <c r="D2578" t="b">
        <v>1</v>
      </c>
    </row>
    <row r="2579" spans="1:4" x14ac:dyDescent="0.2">
      <c r="A2579" t="s">
        <v>1746</v>
      </c>
      <c r="B2579">
        <v>0.71573502617151596</v>
      </c>
      <c r="C2579">
        <v>0.54038446708013899</v>
      </c>
      <c r="D2579" t="b">
        <v>0</v>
      </c>
    </row>
    <row r="2580" spans="1:4" x14ac:dyDescent="0.2">
      <c r="A2580" t="s">
        <v>1747</v>
      </c>
      <c r="B2580">
        <v>0.58986652024125996</v>
      </c>
      <c r="C2580">
        <v>0.46650698461732099</v>
      </c>
      <c r="D2580" t="b">
        <v>0</v>
      </c>
    </row>
    <row r="2581" spans="1:4" x14ac:dyDescent="0.2">
      <c r="A2581" t="s">
        <v>12438</v>
      </c>
      <c r="B2581">
        <v>-7.1542002343757396E-3</v>
      </c>
      <c r="C2581">
        <v>0.85866877920130202</v>
      </c>
      <c r="D2581" t="b">
        <v>0</v>
      </c>
    </row>
    <row r="2582" spans="1:4" x14ac:dyDescent="0.2">
      <c r="A2582" t="s">
        <v>1748</v>
      </c>
      <c r="B2582">
        <v>0.34701582709992601</v>
      </c>
      <c r="C2582">
        <v>9.8770962905069606E-2</v>
      </c>
      <c r="D2582" t="b">
        <v>0</v>
      </c>
    </row>
    <row r="2583" spans="1:4" x14ac:dyDescent="0.2">
      <c r="A2583" t="s">
        <v>1749</v>
      </c>
      <c r="B2583">
        <v>0.33361643348929099</v>
      </c>
      <c r="C2583">
        <v>0.72948493052624797</v>
      </c>
      <c r="D2583" t="b">
        <v>0</v>
      </c>
    </row>
    <row r="2584" spans="1:4" x14ac:dyDescent="0.2">
      <c r="A2584" t="s">
        <v>1750</v>
      </c>
      <c r="B2584">
        <v>0.20902674808334501</v>
      </c>
      <c r="C2584">
        <v>0.616875708012528</v>
      </c>
      <c r="D2584" t="b">
        <v>0</v>
      </c>
    </row>
    <row r="2585" spans="1:4" x14ac:dyDescent="0.2">
      <c r="A2585" t="s">
        <v>1751</v>
      </c>
      <c r="B2585">
        <v>0.28619502337577402</v>
      </c>
      <c r="C2585">
        <v>0.68767882763860899</v>
      </c>
      <c r="D2585" t="b">
        <v>0</v>
      </c>
    </row>
    <row r="2586" spans="1:4" x14ac:dyDescent="0.2">
      <c r="A2586" t="s">
        <v>1752</v>
      </c>
      <c r="B2586">
        <v>0.53892535603936997</v>
      </c>
      <c r="C2586">
        <v>0.60317413683214605</v>
      </c>
      <c r="D2586" t="b">
        <v>0</v>
      </c>
    </row>
    <row r="2587" spans="1:4" x14ac:dyDescent="0.2">
      <c r="A2587" t="s">
        <v>8034</v>
      </c>
      <c r="B2587">
        <v>0.21301262590051401</v>
      </c>
      <c r="C2587">
        <v>0.41131135191058799</v>
      </c>
      <c r="D2587" t="b">
        <v>0</v>
      </c>
    </row>
    <row r="2588" spans="1:4" x14ac:dyDescent="0.2">
      <c r="A2588" t="s">
        <v>1753</v>
      </c>
      <c r="B2588">
        <v>0.39423800736315701</v>
      </c>
      <c r="C2588">
        <v>0.51110523523455498</v>
      </c>
      <c r="D2588" t="b">
        <v>0</v>
      </c>
    </row>
    <row r="2589" spans="1:4" x14ac:dyDescent="0.2">
      <c r="A2589" t="s">
        <v>1754</v>
      </c>
      <c r="B2589">
        <v>0.15850367724615699</v>
      </c>
      <c r="C2589">
        <v>0.84438426287735302</v>
      </c>
      <c r="D2589" t="b">
        <v>0</v>
      </c>
    </row>
    <row r="2590" spans="1:4" x14ac:dyDescent="0.2">
      <c r="A2590" t="s">
        <v>1755</v>
      </c>
      <c r="B2590">
        <v>0.351896521531949</v>
      </c>
      <c r="C2590">
        <v>0.21710629847774801</v>
      </c>
      <c r="D2590" t="b">
        <v>1</v>
      </c>
    </row>
    <row r="2591" spans="1:4" x14ac:dyDescent="0.2">
      <c r="A2591" t="s">
        <v>1756</v>
      </c>
      <c r="B2591">
        <v>0.30724593462598998</v>
      </c>
      <c r="C2591">
        <v>0.90786760627516305</v>
      </c>
      <c r="D2591" t="b">
        <v>0</v>
      </c>
    </row>
    <row r="2592" spans="1:4" x14ac:dyDescent="0.2">
      <c r="A2592" t="s">
        <v>1757</v>
      </c>
      <c r="B2592">
        <v>0.53376287334167405</v>
      </c>
      <c r="C2592">
        <v>0.38899379122556199</v>
      </c>
      <c r="D2592" t="b">
        <v>0</v>
      </c>
    </row>
    <row r="2593" spans="1:4" x14ac:dyDescent="0.2">
      <c r="A2593" t="s">
        <v>8035</v>
      </c>
      <c r="B2593">
        <v>0.54320025145459006</v>
      </c>
      <c r="C2593">
        <v>0.39270457902856898</v>
      </c>
      <c r="D2593" t="b">
        <v>1</v>
      </c>
    </row>
    <row r="2594" spans="1:4" x14ac:dyDescent="0.2">
      <c r="A2594" t="s">
        <v>1758</v>
      </c>
      <c r="B2594">
        <v>0.20432402188493601</v>
      </c>
      <c r="C2594">
        <v>0.48078817733990098</v>
      </c>
      <c r="D2594" t="b">
        <v>0</v>
      </c>
    </row>
    <row r="2595" spans="1:4" x14ac:dyDescent="0.2">
      <c r="A2595" t="s">
        <v>1759</v>
      </c>
      <c r="B2595">
        <v>0.49163470758885702</v>
      </c>
      <c r="C2595">
        <v>0.12514879192367401</v>
      </c>
      <c r="D2595" t="b">
        <v>0</v>
      </c>
    </row>
    <row r="2596" spans="1:4" x14ac:dyDescent="0.2">
      <c r="A2596" t="s">
        <v>1760</v>
      </c>
      <c r="B2596">
        <v>0.491792235253313</v>
      </c>
      <c r="C2596">
        <v>0.54010672982073205</v>
      </c>
      <c r="D2596" t="b">
        <v>0</v>
      </c>
    </row>
    <row r="2597" spans="1:4" x14ac:dyDescent="0.2">
      <c r="A2597" t="s">
        <v>1761</v>
      </c>
      <c r="B2597">
        <v>0.52538847112043496</v>
      </c>
      <c r="C2597">
        <v>-1.0789796913563099E-2</v>
      </c>
      <c r="D2597" t="b">
        <v>0</v>
      </c>
    </row>
    <row r="2598" spans="1:4" x14ac:dyDescent="0.2">
      <c r="A2598" t="s">
        <v>1762</v>
      </c>
      <c r="B2598">
        <v>0.52022271163847</v>
      </c>
      <c r="C2598">
        <v>0.515880775387899</v>
      </c>
      <c r="D2598" t="b">
        <v>0</v>
      </c>
    </row>
    <row r="2599" spans="1:4" x14ac:dyDescent="0.2">
      <c r="A2599" t="s">
        <v>1763</v>
      </c>
      <c r="B2599">
        <v>0.31772694604641599</v>
      </c>
      <c r="C2599">
        <v>0.30586028448666902</v>
      </c>
      <c r="D2599" t="b">
        <v>0</v>
      </c>
    </row>
    <row r="2600" spans="1:4" x14ac:dyDescent="0.2">
      <c r="A2600" t="s">
        <v>11104</v>
      </c>
      <c r="B2600">
        <v>0.41940538607697903</v>
      </c>
      <c r="C2600">
        <v>0.18130225404557801</v>
      </c>
      <c r="D2600" t="b">
        <v>0</v>
      </c>
    </row>
    <row r="2601" spans="1:4" x14ac:dyDescent="0.2">
      <c r="A2601" t="s">
        <v>1764</v>
      </c>
      <c r="B2601">
        <v>0.67434012819998701</v>
      </c>
      <c r="C2601">
        <v>0.36856202909810898</v>
      </c>
      <c r="D2601" t="b">
        <v>0</v>
      </c>
    </row>
    <row r="2602" spans="1:4" x14ac:dyDescent="0.2">
      <c r="A2602" t="s">
        <v>13170</v>
      </c>
      <c r="B2602">
        <v>3.3193808866903399E-3</v>
      </c>
      <c r="C2602">
        <v>1.8947139334168899E-2</v>
      </c>
      <c r="D2602" t="b">
        <v>0</v>
      </c>
    </row>
    <row r="2603" spans="1:4" x14ac:dyDescent="0.2">
      <c r="A2603" t="s">
        <v>1765</v>
      </c>
      <c r="B2603">
        <v>0.19248915482284601</v>
      </c>
      <c r="C2603">
        <v>0.54602566149168896</v>
      </c>
      <c r="D2603" t="b">
        <v>1</v>
      </c>
    </row>
    <row r="2604" spans="1:4" x14ac:dyDescent="0.2">
      <c r="A2604" t="s">
        <v>1766</v>
      </c>
      <c r="B2604">
        <v>0.43050097433400802</v>
      </c>
      <c r="C2604">
        <v>0.230047444082189</v>
      </c>
      <c r="D2604" t="b">
        <v>0</v>
      </c>
    </row>
    <row r="2605" spans="1:4" x14ac:dyDescent="0.2">
      <c r="A2605" t="s">
        <v>1767</v>
      </c>
      <c r="B2605">
        <v>0.46302975570708599</v>
      </c>
      <c r="C2605">
        <v>0.421479681460115</v>
      </c>
      <c r="D2605" t="b">
        <v>0</v>
      </c>
    </row>
    <row r="2606" spans="1:4" x14ac:dyDescent="0.2">
      <c r="A2606" t="s">
        <v>13171</v>
      </c>
      <c r="B2606">
        <v>1.11261199169565E-3</v>
      </c>
      <c r="C2606">
        <v>0.9</v>
      </c>
      <c r="D2606" t="b">
        <v>0</v>
      </c>
    </row>
    <row r="2607" spans="1:4" x14ac:dyDescent="0.2">
      <c r="A2607" t="s">
        <v>1768</v>
      </c>
      <c r="B2607">
        <v>0.70161780552574204</v>
      </c>
      <c r="C2607">
        <v>0.62047996438357</v>
      </c>
      <c r="D2607" t="b">
        <v>1</v>
      </c>
    </row>
    <row r="2608" spans="1:4" x14ac:dyDescent="0.2">
      <c r="A2608" t="s">
        <v>1769</v>
      </c>
      <c r="B2608">
        <v>0.62652653070268505</v>
      </c>
      <c r="C2608">
        <v>0.45567189079931297</v>
      </c>
      <c r="D2608" t="b">
        <v>1</v>
      </c>
    </row>
    <row r="2609" spans="1:4" x14ac:dyDescent="0.2">
      <c r="A2609" t="s">
        <v>1770</v>
      </c>
      <c r="B2609">
        <v>0.51566951553114404</v>
      </c>
      <c r="C2609">
        <v>0.70343953230127998</v>
      </c>
      <c r="D2609" t="b">
        <v>0</v>
      </c>
    </row>
    <row r="2610" spans="1:4" x14ac:dyDescent="0.2">
      <c r="A2610" t="s">
        <v>8037</v>
      </c>
      <c r="B2610">
        <v>0.26932979954522501</v>
      </c>
      <c r="C2610">
        <v>0.66906671192925404</v>
      </c>
      <c r="D2610" t="b">
        <v>0</v>
      </c>
    </row>
    <row r="2611" spans="1:4" x14ac:dyDescent="0.2">
      <c r="A2611" t="s">
        <v>8038</v>
      </c>
      <c r="B2611">
        <v>0.35650940152146998</v>
      </c>
      <c r="C2611">
        <v>0.82772385532399195</v>
      </c>
      <c r="D2611" t="b">
        <v>0</v>
      </c>
    </row>
    <row r="2612" spans="1:4" x14ac:dyDescent="0.2">
      <c r="A2612" t="s">
        <v>8039</v>
      </c>
      <c r="B2612">
        <v>0.268112020861971</v>
      </c>
      <c r="C2612">
        <v>0.74464272383586805</v>
      </c>
      <c r="D2612" t="b">
        <v>0</v>
      </c>
    </row>
    <row r="2613" spans="1:4" x14ac:dyDescent="0.2">
      <c r="A2613" t="s">
        <v>1771</v>
      </c>
      <c r="B2613">
        <v>0.30608185141979499</v>
      </c>
      <c r="C2613">
        <v>0.32874093429128498</v>
      </c>
      <c r="D2613" t="b">
        <v>0</v>
      </c>
    </row>
    <row r="2614" spans="1:4" x14ac:dyDescent="0.2">
      <c r="A2614" t="s">
        <v>1772</v>
      </c>
      <c r="B2614">
        <v>0.516319830465509</v>
      </c>
      <c r="C2614">
        <v>0.66574273671689499</v>
      </c>
      <c r="D2614" t="b">
        <v>0</v>
      </c>
    </row>
    <row r="2615" spans="1:4" x14ac:dyDescent="0.2">
      <c r="A2615" t="s">
        <v>8041</v>
      </c>
      <c r="B2615">
        <v>9.1839520656679802E-2</v>
      </c>
      <c r="C2615">
        <v>0.24213531002924199</v>
      </c>
      <c r="D2615" t="b">
        <v>0</v>
      </c>
    </row>
    <row r="2616" spans="1:4" x14ac:dyDescent="0.2">
      <c r="A2616" t="s">
        <v>1773</v>
      </c>
      <c r="B2616">
        <v>0.356159126885911</v>
      </c>
      <c r="C2616">
        <v>0.70854098916550701</v>
      </c>
      <c r="D2616" t="b">
        <v>0</v>
      </c>
    </row>
    <row r="2617" spans="1:4" x14ac:dyDescent="0.2">
      <c r="A2617" t="s">
        <v>1774</v>
      </c>
      <c r="B2617">
        <v>0.51308823306057405</v>
      </c>
      <c r="C2617">
        <v>0.47297731643313401</v>
      </c>
      <c r="D2617" t="b">
        <v>1</v>
      </c>
    </row>
    <row r="2618" spans="1:4" x14ac:dyDescent="0.2">
      <c r="A2618" t="s">
        <v>1775</v>
      </c>
      <c r="B2618">
        <v>0.52237628147503001</v>
      </c>
      <c r="C2618">
        <v>0.57977130901948604</v>
      </c>
      <c r="D2618" t="b">
        <v>1</v>
      </c>
    </row>
    <row r="2619" spans="1:4" x14ac:dyDescent="0.2">
      <c r="A2619" t="s">
        <v>8042</v>
      </c>
      <c r="B2619">
        <v>0.59514902034235495</v>
      </c>
      <c r="C2619">
        <v>0.25755416662804997</v>
      </c>
      <c r="D2619" t="b">
        <v>0</v>
      </c>
    </row>
    <row r="2620" spans="1:4" x14ac:dyDescent="0.2">
      <c r="A2620" t="s">
        <v>1776</v>
      </c>
      <c r="B2620">
        <v>0.614914584892433</v>
      </c>
      <c r="C2620">
        <v>0.66340877670765397</v>
      </c>
      <c r="D2620" t="b">
        <v>0</v>
      </c>
    </row>
    <row r="2621" spans="1:4" x14ac:dyDescent="0.2">
      <c r="A2621" t="s">
        <v>1777</v>
      </c>
      <c r="B2621">
        <v>0.41605415422983799</v>
      </c>
      <c r="C2621">
        <v>0.88380516949459498</v>
      </c>
      <c r="D2621" t="b">
        <v>1</v>
      </c>
    </row>
    <row r="2622" spans="1:4" x14ac:dyDescent="0.2">
      <c r="A2622" t="s">
        <v>8043</v>
      </c>
      <c r="B2622">
        <v>0.41377097553114001</v>
      </c>
      <c r="C2622">
        <v>0.82158952446233602</v>
      </c>
      <c r="D2622" t="b">
        <v>1</v>
      </c>
    </row>
    <row r="2623" spans="1:4" x14ac:dyDescent="0.2">
      <c r="A2623" t="s">
        <v>11105</v>
      </c>
      <c r="B2623">
        <v>0.26937837814193699</v>
      </c>
      <c r="C2623">
        <v>0.82586313911994802</v>
      </c>
      <c r="D2623" t="b">
        <v>1</v>
      </c>
    </row>
    <row r="2624" spans="1:4" x14ac:dyDescent="0.2">
      <c r="A2624" t="s">
        <v>1778</v>
      </c>
      <c r="B2624">
        <v>9.5263456484254799E-2</v>
      </c>
      <c r="C2624">
        <v>9.5958843448994399E-2</v>
      </c>
      <c r="D2624" t="b">
        <v>0</v>
      </c>
    </row>
    <row r="2625" spans="1:4" x14ac:dyDescent="0.2">
      <c r="A2625" t="s">
        <v>1779</v>
      </c>
      <c r="B2625">
        <v>0.26924852150272</v>
      </c>
      <c r="C2625">
        <v>0.48640996315397</v>
      </c>
      <c r="D2625" t="b">
        <v>0</v>
      </c>
    </row>
    <row r="2626" spans="1:4" x14ac:dyDescent="0.2">
      <c r="A2626" t="s">
        <v>1780</v>
      </c>
      <c r="B2626">
        <v>0.68253057405696005</v>
      </c>
      <c r="C2626">
        <v>0.17010267124511499</v>
      </c>
      <c r="D2626" t="b">
        <v>1</v>
      </c>
    </row>
    <row r="2627" spans="1:4" x14ac:dyDescent="0.2">
      <c r="A2627" t="s">
        <v>1781</v>
      </c>
      <c r="B2627">
        <v>0.51239122338231502</v>
      </c>
      <c r="C2627">
        <v>0.32921934300149303</v>
      </c>
      <c r="D2627" t="b">
        <v>1</v>
      </c>
    </row>
    <row r="2628" spans="1:4" x14ac:dyDescent="0.2">
      <c r="A2628" t="s">
        <v>1782</v>
      </c>
      <c r="B2628">
        <v>0.60042128775741699</v>
      </c>
      <c r="C2628">
        <v>0.61446547482582803</v>
      </c>
      <c r="D2628" t="b">
        <v>1</v>
      </c>
    </row>
    <row r="2629" spans="1:4" x14ac:dyDescent="0.2">
      <c r="A2629" t="s">
        <v>1783</v>
      </c>
      <c r="B2629">
        <v>0.109992837708077</v>
      </c>
      <c r="C2629">
        <v>0.85594270282628204</v>
      </c>
      <c r="D2629" t="b">
        <v>0</v>
      </c>
    </row>
    <row r="2630" spans="1:4" x14ac:dyDescent="0.2">
      <c r="A2630" t="s">
        <v>1784</v>
      </c>
      <c r="B2630">
        <v>3.1206662225606599E-2</v>
      </c>
      <c r="C2630">
        <v>0.84797911103748802</v>
      </c>
      <c r="D2630" t="b">
        <v>0</v>
      </c>
    </row>
    <row r="2631" spans="1:4" x14ac:dyDescent="0.2">
      <c r="A2631" t="s">
        <v>1785</v>
      </c>
      <c r="B2631">
        <v>0.15213884044781101</v>
      </c>
      <c r="C2631">
        <v>0.87623335885986098</v>
      </c>
      <c r="D2631" t="b">
        <v>1</v>
      </c>
    </row>
    <row r="2632" spans="1:4" x14ac:dyDescent="0.2">
      <c r="A2632" t="s">
        <v>8045</v>
      </c>
      <c r="B2632">
        <v>0.381327188702408</v>
      </c>
      <c r="C2632">
        <v>0.75487958095267704</v>
      </c>
      <c r="D2632" t="b">
        <v>0</v>
      </c>
    </row>
    <row r="2633" spans="1:4" x14ac:dyDescent="0.2">
      <c r="A2633" t="s">
        <v>1786</v>
      </c>
      <c r="B2633">
        <v>0.35626874292871802</v>
      </c>
      <c r="C2633">
        <v>0.90859579400536705</v>
      </c>
      <c r="D2633" t="b">
        <v>0</v>
      </c>
    </row>
    <row r="2634" spans="1:4" x14ac:dyDescent="0.2">
      <c r="A2634" t="s">
        <v>1787</v>
      </c>
      <c r="B2634">
        <v>0.233335063411092</v>
      </c>
      <c r="C2634">
        <v>0.48398143889863499</v>
      </c>
      <c r="D2634" t="b">
        <v>0</v>
      </c>
    </row>
    <row r="2635" spans="1:4" x14ac:dyDescent="0.2">
      <c r="A2635" t="s">
        <v>1788</v>
      </c>
      <c r="B2635">
        <v>0.18089284882638201</v>
      </c>
      <c r="C2635">
        <v>0.233958494711835</v>
      </c>
      <c r="D2635" t="b">
        <v>1</v>
      </c>
    </row>
    <row r="2636" spans="1:4" x14ac:dyDescent="0.2">
      <c r="A2636" t="s">
        <v>1789</v>
      </c>
      <c r="B2636">
        <v>-2.01712561166889E-2</v>
      </c>
      <c r="C2636">
        <v>0.82942705951479001</v>
      </c>
      <c r="D2636" t="b">
        <v>1</v>
      </c>
    </row>
    <row r="2637" spans="1:4" x14ac:dyDescent="0.2">
      <c r="A2637" t="s">
        <v>1790</v>
      </c>
      <c r="B2637">
        <v>0.18047439999804599</v>
      </c>
      <c r="C2637">
        <v>0.86163569632818604</v>
      </c>
      <c r="D2637" t="b">
        <v>0</v>
      </c>
    </row>
    <row r="2638" spans="1:4" x14ac:dyDescent="0.2">
      <c r="A2638" t="s">
        <v>1791</v>
      </c>
      <c r="B2638">
        <v>0.23220568920700299</v>
      </c>
      <c r="C2638">
        <v>0.20431219207082199</v>
      </c>
      <c r="D2638" t="b">
        <v>0</v>
      </c>
    </row>
    <row r="2639" spans="1:4" x14ac:dyDescent="0.2">
      <c r="A2639" t="s">
        <v>1792</v>
      </c>
      <c r="B2639">
        <v>-0.172489429093694</v>
      </c>
      <c r="C2639">
        <v>0.68162351941862998</v>
      </c>
      <c r="D2639" t="b">
        <v>0</v>
      </c>
    </row>
    <row r="2640" spans="1:4" x14ac:dyDescent="0.2">
      <c r="A2640" t="s">
        <v>1793</v>
      </c>
      <c r="B2640">
        <v>-0.19352850730280899</v>
      </c>
      <c r="C2640">
        <v>0.75812931578072995</v>
      </c>
      <c r="D2640" t="b">
        <v>0</v>
      </c>
    </row>
    <row r="2641" spans="1:4" x14ac:dyDescent="0.2">
      <c r="A2641" t="s">
        <v>1794</v>
      </c>
      <c r="B2641">
        <v>0.16222175755075699</v>
      </c>
      <c r="C2641">
        <v>0.75054277001669201</v>
      </c>
      <c r="D2641" t="b">
        <v>0</v>
      </c>
    </row>
    <row r="2642" spans="1:4" x14ac:dyDescent="0.2">
      <c r="A2642" t="s">
        <v>1796</v>
      </c>
      <c r="B2642">
        <v>0.49495374625640698</v>
      </c>
      <c r="C2642">
        <v>0.49457929470092199</v>
      </c>
      <c r="D2642" t="b">
        <v>0</v>
      </c>
    </row>
    <row r="2643" spans="1:4" x14ac:dyDescent="0.2">
      <c r="A2643" t="s">
        <v>13172</v>
      </c>
      <c r="B2643">
        <v>0.36071694381112601</v>
      </c>
      <c r="C2643">
        <v>0.30427075343785498</v>
      </c>
      <c r="D2643" t="b">
        <v>0</v>
      </c>
    </row>
    <row r="2644" spans="1:4" x14ac:dyDescent="0.2">
      <c r="A2644" t="s">
        <v>13173</v>
      </c>
      <c r="B2644">
        <v>-0.28064140674124799</v>
      </c>
      <c r="C2644">
        <v>0.75277721925734398</v>
      </c>
      <c r="D2644" t="b">
        <v>0</v>
      </c>
    </row>
    <row r="2645" spans="1:4" x14ac:dyDescent="0.2">
      <c r="A2645" t="s">
        <v>8047</v>
      </c>
      <c r="B2645">
        <v>0.27435655176722501</v>
      </c>
      <c r="C2645">
        <v>0.23061746589746901</v>
      </c>
      <c r="D2645" t="b">
        <v>0</v>
      </c>
    </row>
    <row r="2646" spans="1:4" x14ac:dyDescent="0.2">
      <c r="A2646" t="s">
        <v>1799</v>
      </c>
      <c r="B2646">
        <v>0.48706716879915102</v>
      </c>
      <c r="C2646">
        <v>0.75689750465070704</v>
      </c>
      <c r="D2646" t="b">
        <v>0</v>
      </c>
    </row>
    <row r="2647" spans="1:4" x14ac:dyDescent="0.2">
      <c r="A2647" t="s">
        <v>1800</v>
      </c>
      <c r="B2647">
        <v>0.15303612364871899</v>
      </c>
      <c r="C2647">
        <v>0.53526905960094295</v>
      </c>
      <c r="D2647" t="b">
        <v>0</v>
      </c>
    </row>
    <row r="2648" spans="1:4" x14ac:dyDescent="0.2">
      <c r="A2648" t="s">
        <v>1801</v>
      </c>
      <c r="B2648">
        <v>0.52002149343794002</v>
      </c>
      <c r="C2648">
        <v>0.44636935313637199</v>
      </c>
      <c r="D2648" t="b">
        <v>1</v>
      </c>
    </row>
    <row r="2649" spans="1:4" x14ac:dyDescent="0.2">
      <c r="A2649" t="s">
        <v>1802</v>
      </c>
      <c r="B2649">
        <v>0.447789948397948</v>
      </c>
      <c r="C2649">
        <v>8.3732834890522398E-2</v>
      </c>
      <c r="D2649" t="b">
        <v>0</v>
      </c>
    </row>
    <row r="2650" spans="1:4" x14ac:dyDescent="0.2">
      <c r="A2650" t="s">
        <v>1803</v>
      </c>
      <c r="B2650">
        <v>0.489364720487931</v>
      </c>
      <c r="C2650">
        <v>0.41963573340165999</v>
      </c>
      <c r="D2650" t="b">
        <v>0</v>
      </c>
    </row>
    <row r="2651" spans="1:4" x14ac:dyDescent="0.2">
      <c r="A2651" t="s">
        <v>8050</v>
      </c>
      <c r="B2651">
        <v>0.36990000248803001</v>
      </c>
      <c r="C2651">
        <v>0.28228514021004902</v>
      </c>
      <c r="D2651" t="b">
        <v>0</v>
      </c>
    </row>
    <row r="2652" spans="1:4" x14ac:dyDescent="0.2">
      <c r="A2652" t="s">
        <v>1804</v>
      </c>
      <c r="B2652">
        <v>0.51887305773334003</v>
      </c>
      <c r="C2652">
        <v>0.494819677401172</v>
      </c>
      <c r="D2652" t="b">
        <v>0</v>
      </c>
    </row>
    <row r="2653" spans="1:4" x14ac:dyDescent="0.2">
      <c r="A2653" t="s">
        <v>1805</v>
      </c>
      <c r="B2653">
        <v>0.59910520191299599</v>
      </c>
      <c r="C2653">
        <v>0.415658116330056</v>
      </c>
      <c r="D2653" t="b">
        <v>0</v>
      </c>
    </row>
    <row r="2654" spans="1:4" x14ac:dyDescent="0.2">
      <c r="A2654" t="s">
        <v>8051</v>
      </c>
      <c r="B2654">
        <v>0.38743591979672898</v>
      </c>
      <c r="C2654">
        <v>4.7966571202784497E-2</v>
      </c>
      <c r="D2654" t="b">
        <v>0</v>
      </c>
    </row>
    <row r="2655" spans="1:4" x14ac:dyDescent="0.2">
      <c r="A2655" t="s">
        <v>1806</v>
      </c>
      <c r="B2655">
        <v>0.72378303265984001</v>
      </c>
      <c r="C2655">
        <v>0.15008524974100901</v>
      </c>
      <c r="D2655" t="b">
        <v>1</v>
      </c>
    </row>
    <row r="2656" spans="1:4" x14ac:dyDescent="0.2">
      <c r="A2656" t="s">
        <v>1807</v>
      </c>
      <c r="B2656">
        <v>0.57900082428806599</v>
      </c>
      <c r="C2656">
        <v>0.28745434863731401</v>
      </c>
      <c r="D2656" t="b">
        <v>1</v>
      </c>
    </row>
    <row r="2657" spans="1:4" x14ac:dyDescent="0.2">
      <c r="A2657" t="s">
        <v>13174</v>
      </c>
      <c r="B2657">
        <v>-0.185031630665416</v>
      </c>
      <c r="C2657">
        <v>0.80504721598029005</v>
      </c>
      <c r="D2657" t="b">
        <v>1</v>
      </c>
    </row>
    <row r="2658" spans="1:4" x14ac:dyDescent="0.2">
      <c r="A2658" t="s">
        <v>1808</v>
      </c>
      <c r="B2658">
        <v>0.50284894819827197</v>
      </c>
      <c r="C2658">
        <v>0.70931313497748705</v>
      </c>
      <c r="D2658" t="b">
        <v>0</v>
      </c>
    </row>
    <row r="2659" spans="1:4" x14ac:dyDescent="0.2">
      <c r="A2659" t="s">
        <v>1809</v>
      </c>
      <c r="B2659">
        <v>0.140308109224176</v>
      </c>
      <c r="C2659">
        <v>0.82486552222951104</v>
      </c>
      <c r="D2659" t="b">
        <v>1</v>
      </c>
    </row>
    <row r="2660" spans="1:4" x14ac:dyDescent="0.2">
      <c r="A2660" t="s">
        <v>12442</v>
      </c>
      <c r="B2660">
        <v>7.8748409591052303E-3</v>
      </c>
      <c r="C2660">
        <v>0.69712012765956</v>
      </c>
      <c r="D2660" t="b">
        <v>0</v>
      </c>
    </row>
    <row r="2661" spans="1:4" x14ac:dyDescent="0.2">
      <c r="A2661" t="s">
        <v>1810</v>
      </c>
      <c r="B2661">
        <v>0.49536064705062299</v>
      </c>
      <c r="C2661">
        <v>0.39231997391309598</v>
      </c>
      <c r="D2661" t="b">
        <v>0</v>
      </c>
    </row>
    <row r="2662" spans="1:4" x14ac:dyDescent="0.2">
      <c r="A2662" t="s">
        <v>8052</v>
      </c>
      <c r="B2662">
        <v>0.55452624691605401</v>
      </c>
      <c r="C2662">
        <v>0.367279635843691</v>
      </c>
      <c r="D2662" t="b">
        <v>0</v>
      </c>
    </row>
    <row r="2663" spans="1:4" x14ac:dyDescent="0.2">
      <c r="A2663" t="s">
        <v>1811</v>
      </c>
      <c r="B2663">
        <v>0.20266680844357901</v>
      </c>
      <c r="C2663">
        <v>0.240505010331929</v>
      </c>
      <c r="D2663" t="b">
        <v>0</v>
      </c>
    </row>
    <row r="2664" spans="1:4" x14ac:dyDescent="0.2">
      <c r="A2664" t="s">
        <v>1812</v>
      </c>
      <c r="B2664">
        <v>0.13818631560632799</v>
      </c>
      <c r="C2664">
        <v>0.50612319511636295</v>
      </c>
      <c r="D2664" t="b">
        <v>0</v>
      </c>
    </row>
    <row r="2665" spans="1:4" x14ac:dyDescent="0.2">
      <c r="A2665" t="s">
        <v>1813</v>
      </c>
      <c r="B2665">
        <v>0.56574092247012098</v>
      </c>
      <c r="C2665">
        <v>0.48055838600941497</v>
      </c>
      <c r="D2665" t="b">
        <v>0</v>
      </c>
    </row>
    <row r="2666" spans="1:4" x14ac:dyDescent="0.2">
      <c r="A2666" t="s">
        <v>10175</v>
      </c>
      <c r="B2666">
        <v>0.297197187222141</v>
      </c>
      <c r="C2666">
        <v>0.106435365745831</v>
      </c>
      <c r="D2666" t="b">
        <v>0</v>
      </c>
    </row>
    <row r="2667" spans="1:4" x14ac:dyDescent="0.2">
      <c r="A2667" t="s">
        <v>10176</v>
      </c>
      <c r="B2667">
        <v>0.56554158691842604</v>
      </c>
      <c r="C2667">
        <v>0.43010936310803599</v>
      </c>
      <c r="D2667" t="b">
        <v>0</v>
      </c>
    </row>
    <row r="2668" spans="1:4" x14ac:dyDescent="0.2">
      <c r="A2668" t="s">
        <v>1814</v>
      </c>
      <c r="B2668">
        <v>0.47606167663188997</v>
      </c>
      <c r="C2668">
        <v>0.40649260114600999</v>
      </c>
      <c r="D2668" t="b">
        <v>1</v>
      </c>
    </row>
    <row r="2669" spans="1:4" x14ac:dyDescent="0.2">
      <c r="A2669" t="s">
        <v>1815</v>
      </c>
      <c r="B2669">
        <v>1.26241511770735E-2</v>
      </c>
      <c r="C2669">
        <v>0.87320108365562499</v>
      </c>
      <c r="D2669" t="b">
        <v>0</v>
      </c>
    </row>
    <row r="2670" spans="1:4" x14ac:dyDescent="0.2">
      <c r="A2670" t="s">
        <v>8053</v>
      </c>
      <c r="B2670">
        <v>0.373264191085666</v>
      </c>
      <c r="C2670">
        <v>-8.2222812816587804E-2</v>
      </c>
      <c r="D2670" t="b">
        <v>0</v>
      </c>
    </row>
    <row r="2671" spans="1:4" x14ac:dyDescent="0.2">
      <c r="A2671" t="s">
        <v>1816</v>
      </c>
      <c r="B2671">
        <v>0.224703238258944</v>
      </c>
      <c r="C2671">
        <v>0.84839192320728896</v>
      </c>
      <c r="D2671" t="b">
        <v>0</v>
      </c>
    </row>
    <row r="2672" spans="1:4" x14ac:dyDescent="0.2">
      <c r="A2672" t="s">
        <v>1817</v>
      </c>
      <c r="B2672">
        <v>8.3536316861824098E-2</v>
      </c>
      <c r="C2672">
        <v>0.84568670314725303</v>
      </c>
      <c r="D2672" t="b">
        <v>0</v>
      </c>
    </row>
    <row r="2673" spans="1:4" x14ac:dyDescent="0.2">
      <c r="A2673" t="s">
        <v>8054</v>
      </c>
      <c r="B2673">
        <v>-0.106229004874591</v>
      </c>
      <c r="C2673">
        <v>0.63320886764545303</v>
      </c>
      <c r="D2673" t="b">
        <v>0</v>
      </c>
    </row>
    <row r="2674" spans="1:4" x14ac:dyDescent="0.2">
      <c r="A2674" t="s">
        <v>8055</v>
      </c>
      <c r="B2674">
        <v>-0.216830350762098</v>
      </c>
      <c r="C2674">
        <v>0.12727272727272701</v>
      </c>
      <c r="D2674" t="b">
        <v>0</v>
      </c>
    </row>
    <row r="2675" spans="1:4" x14ac:dyDescent="0.2">
      <c r="A2675" t="s">
        <v>1818</v>
      </c>
      <c r="B2675">
        <v>0.54830949241984195</v>
      </c>
      <c r="C2675">
        <v>0.38354319988239699</v>
      </c>
      <c r="D2675" t="b">
        <v>1</v>
      </c>
    </row>
    <row r="2676" spans="1:4" x14ac:dyDescent="0.2">
      <c r="A2676" t="s">
        <v>1819</v>
      </c>
      <c r="B2676">
        <v>0.52936682260783796</v>
      </c>
      <c r="C2676">
        <v>8.6904780213890906E-2</v>
      </c>
      <c r="D2676" t="b">
        <v>1</v>
      </c>
    </row>
    <row r="2677" spans="1:4" x14ac:dyDescent="0.2">
      <c r="A2677" t="s">
        <v>13175</v>
      </c>
      <c r="B2677">
        <v>-0.160965754430307</v>
      </c>
      <c r="C2677">
        <v>0.86031801565122701</v>
      </c>
      <c r="D2677" t="b">
        <v>0</v>
      </c>
    </row>
    <row r="2678" spans="1:4" x14ac:dyDescent="0.2">
      <c r="A2678" t="s">
        <v>1820</v>
      </c>
      <c r="B2678">
        <v>0.52043247608685805</v>
      </c>
      <c r="C2678">
        <v>-3.4552997425868502E-2</v>
      </c>
      <c r="D2678" t="b">
        <v>0</v>
      </c>
    </row>
    <row r="2679" spans="1:4" x14ac:dyDescent="0.2">
      <c r="A2679" t="s">
        <v>1821</v>
      </c>
      <c r="B2679">
        <v>0.54354736373774304</v>
      </c>
      <c r="C2679">
        <v>0.14774122188455099</v>
      </c>
      <c r="D2679" t="b">
        <v>0</v>
      </c>
    </row>
    <row r="2680" spans="1:4" x14ac:dyDescent="0.2">
      <c r="A2680" t="s">
        <v>8056</v>
      </c>
      <c r="B2680">
        <v>0.53326859617391897</v>
      </c>
      <c r="C2680">
        <v>0.222255390021349</v>
      </c>
      <c r="D2680" t="b">
        <v>1</v>
      </c>
    </row>
    <row r="2681" spans="1:4" x14ac:dyDescent="0.2">
      <c r="A2681" t="s">
        <v>1822</v>
      </c>
      <c r="B2681">
        <v>5.6496406181639501E-2</v>
      </c>
      <c r="C2681">
        <v>0.767549864037957</v>
      </c>
      <c r="D2681" t="b">
        <v>0</v>
      </c>
    </row>
    <row r="2682" spans="1:4" x14ac:dyDescent="0.2">
      <c r="A2682" t="s">
        <v>8057</v>
      </c>
      <c r="B2682">
        <v>1.6448468738449101E-2</v>
      </c>
      <c r="C2682">
        <v>-0.13636363636363599</v>
      </c>
      <c r="D2682" t="b">
        <v>0</v>
      </c>
    </row>
    <row r="2683" spans="1:4" x14ac:dyDescent="0.2">
      <c r="A2683" t="s">
        <v>1823</v>
      </c>
      <c r="B2683">
        <v>0.420190177534017</v>
      </c>
      <c r="C2683">
        <v>0.58361061846918905</v>
      </c>
      <c r="D2683" t="b">
        <v>1</v>
      </c>
    </row>
    <row r="2684" spans="1:4" x14ac:dyDescent="0.2">
      <c r="A2684" t="s">
        <v>1825</v>
      </c>
      <c r="B2684">
        <v>0.21127973675249301</v>
      </c>
      <c r="C2684">
        <v>0.27276966475917402</v>
      </c>
      <c r="D2684" t="b">
        <v>0</v>
      </c>
    </row>
    <row r="2685" spans="1:4" x14ac:dyDescent="0.2">
      <c r="A2685" t="s">
        <v>8059</v>
      </c>
      <c r="B2685">
        <v>-0.21359974247418101</v>
      </c>
      <c r="C2685">
        <v>0.57418810540653198</v>
      </c>
      <c r="D2685" t="b">
        <v>0</v>
      </c>
    </row>
    <row r="2686" spans="1:4" x14ac:dyDescent="0.2">
      <c r="A2686" t="s">
        <v>11111</v>
      </c>
      <c r="B2686">
        <v>-0.233150902151429</v>
      </c>
      <c r="C2686">
        <v>8.0787780171078502E-2</v>
      </c>
      <c r="D2686" t="b">
        <v>0</v>
      </c>
    </row>
    <row r="2687" spans="1:4" x14ac:dyDescent="0.2">
      <c r="A2687" t="s">
        <v>1826</v>
      </c>
      <c r="B2687">
        <v>0.64364380497394602</v>
      </c>
      <c r="C2687">
        <v>0.53132077104111797</v>
      </c>
      <c r="D2687" t="b">
        <v>0</v>
      </c>
    </row>
    <row r="2688" spans="1:4" x14ac:dyDescent="0.2">
      <c r="A2688" t="s">
        <v>1827</v>
      </c>
      <c r="B2688">
        <v>0.13895170684254701</v>
      </c>
      <c r="C2688">
        <v>0.74359194685860397</v>
      </c>
      <c r="D2688" t="b">
        <v>0</v>
      </c>
    </row>
    <row r="2689" spans="1:4" x14ac:dyDescent="0.2">
      <c r="A2689" t="s">
        <v>1828</v>
      </c>
      <c r="B2689">
        <v>-0.14981378026033099</v>
      </c>
      <c r="C2689">
        <v>0.91226839850082098</v>
      </c>
      <c r="D2689" t="b">
        <v>0</v>
      </c>
    </row>
    <row r="2690" spans="1:4" x14ac:dyDescent="0.2">
      <c r="A2690" t="s">
        <v>1829</v>
      </c>
      <c r="B2690">
        <v>0.210500751540241</v>
      </c>
      <c r="C2690">
        <v>0.50567586346779303</v>
      </c>
      <c r="D2690" t="b">
        <v>0</v>
      </c>
    </row>
    <row r="2691" spans="1:4" x14ac:dyDescent="0.2">
      <c r="A2691" t="s">
        <v>8060</v>
      </c>
      <c r="B2691">
        <v>0.57736654109633101</v>
      </c>
      <c r="C2691">
        <v>0.4008841670178</v>
      </c>
      <c r="D2691" t="b">
        <v>0</v>
      </c>
    </row>
    <row r="2692" spans="1:4" x14ac:dyDescent="0.2">
      <c r="A2692" t="s">
        <v>1830</v>
      </c>
      <c r="B2692">
        <v>0.22739987336265499</v>
      </c>
      <c r="C2692">
        <v>0.68581149259304197</v>
      </c>
      <c r="D2692" t="b">
        <v>0</v>
      </c>
    </row>
    <row r="2693" spans="1:4" x14ac:dyDescent="0.2">
      <c r="A2693" t="s">
        <v>8061</v>
      </c>
      <c r="B2693">
        <v>0.142979260102678</v>
      </c>
      <c r="C2693">
        <v>3.67800751008172E-3</v>
      </c>
      <c r="D2693" t="b">
        <v>0</v>
      </c>
    </row>
    <row r="2694" spans="1:4" x14ac:dyDescent="0.2">
      <c r="A2694" t="s">
        <v>13176</v>
      </c>
      <c r="B2694">
        <v>0.45175965783315303</v>
      </c>
      <c r="C2694">
        <v>0.78818763958208604</v>
      </c>
      <c r="D2694" t="b">
        <v>0</v>
      </c>
    </row>
    <row r="2695" spans="1:4" x14ac:dyDescent="0.2">
      <c r="A2695" t="s">
        <v>8062</v>
      </c>
      <c r="B2695">
        <v>0.46764572589475101</v>
      </c>
      <c r="C2695">
        <v>0.68876157164877005</v>
      </c>
      <c r="D2695" t="b">
        <v>1</v>
      </c>
    </row>
    <row r="2696" spans="1:4" x14ac:dyDescent="0.2">
      <c r="A2696" t="s">
        <v>1831</v>
      </c>
      <c r="B2696">
        <v>0.24863865579787001</v>
      </c>
      <c r="C2696">
        <v>0.56497718919747497</v>
      </c>
      <c r="D2696" t="b">
        <v>1</v>
      </c>
    </row>
    <row r="2697" spans="1:4" x14ac:dyDescent="0.2">
      <c r="A2697" t="s">
        <v>8063</v>
      </c>
      <c r="B2697">
        <v>-0.16823133489955999</v>
      </c>
      <c r="C2697">
        <v>0.334601814699373</v>
      </c>
      <c r="D2697" t="b">
        <v>0</v>
      </c>
    </row>
    <row r="2698" spans="1:4" x14ac:dyDescent="0.2">
      <c r="A2698" t="s">
        <v>1832</v>
      </c>
      <c r="B2698">
        <v>0.26538873542798802</v>
      </c>
      <c r="C2698">
        <v>0.34161646104168403</v>
      </c>
      <c r="D2698" t="b">
        <v>1</v>
      </c>
    </row>
    <row r="2699" spans="1:4" x14ac:dyDescent="0.2">
      <c r="A2699" t="s">
        <v>1833</v>
      </c>
      <c r="B2699">
        <v>0.49304270321888399</v>
      </c>
      <c r="C2699">
        <v>0.53135040781485299</v>
      </c>
      <c r="D2699" t="b">
        <v>0</v>
      </c>
    </row>
    <row r="2700" spans="1:4" x14ac:dyDescent="0.2">
      <c r="A2700" t="s">
        <v>1834</v>
      </c>
      <c r="B2700">
        <v>0.26205653532372802</v>
      </c>
      <c r="C2700">
        <v>0.46752578838573999</v>
      </c>
      <c r="D2700" t="b">
        <v>0</v>
      </c>
    </row>
    <row r="2701" spans="1:4" x14ac:dyDescent="0.2">
      <c r="A2701" t="s">
        <v>1835</v>
      </c>
      <c r="B2701">
        <v>0.234590571350592</v>
      </c>
      <c r="C2701">
        <v>0.57767755128271903</v>
      </c>
      <c r="D2701" t="b">
        <v>0</v>
      </c>
    </row>
    <row r="2702" spans="1:4" x14ac:dyDescent="0.2">
      <c r="A2702" t="s">
        <v>8064</v>
      </c>
      <c r="B2702">
        <v>0.15464925998145199</v>
      </c>
      <c r="C2702">
        <v>0.60926903074847505</v>
      </c>
      <c r="D2702" t="b">
        <v>0</v>
      </c>
    </row>
    <row r="2703" spans="1:4" x14ac:dyDescent="0.2">
      <c r="A2703" t="s">
        <v>1836</v>
      </c>
      <c r="B2703">
        <v>0.44460158795010701</v>
      </c>
      <c r="C2703">
        <v>0.91258105208111495</v>
      </c>
      <c r="D2703" t="b">
        <v>1</v>
      </c>
    </row>
    <row r="2704" spans="1:4" x14ac:dyDescent="0.2">
      <c r="A2704" t="s">
        <v>1837</v>
      </c>
      <c r="B2704">
        <v>0.32153632690466999</v>
      </c>
      <c r="C2704">
        <v>0.71000354765051799</v>
      </c>
      <c r="D2704" t="b">
        <v>0</v>
      </c>
    </row>
    <row r="2705" spans="1:4" x14ac:dyDescent="0.2">
      <c r="A2705" t="s">
        <v>8065</v>
      </c>
      <c r="B2705">
        <v>0.15728237314316401</v>
      </c>
      <c r="C2705">
        <v>0.55954198473282402</v>
      </c>
      <c r="D2705" t="b">
        <v>0</v>
      </c>
    </row>
    <row r="2706" spans="1:4" x14ac:dyDescent="0.2">
      <c r="A2706" t="s">
        <v>1839</v>
      </c>
      <c r="B2706">
        <v>0.43378715518169297</v>
      </c>
      <c r="C2706">
        <v>0.48797705753361398</v>
      </c>
      <c r="D2706" t="b">
        <v>0</v>
      </c>
    </row>
    <row r="2707" spans="1:4" x14ac:dyDescent="0.2">
      <c r="A2707" t="s">
        <v>1840</v>
      </c>
      <c r="B2707">
        <v>0.43439651433002402</v>
      </c>
      <c r="C2707">
        <v>0.44102099545930301</v>
      </c>
      <c r="D2707" t="b">
        <v>0</v>
      </c>
    </row>
    <row r="2708" spans="1:4" x14ac:dyDescent="0.2">
      <c r="A2708" t="s">
        <v>1841</v>
      </c>
      <c r="B2708">
        <v>0.46255543581269098</v>
      </c>
      <c r="C2708">
        <v>0.40811515163241802</v>
      </c>
      <c r="D2708" t="b">
        <v>0</v>
      </c>
    </row>
    <row r="2709" spans="1:4" x14ac:dyDescent="0.2">
      <c r="A2709" t="s">
        <v>1842</v>
      </c>
      <c r="B2709">
        <v>0.38749953873947102</v>
      </c>
      <c r="C2709">
        <v>0.474053960783474</v>
      </c>
      <c r="D2709" t="b">
        <v>0</v>
      </c>
    </row>
    <row r="2710" spans="1:4" x14ac:dyDescent="0.2">
      <c r="A2710" t="s">
        <v>1843</v>
      </c>
      <c r="B2710">
        <v>0.71993611403597901</v>
      </c>
      <c r="C2710">
        <v>0.45885597339197898</v>
      </c>
      <c r="D2710" t="b">
        <v>0</v>
      </c>
    </row>
    <row r="2711" spans="1:4" x14ac:dyDescent="0.2">
      <c r="A2711" t="s">
        <v>8066</v>
      </c>
      <c r="B2711">
        <v>0.37430528848424099</v>
      </c>
      <c r="C2711">
        <v>0.37839852652620098</v>
      </c>
      <c r="D2711" t="b">
        <v>0</v>
      </c>
    </row>
    <row r="2712" spans="1:4" x14ac:dyDescent="0.2">
      <c r="A2712" t="s">
        <v>8067</v>
      </c>
      <c r="B2712">
        <v>6.4367289786361498E-2</v>
      </c>
      <c r="C2712">
        <v>0.17426608266839599</v>
      </c>
      <c r="D2712" t="b">
        <v>0</v>
      </c>
    </row>
    <row r="2713" spans="1:4" x14ac:dyDescent="0.2">
      <c r="A2713" t="s">
        <v>12443</v>
      </c>
      <c r="B2713">
        <v>0.26919402316610902</v>
      </c>
      <c r="C2713">
        <v>0.43505449283904202</v>
      </c>
      <c r="D2713" t="b">
        <v>0</v>
      </c>
    </row>
    <row r="2714" spans="1:4" x14ac:dyDescent="0.2">
      <c r="A2714" t="s">
        <v>1844</v>
      </c>
      <c r="B2714">
        <v>5.22679896489004E-2</v>
      </c>
      <c r="C2714">
        <v>0.61185539004707901</v>
      </c>
      <c r="D2714" t="b">
        <v>0</v>
      </c>
    </row>
    <row r="2715" spans="1:4" x14ac:dyDescent="0.2">
      <c r="A2715" t="s">
        <v>1845</v>
      </c>
      <c r="B2715">
        <v>0.29267792100904799</v>
      </c>
      <c r="C2715">
        <v>0.76288813639126296</v>
      </c>
      <c r="D2715" t="b">
        <v>0</v>
      </c>
    </row>
    <row r="2716" spans="1:4" x14ac:dyDescent="0.2">
      <c r="A2716" t="s">
        <v>1846</v>
      </c>
      <c r="B2716">
        <v>0.52883434342980395</v>
      </c>
      <c r="C2716">
        <v>0.51913241431553203</v>
      </c>
      <c r="D2716" t="b">
        <v>0</v>
      </c>
    </row>
    <row r="2717" spans="1:4" x14ac:dyDescent="0.2">
      <c r="A2717" t="s">
        <v>11121</v>
      </c>
      <c r="B2717">
        <v>-3.5418177254677503E-2</v>
      </c>
      <c r="C2717">
        <v>0.33845127673696201</v>
      </c>
      <c r="D2717" t="b">
        <v>0</v>
      </c>
    </row>
    <row r="2718" spans="1:4" x14ac:dyDescent="0.2">
      <c r="A2718" t="s">
        <v>11122</v>
      </c>
      <c r="B2718">
        <v>0.43712735850932299</v>
      </c>
      <c r="C2718">
        <v>0.32584889880875501</v>
      </c>
      <c r="D2718" t="b">
        <v>0</v>
      </c>
    </row>
    <row r="2719" spans="1:4" x14ac:dyDescent="0.2">
      <c r="A2719" t="s">
        <v>1847</v>
      </c>
      <c r="B2719">
        <v>0.354818608508988</v>
      </c>
      <c r="C2719">
        <v>0.542813446888608</v>
      </c>
      <c r="D2719" t="b">
        <v>0</v>
      </c>
    </row>
    <row r="2720" spans="1:4" x14ac:dyDescent="0.2">
      <c r="A2720" t="s">
        <v>8069</v>
      </c>
      <c r="B2720">
        <v>0.134926603014772</v>
      </c>
      <c r="C2720">
        <v>4.8718523055595701E-2</v>
      </c>
      <c r="D2720" t="b">
        <v>1</v>
      </c>
    </row>
    <row r="2721" spans="1:4" x14ac:dyDescent="0.2">
      <c r="A2721" t="s">
        <v>1848</v>
      </c>
      <c r="B2721">
        <v>0.29680697097928199</v>
      </c>
      <c r="C2721">
        <v>0.31174383862661897</v>
      </c>
      <c r="D2721" t="b">
        <v>1</v>
      </c>
    </row>
    <row r="2722" spans="1:4" x14ac:dyDescent="0.2">
      <c r="A2722" t="s">
        <v>1849</v>
      </c>
      <c r="B2722">
        <v>0.67795435249606595</v>
      </c>
      <c r="C2722">
        <v>9.9029591256567503E-2</v>
      </c>
      <c r="D2722" t="b">
        <v>0</v>
      </c>
    </row>
    <row r="2723" spans="1:4" x14ac:dyDescent="0.2">
      <c r="A2723" t="s">
        <v>12444</v>
      </c>
      <c r="B2723">
        <v>0.49609164047561299</v>
      </c>
      <c r="C2723">
        <v>0.24185533345631</v>
      </c>
      <c r="D2723" t="b">
        <v>0</v>
      </c>
    </row>
    <row r="2724" spans="1:4" x14ac:dyDescent="0.2">
      <c r="A2724" t="s">
        <v>13177</v>
      </c>
      <c r="B2724">
        <v>0.14949320258622301</v>
      </c>
      <c r="C2724">
        <v>0.62772830215708697</v>
      </c>
      <c r="D2724" t="b">
        <v>0</v>
      </c>
    </row>
    <row r="2725" spans="1:4" x14ac:dyDescent="0.2">
      <c r="A2725" t="s">
        <v>1850</v>
      </c>
      <c r="B2725">
        <v>0.49261910190240998</v>
      </c>
      <c r="C2725">
        <v>0.44659823038438301</v>
      </c>
      <c r="D2725" t="b">
        <v>0</v>
      </c>
    </row>
    <row r="2726" spans="1:4" x14ac:dyDescent="0.2">
      <c r="A2726" t="s">
        <v>1851</v>
      </c>
      <c r="B2726">
        <v>0.525919510918615</v>
      </c>
      <c r="C2726">
        <v>0.37923509075525802</v>
      </c>
      <c r="D2726" t="b">
        <v>1</v>
      </c>
    </row>
    <row r="2727" spans="1:4" x14ac:dyDescent="0.2">
      <c r="A2727" t="s">
        <v>8070</v>
      </c>
      <c r="B2727">
        <v>0.17530841903736699</v>
      </c>
      <c r="C2727">
        <v>0.21494407373625801</v>
      </c>
      <c r="D2727" t="b">
        <v>1</v>
      </c>
    </row>
    <row r="2728" spans="1:4" x14ac:dyDescent="0.2">
      <c r="A2728" t="s">
        <v>1852</v>
      </c>
      <c r="B2728">
        <v>0.53408558261794403</v>
      </c>
      <c r="C2728">
        <v>0.42086609331623398</v>
      </c>
      <c r="D2728" t="b">
        <v>0</v>
      </c>
    </row>
    <row r="2729" spans="1:4" x14ac:dyDescent="0.2">
      <c r="A2729" t="s">
        <v>1853</v>
      </c>
      <c r="B2729">
        <v>0.66089677452267404</v>
      </c>
      <c r="C2729">
        <v>0.560947501496182</v>
      </c>
      <c r="D2729" t="b">
        <v>1</v>
      </c>
    </row>
    <row r="2730" spans="1:4" x14ac:dyDescent="0.2">
      <c r="A2730" t="s">
        <v>1854</v>
      </c>
      <c r="B2730">
        <v>0.49318174667028503</v>
      </c>
      <c r="C2730">
        <v>0.45800004210189399</v>
      </c>
      <c r="D2730" t="b">
        <v>0</v>
      </c>
    </row>
    <row r="2731" spans="1:4" x14ac:dyDescent="0.2">
      <c r="A2731" t="s">
        <v>8071</v>
      </c>
      <c r="B2731">
        <v>0.32332020562321401</v>
      </c>
      <c r="C2731">
        <v>0.75655722810863602</v>
      </c>
      <c r="D2731" t="b">
        <v>1</v>
      </c>
    </row>
    <row r="2732" spans="1:4" x14ac:dyDescent="0.2">
      <c r="A2732" t="s">
        <v>8072</v>
      </c>
      <c r="B2732">
        <v>0.191102070950155</v>
      </c>
      <c r="C2732">
        <v>0.72851360900993201</v>
      </c>
      <c r="D2732" t="b">
        <v>1</v>
      </c>
    </row>
    <row r="2733" spans="1:4" x14ac:dyDescent="0.2">
      <c r="A2733" t="s">
        <v>1855</v>
      </c>
      <c r="B2733">
        <v>0.139592932444083</v>
      </c>
      <c r="C2733">
        <v>0.278806697923563</v>
      </c>
      <c r="D2733" t="b">
        <v>1</v>
      </c>
    </row>
    <row r="2734" spans="1:4" x14ac:dyDescent="0.2">
      <c r="A2734" t="s">
        <v>1856</v>
      </c>
      <c r="B2734">
        <v>0.369521780499317</v>
      </c>
      <c r="C2734">
        <v>0.30334086015647299</v>
      </c>
      <c r="D2734" t="b">
        <v>1</v>
      </c>
    </row>
    <row r="2735" spans="1:4" x14ac:dyDescent="0.2">
      <c r="A2735" t="s">
        <v>1857</v>
      </c>
      <c r="B2735">
        <v>0.51969032259758596</v>
      </c>
      <c r="C2735">
        <v>-3.3507443733969598E-2</v>
      </c>
      <c r="D2735" t="b">
        <v>1</v>
      </c>
    </row>
    <row r="2736" spans="1:4" x14ac:dyDescent="0.2">
      <c r="A2736" t="s">
        <v>13178</v>
      </c>
      <c r="B2736">
        <v>0.19658808979606601</v>
      </c>
      <c r="C2736">
        <v>0.304365679598603</v>
      </c>
      <c r="D2736" t="b">
        <v>1</v>
      </c>
    </row>
    <row r="2737" spans="1:4" x14ac:dyDescent="0.2">
      <c r="A2737" t="s">
        <v>1858</v>
      </c>
      <c r="B2737">
        <v>0.33414984878906401</v>
      </c>
      <c r="C2737">
        <v>0.41547231045739802</v>
      </c>
      <c r="D2737" t="b">
        <v>1</v>
      </c>
    </row>
    <row r="2738" spans="1:4" x14ac:dyDescent="0.2">
      <c r="A2738" t="s">
        <v>1859</v>
      </c>
      <c r="B2738">
        <v>0.31414061698289197</v>
      </c>
      <c r="C2738">
        <v>0.43522104395191902</v>
      </c>
      <c r="D2738" t="b">
        <v>1</v>
      </c>
    </row>
    <row r="2739" spans="1:4" x14ac:dyDescent="0.2">
      <c r="A2739" t="s">
        <v>1860</v>
      </c>
      <c r="B2739">
        <v>0.43654588845733799</v>
      </c>
      <c r="C2739">
        <v>0.120653505321098</v>
      </c>
      <c r="D2739" t="b">
        <v>0</v>
      </c>
    </row>
    <row r="2740" spans="1:4" x14ac:dyDescent="0.2">
      <c r="A2740" t="s">
        <v>8073</v>
      </c>
      <c r="B2740">
        <v>0.14972598335763301</v>
      </c>
      <c r="C2740">
        <v>0.38890750116190498</v>
      </c>
      <c r="D2740" t="b">
        <v>0</v>
      </c>
    </row>
    <row r="2741" spans="1:4" x14ac:dyDescent="0.2">
      <c r="A2741" t="s">
        <v>1861</v>
      </c>
      <c r="B2741">
        <v>0.36570148552226101</v>
      </c>
      <c r="C2741">
        <v>0.52509215103554296</v>
      </c>
      <c r="D2741" t="b">
        <v>1</v>
      </c>
    </row>
    <row r="2742" spans="1:4" x14ac:dyDescent="0.2">
      <c r="A2742" t="s">
        <v>8074</v>
      </c>
      <c r="B2742">
        <v>-3.6429743192809602E-2</v>
      </c>
      <c r="C2742">
        <v>0.51899622980876703</v>
      </c>
      <c r="D2742" t="b">
        <v>0</v>
      </c>
    </row>
    <row r="2743" spans="1:4" x14ac:dyDescent="0.2">
      <c r="A2743" t="s">
        <v>8075</v>
      </c>
      <c r="B2743">
        <v>0.52626943312010399</v>
      </c>
      <c r="C2743">
        <v>0.61398663252064001</v>
      </c>
      <c r="D2743" t="b">
        <v>0</v>
      </c>
    </row>
    <row r="2744" spans="1:4" x14ac:dyDescent="0.2">
      <c r="A2744" t="s">
        <v>1862</v>
      </c>
      <c r="B2744">
        <v>0.53425783228172796</v>
      </c>
      <c r="C2744">
        <v>0.13615691147314299</v>
      </c>
      <c r="D2744" t="b">
        <v>1</v>
      </c>
    </row>
    <row r="2745" spans="1:4" x14ac:dyDescent="0.2">
      <c r="A2745" t="s">
        <v>8076</v>
      </c>
      <c r="B2745">
        <v>0.65240808028524799</v>
      </c>
      <c r="C2745">
        <v>0.60409226062430099</v>
      </c>
      <c r="D2745" t="b">
        <v>1</v>
      </c>
    </row>
    <row r="2746" spans="1:4" x14ac:dyDescent="0.2">
      <c r="A2746" t="s">
        <v>8078</v>
      </c>
      <c r="B2746">
        <v>0.295792761149613</v>
      </c>
      <c r="C2746">
        <v>9.2728774133220199E-2</v>
      </c>
      <c r="D2746" t="b">
        <v>0</v>
      </c>
    </row>
    <row r="2747" spans="1:4" x14ac:dyDescent="0.2">
      <c r="A2747" t="s">
        <v>1863</v>
      </c>
      <c r="B2747">
        <v>0.45469665067902498</v>
      </c>
      <c r="C2747">
        <v>0.25629232692077603</v>
      </c>
      <c r="D2747" t="b">
        <v>1</v>
      </c>
    </row>
    <row r="2748" spans="1:4" x14ac:dyDescent="0.2">
      <c r="A2748" t="s">
        <v>1864</v>
      </c>
      <c r="B2748">
        <v>0.58412494779416702</v>
      </c>
      <c r="C2748">
        <v>0.17520000107429601</v>
      </c>
      <c r="D2748" t="b">
        <v>0</v>
      </c>
    </row>
    <row r="2749" spans="1:4" x14ac:dyDescent="0.2">
      <c r="A2749" t="s">
        <v>1865</v>
      </c>
      <c r="B2749">
        <v>0.519437934512615</v>
      </c>
      <c r="C2749">
        <v>0.47786815951786199</v>
      </c>
      <c r="D2749" t="b">
        <v>0</v>
      </c>
    </row>
    <row r="2750" spans="1:4" x14ac:dyDescent="0.2">
      <c r="A2750" t="s">
        <v>1866</v>
      </c>
      <c r="B2750">
        <v>0.59345064514822898</v>
      </c>
      <c r="C2750">
        <v>0.570547114156711</v>
      </c>
      <c r="D2750" t="b">
        <v>0</v>
      </c>
    </row>
    <row r="2751" spans="1:4" x14ac:dyDescent="0.2">
      <c r="A2751" t="s">
        <v>8079</v>
      </c>
      <c r="B2751">
        <v>0.200822631187318</v>
      </c>
      <c r="C2751">
        <v>0.34761783987188299</v>
      </c>
      <c r="D2751" t="b">
        <v>0</v>
      </c>
    </row>
    <row r="2752" spans="1:4" x14ac:dyDescent="0.2">
      <c r="A2752" t="s">
        <v>13179</v>
      </c>
      <c r="B2752">
        <v>5.5286681964852397E-2</v>
      </c>
      <c r="C2752">
        <v>0.35714285714285698</v>
      </c>
      <c r="D2752" t="b">
        <v>0</v>
      </c>
    </row>
    <row r="2753" spans="1:4" x14ac:dyDescent="0.2">
      <c r="A2753" t="s">
        <v>1867</v>
      </c>
      <c r="B2753">
        <v>0.51679742762939196</v>
      </c>
      <c r="C2753">
        <v>0.21518453859457101</v>
      </c>
      <c r="D2753" t="b">
        <v>1</v>
      </c>
    </row>
    <row r="2754" spans="1:4" x14ac:dyDescent="0.2">
      <c r="A2754" t="s">
        <v>1868</v>
      </c>
      <c r="B2754">
        <v>0.120759105710587</v>
      </c>
      <c r="C2754">
        <v>0.120879120879121</v>
      </c>
      <c r="D2754" t="b">
        <v>0</v>
      </c>
    </row>
    <row r="2755" spans="1:4" x14ac:dyDescent="0.2">
      <c r="A2755" t="s">
        <v>1869</v>
      </c>
      <c r="B2755">
        <v>0.70459345019341102</v>
      </c>
      <c r="C2755">
        <v>0.35325412151786501</v>
      </c>
      <c r="D2755" t="b">
        <v>0</v>
      </c>
    </row>
    <row r="2756" spans="1:4" x14ac:dyDescent="0.2">
      <c r="A2756" t="s">
        <v>1870</v>
      </c>
      <c r="B2756">
        <v>-0.13954281649464201</v>
      </c>
      <c r="C2756">
        <v>0.61537772991559503</v>
      </c>
      <c r="D2756" t="b">
        <v>0</v>
      </c>
    </row>
    <row r="2757" spans="1:4" x14ac:dyDescent="0.2">
      <c r="A2757" t="s">
        <v>1872</v>
      </c>
      <c r="B2757">
        <v>0.42006867133507397</v>
      </c>
      <c r="C2757">
        <v>0.65455624147436897</v>
      </c>
      <c r="D2757" t="b">
        <v>0</v>
      </c>
    </row>
    <row r="2758" spans="1:4" x14ac:dyDescent="0.2">
      <c r="A2758" t="s">
        <v>1873</v>
      </c>
      <c r="B2758">
        <v>0.28934626391021101</v>
      </c>
      <c r="C2758">
        <v>0.57767017706073198</v>
      </c>
      <c r="D2758" t="b">
        <v>0</v>
      </c>
    </row>
    <row r="2759" spans="1:4" x14ac:dyDescent="0.2">
      <c r="A2759" t="s">
        <v>1874</v>
      </c>
      <c r="B2759">
        <v>0.163813578666794</v>
      </c>
      <c r="C2759">
        <v>0.5660038178979</v>
      </c>
      <c r="D2759" t="b">
        <v>0</v>
      </c>
    </row>
    <row r="2760" spans="1:4" x14ac:dyDescent="0.2">
      <c r="A2760" t="s">
        <v>8080</v>
      </c>
      <c r="B2760">
        <v>-8.16739016542367E-2</v>
      </c>
      <c r="C2760">
        <v>0.65710097138461598</v>
      </c>
      <c r="D2760" t="b">
        <v>0</v>
      </c>
    </row>
    <row r="2761" spans="1:4" x14ac:dyDescent="0.2">
      <c r="A2761" t="s">
        <v>1875</v>
      </c>
      <c r="B2761">
        <v>0.47976609121651698</v>
      </c>
      <c r="C2761">
        <v>0.56996624162940401</v>
      </c>
      <c r="D2761" t="b">
        <v>0</v>
      </c>
    </row>
    <row r="2762" spans="1:4" x14ac:dyDescent="0.2">
      <c r="A2762" t="s">
        <v>1876</v>
      </c>
      <c r="B2762">
        <v>0.44119425410410101</v>
      </c>
      <c r="C2762">
        <v>0.571294275251788</v>
      </c>
      <c r="D2762" t="b">
        <v>0</v>
      </c>
    </row>
    <row r="2763" spans="1:4" x14ac:dyDescent="0.2">
      <c r="A2763" t="s">
        <v>1877</v>
      </c>
      <c r="B2763">
        <v>0.18846329277539001</v>
      </c>
      <c r="C2763">
        <v>0.88151337192882295</v>
      </c>
      <c r="D2763" t="b">
        <v>0</v>
      </c>
    </row>
    <row r="2764" spans="1:4" x14ac:dyDescent="0.2">
      <c r="A2764" t="s">
        <v>1878</v>
      </c>
      <c r="B2764">
        <v>-0.24932284234483801</v>
      </c>
      <c r="C2764">
        <v>0.70450018280222904</v>
      </c>
      <c r="D2764" t="b">
        <v>0</v>
      </c>
    </row>
    <row r="2765" spans="1:4" x14ac:dyDescent="0.2">
      <c r="A2765" t="s">
        <v>8081</v>
      </c>
      <c r="B2765">
        <v>0.31128312611418002</v>
      </c>
      <c r="C2765">
        <v>0.51066710934562098</v>
      </c>
      <c r="D2765" t="b">
        <v>0</v>
      </c>
    </row>
    <row r="2766" spans="1:4" x14ac:dyDescent="0.2">
      <c r="A2766" t="s">
        <v>13180</v>
      </c>
      <c r="B2766">
        <v>0.61301302634559196</v>
      </c>
      <c r="C2766">
        <v>0.43854872172194598</v>
      </c>
      <c r="D2766" t="b">
        <v>0</v>
      </c>
    </row>
    <row r="2767" spans="1:4" x14ac:dyDescent="0.2">
      <c r="A2767" t="s">
        <v>11125</v>
      </c>
      <c r="B2767">
        <v>0.21723907660849701</v>
      </c>
      <c r="C2767">
        <v>0.309434936274259</v>
      </c>
      <c r="D2767" t="b">
        <v>0</v>
      </c>
    </row>
    <row r="2768" spans="1:4" x14ac:dyDescent="0.2">
      <c r="A2768" t="s">
        <v>1879</v>
      </c>
      <c r="B2768">
        <v>0.41877625749321801</v>
      </c>
      <c r="C2768">
        <v>0.422706451387037</v>
      </c>
      <c r="D2768" t="b">
        <v>1</v>
      </c>
    </row>
    <row r="2769" spans="1:4" x14ac:dyDescent="0.2">
      <c r="A2769" t="s">
        <v>1880</v>
      </c>
      <c r="B2769">
        <v>0.66796627623778104</v>
      </c>
      <c r="C2769">
        <v>0.86513295573246496</v>
      </c>
      <c r="D2769" t="b">
        <v>1</v>
      </c>
    </row>
    <row r="2770" spans="1:4" x14ac:dyDescent="0.2">
      <c r="A2770" t="s">
        <v>8082</v>
      </c>
      <c r="B2770">
        <v>0.12031947924823599</v>
      </c>
      <c r="C2770">
        <v>0.47792207792207803</v>
      </c>
      <c r="D2770" t="b">
        <v>0</v>
      </c>
    </row>
    <row r="2771" spans="1:4" x14ac:dyDescent="0.2">
      <c r="A2771" t="s">
        <v>1881</v>
      </c>
      <c r="B2771">
        <v>0.13714791920306299</v>
      </c>
      <c r="C2771">
        <v>0.46202404817116199</v>
      </c>
      <c r="D2771" t="b">
        <v>1</v>
      </c>
    </row>
    <row r="2772" spans="1:4" x14ac:dyDescent="0.2">
      <c r="A2772" t="s">
        <v>1882</v>
      </c>
      <c r="B2772">
        <v>0.40298315465044399</v>
      </c>
      <c r="C2772">
        <v>0.59631837218776995</v>
      </c>
      <c r="D2772" t="b">
        <v>1</v>
      </c>
    </row>
    <row r="2773" spans="1:4" x14ac:dyDescent="0.2">
      <c r="A2773" t="s">
        <v>11127</v>
      </c>
      <c r="B2773">
        <v>0.41572264857215102</v>
      </c>
      <c r="C2773">
        <v>0.41430048110212497</v>
      </c>
      <c r="D2773" t="b">
        <v>0</v>
      </c>
    </row>
    <row r="2774" spans="1:4" x14ac:dyDescent="0.2">
      <c r="A2774" t="s">
        <v>1883</v>
      </c>
      <c r="B2774">
        <v>0.80719353081509704</v>
      </c>
      <c r="C2774">
        <v>0.37468378529972801</v>
      </c>
      <c r="D2774" t="b">
        <v>0</v>
      </c>
    </row>
    <row r="2775" spans="1:4" x14ac:dyDescent="0.2">
      <c r="A2775" t="s">
        <v>1884</v>
      </c>
      <c r="B2775">
        <v>0.56073823706132897</v>
      </c>
      <c r="C2775">
        <v>0.120673061435004</v>
      </c>
      <c r="D2775" t="b">
        <v>0</v>
      </c>
    </row>
    <row r="2776" spans="1:4" x14ac:dyDescent="0.2">
      <c r="A2776" t="s">
        <v>1885</v>
      </c>
      <c r="B2776">
        <v>0.178782547871919</v>
      </c>
      <c r="C2776">
        <v>0.23457569695941299</v>
      </c>
      <c r="D2776" t="b">
        <v>0</v>
      </c>
    </row>
    <row r="2777" spans="1:4" x14ac:dyDescent="0.2">
      <c r="A2777" t="s">
        <v>13181</v>
      </c>
      <c r="B2777">
        <v>-0.32383288921388798</v>
      </c>
      <c r="C2777">
        <v>0.83274689277665004</v>
      </c>
      <c r="D2777" t="b">
        <v>0</v>
      </c>
    </row>
    <row r="2778" spans="1:4" x14ac:dyDescent="0.2">
      <c r="A2778" t="s">
        <v>10178</v>
      </c>
      <c r="B2778">
        <v>4.6057617021616698E-3</v>
      </c>
      <c r="C2778">
        <v>0.34500282326369303</v>
      </c>
      <c r="D2778" t="b">
        <v>1</v>
      </c>
    </row>
    <row r="2779" spans="1:4" x14ac:dyDescent="0.2">
      <c r="A2779" t="s">
        <v>11128</v>
      </c>
      <c r="B2779">
        <v>0.51376987491263904</v>
      </c>
      <c r="C2779">
        <v>0.61708540963064495</v>
      </c>
      <c r="D2779" t="b">
        <v>0</v>
      </c>
    </row>
    <row r="2780" spans="1:4" x14ac:dyDescent="0.2">
      <c r="A2780" t="s">
        <v>1886</v>
      </c>
      <c r="B2780">
        <v>0.249080477913913</v>
      </c>
      <c r="C2780">
        <v>0.62614573887775604</v>
      </c>
      <c r="D2780" t="b">
        <v>1</v>
      </c>
    </row>
    <row r="2781" spans="1:4" x14ac:dyDescent="0.2">
      <c r="A2781" t="s">
        <v>1887</v>
      </c>
      <c r="B2781">
        <v>0.47875468241344299</v>
      </c>
      <c r="C2781">
        <v>0.27092242322076199</v>
      </c>
      <c r="D2781" t="b">
        <v>1</v>
      </c>
    </row>
    <row r="2782" spans="1:4" x14ac:dyDescent="0.2">
      <c r="A2782" t="s">
        <v>1888</v>
      </c>
      <c r="B2782">
        <v>0.17131676758489001</v>
      </c>
      <c r="C2782">
        <v>1.1707208051822E-2</v>
      </c>
      <c r="D2782" t="b">
        <v>1</v>
      </c>
    </row>
    <row r="2783" spans="1:4" x14ac:dyDescent="0.2">
      <c r="A2783" t="s">
        <v>8083</v>
      </c>
      <c r="B2783">
        <v>0.34085817664398799</v>
      </c>
      <c r="C2783">
        <v>0.29882537321017999</v>
      </c>
      <c r="D2783" t="b">
        <v>0</v>
      </c>
    </row>
    <row r="2784" spans="1:4" x14ac:dyDescent="0.2">
      <c r="A2784" t="s">
        <v>12449</v>
      </c>
      <c r="B2784">
        <v>0.417895115389877</v>
      </c>
      <c r="C2784">
        <v>0.53860131106884401</v>
      </c>
      <c r="D2784" t="b">
        <v>0</v>
      </c>
    </row>
    <row r="2785" spans="1:4" x14ac:dyDescent="0.2">
      <c r="A2785" t="s">
        <v>13182</v>
      </c>
      <c r="B2785">
        <v>0.59611429772672597</v>
      </c>
      <c r="C2785">
        <v>0.350848005739681</v>
      </c>
      <c r="D2785" t="b">
        <v>0</v>
      </c>
    </row>
    <row r="2786" spans="1:4" x14ac:dyDescent="0.2">
      <c r="A2786" t="s">
        <v>13183</v>
      </c>
      <c r="B2786">
        <v>0.70558230319637505</v>
      </c>
      <c r="C2786">
        <v>0.57989475481483399</v>
      </c>
      <c r="D2786" t="b">
        <v>0</v>
      </c>
    </row>
    <row r="2787" spans="1:4" x14ac:dyDescent="0.2">
      <c r="A2787" t="s">
        <v>1889</v>
      </c>
      <c r="B2787">
        <v>0.22575838691250999</v>
      </c>
      <c r="C2787">
        <v>0.15369033677063301</v>
      </c>
      <c r="D2787" t="b">
        <v>0</v>
      </c>
    </row>
    <row r="2788" spans="1:4" x14ac:dyDescent="0.2">
      <c r="A2788" t="s">
        <v>1890</v>
      </c>
      <c r="B2788">
        <v>0.40538136905966599</v>
      </c>
      <c r="C2788">
        <v>0.15300324520201</v>
      </c>
      <c r="D2788" t="b">
        <v>0</v>
      </c>
    </row>
    <row r="2789" spans="1:4" x14ac:dyDescent="0.2">
      <c r="A2789" t="s">
        <v>1891</v>
      </c>
      <c r="B2789">
        <v>0.40263155770998799</v>
      </c>
      <c r="C2789">
        <v>0.60483994436357003</v>
      </c>
      <c r="D2789" t="b">
        <v>1</v>
      </c>
    </row>
    <row r="2790" spans="1:4" x14ac:dyDescent="0.2">
      <c r="A2790" t="s">
        <v>1892</v>
      </c>
      <c r="B2790">
        <v>0.41247435930934101</v>
      </c>
      <c r="C2790">
        <v>-3.49910464641578E-2</v>
      </c>
      <c r="D2790" t="b">
        <v>0</v>
      </c>
    </row>
    <row r="2791" spans="1:4" x14ac:dyDescent="0.2">
      <c r="A2791" t="s">
        <v>1893</v>
      </c>
      <c r="B2791">
        <v>0.38984355959435202</v>
      </c>
      <c r="C2791">
        <v>0.37589999283909298</v>
      </c>
      <c r="D2791" t="b">
        <v>1</v>
      </c>
    </row>
    <row r="2792" spans="1:4" x14ac:dyDescent="0.2">
      <c r="A2792" t="s">
        <v>1894</v>
      </c>
      <c r="B2792">
        <v>0.44133795501105699</v>
      </c>
      <c r="C2792">
        <v>0.70519059761786496</v>
      </c>
      <c r="D2792" t="b">
        <v>0</v>
      </c>
    </row>
    <row r="2793" spans="1:4" x14ac:dyDescent="0.2">
      <c r="A2793" t="s">
        <v>11129</v>
      </c>
      <c r="B2793">
        <v>0.32432374777424899</v>
      </c>
      <c r="C2793">
        <v>3.1189090404749101E-2</v>
      </c>
      <c r="D2793" t="b">
        <v>0</v>
      </c>
    </row>
    <row r="2794" spans="1:4" x14ac:dyDescent="0.2">
      <c r="A2794" t="s">
        <v>1895</v>
      </c>
      <c r="B2794">
        <v>0.63990011775938205</v>
      </c>
      <c r="C2794">
        <v>0.65387973149475698</v>
      </c>
      <c r="D2794" t="b">
        <v>0</v>
      </c>
    </row>
    <row r="2795" spans="1:4" x14ac:dyDescent="0.2">
      <c r="A2795" t="s">
        <v>1896</v>
      </c>
      <c r="B2795">
        <v>0.102978350927733</v>
      </c>
      <c r="C2795">
        <v>0.72427815009046803</v>
      </c>
      <c r="D2795" t="b">
        <v>0</v>
      </c>
    </row>
    <row r="2796" spans="1:4" x14ac:dyDescent="0.2">
      <c r="A2796" t="s">
        <v>13184</v>
      </c>
      <c r="B2796">
        <v>0.18316789146748699</v>
      </c>
      <c r="C2796">
        <v>0.72727272727272696</v>
      </c>
      <c r="D2796" t="b">
        <v>0</v>
      </c>
    </row>
    <row r="2797" spans="1:4" x14ac:dyDescent="0.2">
      <c r="A2797" t="s">
        <v>1897</v>
      </c>
      <c r="B2797">
        <v>-7.7861441327187295E-2</v>
      </c>
      <c r="C2797">
        <v>0.38156427862032199</v>
      </c>
      <c r="D2797" t="b">
        <v>0</v>
      </c>
    </row>
    <row r="2798" spans="1:4" x14ac:dyDescent="0.2">
      <c r="A2798" t="s">
        <v>8084</v>
      </c>
      <c r="B2798">
        <v>0.138213132946687</v>
      </c>
      <c r="C2798">
        <v>0.56418272655676305</v>
      </c>
      <c r="D2798" t="b">
        <v>0</v>
      </c>
    </row>
    <row r="2799" spans="1:4" x14ac:dyDescent="0.2">
      <c r="A2799" t="s">
        <v>1898</v>
      </c>
      <c r="B2799">
        <v>-0.108064299267361</v>
      </c>
      <c r="C2799">
        <v>0.74330509522442201</v>
      </c>
      <c r="D2799" t="b">
        <v>0</v>
      </c>
    </row>
    <row r="2800" spans="1:4" x14ac:dyDescent="0.2">
      <c r="A2800" t="s">
        <v>1899</v>
      </c>
      <c r="B2800">
        <v>0.21962166605605399</v>
      </c>
      <c r="C2800">
        <v>0.63575457368128896</v>
      </c>
      <c r="D2800" t="b">
        <v>0</v>
      </c>
    </row>
    <row r="2801" spans="1:4" x14ac:dyDescent="0.2">
      <c r="A2801" t="s">
        <v>10179</v>
      </c>
      <c r="B2801">
        <v>0.107299552258832</v>
      </c>
      <c r="C2801">
        <v>0.74603468210246204</v>
      </c>
      <c r="D2801" t="b">
        <v>0</v>
      </c>
    </row>
    <row r="2802" spans="1:4" x14ac:dyDescent="0.2">
      <c r="A2802" t="s">
        <v>13185</v>
      </c>
      <c r="B2802">
        <v>0.10174936551036801</v>
      </c>
      <c r="C2802">
        <v>0.71982496716431998</v>
      </c>
      <c r="D2802" t="b">
        <v>0</v>
      </c>
    </row>
    <row r="2803" spans="1:4" x14ac:dyDescent="0.2">
      <c r="A2803" t="s">
        <v>8085</v>
      </c>
      <c r="B2803">
        <v>0.111862887327338</v>
      </c>
      <c r="C2803">
        <v>0.78251981722077601</v>
      </c>
      <c r="D2803" t="b">
        <v>0</v>
      </c>
    </row>
    <row r="2804" spans="1:4" x14ac:dyDescent="0.2">
      <c r="A2804" t="s">
        <v>1900</v>
      </c>
      <c r="B2804">
        <v>-7.9607103287811107E-2</v>
      </c>
      <c r="C2804">
        <v>0.76104392458216297</v>
      </c>
      <c r="D2804" t="b">
        <v>0</v>
      </c>
    </row>
    <row r="2805" spans="1:4" x14ac:dyDescent="0.2">
      <c r="A2805" t="s">
        <v>12450</v>
      </c>
      <c r="B2805">
        <v>0.33916842736604802</v>
      </c>
      <c r="C2805">
        <v>0.79005626651963101</v>
      </c>
      <c r="D2805" t="b">
        <v>0</v>
      </c>
    </row>
    <row r="2806" spans="1:4" x14ac:dyDescent="0.2">
      <c r="A2806" t="s">
        <v>1901</v>
      </c>
      <c r="B2806">
        <v>0.44622330052148501</v>
      </c>
      <c r="C2806">
        <v>0.61886820690955202</v>
      </c>
      <c r="D2806" t="b">
        <v>0</v>
      </c>
    </row>
    <row r="2807" spans="1:4" x14ac:dyDescent="0.2">
      <c r="A2807" t="s">
        <v>13186</v>
      </c>
      <c r="B2807">
        <v>0.50398784777348105</v>
      </c>
      <c r="C2807">
        <v>0.33685085130178599</v>
      </c>
      <c r="D2807" t="b">
        <v>0</v>
      </c>
    </row>
    <row r="2808" spans="1:4" x14ac:dyDescent="0.2">
      <c r="A2808" t="s">
        <v>10180</v>
      </c>
      <c r="B2808">
        <v>0.33372623310091398</v>
      </c>
      <c r="C2808">
        <v>0.75540050462666097</v>
      </c>
      <c r="D2808" t="b">
        <v>0</v>
      </c>
    </row>
    <row r="2809" spans="1:4" x14ac:dyDescent="0.2">
      <c r="A2809" t="s">
        <v>1902</v>
      </c>
      <c r="B2809">
        <v>0.166336044832462</v>
      </c>
      <c r="C2809">
        <v>0.60808502093655004</v>
      </c>
      <c r="D2809" t="b">
        <v>1</v>
      </c>
    </row>
    <row r="2810" spans="1:4" x14ac:dyDescent="0.2">
      <c r="A2810" t="s">
        <v>1903</v>
      </c>
      <c r="B2810">
        <v>7.6267269774552199E-2</v>
      </c>
      <c r="C2810">
        <v>0.79528490228287696</v>
      </c>
      <c r="D2810" t="b">
        <v>0</v>
      </c>
    </row>
    <row r="2811" spans="1:4" x14ac:dyDescent="0.2">
      <c r="A2811" t="s">
        <v>13187</v>
      </c>
      <c r="B2811">
        <v>0.38435022575863897</v>
      </c>
      <c r="C2811">
        <v>0.71169354838709697</v>
      </c>
      <c r="D2811" t="b">
        <v>0</v>
      </c>
    </row>
    <row r="2812" spans="1:4" x14ac:dyDescent="0.2">
      <c r="A2812" t="s">
        <v>1904</v>
      </c>
      <c r="B2812">
        <v>0.48745543828800098</v>
      </c>
      <c r="C2812">
        <v>0.229807015681738</v>
      </c>
      <c r="D2812" t="b">
        <v>0</v>
      </c>
    </row>
    <row r="2813" spans="1:4" x14ac:dyDescent="0.2">
      <c r="A2813" t="s">
        <v>8086</v>
      </c>
      <c r="B2813">
        <v>0.228295414489668</v>
      </c>
      <c r="C2813">
        <v>0.667833002655701</v>
      </c>
      <c r="D2813" t="b">
        <v>0</v>
      </c>
    </row>
    <row r="2814" spans="1:4" x14ac:dyDescent="0.2">
      <c r="A2814" t="s">
        <v>1905</v>
      </c>
      <c r="B2814">
        <v>0.325271156408108</v>
      </c>
      <c r="C2814">
        <v>0.46936758636950798</v>
      </c>
      <c r="D2814" t="b">
        <v>1</v>
      </c>
    </row>
    <row r="2815" spans="1:4" x14ac:dyDescent="0.2">
      <c r="A2815" t="s">
        <v>13188</v>
      </c>
      <c r="B2815">
        <v>-0.117729409126425</v>
      </c>
      <c r="C2815">
        <v>4.24857941100103E-2</v>
      </c>
      <c r="D2815" t="b">
        <v>0</v>
      </c>
    </row>
    <row r="2816" spans="1:4" x14ac:dyDescent="0.2">
      <c r="A2816" t="s">
        <v>1906</v>
      </c>
      <c r="B2816">
        <v>0.15418027773074999</v>
      </c>
      <c r="C2816">
        <v>0.39963580725446401</v>
      </c>
      <c r="D2816" t="b">
        <v>0</v>
      </c>
    </row>
    <row r="2817" spans="1:4" x14ac:dyDescent="0.2">
      <c r="A2817" t="s">
        <v>8087</v>
      </c>
      <c r="B2817">
        <v>0.228932987065982</v>
      </c>
      <c r="C2817">
        <v>0.52902908167337404</v>
      </c>
      <c r="D2817" t="b">
        <v>0</v>
      </c>
    </row>
    <row r="2818" spans="1:4" x14ac:dyDescent="0.2">
      <c r="A2818" t="s">
        <v>1907</v>
      </c>
      <c r="B2818">
        <v>0.37707705648269302</v>
      </c>
      <c r="C2818">
        <v>0.678096732351394</v>
      </c>
      <c r="D2818" t="b">
        <v>1</v>
      </c>
    </row>
    <row r="2819" spans="1:4" x14ac:dyDescent="0.2">
      <c r="A2819" t="s">
        <v>1908</v>
      </c>
      <c r="B2819">
        <v>0.632487738851781</v>
      </c>
      <c r="C2819">
        <v>0.67911542157399896</v>
      </c>
      <c r="D2819" t="b">
        <v>1</v>
      </c>
    </row>
    <row r="2820" spans="1:4" x14ac:dyDescent="0.2">
      <c r="A2820" t="s">
        <v>13189</v>
      </c>
      <c r="B2820">
        <v>-7.8000554123012295E-2</v>
      </c>
      <c r="C2820">
        <v>5.4545454545454501E-2</v>
      </c>
      <c r="D2820" t="b">
        <v>1</v>
      </c>
    </row>
    <row r="2821" spans="1:4" x14ac:dyDescent="0.2">
      <c r="A2821" t="s">
        <v>12452</v>
      </c>
      <c r="B2821">
        <v>6.57563276631421E-2</v>
      </c>
      <c r="C2821">
        <v>0.19306082099520899</v>
      </c>
      <c r="D2821" t="b">
        <v>1</v>
      </c>
    </row>
    <row r="2822" spans="1:4" x14ac:dyDescent="0.2">
      <c r="A2822" t="s">
        <v>1909</v>
      </c>
      <c r="B2822">
        <v>0.36440230487653902</v>
      </c>
      <c r="C2822">
        <v>0.75777732688570698</v>
      </c>
      <c r="D2822" t="b">
        <v>1</v>
      </c>
    </row>
    <row r="2823" spans="1:4" x14ac:dyDescent="0.2">
      <c r="A2823" t="s">
        <v>1910</v>
      </c>
      <c r="B2823">
        <v>0.30367553194914998</v>
      </c>
      <c r="C2823">
        <v>0.65913211929883098</v>
      </c>
      <c r="D2823" t="b">
        <v>0</v>
      </c>
    </row>
    <row r="2824" spans="1:4" x14ac:dyDescent="0.2">
      <c r="A2824" t="s">
        <v>1911</v>
      </c>
      <c r="B2824">
        <v>0.39889475859996898</v>
      </c>
      <c r="C2824">
        <v>0.54122615593856005</v>
      </c>
      <c r="D2824" t="b">
        <v>0</v>
      </c>
    </row>
    <row r="2825" spans="1:4" x14ac:dyDescent="0.2">
      <c r="A2825" t="s">
        <v>1912</v>
      </c>
      <c r="B2825">
        <v>0.34862747271869099</v>
      </c>
      <c r="C2825">
        <v>0.69867868409391098</v>
      </c>
      <c r="D2825" t="b">
        <v>0</v>
      </c>
    </row>
    <row r="2826" spans="1:4" x14ac:dyDescent="0.2">
      <c r="A2826" t="s">
        <v>1913</v>
      </c>
      <c r="B2826">
        <v>0.19604090416245901</v>
      </c>
      <c r="C2826">
        <v>0.41253362186418602</v>
      </c>
      <c r="D2826" t="b">
        <v>0</v>
      </c>
    </row>
    <row r="2827" spans="1:4" x14ac:dyDescent="0.2">
      <c r="A2827" t="s">
        <v>1914</v>
      </c>
      <c r="B2827">
        <v>0.53823827167793803</v>
      </c>
      <c r="C2827">
        <v>0.49875576784328002</v>
      </c>
      <c r="D2827" t="b">
        <v>0</v>
      </c>
    </row>
    <row r="2828" spans="1:4" x14ac:dyDescent="0.2">
      <c r="A2828" t="s">
        <v>1915</v>
      </c>
      <c r="B2828">
        <v>0.31802134427627998</v>
      </c>
      <c r="C2828">
        <v>0.82246770857117402</v>
      </c>
      <c r="D2828" t="b">
        <v>0</v>
      </c>
    </row>
    <row r="2829" spans="1:4" x14ac:dyDescent="0.2">
      <c r="A2829" t="s">
        <v>1916</v>
      </c>
      <c r="B2829">
        <v>0.28152401943396499</v>
      </c>
      <c r="C2829">
        <v>0.79207839583277995</v>
      </c>
      <c r="D2829" t="b">
        <v>0</v>
      </c>
    </row>
    <row r="2830" spans="1:4" x14ac:dyDescent="0.2">
      <c r="A2830" t="s">
        <v>1917</v>
      </c>
      <c r="B2830">
        <v>0.30239903663435402</v>
      </c>
      <c r="C2830">
        <v>0.51182815390417102</v>
      </c>
      <c r="D2830" t="b">
        <v>1</v>
      </c>
    </row>
    <row r="2831" spans="1:4" x14ac:dyDescent="0.2">
      <c r="A2831" t="s">
        <v>1918</v>
      </c>
      <c r="B2831">
        <v>0.50491774834303804</v>
      </c>
      <c r="C2831">
        <v>0.48041919105085401</v>
      </c>
      <c r="D2831" t="b">
        <v>1</v>
      </c>
    </row>
    <row r="2832" spans="1:4" x14ac:dyDescent="0.2">
      <c r="A2832" t="s">
        <v>1919</v>
      </c>
      <c r="B2832">
        <v>0.42913290550782401</v>
      </c>
      <c r="C2832">
        <v>0.16409240645732001</v>
      </c>
      <c r="D2832" t="b">
        <v>0</v>
      </c>
    </row>
    <row r="2833" spans="1:4" x14ac:dyDescent="0.2">
      <c r="A2833" t="s">
        <v>12453</v>
      </c>
      <c r="B2833">
        <v>0.45557198837416701</v>
      </c>
      <c r="C2833">
        <v>0.173779135665518</v>
      </c>
      <c r="D2833" t="b">
        <v>0</v>
      </c>
    </row>
    <row r="2834" spans="1:4" x14ac:dyDescent="0.2">
      <c r="A2834" t="s">
        <v>1920</v>
      </c>
      <c r="B2834">
        <v>0.55474797791841501</v>
      </c>
      <c r="C2834">
        <v>0.26252896371608297</v>
      </c>
      <c r="D2834" t="b">
        <v>0</v>
      </c>
    </row>
    <row r="2835" spans="1:4" x14ac:dyDescent="0.2">
      <c r="A2835" t="s">
        <v>1921</v>
      </c>
      <c r="B2835">
        <v>0.48561798306739701</v>
      </c>
      <c r="C2835">
        <v>0.45568181578873901</v>
      </c>
      <c r="D2835" t="b">
        <v>0</v>
      </c>
    </row>
    <row r="2836" spans="1:4" x14ac:dyDescent="0.2">
      <c r="A2836" t="s">
        <v>1922</v>
      </c>
      <c r="B2836">
        <v>0.44333398858179002</v>
      </c>
      <c r="C2836">
        <v>0.39659379781161003</v>
      </c>
      <c r="D2836" t="b">
        <v>0</v>
      </c>
    </row>
    <row r="2837" spans="1:4" x14ac:dyDescent="0.2">
      <c r="A2837" t="s">
        <v>1923</v>
      </c>
      <c r="B2837">
        <v>0.48527750606089298</v>
      </c>
      <c r="C2837">
        <v>0.21942624019173901</v>
      </c>
      <c r="D2837" t="b">
        <v>0</v>
      </c>
    </row>
    <row r="2838" spans="1:4" x14ac:dyDescent="0.2">
      <c r="A2838" t="s">
        <v>1924</v>
      </c>
      <c r="B2838">
        <v>0.30537708930983198</v>
      </c>
      <c r="C2838">
        <v>0.295716537106882</v>
      </c>
      <c r="D2838" t="b">
        <v>0</v>
      </c>
    </row>
    <row r="2839" spans="1:4" x14ac:dyDescent="0.2">
      <c r="A2839" t="s">
        <v>8088</v>
      </c>
      <c r="B2839">
        <v>0.62680182570787402</v>
      </c>
      <c r="C2839">
        <v>0.403092863610094</v>
      </c>
      <c r="D2839" t="b">
        <v>0</v>
      </c>
    </row>
    <row r="2840" spans="1:4" x14ac:dyDescent="0.2">
      <c r="A2840" t="s">
        <v>1925</v>
      </c>
      <c r="B2840">
        <v>0.53025095833009706</v>
      </c>
      <c r="C2840">
        <v>0.73022008851315701</v>
      </c>
      <c r="D2840" t="b">
        <v>0</v>
      </c>
    </row>
    <row r="2841" spans="1:4" x14ac:dyDescent="0.2">
      <c r="A2841" t="s">
        <v>8089</v>
      </c>
      <c r="B2841">
        <v>0.39694810499203798</v>
      </c>
      <c r="C2841">
        <v>0.289868617906128</v>
      </c>
      <c r="D2841" t="b">
        <v>0</v>
      </c>
    </row>
    <row r="2842" spans="1:4" x14ac:dyDescent="0.2">
      <c r="A2842" t="s">
        <v>8090</v>
      </c>
      <c r="B2842">
        <v>0.461044179331288</v>
      </c>
      <c r="C2842">
        <v>0.57887668789205704</v>
      </c>
      <c r="D2842" t="b">
        <v>0</v>
      </c>
    </row>
    <row r="2843" spans="1:4" x14ac:dyDescent="0.2">
      <c r="A2843" t="s">
        <v>1926</v>
      </c>
      <c r="B2843">
        <v>0.48141490026131001</v>
      </c>
      <c r="C2843">
        <v>0.43441535162101502</v>
      </c>
      <c r="D2843" t="b">
        <v>1</v>
      </c>
    </row>
    <row r="2844" spans="1:4" x14ac:dyDescent="0.2">
      <c r="A2844" t="s">
        <v>1927</v>
      </c>
      <c r="B2844">
        <v>0.622987261063083</v>
      </c>
      <c r="C2844">
        <v>0.24792466901138599</v>
      </c>
      <c r="D2844" t="b">
        <v>1</v>
      </c>
    </row>
    <row r="2845" spans="1:4" x14ac:dyDescent="0.2">
      <c r="A2845" t="s">
        <v>1928</v>
      </c>
      <c r="B2845">
        <v>0.63452818237567099</v>
      </c>
      <c r="C2845">
        <v>0.50625961319981205</v>
      </c>
      <c r="D2845" t="b">
        <v>1</v>
      </c>
    </row>
    <row r="2846" spans="1:4" x14ac:dyDescent="0.2">
      <c r="A2846" t="s">
        <v>1929</v>
      </c>
      <c r="B2846">
        <v>0.387751758812095</v>
      </c>
      <c r="C2846">
        <v>5.3508537225195503E-2</v>
      </c>
      <c r="D2846" t="b">
        <v>1</v>
      </c>
    </row>
    <row r="2847" spans="1:4" x14ac:dyDescent="0.2">
      <c r="A2847" t="s">
        <v>1930</v>
      </c>
      <c r="B2847">
        <v>0.54211302607448997</v>
      </c>
      <c r="C2847">
        <v>0.219388805414507</v>
      </c>
      <c r="D2847" t="b">
        <v>1</v>
      </c>
    </row>
    <row r="2848" spans="1:4" x14ac:dyDescent="0.2">
      <c r="A2848" t="s">
        <v>1931</v>
      </c>
      <c r="B2848">
        <v>0.48075662120195101</v>
      </c>
      <c r="C2848">
        <v>0.75040010473449303</v>
      </c>
      <c r="D2848" t="b">
        <v>0</v>
      </c>
    </row>
    <row r="2849" spans="1:4" x14ac:dyDescent="0.2">
      <c r="A2849" t="s">
        <v>1932</v>
      </c>
      <c r="B2849">
        <v>0.42627703953435803</v>
      </c>
      <c r="C2849">
        <v>0.39147549516333602</v>
      </c>
      <c r="D2849" t="b">
        <v>1</v>
      </c>
    </row>
    <row r="2850" spans="1:4" x14ac:dyDescent="0.2">
      <c r="A2850" t="s">
        <v>1933</v>
      </c>
      <c r="B2850">
        <v>0.67089045226583599</v>
      </c>
      <c r="C2850">
        <v>0.47296536432597602</v>
      </c>
      <c r="D2850" t="b">
        <v>1</v>
      </c>
    </row>
    <row r="2851" spans="1:4" x14ac:dyDescent="0.2">
      <c r="A2851" t="s">
        <v>1934</v>
      </c>
      <c r="B2851">
        <v>0.44925347313087099</v>
      </c>
      <c r="C2851">
        <v>0.12681683991888301</v>
      </c>
      <c r="D2851" t="b">
        <v>1</v>
      </c>
    </row>
    <row r="2852" spans="1:4" x14ac:dyDescent="0.2">
      <c r="A2852" t="s">
        <v>1935</v>
      </c>
      <c r="B2852">
        <v>0.59545185802402301</v>
      </c>
      <c r="C2852">
        <v>0.46750955474465</v>
      </c>
      <c r="D2852" t="b">
        <v>1</v>
      </c>
    </row>
    <row r="2853" spans="1:4" x14ac:dyDescent="0.2">
      <c r="A2853" t="s">
        <v>1936</v>
      </c>
      <c r="B2853">
        <v>0.47568711061499802</v>
      </c>
      <c r="C2853">
        <v>0.44175713762961399</v>
      </c>
      <c r="D2853" t="b">
        <v>1</v>
      </c>
    </row>
    <row r="2854" spans="1:4" x14ac:dyDescent="0.2">
      <c r="A2854" t="s">
        <v>1937</v>
      </c>
      <c r="B2854">
        <v>5.2312427544271199E-2</v>
      </c>
      <c r="C2854">
        <v>0.23833736958129401</v>
      </c>
      <c r="D2854" t="b">
        <v>1</v>
      </c>
    </row>
    <row r="2855" spans="1:4" x14ac:dyDescent="0.2">
      <c r="A2855" t="s">
        <v>1938</v>
      </c>
      <c r="B2855">
        <v>0.62656130288757095</v>
      </c>
      <c r="C2855">
        <v>0.118470047074547</v>
      </c>
      <c r="D2855" t="b">
        <v>1</v>
      </c>
    </row>
    <row r="2856" spans="1:4" x14ac:dyDescent="0.2">
      <c r="A2856" t="s">
        <v>1939</v>
      </c>
      <c r="B2856">
        <v>0.423788857361456</v>
      </c>
      <c r="C2856">
        <v>0.10666666752474099</v>
      </c>
      <c r="D2856" t="b">
        <v>1</v>
      </c>
    </row>
    <row r="2857" spans="1:4" x14ac:dyDescent="0.2">
      <c r="A2857" t="s">
        <v>1940</v>
      </c>
      <c r="B2857">
        <v>0.58174876026383204</v>
      </c>
      <c r="C2857">
        <v>6.8949566090256403E-2</v>
      </c>
      <c r="D2857" t="b">
        <v>1</v>
      </c>
    </row>
    <row r="2858" spans="1:4" x14ac:dyDescent="0.2">
      <c r="A2858" t="s">
        <v>1941</v>
      </c>
      <c r="B2858">
        <v>0.29431712616091099</v>
      </c>
      <c r="C2858">
        <v>0.162359204721339</v>
      </c>
      <c r="D2858" t="b">
        <v>1</v>
      </c>
    </row>
    <row r="2859" spans="1:4" x14ac:dyDescent="0.2">
      <c r="A2859" t="s">
        <v>1942</v>
      </c>
      <c r="B2859">
        <v>0.54564217342943899</v>
      </c>
      <c r="C2859">
        <v>0.26059313651244898</v>
      </c>
      <c r="D2859" t="b">
        <v>1</v>
      </c>
    </row>
    <row r="2860" spans="1:4" x14ac:dyDescent="0.2">
      <c r="A2860" t="s">
        <v>1943</v>
      </c>
      <c r="B2860">
        <v>0.69471435059189401</v>
      </c>
      <c r="C2860">
        <v>1.0065661977134601E-2</v>
      </c>
      <c r="D2860" t="b">
        <v>1</v>
      </c>
    </row>
    <row r="2861" spans="1:4" x14ac:dyDescent="0.2">
      <c r="A2861" t="s">
        <v>1944</v>
      </c>
      <c r="B2861">
        <v>0.30520882606899002</v>
      </c>
      <c r="C2861">
        <v>0.54184000365293095</v>
      </c>
      <c r="D2861" t="b">
        <v>1</v>
      </c>
    </row>
    <row r="2862" spans="1:4" x14ac:dyDescent="0.2">
      <c r="A2862" t="s">
        <v>1945</v>
      </c>
      <c r="B2862">
        <v>0.64246719142956299</v>
      </c>
      <c r="C2862">
        <v>0.41078463851490099</v>
      </c>
      <c r="D2862" t="b">
        <v>1</v>
      </c>
    </row>
    <row r="2863" spans="1:4" x14ac:dyDescent="0.2">
      <c r="A2863" t="s">
        <v>1946</v>
      </c>
      <c r="B2863">
        <v>0.64285240518964204</v>
      </c>
      <c r="C2863">
        <v>-1.2135207052712401E-2</v>
      </c>
      <c r="D2863" t="b">
        <v>1</v>
      </c>
    </row>
    <row r="2864" spans="1:4" x14ac:dyDescent="0.2">
      <c r="A2864" t="s">
        <v>1947</v>
      </c>
      <c r="B2864">
        <v>0.51913406042068599</v>
      </c>
      <c r="C2864">
        <v>5.9024773079268199E-2</v>
      </c>
      <c r="D2864" t="b">
        <v>1</v>
      </c>
    </row>
    <row r="2865" spans="1:4" x14ac:dyDescent="0.2">
      <c r="A2865" t="s">
        <v>1948</v>
      </c>
      <c r="B2865">
        <v>0.44896183547262503</v>
      </c>
      <c r="C2865">
        <v>0.59512333707795695</v>
      </c>
      <c r="D2865" t="b">
        <v>1</v>
      </c>
    </row>
    <row r="2866" spans="1:4" x14ac:dyDescent="0.2">
      <c r="A2866" t="s">
        <v>1949</v>
      </c>
      <c r="B2866">
        <v>0.268249708292644</v>
      </c>
      <c r="C2866">
        <v>0.31559057535290802</v>
      </c>
      <c r="D2866" t="b">
        <v>0</v>
      </c>
    </row>
    <row r="2867" spans="1:4" x14ac:dyDescent="0.2">
      <c r="A2867" t="s">
        <v>1950</v>
      </c>
      <c r="B2867">
        <v>0.56796419783684404</v>
      </c>
      <c r="C2867">
        <v>0.41060089944886802</v>
      </c>
      <c r="D2867" t="b">
        <v>1</v>
      </c>
    </row>
    <row r="2868" spans="1:4" x14ac:dyDescent="0.2">
      <c r="A2868" t="s">
        <v>1951</v>
      </c>
      <c r="B2868">
        <v>0.29975432989907302</v>
      </c>
      <c r="C2868">
        <v>0.23243963245702801</v>
      </c>
      <c r="D2868" t="b">
        <v>0</v>
      </c>
    </row>
    <row r="2869" spans="1:4" x14ac:dyDescent="0.2">
      <c r="A2869" t="s">
        <v>1952</v>
      </c>
      <c r="B2869">
        <v>0.48285236213379101</v>
      </c>
      <c r="C2869">
        <v>0.40422206702077601</v>
      </c>
      <c r="D2869" t="b">
        <v>1</v>
      </c>
    </row>
    <row r="2870" spans="1:4" x14ac:dyDescent="0.2">
      <c r="A2870" t="s">
        <v>1953</v>
      </c>
      <c r="B2870">
        <v>0.54474095199345096</v>
      </c>
      <c r="C2870">
        <v>0.123254657798816</v>
      </c>
      <c r="D2870" t="b">
        <v>0</v>
      </c>
    </row>
    <row r="2871" spans="1:4" x14ac:dyDescent="0.2">
      <c r="A2871" t="s">
        <v>1954</v>
      </c>
      <c r="B2871">
        <v>0.25094293035202098</v>
      </c>
      <c r="C2871">
        <v>0.72086516853374805</v>
      </c>
      <c r="D2871" t="b">
        <v>0</v>
      </c>
    </row>
    <row r="2872" spans="1:4" x14ac:dyDescent="0.2">
      <c r="A2872" t="s">
        <v>1955</v>
      </c>
      <c r="B2872">
        <v>0.42291252851480399</v>
      </c>
      <c r="C2872">
        <v>0.64488993541748696</v>
      </c>
      <c r="D2872" t="b">
        <v>0</v>
      </c>
    </row>
    <row r="2873" spans="1:4" x14ac:dyDescent="0.2">
      <c r="A2873" t="s">
        <v>1956</v>
      </c>
      <c r="B2873">
        <v>0.59165522963682404</v>
      </c>
      <c r="C2873">
        <v>0.39123346821529897</v>
      </c>
      <c r="D2873" t="b">
        <v>0</v>
      </c>
    </row>
    <row r="2874" spans="1:4" x14ac:dyDescent="0.2">
      <c r="A2874" t="s">
        <v>1957</v>
      </c>
      <c r="B2874">
        <v>0.114483325697289</v>
      </c>
      <c r="C2874">
        <v>0.30301564523358598</v>
      </c>
      <c r="D2874" t="b">
        <v>0</v>
      </c>
    </row>
    <row r="2875" spans="1:4" x14ac:dyDescent="0.2">
      <c r="A2875" t="s">
        <v>1958</v>
      </c>
      <c r="B2875">
        <v>0.42420814982092198</v>
      </c>
      <c r="C2875">
        <v>0.591109406074529</v>
      </c>
      <c r="D2875" t="b">
        <v>1</v>
      </c>
    </row>
    <row r="2876" spans="1:4" x14ac:dyDescent="0.2">
      <c r="A2876" t="s">
        <v>1959</v>
      </c>
      <c r="B2876">
        <v>0.75819193338252999</v>
      </c>
      <c r="C2876">
        <v>0.73243672143110805</v>
      </c>
      <c r="D2876" t="b">
        <v>1</v>
      </c>
    </row>
    <row r="2877" spans="1:4" x14ac:dyDescent="0.2">
      <c r="A2877" t="s">
        <v>1960</v>
      </c>
      <c r="B2877">
        <v>0.352571456696119</v>
      </c>
      <c r="C2877">
        <v>0.41446053438273001</v>
      </c>
      <c r="D2877" t="b">
        <v>0</v>
      </c>
    </row>
    <row r="2878" spans="1:4" x14ac:dyDescent="0.2">
      <c r="A2878" t="s">
        <v>1961</v>
      </c>
      <c r="B2878">
        <v>0.36713548334017998</v>
      </c>
      <c r="C2878">
        <v>0.64535036272717405</v>
      </c>
      <c r="D2878" t="b">
        <v>0</v>
      </c>
    </row>
    <row r="2879" spans="1:4" x14ac:dyDescent="0.2">
      <c r="A2879" t="s">
        <v>1962</v>
      </c>
      <c r="B2879">
        <v>0.53247891147972604</v>
      </c>
      <c r="C2879">
        <v>0.58875873298759396</v>
      </c>
      <c r="D2879" t="b">
        <v>0</v>
      </c>
    </row>
    <row r="2880" spans="1:4" x14ac:dyDescent="0.2">
      <c r="A2880" t="s">
        <v>1963</v>
      </c>
      <c r="B2880">
        <v>0.58888516471004504</v>
      </c>
      <c r="C2880">
        <v>0.45926628069901798</v>
      </c>
      <c r="D2880" t="b">
        <v>0</v>
      </c>
    </row>
    <row r="2881" spans="1:4" x14ac:dyDescent="0.2">
      <c r="A2881" t="s">
        <v>1964</v>
      </c>
      <c r="B2881">
        <v>0.22453596212872801</v>
      </c>
      <c r="C2881">
        <v>0.44019669603046802</v>
      </c>
      <c r="D2881" t="b">
        <v>0</v>
      </c>
    </row>
    <row r="2882" spans="1:4" x14ac:dyDescent="0.2">
      <c r="A2882" t="s">
        <v>1965</v>
      </c>
      <c r="B2882">
        <v>-0.107262263166491</v>
      </c>
      <c r="C2882">
        <v>0.31825185912448101</v>
      </c>
      <c r="D2882" t="b">
        <v>0</v>
      </c>
    </row>
    <row r="2883" spans="1:4" x14ac:dyDescent="0.2">
      <c r="A2883" t="s">
        <v>1966</v>
      </c>
      <c r="B2883">
        <v>0.41833879132736701</v>
      </c>
      <c r="C2883">
        <v>0.51783336261235202</v>
      </c>
      <c r="D2883" t="b">
        <v>0</v>
      </c>
    </row>
    <row r="2884" spans="1:4" x14ac:dyDescent="0.2">
      <c r="A2884" t="s">
        <v>1967</v>
      </c>
      <c r="B2884">
        <v>0.58205122759917005</v>
      </c>
      <c r="C2884">
        <v>0.54987297610146402</v>
      </c>
      <c r="D2884" t="b">
        <v>1</v>
      </c>
    </row>
    <row r="2885" spans="1:4" x14ac:dyDescent="0.2">
      <c r="A2885" t="s">
        <v>13190</v>
      </c>
      <c r="B2885">
        <v>0.455050516161154</v>
      </c>
      <c r="C2885">
        <v>0.212028283431835</v>
      </c>
      <c r="D2885" t="b">
        <v>0</v>
      </c>
    </row>
    <row r="2886" spans="1:4" x14ac:dyDescent="0.2">
      <c r="A2886" t="s">
        <v>8092</v>
      </c>
      <c r="B2886">
        <v>-0.124859568723758</v>
      </c>
      <c r="C2886">
        <v>0.30401869390392</v>
      </c>
      <c r="D2886" t="b">
        <v>0</v>
      </c>
    </row>
    <row r="2887" spans="1:4" x14ac:dyDescent="0.2">
      <c r="A2887" t="s">
        <v>1968</v>
      </c>
      <c r="B2887">
        <v>0.62873326279461195</v>
      </c>
      <c r="C2887">
        <v>0.49106497139564398</v>
      </c>
      <c r="D2887" t="b">
        <v>0</v>
      </c>
    </row>
    <row r="2888" spans="1:4" x14ac:dyDescent="0.2">
      <c r="A2888" t="s">
        <v>8093</v>
      </c>
      <c r="B2888">
        <v>-9.7195702581388092E-3</v>
      </c>
      <c r="C2888">
        <v>0.257782599082161</v>
      </c>
      <c r="D2888" t="b">
        <v>1</v>
      </c>
    </row>
    <row r="2889" spans="1:4" x14ac:dyDescent="0.2">
      <c r="A2889" t="s">
        <v>1969</v>
      </c>
      <c r="B2889">
        <v>0.33654660823226501</v>
      </c>
      <c r="C2889">
        <v>0.43870852041272002</v>
      </c>
      <c r="D2889" t="b">
        <v>1</v>
      </c>
    </row>
    <row r="2890" spans="1:4" x14ac:dyDescent="0.2">
      <c r="A2890" t="s">
        <v>11132</v>
      </c>
      <c r="B2890">
        <v>1.26255751710798E-2</v>
      </c>
      <c r="C2890">
        <v>0.470426854938024</v>
      </c>
      <c r="D2890" t="b">
        <v>0</v>
      </c>
    </row>
    <row r="2891" spans="1:4" x14ac:dyDescent="0.2">
      <c r="A2891" t="s">
        <v>1970</v>
      </c>
      <c r="B2891">
        <v>0.30594389320704102</v>
      </c>
      <c r="C2891">
        <v>0.47450362098430499</v>
      </c>
      <c r="D2891" t="b">
        <v>0</v>
      </c>
    </row>
    <row r="2892" spans="1:4" x14ac:dyDescent="0.2">
      <c r="A2892" t="s">
        <v>1971</v>
      </c>
      <c r="B2892">
        <v>0.54463696254798699</v>
      </c>
      <c r="C2892">
        <v>0.61175993552268704</v>
      </c>
      <c r="D2892" t="b">
        <v>0</v>
      </c>
    </row>
    <row r="2893" spans="1:4" x14ac:dyDescent="0.2">
      <c r="A2893" t="s">
        <v>1972</v>
      </c>
      <c r="B2893">
        <v>0.29115724696973799</v>
      </c>
      <c r="C2893">
        <v>0.656159539684805</v>
      </c>
      <c r="D2893" t="b">
        <v>0</v>
      </c>
    </row>
    <row r="2894" spans="1:4" x14ac:dyDescent="0.2">
      <c r="A2894" t="s">
        <v>11133</v>
      </c>
      <c r="B2894">
        <v>-0.13333221188330899</v>
      </c>
      <c r="C2894">
        <v>0.57311168679489999</v>
      </c>
      <c r="D2894" t="b">
        <v>0</v>
      </c>
    </row>
    <row r="2895" spans="1:4" x14ac:dyDescent="0.2">
      <c r="A2895" t="s">
        <v>11134</v>
      </c>
      <c r="B2895">
        <v>0.119348683283006</v>
      </c>
      <c r="C2895">
        <v>0.21198415394065001</v>
      </c>
      <c r="D2895" t="b">
        <v>1</v>
      </c>
    </row>
    <row r="2896" spans="1:4" x14ac:dyDescent="0.2">
      <c r="A2896" t="s">
        <v>13191</v>
      </c>
      <c r="B2896">
        <v>0.61792033033101301</v>
      </c>
      <c r="C2896">
        <v>0.29484118479927401</v>
      </c>
      <c r="D2896" t="b">
        <v>0</v>
      </c>
    </row>
    <row r="2897" spans="1:4" x14ac:dyDescent="0.2">
      <c r="A2897" t="s">
        <v>1973</v>
      </c>
      <c r="B2897">
        <v>0.55689009399575096</v>
      </c>
      <c r="C2897">
        <v>0.38179817470348598</v>
      </c>
      <c r="D2897" t="b">
        <v>1</v>
      </c>
    </row>
    <row r="2898" spans="1:4" x14ac:dyDescent="0.2">
      <c r="A2898" t="s">
        <v>1974</v>
      </c>
      <c r="B2898">
        <v>0.23180818625526001</v>
      </c>
      <c r="C2898">
        <v>0.79647846804433298</v>
      </c>
      <c r="D2898" t="b">
        <v>1</v>
      </c>
    </row>
    <row r="2899" spans="1:4" x14ac:dyDescent="0.2">
      <c r="A2899" t="s">
        <v>1975</v>
      </c>
      <c r="B2899">
        <v>0.61718466450373499</v>
      </c>
      <c r="C2899">
        <v>0.302283419773549</v>
      </c>
      <c r="D2899" t="b">
        <v>0</v>
      </c>
    </row>
    <row r="2900" spans="1:4" x14ac:dyDescent="0.2">
      <c r="A2900" t="s">
        <v>1976</v>
      </c>
      <c r="B2900">
        <v>0.24775006921084899</v>
      </c>
      <c r="C2900">
        <v>0.76043838869121205</v>
      </c>
      <c r="D2900" t="b">
        <v>0</v>
      </c>
    </row>
    <row r="2901" spans="1:4" x14ac:dyDescent="0.2">
      <c r="A2901" t="s">
        <v>1977</v>
      </c>
      <c r="B2901">
        <v>0.57010398875812496</v>
      </c>
      <c r="C2901">
        <v>0.43104316805674098</v>
      </c>
      <c r="D2901" t="b">
        <v>0</v>
      </c>
    </row>
    <row r="2902" spans="1:4" x14ac:dyDescent="0.2">
      <c r="A2902" t="s">
        <v>1978</v>
      </c>
      <c r="B2902">
        <v>0.34295163984840399</v>
      </c>
      <c r="C2902">
        <v>0.45016974656834702</v>
      </c>
      <c r="D2902" t="b">
        <v>1</v>
      </c>
    </row>
    <row r="2903" spans="1:4" x14ac:dyDescent="0.2">
      <c r="A2903" t="s">
        <v>1979</v>
      </c>
      <c r="B2903">
        <v>-1.2435373154146201E-2</v>
      </c>
      <c r="C2903">
        <v>0.59619574144542598</v>
      </c>
      <c r="D2903" t="b">
        <v>1</v>
      </c>
    </row>
    <row r="2904" spans="1:4" x14ac:dyDescent="0.2">
      <c r="A2904" t="s">
        <v>12455</v>
      </c>
      <c r="B2904">
        <v>0.175621714899831</v>
      </c>
      <c r="C2904">
        <v>0.36954479258386302</v>
      </c>
      <c r="D2904" t="b">
        <v>0</v>
      </c>
    </row>
    <row r="2905" spans="1:4" x14ac:dyDescent="0.2">
      <c r="A2905" t="s">
        <v>12457</v>
      </c>
      <c r="B2905">
        <v>0.46009899222561002</v>
      </c>
      <c r="C2905">
        <v>0.21397554324804099</v>
      </c>
      <c r="D2905" t="b">
        <v>0</v>
      </c>
    </row>
    <row r="2906" spans="1:4" x14ac:dyDescent="0.2">
      <c r="A2906" t="s">
        <v>12458</v>
      </c>
      <c r="B2906">
        <v>0.534040697173081</v>
      </c>
      <c r="C2906">
        <v>-2.8490528230948602E-2</v>
      </c>
      <c r="D2906" t="b">
        <v>0</v>
      </c>
    </row>
    <row r="2907" spans="1:4" x14ac:dyDescent="0.2">
      <c r="A2907" t="s">
        <v>1980</v>
      </c>
      <c r="B2907">
        <v>0.41597379310315702</v>
      </c>
      <c r="C2907">
        <v>-8.70207610626339E-2</v>
      </c>
      <c r="D2907" t="b">
        <v>0</v>
      </c>
    </row>
    <row r="2908" spans="1:4" x14ac:dyDescent="0.2">
      <c r="A2908" t="s">
        <v>1981</v>
      </c>
      <c r="B2908">
        <v>0.353247687429736</v>
      </c>
      <c r="C2908">
        <v>0.42008132676016402</v>
      </c>
      <c r="D2908" t="b">
        <v>0</v>
      </c>
    </row>
    <row r="2909" spans="1:4" x14ac:dyDescent="0.2">
      <c r="A2909" t="s">
        <v>1982</v>
      </c>
      <c r="B2909">
        <v>-5.3103594542857402E-2</v>
      </c>
      <c r="C2909">
        <v>0.320369169767585</v>
      </c>
      <c r="D2909" t="b">
        <v>0</v>
      </c>
    </row>
    <row r="2910" spans="1:4" x14ac:dyDescent="0.2">
      <c r="A2910" t="s">
        <v>13192</v>
      </c>
      <c r="B2910">
        <v>0.62877882435014099</v>
      </c>
      <c r="C2910">
        <v>0.55796254286333302</v>
      </c>
      <c r="D2910" t="b">
        <v>0</v>
      </c>
    </row>
    <row r="2911" spans="1:4" x14ac:dyDescent="0.2">
      <c r="A2911" t="s">
        <v>1983</v>
      </c>
      <c r="B2911">
        <v>0.53269535812652602</v>
      </c>
      <c r="C2911">
        <v>0.12929426562119301</v>
      </c>
      <c r="D2911" t="b">
        <v>1</v>
      </c>
    </row>
    <row r="2912" spans="1:4" x14ac:dyDescent="0.2">
      <c r="A2912" t="s">
        <v>1984</v>
      </c>
      <c r="B2912">
        <v>0.58241246880081099</v>
      </c>
      <c r="C2912">
        <v>0.39304978406183799</v>
      </c>
      <c r="D2912" t="b">
        <v>1</v>
      </c>
    </row>
    <row r="2913" spans="1:4" x14ac:dyDescent="0.2">
      <c r="A2913" t="s">
        <v>1985</v>
      </c>
      <c r="B2913">
        <v>0.68525019238950802</v>
      </c>
      <c r="C2913">
        <v>0.418533685257093</v>
      </c>
      <c r="D2913" t="b">
        <v>1</v>
      </c>
    </row>
    <row r="2914" spans="1:4" x14ac:dyDescent="0.2">
      <c r="A2914" t="s">
        <v>1986</v>
      </c>
      <c r="B2914">
        <v>0.73497020569896099</v>
      </c>
      <c r="C2914">
        <v>0.20310040364196499</v>
      </c>
      <c r="D2914" t="b">
        <v>0</v>
      </c>
    </row>
    <row r="2915" spans="1:4" x14ac:dyDescent="0.2">
      <c r="A2915" t="s">
        <v>1987</v>
      </c>
      <c r="B2915">
        <v>0.46283190497964</v>
      </c>
      <c r="C2915">
        <v>0.22239717790350999</v>
      </c>
      <c r="D2915" t="b">
        <v>0</v>
      </c>
    </row>
    <row r="2916" spans="1:4" x14ac:dyDescent="0.2">
      <c r="A2916" t="s">
        <v>1988</v>
      </c>
      <c r="B2916">
        <v>1.44016493199588E-2</v>
      </c>
      <c r="C2916">
        <v>0.64899983851591003</v>
      </c>
      <c r="D2916" t="b">
        <v>0</v>
      </c>
    </row>
    <row r="2917" spans="1:4" x14ac:dyDescent="0.2">
      <c r="A2917" t="s">
        <v>1989</v>
      </c>
      <c r="B2917">
        <v>0.175626932206567</v>
      </c>
      <c r="C2917">
        <v>0.28998608885641503</v>
      </c>
      <c r="D2917" t="b">
        <v>0</v>
      </c>
    </row>
    <row r="2918" spans="1:4" x14ac:dyDescent="0.2">
      <c r="A2918" t="s">
        <v>1990</v>
      </c>
      <c r="B2918">
        <v>0.17666003645988199</v>
      </c>
      <c r="C2918">
        <v>0.26243177707645798</v>
      </c>
      <c r="D2918" t="b">
        <v>0</v>
      </c>
    </row>
    <row r="2919" spans="1:4" x14ac:dyDescent="0.2">
      <c r="A2919" t="s">
        <v>1991</v>
      </c>
      <c r="B2919">
        <v>0.54737624496994297</v>
      </c>
      <c r="C2919">
        <v>8.8449715747989793E-2</v>
      </c>
      <c r="D2919" t="b">
        <v>0</v>
      </c>
    </row>
    <row r="2920" spans="1:4" x14ac:dyDescent="0.2">
      <c r="A2920" t="s">
        <v>1992</v>
      </c>
      <c r="B2920">
        <v>0.62307271252009699</v>
      </c>
      <c r="C2920">
        <v>0.12257157352480599</v>
      </c>
      <c r="D2920" t="b">
        <v>0</v>
      </c>
    </row>
    <row r="2921" spans="1:4" x14ac:dyDescent="0.2">
      <c r="A2921" t="s">
        <v>1993</v>
      </c>
      <c r="B2921">
        <v>0.54857287474318905</v>
      </c>
      <c r="C2921">
        <v>0.205771421156212</v>
      </c>
      <c r="D2921" t="b">
        <v>0</v>
      </c>
    </row>
    <row r="2922" spans="1:4" x14ac:dyDescent="0.2">
      <c r="A2922" t="s">
        <v>1994</v>
      </c>
      <c r="B2922">
        <v>0.29151183494704902</v>
      </c>
      <c r="C2922">
        <v>3.76138351967919E-2</v>
      </c>
      <c r="D2922" t="b">
        <v>0</v>
      </c>
    </row>
    <row r="2923" spans="1:4" x14ac:dyDescent="0.2">
      <c r="A2923" t="s">
        <v>1995</v>
      </c>
      <c r="B2923">
        <v>0.507618483114193</v>
      </c>
      <c r="C2923">
        <v>0.109069882135076</v>
      </c>
      <c r="D2923" t="b">
        <v>0</v>
      </c>
    </row>
    <row r="2924" spans="1:4" x14ac:dyDescent="0.2">
      <c r="A2924" t="s">
        <v>1996</v>
      </c>
      <c r="B2924">
        <v>0.462689362359756</v>
      </c>
      <c r="C2924">
        <v>0.32234657914998199</v>
      </c>
      <c r="D2924" t="b">
        <v>0</v>
      </c>
    </row>
    <row r="2925" spans="1:4" x14ac:dyDescent="0.2">
      <c r="A2925" t="s">
        <v>1997</v>
      </c>
      <c r="B2925">
        <v>0.37122403660481301</v>
      </c>
      <c r="C2925">
        <v>0.24313948651457101</v>
      </c>
      <c r="D2925" t="b">
        <v>0</v>
      </c>
    </row>
    <row r="2926" spans="1:4" x14ac:dyDescent="0.2">
      <c r="A2926" t="s">
        <v>1998</v>
      </c>
      <c r="B2926">
        <v>0.19151908288681599</v>
      </c>
      <c r="C2926">
        <v>0.205631955971877</v>
      </c>
      <c r="D2926" t="b">
        <v>1</v>
      </c>
    </row>
    <row r="2927" spans="1:4" x14ac:dyDescent="0.2">
      <c r="A2927" t="s">
        <v>11140</v>
      </c>
      <c r="B2927">
        <v>0.40019250026117498</v>
      </c>
      <c r="C2927">
        <v>0.56859649146972702</v>
      </c>
      <c r="D2927" t="b">
        <v>0</v>
      </c>
    </row>
    <row r="2928" spans="1:4" x14ac:dyDescent="0.2">
      <c r="A2928" t="s">
        <v>1999</v>
      </c>
      <c r="B2928">
        <v>0.68577028279797703</v>
      </c>
      <c r="C2928">
        <v>0.49904116794763098</v>
      </c>
      <c r="D2928" t="b">
        <v>0</v>
      </c>
    </row>
    <row r="2929" spans="1:4" x14ac:dyDescent="0.2">
      <c r="A2929" t="s">
        <v>13193</v>
      </c>
      <c r="B2929">
        <v>9.3646394814015793E-2</v>
      </c>
      <c r="C2929">
        <v>0.59051186104469899</v>
      </c>
      <c r="D2929" t="b">
        <v>0</v>
      </c>
    </row>
    <row r="2930" spans="1:4" x14ac:dyDescent="0.2">
      <c r="A2930" t="s">
        <v>2000</v>
      </c>
      <c r="B2930">
        <v>3.9117521359186497E-3</v>
      </c>
      <c r="C2930">
        <v>0.80993539049210705</v>
      </c>
      <c r="D2930" t="b">
        <v>1</v>
      </c>
    </row>
    <row r="2931" spans="1:4" x14ac:dyDescent="0.2">
      <c r="A2931" t="s">
        <v>2001</v>
      </c>
      <c r="B2931">
        <v>0.30659695651943297</v>
      </c>
      <c r="C2931">
        <v>0.73523629819463998</v>
      </c>
      <c r="D2931" t="b">
        <v>0</v>
      </c>
    </row>
    <row r="2932" spans="1:4" x14ac:dyDescent="0.2">
      <c r="A2932" t="s">
        <v>10182</v>
      </c>
      <c r="B2932">
        <v>0.125367016428763</v>
      </c>
      <c r="C2932">
        <v>0.62419797694093804</v>
      </c>
      <c r="D2932" t="b">
        <v>0</v>
      </c>
    </row>
    <row r="2933" spans="1:4" x14ac:dyDescent="0.2">
      <c r="A2933" t="s">
        <v>2002</v>
      </c>
      <c r="B2933">
        <v>0.232230829298533</v>
      </c>
      <c r="C2933">
        <v>0.84537905694648297</v>
      </c>
      <c r="D2933" t="b">
        <v>0</v>
      </c>
    </row>
    <row r="2934" spans="1:4" x14ac:dyDescent="0.2">
      <c r="A2934" t="s">
        <v>2003</v>
      </c>
      <c r="B2934">
        <v>0.19749344520888601</v>
      </c>
      <c r="C2934">
        <v>0.64193754452841301</v>
      </c>
      <c r="D2934" t="b">
        <v>0</v>
      </c>
    </row>
    <row r="2935" spans="1:4" x14ac:dyDescent="0.2">
      <c r="A2935" t="s">
        <v>2004</v>
      </c>
      <c r="B2935">
        <v>0.29636935742388998</v>
      </c>
      <c r="C2935">
        <v>0.42202201382615401</v>
      </c>
      <c r="D2935" t="b">
        <v>0</v>
      </c>
    </row>
    <row r="2936" spans="1:4" x14ac:dyDescent="0.2">
      <c r="A2936" t="s">
        <v>2005</v>
      </c>
      <c r="B2936">
        <v>0.56697549137403203</v>
      </c>
      <c r="C2936">
        <v>0.69645182517090898</v>
      </c>
      <c r="D2936" t="b">
        <v>0</v>
      </c>
    </row>
    <row r="2937" spans="1:4" x14ac:dyDescent="0.2">
      <c r="A2937" t="s">
        <v>11141</v>
      </c>
      <c r="B2937">
        <v>0.325980903718458</v>
      </c>
      <c r="C2937">
        <v>0.497167400769575</v>
      </c>
      <c r="D2937" t="b">
        <v>0</v>
      </c>
    </row>
    <row r="2938" spans="1:4" x14ac:dyDescent="0.2">
      <c r="A2938" t="s">
        <v>11142</v>
      </c>
      <c r="B2938">
        <v>0.38636105165961798</v>
      </c>
      <c r="C2938">
        <v>0.39365220564068198</v>
      </c>
      <c r="D2938" t="b">
        <v>1</v>
      </c>
    </row>
    <row r="2939" spans="1:4" x14ac:dyDescent="0.2">
      <c r="A2939" t="s">
        <v>12459</v>
      </c>
      <c r="B2939">
        <v>0.29442325175614198</v>
      </c>
      <c r="C2939">
        <v>-0.8</v>
      </c>
      <c r="D2939" t="b">
        <v>0</v>
      </c>
    </row>
    <row r="2940" spans="1:4" x14ac:dyDescent="0.2">
      <c r="A2940" t="s">
        <v>10184</v>
      </c>
      <c r="B2940">
        <v>0.256054315214781</v>
      </c>
      <c r="C2940">
        <v>0.37081339811477199</v>
      </c>
      <c r="D2940" t="b">
        <v>0</v>
      </c>
    </row>
    <row r="2941" spans="1:4" x14ac:dyDescent="0.2">
      <c r="A2941" t="s">
        <v>13194</v>
      </c>
      <c r="B2941">
        <v>0.29383790988262898</v>
      </c>
      <c r="C2941">
        <v>0.83461129711687898</v>
      </c>
      <c r="D2941" t="b">
        <v>0</v>
      </c>
    </row>
    <row r="2942" spans="1:4" x14ac:dyDescent="0.2">
      <c r="A2942" t="s">
        <v>2006</v>
      </c>
      <c r="B2942">
        <v>0.60177102519775305</v>
      </c>
      <c r="C2942">
        <v>0.70963361809868697</v>
      </c>
      <c r="D2942" t="b">
        <v>1</v>
      </c>
    </row>
    <row r="2943" spans="1:4" x14ac:dyDescent="0.2">
      <c r="A2943" t="s">
        <v>10185</v>
      </c>
      <c r="B2943">
        <v>0.12025299244719601</v>
      </c>
      <c r="C2943">
        <v>0.194305016701113</v>
      </c>
      <c r="D2943" t="b">
        <v>0</v>
      </c>
    </row>
    <row r="2944" spans="1:4" x14ac:dyDescent="0.2">
      <c r="A2944" t="s">
        <v>2007</v>
      </c>
      <c r="B2944">
        <v>6.3933135084278794E-2</v>
      </c>
      <c r="C2944">
        <v>0.54753484645262396</v>
      </c>
      <c r="D2944" t="b">
        <v>0</v>
      </c>
    </row>
    <row r="2945" spans="1:4" x14ac:dyDescent="0.2">
      <c r="A2945" t="s">
        <v>2008</v>
      </c>
      <c r="B2945">
        <v>0.51506471755736005</v>
      </c>
      <c r="C2945">
        <v>0.58241282848989595</v>
      </c>
      <c r="D2945" t="b">
        <v>0</v>
      </c>
    </row>
    <row r="2946" spans="1:4" x14ac:dyDescent="0.2">
      <c r="A2946" t="s">
        <v>11143</v>
      </c>
      <c r="B2946">
        <v>4.2530349857558297E-2</v>
      </c>
      <c r="C2946">
        <v>0.46080018501387598</v>
      </c>
      <c r="D2946" t="b">
        <v>0</v>
      </c>
    </row>
    <row r="2947" spans="1:4" x14ac:dyDescent="0.2">
      <c r="A2947" t="s">
        <v>2009</v>
      </c>
      <c r="B2947">
        <v>0.127512184692645</v>
      </c>
      <c r="C2947">
        <v>0.56342562641865201</v>
      </c>
      <c r="D2947" t="b">
        <v>0</v>
      </c>
    </row>
    <row r="2948" spans="1:4" x14ac:dyDescent="0.2">
      <c r="A2948" t="s">
        <v>2010</v>
      </c>
      <c r="B2948">
        <v>0.109729193544851</v>
      </c>
      <c r="C2948">
        <v>0.30570530275638302</v>
      </c>
      <c r="D2948" t="b">
        <v>0</v>
      </c>
    </row>
    <row r="2949" spans="1:4" x14ac:dyDescent="0.2">
      <c r="A2949" t="s">
        <v>11145</v>
      </c>
      <c r="B2949">
        <v>0.40519285235673602</v>
      </c>
      <c r="C2949">
        <v>0.68676746476171102</v>
      </c>
      <c r="D2949" t="b">
        <v>0</v>
      </c>
    </row>
    <row r="2950" spans="1:4" x14ac:dyDescent="0.2">
      <c r="A2950" t="s">
        <v>13195</v>
      </c>
      <c r="B2950">
        <v>0.33860851132402398</v>
      </c>
      <c r="C2950">
        <v>0.596440489432703</v>
      </c>
      <c r="D2950" t="b">
        <v>0</v>
      </c>
    </row>
    <row r="2951" spans="1:4" x14ac:dyDescent="0.2">
      <c r="A2951" t="s">
        <v>2011</v>
      </c>
      <c r="B2951">
        <v>0.29814317589519101</v>
      </c>
      <c r="C2951">
        <v>0.57548943729681801</v>
      </c>
      <c r="D2951" t="b">
        <v>0</v>
      </c>
    </row>
    <row r="2952" spans="1:4" x14ac:dyDescent="0.2">
      <c r="A2952" t="s">
        <v>2012</v>
      </c>
      <c r="B2952">
        <v>0.342466117055578</v>
      </c>
      <c r="C2952">
        <v>0.58006490882304196</v>
      </c>
      <c r="D2952" t="b">
        <v>0</v>
      </c>
    </row>
    <row r="2953" spans="1:4" x14ac:dyDescent="0.2">
      <c r="A2953" t="s">
        <v>2013</v>
      </c>
      <c r="B2953">
        <v>9.2302633859069297E-2</v>
      </c>
      <c r="C2953">
        <v>0.158962460407166</v>
      </c>
      <c r="D2953" t="b">
        <v>0</v>
      </c>
    </row>
    <row r="2954" spans="1:4" x14ac:dyDescent="0.2">
      <c r="A2954" t="s">
        <v>2014</v>
      </c>
      <c r="B2954">
        <v>0.47802135087157199</v>
      </c>
      <c r="C2954">
        <v>0.46371880987977299</v>
      </c>
      <c r="D2954" t="b">
        <v>0</v>
      </c>
    </row>
    <row r="2955" spans="1:4" x14ac:dyDescent="0.2">
      <c r="A2955" t="s">
        <v>2015</v>
      </c>
      <c r="B2955">
        <v>8.6206269017896506E-2</v>
      </c>
      <c r="C2955">
        <v>0.463575150380796</v>
      </c>
      <c r="D2955" t="b">
        <v>0</v>
      </c>
    </row>
    <row r="2956" spans="1:4" x14ac:dyDescent="0.2">
      <c r="A2956" t="s">
        <v>2016</v>
      </c>
      <c r="B2956">
        <v>0.221740620526753</v>
      </c>
      <c r="C2956">
        <v>0.769245978362324</v>
      </c>
      <c r="D2956" t="b">
        <v>0</v>
      </c>
    </row>
    <row r="2957" spans="1:4" x14ac:dyDescent="0.2">
      <c r="A2957" t="s">
        <v>2017</v>
      </c>
      <c r="B2957">
        <v>-9.9772308724205699E-3</v>
      </c>
      <c r="C2957">
        <v>0.70722554030907803</v>
      </c>
      <c r="D2957" t="b">
        <v>0</v>
      </c>
    </row>
    <row r="2958" spans="1:4" x14ac:dyDescent="0.2">
      <c r="A2958" t="s">
        <v>8099</v>
      </c>
      <c r="B2958">
        <v>3.0698883751982198E-2</v>
      </c>
      <c r="C2958">
        <v>0.83116296945308299</v>
      </c>
      <c r="D2958" t="b">
        <v>0</v>
      </c>
    </row>
    <row r="2959" spans="1:4" x14ac:dyDescent="0.2">
      <c r="A2959" t="s">
        <v>8100</v>
      </c>
      <c r="B2959">
        <v>-6.3435714448199607E-2</v>
      </c>
      <c r="C2959">
        <v>0.78501326116443204</v>
      </c>
      <c r="D2959" t="b">
        <v>0</v>
      </c>
    </row>
    <row r="2960" spans="1:4" x14ac:dyDescent="0.2">
      <c r="A2960" t="s">
        <v>2018</v>
      </c>
      <c r="B2960">
        <v>-0.102490647282208</v>
      </c>
      <c r="C2960">
        <v>0.652010747420256</v>
      </c>
      <c r="D2960" t="b">
        <v>0</v>
      </c>
    </row>
    <row r="2961" spans="1:4" x14ac:dyDescent="0.2">
      <c r="A2961" t="s">
        <v>8101</v>
      </c>
      <c r="B2961">
        <v>-1.3338820635403299E-3</v>
      </c>
      <c r="C2961">
        <v>0.61245952226504996</v>
      </c>
      <c r="D2961" t="b">
        <v>0</v>
      </c>
    </row>
    <row r="2962" spans="1:4" x14ac:dyDescent="0.2">
      <c r="A2962" t="s">
        <v>2019</v>
      </c>
      <c r="B2962">
        <v>0.79777545508886205</v>
      </c>
      <c r="C2962">
        <v>0.39966795513938602</v>
      </c>
      <c r="D2962" t="b">
        <v>0</v>
      </c>
    </row>
    <row r="2963" spans="1:4" x14ac:dyDescent="0.2">
      <c r="A2963" t="s">
        <v>2020</v>
      </c>
      <c r="B2963">
        <v>0.42323700280555099</v>
      </c>
      <c r="C2963">
        <v>0.440175931725721</v>
      </c>
      <c r="D2963" t="b">
        <v>1</v>
      </c>
    </row>
    <row r="2964" spans="1:4" x14ac:dyDescent="0.2">
      <c r="A2964" t="s">
        <v>2021</v>
      </c>
      <c r="B2964">
        <v>4.7496361460895503E-2</v>
      </c>
      <c r="C2964">
        <v>0.43354060658349702</v>
      </c>
      <c r="D2964" t="b">
        <v>0</v>
      </c>
    </row>
    <row r="2965" spans="1:4" x14ac:dyDescent="0.2">
      <c r="A2965" t="s">
        <v>10188</v>
      </c>
      <c r="B2965">
        <v>-5.6718670841140899E-2</v>
      </c>
      <c r="C2965">
        <v>0.82124378553525301</v>
      </c>
      <c r="D2965" t="b">
        <v>0</v>
      </c>
    </row>
    <row r="2966" spans="1:4" x14ac:dyDescent="0.2">
      <c r="A2966" t="s">
        <v>11147</v>
      </c>
      <c r="B2966">
        <v>0.51119036461929601</v>
      </c>
      <c r="C2966">
        <v>0.479442347932095</v>
      </c>
      <c r="D2966" t="b">
        <v>0</v>
      </c>
    </row>
    <row r="2967" spans="1:4" x14ac:dyDescent="0.2">
      <c r="A2967" t="s">
        <v>2022</v>
      </c>
      <c r="B2967">
        <v>0.38617302728977398</v>
      </c>
      <c r="C2967">
        <v>0.50221425132549102</v>
      </c>
      <c r="D2967" t="b">
        <v>0</v>
      </c>
    </row>
    <row r="2968" spans="1:4" x14ac:dyDescent="0.2">
      <c r="A2968" t="s">
        <v>2023</v>
      </c>
      <c r="B2968">
        <v>0.30510577688722001</v>
      </c>
      <c r="C2968">
        <v>0.51894590808281804</v>
      </c>
      <c r="D2968" t="b">
        <v>0</v>
      </c>
    </row>
    <row r="2969" spans="1:4" x14ac:dyDescent="0.2">
      <c r="A2969" t="s">
        <v>13196</v>
      </c>
      <c r="B2969">
        <v>0.38715265033392898</v>
      </c>
      <c r="C2969">
        <v>0.36907706798941398</v>
      </c>
      <c r="D2969" t="b">
        <v>0</v>
      </c>
    </row>
    <row r="2970" spans="1:4" x14ac:dyDescent="0.2">
      <c r="A2970" t="s">
        <v>2024</v>
      </c>
      <c r="B2970">
        <v>0.71270420102743104</v>
      </c>
      <c r="C2970">
        <v>0.23911835349080801</v>
      </c>
      <c r="D2970" t="b">
        <v>1</v>
      </c>
    </row>
    <row r="2971" spans="1:4" x14ac:dyDescent="0.2">
      <c r="A2971" t="s">
        <v>2025</v>
      </c>
      <c r="B2971">
        <v>-7.02496035044404E-2</v>
      </c>
      <c r="C2971">
        <v>0.79323079877087899</v>
      </c>
      <c r="D2971" t="b">
        <v>0</v>
      </c>
    </row>
    <row r="2972" spans="1:4" x14ac:dyDescent="0.2">
      <c r="A2972" t="s">
        <v>2026</v>
      </c>
      <c r="B2972">
        <v>0.14149079103384901</v>
      </c>
      <c r="C2972">
        <v>0.43002746046205098</v>
      </c>
      <c r="D2972" t="b">
        <v>1</v>
      </c>
    </row>
    <row r="2973" spans="1:4" x14ac:dyDescent="0.2">
      <c r="A2973" t="s">
        <v>8102</v>
      </c>
      <c r="B2973">
        <v>0.432370658232266</v>
      </c>
      <c r="C2973">
        <v>0.15296860808402399</v>
      </c>
      <c r="D2973" t="b">
        <v>1</v>
      </c>
    </row>
    <row r="2974" spans="1:4" x14ac:dyDescent="0.2">
      <c r="A2974" t="s">
        <v>2027</v>
      </c>
      <c r="B2974">
        <v>0.26697121987460298</v>
      </c>
      <c r="C2974">
        <v>0.52029069140467199</v>
      </c>
      <c r="D2974" t="b">
        <v>0</v>
      </c>
    </row>
    <row r="2975" spans="1:4" x14ac:dyDescent="0.2">
      <c r="A2975" t="s">
        <v>2028</v>
      </c>
      <c r="B2975">
        <v>0.51439994536737899</v>
      </c>
      <c r="C2975">
        <v>0.80242248407019601</v>
      </c>
      <c r="D2975" t="b">
        <v>0</v>
      </c>
    </row>
    <row r="2976" spans="1:4" x14ac:dyDescent="0.2">
      <c r="A2976" t="s">
        <v>2029</v>
      </c>
      <c r="B2976">
        <v>0.15052453455859499</v>
      </c>
      <c r="C2976">
        <v>0.903657199760313</v>
      </c>
      <c r="D2976" t="b">
        <v>0</v>
      </c>
    </row>
    <row r="2977" spans="1:4" x14ac:dyDescent="0.2">
      <c r="A2977" t="s">
        <v>2030</v>
      </c>
      <c r="B2977">
        <v>2.8899563626902901E-3</v>
      </c>
      <c r="C2977">
        <v>0.86922916318549304</v>
      </c>
      <c r="D2977" t="b">
        <v>1</v>
      </c>
    </row>
    <row r="2978" spans="1:4" x14ac:dyDescent="0.2">
      <c r="A2978" t="s">
        <v>8103</v>
      </c>
      <c r="B2978">
        <v>0.144666830906449</v>
      </c>
      <c r="C2978">
        <v>0.41942964837235602</v>
      </c>
      <c r="D2978" t="b">
        <v>0</v>
      </c>
    </row>
    <row r="2979" spans="1:4" x14ac:dyDescent="0.2">
      <c r="A2979" t="s">
        <v>2031</v>
      </c>
      <c r="B2979">
        <v>0.29051555518496203</v>
      </c>
      <c r="C2979">
        <v>0.52143540808448796</v>
      </c>
      <c r="D2979" t="b">
        <v>0</v>
      </c>
    </row>
    <row r="2980" spans="1:4" x14ac:dyDescent="0.2">
      <c r="A2980" t="s">
        <v>2032</v>
      </c>
      <c r="B2980">
        <v>9.7074786405760102E-2</v>
      </c>
      <c r="C2980">
        <v>0.65083362800995903</v>
      </c>
      <c r="D2980" t="b">
        <v>0</v>
      </c>
    </row>
    <row r="2981" spans="1:4" x14ac:dyDescent="0.2">
      <c r="A2981" t="s">
        <v>8104</v>
      </c>
      <c r="B2981">
        <v>0.233373350198497</v>
      </c>
      <c r="C2981">
        <v>0.195961832063245</v>
      </c>
      <c r="D2981" t="b">
        <v>0</v>
      </c>
    </row>
    <row r="2982" spans="1:4" x14ac:dyDescent="0.2">
      <c r="A2982" t="s">
        <v>8105</v>
      </c>
      <c r="B2982">
        <v>0.65883260206322203</v>
      </c>
      <c r="C2982">
        <v>0.46284827926640898</v>
      </c>
      <c r="D2982" t="b">
        <v>1</v>
      </c>
    </row>
    <row r="2983" spans="1:4" x14ac:dyDescent="0.2">
      <c r="A2983" t="s">
        <v>8106</v>
      </c>
      <c r="B2983">
        <v>0.41825985871344901</v>
      </c>
      <c r="C2983">
        <v>0.50960319513618102</v>
      </c>
      <c r="D2983" t="b">
        <v>1</v>
      </c>
    </row>
    <row r="2984" spans="1:4" x14ac:dyDescent="0.2">
      <c r="A2984" t="s">
        <v>2033</v>
      </c>
      <c r="B2984">
        <v>0.32420308868470099</v>
      </c>
      <c r="C2984">
        <v>0.48087368661540197</v>
      </c>
      <c r="D2984" t="b">
        <v>1</v>
      </c>
    </row>
    <row r="2985" spans="1:4" x14ac:dyDescent="0.2">
      <c r="A2985" t="s">
        <v>2034</v>
      </c>
      <c r="B2985">
        <v>-0.119463578126251</v>
      </c>
      <c r="C2985">
        <v>0.84983436876365004</v>
      </c>
      <c r="D2985" t="b">
        <v>0</v>
      </c>
    </row>
    <row r="2986" spans="1:4" x14ac:dyDescent="0.2">
      <c r="A2986" t="s">
        <v>8107</v>
      </c>
      <c r="B2986">
        <v>0.443931909158361</v>
      </c>
      <c r="C2986">
        <v>0.33586562775186701</v>
      </c>
      <c r="D2986" t="b">
        <v>0</v>
      </c>
    </row>
    <row r="2987" spans="1:4" x14ac:dyDescent="0.2">
      <c r="A2987" t="s">
        <v>8108</v>
      </c>
      <c r="B2987">
        <v>0.55258928541678998</v>
      </c>
      <c r="C2987">
        <v>0.44803882178458398</v>
      </c>
      <c r="D2987" t="b">
        <v>1</v>
      </c>
    </row>
    <row r="2988" spans="1:4" x14ac:dyDescent="0.2">
      <c r="A2988" t="s">
        <v>2035</v>
      </c>
      <c r="B2988">
        <v>5.85066271842824E-2</v>
      </c>
      <c r="C2988">
        <v>0.66104514751767796</v>
      </c>
      <c r="D2988" t="b">
        <v>1</v>
      </c>
    </row>
    <row r="2989" spans="1:4" x14ac:dyDescent="0.2">
      <c r="A2989" t="s">
        <v>8109</v>
      </c>
      <c r="B2989">
        <v>0.20902513869739001</v>
      </c>
      <c r="C2989">
        <v>0.55681940427762799</v>
      </c>
      <c r="D2989" t="b">
        <v>0</v>
      </c>
    </row>
    <row r="2990" spans="1:4" x14ac:dyDescent="0.2">
      <c r="A2990" t="s">
        <v>10189</v>
      </c>
      <c r="B2990">
        <v>6.3860860899157601E-2</v>
      </c>
      <c r="C2990">
        <v>0.80344495897034296</v>
      </c>
      <c r="D2990" t="b">
        <v>0</v>
      </c>
    </row>
    <row r="2991" spans="1:4" x14ac:dyDescent="0.2">
      <c r="A2991" t="s">
        <v>2036</v>
      </c>
      <c r="B2991">
        <v>-0.28301830811135498</v>
      </c>
      <c r="C2991">
        <v>0.75641245738653895</v>
      </c>
      <c r="D2991" t="b">
        <v>0</v>
      </c>
    </row>
    <row r="2992" spans="1:4" x14ac:dyDescent="0.2">
      <c r="A2992" t="s">
        <v>2037</v>
      </c>
      <c r="B2992">
        <v>-0.25995521995131299</v>
      </c>
      <c r="C2992">
        <v>0.86526732792055305</v>
      </c>
      <c r="D2992" t="b">
        <v>0</v>
      </c>
    </row>
    <row r="2993" spans="1:4" x14ac:dyDescent="0.2">
      <c r="A2993" t="s">
        <v>2038</v>
      </c>
      <c r="B2993">
        <v>0.65810077517788101</v>
      </c>
      <c r="C2993">
        <v>0.54533585196298295</v>
      </c>
      <c r="D2993" t="b">
        <v>0</v>
      </c>
    </row>
    <row r="2994" spans="1:4" x14ac:dyDescent="0.2">
      <c r="A2994" t="s">
        <v>2039</v>
      </c>
      <c r="B2994">
        <v>0.39817894817206301</v>
      </c>
      <c r="C2994">
        <v>0.68631985743347501</v>
      </c>
      <c r="D2994" t="b">
        <v>0</v>
      </c>
    </row>
    <row r="2995" spans="1:4" x14ac:dyDescent="0.2">
      <c r="A2995" t="s">
        <v>2040</v>
      </c>
      <c r="B2995">
        <v>0.36479176281103898</v>
      </c>
      <c r="C2995">
        <v>0.82734373871125799</v>
      </c>
      <c r="D2995" t="b">
        <v>0</v>
      </c>
    </row>
    <row r="2996" spans="1:4" x14ac:dyDescent="0.2">
      <c r="A2996" t="s">
        <v>2041</v>
      </c>
      <c r="B2996">
        <v>9.5780614012115899E-4</v>
      </c>
      <c r="C2996">
        <v>0.282115758520326</v>
      </c>
      <c r="D2996" t="b">
        <v>0</v>
      </c>
    </row>
    <row r="2997" spans="1:4" x14ac:dyDescent="0.2">
      <c r="A2997" t="s">
        <v>2042</v>
      </c>
      <c r="B2997">
        <v>0.29169156621026499</v>
      </c>
      <c r="C2997">
        <v>0.73604240975900503</v>
      </c>
      <c r="D2997" t="b">
        <v>0</v>
      </c>
    </row>
    <row r="2998" spans="1:4" x14ac:dyDescent="0.2">
      <c r="A2998" t="s">
        <v>2043</v>
      </c>
      <c r="B2998">
        <v>0.21426219167367599</v>
      </c>
      <c r="C2998">
        <v>5.7717851378133199E-2</v>
      </c>
      <c r="D2998" t="b">
        <v>1</v>
      </c>
    </row>
    <row r="2999" spans="1:4" x14ac:dyDescent="0.2">
      <c r="A2999" t="s">
        <v>2044</v>
      </c>
      <c r="B2999">
        <v>0.474683672569088</v>
      </c>
      <c r="C2999">
        <v>0.63860214228743195</v>
      </c>
      <c r="D2999" t="b">
        <v>0</v>
      </c>
    </row>
    <row r="3000" spans="1:4" x14ac:dyDescent="0.2">
      <c r="A3000" t="s">
        <v>2045</v>
      </c>
      <c r="B3000">
        <v>4.7427967771793901E-2</v>
      </c>
      <c r="C3000">
        <v>0.343796745254492</v>
      </c>
      <c r="D3000" t="b">
        <v>0</v>
      </c>
    </row>
    <row r="3001" spans="1:4" x14ac:dyDescent="0.2">
      <c r="A3001" t="s">
        <v>2046</v>
      </c>
      <c r="B3001">
        <v>0.378646073244022</v>
      </c>
      <c r="C3001">
        <v>0.70618252904406198</v>
      </c>
      <c r="D3001" t="b">
        <v>0</v>
      </c>
    </row>
    <row r="3002" spans="1:4" x14ac:dyDescent="0.2">
      <c r="A3002" t="s">
        <v>2047</v>
      </c>
      <c r="B3002">
        <v>0.73600911259263202</v>
      </c>
      <c r="C3002">
        <v>0.48808067397139199</v>
      </c>
      <c r="D3002" t="b">
        <v>1</v>
      </c>
    </row>
    <row r="3003" spans="1:4" x14ac:dyDescent="0.2">
      <c r="A3003" t="s">
        <v>2048</v>
      </c>
      <c r="B3003">
        <v>0.102977939957487</v>
      </c>
      <c r="C3003">
        <v>0.706325714680473</v>
      </c>
      <c r="D3003" t="b">
        <v>1</v>
      </c>
    </row>
    <row r="3004" spans="1:4" x14ac:dyDescent="0.2">
      <c r="A3004" t="s">
        <v>2049</v>
      </c>
      <c r="B3004">
        <v>0.49183471700319997</v>
      </c>
      <c r="C3004">
        <v>0.29915458335484102</v>
      </c>
      <c r="D3004" t="b">
        <v>0</v>
      </c>
    </row>
    <row r="3005" spans="1:4" x14ac:dyDescent="0.2">
      <c r="A3005" t="s">
        <v>2050</v>
      </c>
      <c r="B3005">
        <v>5.0909986185047301E-2</v>
      </c>
      <c r="C3005">
        <v>0.87574516694228099</v>
      </c>
      <c r="D3005" t="b">
        <v>1</v>
      </c>
    </row>
    <row r="3006" spans="1:4" x14ac:dyDescent="0.2">
      <c r="A3006" t="s">
        <v>2051</v>
      </c>
      <c r="B3006">
        <v>0.22754707643960201</v>
      </c>
      <c r="C3006">
        <v>0.87206049159964005</v>
      </c>
      <c r="D3006" t="b">
        <v>1</v>
      </c>
    </row>
    <row r="3007" spans="1:4" x14ac:dyDescent="0.2">
      <c r="A3007" t="s">
        <v>2052</v>
      </c>
      <c r="B3007">
        <v>-2.8942627090267799E-2</v>
      </c>
      <c r="C3007">
        <v>0.83595090986396403</v>
      </c>
      <c r="D3007" t="b">
        <v>1</v>
      </c>
    </row>
    <row r="3008" spans="1:4" x14ac:dyDescent="0.2">
      <c r="A3008" t="s">
        <v>2053</v>
      </c>
      <c r="B3008">
        <v>-0.38290933289060902</v>
      </c>
      <c r="C3008">
        <v>0.81843999672977596</v>
      </c>
      <c r="D3008" t="b">
        <v>1</v>
      </c>
    </row>
    <row r="3009" spans="1:4" x14ac:dyDescent="0.2">
      <c r="A3009" t="s">
        <v>2054</v>
      </c>
      <c r="B3009">
        <v>-5.6066652499179401E-2</v>
      </c>
      <c r="C3009">
        <v>0.74774656268799999</v>
      </c>
      <c r="D3009" t="b">
        <v>0</v>
      </c>
    </row>
    <row r="3010" spans="1:4" x14ac:dyDescent="0.2">
      <c r="A3010" t="s">
        <v>8111</v>
      </c>
      <c r="B3010">
        <v>0.268355178329932</v>
      </c>
      <c r="C3010">
        <v>8.4477300777795403E-2</v>
      </c>
      <c r="D3010" t="b">
        <v>0</v>
      </c>
    </row>
    <row r="3011" spans="1:4" x14ac:dyDescent="0.2">
      <c r="A3011" t="s">
        <v>2055</v>
      </c>
      <c r="B3011">
        <v>0.62846721168990005</v>
      </c>
      <c r="C3011">
        <v>0.51530449663324995</v>
      </c>
      <c r="D3011" t="b">
        <v>0</v>
      </c>
    </row>
    <row r="3012" spans="1:4" x14ac:dyDescent="0.2">
      <c r="A3012" t="s">
        <v>2056</v>
      </c>
      <c r="B3012">
        <v>0.59539378737845405</v>
      </c>
      <c r="C3012">
        <v>0.75832018941313295</v>
      </c>
      <c r="D3012" t="b">
        <v>1</v>
      </c>
    </row>
    <row r="3013" spans="1:4" x14ac:dyDescent="0.2">
      <c r="A3013" t="s">
        <v>2057</v>
      </c>
      <c r="B3013">
        <v>0.297215370652129</v>
      </c>
      <c r="C3013">
        <v>0.87093717758198597</v>
      </c>
      <c r="D3013" t="b">
        <v>1</v>
      </c>
    </row>
    <row r="3014" spans="1:4" x14ac:dyDescent="0.2">
      <c r="A3014" t="s">
        <v>2058</v>
      </c>
      <c r="B3014">
        <v>0.58323113787200798</v>
      </c>
      <c r="C3014">
        <v>0.67880671366919898</v>
      </c>
      <c r="D3014" t="b">
        <v>1</v>
      </c>
    </row>
    <row r="3015" spans="1:4" x14ac:dyDescent="0.2">
      <c r="A3015" t="s">
        <v>2059</v>
      </c>
      <c r="B3015">
        <v>0.48482942288647901</v>
      </c>
      <c r="C3015">
        <v>0.67565117844936795</v>
      </c>
      <c r="D3015" t="b">
        <v>1</v>
      </c>
    </row>
    <row r="3016" spans="1:4" x14ac:dyDescent="0.2">
      <c r="A3016" t="s">
        <v>8112</v>
      </c>
      <c r="B3016">
        <v>-0.28261261974781399</v>
      </c>
      <c r="C3016">
        <v>0.81928078695717899</v>
      </c>
      <c r="D3016" t="b">
        <v>0</v>
      </c>
    </row>
    <row r="3017" spans="1:4" x14ac:dyDescent="0.2">
      <c r="A3017" t="s">
        <v>12462</v>
      </c>
      <c r="B3017">
        <v>0.18055384113032699</v>
      </c>
      <c r="C3017">
        <v>0.453375976106482</v>
      </c>
      <c r="D3017" t="b">
        <v>0</v>
      </c>
    </row>
    <row r="3018" spans="1:4" x14ac:dyDescent="0.2">
      <c r="A3018" t="s">
        <v>2060</v>
      </c>
      <c r="B3018">
        <v>0.477956253599846</v>
      </c>
      <c r="C3018">
        <v>0.55958364506834302</v>
      </c>
      <c r="D3018" t="b">
        <v>0</v>
      </c>
    </row>
    <row r="3019" spans="1:4" x14ac:dyDescent="0.2">
      <c r="A3019" t="s">
        <v>13197</v>
      </c>
      <c r="B3019">
        <v>-8.8211407071089598E-2</v>
      </c>
      <c r="C3019">
        <v>2.20214568040655E-2</v>
      </c>
      <c r="D3019" t="b">
        <v>0</v>
      </c>
    </row>
    <row r="3020" spans="1:4" x14ac:dyDescent="0.2">
      <c r="A3020" t="s">
        <v>8113</v>
      </c>
      <c r="B3020">
        <v>0.48103252963927601</v>
      </c>
      <c r="C3020">
        <v>0.20955803320328201</v>
      </c>
      <c r="D3020" t="b">
        <v>1</v>
      </c>
    </row>
    <row r="3021" spans="1:4" x14ac:dyDescent="0.2">
      <c r="A3021" t="s">
        <v>2061</v>
      </c>
      <c r="B3021">
        <v>0.121322583770775</v>
      </c>
      <c r="C3021">
        <v>0.22091483421317801</v>
      </c>
      <c r="D3021" t="b">
        <v>1</v>
      </c>
    </row>
    <row r="3022" spans="1:4" x14ac:dyDescent="0.2">
      <c r="A3022" t="s">
        <v>2062</v>
      </c>
      <c r="B3022">
        <v>0.59130952870396103</v>
      </c>
      <c r="C3022">
        <v>0.29056105789810899</v>
      </c>
      <c r="D3022" t="b">
        <v>1</v>
      </c>
    </row>
    <row r="3023" spans="1:4" x14ac:dyDescent="0.2">
      <c r="A3023" t="s">
        <v>8114</v>
      </c>
      <c r="B3023">
        <v>0.47983973044449502</v>
      </c>
      <c r="C3023">
        <v>0.38446185722447501</v>
      </c>
      <c r="D3023" t="b">
        <v>1</v>
      </c>
    </row>
    <row r="3024" spans="1:4" x14ac:dyDescent="0.2">
      <c r="A3024" t="s">
        <v>2063</v>
      </c>
      <c r="B3024">
        <v>0.46989974792208999</v>
      </c>
      <c r="C3024">
        <v>0.53365300767671697</v>
      </c>
      <c r="D3024" t="b">
        <v>0</v>
      </c>
    </row>
    <row r="3025" spans="1:4" x14ac:dyDescent="0.2">
      <c r="A3025" t="s">
        <v>8115</v>
      </c>
      <c r="B3025">
        <v>0.52581001684104101</v>
      </c>
      <c r="C3025">
        <v>0.34898262726544399</v>
      </c>
      <c r="D3025" t="b">
        <v>1</v>
      </c>
    </row>
    <row r="3026" spans="1:4" x14ac:dyDescent="0.2">
      <c r="A3026" t="s">
        <v>11152</v>
      </c>
      <c r="B3026">
        <v>-6.96419671979598E-2</v>
      </c>
      <c r="C3026">
        <v>0.85930861218799803</v>
      </c>
      <c r="D3026" t="b">
        <v>0</v>
      </c>
    </row>
    <row r="3027" spans="1:4" x14ac:dyDescent="0.2">
      <c r="A3027" t="s">
        <v>8116</v>
      </c>
      <c r="B3027">
        <v>0.38648991967574498</v>
      </c>
      <c r="C3027">
        <v>0.23004858314101101</v>
      </c>
      <c r="D3027" t="b">
        <v>1</v>
      </c>
    </row>
    <row r="3028" spans="1:4" x14ac:dyDescent="0.2">
      <c r="A3028" t="s">
        <v>8117</v>
      </c>
      <c r="B3028">
        <v>0.53670527961000203</v>
      </c>
      <c r="C3028">
        <v>0.36426037414197898</v>
      </c>
      <c r="D3028" t="b">
        <v>0</v>
      </c>
    </row>
    <row r="3029" spans="1:4" x14ac:dyDescent="0.2">
      <c r="A3029" t="s">
        <v>10193</v>
      </c>
      <c r="B3029">
        <v>0.28725765832325201</v>
      </c>
      <c r="C3029">
        <v>0.45481301927953699</v>
      </c>
      <c r="D3029" t="b">
        <v>1</v>
      </c>
    </row>
    <row r="3030" spans="1:4" x14ac:dyDescent="0.2">
      <c r="A3030" t="s">
        <v>13198</v>
      </c>
      <c r="B3030">
        <v>0.51353211521324205</v>
      </c>
      <c r="C3030">
        <v>0.29835638691029898</v>
      </c>
      <c r="D3030" t="b">
        <v>0</v>
      </c>
    </row>
    <row r="3031" spans="1:4" x14ac:dyDescent="0.2">
      <c r="A3031" t="s">
        <v>2065</v>
      </c>
      <c r="B3031">
        <v>0.23523785619413001</v>
      </c>
      <c r="C3031">
        <v>0.52715966252167301</v>
      </c>
      <c r="D3031" t="b">
        <v>0</v>
      </c>
    </row>
    <row r="3032" spans="1:4" x14ac:dyDescent="0.2">
      <c r="A3032" t="s">
        <v>2066</v>
      </c>
      <c r="B3032">
        <v>0.180396301340326</v>
      </c>
      <c r="C3032">
        <v>0.23143391687463799</v>
      </c>
      <c r="D3032" t="b">
        <v>0</v>
      </c>
    </row>
    <row r="3033" spans="1:4" x14ac:dyDescent="0.2">
      <c r="A3033" t="s">
        <v>2067</v>
      </c>
      <c r="B3033">
        <v>0.55479614588052095</v>
      </c>
      <c r="C3033">
        <v>0.40439629859431903</v>
      </c>
      <c r="D3033" t="b">
        <v>0</v>
      </c>
    </row>
    <row r="3034" spans="1:4" x14ac:dyDescent="0.2">
      <c r="A3034" t="s">
        <v>2068</v>
      </c>
      <c r="B3034">
        <v>0.58689438506659497</v>
      </c>
      <c r="C3034">
        <v>9.9658293331591402E-2</v>
      </c>
      <c r="D3034" t="b">
        <v>1</v>
      </c>
    </row>
    <row r="3035" spans="1:4" x14ac:dyDescent="0.2">
      <c r="A3035" t="s">
        <v>2069</v>
      </c>
      <c r="B3035">
        <v>0.40289821911792001</v>
      </c>
      <c r="C3035">
        <v>0.73914682121022002</v>
      </c>
      <c r="D3035" t="b">
        <v>0</v>
      </c>
    </row>
    <row r="3036" spans="1:4" x14ac:dyDescent="0.2">
      <c r="A3036" t="s">
        <v>2070</v>
      </c>
      <c r="B3036">
        <v>0.56237442279963301</v>
      </c>
      <c r="C3036">
        <v>5.42681373016781E-2</v>
      </c>
      <c r="D3036" t="b">
        <v>0</v>
      </c>
    </row>
    <row r="3037" spans="1:4" x14ac:dyDescent="0.2">
      <c r="A3037" t="s">
        <v>8118</v>
      </c>
      <c r="B3037">
        <v>0.38458009746278798</v>
      </c>
      <c r="C3037">
        <v>0.21083032207722399</v>
      </c>
      <c r="D3037" t="b">
        <v>0</v>
      </c>
    </row>
    <row r="3038" spans="1:4" x14ac:dyDescent="0.2">
      <c r="A3038" t="s">
        <v>13199</v>
      </c>
      <c r="B3038">
        <v>-8.9574473728819895E-2</v>
      </c>
      <c r="C3038">
        <v>0.77830428791727202</v>
      </c>
      <c r="D3038" t="b">
        <v>0</v>
      </c>
    </row>
    <row r="3039" spans="1:4" x14ac:dyDescent="0.2">
      <c r="A3039" t="s">
        <v>11153</v>
      </c>
      <c r="B3039">
        <v>0.287912485659925</v>
      </c>
      <c r="C3039">
        <v>0.95244241430551202</v>
      </c>
      <c r="D3039" t="b">
        <v>0</v>
      </c>
    </row>
    <row r="3040" spans="1:4" x14ac:dyDescent="0.2">
      <c r="A3040" t="s">
        <v>2071</v>
      </c>
      <c r="B3040">
        <v>0.30737499129012802</v>
      </c>
      <c r="C3040">
        <v>0.55163499250164905</v>
      </c>
      <c r="D3040" t="b">
        <v>1</v>
      </c>
    </row>
    <row r="3041" spans="1:4" x14ac:dyDescent="0.2">
      <c r="A3041" t="s">
        <v>2072</v>
      </c>
      <c r="B3041">
        <v>0.71434533694150903</v>
      </c>
      <c r="C3041">
        <v>0.46265048789260199</v>
      </c>
      <c r="D3041" t="b">
        <v>1</v>
      </c>
    </row>
    <row r="3042" spans="1:4" x14ac:dyDescent="0.2">
      <c r="A3042" t="s">
        <v>2073</v>
      </c>
      <c r="B3042">
        <v>0.51783194538109101</v>
      </c>
      <c r="C3042">
        <v>0.63451667114364696</v>
      </c>
      <c r="D3042" t="b">
        <v>1</v>
      </c>
    </row>
    <row r="3043" spans="1:4" x14ac:dyDescent="0.2">
      <c r="A3043" t="s">
        <v>13200</v>
      </c>
      <c r="B3043">
        <v>-2.08657729277048E-2</v>
      </c>
      <c r="C3043">
        <v>0.90393793702101</v>
      </c>
      <c r="D3043" t="b">
        <v>0</v>
      </c>
    </row>
    <row r="3044" spans="1:4" x14ac:dyDescent="0.2">
      <c r="A3044" t="s">
        <v>2074</v>
      </c>
      <c r="B3044">
        <v>0.18608986993516999</v>
      </c>
      <c r="C3044">
        <v>0.66805439147158496</v>
      </c>
      <c r="D3044" t="b">
        <v>0</v>
      </c>
    </row>
    <row r="3045" spans="1:4" x14ac:dyDescent="0.2">
      <c r="A3045" t="s">
        <v>8119</v>
      </c>
      <c r="B3045">
        <v>4.0862359392982002E-2</v>
      </c>
      <c r="C3045">
        <v>0.480879210903427</v>
      </c>
      <c r="D3045" t="b">
        <v>0</v>
      </c>
    </row>
    <row r="3046" spans="1:4" x14ac:dyDescent="0.2">
      <c r="A3046" t="s">
        <v>2075</v>
      </c>
      <c r="B3046">
        <v>4.1568716940955201E-3</v>
      </c>
      <c r="C3046">
        <v>0.32932567149188102</v>
      </c>
      <c r="D3046" t="b">
        <v>0</v>
      </c>
    </row>
    <row r="3047" spans="1:4" x14ac:dyDescent="0.2">
      <c r="A3047" t="s">
        <v>11154</v>
      </c>
      <c r="B3047">
        <v>0.225857954579852</v>
      </c>
      <c r="C3047">
        <v>0.85893935178835301</v>
      </c>
      <c r="D3047" t="b">
        <v>0</v>
      </c>
    </row>
    <row r="3048" spans="1:4" x14ac:dyDescent="0.2">
      <c r="A3048" t="s">
        <v>11155</v>
      </c>
      <c r="B3048">
        <v>7.2028840857301296E-2</v>
      </c>
      <c r="C3048">
        <v>0.75644864582578597</v>
      </c>
      <c r="D3048" t="b">
        <v>0</v>
      </c>
    </row>
    <row r="3049" spans="1:4" x14ac:dyDescent="0.2">
      <c r="A3049" t="s">
        <v>2076</v>
      </c>
      <c r="B3049">
        <v>0.272762298016344</v>
      </c>
      <c r="C3049">
        <v>0.427835334577231</v>
      </c>
      <c r="D3049" t="b">
        <v>0</v>
      </c>
    </row>
    <row r="3050" spans="1:4" x14ac:dyDescent="0.2">
      <c r="A3050" t="s">
        <v>2077</v>
      </c>
      <c r="B3050">
        <v>0.425745653989133</v>
      </c>
      <c r="C3050">
        <v>0.63093684919985904</v>
      </c>
      <c r="D3050" t="b">
        <v>0</v>
      </c>
    </row>
    <row r="3051" spans="1:4" x14ac:dyDescent="0.2">
      <c r="A3051" t="s">
        <v>8120</v>
      </c>
      <c r="B3051">
        <v>4.23291218929462E-2</v>
      </c>
      <c r="C3051">
        <v>0.62509872692051505</v>
      </c>
      <c r="D3051" t="b">
        <v>0</v>
      </c>
    </row>
    <row r="3052" spans="1:4" x14ac:dyDescent="0.2">
      <c r="A3052" t="s">
        <v>10194</v>
      </c>
      <c r="B3052">
        <v>2.3444237664148999E-2</v>
      </c>
      <c r="C3052">
        <v>0.68365613368465705</v>
      </c>
      <c r="D3052" t="b">
        <v>0</v>
      </c>
    </row>
    <row r="3053" spans="1:4" x14ac:dyDescent="0.2">
      <c r="A3053" t="s">
        <v>2078</v>
      </c>
      <c r="B3053">
        <v>0.141700075355913</v>
      </c>
      <c r="C3053">
        <v>0.57780132346788804</v>
      </c>
      <c r="D3053" t="b">
        <v>0</v>
      </c>
    </row>
    <row r="3054" spans="1:4" x14ac:dyDescent="0.2">
      <c r="A3054" t="s">
        <v>8121</v>
      </c>
      <c r="B3054">
        <v>0.45677654834016002</v>
      </c>
      <c r="C3054">
        <v>0.24554735660843999</v>
      </c>
      <c r="D3054" t="b">
        <v>1</v>
      </c>
    </row>
    <row r="3055" spans="1:4" x14ac:dyDescent="0.2">
      <c r="A3055" t="s">
        <v>10195</v>
      </c>
      <c r="B3055">
        <v>0.36822357441383802</v>
      </c>
      <c r="C3055">
        <v>0.72497985292636202</v>
      </c>
      <c r="D3055" t="b">
        <v>0</v>
      </c>
    </row>
    <row r="3056" spans="1:4" x14ac:dyDescent="0.2">
      <c r="A3056" t="s">
        <v>2079</v>
      </c>
      <c r="B3056">
        <v>0.384697518767047</v>
      </c>
      <c r="C3056">
        <v>0.49637400191040698</v>
      </c>
      <c r="D3056" t="b">
        <v>0</v>
      </c>
    </row>
    <row r="3057" spans="1:4" x14ac:dyDescent="0.2">
      <c r="A3057" t="s">
        <v>2080</v>
      </c>
      <c r="B3057">
        <v>0.58522967710113705</v>
      </c>
      <c r="C3057">
        <v>0.52728358294810396</v>
      </c>
      <c r="D3057" t="b">
        <v>0</v>
      </c>
    </row>
    <row r="3058" spans="1:4" x14ac:dyDescent="0.2">
      <c r="A3058" t="s">
        <v>10196</v>
      </c>
      <c r="B3058">
        <v>4.9272282266499302E-2</v>
      </c>
      <c r="C3058">
        <v>0.894549499443827</v>
      </c>
      <c r="D3058" t="b">
        <v>0</v>
      </c>
    </row>
    <row r="3059" spans="1:4" x14ac:dyDescent="0.2">
      <c r="A3059" t="s">
        <v>2081</v>
      </c>
      <c r="B3059">
        <v>0.15423465632021499</v>
      </c>
      <c r="C3059">
        <v>0.92618746671101504</v>
      </c>
      <c r="D3059" t="b">
        <v>0</v>
      </c>
    </row>
    <row r="3060" spans="1:4" x14ac:dyDescent="0.2">
      <c r="A3060" t="s">
        <v>8123</v>
      </c>
      <c r="B3060">
        <v>-2.1621793291627799E-2</v>
      </c>
      <c r="C3060">
        <v>0.93084590736113504</v>
      </c>
      <c r="D3060" t="b">
        <v>1</v>
      </c>
    </row>
    <row r="3061" spans="1:4" x14ac:dyDescent="0.2">
      <c r="A3061" t="s">
        <v>2082</v>
      </c>
      <c r="B3061">
        <v>0.67524887826661495</v>
      </c>
      <c r="C3061">
        <v>0.848312344170983</v>
      </c>
      <c r="D3061" t="b">
        <v>0</v>
      </c>
    </row>
    <row r="3062" spans="1:4" x14ac:dyDescent="0.2">
      <c r="A3062" t="s">
        <v>2083</v>
      </c>
      <c r="B3062">
        <v>0.31353522203261702</v>
      </c>
      <c r="C3062">
        <v>0.83111118263667005</v>
      </c>
      <c r="D3062" t="b">
        <v>0</v>
      </c>
    </row>
    <row r="3063" spans="1:4" x14ac:dyDescent="0.2">
      <c r="A3063" t="s">
        <v>2084</v>
      </c>
      <c r="B3063">
        <v>0.55535015813481903</v>
      </c>
      <c r="C3063">
        <v>0.44539886431530801</v>
      </c>
      <c r="D3063" t="b">
        <v>0</v>
      </c>
    </row>
    <row r="3064" spans="1:4" x14ac:dyDescent="0.2">
      <c r="A3064" t="s">
        <v>13201</v>
      </c>
      <c r="B3064">
        <v>0.47674139544777</v>
      </c>
      <c r="C3064">
        <v>0.34267379389115399</v>
      </c>
      <c r="D3064" t="b">
        <v>0</v>
      </c>
    </row>
    <row r="3065" spans="1:4" x14ac:dyDescent="0.2">
      <c r="A3065" t="s">
        <v>2085</v>
      </c>
      <c r="B3065">
        <v>0.52413988401387201</v>
      </c>
      <c r="C3065">
        <v>0.49383297190116299</v>
      </c>
      <c r="D3065" t="b">
        <v>1</v>
      </c>
    </row>
    <row r="3066" spans="1:4" x14ac:dyDescent="0.2">
      <c r="A3066" t="s">
        <v>2086</v>
      </c>
      <c r="B3066">
        <v>0.748457049207225</v>
      </c>
      <c r="C3066">
        <v>0.53456293961134105</v>
      </c>
      <c r="D3066" t="b">
        <v>1</v>
      </c>
    </row>
    <row r="3067" spans="1:4" x14ac:dyDescent="0.2">
      <c r="A3067" t="s">
        <v>2087</v>
      </c>
      <c r="B3067">
        <v>0.39370589567640102</v>
      </c>
      <c r="C3067">
        <v>0.47056125360611201</v>
      </c>
      <c r="D3067" t="b">
        <v>1</v>
      </c>
    </row>
    <row r="3068" spans="1:4" x14ac:dyDescent="0.2">
      <c r="A3068" t="s">
        <v>2088</v>
      </c>
      <c r="B3068">
        <v>0.39443373385855102</v>
      </c>
      <c r="C3068">
        <v>0.32526731805925202</v>
      </c>
      <c r="D3068" t="b">
        <v>0</v>
      </c>
    </row>
    <row r="3069" spans="1:4" x14ac:dyDescent="0.2">
      <c r="A3069" t="s">
        <v>2089</v>
      </c>
      <c r="B3069">
        <v>0.41164035423157203</v>
      </c>
      <c r="C3069">
        <v>0.327243427742618</v>
      </c>
      <c r="D3069" t="b">
        <v>0</v>
      </c>
    </row>
    <row r="3070" spans="1:4" x14ac:dyDescent="0.2">
      <c r="A3070" t="s">
        <v>2090</v>
      </c>
      <c r="B3070">
        <v>0.49553308772944499</v>
      </c>
      <c r="C3070">
        <v>0.55100427077095204</v>
      </c>
      <c r="D3070" t="b">
        <v>0</v>
      </c>
    </row>
    <row r="3071" spans="1:4" x14ac:dyDescent="0.2">
      <c r="A3071" t="s">
        <v>12469</v>
      </c>
      <c r="B3071">
        <v>0.16379953057633101</v>
      </c>
      <c r="C3071">
        <v>0.217402400928007</v>
      </c>
      <c r="D3071" t="b">
        <v>0</v>
      </c>
    </row>
    <row r="3072" spans="1:4" x14ac:dyDescent="0.2">
      <c r="A3072" t="s">
        <v>2091</v>
      </c>
      <c r="B3072">
        <v>9.1007342753537807E-2</v>
      </c>
      <c r="C3072">
        <v>0.62954756171272597</v>
      </c>
      <c r="D3072" t="b">
        <v>0</v>
      </c>
    </row>
    <row r="3073" spans="1:4" x14ac:dyDescent="0.2">
      <c r="A3073" t="s">
        <v>2092</v>
      </c>
      <c r="B3073">
        <v>0.21456253674721301</v>
      </c>
      <c r="C3073">
        <v>0.351761835562101</v>
      </c>
      <c r="D3073" t="b">
        <v>0</v>
      </c>
    </row>
    <row r="3074" spans="1:4" x14ac:dyDescent="0.2">
      <c r="A3074" t="s">
        <v>8126</v>
      </c>
      <c r="B3074">
        <v>0.14635018229223301</v>
      </c>
      <c r="C3074">
        <v>0.68721135962091295</v>
      </c>
      <c r="D3074" t="b">
        <v>1</v>
      </c>
    </row>
    <row r="3075" spans="1:4" x14ac:dyDescent="0.2">
      <c r="A3075" t="s">
        <v>2093</v>
      </c>
      <c r="B3075">
        <v>0.70481279502732397</v>
      </c>
      <c r="C3075">
        <v>0.52407832314578695</v>
      </c>
      <c r="D3075" t="b">
        <v>0</v>
      </c>
    </row>
    <row r="3076" spans="1:4" x14ac:dyDescent="0.2">
      <c r="A3076" t="s">
        <v>2094</v>
      </c>
      <c r="B3076">
        <v>0.13807636062397199</v>
      </c>
      <c r="C3076">
        <v>0.62168212111409105</v>
      </c>
      <c r="D3076" t="b">
        <v>0</v>
      </c>
    </row>
    <row r="3077" spans="1:4" x14ac:dyDescent="0.2">
      <c r="A3077" t="s">
        <v>10197</v>
      </c>
      <c r="B3077">
        <v>0.29330291140909998</v>
      </c>
      <c r="C3077">
        <v>0.71047430830039504</v>
      </c>
      <c r="D3077" t="b">
        <v>0</v>
      </c>
    </row>
    <row r="3078" spans="1:4" x14ac:dyDescent="0.2">
      <c r="A3078" t="s">
        <v>2095</v>
      </c>
      <c r="B3078">
        <v>0.32969706432427998</v>
      </c>
      <c r="C3078">
        <v>-7.2439406707899806E-2</v>
      </c>
      <c r="D3078" t="b">
        <v>0</v>
      </c>
    </row>
    <row r="3079" spans="1:4" x14ac:dyDescent="0.2">
      <c r="A3079" t="s">
        <v>10198</v>
      </c>
      <c r="B3079">
        <v>-1.2662572621182099E-2</v>
      </c>
      <c r="C3079">
        <v>0.309045918262499</v>
      </c>
      <c r="D3079" t="b">
        <v>0</v>
      </c>
    </row>
    <row r="3080" spans="1:4" x14ac:dyDescent="0.2">
      <c r="A3080" t="s">
        <v>2096</v>
      </c>
      <c r="B3080">
        <v>0.21975420379107</v>
      </c>
      <c r="C3080">
        <v>0.66535402275835498</v>
      </c>
      <c r="D3080" t="b">
        <v>0</v>
      </c>
    </row>
    <row r="3081" spans="1:4" x14ac:dyDescent="0.2">
      <c r="A3081" t="s">
        <v>8129</v>
      </c>
      <c r="B3081">
        <v>0.148642678939333</v>
      </c>
      <c r="C3081">
        <v>0.61564981023391696</v>
      </c>
      <c r="D3081" t="b">
        <v>1</v>
      </c>
    </row>
    <row r="3082" spans="1:4" x14ac:dyDescent="0.2">
      <c r="A3082" t="s">
        <v>8130</v>
      </c>
      <c r="B3082">
        <v>0.34570701901930601</v>
      </c>
      <c r="C3082">
        <v>0.42975453315345002</v>
      </c>
      <c r="D3082" t="b">
        <v>0</v>
      </c>
    </row>
    <row r="3083" spans="1:4" x14ac:dyDescent="0.2">
      <c r="A3083" t="s">
        <v>2097</v>
      </c>
      <c r="B3083">
        <v>0.38430415765822101</v>
      </c>
      <c r="C3083">
        <v>0.33961138603726099</v>
      </c>
      <c r="D3083" t="b">
        <v>0</v>
      </c>
    </row>
    <row r="3084" spans="1:4" x14ac:dyDescent="0.2">
      <c r="A3084" t="s">
        <v>2098</v>
      </c>
      <c r="B3084">
        <v>1.3683512809401501E-2</v>
      </c>
      <c r="C3084">
        <v>0.72746399360358804</v>
      </c>
      <c r="D3084" t="b">
        <v>0</v>
      </c>
    </row>
    <row r="3085" spans="1:4" x14ac:dyDescent="0.2">
      <c r="A3085" t="s">
        <v>2099</v>
      </c>
      <c r="B3085">
        <v>0.37719602542682701</v>
      </c>
      <c r="C3085">
        <v>0.102295371138011</v>
      </c>
      <c r="D3085" t="b">
        <v>1</v>
      </c>
    </row>
    <row r="3086" spans="1:4" x14ac:dyDescent="0.2">
      <c r="A3086" t="s">
        <v>2100</v>
      </c>
      <c r="B3086">
        <v>0.412422963026911</v>
      </c>
      <c r="C3086">
        <v>0.52947366128296502</v>
      </c>
      <c r="D3086" t="b">
        <v>0</v>
      </c>
    </row>
    <row r="3087" spans="1:4" x14ac:dyDescent="0.2">
      <c r="A3087" t="s">
        <v>2101</v>
      </c>
      <c r="B3087">
        <v>0.46415301586956198</v>
      </c>
      <c r="C3087">
        <v>0.188528750905891</v>
      </c>
      <c r="D3087" t="b">
        <v>1</v>
      </c>
    </row>
    <row r="3088" spans="1:4" x14ac:dyDescent="0.2">
      <c r="A3088" t="s">
        <v>2102</v>
      </c>
      <c r="B3088">
        <v>0.28656201121448999</v>
      </c>
      <c r="C3088">
        <v>8.3358520190483801E-2</v>
      </c>
      <c r="D3088" t="b">
        <v>1</v>
      </c>
    </row>
    <row r="3089" spans="1:4" x14ac:dyDescent="0.2">
      <c r="A3089" t="s">
        <v>2103</v>
      </c>
      <c r="B3089">
        <v>0.55003446216784202</v>
      </c>
      <c r="C3089">
        <v>0.128856872624833</v>
      </c>
      <c r="D3089" t="b">
        <v>1</v>
      </c>
    </row>
    <row r="3090" spans="1:4" x14ac:dyDescent="0.2">
      <c r="A3090" t="s">
        <v>8132</v>
      </c>
      <c r="B3090">
        <v>0.10204417838590001</v>
      </c>
      <c r="C3090">
        <v>0.52597496480595496</v>
      </c>
      <c r="D3090" t="b">
        <v>0</v>
      </c>
    </row>
    <row r="3091" spans="1:4" x14ac:dyDescent="0.2">
      <c r="A3091" t="s">
        <v>2104</v>
      </c>
      <c r="B3091">
        <v>0.73507782700359903</v>
      </c>
      <c r="C3091">
        <v>0.126166867784229</v>
      </c>
      <c r="D3091" t="b">
        <v>1</v>
      </c>
    </row>
    <row r="3092" spans="1:4" x14ac:dyDescent="0.2">
      <c r="A3092" t="s">
        <v>2105</v>
      </c>
      <c r="B3092">
        <v>0.52937009078402597</v>
      </c>
      <c r="C3092">
        <v>0.146183319843295</v>
      </c>
      <c r="D3092" t="b">
        <v>1</v>
      </c>
    </row>
    <row r="3093" spans="1:4" x14ac:dyDescent="0.2">
      <c r="A3093" t="s">
        <v>2106</v>
      </c>
      <c r="B3093">
        <v>0.54254417722741899</v>
      </c>
      <c r="C3093">
        <v>0.55930281766423096</v>
      </c>
      <c r="D3093" t="b">
        <v>1</v>
      </c>
    </row>
    <row r="3094" spans="1:4" x14ac:dyDescent="0.2">
      <c r="A3094" t="s">
        <v>2107</v>
      </c>
      <c r="B3094">
        <v>0.40427669493885499</v>
      </c>
      <c r="C3094">
        <v>0.54031347396654095</v>
      </c>
      <c r="D3094" t="b">
        <v>0</v>
      </c>
    </row>
    <row r="3095" spans="1:4" x14ac:dyDescent="0.2">
      <c r="A3095" t="s">
        <v>2108</v>
      </c>
      <c r="B3095">
        <v>0.30803837944893903</v>
      </c>
      <c r="C3095">
        <v>0.280398906518733</v>
      </c>
      <c r="D3095" t="b">
        <v>1</v>
      </c>
    </row>
    <row r="3096" spans="1:4" x14ac:dyDescent="0.2">
      <c r="A3096" t="s">
        <v>2109</v>
      </c>
      <c r="B3096">
        <v>0.830304310223966</v>
      </c>
      <c r="C3096">
        <v>9.4780825425460694E-2</v>
      </c>
      <c r="D3096" t="b">
        <v>1</v>
      </c>
    </row>
    <row r="3097" spans="1:4" x14ac:dyDescent="0.2">
      <c r="A3097" t="s">
        <v>2110</v>
      </c>
      <c r="B3097">
        <v>0.16234200811705499</v>
      </c>
      <c r="C3097">
        <v>0.28443889320982502</v>
      </c>
      <c r="D3097" t="b">
        <v>0</v>
      </c>
    </row>
    <row r="3098" spans="1:4" x14ac:dyDescent="0.2">
      <c r="A3098" t="s">
        <v>2111</v>
      </c>
      <c r="B3098">
        <v>0.67858860958712497</v>
      </c>
      <c r="C3098">
        <v>0.17580015296693999</v>
      </c>
      <c r="D3098" t="b">
        <v>1</v>
      </c>
    </row>
    <row r="3099" spans="1:4" x14ac:dyDescent="0.2">
      <c r="A3099" t="s">
        <v>2112</v>
      </c>
      <c r="B3099">
        <v>0.56865951361879097</v>
      </c>
      <c r="C3099">
        <v>0.47657530750305799</v>
      </c>
      <c r="D3099" t="b">
        <v>1</v>
      </c>
    </row>
    <row r="3100" spans="1:4" x14ac:dyDescent="0.2">
      <c r="A3100" t="s">
        <v>2113</v>
      </c>
      <c r="B3100">
        <v>0.43482426445066302</v>
      </c>
      <c r="C3100">
        <v>0.53951104701457797</v>
      </c>
      <c r="D3100" t="b">
        <v>1</v>
      </c>
    </row>
    <row r="3101" spans="1:4" x14ac:dyDescent="0.2">
      <c r="A3101" t="s">
        <v>2114</v>
      </c>
      <c r="B3101">
        <v>0.62442918532318203</v>
      </c>
      <c r="C3101">
        <v>0.25397821083191402</v>
      </c>
      <c r="D3101" t="b">
        <v>1</v>
      </c>
    </row>
    <row r="3102" spans="1:4" x14ac:dyDescent="0.2">
      <c r="A3102" t="s">
        <v>2115</v>
      </c>
      <c r="B3102">
        <v>0.42960945387100702</v>
      </c>
      <c r="C3102">
        <v>-2.17611904621417E-2</v>
      </c>
      <c r="D3102" t="b">
        <v>1</v>
      </c>
    </row>
    <row r="3103" spans="1:4" x14ac:dyDescent="0.2">
      <c r="A3103" t="s">
        <v>2116</v>
      </c>
      <c r="B3103">
        <v>0.43114085359788801</v>
      </c>
      <c r="C3103">
        <v>0.45623197936428</v>
      </c>
      <c r="D3103" t="b">
        <v>1</v>
      </c>
    </row>
    <row r="3104" spans="1:4" x14ac:dyDescent="0.2">
      <c r="A3104" t="s">
        <v>2117</v>
      </c>
      <c r="B3104">
        <v>0.37036198427287798</v>
      </c>
      <c r="C3104">
        <v>0.17748669299898701</v>
      </c>
      <c r="D3104" t="b">
        <v>1</v>
      </c>
    </row>
    <row r="3105" spans="1:4" x14ac:dyDescent="0.2">
      <c r="A3105" t="s">
        <v>2118</v>
      </c>
      <c r="B3105">
        <v>0.46743569104256</v>
      </c>
      <c r="C3105">
        <v>8.6286463203658903E-2</v>
      </c>
      <c r="D3105" t="b">
        <v>1</v>
      </c>
    </row>
    <row r="3106" spans="1:4" x14ac:dyDescent="0.2">
      <c r="A3106" t="s">
        <v>2119</v>
      </c>
      <c r="B3106">
        <v>0.493942672297561</v>
      </c>
      <c r="C3106">
        <v>0.45315998222855802</v>
      </c>
      <c r="D3106" t="b">
        <v>1</v>
      </c>
    </row>
    <row r="3107" spans="1:4" x14ac:dyDescent="0.2">
      <c r="A3107" t="s">
        <v>2120</v>
      </c>
      <c r="B3107">
        <v>0.29140005147101899</v>
      </c>
      <c r="C3107">
        <v>0.31287682656624999</v>
      </c>
      <c r="D3107" t="b">
        <v>1</v>
      </c>
    </row>
    <row r="3108" spans="1:4" x14ac:dyDescent="0.2">
      <c r="A3108" t="s">
        <v>8134</v>
      </c>
      <c r="B3108">
        <v>8.2875724482145793E-2</v>
      </c>
      <c r="C3108">
        <v>0.42050401870522403</v>
      </c>
      <c r="D3108" t="b">
        <v>0</v>
      </c>
    </row>
    <row r="3109" spans="1:4" x14ac:dyDescent="0.2">
      <c r="A3109" t="s">
        <v>8135</v>
      </c>
      <c r="B3109">
        <v>0.69539038967688305</v>
      </c>
      <c r="C3109">
        <v>0.55021969923651104</v>
      </c>
      <c r="D3109" t="b">
        <v>1</v>
      </c>
    </row>
    <row r="3110" spans="1:4" x14ac:dyDescent="0.2">
      <c r="A3110" t="s">
        <v>2121</v>
      </c>
      <c r="B3110">
        <v>0.249096458744508</v>
      </c>
      <c r="C3110">
        <v>0.37791084899495098</v>
      </c>
      <c r="D3110" t="b">
        <v>1</v>
      </c>
    </row>
    <row r="3111" spans="1:4" x14ac:dyDescent="0.2">
      <c r="A3111" t="s">
        <v>2122</v>
      </c>
      <c r="B3111">
        <v>0.37033606385876999</v>
      </c>
      <c r="C3111">
        <v>0.59442240602844598</v>
      </c>
      <c r="D3111" t="b">
        <v>0</v>
      </c>
    </row>
    <row r="3112" spans="1:4" x14ac:dyDescent="0.2">
      <c r="A3112" t="s">
        <v>10200</v>
      </c>
      <c r="B3112">
        <v>0.54838346035111896</v>
      </c>
      <c r="C3112">
        <v>0.54243257330415795</v>
      </c>
      <c r="D3112" t="b">
        <v>0</v>
      </c>
    </row>
    <row r="3113" spans="1:4" x14ac:dyDescent="0.2">
      <c r="A3113" t="s">
        <v>10201</v>
      </c>
      <c r="B3113">
        <v>0.124171148712288</v>
      </c>
      <c r="C3113">
        <v>0.86671342152806596</v>
      </c>
      <c r="D3113" t="b">
        <v>0</v>
      </c>
    </row>
    <row r="3114" spans="1:4" x14ac:dyDescent="0.2">
      <c r="A3114" t="s">
        <v>8136</v>
      </c>
      <c r="B3114">
        <v>0.34885710656679503</v>
      </c>
      <c r="C3114">
        <v>0.68520689272219004</v>
      </c>
      <c r="D3114" t="b">
        <v>0</v>
      </c>
    </row>
    <row r="3115" spans="1:4" x14ac:dyDescent="0.2">
      <c r="A3115" t="s">
        <v>8138</v>
      </c>
      <c r="B3115">
        <v>0.38508160087094201</v>
      </c>
      <c r="C3115">
        <v>0.290731169265457</v>
      </c>
      <c r="D3115" t="b">
        <v>0</v>
      </c>
    </row>
    <row r="3116" spans="1:4" x14ac:dyDescent="0.2">
      <c r="A3116" t="s">
        <v>2123</v>
      </c>
      <c r="B3116">
        <v>0.251289363699923</v>
      </c>
      <c r="C3116">
        <v>0.84081651158406001</v>
      </c>
      <c r="D3116" t="b">
        <v>1</v>
      </c>
    </row>
    <row r="3117" spans="1:4" x14ac:dyDescent="0.2">
      <c r="A3117" t="s">
        <v>2124</v>
      </c>
      <c r="B3117">
        <v>0.27502758339101102</v>
      </c>
      <c r="C3117">
        <v>0.91584381917747804</v>
      </c>
      <c r="D3117" t="b">
        <v>1</v>
      </c>
    </row>
    <row r="3118" spans="1:4" x14ac:dyDescent="0.2">
      <c r="A3118" t="s">
        <v>2125</v>
      </c>
      <c r="B3118">
        <v>3.51790803236747E-2</v>
      </c>
      <c r="C3118">
        <v>0.23826931614934299</v>
      </c>
      <c r="D3118" t="b">
        <v>1</v>
      </c>
    </row>
    <row r="3119" spans="1:4" x14ac:dyDescent="0.2">
      <c r="A3119" t="s">
        <v>8139</v>
      </c>
      <c r="B3119">
        <v>6.0189644151983003E-2</v>
      </c>
      <c r="C3119">
        <v>-9.4548964334882593E-2</v>
      </c>
      <c r="D3119" t="b">
        <v>0</v>
      </c>
    </row>
    <row r="3120" spans="1:4" x14ac:dyDescent="0.2">
      <c r="A3120" t="s">
        <v>2126</v>
      </c>
      <c r="B3120">
        <v>0.41196122894749698</v>
      </c>
      <c r="C3120">
        <v>0.52911176959097095</v>
      </c>
      <c r="D3120" t="b">
        <v>1</v>
      </c>
    </row>
    <row r="3121" spans="1:4" x14ac:dyDescent="0.2">
      <c r="A3121" t="s">
        <v>2127</v>
      </c>
      <c r="B3121">
        <v>0.21118746404008901</v>
      </c>
      <c r="C3121">
        <v>-5.9490814158116197E-2</v>
      </c>
      <c r="D3121" t="b">
        <v>0</v>
      </c>
    </row>
    <row r="3122" spans="1:4" x14ac:dyDescent="0.2">
      <c r="A3122" t="s">
        <v>2128</v>
      </c>
      <c r="B3122">
        <v>4.0496429134313401E-2</v>
      </c>
      <c r="C3122">
        <v>0.87313204584788895</v>
      </c>
      <c r="D3122" t="b">
        <v>0</v>
      </c>
    </row>
    <row r="3123" spans="1:4" x14ac:dyDescent="0.2">
      <c r="A3123" t="s">
        <v>8140</v>
      </c>
      <c r="B3123">
        <v>0.30575067979299297</v>
      </c>
      <c r="C3123">
        <v>-2.7595523315670299E-2</v>
      </c>
      <c r="D3123" t="b">
        <v>0</v>
      </c>
    </row>
    <row r="3124" spans="1:4" x14ac:dyDescent="0.2">
      <c r="A3124" t="s">
        <v>8141</v>
      </c>
      <c r="B3124">
        <v>0.17849646614127601</v>
      </c>
      <c r="C3124">
        <v>0.171005787539149</v>
      </c>
      <c r="D3124" t="b">
        <v>0</v>
      </c>
    </row>
    <row r="3125" spans="1:4" x14ac:dyDescent="0.2">
      <c r="A3125" t="s">
        <v>2129</v>
      </c>
      <c r="B3125">
        <v>-0.18819794087422301</v>
      </c>
      <c r="C3125">
        <v>0.80225310108484504</v>
      </c>
      <c r="D3125" t="b">
        <v>1</v>
      </c>
    </row>
    <row r="3126" spans="1:4" x14ac:dyDescent="0.2">
      <c r="A3126" t="s">
        <v>8142</v>
      </c>
      <c r="B3126">
        <v>0.30101505389877098</v>
      </c>
      <c r="C3126">
        <v>0.102619582811911</v>
      </c>
      <c r="D3126" t="b">
        <v>0</v>
      </c>
    </row>
    <row r="3127" spans="1:4" x14ac:dyDescent="0.2">
      <c r="A3127" t="s">
        <v>10203</v>
      </c>
      <c r="B3127">
        <v>1.67535388891971E-2</v>
      </c>
      <c r="C3127">
        <v>-0.42859025032938097</v>
      </c>
      <c r="D3127" t="b">
        <v>1</v>
      </c>
    </row>
    <row r="3128" spans="1:4" x14ac:dyDescent="0.2">
      <c r="A3128" t="s">
        <v>11158</v>
      </c>
      <c r="B3128">
        <v>-0.14322985624294499</v>
      </c>
      <c r="C3128">
        <v>-0.192741483383254</v>
      </c>
      <c r="D3128" t="b">
        <v>0</v>
      </c>
    </row>
    <row r="3129" spans="1:4" x14ac:dyDescent="0.2">
      <c r="A3129" t="s">
        <v>2131</v>
      </c>
      <c r="B3129">
        <v>1.8197768588225902E-2</v>
      </c>
      <c r="C3129">
        <v>0.72637061430224703</v>
      </c>
      <c r="D3129" t="b">
        <v>0</v>
      </c>
    </row>
    <row r="3130" spans="1:4" x14ac:dyDescent="0.2">
      <c r="A3130" t="s">
        <v>11160</v>
      </c>
      <c r="B3130">
        <v>0.396013793960591</v>
      </c>
      <c r="C3130">
        <v>0.33415411697883701</v>
      </c>
      <c r="D3130" t="b">
        <v>1</v>
      </c>
    </row>
    <row r="3131" spans="1:4" x14ac:dyDescent="0.2">
      <c r="A3131" t="s">
        <v>2134</v>
      </c>
      <c r="B3131">
        <v>0.22193717699791801</v>
      </c>
      <c r="C3131">
        <v>0.85475177108186595</v>
      </c>
      <c r="D3131" t="b">
        <v>0</v>
      </c>
    </row>
    <row r="3132" spans="1:4" x14ac:dyDescent="0.2">
      <c r="A3132" t="s">
        <v>2135</v>
      </c>
      <c r="B3132">
        <v>-0.180066220925129</v>
      </c>
      <c r="C3132">
        <v>0.75829332659855198</v>
      </c>
      <c r="D3132" t="b">
        <v>0</v>
      </c>
    </row>
    <row r="3133" spans="1:4" x14ac:dyDescent="0.2">
      <c r="A3133" t="s">
        <v>2136</v>
      </c>
      <c r="B3133">
        <v>-0.25491059465556898</v>
      </c>
      <c r="C3133">
        <v>0.84496818101568905</v>
      </c>
      <c r="D3133" t="b">
        <v>0</v>
      </c>
    </row>
    <row r="3134" spans="1:4" x14ac:dyDescent="0.2">
      <c r="A3134" t="s">
        <v>2137</v>
      </c>
      <c r="B3134">
        <v>0.25905058478849702</v>
      </c>
      <c r="C3134">
        <v>0.56077811577780201</v>
      </c>
      <c r="D3134" t="b">
        <v>0</v>
      </c>
    </row>
    <row r="3135" spans="1:4" x14ac:dyDescent="0.2">
      <c r="A3135" t="s">
        <v>8143</v>
      </c>
      <c r="B3135">
        <v>-1.24376846726258E-2</v>
      </c>
      <c r="C3135">
        <v>0.42114914367864897</v>
      </c>
      <c r="D3135" t="b">
        <v>0</v>
      </c>
    </row>
    <row r="3136" spans="1:4" x14ac:dyDescent="0.2">
      <c r="A3136" t="s">
        <v>2138</v>
      </c>
      <c r="B3136">
        <v>0.70443098778268698</v>
      </c>
      <c r="C3136">
        <v>0.37504243909575402</v>
      </c>
      <c r="D3136" t="b">
        <v>1</v>
      </c>
    </row>
    <row r="3137" spans="1:4" x14ac:dyDescent="0.2">
      <c r="A3137" t="s">
        <v>8144</v>
      </c>
      <c r="B3137">
        <v>0.39785502900175201</v>
      </c>
      <c r="C3137">
        <v>0.61790303536306401</v>
      </c>
      <c r="D3137" t="b">
        <v>0</v>
      </c>
    </row>
    <row r="3138" spans="1:4" x14ac:dyDescent="0.2">
      <c r="A3138" t="s">
        <v>8145</v>
      </c>
      <c r="B3138">
        <v>0.29342779335357599</v>
      </c>
      <c r="C3138">
        <v>0.73700839696939902</v>
      </c>
      <c r="D3138" t="b">
        <v>0</v>
      </c>
    </row>
    <row r="3139" spans="1:4" x14ac:dyDescent="0.2">
      <c r="A3139" t="s">
        <v>10204</v>
      </c>
      <c r="B3139">
        <v>0.39247300556648101</v>
      </c>
      <c r="C3139">
        <v>0.48343850415956602</v>
      </c>
      <c r="D3139" t="b">
        <v>0</v>
      </c>
    </row>
    <row r="3140" spans="1:4" x14ac:dyDescent="0.2">
      <c r="A3140" t="s">
        <v>2139</v>
      </c>
      <c r="B3140">
        <v>0.187559168841232</v>
      </c>
      <c r="C3140">
        <v>0.58788611829354098</v>
      </c>
      <c r="D3140" t="b">
        <v>0</v>
      </c>
    </row>
    <row r="3141" spans="1:4" x14ac:dyDescent="0.2">
      <c r="A3141" t="s">
        <v>2140</v>
      </c>
      <c r="B3141">
        <v>0.47234846906155897</v>
      </c>
      <c r="C3141">
        <v>0.28809411598734702</v>
      </c>
      <c r="D3141" t="b">
        <v>1</v>
      </c>
    </row>
    <row r="3142" spans="1:4" x14ac:dyDescent="0.2">
      <c r="A3142" t="s">
        <v>2141</v>
      </c>
      <c r="B3142">
        <v>0.31644555625529303</v>
      </c>
      <c r="C3142">
        <v>0.63085188015687299</v>
      </c>
      <c r="D3142" t="b">
        <v>0</v>
      </c>
    </row>
    <row r="3143" spans="1:4" x14ac:dyDescent="0.2">
      <c r="A3143" t="s">
        <v>2142</v>
      </c>
      <c r="B3143">
        <v>0.42658029022584998</v>
      </c>
      <c r="C3143">
        <v>0.45650941428952801</v>
      </c>
      <c r="D3143" t="b">
        <v>0</v>
      </c>
    </row>
    <row r="3144" spans="1:4" x14ac:dyDescent="0.2">
      <c r="A3144" t="s">
        <v>2143</v>
      </c>
      <c r="B3144">
        <v>0.34678982365187699</v>
      </c>
      <c r="C3144">
        <v>0.61144147077864797</v>
      </c>
      <c r="D3144" t="b">
        <v>0</v>
      </c>
    </row>
    <row r="3145" spans="1:4" x14ac:dyDescent="0.2">
      <c r="A3145" t="s">
        <v>2144</v>
      </c>
      <c r="B3145">
        <v>7.5045022634989203E-2</v>
      </c>
      <c r="C3145">
        <v>0.69472395334689596</v>
      </c>
      <c r="D3145" t="b">
        <v>0</v>
      </c>
    </row>
    <row r="3146" spans="1:4" x14ac:dyDescent="0.2">
      <c r="A3146" t="s">
        <v>8146</v>
      </c>
      <c r="B3146">
        <v>6.05971717893109E-2</v>
      </c>
      <c r="C3146">
        <v>0.78566872496645901</v>
      </c>
      <c r="D3146" t="b">
        <v>0</v>
      </c>
    </row>
    <row r="3147" spans="1:4" x14ac:dyDescent="0.2">
      <c r="A3147" t="s">
        <v>8147</v>
      </c>
      <c r="B3147">
        <v>0.259528091215463</v>
      </c>
      <c r="C3147">
        <v>0.44137898657151198</v>
      </c>
      <c r="D3147" t="b">
        <v>0</v>
      </c>
    </row>
    <row r="3148" spans="1:4" x14ac:dyDescent="0.2">
      <c r="A3148" t="s">
        <v>8148</v>
      </c>
      <c r="B3148">
        <v>0.30927952220861099</v>
      </c>
      <c r="C3148">
        <v>0.37905876136423</v>
      </c>
      <c r="D3148" t="b">
        <v>0</v>
      </c>
    </row>
    <row r="3149" spans="1:4" x14ac:dyDescent="0.2">
      <c r="A3149" t="s">
        <v>8149</v>
      </c>
      <c r="B3149">
        <v>0.30163715034105498</v>
      </c>
      <c r="C3149">
        <v>0.30268581910835501</v>
      </c>
      <c r="D3149" t="b">
        <v>0</v>
      </c>
    </row>
    <row r="3150" spans="1:4" x14ac:dyDescent="0.2">
      <c r="A3150" t="s">
        <v>10205</v>
      </c>
      <c r="B3150">
        <v>0.12456234172153299</v>
      </c>
      <c r="C3150">
        <v>0.85418719211822602</v>
      </c>
      <c r="D3150" t="b">
        <v>0</v>
      </c>
    </row>
    <row r="3151" spans="1:4" x14ac:dyDescent="0.2">
      <c r="A3151" t="s">
        <v>2147</v>
      </c>
      <c r="B3151">
        <v>0.55798222643579098</v>
      </c>
      <c r="C3151">
        <v>0.70532147231053699</v>
      </c>
      <c r="D3151" t="b">
        <v>0</v>
      </c>
    </row>
    <row r="3152" spans="1:4" x14ac:dyDescent="0.2">
      <c r="A3152" t="s">
        <v>8151</v>
      </c>
      <c r="B3152">
        <v>0.13046428659631301</v>
      </c>
      <c r="C3152">
        <v>0.57153889607047803</v>
      </c>
      <c r="D3152" t="b">
        <v>0</v>
      </c>
    </row>
    <row r="3153" spans="1:4" x14ac:dyDescent="0.2">
      <c r="A3153" t="s">
        <v>10206</v>
      </c>
      <c r="B3153">
        <v>4.65574742883351E-2</v>
      </c>
      <c r="C3153">
        <v>0.80375567996117903</v>
      </c>
      <c r="D3153" t="b">
        <v>0</v>
      </c>
    </row>
    <row r="3154" spans="1:4" x14ac:dyDescent="0.2">
      <c r="A3154" t="s">
        <v>8153</v>
      </c>
      <c r="B3154">
        <v>0.38304559563378898</v>
      </c>
      <c r="C3154">
        <v>0.48686238325099501</v>
      </c>
      <c r="D3154" t="b">
        <v>0</v>
      </c>
    </row>
    <row r="3155" spans="1:4" x14ac:dyDescent="0.2">
      <c r="A3155" t="s">
        <v>8154</v>
      </c>
      <c r="B3155">
        <v>0.190284980445937</v>
      </c>
      <c r="C3155">
        <v>0.865040427006042</v>
      </c>
      <c r="D3155" t="b">
        <v>0</v>
      </c>
    </row>
    <row r="3156" spans="1:4" x14ac:dyDescent="0.2">
      <c r="A3156" t="s">
        <v>2149</v>
      </c>
      <c r="B3156">
        <v>0.26671265909765501</v>
      </c>
      <c r="C3156">
        <v>0.70989465287755604</v>
      </c>
      <c r="D3156" t="b">
        <v>0</v>
      </c>
    </row>
    <row r="3157" spans="1:4" x14ac:dyDescent="0.2">
      <c r="A3157" t="s">
        <v>2150</v>
      </c>
      <c r="B3157">
        <v>0.54601094390753901</v>
      </c>
      <c r="C3157">
        <v>0.62798889013018599</v>
      </c>
      <c r="D3157" t="b">
        <v>0</v>
      </c>
    </row>
    <row r="3158" spans="1:4" x14ac:dyDescent="0.2">
      <c r="A3158" t="s">
        <v>8155</v>
      </c>
      <c r="B3158">
        <v>6.6171366736450896E-2</v>
      </c>
      <c r="C3158">
        <v>0.36646150976075798</v>
      </c>
      <c r="D3158" t="b">
        <v>0</v>
      </c>
    </row>
    <row r="3159" spans="1:4" x14ac:dyDescent="0.2">
      <c r="A3159" t="s">
        <v>8156</v>
      </c>
      <c r="B3159">
        <v>0.42599291304333498</v>
      </c>
      <c r="C3159">
        <v>0.45757812230499501</v>
      </c>
      <c r="D3159" t="b">
        <v>0</v>
      </c>
    </row>
    <row r="3160" spans="1:4" x14ac:dyDescent="0.2">
      <c r="A3160" t="s">
        <v>8157</v>
      </c>
      <c r="B3160">
        <v>0.20587472428175899</v>
      </c>
      <c r="C3160">
        <v>0.209609969505269</v>
      </c>
      <c r="D3160" t="b">
        <v>0</v>
      </c>
    </row>
    <row r="3161" spans="1:4" x14ac:dyDescent="0.2">
      <c r="A3161" t="s">
        <v>2151</v>
      </c>
      <c r="B3161">
        <v>0.38952368508332702</v>
      </c>
      <c r="C3161">
        <v>0.66380777337204699</v>
      </c>
      <c r="D3161" t="b">
        <v>0</v>
      </c>
    </row>
    <row r="3162" spans="1:4" x14ac:dyDescent="0.2">
      <c r="A3162" t="s">
        <v>2152</v>
      </c>
      <c r="B3162">
        <v>0.52923349828332</v>
      </c>
      <c r="C3162">
        <v>0.55701138155674901</v>
      </c>
      <c r="D3162" t="b">
        <v>0</v>
      </c>
    </row>
    <row r="3163" spans="1:4" x14ac:dyDescent="0.2">
      <c r="A3163" t="s">
        <v>2153</v>
      </c>
      <c r="B3163">
        <v>-6.2559844118693905E-2</v>
      </c>
      <c r="C3163">
        <v>0.55883132982998696</v>
      </c>
      <c r="D3163" t="b">
        <v>0</v>
      </c>
    </row>
    <row r="3164" spans="1:4" x14ac:dyDescent="0.2">
      <c r="A3164" t="s">
        <v>2154</v>
      </c>
      <c r="B3164">
        <v>0.11493038031422299</v>
      </c>
      <c r="C3164">
        <v>0.80074387458681695</v>
      </c>
      <c r="D3164" t="b">
        <v>0</v>
      </c>
    </row>
    <row r="3165" spans="1:4" x14ac:dyDescent="0.2">
      <c r="A3165" t="s">
        <v>2155</v>
      </c>
      <c r="B3165">
        <v>0.541001773943796</v>
      </c>
      <c r="C3165">
        <v>0.37326195665065698</v>
      </c>
      <c r="D3165" t="b">
        <v>0</v>
      </c>
    </row>
    <row r="3166" spans="1:4" x14ac:dyDescent="0.2">
      <c r="A3166" t="s">
        <v>11163</v>
      </c>
      <c r="B3166">
        <v>-0.176725836308746</v>
      </c>
      <c r="C3166">
        <v>0.39288593036884201</v>
      </c>
      <c r="D3166" t="b">
        <v>0</v>
      </c>
    </row>
    <row r="3167" spans="1:4" x14ac:dyDescent="0.2">
      <c r="A3167" t="s">
        <v>2156</v>
      </c>
      <c r="B3167">
        <v>0.18226789075869501</v>
      </c>
      <c r="C3167">
        <v>0.63054426145915499</v>
      </c>
      <c r="D3167" t="b">
        <v>1</v>
      </c>
    </row>
    <row r="3168" spans="1:4" x14ac:dyDescent="0.2">
      <c r="A3168" t="s">
        <v>8158</v>
      </c>
      <c r="B3168">
        <v>0.48704551503372101</v>
      </c>
      <c r="C3168">
        <v>0.19251910854415399</v>
      </c>
      <c r="D3168" t="b">
        <v>0</v>
      </c>
    </row>
    <row r="3169" spans="1:4" x14ac:dyDescent="0.2">
      <c r="A3169" t="s">
        <v>2158</v>
      </c>
      <c r="B3169">
        <v>-0.13854387431180401</v>
      </c>
      <c r="C3169">
        <v>0.88634896980697697</v>
      </c>
      <c r="D3169" t="b">
        <v>0</v>
      </c>
    </row>
    <row r="3170" spans="1:4" x14ac:dyDescent="0.2">
      <c r="A3170" t="s">
        <v>2159</v>
      </c>
      <c r="B3170">
        <v>0.33362452798391701</v>
      </c>
      <c r="C3170">
        <v>0.81625458913737103</v>
      </c>
      <c r="D3170" t="b">
        <v>0</v>
      </c>
    </row>
    <row r="3171" spans="1:4" x14ac:dyDescent="0.2">
      <c r="A3171" t="s">
        <v>2160</v>
      </c>
      <c r="B3171">
        <v>0.49643525290322199</v>
      </c>
      <c r="C3171">
        <v>0.35424043922841397</v>
      </c>
      <c r="D3171" t="b">
        <v>0</v>
      </c>
    </row>
    <row r="3172" spans="1:4" x14ac:dyDescent="0.2">
      <c r="A3172" t="s">
        <v>11165</v>
      </c>
      <c r="B3172">
        <v>0.102819352257828</v>
      </c>
      <c r="C3172">
        <v>0.64735537981344604</v>
      </c>
      <c r="D3172" t="b">
        <v>0</v>
      </c>
    </row>
    <row r="3173" spans="1:4" x14ac:dyDescent="0.2">
      <c r="A3173" t="s">
        <v>2161</v>
      </c>
      <c r="B3173">
        <v>0.48954658523165301</v>
      </c>
      <c r="C3173">
        <v>0.56756253181801997</v>
      </c>
      <c r="D3173" t="b">
        <v>0</v>
      </c>
    </row>
    <row r="3174" spans="1:4" x14ac:dyDescent="0.2">
      <c r="A3174" t="s">
        <v>8161</v>
      </c>
      <c r="B3174">
        <v>0.61101610272109697</v>
      </c>
      <c r="C3174">
        <v>0.75219945471609595</v>
      </c>
      <c r="D3174" t="b">
        <v>0</v>
      </c>
    </row>
    <row r="3175" spans="1:4" x14ac:dyDescent="0.2">
      <c r="A3175" t="s">
        <v>8162</v>
      </c>
      <c r="B3175">
        <v>0.27371572303330599</v>
      </c>
      <c r="C3175">
        <v>0.27680553563502602</v>
      </c>
      <c r="D3175" t="b">
        <v>0</v>
      </c>
    </row>
    <row r="3176" spans="1:4" x14ac:dyDescent="0.2">
      <c r="A3176" t="s">
        <v>8163</v>
      </c>
      <c r="B3176">
        <v>0.29709008296823303</v>
      </c>
      <c r="C3176">
        <v>0.73881140202595896</v>
      </c>
      <c r="D3176" t="b">
        <v>0</v>
      </c>
    </row>
    <row r="3177" spans="1:4" x14ac:dyDescent="0.2">
      <c r="A3177" t="s">
        <v>2162</v>
      </c>
      <c r="B3177">
        <v>0.47161265350338599</v>
      </c>
      <c r="C3177">
        <v>0.29447971834534198</v>
      </c>
      <c r="D3177" t="b">
        <v>1</v>
      </c>
    </row>
    <row r="3178" spans="1:4" x14ac:dyDescent="0.2">
      <c r="A3178" t="s">
        <v>2163</v>
      </c>
      <c r="B3178">
        <v>0.63963853778831403</v>
      </c>
      <c r="C3178">
        <v>0.69073490244304303</v>
      </c>
      <c r="D3178" t="b">
        <v>0</v>
      </c>
    </row>
    <row r="3179" spans="1:4" x14ac:dyDescent="0.2">
      <c r="A3179" t="s">
        <v>2164</v>
      </c>
      <c r="B3179">
        <v>0.54180479889871003</v>
      </c>
      <c r="C3179">
        <v>0.47404588993032698</v>
      </c>
      <c r="D3179" t="b">
        <v>0</v>
      </c>
    </row>
    <row r="3180" spans="1:4" x14ac:dyDescent="0.2">
      <c r="A3180" t="s">
        <v>12474</v>
      </c>
      <c r="B3180">
        <v>0.196808635556904</v>
      </c>
      <c r="C3180">
        <v>0.41345286487212402</v>
      </c>
      <c r="D3180" t="b">
        <v>0</v>
      </c>
    </row>
    <row r="3181" spans="1:4" x14ac:dyDescent="0.2">
      <c r="A3181" t="s">
        <v>2165</v>
      </c>
      <c r="B3181">
        <v>0.41857235471195597</v>
      </c>
      <c r="C3181">
        <v>0.352804027247967</v>
      </c>
      <c r="D3181" t="b">
        <v>0</v>
      </c>
    </row>
    <row r="3182" spans="1:4" x14ac:dyDescent="0.2">
      <c r="A3182" t="s">
        <v>12476</v>
      </c>
      <c r="B3182">
        <v>-0.21253298472530399</v>
      </c>
      <c r="C3182">
        <v>0.8</v>
      </c>
      <c r="D3182" t="b">
        <v>0</v>
      </c>
    </row>
    <row r="3183" spans="1:4" x14ac:dyDescent="0.2">
      <c r="A3183" t="s">
        <v>2166</v>
      </c>
      <c r="B3183">
        <v>0.22863418066420799</v>
      </c>
      <c r="C3183">
        <v>0.48570192510107801</v>
      </c>
      <c r="D3183" t="b">
        <v>0</v>
      </c>
    </row>
    <row r="3184" spans="1:4" x14ac:dyDescent="0.2">
      <c r="A3184" t="s">
        <v>8164</v>
      </c>
      <c r="B3184">
        <v>0.60206184094038995</v>
      </c>
      <c r="C3184">
        <v>0.10808157592946301</v>
      </c>
      <c r="D3184" t="b">
        <v>0</v>
      </c>
    </row>
    <row r="3185" spans="1:4" x14ac:dyDescent="0.2">
      <c r="A3185" t="s">
        <v>2167</v>
      </c>
      <c r="B3185">
        <v>0.56075212198618496</v>
      </c>
      <c r="C3185">
        <v>0.90223221986354296</v>
      </c>
      <c r="D3185" t="b">
        <v>0</v>
      </c>
    </row>
    <row r="3186" spans="1:4" x14ac:dyDescent="0.2">
      <c r="A3186" t="s">
        <v>10207</v>
      </c>
      <c r="B3186">
        <v>0.41730921582423602</v>
      </c>
      <c r="C3186">
        <v>0.53774785385065005</v>
      </c>
      <c r="D3186" t="b">
        <v>0</v>
      </c>
    </row>
    <row r="3187" spans="1:4" x14ac:dyDescent="0.2">
      <c r="A3187" t="s">
        <v>10208</v>
      </c>
      <c r="B3187">
        <v>-0.17929895524526701</v>
      </c>
      <c r="C3187">
        <v>0.67016074036268103</v>
      </c>
      <c r="D3187" t="b">
        <v>0</v>
      </c>
    </row>
    <row r="3188" spans="1:4" x14ac:dyDescent="0.2">
      <c r="A3188" t="s">
        <v>2168</v>
      </c>
      <c r="B3188">
        <v>0.41812733043906802</v>
      </c>
      <c r="C3188">
        <v>0.631647276252706</v>
      </c>
      <c r="D3188" t="b">
        <v>0</v>
      </c>
    </row>
    <row r="3189" spans="1:4" x14ac:dyDescent="0.2">
      <c r="A3189" t="s">
        <v>2169</v>
      </c>
      <c r="B3189">
        <v>0.36698940561793603</v>
      </c>
      <c r="C3189">
        <v>0.48515418568429702</v>
      </c>
      <c r="D3189" t="b">
        <v>0</v>
      </c>
    </row>
    <row r="3190" spans="1:4" x14ac:dyDescent="0.2">
      <c r="A3190" t="s">
        <v>2170</v>
      </c>
      <c r="B3190">
        <v>0.26586199984393699</v>
      </c>
      <c r="C3190">
        <v>0.50680848855150695</v>
      </c>
      <c r="D3190" t="b">
        <v>0</v>
      </c>
    </row>
    <row r="3191" spans="1:4" x14ac:dyDescent="0.2">
      <c r="A3191" t="s">
        <v>2173</v>
      </c>
      <c r="B3191">
        <v>0.129074275577999</v>
      </c>
      <c r="C3191">
        <v>0.47907418660586298</v>
      </c>
      <c r="D3191" t="b">
        <v>0</v>
      </c>
    </row>
    <row r="3192" spans="1:4" x14ac:dyDescent="0.2">
      <c r="A3192" t="s">
        <v>8167</v>
      </c>
      <c r="B3192">
        <v>0.634814302730493</v>
      </c>
      <c r="C3192">
        <v>0.42915448457302002</v>
      </c>
      <c r="D3192" t="b">
        <v>0</v>
      </c>
    </row>
    <row r="3193" spans="1:4" x14ac:dyDescent="0.2">
      <c r="A3193" t="s">
        <v>2174</v>
      </c>
      <c r="B3193">
        <v>0.541999934001689</v>
      </c>
      <c r="C3193">
        <v>0.47193607844302798</v>
      </c>
      <c r="D3193" t="b">
        <v>0</v>
      </c>
    </row>
    <row r="3194" spans="1:4" x14ac:dyDescent="0.2">
      <c r="A3194" t="s">
        <v>8170</v>
      </c>
      <c r="B3194">
        <v>0.23639868509574999</v>
      </c>
      <c r="C3194">
        <v>0.42402763846567798</v>
      </c>
      <c r="D3194" t="b">
        <v>0</v>
      </c>
    </row>
    <row r="3195" spans="1:4" x14ac:dyDescent="0.2">
      <c r="A3195" t="s">
        <v>8171</v>
      </c>
      <c r="B3195">
        <v>0.34501848626314502</v>
      </c>
      <c r="C3195">
        <v>0.120071184544562</v>
      </c>
      <c r="D3195" t="b">
        <v>0</v>
      </c>
    </row>
    <row r="3196" spans="1:4" x14ac:dyDescent="0.2">
      <c r="A3196" t="s">
        <v>8172</v>
      </c>
      <c r="B3196">
        <v>0.275287088986582</v>
      </c>
      <c r="C3196">
        <v>0.79490785912716999</v>
      </c>
      <c r="D3196" t="b">
        <v>0</v>
      </c>
    </row>
    <row r="3197" spans="1:4" x14ac:dyDescent="0.2">
      <c r="A3197" t="s">
        <v>8173</v>
      </c>
      <c r="B3197">
        <v>0.63699497127439797</v>
      </c>
      <c r="C3197">
        <v>0.55641066942855899</v>
      </c>
      <c r="D3197" t="b">
        <v>0</v>
      </c>
    </row>
    <row r="3198" spans="1:4" x14ac:dyDescent="0.2">
      <c r="A3198" t="s">
        <v>8174</v>
      </c>
      <c r="B3198">
        <v>0.59012659007966195</v>
      </c>
      <c r="C3198">
        <v>-7.3389841215949103E-2</v>
      </c>
      <c r="D3198" t="b">
        <v>0</v>
      </c>
    </row>
    <row r="3199" spans="1:4" x14ac:dyDescent="0.2">
      <c r="A3199" t="s">
        <v>2175</v>
      </c>
      <c r="B3199">
        <v>0.45808738866656901</v>
      </c>
      <c r="C3199">
        <v>0.53597329171022301</v>
      </c>
      <c r="D3199" t="b">
        <v>0</v>
      </c>
    </row>
    <row r="3200" spans="1:4" x14ac:dyDescent="0.2">
      <c r="A3200" t="s">
        <v>2176</v>
      </c>
      <c r="B3200">
        <v>0.33445237829202801</v>
      </c>
      <c r="C3200">
        <v>0.45747542780264799</v>
      </c>
      <c r="D3200" t="b">
        <v>1</v>
      </c>
    </row>
    <row r="3201" spans="1:4" x14ac:dyDescent="0.2">
      <c r="A3201" t="s">
        <v>8175</v>
      </c>
      <c r="B3201">
        <v>0.45075407410718499</v>
      </c>
      <c r="C3201">
        <v>0.34911888378290501</v>
      </c>
      <c r="D3201" t="b">
        <v>0</v>
      </c>
    </row>
    <row r="3202" spans="1:4" x14ac:dyDescent="0.2">
      <c r="A3202" t="s">
        <v>10209</v>
      </c>
      <c r="B3202">
        <v>0.23018666131148699</v>
      </c>
      <c r="C3202">
        <v>0.71516565458478998</v>
      </c>
      <c r="D3202" t="b">
        <v>0</v>
      </c>
    </row>
    <row r="3203" spans="1:4" x14ac:dyDescent="0.2">
      <c r="A3203" t="s">
        <v>2177</v>
      </c>
      <c r="B3203">
        <v>0.87006922304087297</v>
      </c>
      <c r="C3203">
        <v>0.358798646308018</v>
      </c>
      <c r="D3203" t="b">
        <v>0</v>
      </c>
    </row>
    <row r="3204" spans="1:4" x14ac:dyDescent="0.2">
      <c r="A3204" t="s">
        <v>10210</v>
      </c>
      <c r="B3204">
        <v>0.16610550361818699</v>
      </c>
      <c r="C3204">
        <v>0.65892421307238302</v>
      </c>
      <c r="D3204" t="b">
        <v>0</v>
      </c>
    </row>
    <row r="3205" spans="1:4" x14ac:dyDescent="0.2">
      <c r="A3205" t="s">
        <v>2178</v>
      </c>
      <c r="B3205">
        <v>0.49800460715215999</v>
      </c>
      <c r="C3205">
        <v>0.29958366450581198</v>
      </c>
      <c r="D3205" t="b">
        <v>0</v>
      </c>
    </row>
    <row r="3206" spans="1:4" x14ac:dyDescent="0.2">
      <c r="A3206" t="s">
        <v>2179</v>
      </c>
      <c r="B3206">
        <v>-0.17309481928749099</v>
      </c>
      <c r="C3206">
        <v>0.45139747759417798</v>
      </c>
      <c r="D3206" t="b">
        <v>0</v>
      </c>
    </row>
    <row r="3207" spans="1:4" x14ac:dyDescent="0.2">
      <c r="A3207" t="s">
        <v>2180</v>
      </c>
      <c r="B3207">
        <v>0.34694252202781101</v>
      </c>
      <c r="C3207">
        <v>0.67124269018147797</v>
      </c>
      <c r="D3207" t="b">
        <v>0</v>
      </c>
    </row>
    <row r="3208" spans="1:4" x14ac:dyDescent="0.2">
      <c r="A3208" t="s">
        <v>2181</v>
      </c>
      <c r="B3208">
        <v>0.26323376980989199</v>
      </c>
      <c r="C3208">
        <v>0.56663993317394901</v>
      </c>
      <c r="D3208" t="b">
        <v>0</v>
      </c>
    </row>
    <row r="3209" spans="1:4" x14ac:dyDescent="0.2">
      <c r="A3209" t="s">
        <v>8177</v>
      </c>
      <c r="B3209">
        <v>-4.9998091419183099E-2</v>
      </c>
      <c r="C3209">
        <v>0.29099612135831199</v>
      </c>
      <c r="D3209" t="b">
        <v>0</v>
      </c>
    </row>
    <row r="3210" spans="1:4" x14ac:dyDescent="0.2">
      <c r="A3210" t="s">
        <v>12478</v>
      </c>
      <c r="B3210">
        <v>0.36671994947757502</v>
      </c>
      <c r="C3210">
        <v>0.40333821265859199</v>
      </c>
      <c r="D3210" t="b">
        <v>0</v>
      </c>
    </row>
    <row r="3211" spans="1:4" x14ac:dyDescent="0.2">
      <c r="A3211" t="s">
        <v>8179</v>
      </c>
      <c r="B3211">
        <v>0.117545567186789</v>
      </c>
      <c r="C3211">
        <v>0.26995552090547398</v>
      </c>
      <c r="D3211" t="b">
        <v>0</v>
      </c>
    </row>
    <row r="3212" spans="1:4" x14ac:dyDescent="0.2">
      <c r="A3212" t="s">
        <v>13202</v>
      </c>
      <c r="B3212">
        <v>0.21393500123578099</v>
      </c>
      <c r="C3212">
        <v>0.43240454076367402</v>
      </c>
      <c r="D3212" t="b">
        <v>0</v>
      </c>
    </row>
    <row r="3213" spans="1:4" x14ac:dyDescent="0.2">
      <c r="A3213" t="s">
        <v>11170</v>
      </c>
      <c r="B3213">
        <v>0.15387472866955301</v>
      </c>
      <c r="C3213">
        <v>0.42837210175270601</v>
      </c>
      <c r="D3213" t="b">
        <v>0</v>
      </c>
    </row>
    <row r="3214" spans="1:4" x14ac:dyDescent="0.2">
      <c r="A3214" t="s">
        <v>13203</v>
      </c>
      <c r="B3214">
        <v>0.21440353553247199</v>
      </c>
      <c r="C3214">
        <v>-0.2</v>
      </c>
      <c r="D3214" t="b">
        <v>0</v>
      </c>
    </row>
    <row r="3215" spans="1:4" x14ac:dyDescent="0.2">
      <c r="A3215" t="s">
        <v>13204</v>
      </c>
      <c r="B3215">
        <v>0.20396747188654801</v>
      </c>
      <c r="C3215">
        <v>0.61362908912604797</v>
      </c>
      <c r="D3215" t="b">
        <v>0</v>
      </c>
    </row>
    <row r="3216" spans="1:4" x14ac:dyDescent="0.2">
      <c r="A3216" t="s">
        <v>13205</v>
      </c>
      <c r="B3216">
        <v>0.31167967863349</v>
      </c>
      <c r="C3216">
        <v>0.55058053882598401</v>
      </c>
      <c r="D3216" t="b">
        <v>0</v>
      </c>
    </row>
    <row r="3217" spans="1:4" x14ac:dyDescent="0.2">
      <c r="A3217" t="s">
        <v>11171</v>
      </c>
      <c r="B3217">
        <v>-3.8338679876459898E-2</v>
      </c>
      <c r="C3217">
        <v>0.67082039324993703</v>
      </c>
      <c r="D3217" t="b">
        <v>0</v>
      </c>
    </row>
    <row r="3218" spans="1:4" x14ac:dyDescent="0.2">
      <c r="A3218" t="s">
        <v>2183</v>
      </c>
      <c r="B3218">
        <v>0.65927253042390499</v>
      </c>
      <c r="C3218">
        <v>0.40014849481805898</v>
      </c>
      <c r="D3218" t="b">
        <v>0</v>
      </c>
    </row>
    <row r="3219" spans="1:4" x14ac:dyDescent="0.2">
      <c r="A3219" t="s">
        <v>2184</v>
      </c>
      <c r="B3219">
        <v>0.20474288181460201</v>
      </c>
      <c r="C3219">
        <v>0.36320051892458</v>
      </c>
      <c r="D3219" t="b">
        <v>0</v>
      </c>
    </row>
    <row r="3220" spans="1:4" x14ac:dyDescent="0.2">
      <c r="A3220" t="s">
        <v>2185</v>
      </c>
      <c r="B3220">
        <v>3.79861521800888E-2</v>
      </c>
      <c r="C3220">
        <v>0.84007656462159597</v>
      </c>
      <c r="D3220" t="b">
        <v>0</v>
      </c>
    </row>
    <row r="3221" spans="1:4" x14ac:dyDescent="0.2">
      <c r="A3221" t="s">
        <v>2186</v>
      </c>
      <c r="B3221">
        <v>0.42154727878223303</v>
      </c>
      <c r="C3221">
        <v>0.58056489638428099</v>
      </c>
      <c r="D3221" t="b">
        <v>0</v>
      </c>
    </row>
    <row r="3222" spans="1:4" x14ac:dyDescent="0.2">
      <c r="A3222" t="s">
        <v>2187</v>
      </c>
      <c r="B3222">
        <v>-0.234750911858321</v>
      </c>
      <c r="C3222">
        <v>0.85701191567369395</v>
      </c>
      <c r="D3222" t="b">
        <v>0</v>
      </c>
    </row>
    <row r="3223" spans="1:4" x14ac:dyDescent="0.2">
      <c r="A3223" t="s">
        <v>11172</v>
      </c>
      <c r="B3223">
        <v>5.3157095551550598E-2</v>
      </c>
      <c r="C3223">
        <v>0.24186880313009701</v>
      </c>
      <c r="D3223" t="b">
        <v>0</v>
      </c>
    </row>
    <row r="3224" spans="1:4" x14ac:dyDescent="0.2">
      <c r="A3224" t="s">
        <v>2188</v>
      </c>
      <c r="B3224">
        <v>0.499837922630403</v>
      </c>
      <c r="C3224">
        <v>0.570511364622872</v>
      </c>
      <c r="D3224" t="b">
        <v>0</v>
      </c>
    </row>
    <row r="3225" spans="1:4" x14ac:dyDescent="0.2">
      <c r="A3225" t="s">
        <v>2189</v>
      </c>
      <c r="B3225">
        <v>0.20629489715663099</v>
      </c>
      <c r="C3225">
        <v>0.70419803222964505</v>
      </c>
      <c r="D3225" t="b">
        <v>0</v>
      </c>
    </row>
    <row r="3226" spans="1:4" x14ac:dyDescent="0.2">
      <c r="A3226" t="s">
        <v>2190</v>
      </c>
      <c r="B3226">
        <v>0.41964661141033799</v>
      </c>
      <c r="C3226">
        <v>0.61648256540713797</v>
      </c>
      <c r="D3226" t="b">
        <v>0</v>
      </c>
    </row>
    <row r="3227" spans="1:4" x14ac:dyDescent="0.2">
      <c r="A3227" t="s">
        <v>2191</v>
      </c>
      <c r="B3227">
        <v>0.167976195928699</v>
      </c>
      <c r="C3227">
        <v>0.45403532912890199</v>
      </c>
      <c r="D3227" t="b">
        <v>0</v>
      </c>
    </row>
    <row r="3228" spans="1:4" x14ac:dyDescent="0.2">
      <c r="A3228" t="s">
        <v>8183</v>
      </c>
      <c r="B3228">
        <v>8.0318723526907998E-2</v>
      </c>
      <c r="C3228">
        <v>0.68365114655855497</v>
      </c>
      <c r="D3228" t="b">
        <v>0</v>
      </c>
    </row>
    <row r="3229" spans="1:4" x14ac:dyDescent="0.2">
      <c r="A3229" t="s">
        <v>8184</v>
      </c>
      <c r="B3229">
        <v>0.52026244365907104</v>
      </c>
      <c r="C3229">
        <v>0.23840637492893299</v>
      </c>
      <c r="D3229" t="b">
        <v>0</v>
      </c>
    </row>
    <row r="3230" spans="1:4" x14ac:dyDescent="0.2">
      <c r="A3230" t="s">
        <v>11173</v>
      </c>
      <c r="B3230">
        <v>9.6135872285888893E-2</v>
      </c>
      <c r="C3230">
        <v>-0.112682208027963</v>
      </c>
      <c r="D3230" t="b">
        <v>0</v>
      </c>
    </row>
    <row r="3231" spans="1:4" x14ac:dyDescent="0.2">
      <c r="A3231" t="s">
        <v>2193</v>
      </c>
      <c r="B3231">
        <v>0.123223720266528</v>
      </c>
      <c r="C3231">
        <v>0.83636363636363598</v>
      </c>
      <c r="D3231" t="b">
        <v>0</v>
      </c>
    </row>
    <row r="3232" spans="1:4" x14ac:dyDescent="0.2">
      <c r="A3232" t="s">
        <v>2194</v>
      </c>
      <c r="B3232">
        <v>0.44541019610528299</v>
      </c>
      <c r="C3232">
        <v>0.12590467600079899</v>
      </c>
      <c r="D3232" t="b">
        <v>0</v>
      </c>
    </row>
    <row r="3233" spans="1:4" x14ac:dyDescent="0.2">
      <c r="A3233" t="s">
        <v>2195</v>
      </c>
      <c r="B3233">
        <v>0.25877882157708598</v>
      </c>
      <c r="C3233">
        <v>0.36773457718616298</v>
      </c>
      <c r="D3233" t="b">
        <v>0</v>
      </c>
    </row>
    <row r="3234" spans="1:4" x14ac:dyDescent="0.2">
      <c r="A3234" t="s">
        <v>13206</v>
      </c>
      <c r="B3234">
        <v>0.31420387870573802</v>
      </c>
      <c r="C3234">
        <v>0.67052593192432897</v>
      </c>
      <c r="D3234" t="b">
        <v>0</v>
      </c>
    </row>
    <row r="3235" spans="1:4" x14ac:dyDescent="0.2">
      <c r="A3235" t="s">
        <v>2196</v>
      </c>
      <c r="B3235">
        <v>1.0809840840813399E-2</v>
      </c>
      <c r="C3235">
        <v>0.93343661718995097</v>
      </c>
      <c r="D3235" t="b">
        <v>0</v>
      </c>
    </row>
    <row r="3236" spans="1:4" x14ac:dyDescent="0.2">
      <c r="A3236" t="s">
        <v>8191</v>
      </c>
      <c r="B3236">
        <v>0.56267609428510101</v>
      </c>
      <c r="C3236">
        <v>0.65087559803040596</v>
      </c>
      <c r="D3236" t="b">
        <v>0</v>
      </c>
    </row>
    <row r="3237" spans="1:4" x14ac:dyDescent="0.2">
      <c r="A3237" t="s">
        <v>2197</v>
      </c>
      <c r="B3237">
        <v>-0.115054712994155</v>
      </c>
      <c r="C3237">
        <v>0.85138829908879399</v>
      </c>
      <c r="D3237" t="b">
        <v>0</v>
      </c>
    </row>
    <row r="3238" spans="1:4" x14ac:dyDescent="0.2">
      <c r="A3238" t="s">
        <v>2198</v>
      </c>
      <c r="B3238">
        <v>0.162356044839708</v>
      </c>
      <c r="C3238">
        <v>0.76778112840271495</v>
      </c>
      <c r="D3238" t="b">
        <v>0</v>
      </c>
    </row>
    <row r="3239" spans="1:4" x14ac:dyDescent="0.2">
      <c r="A3239" t="s">
        <v>8192</v>
      </c>
      <c r="B3239">
        <v>0.27275410843912201</v>
      </c>
      <c r="C3239">
        <v>0.60914256594887495</v>
      </c>
      <c r="D3239" t="b">
        <v>0</v>
      </c>
    </row>
    <row r="3240" spans="1:4" x14ac:dyDescent="0.2">
      <c r="A3240" t="s">
        <v>2199</v>
      </c>
      <c r="B3240">
        <v>0.37058851450600699</v>
      </c>
      <c r="C3240">
        <v>0.507052447645993</v>
      </c>
      <c r="D3240" t="b">
        <v>0</v>
      </c>
    </row>
    <row r="3241" spans="1:4" x14ac:dyDescent="0.2">
      <c r="A3241" t="s">
        <v>2200</v>
      </c>
      <c r="B3241">
        <v>-8.7477265897123402E-2</v>
      </c>
      <c r="C3241">
        <v>0.68347598870934301</v>
      </c>
      <c r="D3241" t="b">
        <v>0</v>
      </c>
    </row>
    <row r="3242" spans="1:4" x14ac:dyDescent="0.2">
      <c r="A3242" t="s">
        <v>2201</v>
      </c>
      <c r="B3242">
        <v>0.367339734628924</v>
      </c>
      <c r="C3242">
        <v>0.81078238151996895</v>
      </c>
      <c r="D3242" t="b">
        <v>0</v>
      </c>
    </row>
    <row r="3243" spans="1:4" x14ac:dyDescent="0.2">
      <c r="A3243" t="s">
        <v>2202</v>
      </c>
      <c r="B3243">
        <v>-9.54892490132557E-2</v>
      </c>
      <c r="C3243">
        <v>0.78244711915756404</v>
      </c>
      <c r="D3243" t="b">
        <v>0</v>
      </c>
    </row>
    <row r="3244" spans="1:4" x14ac:dyDescent="0.2">
      <c r="A3244" t="s">
        <v>2203</v>
      </c>
      <c r="B3244">
        <v>0.41715223743560798</v>
      </c>
      <c r="C3244">
        <v>-4.9822224148912603E-2</v>
      </c>
      <c r="D3244" t="b">
        <v>0</v>
      </c>
    </row>
    <row r="3245" spans="1:4" x14ac:dyDescent="0.2">
      <c r="A3245" t="s">
        <v>2204</v>
      </c>
      <c r="B3245">
        <v>2.3568351400097599E-2</v>
      </c>
      <c r="C3245">
        <v>9.8009371789975194E-2</v>
      </c>
      <c r="D3245" t="b">
        <v>1</v>
      </c>
    </row>
    <row r="3246" spans="1:4" x14ac:dyDescent="0.2">
      <c r="A3246" t="s">
        <v>2205</v>
      </c>
      <c r="B3246">
        <v>0.60571042537847797</v>
      </c>
      <c r="C3246">
        <v>0.57853344035763499</v>
      </c>
      <c r="D3246" t="b">
        <v>0</v>
      </c>
    </row>
    <row r="3247" spans="1:4" x14ac:dyDescent="0.2">
      <c r="A3247" t="s">
        <v>12480</v>
      </c>
      <c r="B3247">
        <v>0.33772046483849699</v>
      </c>
      <c r="C3247">
        <v>0.31651751004569501</v>
      </c>
      <c r="D3247" t="b">
        <v>0</v>
      </c>
    </row>
    <row r="3248" spans="1:4" x14ac:dyDescent="0.2">
      <c r="A3248" t="s">
        <v>8193</v>
      </c>
      <c r="B3248">
        <v>0.40663363205840602</v>
      </c>
      <c r="C3248">
        <v>0.84429366295175401</v>
      </c>
      <c r="D3248" t="b">
        <v>0</v>
      </c>
    </row>
    <row r="3249" spans="1:4" x14ac:dyDescent="0.2">
      <c r="A3249" t="s">
        <v>2208</v>
      </c>
      <c r="B3249">
        <v>0.30283268685385001</v>
      </c>
      <c r="C3249">
        <v>0.49762344449103701</v>
      </c>
      <c r="D3249" t="b">
        <v>0</v>
      </c>
    </row>
    <row r="3250" spans="1:4" x14ac:dyDescent="0.2">
      <c r="A3250" t="s">
        <v>2209</v>
      </c>
      <c r="B3250">
        <v>0.28288989997813002</v>
      </c>
      <c r="C3250">
        <v>0.327691373169884</v>
      </c>
      <c r="D3250" t="b">
        <v>0</v>
      </c>
    </row>
    <row r="3251" spans="1:4" x14ac:dyDescent="0.2">
      <c r="A3251" t="s">
        <v>2210</v>
      </c>
      <c r="B3251">
        <v>2.161644216993E-2</v>
      </c>
      <c r="C3251">
        <v>0.43365457635977001</v>
      </c>
      <c r="D3251" t="b">
        <v>0</v>
      </c>
    </row>
    <row r="3252" spans="1:4" x14ac:dyDescent="0.2">
      <c r="A3252" t="s">
        <v>8194</v>
      </c>
      <c r="B3252">
        <v>0.40295964398171702</v>
      </c>
      <c r="C3252">
        <v>0.80369471178972696</v>
      </c>
      <c r="D3252" t="b">
        <v>1</v>
      </c>
    </row>
    <row r="3253" spans="1:4" x14ac:dyDescent="0.2">
      <c r="A3253" t="s">
        <v>2211</v>
      </c>
      <c r="B3253">
        <v>0.17429527975044101</v>
      </c>
      <c r="C3253">
        <v>0.84800465628057697</v>
      </c>
      <c r="D3253" t="b">
        <v>1</v>
      </c>
    </row>
    <row r="3254" spans="1:4" x14ac:dyDescent="0.2">
      <c r="A3254" t="s">
        <v>2212</v>
      </c>
      <c r="B3254">
        <v>-2.77259854271334E-2</v>
      </c>
      <c r="C3254">
        <v>0.70637869324201197</v>
      </c>
      <c r="D3254" t="b">
        <v>0</v>
      </c>
    </row>
    <row r="3255" spans="1:4" x14ac:dyDescent="0.2">
      <c r="A3255" t="s">
        <v>2213</v>
      </c>
      <c r="B3255">
        <v>0.51669780780262198</v>
      </c>
      <c r="C3255">
        <v>0.18506603121062401</v>
      </c>
      <c r="D3255" t="b">
        <v>0</v>
      </c>
    </row>
    <row r="3256" spans="1:4" x14ac:dyDescent="0.2">
      <c r="A3256" t="s">
        <v>2215</v>
      </c>
      <c r="B3256">
        <v>0.32787766312373001</v>
      </c>
      <c r="C3256">
        <v>0.47981138144174601</v>
      </c>
      <c r="D3256" t="b">
        <v>0</v>
      </c>
    </row>
    <row r="3257" spans="1:4" x14ac:dyDescent="0.2">
      <c r="A3257" t="s">
        <v>2216</v>
      </c>
      <c r="B3257">
        <v>0.43135954181270503</v>
      </c>
      <c r="C3257">
        <v>0.62867344530260205</v>
      </c>
      <c r="D3257" t="b">
        <v>1</v>
      </c>
    </row>
    <row r="3258" spans="1:4" x14ac:dyDescent="0.2">
      <c r="A3258" t="s">
        <v>2217</v>
      </c>
      <c r="B3258">
        <v>0.72309867761001001</v>
      </c>
      <c r="C3258">
        <v>0.42341534102338102</v>
      </c>
      <c r="D3258" t="b">
        <v>0</v>
      </c>
    </row>
    <row r="3259" spans="1:4" x14ac:dyDescent="0.2">
      <c r="A3259" t="s">
        <v>2218</v>
      </c>
      <c r="B3259">
        <v>0.48271805963965397</v>
      </c>
      <c r="C3259">
        <v>0.24220921656960301</v>
      </c>
      <c r="D3259" t="b">
        <v>0</v>
      </c>
    </row>
    <row r="3260" spans="1:4" x14ac:dyDescent="0.2">
      <c r="A3260" t="s">
        <v>2219</v>
      </c>
      <c r="B3260">
        <v>0.23288877930183099</v>
      </c>
      <c r="C3260">
        <v>0.46742898093104501</v>
      </c>
      <c r="D3260" t="b">
        <v>0</v>
      </c>
    </row>
    <row r="3261" spans="1:4" x14ac:dyDescent="0.2">
      <c r="A3261" t="s">
        <v>2220</v>
      </c>
      <c r="B3261">
        <v>0.38586203816426401</v>
      </c>
      <c r="C3261">
        <v>0.68579102566758299</v>
      </c>
      <c r="D3261" t="b">
        <v>1</v>
      </c>
    </row>
    <row r="3262" spans="1:4" x14ac:dyDescent="0.2">
      <c r="A3262" t="s">
        <v>2221</v>
      </c>
      <c r="B3262">
        <v>0.26239851134161701</v>
      </c>
      <c r="C3262">
        <v>0.71091191309466195</v>
      </c>
      <c r="D3262" t="b">
        <v>0</v>
      </c>
    </row>
    <row r="3263" spans="1:4" x14ac:dyDescent="0.2">
      <c r="A3263" t="s">
        <v>2222</v>
      </c>
      <c r="B3263">
        <v>0.29476333196777998</v>
      </c>
      <c r="C3263">
        <v>0.28215060657336599</v>
      </c>
      <c r="D3263" t="b">
        <v>0</v>
      </c>
    </row>
    <row r="3264" spans="1:4" x14ac:dyDescent="0.2">
      <c r="A3264" t="s">
        <v>2223</v>
      </c>
      <c r="B3264">
        <v>0.54522482147094897</v>
      </c>
      <c r="C3264">
        <v>0.41059630513325801</v>
      </c>
      <c r="D3264" t="b">
        <v>1</v>
      </c>
    </row>
    <row r="3265" spans="1:4" x14ac:dyDescent="0.2">
      <c r="A3265" t="s">
        <v>2224</v>
      </c>
      <c r="B3265">
        <v>0.53926885198364505</v>
      </c>
      <c r="C3265">
        <v>0.60660295110565898</v>
      </c>
      <c r="D3265" t="b">
        <v>1</v>
      </c>
    </row>
    <row r="3266" spans="1:4" x14ac:dyDescent="0.2">
      <c r="A3266" t="s">
        <v>2225</v>
      </c>
      <c r="B3266">
        <v>0.43931098754109599</v>
      </c>
      <c r="C3266">
        <v>0.87053092092145401</v>
      </c>
      <c r="D3266" t="b">
        <v>0</v>
      </c>
    </row>
    <row r="3267" spans="1:4" x14ac:dyDescent="0.2">
      <c r="A3267" t="s">
        <v>2226</v>
      </c>
      <c r="B3267">
        <v>0.73872230053895305</v>
      </c>
      <c r="C3267">
        <v>0.14672197887980201</v>
      </c>
      <c r="D3267" t="b">
        <v>1</v>
      </c>
    </row>
    <row r="3268" spans="1:4" x14ac:dyDescent="0.2">
      <c r="A3268" t="s">
        <v>13207</v>
      </c>
      <c r="B3268">
        <v>0.83353408293211895</v>
      </c>
      <c r="C3268">
        <v>0.51695834008338803</v>
      </c>
      <c r="D3268" t="b">
        <v>0</v>
      </c>
    </row>
    <row r="3269" spans="1:4" x14ac:dyDescent="0.2">
      <c r="A3269" t="s">
        <v>2227</v>
      </c>
      <c r="B3269">
        <v>0.47430686318627402</v>
      </c>
      <c r="C3269">
        <v>0.481519340005584</v>
      </c>
      <c r="D3269" t="b">
        <v>1</v>
      </c>
    </row>
    <row r="3270" spans="1:4" x14ac:dyDescent="0.2">
      <c r="A3270" t="s">
        <v>2228</v>
      </c>
      <c r="B3270">
        <v>0.13946606401461301</v>
      </c>
      <c r="C3270">
        <v>0.447662081243072</v>
      </c>
      <c r="D3270" t="b">
        <v>0</v>
      </c>
    </row>
    <row r="3271" spans="1:4" x14ac:dyDescent="0.2">
      <c r="A3271" t="s">
        <v>11183</v>
      </c>
      <c r="B3271">
        <v>0.27639708269666502</v>
      </c>
      <c r="C3271">
        <v>0.29997052952106501</v>
      </c>
      <c r="D3271" t="b">
        <v>0</v>
      </c>
    </row>
    <row r="3272" spans="1:4" x14ac:dyDescent="0.2">
      <c r="A3272" t="s">
        <v>2229</v>
      </c>
      <c r="B3272">
        <v>9.6358130740098802E-2</v>
      </c>
      <c r="C3272">
        <v>0.707493855117864</v>
      </c>
      <c r="D3272" t="b">
        <v>0</v>
      </c>
    </row>
    <row r="3273" spans="1:4" x14ac:dyDescent="0.2">
      <c r="A3273" t="s">
        <v>2230</v>
      </c>
      <c r="B3273">
        <v>0.33087048465019497</v>
      </c>
      <c r="C3273">
        <v>0.85687800998942298</v>
      </c>
      <c r="D3273" t="b">
        <v>1</v>
      </c>
    </row>
    <row r="3274" spans="1:4" x14ac:dyDescent="0.2">
      <c r="A3274" t="s">
        <v>2231</v>
      </c>
      <c r="B3274">
        <v>3.3192475647604502E-3</v>
      </c>
      <c r="C3274">
        <v>0.82458378569051505</v>
      </c>
      <c r="D3274" t="b">
        <v>1</v>
      </c>
    </row>
    <row r="3275" spans="1:4" x14ac:dyDescent="0.2">
      <c r="A3275" t="s">
        <v>8199</v>
      </c>
      <c r="B3275">
        <v>0.19189802122691499</v>
      </c>
      <c r="C3275">
        <v>0.34079785772486298</v>
      </c>
      <c r="D3275" t="b">
        <v>0</v>
      </c>
    </row>
    <row r="3276" spans="1:4" x14ac:dyDescent="0.2">
      <c r="A3276" t="s">
        <v>2232</v>
      </c>
      <c r="B3276">
        <v>9.7803722580652799E-2</v>
      </c>
      <c r="C3276">
        <v>0.40062596097857101</v>
      </c>
      <c r="D3276" t="b">
        <v>1</v>
      </c>
    </row>
    <row r="3277" spans="1:4" x14ac:dyDescent="0.2">
      <c r="A3277" t="s">
        <v>8200</v>
      </c>
      <c r="B3277">
        <v>0.107757512609485</v>
      </c>
      <c r="C3277">
        <v>0.71738027591498499</v>
      </c>
      <c r="D3277" t="b">
        <v>0</v>
      </c>
    </row>
    <row r="3278" spans="1:4" x14ac:dyDescent="0.2">
      <c r="A3278" t="s">
        <v>2233</v>
      </c>
      <c r="B3278">
        <v>0.146038907558803</v>
      </c>
      <c r="C3278">
        <v>0.78636789277101005</v>
      </c>
      <c r="D3278" t="b">
        <v>0</v>
      </c>
    </row>
    <row r="3279" spans="1:4" x14ac:dyDescent="0.2">
      <c r="A3279" t="s">
        <v>8201</v>
      </c>
      <c r="B3279">
        <v>-8.9640582391182194E-2</v>
      </c>
      <c r="C3279">
        <v>6.2810311892013096E-2</v>
      </c>
      <c r="D3279" t="b">
        <v>0</v>
      </c>
    </row>
    <row r="3280" spans="1:4" x14ac:dyDescent="0.2">
      <c r="A3280" t="s">
        <v>8202</v>
      </c>
      <c r="B3280">
        <v>0.21654653625595499</v>
      </c>
      <c r="C3280">
        <v>0.248013603294893</v>
      </c>
      <c r="D3280" t="b">
        <v>0</v>
      </c>
    </row>
    <row r="3281" spans="1:4" x14ac:dyDescent="0.2">
      <c r="A3281" t="s">
        <v>2234</v>
      </c>
      <c r="B3281">
        <v>0.56794825849459296</v>
      </c>
      <c r="C3281">
        <v>0.211379898236014</v>
      </c>
      <c r="D3281" t="b">
        <v>0</v>
      </c>
    </row>
    <row r="3282" spans="1:4" x14ac:dyDescent="0.2">
      <c r="A3282" t="s">
        <v>2235</v>
      </c>
      <c r="B3282">
        <v>0.65017574426150004</v>
      </c>
      <c r="C3282">
        <v>0.33342287124367898</v>
      </c>
      <c r="D3282" t="b">
        <v>0</v>
      </c>
    </row>
    <row r="3283" spans="1:4" x14ac:dyDescent="0.2">
      <c r="A3283" t="s">
        <v>8204</v>
      </c>
      <c r="B3283">
        <v>0.31217667882734501</v>
      </c>
      <c r="C3283">
        <v>0.55837223052638796</v>
      </c>
      <c r="D3283" t="b">
        <v>0</v>
      </c>
    </row>
    <row r="3284" spans="1:4" x14ac:dyDescent="0.2">
      <c r="A3284" t="s">
        <v>2236</v>
      </c>
      <c r="B3284">
        <v>0.33414647101991102</v>
      </c>
      <c r="C3284">
        <v>0.47397127829064101</v>
      </c>
      <c r="D3284" t="b">
        <v>0</v>
      </c>
    </row>
    <row r="3285" spans="1:4" x14ac:dyDescent="0.2">
      <c r="A3285" t="s">
        <v>10213</v>
      </c>
      <c r="B3285">
        <v>0.50610975345618803</v>
      </c>
      <c r="C3285">
        <v>0.71522604515868704</v>
      </c>
      <c r="D3285" t="b">
        <v>0</v>
      </c>
    </row>
    <row r="3286" spans="1:4" x14ac:dyDescent="0.2">
      <c r="A3286" t="s">
        <v>2237</v>
      </c>
      <c r="B3286">
        <v>0.43121752078965703</v>
      </c>
      <c r="C3286">
        <v>0.41656376922736299</v>
      </c>
      <c r="D3286" t="b">
        <v>0</v>
      </c>
    </row>
    <row r="3287" spans="1:4" x14ac:dyDescent="0.2">
      <c r="A3287" t="s">
        <v>8206</v>
      </c>
      <c r="B3287">
        <v>0.49808398025651701</v>
      </c>
      <c r="C3287">
        <v>1.88471849706301E-2</v>
      </c>
      <c r="D3287" t="b">
        <v>1</v>
      </c>
    </row>
    <row r="3288" spans="1:4" x14ac:dyDescent="0.2">
      <c r="A3288" t="s">
        <v>8207</v>
      </c>
      <c r="B3288">
        <v>0.352187404194368</v>
      </c>
      <c r="C3288">
        <v>0.21664396673689201</v>
      </c>
      <c r="D3288" t="b">
        <v>0</v>
      </c>
    </row>
    <row r="3289" spans="1:4" x14ac:dyDescent="0.2">
      <c r="A3289" t="s">
        <v>8208</v>
      </c>
      <c r="B3289">
        <v>0.31018389958811099</v>
      </c>
      <c r="C3289">
        <v>0.430526232094331</v>
      </c>
      <c r="D3289" t="b">
        <v>0</v>
      </c>
    </row>
    <row r="3290" spans="1:4" x14ac:dyDescent="0.2">
      <c r="A3290" t="s">
        <v>13208</v>
      </c>
      <c r="B3290">
        <v>9.1382232888670506E-2</v>
      </c>
      <c r="C3290">
        <v>0.65701459388892403</v>
      </c>
      <c r="D3290" t="b">
        <v>0</v>
      </c>
    </row>
    <row r="3291" spans="1:4" x14ac:dyDescent="0.2">
      <c r="A3291" t="s">
        <v>2238</v>
      </c>
      <c r="B3291">
        <v>0.26665588941315799</v>
      </c>
      <c r="C3291">
        <v>0.465146208254615</v>
      </c>
      <c r="D3291" t="b">
        <v>0</v>
      </c>
    </row>
    <row r="3292" spans="1:4" x14ac:dyDescent="0.2">
      <c r="A3292" t="s">
        <v>8209</v>
      </c>
      <c r="B3292">
        <v>0.59722403666483503</v>
      </c>
      <c r="C3292">
        <v>0.42143867828021497</v>
      </c>
      <c r="D3292" t="b">
        <v>1</v>
      </c>
    </row>
    <row r="3293" spans="1:4" x14ac:dyDescent="0.2">
      <c r="A3293" t="s">
        <v>10214</v>
      </c>
      <c r="B3293">
        <v>0.32459226858149298</v>
      </c>
      <c r="C3293">
        <v>0.74819088669680101</v>
      </c>
      <c r="D3293" t="b">
        <v>1</v>
      </c>
    </row>
    <row r="3294" spans="1:4" x14ac:dyDescent="0.2">
      <c r="A3294" t="s">
        <v>2239</v>
      </c>
      <c r="B3294">
        <v>8.85062755913225E-2</v>
      </c>
      <c r="C3294">
        <v>0.88265728653326903</v>
      </c>
      <c r="D3294" t="b">
        <v>0</v>
      </c>
    </row>
    <row r="3295" spans="1:4" x14ac:dyDescent="0.2">
      <c r="A3295" t="s">
        <v>2240</v>
      </c>
      <c r="B3295">
        <v>0.51832594034437196</v>
      </c>
      <c r="C3295">
        <v>0.600396934808618</v>
      </c>
      <c r="D3295" t="b">
        <v>0</v>
      </c>
    </row>
    <row r="3296" spans="1:4" x14ac:dyDescent="0.2">
      <c r="A3296" t="s">
        <v>2241</v>
      </c>
      <c r="B3296">
        <v>0.54817856556498601</v>
      </c>
      <c r="C3296">
        <v>0.52669121859188694</v>
      </c>
      <c r="D3296" t="b">
        <v>0</v>
      </c>
    </row>
    <row r="3297" spans="1:4" x14ac:dyDescent="0.2">
      <c r="A3297" t="s">
        <v>2242</v>
      </c>
      <c r="B3297">
        <v>0.61802192695965397</v>
      </c>
      <c r="C3297">
        <v>0.17314626255455701</v>
      </c>
      <c r="D3297" t="b">
        <v>0</v>
      </c>
    </row>
    <row r="3298" spans="1:4" x14ac:dyDescent="0.2">
      <c r="A3298" t="s">
        <v>2243</v>
      </c>
      <c r="B3298">
        <v>0.56566994202324306</v>
      </c>
      <c r="C3298">
        <v>0.50542925711853903</v>
      </c>
      <c r="D3298" t="b">
        <v>0</v>
      </c>
    </row>
    <row r="3299" spans="1:4" x14ac:dyDescent="0.2">
      <c r="A3299" t="s">
        <v>2244</v>
      </c>
      <c r="B3299">
        <v>0.31003866983075901</v>
      </c>
      <c r="C3299">
        <v>0.34202554534961199</v>
      </c>
      <c r="D3299" t="b">
        <v>0</v>
      </c>
    </row>
    <row r="3300" spans="1:4" x14ac:dyDescent="0.2">
      <c r="A3300" t="s">
        <v>2245</v>
      </c>
      <c r="B3300">
        <v>0.44873560484596597</v>
      </c>
      <c r="C3300">
        <v>0.32113352410098001</v>
      </c>
      <c r="D3300" t="b">
        <v>1</v>
      </c>
    </row>
    <row r="3301" spans="1:4" x14ac:dyDescent="0.2">
      <c r="A3301" t="s">
        <v>2246</v>
      </c>
      <c r="B3301">
        <v>0.66109609723186402</v>
      </c>
      <c r="C3301">
        <v>0.52188676699361802</v>
      </c>
      <c r="D3301" t="b">
        <v>0</v>
      </c>
    </row>
    <row r="3302" spans="1:4" x14ac:dyDescent="0.2">
      <c r="A3302" t="s">
        <v>2247</v>
      </c>
      <c r="B3302">
        <v>3.7560054289666897E-2</v>
      </c>
      <c r="C3302">
        <v>0.53986256428497403</v>
      </c>
      <c r="D3302" t="b">
        <v>0</v>
      </c>
    </row>
    <row r="3303" spans="1:4" x14ac:dyDescent="0.2">
      <c r="A3303" t="s">
        <v>8211</v>
      </c>
      <c r="B3303">
        <v>0.44567716156111298</v>
      </c>
      <c r="C3303">
        <v>0.46997393338600602</v>
      </c>
      <c r="D3303" t="b">
        <v>0</v>
      </c>
    </row>
    <row r="3304" spans="1:4" x14ac:dyDescent="0.2">
      <c r="A3304" t="s">
        <v>8212</v>
      </c>
      <c r="B3304">
        <v>0.166327300099475</v>
      </c>
      <c r="C3304">
        <v>0.25711901013746802</v>
      </c>
      <c r="D3304" t="b">
        <v>1</v>
      </c>
    </row>
    <row r="3305" spans="1:4" x14ac:dyDescent="0.2">
      <c r="A3305" t="s">
        <v>2248</v>
      </c>
      <c r="B3305">
        <v>0.69326933427990001</v>
      </c>
      <c r="C3305">
        <v>0.217502261269507</v>
      </c>
      <c r="D3305" t="b">
        <v>0</v>
      </c>
    </row>
    <row r="3306" spans="1:4" x14ac:dyDescent="0.2">
      <c r="A3306" t="s">
        <v>2249</v>
      </c>
      <c r="B3306">
        <v>6.8777184389098606E-2</v>
      </c>
      <c r="C3306">
        <v>0.78235193728960295</v>
      </c>
      <c r="D3306" t="b">
        <v>1</v>
      </c>
    </row>
    <row r="3307" spans="1:4" x14ac:dyDescent="0.2">
      <c r="A3307" t="s">
        <v>2250</v>
      </c>
      <c r="B3307">
        <v>0.49788925618445701</v>
      </c>
      <c r="C3307">
        <v>0.27437168712526899</v>
      </c>
      <c r="D3307" t="b">
        <v>0</v>
      </c>
    </row>
    <row r="3308" spans="1:4" x14ac:dyDescent="0.2">
      <c r="A3308" t="s">
        <v>8214</v>
      </c>
      <c r="B3308">
        <v>-1.7560428375738301E-2</v>
      </c>
      <c r="C3308">
        <v>0.113251045817711</v>
      </c>
      <c r="D3308" t="b">
        <v>0</v>
      </c>
    </row>
    <row r="3309" spans="1:4" x14ac:dyDescent="0.2">
      <c r="A3309" t="s">
        <v>8215</v>
      </c>
      <c r="B3309">
        <v>0.50722814408889105</v>
      </c>
      <c r="C3309">
        <v>4.5194200653232701E-2</v>
      </c>
      <c r="D3309" t="b">
        <v>1</v>
      </c>
    </row>
    <row r="3310" spans="1:4" x14ac:dyDescent="0.2">
      <c r="A3310" t="s">
        <v>8216</v>
      </c>
      <c r="B3310">
        <v>0.52987815422737305</v>
      </c>
      <c r="C3310">
        <v>0.138333129011429</v>
      </c>
      <c r="D3310" t="b">
        <v>1</v>
      </c>
    </row>
    <row r="3311" spans="1:4" x14ac:dyDescent="0.2">
      <c r="A3311" t="s">
        <v>12483</v>
      </c>
      <c r="B3311">
        <v>0.51866925460584301</v>
      </c>
      <c r="C3311">
        <v>0.50398308245341605</v>
      </c>
      <c r="D3311" t="b">
        <v>0</v>
      </c>
    </row>
    <row r="3312" spans="1:4" x14ac:dyDescent="0.2">
      <c r="A3312" t="s">
        <v>8217</v>
      </c>
      <c r="B3312">
        <v>0.40314082357459502</v>
      </c>
      <c r="C3312">
        <v>0.359381298849477</v>
      </c>
      <c r="D3312" t="b">
        <v>0</v>
      </c>
    </row>
    <row r="3313" spans="1:4" x14ac:dyDescent="0.2">
      <c r="A3313" t="s">
        <v>8218</v>
      </c>
      <c r="B3313">
        <v>0.49935902769621798</v>
      </c>
      <c r="C3313">
        <v>0.208137776903558</v>
      </c>
      <c r="D3313" t="b">
        <v>1</v>
      </c>
    </row>
    <row r="3314" spans="1:4" x14ac:dyDescent="0.2">
      <c r="A3314" t="s">
        <v>2251</v>
      </c>
      <c r="B3314">
        <v>0.181103114239416</v>
      </c>
      <c r="C3314">
        <v>0.57895659751211703</v>
      </c>
      <c r="D3314" t="b">
        <v>0</v>
      </c>
    </row>
    <row r="3315" spans="1:4" x14ac:dyDescent="0.2">
      <c r="A3315" t="s">
        <v>11187</v>
      </c>
      <c r="B3315">
        <v>-8.0643745191438604E-2</v>
      </c>
      <c r="C3315">
        <v>9.8974992317250501E-2</v>
      </c>
      <c r="D3315" t="b">
        <v>0</v>
      </c>
    </row>
    <row r="3316" spans="1:4" x14ac:dyDescent="0.2">
      <c r="A3316" t="s">
        <v>2252</v>
      </c>
      <c r="B3316">
        <v>-0.14922360662207401</v>
      </c>
      <c r="C3316">
        <v>0.72145212559695704</v>
      </c>
      <c r="D3316" t="b">
        <v>1</v>
      </c>
    </row>
    <row r="3317" spans="1:4" x14ac:dyDescent="0.2">
      <c r="A3317" t="s">
        <v>2253</v>
      </c>
      <c r="B3317">
        <v>0.64929757219289197</v>
      </c>
      <c r="C3317">
        <v>-4.2672565284831501E-2</v>
      </c>
      <c r="D3317" t="b">
        <v>0</v>
      </c>
    </row>
    <row r="3318" spans="1:4" x14ac:dyDescent="0.2">
      <c r="A3318" t="s">
        <v>2254</v>
      </c>
      <c r="B3318">
        <v>-0.133770967050025</v>
      </c>
      <c r="C3318">
        <v>0.747302061120379</v>
      </c>
      <c r="D3318" t="b">
        <v>0</v>
      </c>
    </row>
    <row r="3319" spans="1:4" x14ac:dyDescent="0.2">
      <c r="A3319" t="s">
        <v>2255</v>
      </c>
      <c r="B3319">
        <v>-0.152010157920629</v>
      </c>
      <c r="C3319">
        <v>0.61704516636481499</v>
      </c>
      <c r="D3319" t="b">
        <v>1</v>
      </c>
    </row>
    <row r="3320" spans="1:4" x14ac:dyDescent="0.2">
      <c r="A3320" t="s">
        <v>2256</v>
      </c>
      <c r="B3320">
        <v>-0.15192221081020099</v>
      </c>
      <c r="C3320">
        <v>0.50018029905828998</v>
      </c>
      <c r="D3320" t="b">
        <v>0</v>
      </c>
    </row>
    <row r="3321" spans="1:4" x14ac:dyDescent="0.2">
      <c r="A3321" t="s">
        <v>2257</v>
      </c>
      <c r="B3321">
        <v>-0.123681294027883</v>
      </c>
      <c r="C3321">
        <v>0.483862886832503</v>
      </c>
      <c r="D3321" t="b">
        <v>0</v>
      </c>
    </row>
    <row r="3322" spans="1:4" x14ac:dyDescent="0.2">
      <c r="A3322" t="s">
        <v>2258</v>
      </c>
      <c r="B3322">
        <v>-3.7467345608648901E-2</v>
      </c>
      <c r="C3322">
        <v>0.56182520213408604</v>
      </c>
      <c r="D3322" t="b">
        <v>0</v>
      </c>
    </row>
    <row r="3323" spans="1:4" x14ac:dyDescent="0.2">
      <c r="A3323" t="s">
        <v>2259</v>
      </c>
      <c r="B3323">
        <v>-0.25749780134650502</v>
      </c>
      <c r="C3323">
        <v>0.73515646478413799</v>
      </c>
      <c r="D3323" t="b">
        <v>0</v>
      </c>
    </row>
    <row r="3324" spans="1:4" x14ac:dyDescent="0.2">
      <c r="A3324" t="s">
        <v>2260</v>
      </c>
      <c r="B3324">
        <v>0.15573839791529401</v>
      </c>
      <c r="C3324">
        <v>0.47378238222595198</v>
      </c>
      <c r="D3324" t="b">
        <v>0</v>
      </c>
    </row>
    <row r="3325" spans="1:4" x14ac:dyDescent="0.2">
      <c r="A3325" t="s">
        <v>2261</v>
      </c>
      <c r="B3325">
        <v>0.13359565842579099</v>
      </c>
      <c r="C3325">
        <v>0.70291305376170399</v>
      </c>
      <c r="D3325" t="b">
        <v>0</v>
      </c>
    </row>
    <row r="3326" spans="1:4" x14ac:dyDescent="0.2">
      <c r="A3326" t="s">
        <v>2262</v>
      </c>
      <c r="B3326">
        <v>0.33250283681840298</v>
      </c>
      <c r="C3326">
        <v>0.38996411332978298</v>
      </c>
      <c r="D3326" t="b">
        <v>0</v>
      </c>
    </row>
    <row r="3327" spans="1:4" x14ac:dyDescent="0.2">
      <c r="A3327" t="s">
        <v>8220</v>
      </c>
      <c r="B3327">
        <v>0.25652835133794999</v>
      </c>
      <c r="C3327">
        <v>0.73850579594871901</v>
      </c>
      <c r="D3327" t="b">
        <v>0</v>
      </c>
    </row>
    <row r="3328" spans="1:4" x14ac:dyDescent="0.2">
      <c r="A3328" t="s">
        <v>8221</v>
      </c>
      <c r="B3328">
        <v>2.87865199083088E-2</v>
      </c>
      <c r="C3328">
        <v>0.487797872846922</v>
      </c>
      <c r="D3328" t="b">
        <v>0</v>
      </c>
    </row>
    <row r="3329" spans="1:4" x14ac:dyDescent="0.2">
      <c r="A3329" t="s">
        <v>8222</v>
      </c>
      <c r="B3329">
        <v>-0.17918941700695001</v>
      </c>
      <c r="C3329">
        <v>5.3326867526918703E-2</v>
      </c>
      <c r="D3329" t="b">
        <v>0</v>
      </c>
    </row>
    <row r="3330" spans="1:4" x14ac:dyDescent="0.2">
      <c r="A3330" t="s">
        <v>2263</v>
      </c>
      <c r="B3330">
        <v>-2.2301163854311599E-2</v>
      </c>
      <c r="C3330">
        <v>0.143141175345503</v>
      </c>
      <c r="D3330" t="b">
        <v>0</v>
      </c>
    </row>
    <row r="3331" spans="1:4" x14ac:dyDescent="0.2">
      <c r="A3331" t="s">
        <v>2264</v>
      </c>
      <c r="B3331">
        <v>0.51790868270562096</v>
      </c>
      <c r="C3331">
        <v>0.64449253677895202</v>
      </c>
      <c r="D3331" t="b">
        <v>0</v>
      </c>
    </row>
    <row r="3332" spans="1:4" x14ac:dyDescent="0.2">
      <c r="A3332" t="s">
        <v>2265</v>
      </c>
      <c r="B3332">
        <v>0.55568295077812602</v>
      </c>
      <c r="C3332">
        <v>0.75516874073267604</v>
      </c>
      <c r="D3332" t="b">
        <v>0</v>
      </c>
    </row>
    <row r="3333" spans="1:4" x14ac:dyDescent="0.2">
      <c r="A3333" t="s">
        <v>2266</v>
      </c>
      <c r="B3333">
        <v>0.34700610564161</v>
      </c>
      <c r="C3333">
        <v>0.178382618182057</v>
      </c>
      <c r="D3333" t="b">
        <v>0</v>
      </c>
    </row>
    <row r="3334" spans="1:4" x14ac:dyDescent="0.2">
      <c r="A3334" t="s">
        <v>12485</v>
      </c>
      <c r="B3334">
        <v>0.41432980184632201</v>
      </c>
      <c r="C3334">
        <v>-2.02958572811388E-2</v>
      </c>
      <c r="D3334" t="b">
        <v>0</v>
      </c>
    </row>
    <row r="3335" spans="1:4" x14ac:dyDescent="0.2">
      <c r="A3335" t="s">
        <v>2268</v>
      </c>
      <c r="B3335">
        <v>0.192392856038132</v>
      </c>
      <c r="C3335">
        <v>0.689844663088369</v>
      </c>
      <c r="D3335" t="b">
        <v>0</v>
      </c>
    </row>
    <row r="3336" spans="1:4" x14ac:dyDescent="0.2">
      <c r="A3336" t="s">
        <v>2269</v>
      </c>
      <c r="B3336">
        <v>0.295821928147744</v>
      </c>
      <c r="C3336">
        <v>0.48758524066527698</v>
      </c>
      <c r="D3336" t="b">
        <v>0</v>
      </c>
    </row>
    <row r="3337" spans="1:4" x14ac:dyDescent="0.2">
      <c r="A3337" t="s">
        <v>8223</v>
      </c>
      <c r="B3337">
        <v>0.33535745930570598</v>
      </c>
      <c r="C3337">
        <v>9.7653527261345394E-2</v>
      </c>
      <c r="D3337" t="b">
        <v>0</v>
      </c>
    </row>
    <row r="3338" spans="1:4" x14ac:dyDescent="0.2">
      <c r="A3338" t="s">
        <v>2270</v>
      </c>
      <c r="B3338">
        <v>0.50767307998878397</v>
      </c>
      <c r="C3338">
        <v>0.79628676447848901</v>
      </c>
      <c r="D3338" t="b">
        <v>1</v>
      </c>
    </row>
    <row r="3339" spans="1:4" x14ac:dyDescent="0.2">
      <c r="A3339" t="s">
        <v>2271</v>
      </c>
      <c r="B3339">
        <v>0.378475158827698</v>
      </c>
      <c r="C3339">
        <v>0.72361411867964798</v>
      </c>
      <c r="D3339" t="b">
        <v>1</v>
      </c>
    </row>
    <row r="3340" spans="1:4" x14ac:dyDescent="0.2">
      <c r="A3340" t="s">
        <v>2272</v>
      </c>
      <c r="B3340">
        <v>-0.23965464040831699</v>
      </c>
      <c r="C3340">
        <v>0.95357000315578699</v>
      </c>
      <c r="D3340" t="b">
        <v>0</v>
      </c>
    </row>
    <row r="3341" spans="1:4" x14ac:dyDescent="0.2">
      <c r="A3341" t="s">
        <v>2273</v>
      </c>
      <c r="B3341">
        <v>0.16775708583077301</v>
      </c>
      <c r="C3341">
        <v>0.69642684215959605</v>
      </c>
      <c r="D3341" t="b">
        <v>1</v>
      </c>
    </row>
    <row r="3342" spans="1:4" x14ac:dyDescent="0.2">
      <c r="A3342" t="s">
        <v>2274</v>
      </c>
      <c r="B3342">
        <v>0.280034344145833</v>
      </c>
      <c r="C3342">
        <v>0.76603872295643805</v>
      </c>
      <c r="D3342" t="b">
        <v>1</v>
      </c>
    </row>
    <row r="3343" spans="1:4" x14ac:dyDescent="0.2">
      <c r="A3343" t="s">
        <v>2275</v>
      </c>
      <c r="B3343">
        <v>1.1766893498289899E-2</v>
      </c>
      <c r="C3343">
        <v>0.63908795891371895</v>
      </c>
      <c r="D3343" t="b">
        <v>0</v>
      </c>
    </row>
    <row r="3344" spans="1:4" x14ac:dyDescent="0.2">
      <c r="A3344" t="s">
        <v>8225</v>
      </c>
      <c r="B3344">
        <v>-9.1800502074170703E-2</v>
      </c>
      <c r="C3344">
        <v>2.67402098174645E-2</v>
      </c>
      <c r="D3344" t="b">
        <v>0</v>
      </c>
    </row>
    <row r="3345" spans="1:4" x14ac:dyDescent="0.2">
      <c r="A3345" t="s">
        <v>2276</v>
      </c>
      <c r="B3345">
        <v>0.409073485104336</v>
      </c>
      <c r="C3345">
        <v>0.37155285853192099</v>
      </c>
      <c r="D3345" t="b">
        <v>0</v>
      </c>
    </row>
    <row r="3346" spans="1:4" x14ac:dyDescent="0.2">
      <c r="A3346" t="s">
        <v>8226</v>
      </c>
      <c r="B3346">
        <v>4.3481061585779301E-2</v>
      </c>
      <c r="C3346">
        <v>6.3192260839792999E-2</v>
      </c>
      <c r="D3346" t="b">
        <v>1</v>
      </c>
    </row>
    <row r="3347" spans="1:4" x14ac:dyDescent="0.2">
      <c r="A3347" t="s">
        <v>8227</v>
      </c>
      <c r="B3347">
        <v>-3.5273913299627098E-2</v>
      </c>
      <c r="C3347">
        <v>5.0426562942252097E-2</v>
      </c>
      <c r="D3347" t="b">
        <v>1</v>
      </c>
    </row>
    <row r="3348" spans="1:4" x14ac:dyDescent="0.2">
      <c r="A3348" t="s">
        <v>11194</v>
      </c>
      <c r="B3348">
        <v>0.20555566959746299</v>
      </c>
      <c r="C3348">
        <v>0.504951694533747</v>
      </c>
      <c r="D3348" t="b">
        <v>0</v>
      </c>
    </row>
    <row r="3349" spans="1:4" x14ac:dyDescent="0.2">
      <c r="A3349" t="s">
        <v>2277</v>
      </c>
      <c r="B3349">
        <v>5.1768758789165599E-2</v>
      </c>
      <c r="C3349">
        <v>0.602149852435789</v>
      </c>
      <c r="D3349" t="b">
        <v>0</v>
      </c>
    </row>
    <row r="3350" spans="1:4" x14ac:dyDescent="0.2">
      <c r="A3350" t="s">
        <v>2278</v>
      </c>
      <c r="B3350">
        <v>-0.11273746543065601</v>
      </c>
      <c r="C3350">
        <v>0.74476815858644996</v>
      </c>
      <c r="D3350" t="b">
        <v>0</v>
      </c>
    </row>
    <row r="3351" spans="1:4" x14ac:dyDescent="0.2">
      <c r="A3351" t="s">
        <v>2279</v>
      </c>
      <c r="B3351">
        <v>0.43567031808117501</v>
      </c>
      <c r="C3351">
        <v>0.86385544120328805</v>
      </c>
      <c r="D3351" t="b">
        <v>0</v>
      </c>
    </row>
    <row r="3352" spans="1:4" x14ac:dyDescent="0.2">
      <c r="A3352" t="s">
        <v>8228</v>
      </c>
      <c r="B3352">
        <v>-0.14479826416560701</v>
      </c>
      <c r="C3352">
        <v>0.68880350660120504</v>
      </c>
      <c r="D3352" t="b">
        <v>0</v>
      </c>
    </row>
    <row r="3353" spans="1:4" x14ac:dyDescent="0.2">
      <c r="A3353" t="s">
        <v>8229</v>
      </c>
      <c r="B3353">
        <v>0.288754281572765</v>
      </c>
      <c r="C3353">
        <v>0.216790749903012</v>
      </c>
      <c r="D3353" t="b">
        <v>0</v>
      </c>
    </row>
    <row r="3354" spans="1:4" x14ac:dyDescent="0.2">
      <c r="A3354" t="s">
        <v>8230</v>
      </c>
      <c r="B3354">
        <v>0.12924353140018799</v>
      </c>
      <c r="C3354">
        <v>0.76787293133678902</v>
      </c>
      <c r="D3354" t="b">
        <v>1</v>
      </c>
    </row>
    <row r="3355" spans="1:4" x14ac:dyDescent="0.2">
      <c r="A3355" t="s">
        <v>13209</v>
      </c>
      <c r="B3355">
        <v>-2.6289700788666499E-2</v>
      </c>
      <c r="C3355">
        <v>0.83399209486166004</v>
      </c>
      <c r="D3355" t="b">
        <v>0</v>
      </c>
    </row>
    <row r="3356" spans="1:4" x14ac:dyDescent="0.2">
      <c r="A3356" t="s">
        <v>13210</v>
      </c>
      <c r="B3356">
        <v>-4.2192366686412401E-2</v>
      </c>
      <c r="C3356">
        <v>0.879120879120879</v>
      </c>
      <c r="D3356" t="b">
        <v>0</v>
      </c>
    </row>
    <row r="3357" spans="1:4" x14ac:dyDescent="0.2">
      <c r="A3357" t="s">
        <v>2280</v>
      </c>
      <c r="B3357">
        <v>0.22545114726441601</v>
      </c>
      <c r="C3357">
        <v>0.70261700165547603</v>
      </c>
      <c r="D3357" t="b">
        <v>1</v>
      </c>
    </row>
    <row r="3358" spans="1:4" x14ac:dyDescent="0.2">
      <c r="A3358" t="s">
        <v>10217</v>
      </c>
      <c r="B3358">
        <v>0.14274712949556601</v>
      </c>
      <c r="C3358">
        <v>0.61176470588235299</v>
      </c>
      <c r="D3358" t="b">
        <v>0</v>
      </c>
    </row>
    <row r="3359" spans="1:4" x14ac:dyDescent="0.2">
      <c r="A3359" t="s">
        <v>10218</v>
      </c>
      <c r="B3359">
        <v>-6.1217660804676201E-2</v>
      </c>
      <c r="C3359">
        <v>0.50709255283710997</v>
      </c>
      <c r="D3359" t="b">
        <v>0</v>
      </c>
    </row>
    <row r="3360" spans="1:4" x14ac:dyDescent="0.2">
      <c r="A3360" t="s">
        <v>11196</v>
      </c>
      <c r="B3360">
        <v>0.23305268334415799</v>
      </c>
      <c r="C3360">
        <v>0.60135303316521704</v>
      </c>
      <c r="D3360" t="b">
        <v>0</v>
      </c>
    </row>
    <row r="3361" spans="1:4" x14ac:dyDescent="0.2">
      <c r="A3361" t="s">
        <v>10219</v>
      </c>
      <c r="B3361">
        <v>0.13672524479774301</v>
      </c>
      <c r="C3361">
        <v>0.79018308043899899</v>
      </c>
      <c r="D3361" t="b">
        <v>0</v>
      </c>
    </row>
    <row r="3362" spans="1:4" x14ac:dyDescent="0.2">
      <c r="A3362" t="s">
        <v>8231</v>
      </c>
      <c r="B3362">
        <v>0.41951180888737899</v>
      </c>
      <c r="C3362">
        <v>0.73970798990725495</v>
      </c>
      <c r="D3362" t="b">
        <v>1</v>
      </c>
    </row>
    <row r="3363" spans="1:4" x14ac:dyDescent="0.2">
      <c r="A3363" t="s">
        <v>2281</v>
      </c>
      <c r="B3363">
        <v>0.493420224689471</v>
      </c>
      <c r="C3363">
        <v>0.44885823377122602</v>
      </c>
      <c r="D3363" t="b">
        <v>0</v>
      </c>
    </row>
    <row r="3364" spans="1:4" x14ac:dyDescent="0.2">
      <c r="A3364" t="s">
        <v>2282</v>
      </c>
      <c r="B3364">
        <v>0.41008653359351299</v>
      </c>
      <c r="C3364">
        <v>-3.0669010651050801E-3</v>
      </c>
      <c r="D3364" t="b">
        <v>0</v>
      </c>
    </row>
    <row r="3365" spans="1:4" x14ac:dyDescent="0.2">
      <c r="A3365" t="s">
        <v>8232</v>
      </c>
      <c r="B3365">
        <v>0.27666195039400698</v>
      </c>
      <c r="C3365">
        <v>0.80903319192228795</v>
      </c>
      <c r="D3365" t="b">
        <v>1</v>
      </c>
    </row>
    <row r="3366" spans="1:4" x14ac:dyDescent="0.2">
      <c r="A3366" t="s">
        <v>10220</v>
      </c>
      <c r="B3366">
        <v>0.22035816178790901</v>
      </c>
      <c r="C3366">
        <v>0.167487684729064</v>
      </c>
      <c r="D3366" t="b">
        <v>0</v>
      </c>
    </row>
    <row r="3367" spans="1:4" x14ac:dyDescent="0.2">
      <c r="A3367" t="s">
        <v>8233</v>
      </c>
      <c r="B3367">
        <v>-0.15349758298742999</v>
      </c>
      <c r="C3367">
        <v>0.78288421348718495</v>
      </c>
      <c r="D3367" t="b">
        <v>0</v>
      </c>
    </row>
    <row r="3368" spans="1:4" x14ac:dyDescent="0.2">
      <c r="A3368" t="s">
        <v>8234</v>
      </c>
      <c r="B3368">
        <v>-8.2080128295498003E-2</v>
      </c>
      <c r="C3368">
        <v>0.12298399482127501</v>
      </c>
      <c r="D3368" t="b">
        <v>1</v>
      </c>
    </row>
    <row r="3369" spans="1:4" x14ac:dyDescent="0.2">
      <c r="A3369" t="s">
        <v>2283</v>
      </c>
      <c r="B3369">
        <v>-0.145347674582993</v>
      </c>
      <c r="C3369">
        <v>0.53175876701423697</v>
      </c>
      <c r="D3369" t="b">
        <v>0</v>
      </c>
    </row>
    <row r="3370" spans="1:4" x14ac:dyDescent="0.2">
      <c r="A3370" t="s">
        <v>10221</v>
      </c>
      <c r="B3370">
        <v>7.9816912262584E-3</v>
      </c>
      <c r="C3370">
        <v>0.42657342657342701</v>
      </c>
      <c r="D3370" t="b">
        <v>0</v>
      </c>
    </row>
    <row r="3371" spans="1:4" x14ac:dyDescent="0.2">
      <c r="A3371" t="s">
        <v>2284</v>
      </c>
      <c r="B3371">
        <v>0.15503293957450701</v>
      </c>
      <c r="C3371">
        <v>0.60474867158997103</v>
      </c>
      <c r="D3371" t="b">
        <v>0</v>
      </c>
    </row>
    <row r="3372" spans="1:4" x14ac:dyDescent="0.2">
      <c r="A3372" t="s">
        <v>2285</v>
      </c>
      <c r="B3372">
        <v>6.7836629162990006E-2</v>
      </c>
      <c r="C3372">
        <v>0.72915090841894603</v>
      </c>
      <c r="D3372" t="b">
        <v>0</v>
      </c>
    </row>
    <row r="3373" spans="1:4" x14ac:dyDescent="0.2">
      <c r="A3373" t="s">
        <v>2286</v>
      </c>
      <c r="B3373">
        <v>0.54046879555608396</v>
      </c>
      <c r="C3373">
        <v>0.58751171739655295</v>
      </c>
      <c r="D3373" t="b">
        <v>0</v>
      </c>
    </row>
    <row r="3374" spans="1:4" x14ac:dyDescent="0.2">
      <c r="A3374" t="s">
        <v>8235</v>
      </c>
      <c r="B3374">
        <v>0.24872128437785601</v>
      </c>
      <c r="C3374">
        <v>0.67101363838477301</v>
      </c>
      <c r="D3374" t="b">
        <v>0</v>
      </c>
    </row>
    <row r="3375" spans="1:4" x14ac:dyDescent="0.2">
      <c r="A3375" t="s">
        <v>2287</v>
      </c>
      <c r="B3375">
        <v>0.20021871229812199</v>
      </c>
      <c r="C3375">
        <v>0.79269939883483298</v>
      </c>
      <c r="D3375" t="b">
        <v>0</v>
      </c>
    </row>
    <row r="3376" spans="1:4" x14ac:dyDescent="0.2">
      <c r="A3376" t="s">
        <v>2288</v>
      </c>
      <c r="B3376">
        <v>-0.147136582264004</v>
      </c>
      <c r="C3376">
        <v>0.86415571529889201</v>
      </c>
      <c r="D3376" t="b">
        <v>1</v>
      </c>
    </row>
    <row r="3377" spans="1:4" x14ac:dyDescent="0.2">
      <c r="A3377" t="s">
        <v>2289</v>
      </c>
      <c r="B3377">
        <v>0.25693401551151301</v>
      </c>
      <c r="C3377">
        <v>0.61749773431229205</v>
      </c>
      <c r="D3377" t="b">
        <v>1</v>
      </c>
    </row>
    <row r="3378" spans="1:4" x14ac:dyDescent="0.2">
      <c r="A3378" t="s">
        <v>2290</v>
      </c>
      <c r="B3378">
        <v>0.22151436733271401</v>
      </c>
      <c r="C3378">
        <v>0.58909899483050099</v>
      </c>
      <c r="D3378" t="b">
        <v>1</v>
      </c>
    </row>
    <row r="3379" spans="1:4" x14ac:dyDescent="0.2">
      <c r="A3379" t="s">
        <v>2291</v>
      </c>
      <c r="B3379">
        <v>-0.16307643172056799</v>
      </c>
      <c r="C3379">
        <v>0.69210854398004695</v>
      </c>
      <c r="D3379" t="b">
        <v>1</v>
      </c>
    </row>
    <row r="3380" spans="1:4" x14ac:dyDescent="0.2">
      <c r="A3380" t="s">
        <v>2292</v>
      </c>
      <c r="B3380">
        <v>0.53962661613515095</v>
      </c>
      <c r="C3380">
        <v>0.48232226479725598</v>
      </c>
      <c r="D3380" t="b">
        <v>0</v>
      </c>
    </row>
    <row r="3381" spans="1:4" x14ac:dyDescent="0.2">
      <c r="A3381" t="s">
        <v>2293</v>
      </c>
      <c r="B3381">
        <v>-0.105218262958238</v>
      </c>
      <c r="C3381">
        <v>0.298798326898986</v>
      </c>
      <c r="D3381" t="b">
        <v>0</v>
      </c>
    </row>
    <row r="3382" spans="1:4" x14ac:dyDescent="0.2">
      <c r="A3382" t="s">
        <v>2294</v>
      </c>
      <c r="B3382">
        <v>0.62116186656801797</v>
      </c>
      <c r="C3382">
        <v>2.00487229505504E-2</v>
      </c>
      <c r="D3382" t="b">
        <v>0</v>
      </c>
    </row>
    <row r="3383" spans="1:4" x14ac:dyDescent="0.2">
      <c r="A3383" t="s">
        <v>8237</v>
      </c>
      <c r="B3383">
        <v>0.36718307033124797</v>
      </c>
      <c r="C3383">
        <v>0.102651058320647</v>
      </c>
      <c r="D3383" t="b">
        <v>0</v>
      </c>
    </row>
    <row r="3384" spans="1:4" x14ac:dyDescent="0.2">
      <c r="A3384" t="s">
        <v>8238</v>
      </c>
      <c r="B3384">
        <v>0.47723942151412901</v>
      </c>
      <c r="C3384">
        <v>0.68214978354827605</v>
      </c>
      <c r="D3384" t="b">
        <v>0</v>
      </c>
    </row>
    <row r="3385" spans="1:4" x14ac:dyDescent="0.2">
      <c r="A3385" t="s">
        <v>8239</v>
      </c>
      <c r="B3385">
        <v>5.2133695558726101E-2</v>
      </c>
      <c r="C3385">
        <v>0.76962216144499296</v>
      </c>
      <c r="D3385" t="b">
        <v>1</v>
      </c>
    </row>
    <row r="3386" spans="1:4" x14ac:dyDescent="0.2">
      <c r="A3386" t="s">
        <v>2295</v>
      </c>
      <c r="B3386">
        <v>-8.5022433210686602E-2</v>
      </c>
      <c r="C3386">
        <v>0.88448826505798295</v>
      </c>
      <c r="D3386" t="b">
        <v>0</v>
      </c>
    </row>
    <row r="3387" spans="1:4" x14ac:dyDescent="0.2">
      <c r="A3387" t="s">
        <v>2296</v>
      </c>
      <c r="B3387">
        <v>0.495252105492968</v>
      </c>
      <c r="C3387">
        <v>9.0176723917040694E-2</v>
      </c>
      <c r="D3387" t="b">
        <v>1</v>
      </c>
    </row>
    <row r="3388" spans="1:4" x14ac:dyDescent="0.2">
      <c r="A3388" t="s">
        <v>2297</v>
      </c>
      <c r="B3388">
        <v>0.61440747344618896</v>
      </c>
      <c r="C3388">
        <v>0.43636587915363001</v>
      </c>
      <c r="D3388" t="b">
        <v>1</v>
      </c>
    </row>
    <row r="3389" spans="1:4" x14ac:dyDescent="0.2">
      <c r="A3389" t="s">
        <v>2298</v>
      </c>
      <c r="B3389">
        <v>0.12567472990381301</v>
      </c>
      <c r="C3389">
        <v>0.53945581303450796</v>
      </c>
      <c r="D3389" t="b">
        <v>0</v>
      </c>
    </row>
    <row r="3390" spans="1:4" x14ac:dyDescent="0.2">
      <c r="A3390" t="s">
        <v>8240</v>
      </c>
      <c r="B3390">
        <v>0.33110162555848399</v>
      </c>
      <c r="C3390">
        <v>0.41766834881784798</v>
      </c>
      <c r="D3390" t="b">
        <v>0</v>
      </c>
    </row>
    <row r="3391" spans="1:4" x14ac:dyDescent="0.2">
      <c r="A3391" t="s">
        <v>2299</v>
      </c>
      <c r="B3391">
        <v>8.4234229495496901E-2</v>
      </c>
      <c r="C3391">
        <v>0.92708438325266895</v>
      </c>
      <c r="D3391" t="b">
        <v>1</v>
      </c>
    </row>
    <row r="3392" spans="1:4" x14ac:dyDescent="0.2">
      <c r="A3392" t="s">
        <v>2300</v>
      </c>
      <c r="B3392">
        <v>0.14449811337495699</v>
      </c>
      <c r="C3392">
        <v>0.66212929576662205</v>
      </c>
      <c r="D3392" t="b">
        <v>0</v>
      </c>
    </row>
    <row r="3393" spans="1:4" x14ac:dyDescent="0.2">
      <c r="A3393" t="s">
        <v>2301</v>
      </c>
      <c r="B3393">
        <v>0.43799299350614601</v>
      </c>
      <c r="C3393">
        <v>0.35403571557466301</v>
      </c>
      <c r="D3393" t="b">
        <v>0</v>
      </c>
    </row>
    <row r="3394" spans="1:4" x14ac:dyDescent="0.2">
      <c r="A3394" t="s">
        <v>2302</v>
      </c>
      <c r="B3394">
        <v>0.42469384058180998</v>
      </c>
      <c r="C3394">
        <v>0.71109928347782503</v>
      </c>
      <c r="D3394" t="b">
        <v>1</v>
      </c>
    </row>
    <row r="3395" spans="1:4" x14ac:dyDescent="0.2">
      <c r="A3395" t="s">
        <v>2303</v>
      </c>
      <c r="B3395">
        <v>0.62504709688437798</v>
      </c>
      <c r="C3395">
        <v>0.36598332840490999</v>
      </c>
      <c r="D3395" t="b">
        <v>1</v>
      </c>
    </row>
    <row r="3396" spans="1:4" x14ac:dyDescent="0.2">
      <c r="A3396" t="s">
        <v>10222</v>
      </c>
      <c r="B3396">
        <v>0.21633442759941801</v>
      </c>
      <c r="C3396">
        <v>0.112325122052346</v>
      </c>
      <c r="D3396" t="b">
        <v>0</v>
      </c>
    </row>
    <row r="3397" spans="1:4" x14ac:dyDescent="0.2">
      <c r="A3397" t="s">
        <v>2304</v>
      </c>
      <c r="B3397">
        <v>0.36572093243103698</v>
      </c>
      <c r="C3397">
        <v>0.58576151889186001</v>
      </c>
      <c r="D3397" t="b">
        <v>0</v>
      </c>
    </row>
    <row r="3398" spans="1:4" x14ac:dyDescent="0.2">
      <c r="A3398" t="s">
        <v>2305</v>
      </c>
      <c r="B3398">
        <v>0.50343312941473395</v>
      </c>
      <c r="C3398">
        <v>0.46779298092115001</v>
      </c>
      <c r="D3398" t="b">
        <v>0</v>
      </c>
    </row>
    <row r="3399" spans="1:4" x14ac:dyDescent="0.2">
      <c r="A3399" t="s">
        <v>2306</v>
      </c>
      <c r="B3399">
        <v>0.596594027265274</v>
      </c>
      <c r="C3399">
        <v>0.74382505667462195</v>
      </c>
      <c r="D3399" t="b">
        <v>0</v>
      </c>
    </row>
    <row r="3400" spans="1:4" x14ac:dyDescent="0.2">
      <c r="A3400" t="s">
        <v>2307</v>
      </c>
      <c r="B3400">
        <v>9.3721847620589396E-2</v>
      </c>
      <c r="C3400">
        <v>0.814066265851355</v>
      </c>
      <c r="D3400" t="b">
        <v>1</v>
      </c>
    </row>
    <row r="3401" spans="1:4" x14ac:dyDescent="0.2">
      <c r="A3401" t="s">
        <v>2308</v>
      </c>
      <c r="B3401">
        <v>0.26128858496497198</v>
      </c>
      <c r="C3401">
        <v>0.86143223299105298</v>
      </c>
      <c r="D3401" t="b">
        <v>0</v>
      </c>
    </row>
    <row r="3402" spans="1:4" x14ac:dyDescent="0.2">
      <c r="A3402" t="s">
        <v>2309</v>
      </c>
      <c r="B3402">
        <v>0.50253269809682499</v>
      </c>
      <c r="C3402">
        <v>0.45668110878393198</v>
      </c>
      <c r="D3402" t="b">
        <v>1</v>
      </c>
    </row>
    <row r="3403" spans="1:4" x14ac:dyDescent="0.2">
      <c r="A3403" t="s">
        <v>2310</v>
      </c>
      <c r="B3403">
        <v>0.40297039957414399</v>
      </c>
      <c r="C3403">
        <v>0.85183555641849495</v>
      </c>
      <c r="D3403" t="b">
        <v>0</v>
      </c>
    </row>
    <row r="3404" spans="1:4" x14ac:dyDescent="0.2">
      <c r="A3404" t="s">
        <v>8241</v>
      </c>
      <c r="B3404">
        <v>0.50961321332404097</v>
      </c>
      <c r="C3404">
        <v>0.30897275341567898</v>
      </c>
      <c r="D3404" t="b">
        <v>1</v>
      </c>
    </row>
    <row r="3405" spans="1:4" x14ac:dyDescent="0.2">
      <c r="A3405" t="s">
        <v>2311</v>
      </c>
      <c r="B3405">
        <v>0.74319267092322505</v>
      </c>
      <c r="C3405">
        <v>0.67949756227713798</v>
      </c>
      <c r="D3405" t="b">
        <v>0</v>
      </c>
    </row>
    <row r="3406" spans="1:4" x14ac:dyDescent="0.2">
      <c r="A3406" t="s">
        <v>8242</v>
      </c>
      <c r="B3406">
        <v>0.50649389530612698</v>
      </c>
      <c r="C3406">
        <v>0.185650704656146</v>
      </c>
      <c r="D3406" t="b">
        <v>1</v>
      </c>
    </row>
    <row r="3407" spans="1:4" x14ac:dyDescent="0.2">
      <c r="A3407" t="s">
        <v>8244</v>
      </c>
      <c r="B3407">
        <v>0.15153435332253001</v>
      </c>
      <c r="C3407">
        <v>0.59230508177512098</v>
      </c>
      <c r="D3407" t="b">
        <v>0</v>
      </c>
    </row>
    <row r="3408" spans="1:4" x14ac:dyDescent="0.2">
      <c r="A3408" t="s">
        <v>2312</v>
      </c>
      <c r="B3408">
        <v>0.43724740755332497</v>
      </c>
      <c r="C3408">
        <v>0.49565928492654299</v>
      </c>
      <c r="D3408" t="b">
        <v>0</v>
      </c>
    </row>
    <row r="3409" spans="1:4" x14ac:dyDescent="0.2">
      <c r="A3409" t="s">
        <v>13211</v>
      </c>
      <c r="B3409">
        <v>7.8158062389017999E-2</v>
      </c>
      <c r="C3409">
        <v>0.25714285714285701</v>
      </c>
      <c r="D3409" t="b">
        <v>0</v>
      </c>
    </row>
    <row r="3410" spans="1:4" x14ac:dyDescent="0.2">
      <c r="A3410" t="s">
        <v>2313</v>
      </c>
      <c r="B3410">
        <v>-7.9588558793475303E-2</v>
      </c>
      <c r="C3410">
        <v>0.76241051436319096</v>
      </c>
      <c r="D3410" t="b">
        <v>1</v>
      </c>
    </row>
    <row r="3411" spans="1:4" x14ac:dyDescent="0.2">
      <c r="A3411" t="s">
        <v>2314</v>
      </c>
      <c r="B3411">
        <v>0.344157511043301</v>
      </c>
      <c r="C3411">
        <v>0.84599515997974395</v>
      </c>
      <c r="D3411" t="b">
        <v>0</v>
      </c>
    </row>
    <row r="3412" spans="1:4" x14ac:dyDescent="0.2">
      <c r="A3412" t="s">
        <v>2315</v>
      </c>
      <c r="B3412">
        <v>-0.23431902428287399</v>
      </c>
      <c r="C3412">
        <v>0.73872966490734904</v>
      </c>
      <c r="D3412" t="b">
        <v>0</v>
      </c>
    </row>
    <row r="3413" spans="1:4" x14ac:dyDescent="0.2">
      <c r="A3413" t="s">
        <v>2316</v>
      </c>
      <c r="B3413">
        <v>0.41854975009085099</v>
      </c>
      <c r="C3413">
        <v>0.27482753896613399</v>
      </c>
      <c r="D3413" t="b">
        <v>1</v>
      </c>
    </row>
    <row r="3414" spans="1:4" x14ac:dyDescent="0.2">
      <c r="A3414" t="s">
        <v>2317</v>
      </c>
      <c r="B3414">
        <v>0.57555865948644502</v>
      </c>
      <c r="C3414">
        <v>0.48911008356692298</v>
      </c>
      <c r="D3414" t="b">
        <v>1</v>
      </c>
    </row>
    <row r="3415" spans="1:4" x14ac:dyDescent="0.2">
      <c r="A3415" t="s">
        <v>10224</v>
      </c>
      <c r="B3415">
        <v>-5.0605227819483997E-2</v>
      </c>
      <c r="C3415">
        <v>0.69885454403722302</v>
      </c>
      <c r="D3415" t="b">
        <v>0</v>
      </c>
    </row>
    <row r="3416" spans="1:4" x14ac:dyDescent="0.2">
      <c r="A3416" t="s">
        <v>10225</v>
      </c>
      <c r="B3416">
        <v>0.106026701804461</v>
      </c>
      <c r="C3416">
        <v>0.75889730406624301</v>
      </c>
      <c r="D3416" t="b">
        <v>1</v>
      </c>
    </row>
    <row r="3417" spans="1:4" x14ac:dyDescent="0.2">
      <c r="A3417" t="s">
        <v>8245</v>
      </c>
      <c r="B3417">
        <v>-0.10978354080939701</v>
      </c>
      <c r="C3417">
        <v>0.56564417414567503</v>
      </c>
      <c r="D3417" t="b">
        <v>0</v>
      </c>
    </row>
    <row r="3418" spans="1:4" x14ac:dyDescent="0.2">
      <c r="A3418" t="s">
        <v>10226</v>
      </c>
      <c r="B3418">
        <v>0.77502266473234704</v>
      </c>
      <c r="C3418">
        <v>0.60328093262826199</v>
      </c>
      <c r="D3418" t="b">
        <v>0</v>
      </c>
    </row>
    <row r="3419" spans="1:4" x14ac:dyDescent="0.2">
      <c r="A3419" t="s">
        <v>2318</v>
      </c>
      <c r="B3419">
        <v>0.25734263545918401</v>
      </c>
      <c r="C3419">
        <v>0.38036134810440703</v>
      </c>
      <c r="D3419" t="b">
        <v>0</v>
      </c>
    </row>
    <row r="3420" spans="1:4" x14ac:dyDescent="0.2">
      <c r="A3420" t="s">
        <v>12490</v>
      </c>
      <c r="B3420">
        <v>0.28220786685492499</v>
      </c>
      <c r="C3420">
        <v>0.43716934507331701</v>
      </c>
      <c r="D3420" t="b">
        <v>0</v>
      </c>
    </row>
    <row r="3421" spans="1:4" x14ac:dyDescent="0.2">
      <c r="A3421" t="s">
        <v>2319</v>
      </c>
      <c r="B3421">
        <v>0.33100303411169102</v>
      </c>
      <c r="C3421">
        <v>0.84058641483855001</v>
      </c>
      <c r="D3421" t="b">
        <v>0</v>
      </c>
    </row>
    <row r="3422" spans="1:4" x14ac:dyDescent="0.2">
      <c r="A3422" t="s">
        <v>2320</v>
      </c>
      <c r="B3422">
        <v>4.2482718838220503E-2</v>
      </c>
      <c r="C3422">
        <v>0.79355084303905599</v>
      </c>
      <c r="D3422" t="b">
        <v>0</v>
      </c>
    </row>
    <row r="3423" spans="1:4" x14ac:dyDescent="0.2">
      <c r="A3423" t="s">
        <v>2321</v>
      </c>
      <c r="B3423">
        <v>0.14374067611041699</v>
      </c>
      <c r="C3423">
        <v>0.71002977083323204</v>
      </c>
      <c r="D3423" t="b">
        <v>0</v>
      </c>
    </row>
    <row r="3424" spans="1:4" x14ac:dyDescent="0.2">
      <c r="A3424" t="s">
        <v>2322</v>
      </c>
      <c r="B3424">
        <v>0.50461171370524105</v>
      </c>
      <c r="C3424">
        <v>0.63292895918716696</v>
      </c>
      <c r="D3424" t="b">
        <v>0</v>
      </c>
    </row>
    <row r="3425" spans="1:4" x14ac:dyDescent="0.2">
      <c r="A3425" t="s">
        <v>8249</v>
      </c>
      <c r="B3425">
        <v>-0.23024693944897501</v>
      </c>
      <c r="C3425">
        <v>0.34461421566684602</v>
      </c>
      <c r="D3425" t="b">
        <v>0</v>
      </c>
    </row>
    <row r="3426" spans="1:4" x14ac:dyDescent="0.2">
      <c r="A3426" t="s">
        <v>2323</v>
      </c>
      <c r="B3426">
        <v>0.26085642083787303</v>
      </c>
      <c r="C3426">
        <v>0.723867567515182</v>
      </c>
      <c r="D3426" t="b">
        <v>0</v>
      </c>
    </row>
    <row r="3427" spans="1:4" x14ac:dyDescent="0.2">
      <c r="A3427" t="s">
        <v>2324</v>
      </c>
      <c r="B3427">
        <v>0.35264813156124097</v>
      </c>
      <c r="C3427">
        <v>0.53462702075484103</v>
      </c>
      <c r="D3427" t="b">
        <v>0</v>
      </c>
    </row>
    <row r="3428" spans="1:4" x14ac:dyDescent="0.2">
      <c r="A3428" t="s">
        <v>2325</v>
      </c>
      <c r="B3428">
        <v>0.118797938913569</v>
      </c>
      <c r="C3428">
        <v>0.64111470089804501</v>
      </c>
      <c r="D3428" t="b">
        <v>0</v>
      </c>
    </row>
    <row r="3429" spans="1:4" x14ac:dyDescent="0.2">
      <c r="A3429" t="s">
        <v>2326</v>
      </c>
      <c r="B3429">
        <v>6.5616759823089205E-2</v>
      </c>
      <c r="C3429">
        <v>0.77939048064880401</v>
      </c>
      <c r="D3429" t="b">
        <v>1</v>
      </c>
    </row>
    <row r="3430" spans="1:4" x14ac:dyDescent="0.2">
      <c r="A3430" t="s">
        <v>2327</v>
      </c>
      <c r="B3430">
        <v>0.33924112387502597</v>
      </c>
      <c r="C3430">
        <v>0.52857414922478196</v>
      </c>
      <c r="D3430" t="b">
        <v>0</v>
      </c>
    </row>
    <row r="3431" spans="1:4" x14ac:dyDescent="0.2">
      <c r="A3431" t="s">
        <v>2328</v>
      </c>
      <c r="B3431">
        <v>0.46349180707577697</v>
      </c>
      <c r="C3431">
        <v>0.47722457220628201</v>
      </c>
      <c r="D3431" t="b">
        <v>0</v>
      </c>
    </row>
    <row r="3432" spans="1:4" x14ac:dyDescent="0.2">
      <c r="A3432" t="s">
        <v>2329</v>
      </c>
      <c r="B3432">
        <v>-0.123971663411602</v>
      </c>
      <c r="C3432">
        <v>0.71906302476669204</v>
      </c>
      <c r="D3432" t="b">
        <v>0</v>
      </c>
    </row>
    <row r="3433" spans="1:4" x14ac:dyDescent="0.2">
      <c r="A3433" t="s">
        <v>2330</v>
      </c>
      <c r="B3433">
        <v>0.107681630545038</v>
      </c>
      <c r="C3433">
        <v>0.69331612806295295</v>
      </c>
      <c r="D3433" t="b">
        <v>0</v>
      </c>
    </row>
    <row r="3434" spans="1:4" x14ac:dyDescent="0.2">
      <c r="A3434" t="s">
        <v>2331</v>
      </c>
      <c r="B3434">
        <v>0.52107556455778603</v>
      </c>
      <c r="C3434">
        <v>0.36662227459269903</v>
      </c>
      <c r="D3434" t="b">
        <v>0</v>
      </c>
    </row>
    <row r="3435" spans="1:4" x14ac:dyDescent="0.2">
      <c r="A3435" t="s">
        <v>2332</v>
      </c>
      <c r="B3435">
        <v>0.17654135447792199</v>
      </c>
      <c r="C3435">
        <v>0.63266897219015705</v>
      </c>
      <c r="D3435" t="b">
        <v>0</v>
      </c>
    </row>
    <row r="3436" spans="1:4" x14ac:dyDescent="0.2">
      <c r="A3436" t="s">
        <v>2333</v>
      </c>
      <c r="B3436">
        <v>0.34784983679264497</v>
      </c>
      <c r="C3436">
        <v>0.55894444005167698</v>
      </c>
      <c r="D3436" t="b">
        <v>0</v>
      </c>
    </row>
    <row r="3437" spans="1:4" x14ac:dyDescent="0.2">
      <c r="A3437" t="s">
        <v>2334</v>
      </c>
      <c r="B3437">
        <v>1.6524655224062702E-2</v>
      </c>
      <c r="C3437">
        <v>0.54443060760466799</v>
      </c>
      <c r="D3437" t="b">
        <v>0</v>
      </c>
    </row>
    <row r="3438" spans="1:4" x14ac:dyDescent="0.2">
      <c r="A3438" t="s">
        <v>8250</v>
      </c>
      <c r="B3438">
        <v>0.529938931649659</v>
      </c>
      <c r="C3438">
        <v>0.334688751960251</v>
      </c>
      <c r="D3438" t="b">
        <v>0</v>
      </c>
    </row>
    <row r="3439" spans="1:4" x14ac:dyDescent="0.2">
      <c r="A3439" t="s">
        <v>2335</v>
      </c>
      <c r="B3439">
        <v>0.40924703737838403</v>
      </c>
      <c r="C3439">
        <v>0.27621869427953699</v>
      </c>
      <c r="D3439" t="b">
        <v>1</v>
      </c>
    </row>
    <row r="3440" spans="1:4" x14ac:dyDescent="0.2">
      <c r="A3440" t="s">
        <v>2336</v>
      </c>
      <c r="B3440">
        <v>0.458640132679483</v>
      </c>
      <c r="C3440">
        <v>8.8377179036937106E-2</v>
      </c>
      <c r="D3440" t="b">
        <v>1</v>
      </c>
    </row>
    <row r="3441" spans="1:4" x14ac:dyDescent="0.2">
      <c r="A3441" t="s">
        <v>2337</v>
      </c>
      <c r="B3441">
        <v>0.51415678842384605</v>
      </c>
      <c r="C3441">
        <v>0.25166104118476701</v>
      </c>
      <c r="D3441" t="b">
        <v>0</v>
      </c>
    </row>
    <row r="3442" spans="1:4" x14ac:dyDescent="0.2">
      <c r="A3442" t="s">
        <v>10228</v>
      </c>
      <c r="B3442">
        <v>0.18928038579353401</v>
      </c>
      <c r="C3442">
        <v>0.79218875341751305</v>
      </c>
      <c r="D3442" t="b">
        <v>0</v>
      </c>
    </row>
    <row r="3443" spans="1:4" x14ac:dyDescent="0.2">
      <c r="A3443" t="s">
        <v>11204</v>
      </c>
      <c r="B3443">
        <v>5.4265500831251E-2</v>
      </c>
      <c r="C3443">
        <v>0.86351851969597404</v>
      </c>
      <c r="D3443" t="b">
        <v>0</v>
      </c>
    </row>
    <row r="3444" spans="1:4" x14ac:dyDescent="0.2">
      <c r="A3444" t="s">
        <v>2338</v>
      </c>
      <c r="B3444">
        <v>6.7201540324872397E-2</v>
      </c>
      <c r="C3444">
        <v>0.70935251345224104</v>
      </c>
      <c r="D3444" t="b">
        <v>0</v>
      </c>
    </row>
    <row r="3445" spans="1:4" x14ac:dyDescent="0.2">
      <c r="A3445" t="s">
        <v>11205</v>
      </c>
      <c r="B3445">
        <v>-5.6240209296023198E-2</v>
      </c>
      <c r="C3445">
        <v>0.22577336791307301</v>
      </c>
      <c r="D3445" t="b">
        <v>0</v>
      </c>
    </row>
    <row r="3446" spans="1:4" x14ac:dyDescent="0.2">
      <c r="A3446" t="s">
        <v>8251</v>
      </c>
      <c r="B3446">
        <v>0.526060437731944</v>
      </c>
      <c r="C3446">
        <v>0.24301366248445</v>
      </c>
      <c r="D3446" t="b">
        <v>1</v>
      </c>
    </row>
    <row r="3447" spans="1:4" x14ac:dyDescent="0.2">
      <c r="A3447" t="s">
        <v>11206</v>
      </c>
      <c r="B3447">
        <v>0.16578531203829899</v>
      </c>
      <c r="C3447">
        <v>0.58045257181028698</v>
      </c>
      <c r="D3447" t="b">
        <v>1</v>
      </c>
    </row>
    <row r="3448" spans="1:4" x14ac:dyDescent="0.2">
      <c r="A3448" t="s">
        <v>8252</v>
      </c>
      <c r="B3448">
        <v>0.194040780733131</v>
      </c>
      <c r="C3448">
        <v>0.67134085428032597</v>
      </c>
      <c r="D3448" t="b">
        <v>0</v>
      </c>
    </row>
    <row r="3449" spans="1:4" x14ac:dyDescent="0.2">
      <c r="A3449" t="s">
        <v>8253</v>
      </c>
      <c r="B3449">
        <v>9.5068324727379694E-2</v>
      </c>
      <c r="C3449">
        <v>0.72812579408011602</v>
      </c>
      <c r="D3449" t="b">
        <v>0</v>
      </c>
    </row>
    <row r="3450" spans="1:4" x14ac:dyDescent="0.2">
      <c r="A3450" t="s">
        <v>11209</v>
      </c>
      <c r="B3450">
        <v>-0.44460107059347798</v>
      </c>
      <c r="C3450">
        <v>0.63360527016728696</v>
      </c>
      <c r="D3450" t="b">
        <v>0</v>
      </c>
    </row>
    <row r="3451" spans="1:4" x14ac:dyDescent="0.2">
      <c r="A3451" t="s">
        <v>8254</v>
      </c>
      <c r="B3451">
        <v>2.4748094747975801E-2</v>
      </c>
      <c r="C3451">
        <v>0.70526008182349498</v>
      </c>
      <c r="D3451" t="b">
        <v>0</v>
      </c>
    </row>
    <row r="3452" spans="1:4" x14ac:dyDescent="0.2">
      <c r="A3452" t="s">
        <v>8256</v>
      </c>
      <c r="B3452">
        <v>6.8115873996481099E-2</v>
      </c>
      <c r="C3452">
        <v>0.78542780748663099</v>
      </c>
      <c r="D3452" t="b">
        <v>0</v>
      </c>
    </row>
    <row r="3453" spans="1:4" x14ac:dyDescent="0.2">
      <c r="A3453" t="s">
        <v>8257</v>
      </c>
      <c r="B3453">
        <v>0.22393959465221999</v>
      </c>
      <c r="C3453">
        <v>0.63683570641235199</v>
      </c>
      <c r="D3453" t="b">
        <v>0</v>
      </c>
    </row>
    <row r="3454" spans="1:4" x14ac:dyDescent="0.2">
      <c r="A3454" t="s">
        <v>8258</v>
      </c>
      <c r="B3454">
        <v>0.38871095597720901</v>
      </c>
      <c r="C3454">
        <v>0.55007164098915595</v>
      </c>
      <c r="D3454" t="b">
        <v>0</v>
      </c>
    </row>
    <row r="3455" spans="1:4" x14ac:dyDescent="0.2">
      <c r="A3455" t="s">
        <v>2339</v>
      </c>
      <c r="B3455">
        <v>5.0246084680341301E-2</v>
      </c>
      <c r="C3455">
        <v>0.29718507408010197</v>
      </c>
      <c r="D3455" t="b">
        <v>0</v>
      </c>
    </row>
    <row r="3456" spans="1:4" x14ac:dyDescent="0.2">
      <c r="A3456" t="s">
        <v>2340</v>
      </c>
      <c r="B3456">
        <v>0.40555822611035902</v>
      </c>
      <c r="C3456">
        <v>0.41416090071764</v>
      </c>
      <c r="D3456" t="b">
        <v>0</v>
      </c>
    </row>
    <row r="3457" spans="1:4" x14ac:dyDescent="0.2">
      <c r="A3457" t="s">
        <v>13212</v>
      </c>
      <c r="B3457">
        <v>-8.2887602608734706E-2</v>
      </c>
      <c r="C3457">
        <v>0.61107588117243095</v>
      </c>
      <c r="D3457" t="b">
        <v>0</v>
      </c>
    </row>
    <row r="3458" spans="1:4" x14ac:dyDescent="0.2">
      <c r="A3458" t="s">
        <v>8261</v>
      </c>
      <c r="B3458">
        <v>0.35208068058675601</v>
      </c>
      <c r="C3458">
        <v>0.76293593951038696</v>
      </c>
      <c r="D3458" t="b">
        <v>1</v>
      </c>
    </row>
    <row r="3459" spans="1:4" x14ac:dyDescent="0.2">
      <c r="A3459" t="s">
        <v>8262</v>
      </c>
      <c r="B3459">
        <v>0.22724929511112299</v>
      </c>
      <c r="C3459">
        <v>0.49109678227982201</v>
      </c>
      <c r="D3459" t="b">
        <v>1</v>
      </c>
    </row>
    <row r="3460" spans="1:4" x14ac:dyDescent="0.2">
      <c r="A3460" t="s">
        <v>11213</v>
      </c>
      <c r="B3460">
        <v>3.7339465592647399E-2</v>
      </c>
      <c r="C3460">
        <v>0.37289590647357701</v>
      </c>
      <c r="D3460" t="b">
        <v>1</v>
      </c>
    </row>
    <row r="3461" spans="1:4" x14ac:dyDescent="0.2">
      <c r="A3461" t="s">
        <v>2341</v>
      </c>
      <c r="B3461">
        <v>-3.82372450578548E-2</v>
      </c>
      <c r="C3461">
        <v>0.45068484531697001</v>
      </c>
      <c r="D3461" t="b">
        <v>0</v>
      </c>
    </row>
    <row r="3462" spans="1:4" x14ac:dyDescent="0.2">
      <c r="A3462" t="s">
        <v>2342</v>
      </c>
      <c r="B3462">
        <v>0.32604297736646098</v>
      </c>
      <c r="C3462">
        <v>0.47979438250249701</v>
      </c>
      <c r="D3462" t="b">
        <v>0</v>
      </c>
    </row>
    <row r="3463" spans="1:4" x14ac:dyDescent="0.2">
      <c r="A3463" t="s">
        <v>2343</v>
      </c>
      <c r="B3463">
        <v>0.53932734262474002</v>
      </c>
      <c r="C3463">
        <v>0.474728411622931</v>
      </c>
      <c r="D3463" t="b">
        <v>0</v>
      </c>
    </row>
    <row r="3464" spans="1:4" x14ac:dyDescent="0.2">
      <c r="A3464" t="s">
        <v>10229</v>
      </c>
      <c r="B3464">
        <v>0.188155564719615</v>
      </c>
      <c r="C3464">
        <v>0.64955041590055096</v>
      </c>
      <c r="D3464" t="b">
        <v>0</v>
      </c>
    </row>
    <row r="3465" spans="1:4" x14ac:dyDescent="0.2">
      <c r="A3465" t="s">
        <v>2344</v>
      </c>
      <c r="B3465">
        <v>0.33183935327168002</v>
      </c>
      <c r="C3465">
        <v>0.31362593707331698</v>
      </c>
      <c r="D3465" t="b">
        <v>0</v>
      </c>
    </row>
    <row r="3466" spans="1:4" x14ac:dyDescent="0.2">
      <c r="A3466" t="s">
        <v>2345</v>
      </c>
      <c r="B3466">
        <v>0.149512610549907</v>
      </c>
      <c r="C3466">
        <v>0.59694065494926496</v>
      </c>
      <c r="D3466" t="b">
        <v>0</v>
      </c>
    </row>
    <row r="3467" spans="1:4" x14ac:dyDescent="0.2">
      <c r="A3467" t="s">
        <v>11215</v>
      </c>
      <c r="B3467">
        <v>0.17462646810297799</v>
      </c>
      <c r="C3467">
        <v>0.58992094861660105</v>
      </c>
      <c r="D3467" t="b">
        <v>0</v>
      </c>
    </row>
    <row r="3468" spans="1:4" x14ac:dyDescent="0.2">
      <c r="A3468" t="s">
        <v>2346</v>
      </c>
      <c r="B3468">
        <v>0.55111803708597695</v>
      </c>
      <c r="C3468">
        <v>0.54001694234638997</v>
      </c>
      <c r="D3468" t="b">
        <v>0</v>
      </c>
    </row>
    <row r="3469" spans="1:4" x14ac:dyDescent="0.2">
      <c r="A3469" t="s">
        <v>10231</v>
      </c>
      <c r="B3469">
        <v>9.9779847436256897E-2</v>
      </c>
      <c r="C3469">
        <v>0.81268558834736204</v>
      </c>
      <c r="D3469" t="b">
        <v>0</v>
      </c>
    </row>
    <row r="3470" spans="1:4" x14ac:dyDescent="0.2">
      <c r="A3470" t="s">
        <v>12496</v>
      </c>
      <c r="B3470">
        <v>0.23142456547436599</v>
      </c>
      <c r="C3470">
        <v>0.56609628720438898</v>
      </c>
      <c r="D3470" t="b">
        <v>0</v>
      </c>
    </row>
    <row r="3471" spans="1:4" x14ac:dyDescent="0.2">
      <c r="A3471" t="s">
        <v>8263</v>
      </c>
      <c r="B3471">
        <v>0.238403963868206</v>
      </c>
      <c r="C3471">
        <v>0.705855802262772</v>
      </c>
      <c r="D3471" t="b">
        <v>0</v>
      </c>
    </row>
    <row r="3472" spans="1:4" x14ac:dyDescent="0.2">
      <c r="A3472" t="s">
        <v>2347</v>
      </c>
      <c r="B3472">
        <v>0.462689099890291</v>
      </c>
      <c r="C3472">
        <v>0.30504541925004303</v>
      </c>
      <c r="D3472" t="b">
        <v>1</v>
      </c>
    </row>
    <row r="3473" spans="1:4" x14ac:dyDescent="0.2">
      <c r="A3473" t="s">
        <v>2348</v>
      </c>
      <c r="B3473">
        <v>0.22912035258723701</v>
      </c>
      <c r="C3473">
        <v>0.56948345841030801</v>
      </c>
      <c r="D3473" t="b">
        <v>0</v>
      </c>
    </row>
    <row r="3474" spans="1:4" x14ac:dyDescent="0.2">
      <c r="A3474" t="s">
        <v>8264</v>
      </c>
      <c r="B3474">
        <v>0.38315328447900099</v>
      </c>
      <c r="C3474">
        <v>0.60087217872883503</v>
      </c>
      <c r="D3474" t="b">
        <v>0</v>
      </c>
    </row>
    <row r="3475" spans="1:4" x14ac:dyDescent="0.2">
      <c r="A3475" t="s">
        <v>8266</v>
      </c>
      <c r="B3475">
        <v>-6.6409838443373898E-4</v>
      </c>
      <c r="C3475">
        <v>0.62408932081236401</v>
      </c>
      <c r="D3475" t="b">
        <v>0</v>
      </c>
    </row>
    <row r="3476" spans="1:4" x14ac:dyDescent="0.2">
      <c r="A3476" t="s">
        <v>2349</v>
      </c>
      <c r="B3476">
        <v>0.49202870083076899</v>
      </c>
      <c r="C3476">
        <v>0.113823140259365</v>
      </c>
      <c r="D3476" t="b">
        <v>0</v>
      </c>
    </row>
    <row r="3477" spans="1:4" x14ac:dyDescent="0.2">
      <c r="A3477" t="s">
        <v>11218</v>
      </c>
      <c r="B3477">
        <v>0.21075561167726101</v>
      </c>
      <c r="C3477">
        <v>0.25262284437714999</v>
      </c>
      <c r="D3477" t="b">
        <v>0</v>
      </c>
    </row>
    <row r="3478" spans="1:4" x14ac:dyDescent="0.2">
      <c r="A3478" t="s">
        <v>8268</v>
      </c>
      <c r="B3478">
        <v>0.39783486010296798</v>
      </c>
      <c r="C3478">
        <v>0.124316773783797</v>
      </c>
      <c r="D3478" t="b">
        <v>0</v>
      </c>
    </row>
    <row r="3479" spans="1:4" x14ac:dyDescent="0.2">
      <c r="A3479" t="s">
        <v>2350</v>
      </c>
      <c r="B3479">
        <v>0.55654019717406999</v>
      </c>
      <c r="C3479">
        <v>0.50545433347318203</v>
      </c>
      <c r="D3479" t="b">
        <v>0</v>
      </c>
    </row>
    <row r="3480" spans="1:4" x14ac:dyDescent="0.2">
      <c r="A3480" t="s">
        <v>2351</v>
      </c>
      <c r="B3480">
        <v>6.8402028716593802E-2</v>
      </c>
      <c r="C3480">
        <v>0.70878516287141502</v>
      </c>
      <c r="D3480" t="b">
        <v>0</v>
      </c>
    </row>
    <row r="3481" spans="1:4" x14ac:dyDescent="0.2">
      <c r="A3481" t="s">
        <v>13213</v>
      </c>
      <c r="B3481">
        <v>-1.07614522355146E-2</v>
      </c>
      <c r="C3481">
        <v>0.58867395896782804</v>
      </c>
      <c r="D3481" t="b">
        <v>0</v>
      </c>
    </row>
    <row r="3482" spans="1:4" x14ac:dyDescent="0.2">
      <c r="A3482" t="s">
        <v>2352</v>
      </c>
      <c r="B3482">
        <v>0.51171335926583605</v>
      </c>
      <c r="C3482">
        <v>0.86136135648540002</v>
      </c>
      <c r="D3482" t="b">
        <v>0</v>
      </c>
    </row>
    <row r="3483" spans="1:4" x14ac:dyDescent="0.2">
      <c r="A3483" t="s">
        <v>10233</v>
      </c>
      <c r="B3483">
        <v>-9.4299914574256405E-2</v>
      </c>
      <c r="C3483">
        <v>0.38167499083578099</v>
      </c>
      <c r="D3483" t="b">
        <v>0</v>
      </c>
    </row>
    <row r="3484" spans="1:4" x14ac:dyDescent="0.2">
      <c r="A3484" t="s">
        <v>8270</v>
      </c>
      <c r="B3484">
        <v>0.44879292313408498</v>
      </c>
      <c r="C3484">
        <v>0.73786147079209397</v>
      </c>
      <c r="D3484" t="b">
        <v>0</v>
      </c>
    </row>
    <row r="3485" spans="1:4" x14ac:dyDescent="0.2">
      <c r="A3485" t="s">
        <v>8272</v>
      </c>
      <c r="B3485">
        <v>1.54244702711598E-2</v>
      </c>
      <c r="C3485">
        <v>0.55137991793275098</v>
      </c>
      <c r="D3485" t="b">
        <v>0</v>
      </c>
    </row>
    <row r="3486" spans="1:4" x14ac:dyDescent="0.2">
      <c r="A3486" t="s">
        <v>2353</v>
      </c>
      <c r="B3486">
        <v>0.20797064557164299</v>
      </c>
      <c r="C3486">
        <v>0.56184788310884204</v>
      </c>
      <c r="D3486" t="b">
        <v>0</v>
      </c>
    </row>
    <row r="3487" spans="1:4" x14ac:dyDescent="0.2">
      <c r="A3487" t="s">
        <v>2354</v>
      </c>
      <c r="B3487">
        <v>0.172203186266637</v>
      </c>
      <c r="C3487">
        <v>0.1281802587541</v>
      </c>
      <c r="D3487" t="b">
        <v>0</v>
      </c>
    </row>
    <row r="3488" spans="1:4" x14ac:dyDescent="0.2">
      <c r="A3488" t="s">
        <v>2355</v>
      </c>
      <c r="B3488">
        <v>0.39650504154476901</v>
      </c>
      <c r="C3488">
        <v>0.414978980127096</v>
      </c>
      <c r="D3488" t="b">
        <v>0</v>
      </c>
    </row>
    <row r="3489" spans="1:4" x14ac:dyDescent="0.2">
      <c r="A3489" t="s">
        <v>2356</v>
      </c>
      <c r="B3489">
        <v>0.36423413783102998</v>
      </c>
      <c r="C3489">
        <v>0.61802350462012101</v>
      </c>
      <c r="D3489" t="b">
        <v>0</v>
      </c>
    </row>
    <row r="3490" spans="1:4" x14ac:dyDescent="0.2">
      <c r="A3490" t="s">
        <v>2357</v>
      </c>
      <c r="B3490">
        <v>0.24440224312729</v>
      </c>
      <c r="C3490">
        <v>0.311446057024163</v>
      </c>
      <c r="D3490" t="b">
        <v>0</v>
      </c>
    </row>
    <row r="3491" spans="1:4" x14ac:dyDescent="0.2">
      <c r="A3491" t="s">
        <v>2358</v>
      </c>
      <c r="B3491">
        <v>0.64572051427730404</v>
      </c>
      <c r="C3491">
        <v>0.43051680205193399</v>
      </c>
      <c r="D3491" t="b">
        <v>0</v>
      </c>
    </row>
    <row r="3492" spans="1:4" x14ac:dyDescent="0.2">
      <c r="A3492" t="s">
        <v>2359</v>
      </c>
      <c r="B3492">
        <v>4.9692130632608203E-2</v>
      </c>
      <c r="C3492">
        <v>0.50362293521185597</v>
      </c>
      <c r="D3492" t="b">
        <v>0</v>
      </c>
    </row>
    <row r="3493" spans="1:4" x14ac:dyDescent="0.2">
      <c r="A3493" t="s">
        <v>2360</v>
      </c>
      <c r="B3493">
        <v>0.60243116778125005</v>
      </c>
      <c r="C3493">
        <v>0.47409834721967797</v>
      </c>
      <c r="D3493" t="b">
        <v>0</v>
      </c>
    </row>
    <row r="3494" spans="1:4" x14ac:dyDescent="0.2">
      <c r="A3494" t="s">
        <v>2361</v>
      </c>
      <c r="B3494">
        <v>2.7856765255098701E-2</v>
      </c>
      <c r="C3494">
        <v>0.61186301712219204</v>
      </c>
      <c r="D3494" t="b">
        <v>0</v>
      </c>
    </row>
    <row r="3495" spans="1:4" x14ac:dyDescent="0.2">
      <c r="A3495" t="s">
        <v>2362</v>
      </c>
      <c r="B3495">
        <v>7.7263521687995898E-2</v>
      </c>
      <c r="C3495">
        <v>0.32553003713344703</v>
      </c>
      <c r="D3495" t="b">
        <v>0</v>
      </c>
    </row>
    <row r="3496" spans="1:4" x14ac:dyDescent="0.2">
      <c r="A3496" t="s">
        <v>2363</v>
      </c>
      <c r="B3496">
        <v>0.50290515434132499</v>
      </c>
      <c r="C3496">
        <v>0.55339556067722995</v>
      </c>
      <c r="D3496" t="b">
        <v>0</v>
      </c>
    </row>
    <row r="3497" spans="1:4" x14ac:dyDescent="0.2">
      <c r="A3497" t="s">
        <v>2364</v>
      </c>
      <c r="B3497">
        <v>0.24326219342649499</v>
      </c>
      <c r="C3497">
        <v>0.191462117949214</v>
      </c>
      <c r="D3497" t="b">
        <v>0</v>
      </c>
    </row>
    <row r="3498" spans="1:4" x14ac:dyDescent="0.2">
      <c r="A3498" t="s">
        <v>2365</v>
      </c>
      <c r="B3498">
        <v>0.17770275874442301</v>
      </c>
      <c r="C3498">
        <v>-5.96201930708637E-3</v>
      </c>
      <c r="D3498" t="b">
        <v>0</v>
      </c>
    </row>
    <row r="3499" spans="1:4" x14ac:dyDescent="0.2">
      <c r="A3499" t="s">
        <v>10234</v>
      </c>
      <c r="B3499">
        <v>-0.102753576755862</v>
      </c>
      <c r="C3499">
        <v>0.30010814942772901</v>
      </c>
      <c r="D3499" t="b">
        <v>1</v>
      </c>
    </row>
    <row r="3500" spans="1:4" x14ac:dyDescent="0.2">
      <c r="A3500" t="s">
        <v>2367</v>
      </c>
      <c r="B3500">
        <v>0.201753399745219</v>
      </c>
      <c r="C3500">
        <v>0.56491716644662704</v>
      </c>
      <c r="D3500" t="b">
        <v>1</v>
      </c>
    </row>
    <row r="3501" spans="1:4" x14ac:dyDescent="0.2">
      <c r="A3501" t="s">
        <v>8274</v>
      </c>
      <c r="B3501">
        <v>0.60340774559116095</v>
      </c>
      <c r="C3501">
        <v>0.25656599024518401</v>
      </c>
      <c r="D3501" t="b">
        <v>0</v>
      </c>
    </row>
    <row r="3502" spans="1:4" x14ac:dyDescent="0.2">
      <c r="A3502" t="s">
        <v>2368</v>
      </c>
      <c r="B3502">
        <v>-3.1326322499432999E-2</v>
      </c>
      <c r="C3502">
        <v>0.65499266241077703</v>
      </c>
      <c r="D3502" t="b">
        <v>0</v>
      </c>
    </row>
    <row r="3503" spans="1:4" x14ac:dyDescent="0.2">
      <c r="A3503" t="s">
        <v>2369</v>
      </c>
      <c r="B3503">
        <v>2.8523824638509401E-2</v>
      </c>
      <c r="C3503">
        <v>0.335540929691998</v>
      </c>
      <c r="D3503" t="b">
        <v>0</v>
      </c>
    </row>
    <row r="3504" spans="1:4" x14ac:dyDescent="0.2">
      <c r="A3504" t="s">
        <v>2370</v>
      </c>
      <c r="B3504">
        <v>0.29161881280151403</v>
      </c>
      <c r="C3504">
        <v>0.55615534023012603</v>
      </c>
      <c r="D3504" t="b">
        <v>0</v>
      </c>
    </row>
    <row r="3505" spans="1:4" x14ac:dyDescent="0.2">
      <c r="A3505" t="s">
        <v>2371</v>
      </c>
      <c r="B3505">
        <v>0.34606795005261798</v>
      </c>
      <c r="C3505">
        <v>0.33105625652919501</v>
      </c>
      <c r="D3505" t="b">
        <v>1</v>
      </c>
    </row>
    <row r="3506" spans="1:4" x14ac:dyDescent="0.2">
      <c r="A3506" t="s">
        <v>2372</v>
      </c>
      <c r="B3506">
        <v>0.75294713144610803</v>
      </c>
      <c r="C3506">
        <v>0.52217729792539902</v>
      </c>
      <c r="D3506" t="b">
        <v>1</v>
      </c>
    </row>
    <row r="3507" spans="1:4" x14ac:dyDescent="0.2">
      <c r="A3507" t="s">
        <v>2373</v>
      </c>
      <c r="B3507">
        <v>0.48596960706584302</v>
      </c>
      <c r="C3507">
        <v>0.62279040309974698</v>
      </c>
      <c r="D3507" t="b">
        <v>0</v>
      </c>
    </row>
    <row r="3508" spans="1:4" x14ac:dyDescent="0.2">
      <c r="A3508" t="s">
        <v>2374</v>
      </c>
      <c r="B3508">
        <v>0.27296206881136098</v>
      </c>
      <c r="C3508">
        <v>0.75090746192973601</v>
      </c>
      <c r="D3508" t="b">
        <v>0</v>
      </c>
    </row>
    <row r="3509" spans="1:4" x14ac:dyDescent="0.2">
      <c r="A3509" t="s">
        <v>11224</v>
      </c>
      <c r="B3509">
        <v>-8.0825223275431707E-2</v>
      </c>
      <c r="C3509">
        <v>0.49264705882352899</v>
      </c>
      <c r="D3509" t="b">
        <v>0</v>
      </c>
    </row>
    <row r="3510" spans="1:4" x14ac:dyDescent="0.2">
      <c r="A3510" t="s">
        <v>2376</v>
      </c>
      <c r="B3510">
        <v>0.140526334483564</v>
      </c>
      <c r="C3510">
        <v>0.50588235294117601</v>
      </c>
      <c r="D3510" t="b">
        <v>0</v>
      </c>
    </row>
    <row r="3511" spans="1:4" x14ac:dyDescent="0.2">
      <c r="A3511" t="s">
        <v>13214</v>
      </c>
      <c r="B3511">
        <v>-3.2514099541183901E-2</v>
      </c>
      <c r="C3511">
        <v>0.88716290589638402</v>
      </c>
      <c r="D3511" t="b">
        <v>0</v>
      </c>
    </row>
    <row r="3512" spans="1:4" x14ac:dyDescent="0.2">
      <c r="A3512" t="s">
        <v>13215</v>
      </c>
      <c r="B3512">
        <v>3.82329030462552E-2</v>
      </c>
      <c r="C3512">
        <v>0.54088742207554097</v>
      </c>
      <c r="D3512" t="b">
        <v>0</v>
      </c>
    </row>
    <row r="3513" spans="1:4" x14ac:dyDescent="0.2">
      <c r="A3513" t="s">
        <v>2378</v>
      </c>
      <c r="B3513">
        <v>0.22948234640930501</v>
      </c>
      <c r="C3513">
        <v>0.65955137319785295</v>
      </c>
      <c r="D3513" t="b">
        <v>0</v>
      </c>
    </row>
    <row r="3514" spans="1:4" x14ac:dyDescent="0.2">
      <c r="A3514" t="s">
        <v>2379</v>
      </c>
      <c r="B3514">
        <v>5.4568739621528202E-2</v>
      </c>
      <c r="C3514">
        <v>0.53045411777700502</v>
      </c>
      <c r="D3514" t="b">
        <v>1</v>
      </c>
    </row>
    <row r="3515" spans="1:4" x14ac:dyDescent="0.2">
      <c r="A3515" t="s">
        <v>2380</v>
      </c>
      <c r="B3515">
        <v>0.51941685631190404</v>
      </c>
      <c r="C3515">
        <v>0.36315546203431998</v>
      </c>
      <c r="D3515" t="b">
        <v>0</v>
      </c>
    </row>
    <row r="3516" spans="1:4" x14ac:dyDescent="0.2">
      <c r="A3516" t="s">
        <v>8275</v>
      </c>
      <c r="B3516">
        <v>0.36648574920837201</v>
      </c>
      <c r="C3516">
        <v>0.60047005539919496</v>
      </c>
      <c r="D3516" t="b">
        <v>0</v>
      </c>
    </row>
    <row r="3517" spans="1:4" x14ac:dyDescent="0.2">
      <c r="A3517" t="s">
        <v>10235</v>
      </c>
      <c r="B3517">
        <v>4.8397454393913901E-2</v>
      </c>
      <c r="C3517">
        <v>-5.4060066740823101E-2</v>
      </c>
      <c r="D3517" t="b">
        <v>0</v>
      </c>
    </row>
    <row r="3518" spans="1:4" x14ac:dyDescent="0.2">
      <c r="A3518" t="s">
        <v>8276</v>
      </c>
      <c r="B3518">
        <v>0.27210752106021702</v>
      </c>
      <c r="C3518">
        <v>0.74625752249656996</v>
      </c>
      <c r="D3518" t="b">
        <v>0</v>
      </c>
    </row>
    <row r="3519" spans="1:4" x14ac:dyDescent="0.2">
      <c r="A3519" t="s">
        <v>2381</v>
      </c>
      <c r="B3519">
        <v>0.39694790216068099</v>
      </c>
      <c r="C3519">
        <v>0.754284670017902</v>
      </c>
      <c r="D3519" t="b">
        <v>0</v>
      </c>
    </row>
    <row r="3520" spans="1:4" x14ac:dyDescent="0.2">
      <c r="A3520" t="s">
        <v>8277</v>
      </c>
      <c r="B3520">
        <v>0.326956513813567</v>
      </c>
      <c r="C3520">
        <v>2.39430339711761E-3</v>
      </c>
      <c r="D3520" t="b">
        <v>0</v>
      </c>
    </row>
    <row r="3521" spans="1:4" x14ac:dyDescent="0.2">
      <c r="A3521" t="s">
        <v>2382</v>
      </c>
      <c r="B3521">
        <v>0.44924765100597902</v>
      </c>
      <c r="C3521">
        <v>0.54307368212762597</v>
      </c>
      <c r="D3521" t="b">
        <v>1</v>
      </c>
    </row>
    <row r="3522" spans="1:4" x14ac:dyDescent="0.2">
      <c r="A3522" t="s">
        <v>2383</v>
      </c>
      <c r="B3522">
        <v>0.427515971319754</v>
      </c>
      <c r="C3522">
        <v>0.312781927339493</v>
      </c>
      <c r="D3522" t="b">
        <v>1</v>
      </c>
    </row>
    <row r="3523" spans="1:4" x14ac:dyDescent="0.2">
      <c r="A3523" t="s">
        <v>10237</v>
      </c>
      <c r="B3523">
        <v>0.610587671863002</v>
      </c>
      <c r="C3523">
        <v>-8.0745067103871002E-3</v>
      </c>
      <c r="D3523" t="b">
        <v>0</v>
      </c>
    </row>
    <row r="3524" spans="1:4" x14ac:dyDescent="0.2">
      <c r="A3524" t="s">
        <v>2384</v>
      </c>
      <c r="B3524">
        <v>4.4560128137631903E-2</v>
      </c>
      <c r="C3524">
        <v>0.61090841696284603</v>
      </c>
      <c r="D3524" t="b">
        <v>0</v>
      </c>
    </row>
    <row r="3525" spans="1:4" x14ac:dyDescent="0.2">
      <c r="A3525" t="s">
        <v>2385</v>
      </c>
      <c r="B3525">
        <v>6.6789909285716903E-2</v>
      </c>
      <c r="C3525">
        <v>0.68726289296669296</v>
      </c>
      <c r="D3525" t="b">
        <v>0</v>
      </c>
    </row>
    <row r="3526" spans="1:4" x14ac:dyDescent="0.2">
      <c r="A3526" t="s">
        <v>2386</v>
      </c>
      <c r="B3526">
        <v>0.245232522675113</v>
      </c>
      <c r="C3526">
        <v>0.70665547976040499</v>
      </c>
      <c r="D3526" t="b">
        <v>1</v>
      </c>
    </row>
    <row r="3527" spans="1:4" x14ac:dyDescent="0.2">
      <c r="A3527" t="s">
        <v>8278</v>
      </c>
      <c r="B3527">
        <v>0.184042390984686</v>
      </c>
      <c r="C3527">
        <v>0.74306529622153905</v>
      </c>
      <c r="D3527" t="b">
        <v>0</v>
      </c>
    </row>
    <row r="3528" spans="1:4" x14ac:dyDescent="0.2">
      <c r="A3528" t="s">
        <v>2387</v>
      </c>
      <c r="B3528">
        <v>0.74714902919375203</v>
      </c>
      <c r="C3528">
        <v>0.15202978991739899</v>
      </c>
      <c r="D3528" t="b">
        <v>0</v>
      </c>
    </row>
    <row r="3529" spans="1:4" x14ac:dyDescent="0.2">
      <c r="A3529" t="s">
        <v>2388</v>
      </c>
      <c r="B3529">
        <v>-2.9224195823664499E-2</v>
      </c>
      <c r="C3529">
        <v>0.42786330231528302</v>
      </c>
      <c r="D3529" t="b">
        <v>0</v>
      </c>
    </row>
    <row r="3530" spans="1:4" x14ac:dyDescent="0.2">
      <c r="A3530" t="s">
        <v>2389</v>
      </c>
      <c r="B3530">
        <v>0.29402165442934097</v>
      </c>
      <c r="C3530">
        <v>0.13906101452788699</v>
      </c>
      <c r="D3530" t="b">
        <v>0</v>
      </c>
    </row>
    <row r="3531" spans="1:4" x14ac:dyDescent="0.2">
      <c r="A3531" t="s">
        <v>2390</v>
      </c>
      <c r="B3531">
        <v>0.46598835351801299</v>
      </c>
      <c r="C3531">
        <v>0.249696877110794</v>
      </c>
      <c r="D3531" t="b">
        <v>0</v>
      </c>
    </row>
    <row r="3532" spans="1:4" x14ac:dyDescent="0.2">
      <c r="A3532" t="s">
        <v>2391</v>
      </c>
      <c r="B3532">
        <v>0.159548759068459</v>
      </c>
      <c r="C3532">
        <v>0.230937995881207</v>
      </c>
      <c r="D3532" t="b">
        <v>0</v>
      </c>
    </row>
    <row r="3533" spans="1:4" x14ac:dyDescent="0.2">
      <c r="A3533" t="s">
        <v>2392</v>
      </c>
      <c r="B3533">
        <v>0.65849347540544401</v>
      </c>
      <c r="C3533">
        <v>0.48850611435649999</v>
      </c>
      <c r="D3533" t="b">
        <v>1</v>
      </c>
    </row>
    <row r="3534" spans="1:4" x14ac:dyDescent="0.2">
      <c r="A3534" t="s">
        <v>2393</v>
      </c>
      <c r="B3534">
        <v>0.445013506690011</v>
      </c>
      <c r="C3534">
        <v>0.25003824305817601</v>
      </c>
      <c r="D3534" t="b">
        <v>0</v>
      </c>
    </row>
    <row r="3535" spans="1:4" x14ac:dyDescent="0.2">
      <c r="A3535" t="s">
        <v>11227</v>
      </c>
      <c r="B3535">
        <v>-0.113767605969453</v>
      </c>
      <c r="C3535">
        <v>0.62279915532921803</v>
      </c>
      <c r="D3535" t="b">
        <v>0</v>
      </c>
    </row>
    <row r="3536" spans="1:4" x14ac:dyDescent="0.2">
      <c r="A3536" t="s">
        <v>11228</v>
      </c>
      <c r="B3536">
        <v>-5.2662211817937399E-2</v>
      </c>
      <c r="C3536">
        <v>-0.193503177838517</v>
      </c>
      <c r="D3536" t="b">
        <v>0</v>
      </c>
    </row>
    <row r="3537" spans="1:4" x14ac:dyDescent="0.2">
      <c r="A3537" t="s">
        <v>13216</v>
      </c>
      <c r="B3537">
        <v>0.242553929662607</v>
      </c>
      <c r="C3537">
        <v>0.57522374163552803</v>
      </c>
      <c r="D3537" t="b">
        <v>0</v>
      </c>
    </row>
    <row r="3538" spans="1:4" x14ac:dyDescent="0.2">
      <c r="A3538" t="s">
        <v>13217</v>
      </c>
      <c r="B3538">
        <v>-0.119413287833659</v>
      </c>
      <c r="C3538">
        <v>0.77459666924148296</v>
      </c>
      <c r="D3538" t="b">
        <v>0</v>
      </c>
    </row>
    <row r="3539" spans="1:4" x14ac:dyDescent="0.2">
      <c r="A3539" t="s">
        <v>2394</v>
      </c>
      <c r="B3539">
        <v>0.227942197498544</v>
      </c>
      <c r="C3539">
        <v>0.54661961513736101</v>
      </c>
      <c r="D3539" t="b">
        <v>0</v>
      </c>
    </row>
    <row r="3540" spans="1:4" x14ac:dyDescent="0.2">
      <c r="A3540" t="s">
        <v>2397</v>
      </c>
      <c r="B3540">
        <v>0.18270408770352001</v>
      </c>
      <c r="C3540">
        <v>0.61757169959553204</v>
      </c>
      <c r="D3540" t="b">
        <v>0</v>
      </c>
    </row>
    <row r="3541" spans="1:4" x14ac:dyDescent="0.2">
      <c r="A3541" t="s">
        <v>2398</v>
      </c>
      <c r="B3541">
        <v>0.16267145759184201</v>
      </c>
      <c r="C3541">
        <v>0.69049297956828803</v>
      </c>
      <c r="D3541" t="b">
        <v>0</v>
      </c>
    </row>
    <row r="3542" spans="1:4" x14ac:dyDescent="0.2">
      <c r="A3542" t="s">
        <v>2399</v>
      </c>
      <c r="B3542">
        <v>0.139229312057773</v>
      </c>
      <c r="C3542">
        <v>0.75868076333081302</v>
      </c>
      <c r="D3542" t="b">
        <v>0</v>
      </c>
    </row>
    <row r="3543" spans="1:4" x14ac:dyDescent="0.2">
      <c r="A3543" t="s">
        <v>2400</v>
      </c>
      <c r="B3543">
        <v>0.29765739250268602</v>
      </c>
      <c r="C3543">
        <v>0.49034727552583501</v>
      </c>
      <c r="D3543" t="b">
        <v>0</v>
      </c>
    </row>
    <row r="3544" spans="1:4" x14ac:dyDescent="0.2">
      <c r="A3544" t="s">
        <v>2401</v>
      </c>
      <c r="B3544">
        <v>0.34500789335993298</v>
      </c>
      <c r="C3544">
        <v>0.75303212320853996</v>
      </c>
      <c r="D3544" t="b">
        <v>0</v>
      </c>
    </row>
    <row r="3545" spans="1:4" x14ac:dyDescent="0.2">
      <c r="A3545" t="s">
        <v>2402</v>
      </c>
      <c r="B3545">
        <v>0.15388575589056899</v>
      </c>
      <c r="C3545">
        <v>0.89881374428012095</v>
      </c>
      <c r="D3545" t="b">
        <v>0</v>
      </c>
    </row>
    <row r="3546" spans="1:4" x14ac:dyDescent="0.2">
      <c r="A3546" t="s">
        <v>2403</v>
      </c>
      <c r="B3546">
        <v>0.20643040401639701</v>
      </c>
      <c r="C3546">
        <v>0.53010542743891698</v>
      </c>
      <c r="D3546" t="b">
        <v>1</v>
      </c>
    </row>
    <row r="3547" spans="1:4" x14ac:dyDescent="0.2">
      <c r="A3547" t="s">
        <v>2404</v>
      </c>
      <c r="B3547">
        <v>0.20522014190122401</v>
      </c>
      <c r="C3547">
        <v>0.496672315405839</v>
      </c>
      <c r="D3547" t="b">
        <v>0</v>
      </c>
    </row>
    <row r="3548" spans="1:4" x14ac:dyDescent="0.2">
      <c r="A3548" t="s">
        <v>2405</v>
      </c>
      <c r="B3548">
        <v>7.2136240926576597E-2</v>
      </c>
      <c r="C3548">
        <v>0.76246003989596101</v>
      </c>
      <c r="D3548" t="b">
        <v>0</v>
      </c>
    </row>
    <row r="3549" spans="1:4" x14ac:dyDescent="0.2">
      <c r="A3549" t="s">
        <v>10238</v>
      </c>
      <c r="B3549">
        <v>0.46451142680339702</v>
      </c>
      <c r="C3549">
        <v>0.32981564726859403</v>
      </c>
      <c r="D3549" t="b">
        <v>0</v>
      </c>
    </row>
    <row r="3550" spans="1:4" x14ac:dyDescent="0.2">
      <c r="A3550" t="s">
        <v>2406</v>
      </c>
      <c r="B3550">
        <v>0.43863932598991201</v>
      </c>
      <c r="C3550">
        <v>0.73938230553661899</v>
      </c>
      <c r="D3550" t="b">
        <v>0</v>
      </c>
    </row>
    <row r="3551" spans="1:4" x14ac:dyDescent="0.2">
      <c r="A3551" t="s">
        <v>10239</v>
      </c>
      <c r="B3551">
        <v>0.27333344947452198</v>
      </c>
      <c r="C3551">
        <v>0.66389999578925796</v>
      </c>
      <c r="D3551" t="b">
        <v>0</v>
      </c>
    </row>
    <row r="3552" spans="1:4" x14ac:dyDescent="0.2">
      <c r="A3552" t="s">
        <v>10240</v>
      </c>
      <c r="B3552">
        <v>7.0618591946082401E-2</v>
      </c>
      <c r="C3552">
        <v>0.64603740648316499</v>
      </c>
      <c r="D3552" t="b">
        <v>0</v>
      </c>
    </row>
    <row r="3553" spans="1:4" x14ac:dyDescent="0.2">
      <c r="A3553" t="s">
        <v>2407</v>
      </c>
      <c r="B3553">
        <v>0.74159089501054398</v>
      </c>
      <c r="C3553">
        <v>0.46435126717544001</v>
      </c>
      <c r="D3553" t="b">
        <v>0</v>
      </c>
    </row>
    <row r="3554" spans="1:4" x14ac:dyDescent="0.2">
      <c r="A3554" t="s">
        <v>2408</v>
      </c>
      <c r="B3554">
        <v>0.280538776384396</v>
      </c>
      <c r="C3554">
        <v>0.64632636053206205</v>
      </c>
      <c r="D3554" t="b">
        <v>0</v>
      </c>
    </row>
    <row r="3555" spans="1:4" x14ac:dyDescent="0.2">
      <c r="A3555" t="s">
        <v>2410</v>
      </c>
      <c r="B3555">
        <v>0.38735905933920101</v>
      </c>
      <c r="C3555">
        <v>0.72648326069105695</v>
      </c>
      <c r="D3555" t="b">
        <v>0</v>
      </c>
    </row>
    <row r="3556" spans="1:4" x14ac:dyDescent="0.2">
      <c r="A3556" t="s">
        <v>2411</v>
      </c>
      <c r="B3556">
        <v>0.52857724994329902</v>
      </c>
      <c r="C3556">
        <v>0.76229077212379204</v>
      </c>
      <c r="D3556" t="b">
        <v>0</v>
      </c>
    </row>
    <row r="3557" spans="1:4" x14ac:dyDescent="0.2">
      <c r="A3557" t="s">
        <v>2412</v>
      </c>
      <c r="B3557">
        <v>0.62956686929489003</v>
      </c>
      <c r="C3557">
        <v>0.54875751724081601</v>
      </c>
      <c r="D3557" t="b">
        <v>0</v>
      </c>
    </row>
    <row r="3558" spans="1:4" x14ac:dyDescent="0.2">
      <c r="A3558" t="s">
        <v>2413</v>
      </c>
      <c r="B3558">
        <v>0.231738298072131</v>
      </c>
      <c r="C3558">
        <v>0.838382858743555</v>
      </c>
      <c r="D3558" t="b">
        <v>0</v>
      </c>
    </row>
    <row r="3559" spans="1:4" x14ac:dyDescent="0.2">
      <c r="A3559" t="s">
        <v>2414</v>
      </c>
      <c r="B3559">
        <v>0.46427335258860403</v>
      </c>
      <c r="C3559">
        <v>0.55840943988049996</v>
      </c>
      <c r="D3559" t="b">
        <v>0</v>
      </c>
    </row>
    <row r="3560" spans="1:4" x14ac:dyDescent="0.2">
      <c r="A3560" t="s">
        <v>2415</v>
      </c>
      <c r="B3560">
        <v>0.431720563973787</v>
      </c>
      <c r="C3560">
        <v>0.37858652575844398</v>
      </c>
      <c r="D3560" t="b">
        <v>0</v>
      </c>
    </row>
    <row r="3561" spans="1:4" x14ac:dyDescent="0.2">
      <c r="A3561" t="s">
        <v>8281</v>
      </c>
      <c r="B3561">
        <v>0.40898269649883601</v>
      </c>
      <c r="C3561">
        <v>0.429574999466871</v>
      </c>
      <c r="D3561" t="b">
        <v>0</v>
      </c>
    </row>
    <row r="3562" spans="1:4" x14ac:dyDescent="0.2">
      <c r="A3562" t="s">
        <v>8282</v>
      </c>
      <c r="B3562">
        <v>0.17694450836565201</v>
      </c>
      <c r="C3562">
        <v>-0.6</v>
      </c>
      <c r="D3562" t="b">
        <v>0</v>
      </c>
    </row>
    <row r="3563" spans="1:4" x14ac:dyDescent="0.2">
      <c r="A3563" t="s">
        <v>2416</v>
      </c>
      <c r="B3563">
        <v>0.36684663618455898</v>
      </c>
      <c r="C3563">
        <v>0.54788337385144503</v>
      </c>
      <c r="D3563" t="b">
        <v>1</v>
      </c>
    </row>
    <row r="3564" spans="1:4" x14ac:dyDescent="0.2">
      <c r="A3564" t="s">
        <v>8283</v>
      </c>
      <c r="B3564">
        <v>0.32054341063398401</v>
      </c>
      <c r="C3564">
        <v>-3.37618541136177E-3</v>
      </c>
      <c r="D3564" t="b">
        <v>0</v>
      </c>
    </row>
    <row r="3565" spans="1:4" x14ac:dyDescent="0.2">
      <c r="A3565" t="s">
        <v>2417</v>
      </c>
      <c r="B3565">
        <v>0.605701316599777</v>
      </c>
      <c r="C3565">
        <v>0.65965863101961197</v>
      </c>
      <c r="D3565" t="b">
        <v>0</v>
      </c>
    </row>
    <row r="3566" spans="1:4" x14ac:dyDescent="0.2">
      <c r="A3566" t="s">
        <v>2418</v>
      </c>
      <c r="B3566">
        <v>-4.08629822186296E-2</v>
      </c>
      <c r="C3566">
        <v>0.110864465457772</v>
      </c>
      <c r="D3566" t="b">
        <v>0</v>
      </c>
    </row>
    <row r="3567" spans="1:4" x14ac:dyDescent="0.2">
      <c r="A3567" t="s">
        <v>11231</v>
      </c>
      <c r="B3567">
        <v>0.19403438333921799</v>
      </c>
      <c r="C3567">
        <v>0.56918105957347798</v>
      </c>
      <c r="D3567" t="b">
        <v>0</v>
      </c>
    </row>
    <row r="3568" spans="1:4" x14ac:dyDescent="0.2">
      <c r="A3568" t="s">
        <v>12504</v>
      </c>
      <c r="B3568">
        <v>0.172379773605426</v>
      </c>
      <c r="C3568">
        <v>0.41912486697742202</v>
      </c>
      <c r="D3568" t="b">
        <v>0</v>
      </c>
    </row>
    <row r="3569" spans="1:4" x14ac:dyDescent="0.2">
      <c r="A3569" t="s">
        <v>2419</v>
      </c>
      <c r="B3569">
        <v>0.43005002067375497</v>
      </c>
      <c r="C3569">
        <v>0.84453249176701195</v>
      </c>
      <c r="D3569" t="b">
        <v>0</v>
      </c>
    </row>
    <row r="3570" spans="1:4" x14ac:dyDescent="0.2">
      <c r="A3570" t="s">
        <v>2420</v>
      </c>
      <c r="B3570">
        <v>0.40322739857601603</v>
      </c>
      <c r="C3570">
        <v>0.64742641023416403</v>
      </c>
      <c r="D3570" t="b">
        <v>0</v>
      </c>
    </row>
    <row r="3571" spans="1:4" x14ac:dyDescent="0.2">
      <c r="A3571" t="s">
        <v>8284</v>
      </c>
      <c r="B3571">
        <v>4.6419467051472499E-2</v>
      </c>
      <c r="C3571">
        <v>0.80651434169727498</v>
      </c>
      <c r="D3571" t="b">
        <v>0</v>
      </c>
    </row>
    <row r="3572" spans="1:4" x14ac:dyDescent="0.2">
      <c r="A3572" t="s">
        <v>11232</v>
      </c>
      <c r="B3572">
        <v>0.21361709802446799</v>
      </c>
      <c r="C3572">
        <v>0.67226890756302504</v>
      </c>
      <c r="D3572" t="b">
        <v>0</v>
      </c>
    </row>
    <row r="3573" spans="1:4" x14ac:dyDescent="0.2">
      <c r="A3573" t="s">
        <v>8285</v>
      </c>
      <c r="B3573">
        <v>0.108002213809947</v>
      </c>
      <c r="C3573">
        <v>0.63355082552194097</v>
      </c>
      <c r="D3573" t="b">
        <v>0</v>
      </c>
    </row>
    <row r="3574" spans="1:4" x14ac:dyDescent="0.2">
      <c r="A3574" t="s">
        <v>13218</v>
      </c>
      <c r="B3574">
        <v>-0.102961190091385</v>
      </c>
      <c r="C3574">
        <v>0.79423023023453598</v>
      </c>
      <c r="D3574" t="b">
        <v>0</v>
      </c>
    </row>
    <row r="3575" spans="1:4" x14ac:dyDescent="0.2">
      <c r="A3575" t="s">
        <v>8286</v>
      </c>
      <c r="B3575">
        <v>0.15689730296622501</v>
      </c>
      <c r="C3575">
        <v>0.77353437104380496</v>
      </c>
      <c r="D3575" t="b">
        <v>0</v>
      </c>
    </row>
    <row r="3576" spans="1:4" x14ac:dyDescent="0.2">
      <c r="A3576" t="s">
        <v>2421</v>
      </c>
      <c r="B3576">
        <v>0.27571319906462299</v>
      </c>
      <c r="C3576">
        <v>0.72312535935928401</v>
      </c>
      <c r="D3576" t="b">
        <v>0</v>
      </c>
    </row>
    <row r="3577" spans="1:4" x14ac:dyDescent="0.2">
      <c r="A3577" t="s">
        <v>11233</v>
      </c>
      <c r="B3577">
        <v>0.48851390092387997</v>
      </c>
      <c r="C3577">
        <v>0.49540502516220303</v>
      </c>
      <c r="D3577" t="b">
        <v>0</v>
      </c>
    </row>
    <row r="3578" spans="1:4" x14ac:dyDescent="0.2">
      <c r="A3578" t="s">
        <v>12506</v>
      </c>
      <c r="B3578">
        <v>-0.18445507569577299</v>
      </c>
      <c r="C3578">
        <v>0.670052522586844</v>
      </c>
      <c r="D3578" t="b">
        <v>0</v>
      </c>
    </row>
    <row r="3579" spans="1:4" x14ac:dyDescent="0.2">
      <c r="A3579" t="s">
        <v>2423</v>
      </c>
      <c r="B3579">
        <v>0.53866015431549996</v>
      </c>
      <c r="C3579">
        <v>0.28845904211495899</v>
      </c>
      <c r="D3579" t="b">
        <v>0</v>
      </c>
    </row>
    <row r="3580" spans="1:4" x14ac:dyDescent="0.2">
      <c r="A3580" t="s">
        <v>2424</v>
      </c>
      <c r="B3580">
        <v>0.34229511974558802</v>
      </c>
      <c r="C3580">
        <v>0.617037081659078</v>
      </c>
      <c r="D3580" t="b">
        <v>1</v>
      </c>
    </row>
    <row r="3581" spans="1:4" x14ac:dyDescent="0.2">
      <c r="A3581" t="s">
        <v>2425</v>
      </c>
      <c r="B3581">
        <v>0.49615142427853598</v>
      </c>
      <c r="C3581">
        <v>0.61167197111514104</v>
      </c>
      <c r="D3581" t="b">
        <v>1</v>
      </c>
    </row>
    <row r="3582" spans="1:4" x14ac:dyDescent="0.2">
      <c r="A3582" t="s">
        <v>11234</v>
      </c>
      <c r="B3582">
        <v>0.37635038254272801</v>
      </c>
      <c r="C3582">
        <v>0.33807289426971798</v>
      </c>
      <c r="D3582" t="b">
        <v>1</v>
      </c>
    </row>
    <row r="3583" spans="1:4" x14ac:dyDescent="0.2">
      <c r="A3583" t="s">
        <v>2426</v>
      </c>
      <c r="B3583">
        <v>0.44453506192634401</v>
      </c>
      <c r="C3583">
        <v>-2.04388499149003E-2</v>
      </c>
      <c r="D3583" t="b">
        <v>1</v>
      </c>
    </row>
    <row r="3584" spans="1:4" x14ac:dyDescent="0.2">
      <c r="A3584" t="s">
        <v>13219</v>
      </c>
      <c r="B3584">
        <v>0.43040755411841802</v>
      </c>
      <c r="C3584">
        <v>-0.145266239196639</v>
      </c>
      <c r="D3584" t="b">
        <v>0</v>
      </c>
    </row>
    <row r="3585" spans="1:4" x14ac:dyDescent="0.2">
      <c r="A3585" t="s">
        <v>13220</v>
      </c>
      <c r="B3585">
        <v>0.340212293442131</v>
      </c>
      <c r="C3585">
        <v>0.24287009423320199</v>
      </c>
      <c r="D3585" t="b">
        <v>0</v>
      </c>
    </row>
    <row r="3586" spans="1:4" x14ac:dyDescent="0.2">
      <c r="A3586" t="s">
        <v>2427</v>
      </c>
      <c r="B3586">
        <v>1.4855122186462901E-2</v>
      </c>
      <c r="C3586">
        <v>0.880921384094288</v>
      </c>
      <c r="D3586" t="b">
        <v>0</v>
      </c>
    </row>
    <row r="3587" spans="1:4" x14ac:dyDescent="0.2">
      <c r="A3587" t="s">
        <v>2428</v>
      </c>
      <c r="B3587">
        <v>0.38935973829939402</v>
      </c>
      <c r="C3587">
        <v>0.63400767924523105</v>
      </c>
      <c r="D3587" t="b">
        <v>0</v>
      </c>
    </row>
    <row r="3588" spans="1:4" x14ac:dyDescent="0.2">
      <c r="A3588" t="s">
        <v>2429</v>
      </c>
      <c r="B3588">
        <v>0.41058438493906202</v>
      </c>
      <c r="C3588">
        <v>0.26035400921101998</v>
      </c>
      <c r="D3588" t="b">
        <v>0</v>
      </c>
    </row>
    <row r="3589" spans="1:4" x14ac:dyDescent="0.2">
      <c r="A3589" t="s">
        <v>2430</v>
      </c>
      <c r="B3589">
        <v>0.19809119272220099</v>
      </c>
      <c r="C3589">
        <v>0.70958993536840398</v>
      </c>
      <c r="D3589" t="b">
        <v>0</v>
      </c>
    </row>
    <row r="3590" spans="1:4" x14ac:dyDescent="0.2">
      <c r="A3590" t="s">
        <v>2431</v>
      </c>
      <c r="B3590">
        <v>0.54651578471204398</v>
      </c>
      <c r="C3590">
        <v>0.61051131923461299</v>
      </c>
      <c r="D3590" t="b">
        <v>0</v>
      </c>
    </row>
    <row r="3591" spans="1:4" x14ac:dyDescent="0.2">
      <c r="A3591" t="s">
        <v>2432</v>
      </c>
      <c r="B3591">
        <v>0.26433021491818998</v>
      </c>
      <c r="C3591">
        <v>0.92499086137605802</v>
      </c>
      <c r="D3591" t="b">
        <v>0</v>
      </c>
    </row>
    <row r="3592" spans="1:4" x14ac:dyDescent="0.2">
      <c r="A3592" t="s">
        <v>2433</v>
      </c>
      <c r="B3592">
        <v>3.6147862875107302E-2</v>
      </c>
      <c r="C3592">
        <v>0.87470436913841099</v>
      </c>
      <c r="D3592" t="b">
        <v>0</v>
      </c>
    </row>
    <row r="3593" spans="1:4" x14ac:dyDescent="0.2">
      <c r="A3593" t="s">
        <v>2434</v>
      </c>
      <c r="B3593">
        <v>-2.6725526323659699E-2</v>
      </c>
      <c r="C3593">
        <v>0.63117344167217404</v>
      </c>
      <c r="D3593" t="b">
        <v>0</v>
      </c>
    </row>
    <row r="3594" spans="1:4" x14ac:dyDescent="0.2">
      <c r="A3594" t="s">
        <v>2435</v>
      </c>
      <c r="B3594">
        <v>3.4791925735438899E-2</v>
      </c>
      <c r="C3594">
        <v>0.77944117205678698</v>
      </c>
      <c r="D3594" t="b">
        <v>0</v>
      </c>
    </row>
    <row r="3595" spans="1:4" x14ac:dyDescent="0.2">
      <c r="A3595" t="s">
        <v>2436</v>
      </c>
      <c r="B3595">
        <v>0.14532644917568599</v>
      </c>
      <c r="C3595">
        <v>0.91704187292291495</v>
      </c>
      <c r="D3595" t="b">
        <v>0</v>
      </c>
    </row>
    <row r="3596" spans="1:4" x14ac:dyDescent="0.2">
      <c r="A3596" t="s">
        <v>10241</v>
      </c>
      <c r="B3596">
        <v>-6.1316253451303301E-2</v>
      </c>
      <c r="C3596">
        <v>0.81985714711036095</v>
      </c>
      <c r="D3596" t="b">
        <v>0</v>
      </c>
    </row>
    <row r="3597" spans="1:4" x14ac:dyDescent="0.2">
      <c r="A3597" t="s">
        <v>8290</v>
      </c>
      <c r="B3597">
        <v>-7.4442366426439102E-2</v>
      </c>
      <c r="C3597">
        <v>0.38883351457981402</v>
      </c>
      <c r="D3597" t="b">
        <v>0</v>
      </c>
    </row>
    <row r="3598" spans="1:4" x14ac:dyDescent="0.2">
      <c r="A3598" t="s">
        <v>8291</v>
      </c>
      <c r="B3598">
        <v>-3.76493027361543E-2</v>
      </c>
      <c r="C3598">
        <v>-3.90587949989048E-2</v>
      </c>
      <c r="D3598" t="b">
        <v>0</v>
      </c>
    </row>
    <row r="3599" spans="1:4" x14ac:dyDescent="0.2">
      <c r="A3599" t="s">
        <v>2437</v>
      </c>
      <c r="B3599">
        <v>0.36812960442336301</v>
      </c>
      <c r="C3599">
        <v>0.42234085645396202</v>
      </c>
      <c r="D3599" t="b">
        <v>1</v>
      </c>
    </row>
    <row r="3600" spans="1:4" x14ac:dyDescent="0.2">
      <c r="A3600" t="s">
        <v>2438</v>
      </c>
      <c r="B3600">
        <v>0.395103717136775</v>
      </c>
      <c r="C3600">
        <v>0.53768490268177505</v>
      </c>
      <c r="D3600" t="b">
        <v>0</v>
      </c>
    </row>
    <row r="3601" spans="1:4" x14ac:dyDescent="0.2">
      <c r="A3601" t="s">
        <v>2439</v>
      </c>
      <c r="B3601">
        <v>0.67607914459546403</v>
      </c>
      <c r="C3601">
        <v>0.48582685291345001</v>
      </c>
      <c r="D3601" t="b">
        <v>0</v>
      </c>
    </row>
    <row r="3602" spans="1:4" x14ac:dyDescent="0.2">
      <c r="A3602" t="s">
        <v>2440</v>
      </c>
      <c r="B3602">
        <v>0.31702874469651698</v>
      </c>
      <c r="C3602">
        <v>0.53609001574312598</v>
      </c>
      <c r="D3602" t="b">
        <v>0</v>
      </c>
    </row>
    <row r="3603" spans="1:4" x14ac:dyDescent="0.2">
      <c r="A3603" t="s">
        <v>2441</v>
      </c>
      <c r="B3603">
        <v>0.46255975586335202</v>
      </c>
      <c r="C3603">
        <v>0.60910780042192803</v>
      </c>
      <c r="D3603" t="b">
        <v>0</v>
      </c>
    </row>
    <row r="3604" spans="1:4" x14ac:dyDescent="0.2">
      <c r="A3604" t="s">
        <v>2442</v>
      </c>
      <c r="B3604">
        <v>0.47364321384791602</v>
      </c>
      <c r="C3604">
        <v>0.388152696114139</v>
      </c>
      <c r="D3604" t="b">
        <v>1</v>
      </c>
    </row>
    <row r="3605" spans="1:4" x14ac:dyDescent="0.2">
      <c r="A3605" t="s">
        <v>8292</v>
      </c>
      <c r="B3605">
        <v>0.49973403428638902</v>
      </c>
      <c r="C3605">
        <v>0.83333333333333304</v>
      </c>
      <c r="D3605" t="b">
        <v>0</v>
      </c>
    </row>
    <row r="3606" spans="1:4" x14ac:dyDescent="0.2">
      <c r="A3606" t="s">
        <v>2443</v>
      </c>
      <c r="B3606">
        <v>0.48762542941796</v>
      </c>
      <c r="C3606">
        <v>0.80626629837230102</v>
      </c>
      <c r="D3606" t="b">
        <v>0</v>
      </c>
    </row>
    <row r="3607" spans="1:4" x14ac:dyDescent="0.2">
      <c r="A3607" t="s">
        <v>2444</v>
      </c>
      <c r="B3607">
        <v>0.112953559968829</v>
      </c>
      <c r="C3607">
        <v>0.79800576000200896</v>
      </c>
      <c r="D3607" t="b">
        <v>1</v>
      </c>
    </row>
    <row r="3608" spans="1:4" x14ac:dyDescent="0.2">
      <c r="A3608" t="s">
        <v>2445</v>
      </c>
      <c r="B3608">
        <v>0.12985547772650199</v>
      </c>
      <c r="C3608">
        <v>0.70099943226613803</v>
      </c>
      <c r="D3608" t="b">
        <v>1</v>
      </c>
    </row>
    <row r="3609" spans="1:4" x14ac:dyDescent="0.2">
      <c r="A3609" t="s">
        <v>11235</v>
      </c>
      <c r="B3609">
        <v>0.45113993678529501</v>
      </c>
      <c r="C3609">
        <v>0.64722124045135099</v>
      </c>
      <c r="D3609" t="b">
        <v>1</v>
      </c>
    </row>
    <row r="3610" spans="1:4" x14ac:dyDescent="0.2">
      <c r="A3610" t="s">
        <v>11236</v>
      </c>
      <c r="B3610">
        <v>0.12280058149482</v>
      </c>
      <c r="C3610">
        <v>0.86207707028590397</v>
      </c>
      <c r="D3610" t="b">
        <v>0</v>
      </c>
    </row>
    <row r="3611" spans="1:4" x14ac:dyDescent="0.2">
      <c r="A3611" t="s">
        <v>13221</v>
      </c>
      <c r="B3611">
        <v>-1.4677036452067201E-2</v>
      </c>
      <c r="C3611">
        <v>0.67238808470614797</v>
      </c>
      <c r="D3611" t="b">
        <v>0</v>
      </c>
    </row>
    <row r="3612" spans="1:4" x14ac:dyDescent="0.2">
      <c r="A3612" t="s">
        <v>2446</v>
      </c>
      <c r="B3612">
        <v>0.378882276681972</v>
      </c>
      <c r="C3612">
        <v>0.83173348390739699</v>
      </c>
      <c r="D3612" t="b">
        <v>0</v>
      </c>
    </row>
    <row r="3613" spans="1:4" x14ac:dyDescent="0.2">
      <c r="A3613" t="s">
        <v>2448</v>
      </c>
      <c r="B3613">
        <v>0.45935316300690099</v>
      </c>
      <c r="C3613">
        <v>0.51907602694118404</v>
      </c>
      <c r="D3613" t="b">
        <v>0</v>
      </c>
    </row>
    <row r="3614" spans="1:4" x14ac:dyDescent="0.2">
      <c r="A3614" t="s">
        <v>2449</v>
      </c>
      <c r="B3614">
        <v>0.28815145406543902</v>
      </c>
      <c r="C3614">
        <v>0.87915457443937595</v>
      </c>
      <c r="D3614" t="b">
        <v>0</v>
      </c>
    </row>
    <row r="3615" spans="1:4" x14ac:dyDescent="0.2">
      <c r="A3615" t="s">
        <v>2450</v>
      </c>
      <c r="B3615">
        <v>0.14248457914630899</v>
      </c>
      <c r="C3615">
        <v>0.76871941202310901</v>
      </c>
      <c r="D3615" t="b">
        <v>0</v>
      </c>
    </row>
    <row r="3616" spans="1:4" x14ac:dyDescent="0.2">
      <c r="A3616" t="s">
        <v>2451</v>
      </c>
      <c r="B3616">
        <v>-2.0835196202428501E-2</v>
      </c>
      <c r="C3616">
        <v>0.245459816890126</v>
      </c>
      <c r="D3616" t="b">
        <v>0</v>
      </c>
    </row>
    <row r="3617" spans="1:4" x14ac:dyDescent="0.2">
      <c r="A3617" t="s">
        <v>2452</v>
      </c>
      <c r="B3617">
        <v>0.38940179706301298</v>
      </c>
      <c r="C3617">
        <v>0.38783886867087097</v>
      </c>
      <c r="D3617" t="b">
        <v>0</v>
      </c>
    </row>
    <row r="3618" spans="1:4" x14ac:dyDescent="0.2">
      <c r="A3618" t="s">
        <v>2453</v>
      </c>
      <c r="B3618">
        <v>1.03707649430732E-2</v>
      </c>
      <c r="C3618">
        <v>0.66443593949660895</v>
      </c>
      <c r="D3618" t="b">
        <v>1</v>
      </c>
    </row>
    <row r="3619" spans="1:4" x14ac:dyDescent="0.2">
      <c r="A3619" t="s">
        <v>13222</v>
      </c>
      <c r="B3619">
        <v>9.8026407297932799E-2</v>
      </c>
      <c r="C3619">
        <v>-0.2</v>
      </c>
      <c r="D3619" t="b">
        <v>0</v>
      </c>
    </row>
    <row r="3620" spans="1:4" x14ac:dyDescent="0.2">
      <c r="A3620" t="s">
        <v>2454</v>
      </c>
      <c r="B3620">
        <v>0.14477518426975</v>
      </c>
      <c r="C3620">
        <v>0.37735926847837398</v>
      </c>
      <c r="D3620" t="b">
        <v>0</v>
      </c>
    </row>
    <row r="3621" spans="1:4" x14ac:dyDescent="0.2">
      <c r="A3621" t="s">
        <v>2455</v>
      </c>
      <c r="B3621">
        <v>0.67639022827307904</v>
      </c>
      <c r="C3621">
        <v>0.53328086192760704</v>
      </c>
      <c r="D3621" t="b">
        <v>0</v>
      </c>
    </row>
    <row r="3622" spans="1:4" x14ac:dyDescent="0.2">
      <c r="A3622" t="s">
        <v>2456</v>
      </c>
      <c r="B3622">
        <v>0.115184144525104</v>
      </c>
      <c r="C3622">
        <v>0.62212241343168495</v>
      </c>
      <c r="D3622" t="b">
        <v>0</v>
      </c>
    </row>
    <row r="3623" spans="1:4" x14ac:dyDescent="0.2">
      <c r="A3623" t="s">
        <v>2457</v>
      </c>
      <c r="B3623">
        <v>0.223141915633081</v>
      </c>
      <c r="C3623">
        <v>0.45412954876943201</v>
      </c>
      <c r="D3623" t="b">
        <v>0</v>
      </c>
    </row>
    <row r="3624" spans="1:4" x14ac:dyDescent="0.2">
      <c r="A3624" t="s">
        <v>2458</v>
      </c>
      <c r="B3624">
        <v>0.15803215785578201</v>
      </c>
      <c r="C3624">
        <v>0.43710153583487199</v>
      </c>
      <c r="D3624" t="b">
        <v>0</v>
      </c>
    </row>
    <row r="3625" spans="1:4" x14ac:dyDescent="0.2">
      <c r="A3625" t="s">
        <v>8293</v>
      </c>
      <c r="B3625">
        <v>2.89217095345389E-2</v>
      </c>
      <c r="C3625">
        <v>0.75202132060996796</v>
      </c>
      <c r="D3625" t="b">
        <v>0</v>
      </c>
    </row>
    <row r="3626" spans="1:4" x14ac:dyDescent="0.2">
      <c r="A3626" t="s">
        <v>2459</v>
      </c>
      <c r="B3626">
        <v>0.58972262262136599</v>
      </c>
      <c r="C3626">
        <v>0.46947889675276999</v>
      </c>
      <c r="D3626" t="b">
        <v>1</v>
      </c>
    </row>
    <row r="3627" spans="1:4" x14ac:dyDescent="0.2">
      <c r="A3627" t="s">
        <v>2460</v>
      </c>
      <c r="B3627">
        <v>0.27729342242205901</v>
      </c>
      <c r="C3627">
        <v>0.39998209681239999</v>
      </c>
      <c r="D3627" t="b">
        <v>1</v>
      </c>
    </row>
    <row r="3628" spans="1:4" x14ac:dyDescent="0.2">
      <c r="A3628" t="s">
        <v>2461</v>
      </c>
      <c r="B3628">
        <v>0.52659872184704404</v>
      </c>
      <c r="C3628">
        <v>0.69755183166961998</v>
      </c>
      <c r="D3628" t="b">
        <v>1</v>
      </c>
    </row>
    <row r="3629" spans="1:4" x14ac:dyDescent="0.2">
      <c r="A3629" t="s">
        <v>2462</v>
      </c>
      <c r="B3629">
        <v>0.55241580607760499</v>
      </c>
      <c r="C3629">
        <v>0.32680061078751299</v>
      </c>
      <c r="D3629" t="b">
        <v>1</v>
      </c>
    </row>
    <row r="3630" spans="1:4" x14ac:dyDescent="0.2">
      <c r="A3630" t="s">
        <v>2463</v>
      </c>
      <c r="B3630">
        <v>0.42834824644096597</v>
      </c>
      <c r="C3630">
        <v>0.37001637952364602</v>
      </c>
      <c r="D3630" t="b">
        <v>1</v>
      </c>
    </row>
    <row r="3631" spans="1:4" x14ac:dyDescent="0.2">
      <c r="A3631" t="s">
        <v>2464</v>
      </c>
      <c r="B3631">
        <v>0.110544571091481</v>
      </c>
      <c r="C3631">
        <v>1.28650959151213E-2</v>
      </c>
      <c r="D3631" t="b">
        <v>1</v>
      </c>
    </row>
    <row r="3632" spans="1:4" x14ac:dyDescent="0.2">
      <c r="A3632" t="s">
        <v>8294</v>
      </c>
      <c r="B3632">
        <v>0.50078089333036402</v>
      </c>
      <c r="C3632">
        <v>0.47826904685038801</v>
      </c>
      <c r="D3632" t="b">
        <v>0</v>
      </c>
    </row>
    <row r="3633" spans="1:4" x14ac:dyDescent="0.2">
      <c r="A3633" t="s">
        <v>2465</v>
      </c>
      <c r="B3633">
        <v>0.53246026421331505</v>
      </c>
      <c r="C3633">
        <v>0.51394687215318802</v>
      </c>
      <c r="D3633" t="b">
        <v>1</v>
      </c>
    </row>
    <row r="3634" spans="1:4" x14ac:dyDescent="0.2">
      <c r="A3634" t="s">
        <v>8295</v>
      </c>
      <c r="B3634">
        <v>-2.2874080719890399E-2</v>
      </c>
      <c r="C3634">
        <v>0.33542084175644998</v>
      </c>
      <c r="D3634" t="b">
        <v>0</v>
      </c>
    </row>
    <row r="3635" spans="1:4" x14ac:dyDescent="0.2">
      <c r="A3635" t="s">
        <v>2466</v>
      </c>
      <c r="B3635">
        <v>0.28546725661000799</v>
      </c>
      <c r="C3635">
        <v>0.19086740907338701</v>
      </c>
      <c r="D3635" t="b">
        <v>0</v>
      </c>
    </row>
    <row r="3636" spans="1:4" x14ac:dyDescent="0.2">
      <c r="A3636" t="s">
        <v>2467</v>
      </c>
      <c r="B3636">
        <v>0.67427143754252195</v>
      </c>
      <c r="C3636">
        <v>0.52707866196272402</v>
      </c>
      <c r="D3636" t="b">
        <v>0</v>
      </c>
    </row>
    <row r="3637" spans="1:4" x14ac:dyDescent="0.2">
      <c r="A3637" t="s">
        <v>2468</v>
      </c>
      <c r="B3637">
        <v>0.565729850198611</v>
      </c>
      <c r="C3637">
        <v>0.38334465406727197</v>
      </c>
      <c r="D3637" t="b">
        <v>0</v>
      </c>
    </row>
    <row r="3638" spans="1:4" x14ac:dyDescent="0.2">
      <c r="A3638" t="s">
        <v>8296</v>
      </c>
      <c r="B3638">
        <v>0.43361197529517698</v>
      </c>
      <c r="C3638">
        <v>0.63447314183560299</v>
      </c>
      <c r="D3638" t="b">
        <v>0</v>
      </c>
    </row>
    <row r="3639" spans="1:4" x14ac:dyDescent="0.2">
      <c r="A3639" t="s">
        <v>2469</v>
      </c>
      <c r="B3639">
        <v>0.29426753756339602</v>
      </c>
      <c r="C3639">
        <v>0.31775579910412699</v>
      </c>
      <c r="D3639" t="b">
        <v>0</v>
      </c>
    </row>
    <row r="3640" spans="1:4" x14ac:dyDescent="0.2">
      <c r="A3640" t="s">
        <v>2470</v>
      </c>
      <c r="B3640">
        <v>9.7979210189497595E-2</v>
      </c>
      <c r="C3640">
        <v>0.74596140184016702</v>
      </c>
      <c r="D3640" t="b">
        <v>0</v>
      </c>
    </row>
    <row r="3641" spans="1:4" x14ac:dyDescent="0.2">
      <c r="A3641" t="s">
        <v>2471</v>
      </c>
      <c r="B3641">
        <v>0.35047217665696001</v>
      </c>
      <c r="C3641">
        <v>0.59930650948823805</v>
      </c>
      <c r="D3641" t="b">
        <v>0</v>
      </c>
    </row>
    <row r="3642" spans="1:4" x14ac:dyDescent="0.2">
      <c r="A3642" t="s">
        <v>8297</v>
      </c>
      <c r="B3642">
        <v>7.0981375593408794E-2</v>
      </c>
      <c r="C3642">
        <v>0.65871929373592497</v>
      </c>
      <c r="D3642" t="b">
        <v>0</v>
      </c>
    </row>
    <row r="3643" spans="1:4" x14ac:dyDescent="0.2">
      <c r="A3643" t="s">
        <v>11239</v>
      </c>
      <c r="B3643">
        <v>-0.11921195470510799</v>
      </c>
      <c r="C3643">
        <v>0.68637029900820101</v>
      </c>
      <c r="D3643" t="b">
        <v>1</v>
      </c>
    </row>
    <row r="3644" spans="1:4" x14ac:dyDescent="0.2">
      <c r="A3644" t="s">
        <v>2472</v>
      </c>
      <c r="B3644">
        <v>0.33914662033411003</v>
      </c>
      <c r="C3644">
        <v>0.38847230271224598</v>
      </c>
      <c r="D3644" t="b">
        <v>0</v>
      </c>
    </row>
    <row r="3645" spans="1:4" x14ac:dyDescent="0.2">
      <c r="A3645" t="s">
        <v>2473</v>
      </c>
      <c r="B3645">
        <v>0.57667597705034002</v>
      </c>
      <c r="C3645">
        <v>0.67660579214607997</v>
      </c>
      <c r="D3645" t="b">
        <v>0</v>
      </c>
    </row>
    <row r="3646" spans="1:4" x14ac:dyDescent="0.2">
      <c r="A3646" t="s">
        <v>2474</v>
      </c>
      <c r="B3646">
        <v>0.38910344801743202</v>
      </c>
      <c r="C3646">
        <v>0.37296015187229598</v>
      </c>
      <c r="D3646" t="b">
        <v>0</v>
      </c>
    </row>
    <row r="3647" spans="1:4" x14ac:dyDescent="0.2">
      <c r="A3647" t="s">
        <v>2475</v>
      </c>
      <c r="B3647">
        <v>0.28206770705210499</v>
      </c>
      <c r="C3647">
        <v>0.51338829480241199</v>
      </c>
      <c r="D3647" t="b">
        <v>0</v>
      </c>
    </row>
    <row r="3648" spans="1:4" x14ac:dyDescent="0.2">
      <c r="A3648" t="s">
        <v>2476</v>
      </c>
      <c r="B3648">
        <v>0.49715940163144201</v>
      </c>
      <c r="C3648">
        <v>0.68047048304405899</v>
      </c>
      <c r="D3648" t="b">
        <v>0</v>
      </c>
    </row>
    <row r="3649" spans="1:4" x14ac:dyDescent="0.2">
      <c r="A3649" t="s">
        <v>2477</v>
      </c>
      <c r="B3649">
        <v>0.56231609728301701</v>
      </c>
      <c r="C3649">
        <v>0.412228640262222</v>
      </c>
      <c r="D3649" t="b">
        <v>0</v>
      </c>
    </row>
    <row r="3650" spans="1:4" x14ac:dyDescent="0.2">
      <c r="A3650" t="s">
        <v>2478</v>
      </c>
      <c r="B3650">
        <v>8.74504634297259E-2</v>
      </c>
      <c r="C3650">
        <v>0.76565029589466005</v>
      </c>
      <c r="D3650" t="b">
        <v>0</v>
      </c>
    </row>
    <row r="3651" spans="1:4" x14ac:dyDescent="0.2">
      <c r="A3651" t="s">
        <v>8298</v>
      </c>
      <c r="B3651">
        <v>0.30541704385412299</v>
      </c>
      <c r="C3651">
        <v>0.238962368101305</v>
      </c>
      <c r="D3651" t="b">
        <v>0</v>
      </c>
    </row>
    <row r="3652" spans="1:4" x14ac:dyDescent="0.2">
      <c r="A3652" t="s">
        <v>2479</v>
      </c>
      <c r="B3652">
        <v>0.61945500819607102</v>
      </c>
      <c r="C3652">
        <v>0.69540659832563201</v>
      </c>
      <c r="D3652" t="b">
        <v>0</v>
      </c>
    </row>
    <row r="3653" spans="1:4" x14ac:dyDescent="0.2">
      <c r="A3653" t="s">
        <v>2480</v>
      </c>
      <c r="B3653">
        <v>-8.0311183631639194E-2</v>
      </c>
      <c r="C3653">
        <v>0.75473577505508904</v>
      </c>
      <c r="D3653" t="b">
        <v>0</v>
      </c>
    </row>
    <row r="3654" spans="1:4" x14ac:dyDescent="0.2">
      <c r="A3654" t="s">
        <v>2481</v>
      </c>
      <c r="B3654">
        <v>-0.14322584668412899</v>
      </c>
      <c r="C3654">
        <v>0.750872928397193</v>
      </c>
      <c r="D3654" t="b">
        <v>0</v>
      </c>
    </row>
    <row r="3655" spans="1:4" x14ac:dyDescent="0.2">
      <c r="A3655" t="s">
        <v>2483</v>
      </c>
      <c r="B3655">
        <v>0.28036317265878402</v>
      </c>
      <c r="C3655">
        <v>0.71309946678761804</v>
      </c>
      <c r="D3655" t="b">
        <v>0</v>
      </c>
    </row>
    <row r="3656" spans="1:4" x14ac:dyDescent="0.2">
      <c r="A3656" t="s">
        <v>2484</v>
      </c>
      <c r="B3656">
        <v>0.41574718672220001</v>
      </c>
      <c r="C3656">
        <v>0.54747622152781505</v>
      </c>
      <c r="D3656" t="b">
        <v>0</v>
      </c>
    </row>
    <row r="3657" spans="1:4" x14ac:dyDescent="0.2">
      <c r="A3657" t="s">
        <v>2485</v>
      </c>
      <c r="B3657">
        <v>0.52151851027302898</v>
      </c>
      <c r="C3657">
        <v>0.23993359552579799</v>
      </c>
      <c r="D3657" t="b">
        <v>0</v>
      </c>
    </row>
    <row r="3658" spans="1:4" x14ac:dyDescent="0.2">
      <c r="A3658" t="s">
        <v>8299</v>
      </c>
      <c r="B3658">
        <v>0.47786966813716703</v>
      </c>
      <c r="C3658">
        <v>0.236629655593357</v>
      </c>
      <c r="D3658" t="b">
        <v>0</v>
      </c>
    </row>
    <row r="3659" spans="1:4" x14ac:dyDescent="0.2">
      <c r="A3659" t="s">
        <v>2486</v>
      </c>
      <c r="B3659">
        <v>0.71125274503926605</v>
      </c>
      <c r="C3659">
        <v>2.2090213006991599E-2</v>
      </c>
      <c r="D3659" t="b">
        <v>1</v>
      </c>
    </row>
    <row r="3660" spans="1:4" x14ac:dyDescent="0.2">
      <c r="A3660" t="s">
        <v>8300</v>
      </c>
      <c r="B3660">
        <v>0.514012516588641</v>
      </c>
      <c r="C3660">
        <v>0.28360865027311799</v>
      </c>
      <c r="D3660" t="b">
        <v>0</v>
      </c>
    </row>
    <row r="3661" spans="1:4" x14ac:dyDescent="0.2">
      <c r="A3661" t="s">
        <v>2487</v>
      </c>
      <c r="B3661">
        <v>0.65445489554811898</v>
      </c>
      <c r="C3661">
        <v>0.201026008939375</v>
      </c>
      <c r="D3661" t="b">
        <v>0</v>
      </c>
    </row>
    <row r="3662" spans="1:4" x14ac:dyDescent="0.2">
      <c r="A3662" t="s">
        <v>2488</v>
      </c>
      <c r="B3662">
        <v>0.15335888044746099</v>
      </c>
      <c r="C3662">
        <v>0.48097497735522698</v>
      </c>
      <c r="D3662" t="b">
        <v>0</v>
      </c>
    </row>
    <row r="3663" spans="1:4" x14ac:dyDescent="0.2">
      <c r="A3663" t="s">
        <v>2489</v>
      </c>
      <c r="B3663">
        <v>0.111873404158549</v>
      </c>
      <c r="C3663">
        <v>0.48720397974194202</v>
      </c>
      <c r="D3663" t="b">
        <v>0</v>
      </c>
    </row>
    <row r="3664" spans="1:4" x14ac:dyDescent="0.2">
      <c r="A3664" t="s">
        <v>2490</v>
      </c>
      <c r="B3664">
        <v>0.15489278916329</v>
      </c>
      <c r="C3664">
        <v>0.59984258020646897</v>
      </c>
      <c r="D3664" t="b">
        <v>0</v>
      </c>
    </row>
    <row r="3665" spans="1:4" x14ac:dyDescent="0.2">
      <c r="A3665" t="s">
        <v>2491</v>
      </c>
      <c r="B3665">
        <v>9.1670975017901904E-2</v>
      </c>
      <c r="C3665">
        <v>0.82452213803318097</v>
      </c>
      <c r="D3665" t="b">
        <v>0</v>
      </c>
    </row>
    <row r="3666" spans="1:4" x14ac:dyDescent="0.2">
      <c r="A3666" t="s">
        <v>8301</v>
      </c>
      <c r="B3666">
        <v>0.12759848802115001</v>
      </c>
      <c r="C3666">
        <v>0.56393384085202303</v>
      </c>
      <c r="D3666" t="b">
        <v>0</v>
      </c>
    </row>
    <row r="3667" spans="1:4" x14ac:dyDescent="0.2">
      <c r="A3667" t="s">
        <v>2492</v>
      </c>
      <c r="B3667">
        <v>0.128724628262086</v>
      </c>
      <c r="C3667">
        <v>0.74612980006366303</v>
      </c>
      <c r="D3667" t="b">
        <v>0</v>
      </c>
    </row>
    <row r="3668" spans="1:4" x14ac:dyDescent="0.2">
      <c r="A3668" t="s">
        <v>2493</v>
      </c>
      <c r="B3668">
        <v>9.8287234769256604E-2</v>
      </c>
      <c r="C3668">
        <v>0.86475224948831797</v>
      </c>
      <c r="D3668" t="b">
        <v>0</v>
      </c>
    </row>
    <row r="3669" spans="1:4" x14ac:dyDescent="0.2">
      <c r="A3669" t="s">
        <v>12510</v>
      </c>
      <c r="B3669">
        <v>0.21370187766494</v>
      </c>
      <c r="C3669">
        <v>0.29752179011131102</v>
      </c>
      <c r="D3669" t="b">
        <v>0</v>
      </c>
    </row>
    <row r="3670" spans="1:4" x14ac:dyDescent="0.2">
      <c r="A3670" t="s">
        <v>8302</v>
      </c>
      <c r="B3670">
        <v>0.58042024840193995</v>
      </c>
      <c r="C3670">
        <v>0.44790450471354798</v>
      </c>
      <c r="D3670" t="b">
        <v>1</v>
      </c>
    </row>
    <row r="3671" spans="1:4" x14ac:dyDescent="0.2">
      <c r="A3671" t="s">
        <v>8303</v>
      </c>
      <c r="B3671">
        <v>0.30639490159898503</v>
      </c>
      <c r="C3671">
        <v>0.46180660008264102</v>
      </c>
      <c r="D3671" t="b">
        <v>1</v>
      </c>
    </row>
    <row r="3672" spans="1:4" x14ac:dyDescent="0.2">
      <c r="A3672" t="s">
        <v>2494</v>
      </c>
      <c r="B3672">
        <v>0.33257331392357697</v>
      </c>
      <c r="C3672">
        <v>0.52090303206593602</v>
      </c>
      <c r="D3672" t="b">
        <v>1</v>
      </c>
    </row>
    <row r="3673" spans="1:4" x14ac:dyDescent="0.2">
      <c r="A3673" t="s">
        <v>2495</v>
      </c>
      <c r="B3673">
        <v>0.43019683075989201</v>
      </c>
      <c r="C3673">
        <v>0.77231541727443398</v>
      </c>
      <c r="D3673" t="b">
        <v>1</v>
      </c>
    </row>
    <row r="3674" spans="1:4" x14ac:dyDescent="0.2">
      <c r="A3674" t="s">
        <v>2496</v>
      </c>
      <c r="B3674">
        <v>0.35898814736520102</v>
      </c>
      <c r="C3674">
        <v>0.61423242317167703</v>
      </c>
      <c r="D3674" t="b">
        <v>0</v>
      </c>
    </row>
    <row r="3675" spans="1:4" x14ac:dyDescent="0.2">
      <c r="A3675" t="s">
        <v>2497</v>
      </c>
      <c r="B3675">
        <v>-9.0689686715174897E-2</v>
      </c>
      <c r="C3675">
        <v>0.82080415998813006</v>
      </c>
      <c r="D3675" t="b">
        <v>0</v>
      </c>
    </row>
    <row r="3676" spans="1:4" x14ac:dyDescent="0.2">
      <c r="A3676" t="s">
        <v>8304</v>
      </c>
      <c r="B3676">
        <v>-0.114692672483269</v>
      </c>
      <c r="C3676">
        <v>0.35537706165626198</v>
      </c>
      <c r="D3676" t="b">
        <v>0</v>
      </c>
    </row>
    <row r="3677" spans="1:4" x14ac:dyDescent="0.2">
      <c r="A3677" t="s">
        <v>2498</v>
      </c>
      <c r="B3677">
        <v>0.333583576844865</v>
      </c>
      <c r="C3677">
        <v>0.33823913633518199</v>
      </c>
      <c r="D3677" t="b">
        <v>1</v>
      </c>
    </row>
    <row r="3678" spans="1:4" x14ac:dyDescent="0.2">
      <c r="A3678" t="s">
        <v>2499</v>
      </c>
      <c r="B3678">
        <v>0.52603971590940102</v>
      </c>
      <c r="C3678">
        <v>0.46863586643435501</v>
      </c>
      <c r="D3678" t="b">
        <v>1</v>
      </c>
    </row>
    <row r="3679" spans="1:4" x14ac:dyDescent="0.2">
      <c r="A3679" t="s">
        <v>8305</v>
      </c>
      <c r="B3679">
        <v>0.135996798496268</v>
      </c>
      <c r="C3679">
        <v>0.79754093322953001</v>
      </c>
      <c r="D3679" t="b">
        <v>0</v>
      </c>
    </row>
    <row r="3680" spans="1:4" x14ac:dyDescent="0.2">
      <c r="A3680" t="s">
        <v>2500</v>
      </c>
      <c r="B3680">
        <v>0.35518839432411398</v>
      </c>
      <c r="C3680">
        <v>0.65325918189788701</v>
      </c>
      <c r="D3680" t="b">
        <v>0</v>
      </c>
    </row>
    <row r="3681" spans="1:4" x14ac:dyDescent="0.2">
      <c r="A3681" t="s">
        <v>2501</v>
      </c>
      <c r="B3681">
        <v>0.120101451411729</v>
      </c>
      <c r="C3681">
        <v>0.82556552007874195</v>
      </c>
      <c r="D3681" t="b">
        <v>0</v>
      </c>
    </row>
    <row r="3682" spans="1:4" x14ac:dyDescent="0.2">
      <c r="A3682" t="s">
        <v>13223</v>
      </c>
      <c r="B3682">
        <v>0.26694062705842703</v>
      </c>
      <c r="C3682">
        <v>0.11273613826578301</v>
      </c>
      <c r="D3682" t="b">
        <v>0</v>
      </c>
    </row>
    <row r="3683" spans="1:4" x14ac:dyDescent="0.2">
      <c r="A3683" t="s">
        <v>8306</v>
      </c>
      <c r="B3683">
        <v>-1.3204836021444601E-4</v>
      </c>
      <c r="C3683">
        <v>0.46831075301369401</v>
      </c>
      <c r="D3683" t="b">
        <v>0</v>
      </c>
    </row>
    <row r="3684" spans="1:4" x14ac:dyDescent="0.2">
      <c r="A3684" t="s">
        <v>8307</v>
      </c>
      <c r="B3684">
        <v>0.40115786088009803</v>
      </c>
      <c r="C3684">
        <v>0.60225976889019495</v>
      </c>
      <c r="D3684" t="b">
        <v>0</v>
      </c>
    </row>
    <row r="3685" spans="1:4" x14ac:dyDescent="0.2">
      <c r="A3685" t="s">
        <v>2502</v>
      </c>
      <c r="B3685">
        <v>0.274339809616783</v>
      </c>
      <c r="C3685">
        <v>0.14205931830384699</v>
      </c>
      <c r="D3685" t="b">
        <v>0</v>
      </c>
    </row>
    <row r="3686" spans="1:4" x14ac:dyDescent="0.2">
      <c r="A3686" t="s">
        <v>2503</v>
      </c>
      <c r="B3686">
        <v>0.51211639458228297</v>
      </c>
      <c r="C3686">
        <v>0.40660464158197701</v>
      </c>
      <c r="D3686" t="b">
        <v>1</v>
      </c>
    </row>
    <row r="3687" spans="1:4" x14ac:dyDescent="0.2">
      <c r="A3687" t="s">
        <v>8308</v>
      </c>
      <c r="B3687">
        <v>0.19807225786049901</v>
      </c>
      <c r="C3687">
        <v>0.74662739551077595</v>
      </c>
      <c r="D3687" t="b">
        <v>0</v>
      </c>
    </row>
    <row r="3688" spans="1:4" x14ac:dyDescent="0.2">
      <c r="A3688" t="s">
        <v>2504</v>
      </c>
      <c r="B3688">
        <v>0.37749395323602403</v>
      </c>
      <c r="C3688">
        <v>0.53847405274658899</v>
      </c>
      <c r="D3688" t="b">
        <v>0</v>
      </c>
    </row>
    <row r="3689" spans="1:4" x14ac:dyDescent="0.2">
      <c r="A3689" t="s">
        <v>8309</v>
      </c>
      <c r="B3689">
        <v>4.2362711087474199E-2</v>
      </c>
      <c r="C3689">
        <v>0.523678581302641</v>
      </c>
      <c r="D3689" t="b">
        <v>0</v>
      </c>
    </row>
    <row r="3690" spans="1:4" x14ac:dyDescent="0.2">
      <c r="A3690" t="s">
        <v>2505</v>
      </c>
      <c r="B3690">
        <v>0.278236788445207</v>
      </c>
      <c r="C3690">
        <v>0.65400326112364005</v>
      </c>
      <c r="D3690" t="b">
        <v>0</v>
      </c>
    </row>
    <row r="3691" spans="1:4" x14ac:dyDescent="0.2">
      <c r="A3691" t="s">
        <v>8310</v>
      </c>
      <c r="B3691">
        <v>2.46565914735755E-2</v>
      </c>
      <c r="C3691">
        <v>0.85302400619855001</v>
      </c>
      <c r="D3691" t="b">
        <v>0</v>
      </c>
    </row>
    <row r="3692" spans="1:4" x14ac:dyDescent="0.2">
      <c r="A3692" t="s">
        <v>2506</v>
      </c>
      <c r="B3692">
        <v>0.64812645681693504</v>
      </c>
      <c r="C3692">
        <v>0.13106932066414601</v>
      </c>
      <c r="D3692" t="b">
        <v>0</v>
      </c>
    </row>
    <row r="3693" spans="1:4" x14ac:dyDescent="0.2">
      <c r="A3693" t="s">
        <v>2507</v>
      </c>
      <c r="B3693">
        <v>0.380030567435579</v>
      </c>
      <c r="C3693">
        <v>0.41558433089316199</v>
      </c>
      <c r="D3693" t="b">
        <v>1</v>
      </c>
    </row>
    <row r="3694" spans="1:4" x14ac:dyDescent="0.2">
      <c r="A3694" t="s">
        <v>2508</v>
      </c>
      <c r="B3694">
        <v>-6.6357556060018405E-2</v>
      </c>
      <c r="C3694">
        <v>0.35034996356537601</v>
      </c>
      <c r="D3694" t="b">
        <v>0</v>
      </c>
    </row>
    <row r="3695" spans="1:4" x14ac:dyDescent="0.2">
      <c r="A3695" t="s">
        <v>2509</v>
      </c>
      <c r="B3695">
        <v>0.236674399375643</v>
      </c>
      <c r="C3695">
        <v>0.76331535375444903</v>
      </c>
      <c r="D3695" t="b">
        <v>0</v>
      </c>
    </row>
    <row r="3696" spans="1:4" x14ac:dyDescent="0.2">
      <c r="A3696" t="s">
        <v>10243</v>
      </c>
      <c r="B3696">
        <v>0.259645314936437</v>
      </c>
      <c r="C3696">
        <v>0.60990878927701697</v>
      </c>
      <c r="D3696" t="b">
        <v>1</v>
      </c>
    </row>
    <row r="3697" spans="1:4" x14ac:dyDescent="0.2">
      <c r="A3697" t="s">
        <v>2510</v>
      </c>
      <c r="B3697">
        <v>0.46404487567842501</v>
      </c>
      <c r="C3697">
        <v>0.53630730781365599</v>
      </c>
      <c r="D3697" t="b">
        <v>1</v>
      </c>
    </row>
    <row r="3698" spans="1:4" x14ac:dyDescent="0.2">
      <c r="A3698" t="s">
        <v>11246</v>
      </c>
      <c r="B3698">
        <v>0.60608628773407203</v>
      </c>
      <c r="C3698">
        <v>0.48503398336988501</v>
      </c>
      <c r="D3698" t="b">
        <v>0</v>
      </c>
    </row>
    <row r="3699" spans="1:4" x14ac:dyDescent="0.2">
      <c r="A3699" t="s">
        <v>2511</v>
      </c>
      <c r="B3699">
        <v>0.33311784092084201</v>
      </c>
      <c r="C3699">
        <v>0.39910170169699399</v>
      </c>
      <c r="D3699" t="b">
        <v>0</v>
      </c>
    </row>
    <row r="3700" spans="1:4" x14ac:dyDescent="0.2">
      <c r="A3700" t="s">
        <v>2512</v>
      </c>
      <c r="B3700">
        <v>0.26048753985255502</v>
      </c>
      <c r="C3700">
        <v>0.360490671357937</v>
      </c>
      <c r="D3700" t="b">
        <v>0</v>
      </c>
    </row>
    <row r="3701" spans="1:4" x14ac:dyDescent="0.2">
      <c r="A3701" t="s">
        <v>12513</v>
      </c>
      <c r="B3701">
        <v>0.25590991283534098</v>
      </c>
      <c r="C3701">
        <v>0.63246753246753296</v>
      </c>
      <c r="D3701" t="b">
        <v>0</v>
      </c>
    </row>
    <row r="3702" spans="1:4" x14ac:dyDescent="0.2">
      <c r="A3702" t="s">
        <v>2513</v>
      </c>
      <c r="B3702">
        <v>3.4983705759532198E-2</v>
      </c>
      <c r="C3702">
        <v>0.80354078714228006</v>
      </c>
      <c r="D3702" t="b">
        <v>0</v>
      </c>
    </row>
    <row r="3703" spans="1:4" x14ac:dyDescent="0.2">
      <c r="A3703" t="s">
        <v>8312</v>
      </c>
      <c r="B3703">
        <v>0.65690566426341601</v>
      </c>
      <c r="C3703">
        <v>0.48450151654814899</v>
      </c>
      <c r="D3703" t="b">
        <v>0</v>
      </c>
    </row>
    <row r="3704" spans="1:4" x14ac:dyDescent="0.2">
      <c r="A3704" t="s">
        <v>2514</v>
      </c>
      <c r="B3704">
        <v>0.52143971659810096</v>
      </c>
      <c r="C3704">
        <v>0.73691514869614705</v>
      </c>
      <c r="D3704" t="b">
        <v>1</v>
      </c>
    </row>
    <row r="3705" spans="1:4" x14ac:dyDescent="0.2">
      <c r="A3705" t="s">
        <v>2515</v>
      </c>
      <c r="B3705">
        <v>0.52797463628308605</v>
      </c>
      <c r="C3705">
        <v>0.373512900367093</v>
      </c>
      <c r="D3705" t="b">
        <v>0</v>
      </c>
    </row>
    <row r="3706" spans="1:4" x14ac:dyDescent="0.2">
      <c r="A3706" t="s">
        <v>2516</v>
      </c>
      <c r="B3706">
        <v>0.42403590262476298</v>
      </c>
      <c r="C3706">
        <v>0.74083897711132796</v>
      </c>
      <c r="D3706" t="b">
        <v>0</v>
      </c>
    </row>
    <row r="3707" spans="1:4" x14ac:dyDescent="0.2">
      <c r="A3707" t="s">
        <v>2518</v>
      </c>
      <c r="B3707">
        <v>0.65948664838333904</v>
      </c>
      <c r="C3707">
        <v>0.34010991881622099</v>
      </c>
      <c r="D3707" t="b">
        <v>0</v>
      </c>
    </row>
    <row r="3708" spans="1:4" x14ac:dyDescent="0.2">
      <c r="A3708" t="s">
        <v>8313</v>
      </c>
      <c r="B3708">
        <v>9.1716456972407795E-2</v>
      </c>
      <c r="C3708">
        <v>0.56694130232905504</v>
      </c>
      <c r="D3708" t="b">
        <v>0</v>
      </c>
    </row>
    <row r="3709" spans="1:4" x14ac:dyDescent="0.2">
      <c r="A3709" t="s">
        <v>2519</v>
      </c>
      <c r="B3709">
        <v>0.16729641471187501</v>
      </c>
      <c r="C3709">
        <v>0.77481981806918598</v>
      </c>
      <c r="D3709" t="b">
        <v>0</v>
      </c>
    </row>
    <row r="3710" spans="1:4" x14ac:dyDescent="0.2">
      <c r="A3710" t="s">
        <v>2520</v>
      </c>
      <c r="B3710">
        <v>0.45517530674127499</v>
      </c>
      <c r="C3710">
        <v>0.43589676940517702</v>
      </c>
      <c r="D3710" t="b">
        <v>0</v>
      </c>
    </row>
    <row r="3711" spans="1:4" x14ac:dyDescent="0.2">
      <c r="A3711" t="s">
        <v>11247</v>
      </c>
      <c r="B3711">
        <v>-0.137887845264106</v>
      </c>
      <c r="C3711">
        <v>0.77761906107441603</v>
      </c>
      <c r="D3711" t="b">
        <v>0</v>
      </c>
    </row>
    <row r="3712" spans="1:4" x14ac:dyDescent="0.2">
      <c r="A3712" t="s">
        <v>2521</v>
      </c>
      <c r="B3712">
        <v>0.58041352903127696</v>
      </c>
      <c r="C3712">
        <v>0.73132262844540796</v>
      </c>
      <c r="D3712" t="b">
        <v>0</v>
      </c>
    </row>
    <row r="3713" spans="1:4" x14ac:dyDescent="0.2">
      <c r="A3713" t="s">
        <v>8319</v>
      </c>
      <c r="B3713">
        <v>1.8645683875014999E-3</v>
      </c>
      <c r="C3713">
        <v>0.96110804398752603</v>
      </c>
      <c r="D3713" t="b">
        <v>0</v>
      </c>
    </row>
    <row r="3714" spans="1:4" x14ac:dyDescent="0.2">
      <c r="A3714" t="s">
        <v>12515</v>
      </c>
      <c r="B3714">
        <v>0.37710349606664301</v>
      </c>
      <c r="C3714">
        <v>0.52701367897501805</v>
      </c>
      <c r="D3714" t="b">
        <v>0</v>
      </c>
    </row>
    <row r="3715" spans="1:4" x14ac:dyDescent="0.2">
      <c r="A3715" t="s">
        <v>2522</v>
      </c>
      <c r="B3715">
        <v>0.37311244947121402</v>
      </c>
      <c r="C3715">
        <v>0.199575408405326</v>
      </c>
      <c r="D3715" t="b">
        <v>0</v>
      </c>
    </row>
    <row r="3716" spans="1:4" x14ac:dyDescent="0.2">
      <c r="A3716" t="s">
        <v>2523</v>
      </c>
      <c r="B3716">
        <v>0.23531810938571299</v>
      </c>
      <c r="C3716">
        <v>0.43677487946163301</v>
      </c>
      <c r="D3716" t="b">
        <v>0</v>
      </c>
    </row>
    <row r="3717" spans="1:4" x14ac:dyDescent="0.2">
      <c r="A3717" t="s">
        <v>2524</v>
      </c>
      <c r="B3717">
        <v>1.4653113968802801E-2</v>
      </c>
      <c r="C3717">
        <v>0.90636704243456401</v>
      </c>
      <c r="D3717" t="b">
        <v>0</v>
      </c>
    </row>
    <row r="3718" spans="1:4" x14ac:dyDescent="0.2">
      <c r="A3718" t="s">
        <v>2525</v>
      </c>
      <c r="B3718">
        <v>0.16719578495868501</v>
      </c>
      <c r="C3718">
        <v>0.47388745325398102</v>
      </c>
      <c r="D3718" t="b">
        <v>0</v>
      </c>
    </row>
    <row r="3719" spans="1:4" x14ac:dyDescent="0.2">
      <c r="A3719" t="s">
        <v>2526</v>
      </c>
      <c r="B3719">
        <v>0.48580751064452599</v>
      </c>
      <c r="C3719">
        <v>0.32304926169769499</v>
      </c>
      <c r="D3719" t="b">
        <v>0</v>
      </c>
    </row>
    <row r="3720" spans="1:4" x14ac:dyDescent="0.2">
      <c r="A3720" t="s">
        <v>2527</v>
      </c>
      <c r="B3720">
        <v>0.43385682284842397</v>
      </c>
      <c r="C3720">
        <v>0.132857298679977</v>
      </c>
      <c r="D3720" t="b">
        <v>0</v>
      </c>
    </row>
    <row r="3721" spans="1:4" x14ac:dyDescent="0.2">
      <c r="A3721" t="s">
        <v>2528</v>
      </c>
      <c r="B3721">
        <v>0.27340289970847198</v>
      </c>
      <c r="C3721">
        <v>0.72958757448266798</v>
      </c>
      <c r="D3721" t="b">
        <v>0</v>
      </c>
    </row>
    <row r="3722" spans="1:4" x14ac:dyDescent="0.2">
      <c r="A3722" t="s">
        <v>2529</v>
      </c>
      <c r="B3722">
        <v>0.32237198831806602</v>
      </c>
      <c r="C3722">
        <v>0.57029927034379402</v>
      </c>
      <c r="D3722" t="b">
        <v>0</v>
      </c>
    </row>
    <row r="3723" spans="1:4" x14ac:dyDescent="0.2">
      <c r="A3723" t="s">
        <v>8320</v>
      </c>
      <c r="B3723">
        <v>0.40706358571349399</v>
      </c>
      <c r="C3723">
        <v>0.67440763534494697</v>
      </c>
      <c r="D3723" t="b">
        <v>1</v>
      </c>
    </row>
    <row r="3724" spans="1:4" x14ac:dyDescent="0.2">
      <c r="A3724" t="s">
        <v>2530</v>
      </c>
      <c r="B3724">
        <v>0.118810667699028</v>
      </c>
      <c r="C3724">
        <v>0.63825779348241896</v>
      </c>
      <c r="D3724" t="b">
        <v>0</v>
      </c>
    </row>
    <row r="3725" spans="1:4" x14ac:dyDescent="0.2">
      <c r="A3725" t="s">
        <v>2531</v>
      </c>
      <c r="B3725">
        <v>0.46771758912787598</v>
      </c>
      <c r="C3725">
        <v>0.73406851381481697</v>
      </c>
      <c r="D3725" t="b">
        <v>0</v>
      </c>
    </row>
    <row r="3726" spans="1:4" x14ac:dyDescent="0.2">
      <c r="A3726" t="s">
        <v>2532</v>
      </c>
      <c r="B3726">
        <v>-0.27946336672683297</v>
      </c>
      <c r="C3726">
        <v>0.80874365896947797</v>
      </c>
      <c r="D3726" t="b">
        <v>0</v>
      </c>
    </row>
    <row r="3727" spans="1:4" x14ac:dyDescent="0.2">
      <c r="A3727" t="s">
        <v>2533</v>
      </c>
      <c r="B3727">
        <v>0.45921030359104398</v>
      </c>
      <c r="C3727">
        <v>0.47594476509294498</v>
      </c>
      <c r="D3727" t="b">
        <v>0</v>
      </c>
    </row>
    <row r="3728" spans="1:4" x14ac:dyDescent="0.2">
      <c r="A3728" t="s">
        <v>2534</v>
      </c>
      <c r="B3728">
        <v>0.703985615317266</v>
      </c>
      <c r="C3728">
        <v>0.791123238024245</v>
      </c>
      <c r="D3728" t="b">
        <v>0</v>
      </c>
    </row>
    <row r="3729" spans="1:4" x14ac:dyDescent="0.2">
      <c r="A3729" t="s">
        <v>2535</v>
      </c>
      <c r="B3729">
        <v>0.48622807352585701</v>
      </c>
      <c r="C3729">
        <v>0.18823424201330899</v>
      </c>
      <c r="D3729" t="b">
        <v>1</v>
      </c>
    </row>
    <row r="3730" spans="1:4" x14ac:dyDescent="0.2">
      <c r="A3730" t="s">
        <v>2536</v>
      </c>
      <c r="B3730">
        <v>0.52055916086906995</v>
      </c>
      <c r="C3730">
        <v>0.36882867116020301</v>
      </c>
      <c r="D3730" t="b">
        <v>1</v>
      </c>
    </row>
    <row r="3731" spans="1:4" x14ac:dyDescent="0.2">
      <c r="A3731" t="s">
        <v>2537</v>
      </c>
      <c r="B3731">
        <v>0.663995631146863</v>
      </c>
      <c r="C3731">
        <v>0.38683588255413398</v>
      </c>
      <c r="D3731" t="b">
        <v>1</v>
      </c>
    </row>
    <row r="3732" spans="1:4" x14ac:dyDescent="0.2">
      <c r="A3732" t="s">
        <v>2538</v>
      </c>
      <c r="B3732">
        <v>0.36106033604351401</v>
      </c>
      <c r="C3732">
        <v>0.51277589643813604</v>
      </c>
      <c r="D3732" t="b">
        <v>1</v>
      </c>
    </row>
    <row r="3733" spans="1:4" x14ac:dyDescent="0.2">
      <c r="A3733" t="s">
        <v>8321</v>
      </c>
      <c r="B3733">
        <v>4.0662707161115099E-4</v>
      </c>
      <c r="C3733">
        <v>0.55061562727582802</v>
      </c>
      <c r="D3733" t="b">
        <v>0</v>
      </c>
    </row>
    <row r="3734" spans="1:4" x14ac:dyDescent="0.2">
      <c r="A3734" t="s">
        <v>2539</v>
      </c>
      <c r="B3734">
        <v>0.297619801186633</v>
      </c>
      <c r="C3734">
        <v>0.75203115632990303</v>
      </c>
      <c r="D3734" t="b">
        <v>1</v>
      </c>
    </row>
    <row r="3735" spans="1:4" x14ac:dyDescent="0.2">
      <c r="A3735" t="s">
        <v>2540</v>
      </c>
      <c r="B3735">
        <v>0.346246763063003</v>
      </c>
      <c r="C3735">
        <v>0.54605487354493698</v>
      </c>
      <c r="D3735" t="b">
        <v>1</v>
      </c>
    </row>
    <row r="3736" spans="1:4" x14ac:dyDescent="0.2">
      <c r="A3736" t="s">
        <v>2541</v>
      </c>
      <c r="B3736">
        <v>0.51692037928192303</v>
      </c>
      <c r="C3736">
        <v>0.33583435140562501</v>
      </c>
      <c r="D3736" t="b">
        <v>0</v>
      </c>
    </row>
    <row r="3737" spans="1:4" x14ac:dyDescent="0.2">
      <c r="A3737" t="s">
        <v>2542</v>
      </c>
      <c r="B3737">
        <v>0.20374898794913399</v>
      </c>
      <c r="C3737">
        <v>-0.100743095172977</v>
      </c>
      <c r="D3737" t="b">
        <v>0</v>
      </c>
    </row>
    <row r="3738" spans="1:4" x14ac:dyDescent="0.2">
      <c r="A3738" t="s">
        <v>8322</v>
      </c>
      <c r="B3738">
        <v>0.26283687570285502</v>
      </c>
      <c r="C3738">
        <v>0.62179291117417301</v>
      </c>
      <c r="D3738" t="b">
        <v>0</v>
      </c>
    </row>
    <row r="3739" spans="1:4" x14ac:dyDescent="0.2">
      <c r="A3739" t="s">
        <v>2543</v>
      </c>
      <c r="B3739">
        <v>0.45986904273874402</v>
      </c>
      <c r="C3739">
        <v>0.38111457993096698</v>
      </c>
      <c r="D3739" t="b">
        <v>1</v>
      </c>
    </row>
    <row r="3740" spans="1:4" x14ac:dyDescent="0.2">
      <c r="A3740" t="s">
        <v>2544</v>
      </c>
      <c r="B3740">
        <v>0.19678801948209099</v>
      </c>
      <c r="C3740">
        <v>0.100954669586309</v>
      </c>
      <c r="D3740" t="b">
        <v>1</v>
      </c>
    </row>
    <row r="3741" spans="1:4" x14ac:dyDescent="0.2">
      <c r="A3741" t="s">
        <v>8324</v>
      </c>
      <c r="B3741">
        <v>0.15931906966305001</v>
      </c>
      <c r="C3741">
        <v>0.24952195754334799</v>
      </c>
      <c r="D3741" t="b">
        <v>0</v>
      </c>
    </row>
    <row r="3742" spans="1:4" x14ac:dyDescent="0.2">
      <c r="A3742" t="s">
        <v>2545</v>
      </c>
      <c r="B3742">
        <v>0.26051196413823102</v>
      </c>
      <c r="C3742">
        <v>-2.11500654281053E-2</v>
      </c>
      <c r="D3742" t="b">
        <v>1</v>
      </c>
    </row>
    <row r="3743" spans="1:4" x14ac:dyDescent="0.2">
      <c r="A3743" t="s">
        <v>2546</v>
      </c>
      <c r="B3743">
        <v>0.10069061406857201</v>
      </c>
      <c r="C3743">
        <v>0.53128007878635197</v>
      </c>
      <c r="D3743" t="b">
        <v>0</v>
      </c>
    </row>
    <row r="3744" spans="1:4" x14ac:dyDescent="0.2">
      <c r="A3744" t="s">
        <v>2547</v>
      </c>
      <c r="B3744">
        <v>0.534376577279561</v>
      </c>
      <c r="C3744">
        <v>0.28986605703812901</v>
      </c>
      <c r="D3744" t="b">
        <v>1</v>
      </c>
    </row>
    <row r="3745" spans="1:4" x14ac:dyDescent="0.2">
      <c r="A3745" t="s">
        <v>10244</v>
      </c>
      <c r="B3745">
        <v>0.39190664803895398</v>
      </c>
      <c r="C3745">
        <v>0.48571428571428599</v>
      </c>
      <c r="D3745" t="b">
        <v>1</v>
      </c>
    </row>
    <row r="3746" spans="1:4" x14ac:dyDescent="0.2">
      <c r="A3746" t="s">
        <v>2548</v>
      </c>
      <c r="B3746">
        <v>3.0527095600376499E-2</v>
      </c>
      <c r="C3746">
        <v>0.75955935670734798</v>
      </c>
      <c r="D3746" t="b">
        <v>1</v>
      </c>
    </row>
    <row r="3747" spans="1:4" x14ac:dyDescent="0.2">
      <c r="A3747" t="s">
        <v>10245</v>
      </c>
      <c r="B3747">
        <v>0.27923663571200602</v>
      </c>
      <c r="C3747">
        <v>0.57068451724192104</v>
      </c>
      <c r="D3747" t="b">
        <v>1</v>
      </c>
    </row>
    <row r="3748" spans="1:4" x14ac:dyDescent="0.2">
      <c r="A3748" t="s">
        <v>2549</v>
      </c>
      <c r="B3748">
        <v>0.492361544755269</v>
      </c>
      <c r="C3748">
        <v>0.73956904064672502</v>
      </c>
      <c r="D3748" t="b">
        <v>0</v>
      </c>
    </row>
    <row r="3749" spans="1:4" x14ac:dyDescent="0.2">
      <c r="A3749" t="s">
        <v>2551</v>
      </c>
      <c r="B3749">
        <v>-0.114038965598641</v>
      </c>
      <c r="C3749">
        <v>0.71526625016136003</v>
      </c>
      <c r="D3749" t="b">
        <v>1</v>
      </c>
    </row>
    <row r="3750" spans="1:4" x14ac:dyDescent="0.2">
      <c r="A3750" t="s">
        <v>2552</v>
      </c>
      <c r="B3750">
        <v>-0.14388785162753601</v>
      </c>
      <c r="C3750">
        <v>0.56579772152223495</v>
      </c>
      <c r="D3750" t="b">
        <v>1</v>
      </c>
    </row>
    <row r="3751" spans="1:4" x14ac:dyDescent="0.2">
      <c r="A3751" t="s">
        <v>2553</v>
      </c>
      <c r="B3751">
        <v>-1.8530176061242201E-2</v>
      </c>
      <c r="C3751">
        <v>0.64099407700409605</v>
      </c>
      <c r="D3751" t="b">
        <v>1</v>
      </c>
    </row>
    <row r="3752" spans="1:4" x14ac:dyDescent="0.2">
      <c r="A3752" t="s">
        <v>2554</v>
      </c>
      <c r="B3752">
        <v>3.6532791274701902E-2</v>
      </c>
      <c r="C3752">
        <v>0.34822268673704498</v>
      </c>
      <c r="D3752" t="b">
        <v>1</v>
      </c>
    </row>
    <row r="3753" spans="1:4" x14ac:dyDescent="0.2">
      <c r="A3753" t="s">
        <v>2555</v>
      </c>
      <c r="B3753">
        <v>0.404957440185643</v>
      </c>
      <c r="C3753">
        <v>0.23613816269631899</v>
      </c>
      <c r="D3753" t="b">
        <v>1</v>
      </c>
    </row>
    <row r="3754" spans="1:4" x14ac:dyDescent="0.2">
      <c r="A3754" t="s">
        <v>8325</v>
      </c>
      <c r="B3754">
        <v>-0.126538520713178</v>
      </c>
      <c r="C3754">
        <v>0.62312079736363601</v>
      </c>
      <c r="D3754" t="b">
        <v>1</v>
      </c>
    </row>
    <row r="3755" spans="1:4" x14ac:dyDescent="0.2">
      <c r="A3755" t="s">
        <v>12517</v>
      </c>
      <c r="B3755">
        <v>0.28781999358229698</v>
      </c>
      <c r="C3755">
        <v>0.9</v>
      </c>
      <c r="D3755" t="b">
        <v>0</v>
      </c>
    </row>
    <row r="3756" spans="1:4" x14ac:dyDescent="0.2">
      <c r="A3756" t="s">
        <v>2556</v>
      </c>
      <c r="B3756">
        <v>0.63303558117575998</v>
      </c>
      <c r="C3756">
        <v>0.53381077391644505</v>
      </c>
      <c r="D3756" t="b">
        <v>0</v>
      </c>
    </row>
    <row r="3757" spans="1:4" x14ac:dyDescent="0.2">
      <c r="A3757" t="s">
        <v>2557</v>
      </c>
      <c r="B3757">
        <v>0.62369067378365495</v>
      </c>
      <c r="C3757">
        <v>0.42645034667955301</v>
      </c>
      <c r="D3757" t="b">
        <v>0</v>
      </c>
    </row>
    <row r="3758" spans="1:4" x14ac:dyDescent="0.2">
      <c r="A3758" t="s">
        <v>2558</v>
      </c>
      <c r="B3758">
        <v>0.71244223307451604</v>
      </c>
      <c r="C3758">
        <v>0.50576715087791302</v>
      </c>
      <c r="D3758" t="b">
        <v>1</v>
      </c>
    </row>
    <row r="3759" spans="1:4" x14ac:dyDescent="0.2">
      <c r="A3759" t="s">
        <v>2559</v>
      </c>
      <c r="B3759">
        <v>7.7874589941099706E-2</v>
      </c>
      <c r="C3759">
        <v>0.43183939542421601</v>
      </c>
      <c r="D3759" t="b">
        <v>0</v>
      </c>
    </row>
    <row r="3760" spans="1:4" x14ac:dyDescent="0.2">
      <c r="A3760" t="s">
        <v>10246</v>
      </c>
      <c r="B3760">
        <v>0.18583655060203499</v>
      </c>
      <c r="C3760">
        <v>0.55228537054620297</v>
      </c>
      <c r="D3760" t="b">
        <v>0</v>
      </c>
    </row>
    <row r="3761" spans="1:4" x14ac:dyDescent="0.2">
      <c r="A3761" t="s">
        <v>2560</v>
      </c>
      <c r="B3761">
        <v>0.70864546053290001</v>
      </c>
      <c r="C3761">
        <v>0.41260526703378803</v>
      </c>
      <c r="D3761" t="b">
        <v>1</v>
      </c>
    </row>
    <row r="3762" spans="1:4" x14ac:dyDescent="0.2">
      <c r="A3762" t="s">
        <v>2561</v>
      </c>
      <c r="B3762">
        <v>0.37431017931995197</v>
      </c>
      <c r="C3762">
        <v>0.60024771319301995</v>
      </c>
      <c r="D3762" t="b">
        <v>0</v>
      </c>
    </row>
    <row r="3763" spans="1:4" x14ac:dyDescent="0.2">
      <c r="A3763" t="s">
        <v>2562</v>
      </c>
      <c r="B3763">
        <v>0.29724897013004598</v>
      </c>
      <c r="C3763">
        <v>0.65756869622176795</v>
      </c>
      <c r="D3763" t="b">
        <v>0</v>
      </c>
    </row>
    <row r="3764" spans="1:4" x14ac:dyDescent="0.2">
      <c r="A3764" t="s">
        <v>2563</v>
      </c>
      <c r="B3764">
        <v>0.29512354846892203</v>
      </c>
      <c r="C3764">
        <v>0.88275759512207197</v>
      </c>
      <c r="D3764" t="b">
        <v>0</v>
      </c>
    </row>
    <row r="3765" spans="1:4" x14ac:dyDescent="0.2">
      <c r="A3765" t="s">
        <v>2564</v>
      </c>
      <c r="B3765">
        <v>0.38461405967587298</v>
      </c>
      <c r="C3765">
        <v>0.37450569593790001</v>
      </c>
      <c r="D3765" t="b">
        <v>0</v>
      </c>
    </row>
    <row r="3766" spans="1:4" x14ac:dyDescent="0.2">
      <c r="A3766" t="s">
        <v>2565</v>
      </c>
      <c r="B3766">
        <v>0.43825718634612698</v>
      </c>
      <c r="C3766">
        <v>6.7637699754679606E-2</v>
      </c>
      <c r="D3766" t="b">
        <v>0</v>
      </c>
    </row>
    <row r="3767" spans="1:4" x14ac:dyDescent="0.2">
      <c r="A3767" t="s">
        <v>2566</v>
      </c>
      <c r="B3767">
        <v>-1.00773349182688E-2</v>
      </c>
      <c r="C3767">
        <v>0.51097788665987598</v>
      </c>
      <c r="D3767" t="b">
        <v>0</v>
      </c>
    </row>
    <row r="3768" spans="1:4" x14ac:dyDescent="0.2">
      <c r="A3768" t="s">
        <v>2567</v>
      </c>
      <c r="B3768">
        <v>0.45377725600184499</v>
      </c>
      <c r="C3768">
        <v>0.60344893230613506</v>
      </c>
      <c r="D3768" t="b">
        <v>0</v>
      </c>
    </row>
    <row r="3769" spans="1:4" x14ac:dyDescent="0.2">
      <c r="A3769" t="s">
        <v>2568</v>
      </c>
      <c r="B3769">
        <v>0.39248450912629601</v>
      </c>
      <c r="C3769">
        <v>0.50744526970620496</v>
      </c>
      <c r="D3769" t="b">
        <v>0</v>
      </c>
    </row>
    <row r="3770" spans="1:4" x14ac:dyDescent="0.2">
      <c r="A3770" t="s">
        <v>2569</v>
      </c>
      <c r="B3770">
        <v>0.29057413144049898</v>
      </c>
      <c r="C3770">
        <v>0.46861895654714197</v>
      </c>
      <c r="D3770" t="b">
        <v>0</v>
      </c>
    </row>
    <row r="3771" spans="1:4" x14ac:dyDescent="0.2">
      <c r="A3771" t="s">
        <v>2570</v>
      </c>
      <c r="B3771">
        <v>0.55462085861933197</v>
      </c>
      <c r="C3771">
        <v>0.67638105788667102</v>
      </c>
      <c r="D3771" t="b">
        <v>0</v>
      </c>
    </row>
    <row r="3772" spans="1:4" x14ac:dyDescent="0.2">
      <c r="A3772" t="s">
        <v>2571</v>
      </c>
      <c r="B3772">
        <v>0.47642222556207597</v>
      </c>
      <c r="C3772">
        <v>0.33888965899285101</v>
      </c>
      <c r="D3772" t="b">
        <v>0</v>
      </c>
    </row>
    <row r="3773" spans="1:4" x14ac:dyDescent="0.2">
      <c r="A3773" t="s">
        <v>2572</v>
      </c>
      <c r="B3773">
        <v>0.60700533928618805</v>
      </c>
      <c r="C3773">
        <v>0.19612956976392301</v>
      </c>
      <c r="D3773" t="b">
        <v>0</v>
      </c>
    </row>
    <row r="3774" spans="1:4" x14ac:dyDescent="0.2">
      <c r="A3774" t="s">
        <v>2573</v>
      </c>
      <c r="B3774">
        <v>-1.88878645971985E-2</v>
      </c>
      <c r="C3774">
        <v>0.29497933877823801</v>
      </c>
      <c r="D3774" t="b">
        <v>0</v>
      </c>
    </row>
    <row r="3775" spans="1:4" x14ac:dyDescent="0.2">
      <c r="A3775" t="s">
        <v>2574</v>
      </c>
      <c r="B3775">
        <v>-0.30510556958464002</v>
      </c>
      <c r="C3775">
        <v>0.78516805451899796</v>
      </c>
      <c r="D3775" t="b">
        <v>0</v>
      </c>
    </row>
    <row r="3776" spans="1:4" x14ac:dyDescent="0.2">
      <c r="A3776" t="s">
        <v>2575</v>
      </c>
      <c r="B3776">
        <v>0.40892273390039402</v>
      </c>
      <c r="C3776">
        <v>0.84864062398508799</v>
      </c>
      <c r="D3776" t="b">
        <v>0</v>
      </c>
    </row>
    <row r="3777" spans="1:4" x14ac:dyDescent="0.2">
      <c r="A3777" t="s">
        <v>2576</v>
      </c>
      <c r="B3777">
        <v>-1.67229053559169E-2</v>
      </c>
      <c r="C3777">
        <v>0.417399815663971</v>
      </c>
      <c r="D3777" t="b">
        <v>0</v>
      </c>
    </row>
    <row r="3778" spans="1:4" x14ac:dyDescent="0.2">
      <c r="A3778" t="s">
        <v>2577</v>
      </c>
      <c r="B3778">
        <v>0.73724108305635405</v>
      </c>
      <c r="C3778">
        <v>0.76564797063157897</v>
      </c>
      <c r="D3778" t="b">
        <v>0</v>
      </c>
    </row>
    <row r="3779" spans="1:4" x14ac:dyDescent="0.2">
      <c r="A3779" t="s">
        <v>2578</v>
      </c>
      <c r="B3779">
        <v>0.212764959521828</v>
      </c>
      <c r="C3779">
        <v>0.22497351405214899</v>
      </c>
      <c r="D3779" t="b">
        <v>0</v>
      </c>
    </row>
    <row r="3780" spans="1:4" x14ac:dyDescent="0.2">
      <c r="A3780" t="s">
        <v>8327</v>
      </c>
      <c r="B3780">
        <v>0.70944429263449005</v>
      </c>
      <c r="C3780">
        <v>0.317507753531305</v>
      </c>
      <c r="D3780" t="b">
        <v>0</v>
      </c>
    </row>
    <row r="3781" spans="1:4" x14ac:dyDescent="0.2">
      <c r="A3781" t="s">
        <v>12518</v>
      </c>
      <c r="B3781">
        <v>0.23222532745716201</v>
      </c>
      <c r="C3781">
        <v>0.19895549696994599</v>
      </c>
      <c r="D3781" t="b">
        <v>0</v>
      </c>
    </row>
    <row r="3782" spans="1:4" x14ac:dyDescent="0.2">
      <c r="A3782" t="s">
        <v>2579</v>
      </c>
      <c r="B3782">
        <v>0.30607281447788498</v>
      </c>
      <c r="C3782">
        <v>0.35262977604527601</v>
      </c>
      <c r="D3782" t="b">
        <v>1</v>
      </c>
    </row>
    <row r="3783" spans="1:4" x14ac:dyDescent="0.2">
      <c r="A3783" t="s">
        <v>2580</v>
      </c>
      <c r="B3783">
        <v>0.66037719081548896</v>
      </c>
      <c r="C3783">
        <v>0.77588889350673595</v>
      </c>
      <c r="D3783" t="b">
        <v>0</v>
      </c>
    </row>
    <row r="3784" spans="1:4" x14ac:dyDescent="0.2">
      <c r="A3784" t="s">
        <v>2581</v>
      </c>
      <c r="B3784">
        <v>0.26876600405520601</v>
      </c>
      <c r="C3784">
        <v>0.38281378448893499</v>
      </c>
      <c r="D3784" t="b">
        <v>0</v>
      </c>
    </row>
    <row r="3785" spans="1:4" x14ac:dyDescent="0.2">
      <c r="A3785" t="s">
        <v>2582</v>
      </c>
      <c r="B3785">
        <v>0.396771513697454</v>
      </c>
      <c r="C3785">
        <v>0.27179943374008803</v>
      </c>
      <c r="D3785" t="b">
        <v>0</v>
      </c>
    </row>
    <row r="3786" spans="1:4" x14ac:dyDescent="0.2">
      <c r="A3786" t="s">
        <v>2583</v>
      </c>
      <c r="B3786">
        <v>-7.7043815026642204E-2</v>
      </c>
      <c r="C3786">
        <v>0.12837208056211999</v>
      </c>
      <c r="D3786" t="b">
        <v>0</v>
      </c>
    </row>
    <row r="3787" spans="1:4" x14ac:dyDescent="0.2">
      <c r="A3787" t="s">
        <v>2584</v>
      </c>
      <c r="B3787">
        <v>0.42616377295234698</v>
      </c>
      <c r="C3787">
        <v>6.0536638282491603E-2</v>
      </c>
      <c r="D3787" t="b">
        <v>0</v>
      </c>
    </row>
    <row r="3788" spans="1:4" x14ac:dyDescent="0.2">
      <c r="A3788" t="s">
        <v>2585</v>
      </c>
      <c r="B3788">
        <v>0.36477865900661999</v>
      </c>
      <c r="C3788">
        <v>0.73262425842345302</v>
      </c>
      <c r="D3788" t="b">
        <v>0</v>
      </c>
    </row>
    <row r="3789" spans="1:4" x14ac:dyDescent="0.2">
      <c r="A3789" t="s">
        <v>2586</v>
      </c>
      <c r="B3789">
        <v>0.62924453505350797</v>
      </c>
      <c r="C3789">
        <v>0.47273697896387801</v>
      </c>
      <c r="D3789" t="b">
        <v>0</v>
      </c>
    </row>
    <row r="3790" spans="1:4" x14ac:dyDescent="0.2">
      <c r="A3790" t="s">
        <v>8328</v>
      </c>
      <c r="B3790">
        <v>0.11619386364280999</v>
      </c>
      <c r="C3790">
        <v>0.16327386151780299</v>
      </c>
      <c r="D3790" t="b">
        <v>1</v>
      </c>
    </row>
    <row r="3791" spans="1:4" x14ac:dyDescent="0.2">
      <c r="A3791" t="s">
        <v>11250</v>
      </c>
      <c r="B3791">
        <v>-3.7635429735831803E-2</v>
      </c>
      <c r="C3791">
        <v>0.16029336060277899</v>
      </c>
      <c r="D3791" t="b">
        <v>0</v>
      </c>
    </row>
    <row r="3792" spans="1:4" x14ac:dyDescent="0.2">
      <c r="A3792" t="s">
        <v>8329</v>
      </c>
      <c r="B3792">
        <v>-3.8852836215371798E-2</v>
      </c>
      <c r="C3792">
        <v>0.42121772598246199</v>
      </c>
      <c r="D3792" t="b">
        <v>0</v>
      </c>
    </row>
    <row r="3793" spans="1:4" x14ac:dyDescent="0.2">
      <c r="A3793" t="s">
        <v>11251</v>
      </c>
      <c r="B3793">
        <v>0.22290558022985499</v>
      </c>
      <c r="C3793">
        <v>8.1116851254162906E-3</v>
      </c>
      <c r="D3793" t="b">
        <v>0</v>
      </c>
    </row>
    <row r="3794" spans="1:4" x14ac:dyDescent="0.2">
      <c r="A3794" t="s">
        <v>10248</v>
      </c>
      <c r="B3794">
        <v>0.21793246368938099</v>
      </c>
      <c r="C3794">
        <v>-0.34391796971439698</v>
      </c>
      <c r="D3794" t="b">
        <v>0</v>
      </c>
    </row>
    <row r="3795" spans="1:4" x14ac:dyDescent="0.2">
      <c r="A3795" t="s">
        <v>2587</v>
      </c>
      <c r="B3795">
        <v>7.8487509934056496E-2</v>
      </c>
      <c r="C3795">
        <v>-4.7428421144254898E-2</v>
      </c>
      <c r="D3795" t="b">
        <v>0</v>
      </c>
    </row>
    <row r="3796" spans="1:4" x14ac:dyDescent="0.2">
      <c r="A3796" t="s">
        <v>2588</v>
      </c>
      <c r="B3796">
        <v>0.332778430856705</v>
      </c>
      <c r="C3796">
        <v>0.232012212880716</v>
      </c>
      <c r="D3796" t="b">
        <v>1</v>
      </c>
    </row>
    <row r="3797" spans="1:4" x14ac:dyDescent="0.2">
      <c r="A3797" t="s">
        <v>2589</v>
      </c>
      <c r="B3797">
        <v>0.405864172434028</v>
      </c>
      <c r="C3797">
        <v>0.58710551910749398</v>
      </c>
      <c r="D3797" t="b">
        <v>0</v>
      </c>
    </row>
    <row r="3798" spans="1:4" x14ac:dyDescent="0.2">
      <c r="A3798" t="s">
        <v>8330</v>
      </c>
      <c r="B3798">
        <v>0.45510473654762001</v>
      </c>
      <c r="C3798">
        <v>3.8092119144863198E-2</v>
      </c>
      <c r="D3798" t="b">
        <v>0</v>
      </c>
    </row>
    <row r="3799" spans="1:4" x14ac:dyDescent="0.2">
      <c r="A3799" t="s">
        <v>11253</v>
      </c>
      <c r="B3799">
        <v>0.235055215893723</v>
      </c>
      <c r="C3799">
        <v>0.66911764705882404</v>
      </c>
      <c r="D3799" t="b">
        <v>0</v>
      </c>
    </row>
    <row r="3800" spans="1:4" x14ac:dyDescent="0.2">
      <c r="A3800" t="s">
        <v>11254</v>
      </c>
      <c r="B3800">
        <v>0.54949270550793095</v>
      </c>
      <c r="C3800">
        <v>0.43188862412420498</v>
      </c>
      <c r="D3800" t="b">
        <v>0</v>
      </c>
    </row>
    <row r="3801" spans="1:4" x14ac:dyDescent="0.2">
      <c r="A3801" t="s">
        <v>2590</v>
      </c>
      <c r="B3801">
        <v>0.46290171747575398</v>
      </c>
      <c r="C3801">
        <v>0.66827703660939497</v>
      </c>
      <c r="D3801" t="b">
        <v>1</v>
      </c>
    </row>
    <row r="3802" spans="1:4" x14ac:dyDescent="0.2">
      <c r="A3802" t="s">
        <v>2591</v>
      </c>
      <c r="B3802">
        <v>0.36677140867796998</v>
      </c>
      <c r="C3802">
        <v>0.60647573459867399</v>
      </c>
      <c r="D3802" t="b">
        <v>0</v>
      </c>
    </row>
    <row r="3803" spans="1:4" x14ac:dyDescent="0.2">
      <c r="A3803" t="s">
        <v>8331</v>
      </c>
      <c r="B3803">
        <v>0.69784553074663902</v>
      </c>
      <c r="C3803">
        <v>0.40293691222947098</v>
      </c>
      <c r="D3803" t="b">
        <v>0</v>
      </c>
    </row>
    <row r="3804" spans="1:4" x14ac:dyDescent="0.2">
      <c r="A3804" t="s">
        <v>2592</v>
      </c>
      <c r="B3804">
        <v>0.70633829748758403</v>
      </c>
      <c r="C3804">
        <v>0.69128843832234399</v>
      </c>
      <c r="D3804" t="b">
        <v>0</v>
      </c>
    </row>
    <row r="3805" spans="1:4" x14ac:dyDescent="0.2">
      <c r="A3805" t="s">
        <v>2593</v>
      </c>
      <c r="B3805">
        <v>0.352926977920831</v>
      </c>
      <c r="C3805">
        <v>0.266072471143946</v>
      </c>
      <c r="D3805" t="b">
        <v>0</v>
      </c>
    </row>
    <row r="3806" spans="1:4" x14ac:dyDescent="0.2">
      <c r="A3806" t="s">
        <v>8332</v>
      </c>
      <c r="B3806">
        <v>0.52321213489652096</v>
      </c>
      <c r="C3806">
        <v>0.102326072116404</v>
      </c>
      <c r="D3806" t="b">
        <v>0</v>
      </c>
    </row>
    <row r="3807" spans="1:4" x14ac:dyDescent="0.2">
      <c r="A3807" t="s">
        <v>8333</v>
      </c>
      <c r="B3807">
        <v>0.48436907964794301</v>
      </c>
      <c r="C3807">
        <v>0.33559155468492702</v>
      </c>
      <c r="D3807" t="b">
        <v>0</v>
      </c>
    </row>
    <row r="3808" spans="1:4" x14ac:dyDescent="0.2">
      <c r="A3808" t="s">
        <v>2594</v>
      </c>
      <c r="B3808">
        <v>0.18399108321865801</v>
      </c>
      <c r="C3808">
        <v>0.44586367465666299</v>
      </c>
      <c r="D3808" t="b">
        <v>0</v>
      </c>
    </row>
    <row r="3809" spans="1:4" x14ac:dyDescent="0.2">
      <c r="A3809" t="s">
        <v>11256</v>
      </c>
      <c r="B3809">
        <v>0.107429474845645</v>
      </c>
      <c r="C3809">
        <v>0.16785714285714301</v>
      </c>
      <c r="D3809" t="b">
        <v>0</v>
      </c>
    </row>
    <row r="3810" spans="1:4" x14ac:dyDescent="0.2">
      <c r="A3810" t="s">
        <v>2595</v>
      </c>
      <c r="B3810">
        <v>0.121407664863767</v>
      </c>
      <c r="C3810">
        <v>0.74312008893648396</v>
      </c>
      <c r="D3810" t="b">
        <v>0</v>
      </c>
    </row>
    <row r="3811" spans="1:4" x14ac:dyDescent="0.2">
      <c r="A3811" t="s">
        <v>2596</v>
      </c>
      <c r="B3811">
        <v>-6.4958569880428002E-2</v>
      </c>
      <c r="C3811">
        <v>0.68360937050843196</v>
      </c>
      <c r="D3811" t="b">
        <v>0</v>
      </c>
    </row>
    <row r="3812" spans="1:4" x14ac:dyDescent="0.2">
      <c r="A3812" t="s">
        <v>2597</v>
      </c>
      <c r="B3812">
        <v>-0.308511604812925</v>
      </c>
      <c r="C3812">
        <v>0.838793187267588</v>
      </c>
      <c r="D3812" t="b">
        <v>0</v>
      </c>
    </row>
    <row r="3813" spans="1:4" x14ac:dyDescent="0.2">
      <c r="A3813" t="s">
        <v>2598</v>
      </c>
      <c r="B3813">
        <v>0.269890978300032</v>
      </c>
      <c r="C3813">
        <v>0.59969356215976299</v>
      </c>
      <c r="D3813" t="b">
        <v>0</v>
      </c>
    </row>
    <row r="3814" spans="1:4" x14ac:dyDescent="0.2">
      <c r="A3814" t="s">
        <v>2599</v>
      </c>
      <c r="B3814">
        <v>0.16975745907328299</v>
      </c>
      <c r="C3814">
        <v>0.77520415414739996</v>
      </c>
      <c r="D3814" t="b">
        <v>0</v>
      </c>
    </row>
    <row r="3815" spans="1:4" x14ac:dyDescent="0.2">
      <c r="A3815" t="s">
        <v>2600</v>
      </c>
      <c r="B3815">
        <v>0.222622874178006</v>
      </c>
      <c r="C3815">
        <v>0.39844283665932501</v>
      </c>
      <c r="D3815" t="b">
        <v>0</v>
      </c>
    </row>
    <row r="3816" spans="1:4" x14ac:dyDescent="0.2">
      <c r="A3816" t="s">
        <v>2601</v>
      </c>
      <c r="B3816">
        <v>0.17809694364923301</v>
      </c>
      <c r="C3816">
        <v>0.78344258546550105</v>
      </c>
      <c r="D3816" t="b">
        <v>0</v>
      </c>
    </row>
    <row r="3817" spans="1:4" x14ac:dyDescent="0.2">
      <c r="A3817" t="s">
        <v>2602</v>
      </c>
      <c r="B3817">
        <v>0.207879126766707</v>
      </c>
      <c r="C3817">
        <v>0.70900558620569198</v>
      </c>
      <c r="D3817" t="b">
        <v>0</v>
      </c>
    </row>
    <row r="3818" spans="1:4" x14ac:dyDescent="0.2">
      <c r="A3818" t="s">
        <v>2603</v>
      </c>
      <c r="B3818">
        <v>0.18072356459067601</v>
      </c>
      <c r="C3818">
        <v>0.48961486330680998</v>
      </c>
      <c r="D3818" t="b">
        <v>0</v>
      </c>
    </row>
    <row r="3819" spans="1:4" x14ac:dyDescent="0.2">
      <c r="A3819" t="s">
        <v>8334</v>
      </c>
      <c r="B3819">
        <v>0.259965587450115</v>
      </c>
      <c r="C3819">
        <v>-4.8145758016285303E-2</v>
      </c>
      <c r="D3819" t="b">
        <v>0</v>
      </c>
    </row>
    <row r="3820" spans="1:4" x14ac:dyDescent="0.2">
      <c r="A3820" t="s">
        <v>2604</v>
      </c>
      <c r="B3820">
        <v>0.21941617501369301</v>
      </c>
      <c r="C3820">
        <v>0.57150580251236605</v>
      </c>
      <c r="D3820" t="b">
        <v>0</v>
      </c>
    </row>
    <row r="3821" spans="1:4" x14ac:dyDescent="0.2">
      <c r="A3821" t="s">
        <v>2605</v>
      </c>
      <c r="B3821">
        <v>0.694471266517525</v>
      </c>
      <c r="C3821">
        <v>0.205723014472983</v>
      </c>
      <c r="D3821" t="b">
        <v>0</v>
      </c>
    </row>
    <row r="3822" spans="1:4" x14ac:dyDescent="0.2">
      <c r="A3822" t="s">
        <v>2606</v>
      </c>
      <c r="B3822">
        <v>0.40863232121099202</v>
      </c>
      <c r="C3822">
        <v>0.32509449719462602</v>
      </c>
      <c r="D3822" t="b">
        <v>0</v>
      </c>
    </row>
    <row r="3823" spans="1:4" x14ac:dyDescent="0.2">
      <c r="A3823" t="s">
        <v>8335</v>
      </c>
      <c r="B3823">
        <v>0.23535424067326399</v>
      </c>
      <c r="C3823">
        <v>-2.3023800398880599E-2</v>
      </c>
      <c r="D3823" t="b">
        <v>0</v>
      </c>
    </row>
    <row r="3824" spans="1:4" x14ac:dyDescent="0.2">
      <c r="A3824" t="s">
        <v>2607</v>
      </c>
      <c r="B3824">
        <v>7.0318999645478095E-2</v>
      </c>
      <c r="C3824">
        <v>0.74099745436528197</v>
      </c>
      <c r="D3824" t="b">
        <v>0</v>
      </c>
    </row>
    <row r="3825" spans="1:4" x14ac:dyDescent="0.2">
      <c r="A3825" t="s">
        <v>2608</v>
      </c>
      <c r="B3825">
        <v>0.224236014835418</v>
      </c>
      <c r="C3825">
        <v>0.15605470360268101</v>
      </c>
      <c r="D3825" t="b">
        <v>0</v>
      </c>
    </row>
    <row r="3826" spans="1:4" x14ac:dyDescent="0.2">
      <c r="A3826" t="s">
        <v>2609</v>
      </c>
      <c r="B3826">
        <v>0.41217928512845498</v>
      </c>
      <c r="C3826">
        <v>0.35753492057138903</v>
      </c>
      <c r="D3826" t="b">
        <v>0</v>
      </c>
    </row>
    <row r="3827" spans="1:4" x14ac:dyDescent="0.2">
      <c r="A3827" t="s">
        <v>8336</v>
      </c>
      <c r="B3827">
        <v>0.57508613926435703</v>
      </c>
      <c r="C3827">
        <v>0.240682028740618</v>
      </c>
      <c r="D3827" t="b">
        <v>0</v>
      </c>
    </row>
    <row r="3828" spans="1:4" x14ac:dyDescent="0.2">
      <c r="A3828" t="s">
        <v>11258</v>
      </c>
      <c r="B3828">
        <v>0.31998354480461499</v>
      </c>
      <c r="C3828">
        <v>0.44019701295240399</v>
      </c>
      <c r="D3828" t="b">
        <v>0</v>
      </c>
    </row>
    <row r="3829" spans="1:4" x14ac:dyDescent="0.2">
      <c r="A3829" t="s">
        <v>2610</v>
      </c>
      <c r="B3829">
        <v>0.85547131246449104</v>
      </c>
      <c r="C3829">
        <v>0.35739255023431699</v>
      </c>
      <c r="D3829" t="b">
        <v>0</v>
      </c>
    </row>
    <row r="3830" spans="1:4" x14ac:dyDescent="0.2">
      <c r="A3830" t="s">
        <v>12525</v>
      </c>
      <c r="B3830">
        <v>-0.108595863727193</v>
      </c>
      <c r="C3830">
        <v>0.27092188558275698</v>
      </c>
      <c r="D3830" t="b">
        <v>0</v>
      </c>
    </row>
    <row r="3831" spans="1:4" x14ac:dyDescent="0.2">
      <c r="A3831" t="s">
        <v>11261</v>
      </c>
      <c r="B3831">
        <v>-2.7439141883351101E-2</v>
      </c>
      <c r="C3831">
        <v>0.70082664483658597</v>
      </c>
      <c r="D3831" t="b">
        <v>0</v>
      </c>
    </row>
    <row r="3832" spans="1:4" x14ac:dyDescent="0.2">
      <c r="A3832" t="s">
        <v>2611</v>
      </c>
      <c r="B3832">
        <v>-4.3198135076766599E-2</v>
      </c>
      <c r="C3832">
        <v>0.74860768667037003</v>
      </c>
      <c r="D3832" t="b">
        <v>0</v>
      </c>
    </row>
    <row r="3833" spans="1:4" x14ac:dyDescent="0.2">
      <c r="A3833" t="s">
        <v>12526</v>
      </c>
      <c r="B3833">
        <v>-0.117395512645228</v>
      </c>
      <c r="C3833">
        <v>0.44401151230047498</v>
      </c>
      <c r="D3833" t="b">
        <v>0</v>
      </c>
    </row>
    <row r="3834" spans="1:4" x14ac:dyDescent="0.2">
      <c r="A3834" t="s">
        <v>2612</v>
      </c>
      <c r="B3834">
        <v>0.51524965969998704</v>
      </c>
      <c r="C3834">
        <v>0.52080963082505805</v>
      </c>
      <c r="D3834" t="b">
        <v>0</v>
      </c>
    </row>
    <row r="3835" spans="1:4" x14ac:dyDescent="0.2">
      <c r="A3835" t="s">
        <v>8338</v>
      </c>
      <c r="B3835">
        <v>0.140679366676043</v>
      </c>
      <c r="C3835">
        <v>0.48679870813882198</v>
      </c>
      <c r="D3835" t="b">
        <v>0</v>
      </c>
    </row>
    <row r="3836" spans="1:4" x14ac:dyDescent="0.2">
      <c r="A3836" t="s">
        <v>2613</v>
      </c>
      <c r="B3836">
        <v>0.34418932381463402</v>
      </c>
      <c r="C3836">
        <v>0.77398739526594895</v>
      </c>
      <c r="D3836" t="b">
        <v>0</v>
      </c>
    </row>
    <row r="3837" spans="1:4" x14ac:dyDescent="0.2">
      <c r="A3837" t="s">
        <v>2614</v>
      </c>
      <c r="B3837">
        <v>0.61357134223821697</v>
      </c>
      <c r="C3837">
        <v>1.28675306218468E-2</v>
      </c>
      <c r="D3837" t="b">
        <v>1</v>
      </c>
    </row>
    <row r="3838" spans="1:4" x14ac:dyDescent="0.2">
      <c r="A3838" t="s">
        <v>2615</v>
      </c>
      <c r="B3838">
        <v>0.30051640064190099</v>
      </c>
      <c r="C3838">
        <v>5.0421987932094701E-2</v>
      </c>
      <c r="D3838" t="b">
        <v>1</v>
      </c>
    </row>
    <row r="3839" spans="1:4" x14ac:dyDescent="0.2">
      <c r="A3839" t="s">
        <v>8339</v>
      </c>
      <c r="B3839">
        <v>0.16403455545089801</v>
      </c>
      <c r="C3839">
        <v>0.57301837038749603</v>
      </c>
      <c r="D3839" t="b">
        <v>0</v>
      </c>
    </row>
    <row r="3840" spans="1:4" x14ac:dyDescent="0.2">
      <c r="A3840" t="s">
        <v>10249</v>
      </c>
      <c r="B3840">
        <v>0.23574242884414201</v>
      </c>
      <c r="C3840">
        <v>6.1099826260228397E-2</v>
      </c>
      <c r="D3840" t="b">
        <v>1</v>
      </c>
    </row>
    <row r="3841" spans="1:4" x14ac:dyDescent="0.2">
      <c r="A3841" t="s">
        <v>2616</v>
      </c>
      <c r="B3841">
        <v>0.21752915683086399</v>
      </c>
      <c r="C3841">
        <v>0.74814309748260199</v>
      </c>
      <c r="D3841" t="b">
        <v>0</v>
      </c>
    </row>
    <row r="3842" spans="1:4" x14ac:dyDescent="0.2">
      <c r="A3842" t="s">
        <v>2617</v>
      </c>
      <c r="B3842">
        <v>0.38535358719339802</v>
      </c>
      <c r="C3842">
        <v>0.25874125874125897</v>
      </c>
      <c r="D3842" t="b">
        <v>0</v>
      </c>
    </row>
    <row r="3843" spans="1:4" x14ac:dyDescent="0.2">
      <c r="A3843" t="s">
        <v>2618</v>
      </c>
      <c r="B3843">
        <v>0.169857124275994</v>
      </c>
      <c r="C3843">
        <v>0.82365098270010595</v>
      </c>
      <c r="D3843" t="b">
        <v>0</v>
      </c>
    </row>
    <row r="3844" spans="1:4" x14ac:dyDescent="0.2">
      <c r="A3844" t="s">
        <v>2619</v>
      </c>
      <c r="B3844">
        <v>0.35196498377292901</v>
      </c>
      <c r="C3844">
        <v>0.49196815922631398</v>
      </c>
      <c r="D3844" t="b">
        <v>1</v>
      </c>
    </row>
    <row r="3845" spans="1:4" x14ac:dyDescent="0.2">
      <c r="A3845" t="s">
        <v>2620</v>
      </c>
      <c r="B3845">
        <v>0.117996923735589</v>
      </c>
      <c r="C3845">
        <v>0.72183199769116801</v>
      </c>
      <c r="D3845" t="b">
        <v>0</v>
      </c>
    </row>
    <row r="3846" spans="1:4" x14ac:dyDescent="0.2">
      <c r="A3846" t="s">
        <v>2621</v>
      </c>
      <c r="B3846">
        <v>-9.9074072600521508E-4</v>
      </c>
      <c r="C3846">
        <v>0.23165559410025299</v>
      </c>
      <c r="D3846" t="b">
        <v>0</v>
      </c>
    </row>
    <row r="3847" spans="1:4" x14ac:dyDescent="0.2">
      <c r="A3847" t="s">
        <v>2622</v>
      </c>
      <c r="B3847">
        <v>0.42427584179543099</v>
      </c>
      <c r="C3847">
        <v>0.66654729174761496</v>
      </c>
      <c r="D3847" t="b">
        <v>0</v>
      </c>
    </row>
    <row r="3848" spans="1:4" x14ac:dyDescent="0.2">
      <c r="A3848" t="s">
        <v>13224</v>
      </c>
      <c r="B3848">
        <v>-0.107989644763933</v>
      </c>
      <c r="C3848">
        <v>0.13093073414159501</v>
      </c>
      <c r="D3848" t="b">
        <v>0</v>
      </c>
    </row>
    <row r="3849" spans="1:4" x14ac:dyDescent="0.2">
      <c r="A3849" t="s">
        <v>2623</v>
      </c>
      <c r="B3849">
        <v>0.35603992461505801</v>
      </c>
      <c r="C3849">
        <v>0.69097908956671195</v>
      </c>
      <c r="D3849" t="b">
        <v>0</v>
      </c>
    </row>
    <row r="3850" spans="1:4" x14ac:dyDescent="0.2">
      <c r="A3850" t="s">
        <v>2624</v>
      </c>
      <c r="B3850">
        <v>0.49029545599478602</v>
      </c>
      <c r="C3850">
        <v>0.54827410084774297</v>
      </c>
      <c r="D3850" t="b">
        <v>0</v>
      </c>
    </row>
    <row r="3851" spans="1:4" x14ac:dyDescent="0.2">
      <c r="A3851" t="s">
        <v>8340</v>
      </c>
      <c r="B3851">
        <v>0.33389022290124099</v>
      </c>
      <c r="C3851">
        <v>0.32845375772347801</v>
      </c>
      <c r="D3851" t="b">
        <v>0</v>
      </c>
    </row>
    <row r="3852" spans="1:4" x14ac:dyDescent="0.2">
      <c r="A3852" t="s">
        <v>13225</v>
      </c>
      <c r="B3852">
        <v>0.246782980540179</v>
      </c>
      <c r="C3852">
        <v>0.48292021383656403</v>
      </c>
      <c r="D3852" t="b">
        <v>0</v>
      </c>
    </row>
    <row r="3853" spans="1:4" x14ac:dyDescent="0.2">
      <c r="A3853" t="s">
        <v>2625</v>
      </c>
      <c r="B3853">
        <v>0.24567632832276601</v>
      </c>
      <c r="C3853">
        <v>0.64225868208116099</v>
      </c>
      <c r="D3853" t="b">
        <v>0</v>
      </c>
    </row>
    <row r="3854" spans="1:4" x14ac:dyDescent="0.2">
      <c r="A3854" t="s">
        <v>8343</v>
      </c>
      <c r="B3854">
        <v>-1.28079617599198E-2</v>
      </c>
      <c r="C3854">
        <v>0.85201417238416</v>
      </c>
      <c r="D3854" t="b">
        <v>0</v>
      </c>
    </row>
    <row r="3855" spans="1:4" x14ac:dyDescent="0.2">
      <c r="A3855" t="s">
        <v>2626</v>
      </c>
      <c r="B3855">
        <v>-5.3435635667899196E-3</v>
      </c>
      <c r="C3855">
        <v>0.75796722693755703</v>
      </c>
      <c r="D3855" t="b">
        <v>0</v>
      </c>
    </row>
    <row r="3856" spans="1:4" x14ac:dyDescent="0.2">
      <c r="A3856" t="s">
        <v>8344</v>
      </c>
      <c r="B3856">
        <v>0.34967528631213102</v>
      </c>
      <c r="C3856">
        <v>0.74763956732501302</v>
      </c>
      <c r="D3856" t="b">
        <v>0</v>
      </c>
    </row>
    <row r="3857" spans="1:4" x14ac:dyDescent="0.2">
      <c r="A3857" t="s">
        <v>8345</v>
      </c>
      <c r="B3857">
        <v>8.2829078150194205E-2</v>
      </c>
      <c r="C3857">
        <v>0.46883542919628202</v>
      </c>
      <c r="D3857" t="b">
        <v>0</v>
      </c>
    </row>
    <row r="3858" spans="1:4" x14ac:dyDescent="0.2">
      <c r="A3858" t="s">
        <v>2627</v>
      </c>
      <c r="B3858">
        <v>0.59416200044910195</v>
      </c>
      <c r="C3858">
        <v>0.61920241252305097</v>
      </c>
      <c r="D3858" t="b">
        <v>1</v>
      </c>
    </row>
    <row r="3859" spans="1:4" x14ac:dyDescent="0.2">
      <c r="A3859" t="s">
        <v>2628</v>
      </c>
      <c r="B3859">
        <v>0.579253841111396</v>
      </c>
      <c r="C3859">
        <v>0.87075992298373395</v>
      </c>
      <c r="D3859" t="b">
        <v>1</v>
      </c>
    </row>
    <row r="3860" spans="1:4" x14ac:dyDescent="0.2">
      <c r="A3860" t="s">
        <v>8346</v>
      </c>
      <c r="B3860">
        <v>-8.5496766156179904E-2</v>
      </c>
      <c r="C3860">
        <v>0.76387008274634205</v>
      </c>
      <c r="D3860" t="b">
        <v>0</v>
      </c>
    </row>
    <row r="3861" spans="1:4" x14ac:dyDescent="0.2">
      <c r="A3861" t="s">
        <v>2629</v>
      </c>
      <c r="B3861">
        <v>-3.5365616601328198E-2</v>
      </c>
      <c r="C3861">
        <v>0.45194071493743099</v>
      </c>
      <c r="D3861" t="b">
        <v>0</v>
      </c>
    </row>
    <row r="3862" spans="1:4" x14ac:dyDescent="0.2">
      <c r="A3862" t="s">
        <v>8347</v>
      </c>
      <c r="B3862">
        <v>-0.154809141583168</v>
      </c>
      <c r="C3862">
        <v>0.88360636216479405</v>
      </c>
      <c r="D3862" t="b">
        <v>0</v>
      </c>
    </row>
    <row r="3863" spans="1:4" x14ac:dyDescent="0.2">
      <c r="A3863" t="s">
        <v>8348</v>
      </c>
      <c r="B3863">
        <v>7.7090801626090402E-2</v>
      </c>
      <c r="C3863">
        <v>0.57732981930025196</v>
      </c>
      <c r="D3863" t="b">
        <v>0</v>
      </c>
    </row>
    <row r="3864" spans="1:4" x14ac:dyDescent="0.2">
      <c r="A3864" t="s">
        <v>2630</v>
      </c>
      <c r="B3864">
        <v>0.29039986985814897</v>
      </c>
      <c r="C3864">
        <v>0.78373528931010605</v>
      </c>
      <c r="D3864" t="b">
        <v>0</v>
      </c>
    </row>
    <row r="3865" spans="1:4" x14ac:dyDescent="0.2">
      <c r="A3865" t="s">
        <v>2631</v>
      </c>
      <c r="B3865">
        <v>0.616394053700274</v>
      </c>
      <c r="C3865">
        <v>0.28544248109071202</v>
      </c>
      <c r="D3865" t="b">
        <v>0</v>
      </c>
    </row>
    <row r="3866" spans="1:4" x14ac:dyDescent="0.2">
      <c r="A3866" t="s">
        <v>8351</v>
      </c>
      <c r="B3866">
        <v>0.30369045303400899</v>
      </c>
      <c r="C3866">
        <v>0.42025062719472001</v>
      </c>
      <c r="D3866" t="b">
        <v>1</v>
      </c>
    </row>
    <row r="3867" spans="1:4" x14ac:dyDescent="0.2">
      <c r="A3867" t="s">
        <v>2632</v>
      </c>
      <c r="B3867">
        <v>0.10560564576138699</v>
      </c>
      <c r="C3867">
        <v>0.55984271266858898</v>
      </c>
      <c r="D3867" t="b">
        <v>1</v>
      </c>
    </row>
    <row r="3868" spans="1:4" x14ac:dyDescent="0.2">
      <c r="A3868" t="s">
        <v>12527</v>
      </c>
      <c r="B3868">
        <v>0.517199438275455</v>
      </c>
      <c r="C3868">
        <v>0.62248820096377</v>
      </c>
      <c r="D3868" t="b">
        <v>0</v>
      </c>
    </row>
    <row r="3869" spans="1:4" x14ac:dyDescent="0.2">
      <c r="A3869" t="s">
        <v>12528</v>
      </c>
      <c r="B3869">
        <v>0.52538074070233898</v>
      </c>
      <c r="C3869">
        <v>0.69517745545104004</v>
      </c>
      <c r="D3869" t="b">
        <v>0</v>
      </c>
    </row>
    <row r="3870" spans="1:4" x14ac:dyDescent="0.2">
      <c r="A3870" t="s">
        <v>2633</v>
      </c>
      <c r="B3870">
        <v>0.153464433490726</v>
      </c>
      <c r="C3870">
        <v>0.49938924968329601</v>
      </c>
      <c r="D3870" t="b">
        <v>0</v>
      </c>
    </row>
    <row r="3871" spans="1:4" x14ac:dyDescent="0.2">
      <c r="A3871" t="s">
        <v>2634</v>
      </c>
      <c r="B3871">
        <v>0.21265782777183101</v>
      </c>
      <c r="C3871">
        <v>0.40320384707141499</v>
      </c>
      <c r="D3871" t="b">
        <v>0</v>
      </c>
    </row>
    <row r="3872" spans="1:4" x14ac:dyDescent="0.2">
      <c r="A3872" t="s">
        <v>2635</v>
      </c>
      <c r="B3872">
        <v>-1.63435087382146E-4</v>
      </c>
      <c r="C3872">
        <v>0.50951125270671005</v>
      </c>
      <c r="D3872" t="b">
        <v>1</v>
      </c>
    </row>
    <row r="3873" spans="1:4" x14ac:dyDescent="0.2">
      <c r="A3873" t="s">
        <v>2636</v>
      </c>
      <c r="B3873">
        <v>0.63759285712677904</v>
      </c>
      <c r="C3873">
        <v>0.55517544283664799</v>
      </c>
      <c r="D3873" t="b">
        <v>1</v>
      </c>
    </row>
    <row r="3874" spans="1:4" x14ac:dyDescent="0.2">
      <c r="A3874" t="s">
        <v>8352</v>
      </c>
      <c r="B3874">
        <v>0.32053563985843497</v>
      </c>
      <c r="C3874">
        <v>0.289648779928177</v>
      </c>
      <c r="D3874" t="b">
        <v>1</v>
      </c>
    </row>
    <row r="3875" spans="1:4" x14ac:dyDescent="0.2">
      <c r="A3875" t="s">
        <v>2637</v>
      </c>
      <c r="B3875">
        <v>0.38327055779081698</v>
      </c>
      <c r="C3875">
        <v>0.47130855297032698</v>
      </c>
      <c r="D3875" t="b">
        <v>1</v>
      </c>
    </row>
    <row r="3876" spans="1:4" x14ac:dyDescent="0.2">
      <c r="A3876" t="s">
        <v>2638</v>
      </c>
      <c r="B3876">
        <v>0.17567490388707899</v>
      </c>
      <c r="C3876">
        <v>0.57686626149804399</v>
      </c>
      <c r="D3876" t="b">
        <v>0</v>
      </c>
    </row>
    <row r="3877" spans="1:4" x14ac:dyDescent="0.2">
      <c r="A3877" t="s">
        <v>2639</v>
      </c>
      <c r="B3877">
        <v>0.339423156843356</v>
      </c>
      <c r="C3877">
        <v>0.53582782247909</v>
      </c>
      <c r="D3877" t="b">
        <v>1</v>
      </c>
    </row>
    <row r="3878" spans="1:4" x14ac:dyDescent="0.2">
      <c r="A3878" t="s">
        <v>10251</v>
      </c>
      <c r="B3878">
        <v>4.2217751998451701E-2</v>
      </c>
      <c r="C3878">
        <v>0.41068692398781198</v>
      </c>
      <c r="D3878" t="b">
        <v>0</v>
      </c>
    </row>
    <row r="3879" spans="1:4" x14ac:dyDescent="0.2">
      <c r="A3879" t="s">
        <v>2640</v>
      </c>
      <c r="B3879">
        <v>0.41980347109372701</v>
      </c>
      <c r="C3879">
        <v>0.30711049446887601</v>
      </c>
      <c r="D3879" t="b">
        <v>0</v>
      </c>
    </row>
    <row r="3880" spans="1:4" x14ac:dyDescent="0.2">
      <c r="A3880" t="s">
        <v>2641</v>
      </c>
      <c r="B3880">
        <v>0.38163941354603598</v>
      </c>
      <c r="C3880">
        <v>0.66101809550792601</v>
      </c>
      <c r="D3880" t="b">
        <v>0</v>
      </c>
    </row>
    <row r="3881" spans="1:4" x14ac:dyDescent="0.2">
      <c r="A3881" t="s">
        <v>13226</v>
      </c>
      <c r="B3881">
        <v>5.70598513785988E-2</v>
      </c>
      <c r="C3881">
        <v>0.79698143085541895</v>
      </c>
      <c r="D3881" t="b">
        <v>0</v>
      </c>
    </row>
    <row r="3882" spans="1:4" x14ac:dyDescent="0.2">
      <c r="A3882" t="s">
        <v>8353</v>
      </c>
      <c r="B3882">
        <v>0.32357444542840602</v>
      </c>
      <c r="C3882">
        <v>0.35523248127060503</v>
      </c>
      <c r="D3882" t="b">
        <v>1</v>
      </c>
    </row>
    <row r="3883" spans="1:4" x14ac:dyDescent="0.2">
      <c r="A3883" t="s">
        <v>2642</v>
      </c>
      <c r="B3883">
        <v>0.31714197113440301</v>
      </c>
      <c r="C3883">
        <v>0.36981947548150901</v>
      </c>
      <c r="D3883" t="b">
        <v>0</v>
      </c>
    </row>
    <row r="3884" spans="1:4" x14ac:dyDescent="0.2">
      <c r="A3884" t="s">
        <v>2643</v>
      </c>
      <c r="B3884">
        <v>0.45627230083040698</v>
      </c>
      <c r="C3884">
        <v>0.448970998185026</v>
      </c>
      <c r="D3884" t="b">
        <v>1</v>
      </c>
    </row>
    <row r="3885" spans="1:4" x14ac:dyDescent="0.2">
      <c r="A3885" t="s">
        <v>2644</v>
      </c>
      <c r="B3885">
        <v>0.41538598556794198</v>
      </c>
      <c r="C3885">
        <v>0.40758785509925699</v>
      </c>
      <c r="D3885" t="b">
        <v>1</v>
      </c>
    </row>
    <row r="3886" spans="1:4" x14ac:dyDescent="0.2">
      <c r="A3886" t="s">
        <v>2645</v>
      </c>
      <c r="B3886">
        <v>0.40495191455181601</v>
      </c>
      <c r="C3886">
        <v>0.78808621470804197</v>
      </c>
      <c r="D3886" t="b">
        <v>1</v>
      </c>
    </row>
    <row r="3887" spans="1:4" x14ac:dyDescent="0.2">
      <c r="A3887" t="s">
        <v>2646</v>
      </c>
      <c r="B3887">
        <v>0.39196049973428998</v>
      </c>
      <c r="C3887">
        <v>0.62682815083008603</v>
      </c>
      <c r="D3887" t="b">
        <v>1</v>
      </c>
    </row>
    <row r="3888" spans="1:4" x14ac:dyDescent="0.2">
      <c r="A3888" t="s">
        <v>2647</v>
      </c>
      <c r="B3888">
        <v>0.14098230538836901</v>
      </c>
      <c r="C3888">
        <v>0.25009419019969598</v>
      </c>
      <c r="D3888" t="b">
        <v>1</v>
      </c>
    </row>
    <row r="3889" spans="1:4" x14ac:dyDescent="0.2">
      <c r="A3889" t="s">
        <v>2648</v>
      </c>
      <c r="B3889">
        <v>0.49408779707137901</v>
      </c>
      <c r="C3889">
        <v>0.81606927595673695</v>
      </c>
      <c r="D3889" t="b">
        <v>0</v>
      </c>
    </row>
    <row r="3890" spans="1:4" x14ac:dyDescent="0.2">
      <c r="A3890" t="s">
        <v>2649</v>
      </c>
      <c r="B3890">
        <v>0.187038273432268</v>
      </c>
      <c r="C3890">
        <v>0.50202601276098802</v>
      </c>
      <c r="D3890" t="b">
        <v>0</v>
      </c>
    </row>
    <row r="3891" spans="1:4" x14ac:dyDescent="0.2">
      <c r="A3891" t="s">
        <v>2650</v>
      </c>
      <c r="B3891">
        <v>0.228756399750455</v>
      </c>
      <c r="C3891">
        <v>0.83454137673076201</v>
      </c>
      <c r="D3891" t="b">
        <v>0</v>
      </c>
    </row>
    <row r="3892" spans="1:4" x14ac:dyDescent="0.2">
      <c r="A3892" t="s">
        <v>12530</v>
      </c>
      <c r="B3892">
        <v>0.17810612421275601</v>
      </c>
      <c r="C3892">
        <v>0.6</v>
      </c>
      <c r="D3892" t="b">
        <v>0</v>
      </c>
    </row>
    <row r="3893" spans="1:4" x14ac:dyDescent="0.2">
      <c r="A3893" t="s">
        <v>10252</v>
      </c>
      <c r="B3893">
        <v>-0.13245754429213</v>
      </c>
      <c r="C3893">
        <v>0.79524168556249797</v>
      </c>
      <c r="D3893" t="b">
        <v>0</v>
      </c>
    </row>
    <row r="3894" spans="1:4" x14ac:dyDescent="0.2">
      <c r="A3894" t="s">
        <v>8355</v>
      </c>
      <c r="B3894">
        <v>-4.4675774422939803E-2</v>
      </c>
      <c r="C3894">
        <v>0.77898765717122898</v>
      </c>
      <c r="D3894" t="b">
        <v>0</v>
      </c>
    </row>
    <row r="3895" spans="1:4" x14ac:dyDescent="0.2">
      <c r="A3895" t="s">
        <v>2651</v>
      </c>
      <c r="B3895">
        <v>0.415880291245805</v>
      </c>
      <c r="C3895">
        <v>0.54834582416953503</v>
      </c>
      <c r="D3895" t="b">
        <v>0</v>
      </c>
    </row>
    <row r="3896" spans="1:4" x14ac:dyDescent="0.2">
      <c r="A3896" t="s">
        <v>2652</v>
      </c>
      <c r="B3896">
        <v>0.51801553515174903</v>
      </c>
      <c r="C3896">
        <v>0.67569846657183996</v>
      </c>
      <c r="D3896" t="b">
        <v>0</v>
      </c>
    </row>
    <row r="3897" spans="1:4" x14ac:dyDescent="0.2">
      <c r="A3897" t="s">
        <v>2653</v>
      </c>
      <c r="B3897">
        <v>0.295938828631294</v>
      </c>
      <c r="C3897">
        <v>0.836880027435143</v>
      </c>
      <c r="D3897" t="b">
        <v>0</v>
      </c>
    </row>
    <row r="3898" spans="1:4" x14ac:dyDescent="0.2">
      <c r="A3898" t="s">
        <v>2654</v>
      </c>
      <c r="B3898">
        <v>0.37062797713871098</v>
      </c>
      <c r="C3898">
        <v>0.77132145898173698</v>
      </c>
      <c r="D3898" t="b">
        <v>0</v>
      </c>
    </row>
    <row r="3899" spans="1:4" x14ac:dyDescent="0.2">
      <c r="A3899" t="s">
        <v>2655</v>
      </c>
      <c r="B3899">
        <v>0.126309471548956</v>
      </c>
      <c r="C3899">
        <v>0.92628555519555</v>
      </c>
      <c r="D3899" t="b">
        <v>0</v>
      </c>
    </row>
    <row r="3900" spans="1:4" x14ac:dyDescent="0.2">
      <c r="A3900" t="s">
        <v>2656</v>
      </c>
      <c r="B3900">
        <v>0.31817230500452398</v>
      </c>
      <c r="C3900">
        <v>0.25879144890225603</v>
      </c>
      <c r="D3900" t="b">
        <v>0</v>
      </c>
    </row>
    <row r="3901" spans="1:4" x14ac:dyDescent="0.2">
      <c r="A3901" t="s">
        <v>8356</v>
      </c>
      <c r="B3901">
        <v>-4.06153063328199E-3</v>
      </c>
      <c r="C3901">
        <v>0.72353902298836303</v>
      </c>
      <c r="D3901" t="b">
        <v>0</v>
      </c>
    </row>
    <row r="3902" spans="1:4" x14ac:dyDescent="0.2">
      <c r="A3902" t="s">
        <v>2657</v>
      </c>
      <c r="B3902">
        <v>0.45697542211036801</v>
      </c>
      <c r="C3902">
        <v>0.54513406007403398</v>
      </c>
      <c r="D3902" t="b">
        <v>0</v>
      </c>
    </row>
    <row r="3903" spans="1:4" x14ac:dyDescent="0.2">
      <c r="A3903" t="s">
        <v>12531</v>
      </c>
      <c r="B3903">
        <v>0.42638311849076899</v>
      </c>
      <c r="C3903">
        <v>2.7423853124231901E-2</v>
      </c>
      <c r="D3903" t="b">
        <v>0</v>
      </c>
    </row>
    <row r="3904" spans="1:4" x14ac:dyDescent="0.2">
      <c r="A3904" t="s">
        <v>2658</v>
      </c>
      <c r="B3904">
        <v>0.46936083194749401</v>
      </c>
      <c r="C3904">
        <v>0.66050398426988</v>
      </c>
      <c r="D3904" t="b">
        <v>0</v>
      </c>
    </row>
    <row r="3905" spans="1:4" x14ac:dyDescent="0.2">
      <c r="A3905" t="s">
        <v>2660</v>
      </c>
      <c r="B3905">
        <v>5.07131923846861E-2</v>
      </c>
      <c r="C3905">
        <v>0.77342281197563501</v>
      </c>
      <c r="D3905" t="b">
        <v>0</v>
      </c>
    </row>
    <row r="3906" spans="1:4" x14ac:dyDescent="0.2">
      <c r="A3906" t="s">
        <v>2661</v>
      </c>
      <c r="B3906">
        <v>0.29182758169957401</v>
      </c>
      <c r="C3906">
        <v>0.52583142309711695</v>
      </c>
      <c r="D3906" t="b">
        <v>0</v>
      </c>
    </row>
    <row r="3907" spans="1:4" x14ac:dyDescent="0.2">
      <c r="A3907" t="s">
        <v>8357</v>
      </c>
      <c r="B3907">
        <v>0.37626677528524899</v>
      </c>
      <c r="C3907">
        <v>0.45182461189059497</v>
      </c>
      <c r="D3907" t="b">
        <v>0</v>
      </c>
    </row>
    <row r="3908" spans="1:4" x14ac:dyDescent="0.2">
      <c r="A3908" t="s">
        <v>2662</v>
      </c>
      <c r="B3908">
        <v>0.19374921990755101</v>
      </c>
      <c r="C3908">
        <v>0.53199903360739798</v>
      </c>
      <c r="D3908" t="b">
        <v>1</v>
      </c>
    </row>
    <row r="3909" spans="1:4" x14ac:dyDescent="0.2">
      <c r="A3909" t="s">
        <v>2663</v>
      </c>
      <c r="B3909">
        <v>0.55389622661849403</v>
      </c>
      <c r="C3909">
        <v>-9.6374396220712505E-2</v>
      </c>
      <c r="D3909" t="b">
        <v>1</v>
      </c>
    </row>
    <row r="3910" spans="1:4" x14ac:dyDescent="0.2">
      <c r="A3910" t="s">
        <v>2664</v>
      </c>
      <c r="B3910">
        <v>0.34396205898294702</v>
      </c>
      <c r="C3910">
        <v>0.26372048327977299</v>
      </c>
      <c r="D3910" t="b">
        <v>1</v>
      </c>
    </row>
    <row r="3911" spans="1:4" x14ac:dyDescent="0.2">
      <c r="A3911" t="s">
        <v>2665</v>
      </c>
      <c r="B3911">
        <v>0.38059633243309399</v>
      </c>
      <c r="C3911">
        <v>0.34667373725093398</v>
      </c>
      <c r="D3911" t="b">
        <v>1</v>
      </c>
    </row>
    <row r="3912" spans="1:4" x14ac:dyDescent="0.2">
      <c r="A3912" t="s">
        <v>2666</v>
      </c>
      <c r="B3912">
        <v>0.74353217080519995</v>
      </c>
      <c r="C3912">
        <v>0.53737964322651499</v>
      </c>
      <c r="D3912" t="b">
        <v>1</v>
      </c>
    </row>
    <row r="3913" spans="1:4" x14ac:dyDescent="0.2">
      <c r="A3913" t="s">
        <v>2667</v>
      </c>
      <c r="B3913">
        <v>0.45256405448535603</v>
      </c>
      <c r="C3913">
        <v>0.29766386229373598</v>
      </c>
      <c r="D3913" t="b">
        <v>1</v>
      </c>
    </row>
    <row r="3914" spans="1:4" x14ac:dyDescent="0.2">
      <c r="A3914" t="s">
        <v>2668</v>
      </c>
      <c r="B3914">
        <v>0.326129015825391</v>
      </c>
      <c r="C3914">
        <v>0.47211921697161302</v>
      </c>
      <c r="D3914" t="b">
        <v>1</v>
      </c>
    </row>
    <row r="3915" spans="1:4" x14ac:dyDescent="0.2">
      <c r="A3915" t="s">
        <v>2669</v>
      </c>
      <c r="B3915">
        <v>0.55872393784697005</v>
      </c>
      <c r="C3915">
        <v>0.41713553162022199</v>
      </c>
      <c r="D3915" t="b">
        <v>1</v>
      </c>
    </row>
    <row r="3916" spans="1:4" x14ac:dyDescent="0.2">
      <c r="A3916" t="s">
        <v>11266</v>
      </c>
      <c r="B3916">
        <v>0.15156257631393899</v>
      </c>
      <c r="C3916">
        <v>-2.63700764139626E-2</v>
      </c>
      <c r="D3916" t="b">
        <v>1</v>
      </c>
    </row>
    <row r="3917" spans="1:4" x14ac:dyDescent="0.2">
      <c r="A3917" t="s">
        <v>2670</v>
      </c>
      <c r="B3917">
        <v>0.36250842885412499</v>
      </c>
      <c r="C3917">
        <v>-8.3476985392887407E-2</v>
      </c>
      <c r="D3917" t="b">
        <v>1</v>
      </c>
    </row>
    <row r="3918" spans="1:4" x14ac:dyDescent="0.2">
      <c r="A3918" t="s">
        <v>2671</v>
      </c>
      <c r="B3918">
        <v>0.47021019803604303</v>
      </c>
      <c r="C3918">
        <v>5.3573094580418597E-2</v>
      </c>
      <c r="D3918" t="b">
        <v>1</v>
      </c>
    </row>
    <row r="3919" spans="1:4" x14ac:dyDescent="0.2">
      <c r="A3919" t="s">
        <v>2672</v>
      </c>
      <c r="B3919">
        <v>0.32975861185857702</v>
      </c>
      <c r="C3919">
        <v>-1.7134602438040401E-3</v>
      </c>
      <c r="D3919" t="b">
        <v>1</v>
      </c>
    </row>
    <row r="3920" spans="1:4" x14ac:dyDescent="0.2">
      <c r="A3920" t="s">
        <v>2673</v>
      </c>
      <c r="B3920">
        <v>0.62249741816863602</v>
      </c>
      <c r="C3920">
        <v>0.76853369436196395</v>
      </c>
      <c r="D3920" t="b">
        <v>1</v>
      </c>
    </row>
    <row r="3921" spans="1:4" x14ac:dyDescent="0.2">
      <c r="A3921" t="s">
        <v>8359</v>
      </c>
      <c r="B3921">
        <v>0.3421612697027</v>
      </c>
      <c r="C3921">
        <v>0.66355105945083304</v>
      </c>
      <c r="D3921" t="b">
        <v>0</v>
      </c>
    </row>
    <row r="3922" spans="1:4" x14ac:dyDescent="0.2">
      <c r="A3922" t="s">
        <v>13227</v>
      </c>
      <c r="B3922">
        <v>0.37905042891722501</v>
      </c>
      <c r="C3922">
        <v>0.49636474560914501</v>
      </c>
      <c r="D3922" t="b">
        <v>0</v>
      </c>
    </row>
    <row r="3923" spans="1:4" x14ac:dyDescent="0.2">
      <c r="A3923" t="s">
        <v>2674</v>
      </c>
      <c r="B3923">
        <v>0.17261430770956801</v>
      </c>
      <c r="C3923">
        <v>0.41048312212322502</v>
      </c>
      <c r="D3923" t="b">
        <v>1</v>
      </c>
    </row>
    <row r="3924" spans="1:4" x14ac:dyDescent="0.2">
      <c r="A3924" t="s">
        <v>2675</v>
      </c>
      <c r="B3924">
        <v>0.22781579456748</v>
      </c>
      <c r="C3924">
        <v>0.33762401648076801</v>
      </c>
      <c r="D3924" t="b">
        <v>1</v>
      </c>
    </row>
    <row r="3925" spans="1:4" x14ac:dyDescent="0.2">
      <c r="A3925" t="s">
        <v>2676</v>
      </c>
      <c r="B3925">
        <v>0.56944557775051297</v>
      </c>
      <c r="C3925">
        <v>0.39757346719882702</v>
      </c>
      <c r="D3925" t="b">
        <v>1</v>
      </c>
    </row>
    <row r="3926" spans="1:4" x14ac:dyDescent="0.2">
      <c r="A3926" t="s">
        <v>2677</v>
      </c>
      <c r="B3926">
        <v>0.38660017440204297</v>
      </c>
      <c r="C3926">
        <v>0.23496801110603399</v>
      </c>
      <c r="D3926" t="b">
        <v>1</v>
      </c>
    </row>
    <row r="3927" spans="1:4" x14ac:dyDescent="0.2">
      <c r="A3927" t="s">
        <v>2678</v>
      </c>
      <c r="B3927">
        <v>0.40856914060502297</v>
      </c>
      <c r="C3927">
        <v>0.34198322589375901</v>
      </c>
      <c r="D3927" t="b">
        <v>1</v>
      </c>
    </row>
    <row r="3928" spans="1:4" x14ac:dyDescent="0.2">
      <c r="A3928" t="s">
        <v>2679</v>
      </c>
      <c r="B3928">
        <v>0.27471606869943099</v>
      </c>
      <c r="C3928">
        <v>0.39721407844588102</v>
      </c>
      <c r="D3928" t="b">
        <v>1</v>
      </c>
    </row>
    <row r="3929" spans="1:4" x14ac:dyDescent="0.2">
      <c r="A3929" t="s">
        <v>2680</v>
      </c>
      <c r="B3929">
        <v>0.46529054650896801</v>
      </c>
      <c r="C3929">
        <v>0.20483424671580999</v>
      </c>
      <c r="D3929" t="b">
        <v>0</v>
      </c>
    </row>
    <row r="3930" spans="1:4" x14ac:dyDescent="0.2">
      <c r="A3930" t="s">
        <v>2681</v>
      </c>
      <c r="B3930">
        <v>0.35714453852571398</v>
      </c>
      <c r="C3930">
        <v>0.447035697299134</v>
      </c>
      <c r="D3930" t="b">
        <v>0</v>
      </c>
    </row>
    <row r="3931" spans="1:4" x14ac:dyDescent="0.2">
      <c r="A3931" t="s">
        <v>2682</v>
      </c>
      <c r="B3931">
        <v>0.61870366775462304</v>
      </c>
      <c r="C3931">
        <v>0.31616805161327899</v>
      </c>
      <c r="D3931" t="b">
        <v>0</v>
      </c>
    </row>
    <row r="3932" spans="1:4" x14ac:dyDescent="0.2">
      <c r="A3932" t="s">
        <v>2683</v>
      </c>
      <c r="B3932">
        <v>0.37984029337349101</v>
      </c>
      <c r="C3932">
        <v>0.35544969109247998</v>
      </c>
      <c r="D3932" t="b">
        <v>0</v>
      </c>
    </row>
    <row r="3933" spans="1:4" x14ac:dyDescent="0.2">
      <c r="A3933" t="s">
        <v>2684</v>
      </c>
      <c r="B3933">
        <v>0.53815666268981999</v>
      </c>
      <c r="C3933">
        <v>0.36343047432407899</v>
      </c>
      <c r="D3933" t="b">
        <v>0</v>
      </c>
    </row>
    <row r="3934" spans="1:4" x14ac:dyDescent="0.2">
      <c r="A3934" t="s">
        <v>2685</v>
      </c>
      <c r="B3934">
        <v>0.39564487064883003</v>
      </c>
      <c r="C3934">
        <v>0.57063342437463904</v>
      </c>
      <c r="D3934" t="b">
        <v>0</v>
      </c>
    </row>
    <row r="3935" spans="1:4" x14ac:dyDescent="0.2">
      <c r="A3935" t="s">
        <v>2686</v>
      </c>
      <c r="B3935">
        <v>0.29672656718064699</v>
      </c>
      <c r="C3935">
        <v>0.39140297250534101</v>
      </c>
      <c r="D3935" t="b">
        <v>0</v>
      </c>
    </row>
    <row r="3936" spans="1:4" x14ac:dyDescent="0.2">
      <c r="A3936" t="s">
        <v>2687</v>
      </c>
      <c r="B3936">
        <v>0.577601800794041</v>
      </c>
      <c r="C3936">
        <v>0.19647153504030601</v>
      </c>
      <c r="D3936" t="b">
        <v>0</v>
      </c>
    </row>
    <row r="3937" spans="1:4" x14ac:dyDescent="0.2">
      <c r="A3937" t="s">
        <v>8361</v>
      </c>
      <c r="B3937">
        <v>2.2781320393981001E-2</v>
      </c>
      <c r="C3937">
        <v>0.79205362854636796</v>
      </c>
      <c r="D3937" t="b">
        <v>0</v>
      </c>
    </row>
    <row r="3938" spans="1:4" x14ac:dyDescent="0.2">
      <c r="A3938" t="s">
        <v>10253</v>
      </c>
      <c r="B3938">
        <v>-5.1980515543098099E-2</v>
      </c>
      <c r="C3938">
        <v>0.44258749924012603</v>
      </c>
      <c r="D3938" t="b">
        <v>0</v>
      </c>
    </row>
    <row r="3939" spans="1:4" x14ac:dyDescent="0.2">
      <c r="A3939" t="s">
        <v>13228</v>
      </c>
      <c r="B3939">
        <v>0.13826441369853801</v>
      </c>
      <c r="C3939">
        <v>0.64605427621972999</v>
      </c>
      <c r="D3939" t="b">
        <v>0</v>
      </c>
    </row>
    <row r="3940" spans="1:4" x14ac:dyDescent="0.2">
      <c r="A3940" t="s">
        <v>8362</v>
      </c>
      <c r="B3940">
        <v>7.5925958555646905E-2</v>
      </c>
      <c r="C3940">
        <v>0.82402861975027397</v>
      </c>
      <c r="D3940" t="b">
        <v>1</v>
      </c>
    </row>
    <row r="3941" spans="1:4" x14ac:dyDescent="0.2">
      <c r="A3941" t="s">
        <v>13229</v>
      </c>
      <c r="B3941">
        <v>-7.1613704999242994E-2</v>
      </c>
      <c r="C3941">
        <v>0.65224024821451698</v>
      </c>
      <c r="D3941" t="b">
        <v>0</v>
      </c>
    </row>
    <row r="3942" spans="1:4" x14ac:dyDescent="0.2">
      <c r="A3942" t="s">
        <v>2692</v>
      </c>
      <c r="B3942">
        <v>0.46494572783851001</v>
      </c>
      <c r="C3942">
        <v>0.42826871571469</v>
      </c>
      <c r="D3942" t="b">
        <v>0</v>
      </c>
    </row>
    <row r="3943" spans="1:4" x14ac:dyDescent="0.2">
      <c r="A3943" t="s">
        <v>2693</v>
      </c>
      <c r="B3943">
        <v>0.216821645420881</v>
      </c>
      <c r="C3943">
        <v>0.44169701156869601</v>
      </c>
      <c r="D3943" t="b">
        <v>0</v>
      </c>
    </row>
    <row r="3944" spans="1:4" x14ac:dyDescent="0.2">
      <c r="A3944" t="s">
        <v>2694</v>
      </c>
      <c r="B3944">
        <v>-7.3604646188630801E-2</v>
      </c>
      <c r="C3944">
        <v>0.68710713779214005</v>
      </c>
      <c r="D3944" t="b">
        <v>0</v>
      </c>
    </row>
    <row r="3945" spans="1:4" x14ac:dyDescent="0.2">
      <c r="A3945" t="s">
        <v>2695</v>
      </c>
      <c r="B3945">
        <v>0.35430425301920399</v>
      </c>
      <c r="C3945">
        <v>0.66268494397475497</v>
      </c>
      <c r="D3945" t="b">
        <v>0</v>
      </c>
    </row>
    <row r="3946" spans="1:4" x14ac:dyDescent="0.2">
      <c r="A3946" t="s">
        <v>2696</v>
      </c>
      <c r="B3946">
        <v>0.56546059157912199</v>
      </c>
      <c r="C3946">
        <v>0.37078433977585101</v>
      </c>
      <c r="D3946" t="b">
        <v>0</v>
      </c>
    </row>
    <row r="3947" spans="1:4" x14ac:dyDescent="0.2">
      <c r="A3947" t="s">
        <v>2697</v>
      </c>
      <c r="B3947">
        <v>1.79472946593572E-2</v>
      </c>
      <c r="C3947">
        <v>0.60194671723357995</v>
      </c>
      <c r="D3947" t="b">
        <v>0</v>
      </c>
    </row>
    <row r="3948" spans="1:4" x14ac:dyDescent="0.2">
      <c r="A3948" t="s">
        <v>2698</v>
      </c>
      <c r="B3948">
        <v>0.119173251457734</v>
      </c>
      <c r="C3948">
        <v>0.81845040620285603</v>
      </c>
      <c r="D3948" t="b">
        <v>0</v>
      </c>
    </row>
    <row r="3949" spans="1:4" x14ac:dyDescent="0.2">
      <c r="A3949" t="s">
        <v>8363</v>
      </c>
      <c r="B3949">
        <v>-8.0952969884656403E-2</v>
      </c>
      <c r="C3949">
        <v>0.125840636974001</v>
      </c>
      <c r="D3949" t="b">
        <v>0</v>
      </c>
    </row>
    <row r="3950" spans="1:4" x14ac:dyDescent="0.2">
      <c r="A3950" t="s">
        <v>2699</v>
      </c>
      <c r="B3950">
        <v>-4.7840849573474398E-2</v>
      </c>
      <c r="C3950">
        <v>0.20327741659850901</v>
      </c>
      <c r="D3950" t="b">
        <v>0</v>
      </c>
    </row>
    <row r="3951" spans="1:4" x14ac:dyDescent="0.2">
      <c r="A3951" t="s">
        <v>2700</v>
      </c>
      <c r="B3951">
        <v>0.141687000743008</v>
      </c>
      <c r="C3951">
        <v>0.582004030260873</v>
      </c>
      <c r="D3951" t="b">
        <v>0</v>
      </c>
    </row>
    <row r="3952" spans="1:4" x14ac:dyDescent="0.2">
      <c r="A3952" t="s">
        <v>11269</v>
      </c>
      <c r="B3952">
        <v>0.177870726369392</v>
      </c>
      <c r="C3952">
        <v>7.6491215117408098E-2</v>
      </c>
      <c r="D3952" t="b">
        <v>0</v>
      </c>
    </row>
    <row r="3953" spans="1:4" x14ac:dyDescent="0.2">
      <c r="A3953" t="s">
        <v>8364</v>
      </c>
      <c r="B3953">
        <v>0.615230277463789</v>
      </c>
      <c r="C3953">
        <v>0.21411709500314099</v>
      </c>
      <c r="D3953" t="b">
        <v>0</v>
      </c>
    </row>
    <row r="3954" spans="1:4" x14ac:dyDescent="0.2">
      <c r="A3954" t="s">
        <v>2701</v>
      </c>
      <c r="B3954">
        <v>0.38577279405281101</v>
      </c>
      <c r="C3954">
        <v>0.75484472654662704</v>
      </c>
      <c r="D3954" t="b">
        <v>0</v>
      </c>
    </row>
    <row r="3955" spans="1:4" x14ac:dyDescent="0.2">
      <c r="A3955" t="s">
        <v>2702</v>
      </c>
      <c r="B3955">
        <v>0.22294184483406099</v>
      </c>
      <c r="C3955">
        <v>0.557491386878462</v>
      </c>
      <c r="D3955" t="b">
        <v>0</v>
      </c>
    </row>
    <row r="3956" spans="1:4" x14ac:dyDescent="0.2">
      <c r="A3956" t="s">
        <v>2703</v>
      </c>
      <c r="B3956">
        <v>0.10058957252617701</v>
      </c>
      <c r="C3956">
        <v>0.68536077903402703</v>
      </c>
      <c r="D3956" t="b">
        <v>0</v>
      </c>
    </row>
    <row r="3957" spans="1:4" x14ac:dyDescent="0.2">
      <c r="A3957" t="s">
        <v>2704</v>
      </c>
      <c r="B3957">
        <v>0.18440575391554601</v>
      </c>
      <c r="C3957">
        <v>0.34793824313641097</v>
      </c>
      <c r="D3957" t="b">
        <v>0</v>
      </c>
    </row>
    <row r="3958" spans="1:4" x14ac:dyDescent="0.2">
      <c r="A3958" t="s">
        <v>2705</v>
      </c>
      <c r="B3958">
        <v>-2.8674277404523101E-2</v>
      </c>
      <c r="C3958">
        <v>2.8571428571428598E-2</v>
      </c>
      <c r="D3958" t="b">
        <v>0</v>
      </c>
    </row>
    <row r="3959" spans="1:4" x14ac:dyDescent="0.2">
      <c r="A3959" t="s">
        <v>2706</v>
      </c>
      <c r="B3959">
        <v>8.1243307515953302E-3</v>
      </c>
      <c r="C3959">
        <v>2.4877737635233099E-2</v>
      </c>
      <c r="D3959" t="b">
        <v>0</v>
      </c>
    </row>
    <row r="3960" spans="1:4" x14ac:dyDescent="0.2">
      <c r="A3960" t="s">
        <v>2707</v>
      </c>
      <c r="B3960">
        <v>0.38455933045216401</v>
      </c>
      <c r="C3960">
        <v>-0.119611727636044</v>
      </c>
      <c r="D3960" t="b">
        <v>1</v>
      </c>
    </row>
    <row r="3961" spans="1:4" x14ac:dyDescent="0.2">
      <c r="A3961" t="s">
        <v>13230</v>
      </c>
      <c r="B3961">
        <v>0.198840374940465</v>
      </c>
      <c r="C3961">
        <v>0.55653079176971199</v>
      </c>
      <c r="D3961" t="b">
        <v>0</v>
      </c>
    </row>
    <row r="3962" spans="1:4" x14ac:dyDescent="0.2">
      <c r="A3962" t="s">
        <v>13231</v>
      </c>
      <c r="B3962">
        <v>0.55968672794179497</v>
      </c>
      <c r="C3962">
        <v>0.16314858918481701</v>
      </c>
      <c r="D3962" t="b">
        <v>0</v>
      </c>
    </row>
    <row r="3963" spans="1:4" x14ac:dyDescent="0.2">
      <c r="A3963" t="s">
        <v>2708</v>
      </c>
      <c r="B3963">
        <v>0.28127149267352503</v>
      </c>
      <c r="C3963">
        <v>0.11162466265073601</v>
      </c>
      <c r="D3963" t="b">
        <v>1</v>
      </c>
    </row>
    <row r="3964" spans="1:4" x14ac:dyDescent="0.2">
      <c r="A3964" t="s">
        <v>2709</v>
      </c>
      <c r="B3964">
        <v>8.5673686812087604E-2</v>
      </c>
      <c r="C3964">
        <v>0.13934955537281499</v>
      </c>
      <c r="D3964" t="b">
        <v>1</v>
      </c>
    </row>
    <row r="3965" spans="1:4" x14ac:dyDescent="0.2">
      <c r="A3965" t="s">
        <v>2710</v>
      </c>
      <c r="B3965">
        <v>0.42470052707842698</v>
      </c>
      <c r="C3965">
        <v>0.66877683668883703</v>
      </c>
      <c r="D3965" t="b">
        <v>0</v>
      </c>
    </row>
    <row r="3966" spans="1:4" x14ac:dyDescent="0.2">
      <c r="A3966" t="s">
        <v>2712</v>
      </c>
      <c r="B3966">
        <v>0.444307068759695</v>
      </c>
      <c r="C3966">
        <v>4.11360059879304E-2</v>
      </c>
      <c r="D3966" t="b">
        <v>1</v>
      </c>
    </row>
    <row r="3967" spans="1:4" x14ac:dyDescent="0.2">
      <c r="A3967" t="s">
        <v>2713</v>
      </c>
      <c r="B3967">
        <v>0.24558971252235401</v>
      </c>
      <c r="C3967">
        <v>0.64457294589224901</v>
      </c>
      <c r="D3967" t="b">
        <v>0</v>
      </c>
    </row>
    <row r="3968" spans="1:4" x14ac:dyDescent="0.2">
      <c r="A3968" t="s">
        <v>2714</v>
      </c>
      <c r="B3968">
        <v>0.18591224643759899</v>
      </c>
      <c r="C3968">
        <v>0.75761735672084796</v>
      </c>
      <c r="D3968" t="b">
        <v>0</v>
      </c>
    </row>
    <row r="3969" spans="1:4" x14ac:dyDescent="0.2">
      <c r="A3969" t="s">
        <v>8365</v>
      </c>
      <c r="B3969">
        <v>0.356663333248949</v>
      </c>
      <c r="C3969">
        <v>0.25502374319423499</v>
      </c>
      <c r="D3969" t="b">
        <v>0</v>
      </c>
    </row>
    <row r="3970" spans="1:4" x14ac:dyDescent="0.2">
      <c r="A3970" t="s">
        <v>2715</v>
      </c>
      <c r="B3970">
        <v>4.59523610679251E-2</v>
      </c>
      <c r="C3970">
        <v>0.74254762915616201</v>
      </c>
      <c r="D3970" t="b">
        <v>0</v>
      </c>
    </row>
    <row r="3971" spans="1:4" x14ac:dyDescent="0.2">
      <c r="A3971" t="s">
        <v>11271</v>
      </c>
      <c r="B3971">
        <v>0.64777738768579995</v>
      </c>
      <c r="C3971">
        <v>0.163741229744156</v>
      </c>
      <c r="D3971" t="b">
        <v>0</v>
      </c>
    </row>
    <row r="3972" spans="1:4" x14ac:dyDescent="0.2">
      <c r="A3972" t="s">
        <v>11272</v>
      </c>
      <c r="B3972">
        <v>0.306962362954317</v>
      </c>
      <c r="C3972">
        <v>0.20377451489607301</v>
      </c>
      <c r="D3972" t="b">
        <v>0</v>
      </c>
    </row>
    <row r="3973" spans="1:4" x14ac:dyDescent="0.2">
      <c r="A3973" t="s">
        <v>8366</v>
      </c>
      <c r="B3973">
        <v>0.10538278162958201</v>
      </c>
      <c r="C3973">
        <v>0.43356724558468501</v>
      </c>
      <c r="D3973" t="b">
        <v>0</v>
      </c>
    </row>
    <row r="3974" spans="1:4" x14ac:dyDescent="0.2">
      <c r="A3974" t="s">
        <v>2716</v>
      </c>
      <c r="B3974">
        <v>0.654999967365261</v>
      </c>
      <c r="C3974">
        <v>0.54533889693660298</v>
      </c>
      <c r="D3974" t="b">
        <v>0</v>
      </c>
    </row>
    <row r="3975" spans="1:4" x14ac:dyDescent="0.2">
      <c r="A3975" t="s">
        <v>2717</v>
      </c>
      <c r="B3975">
        <v>0.50666349409040001</v>
      </c>
      <c r="C3975">
        <v>0.66366607411517697</v>
      </c>
      <c r="D3975" t="b">
        <v>0</v>
      </c>
    </row>
    <row r="3976" spans="1:4" x14ac:dyDescent="0.2">
      <c r="A3976" t="s">
        <v>2718</v>
      </c>
      <c r="B3976">
        <v>0.52421603702499397</v>
      </c>
      <c r="C3976">
        <v>0.25377550135330501</v>
      </c>
      <c r="D3976" t="b">
        <v>1</v>
      </c>
    </row>
    <row r="3977" spans="1:4" x14ac:dyDescent="0.2">
      <c r="A3977" t="s">
        <v>2719</v>
      </c>
      <c r="B3977">
        <v>0.20586761915376001</v>
      </c>
      <c r="C3977">
        <v>0.38110233332063298</v>
      </c>
      <c r="D3977" t="b">
        <v>1</v>
      </c>
    </row>
    <row r="3978" spans="1:4" x14ac:dyDescent="0.2">
      <c r="A3978" t="s">
        <v>2720</v>
      </c>
      <c r="B3978">
        <v>0.16499690561511299</v>
      </c>
      <c r="C3978">
        <v>0.34262306595483599</v>
      </c>
      <c r="D3978" t="b">
        <v>0</v>
      </c>
    </row>
    <row r="3979" spans="1:4" x14ac:dyDescent="0.2">
      <c r="A3979" t="s">
        <v>10254</v>
      </c>
      <c r="B3979">
        <v>0.14603809376941501</v>
      </c>
      <c r="C3979">
        <v>-1.9343316663508199E-2</v>
      </c>
      <c r="D3979" t="b">
        <v>0</v>
      </c>
    </row>
    <row r="3980" spans="1:4" x14ac:dyDescent="0.2">
      <c r="A3980" t="s">
        <v>13232</v>
      </c>
      <c r="B3980">
        <v>0.29505548331558501</v>
      </c>
      <c r="C3980">
        <v>0.60559501693803897</v>
      </c>
      <c r="D3980" t="b">
        <v>0</v>
      </c>
    </row>
    <row r="3981" spans="1:4" x14ac:dyDescent="0.2">
      <c r="A3981" t="s">
        <v>8368</v>
      </c>
      <c r="B3981">
        <v>-0.21994914902180701</v>
      </c>
      <c r="C3981">
        <v>0.61079631315284499</v>
      </c>
      <c r="D3981" t="b">
        <v>0</v>
      </c>
    </row>
    <row r="3982" spans="1:4" x14ac:dyDescent="0.2">
      <c r="A3982" t="s">
        <v>2721</v>
      </c>
      <c r="B3982">
        <v>-2.2441041134761499E-2</v>
      </c>
      <c r="C3982">
        <v>0.77413434515788604</v>
      </c>
      <c r="D3982" t="b">
        <v>0</v>
      </c>
    </row>
    <row r="3983" spans="1:4" x14ac:dyDescent="0.2">
      <c r="A3983" t="s">
        <v>2722</v>
      </c>
      <c r="B3983">
        <v>0.61071375062273303</v>
      </c>
      <c r="C3983">
        <v>0.49620350311580302</v>
      </c>
      <c r="D3983" t="b">
        <v>0</v>
      </c>
    </row>
    <row r="3984" spans="1:4" x14ac:dyDescent="0.2">
      <c r="A3984" t="s">
        <v>2723</v>
      </c>
      <c r="B3984">
        <v>0.56221114352604595</v>
      </c>
      <c r="C3984">
        <v>0.410569252139456</v>
      </c>
      <c r="D3984" t="b">
        <v>0</v>
      </c>
    </row>
    <row r="3985" spans="1:4" x14ac:dyDescent="0.2">
      <c r="A3985" t="s">
        <v>2724</v>
      </c>
      <c r="B3985">
        <v>0.60722416014436797</v>
      </c>
      <c r="C3985">
        <v>0.46208778593455901</v>
      </c>
      <c r="D3985" t="b">
        <v>1</v>
      </c>
    </row>
    <row r="3986" spans="1:4" x14ac:dyDescent="0.2">
      <c r="A3986" t="s">
        <v>2725</v>
      </c>
      <c r="B3986">
        <v>0.25709956868468697</v>
      </c>
      <c r="C3986">
        <v>0.35607485226132601</v>
      </c>
      <c r="D3986" t="b">
        <v>1</v>
      </c>
    </row>
    <row r="3987" spans="1:4" x14ac:dyDescent="0.2">
      <c r="A3987" t="s">
        <v>2726</v>
      </c>
      <c r="B3987">
        <v>0.50719049020205298</v>
      </c>
      <c r="C3987">
        <v>0.34294647537629303</v>
      </c>
      <c r="D3987" t="b">
        <v>1</v>
      </c>
    </row>
    <row r="3988" spans="1:4" x14ac:dyDescent="0.2">
      <c r="A3988" t="s">
        <v>2727</v>
      </c>
      <c r="B3988">
        <v>0.53601305877430405</v>
      </c>
      <c r="C3988">
        <v>0.33100412631430898</v>
      </c>
      <c r="D3988" t="b">
        <v>1</v>
      </c>
    </row>
    <row r="3989" spans="1:4" x14ac:dyDescent="0.2">
      <c r="A3989" t="s">
        <v>2728</v>
      </c>
      <c r="B3989">
        <v>8.1890395275295597E-2</v>
      </c>
      <c r="C3989">
        <v>0.295963144461246</v>
      </c>
      <c r="D3989" t="b">
        <v>0</v>
      </c>
    </row>
    <row r="3990" spans="1:4" x14ac:dyDescent="0.2">
      <c r="A3990" t="s">
        <v>2729</v>
      </c>
      <c r="B3990">
        <v>0.49014159858173101</v>
      </c>
      <c r="C3990">
        <v>0.30956901984561103</v>
      </c>
      <c r="D3990" t="b">
        <v>1</v>
      </c>
    </row>
    <row r="3991" spans="1:4" x14ac:dyDescent="0.2">
      <c r="A3991" t="s">
        <v>8369</v>
      </c>
      <c r="B3991">
        <v>0.21758988360256701</v>
      </c>
      <c r="C3991">
        <v>0.53421653061522201</v>
      </c>
      <c r="D3991" t="b">
        <v>1</v>
      </c>
    </row>
    <row r="3992" spans="1:4" x14ac:dyDescent="0.2">
      <c r="A3992" t="s">
        <v>11276</v>
      </c>
      <c r="B3992">
        <v>0.18889669219403701</v>
      </c>
      <c r="C3992">
        <v>0.51369076214539999</v>
      </c>
      <c r="D3992" t="b">
        <v>1</v>
      </c>
    </row>
    <row r="3993" spans="1:4" x14ac:dyDescent="0.2">
      <c r="A3993" t="s">
        <v>2730</v>
      </c>
      <c r="B3993">
        <v>0.51435821909394297</v>
      </c>
      <c r="C3993">
        <v>0.56671591058346404</v>
      </c>
      <c r="D3993" t="b">
        <v>1</v>
      </c>
    </row>
    <row r="3994" spans="1:4" x14ac:dyDescent="0.2">
      <c r="A3994" t="s">
        <v>8370</v>
      </c>
      <c r="B3994">
        <v>9.7345337567447399E-2</v>
      </c>
      <c r="C3994">
        <v>0.55566719868556302</v>
      </c>
      <c r="D3994" t="b">
        <v>0</v>
      </c>
    </row>
    <row r="3995" spans="1:4" x14ac:dyDescent="0.2">
      <c r="A3995" t="s">
        <v>2731</v>
      </c>
      <c r="B3995">
        <v>0.73718784357192202</v>
      </c>
      <c r="C3995">
        <v>0.392365635258069</v>
      </c>
      <c r="D3995" t="b">
        <v>1</v>
      </c>
    </row>
    <row r="3996" spans="1:4" x14ac:dyDescent="0.2">
      <c r="A3996" t="s">
        <v>2732</v>
      </c>
      <c r="B3996">
        <v>-0.147297044578796</v>
      </c>
      <c r="C3996">
        <v>0.75637969713599795</v>
      </c>
      <c r="D3996" t="b">
        <v>0</v>
      </c>
    </row>
    <row r="3997" spans="1:4" x14ac:dyDescent="0.2">
      <c r="A3997" t="s">
        <v>2733</v>
      </c>
      <c r="B3997">
        <v>0.29214025921335401</v>
      </c>
      <c r="C3997">
        <v>0.717140405868958</v>
      </c>
      <c r="D3997" t="b">
        <v>0</v>
      </c>
    </row>
    <row r="3998" spans="1:4" x14ac:dyDescent="0.2">
      <c r="A3998" t="s">
        <v>8372</v>
      </c>
      <c r="B3998">
        <v>9.0493336963841903E-2</v>
      </c>
      <c r="C3998">
        <v>0.16578725648605599</v>
      </c>
      <c r="D3998" t="b">
        <v>0</v>
      </c>
    </row>
    <row r="3999" spans="1:4" x14ac:dyDescent="0.2">
      <c r="A3999" t="s">
        <v>8373</v>
      </c>
      <c r="B3999">
        <v>-0.12510938572347399</v>
      </c>
      <c r="C3999">
        <v>-7.3743432775704595E-2</v>
      </c>
      <c r="D3999" t="b">
        <v>0</v>
      </c>
    </row>
    <row r="4000" spans="1:4" x14ac:dyDescent="0.2">
      <c r="A4000" t="s">
        <v>8374</v>
      </c>
      <c r="B4000">
        <v>0.148726143553817</v>
      </c>
      <c r="C4000">
        <v>0.40354107329781802</v>
      </c>
      <c r="D4000" t="b">
        <v>0</v>
      </c>
    </row>
    <row r="4001" spans="1:4" x14ac:dyDescent="0.2">
      <c r="A4001" t="s">
        <v>8375</v>
      </c>
      <c r="B4001">
        <v>0.14413249679520901</v>
      </c>
      <c r="C4001">
        <v>0.52447340441953805</v>
      </c>
      <c r="D4001" t="b">
        <v>0</v>
      </c>
    </row>
    <row r="4002" spans="1:4" x14ac:dyDescent="0.2">
      <c r="A4002" t="s">
        <v>8376</v>
      </c>
      <c r="B4002">
        <v>-0.128981343929293</v>
      </c>
      <c r="C4002">
        <v>0.20290477898995499</v>
      </c>
      <c r="D4002" t="b">
        <v>0</v>
      </c>
    </row>
    <row r="4003" spans="1:4" x14ac:dyDescent="0.2">
      <c r="A4003" t="s">
        <v>8377</v>
      </c>
      <c r="B4003">
        <v>0.46567444669432201</v>
      </c>
      <c r="C4003">
        <v>0.46528928657622098</v>
      </c>
      <c r="D4003" t="b">
        <v>0</v>
      </c>
    </row>
    <row r="4004" spans="1:4" x14ac:dyDescent="0.2">
      <c r="A4004" t="s">
        <v>8378</v>
      </c>
      <c r="B4004">
        <v>-7.7301874340476404E-2</v>
      </c>
      <c r="C4004">
        <v>0.10899458112403</v>
      </c>
      <c r="D4004" t="b">
        <v>0</v>
      </c>
    </row>
    <row r="4005" spans="1:4" x14ac:dyDescent="0.2">
      <c r="A4005" t="s">
        <v>2734</v>
      </c>
      <c r="B4005">
        <v>0.44789626298806801</v>
      </c>
      <c r="C4005">
        <v>0.51620305562911195</v>
      </c>
      <c r="D4005" t="b">
        <v>0</v>
      </c>
    </row>
    <row r="4006" spans="1:4" x14ac:dyDescent="0.2">
      <c r="A4006" t="s">
        <v>8379</v>
      </c>
      <c r="B4006">
        <v>3.2087487302423598E-2</v>
      </c>
      <c r="C4006">
        <v>1.1220779966559701E-2</v>
      </c>
      <c r="D4006" t="b">
        <v>0</v>
      </c>
    </row>
    <row r="4007" spans="1:4" x14ac:dyDescent="0.2">
      <c r="A4007" t="s">
        <v>2735</v>
      </c>
      <c r="B4007">
        <v>5.7005310163741899E-2</v>
      </c>
      <c r="C4007">
        <v>0.32941361142228498</v>
      </c>
      <c r="D4007" t="b">
        <v>0</v>
      </c>
    </row>
    <row r="4008" spans="1:4" x14ac:dyDescent="0.2">
      <c r="A4008" t="s">
        <v>2736</v>
      </c>
      <c r="B4008">
        <v>-0.225393115902738</v>
      </c>
      <c r="C4008">
        <v>0.23227349249683599</v>
      </c>
      <c r="D4008" t="b">
        <v>1</v>
      </c>
    </row>
    <row r="4009" spans="1:4" x14ac:dyDescent="0.2">
      <c r="A4009" t="s">
        <v>8380</v>
      </c>
      <c r="B4009">
        <v>0.204096356408242</v>
      </c>
      <c r="C4009">
        <v>0.68114120942686096</v>
      </c>
      <c r="D4009" t="b">
        <v>1</v>
      </c>
    </row>
    <row r="4010" spans="1:4" x14ac:dyDescent="0.2">
      <c r="A4010" t="s">
        <v>2737</v>
      </c>
      <c r="B4010">
        <v>0.291692094587502</v>
      </c>
      <c r="C4010">
        <v>0.87165522271267804</v>
      </c>
      <c r="D4010" t="b">
        <v>0</v>
      </c>
    </row>
    <row r="4011" spans="1:4" x14ac:dyDescent="0.2">
      <c r="A4011" t="s">
        <v>2738</v>
      </c>
      <c r="B4011">
        <v>0.220054725268817</v>
      </c>
      <c r="C4011">
        <v>0.869606087759205</v>
      </c>
      <c r="D4011" t="b">
        <v>0</v>
      </c>
    </row>
    <row r="4012" spans="1:4" x14ac:dyDescent="0.2">
      <c r="A4012" t="s">
        <v>13233</v>
      </c>
      <c r="B4012">
        <v>0.47715287141803198</v>
      </c>
      <c r="C4012">
        <v>1</v>
      </c>
      <c r="D4012" t="b">
        <v>1</v>
      </c>
    </row>
    <row r="4013" spans="1:4" x14ac:dyDescent="0.2">
      <c r="A4013" t="s">
        <v>2739</v>
      </c>
      <c r="B4013">
        <v>0.62991800992731595</v>
      </c>
      <c r="C4013">
        <v>0.255963204166411</v>
      </c>
      <c r="D4013" t="b">
        <v>1</v>
      </c>
    </row>
    <row r="4014" spans="1:4" x14ac:dyDescent="0.2">
      <c r="A4014" t="s">
        <v>8382</v>
      </c>
      <c r="B4014">
        <v>0.12026209251673201</v>
      </c>
      <c r="C4014">
        <v>0.44815030772339398</v>
      </c>
      <c r="D4014" t="b">
        <v>0</v>
      </c>
    </row>
    <row r="4015" spans="1:4" x14ac:dyDescent="0.2">
      <c r="A4015" t="s">
        <v>8383</v>
      </c>
      <c r="B4015">
        <v>0.51029008865297798</v>
      </c>
      <c r="C4015">
        <v>0.21485857084169699</v>
      </c>
      <c r="D4015" t="b">
        <v>0</v>
      </c>
    </row>
    <row r="4016" spans="1:4" x14ac:dyDescent="0.2">
      <c r="A4016" t="s">
        <v>2740</v>
      </c>
      <c r="B4016">
        <v>0.27539820081148098</v>
      </c>
      <c r="C4016">
        <v>0.44758245641098299</v>
      </c>
      <c r="D4016" t="b">
        <v>1</v>
      </c>
    </row>
    <row r="4017" spans="1:4" x14ac:dyDescent="0.2">
      <c r="A4017" t="s">
        <v>2741</v>
      </c>
      <c r="B4017">
        <v>0.50046099403767197</v>
      </c>
      <c r="C4017">
        <v>3.8599610455948202E-2</v>
      </c>
      <c r="D4017" t="b">
        <v>1</v>
      </c>
    </row>
    <row r="4018" spans="1:4" x14ac:dyDescent="0.2">
      <c r="A4018" t="s">
        <v>2742</v>
      </c>
      <c r="B4018">
        <v>0.31451826365940999</v>
      </c>
      <c r="C4018">
        <v>0.56874909119801198</v>
      </c>
      <c r="D4018" t="b">
        <v>1</v>
      </c>
    </row>
    <row r="4019" spans="1:4" x14ac:dyDescent="0.2">
      <c r="A4019" t="s">
        <v>8384</v>
      </c>
      <c r="B4019">
        <v>0.179233843082691</v>
      </c>
      <c r="C4019">
        <v>0.59594973478047997</v>
      </c>
      <c r="D4019" t="b">
        <v>1</v>
      </c>
    </row>
    <row r="4020" spans="1:4" x14ac:dyDescent="0.2">
      <c r="A4020" t="s">
        <v>2743</v>
      </c>
      <c r="B4020">
        <v>0.27705973925246802</v>
      </c>
      <c r="C4020">
        <v>0.28742669402862597</v>
      </c>
      <c r="D4020" t="b">
        <v>1</v>
      </c>
    </row>
    <row r="4021" spans="1:4" x14ac:dyDescent="0.2">
      <c r="A4021" t="s">
        <v>2744</v>
      </c>
      <c r="B4021">
        <v>0.50450351024204998</v>
      </c>
      <c r="C4021">
        <v>0.43128996631542499</v>
      </c>
      <c r="D4021" t="b">
        <v>1</v>
      </c>
    </row>
    <row r="4022" spans="1:4" x14ac:dyDescent="0.2">
      <c r="A4022" t="s">
        <v>11278</v>
      </c>
      <c r="B4022">
        <v>8.8836725710112099E-2</v>
      </c>
      <c r="C4022">
        <v>0.36623003226106898</v>
      </c>
      <c r="D4022" t="b">
        <v>0</v>
      </c>
    </row>
    <row r="4023" spans="1:4" x14ac:dyDescent="0.2">
      <c r="A4023" t="s">
        <v>8385</v>
      </c>
      <c r="B4023">
        <v>0.422841569170053</v>
      </c>
      <c r="C4023">
        <v>0.34589779212342497</v>
      </c>
      <c r="D4023" t="b">
        <v>0</v>
      </c>
    </row>
    <row r="4024" spans="1:4" x14ac:dyDescent="0.2">
      <c r="A4024" t="s">
        <v>2745</v>
      </c>
      <c r="B4024">
        <v>0.27616106673221902</v>
      </c>
      <c r="C4024">
        <v>0.51306531854773796</v>
      </c>
      <c r="D4024" t="b">
        <v>0</v>
      </c>
    </row>
    <row r="4025" spans="1:4" x14ac:dyDescent="0.2">
      <c r="A4025" t="s">
        <v>2746</v>
      </c>
      <c r="B4025">
        <v>0.17567461374945301</v>
      </c>
      <c r="C4025">
        <v>0.54096483712286703</v>
      </c>
      <c r="D4025" t="b">
        <v>0</v>
      </c>
    </row>
    <row r="4026" spans="1:4" x14ac:dyDescent="0.2">
      <c r="A4026" t="s">
        <v>2747</v>
      </c>
      <c r="B4026">
        <v>0.52627577059546304</v>
      </c>
      <c r="C4026">
        <v>0.644947556871037</v>
      </c>
      <c r="D4026" t="b">
        <v>1</v>
      </c>
    </row>
    <row r="4027" spans="1:4" x14ac:dyDescent="0.2">
      <c r="A4027" t="s">
        <v>13234</v>
      </c>
      <c r="B4027">
        <v>-0.238437491336674</v>
      </c>
      <c r="C4027">
        <v>-0.51610022961107904</v>
      </c>
      <c r="D4027" t="b">
        <v>0</v>
      </c>
    </row>
    <row r="4028" spans="1:4" x14ac:dyDescent="0.2">
      <c r="A4028" t="s">
        <v>13235</v>
      </c>
      <c r="B4028">
        <v>0.246351654888777</v>
      </c>
      <c r="C4028">
        <v>0.45056487419708302</v>
      </c>
      <c r="D4028" t="b">
        <v>0</v>
      </c>
    </row>
    <row r="4029" spans="1:4" x14ac:dyDescent="0.2">
      <c r="A4029" t="s">
        <v>13236</v>
      </c>
      <c r="B4029">
        <v>1.9246773643154001E-2</v>
      </c>
      <c r="C4029">
        <v>0.47813516878066997</v>
      </c>
      <c r="D4029" t="b">
        <v>0</v>
      </c>
    </row>
    <row r="4030" spans="1:4" x14ac:dyDescent="0.2">
      <c r="A4030" t="s">
        <v>2750</v>
      </c>
      <c r="B4030">
        <v>0.42169851882252302</v>
      </c>
      <c r="C4030">
        <v>0.40889809692898899</v>
      </c>
      <c r="D4030" t="b">
        <v>0</v>
      </c>
    </row>
    <row r="4031" spans="1:4" x14ac:dyDescent="0.2">
      <c r="A4031" t="s">
        <v>2751</v>
      </c>
      <c r="B4031">
        <v>0.33288170632390901</v>
      </c>
      <c r="C4031">
        <v>0.47719447499989298</v>
      </c>
      <c r="D4031" t="b">
        <v>0</v>
      </c>
    </row>
    <row r="4032" spans="1:4" x14ac:dyDescent="0.2">
      <c r="A4032" t="s">
        <v>12534</v>
      </c>
      <c r="B4032">
        <v>0.18483419985445301</v>
      </c>
      <c r="C4032">
        <v>0.61313452348501196</v>
      </c>
      <c r="D4032" t="b">
        <v>0</v>
      </c>
    </row>
    <row r="4033" spans="1:4" x14ac:dyDescent="0.2">
      <c r="A4033" t="s">
        <v>2752</v>
      </c>
      <c r="B4033">
        <v>0.43903158130459202</v>
      </c>
      <c r="C4033">
        <v>0.35680416980159801</v>
      </c>
      <c r="D4033" t="b">
        <v>1</v>
      </c>
    </row>
    <row r="4034" spans="1:4" x14ac:dyDescent="0.2">
      <c r="A4034" t="s">
        <v>2753</v>
      </c>
      <c r="B4034">
        <v>0.71789062687323502</v>
      </c>
      <c r="C4034">
        <v>0.52699355589033303</v>
      </c>
      <c r="D4034" t="b">
        <v>0</v>
      </c>
    </row>
    <row r="4035" spans="1:4" x14ac:dyDescent="0.2">
      <c r="A4035" t="s">
        <v>2754</v>
      </c>
      <c r="B4035">
        <v>0.367977939783175</v>
      </c>
      <c r="C4035">
        <v>0.44057528120280098</v>
      </c>
      <c r="D4035" t="b">
        <v>0</v>
      </c>
    </row>
    <row r="4036" spans="1:4" x14ac:dyDescent="0.2">
      <c r="A4036" t="s">
        <v>2755</v>
      </c>
      <c r="B4036">
        <v>0.21727884647182799</v>
      </c>
      <c r="C4036">
        <v>0.68941011187038703</v>
      </c>
      <c r="D4036" t="b">
        <v>0</v>
      </c>
    </row>
    <row r="4037" spans="1:4" x14ac:dyDescent="0.2">
      <c r="A4037" t="s">
        <v>2756</v>
      </c>
      <c r="B4037">
        <v>0.34947375218585303</v>
      </c>
      <c r="C4037">
        <v>0.25225346739258903</v>
      </c>
      <c r="D4037" t="b">
        <v>0</v>
      </c>
    </row>
    <row r="4038" spans="1:4" x14ac:dyDescent="0.2">
      <c r="A4038" t="s">
        <v>8386</v>
      </c>
      <c r="B4038">
        <v>0.54692547135093905</v>
      </c>
      <c r="C4038">
        <v>0.46523594585772299</v>
      </c>
      <c r="D4038" t="b">
        <v>0</v>
      </c>
    </row>
    <row r="4039" spans="1:4" x14ac:dyDescent="0.2">
      <c r="A4039" t="s">
        <v>2757</v>
      </c>
      <c r="B4039">
        <v>0.21920457546580799</v>
      </c>
      <c r="C4039">
        <v>0.64341964586405598</v>
      </c>
      <c r="D4039" t="b">
        <v>0</v>
      </c>
    </row>
    <row r="4040" spans="1:4" x14ac:dyDescent="0.2">
      <c r="A4040" t="s">
        <v>2758</v>
      </c>
      <c r="B4040">
        <v>-9.9569378188342703E-2</v>
      </c>
      <c r="C4040">
        <v>0.51179959915642204</v>
      </c>
      <c r="D4040" t="b">
        <v>0</v>
      </c>
    </row>
    <row r="4041" spans="1:4" x14ac:dyDescent="0.2">
      <c r="A4041" t="s">
        <v>2759</v>
      </c>
      <c r="B4041">
        <v>-9.31034885008412E-2</v>
      </c>
      <c r="C4041">
        <v>0.36092467621756102</v>
      </c>
      <c r="D4041" t="b">
        <v>0</v>
      </c>
    </row>
    <row r="4042" spans="1:4" x14ac:dyDescent="0.2">
      <c r="A4042" t="s">
        <v>2760</v>
      </c>
      <c r="B4042">
        <v>0.54560202681629699</v>
      </c>
      <c r="C4042">
        <v>0.16468859267762601</v>
      </c>
      <c r="D4042" t="b">
        <v>0</v>
      </c>
    </row>
    <row r="4043" spans="1:4" x14ac:dyDescent="0.2">
      <c r="A4043" t="s">
        <v>2761</v>
      </c>
      <c r="B4043">
        <v>0.24099646493986199</v>
      </c>
      <c r="C4043">
        <v>0.31124086376665999</v>
      </c>
      <c r="D4043" t="b">
        <v>0</v>
      </c>
    </row>
    <row r="4044" spans="1:4" x14ac:dyDescent="0.2">
      <c r="A4044" t="s">
        <v>8387</v>
      </c>
      <c r="B4044">
        <v>0.50143809786007698</v>
      </c>
      <c r="C4044">
        <v>0.384281058975038</v>
      </c>
      <c r="D4044" t="b">
        <v>0</v>
      </c>
    </row>
    <row r="4045" spans="1:4" x14ac:dyDescent="0.2">
      <c r="A4045" t="s">
        <v>2762</v>
      </c>
      <c r="B4045">
        <v>0.14182774758897701</v>
      </c>
      <c r="C4045">
        <v>0.71385778327948501</v>
      </c>
      <c r="D4045" t="b">
        <v>0</v>
      </c>
    </row>
    <row r="4046" spans="1:4" x14ac:dyDescent="0.2">
      <c r="A4046" t="s">
        <v>8391</v>
      </c>
      <c r="B4046">
        <v>0.43253824347931003</v>
      </c>
      <c r="C4046">
        <v>0.29345288084576399</v>
      </c>
      <c r="D4046" t="b">
        <v>0</v>
      </c>
    </row>
    <row r="4047" spans="1:4" x14ac:dyDescent="0.2">
      <c r="A4047" t="s">
        <v>2763</v>
      </c>
      <c r="B4047">
        <v>0.54298439999364501</v>
      </c>
      <c r="C4047">
        <v>0.75160224261137798</v>
      </c>
      <c r="D4047" t="b">
        <v>0</v>
      </c>
    </row>
    <row r="4048" spans="1:4" x14ac:dyDescent="0.2">
      <c r="A4048" t="s">
        <v>12535</v>
      </c>
      <c r="B4048">
        <v>0.49669590294780103</v>
      </c>
      <c r="C4048">
        <v>0.15559666975023101</v>
      </c>
      <c r="D4048" t="b">
        <v>0</v>
      </c>
    </row>
    <row r="4049" spans="1:4" x14ac:dyDescent="0.2">
      <c r="A4049" t="s">
        <v>2764</v>
      </c>
      <c r="B4049">
        <v>6.8810417425648002E-2</v>
      </c>
      <c r="C4049">
        <v>0.492147491059304</v>
      </c>
      <c r="D4049" t="b">
        <v>0</v>
      </c>
    </row>
    <row r="4050" spans="1:4" x14ac:dyDescent="0.2">
      <c r="A4050" t="s">
        <v>8392</v>
      </c>
      <c r="B4050">
        <v>0.31811421133941797</v>
      </c>
      <c r="C4050">
        <v>0.26034026392653198</v>
      </c>
      <c r="D4050" t="b">
        <v>1</v>
      </c>
    </row>
    <row r="4051" spans="1:4" x14ac:dyDescent="0.2">
      <c r="A4051" t="s">
        <v>8393</v>
      </c>
      <c r="B4051">
        <v>0.30015973119878397</v>
      </c>
      <c r="C4051">
        <v>1.4994030943700399E-2</v>
      </c>
      <c r="D4051" t="b">
        <v>1</v>
      </c>
    </row>
    <row r="4052" spans="1:4" x14ac:dyDescent="0.2">
      <c r="A4052" t="s">
        <v>8394</v>
      </c>
      <c r="B4052">
        <v>0.15412345867333299</v>
      </c>
      <c r="C4052">
        <v>0.471785353019748</v>
      </c>
      <c r="D4052" t="b">
        <v>0</v>
      </c>
    </row>
    <row r="4053" spans="1:4" x14ac:dyDescent="0.2">
      <c r="A4053" t="s">
        <v>2765</v>
      </c>
      <c r="B4053">
        <v>0.69329061915471102</v>
      </c>
      <c r="C4053">
        <v>0.65259948438452098</v>
      </c>
      <c r="D4053" t="b">
        <v>0</v>
      </c>
    </row>
    <row r="4054" spans="1:4" x14ac:dyDescent="0.2">
      <c r="A4054" t="s">
        <v>8395</v>
      </c>
      <c r="B4054">
        <v>-7.4972975503702202E-2</v>
      </c>
      <c r="C4054">
        <v>0.87434580392912498</v>
      </c>
      <c r="D4054" t="b">
        <v>0</v>
      </c>
    </row>
    <row r="4055" spans="1:4" x14ac:dyDescent="0.2">
      <c r="A4055" t="s">
        <v>8396</v>
      </c>
      <c r="B4055">
        <v>0.18104333164486699</v>
      </c>
      <c r="C4055">
        <v>0.75337548184389702</v>
      </c>
      <c r="D4055" t="b">
        <v>0</v>
      </c>
    </row>
    <row r="4056" spans="1:4" x14ac:dyDescent="0.2">
      <c r="A4056" t="s">
        <v>2766</v>
      </c>
      <c r="B4056">
        <v>0.20881818280598799</v>
      </c>
      <c r="C4056">
        <v>0.51010960355459101</v>
      </c>
      <c r="D4056" t="b">
        <v>0</v>
      </c>
    </row>
    <row r="4057" spans="1:4" x14ac:dyDescent="0.2">
      <c r="A4057" t="s">
        <v>8397</v>
      </c>
      <c r="B4057">
        <v>7.7296509238080097E-2</v>
      </c>
      <c r="C4057">
        <v>0.48718911610799398</v>
      </c>
      <c r="D4057" t="b">
        <v>1</v>
      </c>
    </row>
    <row r="4058" spans="1:4" x14ac:dyDescent="0.2">
      <c r="A4058" t="s">
        <v>2767</v>
      </c>
      <c r="B4058">
        <v>0.238224098589851</v>
      </c>
      <c r="C4058">
        <v>0.43451059940694298</v>
      </c>
      <c r="D4058" t="b">
        <v>0</v>
      </c>
    </row>
    <row r="4059" spans="1:4" x14ac:dyDescent="0.2">
      <c r="A4059" t="s">
        <v>2768</v>
      </c>
      <c r="B4059">
        <v>0.43336979941299197</v>
      </c>
      <c r="C4059">
        <v>0.53577304146665805</v>
      </c>
      <c r="D4059" t="b">
        <v>1</v>
      </c>
    </row>
    <row r="4060" spans="1:4" x14ac:dyDescent="0.2">
      <c r="A4060" t="s">
        <v>8398</v>
      </c>
      <c r="B4060">
        <v>0.37419154811142502</v>
      </c>
      <c r="C4060">
        <v>8.2241850694892898E-2</v>
      </c>
      <c r="D4060" t="b">
        <v>0</v>
      </c>
    </row>
    <row r="4061" spans="1:4" x14ac:dyDescent="0.2">
      <c r="A4061" t="s">
        <v>2769</v>
      </c>
      <c r="B4061">
        <v>0.18563247248770501</v>
      </c>
      <c r="C4061">
        <v>0.59259853735096901</v>
      </c>
      <c r="D4061" t="b">
        <v>1</v>
      </c>
    </row>
    <row r="4062" spans="1:4" x14ac:dyDescent="0.2">
      <c r="A4062" t="s">
        <v>2770</v>
      </c>
      <c r="B4062">
        <v>0.30527388718465898</v>
      </c>
      <c r="C4062">
        <v>0.21468384742962299</v>
      </c>
      <c r="D4062" t="b">
        <v>0</v>
      </c>
    </row>
    <row r="4063" spans="1:4" x14ac:dyDescent="0.2">
      <c r="A4063" t="s">
        <v>11282</v>
      </c>
      <c r="B4063">
        <v>-0.358557789594529</v>
      </c>
      <c r="C4063">
        <v>0.40042171004190802</v>
      </c>
      <c r="D4063" t="b">
        <v>0</v>
      </c>
    </row>
    <row r="4064" spans="1:4" x14ac:dyDescent="0.2">
      <c r="A4064" t="s">
        <v>2771</v>
      </c>
      <c r="B4064">
        <v>-0.34512025742722802</v>
      </c>
      <c r="C4064">
        <v>0.93503683702491902</v>
      </c>
      <c r="D4064" t="b">
        <v>0</v>
      </c>
    </row>
    <row r="4065" spans="1:4" x14ac:dyDescent="0.2">
      <c r="A4065" t="s">
        <v>8399</v>
      </c>
      <c r="B4065">
        <v>-5.7272889075967399E-2</v>
      </c>
      <c r="C4065">
        <v>0.63591891837315495</v>
      </c>
      <c r="D4065" t="b">
        <v>1</v>
      </c>
    </row>
    <row r="4066" spans="1:4" x14ac:dyDescent="0.2">
      <c r="A4066" t="s">
        <v>8400</v>
      </c>
      <c r="B4066">
        <v>-5.5366926387490599E-2</v>
      </c>
      <c r="C4066">
        <v>-4.3347048710323299E-2</v>
      </c>
      <c r="D4066" t="b">
        <v>0</v>
      </c>
    </row>
    <row r="4067" spans="1:4" x14ac:dyDescent="0.2">
      <c r="A4067" t="s">
        <v>11283</v>
      </c>
      <c r="B4067">
        <v>0.53667648655294597</v>
      </c>
      <c r="C4067">
        <v>0.33488539093090097</v>
      </c>
      <c r="D4067" t="b">
        <v>0</v>
      </c>
    </row>
    <row r="4068" spans="1:4" x14ac:dyDescent="0.2">
      <c r="A4068" t="s">
        <v>2772</v>
      </c>
      <c r="B4068">
        <v>0.55845662684928399</v>
      </c>
      <c r="C4068">
        <v>-4.2438013092404199E-2</v>
      </c>
      <c r="D4068" t="b">
        <v>1</v>
      </c>
    </row>
    <row r="4069" spans="1:4" x14ac:dyDescent="0.2">
      <c r="A4069" t="s">
        <v>2773</v>
      </c>
      <c r="B4069">
        <v>0.25816832784294302</v>
      </c>
      <c r="C4069">
        <v>0.70683738169116095</v>
      </c>
      <c r="D4069" t="b">
        <v>0</v>
      </c>
    </row>
    <row r="4070" spans="1:4" x14ac:dyDescent="0.2">
      <c r="A4070" t="s">
        <v>2774</v>
      </c>
      <c r="B4070">
        <v>0.11311327149150401</v>
      </c>
      <c r="C4070">
        <v>0.73362132888024401</v>
      </c>
      <c r="D4070" t="b">
        <v>0</v>
      </c>
    </row>
    <row r="4071" spans="1:4" x14ac:dyDescent="0.2">
      <c r="A4071" t="s">
        <v>8402</v>
      </c>
      <c r="B4071">
        <v>0.31443037868550999</v>
      </c>
      <c r="C4071">
        <v>0.804435409758953</v>
      </c>
      <c r="D4071" t="b">
        <v>1</v>
      </c>
    </row>
    <row r="4072" spans="1:4" x14ac:dyDescent="0.2">
      <c r="A4072" t="s">
        <v>2775</v>
      </c>
      <c r="B4072">
        <v>2.2112065242606099E-2</v>
      </c>
      <c r="C4072">
        <v>0.81788406027023897</v>
      </c>
      <c r="D4072" t="b">
        <v>0</v>
      </c>
    </row>
    <row r="4073" spans="1:4" x14ac:dyDescent="0.2">
      <c r="A4073" t="s">
        <v>11285</v>
      </c>
      <c r="B4073">
        <v>0.36609893749892097</v>
      </c>
      <c r="C4073">
        <v>0.29683538834673301</v>
      </c>
      <c r="D4073" t="b">
        <v>1</v>
      </c>
    </row>
    <row r="4074" spans="1:4" x14ac:dyDescent="0.2">
      <c r="A4074" t="s">
        <v>2776</v>
      </c>
      <c r="B4074">
        <v>0.43774456915559601</v>
      </c>
      <c r="C4074">
        <v>-1.07867100775767E-2</v>
      </c>
      <c r="D4074" t="b">
        <v>0</v>
      </c>
    </row>
    <row r="4075" spans="1:4" x14ac:dyDescent="0.2">
      <c r="A4075" t="s">
        <v>2777</v>
      </c>
      <c r="B4075">
        <v>0.42318823393406002</v>
      </c>
      <c r="C4075">
        <v>0.47116094856847601</v>
      </c>
      <c r="D4075" t="b">
        <v>0</v>
      </c>
    </row>
    <row r="4076" spans="1:4" x14ac:dyDescent="0.2">
      <c r="A4076" t="s">
        <v>2778</v>
      </c>
      <c r="B4076">
        <v>0.23069145635139801</v>
      </c>
      <c r="C4076">
        <v>1.6666666666666701E-2</v>
      </c>
      <c r="D4076" t="b">
        <v>0</v>
      </c>
    </row>
    <row r="4077" spans="1:4" x14ac:dyDescent="0.2">
      <c r="A4077" t="s">
        <v>12538</v>
      </c>
      <c r="B4077">
        <v>0.45330203773854999</v>
      </c>
      <c r="C4077">
        <v>0.29025410598947299</v>
      </c>
      <c r="D4077" t="b">
        <v>0</v>
      </c>
    </row>
    <row r="4078" spans="1:4" x14ac:dyDescent="0.2">
      <c r="A4078" t="s">
        <v>11286</v>
      </c>
      <c r="B4078">
        <v>0.21362863425241899</v>
      </c>
      <c r="C4078">
        <v>0.55145299145299098</v>
      </c>
      <c r="D4078" t="b">
        <v>0</v>
      </c>
    </row>
    <row r="4079" spans="1:4" x14ac:dyDescent="0.2">
      <c r="A4079" t="s">
        <v>2779</v>
      </c>
      <c r="B4079">
        <v>0.36483307560029599</v>
      </c>
      <c r="C4079">
        <v>0.41697756090135402</v>
      </c>
      <c r="D4079" t="b">
        <v>1</v>
      </c>
    </row>
    <row r="4080" spans="1:4" x14ac:dyDescent="0.2">
      <c r="A4080" t="s">
        <v>2780</v>
      </c>
      <c r="B4080">
        <v>0.48630278363116702</v>
      </c>
      <c r="C4080">
        <v>0.44869934517320498</v>
      </c>
      <c r="D4080" t="b">
        <v>0</v>
      </c>
    </row>
    <row r="4081" spans="1:4" x14ac:dyDescent="0.2">
      <c r="A4081" t="s">
        <v>2781</v>
      </c>
      <c r="B4081">
        <v>7.3439924739562706E-2</v>
      </c>
      <c r="C4081">
        <v>0.56782961909167196</v>
      </c>
      <c r="D4081" t="b">
        <v>0</v>
      </c>
    </row>
    <row r="4082" spans="1:4" x14ac:dyDescent="0.2">
      <c r="A4082" t="s">
        <v>2782</v>
      </c>
      <c r="B4082">
        <v>0.322645597575481</v>
      </c>
      <c r="C4082">
        <v>0.78668746456849603</v>
      </c>
      <c r="D4082" t="b">
        <v>0</v>
      </c>
    </row>
    <row r="4083" spans="1:4" x14ac:dyDescent="0.2">
      <c r="A4083" t="s">
        <v>2783</v>
      </c>
      <c r="B4083">
        <v>0.27314775500742799</v>
      </c>
      <c r="C4083">
        <v>0.84731087639028002</v>
      </c>
      <c r="D4083" t="b">
        <v>1</v>
      </c>
    </row>
    <row r="4084" spans="1:4" x14ac:dyDescent="0.2">
      <c r="A4084" t="s">
        <v>2784</v>
      </c>
      <c r="B4084">
        <v>0.169717702718712</v>
      </c>
      <c r="C4084">
        <v>0.43241318145846402</v>
      </c>
      <c r="D4084" t="b">
        <v>1</v>
      </c>
    </row>
    <row r="4085" spans="1:4" x14ac:dyDescent="0.2">
      <c r="A4085" t="s">
        <v>2785</v>
      </c>
      <c r="B4085">
        <v>0.31866389206472701</v>
      </c>
      <c r="C4085">
        <v>0.67056519783936097</v>
      </c>
      <c r="D4085" t="b">
        <v>0</v>
      </c>
    </row>
    <row r="4086" spans="1:4" x14ac:dyDescent="0.2">
      <c r="A4086" t="s">
        <v>8406</v>
      </c>
      <c r="B4086">
        <v>0.155583381406282</v>
      </c>
      <c r="C4086">
        <v>0.46653565311046902</v>
      </c>
      <c r="D4086" t="b">
        <v>1</v>
      </c>
    </row>
    <row r="4087" spans="1:4" x14ac:dyDescent="0.2">
      <c r="A4087" t="s">
        <v>8407</v>
      </c>
      <c r="B4087">
        <v>0.22721326116002999</v>
      </c>
      <c r="C4087">
        <v>0.32483035769614099</v>
      </c>
      <c r="D4087" t="b">
        <v>0</v>
      </c>
    </row>
    <row r="4088" spans="1:4" x14ac:dyDescent="0.2">
      <c r="A4088" t="s">
        <v>2786</v>
      </c>
      <c r="B4088">
        <v>0.37111994386707903</v>
      </c>
      <c r="C4088">
        <v>8.8318025826474494E-2</v>
      </c>
      <c r="D4088" t="b">
        <v>0</v>
      </c>
    </row>
    <row r="4089" spans="1:4" x14ac:dyDescent="0.2">
      <c r="A4089" t="s">
        <v>8408</v>
      </c>
      <c r="B4089">
        <v>0.16834280670951501</v>
      </c>
      <c r="C4089">
        <v>0.11690086358710999</v>
      </c>
      <c r="D4089" t="b">
        <v>1</v>
      </c>
    </row>
    <row r="4090" spans="1:4" x14ac:dyDescent="0.2">
      <c r="A4090" t="s">
        <v>8409</v>
      </c>
      <c r="B4090">
        <v>0.40777665925268403</v>
      </c>
      <c r="C4090">
        <v>-0.23261262099556201</v>
      </c>
      <c r="D4090" t="b">
        <v>0</v>
      </c>
    </row>
    <row r="4091" spans="1:4" x14ac:dyDescent="0.2">
      <c r="A4091" t="s">
        <v>8410</v>
      </c>
      <c r="B4091">
        <v>0.13192925931942201</v>
      </c>
      <c r="C4091">
        <v>-0.80952380952380998</v>
      </c>
      <c r="D4091" t="b">
        <v>0</v>
      </c>
    </row>
    <row r="4092" spans="1:4" x14ac:dyDescent="0.2">
      <c r="A4092" t="s">
        <v>11289</v>
      </c>
      <c r="B4092">
        <v>0.147621951574223</v>
      </c>
      <c r="C4092">
        <v>-8.0093385616585605E-2</v>
      </c>
      <c r="D4092" t="b">
        <v>1</v>
      </c>
    </row>
    <row r="4093" spans="1:4" x14ac:dyDescent="0.2">
      <c r="A4093" t="s">
        <v>10257</v>
      </c>
      <c r="B4093">
        <v>0.27324553851000499</v>
      </c>
      <c r="C4093">
        <v>3.9220513778038701E-2</v>
      </c>
      <c r="D4093" t="b">
        <v>0</v>
      </c>
    </row>
    <row r="4094" spans="1:4" x14ac:dyDescent="0.2">
      <c r="A4094" t="s">
        <v>13237</v>
      </c>
      <c r="B4094">
        <v>0.22250100693517</v>
      </c>
      <c r="C4094">
        <v>7.8289913084838694E-2</v>
      </c>
      <c r="D4094" t="b">
        <v>0</v>
      </c>
    </row>
    <row r="4095" spans="1:4" x14ac:dyDescent="0.2">
      <c r="A4095" t="s">
        <v>12540</v>
      </c>
      <c r="B4095">
        <v>0.24722946178060501</v>
      </c>
      <c r="C4095">
        <v>3.5026323416917297E-2</v>
      </c>
      <c r="D4095" t="b">
        <v>0</v>
      </c>
    </row>
    <row r="4096" spans="1:4" x14ac:dyDescent="0.2">
      <c r="A4096" t="s">
        <v>8412</v>
      </c>
      <c r="B4096">
        <v>0.13320450725643901</v>
      </c>
      <c r="C4096">
        <v>0.14889489889954199</v>
      </c>
      <c r="D4096" t="b">
        <v>1</v>
      </c>
    </row>
    <row r="4097" spans="1:4" x14ac:dyDescent="0.2">
      <c r="A4097" t="s">
        <v>10258</v>
      </c>
      <c r="B4097">
        <v>-4.0451126288747703E-2</v>
      </c>
      <c r="C4097">
        <v>-6.6821146170451207E-2</v>
      </c>
      <c r="D4097" t="b">
        <v>0</v>
      </c>
    </row>
    <row r="4098" spans="1:4" x14ac:dyDescent="0.2">
      <c r="A4098" t="s">
        <v>8413</v>
      </c>
      <c r="B4098">
        <v>0.19716465208315001</v>
      </c>
      <c r="C4098">
        <v>0.24263156148140599</v>
      </c>
      <c r="D4098" t="b">
        <v>0</v>
      </c>
    </row>
    <row r="4099" spans="1:4" x14ac:dyDescent="0.2">
      <c r="A4099" t="s">
        <v>8414</v>
      </c>
      <c r="B4099">
        <v>0.47869665188258798</v>
      </c>
      <c r="C4099">
        <v>0.16347587684822601</v>
      </c>
      <c r="D4099" t="b">
        <v>1</v>
      </c>
    </row>
    <row r="4100" spans="1:4" x14ac:dyDescent="0.2">
      <c r="A4100" t="s">
        <v>8415</v>
      </c>
      <c r="B4100">
        <v>0.26263679503568799</v>
      </c>
      <c r="C4100">
        <v>-6.8936446473751196E-3</v>
      </c>
      <c r="D4100" t="b">
        <v>0</v>
      </c>
    </row>
    <row r="4101" spans="1:4" x14ac:dyDescent="0.2">
      <c r="A4101" t="s">
        <v>12541</v>
      </c>
      <c r="B4101">
        <v>-3.9790438312030503E-2</v>
      </c>
      <c r="C4101">
        <v>3.9205592512934699E-2</v>
      </c>
      <c r="D4101" t="b">
        <v>0</v>
      </c>
    </row>
    <row r="4102" spans="1:4" x14ac:dyDescent="0.2">
      <c r="A4102" t="s">
        <v>8416</v>
      </c>
      <c r="B4102">
        <v>0.29674307757007401</v>
      </c>
      <c r="C4102">
        <v>-0.11919558940722901</v>
      </c>
      <c r="D4102" t="b">
        <v>0</v>
      </c>
    </row>
    <row r="4103" spans="1:4" x14ac:dyDescent="0.2">
      <c r="A4103" t="s">
        <v>10259</v>
      </c>
      <c r="B4103">
        <v>9.8421326624641606E-2</v>
      </c>
      <c r="C4103">
        <v>0.36961946953196101</v>
      </c>
      <c r="D4103" t="b">
        <v>1</v>
      </c>
    </row>
    <row r="4104" spans="1:4" x14ac:dyDescent="0.2">
      <c r="A4104" t="s">
        <v>8418</v>
      </c>
      <c r="B4104">
        <v>-3.76190696873034E-2</v>
      </c>
      <c r="C4104">
        <v>0.55250051768359498</v>
      </c>
      <c r="D4104" t="b">
        <v>0</v>
      </c>
    </row>
    <row r="4105" spans="1:4" x14ac:dyDescent="0.2">
      <c r="A4105" t="s">
        <v>8420</v>
      </c>
      <c r="B4105">
        <v>0.16441912357649999</v>
      </c>
      <c r="C4105">
        <v>0.62504165602128503</v>
      </c>
      <c r="D4105" t="b">
        <v>1</v>
      </c>
    </row>
    <row r="4106" spans="1:4" x14ac:dyDescent="0.2">
      <c r="A4106" t="s">
        <v>2789</v>
      </c>
      <c r="B4106">
        <v>0.53303838773457002</v>
      </c>
      <c r="C4106">
        <v>0.75831800923892101</v>
      </c>
      <c r="D4106" t="b">
        <v>1</v>
      </c>
    </row>
    <row r="4107" spans="1:4" x14ac:dyDescent="0.2">
      <c r="A4107" t="s">
        <v>2790</v>
      </c>
      <c r="B4107">
        <v>0.19233093072953</v>
      </c>
      <c r="C4107">
        <v>0.87748303745771306</v>
      </c>
      <c r="D4107" t="b">
        <v>0</v>
      </c>
    </row>
    <row r="4108" spans="1:4" x14ac:dyDescent="0.2">
      <c r="A4108" t="s">
        <v>2791</v>
      </c>
      <c r="B4108">
        <v>0.112276725744304</v>
      </c>
      <c r="C4108">
        <v>0.74312200585819399</v>
      </c>
      <c r="D4108" t="b">
        <v>0</v>
      </c>
    </row>
    <row r="4109" spans="1:4" x14ac:dyDescent="0.2">
      <c r="A4109" t="s">
        <v>2792</v>
      </c>
      <c r="B4109">
        <v>4.49309097414297E-2</v>
      </c>
      <c r="C4109">
        <v>0.70733672572119199</v>
      </c>
      <c r="D4109" t="b">
        <v>0</v>
      </c>
    </row>
    <row r="4110" spans="1:4" x14ac:dyDescent="0.2">
      <c r="A4110" t="s">
        <v>2793</v>
      </c>
      <c r="B4110">
        <v>3.2465785889275803E-2</v>
      </c>
      <c r="C4110">
        <v>0.49030667306255399</v>
      </c>
      <c r="D4110" t="b">
        <v>0</v>
      </c>
    </row>
    <row r="4111" spans="1:4" x14ac:dyDescent="0.2">
      <c r="A4111" t="s">
        <v>2794</v>
      </c>
      <c r="B4111">
        <v>4.9470448704498703E-2</v>
      </c>
      <c r="C4111">
        <v>0.59589214879265295</v>
      </c>
      <c r="D4111" t="b">
        <v>0</v>
      </c>
    </row>
    <row r="4112" spans="1:4" x14ac:dyDescent="0.2">
      <c r="A4112" t="s">
        <v>2795</v>
      </c>
      <c r="B4112">
        <v>-4.9956687023412501E-2</v>
      </c>
      <c r="C4112">
        <v>0.57133797917964602</v>
      </c>
      <c r="D4112" t="b">
        <v>0</v>
      </c>
    </row>
    <row r="4113" spans="1:4" x14ac:dyDescent="0.2">
      <c r="A4113" t="s">
        <v>2796</v>
      </c>
      <c r="B4113">
        <v>-0.142402683211235</v>
      </c>
      <c r="C4113">
        <v>0.70031484673438804</v>
      </c>
      <c r="D4113" t="b">
        <v>0</v>
      </c>
    </row>
    <row r="4114" spans="1:4" x14ac:dyDescent="0.2">
      <c r="A4114" t="s">
        <v>2797</v>
      </c>
      <c r="B4114">
        <v>-0.177478561395879</v>
      </c>
      <c r="C4114">
        <v>0.66512974336609199</v>
      </c>
      <c r="D4114" t="b">
        <v>0</v>
      </c>
    </row>
    <row r="4115" spans="1:4" x14ac:dyDescent="0.2">
      <c r="A4115" t="s">
        <v>2798</v>
      </c>
      <c r="B4115">
        <v>-2.2485988279425301E-2</v>
      </c>
      <c r="C4115">
        <v>0.76695128702979598</v>
      </c>
      <c r="D4115" t="b">
        <v>0</v>
      </c>
    </row>
    <row r="4116" spans="1:4" x14ac:dyDescent="0.2">
      <c r="A4116" t="s">
        <v>2799</v>
      </c>
      <c r="B4116">
        <v>-8.2334863549465096E-3</v>
      </c>
      <c r="C4116">
        <v>0.71174528605947196</v>
      </c>
      <c r="D4116" t="b">
        <v>0</v>
      </c>
    </row>
    <row r="4117" spans="1:4" x14ac:dyDescent="0.2">
      <c r="A4117" t="s">
        <v>2800</v>
      </c>
      <c r="B4117">
        <v>9.5928493968189296E-2</v>
      </c>
      <c r="C4117">
        <v>0.74569905135999703</v>
      </c>
      <c r="D4117" t="b">
        <v>0</v>
      </c>
    </row>
    <row r="4118" spans="1:4" x14ac:dyDescent="0.2">
      <c r="A4118" t="s">
        <v>2801</v>
      </c>
      <c r="B4118">
        <v>-0.101184365661382</v>
      </c>
      <c r="C4118">
        <v>0.82048948262927301</v>
      </c>
      <c r="D4118" t="b">
        <v>0</v>
      </c>
    </row>
    <row r="4119" spans="1:4" x14ac:dyDescent="0.2">
      <c r="A4119" t="s">
        <v>2802</v>
      </c>
      <c r="B4119">
        <v>1.60548887084703E-2</v>
      </c>
      <c r="C4119">
        <v>0.71550714397512405</v>
      </c>
      <c r="D4119" t="b">
        <v>0</v>
      </c>
    </row>
    <row r="4120" spans="1:4" x14ac:dyDescent="0.2">
      <c r="A4120" t="s">
        <v>2803</v>
      </c>
      <c r="B4120">
        <v>-4.5389410086118097E-2</v>
      </c>
      <c r="C4120">
        <v>0.46299529266678602</v>
      </c>
      <c r="D4120" t="b">
        <v>0</v>
      </c>
    </row>
    <row r="4121" spans="1:4" x14ac:dyDescent="0.2">
      <c r="A4121" t="s">
        <v>2804</v>
      </c>
      <c r="B4121">
        <v>8.0013555694433094E-2</v>
      </c>
      <c r="C4121">
        <v>0.72255981262462099</v>
      </c>
      <c r="D4121" t="b">
        <v>0</v>
      </c>
    </row>
    <row r="4122" spans="1:4" x14ac:dyDescent="0.2">
      <c r="A4122" t="s">
        <v>2805</v>
      </c>
      <c r="B4122">
        <v>4.38924599392366E-2</v>
      </c>
      <c r="C4122">
        <v>0.63629716868443698</v>
      </c>
      <c r="D4122" t="b">
        <v>0</v>
      </c>
    </row>
    <row r="4123" spans="1:4" x14ac:dyDescent="0.2">
      <c r="A4123" t="s">
        <v>2806</v>
      </c>
      <c r="B4123">
        <v>0.11820399951075999</v>
      </c>
      <c r="C4123">
        <v>0.79855267104453198</v>
      </c>
      <c r="D4123" t="b">
        <v>0</v>
      </c>
    </row>
    <row r="4124" spans="1:4" x14ac:dyDescent="0.2">
      <c r="A4124" t="s">
        <v>12544</v>
      </c>
      <c r="B4124">
        <v>7.9451841902655695E-2</v>
      </c>
      <c r="C4124">
        <v>8.0797192532011494E-2</v>
      </c>
      <c r="D4124" t="b">
        <v>0</v>
      </c>
    </row>
    <row r="4125" spans="1:4" x14ac:dyDescent="0.2">
      <c r="A4125" t="s">
        <v>2807</v>
      </c>
      <c r="B4125">
        <v>-0.226110568727557</v>
      </c>
      <c r="C4125">
        <v>0.77308084934398202</v>
      </c>
      <c r="D4125" t="b">
        <v>0</v>
      </c>
    </row>
    <row r="4126" spans="1:4" x14ac:dyDescent="0.2">
      <c r="A4126" t="s">
        <v>2808</v>
      </c>
      <c r="B4126">
        <v>0.61705134023803598</v>
      </c>
      <c r="C4126">
        <v>0.78559011851261096</v>
      </c>
      <c r="D4126" t="b">
        <v>0</v>
      </c>
    </row>
    <row r="4127" spans="1:4" x14ac:dyDescent="0.2">
      <c r="A4127" t="s">
        <v>2809</v>
      </c>
      <c r="B4127">
        <v>0.50650390101559795</v>
      </c>
      <c r="C4127">
        <v>0.268835018924103</v>
      </c>
      <c r="D4127" t="b">
        <v>0</v>
      </c>
    </row>
    <row r="4128" spans="1:4" x14ac:dyDescent="0.2">
      <c r="A4128" t="s">
        <v>8421</v>
      </c>
      <c r="B4128">
        <v>0.63470939332992704</v>
      </c>
      <c r="C4128">
        <v>0.352743232002178</v>
      </c>
      <c r="D4128" t="b">
        <v>0</v>
      </c>
    </row>
    <row r="4129" spans="1:4" x14ac:dyDescent="0.2">
      <c r="A4129" t="s">
        <v>2810</v>
      </c>
      <c r="B4129">
        <v>0.24417663692707001</v>
      </c>
      <c r="C4129">
        <v>0.57593303106205596</v>
      </c>
      <c r="D4129" t="b">
        <v>0</v>
      </c>
    </row>
    <row r="4130" spans="1:4" x14ac:dyDescent="0.2">
      <c r="A4130" t="s">
        <v>2811</v>
      </c>
      <c r="B4130">
        <v>0.55741572847621901</v>
      </c>
      <c r="C4130">
        <v>0.64591720617308301</v>
      </c>
      <c r="D4130" t="b">
        <v>0</v>
      </c>
    </row>
    <row r="4131" spans="1:4" x14ac:dyDescent="0.2">
      <c r="A4131" t="s">
        <v>8422</v>
      </c>
      <c r="B4131">
        <v>0.132353659660263</v>
      </c>
      <c r="C4131">
        <v>0.74559263538823095</v>
      </c>
      <c r="D4131" t="b">
        <v>0</v>
      </c>
    </row>
    <row r="4132" spans="1:4" x14ac:dyDescent="0.2">
      <c r="A4132" t="s">
        <v>2812</v>
      </c>
      <c r="B4132">
        <v>0.42207574037571599</v>
      </c>
      <c r="C4132">
        <v>0.250225713410622</v>
      </c>
      <c r="D4132" t="b">
        <v>1</v>
      </c>
    </row>
    <row r="4133" spans="1:4" x14ac:dyDescent="0.2">
      <c r="A4133" t="s">
        <v>8423</v>
      </c>
      <c r="B4133">
        <v>0.50276215361786503</v>
      </c>
      <c r="C4133">
        <v>0.41593858120710298</v>
      </c>
      <c r="D4133" t="b">
        <v>1</v>
      </c>
    </row>
    <row r="4134" spans="1:4" x14ac:dyDescent="0.2">
      <c r="A4134" t="s">
        <v>2813</v>
      </c>
      <c r="B4134">
        <v>0.49436822937976399</v>
      </c>
      <c r="C4134">
        <v>0.654623793185791</v>
      </c>
      <c r="D4134" t="b">
        <v>0</v>
      </c>
    </row>
    <row r="4135" spans="1:4" x14ac:dyDescent="0.2">
      <c r="A4135" t="s">
        <v>2814</v>
      </c>
      <c r="B4135">
        <v>0.123208060366622</v>
      </c>
      <c r="C4135">
        <v>0.63389376589831403</v>
      </c>
      <c r="D4135" t="b">
        <v>0</v>
      </c>
    </row>
    <row r="4136" spans="1:4" x14ac:dyDescent="0.2">
      <c r="A4136" t="s">
        <v>2815</v>
      </c>
      <c r="B4136">
        <v>0.44289228089898203</v>
      </c>
      <c r="C4136">
        <v>0.27824971258978498</v>
      </c>
      <c r="D4136" t="b">
        <v>1</v>
      </c>
    </row>
    <row r="4137" spans="1:4" x14ac:dyDescent="0.2">
      <c r="A4137" t="s">
        <v>2816</v>
      </c>
      <c r="B4137">
        <v>1.06253776395661E-2</v>
      </c>
      <c r="C4137">
        <v>0.61448381615477499</v>
      </c>
      <c r="D4137" t="b">
        <v>1</v>
      </c>
    </row>
    <row r="4138" spans="1:4" x14ac:dyDescent="0.2">
      <c r="A4138" t="s">
        <v>2817</v>
      </c>
      <c r="B4138">
        <v>-5.1682311997130997E-2</v>
      </c>
      <c r="C4138">
        <v>0.73227063199326503</v>
      </c>
      <c r="D4138" t="b">
        <v>0</v>
      </c>
    </row>
    <row r="4139" spans="1:4" x14ac:dyDescent="0.2">
      <c r="A4139" t="s">
        <v>2818</v>
      </c>
      <c r="B4139">
        <v>0.54334320801872604</v>
      </c>
      <c r="C4139">
        <v>0.66892124163674704</v>
      </c>
      <c r="D4139" t="b">
        <v>0</v>
      </c>
    </row>
    <row r="4140" spans="1:4" x14ac:dyDescent="0.2">
      <c r="A4140" t="s">
        <v>8425</v>
      </c>
      <c r="B4140">
        <v>0.24814160184189701</v>
      </c>
      <c r="C4140">
        <v>0.58149120792845399</v>
      </c>
      <c r="D4140" t="b">
        <v>0</v>
      </c>
    </row>
    <row r="4141" spans="1:4" x14ac:dyDescent="0.2">
      <c r="A4141" t="s">
        <v>2819</v>
      </c>
      <c r="B4141">
        <v>3.7718897095773397E-2</v>
      </c>
      <c r="C4141">
        <v>0.70853152712057099</v>
      </c>
      <c r="D4141" t="b">
        <v>0</v>
      </c>
    </row>
    <row r="4142" spans="1:4" x14ac:dyDescent="0.2">
      <c r="A4142" t="s">
        <v>2820</v>
      </c>
      <c r="B4142">
        <v>0.11896746664716901</v>
      </c>
      <c r="C4142">
        <v>0.474042800781242</v>
      </c>
      <c r="D4142" t="b">
        <v>0</v>
      </c>
    </row>
    <row r="4143" spans="1:4" x14ac:dyDescent="0.2">
      <c r="A4143" t="s">
        <v>2821</v>
      </c>
      <c r="B4143">
        <v>0.47671732415040602</v>
      </c>
      <c r="C4143">
        <v>0.33736541233766798</v>
      </c>
      <c r="D4143" t="b">
        <v>0</v>
      </c>
    </row>
    <row r="4144" spans="1:4" x14ac:dyDescent="0.2">
      <c r="A4144" t="s">
        <v>2822</v>
      </c>
      <c r="B4144">
        <v>0.24771449931429701</v>
      </c>
      <c r="C4144">
        <v>0.31694914957397902</v>
      </c>
      <c r="D4144" t="b">
        <v>0</v>
      </c>
    </row>
    <row r="4145" spans="1:4" x14ac:dyDescent="0.2">
      <c r="A4145" t="s">
        <v>2823</v>
      </c>
      <c r="B4145">
        <v>0.23347374170867499</v>
      </c>
      <c r="C4145">
        <v>0.43356500094960798</v>
      </c>
      <c r="D4145" t="b">
        <v>0</v>
      </c>
    </row>
    <row r="4146" spans="1:4" x14ac:dyDescent="0.2">
      <c r="A4146" t="s">
        <v>2824</v>
      </c>
      <c r="B4146">
        <v>0.30877958358997998</v>
      </c>
      <c r="C4146">
        <v>0.15252719872569601</v>
      </c>
      <c r="D4146" t="b">
        <v>0</v>
      </c>
    </row>
    <row r="4147" spans="1:4" x14ac:dyDescent="0.2">
      <c r="A4147" t="s">
        <v>2825</v>
      </c>
      <c r="B4147">
        <v>-0.25998268005542002</v>
      </c>
      <c r="C4147">
        <v>0.78804078374187403</v>
      </c>
      <c r="D4147" t="b">
        <v>0</v>
      </c>
    </row>
    <row r="4148" spans="1:4" x14ac:dyDescent="0.2">
      <c r="A4148" t="s">
        <v>2826</v>
      </c>
      <c r="B4148">
        <v>0.39142941622647798</v>
      </c>
      <c r="C4148">
        <v>0.35866098489290699</v>
      </c>
      <c r="D4148" t="b">
        <v>0</v>
      </c>
    </row>
    <row r="4149" spans="1:4" x14ac:dyDescent="0.2">
      <c r="A4149" t="s">
        <v>8427</v>
      </c>
      <c r="B4149">
        <v>-4.2911090059341598E-3</v>
      </c>
      <c r="C4149">
        <v>0.74134576744046699</v>
      </c>
      <c r="D4149" t="b">
        <v>1</v>
      </c>
    </row>
    <row r="4150" spans="1:4" x14ac:dyDescent="0.2">
      <c r="A4150" t="s">
        <v>2827</v>
      </c>
      <c r="B4150">
        <v>0.163256864006186</v>
      </c>
      <c r="C4150">
        <v>0.83790921851221101</v>
      </c>
      <c r="D4150" t="b">
        <v>0</v>
      </c>
    </row>
    <row r="4151" spans="1:4" x14ac:dyDescent="0.2">
      <c r="A4151" t="s">
        <v>2828</v>
      </c>
      <c r="B4151">
        <v>0.319474660337074</v>
      </c>
      <c r="C4151">
        <v>0.29867673702377301</v>
      </c>
      <c r="D4151" t="b">
        <v>0</v>
      </c>
    </row>
    <row r="4152" spans="1:4" x14ac:dyDescent="0.2">
      <c r="A4152" t="s">
        <v>13238</v>
      </c>
      <c r="B4152">
        <v>0.15139823118954601</v>
      </c>
      <c r="C4152">
        <v>-7.8359318718860399E-4</v>
      </c>
      <c r="D4152" t="b">
        <v>0</v>
      </c>
    </row>
    <row r="4153" spans="1:4" x14ac:dyDescent="0.2">
      <c r="A4153" t="s">
        <v>10261</v>
      </c>
      <c r="B4153">
        <v>-7.4744804843964702E-2</v>
      </c>
      <c r="C4153">
        <v>-1.54293031485668E-2</v>
      </c>
      <c r="D4153" t="b">
        <v>0</v>
      </c>
    </row>
    <row r="4154" spans="1:4" x14ac:dyDescent="0.2">
      <c r="A4154" t="s">
        <v>2831</v>
      </c>
      <c r="B4154">
        <v>0.44677379567127801</v>
      </c>
      <c r="C4154">
        <v>0.80609634495916505</v>
      </c>
      <c r="D4154" t="b">
        <v>0</v>
      </c>
    </row>
    <row r="4155" spans="1:4" x14ac:dyDescent="0.2">
      <c r="A4155" t="s">
        <v>12546</v>
      </c>
      <c r="B4155">
        <v>0.32559869299834998</v>
      </c>
      <c r="C4155">
        <v>0.62753236792248501</v>
      </c>
      <c r="D4155" t="b">
        <v>0</v>
      </c>
    </row>
    <row r="4156" spans="1:4" x14ac:dyDescent="0.2">
      <c r="A4156" t="s">
        <v>2834</v>
      </c>
      <c r="B4156">
        <v>-2.1540860508956702E-2</v>
      </c>
      <c r="C4156">
        <v>0.76679623932999796</v>
      </c>
      <c r="D4156" t="b">
        <v>0</v>
      </c>
    </row>
    <row r="4157" spans="1:4" x14ac:dyDescent="0.2">
      <c r="A4157" t="s">
        <v>2835</v>
      </c>
      <c r="B4157">
        <v>0.196290004531009</v>
      </c>
      <c r="C4157">
        <v>0.38291586187680499</v>
      </c>
      <c r="D4157" t="b">
        <v>0</v>
      </c>
    </row>
    <row r="4158" spans="1:4" x14ac:dyDescent="0.2">
      <c r="A4158" t="s">
        <v>2836</v>
      </c>
      <c r="B4158">
        <v>0.16394396435245201</v>
      </c>
      <c r="C4158">
        <v>0.12367234198190299</v>
      </c>
      <c r="D4158" t="b">
        <v>1</v>
      </c>
    </row>
    <row r="4159" spans="1:4" x14ac:dyDescent="0.2">
      <c r="A4159" t="s">
        <v>2837</v>
      </c>
      <c r="B4159">
        <v>0.420095887803208</v>
      </c>
      <c r="C4159">
        <v>-4.4170204659796201E-2</v>
      </c>
      <c r="D4159" t="b">
        <v>0</v>
      </c>
    </row>
    <row r="4160" spans="1:4" x14ac:dyDescent="0.2">
      <c r="A4160" t="s">
        <v>2838</v>
      </c>
      <c r="B4160">
        <v>0.27844670691719098</v>
      </c>
      <c r="C4160">
        <v>0.41783372343246999</v>
      </c>
      <c r="D4160" t="b">
        <v>1</v>
      </c>
    </row>
    <row r="4161" spans="1:4" x14ac:dyDescent="0.2">
      <c r="A4161" t="s">
        <v>2839</v>
      </c>
      <c r="B4161">
        <v>0.47877811039440599</v>
      </c>
      <c r="C4161">
        <v>0.35205167181423103</v>
      </c>
      <c r="D4161" t="b">
        <v>1</v>
      </c>
    </row>
    <row r="4162" spans="1:4" x14ac:dyDescent="0.2">
      <c r="A4162" t="s">
        <v>2840</v>
      </c>
      <c r="B4162">
        <v>0.28440448113163702</v>
      </c>
      <c r="C4162">
        <v>0.52853748381328203</v>
      </c>
      <c r="D4162" t="b">
        <v>0</v>
      </c>
    </row>
    <row r="4163" spans="1:4" x14ac:dyDescent="0.2">
      <c r="A4163" t="s">
        <v>2841</v>
      </c>
      <c r="B4163">
        <v>0.38709305169484698</v>
      </c>
      <c r="C4163">
        <v>0.25458880115007898</v>
      </c>
      <c r="D4163" t="b">
        <v>1</v>
      </c>
    </row>
    <row r="4164" spans="1:4" x14ac:dyDescent="0.2">
      <c r="A4164" t="s">
        <v>11294</v>
      </c>
      <c r="B4164">
        <v>-0.337044454548939</v>
      </c>
      <c r="C4164">
        <v>-2.71784941379206E-2</v>
      </c>
      <c r="D4164" t="b">
        <v>0</v>
      </c>
    </row>
    <row r="4165" spans="1:4" x14ac:dyDescent="0.2">
      <c r="A4165" t="s">
        <v>13239</v>
      </c>
      <c r="B4165">
        <v>-2.6885441048933201E-2</v>
      </c>
      <c r="C4165">
        <v>-7.0367349729368298E-2</v>
      </c>
      <c r="D4165" t="b">
        <v>0</v>
      </c>
    </row>
    <row r="4166" spans="1:4" x14ac:dyDescent="0.2">
      <c r="A4166" t="s">
        <v>2842</v>
      </c>
      <c r="B4166">
        <v>8.3511550154168696E-2</v>
      </c>
      <c r="C4166">
        <v>0.46193365775088102</v>
      </c>
      <c r="D4166" t="b">
        <v>1</v>
      </c>
    </row>
    <row r="4167" spans="1:4" x14ac:dyDescent="0.2">
      <c r="A4167" t="s">
        <v>2843</v>
      </c>
      <c r="B4167">
        <v>0.51224103461633197</v>
      </c>
      <c r="C4167">
        <v>0.12624231607786501</v>
      </c>
      <c r="D4167" t="b">
        <v>1</v>
      </c>
    </row>
    <row r="4168" spans="1:4" x14ac:dyDescent="0.2">
      <c r="A4168" t="s">
        <v>2844</v>
      </c>
      <c r="B4168">
        <v>0.59442307452074195</v>
      </c>
      <c r="C4168">
        <v>0.59913376893148895</v>
      </c>
      <c r="D4168" t="b">
        <v>1</v>
      </c>
    </row>
    <row r="4169" spans="1:4" x14ac:dyDescent="0.2">
      <c r="A4169" t="s">
        <v>2845</v>
      </c>
      <c r="B4169">
        <v>0.50424099467296501</v>
      </c>
      <c r="C4169">
        <v>0.426344736621522</v>
      </c>
      <c r="D4169" t="b">
        <v>1</v>
      </c>
    </row>
    <row r="4170" spans="1:4" x14ac:dyDescent="0.2">
      <c r="A4170" t="s">
        <v>2846</v>
      </c>
      <c r="B4170">
        <v>0.30674463354488202</v>
      </c>
      <c r="C4170">
        <v>0.28927691351561402</v>
      </c>
      <c r="D4170" t="b">
        <v>0</v>
      </c>
    </row>
    <row r="4171" spans="1:4" x14ac:dyDescent="0.2">
      <c r="A4171" t="s">
        <v>2847</v>
      </c>
      <c r="B4171">
        <v>0.195314760818977</v>
      </c>
      <c r="C4171">
        <v>0.39079147797425701</v>
      </c>
      <c r="D4171" t="b">
        <v>0</v>
      </c>
    </row>
    <row r="4172" spans="1:4" x14ac:dyDescent="0.2">
      <c r="A4172" t="s">
        <v>2848</v>
      </c>
      <c r="B4172">
        <v>0.363395604517807</v>
      </c>
      <c r="C4172">
        <v>0.36610922698981102</v>
      </c>
      <c r="D4172" t="b">
        <v>1</v>
      </c>
    </row>
    <row r="4173" spans="1:4" x14ac:dyDescent="0.2">
      <c r="A4173" t="s">
        <v>2849</v>
      </c>
      <c r="B4173">
        <v>0.21916015713067499</v>
      </c>
      <c r="C4173">
        <v>7.2359243085051705E-2</v>
      </c>
      <c r="D4173" t="b">
        <v>1</v>
      </c>
    </row>
    <row r="4174" spans="1:4" x14ac:dyDescent="0.2">
      <c r="A4174" t="s">
        <v>2850</v>
      </c>
      <c r="B4174">
        <v>0.36744189222033902</v>
      </c>
      <c r="C4174">
        <v>0.44343833353033701</v>
      </c>
      <c r="D4174" t="b">
        <v>0</v>
      </c>
    </row>
    <row r="4175" spans="1:4" x14ac:dyDescent="0.2">
      <c r="A4175" t="s">
        <v>2851</v>
      </c>
      <c r="B4175">
        <v>0.12881732132864801</v>
      </c>
      <c r="C4175">
        <v>0.29892542229482499</v>
      </c>
      <c r="D4175" t="b">
        <v>1</v>
      </c>
    </row>
    <row r="4176" spans="1:4" x14ac:dyDescent="0.2">
      <c r="A4176" t="s">
        <v>2852</v>
      </c>
      <c r="B4176">
        <v>0.346731209080407</v>
      </c>
      <c r="C4176">
        <v>0.628189501163683</v>
      </c>
      <c r="D4176" t="b">
        <v>1</v>
      </c>
    </row>
    <row r="4177" spans="1:4" x14ac:dyDescent="0.2">
      <c r="A4177" t="s">
        <v>2853</v>
      </c>
      <c r="B4177">
        <v>0.82619992785212404</v>
      </c>
      <c r="C4177">
        <v>0.47019297957544798</v>
      </c>
      <c r="D4177" t="b">
        <v>1</v>
      </c>
    </row>
    <row r="4178" spans="1:4" x14ac:dyDescent="0.2">
      <c r="A4178" t="s">
        <v>2854</v>
      </c>
      <c r="B4178">
        <v>0.38680440868306298</v>
      </c>
      <c r="C4178">
        <v>0.20285286386395401</v>
      </c>
      <c r="D4178" t="b">
        <v>1</v>
      </c>
    </row>
    <row r="4179" spans="1:4" x14ac:dyDescent="0.2">
      <c r="A4179" t="s">
        <v>2855</v>
      </c>
      <c r="B4179">
        <v>0.18558962634659401</v>
      </c>
      <c r="C4179">
        <v>0.253754898763075</v>
      </c>
      <c r="D4179" t="b">
        <v>0</v>
      </c>
    </row>
    <row r="4180" spans="1:4" x14ac:dyDescent="0.2">
      <c r="A4180" t="s">
        <v>12547</v>
      </c>
      <c r="B4180">
        <v>0.22974372382695701</v>
      </c>
      <c r="C4180">
        <v>0.214285714285714</v>
      </c>
      <c r="D4180" t="b">
        <v>0</v>
      </c>
    </row>
    <row r="4181" spans="1:4" x14ac:dyDescent="0.2">
      <c r="A4181" t="s">
        <v>2856</v>
      </c>
      <c r="B4181">
        <v>8.6263974657427703E-2</v>
      </c>
      <c r="C4181">
        <v>0.75637080280271995</v>
      </c>
      <c r="D4181" t="b">
        <v>0</v>
      </c>
    </row>
    <row r="4182" spans="1:4" x14ac:dyDescent="0.2">
      <c r="A4182" t="s">
        <v>8428</v>
      </c>
      <c r="B4182">
        <v>0.23165783662751699</v>
      </c>
      <c r="C4182">
        <v>0.90559076724991405</v>
      </c>
      <c r="D4182" t="b">
        <v>0</v>
      </c>
    </row>
    <row r="4183" spans="1:4" x14ac:dyDescent="0.2">
      <c r="A4183" t="s">
        <v>2857</v>
      </c>
      <c r="B4183">
        <v>6.4320291404503904E-2</v>
      </c>
      <c r="C4183">
        <v>0.70852436255617901</v>
      </c>
      <c r="D4183" t="b">
        <v>1</v>
      </c>
    </row>
    <row r="4184" spans="1:4" x14ac:dyDescent="0.2">
      <c r="A4184" t="s">
        <v>8429</v>
      </c>
      <c r="B4184">
        <v>0.16783240098758401</v>
      </c>
      <c r="C4184">
        <v>0.40958449367713401</v>
      </c>
      <c r="D4184" t="b">
        <v>0</v>
      </c>
    </row>
    <row r="4185" spans="1:4" x14ac:dyDescent="0.2">
      <c r="A4185" t="s">
        <v>2858</v>
      </c>
      <c r="B4185">
        <v>6.6448684170511599E-2</v>
      </c>
      <c r="C4185">
        <v>0.63268785434351005</v>
      </c>
      <c r="D4185" t="b">
        <v>1</v>
      </c>
    </row>
    <row r="4186" spans="1:4" x14ac:dyDescent="0.2">
      <c r="A4186" t="s">
        <v>2859</v>
      </c>
      <c r="B4186">
        <v>0.39158603757590699</v>
      </c>
      <c r="C4186">
        <v>0.42407387022733301</v>
      </c>
      <c r="D4186" t="b">
        <v>1</v>
      </c>
    </row>
    <row r="4187" spans="1:4" x14ac:dyDescent="0.2">
      <c r="A4187" t="s">
        <v>2860</v>
      </c>
      <c r="B4187">
        <v>0.46913396162177001</v>
      </c>
      <c r="C4187">
        <v>0.36781648240699999</v>
      </c>
      <c r="D4187" t="b">
        <v>1</v>
      </c>
    </row>
    <row r="4188" spans="1:4" x14ac:dyDescent="0.2">
      <c r="A4188" t="s">
        <v>2861</v>
      </c>
      <c r="B4188">
        <v>2.7993517451950299E-2</v>
      </c>
      <c r="C4188">
        <v>0.70562715662349995</v>
      </c>
      <c r="D4188" t="b">
        <v>0</v>
      </c>
    </row>
    <row r="4189" spans="1:4" x14ac:dyDescent="0.2">
      <c r="A4189" t="s">
        <v>12548</v>
      </c>
      <c r="B4189">
        <v>4.8853590595097897E-2</v>
      </c>
      <c r="C4189">
        <v>0.58160806359084605</v>
      </c>
      <c r="D4189" t="b">
        <v>0</v>
      </c>
    </row>
    <row r="4190" spans="1:4" x14ac:dyDescent="0.2">
      <c r="A4190" t="s">
        <v>13240</v>
      </c>
      <c r="B4190">
        <v>-5.3235330561652097E-2</v>
      </c>
      <c r="C4190">
        <v>0.64515178434380505</v>
      </c>
      <c r="D4190" t="b">
        <v>0</v>
      </c>
    </row>
    <row r="4191" spans="1:4" x14ac:dyDescent="0.2">
      <c r="A4191" t="s">
        <v>10262</v>
      </c>
      <c r="B4191">
        <v>0.112613181883576</v>
      </c>
      <c r="C4191">
        <v>0.314285714285714</v>
      </c>
      <c r="D4191" t="b">
        <v>0</v>
      </c>
    </row>
    <row r="4192" spans="1:4" x14ac:dyDescent="0.2">
      <c r="A4192" t="s">
        <v>10263</v>
      </c>
      <c r="B4192">
        <v>0.110514839082889</v>
      </c>
      <c r="C4192">
        <v>1</v>
      </c>
      <c r="D4192" t="b">
        <v>0</v>
      </c>
    </row>
    <row r="4193" spans="1:4" x14ac:dyDescent="0.2">
      <c r="A4193" t="s">
        <v>8430</v>
      </c>
      <c r="B4193">
        <v>0.151071529852392</v>
      </c>
      <c r="C4193">
        <v>0.76683416025256002</v>
      </c>
      <c r="D4193" t="b">
        <v>0</v>
      </c>
    </row>
    <row r="4194" spans="1:4" x14ac:dyDescent="0.2">
      <c r="A4194" t="s">
        <v>10264</v>
      </c>
      <c r="B4194">
        <v>5.5274302451158802E-2</v>
      </c>
      <c r="C4194">
        <v>0.68651089665786502</v>
      </c>
      <c r="D4194" t="b">
        <v>0</v>
      </c>
    </row>
    <row r="4195" spans="1:4" x14ac:dyDescent="0.2">
      <c r="A4195" t="s">
        <v>8431</v>
      </c>
      <c r="B4195">
        <v>6.1257663019415001E-2</v>
      </c>
      <c r="C4195">
        <v>0.77224420982077402</v>
      </c>
      <c r="D4195" t="b">
        <v>0</v>
      </c>
    </row>
    <row r="4196" spans="1:4" x14ac:dyDescent="0.2">
      <c r="A4196" t="s">
        <v>2862</v>
      </c>
      <c r="B4196">
        <v>-7.0138487078954995E-2</v>
      </c>
      <c r="C4196">
        <v>0.76953061329396499</v>
      </c>
      <c r="D4196" t="b">
        <v>0</v>
      </c>
    </row>
    <row r="4197" spans="1:4" x14ac:dyDescent="0.2">
      <c r="A4197" t="s">
        <v>10265</v>
      </c>
      <c r="B4197">
        <v>-0.101382227583663</v>
      </c>
      <c r="C4197">
        <v>0.84024992924005204</v>
      </c>
      <c r="D4197" t="b">
        <v>0</v>
      </c>
    </row>
    <row r="4198" spans="1:4" x14ac:dyDescent="0.2">
      <c r="A4198" t="s">
        <v>13241</v>
      </c>
      <c r="B4198">
        <v>-7.5199815231158804E-2</v>
      </c>
      <c r="C4198">
        <v>0.64210526315789496</v>
      </c>
      <c r="D4198" t="b">
        <v>0</v>
      </c>
    </row>
    <row r="4199" spans="1:4" x14ac:dyDescent="0.2">
      <c r="A4199" t="s">
        <v>8432</v>
      </c>
      <c r="B4199">
        <v>1.4937759739370999E-3</v>
      </c>
      <c r="C4199">
        <v>0.33235294117647102</v>
      </c>
      <c r="D4199" t="b">
        <v>0</v>
      </c>
    </row>
    <row r="4200" spans="1:4" x14ac:dyDescent="0.2">
      <c r="A4200" t="s">
        <v>13242</v>
      </c>
      <c r="B4200">
        <v>0.35614346746027098</v>
      </c>
      <c r="C4200">
        <v>0.76883116883116898</v>
      </c>
      <c r="D4200" t="b">
        <v>0</v>
      </c>
    </row>
    <row r="4201" spans="1:4" x14ac:dyDescent="0.2">
      <c r="A4201" t="s">
        <v>12549</v>
      </c>
      <c r="B4201">
        <v>3.5044781466717002E-2</v>
      </c>
      <c r="C4201">
        <v>0.94285714285714295</v>
      </c>
      <c r="D4201" t="b">
        <v>0</v>
      </c>
    </row>
    <row r="4202" spans="1:4" x14ac:dyDescent="0.2">
      <c r="A4202" t="s">
        <v>12550</v>
      </c>
      <c r="B4202">
        <v>-0.24131420071823101</v>
      </c>
      <c r="C4202">
        <v>0.635662327074906</v>
      </c>
      <c r="D4202" t="b">
        <v>0</v>
      </c>
    </row>
    <row r="4203" spans="1:4" x14ac:dyDescent="0.2">
      <c r="A4203" t="s">
        <v>10266</v>
      </c>
      <c r="B4203">
        <v>-0.167902595643073</v>
      </c>
      <c r="C4203">
        <v>0.76052960205585496</v>
      </c>
      <c r="D4203" t="b">
        <v>0</v>
      </c>
    </row>
    <row r="4204" spans="1:4" x14ac:dyDescent="0.2">
      <c r="A4204" t="s">
        <v>8433</v>
      </c>
      <c r="B4204">
        <v>-0.35700936360566898</v>
      </c>
      <c r="C4204">
        <v>0.59861453701351997</v>
      </c>
      <c r="D4204" t="b">
        <v>0</v>
      </c>
    </row>
    <row r="4205" spans="1:4" x14ac:dyDescent="0.2">
      <c r="A4205" t="s">
        <v>8434</v>
      </c>
      <c r="B4205">
        <v>-7.6874335382900796E-2</v>
      </c>
      <c r="C4205">
        <v>0.34109839936674402</v>
      </c>
      <c r="D4205" t="b">
        <v>0</v>
      </c>
    </row>
    <row r="4206" spans="1:4" x14ac:dyDescent="0.2">
      <c r="A4206" t="s">
        <v>2863</v>
      </c>
      <c r="B4206">
        <v>0.240820726505413</v>
      </c>
      <c r="C4206">
        <v>-7.1676137879282301E-2</v>
      </c>
      <c r="D4206" t="b">
        <v>0</v>
      </c>
    </row>
    <row r="4207" spans="1:4" x14ac:dyDescent="0.2">
      <c r="A4207" t="s">
        <v>2864</v>
      </c>
      <c r="B4207">
        <v>0.31845471048984603</v>
      </c>
      <c r="C4207">
        <v>0.51280368016510802</v>
      </c>
      <c r="D4207" t="b">
        <v>0</v>
      </c>
    </row>
    <row r="4208" spans="1:4" x14ac:dyDescent="0.2">
      <c r="A4208" t="s">
        <v>12553</v>
      </c>
      <c r="B4208">
        <v>0.482149355780085</v>
      </c>
      <c r="C4208">
        <v>0.457066755845981</v>
      </c>
      <c r="D4208" t="b">
        <v>0</v>
      </c>
    </row>
    <row r="4209" spans="1:4" x14ac:dyDescent="0.2">
      <c r="A4209" t="s">
        <v>2866</v>
      </c>
      <c r="B4209">
        <v>0.267125636003332</v>
      </c>
      <c r="C4209">
        <v>0.79940614525352205</v>
      </c>
      <c r="D4209" t="b">
        <v>0</v>
      </c>
    </row>
    <row r="4210" spans="1:4" x14ac:dyDescent="0.2">
      <c r="A4210" t="s">
        <v>2867</v>
      </c>
      <c r="B4210">
        <v>0.186789525679743</v>
      </c>
      <c r="C4210">
        <v>0.67329292213641401</v>
      </c>
      <c r="D4210" t="b">
        <v>0</v>
      </c>
    </row>
    <row r="4211" spans="1:4" x14ac:dyDescent="0.2">
      <c r="A4211" t="s">
        <v>8436</v>
      </c>
      <c r="B4211">
        <v>0.233245324691537</v>
      </c>
      <c r="C4211">
        <v>0.82173382173382203</v>
      </c>
      <c r="D4211" t="b">
        <v>0</v>
      </c>
    </row>
    <row r="4212" spans="1:4" x14ac:dyDescent="0.2">
      <c r="A4212" t="s">
        <v>8437</v>
      </c>
      <c r="B4212">
        <v>0.17134737219940999</v>
      </c>
      <c r="C4212">
        <v>-7.5237249746459997E-2</v>
      </c>
      <c r="D4212" t="b">
        <v>1</v>
      </c>
    </row>
    <row r="4213" spans="1:4" x14ac:dyDescent="0.2">
      <c r="A4213" t="s">
        <v>2868</v>
      </c>
      <c r="B4213">
        <v>-0.16833966724232199</v>
      </c>
      <c r="C4213">
        <v>0.74928002437035501</v>
      </c>
      <c r="D4213" t="b">
        <v>0</v>
      </c>
    </row>
    <row r="4214" spans="1:4" x14ac:dyDescent="0.2">
      <c r="A4214" t="s">
        <v>10267</v>
      </c>
      <c r="B4214">
        <v>0.48385573121659198</v>
      </c>
      <c r="C4214">
        <v>0.42822477744694398</v>
      </c>
      <c r="D4214" t="b">
        <v>1</v>
      </c>
    </row>
    <row r="4215" spans="1:4" x14ac:dyDescent="0.2">
      <c r="A4215" t="s">
        <v>8438</v>
      </c>
      <c r="B4215">
        <v>0.49339538387492998</v>
      </c>
      <c r="C4215">
        <v>0.62207531469964505</v>
      </c>
      <c r="D4215" t="b">
        <v>1</v>
      </c>
    </row>
    <row r="4216" spans="1:4" x14ac:dyDescent="0.2">
      <c r="A4216" t="s">
        <v>8439</v>
      </c>
      <c r="B4216">
        <v>0.46538041412930498</v>
      </c>
      <c r="C4216">
        <v>0.54450144077735896</v>
      </c>
      <c r="D4216" t="b">
        <v>1</v>
      </c>
    </row>
    <row r="4217" spans="1:4" x14ac:dyDescent="0.2">
      <c r="A4217" t="s">
        <v>8440</v>
      </c>
      <c r="B4217">
        <v>0.47802447899059097</v>
      </c>
      <c r="C4217">
        <v>0.36958224983429799</v>
      </c>
      <c r="D4217" t="b">
        <v>1</v>
      </c>
    </row>
    <row r="4218" spans="1:4" x14ac:dyDescent="0.2">
      <c r="A4218" t="s">
        <v>2869</v>
      </c>
      <c r="B4218">
        <v>0.60175865066860201</v>
      </c>
      <c r="C4218">
        <v>0.29914495053752499</v>
      </c>
      <c r="D4218" t="b">
        <v>1</v>
      </c>
    </row>
    <row r="4219" spans="1:4" x14ac:dyDescent="0.2">
      <c r="A4219" t="s">
        <v>2870</v>
      </c>
      <c r="B4219">
        <v>0.13942826327070301</v>
      </c>
      <c r="C4219">
        <v>0.26256533098780499</v>
      </c>
      <c r="D4219" t="b">
        <v>0</v>
      </c>
    </row>
    <row r="4220" spans="1:4" x14ac:dyDescent="0.2">
      <c r="A4220" t="s">
        <v>8441</v>
      </c>
      <c r="B4220">
        <v>0.35181877328064098</v>
      </c>
      <c r="C4220">
        <v>0.230100347154855</v>
      </c>
      <c r="D4220" t="b">
        <v>0</v>
      </c>
    </row>
    <row r="4221" spans="1:4" x14ac:dyDescent="0.2">
      <c r="A4221" t="s">
        <v>2871</v>
      </c>
      <c r="B4221">
        <v>0.35326519874734402</v>
      </c>
      <c r="C4221">
        <v>0.26114750250489599</v>
      </c>
      <c r="D4221" t="b">
        <v>1</v>
      </c>
    </row>
    <row r="4222" spans="1:4" x14ac:dyDescent="0.2">
      <c r="A4222" t="s">
        <v>10269</v>
      </c>
      <c r="B4222">
        <v>-2.1766291429126901E-2</v>
      </c>
      <c r="C4222">
        <v>0.53358328324041704</v>
      </c>
      <c r="D4222" t="b">
        <v>0</v>
      </c>
    </row>
    <row r="4223" spans="1:4" x14ac:dyDescent="0.2">
      <c r="A4223" t="s">
        <v>8442</v>
      </c>
      <c r="B4223">
        <v>0.45515091254871698</v>
      </c>
      <c r="C4223">
        <v>6.2850462948018396E-2</v>
      </c>
      <c r="D4223" t="b">
        <v>0</v>
      </c>
    </row>
    <row r="4224" spans="1:4" x14ac:dyDescent="0.2">
      <c r="A4224" t="s">
        <v>2872</v>
      </c>
      <c r="B4224">
        <v>0.40198005692590599</v>
      </c>
      <c r="C4224">
        <v>0.569536011148989</v>
      </c>
      <c r="D4224" t="b">
        <v>0</v>
      </c>
    </row>
    <row r="4225" spans="1:4" x14ac:dyDescent="0.2">
      <c r="A4225" t="s">
        <v>2873</v>
      </c>
      <c r="B4225">
        <v>0.33067257979254999</v>
      </c>
      <c r="C4225">
        <v>0.33964953520186802</v>
      </c>
      <c r="D4225" t="b">
        <v>0</v>
      </c>
    </row>
    <row r="4226" spans="1:4" x14ac:dyDescent="0.2">
      <c r="A4226" t="s">
        <v>8444</v>
      </c>
      <c r="B4226">
        <v>7.7558206809668198E-2</v>
      </c>
      <c r="C4226">
        <v>0.59816689107071697</v>
      </c>
      <c r="D4226" t="b">
        <v>0</v>
      </c>
    </row>
    <row r="4227" spans="1:4" x14ac:dyDescent="0.2">
      <c r="A4227" t="s">
        <v>2874</v>
      </c>
      <c r="B4227">
        <v>0.38657442792517299</v>
      </c>
      <c r="C4227">
        <v>0.40683081804545401</v>
      </c>
      <c r="D4227" t="b">
        <v>0</v>
      </c>
    </row>
    <row r="4228" spans="1:4" x14ac:dyDescent="0.2">
      <c r="A4228" t="s">
        <v>2875</v>
      </c>
      <c r="B4228">
        <v>0.67553163286434004</v>
      </c>
      <c r="C4228">
        <v>0.37120356039816899</v>
      </c>
      <c r="D4228" t="b">
        <v>0</v>
      </c>
    </row>
    <row r="4229" spans="1:4" x14ac:dyDescent="0.2">
      <c r="A4229" t="s">
        <v>10270</v>
      </c>
      <c r="B4229">
        <v>-7.0909604408559798E-2</v>
      </c>
      <c r="C4229">
        <v>0.83916083916083895</v>
      </c>
      <c r="D4229" t="b">
        <v>0</v>
      </c>
    </row>
    <row r="4230" spans="1:4" x14ac:dyDescent="0.2">
      <c r="A4230" t="s">
        <v>2876</v>
      </c>
      <c r="B4230">
        <v>-0.139334675517364</v>
      </c>
      <c r="C4230">
        <v>0.76588379345842394</v>
      </c>
      <c r="D4230" t="b">
        <v>0</v>
      </c>
    </row>
    <row r="4231" spans="1:4" x14ac:dyDescent="0.2">
      <c r="A4231" t="s">
        <v>2877</v>
      </c>
      <c r="B4231">
        <v>0.205938787129855</v>
      </c>
      <c r="C4231">
        <v>0.55165223156590104</v>
      </c>
      <c r="D4231" t="b">
        <v>1</v>
      </c>
    </row>
    <row r="4232" spans="1:4" x14ac:dyDescent="0.2">
      <c r="A4232" t="s">
        <v>2878</v>
      </c>
      <c r="B4232">
        <v>0.15168868146266101</v>
      </c>
      <c r="C4232">
        <v>0.77408223984298097</v>
      </c>
      <c r="D4232" t="b">
        <v>0</v>
      </c>
    </row>
    <row r="4233" spans="1:4" x14ac:dyDescent="0.2">
      <c r="A4233" t="s">
        <v>2879</v>
      </c>
      <c r="B4233">
        <v>0.46779669622115</v>
      </c>
      <c r="C4233">
        <v>0.38834506120778201</v>
      </c>
      <c r="D4233" t="b">
        <v>0</v>
      </c>
    </row>
    <row r="4234" spans="1:4" x14ac:dyDescent="0.2">
      <c r="A4234" t="s">
        <v>12556</v>
      </c>
      <c r="B4234">
        <v>0.15382096929539801</v>
      </c>
      <c r="C4234">
        <v>0.33130434782608698</v>
      </c>
      <c r="D4234" t="b">
        <v>0</v>
      </c>
    </row>
    <row r="4235" spans="1:4" x14ac:dyDescent="0.2">
      <c r="A4235" t="s">
        <v>2880</v>
      </c>
      <c r="B4235">
        <v>6.6553856756155994E-2</v>
      </c>
      <c r="C4235">
        <v>0.69995371932100203</v>
      </c>
      <c r="D4235" t="b">
        <v>0</v>
      </c>
    </row>
    <row r="4236" spans="1:4" x14ac:dyDescent="0.2">
      <c r="A4236" t="s">
        <v>2881</v>
      </c>
      <c r="B4236">
        <v>0.33270653164303199</v>
      </c>
      <c r="C4236">
        <v>0.61986711953753104</v>
      </c>
      <c r="D4236" t="b">
        <v>0</v>
      </c>
    </row>
    <row r="4237" spans="1:4" x14ac:dyDescent="0.2">
      <c r="A4237" t="s">
        <v>10271</v>
      </c>
      <c r="B4237">
        <v>0.27592274684224199</v>
      </c>
      <c r="C4237">
        <v>0.315217391304348</v>
      </c>
      <c r="D4237" t="b">
        <v>0</v>
      </c>
    </row>
    <row r="4238" spans="1:4" x14ac:dyDescent="0.2">
      <c r="A4238" t="s">
        <v>2882</v>
      </c>
      <c r="B4238">
        <v>0.41411826245139099</v>
      </c>
      <c r="C4238">
        <v>0.68579114195831403</v>
      </c>
      <c r="D4238" t="b">
        <v>0</v>
      </c>
    </row>
    <row r="4239" spans="1:4" x14ac:dyDescent="0.2">
      <c r="A4239" t="s">
        <v>2883</v>
      </c>
      <c r="B4239">
        <v>0.23672034114301199</v>
      </c>
      <c r="C4239">
        <v>0.44526432553136402</v>
      </c>
      <c r="D4239" t="b">
        <v>0</v>
      </c>
    </row>
    <row r="4240" spans="1:4" x14ac:dyDescent="0.2">
      <c r="A4240" t="s">
        <v>2884</v>
      </c>
      <c r="B4240">
        <v>0.25852874667161702</v>
      </c>
      <c r="C4240">
        <v>0.33418881759853297</v>
      </c>
      <c r="D4240" t="b">
        <v>0</v>
      </c>
    </row>
    <row r="4241" spans="1:4" x14ac:dyDescent="0.2">
      <c r="A4241" t="s">
        <v>2885</v>
      </c>
      <c r="B4241">
        <v>0.42393479539576301</v>
      </c>
      <c r="C4241">
        <v>0.676210876083845</v>
      </c>
      <c r="D4241" t="b">
        <v>0</v>
      </c>
    </row>
    <row r="4242" spans="1:4" x14ac:dyDescent="0.2">
      <c r="A4242" t="s">
        <v>2886</v>
      </c>
      <c r="B4242">
        <v>0.75359751135272302</v>
      </c>
      <c r="C4242">
        <v>0.77155626113170706</v>
      </c>
      <c r="D4242" t="b">
        <v>0</v>
      </c>
    </row>
    <row r="4243" spans="1:4" x14ac:dyDescent="0.2">
      <c r="A4243" t="s">
        <v>2887</v>
      </c>
      <c r="B4243">
        <v>0.55094790157053897</v>
      </c>
      <c r="C4243">
        <v>0.30582262026694601</v>
      </c>
      <c r="D4243" t="b">
        <v>1</v>
      </c>
    </row>
    <row r="4244" spans="1:4" x14ac:dyDescent="0.2">
      <c r="A4244" t="s">
        <v>10273</v>
      </c>
      <c r="B4244">
        <v>0.33989815098050302</v>
      </c>
      <c r="C4244">
        <v>0.21907344184149499</v>
      </c>
      <c r="D4244" t="b">
        <v>1</v>
      </c>
    </row>
    <row r="4245" spans="1:4" x14ac:dyDescent="0.2">
      <c r="A4245" t="s">
        <v>8445</v>
      </c>
      <c r="B4245">
        <v>0.14316649483787899</v>
      </c>
      <c r="C4245">
        <v>0.69021098415357796</v>
      </c>
      <c r="D4245" t="b">
        <v>0</v>
      </c>
    </row>
    <row r="4246" spans="1:4" x14ac:dyDescent="0.2">
      <c r="A4246" t="s">
        <v>2888</v>
      </c>
      <c r="B4246">
        <v>0.52963021374014296</v>
      </c>
      <c r="C4246">
        <v>0.67925274457170404</v>
      </c>
      <c r="D4246" t="b">
        <v>1</v>
      </c>
    </row>
    <row r="4247" spans="1:4" x14ac:dyDescent="0.2">
      <c r="A4247" t="s">
        <v>2889</v>
      </c>
      <c r="B4247">
        <v>0.51926319315765201</v>
      </c>
      <c r="C4247">
        <v>0.60746039953858399</v>
      </c>
      <c r="D4247" t="b">
        <v>1</v>
      </c>
    </row>
    <row r="4248" spans="1:4" x14ac:dyDescent="0.2">
      <c r="A4248" t="s">
        <v>2890</v>
      </c>
      <c r="B4248">
        <v>0.35398076997490102</v>
      </c>
      <c r="C4248">
        <v>0.59700507338673203</v>
      </c>
      <c r="D4248" t="b">
        <v>1</v>
      </c>
    </row>
    <row r="4249" spans="1:4" x14ac:dyDescent="0.2">
      <c r="A4249" t="s">
        <v>2891</v>
      </c>
      <c r="B4249">
        <v>5.8917068545273898E-2</v>
      </c>
      <c r="C4249">
        <v>0.75356523365718397</v>
      </c>
      <c r="D4249" t="b">
        <v>0</v>
      </c>
    </row>
    <row r="4250" spans="1:4" x14ac:dyDescent="0.2">
      <c r="A4250" t="s">
        <v>2892</v>
      </c>
      <c r="B4250">
        <v>0.366899940946051</v>
      </c>
      <c r="C4250">
        <v>0.67886359313047595</v>
      </c>
      <c r="D4250" t="b">
        <v>0</v>
      </c>
    </row>
    <row r="4251" spans="1:4" x14ac:dyDescent="0.2">
      <c r="A4251" t="s">
        <v>2893</v>
      </c>
      <c r="B4251">
        <v>0.40616354603163202</v>
      </c>
      <c r="C4251">
        <v>0.53386008467965196</v>
      </c>
      <c r="D4251" t="b">
        <v>0</v>
      </c>
    </row>
    <row r="4252" spans="1:4" x14ac:dyDescent="0.2">
      <c r="A4252" t="s">
        <v>2894</v>
      </c>
      <c r="B4252">
        <v>0.63920516312909703</v>
      </c>
      <c r="C4252">
        <v>0.52819602591642001</v>
      </c>
      <c r="D4252" t="b">
        <v>0</v>
      </c>
    </row>
    <row r="4253" spans="1:4" x14ac:dyDescent="0.2">
      <c r="A4253" t="s">
        <v>2895</v>
      </c>
      <c r="B4253">
        <v>0.257436155810218</v>
      </c>
      <c r="C4253">
        <v>0.22680373917968499</v>
      </c>
      <c r="D4253" t="b">
        <v>1</v>
      </c>
    </row>
    <row r="4254" spans="1:4" x14ac:dyDescent="0.2">
      <c r="A4254" t="s">
        <v>8446</v>
      </c>
      <c r="B4254">
        <v>6.5806244298548006E-2</v>
      </c>
      <c r="C4254">
        <v>0.19871524706063301</v>
      </c>
      <c r="D4254" t="b">
        <v>0</v>
      </c>
    </row>
    <row r="4255" spans="1:4" x14ac:dyDescent="0.2">
      <c r="A4255" t="s">
        <v>2896</v>
      </c>
      <c r="B4255">
        <v>-0.155773240468628</v>
      </c>
      <c r="C4255">
        <v>0.81222349134249905</v>
      </c>
      <c r="D4255" t="b">
        <v>0</v>
      </c>
    </row>
    <row r="4256" spans="1:4" x14ac:dyDescent="0.2">
      <c r="A4256" t="s">
        <v>2897</v>
      </c>
      <c r="B4256">
        <v>0.29118129900523998</v>
      </c>
      <c r="C4256">
        <v>0.67958887648958399</v>
      </c>
      <c r="D4256" t="b">
        <v>1</v>
      </c>
    </row>
    <row r="4257" spans="1:4" x14ac:dyDescent="0.2">
      <c r="A4257" t="s">
        <v>2898</v>
      </c>
      <c r="B4257">
        <v>0.32739469014244599</v>
      </c>
      <c r="C4257">
        <v>0.93307841655272705</v>
      </c>
      <c r="D4257" t="b">
        <v>0</v>
      </c>
    </row>
    <row r="4258" spans="1:4" x14ac:dyDescent="0.2">
      <c r="A4258" t="s">
        <v>2899</v>
      </c>
      <c r="B4258">
        <v>-3.9639762241009601E-3</v>
      </c>
      <c r="C4258">
        <v>0.57908461385686405</v>
      </c>
      <c r="D4258" t="b">
        <v>1</v>
      </c>
    </row>
    <row r="4259" spans="1:4" x14ac:dyDescent="0.2">
      <c r="A4259" t="s">
        <v>2900</v>
      </c>
      <c r="B4259">
        <v>-9.0310801482354305E-2</v>
      </c>
      <c r="C4259">
        <v>-5.8913496889719301E-2</v>
      </c>
      <c r="D4259" t="b">
        <v>0</v>
      </c>
    </row>
    <row r="4260" spans="1:4" x14ac:dyDescent="0.2">
      <c r="A4260" t="s">
        <v>2901</v>
      </c>
      <c r="B4260">
        <v>0.175058199318229</v>
      </c>
      <c r="C4260">
        <v>0.328181425690379</v>
      </c>
      <c r="D4260" t="b">
        <v>1</v>
      </c>
    </row>
    <row r="4261" spans="1:4" x14ac:dyDescent="0.2">
      <c r="A4261" t="s">
        <v>2902</v>
      </c>
      <c r="B4261">
        <v>0.356386386126403</v>
      </c>
      <c r="C4261">
        <v>0.58262825952283803</v>
      </c>
      <c r="D4261" t="b">
        <v>1</v>
      </c>
    </row>
    <row r="4262" spans="1:4" x14ac:dyDescent="0.2">
      <c r="A4262" t="s">
        <v>2903</v>
      </c>
      <c r="B4262">
        <v>0.248971253124501</v>
      </c>
      <c r="C4262">
        <v>0.77536875324829202</v>
      </c>
      <c r="D4262" t="b">
        <v>0</v>
      </c>
    </row>
    <row r="4263" spans="1:4" x14ac:dyDescent="0.2">
      <c r="A4263" t="s">
        <v>2904</v>
      </c>
      <c r="B4263">
        <v>0.32992832609499201</v>
      </c>
      <c r="C4263">
        <v>0.37297001379946199</v>
      </c>
      <c r="D4263" t="b">
        <v>1</v>
      </c>
    </row>
    <row r="4264" spans="1:4" x14ac:dyDescent="0.2">
      <c r="A4264" t="s">
        <v>8447</v>
      </c>
      <c r="B4264">
        <v>0.22024133003248</v>
      </c>
      <c r="C4264">
        <v>0.64727518254678895</v>
      </c>
      <c r="D4264" t="b">
        <v>0</v>
      </c>
    </row>
    <row r="4265" spans="1:4" x14ac:dyDescent="0.2">
      <c r="A4265" t="s">
        <v>2905</v>
      </c>
      <c r="B4265">
        <v>0.29660673657423398</v>
      </c>
      <c r="C4265">
        <v>0.62490114750536596</v>
      </c>
      <c r="D4265" t="b">
        <v>0</v>
      </c>
    </row>
    <row r="4266" spans="1:4" x14ac:dyDescent="0.2">
      <c r="A4266" t="s">
        <v>2906</v>
      </c>
      <c r="B4266">
        <v>0.306665493804401</v>
      </c>
      <c r="C4266">
        <v>0.71169427044627798</v>
      </c>
      <c r="D4266" t="b">
        <v>0</v>
      </c>
    </row>
    <row r="4267" spans="1:4" x14ac:dyDescent="0.2">
      <c r="A4267" t="s">
        <v>2907</v>
      </c>
      <c r="B4267">
        <v>9.7231221701797294E-2</v>
      </c>
      <c r="C4267">
        <v>0.86775786696137702</v>
      </c>
      <c r="D4267" t="b">
        <v>0</v>
      </c>
    </row>
    <row r="4268" spans="1:4" x14ac:dyDescent="0.2">
      <c r="A4268" t="s">
        <v>8448</v>
      </c>
      <c r="B4268">
        <v>0.51959204311086804</v>
      </c>
      <c r="C4268">
        <v>0.49160250365188701</v>
      </c>
      <c r="D4268" t="b">
        <v>0</v>
      </c>
    </row>
    <row r="4269" spans="1:4" x14ac:dyDescent="0.2">
      <c r="A4269" t="s">
        <v>2908</v>
      </c>
      <c r="B4269">
        <v>0.45648913200102997</v>
      </c>
      <c r="C4269">
        <v>0.525370176075449</v>
      </c>
      <c r="D4269" t="b">
        <v>0</v>
      </c>
    </row>
    <row r="4270" spans="1:4" x14ac:dyDescent="0.2">
      <c r="A4270" t="s">
        <v>2909</v>
      </c>
      <c r="B4270">
        <v>0.24587335129976401</v>
      </c>
      <c r="C4270">
        <v>0.62956870181028801</v>
      </c>
      <c r="D4270" t="b">
        <v>1</v>
      </c>
    </row>
    <row r="4271" spans="1:4" x14ac:dyDescent="0.2">
      <c r="A4271" t="s">
        <v>2910</v>
      </c>
      <c r="B4271">
        <v>0.32916255070091099</v>
      </c>
      <c r="C4271">
        <v>0.41640552860570001</v>
      </c>
      <c r="D4271" t="b">
        <v>0</v>
      </c>
    </row>
    <row r="4272" spans="1:4" x14ac:dyDescent="0.2">
      <c r="A4272" t="s">
        <v>2911</v>
      </c>
      <c r="B4272">
        <v>-0.12855144679358799</v>
      </c>
      <c r="C4272">
        <v>0.41845890018034199</v>
      </c>
      <c r="D4272" t="b">
        <v>0</v>
      </c>
    </row>
    <row r="4273" spans="1:4" x14ac:dyDescent="0.2">
      <c r="A4273" t="s">
        <v>2912</v>
      </c>
      <c r="B4273">
        <v>0.28626101356691003</v>
      </c>
      <c r="C4273">
        <v>0.77441065466797199</v>
      </c>
      <c r="D4273" t="b">
        <v>0</v>
      </c>
    </row>
    <row r="4274" spans="1:4" x14ac:dyDescent="0.2">
      <c r="A4274" t="s">
        <v>2913</v>
      </c>
      <c r="B4274">
        <v>9.3083474120193604E-2</v>
      </c>
      <c r="C4274">
        <v>0.82033022149842105</v>
      </c>
      <c r="D4274" t="b">
        <v>0</v>
      </c>
    </row>
    <row r="4275" spans="1:4" x14ac:dyDescent="0.2">
      <c r="A4275" t="s">
        <v>2914</v>
      </c>
      <c r="B4275">
        <v>1.3944141754472001E-2</v>
      </c>
      <c r="C4275">
        <v>0.49425824062809298</v>
      </c>
      <c r="D4275" t="b">
        <v>1</v>
      </c>
    </row>
    <row r="4276" spans="1:4" x14ac:dyDescent="0.2">
      <c r="A4276" t="s">
        <v>13243</v>
      </c>
      <c r="B4276">
        <v>0.43517707616708201</v>
      </c>
      <c r="C4276">
        <v>0.161764079369762</v>
      </c>
      <c r="D4276" t="b">
        <v>0</v>
      </c>
    </row>
    <row r="4277" spans="1:4" x14ac:dyDescent="0.2">
      <c r="A4277" t="s">
        <v>2915</v>
      </c>
      <c r="B4277">
        <v>0.46939765609296702</v>
      </c>
      <c r="C4277">
        <v>0.53295658018466296</v>
      </c>
      <c r="D4277" t="b">
        <v>0</v>
      </c>
    </row>
    <row r="4278" spans="1:4" x14ac:dyDescent="0.2">
      <c r="A4278" t="s">
        <v>2916</v>
      </c>
      <c r="B4278">
        <v>0.35447910756823597</v>
      </c>
      <c r="C4278">
        <v>0.397230380125975</v>
      </c>
      <c r="D4278" t="b">
        <v>1</v>
      </c>
    </row>
    <row r="4279" spans="1:4" x14ac:dyDescent="0.2">
      <c r="A4279" t="s">
        <v>2917</v>
      </c>
      <c r="B4279">
        <v>-1.5631718423166598E-2</v>
      </c>
      <c r="C4279">
        <v>0.509967921706308</v>
      </c>
      <c r="D4279" t="b">
        <v>0</v>
      </c>
    </row>
    <row r="4280" spans="1:4" x14ac:dyDescent="0.2">
      <c r="A4280" t="s">
        <v>2918</v>
      </c>
      <c r="B4280">
        <v>0.23412170679712899</v>
      </c>
      <c r="C4280">
        <v>0.49615151997380302</v>
      </c>
      <c r="D4280" t="b">
        <v>1</v>
      </c>
    </row>
    <row r="4281" spans="1:4" x14ac:dyDescent="0.2">
      <c r="A4281" t="s">
        <v>2919</v>
      </c>
      <c r="B4281">
        <v>0.51568452259263897</v>
      </c>
      <c r="C4281">
        <v>0.35807582054965997</v>
      </c>
      <c r="D4281" t="b">
        <v>1</v>
      </c>
    </row>
    <row r="4282" spans="1:4" x14ac:dyDescent="0.2">
      <c r="A4282" t="s">
        <v>2920</v>
      </c>
      <c r="B4282">
        <v>-3.1677337926145299E-2</v>
      </c>
      <c r="C4282">
        <v>0.50781778144685596</v>
      </c>
      <c r="D4282" t="b">
        <v>1</v>
      </c>
    </row>
    <row r="4283" spans="1:4" x14ac:dyDescent="0.2">
      <c r="A4283" t="s">
        <v>2921</v>
      </c>
      <c r="B4283">
        <v>2.9749785062033601E-2</v>
      </c>
      <c r="C4283">
        <v>0.56030566380909297</v>
      </c>
      <c r="D4283" t="b">
        <v>0</v>
      </c>
    </row>
    <row r="4284" spans="1:4" x14ac:dyDescent="0.2">
      <c r="A4284" t="s">
        <v>11304</v>
      </c>
      <c r="B4284">
        <v>0.38318739302068999</v>
      </c>
      <c r="C4284">
        <v>0.33177963735640797</v>
      </c>
      <c r="D4284" t="b">
        <v>0</v>
      </c>
    </row>
    <row r="4285" spans="1:4" x14ac:dyDescent="0.2">
      <c r="A4285" t="s">
        <v>2922</v>
      </c>
      <c r="B4285">
        <v>0.17945048976837</v>
      </c>
      <c r="C4285">
        <v>0.52497873767354697</v>
      </c>
      <c r="D4285" t="b">
        <v>0</v>
      </c>
    </row>
    <row r="4286" spans="1:4" x14ac:dyDescent="0.2">
      <c r="A4286" t="s">
        <v>11306</v>
      </c>
      <c r="B4286">
        <v>0.35023158918020297</v>
      </c>
      <c r="C4286">
        <v>0.47732859306083097</v>
      </c>
      <c r="D4286" t="b">
        <v>0</v>
      </c>
    </row>
    <row r="4287" spans="1:4" x14ac:dyDescent="0.2">
      <c r="A4287" t="s">
        <v>12558</v>
      </c>
      <c r="B4287">
        <v>0.131786121731299</v>
      </c>
      <c r="C4287">
        <v>0.62022703818369496</v>
      </c>
      <c r="D4287" t="b">
        <v>0</v>
      </c>
    </row>
    <row r="4288" spans="1:4" x14ac:dyDescent="0.2">
      <c r="A4288" t="s">
        <v>2923</v>
      </c>
      <c r="B4288">
        <v>0.45540338162489402</v>
      </c>
      <c r="C4288">
        <v>0.744087755165035</v>
      </c>
      <c r="D4288" t="b">
        <v>0</v>
      </c>
    </row>
    <row r="4289" spans="1:4" x14ac:dyDescent="0.2">
      <c r="A4289" t="s">
        <v>2924</v>
      </c>
      <c r="B4289">
        <v>0.48190728243356101</v>
      </c>
      <c r="C4289">
        <v>0.21306638075880899</v>
      </c>
      <c r="D4289" t="b">
        <v>0</v>
      </c>
    </row>
    <row r="4290" spans="1:4" x14ac:dyDescent="0.2">
      <c r="A4290" t="s">
        <v>2925</v>
      </c>
      <c r="B4290">
        <v>0.29326601533219399</v>
      </c>
      <c r="C4290">
        <v>0.54369066413455702</v>
      </c>
      <c r="D4290" t="b">
        <v>0</v>
      </c>
    </row>
    <row r="4291" spans="1:4" x14ac:dyDescent="0.2">
      <c r="A4291" t="s">
        <v>2926</v>
      </c>
      <c r="B4291">
        <v>0.49667885078148299</v>
      </c>
      <c r="C4291">
        <v>0.631899006367722</v>
      </c>
      <c r="D4291" t="b">
        <v>1</v>
      </c>
    </row>
    <row r="4292" spans="1:4" x14ac:dyDescent="0.2">
      <c r="A4292" t="s">
        <v>2927</v>
      </c>
      <c r="B4292">
        <v>0.67728548871988303</v>
      </c>
      <c r="C4292">
        <v>0.447523937442316</v>
      </c>
      <c r="D4292" t="b">
        <v>0</v>
      </c>
    </row>
    <row r="4293" spans="1:4" x14ac:dyDescent="0.2">
      <c r="A4293" t="s">
        <v>2928</v>
      </c>
      <c r="B4293">
        <v>0.40337238174552198</v>
      </c>
      <c r="C4293">
        <v>0.291505318801352</v>
      </c>
      <c r="D4293" t="b">
        <v>0</v>
      </c>
    </row>
    <row r="4294" spans="1:4" x14ac:dyDescent="0.2">
      <c r="A4294" t="s">
        <v>8450</v>
      </c>
      <c r="B4294">
        <v>0.31086351190016598</v>
      </c>
      <c r="C4294">
        <v>0.51642703093324305</v>
      </c>
      <c r="D4294" t="b">
        <v>0</v>
      </c>
    </row>
    <row r="4295" spans="1:4" x14ac:dyDescent="0.2">
      <c r="A4295" t="s">
        <v>2929</v>
      </c>
      <c r="B4295">
        <v>0.41730364770950301</v>
      </c>
      <c r="C4295">
        <v>0.79853318752722502</v>
      </c>
      <c r="D4295" t="b">
        <v>0</v>
      </c>
    </row>
    <row r="4296" spans="1:4" x14ac:dyDescent="0.2">
      <c r="A4296" t="s">
        <v>8451</v>
      </c>
      <c r="B4296">
        <v>-0.19075809765573901</v>
      </c>
      <c r="C4296">
        <v>0.46397174909038302</v>
      </c>
      <c r="D4296" t="b">
        <v>0</v>
      </c>
    </row>
    <row r="4297" spans="1:4" x14ac:dyDescent="0.2">
      <c r="A4297" t="s">
        <v>2930</v>
      </c>
      <c r="B4297">
        <v>0.20825298524189001</v>
      </c>
      <c r="C4297">
        <v>0.89804041602539098</v>
      </c>
      <c r="D4297" t="b">
        <v>0</v>
      </c>
    </row>
    <row r="4298" spans="1:4" x14ac:dyDescent="0.2">
      <c r="A4298" t="s">
        <v>2931</v>
      </c>
      <c r="B4298">
        <v>0.365124737826655</v>
      </c>
      <c r="C4298">
        <v>0.44403451428176</v>
      </c>
      <c r="D4298" t="b">
        <v>0</v>
      </c>
    </row>
    <row r="4299" spans="1:4" x14ac:dyDescent="0.2">
      <c r="A4299" t="s">
        <v>2932</v>
      </c>
      <c r="B4299">
        <v>2.82128949283777E-2</v>
      </c>
      <c r="C4299">
        <v>0.60391252968977105</v>
      </c>
      <c r="D4299" t="b">
        <v>0</v>
      </c>
    </row>
    <row r="4300" spans="1:4" x14ac:dyDescent="0.2">
      <c r="A4300" t="s">
        <v>11310</v>
      </c>
      <c r="B4300">
        <v>0.449388829044092</v>
      </c>
      <c r="C4300">
        <v>0.21705814102196799</v>
      </c>
      <c r="D4300" t="b">
        <v>0</v>
      </c>
    </row>
    <row r="4301" spans="1:4" x14ac:dyDescent="0.2">
      <c r="A4301" t="s">
        <v>8452</v>
      </c>
      <c r="B4301">
        <v>-0.194475407154408</v>
      </c>
      <c r="C4301">
        <v>0.399411327957019</v>
      </c>
      <c r="D4301" t="b">
        <v>0</v>
      </c>
    </row>
    <row r="4302" spans="1:4" x14ac:dyDescent="0.2">
      <c r="A4302" t="s">
        <v>2933</v>
      </c>
      <c r="B4302">
        <v>0.43963622867336</v>
      </c>
      <c r="C4302">
        <v>0.397155356189624</v>
      </c>
      <c r="D4302" t="b">
        <v>0</v>
      </c>
    </row>
    <row r="4303" spans="1:4" x14ac:dyDescent="0.2">
      <c r="A4303" t="s">
        <v>10275</v>
      </c>
      <c r="B4303">
        <v>-6.6903630391383806E-2</v>
      </c>
      <c r="C4303">
        <v>0.22654688234376399</v>
      </c>
      <c r="D4303" t="b">
        <v>0</v>
      </c>
    </row>
    <row r="4304" spans="1:4" x14ac:dyDescent="0.2">
      <c r="A4304" t="s">
        <v>2934</v>
      </c>
      <c r="B4304">
        <v>-2.9339806779466598E-2</v>
      </c>
      <c r="C4304">
        <v>0.35138416049035598</v>
      </c>
      <c r="D4304" t="b">
        <v>0</v>
      </c>
    </row>
    <row r="4305" spans="1:4" x14ac:dyDescent="0.2">
      <c r="A4305" t="s">
        <v>13244</v>
      </c>
      <c r="B4305">
        <v>0.242575089936335</v>
      </c>
      <c r="C4305">
        <v>0.42337662337662302</v>
      </c>
      <c r="D4305" t="b">
        <v>0</v>
      </c>
    </row>
    <row r="4306" spans="1:4" x14ac:dyDescent="0.2">
      <c r="A4306" t="s">
        <v>10276</v>
      </c>
      <c r="B4306">
        <v>-0.167726897781766</v>
      </c>
      <c r="C4306">
        <v>0.20105419459697399</v>
      </c>
      <c r="D4306" t="b">
        <v>0</v>
      </c>
    </row>
    <row r="4307" spans="1:4" x14ac:dyDescent="0.2">
      <c r="A4307" t="s">
        <v>2935</v>
      </c>
      <c r="B4307">
        <v>0.58871191778975096</v>
      </c>
      <c r="C4307">
        <v>0.78388008721808999</v>
      </c>
      <c r="D4307" t="b">
        <v>0</v>
      </c>
    </row>
    <row r="4308" spans="1:4" x14ac:dyDescent="0.2">
      <c r="A4308" t="s">
        <v>2936</v>
      </c>
      <c r="B4308">
        <v>2.8196987866517201E-2</v>
      </c>
      <c r="C4308">
        <v>0.91070416225367401</v>
      </c>
      <c r="D4308" t="b">
        <v>1</v>
      </c>
    </row>
    <row r="4309" spans="1:4" x14ac:dyDescent="0.2">
      <c r="A4309" t="s">
        <v>2937</v>
      </c>
      <c r="B4309">
        <v>0.25594791283641999</v>
      </c>
      <c r="C4309">
        <v>0.66016788223258505</v>
      </c>
      <c r="D4309" t="b">
        <v>1</v>
      </c>
    </row>
    <row r="4310" spans="1:4" x14ac:dyDescent="0.2">
      <c r="A4310" t="s">
        <v>2938</v>
      </c>
      <c r="B4310">
        <v>0.49882802015570699</v>
      </c>
      <c r="C4310">
        <v>0.25885785675467998</v>
      </c>
      <c r="D4310" t="b">
        <v>1</v>
      </c>
    </row>
    <row r="4311" spans="1:4" x14ac:dyDescent="0.2">
      <c r="A4311" t="s">
        <v>2939</v>
      </c>
      <c r="B4311">
        <v>0.70248031915825504</v>
      </c>
      <c r="C4311">
        <v>-9.6241583391635799E-2</v>
      </c>
      <c r="D4311" t="b">
        <v>1</v>
      </c>
    </row>
    <row r="4312" spans="1:4" x14ac:dyDescent="0.2">
      <c r="A4312" t="s">
        <v>2940</v>
      </c>
      <c r="B4312">
        <v>0.40315381245597698</v>
      </c>
      <c r="C4312">
        <v>0.13412600611362099</v>
      </c>
      <c r="D4312" t="b">
        <v>1</v>
      </c>
    </row>
    <row r="4313" spans="1:4" x14ac:dyDescent="0.2">
      <c r="A4313" t="s">
        <v>2941</v>
      </c>
      <c r="B4313">
        <v>0.40340788047479897</v>
      </c>
      <c r="C4313">
        <v>0.62233904405960505</v>
      </c>
      <c r="D4313" t="b">
        <v>0</v>
      </c>
    </row>
    <row r="4314" spans="1:4" x14ac:dyDescent="0.2">
      <c r="A4314" t="s">
        <v>2942</v>
      </c>
      <c r="B4314">
        <v>0.49576654408800003</v>
      </c>
      <c r="C4314">
        <v>0.71252494949394996</v>
      </c>
      <c r="D4314" t="b">
        <v>0</v>
      </c>
    </row>
    <row r="4315" spans="1:4" x14ac:dyDescent="0.2">
      <c r="A4315" t="s">
        <v>2943</v>
      </c>
      <c r="B4315">
        <v>6.3892651514200705E-2</v>
      </c>
      <c r="C4315">
        <v>0.89530975570368299</v>
      </c>
      <c r="D4315" t="b">
        <v>0</v>
      </c>
    </row>
    <row r="4316" spans="1:4" x14ac:dyDescent="0.2">
      <c r="A4316" t="s">
        <v>11312</v>
      </c>
      <c r="B4316">
        <v>0.241212375798038</v>
      </c>
      <c r="C4316">
        <v>0.43381145031159302</v>
      </c>
      <c r="D4316" t="b">
        <v>0</v>
      </c>
    </row>
    <row r="4317" spans="1:4" x14ac:dyDescent="0.2">
      <c r="A4317" t="s">
        <v>2944</v>
      </c>
      <c r="B4317">
        <v>-0.22000604658175699</v>
      </c>
      <c r="C4317">
        <v>0.67766677730565605</v>
      </c>
      <c r="D4317" t="b">
        <v>0</v>
      </c>
    </row>
    <row r="4318" spans="1:4" x14ac:dyDescent="0.2">
      <c r="A4318" t="s">
        <v>2945</v>
      </c>
      <c r="B4318">
        <v>0.37229442042717897</v>
      </c>
      <c r="C4318">
        <v>0.14603698463015</v>
      </c>
      <c r="D4318" t="b">
        <v>0</v>
      </c>
    </row>
    <row r="4319" spans="1:4" x14ac:dyDescent="0.2">
      <c r="A4319" t="s">
        <v>11314</v>
      </c>
      <c r="B4319">
        <v>0.17611285248483699</v>
      </c>
      <c r="C4319">
        <v>0.65034965034964998</v>
      </c>
      <c r="D4319" t="b">
        <v>0</v>
      </c>
    </row>
    <row r="4320" spans="1:4" x14ac:dyDescent="0.2">
      <c r="A4320" t="s">
        <v>8453</v>
      </c>
      <c r="B4320">
        <v>0.18327663657744001</v>
      </c>
      <c r="C4320">
        <v>0.69130822347264997</v>
      </c>
      <c r="D4320" t="b">
        <v>0</v>
      </c>
    </row>
    <row r="4321" spans="1:4" x14ac:dyDescent="0.2">
      <c r="A4321" t="s">
        <v>2946</v>
      </c>
      <c r="B4321">
        <v>0.25450288364213203</v>
      </c>
      <c r="C4321">
        <v>0.864991496362989</v>
      </c>
      <c r="D4321" t="b">
        <v>0</v>
      </c>
    </row>
    <row r="4322" spans="1:4" x14ac:dyDescent="0.2">
      <c r="A4322" t="s">
        <v>11316</v>
      </c>
      <c r="B4322">
        <v>-1.2885071999920899E-2</v>
      </c>
      <c r="C4322">
        <v>0.70546215094767695</v>
      </c>
      <c r="D4322" t="b">
        <v>0</v>
      </c>
    </row>
    <row r="4323" spans="1:4" x14ac:dyDescent="0.2">
      <c r="A4323" t="s">
        <v>2947</v>
      </c>
      <c r="B4323">
        <v>0.40107859148250202</v>
      </c>
      <c r="C4323">
        <v>0.77276762752589601</v>
      </c>
      <c r="D4323" t="b">
        <v>0</v>
      </c>
    </row>
    <row r="4324" spans="1:4" x14ac:dyDescent="0.2">
      <c r="A4324" t="s">
        <v>2948</v>
      </c>
      <c r="B4324">
        <v>8.0177130244086806E-2</v>
      </c>
      <c r="C4324">
        <v>0.73775690894499402</v>
      </c>
      <c r="D4324" t="b">
        <v>1</v>
      </c>
    </row>
    <row r="4325" spans="1:4" x14ac:dyDescent="0.2">
      <c r="A4325" t="s">
        <v>8454</v>
      </c>
      <c r="B4325">
        <v>0.171464668938241</v>
      </c>
      <c r="C4325">
        <v>0.597730946066798</v>
      </c>
      <c r="D4325" t="b">
        <v>0</v>
      </c>
    </row>
    <row r="4326" spans="1:4" x14ac:dyDescent="0.2">
      <c r="A4326" t="s">
        <v>8455</v>
      </c>
      <c r="B4326">
        <v>0.224294046445387</v>
      </c>
      <c r="C4326">
        <v>0.56499592939684995</v>
      </c>
      <c r="D4326" t="b">
        <v>0</v>
      </c>
    </row>
    <row r="4327" spans="1:4" x14ac:dyDescent="0.2">
      <c r="A4327" t="s">
        <v>8456</v>
      </c>
      <c r="B4327">
        <v>-0.121433295703715</v>
      </c>
      <c r="C4327">
        <v>0.84282678801968003</v>
      </c>
      <c r="D4327" t="b">
        <v>0</v>
      </c>
    </row>
    <row r="4328" spans="1:4" x14ac:dyDescent="0.2">
      <c r="A4328" t="s">
        <v>2949</v>
      </c>
      <c r="B4328">
        <v>0.217231593041082</v>
      </c>
      <c r="C4328">
        <v>0.799757516507831</v>
      </c>
      <c r="D4328" t="b">
        <v>0</v>
      </c>
    </row>
    <row r="4329" spans="1:4" x14ac:dyDescent="0.2">
      <c r="A4329" t="s">
        <v>2950</v>
      </c>
      <c r="B4329">
        <v>4.4832302929728202E-2</v>
      </c>
      <c r="C4329">
        <v>0.87977976975327699</v>
      </c>
      <c r="D4329" t="b">
        <v>0</v>
      </c>
    </row>
    <row r="4330" spans="1:4" x14ac:dyDescent="0.2">
      <c r="A4330" t="s">
        <v>2951</v>
      </c>
      <c r="B4330">
        <v>0.14794575318473899</v>
      </c>
      <c r="C4330">
        <v>0.82371768714632299</v>
      </c>
      <c r="D4330" t="b">
        <v>0</v>
      </c>
    </row>
    <row r="4331" spans="1:4" x14ac:dyDescent="0.2">
      <c r="A4331" t="s">
        <v>2952</v>
      </c>
      <c r="B4331">
        <v>9.5536275056475703E-2</v>
      </c>
      <c r="C4331">
        <v>0.92853519192631395</v>
      </c>
      <c r="D4331" t="b">
        <v>0</v>
      </c>
    </row>
    <row r="4332" spans="1:4" x14ac:dyDescent="0.2">
      <c r="A4332" t="s">
        <v>2953</v>
      </c>
      <c r="B4332">
        <v>0.370306224535563</v>
      </c>
      <c r="C4332">
        <v>0.74081562908824095</v>
      </c>
      <c r="D4332" t="b">
        <v>0</v>
      </c>
    </row>
    <row r="4333" spans="1:4" x14ac:dyDescent="0.2">
      <c r="A4333" t="s">
        <v>2954</v>
      </c>
      <c r="B4333">
        <v>-8.7274597122264496E-3</v>
      </c>
      <c r="C4333">
        <v>0.50702158878651105</v>
      </c>
      <c r="D4333" t="b">
        <v>0</v>
      </c>
    </row>
    <row r="4334" spans="1:4" x14ac:dyDescent="0.2">
      <c r="A4334" t="s">
        <v>8458</v>
      </c>
      <c r="B4334">
        <v>3.2484234568705098E-2</v>
      </c>
      <c r="C4334">
        <v>0.358335627989806</v>
      </c>
      <c r="D4334" t="b">
        <v>0</v>
      </c>
    </row>
    <row r="4335" spans="1:4" x14ac:dyDescent="0.2">
      <c r="A4335" t="s">
        <v>2955</v>
      </c>
      <c r="B4335">
        <v>9.2889072403870496E-2</v>
      </c>
      <c r="C4335">
        <v>0.49239199811665302</v>
      </c>
      <c r="D4335" t="b">
        <v>0</v>
      </c>
    </row>
    <row r="4336" spans="1:4" x14ac:dyDescent="0.2">
      <c r="A4336" t="s">
        <v>13245</v>
      </c>
      <c r="B4336">
        <v>0.10129744353567099</v>
      </c>
      <c r="C4336">
        <v>0.68546916624016996</v>
      </c>
      <c r="D4336" t="b">
        <v>1</v>
      </c>
    </row>
    <row r="4337" spans="1:4" x14ac:dyDescent="0.2">
      <c r="A4337" t="s">
        <v>2956</v>
      </c>
      <c r="B4337">
        <v>0.28232754126204501</v>
      </c>
      <c r="C4337">
        <v>0.51820285969314595</v>
      </c>
      <c r="D4337" t="b">
        <v>0</v>
      </c>
    </row>
    <row r="4338" spans="1:4" x14ac:dyDescent="0.2">
      <c r="A4338" t="s">
        <v>2957</v>
      </c>
      <c r="B4338">
        <v>0.40454724371392797</v>
      </c>
      <c r="C4338">
        <v>0.29549012752765702</v>
      </c>
      <c r="D4338" t="b">
        <v>0</v>
      </c>
    </row>
    <row r="4339" spans="1:4" x14ac:dyDescent="0.2">
      <c r="A4339" t="s">
        <v>8459</v>
      </c>
      <c r="B4339">
        <v>0.632979931643188</v>
      </c>
      <c r="C4339">
        <v>0.401536438747714</v>
      </c>
      <c r="D4339" t="b">
        <v>0</v>
      </c>
    </row>
    <row r="4340" spans="1:4" x14ac:dyDescent="0.2">
      <c r="A4340" t="s">
        <v>8460</v>
      </c>
      <c r="B4340">
        <v>0.291807133329965</v>
      </c>
      <c r="C4340">
        <v>0.67498993245706995</v>
      </c>
      <c r="D4340" t="b">
        <v>1</v>
      </c>
    </row>
    <row r="4341" spans="1:4" x14ac:dyDescent="0.2">
      <c r="A4341" t="s">
        <v>8461</v>
      </c>
      <c r="B4341">
        <v>0.32841574192391698</v>
      </c>
      <c r="C4341">
        <v>0.70849780085420599</v>
      </c>
      <c r="D4341" t="b">
        <v>1</v>
      </c>
    </row>
    <row r="4342" spans="1:4" x14ac:dyDescent="0.2">
      <c r="A4342" t="s">
        <v>8462</v>
      </c>
      <c r="B4342">
        <v>0.117919082169263</v>
      </c>
      <c r="C4342">
        <v>0.65854395993534198</v>
      </c>
      <c r="D4342" t="b">
        <v>1</v>
      </c>
    </row>
    <row r="4343" spans="1:4" x14ac:dyDescent="0.2">
      <c r="A4343" t="s">
        <v>2958</v>
      </c>
      <c r="B4343">
        <v>0.54646562531034504</v>
      </c>
      <c r="C4343">
        <v>0.39397794780200901</v>
      </c>
      <c r="D4343" t="b">
        <v>1</v>
      </c>
    </row>
    <row r="4344" spans="1:4" x14ac:dyDescent="0.2">
      <c r="A4344" t="s">
        <v>11318</v>
      </c>
      <c r="B4344">
        <v>0.52554835229656305</v>
      </c>
      <c r="C4344">
        <v>0.50624137604877295</v>
      </c>
      <c r="D4344" t="b">
        <v>1</v>
      </c>
    </row>
    <row r="4345" spans="1:4" x14ac:dyDescent="0.2">
      <c r="A4345" t="s">
        <v>2959</v>
      </c>
      <c r="B4345">
        <v>0.49460704454739801</v>
      </c>
      <c r="C4345">
        <v>0.86941616751426298</v>
      </c>
      <c r="D4345" t="b">
        <v>1</v>
      </c>
    </row>
    <row r="4346" spans="1:4" x14ac:dyDescent="0.2">
      <c r="A4346" t="s">
        <v>8463</v>
      </c>
      <c r="B4346">
        <v>0.40311487578290001</v>
      </c>
      <c r="C4346">
        <v>0.59219226512738399</v>
      </c>
      <c r="D4346" t="b">
        <v>0</v>
      </c>
    </row>
    <row r="4347" spans="1:4" x14ac:dyDescent="0.2">
      <c r="A4347" t="s">
        <v>8464</v>
      </c>
      <c r="B4347">
        <v>0.20047825017194501</v>
      </c>
      <c r="C4347">
        <v>0.81424761629648601</v>
      </c>
      <c r="D4347" t="b">
        <v>1</v>
      </c>
    </row>
    <row r="4348" spans="1:4" x14ac:dyDescent="0.2">
      <c r="A4348" t="s">
        <v>8465</v>
      </c>
      <c r="B4348">
        <v>0.53670313406401304</v>
      </c>
      <c r="C4348">
        <v>0.33060364570191902</v>
      </c>
      <c r="D4348" t="b">
        <v>1</v>
      </c>
    </row>
    <row r="4349" spans="1:4" x14ac:dyDescent="0.2">
      <c r="A4349" t="s">
        <v>8466</v>
      </c>
      <c r="B4349">
        <v>0.455355648290172</v>
      </c>
      <c r="C4349">
        <v>0.43787282682814199</v>
      </c>
      <c r="D4349" t="b">
        <v>1</v>
      </c>
    </row>
    <row r="4350" spans="1:4" x14ac:dyDescent="0.2">
      <c r="A4350" t="s">
        <v>2960</v>
      </c>
      <c r="B4350">
        <v>0.463906002875144</v>
      </c>
      <c r="C4350">
        <v>0.69895882941572895</v>
      </c>
      <c r="D4350" t="b">
        <v>1</v>
      </c>
    </row>
    <row r="4351" spans="1:4" x14ac:dyDescent="0.2">
      <c r="A4351" t="s">
        <v>8467</v>
      </c>
      <c r="B4351">
        <v>1.0799320407096E-2</v>
      </c>
      <c r="C4351">
        <v>0.38525159163287698</v>
      </c>
      <c r="D4351" t="b">
        <v>1</v>
      </c>
    </row>
    <row r="4352" spans="1:4" x14ac:dyDescent="0.2">
      <c r="A4352" t="s">
        <v>8468</v>
      </c>
      <c r="B4352">
        <v>0.35439969961846102</v>
      </c>
      <c r="C4352">
        <v>0.82553207668047102</v>
      </c>
      <c r="D4352" t="b">
        <v>1</v>
      </c>
    </row>
    <row r="4353" spans="1:4" x14ac:dyDescent="0.2">
      <c r="A4353" t="s">
        <v>8469</v>
      </c>
      <c r="B4353">
        <v>0.41649328747043401</v>
      </c>
      <c r="C4353">
        <v>0.81874853727858299</v>
      </c>
      <c r="D4353" t="b">
        <v>1</v>
      </c>
    </row>
    <row r="4354" spans="1:4" x14ac:dyDescent="0.2">
      <c r="A4354" t="s">
        <v>2961</v>
      </c>
      <c r="B4354">
        <v>0.346253673423499</v>
      </c>
      <c r="C4354">
        <v>0.34371724341911902</v>
      </c>
      <c r="D4354" t="b">
        <v>1</v>
      </c>
    </row>
    <row r="4355" spans="1:4" x14ac:dyDescent="0.2">
      <c r="A4355" t="s">
        <v>8470</v>
      </c>
      <c r="B4355">
        <v>-7.2793866481263306E-2</v>
      </c>
      <c r="C4355">
        <v>0.64705487487954805</v>
      </c>
      <c r="D4355" t="b">
        <v>1</v>
      </c>
    </row>
    <row r="4356" spans="1:4" x14ac:dyDescent="0.2">
      <c r="A4356" t="s">
        <v>2962</v>
      </c>
      <c r="B4356">
        <v>0.200428007933109</v>
      </c>
      <c r="C4356">
        <v>0.54385454588297999</v>
      </c>
      <c r="D4356" t="b">
        <v>1</v>
      </c>
    </row>
    <row r="4357" spans="1:4" x14ac:dyDescent="0.2">
      <c r="A4357" t="s">
        <v>2963</v>
      </c>
      <c r="B4357">
        <v>0.16570249600180301</v>
      </c>
      <c r="C4357">
        <v>0.496293975269534</v>
      </c>
      <c r="D4357" t="b">
        <v>0</v>
      </c>
    </row>
    <row r="4358" spans="1:4" x14ac:dyDescent="0.2">
      <c r="A4358" t="s">
        <v>8471</v>
      </c>
      <c r="B4358">
        <v>-1.6908165359436799E-2</v>
      </c>
      <c r="C4358">
        <v>0.60332728246473399</v>
      </c>
      <c r="D4358" t="b">
        <v>1</v>
      </c>
    </row>
    <row r="4359" spans="1:4" x14ac:dyDescent="0.2">
      <c r="A4359" t="s">
        <v>2964</v>
      </c>
      <c r="B4359">
        <v>0.58904833056071404</v>
      </c>
      <c r="C4359">
        <v>0.92461839203092999</v>
      </c>
      <c r="D4359" t="b">
        <v>0</v>
      </c>
    </row>
    <row r="4360" spans="1:4" x14ac:dyDescent="0.2">
      <c r="A4360" t="s">
        <v>8472</v>
      </c>
      <c r="B4360">
        <v>0.44393274540584698</v>
      </c>
      <c r="C4360">
        <v>0.68732957580558696</v>
      </c>
      <c r="D4360" t="b">
        <v>1</v>
      </c>
    </row>
    <row r="4361" spans="1:4" x14ac:dyDescent="0.2">
      <c r="A4361" t="s">
        <v>2965</v>
      </c>
      <c r="B4361">
        <v>0.115331640626381</v>
      </c>
      <c r="C4361">
        <v>0.39510981659550298</v>
      </c>
      <c r="D4361" t="b">
        <v>1</v>
      </c>
    </row>
    <row r="4362" spans="1:4" x14ac:dyDescent="0.2">
      <c r="A4362" t="s">
        <v>8473</v>
      </c>
      <c r="B4362">
        <v>0.13672755525092201</v>
      </c>
      <c r="C4362">
        <v>7.0056328666433895E-2</v>
      </c>
      <c r="D4362" t="b">
        <v>1</v>
      </c>
    </row>
    <row r="4363" spans="1:4" x14ac:dyDescent="0.2">
      <c r="A4363" t="s">
        <v>12559</v>
      </c>
      <c r="B4363">
        <v>0.15372393770541301</v>
      </c>
      <c r="C4363">
        <v>0.65146472218596096</v>
      </c>
      <c r="D4363" t="b">
        <v>0</v>
      </c>
    </row>
    <row r="4364" spans="1:4" x14ac:dyDescent="0.2">
      <c r="A4364" t="s">
        <v>2966</v>
      </c>
      <c r="B4364">
        <v>0.119014252208725</v>
      </c>
      <c r="C4364">
        <v>0.82526857663618203</v>
      </c>
      <c r="D4364" t="b">
        <v>0</v>
      </c>
    </row>
    <row r="4365" spans="1:4" x14ac:dyDescent="0.2">
      <c r="A4365" t="s">
        <v>2967</v>
      </c>
      <c r="B4365">
        <v>0.30921653026657397</v>
      </c>
      <c r="C4365">
        <v>0.82799012296485897</v>
      </c>
      <c r="D4365" t="b">
        <v>1</v>
      </c>
    </row>
    <row r="4366" spans="1:4" x14ac:dyDescent="0.2">
      <c r="A4366" t="s">
        <v>2968</v>
      </c>
      <c r="B4366">
        <v>0.153792211429258</v>
      </c>
      <c r="C4366">
        <v>0.839689189425051</v>
      </c>
      <c r="D4366" t="b">
        <v>0</v>
      </c>
    </row>
    <row r="4367" spans="1:4" x14ac:dyDescent="0.2">
      <c r="A4367" t="s">
        <v>2969</v>
      </c>
      <c r="B4367">
        <v>0.17021016853318199</v>
      </c>
      <c r="C4367">
        <v>0.82768139270753205</v>
      </c>
      <c r="D4367" t="b">
        <v>0</v>
      </c>
    </row>
    <row r="4368" spans="1:4" x14ac:dyDescent="0.2">
      <c r="A4368" t="s">
        <v>2970</v>
      </c>
      <c r="B4368">
        <v>3.9731433736941199E-2</v>
      </c>
      <c r="C4368">
        <v>0.39930095757141598</v>
      </c>
      <c r="D4368" t="b">
        <v>0</v>
      </c>
    </row>
    <row r="4369" spans="1:4" x14ac:dyDescent="0.2">
      <c r="A4369" t="s">
        <v>2971</v>
      </c>
      <c r="B4369">
        <v>7.5451621436676497E-2</v>
      </c>
      <c r="C4369">
        <v>0.67572124577932802</v>
      </c>
      <c r="D4369" t="b">
        <v>0</v>
      </c>
    </row>
    <row r="4370" spans="1:4" x14ac:dyDescent="0.2">
      <c r="A4370" t="s">
        <v>10277</v>
      </c>
      <c r="B4370">
        <v>-4.5098107450830302E-2</v>
      </c>
      <c r="C4370">
        <v>0.76923076923076905</v>
      </c>
      <c r="D4370" t="b">
        <v>0</v>
      </c>
    </row>
    <row r="4371" spans="1:4" x14ac:dyDescent="0.2">
      <c r="A4371" t="s">
        <v>8476</v>
      </c>
      <c r="B4371">
        <v>0.41756942159101701</v>
      </c>
      <c r="C4371">
        <v>0.31954486360395101</v>
      </c>
      <c r="D4371" t="b">
        <v>0</v>
      </c>
    </row>
    <row r="4372" spans="1:4" x14ac:dyDescent="0.2">
      <c r="A4372" t="s">
        <v>8477</v>
      </c>
      <c r="B4372">
        <v>-0.123090192360731</v>
      </c>
      <c r="C4372">
        <v>0.38890360395881202</v>
      </c>
      <c r="D4372" t="b">
        <v>0</v>
      </c>
    </row>
    <row r="4373" spans="1:4" x14ac:dyDescent="0.2">
      <c r="A4373" t="s">
        <v>2972</v>
      </c>
      <c r="B4373">
        <v>-0.17655939410968</v>
      </c>
      <c r="C4373">
        <v>0.48986854479557601</v>
      </c>
      <c r="D4373" t="b">
        <v>0</v>
      </c>
    </row>
    <row r="4374" spans="1:4" x14ac:dyDescent="0.2">
      <c r="A4374" t="s">
        <v>8478</v>
      </c>
      <c r="B4374">
        <v>-0.232727565699196</v>
      </c>
      <c r="C4374">
        <v>0.61104790280277599</v>
      </c>
      <c r="D4374" t="b">
        <v>0</v>
      </c>
    </row>
    <row r="4375" spans="1:4" x14ac:dyDescent="0.2">
      <c r="A4375" t="s">
        <v>10278</v>
      </c>
      <c r="B4375">
        <v>0.32547218190634197</v>
      </c>
      <c r="C4375">
        <v>0.75002781641107996</v>
      </c>
      <c r="D4375" t="b">
        <v>0</v>
      </c>
    </row>
    <row r="4376" spans="1:4" x14ac:dyDescent="0.2">
      <c r="A4376" t="s">
        <v>2973</v>
      </c>
      <c r="B4376">
        <v>0.244033294711865</v>
      </c>
      <c r="C4376">
        <v>0.72497314186688899</v>
      </c>
      <c r="D4376" t="b">
        <v>0</v>
      </c>
    </row>
    <row r="4377" spans="1:4" x14ac:dyDescent="0.2">
      <c r="A4377" t="s">
        <v>13246</v>
      </c>
      <c r="B4377">
        <v>0.162700715435184</v>
      </c>
      <c r="C4377">
        <v>0.66595260414626301</v>
      </c>
      <c r="D4377" t="b">
        <v>0</v>
      </c>
    </row>
    <row r="4378" spans="1:4" x14ac:dyDescent="0.2">
      <c r="A4378" t="s">
        <v>2974</v>
      </c>
      <c r="B4378">
        <v>0.70598499967726203</v>
      </c>
      <c r="C4378">
        <v>5.1539661676814202E-2</v>
      </c>
      <c r="D4378" t="b">
        <v>1</v>
      </c>
    </row>
    <row r="4379" spans="1:4" x14ac:dyDescent="0.2">
      <c r="A4379" t="s">
        <v>2975</v>
      </c>
      <c r="B4379">
        <v>-2.2059942313726801E-2</v>
      </c>
      <c r="C4379">
        <v>0.58058258746025104</v>
      </c>
      <c r="D4379" t="b">
        <v>0</v>
      </c>
    </row>
    <row r="4380" spans="1:4" x14ac:dyDescent="0.2">
      <c r="A4380" t="s">
        <v>2977</v>
      </c>
      <c r="B4380">
        <v>0.57587493997010097</v>
      </c>
      <c r="C4380">
        <v>0.31167339401732302</v>
      </c>
      <c r="D4380" t="b">
        <v>1</v>
      </c>
    </row>
    <row r="4381" spans="1:4" x14ac:dyDescent="0.2">
      <c r="A4381" t="s">
        <v>8479</v>
      </c>
      <c r="B4381">
        <v>0.40231294964025599</v>
      </c>
      <c r="C4381">
        <v>0.68712742916467595</v>
      </c>
      <c r="D4381" t="b">
        <v>1</v>
      </c>
    </row>
    <row r="4382" spans="1:4" x14ac:dyDescent="0.2">
      <c r="A4382" t="s">
        <v>2978</v>
      </c>
      <c r="B4382">
        <v>0.17306003431650899</v>
      </c>
      <c r="C4382">
        <v>0.34888502334732902</v>
      </c>
      <c r="D4382" t="b">
        <v>1</v>
      </c>
    </row>
    <row r="4383" spans="1:4" x14ac:dyDescent="0.2">
      <c r="A4383" t="s">
        <v>2979</v>
      </c>
      <c r="B4383">
        <v>8.0777555571083501E-2</v>
      </c>
      <c r="C4383">
        <v>0.81443322099667104</v>
      </c>
      <c r="D4383" t="b">
        <v>0</v>
      </c>
    </row>
    <row r="4384" spans="1:4" x14ac:dyDescent="0.2">
      <c r="A4384" t="s">
        <v>8480</v>
      </c>
      <c r="B4384">
        <v>0.28714749486123198</v>
      </c>
      <c r="C4384">
        <v>0.72670032025185904</v>
      </c>
      <c r="D4384" t="b">
        <v>0</v>
      </c>
    </row>
    <row r="4385" spans="1:4" x14ac:dyDescent="0.2">
      <c r="A4385" t="s">
        <v>8481</v>
      </c>
      <c r="B4385">
        <v>0.23862165200077401</v>
      </c>
      <c r="C4385">
        <v>0.788369002263553</v>
      </c>
      <c r="D4385" t="b">
        <v>0</v>
      </c>
    </row>
    <row r="4386" spans="1:4" x14ac:dyDescent="0.2">
      <c r="A4386" t="s">
        <v>8482</v>
      </c>
      <c r="B4386">
        <v>0.37015103286921502</v>
      </c>
      <c r="C4386">
        <v>-0.45667168374100597</v>
      </c>
      <c r="D4386" t="b">
        <v>1</v>
      </c>
    </row>
    <row r="4387" spans="1:4" x14ac:dyDescent="0.2">
      <c r="A4387" t="s">
        <v>12561</v>
      </c>
      <c r="B4387">
        <v>0.57072709532612198</v>
      </c>
      <c r="C4387">
        <v>0.34889713999328398</v>
      </c>
      <c r="D4387" t="b">
        <v>0</v>
      </c>
    </row>
    <row r="4388" spans="1:4" x14ac:dyDescent="0.2">
      <c r="A4388" t="s">
        <v>2980</v>
      </c>
      <c r="B4388">
        <v>0.111818020279233</v>
      </c>
      <c r="C4388">
        <v>0.25045348306556398</v>
      </c>
      <c r="D4388" t="b">
        <v>1</v>
      </c>
    </row>
    <row r="4389" spans="1:4" x14ac:dyDescent="0.2">
      <c r="A4389" t="s">
        <v>13247</v>
      </c>
      <c r="B4389">
        <v>0.239057585382805</v>
      </c>
      <c r="C4389">
        <v>-1.23021075547296E-2</v>
      </c>
      <c r="D4389" t="b">
        <v>1</v>
      </c>
    </row>
    <row r="4390" spans="1:4" x14ac:dyDescent="0.2">
      <c r="A4390" t="s">
        <v>2981</v>
      </c>
      <c r="B4390">
        <v>0.11712818915375001</v>
      </c>
      <c r="C4390">
        <v>0.79289751069269299</v>
      </c>
      <c r="D4390" t="b">
        <v>0</v>
      </c>
    </row>
    <row r="4391" spans="1:4" x14ac:dyDescent="0.2">
      <c r="A4391" t="s">
        <v>11325</v>
      </c>
      <c r="B4391">
        <v>0.308890934037795</v>
      </c>
      <c r="C4391">
        <v>0.454337899543379</v>
      </c>
      <c r="D4391" t="b">
        <v>0</v>
      </c>
    </row>
    <row r="4392" spans="1:4" x14ac:dyDescent="0.2">
      <c r="A4392" t="s">
        <v>12564</v>
      </c>
      <c r="B4392">
        <v>-1.7944696309506101E-2</v>
      </c>
      <c r="C4392">
        <v>0.47106913923460397</v>
      </c>
      <c r="D4392" t="b">
        <v>0</v>
      </c>
    </row>
    <row r="4393" spans="1:4" x14ac:dyDescent="0.2">
      <c r="A4393" t="s">
        <v>2982</v>
      </c>
      <c r="B4393">
        <v>0.128753828301468</v>
      </c>
      <c r="C4393">
        <v>0.82658519775202099</v>
      </c>
      <c r="D4393" t="b">
        <v>0</v>
      </c>
    </row>
    <row r="4394" spans="1:4" x14ac:dyDescent="0.2">
      <c r="A4394" t="s">
        <v>11328</v>
      </c>
      <c r="B4394">
        <v>3.9090199222518898E-2</v>
      </c>
      <c r="C4394">
        <v>0.39713117253094898</v>
      </c>
      <c r="D4394" t="b">
        <v>0</v>
      </c>
    </row>
    <row r="4395" spans="1:4" x14ac:dyDescent="0.2">
      <c r="A4395" t="s">
        <v>13248</v>
      </c>
      <c r="B4395">
        <v>0.44375631774556301</v>
      </c>
      <c r="C4395">
        <v>0.75463340366063303</v>
      </c>
      <c r="D4395" t="b">
        <v>0</v>
      </c>
    </row>
    <row r="4396" spans="1:4" x14ac:dyDescent="0.2">
      <c r="A4396" t="s">
        <v>10280</v>
      </c>
      <c r="B4396">
        <v>-4.3729102088706499E-2</v>
      </c>
      <c r="C4396">
        <v>0.69876080072978797</v>
      </c>
      <c r="D4396" t="b">
        <v>0</v>
      </c>
    </row>
    <row r="4397" spans="1:4" x14ac:dyDescent="0.2">
      <c r="A4397" t="s">
        <v>8483</v>
      </c>
      <c r="B4397">
        <v>0.60276775228889101</v>
      </c>
      <c r="C4397">
        <v>0.61883659074072295</v>
      </c>
      <c r="D4397" t="b">
        <v>1</v>
      </c>
    </row>
    <row r="4398" spans="1:4" x14ac:dyDescent="0.2">
      <c r="A4398" t="s">
        <v>8484</v>
      </c>
      <c r="B4398">
        <v>0.43994280341699099</v>
      </c>
      <c r="C4398">
        <v>0.75078521922723995</v>
      </c>
      <c r="D4398" t="b">
        <v>0</v>
      </c>
    </row>
    <row r="4399" spans="1:4" x14ac:dyDescent="0.2">
      <c r="A4399" t="s">
        <v>2983</v>
      </c>
      <c r="B4399">
        <v>0.13537771071178201</v>
      </c>
      <c r="C4399">
        <v>0.41244167557759298</v>
      </c>
      <c r="D4399" t="b">
        <v>0</v>
      </c>
    </row>
    <row r="4400" spans="1:4" x14ac:dyDescent="0.2">
      <c r="A4400" t="s">
        <v>2984</v>
      </c>
      <c r="B4400">
        <v>0.32064761444808798</v>
      </c>
      <c r="C4400">
        <v>0.84956300209868496</v>
      </c>
      <c r="D4400" t="b">
        <v>0</v>
      </c>
    </row>
    <row r="4401" spans="1:4" x14ac:dyDescent="0.2">
      <c r="A4401" t="s">
        <v>11339</v>
      </c>
      <c r="B4401">
        <v>0.17450352828907301</v>
      </c>
      <c r="C4401">
        <v>0.64633160226095498</v>
      </c>
      <c r="D4401" t="b">
        <v>0</v>
      </c>
    </row>
    <row r="4402" spans="1:4" x14ac:dyDescent="0.2">
      <c r="A4402" t="s">
        <v>11340</v>
      </c>
      <c r="B4402">
        <v>0.182476509731828</v>
      </c>
      <c r="C4402">
        <v>0.41039134083406198</v>
      </c>
      <c r="D4402" t="b">
        <v>0</v>
      </c>
    </row>
    <row r="4403" spans="1:4" x14ac:dyDescent="0.2">
      <c r="A4403" t="s">
        <v>2985</v>
      </c>
      <c r="B4403">
        <v>0.18142076352227701</v>
      </c>
      <c r="C4403">
        <v>0.77763519703774897</v>
      </c>
      <c r="D4403" t="b">
        <v>0</v>
      </c>
    </row>
    <row r="4404" spans="1:4" x14ac:dyDescent="0.2">
      <c r="A4404" t="s">
        <v>8485</v>
      </c>
      <c r="B4404">
        <v>0.28335126751664003</v>
      </c>
      <c r="C4404">
        <v>0.52582306597639505</v>
      </c>
      <c r="D4404" t="b">
        <v>1</v>
      </c>
    </row>
    <row r="4405" spans="1:4" x14ac:dyDescent="0.2">
      <c r="A4405" t="s">
        <v>2986</v>
      </c>
      <c r="B4405">
        <v>0.73405740476827896</v>
      </c>
      <c r="C4405">
        <v>0.115224203998341</v>
      </c>
      <c r="D4405" t="b">
        <v>1</v>
      </c>
    </row>
    <row r="4406" spans="1:4" x14ac:dyDescent="0.2">
      <c r="A4406" t="s">
        <v>2987</v>
      </c>
      <c r="B4406">
        <v>0.53180873643055204</v>
      </c>
      <c r="C4406">
        <v>0.41979638369384398</v>
      </c>
      <c r="D4406" t="b">
        <v>1</v>
      </c>
    </row>
    <row r="4407" spans="1:4" x14ac:dyDescent="0.2">
      <c r="A4407" t="s">
        <v>2988</v>
      </c>
      <c r="B4407">
        <v>0.59419919951639599</v>
      </c>
      <c r="C4407">
        <v>0.54851056964377498</v>
      </c>
      <c r="D4407" t="b">
        <v>1</v>
      </c>
    </row>
    <row r="4408" spans="1:4" x14ac:dyDescent="0.2">
      <c r="A4408" t="s">
        <v>2989</v>
      </c>
      <c r="B4408">
        <v>0.43291229361509098</v>
      </c>
      <c r="C4408">
        <v>0.58333459064237703</v>
      </c>
      <c r="D4408" t="b">
        <v>0</v>
      </c>
    </row>
    <row r="4409" spans="1:4" x14ac:dyDescent="0.2">
      <c r="A4409" t="s">
        <v>2990</v>
      </c>
      <c r="B4409">
        <v>0.40001156046521202</v>
      </c>
      <c r="C4409">
        <v>0.47874345635030102</v>
      </c>
      <c r="D4409" t="b">
        <v>0</v>
      </c>
    </row>
    <row r="4410" spans="1:4" x14ac:dyDescent="0.2">
      <c r="A4410" t="s">
        <v>2991</v>
      </c>
      <c r="B4410">
        <v>0.50640353352674705</v>
      </c>
      <c r="C4410">
        <v>0.28423406744629298</v>
      </c>
      <c r="D4410" t="b">
        <v>0</v>
      </c>
    </row>
    <row r="4411" spans="1:4" x14ac:dyDescent="0.2">
      <c r="A4411" t="s">
        <v>2992</v>
      </c>
      <c r="B4411">
        <v>0.51630995880784802</v>
      </c>
      <c r="C4411">
        <v>0.164835164835165</v>
      </c>
      <c r="D4411" t="b">
        <v>0</v>
      </c>
    </row>
    <row r="4412" spans="1:4" x14ac:dyDescent="0.2">
      <c r="A4412" t="s">
        <v>2993</v>
      </c>
      <c r="B4412">
        <v>0.54471882765328095</v>
      </c>
      <c r="C4412">
        <v>3.57428018516927E-2</v>
      </c>
      <c r="D4412" t="b">
        <v>1</v>
      </c>
    </row>
    <row r="4413" spans="1:4" x14ac:dyDescent="0.2">
      <c r="A4413" t="s">
        <v>2994</v>
      </c>
      <c r="B4413">
        <v>0.44246810563384398</v>
      </c>
      <c r="C4413">
        <v>7.5142417367882505E-2</v>
      </c>
      <c r="D4413" t="b">
        <v>1</v>
      </c>
    </row>
    <row r="4414" spans="1:4" x14ac:dyDescent="0.2">
      <c r="A4414" t="s">
        <v>2995</v>
      </c>
      <c r="B4414">
        <v>0.33439072309037798</v>
      </c>
      <c r="C4414">
        <v>0.60458818182313001</v>
      </c>
      <c r="D4414" t="b">
        <v>1</v>
      </c>
    </row>
    <row r="4415" spans="1:4" x14ac:dyDescent="0.2">
      <c r="A4415" t="s">
        <v>2996</v>
      </c>
      <c r="B4415">
        <v>0.28388135406965698</v>
      </c>
      <c r="C4415">
        <v>0.48561100431093401</v>
      </c>
      <c r="D4415" t="b">
        <v>0</v>
      </c>
    </row>
    <row r="4416" spans="1:4" x14ac:dyDescent="0.2">
      <c r="A4416" t="s">
        <v>2997</v>
      </c>
      <c r="B4416">
        <v>0.245475355574927</v>
      </c>
      <c r="C4416">
        <v>0.85583831389701104</v>
      </c>
      <c r="D4416" t="b">
        <v>0</v>
      </c>
    </row>
    <row r="4417" spans="1:4" x14ac:dyDescent="0.2">
      <c r="A4417" t="s">
        <v>2998</v>
      </c>
      <c r="B4417">
        <v>0.244993603997958</v>
      </c>
      <c r="C4417">
        <v>0.43855421520578403</v>
      </c>
      <c r="D4417" t="b">
        <v>0</v>
      </c>
    </row>
    <row r="4418" spans="1:4" x14ac:dyDescent="0.2">
      <c r="A4418" t="s">
        <v>2999</v>
      </c>
      <c r="B4418">
        <v>0.49712162617736</v>
      </c>
      <c r="C4418">
        <v>0.27774855815977101</v>
      </c>
      <c r="D4418" t="b">
        <v>0</v>
      </c>
    </row>
    <row r="4419" spans="1:4" x14ac:dyDescent="0.2">
      <c r="A4419" t="s">
        <v>3000</v>
      </c>
      <c r="B4419">
        <v>0.550090496999047</v>
      </c>
      <c r="C4419">
        <v>0.7953833312684</v>
      </c>
      <c r="D4419" t="b">
        <v>0</v>
      </c>
    </row>
    <row r="4420" spans="1:4" x14ac:dyDescent="0.2">
      <c r="A4420" t="s">
        <v>3001</v>
      </c>
      <c r="B4420">
        <v>0.56226825644100298</v>
      </c>
      <c r="C4420">
        <v>0.65338730316904203</v>
      </c>
      <c r="D4420" t="b">
        <v>0</v>
      </c>
    </row>
    <row r="4421" spans="1:4" x14ac:dyDescent="0.2">
      <c r="A4421" t="s">
        <v>10282</v>
      </c>
      <c r="B4421">
        <v>6.52790012696819E-3</v>
      </c>
      <c r="C4421">
        <v>0.47978256122867202</v>
      </c>
      <c r="D4421" t="b">
        <v>0</v>
      </c>
    </row>
    <row r="4422" spans="1:4" x14ac:dyDescent="0.2">
      <c r="A4422" t="s">
        <v>8486</v>
      </c>
      <c r="B4422">
        <v>0.36812708097375302</v>
      </c>
      <c r="C4422">
        <v>0.77931701060971104</v>
      </c>
      <c r="D4422" t="b">
        <v>1</v>
      </c>
    </row>
    <row r="4423" spans="1:4" x14ac:dyDescent="0.2">
      <c r="A4423" t="s">
        <v>3002</v>
      </c>
      <c r="B4423">
        <v>0.22245598665634</v>
      </c>
      <c r="C4423">
        <v>0.67891968636615596</v>
      </c>
      <c r="D4423" t="b">
        <v>0</v>
      </c>
    </row>
    <row r="4424" spans="1:4" x14ac:dyDescent="0.2">
      <c r="A4424" t="s">
        <v>3003</v>
      </c>
      <c r="B4424">
        <v>0.50026383266251095</v>
      </c>
      <c r="C4424">
        <v>0.187989645140028</v>
      </c>
      <c r="D4424" t="b">
        <v>1</v>
      </c>
    </row>
    <row r="4425" spans="1:4" x14ac:dyDescent="0.2">
      <c r="A4425" t="s">
        <v>8487</v>
      </c>
      <c r="B4425">
        <v>0.32363368643031398</v>
      </c>
      <c r="C4425">
        <v>0.322976448809696</v>
      </c>
      <c r="D4425" t="b">
        <v>1</v>
      </c>
    </row>
    <row r="4426" spans="1:4" x14ac:dyDescent="0.2">
      <c r="A4426" t="s">
        <v>8488</v>
      </c>
      <c r="B4426">
        <v>0.58970528832962799</v>
      </c>
      <c r="C4426">
        <v>0.29680726653983802</v>
      </c>
      <c r="D4426" t="b">
        <v>1</v>
      </c>
    </row>
    <row r="4427" spans="1:4" x14ac:dyDescent="0.2">
      <c r="A4427" t="s">
        <v>3004</v>
      </c>
      <c r="B4427">
        <v>0.45285420399024701</v>
      </c>
      <c r="C4427">
        <v>0.37294958373665099</v>
      </c>
      <c r="D4427" t="b">
        <v>1</v>
      </c>
    </row>
    <row r="4428" spans="1:4" x14ac:dyDescent="0.2">
      <c r="A4428" t="s">
        <v>3005</v>
      </c>
      <c r="B4428">
        <v>0.39630988627400998</v>
      </c>
      <c r="C4428">
        <v>0.24839847631022999</v>
      </c>
      <c r="D4428" t="b">
        <v>1</v>
      </c>
    </row>
    <row r="4429" spans="1:4" x14ac:dyDescent="0.2">
      <c r="A4429" t="s">
        <v>3006</v>
      </c>
      <c r="B4429">
        <v>-3.4434147193214602E-2</v>
      </c>
      <c r="C4429">
        <v>0.49392537773666401</v>
      </c>
      <c r="D4429" t="b">
        <v>0</v>
      </c>
    </row>
    <row r="4430" spans="1:4" x14ac:dyDescent="0.2">
      <c r="A4430" t="s">
        <v>8489</v>
      </c>
      <c r="B4430">
        <v>0.21895073323887901</v>
      </c>
      <c r="C4430">
        <v>0.75636030475154503</v>
      </c>
      <c r="D4430" t="b">
        <v>0</v>
      </c>
    </row>
    <row r="4431" spans="1:4" x14ac:dyDescent="0.2">
      <c r="A4431" t="s">
        <v>3007</v>
      </c>
      <c r="B4431">
        <v>0.63538273959730596</v>
      </c>
      <c r="C4431">
        <v>0.36691953436991998</v>
      </c>
      <c r="D4431" t="b">
        <v>0</v>
      </c>
    </row>
    <row r="4432" spans="1:4" x14ac:dyDescent="0.2">
      <c r="A4432" t="s">
        <v>11343</v>
      </c>
      <c r="B4432">
        <v>-5.6725379278106697E-2</v>
      </c>
      <c r="C4432">
        <v>0.26313486546735598</v>
      </c>
      <c r="D4432" t="b">
        <v>0</v>
      </c>
    </row>
    <row r="4433" spans="1:4" x14ac:dyDescent="0.2">
      <c r="A4433" t="s">
        <v>8490</v>
      </c>
      <c r="B4433">
        <v>0.43516323883345398</v>
      </c>
      <c r="C4433">
        <v>8.1885364790867304E-2</v>
      </c>
      <c r="D4433" t="b">
        <v>1</v>
      </c>
    </row>
    <row r="4434" spans="1:4" x14ac:dyDescent="0.2">
      <c r="A4434" t="s">
        <v>8491</v>
      </c>
      <c r="B4434">
        <v>0.38922664067554602</v>
      </c>
      <c r="C4434">
        <v>0.11981107870923</v>
      </c>
      <c r="D4434" t="b">
        <v>1</v>
      </c>
    </row>
    <row r="4435" spans="1:4" x14ac:dyDescent="0.2">
      <c r="A4435" t="s">
        <v>3008</v>
      </c>
      <c r="B4435">
        <v>0.20654927486337901</v>
      </c>
      <c r="C4435">
        <v>0.21805714447951099</v>
      </c>
      <c r="D4435" t="b">
        <v>1</v>
      </c>
    </row>
    <row r="4436" spans="1:4" x14ac:dyDescent="0.2">
      <c r="A4436" t="s">
        <v>8492</v>
      </c>
      <c r="B4436">
        <v>0.53265420105866101</v>
      </c>
      <c r="C4436">
        <v>0.160282446888387</v>
      </c>
      <c r="D4436" t="b">
        <v>1</v>
      </c>
    </row>
    <row r="4437" spans="1:4" x14ac:dyDescent="0.2">
      <c r="A4437" t="s">
        <v>3009</v>
      </c>
      <c r="B4437">
        <v>0.175581879976348</v>
      </c>
      <c r="C4437">
        <v>0.19261216463863301</v>
      </c>
      <c r="D4437" t="b">
        <v>1</v>
      </c>
    </row>
    <row r="4438" spans="1:4" x14ac:dyDescent="0.2">
      <c r="A4438" t="s">
        <v>3010</v>
      </c>
      <c r="B4438">
        <v>0.29784068089264598</v>
      </c>
      <c r="C4438">
        <v>0.66095625078200904</v>
      </c>
      <c r="D4438" t="b">
        <v>0</v>
      </c>
    </row>
    <row r="4439" spans="1:4" x14ac:dyDescent="0.2">
      <c r="A4439" t="s">
        <v>3011</v>
      </c>
      <c r="B4439">
        <v>0.401942647104024</v>
      </c>
      <c r="C4439">
        <v>0.55695589555512703</v>
      </c>
      <c r="D4439" t="b">
        <v>0</v>
      </c>
    </row>
    <row r="4440" spans="1:4" x14ac:dyDescent="0.2">
      <c r="A4440" t="s">
        <v>3012</v>
      </c>
      <c r="B4440">
        <v>5.9417297345702599E-2</v>
      </c>
      <c r="C4440">
        <v>0.86051820777056898</v>
      </c>
      <c r="D4440" t="b">
        <v>0</v>
      </c>
    </row>
    <row r="4441" spans="1:4" x14ac:dyDescent="0.2">
      <c r="A4441" t="s">
        <v>3013</v>
      </c>
      <c r="B4441">
        <v>0.39471150097966801</v>
      </c>
      <c r="C4441">
        <v>0.59552520492655403</v>
      </c>
      <c r="D4441" t="b">
        <v>0</v>
      </c>
    </row>
    <row r="4442" spans="1:4" x14ac:dyDescent="0.2">
      <c r="A4442" t="s">
        <v>3014</v>
      </c>
      <c r="B4442">
        <v>0.37860216103133199</v>
      </c>
      <c r="C4442">
        <v>0.378839611153306</v>
      </c>
      <c r="D4442" t="b">
        <v>0</v>
      </c>
    </row>
    <row r="4443" spans="1:4" x14ac:dyDescent="0.2">
      <c r="A4443" t="s">
        <v>3015</v>
      </c>
      <c r="B4443">
        <v>0.209637226744912</v>
      </c>
      <c r="C4443">
        <v>0.79920020515789603</v>
      </c>
      <c r="D4443" t="b">
        <v>0</v>
      </c>
    </row>
    <row r="4444" spans="1:4" x14ac:dyDescent="0.2">
      <c r="A4444" t="s">
        <v>8493</v>
      </c>
      <c r="B4444">
        <v>0.61825457886819901</v>
      </c>
      <c r="C4444">
        <v>0.71048037461033697</v>
      </c>
      <c r="D4444" t="b">
        <v>0</v>
      </c>
    </row>
    <row r="4445" spans="1:4" x14ac:dyDescent="0.2">
      <c r="A4445" t="s">
        <v>3016</v>
      </c>
      <c r="B4445">
        <v>0.43242804210083802</v>
      </c>
      <c r="C4445">
        <v>0.62087619491630697</v>
      </c>
      <c r="D4445" t="b">
        <v>1</v>
      </c>
    </row>
    <row r="4446" spans="1:4" x14ac:dyDescent="0.2">
      <c r="A4446" t="s">
        <v>3017</v>
      </c>
      <c r="B4446">
        <v>0.28138890148588902</v>
      </c>
      <c r="C4446">
        <v>0.586471386304806</v>
      </c>
      <c r="D4446" t="b">
        <v>0</v>
      </c>
    </row>
    <row r="4447" spans="1:4" x14ac:dyDescent="0.2">
      <c r="A4447" t="s">
        <v>12569</v>
      </c>
      <c r="B4447">
        <v>0.40592399560172698</v>
      </c>
      <c r="C4447">
        <v>0.35489100069077401</v>
      </c>
      <c r="D4447" t="b">
        <v>0</v>
      </c>
    </row>
    <row r="4448" spans="1:4" x14ac:dyDescent="0.2">
      <c r="A4448" t="s">
        <v>13249</v>
      </c>
      <c r="B4448">
        <v>4.8127253199900799E-2</v>
      </c>
      <c r="C4448">
        <v>4.9925513998380501E-2</v>
      </c>
      <c r="D4448" t="b">
        <v>0</v>
      </c>
    </row>
    <row r="4449" spans="1:4" x14ac:dyDescent="0.2">
      <c r="A4449" t="s">
        <v>3018</v>
      </c>
      <c r="B4449">
        <v>3.4790438357682099E-2</v>
      </c>
      <c r="C4449">
        <v>0.73107986932928704</v>
      </c>
      <c r="D4449" t="b">
        <v>1</v>
      </c>
    </row>
    <row r="4450" spans="1:4" x14ac:dyDescent="0.2">
      <c r="A4450" t="s">
        <v>3019</v>
      </c>
      <c r="B4450">
        <v>0.30156333934142499</v>
      </c>
      <c r="C4450">
        <v>-6.2021057551483703E-2</v>
      </c>
      <c r="D4450" t="b">
        <v>1</v>
      </c>
    </row>
    <row r="4451" spans="1:4" x14ac:dyDescent="0.2">
      <c r="A4451" t="s">
        <v>3020</v>
      </c>
      <c r="B4451">
        <v>0.60001526429666197</v>
      </c>
      <c r="C4451">
        <v>0.20981943227217301</v>
      </c>
      <c r="D4451" t="b">
        <v>1</v>
      </c>
    </row>
    <row r="4452" spans="1:4" x14ac:dyDescent="0.2">
      <c r="A4452" t="s">
        <v>12570</v>
      </c>
      <c r="B4452">
        <v>0.358788288452351</v>
      </c>
      <c r="C4452">
        <v>1.95880178979818E-3</v>
      </c>
      <c r="D4452" t="b">
        <v>0</v>
      </c>
    </row>
    <row r="4453" spans="1:4" x14ac:dyDescent="0.2">
      <c r="A4453" t="s">
        <v>3021</v>
      </c>
      <c r="B4453">
        <v>0.458700460936804</v>
      </c>
      <c r="C4453">
        <v>-1.5715832164395999E-2</v>
      </c>
      <c r="D4453" t="b">
        <v>1</v>
      </c>
    </row>
    <row r="4454" spans="1:4" x14ac:dyDescent="0.2">
      <c r="A4454" t="s">
        <v>12571</v>
      </c>
      <c r="B4454">
        <v>0.55369637161669305</v>
      </c>
      <c r="C4454">
        <v>0.53937016047507502</v>
      </c>
      <c r="D4454" t="b">
        <v>0</v>
      </c>
    </row>
    <row r="4455" spans="1:4" x14ac:dyDescent="0.2">
      <c r="A4455" t="s">
        <v>12572</v>
      </c>
      <c r="B4455">
        <v>0.54729428605962804</v>
      </c>
      <c r="C4455">
        <v>3.3359825171317102E-2</v>
      </c>
      <c r="D4455" t="b">
        <v>0</v>
      </c>
    </row>
    <row r="4456" spans="1:4" x14ac:dyDescent="0.2">
      <c r="A4456" t="s">
        <v>3022</v>
      </c>
      <c r="B4456">
        <v>0.63205972395404997</v>
      </c>
      <c r="C4456">
        <v>0.427476166214043</v>
      </c>
      <c r="D4456" t="b">
        <v>1</v>
      </c>
    </row>
    <row r="4457" spans="1:4" x14ac:dyDescent="0.2">
      <c r="A4457" t="s">
        <v>3023</v>
      </c>
      <c r="B4457">
        <v>0.55421940350180698</v>
      </c>
      <c r="C4457">
        <v>0.53879241473819794</v>
      </c>
      <c r="D4457" t="b">
        <v>1</v>
      </c>
    </row>
    <row r="4458" spans="1:4" x14ac:dyDescent="0.2">
      <c r="A4458" t="s">
        <v>3024</v>
      </c>
      <c r="B4458">
        <v>0.60649814000485103</v>
      </c>
      <c r="C4458">
        <v>0.13617267780976999</v>
      </c>
      <c r="D4458" t="b">
        <v>1</v>
      </c>
    </row>
    <row r="4459" spans="1:4" x14ac:dyDescent="0.2">
      <c r="A4459" t="s">
        <v>3025</v>
      </c>
      <c r="B4459">
        <v>0.39384027044055903</v>
      </c>
      <c r="C4459">
        <v>0.150630757977812</v>
      </c>
      <c r="D4459" t="b">
        <v>1</v>
      </c>
    </row>
    <row r="4460" spans="1:4" x14ac:dyDescent="0.2">
      <c r="A4460" t="s">
        <v>3026</v>
      </c>
      <c r="B4460">
        <v>0.32668063920209101</v>
      </c>
      <c r="C4460">
        <v>0.53867362954194697</v>
      </c>
      <c r="D4460" t="b">
        <v>1</v>
      </c>
    </row>
    <row r="4461" spans="1:4" x14ac:dyDescent="0.2">
      <c r="A4461" t="s">
        <v>12573</v>
      </c>
      <c r="B4461">
        <v>-8.5864421051832594E-3</v>
      </c>
      <c r="C4461">
        <v>3.10120451539189E-2</v>
      </c>
      <c r="D4461" t="b">
        <v>0</v>
      </c>
    </row>
    <row r="4462" spans="1:4" x14ac:dyDescent="0.2">
      <c r="A4462" t="s">
        <v>3027</v>
      </c>
      <c r="B4462">
        <v>0.711199733518736</v>
      </c>
      <c r="C4462">
        <v>0.29898118858679601</v>
      </c>
      <c r="D4462" t="b">
        <v>1</v>
      </c>
    </row>
    <row r="4463" spans="1:4" x14ac:dyDescent="0.2">
      <c r="A4463" t="s">
        <v>3028</v>
      </c>
      <c r="B4463">
        <v>0.76447860265627499</v>
      </c>
      <c r="C4463">
        <v>-0.122252318012331</v>
      </c>
      <c r="D4463" t="b">
        <v>1</v>
      </c>
    </row>
    <row r="4464" spans="1:4" x14ac:dyDescent="0.2">
      <c r="A4464" t="s">
        <v>3029</v>
      </c>
      <c r="B4464">
        <v>0.69763209473124999</v>
      </c>
      <c r="C4464">
        <v>0.45870472070090201</v>
      </c>
      <c r="D4464" t="b">
        <v>1</v>
      </c>
    </row>
    <row r="4465" spans="1:4" x14ac:dyDescent="0.2">
      <c r="A4465" t="s">
        <v>3030</v>
      </c>
      <c r="B4465">
        <v>0.72344730324447204</v>
      </c>
      <c r="C4465">
        <v>0.27196717428547601</v>
      </c>
      <c r="D4465" t="b">
        <v>0</v>
      </c>
    </row>
    <row r="4466" spans="1:4" x14ac:dyDescent="0.2">
      <c r="A4466" t="s">
        <v>8496</v>
      </c>
      <c r="B4466">
        <v>7.6494127134560205E-2</v>
      </c>
      <c r="C4466">
        <v>0.47815151440415699</v>
      </c>
      <c r="D4466" t="b">
        <v>0</v>
      </c>
    </row>
    <row r="4467" spans="1:4" x14ac:dyDescent="0.2">
      <c r="A4467" t="s">
        <v>11346</v>
      </c>
      <c r="B4467">
        <v>0.43652590631466798</v>
      </c>
      <c r="C4467">
        <v>0.68106487800098203</v>
      </c>
      <c r="D4467" t="b">
        <v>0</v>
      </c>
    </row>
    <row r="4468" spans="1:4" x14ac:dyDescent="0.2">
      <c r="A4468" t="s">
        <v>3031</v>
      </c>
      <c r="B4468">
        <v>0.34441980663216998</v>
      </c>
      <c r="C4468">
        <v>0.37258808555100997</v>
      </c>
      <c r="D4468" t="b">
        <v>0</v>
      </c>
    </row>
    <row r="4469" spans="1:4" x14ac:dyDescent="0.2">
      <c r="A4469" t="s">
        <v>3032</v>
      </c>
      <c r="B4469">
        <v>0.407003596812956</v>
      </c>
      <c r="C4469">
        <v>0.22636920196059601</v>
      </c>
      <c r="D4469" t="b">
        <v>0</v>
      </c>
    </row>
    <row r="4470" spans="1:4" x14ac:dyDescent="0.2">
      <c r="A4470" t="s">
        <v>3033</v>
      </c>
      <c r="B4470">
        <v>0.30482335666392002</v>
      </c>
      <c r="C4470">
        <v>0.63924133648252901</v>
      </c>
      <c r="D4470" t="b">
        <v>1</v>
      </c>
    </row>
    <row r="4471" spans="1:4" x14ac:dyDescent="0.2">
      <c r="A4471" t="s">
        <v>3034</v>
      </c>
      <c r="B4471">
        <v>0.58395612523102103</v>
      </c>
      <c r="C4471">
        <v>0.53153294666652695</v>
      </c>
      <c r="D4471" t="b">
        <v>0</v>
      </c>
    </row>
    <row r="4472" spans="1:4" x14ac:dyDescent="0.2">
      <c r="A4472" t="s">
        <v>3035</v>
      </c>
      <c r="B4472">
        <v>0.54809560590320905</v>
      </c>
      <c r="C4472">
        <v>0.38327743814901499</v>
      </c>
      <c r="D4472" t="b">
        <v>0</v>
      </c>
    </row>
    <row r="4473" spans="1:4" x14ac:dyDescent="0.2">
      <c r="A4473" t="s">
        <v>3036</v>
      </c>
      <c r="B4473">
        <v>0.47127376031858997</v>
      </c>
      <c r="C4473">
        <v>0.314735297188943</v>
      </c>
      <c r="D4473" t="b">
        <v>0</v>
      </c>
    </row>
    <row r="4474" spans="1:4" x14ac:dyDescent="0.2">
      <c r="A4474" t="s">
        <v>3037</v>
      </c>
      <c r="B4474">
        <v>0.82557405504738002</v>
      </c>
      <c r="C4474">
        <v>0.82067887835148301</v>
      </c>
      <c r="D4474" t="b">
        <v>0</v>
      </c>
    </row>
    <row r="4475" spans="1:4" x14ac:dyDescent="0.2">
      <c r="A4475" t="s">
        <v>3038</v>
      </c>
      <c r="B4475">
        <v>0.28120491347469601</v>
      </c>
      <c r="C4475">
        <v>0.47097186648759998</v>
      </c>
      <c r="D4475" t="b">
        <v>1</v>
      </c>
    </row>
    <row r="4476" spans="1:4" x14ac:dyDescent="0.2">
      <c r="A4476" t="s">
        <v>11348</v>
      </c>
      <c r="B4476">
        <v>0.49099039199926398</v>
      </c>
      <c r="C4476">
        <v>0.421281959380093</v>
      </c>
      <c r="D4476" t="b">
        <v>0</v>
      </c>
    </row>
    <row r="4477" spans="1:4" x14ac:dyDescent="0.2">
      <c r="A4477" t="s">
        <v>13250</v>
      </c>
      <c r="B4477">
        <v>0.55180812758472098</v>
      </c>
      <c r="C4477">
        <v>0.61675160126449702</v>
      </c>
      <c r="D4477" t="b">
        <v>0</v>
      </c>
    </row>
    <row r="4478" spans="1:4" x14ac:dyDescent="0.2">
      <c r="A4478" t="s">
        <v>3039</v>
      </c>
      <c r="B4478">
        <v>0.29842750531117002</v>
      </c>
      <c r="C4478">
        <v>0.65623006733414802</v>
      </c>
      <c r="D4478" t="b">
        <v>1</v>
      </c>
    </row>
    <row r="4479" spans="1:4" x14ac:dyDescent="0.2">
      <c r="A4479" t="s">
        <v>3040</v>
      </c>
      <c r="B4479">
        <v>0.42367883374602</v>
      </c>
      <c r="C4479">
        <v>0.92379748279869001</v>
      </c>
      <c r="D4479" t="b">
        <v>1</v>
      </c>
    </row>
    <row r="4480" spans="1:4" x14ac:dyDescent="0.2">
      <c r="A4480" t="s">
        <v>3041</v>
      </c>
      <c r="B4480">
        <v>0.331043947017298</v>
      </c>
      <c r="C4480">
        <v>0.60784833340904199</v>
      </c>
      <c r="D4480" t="b">
        <v>0</v>
      </c>
    </row>
    <row r="4481" spans="1:4" x14ac:dyDescent="0.2">
      <c r="A4481" t="s">
        <v>3042</v>
      </c>
      <c r="B4481">
        <v>-0.15561744422323601</v>
      </c>
      <c r="C4481">
        <v>0.28521813810848101</v>
      </c>
      <c r="D4481" t="b">
        <v>0</v>
      </c>
    </row>
    <row r="4482" spans="1:4" x14ac:dyDescent="0.2">
      <c r="A4482" t="s">
        <v>3043</v>
      </c>
      <c r="B4482">
        <v>0.11164678578236401</v>
      </c>
      <c r="C4482">
        <v>0.36656149662726401</v>
      </c>
      <c r="D4482" t="b">
        <v>0</v>
      </c>
    </row>
    <row r="4483" spans="1:4" x14ac:dyDescent="0.2">
      <c r="A4483" t="s">
        <v>3044</v>
      </c>
      <c r="B4483">
        <v>-0.10263485753254201</v>
      </c>
      <c r="C4483">
        <v>0.44540401526641998</v>
      </c>
      <c r="D4483" t="b">
        <v>1</v>
      </c>
    </row>
    <row r="4484" spans="1:4" x14ac:dyDescent="0.2">
      <c r="A4484" t="s">
        <v>11349</v>
      </c>
      <c r="B4484">
        <v>0.35009974757471601</v>
      </c>
      <c r="C4484">
        <v>-0.175439676455626</v>
      </c>
      <c r="D4484" t="b">
        <v>0</v>
      </c>
    </row>
    <row r="4485" spans="1:4" x14ac:dyDescent="0.2">
      <c r="A4485" t="s">
        <v>8499</v>
      </c>
      <c r="B4485">
        <v>0.10672375726269299</v>
      </c>
      <c r="C4485">
        <v>0.70839196426846596</v>
      </c>
      <c r="D4485" t="b">
        <v>0</v>
      </c>
    </row>
    <row r="4486" spans="1:4" x14ac:dyDescent="0.2">
      <c r="A4486" t="s">
        <v>3045</v>
      </c>
      <c r="B4486">
        <v>9.6642877877017599E-2</v>
      </c>
      <c r="C4486">
        <v>0.63828533994710501</v>
      </c>
      <c r="D4486" t="b">
        <v>1</v>
      </c>
    </row>
    <row r="4487" spans="1:4" x14ac:dyDescent="0.2">
      <c r="A4487" t="s">
        <v>3046</v>
      </c>
      <c r="B4487">
        <v>0.52924380673984195</v>
      </c>
      <c r="C4487">
        <v>0.44883218949938802</v>
      </c>
      <c r="D4487" t="b">
        <v>0</v>
      </c>
    </row>
    <row r="4488" spans="1:4" x14ac:dyDescent="0.2">
      <c r="A4488" t="s">
        <v>3047</v>
      </c>
      <c r="B4488">
        <v>0.24085660790177099</v>
      </c>
      <c r="C4488">
        <v>0.432285186828059</v>
      </c>
      <c r="D4488" t="b">
        <v>0</v>
      </c>
    </row>
    <row r="4489" spans="1:4" x14ac:dyDescent="0.2">
      <c r="A4489" t="s">
        <v>3048</v>
      </c>
      <c r="B4489">
        <v>0.42082918110620599</v>
      </c>
      <c r="C4489">
        <v>0.47475321188625302</v>
      </c>
      <c r="D4489" t="b">
        <v>0</v>
      </c>
    </row>
    <row r="4490" spans="1:4" x14ac:dyDescent="0.2">
      <c r="A4490" t="s">
        <v>3049</v>
      </c>
      <c r="B4490">
        <v>0.23317563274241199</v>
      </c>
      <c r="C4490">
        <v>0.37886341120160399</v>
      </c>
      <c r="D4490" t="b">
        <v>1</v>
      </c>
    </row>
    <row r="4491" spans="1:4" x14ac:dyDescent="0.2">
      <c r="A4491" t="s">
        <v>3050</v>
      </c>
      <c r="B4491">
        <v>0.67030887964358798</v>
      </c>
      <c r="C4491">
        <v>0.66657837944069098</v>
      </c>
      <c r="D4491" t="b">
        <v>1</v>
      </c>
    </row>
    <row r="4492" spans="1:4" x14ac:dyDescent="0.2">
      <c r="A4492" t="s">
        <v>3051</v>
      </c>
      <c r="B4492">
        <v>0.181213221635112</v>
      </c>
      <c r="C4492">
        <v>0.70432976257869695</v>
      </c>
      <c r="D4492" t="b">
        <v>1</v>
      </c>
    </row>
    <row r="4493" spans="1:4" x14ac:dyDescent="0.2">
      <c r="A4493" t="s">
        <v>3052</v>
      </c>
      <c r="B4493">
        <v>0.37976939376135499</v>
      </c>
      <c r="C4493">
        <v>0.37005174818745401</v>
      </c>
      <c r="D4493" t="b">
        <v>1</v>
      </c>
    </row>
    <row r="4494" spans="1:4" x14ac:dyDescent="0.2">
      <c r="A4494" t="s">
        <v>3053</v>
      </c>
      <c r="B4494">
        <v>0.115964198961857</v>
      </c>
      <c r="C4494">
        <v>0.64314719296020495</v>
      </c>
      <c r="D4494" t="b">
        <v>0</v>
      </c>
    </row>
    <row r="4495" spans="1:4" x14ac:dyDescent="0.2">
      <c r="A4495" t="s">
        <v>8500</v>
      </c>
      <c r="B4495">
        <v>3.9734276847662099E-2</v>
      </c>
      <c r="C4495">
        <v>0.64219966296934605</v>
      </c>
      <c r="D4495" t="b">
        <v>0</v>
      </c>
    </row>
    <row r="4496" spans="1:4" x14ac:dyDescent="0.2">
      <c r="A4496" t="s">
        <v>3054</v>
      </c>
      <c r="B4496">
        <v>0.260989549843123</v>
      </c>
      <c r="C4496">
        <v>0.85255791521697899</v>
      </c>
      <c r="D4496" t="b">
        <v>0</v>
      </c>
    </row>
    <row r="4497" spans="1:4" x14ac:dyDescent="0.2">
      <c r="A4497" t="s">
        <v>8501</v>
      </c>
      <c r="B4497">
        <v>-0.118219122868542</v>
      </c>
      <c r="C4497">
        <v>0.56873067801140298</v>
      </c>
      <c r="D4497" t="b">
        <v>0</v>
      </c>
    </row>
    <row r="4498" spans="1:4" x14ac:dyDescent="0.2">
      <c r="A4498" t="s">
        <v>3055</v>
      </c>
      <c r="B4498">
        <v>8.9340576811271097E-2</v>
      </c>
      <c r="C4498">
        <v>0.62324148595731399</v>
      </c>
      <c r="D4498" t="b">
        <v>0</v>
      </c>
    </row>
    <row r="4499" spans="1:4" x14ac:dyDescent="0.2">
      <c r="A4499" t="s">
        <v>3056</v>
      </c>
      <c r="B4499">
        <v>7.3408561042885997E-2</v>
      </c>
      <c r="C4499">
        <v>0.81584994855220405</v>
      </c>
      <c r="D4499" t="b">
        <v>1</v>
      </c>
    </row>
    <row r="4500" spans="1:4" x14ac:dyDescent="0.2">
      <c r="A4500" t="s">
        <v>3057</v>
      </c>
      <c r="B4500">
        <v>0.25140903280976401</v>
      </c>
      <c r="C4500">
        <v>0.48560503314607101</v>
      </c>
      <c r="D4500" t="b">
        <v>0</v>
      </c>
    </row>
    <row r="4501" spans="1:4" x14ac:dyDescent="0.2">
      <c r="A4501" t="s">
        <v>3058</v>
      </c>
      <c r="B4501">
        <v>0.16458287081739101</v>
      </c>
      <c r="C4501">
        <v>0.89262759076876297</v>
      </c>
      <c r="D4501" t="b">
        <v>1</v>
      </c>
    </row>
    <row r="4502" spans="1:4" x14ac:dyDescent="0.2">
      <c r="A4502" t="s">
        <v>3059</v>
      </c>
      <c r="B4502">
        <v>0.194432951683287</v>
      </c>
      <c r="C4502">
        <v>0.69763130410774599</v>
      </c>
      <c r="D4502" t="b">
        <v>0</v>
      </c>
    </row>
    <row r="4503" spans="1:4" x14ac:dyDescent="0.2">
      <c r="A4503" t="s">
        <v>3060</v>
      </c>
      <c r="B4503">
        <v>0.51566780440028503</v>
      </c>
      <c r="C4503">
        <v>0.26679449757913298</v>
      </c>
      <c r="D4503" t="b">
        <v>0</v>
      </c>
    </row>
    <row r="4504" spans="1:4" x14ac:dyDescent="0.2">
      <c r="A4504" t="s">
        <v>3061</v>
      </c>
      <c r="B4504">
        <v>0.48493210690029198</v>
      </c>
      <c r="C4504">
        <v>0.31401996283650302</v>
      </c>
      <c r="D4504" t="b">
        <v>0</v>
      </c>
    </row>
    <row r="4505" spans="1:4" x14ac:dyDescent="0.2">
      <c r="A4505" t="s">
        <v>3062</v>
      </c>
      <c r="B4505">
        <v>0.40468066918020201</v>
      </c>
      <c r="C4505">
        <v>0.231372804351723</v>
      </c>
      <c r="D4505" t="b">
        <v>0</v>
      </c>
    </row>
    <row r="4506" spans="1:4" x14ac:dyDescent="0.2">
      <c r="A4506" t="s">
        <v>3063</v>
      </c>
      <c r="B4506">
        <v>6.4274046285056396E-2</v>
      </c>
      <c r="C4506">
        <v>0.87466986995751095</v>
      </c>
      <c r="D4506" t="b">
        <v>0</v>
      </c>
    </row>
    <row r="4507" spans="1:4" x14ac:dyDescent="0.2">
      <c r="A4507" t="s">
        <v>3064</v>
      </c>
      <c r="B4507">
        <v>7.7715499989208403E-2</v>
      </c>
      <c r="C4507">
        <v>0.78540519676771403</v>
      </c>
      <c r="D4507" t="b">
        <v>0</v>
      </c>
    </row>
    <row r="4508" spans="1:4" x14ac:dyDescent="0.2">
      <c r="A4508" t="s">
        <v>3065</v>
      </c>
      <c r="B4508">
        <v>0.45640360555655801</v>
      </c>
      <c r="C4508">
        <v>0.36530204031761299</v>
      </c>
      <c r="D4508" t="b">
        <v>0</v>
      </c>
    </row>
    <row r="4509" spans="1:4" x14ac:dyDescent="0.2">
      <c r="A4509" t="s">
        <v>3066</v>
      </c>
      <c r="B4509">
        <v>6.8198127366452199E-2</v>
      </c>
      <c r="C4509">
        <v>0.79212988533434203</v>
      </c>
      <c r="D4509" t="b">
        <v>0</v>
      </c>
    </row>
    <row r="4510" spans="1:4" x14ac:dyDescent="0.2">
      <c r="A4510" t="s">
        <v>3067</v>
      </c>
      <c r="B4510">
        <v>0.44400941856537002</v>
      </c>
      <c r="C4510">
        <v>0.75380695764606298</v>
      </c>
      <c r="D4510" t="b">
        <v>0</v>
      </c>
    </row>
    <row r="4511" spans="1:4" x14ac:dyDescent="0.2">
      <c r="A4511" t="s">
        <v>3068</v>
      </c>
      <c r="B4511">
        <v>0.47588079172290598</v>
      </c>
      <c r="C4511">
        <v>0.36192366652311098</v>
      </c>
      <c r="D4511" t="b">
        <v>0</v>
      </c>
    </row>
    <row r="4512" spans="1:4" x14ac:dyDescent="0.2">
      <c r="A4512" t="s">
        <v>8504</v>
      </c>
      <c r="B4512">
        <v>0.41430190697334002</v>
      </c>
      <c r="C4512">
        <v>0.73867212098130397</v>
      </c>
      <c r="D4512" t="b">
        <v>0</v>
      </c>
    </row>
    <row r="4513" spans="1:4" x14ac:dyDescent="0.2">
      <c r="A4513" t="s">
        <v>3069</v>
      </c>
      <c r="B4513">
        <v>0.60551605391164598</v>
      </c>
      <c r="C4513">
        <v>0.28548722164999901</v>
      </c>
      <c r="D4513" t="b">
        <v>0</v>
      </c>
    </row>
    <row r="4514" spans="1:4" x14ac:dyDescent="0.2">
      <c r="A4514" t="s">
        <v>3070</v>
      </c>
      <c r="B4514">
        <v>0.80607314257970797</v>
      </c>
      <c r="C4514">
        <v>0.33823733617741503</v>
      </c>
      <c r="D4514" t="b">
        <v>1</v>
      </c>
    </row>
    <row r="4515" spans="1:4" x14ac:dyDescent="0.2">
      <c r="A4515" t="s">
        <v>3071</v>
      </c>
      <c r="B4515">
        <v>0.541034784978352</v>
      </c>
      <c r="C4515">
        <v>0.73840977465794899</v>
      </c>
      <c r="D4515" t="b">
        <v>0</v>
      </c>
    </row>
    <row r="4516" spans="1:4" x14ac:dyDescent="0.2">
      <c r="A4516" t="s">
        <v>3072</v>
      </c>
      <c r="B4516">
        <v>0.63739733365498397</v>
      </c>
      <c r="C4516">
        <v>0.430268581908689</v>
      </c>
      <c r="D4516" t="b">
        <v>1</v>
      </c>
    </row>
    <row r="4517" spans="1:4" x14ac:dyDescent="0.2">
      <c r="A4517" t="s">
        <v>3073</v>
      </c>
      <c r="B4517">
        <v>0.18562256680338399</v>
      </c>
      <c r="C4517">
        <v>0.20895907247991899</v>
      </c>
      <c r="D4517" t="b">
        <v>0</v>
      </c>
    </row>
    <row r="4518" spans="1:4" x14ac:dyDescent="0.2">
      <c r="A4518" t="s">
        <v>3074</v>
      </c>
      <c r="B4518">
        <v>0.73852013793155602</v>
      </c>
      <c r="C4518">
        <v>0.35295368666857502</v>
      </c>
      <c r="D4518" t="b">
        <v>1</v>
      </c>
    </row>
    <row r="4519" spans="1:4" x14ac:dyDescent="0.2">
      <c r="A4519" t="s">
        <v>3075</v>
      </c>
      <c r="B4519">
        <v>3.6513117916738098E-3</v>
      </c>
      <c r="C4519">
        <v>0.73917779653016302</v>
      </c>
      <c r="D4519" t="b">
        <v>1</v>
      </c>
    </row>
    <row r="4520" spans="1:4" x14ac:dyDescent="0.2">
      <c r="A4520" t="s">
        <v>3076</v>
      </c>
      <c r="B4520">
        <v>-3.9325914843876403E-2</v>
      </c>
      <c r="C4520">
        <v>0.76110400335342798</v>
      </c>
      <c r="D4520" t="b">
        <v>1</v>
      </c>
    </row>
    <row r="4521" spans="1:4" x14ac:dyDescent="0.2">
      <c r="A4521" t="s">
        <v>3077</v>
      </c>
      <c r="B4521">
        <v>-2.00068744810122E-2</v>
      </c>
      <c r="C4521">
        <v>0.79682475814145803</v>
      </c>
      <c r="D4521" t="b">
        <v>1</v>
      </c>
    </row>
    <row r="4522" spans="1:4" x14ac:dyDescent="0.2">
      <c r="A4522" t="s">
        <v>8505</v>
      </c>
      <c r="B4522">
        <v>-0.125487482650393</v>
      </c>
      <c r="C4522">
        <v>0.21268436803572299</v>
      </c>
      <c r="D4522" t="b">
        <v>1</v>
      </c>
    </row>
    <row r="4523" spans="1:4" x14ac:dyDescent="0.2">
      <c r="A4523" t="s">
        <v>3078</v>
      </c>
      <c r="B4523">
        <v>0.511670223338622</v>
      </c>
      <c r="C4523">
        <v>0.73852868966282703</v>
      </c>
      <c r="D4523" t="b">
        <v>1</v>
      </c>
    </row>
    <row r="4524" spans="1:4" x14ac:dyDescent="0.2">
      <c r="A4524" t="s">
        <v>3079</v>
      </c>
      <c r="B4524">
        <v>0.106281439213069</v>
      </c>
      <c r="C4524">
        <v>0.84239996219485502</v>
      </c>
      <c r="D4524" t="b">
        <v>1</v>
      </c>
    </row>
    <row r="4525" spans="1:4" x14ac:dyDescent="0.2">
      <c r="A4525" t="s">
        <v>3080</v>
      </c>
      <c r="B4525">
        <v>1.6533411445571699E-2</v>
      </c>
      <c r="C4525">
        <v>0.66463730978505098</v>
      </c>
      <c r="D4525" t="b">
        <v>1</v>
      </c>
    </row>
    <row r="4526" spans="1:4" x14ac:dyDescent="0.2">
      <c r="A4526" t="s">
        <v>3081</v>
      </c>
      <c r="B4526">
        <v>0.258389323294546</v>
      </c>
      <c r="C4526">
        <v>0.71522096842048699</v>
      </c>
      <c r="D4526" t="b">
        <v>1</v>
      </c>
    </row>
    <row r="4527" spans="1:4" x14ac:dyDescent="0.2">
      <c r="A4527" t="s">
        <v>3082</v>
      </c>
      <c r="B4527">
        <v>0.48962364109020601</v>
      </c>
      <c r="C4527">
        <v>0.50968199206850995</v>
      </c>
      <c r="D4527" t="b">
        <v>1</v>
      </c>
    </row>
    <row r="4528" spans="1:4" x14ac:dyDescent="0.2">
      <c r="A4528" t="s">
        <v>11352</v>
      </c>
      <c r="B4528">
        <v>0.20516520700051299</v>
      </c>
      <c r="C4528">
        <v>0.41956957381774901</v>
      </c>
      <c r="D4528" t="b">
        <v>0</v>
      </c>
    </row>
    <row r="4529" spans="1:4" x14ac:dyDescent="0.2">
      <c r="A4529" t="s">
        <v>3083</v>
      </c>
      <c r="B4529">
        <v>0.22866346292770201</v>
      </c>
      <c r="C4529">
        <v>0.83205819313887897</v>
      </c>
      <c r="D4529" t="b">
        <v>1</v>
      </c>
    </row>
    <row r="4530" spans="1:4" x14ac:dyDescent="0.2">
      <c r="A4530" t="s">
        <v>3084</v>
      </c>
      <c r="B4530">
        <v>0.27864661390639101</v>
      </c>
      <c r="C4530">
        <v>0.63343019993296701</v>
      </c>
      <c r="D4530" t="b">
        <v>0</v>
      </c>
    </row>
    <row r="4531" spans="1:4" x14ac:dyDescent="0.2">
      <c r="A4531" t="s">
        <v>3085</v>
      </c>
      <c r="B4531">
        <v>0.25315281046294702</v>
      </c>
      <c r="C4531">
        <v>0.63342646909175204</v>
      </c>
      <c r="D4531" t="b">
        <v>1</v>
      </c>
    </row>
    <row r="4532" spans="1:4" x14ac:dyDescent="0.2">
      <c r="A4532" t="s">
        <v>3086</v>
      </c>
      <c r="B4532">
        <v>0.22149591583316999</v>
      </c>
      <c r="C4532">
        <v>0.51547799530462901</v>
      </c>
      <c r="D4532" t="b">
        <v>1</v>
      </c>
    </row>
    <row r="4533" spans="1:4" x14ac:dyDescent="0.2">
      <c r="A4533" t="s">
        <v>3087</v>
      </c>
      <c r="B4533">
        <v>0.35480646337000499</v>
      </c>
      <c r="C4533">
        <v>0.70728495707072503</v>
      </c>
      <c r="D4533" t="b">
        <v>0</v>
      </c>
    </row>
    <row r="4534" spans="1:4" x14ac:dyDescent="0.2">
      <c r="A4534" t="s">
        <v>3088</v>
      </c>
      <c r="B4534">
        <v>0.60224802190715998</v>
      </c>
      <c r="C4534">
        <v>0.38993143257520202</v>
      </c>
      <c r="D4534" t="b">
        <v>1</v>
      </c>
    </row>
    <row r="4535" spans="1:4" x14ac:dyDescent="0.2">
      <c r="A4535" t="s">
        <v>3089</v>
      </c>
      <c r="B4535">
        <v>0.22652055731215401</v>
      </c>
      <c r="C4535">
        <v>9.8088086774037894E-2</v>
      </c>
      <c r="D4535" t="b">
        <v>0</v>
      </c>
    </row>
    <row r="4536" spans="1:4" x14ac:dyDescent="0.2">
      <c r="A4536" t="s">
        <v>11353</v>
      </c>
      <c r="B4536">
        <v>-0.186777430920369</v>
      </c>
      <c r="C4536">
        <v>0.407610590190429</v>
      </c>
      <c r="D4536" t="b">
        <v>0</v>
      </c>
    </row>
    <row r="4537" spans="1:4" x14ac:dyDescent="0.2">
      <c r="A4537" t="s">
        <v>3090</v>
      </c>
      <c r="B4537">
        <v>0.128869189787126</v>
      </c>
      <c r="C4537">
        <v>0.62548354800467698</v>
      </c>
      <c r="D4537" t="b">
        <v>1</v>
      </c>
    </row>
    <row r="4538" spans="1:4" x14ac:dyDescent="0.2">
      <c r="A4538" t="s">
        <v>3091</v>
      </c>
      <c r="B4538">
        <v>0.30102012429188701</v>
      </c>
      <c r="C4538">
        <v>0.58787279689419702</v>
      </c>
      <c r="D4538" t="b">
        <v>1</v>
      </c>
    </row>
    <row r="4539" spans="1:4" x14ac:dyDescent="0.2">
      <c r="A4539" t="s">
        <v>3092</v>
      </c>
      <c r="B4539">
        <v>6.4747994144855103E-2</v>
      </c>
      <c r="C4539">
        <v>0.65040996159147202</v>
      </c>
      <c r="D4539" t="b">
        <v>1</v>
      </c>
    </row>
    <row r="4540" spans="1:4" x14ac:dyDescent="0.2">
      <c r="A4540" t="s">
        <v>3093</v>
      </c>
      <c r="B4540">
        <v>0.17930051137731101</v>
      </c>
      <c r="C4540">
        <v>0.475943551389643</v>
      </c>
      <c r="D4540" t="b">
        <v>1</v>
      </c>
    </row>
    <row r="4541" spans="1:4" x14ac:dyDescent="0.2">
      <c r="A4541" t="s">
        <v>3094</v>
      </c>
      <c r="B4541">
        <v>0.330733183314178</v>
      </c>
      <c r="C4541">
        <v>0.74362025615153404</v>
      </c>
      <c r="D4541" t="b">
        <v>1</v>
      </c>
    </row>
    <row r="4542" spans="1:4" x14ac:dyDescent="0.2">
      <c r="A4542" t="s">
        <v>3095</v>
      </c>
      <c r="B4542">
        <v>0.244331392786098</v>
      </c>
      <c r="C4542">
        <v>0.50988406952265697</v>
      </c>
      <c r="D4542" t="b">
        <v>0</v>
      </c>
    </row>
    <row r="4543" spans="1:4" x14ac:dyDescent="0.2">
      <c r="A4543" t="s">
        <v>8508</v>
      </c>
      <c r="B4543">
        <v>0.28867823596160702</v>
      </c>
      <c r="C4543">
        <v>0.74816746397720602</v>
      </c>
      <c r="D4543" t="b">
        <v>1</v>
      </c>
    </row>
    <row r="4544" spans="1:4" x14ac:dyDescent="0.2">
      <c r="A4544" t="s">
        <v>8509</v>
      </c>
      <c r="B4544">
        <v>-0.247679254367806</v>
      </c>
      <c r="C4544">
        <v>0.58514546247509902</v>
      </c>
      <c r="D4544" t="b">
        <v>0</v>
      </c>
    </row>
    <row r="4545" spans="1:4" x14ac:dyDescent="0.2">
      <c r="A4545" t="s">
        <v>8510</v>
      </c>
      <c r="B4545">
        <v>0.143707767826078</v>
      </c>
      <c r="C4545">
        <v>-0.13531646520853499</v>
      </c>
      <c r="D4545" t="b">
        <v>0</v>
      </c>
    </row>
    <row r="4546" spans="1:4" x14ac:dyDescent="0.2">
      <c r="A4546" t="s">
        <v>8511</v>
      </c>
      <c r="B4546">
        <v>0.160632199757338</v>
      </c>
      <c r="C4546">
        <v>-5.89001085496915E-2</v>
      </c>
      <c r="D4546" t="b">
        <v>0</v>
      </c>
    </row>
    <row r="4547" spans="1:4" x14ac:dyDescent="0.2">
      <c r="A4547" t="s">
        <v>8512</v>
      </c>
      <c r="B4547">
        <v>-7.6583091944853798E-2</v>
      </c>
      <c r="C4547">
        <v>7.9083526445785202E-2</v>
      </c>
      <c r="D4547" t="b">
        <v>0</v>
      </c>
    </row>
    <row r="4548" spans="1:4" x14ac:dyDescent="0.2">
      <c r="A4548" t="s">
        <v>8513</v>
      </c>
      <c r="B4548">
        <v>0.13593673189216199</v>
      </c>
      <c r="C4548">
        <v>-9.4473502123293404E-2</v>
      </c>
      <c r="D4548" t="b">
        <v>0</v>
      </c>
    </row>
    <row r="4549" spans="1:4" x14ac:dyDescent="0.2">
      <c r="A4549" t="s">
        <v>3096</v>
      </c>
      <c r="B4549">
        <v>-2.4657344899525899E-2</v>
      </c>
      <c r="C4549">
        <v>0.75217284265863205</v>
      </c>
      <c r="D4549" t="b">
        <v>0</v>
      </c>
    </row>
    <row r="4550" spans="1:4" x14ac:dyDescent="0.2">
      <c r="A4550" t="s">
        <v>3097</v>
      </c>
      <c r="B4550">
        <v>6.1612999151561001E-2</v>
      </c>
      <c r="C4550">
        <v>0.58310494932495804</v>
      </c>
      <c r="D4550" t="b">
        <v>0</v>
      </c>
    </row>
    <row r="4551" spans="1:4" x14ac:dyDescent="0.2">
      <c r="A4551" t="s">
        <v>11356</v>
      </c>
      <c r="B4551">
        <v>2.8776676059470801E-2</v>
      </c>
      <c r="C4551">
        <v>-0.270281238808668</v>
      </c>
      <c r="D4551" t="b">
        <v>0</v>
      </c>
    </row>
    <row r="4552" spans="1:4" x14ac:dyDescent="0.2">
      <c r="A4552" t="s">
        <v>3098</v>
      </c>
      <c r="B4552">
        <v>0.39235492735116601</v>
      </c>
      <c r="C4552">
        <v>0.57738723825899196</v>
      </c>
      <c r="D4552" t="b">
        <v>0</v>
      </c>
    </row>
    <row r="4553" spans="1:4" x14ac:dyDescent="0.2">
      <c r="A4553" t="s">
        <v>3099</v>
      </c>
      <c r="B4553">
        <v>7.8205109444899903E-2</v>
      </c>
      <c r="C4553">
        <v>0.70189865481171698</v>
      </c>
      <c r="D4553" t="b">
        <v>0</v>
      </c>
    </row>
    <row r="4554" spans="1:4" x14ac:dyDescent="0.2">
      <c r="A4554" t="s">
        <v>3100</v>
      </c>
      <c r="B4554">
        <v>0.48229706230975999</v>
      </c>
      <c r="C4554">
        <v>0.55972869020105898</v>
      </c>
      <c r="D4554" t="b">
        <v>0</v>
      </c>
    </row>
    <row r="4555" spans="1:4" x14ac:dyDescent="0.2">
      <c r="A4555" t="s">
        <v>3101</v>
      </c>
      <c r="B4555">
        <v>0.334421884735501</v>
      </c>
      <c r="C4555">
        <v>0.65201009362584195</v>
      </c>
      <c r="D4555" t="b">
        <v>0</v>
      </c>
    </row>
    <row r="4556" spans="1:4" x14ac:dyDescent="0.2">
      <c r="A4556" t="s">
        <v>3103</v>
      </c>
      <c r="B4556">
        <v>0.488679383620506</v>
      </c>
      <c r="C4556">
        <v>0.48159547142681802</v>
      </c>
      <c r="D4556" t="b">
        <v>0</v>
      </c>
    </row>
    <row r="4557" spans="1:4" x14ac:dyDescent="0.2">
      <c r="A4557" t="s">
        <v>3104</v>
      </c>
      <c r="B4557">
        <v>0.26585693343405797</v>
      </c>
      <c r="C4557">
        <v>0.47186593419978001</v>
      </c>
      <c r="D4557" t="b">
        <v>0</v>
      </c>
    </row>
    <row r="4558" spans="1:4" x14ac:dyDescent="0.2">
      <c r="A4558" t="s">
        <v>3105</v>
      </c>
      <c r="B4558">
        <v>9.3912076268662006E-2</v>
      </c>
      <c r="C4558">
        <v>0.66999671988713405</v>
      </c>
      <c r="D4558" t="b">
        <v>1</v>
      </c>
    </row>
    <row r="4559" spans="1:4" x14ac:dyDescent="0.2">
      <c r="A4559" t="s">
        <v>3106</v>
      </c>
      <c r="B4559">
        <v>-7.6193069518282697E-2</v>
      </c>
      <c r="C4559">
        <v>0.725906086838777</v>
      </c>
      <c r="D4559" t="b">
        <v>0</v>
      </c>
    </row>
    <row r="4560" spans="1:4" x14ac:dyDescent="0.2">
      <c r="A4560" t="s">
        <v>3107</v>
      </c>
      <c r="B4560">
        <v>5.0072956519673202E-2</v>
      </c>
      <c r="C4560">
        <v>0.45081508662825598</v>
      </c>
      <c r="D4560" t="b">
        <v>1</v>
      </c>
    </row>
    <row r="4561" spans="1:4" x14ac:dyDescent="0.2">
      <c r="A4561" t="s">
        <v>13251</v>
      </c>
      <c r="B4561">
        <v>0.147525635582585</v>
      </c>
      <c r="C4561">
        <v>0.59749169177365602</v>
      </c>
      <c r="D4561" t="b">
        <v>0</v>
      </c>
    </row>
    <row r="4562" spans="1:4" x14ac:dyDescent="0.2">
      <c r="A4562" t="s">
        <v>3108</v>
      </c>
      <c r="B4562">
        <v>0.36221985749548602</v>
      </c>
      <c r="C4562">
        <v>0.51058322967860403</v>
      </c>
      <c r="D4562" t="b">
        <v>0</v>
      </c>
    </row>
    <row r="4563" spans="1:4" x14ac:dyDescent="0.2">
      <c r="A4563" t="s">
        <v>3109</v>
      </c>
      <c r="B4563">
        <v>0.499046438587538</v>
      </c>
      <c r="C4563">
        <v>0.55412864150522401</v>
      </c>
      <c r="D4563" t="b">
        <v>0</v>
      </c>
    </row>
    <row r="4564" spans="1:4" x14ac:dyDescent="0.2">
      <c r="A4564" t="s">
        <v>3110</v>
      </c>
      <c r="B4564">
        <v>0.282973708574905</v>
      </c>
      <c r="C4564">
        <v>0.82384982581546895</v>
      </c>
      <c r="D4564" t="b">
        <v>0</v>
      </c>
    </row>
    <row r="4565" spans="1:4" x14ac:dyDescent="0.2">
      <c r="A4565" t="s">
        <v>3111</v>
      </c>
      <c r="B4565">
        <v>0.49863717013525299</v>
      </c>
      <c r="C4565">
        <v>0.76132452434276199</v>
      </c>
      <c r="D4565" t="b">
        <v>0</v>
      </c>
    </row>
    <row r="4566" spans="1:4" x14ac:dyDescent="0.2">
      <c r="A4566" t="s">
        <v>8515</v>
      </c>
      <c r="B4566">
        <v>-5.1554700841078001E-2</v>
      </c>
      <c r="C4566">
        <v>0.50070432308808399</v>
      </c>
      <c r="D4566" t="b">
        <v>0</v>
      </c>
    </row>
    <row r="4567" spans="1:4" x14ac:dyDescent="0.2">
      <c r="A4567" t="s">
        <v>3112</v>
      </c>
      <c r="B4567">
        <v>0.51770251972829295</v>
      </c>
      <c r="C4567">
        <v>0.78027426257541899</v>
      </c>
      <c r="D4567" t="b">
        <v>0</v>
      </c>
    </row>
    <row r="4568" spans="1:4" x14ac:dyDescent="0.2">
      <c r="A4568" t="s">
        <v>3113</v>
      </c>
      <c r="B4568">
        <v>0.64066698010222001</v>
      </c>
      <c r="C4568">
        <v>0.30088242161022599</v>
      </c>
      <c r="D4568" t="b">
        <v>0</v>
      </c>
    </row>
    <row r="4569" spans="1:4" x14ac:dyDescent="0.2">
      <c r="A4569" t="s">
        <v>11358</v>
      </c>
      <c r="B4569">
        <v>9.0709412912270998E-2</v>
      </c>
      <c r="C4569">
        <v>0.41487757757666599</v>
      </c>
      <c r="D4569" t="b">
        <v>1</v>
      </c>
    </row>
    <row r="4570" spans="1:4" x14ac:dyDescent="0.2">
      <c r="A4570" t="s">
        <v>11359</v>
      </c>
      <c r="B4570">
        <v>0.122197351430524</v>
      </c>
      <c r="C4570">
        <v>0.63035360689599496</v>
      </c>
      <c r="D4570" t="b">
        <v>1</v>
      </c>
    </row>
    <row r="4571" spans="1:4" x14ac:dyDescent="0.2">
      <c r="A4571" t="s">
        <v>11360</v>
      </c>
      <c r="B4571">
        <v>0.213189377994535</v>
      </c>
      <c r="C4571">
        <v>0.63659798944853996</v>
      </c>
      <c r="D4571" t="b">
        <v>1</v>
      </c>
    </row>
    <row r="4572" spans="1:4" x14ac:dyDescent="0.2">
      <c r="A4572" t="s">
        <v>3115</v>
      </c>
      <c r="B4572">
        <v>-1.03657924933438E-2</v>
      </c>
      <c r="C4572">
        <v>0.79253152499928803</v>
      </c>
      <c r="D4572" t="b">
        <v>0</v>
      </c>
    </row>
    <row r="4573" spans="1:4" x14ac:dyDescent="0.2">
      <c r="A4573" t="s">
        <v>3116</v>
      </c>
      <c r="B4573">
        <v>0.69321284120515103</v>
      </c>
      <c r="C4573">
        <v>0.264405680895136</v>
      </c>
      <c r="D4573" t="b">
        <v>0</v>
      </c>
    </row>
    <row r="4574" spans="1:4" x14ac:dyDescent="0.2">
      <c r="A4574" t="s">
        <v>3117</v>
      </c>
      <c r="B4574">
        <v>-3.0741807560938101E-2</v>
      </c>
      <c r="C4574">
        <v>0.76130929455108898</v>
      </c>
      <c r="D4574" t="b">
        <v>1</v>
      </c>
    </row>
    <row r="4575" spans="1:4" x14ac:dyDescent="0.2">
      <c r="A4575" t="s">
        <v>8516</v>
      </c>
      <c r="B4575">
        <v>0.277296975380874</v>
      </c>
      <c r="C4575">
        <v>0.37837285113672098</v>
      </c>
      <c r="D4575" t="b">
        <v>1</v>
      </c>
    </row>
    <row r="4576" spans="1:4" x14ac:dyDescent="0.2">
      <c r="A4576" t="s">
        <v>11362</v>
      </c>
      <c r="B4576">
        <v>0.19103999262740601</v>
      </c>
      <c r="C4576">
        <v>0.56775691090784697</v>
      </c>
      <c r="D4576" t="b">
        <v>1</v>
      </c>
    </row>
    <row r="4577" spans="1:4" x14ac:dyDescent="0.2">
      <c r="A4577" t="s">
        <v>3118</v>
      </c>
      <c r="B4577">
        <v>0.19181222575363799</v>
      </c>
      <c r="C4577">
        <v>0.50335368684352499</v>
      </c>
      <c r="D4577" t="b">
        <v>0</v>
      </c>
    </row>
    <row r="4578" spans="1:4" x14ac:dyDescent="0.2">
      <c r="A4578" t="s">
        <v>12579</v>
      </c>
      <c r="B4578">
        <v>0.26923587768668999</v>
      </c>
      <c r="C4578">
        <v>0.70654924949490405</v>
      </c>
      <c r="D4578" t="b">
        <v>0</v>
      </c>
    </row>
    <row r="4579" spans="1:4" x14ac:dyDescent="0.2">
      <c r="A4579" t="s">
        <v>13252</v>
      </c>
      <c r="B4579">
        <v>0.298516638197663</v>
      </c>
      <c r="C4579">
        <v>0.73620991322245999</v>
      </c>
      <c r="D4579" t="b">
        <v>0</v>
      </c>
    </row>
    <row r="4580" spans="1:4" x14ac:dyDescent="0.2">
      <c r="A4580" t="s">
        <v>11363</v>
      </c>
      <c r="B4580">
        <v>0.17439533748896299</v>
      </c>
      <c r="C4580">
        <v>0.464736667378636</v>
      </c>
      <c r="D4580" t="b">
        <v>0</v>
      </c>
    </row>
    <row r="4581" spans="1:4" x14ac:dyDescent="0.2">
      <c r="A4581" t="s">
        <v>10287</v>
      </c>
      <c r="B4581">
        <v>2.9619818203548101E-2</v>
      </c>
      <c r="C4581">
        <v>0.49710328428982498</v>
      </c>
      <c r="D4581" t="b">
        <v>0</v>
      </c>
    </row>
    <row r="4582" spans="1:4" x14ac:dyDescent="0.2">
      <c r="A4582" t="s">
        <v>8519</v>
      </c>
      <c r="B4582">
        <v>0.56059349072143105</v>
      </c>
      <c r="C4582">
        <v>0.51052765372379605</v>
      </c>
      <c r="D4582" t="b">
        <v>0</v>
      </c>
    </row>
    <row r="4583" spans="1:4" x14ac:dyDescent="0.2">
      <c r="A4583" t="s">
        <v>8520</v>
      </c>
      <c r="B4583">
        <v>0.54064786700905498</v>
      </c>
      <c r="C4583">
        <v>6.9403690187450198E-2</v>
      </c>
      <c r="D4583" t="b">
        <v>0</v>
      </c>
    </row>
    <row r="4584" spans="1:4" x14ac:dyDescent="0.2">
      <c r="A4584" t="s">
        <v>3119</v>
      </c>
      <c r="B4584">
        <v>0.579363934974786</v>
      </c>
      <c r="C4584">
        <v>0.58208901520464695</v>
      </c>
      <c r="D4584" t="b">
        <v>0</v>
      </c>
    </row>
    <row r="4585" spans="1:4" x14ac:dyDescent="0.2">
      <c r="A4585" t="s">
        <v>3120</v>
      </c>
      <c r="B4585">
        <v>0.43993444066661702</v>
      </c>
      <c r="C4585">
        <v>0.75493988641294896</v>
      </c>
      <c r="D4585" t="b">
        <v>0</v>
      </c>
    </row>
    <row r="4586" spans="1:4" x14ac:dyDescent="0.2">
      <c r="A4586" t="s">
        <v>8521</v>
      </c>
      <c r="B4586">
        <v>0.33101265917697897</v>
      </c>
      <c r="C4586">
        <v>0.108002487185275</v>
      </c>
      <c r="D4586" t="b">
        <v>0</v>
      </c>
    </row>
    <row r="4587" spans="1:4" x14ac:dyDescent="0.2">
      <c r="A4587" t="s">
        <v>8522</v>
      </c>
      <c r="B4587">
        <v>0.117007086536255</v>
      </c>
      <c r="C4587">
        <v>0.471765835282072</v>
      </c>
      <c r="D4587" t="b">
        <v>0</v>
      </c>
    </row>
    <row r="4588" spans="1:4" x14ac:dyDescent="0.2">
      <c r="A4588" t="s">
        <v>11364</v>
      </c>
      <c r="B4588">
        <v>0.29360424627875897</v>
      </c>
      <c r="C4588">
        <v>-5.62804001190014E-2</v>
      </c>
      <c r="D4588" t="b">
        <v>0</v>
      </c>
    </row>
    <row r="4589" spans="1:4" x14ac:dyDescent="0.2">
      <c r="A4589" t="s">
        <v>3121</v>
      </c>
      <c r="B4589">
        <v>0.119074584018389</v>
      </c>
      <c r="C4589">
        <v>0.45484270354565798</v>
      </c>
      <c r="D4589" t="b">
        <v>0</v>
      </c>
    </row>
    <row r="4590" spans="1:4" x14ac:dyDescent="0.2">
      <c r="A4590" t="s">
        <v>10288</v>
      </c>
      <c r="B4590">
        <v>7.1619948262018104E-2</v>
      </c>
      <c r="C4590">
        <v>0.665653280034043</v>
      </c>
      <c r="D4590" t="b">
        <v>0</v>
      </c>
    </row>
    <row r="4591" spans="1:4" x14ac:dyDescent="0.2">
      <c r="A4591" t="s">
        <v>13253</v>
      </c>
      <c r="B4591">
        <v>0.45728058279496803</v>
      </c>
      <c r="C4591">
        <v>0.73880686266248696</v>
      </c>
      <c r="D4591" t="b">
        <v>0</v>
      </c>
    </row>
    <row r="4592" spans="1:4" x14ac:dyDescent="0.2">
      <c r="A4592" t="s">
        <v>13254</v>
      </c>
      <c r="B4592">
        <v>0.270914204655823</v>
      </c>
      <c r="C4592">
        <v>0.74614532633667996</v>
      </c>
      <c r="D4592" t="b">
        <v>0</v>
      </c>
    </row>
    <row r="4593" spans="1:4" x14ac:dyDescent="0.2">
      <c r="A4593" t="s">
        <v>13255</v>
      </c>
      <c r="B4593">
        <v>0.39437654499376501</v>
      </c>
      <c r="C4593">
        <v>0.438650306748466</v>
      </c>
      <c r="D4593" t="b">
        <v>0</v>
      </c>
    </row>
    <row r="4594" spans="1:4" x14ac:dyDescent="0.2">
      <c r="A4594" t="s">
        <v>11365</v>
      </c>
      <c r="B4594">
        <v>0.185967249360213</v>
      </c>
      <c r="C4594">
        <v>2.6981936261095799E-2</v>
      </c>
      <c r="D4594" t="b">
        <v>0</v>
      </c>
    </row>
    <row r="4595" spans="1:4" x14ac:dyDescent="0.2">
      <c r="A4595" t="s">
        <v>8524</v>
      </c>
      <c r="B4595">
        <v>0.16842902277058899</v>
      </c>
      <c r="C4595">
        <v>0.93976035595058405</v>
      </c>
      <c r="D4595" t="b">
        <v>0</v>
      </c>
    </row>
    <row r="4596" spans="1:4" x14ac:dyDescent="0.2">
      <c r="A4596" t="s">
        <v>3123</v>
      </c>
      <c r="B4596">
        <v>0.65001645756275706</v>
      </c>
      <c r="C4596">
        <v>0.27989092044602398</v>
      </c>
      <c r="D4596" t="b">
        <v>0</v>
      </c>
    </row>
    <row r="4597" spans="1:4" x14ac:dyDescent="0.2">
      <c r="A4597" t="s">
        <v>3124</v>
      </c>
      <c r="B4597">
        <v>0.27860264997971201</v>
      </c>
      <c r="C4597">
        <v>0.37491093755032601</v>
      </c>
      <c r="D4597" t="b">
        <v>1</v>
      </c>
    </row>
    <row r="4598" spans="1:4" x14ac:dyDescent="0.2">
      <c r="A4598" t="s">
        <v>3125</v>
      </c>
      <c r="B4598">
        <v>0.239301088137894</v>
      </c>
      <c r="C4598">
        <v>0.38458496882709398</v>
      </c>
      <c r="D4598" t="b">
        <v>0</v>
      </c>
    </row>
    <row r="4599" spans="1:4" x14ac:dyDescent="0.2">
      <c r="A4599" t="s">
        <v>3126</v>
      </c>
      <c r="B4599">
        <v>0.52143175209497405</v>
      </c>
      <c r="C4599">
        <v>0.22590247979417</v>
      </c>
      <c r="D4599" t="b">
        <v>1</v>
      </c>
    </row>
    <row r="4600" spans="1:4" x14ac:dyDescent="0.2">
      <c r="A4600" t="s">
        <v>3127</v>
      </c>
      <c r="B4600">
        <v>0.45926648840767897</v>
      </c>
      <c r="C4600">
        <v>0.47685770816220902</v>
      </c>
      <c r="D4600" t="b">
        <v>1</v>
      </c>
    </row>
    <row r="4601" spans="1:4" x14ac:dyDescent="0.2">
      <c r="A4601" t="s">
        <v>3128</v>
      </c>
      <c r="B4601">
        <v>0.290954035050279</v>
      </c>
      <c r="C4601">
        <v>0.49136609334186998</v>
      </c>
      <c r="D4601" t="b">
        <v>0</v>
      </c>
    </row>
    <row r="4602" spans="1:4" x14ac:dyDescent="0.2">
      <c r="A4602" t="s">
        <v>3129</v>
      </c>
      <c r="B4602">
        <v>-0.11546157350547</v>
      </c>
      <c r="C4602">
        <v>0.63630089912296195</v>
      </c>
      <c r="D4602" t="b">
        <v>0</v>
      </c>
    </row>
    <row r="4603" spans="1:4" x14ac:dyDescent="0.2">
      <c r="A4603" t="s">
        <v>3130</v>
      </c>
      <c r="B4603">
        <v>0.16906030328451499</v>
      </c>
      <c r="C4603">
        <v>0.80515919741034403</v>
      </c>
      <c r="D4603" t="b">
        <v>0</v>
      </c>
    </row>
    <row r="4604" spans="1:4" x14ac:dyDescent="0.2">
      <c r="A4604" t="s">
        <v>8525</v>
      </c>
      <c r="B4604">
        <v>0.32552246758689402</v>
      </c>
      <c r="C4604">
        <v>0.74491261676360798</v>
      </c>
      <c r="D4604" t="b">
        <v>0</v>
      </c>
    </row>
    <row r="4605" spans="1:4" x14ac:dyDescent="0.2">
      <c r="A4605" t="s">
        <v>8526</v>
      </c>
      <c r="B4605">
        <v>0.124904182104592</v>
      </c>
      <c r="C4605">
        <v>0.91194550964176702</v>
      </c>
      <c r="D4605" t="b">
        <v>0</v>
      </c>
    </row>
    <row r="4606" spans="1:4" x14ac:dyDescent="0.2">
      <c r="A4606" t="s">
        <v>8527</v>
      </c>
      <c r="B4606">
        <v>-4.9272446549311497E-2</v>
      </c>
      <c r="C4606">
        <v>0.27826171485464701</v>
      </c>
      <c r="D4606" t="b">
        <v>1</v>
      </c>
    </row>
    <row r="4607" spans="1:4" x14ac:dyDescent="0.2">
      <c r="A4607" t="s">
        <v>8528</v>
      </c>
      <c r="B4607">
        <v>0.55743955588716299</v>
      </c>
      <c r="C4607">
        <v>0.48714938113314499</v>
      </c>
      <c r="D4607" t="b">
        <v>1</v>
      </c>
    </row>
    <row r="4608" spans="1:4" x14ac:dyDescent="0.2">
      <c r="A4608" t="s">
        <v>8529</v>
      </c>
      <c r="B4608">
        <v>0.41165117158324299</v>
      </c>
      <c r="C4608">
        <v>0.34985038709254102</v>
      </c>
      <c r="D4608" t="b">
        <v>1</v>
      </c>
    </row>
    <row r="4609" spans="1:4" x14ac:dyDescent="0.2">
      <c r="A4609" t="s">
        <v>3131</v>
      </c>
      <c r="B4609">
        <v>0.50641426830765701</v>
      </c>
      <c r="C4609">
        <v>0.66444426577906501</v>
      </c>
      <c r="D4609" t="b">
        <v>1</v>
      </c>
    </row>
    <row r="4610" spans="1:4" x14ac:dyDescent="0.2">
      <c r="A4610" t="s">
        <v>12580</v>
      </c>
      <c r="B4610">
        <v>0.287432276457743</v>
      </c>
      <c r="C4610">
        <v>0.31424340706061599</v>
      </c>
      <c r="D4610" t="b">
        <v>1</v>
      </c>
    </row>
    <row r="4611" spans="1:4" x14ac:dyDescent="0.2">
      <c r="A4611" t="s">
        <v>8530</v>
      </c>
      <c r="B4611">
        <v>0.47309875481494001</v>
      </c>
      <c r="C4611">
        <v>0.21926761709529499</v>
      </c>
      <c r="D4611" t="b">
        <v>1</v>
      </c>
    </row>
    <row r="4612" spans="1:4" x14ac:dyDescent="0.2">
      <c r="A4612" t="s">
        <v>10289</v>
      </c>
      <c r="B4612">
        <v>0.25588274091789398</v>
      </c>
      <c r="C4612">
        <v>0.30258167169372002</v>
      </c>
      <c r="D4612" t="b">
        <v>1</v>
      </c>
    </row>
    <row r="4613" spans="1:4" x14ac:dyDescent="0.2">
      <c r="A4613" t="s">
        <v>3132</v>
      </c>
      <c r="B4613">
        <v>0.68036804858243605</v>
      </c>
      <c r="C4613">
        <v>0.16780091486948101</v>
      </c>
      <c r="D4613" t="b">
        <v>1</v>
      </c>
    </row>
    <row r="4614" spans="1:4" x14ac:dyDescent="0.2">
      <c r="A4614" t="s">
        <v>8531</v>
      </c>
      <c r="B4614">
        <v>0.60338219549916206</v>
      </c>
      <c r="C4614">
        <v>0.27523785129879103</v>
      </c>
      <c r="D4614" t="b">
        <v>1</v>
      </c>
    </row>
    <row r="4615" spans="1:4" x14ac:dyDescent="0.2">
      <c r="A4615" t="s">
        <v>8532</v>
      </c>
      <c r="B4615">
        <v>0.45053996791303103</v>
      </c>
      <c r="C4615">
        <v>0.47295688860073898</v>
      </c>
      <c r="D4615" t="b">
        <v>1</v>
      </c>
    </row>
    <row r="4616" spans="1:4" x14ac:dyDescent="0.2">
      <c r="A4616" t="s">
        <v>3133</v>
      </c>
      <c r="B4616">
        <v>0.337873841062935</v>
      </c>
      <c r="C4616">
        <v>0.44284185270249599</v>
      </c>
      <c r="D4616" t="b">
        <v>1</v>
      </c>
    </row>
    <row r="4617" spans="1:4" x14ac:dyDescent="0.2">
      <c r="A4617" t="s">
        <v>3134</v>
      </c>
      <c r="B4617">
        <v>0.35395440589327898</v>
      </c>
      <c r="C4617">
        <v>0.38736924138003598</v>
      </c>
      <c r="D4617" t="b">
        <v>1</v>
      </c>
    </row>
    <row r="4618" spans="1:4" x14ac:dyDescent="0.2">
      <c r="A4618" t="s">
        <v>3135</v>
      </c>
      <c r="B4618">
        <v>0.54224022656627402</v>
      </c>
      <c r="C4618">
        <v>-9.0731312241443107E-3</v>
      </c>
      <c r="D4618" t="b">
        <v>1</v>
      </c>
    </row>
    <row r="4619" spans="1:4" x14ac:dyDescent="0.2">
      <c r="A4619" t="s">
        <v>8533</v>
      </c>
      <c r="B4619">
        <v>0.26846383797405698</v>
      </c>
      <c r="C4619">
        <v>0.73863865531651896</v>
      </c>
      <c r="D4619" t="b">
        <v>1</v>
      </c>
    </row>
    <row r="4620" spans="1:4" x14ac:dyDescent="0.2">
      <c r="A4620" t="s">
        <v>10290</v>
      </c>
      <c r="B4620">
        <v>0.20355031355251299</v>
      </c>
      <c r="C4620">
        <v>6.5761887616315101E-2</v>
      </c>
      <c r="D4620" t="b">
        <v>0</v>
      </c>
    </row>
    <row r="4621" spans="1:4" x14ac:dyDescent="0.2">
      <c r="A4621" t="s">
        <v>8534</v>
      </c>
      <c r="B4621">
        <v>0.42704877468718599</v>
      </c>
      <c r="C4621">
        <v>0.423177788493592</v>
      </c>
      <c r="D4621" t="b">
        <v>1</v>
      </c>
    </row>
    <row r="4622" spans="1:4" x14ac:dyDescent="0.2">
      <c r="A4622" t="s">
        <v>11366</v>
      </c>
      <c r="B4622">
        <v>0.66398295296110799</v>
      </c>
      <c r="C4622">
        <v>0.31889436216508199</v>
      </c>
      <c r="D4622" t="b">
        <v>1</v>
      </c>
    </row>
    <row r="4623" spans="1:4" x14ac:dyDescent="0.2">
      <c r="A4623" t="s">
        <v>13256</v>
      </c>
      <c r="B4623">
        <v>0.20159200921220199</v>
      </c>
      <c r="C4623">
        <v>0.76753246753246795</v>
      </c>
      <c r="D4623" t="b">
        <v>0</v>
      </c>
    </row>
    <row r="4624" spans="1:4" x14ac:dyDescent="0.2">
      <c r="A4624" t="s">
        <v>8535</v>
      </c>
      <c r="B4624">
        <v>-1.65968538087095E-2</v>
      </c>
      <c r="C4624">
        <v>0.75564577978234904</v>
      </c>
      <c r="D4624" t="b">
        <v>0</v>
      </c>
    </row>
    <row r="4625" spans="1:4" x14ac:dyDescent="0.2">
      <c r="A4625" t="s">
        <v>3136</v>
      </c>
      <c r="B4625">
        <v>0.219737629433922</v>
      </c>
      <c r="C4625">
        <v>0.71930302324859896</v>
      </c>
      <c r="D4625" t="b">
        <v>0</v>
      </c>
    </row>
    <row r="4626" spans="1:4" x14ac:dyDescent="0.2">
      <c r="A4626" t="s">
        <v>8536</v>
      </c>
      <c r="B4626">
        <v>0.56498910166579597</v>
      </c>
      <c r="C4626">
        <v>0.15978018147133599</v>
      </c>
      <c r="D4626" t="b">
        <v>0</v>
      </c>
    </row>
    <row r="4627" spans="1:4" x14ac:dyDescent="0.2">
      <c r="A4627" t="s">
        <v>8537</v>
      </c>
      <c r="B4627">
        <v>0.44888354242614198</v>
      </c>
      <c r="C4627">
        <v>0.34786551264544702</v>
      </c>
      <c r="D4627" t="b">
        <v>0</v>
      </c>
    </row>
    <row r="4628" spans="1:4" x14ac:dyDescent="0.2">
      <c r="A4628" t="s">
        <v>8538</v>
      </c>
      <c r="B4628">
        <v>0.40404185743095</v>
      </c>
      <c r="C4628">
        <v>0.68098084408929105</v>
      </c>
      <c r="D4628" t="b">
        <v>0</v>
      </c>
    </row>
    <row r="4629" spans="1:4" x14ac:dyDescent="0.2">
      <c r="A4629" t="s">
        <v>10291</v>
      </c>
      <c r="B4629">
        <v>0.56019449126008702</v>
      </c>
      <c r="C4629">
        <v>0.30048617484372903</v>
      </c>
      <c r="D4629" t="b">
        <v>0</v>
      </c>
    </row>
    <row r="4630" spans="1:4" x14ac:dyDescent="0.2">
      <c r="A4630" t="s">
        <v>3137</v>
      </c>
      <c r="B4630">
        <v>0.60486872237110401</v>
      </c>
      <c r="C4630">
        <v>0.28970139974017101</v>
      </c>
      <c r="D4630" t="b">
        <v>1</v>
      </c>
    </row>
    <row r="4631" spans="1:4" x14ac:dyDescent="0.2">
      <c r="A4631" t="s">
        <v>3138</v>
      </c>
      <c r="B4631">
        <v>0.27524850275144502</v>
      </c>
      <c r="C4631">
        <v>0.71015730829769996</v>
      </c>
      <c r="D4631" t="b">
        <v>1</v>
      </c>
    </row>
    <row r="4632" spans="1:4" x14ac:dyDescent="0.2">
      <c r="A4632" t="s">
        <v>13257</v>
      </c>
      <c r="B4632">
        <v>5.3750665274312097E-2</v>
      </c>
      <c r="C4632">
        <v>-0.198651171611641</v>
      </c>
      <c r="D4632" t="b">
        <v>1</v>
      </c>
    </row>
    <row r="4633" spans="1:4" x14ac:dyDescent="0.2">
      <c r="A4633" t="s">
        <v>3140</v>
      </c>
      <c r="B4633">
        <v>2.3409756530174401E-2</v>
      </c>
      <c r="C4633">
        <v>0.67629822775270299</v>
      </c>
      <c r="D4633" t="b">
        <v>1</v>
      </c>
    </row>
    <row r="4634" spans="1:4" x14ac:dyDescent="0.2">
      <c r="A4634" t="s">
        <v>3141</v>
      </c>
      <c r="B4634">
        <v>0.35150103166785801</v>
      </c>
      <c r="C4634">
        <v>0.47816092427627599</v>
      </c>
      <c r="D4634" t="b">
        <v>0</v>
      </c>
    </row>
    <row r="4635" spans="1:4" x14ac:dyDescent="0.2">
      <c r="A4635" t="s">
        <v>3142</v>
      </c>
      <c r="B4635">
        <v>6.4922188863089494E-2</v>
      </c>
      <c r="C4635">
        <v>0.55202377622102194</v>
      </c>
      <c r="D4635" t="b">
        <v>0</v>
      </c>
    </row>
    <row r="4636" spans="1:4" x14ac:dyDescent="0.2">
      <c r="A4636" t="s">
        <v>11375</v>
      </c>
      <c r="B4636">
        <v>9.8748890214246807E-2</v>
      </c>
      <c r="C4636">
        <v>0.76036880606011903</v>
      </c>
      <c r="D4636" t="b">
        <v>1</v>
      </c>
    </row>
    <row r="4637" spans="1:4" x14ac:dyDescent="0.2">
      <c r="A4637" t="s">
        <v>12589</v>
      </c>
      <c r="B4637">
        <v>-0.23066084134918</v>
      </c>
      <c r="C4637">
        <v>0.74029212759793805</v>
      </c>
      <c r="D4637" t="b">
        <v>0</v>
      </c>
    </row>
    <row r="4638" spans="1:4" x14ac:dyDescent="0.2">
      <c r="A4638" t="s">
        <v>8543</v>
      </c>
      <c r="B4638">
        <v>0.28524518035507701</v>
      </c>
      <c r="C4638">
        <v>0.833629904500226</v>
      </c>
      <c r="D4638" t="b">
        <v>0</v>
      </c>
    </row>
    <row r="4639" spans="1:4" x14ac:dyDescent="0.2">
      <c r="A4639" t="s">
        <v>3143</v>
      </c>
      <c r="B4639">
        <v>0.22655621544864801</v>
      </c>
      <c r="C4639">
        <v>0.53127670376527203</v>
      </c>
      <c r="D4639" t="b">
        <v>0</v>
      </c>
    </row>
    <row r="4640" spans="1:4" x14ac:dyDescent="0.2">
      <c r="A4640" t="s">
        <v>3144</v>
      </c>
      <c r="B4640">
        <v>0.19587052187364401</v>
      </c>
      <c r="C4640">
        <v>0.88171373188067204</v>
      </c>
      <c r="D4640" t="b">
        <v>1</v>
      </c>
    </row>
    <row r="4641" spans="1:4" x14ac:dyDescent="0.2">
      <c r="A4641" t="s">
        <v>13258</v>
      </c>
      <c r="B4641">
        <v>0.225912537760384</v>
      </c>
      <c r="C4641">
        <v>-0.14141887632670599</v>
      </c>
      <c r="D4641" t="b">
        <v>0</v>
      </c>
    </row>
    <row r="4642" spans="1:4" x14ac:dyDescent="0.2">
      <c r="A4642" t="s">
        <v>3145</v>
      </c>
      <c r="B4642">
        <v>-9.6278567037160097E-3</v>
      </c>
      <c r="C4642">
        <v>0.82136782115710305</v>
      </c>
      <c r="D4642" t="b">
        <v>0</v>
      </c>
    </row>
    <row r="4643" spans="1:4" x14ac:dyDescent="0.2">
      <c r="A4643" t="s">
        <v>8544</v>
      </c>
      <c r="B4643">
        <v>0.205595567487104</v>
      </c>
      <c r="C4643">
        <v>0.30270746144842697</v>
      </c>
      <c r="D4643" t="b">
        <v>0</v>
      </c>
    </row>
    <row r="4644" spans="1:4" x14ac:dyDescent="0.2">
      <c r="A4644" t="s">
        <v>8546</v>
      </c>
      <c r="B4644">
        <v>0.19699589313488999</v>
      </c>
      <c r="C4644">
        <v>0.40839443292538202</v>
      </c>
      <c r="D4644" t="b">
        <v>0</v>
      </c>
    </row>
    <row r="4645" spans="1:4" x14ac:dyDescent="0.2">
      <c r="A4645" t="s">
        <v>11377</v>
      </c>
      <c r="B4645">
        <v>0.55279820619220799</v>
      </c>
      <c r="C4645">
        <v>0.28190972581339102</v>
      </c>
      <c r="D4645" t="b">
        <v>0</v>
      </c>
    </row>
    <row r="4646" spans="1:4" x14ac:dyDescent="0.2">
      <c r="A4646" t="s">
        <v>8547</v>
      </c>
      <c r="B4646">
        <v>0.27155977443248902</v>
      </c>
      <c r="C4646">
        <v>0.19577318111929101</v>
      </c>
      <c r="D4646" t="b">
        <v>0</v>
      </c>
    </row>
    <row r="4647" spans="1:4" x14ac:dyDescent="0.2">
      <c r="A4647" t="s">
        <v>3146</v>
      </c>
      <c r="B4647">
        <v>-0.11486527529599599</v>
      </c>
      <c r="C4647">
        <v>0.40862950940735399</v>
      </c>
      <c r="D4647" t="b">
        <v>0</v>
      </c>
    </row>
    <row r="4648" spans="1:4" x14ac:dyDescent="0.2">
      <c r="A4648" t="s">
        <v>8548</v>
      </c>
      <c r="B4648">
        <v>0.68459608909686498</v>
      </c>
      <c r="C4648">
        <v>0.58916727109827505</v>
      </c>
      <c r="D4648" t="b">
        <v>0</v>
      </c>
    </row>
    <row r="4649" spans="1:4" x14ac:dyDescent="0.2">
      <c r="A4649" t="s">
        <v>3147</v>
      </c>
      <c r="B4649">
        <v>0.318862434844635</v>
      </c>
      <c r="C4649">
        <v>0.42331080337927401</v>
      </c>
      <c r="D4649" t="b">
        <v>0</v>
      </c>
    </row>
    <row r="4650" spans="1:4" x14ac:dyDescent="0.2">
      <c r="A4650" t="s">
        <v>8549</v>
      </c>
      <c r="B4650">
        <v>0.66430322291548405</v>
      </c>
      <c r="C4650">
        <v>0.49953929209841602</v>
      </c>
      <c r="D4650" t="b">
        <v>1</v>
      </c>
    </row>
    <row r="4651" spans="1:4" x14ac:dyDescent="0.2">
      <c r="A4651" t="s">
        <v>11379</v>
      </c>
      <c r="B4651">
        <v>0.376637284723009</v>
      </c>
      <c r="C4651">
        <v>1.0325246600551201E-3</v>
      </c>
      <c r="D4651" t="b">
        <v>0</v>
      </c>
    </row>
    <row r="4652" spans="1:4" x14ac:dyDescent="0.2">
      <c r="A4652" t="s">
        <v>13259</v>
      </c>
      <c r="B4652">
        <v>0.291575471283118</v>
      </c>
      <c r="C4652">
        <v>0.502978867540954</v>
      </c>
      <c r="D4652" t="b">
        <v>1</v>
      </c>
    </row>
    <row r="4653" spans="1:4" x14ac:dyDescent="0.2">
      <c r="A4653" t="s">
        <v>3148</v>
      </c>
      <c r="B4653">
        <v>0.298462245143162</v>
      </c>
      <c r="C4653">
        <v>0.48180329785514803</v>
      </c>
      <c r="D4653" t="b">
        <v>0</v>
      </c>
    </row>
    <row r="4654" spans="1:4" x14ac:dyDescent="0.2">
      <c r="A4654" t="s">
        <v>3149</v>
      </c>
      <c r="B4654">
        <v>0.49679001275407603</v>
      </c>
      <c r="C4654">
        <v>0.62109551641836103</v>
      </c>
      <c r="D4654" t="b">
        <v>0</v>
      </c>
    </row>
    <row r="4655" spans="1:4" x14ac:dyDescent="0.2">
      <c r="A4655" t="s">
        <v>3150</v>
      </c>
      <c r="B4655">
        <v>0.30607113485598098</v>
      </c>
      <c r="C4655">
        <v>0.59684119537247404</v>
      </c>
      <c r="D4655" t="b">
        <v>0</v>
      </c>
    </row>
    <row r="4656" spans="1:4" x14ac:dyDescent="0.2">
      <c r="A4656" t="s">
        <v>3151</v>
      </c>
      <c r="B4656">
        <v>0.233295803704306</v>
      </c>
      <c r="C4656">
        <v>0.137886050451617</v>
      </c>
      <c r="D4656" t="b">
        <v>0</v>
      </c>
    </row>
    <row r="4657" spans="1:4" x14ac:dyDescent="0.2">
      <c r="A4657" t="s">
        <v>3153</v>
      </c>
      <c r="B4657">
        <v>0.38966489160165102</v>
      </c>
      <c r="C4657">
        <v>0.82857142857142896</v>
      </c>
      <c r="D4657" t="b">
        <v>0</v>
      </c>
    </row>
    <row r="4658" spans="1:4" x14ac:dyDescent="0.2">
      <c r="A4658" t="s">
        <v>11380</v>
      </c>
      <c r="B4658">
        <v>0.111209421382226</v>
      </c>
      <c r="C4658">
        <v>0.53283343088586599</v>
      </c>
      <c r="D4658" t="b">
        <v>0</v>
      </c>
    </row>
    <row r="4659" spans="1:4" x14ac:dyDescent="0.2">
      <c r="A4659" t="s">
        <v>3154</v>
      </c>
      <c r="B4659">
        <v>0.365126321308196</v>
      </c>
      <c r="C4659">
        <v>0.41095860674783602</v>
      </c>
      <c r="D4659" t="b">
        <v>1</v>
      </c>
    </row>
    <row r="4660" spans="1:4" x14ac:dyDescent="0.2">
      <c r="A4660" t="s">
        <v>8550</v>
      </c>
      <c r="B4660">
        <v>0.59447615354286099</v>
      </c>
      <c r="C4660">
        <v>0.41494596519325599</v>
      </c>
      <c r="D4660" t="b">
        <v>0</v>
      </c>
    </row>
    <row r="4661" spans="1:4" x14ac:dyDescent="0.2">
      <c r="A4661" t="s">
        <v>3155</v>
      </c>
      <c r="B4661">
        <v>0.464670067766002</v>
      </c>
      <c r="C4661">
        <v>0.35056277201819203</v>
      </c>
      <c r="D4661" t="b">
        <v>0</v>
      </c>
    </row>
    <row r="4662" spans="1:4" x14ac:dyDescent="0.2">
      <c r="A4662" t="s">
        <v>8551</v>
      </c>
      <c r="B4662">
        <v>0.50345173245724895</v>
      </c>
      <c r="C4662">
        <v>0.39011815424697299</v>
      </c>
      <c r="D4662" t="b">
        <v>1</v>
      </c>
    </row>
    <row r="4663" spans="1:4" x14ac:dyDescent="0.2">
      <c r="A4663" t="s">
        <v>8552</v>
      </c>
      <c r="B4663">
        <v>0.27572862417239402</v>
      </c>
      <c r="C4663">
        <v>0.77572461590803998</v>
      </c>
      <c r="D4663" t="b">
        <v>0</v>
      </c>
    </row>
    <row r="4664" spans="1:4" x14ac:dyDescent="0.2">
      <c r="A4664" t="s">
        <v>3156</v>
      </c>
      <c r="B4664">
        <v>0.29921055074667802</v>
      </c>
      <c r="C4664">
        <v>0.57349513786156103</v>
      </c>
      <c r="D4664" t="b">
        <v>0</v>
      </c>
    </row>
    <row r="4665" spans="1:4" x14ac:dyDescent="0.2">
      <c r="A4665" t="s">
        <v>8553</v>
      </c>
      <c r="B4665">
        <v>0.54592227129585702</v>
      </c>
      <c r="C4665">
        <v>0.58222682589447206</v>
      </c>
      <c r="D4665" t="b">
        <v>1</v>
      </c>
    </row>
    <row r="4666" spans="1:4" x14ac:dyDescent="0.2">
      <c r="A4666" t="s">
        <v>8554</v>
      </c>
      <c r="B4666">
        <v>0.47386227659847402</v>
      </c>
      <c r="C4666">
        <v>0.53840070449942501</v>
      </c>
      <c r="D4666" t="b">
        <v>0</v>
      </c>
    </row>
    <row r="4667" spans="1:4" x14ac:dyDescent="0.2">
      <c r="A4667" t="s">
        <v>8555</v>
      </c>
      <c r="B4667">
        <v>0.72376482163657896</v>
      </c>
      <c r="C4667">
        <v>0.30636375837569202</v>
      </c>
      <c r="D4667" t="b">
        <v>0</v>
      </c>
    </row>
    <row r="4668" spans="1:4" x14ac:dyDescent="0.2">
      <c r="A4668" t="s">
        <v>8556</v>
      </c>
      <c r="B4668">
        <v>0.71786425715333502</v>
      </c>
      <c r="C4668">
        <v>0.69656340846181797</v>
      </c>
      <c r="D4668" t="b">
        <v>0</v>
      </c>
    </row>
    <row r="4669" spans="1:4" x14ac:dyDescent="0.2">
      <c r="A4669" t="s">
        <v>11382</v>
      </c>
      <c r="B4669">
        <v>0.565792344145292</v>
      </c>
      <c r="C4669">
        <v>0.50029289524783405</v>
      </c>
      <c r="D4669" t="b">
        <v>0</v>
      </c>
    </row>
    <row r="4670" spans="1:4" x14ac:dyDescent="0.2">
      <c r="A4670" t="s">
        <v>11384</v>
      </c>
      <c r="B4670">
        <v>0.50188600756020296</v>
      </c>
      <c r="C4670">
        <v>0.32430437615260199</v>
      </c>
      <c r="D4670" t="b">
        <v>1</v>
      </c>
    </row>
    <row r="4671" spans="1:4" x14ac:dyDescent="0.2">
      <c r="A4671" t="s">
        <v>8558</v>
      </c>
      <c r="B4671">
        <v>0.187678821571438</v>
      </c>
      <c r="C4671">
        <v>0.417909615891145</v>
      </c>
      <c r="D4671" t="b">
        <v>1</v>
      </c>
    </row>
    <row r="4672" spans="1:4" x14ac:dyDescent="0.2">
      <c r="A4672" t="s">
        <v>3157</v>
      </c>
      <c r="B4672">
        <v>0.44450890284919897</v>
      </c>
      <c r="C4672">
        <v>0.40891607370759098</v>
      </c>
      <c r="D4672" t="b">
        <v>0</v>
      </c>
    </row>
    <row r="4673" spans="1:4" x14ac:dyDescent="0.2">
      <c r="A4673" t="s">
        <v>3158</v>
      </c>
      <c r="B4673">
        <v>0.452531158223407</v>
      </c>
      <c r="C4673">
        <v>0.40956978660875198</v>
      </c>
      <c r="D4673" t="b">
        <v>1</v>
      </c>
    </row>
    <row r="4674" spans="1:4" x14ac:dyDescent="0.2">
      <c r="A4674" t="s">
        <v>11387</v>
      </c>
      <c r="B4674">
        <v>-7.9348333958156797E-2</v>
      </c>
      <c r="C4674">
        <v>0.681967003567162</v>
      </c>
      <c r="D4674" t="b">
        <v>0</v>
      </c>
    </row>
    <row r="4675" spans="1:4" x14ac:dyDescent="0.2">
      <c r="A4675" t="s">
        <v>13260</v>
      </c>
      <c r="B4675">
        <v>0.77768900306158995</v>
      </c>
      <c r="C4675">
        <v>0.358285521757707</v>
      </c>
      <c r="D4675" t="b">
        <v>0</v>
      </c>
    </row>
    <row r="4676" spans="1:4" x14ac:dyDescent="0.2">
      <c r="A4676" t="s">
        <v>3159</v>
      </c>
      <c r="B4676">
        <v>0.14707292833661501</v>
      </c>
      <c r="C4676">
        <v>0.45831546675201101</v>
      </c>
      <c r="D4676" t="b">
        <v>1</v>
      </c>
    </row>
    <row r="4677" spans="1:4" x14ac:dyDescent="0.2">
      <c r="A4677" t="s">
        <v>13261</v>
      </c>
      <c r="B4677">
        <v>-0.13887876478391101</v>
      </c>
      <c r="C4677">
        <v>0.65418258473537805</v>
      </c>
      <c r="D4677" t="b">
        <v>0</v>
      </c>
    </row>
    <row r="4678" spans="1:4" x14ac:dyDescent="0.2">
      <c r="A4678" t="s">
        <v>3160</v>
      </c>
      <c r="B4678">
        <v>0.44426318822843602</v>
      </c>
      <c r="C4678">
        <v>0.92111535956527901</v>
      </c>
      <c r="D4678" t="b">
        <v>0</v>
      </c>
    </row>
    <row r="4679" spans="1:4" x14ac:dyDescent="0.2">
      <c r="A4679" t="s">
        <v>3161</v>
      </c>
      <c r="B4679">
        <v>0.36366738076842697</v>
      </c>
      <c r="C4679">
        <v>0.33551809441110397</v>
      </c>
      <c r="D4679" t="b">
        <v>0</v>
      </c>
    </row>
    <row r="4680" spans="1:4" x14ac:dyDescent="0.2">
      <c r="A4680" t="s">
        <v>3162</v>
      </c>
      <c r="B4680">
        <v>0.23433809657807</v>
      </c>
      <c r="C4680">
        <v>0.35965737369024398</v>
      </c>
      <c r="D4680" t="b">
        <v>0</v>
      </c>
    </row>
    <row r="4681" spans="1:4" x14ac:dyDescent="0.2">
      <c r="A4681" t="s">
        <v>3163</v>
      </c>
      <c r="B4681">
        <v>0.19064790491608599</v>
      </c>
      <c r="C4681">
        <v>0.463531568143842</v>
      </c>
      <c r="D4681" t="b">
        <v>1</v>
      </c>
    </row>
    <row r="4682" spans="1:4" x14ac:dyDescent="0.2">
      <c r="A4682" t="s">
        <v>3164</v>
      </c>
      <c r="B4682">
        <v>0.49023710690290601</v>
      </c>
      <c r="C4682">
        <v>0.53335369267406596</v>
      </c>
      <c r="D4682" t="b">
        <v>0</v>
      </c>
    </row>
    <row r="4683" spans="1:4" x14ac:dyDescent="0.2">
      <c r="A4683" t="s">
        <v>8561</v>
      </c>
      <c r="B4683">
        <v>0.62303392825761705</v>
      </c>
      <c r="C4683">
        <v>0.27116096137245099</v>
      </c>
      <c r="D4683" t="b">
        <v>0</v>
      </c>
    </row>
    <row r="4684" spans="1:4" x14ac:dyDescent="0.2">
      <c r="A4684" t="s">
        <v>8564</v>
      </c>
      <c r="B4684">
        <v>0.40120810556452202</v>
      </c>
      <c r="C4684">
        <v>0.32227294363430398</v>
      </c>
      <c r="D4684" t="b">
        <v>0</v>
      </c>
    </row>
    <row r="4685" spans="1:4" x14ac:dyDescent="0.2">
      <c r="A4685" t="s">
        <v>3165</v>
      </c>
      <c r="B4685">
        <v>-2.2304382703403999E-2</v>
      </c>
      <c r="C4685">
        <v>0.67454112320000703</v>
      </c>
      <c r="D4685" t="b">
        <v>0</v>
      </c>
    </row>
    <row r="4686" spans="1:4" x14ac:dyDescent="0.2">
      <c r="A4686" t="s">
        <v>8565</v>
      </c>
      <c r="B4686">
        <v>0.374463968636216</v>
      </c>
      <c r="C4686">
        <v>0.31385588145597698</v>
      </c>
      <c r="D4686" t="b">
        <v>0</v>
      </c>
    </row>
    <row r="4687" spans="1:4" x14ac:dyDescent="0.2">
      <c r="A4687" t="s">
        <v>3167</v>
      </c>
      <c r="B4687">
        <v>0.14192678371946599</v>
      </c>
      <c r="C4687">
        <v>0.151124528791484</v>
      </c>
      <c r="D4687" t="b">
        <v>1</v>
      </c>
    </row>
    <row r="4688" spans="1:4" x14ac:dyDescent="0.2">
      <c r="A4688" t="s">
        <v>3168</v>
      </c>
      <c r="B4688">
        <v>1.37371197314937E-2</v>
      </c>
      <c r="C4688">
        <v>0.854680833180819</v>
      </c>
      <c r="D4688" t="b">
        <v>0</v>
      </c>
    </row>
    <row r="4689" spans="1:4" x14ac:dyDescent="0.2">
      <c r="A4689" t="s">
        <v>8568</v>
      </c>
      <c r="B4689">
        <v>3.0962552445484199E-2</v>
      </c>
      <c r="C4689">
        <v>0.47073580664358999</v>
      </c>
      <c r="D4689" t="b">
        <v>0</v>
      </c>
    </row>
    <row r="4690" spans="1:4" x14ac:dyDescent="0.2">
      <c r="A4690" t="s">
        <v>8569</v>
      </c>
      <c r="B4690">
        <v>0.53689788896629098</v>
      </c>
      <c r="C4690">
        <v>0.43145595036329398</v>
      </c>
      <c r="D4690" t="b">
        <v>1</v>
      </c>
    </row>
    <row r="4691" spans="1:4" x14ac:dyDescent="0.2">
      <c r="A4691" t="s">
        <v>13262</v>
      </c>
      <c r="B4691">
        <v>0.32476961823278799</v>
      </c>
      <c r="C4691">
        <v>0.46207690543822699</v>
      </c>
      <c r="D4691" t="b">
        <v>0</v>
      </c>
    </row>
    <row r="4692" spans="1:4" x14ac:dyDescent="0.2">
      <c r="A4692" t="s">
        <v>3170</v>
      </c>
      <c r="B4692">
        <v>0.28780381741522199</v>
      </c>
      <c r="C4692">
        <v>0.67562204384582503</v>
      </c>
      <c r="D4692" t="b">
        <v>0</v>
      </c>
    </row>
    <row r="4693" spans="1:4" x14ac:dyDescent="0.2">
      <c r="A4693" t="s">
        <v>8572</v>
      </c>
      <c r="B4693">
        <v>4.6216478966910099E-2</v>
      </c>
      <c r="C4693">
        <v>0.46342110197330699</v>
      </c>
      <c r="D4693" t="b">
        <v>0</v>
      </c>
    </row>
    <row r="4694" spans="1:4" x14ac:dyDescent="0.2">
      <c r="A4694" t="s">
        <v>8573</v>
      </c>
      <c r="B4694">
        <v>0.47694971584778401</v>
      </c>
      <c r="C4694">
        <v>0.308108457918427</v>
      </c>
      <c r="D4694" t="b">
        <v>0</v>
      </c>
    </row>
    <row r="4695" spans="1:4" x14ac:dyDescent="0.2">
      <c r="A4695" t="s">
        <v>3171</v>
      </c>
      <c r="B4695">
        <v>0.44322941436588698</v>
      </c>
      <c r="C4695">
        <v>0.49193422420323601</v>
      </c>
      <c r="D4695" t="b">
        <v>0</v>
      </c>
    </row>
    <row r="4696" spans="1:4" x14ac:dyDescent="0.2">
      <c r="A4696" t="s">
        <v>3172</v>
      </c>
      <c r="B4696">
        <v>0.42952790145780401</v>
      </c>
      <c r="C4696">
        <v>0.46064398020440001</v>
      </c>
      <c r="D4696" t="b">
        <v>0</v>
      </c>
    </row>
    <row r="4697" spans="1:4" x14ac:dyDescent="0.2">
      <c r="A4697" t="s">
        <v>3174</v>
      </c>
      <c r="B4697">
        <v>0.33171508563387297</v>
      </c>
      <c r="C4697">
        <v>0.22787152761200399</v>
      </c>
      <c r="D4697" t="b">
        <v>0</v>
      </c>
    </row>
    <row r="4698" spans="1:4" x14ac:dyDescent="0.2">
      <c r="A4698" t="s">
        <v>12591</v>
      </c>
      <c r="B4698">
        <v>0.20537785894609001</v>
      </c>
      <c r="C4698">
        <v>0.78848004690540996</v>
      </c>
      <c r="D4698" t="b">
        <v>0</v>
      </c>
    </row>
    <row r="4699" spans="1:4" x14ac:dyDescent="0.2">
      <c r="A4699" t="s">
        <v>3175</v>
      </c>
      <c r="B4699">
        <v>-0.17271964118875599</v>
      </c>
      <c r="C4699">
        <v>0.78233946845077396</v>
      </c>
      <c r="D4699" t="b">
        <v>0</v>
      </c>
    </row>
    <row r="4700" spans="1:4" x14ac:dyDescent="0.2">
      <c r="A4700" t="s">
        <v>8574</v>
      </c>
      <c r="B4700">
        <v>-2.8720536095124202E-2</v>
      </c>
      <c r="C4700">
        <v>0.85107621202947503</v>
      </c>
      <c r="D4700" t="b">
        <v>0</v>
      </c>
    </row>
    <row r="4701" spans="1:4" x14ac:dyDescent="0.2">
      <c r="A4701" t="s">
        <v>3176</v>
      </c>
      <c r="B4701">
        <v>0.47725068871932502</v>
      </c>
      <c r="C4701">
        <v>0.83980139158118905</v>
      </c>
      <c r="D4701" t="b">
        <v>0</v>
      </c>
    </row>
    <row r="4702" spans="1:4" x14ac:dyDescent="0.2">
      <c r="A4702" t="s">
        <v>3177</v>
      </c>
      <c r="B4702">
        <v>0.182559328064652</v>
      </c>
      <c r="C4702">
        <v>0.80107133800107599</v>
      </c>
      <c r="D4702" t="b">
        <v>0</v>
      </c>
    </row>
    <row r="4703" spans="1:4" x14ac:dyDescent="0.2">
      <c r="A4703" t="s">
        <v>8575</v>
      </c>
      <c r="B4703">
        <v>1.79378964922376E-2</v>
      </c>
      <c r="C4703">
        <v>0.268471851777907</v>
      </c>
      <c r="D4703" t="b">
        <v>0</v>
      </c>
    </row>
    <row r="4704" spans="1:4" x14ac:dyDescent="0.2">
      <c r="A4704" t="s">
        <v>8576</v>
      </c>
      <c r="B4704">
        <v>0.27663499246845202</v>
      </c>
      <c r="C4704">
        <v>0.18111064556232001</v>
      </c>
      <c r="D4704" t="b">
        <v>0</v>
      </c>
    </row>
    <row r="4705" spans="1:4" x14ac:dyDescent="0.2">
      <c r="A4705" t="s">
        <v>3181</v>
      </c>
      <c r="B4705">
        <v>0.199289085995106</v>
      </c>
      <c r="C4705">
        <v>0.63201325310006695</v>
      </c>
      <c r="D4705" t="b">
        <v>0</v>
      </c>
    </row>
    <row r="4706" spans="1:4" x14ac:dyDescent="0.2">
      <c r="A4706" t="s">
        <v>8578</v>
      </c>
      <c r="B4706">
        <v>0.33475050882734497</v>
      </c>
      <c r="C4706">
        <v>0.58775319959289996</v>
      </c>
      <c r="D4706" t="b">
        <v>0</v>
      </c>
    </row>
    <row r="4707" spans="1:4" x14ac:dyDescent="0.2">
      <c r="A4707" t="s">
        <v>3183</v>
      </c>
      <c r="B4707">
        <v>0.27652184695715798</v>
      </c>
      <c r="C4707">
        <v>0.61586271773483703</v>
      </c>
      <c r="D4707" t="b">
        <v>0</v>
      </c>
    </row>
    <row r="4708" spans="1:4" x14ac:dyDescent="0.2">
      <c r="A4708" t="s">
        <v>3184</v>
      </c>
      <c r="B4708">
        <v>0.25890796111078601</v>
      </c>
      <c r="C4708">
        <v>0.36856204235658402</v>
      </c>
      <c r="D4708" t="b">
        <v>0</v>
      </c>
    </row>
    <row r="4709" spans="1:4" x14ac:dyDescent="0.2">
      <c r="A4709" t="s">
        <v>8581</v>
      </c>
      <c r="B4709">
        <v>0.41957303675545099</v>
      </c>
      <c r="C4709">
        <v>0.15146993190202501</v>
      </c>
      <c r="D4709" t="b">
        <v>0</v>
      </c>
    </row>
    <row r="4710" spans="1:4" x14ac:dyDescent="0.2">
      <c r="A4710" t="s">
        <v>3185</v>
      </c>
      <c r="B4710">
        <v>1.3133184605205499E-2</v>
      </c>
      <c r="C4710">
        <v>0.91995314785528004</v>
      </c>
      <c r="D4710" t="b">
        <v>1</v>
      </c>
    </row>
    <row r="4711" spans="1:4" x14ac:dyDescent="0.2">
      <c r="A4711" t="s">
        <v>8582</v>
      </c>
      <c r="B4711">
        <v>0.36963480284170402</v>
      </c>
      <c r="C4711">
        <v>0.72379409922141102</v>
      </c>
      <c r="D4711" t="b">
        <v>0</v>
      </c>
    </row>
    <row r="4712" spans="1:4" x14ac:dyDescent="0.2">
      <c r="A4712" t="s">
        <v>3186</v>
      </c>
      <c r="B4712">
        <v>0.37331109176910399</v>
      </c>
      <c r="C4712">
        <v>0.75627246376988899</v>
      </c>
      <c r="D4712" t="b">
        <v>0</v>
      </c>
    </row>
    <row r="4713" spans="1:4" x14ac:dyDescent="0.2">
      <c r="A4713" t="s">
        <v>3187</v>
      </c>
      <c r="B4713">
        <v>0.33405158280316399</v>
      </c>
      <c r="C4713">
        <v>0.91251702025903103</v>
      </c>
      <c r="D4713" t="b">
        <v>0</v>
      </c>
    </row>
    <row r="4714" spans="1:4" x14ac:dyDescent="0.2">
      <c r="A4714" t="s">
        <v>8583</v>
      </c>
      <c r="B4714">
        <v>0.32688211744031098</v>
      </c>
      <c r="C4714">
        <v>0.461044011689829</v>
      </c>
      <c r="D4714" t="b">
        <v>0</v>
      </c>
    </row>
    <row r="4715" spans="1:4" x14ac:dyDescent="0.2">
      <c r="A4715" t="s">
        <v>8584</v>
      </c>
      <c r="B4715">
        <v>0.42228592175608298</v>
      </c>
      <c r="C4715">
        <v>0.90874873711672099</v>
      </c>
      <c r="D4715" t="b">
        <v>0</v>
      </c>
    </row>
    <row r="4716" spans="1:4" x14ac:dyDescent="0.2">
      <c r="A4716" t="s">
        <v>3188</v>
      </c>
      <c r="B4716">
        <v>0.101250266531248</v>
      </c>
      <c r="C4716">
        <v>0.59953442394042</v>
      </c>
      <c r="D4716" t="b">
        <v>0</v>
      </c>
    </row>
    <row r="4717" spans="1:4" x14ac:dyDescent="0.2">
      <c r="A4717" t="s">
        <v>8586</v>
      </c>
      <c r="B4717">
        <v>-8.91149677969877E-4</v>
      </c>
      <c r="C4717">
        <v>0.91979131069690201</v>
      </c>
      <c r="D4717" t="b">
        <v>0</v>
      </c>
    </row>
    <row r="4718" spans="1:4" x14ac:dyDescent="0.2">
      <c r="A4718" t="s">
        <v>3189</v>
      </c>
      <c r="B4718">
        <v>0.226761665469075</v>
      </c>
      <c r="C4718">
        <v>0.48023086296760797</v>
      </c>
      <c r="D4718" t="b">
        <v>0</v>
      </c>
    </row>
    <row r="4719" spans="1:4" x14ac:dyDescent="0.2">
      <c r="A4719" t="s">
        <v>12594</v>
      </c>
      <c r="B4719">
        <v>0.72819220076978797</v>
      </c>
      <c r="C4719">
        <v>0.46358281618034303</v>
      </c>
      <c r="D4719" t="b">
        <v>0</v>
      </c>
    </row>
    <row r="4720" spans="1:4" x14ac:dyDescent="0.2">
      <c r="A4720" t="s">
        <v>3190</v>
      </c>
      <c r="B4720">
        <v>0.25282481413152103</v>
      </c>
      <c r="C4720">
        <v>0.59809590931174506</v>
      </c>
      <c r="D4720" t="b">
        <v>0</v>
      </c>
    </row>
    <row r="4721" spans="1:4" x14ac:dyDescent="0.2">
      <c r="A4721" t="s">
        <v>8587</v>
      </c>
      <c r="B4721">
        <v>8.4965316128379504E-4</v>
      </c>
      <c r="C4721">
        <v>0.67130595081005395</v>
      </c>
      <c r="D4721" t="b">
        <v>0</v>
      </c>
    </row>
    <row r="4722" spans="1:4" x14ac:dyDescent="0.2">
      <c r="A4722" t="s">
        <v>8588</v>
      </c>
      <c r="B4722">
        <v>8.3048158788056298E-2</v>
      </c>
      <c r="C4722">
        <v>0.64451864399251602</v>
      </c>
      <c r="D4722" t="b">
        <v>0</v>
      </c>
    </row>
    <row r="4723" spans="1:4" x14ac:dyDescent="0.2">
      <c r="A4723" t="s">
        <v>3191</v>
      </c>
      <c r="B4723">
        <v>0.37664811805659199</v>
      </c>
      <c r="C4723">
        <v>0.80929412176842697</v>
      </c>
      <c r="D4723" t="b">
        <v>0</v>
      </c>
    </row>
    <row r="4724" spans="1:4" x14ac:dyDescent="0.2">
      <c r="A4724" t="s">
        <v>3192</v>
      </c>
      <c r="B4724">
        <v>0.52372278005457895</v>
      </c>
      <c r="C4724">
        <v>0.68625860912737502</v>
      </c>
      <c r="D4724" t="b">
        <v>0</v>
      </c>
    </row>
    <row r="4725" spans="1:4" x14ac:dyDescent="0.2">
      <c r="A4725" t="s">
        <v>3193</v>
      </c>
      <c r="B4725">
        <v>-5.1469498791334702E-2</v>
      </c>
      <c r="C4725">
        <v>0.48452823754090302</v>
      </c>
      <c r="D4725" t="b">
        <v>1</v>
      </c>
    </row>
    <row r="4726" spans="1:4" x14ac:dyDescent="0.2">
      <c r="A4726" t="s">
        <v>8590</v>
      </c>
      <c r="B4726">
        <v>0.36455106105261098</v>
      </c>
      <c r="C4726">
        <v>0.637086419849619</v>
      </c>
      <c r="D4726" t="b">
        <v>0</v>
      </c>
    </row>
    <row r="4727" spans="1:4" x14ac:dyDescent="0.2">
      <c r="A4727" t="s">
        <v>8591</v>
      </c>
      <c r="B4727">
        <v>0.58433851165310902</v>
      </c>
      <c r="C4727">
        <v>0.70617156886916799</v>
      </c>
      <c r="D4727" t="b">
        <v>0</v>
      </c>
    </row>
    <row r="4728" spans="1:4" x14ac:dyDescent="0.2">
      <c r="A4728" t="s">
        <v>3194</v>
      </c>
      <c r="B4728">
        <v>0.180895504984626</v>
      </c>
      <c r="C4728">
        <v>0.66353296191759503</v>
      </c>
      <c r="D4728" t="b">
        <v>0</v>
      </c>
    </row>
    <row r="4729" spans="1:4" x14ac:dyDescent="0.2">
      <c r="A4729" t="s">
        <v>3195</v>
      </c>
      <c r="B4729">
        <v>0.391946795906572</v>
      </c>
      <c r="C4729">
        <v>0.89898164729449004</v>
      </c>
      <c r="D4729" t="b">
        <v>0</v>
      </c>
    </row>
    <row r="4730" spans="1:4" x14ac:dyDescent="0.2">
      <c r="A4730" t="s">
        <v>3196</v>
      </c>
      <c r="B4730">
        <v>0.41065542180847697</v>
      </c>
      <c r="C4730">
        <v>0.60077000784465395</v>
      </c>
      <c r="D4730" t="b">
        <v>1</v>
      </c>
    </row>
    <row r="4731" spans="1:4" x14ac:dyDescent="0.2">
      <c r="A4731" t="s">
        <v>3197</v>
      </c>
      <c r="B4731">
        <v>0.48867994692966099</v>
      </c>
      <c r="C4731">
        <v>0.46379699273714597</v>
      </c>
      <c r="D4731" t="b">
        <v>1</v>
      </c>
    </row>
    <row r="4732" spans="1:4" x14ac:dyDescent="0.2">
      <c r="A4732" t="s">
        <v>8592</v>
      </c>
      <c r="B4732">
        <v>0.324913819494557</v>
      </c>
      <c r="C4732">
        <v>0.43872549019607798</v>
      </c>
      <c r="D4732" t="b">
        <v>0</v>
      </c>
    </row>
    <row r="4733" spans="1:4" x14ac:dyDescent="0.2">
      <c r="A4733" t="s">
        <v>3198</v>
      </c>
      <c r="B4733">
        <v>-2.7836787099133901E-2</v>
      </c>
      <c r="C4733">
        <v>0.860001343511134</v>
      </c>
      <c r="D4733" t="b">
        <v>1</v>
      </c>
    </row>
    <row r="4734" spans="1:4" x14ac:dyDescent="0.2">
      <c r="A4734" t="s">
        <v>10293</v>
      </c>
      <c r="B4734">
        <v>8.5969410030349802E-2</v>
      </c>
      <c r="C4734">
        <v>0.440993788819876</v>
      </c>
      <c r="D4734" t="b">
        <v>1</v>
      </c>
    </row>
    <row r="4735" spans="1:4" x14ac:dyDescent="0.2">
      <c r="A4735" t="s">
        <v>3199</v>
      </c>
      <c r="B4735">
        <v>0.70991413328048603</v>
      </c>
      <c r="C4735">
        <v>0.37805069305699301</v>
      </c>
      <c r="D4735" t="b">
        <v>1</v>
      </c>
    </row>
    <row r="4736" spans="1:4" x14ac:dyDescent="0.2">
      <c r="A4736" t="s">
        <v>8594</v>
      </c>
      <c r="B4736">
        <v>3.6170265140440798E-2</v>
      </c>
      <c r="C4736">
        <v>0.87785901182910597</v>
      </c>
      <c r="D4736" t="b">
        <v>1</v>
      </c>
    </row>
    <row r="4737" spans="1:4" x14ac:dyDescent="0.2">
      <c r="A4737" t="s">
        <v>10294</v>
      </c>
      <c r="B4737">
        <v>-0.22038404358283201</v>
      </c>
      <c r="C4737">
        <v>-0.17032967032967</v>
      </c>
      <c r="D4737" t="b">
        <v>0</v>
      </c>
    </row>
    <row r="4738" spans="1:4" x14ac:dyDescent="0.2">
      <c r="A4738" t="s">
        <v>8595</v>
      </c>
      <c r="B4738">
        <v>-7.7641722677465802E-2</v>
      </c>
      <c r="C4738">
        <v>0.68189770677878303</v>
      </c>
      <c r="D4738" t="b">
        <v>0</v>
      </c>
    </row>
    <row r="4739" spans="1:4" x14ac:dyDescent="0.2">
      <c r="A4739" t="s">
        <v>3200</v>
      </c>
      <c r="B4739">
        <v>0.640110095602203</v>
      </c>
      <c r="C4739">
        <v>0.32128388298120802</v>
      </c>
      <c r="D4739" t="b">
        <v>0</v>
      </c>
    </row>
    <row r="4740" spans="1:4" x14ac:dyDescent="0.2">
      <c r="A4740" t="s">
        <v>3201</v>
      </c>
      <c r="B4740">
        <v>0.52573096064539304</v>
      </c>
      <c r="C4740">
        <v>0.84125711159137395</v>
      </c>
      <c r="D4740" t="b">
        <v>0</v>
      </c>
    </row>
    <row r="4741" spans="1:4" x14ac:dyDescent="0.2">
      <c r="A4741" t="s">
        <v>8596</v>
      </c>
      <c r="B4741">
        <v>0.158743958992352</v>
      </c>
      <c r="C4741">
        <v>0.69719251336898402</v>
      </c>
      <c r="D4741" t="b">
        <v>0</v>
      </c>
    </row>
    <row r="4742" spans="1:4" x14ac:dyDescent="0.2">
      <c r="A4742" t="s">
        <v>3202</v>
      </c>
      <c r="B4742">
        <v>0.66999441594252596</v>
      </c>
      <c r="C4742">
        <v>0.38672706321637701</v>
      </c>
      <c r="D4742" t="b">
        <v>1</v>
      </c>
    </row>
    <row r="4743" spans="1:4" x14ac:dyDescent="0.2">
      <c r="A4743" t="s">
        <v>13263</v>
      </c>
      <c r="B4743">
        <v>-0.14028165222668401</v>
      </c>
      <c r="C4743">
        <v>0.49903757967588303</v>
      </c>
      <c r="D4743" t="b">
        <v>0</v>
      </c>
    </row>
    <row r="4744" spans="1:4" x14ac:dyDescent="0.2">
      <c r="A4744" t="s">
        <v>11393</v>
      </c>
      <c r="B4744">
        <v>-0.12490476231751001</v>
      </c>
      <c r="C4744">
        <v>0.31597577105548402</v>
      </c>
      <c r="D4744" t="b">
        <v>0</v>
      </c>
    </row>
    <row r="4745" spans="1:4" x14ac:dyDescent="0.2">
      <c r="A4745" t="s">
        <v>3204</v>
      </c>
      <c r="B4745">
        <v>0.38667503505402401</v>
      </c>
      <c r="C4745">
        <v>0.47893822230581401</v>
      </c>
      <c r="D4745" t="b">
        <v>1</v>
      </c>
    </row>
    <row r="4746" spans="1:4" x14ac:dyDescent="0.2">
      <c r="A4746" t="s">
        <v>3205</v>
      </c>
      <c r="B4746">
        <v>0.27288789135914898</v>
      </c>
      <c r="C4746">
        <v>0.52406568937712406</v>
      </c>
      <c r="D4746" t="b">
        <v>0</v>
      </c>
    </row>
    <row r="4747" spans="1:4" x14ac:dyDescent="0.2">
      <c r="A4747" t="s">
        <v>8599</v>
      </c>
      <c r="B4747">
        <v>-7.5968455939079901E-2</v>
      </c>
      <c r="C4747">
        <v>0.79407845705639202</v>
      </c>
      <c r="D4747" t="b">
        <v>1</v>
      </c>
    </row>
    <row r="4748" spans="1:4" x14ac:dyDescent="0.2">
      <c r="A4748" t="s">
        <v>3206</v>
      </c>
      <c r="B4748">
        <v>0.243446122344434</v>
      </c>
      <c r="C4748">
        <v>0.55103860837645802</v>
      </c>
      <c r="D4748" t="b">
        <v>0</v>
      </c>
    </row>
    <row r="4749" spans="1:4" x14ac:dyDescent="0.2">
      <c r="A4749" t="s">
        <v>10296</v>
      </c>
      <c r="B4749">
        <v>2.12870159559315E-2</v>
      </c>
      <c r="C4749">
        <v>0.31435161282896201</v>
      </c>
      <c r="D4749" t="b">
        <v>0</v>
      </c>
    </row>
    <row r="4750" spans="1:4" x14ac:dyDescent="0.2">
      <c r="A4750" t="s">
        <v>3207</v>
      </c>
      <c r="B4750">
        <v>-5.3945823733863099E-2</v>
      </c>
      <c r="C4750">
        <v>0.21353881141443101</v>
      </c>
      <c r="D4750" t="b">
        <v>0</v>
      </c>
    </row>
    <row r="4751" spans="1:4" x14ac:dyDescent="0.2">
      <c r="A4751" t="s">
        <v>3208</v>
      </c>
      <c r="B4751">
        <v>0.20771323487912399</v>
      </c>
      <c r="C4751">
        <v>0.180979135933622</v>
      </c>
      <c r="D4751" t="b">
        <v>0</v>
      </c>
    </row>
    <row r="4752" spans="1:4" x14ac:dyDescent="0.2">
      <c r="A4752" t="s">
        <v>3209</v>
      </c>
      <c r="B4752">
        <v>0.26615904343201002</v>
      </c>
      <c r="C4752">
        <v>0.60162881123270595</v>
      </c>
      <c r="D4752" t="b">
        <v>0</v>
      </c>
    </row>
    <row r="4753" spans="1:4" x14ac:dyDescent="0.2">
      <c r="A4753" t="s">
        <v>3210</v>
      </c>
      <c r="B4753">
        <v>0.230239827048767</v>
      </c>
      <c r="C4753">
        <v>0.510742542658846</v>
      </c>
      <c r="D4753" t="b">
        <v>0</v>
      </c>
    </row>
    <row r="4754" spans="1:4" x14ac:dyDescent="0.2">
      <c r="A4754" t="s">
        <v>3211</v>
      </c>
      <c r="B4754">
        <v>0.23663556145370099</v>
      </c>
      <c r="C4754">
        <v>0.61168641343973396</v>
      </c>
      <c r="D4754" t="b">
        <v>0</v>
      </c>
    </row>
    <row r="4755" spans="1:4" x14ac:dyDescent="0.2">
      <c r="A4755" t="s">
        <v>12596</v>
      </c>
      <c r="B4755">
        <v>0.34204693124921898</v>
      </c>
      <c r="C4755">
        <v>7.3283934560012601E-3</v>
      </c>
      <c r="D4755" t="b">
        <v>0</v>
      </c>
    </row>
    <row r="4756" spans="1:4" x14ac:dyDescent="0.2">
      <c r="A4756" t="s">
        <v>8600</v>
      </c>
      <c r="B4756">
        <v>0.61836167326925295</v>
      </c>
      <c r="C4756">
        <v>0.26336227801671502</v>
      </c>
      <c r="D4756" t="b">
        <v>0</v>
      </c>
    </row>
    <row r="4757" spans="1:4" x14ac:dyDescent="0.2">
      <c r="A4757" t="s">
        <v>8601</v>
      </c>
      <c r="B4757">
        <v>3.7958627618819997E-2</v>
      </c>
      <c r="C4757">
        <v>0.161654756273444</v>
      </c>
      <c r="D4757" t="b">
        <v>0</v>
      </c>
    </row>
    <row r="4758" spans="1:4" x14ac:dyDescent="0.2">
      <c r="A4758" t="s">
        <v>8602</v>
      </c>
      <c r="B4758">
        <v>0.60877293110216901</v>
      </c>
      <c r="C4758">
        <v>0.10151325414353</v>
      </c>
      <c r="D4758" t="b">
        <v>0</v>
      </c>
    </row>
    <row r="4759" spans="1:4" x14ac:dyDescent="0.2">
      <c r="A4759" t="s">
        <v>3212</v>
      </c>
      <c r="B4759">
        <v>0.35313836787258102</v>
      </c>
      <c r="C4759">
        <v>0.48010506971289002</v>
      </c>
      <c r="D4759" t="b">
        <v>0</v>
      </c>
    </row>
    <row r="4760" spans="1:4" x14ac:dyDescent="0.2">
      <c r="A4760" t="s">
        <v>8603</v>
      </c>
      <c r="B4760">
        <v>-8.0997061179519894E-2</v>
      </c>
      <c r="C4760">
        <v>0.796160578628622</v>
      </c>
      <c r="D4760" t="b">
        <v>0</v>
      </c>
    </row>
    <row r="4761" spans="1:4" x14ac:dyDescent="0.2">
      <c r="A4761" t="s">
        <v>8604</v>
      </c>
      <c r="B4761">
        <v>0.50923004879493405</v>
      </c>
      <c r="C4761">
        <v>0.56806741421347096</v>
      </c>
      <c r="D4761" t="b">
        <v>0</v>
      </c>
    </row>
    <row r="4762" spans="1:4" x14ac:dyDescent="0.2">
      <c r="A4762" t="s">
        <v>12598</v>
      </c>
      <c r="B4762">
        <v>0.39486801420805301</v>
      </c>
      <c r="C4762">
        <v>0.243170468172969</v>
      </c>
      <c r="D4762" t="b">
        <v>0</v>
      </c>
    </row>
    <row r="4763" spans="1:4" x14ac:dyDescent="0.2">
      <c r="A4763" t="s">
        <v>8605</v>
      </c>
      <c r="B4763">
        <v>0.58261113319260804</v>
      </c>
      <c r="C4763">
        <v>0.29391443523157601</v>
      </c>
      <c r="D4763" t="b">
        <v>0</v>
      </c>
    </row>
    <row r="4764" spans="1:4" x14ac:dyDescent="0.2">
      <c r="A4764" t="s">
        <v>8606</v>
      </c>
      <c r="B4764">
        <v>0.74720499841156696</v>
      </c>
      <c r="C4764">
        <v>0.231652711725361</v>
      </c>
      <c r="D4764" t="b">
        <v>1</v>
      </c>
    </row>
    <row r="4765" spans="1:4" x14ac:dyDescent="0.2">
      <c r="A4765" t="s">
        <v>11395</v>
      </c>
      <c r="B4765">
        <v>0.173579524372351</v>
      </c>
      <c r="C4765">
        <v>0.84758369906947895</v>
      </c>
      <c r="D4765" t="b">
        <v>1</v>
      </c>
    </row>
    <row r="4766" spans="1:4" x14ac:dyDescent="0.2">
      <c r="A4766" t="s">
        <v>10297</v>
      </c>
      <c r="B4766">
        <v>0.22586663399085399</v>
      </c>
      <c r="C4766">
        <v>0.82633803753520296</v>
      </c>
      <c r="D4766" t="b">
        <v>0</v>
      </c>
    </row>
    <row r="4767" spans="1:4" x14ac:dyDescent="0.2">
      <c r="A4767" t="s">
        <v>8607</v>
      </c>
      <c r="B4767">
        <v>0.78795205238142696</v>
      </c>
      <c r="C4767">
        <v>0.19586244785892801</v>
      </c>
      <c r="D4767" t="b">
        <v>1</v>
      </c>
    </row>
    <row r="4768" spans="1:4" x14ac:dyDescent="0.2">
      <c r="A4768" t="s">
        <v>8608</v>
      </c>
      <c r="B4768">
        <v>0.38602233966573501</v>
      </c>
      <c r="C4768">
        <v>0.52759352013067795</v>
      </c>
      <c r="D4768" t="b">
        <v>0</v>
      </c>
    </row>
    <row r="4769" spans="1:4" x14ac:dyDescent="0.2">
      <c r="A4769" t="s">
        <v>11400</v>
      </c>
      <c r="B4769">
        <v>0.68921997442942196</v>
      </c>
      <c r="C4769">
        <v>0.194860993035325</v>
      </c>
      <c r="D4769" t="b">
        <v>1</v>
      </c>
    </row>
    <row r="4770" spans="1:4" x14ac:dyDescent="0.2">
      <c r="A4770" t="s">
        <v>8609</v>
      </c>
      <c r="B4770">
        <v>0.38461827978817098</v>
      </c>
      <c r="C4770">
        <v>0.25147353229270902</v>
      </c>
      <c r="D4770" t="b">
        <v>1</v>
      </c>
    </row>
    <row r="4771" spans="1:4" x14ac:dyDescent="0.2">
      <c r="A4771" t="s">
        <v>8610</v>
      </c>
      <c r="B4771">
        <v>0.39879882482388201</v>
      </c>
      <c r="C4771">
        <v>6.8945963497983997E-3</v>
      </c>
      <c r="D4771" t="b">
        <v>0</v>
      </c>
    </row>
    <row r="4772" spans="1:4" x14ac:dyDescent="0.2">
      <c r="A4772" t="s">
        <v>12599</v>
      </c>
      <c r="B4772">
        <v>0.14665161301524701</v>
      </c>
      <c r="C4772">
        <v>0.50080363439790299</v>
      </c>
      <c r="D4772" t="b">
        <v>1</v>
      </c>
    </row>
    <row r="4773" spans="1:4" x14ac:dyDescent="0.2">
      <c r="A4773" t="s">
        <v>3213</v>
      </c>
      <c r="B4773">
        <v>0.42778009014538099</v>
      </c>
      <c r="C4773">
        <v>0.43754757271245098</v>
      </c>
      <c r="D4773" t="b">
        <v>0</v>
      </c>
    </row>
    <row r="4774" spans="1:4" x14ac:dyDescent="0.2">
      <c r="A4774" t="s">
        <v>13264</v>
      </c>
      <c r="B4774">
        <v>-0.117568303386321</v>
      </c>
      <c r="C4774">
        <v>0.76658706774235597</v>
      </c>
      <c r="D4774" t="b">
        <v>0</v>
      </c>
    </row>
    <row r="4775" spans="1:4" x14ac:dyDescent="0.2">
      <c r="A4775" t="s">
        <v>3214</v>
      </c>
      <c r="B4775">
        <v>7.0218119748004402E-3</v>
      </c>
      <c r="C4775">
        <v>0.41669717527869798</v>
      </c>
      <c r="D4775" t="b">
        <v>1</v>
      </c>
    </row>
    <row r="4776" spans="1:4" x14ac:dyDescent="0.2">
      <c r="A4776" t="s">
        <v>8611</v>
      </c>
      <c r="B4776">
        <v>1.9256693767663102E-2</v>
      </c>
      <c r="C4776">
        <v>6.20494356302334E-2</v>
      </c>
      <c r="D4776" t="b">
        <v>0</v>
      </c>
    </row>
    <row r="4777" spans="1:4" x14ac:dyDescent="0.2">
      <c r="A4777" t="s">
        <v>8613</v>
      </c>
      <c r="B4777">
        <v>0.59502915188314298</v>
      </c>
      <c r="C4777">
        <v>0.349081636576206</v>
      </c>
      <c r="D4777" t="b">
        <v>1</v>
      </c>
    </row>
    <row r="4778" spans="1:4" x14ac:dyDescent="0.2">
      <c r="A4778" t="s">
        <v>11404</v>
      </c>
      <c r="B4778">
        <v>0.349852545459228</v>
      </c>
      <c r="C4778">
        <v>0.39221152924514402</v>
      </c>
      <c r="D4778" t="b">
        <v>1</v>
      </c>
    </row>
    <row r="4779" spans="1:4" x14ac:dyDescent="0.2">
      <c r="A4779" t="s">
        <v>3215</v>
      </c>
      <c r="B4779">
        <v>0.51692846102782897</v>
      </c>
      <c r="C4779">
        <v>0.29626825356796699</v>
      </c>
      <c r="D4779" t="b">
        <v>1</v>
      </c>
    </row>
    <row r="4780" spans="1:4" x14ac:dyDescent="0.2">
      <c r="A4780" t="s">
        <v>10299</v>
      </c>
      <c r="B4780">
        <v>0.18727385105261499</v>
      </c>
      <c r="C4780">
        <v>0.73283547579423103</v>
      </c>
      <c r="D4780" t="b">
        <v>0</v>
      </c>
    </row>
    <row r="4781" spans="1:4" x14ac:dyDescent="0.2">
      <c r="A4781" t="s">
        <v>3217</v>
      </c>
      <c r="B4781">
        <v>5.3152963620944703E-2</v>
      </c>
      <c r="C4781">
        <v>0.75591896431741001</v>
      </c>
      <c r="D4781" t="b">
        <v>0</v>
      </c>
    </row>
    <row r="4782" spans="1:4" x14ac:dyDescent="0.2">
      <c r="A4782" t="s">
        <v>11405</v>
      </c>
      <c r="B4782">
        <v>-0.28248145410722397</v>
      </c>
      <c r="C4782">
        <v>0.106939151423913</v>
      </c>
      <c r="D4782" t="b">
        <v>0</v>
      </c>
    </row>
    <row r="4783" spans="1:4" x14ac:dyDescent="0.2">
      <c r="A4783" t="s">
        <v>8614</v>
      </c>
      <c r="B4783">
        <v>-0.126759596100047</v>
      </c>
      <c r="C4783">
        <v>0.61770033601844299</v>
      </c>
      <c r="D4783" t="b">
        <v>0</v>
      </c>
    </row>
    <row r="4784" spans="1:4" x14ac:dyDescent="0.2">
      <c r="A4784" t="s">
        <v>3218</v>
      </c>
      <c r="B4784">
        <v>5.23646187497964E-2</v>
      </c>
      <c r="C4784">
        <v>0.57718141936567202</v>
      </c>
      <c r="D4784" t="b">
        <v>0</v>
      </c>
    </row>
    <row r="4785" spans="1:4" x14ac:dyDescent="0.2">
      <c r="A4785" t="s">
        <v>11406</v>
      </c>
      <c r="B4785">
        <v>-3.8380101278455599E-2</v>
      </c>
      <c r="C4785">
        <v>0.65930849342989195</v>
      </c>
      <c r="D4785" t="b">
        <v>0</v>
      </c>
    </row>
    <row r="4786" spans="1:4" x14ac:dyDescent="0.2">
      <c r="A4786" t="s">
        <v>11407</v>
      </c>
      <c r="B4786">
        <v>0.16873949056915599</v>
      </c>
      <c r="C4786">
        <v>0.80475249553517803</v>
      </c>
      <c r="D4786" t="b">
        <v>0</v>
      </c>
    </row>
    <row r="4787" spans="1:4" x14ac:dyDescent="0.2">
      <c r="A4787" t="s">
        <v>8616</v>
      </c>
      <c r="B4787">
        <v>0.25293836153659</v>
      </c>
      <c r="C4787">
        <v>-0.14691828218654199</v>
      </c>
      <c r="D4787" t="b">
        <v>0</v>
      </c>
    </row>
    <row r="4788" spans="1:4" x14ac:dyDescent="0.2">
      <c r="A4788" t="s">
        <v>8617</v>
      </c>
      <c r="B4788">
        <v>-3.4080817153949797E-2</v>
      </c>
      <c r="C4788">
        <v>0.58223938223938199</v>
      </c>
      <c r="D4788" t="b">
        <v>0</v>
      </c>
    </row>
    <row r="4789" spans="1:4" x14ac:dyDescent="0.2">
      <c r="A4789" t="s">
        <v>8618</v>
      </c>
      <c r="B4789">
        <v>0.22609840424589001</v>
      </c>
      <c r="C4789">
        <v>0.750548679966761</v>
      </c>
      <c r="D4789" t="b">
        <v>0</v>
      </c>
    </row>
    <row r="4790" spans="1:4" x14ac:dyDescent="0.2">
      <c r="A4790" t="s">
        <v>8619</v>
      </c>
      <c r="B4790">
        <v>0.149503152855989</v>
      </c>
      <c r="C4790">
        <v>0.14983099814053699</v>
      </c>
      <c r="D4790" t="b">
        <v>1</v>
      </c>
    </row>
    <row r="4791" spans="1:4" x14ac:dyDescent="0.2">
      <c r="A4791" t="s">
        <v>8620</v>
      </c>
      <c r="B4791">
        <v>0.26865535743095997</v>
      </c>
      <c r="C4791">
        <v>4.8815790087139301E-2</v>
      </c>
      <c r="D4791" t="b">
        <v>1</v>
      </c>
    </row>
    <row r="4792" spans="1:4" x14ac:dyDescent="0.2">
      <c r="A4792" t="s">
        <v>8621</v>
      </c>
      <c r="B4792">
        <v>0.48675715950225601</v>
      </c>
      <c r="C4792">
        <v>0.61839337083034895</v>
      </c>
      <c r="D4792" t="b">
        <v>1</v>
      </c>
    </row>
    <row r="4793" spans="1:4" x14ac:dyDescent="0.2">
      <c r="A4793" t="s">
        <v>8622</v>
      </c>
      <c r="B4793">
        <v>0.48039710840886801</v>
      </c>
      <c r="C4793">
        <v>0.16996041816209301</v>
      </c>
      <c r="D4793" t="b">
        <v>1</v>
      </c>
    </row>
    <row r="4794" spans="1:4" x14ac:dyDescent="0.2">
      <c r="A4794" t="s">
        <v>8623</v>
      </c>
      <c r="B4794">
        <v>0.31071883286359597</v>
      </c>
      <c r="C4794">
        <v>0.28155941282272201</v>
      </c>
      <c r="D4794" t="b">
        <v>1</v>
      </c>
    </row>
    <row r="4795" spans="1:4" x14ac:dyDescent="0.2">
      <c r="A4795" t="s">
        <v>13265</v>
      </c>
      <c r="B4795">
        <v>0.474718799271862</v>
      </c>
      <c r="C4795">
        <v>-0.25302545564132101</v>
      </c>
      <c r="D4795" t="b">
        <v>0</v>
      </c>
    </row>
    <row r="4796" spans="1:4" x14ac:dyDescent="0.2">
      <c r="A4796" t="s">
        <v>11409</v>
      </c>
      <c r="B4796">
        <v>0.13600136088241199</v>
      </c>
      <c r="C4796">
        <v>0.196816533266091</v>
      </c>
      <c r="D4796" t="b">
        <v>0</v>
      </c>
    </row>
    <row r="4797" spans="1:4" x14ac:dyDescent="0.2">
      <c r="A4797" t="s">
        <v>8624</v>
      </c>
      <c r="B4797">
        <v>7.5218102709807694E-2</v>
      </c>
      <c r="C4797">
        <v>0.111849320489865</v>
      </c>
      <c r="D4797" t="b">
        <v>0</v>
      </c>
    </row>
    <row r="4798" spans="1:4" x14ac:dyDescent="0.2">
      <c r="A4798" t="s">
        <v>3219</v>
      </c>
      <c r="B4798">
        <v>0.352284971271419</v>
      </c>
      <c r="C4798">
        <v>0.52531136909296905</v>
      </c>
      <c r="D4798" t="b">
        <v>0</v>
      </c>
    </row>
    <row r="4799" spans="1:4" x14ac:dyDescent="0.2">
      <c r="A4799" t="s">
        <v>8625</v>
      </c>
      <c r="B4799">
        <v>0.124826414887222</v>
      </c>
      <c r="C4799">
        <v>0.74526698607675701</v>
      </c>
      <c r="D4799" t="b">
        <v>1</v>
      </c>
    </row>
    <row r="4800" spans="1:4" x14ac:dyDescent="0.2">
      <c r="A4800" t="s">
        <v>3220</v>
      </c>
      <c r="B4800">
        <v>0.33648299449563701</v>
      </c>
      <c r="C4800">
        <v>0.62661996316410995</v>
      </c>
      <c r="D4800" t="b">
        <v>1</v>
      </c>
    </row>
    <row r="4801" spans="1:4" x14ac:dyDescent="0.2">
      <c r="A4801" t="s">
        <v>3221</v>
      </c>
      <c r="B4801">
        <v>0.62598195103548004</v>
      </c>
      <c r="C4801">
        <v>0.387563910854966</v>
      </c>
      <c r="D4801" t="b">
        <v>1</v>
      </c>
    </row>
    <row r="4802" spans="1:4" x14ac:dyDescent="0.2">
      <c r="A4802" t="s">
        <v>3222</v>
      </c>
      <c r="B4802">
        <v>0.45131554703555099</v>
      </c>
      <c r="C4802">
        <v>0.88377246231178197</v>
      </c>
      <c r="D4802" t="b">
        <v>1</v>
      </c>
    </row>
    <row r="4803" spans="1:4" x14ac:dyDescent="0.2">
      <c r="A4803" t="s">
        <v>3223</v>
      </c>
      <c r="B4803">
        <v>0.55548758757514105</v>
      </c>
      <c r="C4803">
        <v>0.63137179712123304</v>
      </c>
      <c r="D4803" t="b">
        <v>1</v>
      </c>
    </row>
    <row r="4804" spans="1:4" x14ac:dyDescent="0.2">
      <c r="A4804" t="s">
        <v>3224</v>
      </c>
      <c r="B4804">
        <v>0.60032458242079301</v>
      </c>
      <c r="C4804">
        <v>0.49189614117859498</v>
      </c>
      <c r="D4804" t="b">
        <v>0</v>
      </c>
    </row>
    <row r="4805" spans="1:4" x14ac:dyDescent="0.2">
      <c r="A4805" t="s">
        <v>10301</v>
      </c>
      <c r="B4805">
        <v>0.45615539525972398</v>
      </c>
      <c r="C4805">
        <v>9.3542230749727007E-2</v>
      </c>
      <c r="D4805" t="b">
        <v>0</v>
      </c>
    </row>
    <row r="4806" spans="1:4" x14ac:dyDescent="0.2">
      <c r="A4806" t="s">
        <v>3225</v>
      </c>
      <c r="B4806">
        <v>0.54176063791850204</v>
      </c>
      <c r="C4806">
        <v>0.544874169698913</v>
      </c>
      <c r="D4806" t="b">
        <v>0</v>
      </c>
    </row>
    <row r="4807" spans="1:4" x14ac:dyDescent="0.2">
      <c r="A4807" t="s">
        <v>3226</v>
      </c>
      <c r="B4807">
        <v>0.41887247877102401</v>
      </c>
      <c r="C4807">
        <v>0.49584187423854997</v>
      </c>
      <c r="D4807" t="b">
        <v>1</v>
      </c>
    </row>
    <row r="4808" spans="1:4" x14ac:dyDescent="0.2">
      <c r="A4808" t="s">
        <v>8626</v>
      </c>
      <c r="B4808">
        <v>0.36032926797700199</v>
      </c>
      <c r="C4808">
        <v>0.221274272975027</v>
      </c>
      <c r="D4808" t="b">
        <v>1</v>
      </c>
    </row>
    <row r="4809" spans="1:4" x14ac:dyDescent="0.2">
      <c r="A4809" t="s">
        <v>3227</v>
      </c>
      <c r="B4809">
        <v>0.34909658550536199</v>
      </c>
      <c r="C4809">
        <v>0.39322024492473101</v>
      </c>
      <c r="D4809" t="b">
        <v>0</v>
      </c>
    </row>
    <row r="4810" spans="1:4" x14ac:dyDescent="0.2">
      <c r="A4810" t="s">
        <v>12602</v>
      </c>
      <c r="B4810">
        <v>0.192322820530447</v>
      </c>
      <c r="C4810">
        <v>0.32222983486249301</v>
      </c>
      <c r="D4810" t="b">
        <v>0</v>
      </c>
    </row>
    <row r="4811" spans="1:4" x14ac:dyDescent="0.2">
      <c r="A4811" t="s">
        <v>11412</v>
      </c>
      <c r="B4811">
        <v>9.7112448170673799E-2</v>
      </c>
      <c r="C4811">
        <v>0.34048560135516698</v>
      </c>
      <c r="D4811" t="b">
        <v>1</v>
      </c>
    </row>
    <row r="4812" spans="1:4" x14ac:dyDescent="0.2">
      <c r="A4812" t="s">
        <v>3228</v>
      </c>
      <c r="B4812">
        <v>0.42078546418123403</v>
      </c>
      <c r="C4812">
        <v>0.562959819478973</v>
      </c>
      <c r="D4812" t="b">
        <v>0</v>
      </c>
    </row>
    <row r="4813" spans="1:4" x14ac:dyDescent="0.2">
      <c r="A4813" t="s">
        <v>3229</v>
      </c>
      <c r="B4813">
        <v>0.73836480161127005</v>
      </c>
      <c r="C4813">
        <v>0.32758170904723699</v>
      </c>
      <c r="D4813" t="b">
        <v>1</v>
      </c>
    </row>
    <row r="4814" spans="1:4" x14ac:dyDescent="0.2">
      <c r="A4814" t="s">
        <v>3230</v>
      </c>
      <c r="B4814">
        <v>0.26965027351371201</v>
      </c>
      <c r="C4814">
        <v>0.21643584663409099</v>
      </c>
      <c r="D4814" t="b">
        <v>0</v>
      </c>
    </row>
    <row r="4815" spans="1:4" x14ac:dyDescent="0.2">
      <c r="A4815" t="s">
        <v>8627</v>
      </c>
      <c r="B4815">
        <v>-0.17032707262676899</v>
      </c>
      <c r="C4815">
        <v>-0.1101225017311</v>
      </c>
      <c r="D4815" t="b">
        <v>0</v>
      </c>
    </row>
    <row r="4816" spans="1:4" x14ac:dyDescent="0.2">
      <c r="A4816" t="s">
        <v>3231</v>
      </c>
      <c r="B4816">
        <v>0.51045586285042199</v>
      </c>
      <c r="C4816">
        <v>0.20495393022317401</v>
      </c>
      <c r="D4816" t="b">
        <v>0</v>
      </c>
    </row>
    <row r="4817" spans="1:4" x14ac:dyDescent="0.2">
      <c r="A4817" t="s">
        <v>11414</v>
      </c>
      <c r="B4817">
        <v>9.8209954561854704E-2</v>
      </c>
      <c r="C4817">
        <v>0.78399934658255399</v>
      </c>
      <c r="D4817" t="b">
        <v>0</v>
      </c>
    </row>
    <row r="4818" spans="1:4" x14ac:dyDescent="0.2">
      <c r="A4818" t="s">
        <v>8628</v>
      </c>
      <c r="B4818">
        <v>-7.1391894367653294E-2</v>
      </c>
      <c r="C4818">
        <v>0.49707692801251002</v>
      </c>
      <c r="D4818" t="b">
        <v>0</v>
      </c>
    </row>
    <row r="4819" spans="1:4" x14ac:dyDescent="0.2">
      <c r="A4819" t="s">
        <v>3232</v>
      </c>
      <c r="B4819">
        <v>0.29928243402813398</v>
      </c>
      <c r="C4819">
        <v>0.47400159232578898</v>
      </c>
      <c r="D4819" t="b">
        <v>0</v>
      </c>
    </row>
    <row r="4820" spans="1:4" x14ac:dyDescent="0.2">
      <c r="A4820" t="s">
        <v>8629</v>
      </c>
      <c r="B4820">
        <v>3.6098542166180102E-2</v>
      </c>
      <c r="C4820">
        <v>0.78667482347169004</v>
      </c>
      <c r="D4820" t="b">
        <v>0</v>
      </c>
    </row>
    <row r="4821" spans="1:4" x14ac:dyDescent="0.2">
      <c r="A4821" t="s">
        <v>3233</v>
      </c>
      <c r="B4821">
        <v>0.31684791336783302</v>
      </c>
      <c r="C4821">
        <v>0.87778648164727002</v>
      </c>
      <c r="D4821" t="b">
        <v>0</v>
      </c>
    </row>
    <row r="4822" spans="1:4" x14ac:dyDescent="0.2">
      <c r="A4822" t="s">
        <v>3234</v>
      </c>
      <c r="B4822">
        <v>0.20382967939479801</v>
      </c>
      <c r="C4822">
        <v>0.71740963279094205</v>
      </c>
      <c r="D4822" t="b">
        <v>0</v>
      </c>
    </row>
    <row r="4823" spans="1:4" x14ac:dyDescent="0.2">
      <c r="A4823" t="s">
        <v>3235</v>
      </c>
      <c r="B4823">
        <v>0.41264083889045899</v>
      </c>
      <c r="C4823">
        <v>0.86306495194627897</v>
      </c>
      <c r="D4823" t="b">
        <v>0</v>
      </c>
    </row>
    <row r="4824" spans="1:4" x14ac:dyDescent="0.2">
      <c r="A4824" t="s">
        <v>8630</v>
      </c>
      <c r="B4824">
        <v>0.32205137079192397</v>
      </c>
      <c r="C4824">
        <v>2.5281018927124602E-2</v>
      </c>
      <c r="D4824" t="b">
        <v>0</v>
      </c>
    </row>
    <row r="4825" spans="1:4" x14ac:dyDescent="0.2">
      <c r="A4825" t="s">
        <v>3236</v>
      </c>
      <c r="B4825">
        <v>0.21585785073784</v>
      </c>
      <c r="C4825">
        <v>0.39325891279339997</v>
      </c>
      <c r="D4825" t="b">
        <v>0</v>
      </c>
    </row>
    <row r="4826" spans="1:4" x14ac:dyDescent="0.2">
      <c r="A4826" t="s">
        <v>3237</v>
      </c>
      <c r="B4826">
        <v>9.3555295233108501E-2</v>
      </c>
      <c r="C4826">
        <v>0.79581917432690197</v>
      </c>
      <c r="D4826" t="b">
        <v>0</v>
      </c>
    </row>
    <row r="4827" spans="1:4" x14ac:dyDescent="0.2">
      <c r="A4827" t="s">
        <v>11415</v>
      </c>
      <c r="B4827">
        <v>0.35205383141194901</v>
      </c>
      <c r="C4827">
        <v>0.32480475763898597</v>
      </c>
      <c r="D4827" t="b">
        <v>0</v>
      </c>
    </row>
    <row r="4828" spans="1:4" x14ac:dyDescent="0.2">
      <c r="A4828" t="s">
        <v>11416</v>
      </c>
      <c r="B4828">
        <v>0.283281096842045</v>
      </c>
      <c r="C4828">
        <v>0.43698479487930803</v>
      </c>
      <c r="D4828" t="b">
        <v>0</v>
      </c>
    </row>
    <row r="4829" spans="1:4" x14ac:dyDescent="0.2">
      <c r="A4829" t="s">
        <v>10304</v>
      </c>
      <c r="B4829">
        <v>0.20507169663630201</v>
      </c>
      <c r="C4829">
        <v>0.84515425472851702</v>
      </c>
      <c r="D4829" t="b">
        <v>0</v>
      </c>
    </row>
    <row r="4830" spans="1:4" x14ac:dyDescent="0.2">
      <c r="A4830" t="s">
        <v>10305</v>
      </c>
      <c r="B4830">
        <v>0.21313808069371501</v>
      </c>
      <c r="C4830">
        <v>0.51274991135358405</v>
      </c>
      <c r="D4830" t="b">
        <v>0</v>
      </c>
    </row>
    <row r="4831" spans="1:4" x14ac:dyDescent="0.2">
      <c r="A4831" t="s">
        <v>13266</v>
      </c>
      <c r="B4831">
        <v>9.5019405388207995E-2</v>
      </c>
      <c r="C4831">
        <v>0.22360679774997899</v>
      </c>
      <c r="D4831" t="b">
        <v>0</v>
      </c>
    </row>
    <row r="4832" spans="1:4" x14ac:dyDescent="0.2">
      <c r="A4832" t="s">
        <v>10306</v>
      </c>
      <c r="B4832">
        <v>0.131904478743926</v>
      </c>
      <c r="C4832">
        <v>-8.2321111928961396E-2</v>
      </c>
      <c r="D4832" t="b">
        <v>0</v>
      </c>
    </row>
    <row r="4833" spans="1:4" x14ac:dyDescent="0.2">
      <c r="A4833" t="s">
        <v>10307</v>
      </c>
      <c r="B4833">
        <v>-2.90248902524263E-2</v>
      </c>
      <c r="C4833">
        <v>0.50159156158517904</v>
      </c>
      <c r="D4833" t="b">
        <v>0</v>
      </c>
    </row>
    <row r="4834" spans="1:4" x14ac:dyDescent="0.2">
      <c r="A4834" t="s">
        <v>10308</v>
      </c>
      <c r="B4834">
        <v>-1.13989606597756E-2</v>
      </c>
      <c r="C4834">
        <v>0.231908414260979</v>
      </c>
      <c r="D4834" t="b">
        <v>0</v>
      </c>
    </row>
    <row r="4835" spans="1:4" x14ac:dyDescent="0.2">
      <c r="A4835" t="s">
        <v>13267</v>
      </c>
      <c r="B4835">
        <v>-0.124579382338649</v>
      </c>
      <c r="C4835">
        <v>0.47506399772162</v>
      </c>
      <c r="D4835" t="b">
        <v>0</v>
      </c>
    </row>
    <row r="4836" spans="1:4" x14ac:dyDescent="0.2">
      <c r="A4836" t="s">
        <v>10309</v>
      </c>
      <c r="B4836">
        <v>9.7487836877622695E-3</v>
      </c>
      <c r="C4836">
        <v>0.50275265036816996</v>
      </c>
      <c r="D4836" t="b">
        <v>0</v>
      </c>
    </row>
    <row r="4837" spans="1:4" x14ac:dyDescent="0.2">
      <c r="A4837" t="s">
        <v>8632</v>
      </c>
      <c r="B4837">
        <v>6.0535883492207603E-3</v>
      </c>
      <c r="C4837">
        <v>0.352290100179392</v>
      </c>
      <c r="D4837" t="b">
        <v>0</v>
      </c>
    </row>
    <row r="4838" spans="1:4" x14ac:dyDescent="0.2">
      <c r="A4838" t="s">
        <v>8633</v>
      </c>
      <c r="B4838">
        <v>0.30451427125803099</v>
      </c>
      <c r="C4838">
        <v>0.376851173174092</v>
      </c>
      <c r="D4838" t="b">
        <v>0</v>
      </c>
    </row>
    <row r="4839" spans="1:4" x14ac:dyDescent="0.2">
      <c r="A4839" t="s">
        <v>8634</v>
      </c>
      <c r="B4839">
        <v>8.8276115698287999E-2</v>
      </c>
      <c r="C4839">
        <v>0.79833230391506305</v>
      </c>
      <c r="D4839" t="b">
        <v>0</v>
      </c>
    </row>
    <row r="4840" spans="1:4" x14ac:dyDescent="0.2">
      <c r="A4840" t="s">
        <v>8636</v>
      </c>
      <c r="B4840">
        <v>6.2473958594412099E-2</v>
      </c>
      <c r="C4840">
        <v>0.91833780960907196</v>
      </c>
      <c r="D4840" t="b">
        <v>0</v>
      </c>
    </row>
    <row r="4841" spans="1:4" x14ac:dyDescent="0.2">
      <c r="A4841" t="s">
        <v>8637</v>
      </c>
      <c r="B4841">
        <v>-0.14147347906742599</v>
      </c>
      <c r="C4841">
        <v>0.84821062233552402</v>
      </c>
      <c r="D4841" t="b">
        <v>0</v>
      </c>
    </row>
    <row r="4842" spans="1:4" x14ac:dyDescent="0.2">
      <c r="A4842" t="s">
        <v>3238</v>
      </c>
      <c r="B4842">
        <v>-6.6747140426564502E-2</v>
      </c>
      <c r="C4842">
        <v>0.700788068872081</v>
      </c>
      <c r="D4842" t="b">
        <v>0</v>
      </c>
    </row>
    <row r="4843" spans="1:4" x14ac:dyDescent="0.2">
      <c r="A4843" t="s">
        <v>3239</v>
      </c>
      <c r="B4843">
        <v>0.13786500323224801</v>
      </c>
      <c r="C4843">
        <v>0.88999015214550803</v>
      </c>
      <c r="D4843" t="b">
        <v>0</v>
      </c>
    </row>
    <row r="4844" spans="1:4" x14ac:dyDescent="0.2">
      <c r="A4844" t="s">
        <v>10310</v>
      </c>
      <c r="B4844">
        <v>-5.0989791810955198E-2</v>
      </c>
      <c r="C4844">
        <v>0.66688592885535003</v>
      </c>
      <c r="D4844" t="b">
        <v>0</v>
      </c>
    </row>
    <row r="4845" spans="1:4" x14ac:dyDescent="0.2">
      <c r="A4845" t="s">
        <v>10311</v>
      </c>
      <c r="B4845">
        <v>-0.13815100214932599</v>
      </c>
      <c r="C4845">
        <v>-0.41039134083406198</v>
      </c>
      <c r="D4845" t="b">
        <v>0</v>
      </c>
    </row>
    <row r="4846" spans="1:4" x14ac:dyDescent="0.2">
      <c r="A4846" t="s">
        <v>8638</v>
      </c>
      <c r="B4846">
        <v>-0.14409233281349099</v>
      </c>
      <c r="C4846">
        <v>0.40328607820814999</v>
      </c>
      <c r="D4846" t="b">
        <v>0</v>
      </c>
    </row>
    <row r="4847" spans="1:4" x14ac:dyDescent="0.2">
      <c r="A4847" t="s">
        <v>10314</v>
      </c>
      <c r="B4847">
        <v>-0.28662146899811602</v>
      </c>
      <c r="C4847">
        <v>0.15659001786431201</v>
      </c>
      <c r="D4847" t="b">
        <v>0</v>
      </c>
    </row>
    <row r="4848" spans="1:4" x14ac:dyDescent="0.2">
      <c r="A4848" t="s">
        <v>11420</v>
      </c>
      <c r="B4848">
        <v>0.109879598552027</v>
      </c>
      <c r="C4848">
        <v>0.70939819305020702</v>
      </c>
      <c r="D4848" t="b">
        <v>0</v>
      </c>
    </row>
    <row r="4849" spans="1:4" x14ac:dyDescent="0.2">
      <c r="A4849" t="s">
        <v>3240</v>
      </c>
      <c r="B4849">
        <v>0.33561190646914402</v>
      </c>
      <c r="C4849">
        <v>0.77970686063750005</v>
      </c>
      <c r="D4849" t="b">
        <v>0</v>
      </c>
    </row>
    <row r="4850" spans="1:4" x14ac:dyDescent="0.2">
      <c r="A4850" t="s">
        <v>3241</v>
      </c>
      <c r="B4850">
        <v>-2.6887630191685399E-2</v>
      </c>
      <c r="C4850">
        <v>0.45381329889925598</v>
      </c>
      <c r="D4850" t="b">
        <v>0</v>
      </c>
    </row>
    <row r="4851" spans="1:4" x14ac:dyDescent="0.2">
      <c r="A4851" t="s">
        <v>8639</v>
      </c>
      <c r="B4851">
        <v>0.15757011146944699</v>
      </c>
      <c r="C4851">
        <v>0.45491202346041099</v>
      </c>
      <c r="D4851" t="b">
        <v>0</v>
      </c>
    </row>
    <row r="4852" spans="1:4" x14ac:dyDescent="0.2">
      <c r="A4852" t="s">
        <v>10316</v>
      </c>
      <c r="B4852">
        <v>-5.3701787669253202E-2</v>
      </c>
      <c r="C4852">
        <v>0.338061701891407</v>
      </c>
      <c r="D4852" t="b">
        <v>0</v>
      </c>
    </row>
    <row r="4853" spans="1:4" x14ac:dyDescent="0.2">
      <c r="A4853" t="s">
        <v>11421</v>
      </c>
      <c r="B4853">
        <v>3.3035652775290802E-2</v>
      </c>
      <c r="C4853">
        <v>0.45144770188335898</v>
      </c>
      <c r="D4853" t="b">
        <v>0</v>
      </c>
    </row>
    <row r="4854" spans="1:4" x14ac:dyDescent="0.2">
      <c r="A4854" t="s">
        <v>10317</v>
      </c>
      <c r="B4854">
        <v>2.5702051282199198E-3</v>
      </c>
      <c r="C4854">
        <v>1.03512195300243E-3</v>
      </c>
      <c r="D4854" t="b">
        <v>0</v>
      </c>
    </row>
    <row r="4855" spans="1:4" x14ac:dyDescent="0.2">
      <c r="A4855" t="s">
        <v>10318</v>
      </c>
      <c r="B4855">
        <v>0.171671501572978</v>
      </c>
      <c r="C4855">
        <v>0.39114752802158598</v>
      </c>
      <c r="D4855" t="b">
        <v>0</v>
      </c>
    </row>
    <row r="4856" spans="1:4" x14ac:dyDescent="0.2">
      <c r="A4856" t="s">
        <v>13268</v>
      </c>
      <c r="B4856">
        <v>3.46696697889667E-3</v>
      </c>
      <c r="C4856">
        <v>0.48194913831792402</v>
      </c>
      <c r="D4856" t="b">
        <v>0</v>
      </c>
    </row>
    <row r="4857" spans="1:4" x14ac:dyDescent="0.2">
      <c r="A4857" t="s">
        <v>8640</v>
      </c>
      <c r="B4857">
        <v>0.112293279744505</v>
      </c>
      <c r="C4857">
        <v>0.305584717104873</v>
      </c>
      <c r="D4857" t="b">
        <v>0</v>
      </c>
    </row>
    <row r="4858" spans="1:4" x14ac:dyDescent="0.2">
      <c r="A4858" t="s">
        <v>13269</v>
      </c>
      <c r="B4858">
        <v>7.7640741291131604E-2</v>
      </c>
      <c r="C4858">
        <v>0.61216683742080402</v>
      </c>
      <c r="D4858" t="b">
        <v>0</v>
      </c>
    </row>
    <row r="4859" spans="1:4" x14ac:dyDescent="0.2">
      <c r="A4859" t="s">
        <v>13270</v>
      </c>
      <c r="B4859">
        <v>8.0152218058899497E-3</v>
      </c>
      <c r="C4859">
        <v>0.47876808785216401</v>
      </c>
      <c r="D4859" t="b">
        <v>0</v>
      </c>
    </row>
    <row r="4860" spans="1:4" x14ac:dyDescent="0.2">
      <c r="A4860" t="s">
        <v>13271</v>
      </c>
      <c r="B4860">
        <v>-0.103128021591295</v>
      </c>
      <c r="C4860">
        <v>0.65465367070797698</v>
      </c>
      <c r="D4860" t="b">
        <v>0</v>
      </c>
    </row>
    <row r="4861" spans="1:4" x14ac:dyDescent="0.2">
      <c r="A4861" t="s">
        <v>13272</v>
      </c>
      <c r="B4861">
        <v>0.123511698498586</v>
      </c>
      <c r="C4861">
        <v>0.52379796942399603</v>
      </c>
      <c r="D4861" t="b">
        <v>0</v>
      </c>
    </row>
    <row r="4862" spans="1:4" x14ac:dyDescent="0.2">
      <c r="A4862" t="s">
        <v>13273</v>
      </c>
      <c r="B4862">
        <v>0.21022389303733299</v>
      </c>
      <c r="C4862">
        <v>0.44078723926892899</v>
      </c>
      <c r="D4862" t="b">
        <v>0</v>
      </c>
    </row>
    <row r="4863" spans="1:4" x14ac:dyDescent="0.2">
      <c r="A4863" t="s">
        <v>13274</v>
      </c>
      <c r="B4863">
        <v>5.7909509381068897E-2</v>
      </c>
      <c r="C4863">
        <v>0.37185684337083602</v>
      </c>
      <c r="D4863" t="b">
        <v>0</v>
      </c>
    </row>
    <row r="4864" spans="1:4" x14ac:dyDescent="0.2">
      <c r="A4864" t="s">
        <v>13275</v>
      </c>
      <c r="B4864">
        <v>-0.135242991628547</v>
      </c>
      <c r="C4864">
        <v>0.25279761451927102</v>
      </c>
      <c r="D4864" t="b">
        <v>0</v>
      </c>
    </row>
    <row r="4865" spans="1:4" x14ac:dyDescent="0.2">
      <c r="A4865" t="s">
        <v>13276</v>
      </c>
      <c r="B4865">
        <v>-1.6825143590608601E-2</v>
      </c>
      <c r="C4865">
        <v>0.87396958975861605</v>
      </c>
      <c r="D4865" t="b">
        <v>0</v>
      </c>
    </row>
    <row r="4866" spans="1:4" x14ac:dyDescent="0.2">
      <c r="A4866" t="s">
        <v>13277</v>
      </c>
      <c r="B4866">
        <v>-0.110150196731146</v>
      </c>
      <c r="C4866">
        <v>0.57735026918962595</v>
      </c>
      <c r="D4866" t="b">
        <v>0</v>
      </c>
    </row>
    <row r="4867" spans="1:4" x14ac:dyDescent="0.2">
      <c r="A4867" t="s">
        <v>13278</v>
      </c>
      <c r="B4867">
        <v>-8.9073931006447005E-2</v>
      </c>
      <c r="C4867">
        <v>0.65465367070797698</v>
      </c>
      <c r="D4867" t="b">
        <v>0</v>
      </c>
    </row>
    <row r="4868" spans="1:4" x14ac:dyDescent="0.2">
      <c r="A4868" t="s">
        <v>13279</v>
      </c>
      <c r="B4868">
        <v>1.7130368887833099E-2</v>
      </c>
      <c r="C4868">
        <v>0.77127381394432404</v>
      </c>
      <c r="D4868" t="b">
        <v>0</v>
      </c>
    </row>
    <row r="4869" spans="1:4" x14ac:dyDescent="0.2">
      <c r="A4869" t="s">
        <v>13280</v>
      </c>
      <c r="B4869">
        <v>-6.1082742788847101E-2</v>
      </c>
      <c r="C4869">
        <v>0.70710678118654702</v>
      </c>
      <c r="D4869" t="b">
        <v>0</v>
      </c>
    </row>
    <row r="4870" spans="1:4" x14ac:dyDescent="0.2">
      <c r="A4870" t="s">
        <v>13281</v>
      </c>
      <c r="B4870">
        <v>-0.14599994471991401</v>
      </c>
      <c r="C4870">
        <v>0.69852285315255602</v>
      </c>
      <c r="D4870" t="b">
        <v>0</v>
      </c>
    </row>
    <row r="4871" spans="1:4" x14ac:dyDescent="0.2">
      <c r="A4871" t="s">
        <v>13282</v>
      </c>
      <c r="B4871">
        <v>0.15923679464138699</v>
      </c>
      <c r="C4871">
        <v>0.46355253465055302</v>
      </c>
      <c r="D4871" t="b">
        <v>0</v>
      </c>
    </row>
    <row r="4872" spans="1:4" x14ac:dyDescent="0.2">
      <c r="A4872" t="s">
        <v>13283</v>
      </c>
      <c r="B4872">
        <v>1.4134032565012501E-3</v>
      </c>
      <c r="C4872">
        <v>0.65465367070797698</v>
      </c>
      <c r="D4872" t="b">
        <v>0</v>
      </c>
    </row>
    <row r="4873" spans="1:4" x14ac:dyDescent="0.2">
      <c r="A4873" t="s">
        <v>13284</v>
      </c>
      <c r="B4873">
        <v>-0.14775726350801999</v>
      </c>
      <c r="C4873">
        <v>0.76376261582597305</v>
      </c>
      <c r="D4873" t="b">
        <v>0</v>
      </c>
    </row>
    <row r="4874" spans="1:4" x14ac:dyDescent="0.2">
      <c r="A4874" t="s">
        <v>13285</v>
      </c>
      <c r="B4874">
        <v>-4.5656690292577302E-2</v>
      </c>
      <c r="C4874">
        <v>0.61237243569579403</v>
      </c>
      <c r="D4874" t="b">
        <v>0</v>
      </c>
    </row>
    <row r="4875" spans="1:4" x14ac:dyDescent="0.2">
      <c r="A4875" t="s">
        <v>3243</v>
      </c>
      <c r="B4875">
        <v>0.20161742005267799</v>
      </c>
      <c r="C4875">
        <v>0.434587005902423</v>
      </c>
      <c r="D4875" t="b">
        <v>0</v>
      </c>
    </row>
    <row r="4876" spans="1:4" x14ac:dyDescent="0.2">
      <c r="A4876" t="s">
        <v>11422</v>
      </c>
      <c r="B4876">
        <v>0.17711891071036201</v>
      </c>
      <c r="C4876">
        <v>1</v>
      </c>
      <c r="D4876" t="b">
        <v>0</v>
      </c>
    </row>
    <row r="4877" spans="1:4" x14ac:dyDescent="0.2">
      <c r="A4877" t="s">
        <v>8641</v>
      </c>
      <c r="B4877">
        <v>0.25849656425413797</v>
      </c>
      <c r="C4877">
        <v>0.60300075557648702</v>
      </c>
      <c r="D4877" t="b">
        <v>1</v>
      </c>
    </row>
    <row r="4878" spans="1:4" x14ac:dyDescent="0.2">
      <c r="A4878" t="s">
        <v>3244</v>
      </c>
      <c r="B4878">
        <v>0.35547335610604403</v>
      </c>
      <c r="C4878">
        <v>0.338228056667782</v>
      </c>
      <c r="D4878" t="b">
        <v>0</v>
      </c>
    </row>
    <row r="4879" spans="1:4" x14ac:dyDescent="0.2">
      <c r="A4879" t="s">
        <v>3245</v>
      </c>
      <c r="B4879">
        <v>0.44860570148833501</v>
      </c>
      <c r="C4879">
        <v>0.34519391363751101</v>
      </c>
      <c r="D4879" t="b">
        <v>1</v>
      </c>
    </row>
    <row r="4880" spans="1:4" x14ac:dyDescent="0.2">
      <c r="A4880" t="s">
        <v>3246</v>
      </c>
      <c r="B4880">
        <v>0.60154747471476999</v>
      </c>
      <c r="C4880">
        <v>-3.09587594598431E-2</v>
      </c>
      <c r="D4880" t="b">
        <v>1</v>
      </c>
    </row>
    <row r="4881" spans="1:4" x14ac:dyDescent="0.2">
      <c r="A4881" t="s">
        <v>12603</v>
      </c>
      <c r="B4881">
        <v>0.24439026750001799</v>
      </c>
      <c r="C4881">
        <v>8.9657591695837605E-2</v>
      </c>
      <c r="D4881" t="b">
        <v>0</v>
      </c>
    </row>
    <row r="4882" spans="1:4" x14ac:dyDescent="0.2">
      <c r="A4882" t="s">
        <v>12604</v>
      </c>
      <c r="B4882">
        <v>0.38997620314095</v>
      </c>
      <c r="C4882">
        <v>0.47690764061504698</v>
      </c>
      <c r="D4882" t="b">
        <v>0</v>
      </c>
    </row>
    <row r="4883" spans="1:4" x14ac:dyDescent="0.2">
      <c r="A4883" t="s">
        <v>3247</v>
      </c>
      <c r="B4883">
        <v>4.4972603652142902E-2</v>
      </c>
      <c r="C4883">
        <v>0.88149673430060305</v>
      </c>
      <c r="D4883" t="b">
        <v>0</v>
      </c>
    </row>
    <row r="4884" spans="1:4" x14ac:dyDescent="0.2">
      <c r="A4884" t="s">
        <v>11423</v>
      </c>
      <c r="B4884">
        <v>-0.168777382973611</v>
      </c>
      <c r="C4884">
        <v>0.59092943596893299</v>
      </c>
      <c r="D4884" t="b">
        <v>1</v>
      </c>
    </row>
    <row r="4885" spans="1:4" x14ac:dyDescent="0.2">
      <c r="A4885" t="s">
        <v>3249</v>
      </c>
      <c r="B4885">
        <v>-0.11143554313851101</v>
      </c>
      <c r="C4885">
        <v>0.18363212862488801</v>
      </c>
      <c r="D4885" t="b">
        <v>0</v>
      </c>
    </row>
    <row r="4886" spans="1:4" x14ac:dyDescent="0.2">
      <c r="A4886" t="s">
        <v>3250</v>
      </c>
      <c r="B4886">
        <v>0.200755989148867</v>
      </c>
      <c r="C4886">
        <v>0.159837350487678</v>
      </c>
      <c r="D4886" t="b">
        <v>0</v>
      </c>
    </row>
    <row r="4887" spans="1:4" x14ac:dyDescent="0.2">
      <c r="A4887" t="s">
        <v>8644</v>
      </c>
      <c r="B4887">
        <v>0.58080245977930001</v>
      </c>
      <c r="C4887">
        <v>-2.37487586690702E-2</v>
      </c>
      <c r="D4887" t="b">
        <v>1</v>
      </c>
    </row>
    <row r="4888" spans="1:4" x14ac:dyDescent="0.2">
      <c r="A4888" t="s">
        <v>8645</v>
      </c>
      <c r="B4888">
        <v>-2.5461213650820401E-2</v>
      </c>
      <c r="C4888">
        <v>0.56671379577874204</v>
      </c>
      <c r="D4888" t="b">
        <v>0</v>
      </c>
    </row>
    <row r="4889" spans="1:4" x14ac:dyDescent="0.2">
      <c r="A4889" t="s">
        <v>3251</v>
      </c>
      <c r="B4889">
        <v>0.170632209372094</v>
      </c>
      <c r="C4889">
        <v>0.48993532415581598</v>
      </c>
      <c r="D4889" t="b">
        <v>0</v>
      </c>
    </row>
    <row r="4890" spans="1:4" x14ac:dyDescent="0.2">
      <c r="A4890" t="s">
        <v>3252</v>
      </c>
      <c r="B4890">
        <v>0.30361265129981702</v>
      </c>
      <c r="C4890">
        <v>0.65818454849591401</v>
      </c>
      <c r="D4890" t="b">
        <v>1</v>
      </c>
    </row>
    <row r="4891" spans="1:4" x14ac:dyDescent="0.2">
      <c r="A4891" t="s">
        <v>3253</v>
      </c>
      <c r="B4891">
        <v>0.450056750883707</v>
      </c>
      <c r="C4891">
        <v>0.70483321181651004</v>
      </c>
      <c r="D4891" t="b">
        <v>0</v>
      </c>
    </row>
    <row r="4892" spans="1:4" x14ac:dyDescent="0.2">
      <c r="A4892" t="s">
        <v>3254</v>
      </c>
      <c r="B4892">
        <v>0.45856566498599</v>
      </c>
      <c r="C4892">
        <v>0.90992110351105204</v>
      </c>
      <c r="D4892" t="b">
        <v>0</v>
      </c>
    </row>
    <row r="4893" spans="1:4" x14ac:dyDescent="0.2">
      <c r="A4893" t="s">
        <v>3255</v>
      </c>
      <c r="B4893">
        <v>3.7381956316312699E-2</v>
      </c>
      <c r="C4893">
        <v>0.19945983128765399</v>
      </c>
      <c r="D4893" t="b">
        <v>1</v>
      </c>
    </row>
    <row r="4894" spans="1:4" x14ac:dyDescent="0.2">
      <c r="A4894" t="s">
        <v>3256</v>
      </c>
      <c r="B4894">
        <v>0.156075461767016</v>
      </c>
      <c r="C4894">
        <v>0.46553291231219901</v>
      </c>
      <c r="D4894" t="b">
        <v>0</v>
      </c>
    </row>
    <row r="4895" spans="1:4" x14ac:dyDescent="0.2">
      <c r="A4895" t="s">
        <v>8648</v>
      </c>
      <c r="B4895">
        <v>0.34345690868900097</v>
      </c>
      <c r="C4895">
        <v>0.84725657195323101</v>
      </c>
      <c r="D4895" t="b">
        <v>0</v>
      </c>
    </row>
    <row r="4896" spans="1:4" x14ac:dyDescent="0.2">
      <c r="A4896" t="s">
        <v>3257</v>
      </c>
      <c r="B4896">
        <v>-1.5319119890598599E-2</v>
      </c>
      <c r="C4896">
        <v>0.77764058566240901</v>
      </c>
      <c r="D4896" t="b">
        <v>0</v>
      </c>
    </row>
    <row r="4897" spans="1:4" x14ac:dyDescent="0.2">
      <c r="A4897" t="s">
        <v>3258</v>
      </c>
      <c r="B4897">
        <v>0.17996583727167201</v>
      </c>
      <c r="C4897">
        <v>0.87933034665766496</v>
      </c>
      <c r="D4897" t="b">
        <v>1</v>
      </c>
    </row>
    <row r="4898" spans="1:4" x14ac:dyDescent="0.2">
      <c r="A4898" t="s">
        <v>3259</v>
      </c>
      <c r="B4898">
        <v>-6.2509631133587498E-2</v>
      </c>
      <c r="C4898">
        <v>0.84706005428477604</v>
      </c>
      <c r="D4898" t="b">
        <v>1</v>
      </c>
    </row>
    <row r="4899" spans="1:4" x14ac:dyDescent="0.2">
      <c r="A4899" t="s">
        <v>3260</v>
      </c>
      <c r="B4899">
        <v>0.39877734721184599</v>
      </c>
      <c r="C4899">
        <v>0.450909077457257</v>
      </c>
      <c r="D4899" t="b">
        <v>1</v>
      </c>
    </row>
    <row r="4900" spans="1:4" x14ac:dyDescent="0.2">
      <c r="A4900" t="s">
        <v>3261</v>
      </c>
      <c r="B4900">
        <v>0.125593408246754</v>
      </c>
      <c r="C4900">
        <v>0.53730051735413997</v>
      </c>
      <c r="D4900" t="b">
        <v>1</v>
      </c>
    </row>
    <row r="4901" spans="1:4" x14ac:dyDescent="0.2">
      <c r="A4901" t="s">
        <v>3262</v>
      </c>
      <c r="B4901">
        <v>0.52640971640491196</v>
      </c>
      <c r="C4901">
        <v>0.55813589476890701</v>
      </c>
      <c r="D4901" t="b">
        <v>1</v>
      </c>
    </row>
    <row r="4902" spans="1:4" x14ac:dyDescent="0.2">
      <c r="A4902" t="s">
        <v>3263</v>
      </c>
      <c r="B4902">
        <v>-3.0667001287720101E-2</v>
      </c>
      <c r="C4902">
        <v>0.86896870727349795</v>
      </c>
      <c r="D4902" t="b">
        <v>0</v>
      </c>
    </row>
    <row r="4903" spans="1:4" x14ac:dyDescent="0.2">
      <c r="A4903" t="s">
        <v>3264</v>
      </c>
      <c r="B4903">
        <v>0.233893293493629</v>
      </c>
      <c r="C4903">
        <v>0.485288469759101</v>
      </c>
      <c r="D4903" t="b">
        <v>1</v>
      </c>
    </row>
    <row r="4904" spans="1:4" x14ac:dyDescent="0.2">
      <c r="A4904" t="s">
        <v>3265</v>
      </c>
      <c r="B4904">
        <v>9.5163653280092103E-2</v>
      </c>
      <c r="C4904">
        <v>0.72182431421834603</v>
      </c>
      <c r="D4904" t="b">
        <v>0</v>
      </c>
    </row>
    <row r="4905" spans="1:4" x14ac:dyDescent="0.2">
      <c r="A4905" t="s">
        <v>8650</v>
      </c>
      <c r="B4905">
        <v>0.31020183543655999</v>
      </c>
      <c r="C4905">
        <v>0.77679920334911601</v>
      </c>
      <c r="D4905" t="b">
        <v>0</v>
      </c>
    </row>
    <row r="4906" spans="1:4" x14ac:dyDescent="0.2">
      <c r="A4906" t="s">
        <v>3266</v>
      </c>
      <c r="B4906">
        <v>0.21357378096709501</v>
      </c>
      <c r="C4906">
        <v>0.65156614264979296</v>
      </c>
      <c r="D4906" t="b">
        <v>0</v>
      </c>
    </row>
    <row r="4907" spans="1:4" x14ac:dyDescent="0.2">
      <c r="A4907" t="s">
        <v>3267</v>
      </c>
      <c r="B4907">
        <v>0.27136981464018201</v>
      </c>
      <c r="C4907">
        <v>0.623895724615393</v>
      </c>
      <c r="D4907" t="b">
        <v>0</v>
      </c>
    </row>
    <row r="4908" spans="1:4" x14ac:dyDescent="0.2">
      <c r="A4908" t="s">
        <v>13286</v>
      </c>
      <c r="B4908">
        <v>-0.19584949175078101</v>
      </c>
      <c r="C4908">
        <v>0.657258064516129</v>
      </c>
      <c r="D4908" t="b">
        <v>0</v>
      </c>
    </row>
    <row r="4909" spans="1:4" x14ac:dyDescent="0.2">
      <c r="A4909" t="s">
        <v>3268</v>
      </c>
      <c r="B4909">
        <v>0.43719741337703899</v>
      </c>
      <c r="C4909">
        <v>0.278092851053097</v>
      </c>
      <c r="D4909" t="b">
        <v>1</v>
      </c>
    </row>
    <row r="4910" spans="1:4" x14ac:dyDescent="0.2">
      <c r="A4910" t="s">
        <v>3269</v>
      </c>
      <c r="B4910">
        <v>0.56874657193383105</v>
      </c>
      <c r="C4910">
        <v>0.13363601520450999</v>
      </c>
      <c r="D4910" t="b">
        <v>1</v>
      </c>
    </row>
    <row r="4911" spans="1:4" x14ac:dyDescent="0.2">
      <c r="A4911" t="s">
        <v>3270</v>
      </c>
      <c r="B4911">
        <v>0.71695438290438795</v>
      </c>
      <c r="C4911">
        <v>2.1792662255403699E-2</v>
      </c>
      <c r="D4911" t="b">
        <v>1</v>
      </c>
    </row>
    <row r="4912" spans="1:4" x14ac:dyDescent="0.2">
      <c r="A4912" t="s">
        <v>3271</v>
      </c>
      <c r="B4912">
        <v>0.55628195808917202</v>
      </c>
      <c r="C4912">
        <v>1.1598582436688499E-2</v>
      </c>
      <c r="D4912" t="b">
        <v>1</v>
      </c>
    </row>
    <row r="4913" spans="1:4" x14ac:dyDescent="0.2">
      <c r="A4913" t="s">
        <v>3272</v>
      </c>
      <c r="B4913">
        <v>0.29323337880438699</v>
      </c>
      <c r="C4913">
        <v>2.4506896364377601E-2</v>
      </c>
      <c r="D4913" t="b">
        <v>1</v>
      </c>
    </row>
    <row r="4914" spans="1:4" x14ac:dyDescent="0.2">
      <c r="A4914" t="s">
        <v>3273</v>
      </c>
      <c r="B4914">
        <v>0.25222723491118498</v>
      </c>
      <c r="C4914">
        <v>0.39170888972450402</v>
      </c>
      <c r="D4914" t="b">
        <v>0</v>
      </c>
    </row>
    <row r="4915" spans="1:4" x14ac:dyDescent="0.2">
      <c r="A4915" t="s">
        <v>3274</v>
      </c>
      <c r="B4915">
        <v>0.63906599704475897</v>
      </c>
      <c r="C4915">
        <v>0.68080447397691501</v>
      </c>
      <c r="D4915" t="b">
        <v>0</v>
      </c>
    </row>
    <row r="4916" spans="1:4" x14ac:dyDescent="0.2">
      <c r="A4916" t="s">
        <v>3275</v>
      </c>
      <c r="B4916">
        <v>0.29870310909563702</v>
      </c>
      <c r="C4916">
        <v>0.78686433355600605</v>
      </c>
      <c r="D4916" t="b">
        <v>0</v>
      </c>
    </row>
    <row r="4917" spans="1:4" x14ac:dyDescent="0.2">
      <c r="A4917" t="s">
        <v>3276</v>
      </c>
      <c r="B4917">
        <v>0.612115274504758</v>
      </c>
      <c r="C4917">
        <v>0.26748319695450101</v>
      </c>
      <c r="D4917" t="b">
        <v>0</v>
      </c>
    </row>
    <row r="4918" spans="1:4" x14ac:dyDescent="0.2">
      <c r="A4918" t="s">
        <v>10320</v>
      </c>
      <c r="B4918">
        <v>0.50493235215491095</v>
      </c>
      <c r="C4918">
        <v>0.51319927654660902</v>
      </c>
      <c r="D4918" t="b">
        <v>0</v>
      </c>
    </row>
    <row r="4919" spans="1:4" x14ac:dyDescent="0.2">
      <c r="A4919" t="s">
        <v>13287</v>
      </c>
      <c r="B4919">
        <v>0.18333021750887199</v>
      </c>
      <c r="C4919">
        <v>0.31346489149307399</v>
      </c>
      <c r="D4919" t="b">
        <v>0</v>
      </c>
    </row>
    <row r="4920" spans="1:4" x14ac:dyDescent="0.2">
      <c r="A4920" t="s">
        <v>3277</v>
      </c>
      <c r="B4920">
        <v>-0.14444463483836101</v>
      </c>
      <c r="C4920">
        <v>0.447368524986688</v>
      </c>
      <c r="D4920" t="b">
        <v>1</v>
      </c>
    </row>
    <row r="4921" spans="1:4" x14ac:dyDescent="0.2">
      <c r="A4921" t="s">
        <v>3278</v>
      </c>
      <c r="B4921">
        <v>0.231072830973269</v>
      </c>
      <c r="C4921">
        <v>0.54654425376228399</v>
      </c>
      <c r="D4921" t="b">
        <v>0</v>
      </c>
    </row>
    <row r="4922" spans="1:4" x14ac:dyDescent="0.2">
      <c r="A4922" t="s">
        <v>3279</v>
      </c>
      <c r="B4922">
        <v>0.65408729782656305</v>
      </c>
      <c r="C4922">
        <v>0.50760357855506599</v>
      </c>
      <c r="D4922" t="b">
        <v>0</v>
      </c>
    </row>
    <row r="4923" spans="1:4" x14ac:dyDescent="0.2">
      <c r="A4923" t="s">
        <v>3280</v>
      </c>
      <c r="B4923">
        <v>0.64254673984784005</v>
      </c>
      <c r="C4923">
        <v>0.66371309309133397</v>
      </c>
      <c r="D4923" t="b">
        <v>0</v>
      </c>
    </row>
    <row r="4924" spans="1:4" x14ac:dyDescent="0.2">
      <c r="A4924" t="s">
        <v>8651</v>
      </c>
      <c r="B4924">
        <v>-6.7882338073103704E-2</v>
      </c>
      <c r="C4924">
        <v>0.61061537680932598</v>
      </c>
      <c r="D4924" t="b">
        <v>0</v>
      </c>
    </row>
    <row r="4925" spans="1:4" x14ac:dyDescent="0.2">
      <c r="A4925" t="s">
        <v>3281</v>
      </c>
      <c r="B4925">
        <v>0.54279929185951103</v>
      </c>
      <c r="C4925">
        <v>0.17088213651053699</v>
      </c>
      <c r="D4925" t="b">
        <v>1</v>
      </c>
    </row>
    <row r="4926" spans="1:4" x14ac:dyDescent="0.2">
      <c r="A4926" t="s">
        <v>3282</v>
      </c>
      <c r="B4926">
        <v>0.47982531840666198</v>
      </c>
      <c r="C4926">
        <v>0.55768270787496399</v>
      </c>
      <c r="D4926" t="b">
        <v>1</v>
      </c>
    </row>
    <row r="4927" spans="1:4" x14ac:dyDescent="0.2">
      <c r="A4927" t="s">
        <v>3283</v>
      </c>
      <c r="B4927">
        <v>0.60061724895136803</v>
      </c>
      <c r="C4927">
        <v>0.61457133103300599</v>
      </c>
      <c r="D4927" t="b">
        <v>0</v>
      </c>
    </row>
    <row r="4928" spans="1:4" x14ac:dyDescent="0.2">
      <c r="A4928" t="s">
        <v>3284</v>
      </c>
      <c r="B4928">
        <v>0.22346667514316701</v>
      </c>
      <c r="C4928">
        <v>0.151888346383482</v>
      </c>
      <c r="D4928" t="b">
        <v>1</v>
      </c>
    </row>
    <row r="4929" spans="1:4" x14ac:dyDescent="0.2">
      <c r="A4929" t="s">
        <v>3285</v>
      </c>
      <c r="B4929">
        <v>0.40962962284815302</v>
      </c>
      <c r="C4929">
        <v>0.53893330483836699</v>
      </c>
      <c r="D4929" t="b">
        <v>0</v>
      </c>
    </row>
    <row r="4930" spans="1:4" x14ac:dyDescent="0.2">
      <c r="A4930" t="s">
        <v>8652</v>
      </c>
      <c r="B4930">
        <v>0.10683227305831</v>
      </c>
      <c r="C4930">
        <v>0.303117591826986</v>
      </c>
      <c r="D4930" t="b">
        <v>1</v>
      </c>
    </row>
    <row r="4931" spans="1:4" x14ac:dyDescent="0.2">
      <c r="A4931" t="s">
        <v>3286</v>
      </c>
      <c r="B4931">
        <v>0.125627105505357</v>
      </c>
      <c r="C4931">
        <v>0.66034589712931102</v>
      </c>
      <c r="D4931" t="b">
        <v>0</v>
      </c>
    </row>
    <row r="4932" spans="1:4" x14ac:dyDescent="0.2">
      <c r="A4932" t="s">
        <v>8653</v>
      </c>
      <c r="B4932">
        <v>-5.7924697267487897E-2</v>
      </c>
      <c r="C4932">
        <v>0.38338653620697299</v>
      </c>
      <c r="D4932" t="b">
        <v>0</v>
      </c>
    </row>
    <row r="4933" spans="1:4" x14ac:dyDescent="0.2">
      <c r="A4933" t="s">
        <v>3287</v>
      </c>
      <c r="B4933">
        <v>0.50021427015207698</v>
      </c>
      <c r="C4933">
        <v>0.423248390653157</v>
      </c>
      <c r="D4933" t="b">
        <v>0</v>
      </c>
    </row>
    <row r="4934" spans="1:4" x14ac:dyDescent="0.2">
      <c r="A4934" t="s">
        <v>10322</v>
      </c>
      <c r="B4934">
        <v>0.16571648457402599</v>
      </c>
      <c r="C4934">
        <v>0.67489687792444897</v>
      </c>
      <c r="D4934" t="b">
        <v>0</v>
      </c>
    </row>
    <row r="4935" spans="1:4" x14ac:dyDescent="0.2">
      <c r="A4935" t="s">
        <v>8654</v>
      </c>
      <c r="B4935">
        <v>0.23953110441234299</v>
      </c>
      <c r="C4935">
        <v>0.19210380134236099</v>
      </c>
      <c r="D4935" t="b">
        <v>0</v>
      </c>
    </row>
    <row r="4936" spans="1:4" x14ac:dyDescent="0.2">
      <c r="A4936" t="s">
        <v>3288</v>
      </c>
      <c r="B4936">
        <v>0.23526368909060899</v>
      </c>
      <c r="C4936">
        <v>0.700962955012289</v>
      </c>
      <c r="D4936" t="b">
        <v>1</v>
      </c>
    </row>
    <row r="4937" spans="1:4" x14ac:dyDescent="0.2">
      <c r="A4937" t="s">
        <v>3289</v>
      </c>
      <c r="B4937">
        <v>0.399504540025437</v>
      </c>
      <c r="C4937">
        <v>0.15976795110259601</v>
      </c>
      <c r="D4937" t="b">
        <v>0</v>
      </c>
    </row>
    <row r="4938" spans="1:4" x14ac:dyDescent="0.2">
      <c r="A4938" t="s">
        <v>3290</v>
      </c>
      <c r="B4938">
        <v>0.374183080321081</v>
      </c>
      <c r="C4938">
        <v>0.60535799989665195</v>
      </c>
      <c r="D4938" t="b">
        <v>0</v>
      </c>
    </row>
    <row r="4939" spans="1:4" x14ac:dyDescent="0.2">
      <c r="A4939" t="s">
        <v>8655</v>
      </c>
      <c r="B4939">
        <v>0.26248656827857902</v>
      </c>
      <c r="C4939">
        <v>0.61999568589062404</v>
      </c>
      <c r="D4939" t="b">
        <v>0</v>
      </c>
    </row>
    <row r="4940" spans="1:4" x14ac:dyDescent="0.2">
      <c r="A4940" t="s">
        <v>11433</v>
      </c>
      <c r="B4940">
        <v>-5.6082773519697399E-2</v>
      </c>
      <c r="C4940">
        <v>0.247435829652697</v>
      </c>
      <c r="D4940" t="b">
        <v>0</v>
      </c>
    </row>
    <row r="4941" spans="1:4" x14ac:dyDescent="0.2">
      <c r="A4941" t="s">
        <v>13288</v>
      </c>
      <c r="B4941">
        <v>8.4358274605414493E-2</v>
      </c>
      <c r="C4941">
        <v>-0.5</v>
      </c>
      <c r="D4941" t="b">
        <v>0</v>
      </c>
    </row>
    <row r="4942" spans="1:4" x14ac:dyDescent="0.2">
      <c r="A4942" t="s">
        <v>3291</v>
      </c>
      <c r="B4942">
        <v>0.115672310990811</v>
      </c>
      <c r="C4942">
        <v>0.735425992261588</v>
      </c>
      <c r="D4942" t="b">
        <v>0</v>
      </c>
    </row>
    <row r="4943" spans="1:4" x14ac:dyDescent="0.2">
      <c r="A4943" t="s">
        <v>3292</v>
      </c>
      <c r="B4943">
        <v>0.54941428322442498</v>
      </c>
      <c r="C4943">
        <v>0.60471798025073398</v>
      </c>
      <c r="D4943" t="b">
        <v>1</v>
      </c>
    </row>
    <row r="4944" spans="1:4" x14ac:dyDescent="0.2">
      <c r="A4944" t="s">
        <v>3293</v>
      </c>
      <c r="B4944">
        <v>-9.8478805084054599E-2</v>
      </c>
      <c r="C4944">
        <v>0.81098361670300501</v>
      </c>
      <c r="D4944" t="b">
        <v>0</v>
      </c>
    </row>
    <row r="4945" spans="1:4" x14ac:dyDescent="0.2">
      <c r="A4945" t="s">
        <v>3294</v>
      </c>
      <c r="B4945">
        <v>0.190554067732398</v>
      </c>
      <c r="C4945">
        <v>0.80177122024159897</v>
      </c>
      <c r="D4945" t="b">
        <v>1</v>
      </c>
    </row>
    <row r="4946" spans="1:4" x14ac:dyDescent="0.2">
      <c r="A4946" t="s">
        <v>11434</v>
      </c>
      <c r="B4946">
        <v>0.36028509461612002</v>
      </c>
      <c r="C4946">
        <v>0.88461265933146505</v>
      </c>
      <c r="D4946" t="b">
        <v>0</v>
      </c>
    </row>
    <row r="4947" spans="1:4" x14ac:dyDescent="0.2">
      <c r="A4947" t="s">
        <v>3295</v>
      </c>
      <c r="B4947">
        <v>0.56882206536204805</v>
      </c>
      <c r="C4947">
        <v>0.11253460369146299</v>
      </c>
      <c r="D4947" t="b">
        <v>1</v>
      </c>
    </row>
    <row r="4948" spans="1:4" x14ac:dyDescent="0.2">
      <c r="A4948" t="s">
        <v>11435</v>
      </c>
      <c r="B4948">
        <v>1.5482830793609701E-4</v>
      </c>
      <c r="C4948">
        <v>0.57699105161967901</v>
      </c>
      <c r="D4948" t="b">
        <v>0</v>
      </c>
    </row>
    <row r="4949" spans="1:4" x14ac:dyDescent="0.2">
      <c r="A4949" t="s">
        <v>8656</v>
      </c>
      <c r="B4949">
        <v>0.23577507899889599</v>
      </c>
      <c r="C4949">
        <v>0.49049150253261797</v>
      </c>
      <c r="D4949" t="b">
        <v>0</v>
      </c>
    </row>
    <row r="4950" spans="1:4" x14ac:dyDescent="0.2">
      <c r="A4950" t="s">
        <v>3296</v>
      </c>
      <c r="B4950">
        <v>0.24347140155210401</v>
      </c>
      <c r="C4950">
        <v>0.84043676609329099</v>
      </c>
      <c r="D4950" t="b">
        <v>0</v>
      </c>
    </row>
    <row r="4951" spans="1:4" x14ac:dyDescent="0.2">
      <c r="A4951" t="s">
        <v>10323</v>
      </c>
      <c r="B4951">
        <v>0.47697441493407799</v>
      </c>
      <c r="C4951">
        <v>3.3441522373103598E-2</v>
      </c>
      <c r="D4951" t="b">
        <v>0</v>
      </c>
    </row>
    <row r="4952" spans="1:4" x14ac:dyDescent="0.2">
      <c r="A4952" t="s">
        <v>3297</v>
      </c>
      <c r="B4952">
        <v>0.46455207361383299</v>
      </c>
      <c r="C4952">
        <v>0.77500149433799903</v>
      </c>
      <c r="D4952" t="b">
        <v>0</v>
      </c>
    </row>
    <row r="4953" spans="1:4" x14ac:dyDescent="0.2">
      <c r="A4953" t="s">
        <v>10324</v>
      </c>
      <c r="B4953">
        <v>-9.9152052558194897E-2</v>
      </c>
      <c r="C4953">
        <v>-0.31265269974036097</v>
      </c>
      <c r="D4953" t="b">
        <v>0</v>
      </c>
    </row>
    <row r="4954" spans="1:4" x14ac:dyDescent="0.2">
      <c r="A4954" t="s">
        <v>3298</v>
      </c>
      <c r="B4954">
        <v>0.14379245538670299</v>
      </c>
      <c r="C4954">
        <v>0.81012917944387297</v>
      </c>
      <c r="D4954" t="b">
        <v>0</v>
      </c>
    </row>
    <row r="4955" spans="1:4" x14ac:dyDescent="0.2">
      <c r="A4955" t="s">
        <v>3299</v>
      </c>
      <c r="B4955">
        <v>0.343147663691514</v>
      </c>
      <c r="C4955">
        <v>0.66094976891920598</v>
      </c>
      <c r="D4955" t="b">
        <v>0</v>
      </c>
    </row>
    <row r="4956" spans="1:4" x14ac:dyDescent="0.2">
      <c r="A4956" t="s">
        <v>3300</v>
      </c>
      <c r="B4956">
        <v>3.5696076914943503E-2</v>
      </c>
      <c r="C4956">
        <v>0.48259550001352902</v>
      </c>
      <c r="D4956" t="b">
        <v>0</v>
      </c>
    </row>
    <row r="4957" spans="1:4" x14ac:dyDescent="0.2">
      <c r="A4957" t="s">
        <v>12609</v>
      </c>
      <c r="B4957">
        <v>0.23766477281919901</v>
      </c>
      <c r="C4957">
        <v>-9.7902097902097904E-2</v>
      </c>
      <c r="D4957" t="b">
        <v>0</v>
      </c>
    </row>
    <row r="4958" spans="1:4" x14ac:dyDescent="0.2">
      <c r="A4958" t="s">
        <v>8657</v>
      </c>
      <c r="B4958">
        <v>4.5274279016120002E-2</v>
      </c>
      <c r="C4958">
        <v>-1.0998750292721401E-2</v>
      </c>
      <c r="D4958" t="b">
        <v>0</v>
      </c>
    </row>
    <row r="4959" spans="1:4" x14ac:dyDescent="0.2">
      <c r="A4959" t="s">
        <v>8658</v>
      </c>
      <c r="B4959">
        <v>0.38449428230476601</v>
      </c>
      <c r="C4959">
        <v>0.93398985387896105</v>
      </c>
      <c r="D4959" t="b">
        <v>1</v>
      </c>
    </row>
    <row r="4960" spans="1:4" x14ac:dyDescent="0.2">
      <c r="A4960" t="s">
        <v>3301</v>
      </c>
      <c r="B4960">
        <v>4.605030290908E-2</v>
      </c>
      <c r="C4960">
        <v>0.78790229930125699</v>
      </c>
      <c r="D4960" t="b">
        <v>0</v>
      </c>
    </row>
    <row r="4961" spans="1:4" x14ac:dyDescent="0.2">
      <c r="A4961" t="s">
        <v>13289</v>
      </c>
      <c r="B4961">
        <v>0.187561700501721</v>
      </c>
      <c r="C4961">
        <v>0.45146380789162599</v>
      </c>
      <c r="D4961" t="b">
        <v>0</v>
      </c>
    </row>
    <row r="4962" spans="1:4" x14ac:dyDescent="0.2">
      <c r="A4962" t="s">
        <v>3302</v>
      </c>
      <c r="B4962">
        <v>0.51071906748234297</v>
      </c>
      <c r="C4962">
        <v>0.31316711777074402</v>
      </c>
      <c r="D4962" t="b">
        <v>0</v>
      </c>
    </row>
    <row r="4963" spans="1:4" x14ac:dyDescent="0.2">
      <c r="A4963" t="s">
        <v>3303</v>
      </c>
      <c r="B4963">
        <v>0.60768332449344098</v>
      </c>
      <c r="C4963">
        <v>0.409944565873818</v>
      </c>
      <c r="D4963" t="b">
        <v>1</v>
      </c>
    </row>
    <row r="4964" spans="1:4" x14ac:dyDescent="0.2">
      <c r="A4964" t="s">
        <v>3304</v>
      </c>
      <c r="B4964">
        <v>0.29123240187476701</v>
      </c>
      <c r="C4964">
        <v>0.411660244593964</v>
      </c>
      <c r="D4964" t="b">
        <v>0</v>
      </c>
    </row>
    <row r="4965" spans="1:4" x14ac:dyDescent="0.2">
      <c r="A4965" t="s">
        <v>3305</v>
      </c>
      <c r="B4965">
        <v>0.207229154305759</v>
      </c>
      <c r="C4965">
        <v>0.109164229586624</v>
      </c>
      <c r="D4965" t="b">
        <v>1</v>
      </c>
    </row>
    <row r="4966" spans="1:4" x14ac:dyDescent="0.2">
      <c r="A4966" t="s">
        <v>3306</v>
      </c>
      <c r="B4966">
        <v>8.5164281640206493E-2</v>
      </c>
      <c r="C4966">
        <v>0.50292655163550004</v>
      </c>
      <c r="D4966" t="b">
        <v>0</v>
      </c>
    </row>
    <row r="4967" spans="1:4" x14ac:dyDescent="0.2">
      <c r="A4967" t="s">
        <v>3307</v>
      </c>
      <c r="B4967">
        <v>0.47151631048704301</v>
      </c>
      <c r="C4967">
        <v>0.43264700676485401</v>
      </c>
      <c r="D4967" t="b">
        <v>1</v>
      </c>
    </row>
    <row r="4968" spans="1:4" x14ac:dyDescent="0.2">
      <c r="A4968" t="s">
        <v>11436</v>
      </c>
      <c r="B4968">
        <v>6.7726211749066401E-2</v>
      </c>
      <c r="C4968">
        <v>5.8300395256916999E-2</v>
      </c>
      <c r="D4968" t="b">
        <v>0</v>
      </c>
    </row>
    <row r="4969" spans="1:4" x14ac:dyDescent="0.2">
      <c r="A4969" t="s">
        <v>3309</v>
      </c>
      <c r="B4969">
        <v>0.37782044861908498</v>
      </c>
      <c r="C4969">
        <v>0.400895376735528</v>
      </c>
      <c r="D4969" t="b">
        <v>0</v>
      </c>
    </row>
    <row r="4970" spans="1:4" x14ac:dyDescent="0.2">
      <c r="A4970" t="s">
        <v>3310</v>
      </c>
      <c r="B4970">
        <v>0.56923886244326105</v>
      </c>
      <c r="C4970">
        <v>0.327890669926375</v>
      </c>
      <c r="D4970" t="b">
        <v>0</v>
      </c>
    </row>
    <row r="4971" spans="1:4" x14ac:dyDescent="0.2">
      <c r="A4971" t="s">
        <v>3311</v>
      </c>
      <c r="B4971">
        <v>0.17574443822579799</v>
      </c>
      <c r="C4971">
        <v>0.596145915566486</v>
      </c>
      <c r="D4971" t="b">
        <v>0</v>
      </c>
    </row>
    <row r="4972" spans="1:4" x14ac:dyDescent="0.2">
      <c r="A4972" t="s">
        <v>3312</v>
      </c>
      <c r="B4972">
        <v>0.26545258816495598</v>
      </c>
      <c r="C4972">
        <v>0.66447940357769797</v>
      </c>
      <c r="D4972" t="b">
        <v>1</v>
      </c>
    </row>
    <row r="4973" spans="1:4" x14ac:dyDescent="0.2">
      <c r="A4973" t="s">
        <v>3313</v>
      </c>
      <c r="B4973">
        <v>9.3754947714666401E-2</v>
      </c>
      <c r="C4973">
        <v>0.65034965034964998</v>
      </c>
      <c r="D4973" t="b">
        <v>0</v>
      </c>
    </row>
    <row r="4974" spans="1:4" x14ac:dyDescent="0.2">
      <c r="A4974" t="s">
        <v>3314</v>
      </c>
      <c r="B4974">
        <v>0.11881105130446799</v>
      </c>
      <c r="C4974">
        <v>0.76817622297048804</v>
      </c>
      <c r="D4974" t="b">
        <v>1</v>
      </c>
    </row>
    <row r="4975" spans="1:4" x14ac:dyDescent="0.2">
      <c r="A4975" t="s">
        <v>3315</v>
      </c>
      <c r="B4975">
        <v>0.33720072254176398</v>
      </c>
      <c r="C4975">
        <v>0.26437420548784202</v>
      </c>
      <c r="D4975" t="b">
        <v>0</v>
      </c>
    </row>
    <row r="4976" spans="1:4" x14ac:dyDescent="0.2">
      <c r="A4976" t="s">
        <v>3316</v>
      </c>
      <c r="B4976">
        <v>0.345243140997814</v>
      </c>
      <c r="C4976">
        <v>0.53676470588235303</v>
      </c>
      <c r="D4976" t="b">
        <v>0</v>
      </c>
    </row>
    <row r="4977" spans="1:4" x14ac:dyDescent="0.2">
      <c r="A4977" t="s">
        <v>11438</v>
      </c>
      <c r="B4977">
        <v>8.4469093443862095E-2</v>
      </c>
      <c r="C4977">
        <v>0.69029685750178604</v>
      </c>
      <c r="D4977" t="b">
        <v>0</v>
      </c>
    </row>
    <row r="4978" spans="1:4" x14ac:dyDescent="0.2">
      <c r="A4978" t="s">
        <v>3317</v>
      </c>
      <c r="B4978">
        <v>0.63412684748663695</v>
      </c>
      <c r="C4978">
        <v>0.71907023424807304</v>
      </c>
      <c r="D4978" t="b">
        <v>0</v>
      </c>
    </row>
    <row r="4979" spans="1:4" x14ac:dyDescent="0.2">
      <c r="A4979" t="s">
        <v>3318</v>
      </c>
      <c r="B4979">
        <v>0.10390598414458101</v>
      </c>
      <c r="C4979">
        <v>0.81200152474780396</v>
      </c>
      <c r="D4979" t="b">
        <v>0</v>
      </c>
    </row>
    <row r="4980" spans="1:4" x14ac:dyDescent="0.2">
      <c r="A4980" t="s">
        <v>13290</v>
      </c>
      <c r="B4980">
        <v>0.14496676010576001</v>
      </c>
      <c r="C4980">
        <v>0.11956207937263599</v>
      </c>
      <c r="D4980" t="b">
        <v>0</v>
      </c>
    </row>
    <row r="4981" spans="1:4" x14ac:dyDescent="0.2">
      <c r="A4981" t="s">
        <v>3320</v>
      </c>
      <c r="B4981">
        <v>8.0581389589163804E-2</v>
      </c>
      <c r="C4981">
        <v>0.72995591485407496</v>
      </c>
      <c r="D4981" t="b">
        <v>0</v>
      </c>
    </row>
    <row r="4982" spans="1:4" x14ac:dyDescent="0.2">
      <c r="A4982" t="s">
        <v>3321</v>
      </c>
      <c r="B4982">
        <v>0.13011754620764601</v>
      </c>
      <c r="C4982">
        <v>0.49999254122442999</v>
      </c>
      <c r="D4982" t="b">
        <v>0</v>
      </c>
    </row>
    <row r="4983" spans="1:4" x14ac:dyDescent="0.2">
      <c r="A4983" t="s">
        <v>11443</v>
      </c>
      <c r="B4983">
        <v>0.11603887343302099</v>
      </c>
      <c r="C4983">
        <v>0.26569620088357998</v>
      </c>
      <c r="D4983" t="b">
        <v>0</v>
      </c>
    </row>
    <row r="4984" spans="1:4" x14ac:dyDescent="0.2">
      <c r="A4984" t="s">
        <v>13291</v>
      </c>
      <c r="B4984">
        <v>-0.210762291996029</v>
      </c>
      <c r="C4984">
        <v>-0.46363636363636401</v>
      </c>
      <c r="D4984" t="b">
        <v>0</v>
      </c>
    </row>
    <row r="4985" spans="1:4" x14ac:dyDescent="0.2">
      <c r="A4985" t="s">
        <v>3322</v>
      </c>
      <c r="B4985">
        <v>0.53787539068670798</v>
      </c>
      <c r="C4985">
        <v>0.61872288670443398</v>
      </c>
      <c r="D4985" t="b">
        <v>0</v>
      </c>
    </row>
    <row r="4986" spans="1:4" x14ac:dyDescent="0.2">
      <c r="A4986" t="s">
        <v>13292</v>
      </c>
      <c r="B4986">
        <v>-0.25923085327294898</v>
      </c>
      <c r="C4986">
        <v>0.39279220242478602</v>
      </c>
      <c r="D4986" t="b">
        <v>0</v>
      </c>
    </row>
    <row r="4987" spans="1:4" x14ac:dyDescent="0.2">
      <c r="A4987" t="s">
        <v>3323</v>
      </c>
      <c r="B4987">
        <v>0.49448891806544398</v>
      </c>
      <c r="C4987">
        <v>0.34933781326062302</v>
      </c>
      <c r="D4987" t="b">
        <v>0</v>
      </c>
    </row>
    <row r="4988" spans="1:4" x14ac:dyDescent="0.2">
      <c r="A4988" t="s">
        <v>13293</v>
      </c>
      <c r="B4988">
        <v>0.21443200585807501</v>
      </c>
      <c r="C4988">
        <v>0.55280029435516598</v>
      </c>
      <c r="D4988" t="b">
        <v>1</v>
      </c>
    </row>
    <row r="4989" spans="1:4" x14ac:dyDescent="0.2">
      <c r="A4989" t="s">
        <v>3324</v>
      </c>
      <c r="B4989">
        <v>0.25569365519475801</v>
      </c>
      <c r="C4989">
        <v>0.86047622240479604</v>
      </c>
      <c r="D4989" t="b">
        <v>1</v>
      </c>
    </row>
    <row r="4990" spans="1:4" x14ac:dyDescent="0.2">
      <c r="A4990" t="s">
        <v>3325</v>
      </c>
      <c r="B4990">
        <v>0.371793232861797</v>
      </c>
      <c r="C4990">
        <v>0.64374941205943803</v>
      </c>
      <c r="D4990" t="b">
        <v>1</v>
      </c>
    </row>
    <row r="4991" spans="1:4" x14ac:dyDescent="0.2">
      <c r="A4991" t="s">
        <v>8660</v>
      </c>
      <c r="B4991">
        <v>0.43331469419968299</v>
      </c>
      <c r="C4991">
        <v>0.50817574783819497</v>
      </c>
      <c r="D4991" t="b">
        <v>1</v>
      </c>
    </row>
    <row r="4992" spans="1:4" x14ac:dyDescent="0.2">
      <c r="A4992" t="s">
        <v>11447</v>
      </c>
      <c r="B4992">
        <v>0.29673872555681602</v>
      </c>
      <c r="C4992">
        <v>0.48374070018538501</v>
      </c>
      <c r="D4992" t="b">
        <v>0</v>
      </c>
    </row>
    <row r="4993" spans="1:4" x14ac:dyDescent="0.2">
      <c r="A4993" t="s">
        <v>3327</v>
      </c>
      <c r="B4993">
        <v>0.21445957495915699</v>
      </c>
      <c r="C4993">
        <v>0.40996072675932199</v>
      </c>
      <c r="D4993" t="b">
        <v>0</v>
      </c>
    </row>
    <row r="4994" spans="1:4" x14ac:dyDescent="0.2">
      <c r="A4994" t="s">
        <v>3328</v>
      </c>
      <c r="B4994">
        <v>0.22842717631088399</v>
      </c>
      <c r="C4994">
        <v>0.39119677935739999</v>
      </c>
      <c r="D4994" t="b">
        <v>0</v>
      </c>
    </row>
    <row r="4995" spans="1:4" x14ac:dyDescent="0.2">
      <c r="A4995" t="s">
        <v>3329</v>
      </c>
      <c r="B4995">
        <v>0.35053086236055198</v>
      </c>
      <c r="C4995">
        <v>0.67896694716248096</v>
      </c>
      <c r="D4995" t="b">
        <v>0</v>
      </c>
    </row>
    <row r="4996" spans="1:4" x14ac:dyDescent="0.2">
      <c r="A4996" t="s">
        <v>3330</v>
      </c>
      <c r="B4996">
        <v>0.22982752039746901</v>
      </c>
      <c r="C4996">
        <v>5.7977103565244797E-2</v>
      </c>
      <c r="D4996" t="b">
        <v>0</v>
      </c>
    </row>
    <row r="4997" spans="1:4" x14ac:dyDescent="0.2">
      <c r="A4997" t="s">
        <v>3331</v>
      </c>
      <c r="B4997">
        <v>-7.8314389037013404E-2</v>
      </c>
      <c r="C4997">
        <v>0.63828009531338403</v>
      </c>
      <c r="D4997" t="b">
        <v>0</v>
      </c>
    </row>
    <row r="4998" spans="1:4" x14ac:dyDescent="0.2">
      <c r="A4998" t="s">
        <v>3332</v>
      </c>
      <c r="B4998">
        <v>0.35580816058202203</v>
      </c>
      <c r="C4998">
        <v>0.82835314497324297</v>
      </c>
      <c r="D4998" t="b">
        <v>0</v>
      </c>
    </row>
    <row r="4999" spans="1:4" x14ac:dyDescent="0.2">
      <c r="A4999" t="s">
        <v>3333</v>
      </c>
      <c r="B4999">
        <v>0.274927460797048</v>
      </c>
      <c r="C4999">
        <v>0.32511092470025998</v>
      </c>
      <c r="D4999" t="b">
        <v>0</v>
      </c>
    </row>
    <row r="5000" spans="1:4" x14ac:dyDescent="0.2">
      <c r="A5000" t="s">
        <v>3334</v>
      </c>
      <c r="B5000">
        <v>0.53709991024428905</v>
      </c>
      <c r="C5000">
        <v>0.67229840822190001</v>
      </c>
      <c r="D5000" t="b">
        <v>0</v>
      </c>
    </row>
    <row r="5001" spans="1:4" x14ac:dyDescent="0.2">
      <c r="A5001" t="s">
        <v>3335</v>
      </c>
      <c r="B5001">
        <v>0.57685920942765401</v>
      </c>
      <c r="C5001">
        <v>0.67246184530494602</v>
      </c>
      <c r="D5001" t="b">
        <v>0</v>
      </c>
    </row>
    <row r="5002" spans="1:4" x14ac:dyDescent="0.2">
      <c r="A5002" t="s">
        <v>3336</v>
      </c>
      <c r="B5002">
        <v>0.46568264886803801</v>
      </c>
      <c r="C5002">
        <v>0.32476190220562001</v>
      </c>
      <c r="D5002" t="b">
        <v>0</v>
      </c>
    </row>
    <row r="5003" spans="1:4" x14ac:dyDescent="0.2">
      <c r="A5003" t="s">
        <v>3337</v>
      </c>
      <c r="B5003">
        <v>0.282335887035922</v>
      </c>
      <c r="C5003">
        <v>0.72498256152771401</v>
      </c>
      <c r="D5003" t="b">
        <v>0</v>
      </c>
    </row>
    <row r="5004" spans="1:4" x14ac:dyDescent="0.2">
      <c r="A5004" t="s">
        <v>3338</v>
      </c>
      <c r="B5004">
        <v>0.19833538969598799</v>
      </c>
      <c r="C5004">
        <v>0.36165029872718701</v>
      </c>
      <c r="D5004" t="b">
        <v>1</v>
      </c>
    </row>
    <row r="5005" spans="1:4" x14ac:dyDescent="0.2">
      <c r="A5005" t="s">
        <v>3339</v>
      </c>
      <c r="B5005">
        <v>-4.69524920763763E-2</v>
      </c>
      <c r="C5005">
        <v>0.575667933309161</v>
      </c>
      <c r="D5005" t="b">
        <v>1</v>
      </c>
    </row>
    <row r="5006" spans="1:4" x14ac:dyDescent="0.2">
      <c r="A5006" t="s">
        <v>11448</v>
      </c>
      <c r="B5006">
        <v>-0.13294920771454299</v>
      </c>
      <c r="C5006">
        <v>-0.27334922854692301</v>
      </c>
      <c r="D5006" t="b">
        <v>0</v>
      </c>
    </row>
    <row r="5007" spans="1:4" x14ac:dyDescent="0.2">
      <c r="A5007" t="s">
        <v>13294</v>
      </c>
      <c r="B5007">
        <v>0.22180375238644001</v>
      </c>
      <c r="C5007">
        <v>0.77851382371520705</v>
      </c>
      <c r="D5007" t="b">
        <v>0</v>
      </c>
    </row>
    <row r="5008" spans="1:4" x14ac:dyDescent="0.2">
      <c r="A5008" t="s">
        <v>8661</v>
      </c>
      <c r="B5008">
        <v>0.58629591847859996</v>
      </c>
      <c r="C5008">
        <v>8.6084311392255697E-2</v>
      </c>
      <c r="D5008" t="b">
        <v>1</v>
      </c>
    </row>
    <row r="5009" spans="1:4" x14ac:dyDescent="0.2">
      <c r="A5009" t="s">
        <v>8662</v>
      </c>
      <c r="B5009">
        <v>0.64653269878464203</v>
      </c>
      <c r="C5009">
        <v>7.2532987021883794E-2</v>
      </c>
      <c r="D5009" t="b">
        <v>1</v>
      </c>
    </row>
    <row r="5010" spans="1:4" x14ac:dyDescent="0.2">
      <c r="A5010" t="s">
        <v>8663</v>
      </c>
      <c r="B5010">
        <v>0.33699917053260098</v>
      </c>
      <c r="C5010">
        <v>0.56296680986244596</v>
      </c>
      <c r="D5010" t="b">
        <v>1</v>
      </c>
    </row>
    <row r="5011" spans="1:4" x14ac:dyDescent="0.2">
      <c r="A5011" t="s">
        <v>8664</v>
      </c>
      <c r="B5011">
        <v>-0.119493468391752</v>
      </c>
      <c r="C5011">
        <v>0.80214504358363203</v>
      </c>
      <c r="D5011" t="b">
        <v>1</v>
      </c>
    </row>
    <row r="5012" spans="1:4" x14ac:dyDescent="0.2">
      <c r="A5012" t="s">
        <v>3340</v>
      </c>
      <c r="B5012">
        <v>0.50797493737639898</v>
      </c>
      <c r="C5012">
        <v>0.121520188054747</v>
      </c>
      <c r="D5012" t="b">
        <v>1</v>
      </c>
    </row>
    <row r="5013" spans="1:4" x14ac:dyDescent="0.2">
      <c r="A5013" t="s">
        <v>8665</v>
      </c>
      <c r="B5013">
        <v>0.63258786469580397</v>
      </c>
      <c r="C5013">
        <v>0.22670288226948601</v>
      </c>
      <c r="D5013" t="b">
        <v>1</v>
      </c>
    </row>
    <row r="5014" spans="1:4" x14ac:dyDescent="0.2">
      <c r="A5014" t="s">
        <v>3341</v>
      </c>
      <c r="B5014">
        <v>0.32324424403260099</v>
      </c>
      <c r="C5014">
        <v>0.61434497558285395</v>
      </c>
      <c r="D5014" t="b">
        <v>0</v>
      </c>
    </row>
    <row r="5015" spans="1:4" x14ac:dyDescent="0.2">
      <c r="A5015" t="s">
        <v>3342</v>
      </c>
      <c r="B5015">
        <v>0.31188000056284998</v>
      </c>
      <c r="C5015">
        <v>9.1061532221106203E-2</v>
      </c>
      <c r="D5015" t="b">
        <v>0</v>
      </c>
    </row>
    <row r="5016" spans="1:4" x14ac:dyDescent="0.2">
      <c r="A5016" t="s">
        <v>11451</v>
      </c>
      <c r="B5016">
        <v>-4.5728537050996297E-2</v>
      </c>
      <c r="C5016">
        <v>0.54199514054074605</v>
      </c>
      <c r="D5016" t="b">
        <v>0</v>
      </c>
    </row>
    <row r="5017" spans="1:4" x14ac:dyDescent="0.2">
      <c r="A5017" t="s">
        <v>11453</v>
      </c>
      <c r="B5017">
        <v>0.30441772648648702</v>
      </c>
      <c r="C5017">
        <v>0.29296271511881</v>
      </c>
      <c r="D5017" t="b">
        <v>0</v>
      </c>
    </row>
    <row r="5018" spans="1:4" x14ac:dyDescent="0.2">
      <c r="A5018" t="s">
        <v>10326</v>
      </c>
      <c r="B5018">
        <v>0.29951380169404301</v>
      </c>
      <c r="C5018">
        <v>9.2247086640235496E-2</v>
      </c>
      <c r="D5018" t="b">
        <v>0</v>
      </c>
    </row>
    <row r="5019" spans="1:4" x14ac:dyDescent="0.2">
      <c r="A5019" t="s">
        <v>3343</v>
      </c>
      <c r="B5019">
        <v>0.32063125541785398</v>
      </c>
      <c r="C5019">
        <v>0.34283130332275602</v>
      </c>
      <c r="D5019" t="b">
        <v>1</v>
      </c>
    </row>
    <row r="5020" spans="1:4" x14ac:dyDescent="0.2">
      <c r="A5020" t="s">
        <v>3344</v>
      </c>
      <c r="B5020">
        <v>0.19031721891332201</v>
      </c>
      <c r="C5020">
        <v>0.53572521617600499</v>
      </c>
      <c r="D5020" t="b">
        <v>0</v>
      </c>
    </row>
    <row r="5021" spans="1:4" x14ac:dyDescent="0.2">
      <c r="A5021" t="s">
        <v>3345</v>
      </c>
      <c r="B5021">
        <v>0.41134703290769398</v>
      </c>
      <c r="C5021">
        <v>0.54482373183021504</v>
      </c>
      <c r="D5021" t="b">
        <v>1</v>
      </c>
    </row>
    <row r="5022" spans="1:4" x14ac:dyDescent="0.2">
      <c r="A5022" t="s">
        <v>3346</v>
      </c>
      <c r="B5022">
        <v>0.21824590845084599</v>
      </c>
      <c r="C5022">
        <v>0.73111027568380305</v>
      </c>
      <c r="D5022" t="b">
        <v>1</v>
      </c>
    </row>
    <row r="5023" spans="1:4" x14ac:dyDescent="0.2">
      <c r="A5023" t="s">
        <v>3347</v>
      </c>
      <c r="B5023">
        <v>0.39385835483486697</v>
      </c>
      <c r="C5023">
        <v>7.0282023494266002E-2</v>
      </c>
      <c r="D5023" t="b">
        <v>0</v>
      </c>
    </row>
    <row r="5024" spans="1:4" x14ac:dyDescent="0.2">
      <c r="A5024" t="s">
        <v>3348</v>
      </c>
      <c r="B5024">
        <v>0.48716209177417003</v>
      </c>
      <c r="C5024">
        <v>0.239295802674417</v>
      </c>
      <c r="D5024" t="b">
        <v>0</v>
      </c>
    </row>
    <row r="5025" spans="1:4" x14ac:dyDescent="0.2">
      <c r="A5025" t="s">
        <v>3349</v>
      </c>
      <c r="B5025">
        <v>0.418381159331008</v>
      </c>
      <c r="C5025">
        <v>0.150095711309046</v>
      </c>
      <c r="D5025" t="b">
        <v>0</v>
      </c>
    </row>
    <row r="5026" spans="1:4" x14ac:dyDescent="0.2">
      <c r="A5026" t="s">
        <v>3350</v>
      </c>
      <c r="B5026">
        <v>0.51896338165740197</v>
      </c>
      <c r="C5026">
        <v>0.52806474380678903</v>
      </c>
      <c r="D5026" t="b">
        <v>0</v>
      </c>
    </row>
    <row r="5027" spans="1:4" x14ac:dyDescent="0.2">
      <c r="A5027" t="s">
        <v>3351</v>
      </c>
      <c r="B5027">
        <v>0.18553155749590999</v>
      </c>
      <c r="C5027">
        <v>0.28171063680289299</v>
      </c>
      <c r="D5027" t="b">
        <v>0</v>
      </c>
    </row>
    <row r="5028" spans="1:4" x14ac:dyDescent="0.2">
      <c r="A5028" t="s">
        <v>3352</v>
      </c>
      <c r="B5028">
        <v>2.86877003876202E-2</v>
      </c>
      <c r="C5028">
        <v>0.37269766854073699</v>
      </c>
      <c r="D5028" t="b">
        <v>0</v>
      </c>
    </row>
    <row r="5029" spans="1:4" x14ac:dyDescent="0.2">
      <c r="A5029" t="s">
        <v>3353</v>
      </c>
      <c r="B5029">
        <v>0.19980369244043999</v>
      </c>
      <c r="C5029">
        <v>0.70029358195369396</v>
      </c>
      <c r="D5029" t="b">
        <v>0</v>
      </c>
    </row>
    <row r="5030" spans="1:4" x14ac:dyDescent="0.2">
      <c r="A5030" t="s">
        <v>3354</v>
      </c>
      <c r="B5030">
        <v>0.323947627110453</v>
      </c>
      <c r="C5030">
        <v>0.260714832920804</v>
      </c>
      <c r="D5030" t="b">
        <v>0</v>
      </c>
    </row>
    <row r="5031" spans="1:4" x14ac:dyDescent="0.2">
      <c r="A5031" t="s">
        <v>3355</v>
      </c>
      <c r="B5031">
        <v>0.301639161283204</v>
      </c>
      <c r="C5031">
        <v>0.55720238888622797</v>
      </c>
      <c r="D5031" t="b">
        <v>1</v>
      </c>
    </row>
    <row r="5032" spans="1:4" x14ac:dyDescent="0.2">
      <c r="A5032" t="s">
        <v>3356</v>
      </c>
      <c r="B5032">
        <v>-1.9356143933837298E-2</v>
      </c>
      <c r="C5032">
        <v>0.44149420344359402</v>
      </c>
      <c r="D5032" t="b">
        <v>1</v>
      </c>
    </row>
    <row r="5033" spans="1:4" x14ac:dyDescent="0.2">
      <c r="A5033" t="s">
        <v>3357</v>
      </c>
      <c r="B5033">
        <v>3.1290219164694502E-2</v>
      </c>
      <c r="C5033">
        <v>-0.48470514590338798</v>
      </c>
      <c r="D5033" t="b">
        <v>0</v>
      </c>
    </row>
    <row r="5034" spans="1:4" x14ac:dyDescent="0.2">
      <c r="A5034" t="s">
        <v>3358</v>
      </c>
      <c r="B5034">
        <v>-3.4457932049069301E-2</v>
      </c>
      <c r="C5034">
        <v>0.50197628458498</v>
      </c>
      <c r="D5034" t="b">
        <v>1</v>
      </c>
    </row>
    <row r="5035" spans="1:4" x14ac:dyDescent="0.2">
      <c r="A5035" t="s">
        <v>13295</v>
      </c>
      <c r="B5035">
        <v>0.21075372362756101</v>
      </c>
      <c r="C5035">
        <v>0.33680185906026699</v>
      </c>
      <c r="D5035" t="b">
        <v>0</v>
      </c>
    </row>
    <row r="5036" spans="1:4" x14ac:dyDescent="0.2">
      <c r="A5036" t="s">
        <v>3359</v>
      </c>
      <c r="B5036">
        <v>0.26320345619229701</v>
      </c>
      <c r="C5036">
        <v>0.458215355615537</v>
      </c>
      <c r="D5036" t="b">
        <v>1</v>
      </c>
    </row>
    <row r="5037" spans="1:4" x14ac:dyDescent="0.2">
      <c r="A5037" t="s">
        <v>3360</v>
      </c>
      <c r="B5037">
        <v>8.0546627587500294E-2</v>
      </c>
      <c r="C5037">
        <v>0.93036286802366697</v>
      </c>
      <c r="D5037" t="b">
        <v>1</v>
      </c>
    </row>
    <row r="5038" spans="1:4" x14ac:dyDescent="0.2">
      <c r="A5038" t="s">
        <v>3361</v>
      </c>
      <c r="B5038">
        <v>-6.0338247609337502E-2</v>
      </c>
      <c r="C5038">
        <v>0.87523501170867801</v>
      </c>
      <c r="D5038" t="b">
        <v>0</v>
      </c>
    </row>
    <row r="5039" spans="1:4" x14ac:dyDescent="0.2">
      <c r="A5039" t="s">
        <v>3362</v>
      </c>
      <c r="B5039">
        <v>0.50955495078577395</v>
      </c>
      <c r="C5039">
        <v>0.40801617697794101</v>
      </c>
      <c r="D5039" t="b">
        <v>0</v>
      </c>
    </row>
    <row r="5040" spans="1:4" x14ac:dyDescent="0.2">
      <c r="A5040" t="s">
        <v>3363</v>
      </c>
      <c r="B5040">
        <v>0.32580859174961202</v>
      </c>
      <c r="C5040">
        <v>0.441610772738666</v>
      </c>
      <c r="D5040" t="b">
        <v>0</v>
      </c>
    </row>
    <row r="5041" spans="1:4" x14ac:dyDescent="0.2">
      <c r="A5041" t="s">
        <v>12611</v>
      </c>
      <c r="B5041">
        <v>0.32788152417476801</v>
      </c>
      <c r="C5041">
        <v>0.33597475523614301</v>
      </c>
      <c r="D5041" t="b">
        <v>0</v>
      </c>
    </row>
    <row r="5042" spans="1:4" x14ac:dyDescent="0.2">
      <c r="A5042" t="s">
        <v>8667</v>
      </c>
      <c r="B5042">
        <v>0.18590480791860201</v>
      </c>
      <c r="C5042">
        <v>0.71901486412367999</v>
      </c>
      <c r="D5042" t="b">
        <v>0</v>
      </c>
    </row>
    <row r="5043" spans="1:4" x14ac:dyDescent="0.2">
      <c r="A5043" t="s">
        <v>8668</v>
      </c>
      <c r="B5043">
        <v>0.28095295991486702</v>
      </c>
      <c r="C5043">
        <v>-2.4327707598433699E-2</v>
      </c>
      <c r="D5043" t="b">
        <v>0</v>
      </c>
    </row>
    <row r="5044" spans="1:4" x14ac:dyDescent="0.2">
      <c r="A5044" t="s">
        <v>13296</v>
      </c>
      <c r="B5044">
        <v>0.15106813098708199</v>
      </c>
      <c r="C5044">
        <v>3.2367117544936E-2</v>
      </c>
      <c r="D5044" t="b">
        <v>0</v>
      </c>
    </row>
    <row r="5045" spans="1:4" x14ac:dyDescent="0.2">
      <c r="A5045" t="s">
        <v>13297</v>
      </c>
      <c r="B5045">
        <v>-0.20280872168976299</v>
      </c>
      <c r="C5045">
        <v>-9.0909090909090898E-2</v>
      </c>
      <c r="D5045" t="b">
        <v>0</v>
      </c>
    </row>
    <row r="5046" spans="1:4" x14ac:dyDescent="0.2">
      <c r="A5046" t="s">
        <v>3365</v>
      </c>
      <c r="B5046">
        <v>0.29897362106937603</v>
      </c>
      <c r="C5046">
        <v>0.693821673119144</v>
      </c>
      <c r="D5046" t="b">
        <v>0</v>
      </c>
    </row>
    <row r="5047" spans="1:4" x14ac:dyDescent="0.2">
      <c r="A5047" t="s">
        <v>3366</v>
      </c>
      <c r="B5047">
        <v>0.353599300804674</v>
      </c>
      <c r="C5047">
        <v>0.201702810965419</v>
      </c>
      <c r="D5047" t="b">
        <v>0</v>
      </c>
    </row>
    <row r="5048" spans="1:4" x14ac:dyDescent="0.2">
      <c r="A5048" t="s">
        <v>10329</v>
      </c>
      <c r="B5048">
        <v>-6.3405749085546706E-2</v>
      </c>
      <c r="C5048">
        <v>0.58819473515338005</v>
      </c>
      <c r="D5048" t="b">
        <v>0</v>
      </c>
    </row>
    <row r="5049" spans="1:4" x14ac:dyDescent="0.2">
      <c r="A5049" t="s">
        <v>3367</v>
      </c>
      <c r="B5049">
        <v>6.7778861066495902E-2</v>
      </c>
      <c r="C5049">
        <v>0.642569907236057</v>
      </c>
      <c r="D5049" t="b">
        <v>0</v>
      </c>
    </row>
    <row r="5050" spans="1:4" x14ac:dyDescent="0.2">
      <c r="A5050" t="s">
        <v>3368</v>
      </c>
      <c r="B5050">
        <v>6.6083515220800096E-2</v>
      </c>
      <c r="C5050">
        <v>0.40385426112761103</v>
      </c>
      <c r="D5050" t="b">
        <v>0</v>
      </c>
    </row>
    <row r="5051" spans="1:4" x14ac:dyDescent="0.2">
      <c r="A5051" t="s">
        <v>3369</v>
      </c>
      <c r="B5051">
        <v>5.0376587023129998E-2</v>
      </c>
      <c r="C5051">
        <v>0.78745579631475304</v>
      </c>
      <c r="D5051" t="b">
        <v>0</v>
      </c>
    </row>
    <row r="5052" spans="1:4" x14ac:dyDescent="0.2">
      <c r="A5052" t="s">
        <v>8670</v>
      </c>
      <c r="B5052">
        <v>0.36440029141473301</v>
      </c>
      <c r="C5052">
        <v>0.52271405850793995</v>
      </c>
      <c r="D5052" t="b">
        <v>0</v>
      </c>
    </row>
    <row r="5053" spans="1:4" x14ac:dyDescent="0.2">
      <c r="A5053" t="s">
        <v>10331</v>
      </c>
      <c r="B5053">
        <v>0.138895783600371</v>
      </c>
      <c r="C5053">
        <v>0.50122412572416997</v>
      </c>
      <c r="D5053" t="b">
        <v>0</v>
      </c>
    </row>
    <row r="5054" spans="1:4" x14ac:dyDescent="0.2">
      <c r="A5054" t="s">
        <v>8671</v>
      </c>
      <c r="B5054">
        <v>-3.54516142898278E-2</v>
      </c>
      <c r="C5054">
        <v>0.16374962704993401</v>
      </c>
      <c r="D5054" t="b">
        <v>0</v>
      </c>
    </row>
    <row r="5055" spans="1:4" x14ac:dyDescent="0.2">
      <c r="A5055" t="s">
        <v>3370</v>
      </c>
      <c r="B5055">
        <v>0.60709455025743697</v>
      </c>
      <c r="C5055">
        <v>0.73941403058745303</v>
      </c>
      <c r="D5055" t="b">
        <v>0</v>
      </c>
    </row>
    <row r="5056" spans="1:4" x14ac:dyDescent="0.2">
      <c r="A5056" t="s">
        <v>10332</v>
      </c>
      <c r="B5056">
        <v>0.28332787671728998</v>
      </c>
      <c r="C5056">
        <v>0.49602946738238402</v>
      </c>
      <c r="D5056" t="b">
        <v>1</v>
      </c>
    </row>
    <row r="5057" spans="1:4" x14ac:dyDescent="0.2">
      <c r="A5057" t="s">
        <v>3371</v>
      </c>
      <c r="B5057">
        <v>0.17560112913942</v>
      </c>
      <c r="C5057">
        <v>0.66381792997334099</v>
      </c>
      <c r="D5057" t="b">
        <v>0</v>
      </c>
    </row>
    <row r="5058" spans="1:4" x14ac:dyDescent="0.2">
      <c r="A5058" t="s">
        <v>3372</v>
      </c>
      <c r="B5058">
        <v>0.32479374986444598</v>
      </c>
      <c r="C5058">
        <v>0.70197820766160601</v>
      </c>
      <c r="D5058" t="b">
        <v>0</v>
      </c>
    </row>
    <row r="5059" spans="1:4" x14ac:dyDescent="0.2">
      <c r="A5059" t="s">
        <v>3373</v>
      </c>
      <c r="B5059">
        <v>0.10537743949518801</v>
      </c>
      <c r="C5059">
        <v>0.46740951141207199</v>
      </c>
      <c r="D5059" t="b">
        <v>0</v>
      </c>
    </row>
    <row r="5060" spans="1:4" x14ac:dyDescent="0.2">
      <c r="A5060" t="s">
        <v>3374</v>
      </c>
      <c r="B5060">
        <v>0.17718467013136999</v>
      </c>
      <c r="C5060">
        <v>0.49275860104476898</v>
      </c>
      <c r="D5060" t="b">
        <v>0</v>
      </c>
    </row>
    <row r="5061" spans="1:4" x14ac:dyDescent="0.2">
      <c r="A5061" t="s">
        <v>3375</v>
      </c>
      <c r="B5061">
        <v>0.62273927485542102</v>
      </c>
      <c r="C5061">
        <v>0.54926283145016597</v>
      </c>
      <c r="D5061" t="b">
        <v>0</v>
      </c>
    </row>
    <row r="5062" spans="1:4" x14ac:dyDescent="0.2">
      <c r="A5062" t="s">
        <v>3376</v>
      </c>
      <c r="B5062">
        <v>0.15357313235143899</v>
      </c>
      <c r="C5062">
        <v>0.73974059227012001</v>
      </c>
      <c r="D5062" t="b">
        <v>0</v>
      </c>
    </row>
    <row r="5063" spans="1:4" x14ac:dyDescent="0.2">
      <c r="A5063" t="s">
        <v>3377</v>
      </c>
      <c r="B5063">
        <v>0.39332390315677901</v>
      </c>
      <c r="C5063">
        <v>0.636835062343997</v>
      </c>
      <c r="D5063" t="b">
        <v>0</v>
      </c>
    </row>
    <row r="5064" spans="1:4" x14ac:dyDescent="0.2">
      <c r="A5064" t="s">
        <v>3378</v>
      </c>
      <c r="B5064">
        <v>0.407014020506063</v>
      </c>
      <c r="C5064">
        <v>0.58576461535324897</v>
      </c>
      <c r="D5064" t="b">
        <v>0</v>
      </c>
    </row>
    <row r="5065" spans="1:4" x14ac:dyDescent="0.2">
      <c r="A5065" t="s">
        <v>8672</v>
      </c>
      <c r="B5065">
        <v>0.17761016736406199</v>
      </c>
      <c r="C5065">
        <v>4.1300986402205003E-2</v>
      </c>
      <c r="D5065" t="b">
        <v>0</v>
      </c>
    </row>
    <row r="5066" spans="1:4" x14ac:dyDescent="0.2">
      <c r="A5066" t="s">
        <v>3379</v>
      </c>
      <c r="B5066">
        <v>8.8393739956508496E-2</v>
      </c>
      <c r="C5066">
        <v>0.68585681061188597</v>
      </c>
      <c r="D5066" t="b">
        <v>0</v>
      </c>
    </row>
    <row r="5067" spans="1:4" x14ac:dyDescent="0.2">
      <c r="A5067" t="s">
        <v>3380</v>
      </c>
      <c r="B5067">
        <v>3.5927341281267698E-2</v>
      </c>
      <c r="C5067">
        <v>0.757893521263312</v>
      </c>
      <c r="D5067" t="b">
        <v>0</v>
      </c>
    </row>
    <row r="5068" spans="1:4" x14ac:dyDescent="0.2">
      <c r="A5068" t="s">
        <v>3381</v>
      </c>
      <c r="B5068">
        <v>0.39275582108739099</v>
      </c>
      <c r="C5068">
        <v>0.76038247566931105</v>
      </c>
      <c r="D5068" t="b">
        <v>0</v>
      </c>
    </row>
    <row r="5069" spans="1:4" x14ac:dyDescent="0.2">
      <c r="A5069" t="s">
        <v>3382</v>
      </c>
      <c r="B5069">
        <v>0.29691197136271802</v>
      </c>
      <c r="C5069">
        <v>0.66978915122072602</v>
      </c>
      <c r="D5069" t="b">
        <v>0</v>
      </c>
    </row>
    <row r="5070" spans="1:4" x14ac:dyDescent="0.2">
      <c r="A5070" t="s">
        <v>11457</v>
      </c>
      <c r="B5070">
        <v>-8.4794335798112797E-2</v>
      </c>
      <c r="C5070">
        <v>0.58880414367834899</v>
      </c>
      <c r="D5070" t="b">
        <v>0</v>
      </c>
    </row>
    <row r="5071" spans="1:4" x14ac:dyDescent="0.2">
      <c r="A5071" t="s">
        <v>3383</v>
      </c>
      <c r="B5071">
        <v>0.58682655306925002</v>
      </c>
      <c r="C5071">
        <v>0.24759318977633801</v>
      </c>
      <c r="D5071" t="b">
        <v>0</v>
      </c>
    </row>
    <row r="5072" spans="1:4" x14ac:dyDescent="0.2">
      <c r="A5072" t="s">
        <v>3384</v>
      </c>
      <c r="B5072">
        <v>0.560214737810659</v>
      </c>
      <c r="C5072">
        <v>0.50333695412869595</v>
      </c>
      <c r="D5072" t="b">
        <v>0</v>
      </c>
    </row>
    <row r="5073" spans="1:4" x14ac:dyDescent="0.2">
      <c r="A5073" t="s">
        <v>3385</v>
      </c>
      <c r="B5073">
        <v>0.19077018337006699</v>
      </c>
      <c r="C5073">
        <v>0.331337638087422</v>
      </c>
      <c r="D5073" t="b">
        <v>0</v>
      </c>
    </row>
    <row r="5074" spans="1:4" x14ac:dyDescent="0.2">
      <c r="A5074" t="s">
        <v>3386</v>
      </c>
      <c r="B5074">
        <v>0.26272552895829698</v>
      </c>
      <c r="C5074">
        <v>0.61413005111974905</v>
      </c>
      <c r="D5074" t="b">
        <v>0</v>
      </c>
    </row>
    <row r="5075" spans="1:4" x14ac:dyDescent="0.2">
      <c r="A5075" t="s">
        <v>8673</v>
      </c>
      <c r="B5075">
        <v>0.279061797081325</v>
      </c>
      <c r="C5075">
        <v>0.78589414143671499</v>
      </c>
      <c r="D5075" t="b">
        <v>0</v>
      </c>
    </row>
    <row r="5076" spans="1:4" x14ac:dyDescent="0.2">
      <c r="A5076" t="s">
        <v>13298</v>
      </c>
      <c r="B5076">
        <v>5.5392077790690802E-2</v>
      </c>
      <c r="C5076">
        <v>0.80441392318050697</v>
      </c>
      <c r="D5076" t="b">
        <v>0</v>
      </c>
    </row>
    <row r="5077" spans="1:4" x14ac:dyDescent="0.2">
      <c r="A5077" t="s">
        <v>8674</v>
      </c>
      <c r="B5077">
        <v>0.20069743585880501</v>
      </c>
      <c r="C5077">
        <v>0.57486079899041098</v>
      </c>
      <c r="D5077" t="b">
        <v>0</v>
      </c>
    </row>
    <row r="5078" spans="1:4" x14ac:dyDescent="0.2">
      <c r="A5078" t="s">
        <v>3387</v>
      </c>
      <c r="B5078">
        <v>0.25012547794510298</v>
      </c>
      <c r="C5078">
        <v>0.70990871759973095</v>
      </c>
      <c r="D5078" t="b">
        <v>1</v>
      </c>
    </row>
    <row r="5079" spans="1:4" x14ac:dyDescent="0.2">
      <c r="A5079" t="s">
        <v>8675</v>
      </c>
      <c r="B5079">
        <v>-0.16396374699775601</v>
      </c>
      <c r="C5079">
        <v>0.15293617422920699</v>
      </c>
      <c r="D5079" t="b">
        <v>0</v>
      </c>
    </row>
    <row r="5080" spans="1:4" x14ac:dyDescent="0.2">
      <c r="A5080" t="s">
        <v>11458</v>
      </c>
      <c r="B5080">
        <v>-0.14884599947049801</v>
      </c>
      <c r="C5080">
        <v>0.74595971565145602</v>
      </c>
      <c r="D5080" t="b">
        <v>0</v>
      </c>
    </row>
    <row r="5081" spans="1:4" x14ac:dyDescent="0.2">
      <c r="A5081" t="s">
        <v>11459</v>
      </c>
      <c r="B5081">
        <v>-7.8643743556674108E-3</v>
      </c>
      <c r="C5081">
        <v>0.76584400796600305</v>
      </c>
      <c r="D5081" t="b">
        <v>0</v>
      </c>
    </row>
    <row r="5082" spans="1:4" x14ac:dyDescent="0.2">
      <c r="A5082" t="s">
        <v>8679</v>
      </c>
      <c r="B5082">
        <v>0.55286168338672903</v>
      </c>
      <c r="C5082">
        <v>0.34965175333259502</v>
      </c>
      <c r="D5082" t="b">
        <v>1</v>
      </c>
    </row>
    <row r="5083" spans="1:4" x14ac:dyDescent="0.2">
      <c r="A5083" t="s">
        <v>3388</v>
      </c>
      <c r="B5083">
        <v>0.53443143990314002</v>
      </c>
      <c r="C5083">
        <v>0.67506576178172195</v>
      </c>
      <c r="D5083" t="b">
        <v>0</v>
      </c>
    </row>
    <row r="5084" spans="1:4" x14ac:dyDescent="0.2">
      <c r="A5084" t="s">
        <v>3389</v>
      </c>
      <c r="B5084">
        <v>0.523195262579631</v>
      </c>
      <c r="C5084">
        <v>0.46902315097931502</v>
      </c>
      <c r="D5084" t="b">
        <v>1</v>
      </c>
    </row>
    <row r="5085" spans="1:4" x14ac:dyDescent="0.2">
      <c r="A5085" t="s">
        <v>3390</v>
      </c>
      <c r="B5085">
        <v>0.30713523949325999</v>
      </c>
      <c r="C5085">
        <v>0.54228316048995695</v>
      </c>
      <c r="D5085" t="b">
        <v>0</v>
      </c>
    </row>
    <row r="5086" spans="1:4" x14ac:dyDescent="0.2">
      <c r="A5086" t="s">
        <v>3391</v>
      </c>
      <c r="B5086">
        <v>0.57554510224342603</v>
      </c>
      <c r="C5086">
        <v>-4.3988435053992896E-3</v>
      </c>
      <c r="D5086" t="b">
        <v>0</v>
      </c>
    </row>
    <row r="5087" spans="1:4" x14ac:dyDescent="0.2">
      <c r="A5087" t="s">
        <v>3392</v>
      </c>
      <c r="B5087">
        <v>-0.18156856765427901</v>
      </c>
      <c r="C5087">
        <v>0.65188834154351405</v>
      </c>
      <c r="D5087" t="b">
        <v>0</v>
      </c>
    </row>
    <row r="5088" spans="1:4" x14ac:dyDescent="0.2">
      <c r="A5088" t="s">
        <v>3393</v>
      </c>
      <c r="B5088">
        <v>0.209789148971017</v>
      </c>
      <c r="C5088">
        <v>0.62396019084705001</v>
      </c>
      <c r="D5088" t="b">
        <v>0</v>
      </c>
    </row>
    <row r="5089" spans="1:4" x14ac:dyDescent="0.2">
      <c r="A5089" t="s">
        <v>3394</v>
      </c>
      <c r="B5089">
        <v>0.24171577699955399</v>
      </c>
      <c r="C5089">
        <v>0.56795654929442096</v>
      </c>
      <c r="D5089" t="b">
        <v>0</v>
      </c>
    </row>
    <row r="5090" spans="1:4" x14ac:dyDescent="0.2">
      <c r="A5090" t="s">
        <v>13299</v>
      </c>
      <c r="B5090">
        <v>0.187311279985797</v>
      </c>
      <c r="C5090">
        <v>0.72126128978011395</v>
      </c>
      <c r="D5090" t="b">
        <v>0</v>
      </c>
    </row>
    <row r="5091" spans="1:4" x14ac:dyDescent="0.2">
      <c r="A5091" t="s">
        <v>3395</v>
      </c>
      <c r="B5091">
        <v>0.187935030076156</v>
      </c>
      <c r="C5091">
        <v>0.60977402054319096</v>
      </c>
      <c r="D5091" t="b">
        <v>0</v>
      </c>
    </row>
    <row r="5092" spans="1:4" x14ac:dyDescent="0.2">
      <c r="A5092" t="s">
        <v>10335</v>
      </c>
      <c r="B5092">
        <v>0.18462733203825901</v>
      </c>
      <c r="C5092">
        <v>0.35523278039331102</v>
      </c>
      <c r="D5092" t="b">
        <v>0</v>
      </c>
    </row>
    <row r="5093" spans="1:4" x14ac:dyDescent="0.2">
      <c r="A5093" t="s">
        <v>3397</v>
      </c>
      <c r="B5093">
        <v>0.24564560299087801</v>
      </c>
      <c r="C5093">
        <v>0.47310396663987397</v>
      </c>
      <c r="D5093" t="b">
        <v>0</v>
      </c>
    </row>
    <row r="5094" spans="1:4" x14ac:dyDescent="0.2">
      <c r="A5094" t="s">
        <v>3398</v>
      </c>
      <c r="B5094">
        <v>0.53527772227078996</v>
      </c>
      <c r="C5094">
        <v>0.23099824525128801</v>
      </c>
      <c r="D5094" t="b">
        <v>0</v>
      </c>
    </row>
    <row r="5095" spans="1:4" x14ac:dyDescent="0.2">
      <c r="A5095" t="s">
        <v>8681</v>
      </c>
      <c r="B5095">
        <v>0.38688711122755798</v>
      </c>
      <c r="C5095">
        <v>0.39464558498276497</v>
      </c>
      <c r="D5095" t="b">
        <v>0</v>
      </c>
    </row>
    <row r="5096" spans="1:4" x14ac:dyDescent="0.2">
      <c r="A5096" t="s">
        <v>8682</v>
      </c>
      <c r="B5096">
        <v>0.35619101824139299</v>
      </c>
      <c r="C5096">
        <v>0.18425058403682601</v>
      </c>
      <c r="D5096" t="b">
        <v>0</v>
      </c>
    </row>
    <row r="5097" spans="1:4" x14ac:dyDescent="0.2">
      <c r="A5097" t="s">
        <v>13300</v>
      </c>
      <c r="B5097">
        <v>0.110709343721797</v>
      </c>
      <c r="C5097">
        <v>0.88058673411775301</v>
      </c>
      <c r="D5097" t="b">
        <v>0</v>
      </c>
    </row>
    <row r="5098" spans="1:4" x14ac:dyDescent="0.2">
      <c r="A5098" t="s">
        <v>3399</v>
      </c>
      <c r="B5098">
        <v>0.36489157916165199</v>
      </c>
      <c r="C5098">
        <v>8.7179066900914301E-2</v>
      </c>
      <c r="D5098" t="b">
        <v>0</v>
      </c>
    </row>
    <row r="5099" spans="1:4" x14ac:dyDescent="0.2">
      <c r="A5099" t="s">
        <v>12613</v>
      </c>
      <c r="B5099">
        <v>0.30740406867602998</v>
      </c>
      <c r="C5099">
        <v>0.57002169107769596</v>
      </c>
      <c r="D5099" t="b">
        <v>0</v>
      </c>
    </row>
    <row r="5100" spans="1:4" x14ac:dyDescent="0.2">
      <c r="A5100" t="s">
        <v>13301</v>
      </c>
      <c r="B5100">
        <v>0.212563986380363</v>
      </c>
      <c r="C5100">
        <v>0.52698834911728798</v>
      </c>
      <c r="D5100" t="b">
        <v>0</v>
      </c>
    </row>
    <row r="5101" spans="1:4" x14ac:dyDescent="0.2">
      <c r="A5101" t="s">
        <v>3400</v>
      </c>
      <c r="B5101">
        <v>0.40848698124928601</v>
      </c>
      <c r="C5101">
        <v>0.56852292869658205</v>
      </c>
      <c r="D5101" t="b">
        <v>0</v>
      </c>
    </row>
    <row r="5102" spans="1:4" x14ac:dyDescent="0.2">
      <c r="A5102" t="s">
        <v>8683</v>
      </c>
      <c r="B5102">
        <v>0.28852167336023798</v>
      </c>
      <c r="C5102">
        <v>0.50909090909090904</v>
      </c>
      <c r="D5102" t="b">
        <v>0</v>
      </c>
    </row>
    <row r="5103" spans="1:4" x14ac:dyDescent="0.2">
      <c r="A5103" t="s">
        <v>3401</v>
      </c>
      <c r="B5103">
        <v>0.59882668924247096</v>
      </c>
      <c r="C5103">
        <v>0.246486834226322</v>
      </c>
      <c r="D5103" t="b">
        <v>0</v>
      </c>
    </row>
    <row r="5104" spans="1:4" x14ac:dyDescent="0.2">
      <c r="A5104" t="s">
        <v>8684</v>
      </c>
      <c r="B5104">
        <v>0.28269367072775098</v>
      </c>
      <c r="C5104">
        <v>0.80492393038274601</v>
      </c>
      <c r="D5104" t="b">
        <v>0</v>
      </c>
    </row>
    <row r="5105" spans="1:4" x14ac:dyDescent="0.2">
      <c r="A5105" t="s">
        <v>3402</v>
      </c>
      <c r="B5105">
        <v>0.34348022835021902</v>
      </c>
      <c r="C5105">
        <v>0.51823527102951095</v>
      </c>
      <c r="D5105" t="b">
        <v>1</v>
      </c>
    </row>
    <row r="5106" spans="1:4" x14ac:dyDescent="0.2">
      <c r="A5106" t="s">
        <v>8685</v>
      </c>
      <c r="B5106">
        <v>5.8959385554610597E-2</v>
      </c>
      <c r="C5106">
        <v>0.37843025227251098</v>
      </c>
      <c r="D5106" t="b">
        <v>1</v>
      </c>
    </row>
    <row r="5107" spans="1:4" x14ac:dyDescent="0.2">
      <c r="A5107" t="s">
        <v>8686</v>
      </c>
      <c r="B5107">
        <v>0.44257790121614998</v>
      </c>
      <c r="C5107">
        <v>0.56658646736111495</v>
      </c>
      <c r="D5107" t="b">
        <v>1</v>
      </c>
    </row>
    <row r="5108" spans="1:4" x14ac:dyDescent="0.2">
      <c r="A5108" t="s">
        <v>8687</v>
      </c>
      <c r="B5108">
        <v>0.28328959392819703</v>
      </c>
      <c r="C5108">
        <v>0.57993083893350605</v>
      </c>
      <c r="D5108" t="b">
        <v>1</v>
      </c>
    </row>
    <row r="5109" spans="1:4" x14ac:dyDescent="0.2">
      <c r="A5109" t="s">
        <v>3403</v>
      </c>
      <c r="B5109">
        <v>0.39615111911662299</v>
      </c>
      <c r="C5109">
        <v>0.72708586240749395</v>
      </c>
      <c r="D5109" t="b">
        <v>0</v>
      </c>
    </row>
    <row r="5110" spans="1:4" x14ac:dyDescent="0.2">
      <c r="A5110" t="s">
        <v>3404</v>
      </c>
      <c r="B5110">
        <v>0.48363052954652203</v>
      </c>
      <c r="C5110">
        <v>0.58930776942826302</v>
      </c>
      <c r="D5110" t="b">
        <v>0</v>
      </c>
    </row>
    <row r="5111" spans="1:4" x14ac:dyDescent="0.2">
      <c r="A5111" t="s">
        <v>8690</v>
      </c>
      <c r="B5111">
        <v>1.9608139512608602E-2</v>
      </c>
      <c r="C5111">
        <v>0.41635643376069598</v>
      </c>
      <c r="D5111" t="b">
        <v>1</v>
      </c>
    </row>
    <row r="5112" spans="1:4" x14ac:dyDescent="0.2">
      <c r="A5112" t="s">
        <v>10338</v>
      </c>
      <c r="B5112">
        <v>5.26837073618283E-2</v>
      </c>
      <c r="C5112">
        <v>0.336192803316339</v>
      </c>
      <c r="D5112" t="b">
        <v>0</v>
      </c>
    </row>
    <row r="5113" spans="1:4" x14ac:dyDescent="0.2">
      <c r="A5113" t="s">
        <v>10339</v>
      </c>
      <c r="B5113">
        <v>-0.11454191458618</v>
      </c>
      <c r="C5113">
        <v>0.63481324876673695</v>
      </c>
      <c r="D5113" t="b">
        <v>0</v>
      </c>
    </row>
    <row r="5114" spans="1:4" x14ac:dyDescent="0.2">
      <c r="A5114" t="s">
        <v>3405</v>
      </c>
      <c r="B5114">
        <v>0.264197688691576</v>
      </c>
      <c r="C5114">
        <v>0.21872680222085</v>
      </c>
      <c r="D5114" t="b">
        <v>0</v>
      </c>
    </row>
    <row r="5115" spans="1:4" x14ac:dyDescent="0.2">
      <c r="A5115" t="s">
        <v>3406</v>
      </c>
      <c r="B5115">
        <v>0.40312219209012101</v>
      </c>
      <c r="C5115">
        <v>9.8703993097289805E-2</v>
      </c>
      <c r="D5115" t="b">
        <v>0</v>
      </c>
    </row>
    <row r="5116" spans="1:4" x14ac:dyDescent="0.2">
      <c r="A5116" t="s">
        <v>3407</v>
      </c>
      <c r="B5116">
        <v>-6.9578508503719605E-2</v>
      </c>
      <c r="C5116">
        <v>0.63919769961322703</v>
      </c>
      <c r="D5116" t="b">
        <v>0</v>
      </c>
    </row>
    <row r="5117" spans="1:4" x14ac:dyDescent="0.2">
      <c r="A5117" t="s">
        <v>3408</v>
      </c>
      <c r="B5117">
        <v>0.77531689527405201</v>
      </c>
      <c r="C5117">
        <v>0.53182837844895503</v>
      </c>
      <c r="D5117" t="b">
        <v>0</v>
      </c>
    </row>
    <row r="5118" spans="1:4" x14ac:dyDescent="0.2">
      <c r="A5118" t="s">
        <v>3409</v>
      </c>
      <c r="B5118">
        <v>0.60244905852078101</v>
      </c>
      <c r="C5118">
        <v>0.33899785172240499</v>
      </c>
      <c r="D5118" t="b">
        <v>1</v>
      </c>
    </row>
    <row r="5119" spans="1:4" x14ac:dyDescent="0.2">
      <c r="A5119" t="s">
        <v>13302</v>
      </c>
      <c r="B5119">
        <v>0.344590478827839</v>
      </c>
      <c r="C5119">
        <v>-0.102597835208515</v>
      </c>
      <c r="D5119" t="b">
        <v>1</v>
      </c>
    </row>
    <row r="5120" spans="1:4" x14ac:dyDescent="0.2">
      <c r="A5120" t="s">
        <v>3410</v>
      </c>
      <c r="B5120">
        <v>0.53256610159710305</v>
      </c>
      <c r="C5120">
        <v>0.213335723232395</v>
      </c>
      <c r="D5120" t="b">
        <v>0</v>
      </c>
    </row>
    <row r="5121" spans="1:4" x14ac:dyDescent="0.2">
      <c r="A5121" t="s">
        <v>3411</v>
      </c>
      <c r="B5121">
        <v>0.48003408191045099</v>
      </c>
      <c r="C5121">
        <v>0.27644285277010999</v>
      </c>
      <c r="D5121" t="b">
        <v>0</v>
      </c>
    </row>
    <row r="5122" spans="1:4" x14ac:dyDescent="0.2">
      <c r="A5122" t="s">
        <v>3412</v>
      </c>
      <c r="B5122">
        <v>0.58448412443325304</v>
      </c>
      <c r="C5122">
        <v>0.61108873522444696</v>
      </c>
      <c r="D5122" t="b">
        <v>0</v>
      </c>
    </row>
    <row r="5123" spans="1:4" x14ac:dyDescent="0.2">
      <c r="A5123" t="s">
        <v>3413</v>
      </c>
      <c r="B5123">
        <v>0.50080163901740204</v>
      </c>
      <c r="C5123">
        <v>0.186126418429642</v>
      </c>
      <c r="D5123" t="b">
        <v>1</v>
      </c>
    </row>
    <row r="5124" spans="1:4" x14ac:dyDescent="0.2">
      <c r="A5124" t="s">
        <v>3414</v>
      </c>
      <c r="B5124">
        <v>0.64331690345256298</v>
      </c>
      <c r="C5124">
        <v>5.4786446469094703E-2</v>
      </c>
      <c r="D5124" t="b">
        <v>1</v>
      </c>
    </row>
    <row r="5125" spans="1:4" x14ac:dyDescent="0.2">
      <c r="A5125" t="s">
        <v>3415</v>
      </c>
      <c r="B5125">
        <v>0.58915577482444903</v>
      </c>
      <c r="C5125">
        <v>-4.8863835861257102E-2</v>
      </c>
      <c r="D5125" t="b">
        <v>1</v>
      </c>
    </row>
    <row r="5126" spans="1:4" x14ac:dyDescent="0.2">
      <c r="A5126" t="s">
        <v>3416</v>
      </c>
      <c r="B5126">
        <v>0.423360455162621</v>
      </c>
      <c r="C5126">
        <v>9.5582201149662704E-2</v>
      </c>
      <c r="D5126" t="b">
        <v>1</v>
      </c>
    </row>
    <row r="5127" spans="1:4" x14ac:dyDescent="0.2">
      <c r="A5127" t="s">
        <v>3417</v>
      </c>
      <c r="B5127">
        <v>0.27967892392551302</v>
      </c>
      <c r="C5127">
        <v>0.246587354567294</v>
      </c>
      <c r="D5127" t="b">
        <v>1</v>
      </c>
    </row>
    <row r="5128" spans="1:4" x14ac:dyDescent="0.2">
      <c r="A5128" t="s">
        <v>3418</v>
      </c>
      <c r="B5128">
        <v>0.495313774843963</v>
      </c>
      <c r="C5128">
        <v>0.18530194264265301</v>
      </c>
      <c r="D5128" t="b">
        <v>1</v>
      </c>
    </row>
    <row r="5129" spans="1:4" x14ac:dyDescent="0.2">
      <c r="A5129" t="s">
        <v>3419</v>
      </c>
      <c r="B5129">
        <v>0.30962690981941299</v>
      </c>
      <c r="C5129">
        <v>6.2847187845751495E-2</v>
      </c>
      <c r="D5129" t="b">
        <v>1</v>
      </c>
    </row>
    <row r="5130" spans="1:4" x14ac:dyDescent="0.2">
      <c r="A5130" t="s">
        <v>3420</v>
      </c>
      <c r="B5130">
        <v>0.176760925957583</v>
      </c>
      <c r="C5130">
        <v>0.76011982448837001</v>
      </c>
      <c r="D5130" t="b">
        <v>0</v>
      </c>
    </row>
    <row r="5131" spans="1:4" x14ac:dyDescent="0.2">
      <c r="A5131" t="s">
        <v>3421</v>
      </c>
      <c r="B5131">
        <v>0.21204844315030899</v>
      </c>
      <c r="C5131">
        <v>0.47790453187088799</v>
      </c>
      <c r="D5131" t="b">
        <v>0</v>
      </c>
    </row>
    <row r="5132" spans="1:4" x14ac:dyDescent="0.2">
      <c r="A5132" t="s">
        <v>3422</v>
      </c>
      <c r="B5132">
        <v>0.31159336126357501</v>
      </c>
      <c r="C5132">
        <v>0.60571230775403495</v>
      </c>
      <c r="D5132" t="b">
        <v>0</v>
      </c>
    </row>
    <row r="5133" spans="1:4" x14ac:dyDescent="0.2">
      <c r="A5133" t="s">
        <v>3423</v>
      </c>
      <c r="B5133">
        <v>0.34164971863197802</v>
      </c>
      <c r="C5133">
        <v>0.48795320724004798</v>
      </c>
      <c r="D5133" t="b">
        <v>0</v>
      </c>
    </row>
    <row r="5134" spans="1:4" x14ac:dyDescent="0.2">
      <c r="A5134" t="s">
        <v>11467</v>
      </c>
      <c r="B5134">
        <v>0.27917336227710798</v>
      </c>
      <c r="C5134">
        <v>-0.111236589497459</v>
      </c>
      <c r="D5134" t="b">
        <v>0</v>
      </c>
    </row>
    <row r="5135" spans="1:4" x14ac:dyDescent="0.2">
      <c r="A5135" t="s">
        <v>3424</v>
      </c>
      <c r="B5135">
        <v>7.4674315665193794E-2</v>
      </c>
      <c r="C5135">
        <v>0.71508721828843602</v>
      </c>
      <c r="D5135" t="b">
        <v>0</v>
      </c>
    </row>
    <row r="5136" spans="1:4" x14ac:dyDescent="0.2">
      <c r="A5136" t="s">
        <v>3425</v>
      </c>
      <c r="B5136">
        <v>-1.8401107738632402E-2</v>
      </c>
      <c r="C5136">
        <v>0.69020032129195796</v>
      </c>
      <c r="D5136" t="b">
        <v>0</v>
      </c>
    </row>
    <row r="5137" spans="1:4" x14ac:dyDescent="0.2">
      <c r="A5137" t="s">
        <v>3426</v>
      </c>
      <c r="B5137">
        <v>9.3135120563943893E-2</v>
      </c>
      <c r="C5137">
        <v>0.61051006403494101</v>
      </c>
      <c r="D5137" t="b">
        <v>0</v>
      </c>
    </row>
    <row r="5138" spans="1:4" x14ac:dyDescent="0.2">
      <c r="A5138" t="s">
        <v>3427</v>
      </c>
      <c r="B5138">
        <v>0.27535857373522699</v>
      </c>
      <c r="C5138">
        <v>0.79618763432907003</v>
      </c>
      <c r="D5138" t="b">
        <v>0</v>
      </c>
    </row>
    <row r="5139" spans="1:4" x14ac:dyDescent="0.2">
      <c r="A5139" t="s">
        <v>8692</v>
      </c>
      <c r="B5139">
        <v>0.24570078481285301</v>
      </c>
      <c r="C5139">
        <v>0.38063156464129799</v>
      </c>
      <c r="D5139" t="b">
        <v>1</v>
      </c>
    </row>
    <row r="5140" spans="1:4" x14ac:dyDescent="0.2">
      <c r="A5140" t="s">
        <v>3428</v>
      </c>
      <c r="B5140">
        <v>0.14280070533485101</v>
      </c>
      <c r="C5140">
        <v>0.63776008840217502</v>
      </c>
      <c r="D5140" t="b">
        <v>1</v>
      </c>
    </row>
    <row r="5141" spans="1:4" x14ac:dyDescent="0.2">
      <c r="A5141" t="s">
        <v>3429</v>
      </c>
      <c r="B5141">
        <v>0.43523010153105401</v>
      </c>
      <c r="C5141">
        <v>0.279852853921085</v>
      </c>
      <c r="D5141" t="b">
        <v>0</v>
      </c>
    </row>
    <row r="5142" spans="1:4" x14ac:dyDescent="0.2">
      <c r="A5142" t="s">
        <v>3430</v>
      </c>
      <c r="B5142">
        <v>0.34870280521498398</v>
      </c>
      <c r="C5142">
        <v>0.28172603433186399</v>
      </c>
      <c r="D5142" t="b">
        <v>0</v>
      </c>
    </row>
    <row r="5143" spans="1:4" x14ac:dyDescent="0.2">
      <c r="A5143" t="s">
        <v>3431</v>
      </c>
      <c r="B5143">
        <v>0.44436659607389001</v>
      </c>
      <c r="C5143">
        <v>0.11065760463089699</v>
      </c>
      <c r="D5143" t="b">
        <v>0</v>
      </c>
    </row>
    <row r="5144" spans="1:4" x14ac:dyDescent="0.2">
      <c r="A5144" t="s">
        <v>3432</v>
      </c>
      <c r="B5144">
        <v>0.62167927185591298</v>
      </c>
      <c r="C5144">
        <v>0.43581545887538897</v>
      </c>
      <c r="D5144" t="b">
        <v>1</v>
      </c>
    </row>
    <row r="5145" spans="1:4" x14ac:dyDescent="0.2">
      <c r="A5145" t="s">
        <v>3433</v>
      </c>
      <c r="B5145">
        <v>0.55845682428212595</v>
      </c>
      <c r="C5145">
        <v>-4.7279577888388297E-2</v>
      </c>
      <c r="D5145" t="b">
        <v>1</v>
      </c>
    </row>
    <row r="5146" spans="1:4" x14ac:dyDescent="0.2">
      <c r="A5146" t="s">
        <v>3434</v>
      </c>
      <c r="B5146">
        <v>0.18436086515924299</v>
      </c>
      <c r="C5146">
        <v>0.59220048659207603</v>
      </c>
      <c r="D5146" t="b">
        <v>0</v>
      </c>
    </row>
    <row r="5147" spans="1:4" x14ac:dyDescent="0.2">
      <c r="A5147" t="s">
        <v>3435</v>
      </c>
      <c r="B5147">
        <v>0.25580177240881302</v>
      </c>
      <c r="C5147">
        <v>0.529844419517985</v>
      </c>
      <c r="D5147" t="b">
        <v>0</v>
      </c>
    </row>
    <row r="5148" spans="1:4" x14ac:dyDescent="0.2">
      <c r="A5148" t="s">
        <v>3436</v>
      </c>
      <c r="B5148">
        <v>0.35977066178899902</v>
      </c>
      <c r="C5148">
        <v>0.70130689559640202</v>
      </c>
      <c r="D5148" t="b">
        <v>0</v>
      </c>
    </row>
    <row r="5149" spans="1:4" x14ac:dyDescent="0.2">
      <c r="A5149" t="s">
        <v>3437</v>
      </c>
      <c r="B5149">
        <v>5.5753508562550999E-2</v>
      </c>
      <c r="C5149">
        <v>0.75818334510486696</v>
      </c>
      <c r="D5149" t="b">
        <v>0</v>
      </c>
    </row>
    <row r="5150" spans="1:4" x14ac:dyDescent="0.2">
      <c r="A5150" t="s">
        <v>8693</v>
      </c>
      <c r="B5150">
        <v>0.13585008844952601</v>
      </c>
      <c r="C5150">
        <v>0.81674247560191804</v>
      </c>
      <c r="D5150" t="b">
        <v>0</v>
      </c>
    </row>
    <row r="5151" spans="1:4" x14ac:dyDescent="0.2">
      <c r="A5151" t="s">
        <v>3438</v>
      </c>
      <c r="B5151">
        <v>0.27048149594489101</v>
      </c>
      <c r="C5151">
        <v>0.80813524548783899</v>
      </c>
      <c r="D5151" t="b">
        <v>0</v>
      </c>
    </row>
    <row r="5152" spans="1:4" x14ac:dyDescent="0.2">
      <c r="A5152" t="s">
        <v>13303</v>
      </c>
      <c r="B5152">
        <v>-2.6098575806338099E-2</v>
      </c>
      <c r="C5152">
        <v>0.51258761034514899</v>
      </c>
      <c r="D5152" t="b">
        <v>0</v>
      </c>
    </row>
    <row r="5153" spans="1:4" x14ac:dyDescent="0.2">
      <c r="A5153" t="s">
        <v>13304</v>
      </c>
      <c r="B5153">
        <v>-9.2218077838629994E-2</v>
      </c>
      <c r="C5153">
        <v>0.11763277707207601</v>
      </c>
      <c r="D5153" t="b">
        <v>0</v>
      </c>
    </row>
    <row r="5154" spans="1:4" x14ac:dyDescent="0.2">
      <c r="A5154" t="s">
        <v>11472</v>
      </c>
      <c r="B5154">
        <v>-6.4998040507539906E-2</v>
      </c>
      <c r="C5154">
        <v>0.65015058554300098</v>
      </c>
      <c r="D5154" t="b">
        <v>0</v>
      </c>
    </row>
    <row r="5155" spans="1:4" x14ac:dyDescent="0.2">
      <c r="A5155" t="s">
        <v>3440</v>
      </c>
      <c r="B5155">
        <v>0.34345234349722198</v>
      </c>
      <c r="C5155">
        <v>0.61928104913012505</v>
      </c>
      <c r="D5155" t="b">
        <v>1</v>
      </c>
    </row>
    <row r="5156" spans="1:4" x14ac:dyDescent="0.2">
      <c r="A5156" t="s">
        <v>3441</v>
      </c>
      <c r="B5156">
        <v>0.14248148437203001</v>
      </c>
      <c r="C5156">
        <v>0.59684332768197901</v>
      </c>
      <c r="D5156" t="b">
        <v>1</v>
      </c>
    </row>
    <row r="5157" spans="1:4" x14ac:dyDescent="0.2">
      <c r="A5157" t="s">
        <v>12617</v>
      </c>
      <c r="B5157">
        <v>5.2810229532566998E-2</v>
      </c>
      <c r="C5157">
        <v>0.225274725274725</v>
      </c>
      <c r="D5157" t="b">
        <v>0</v>
      </c>
    </row>
    <row r="5158" spans="1:4" x14ac:dyDescent="0.2">
      <c r="A5158" t="s">
        <v>13305</v>
      </c>
      <c r="B5158">
        <v>5.0867919969686502E-3</v>
      </c>
      <c r="C5158">
        <v>0.228269513874406</v>
      </c>
      <c r="D5158" t="b">
        <v>0</v>
      </c>
    </row>
    <row r="5159" spans="1:4" x14ac:dyDescent="0.2">
      <c r="A5159" t="s">
        <v>10341</v>
      </c>
      <c r="B5159">
        <v>0.30396246949905198</v>
      </c>
      <c r="C5159">
        <v>0.67378992675375704</v>
      </c>
      <c r="D5159" t="b">
        <v>0</v>
      </c>
    </row>
    <row r="5160" spans="1:4" x14ac:dyDescent="0.2">
      <c r="A5160" t="s">
        <v>8694</v>
      </c>
      <c r="B5160">
        <v>-9.9085902087251002E-2</v>
      </c>
      <c r="C5160">
        <v>0.73181918402337998</v>
      </c>
      <c r="D5160" t="b">
        <v>0</v>
      </c>
    </row>
    <row r="5161" spans="1:4" x14ac:dyDescent="0.2">
      <c r="A5161" t="s">
        <v>13306</v>
      </c>
      <c r="B5161">
        <v>0.114965066214727</v>
      </c>
      <c r="C5161">
        <v>0.71818181818181803</v>
      </c>
      <c r="D5161" t="b">
        <v>0</v>
      </c>
    </row>
    <row r="5162" spans="1:4" x14ac:dyDescent="0.2">
      <c r="A5162" t="s">
        <v>3443</v>
      </c>
      <c r="B5162">
        <v>0.39090668512694998</v>
      </c>
      <c r="C5162">
        <v>0.45400517616197</v>
      </c>
      <c r="D5162" t="b">
        <v>0</v>
      </c>
    </row>
    <row r="5163" spans="1:4" x14ac:dyDescent="0.2">
      <c r="A5163" t="s">
        <v>3444</v>
      </c>
      <c r="B5163">
        <v>0.34563130250426799</v>
      </c>
      <c r="C5163">
        <v>0.38765300667958802</v>
      </c>
      <c r="D5163" t="b">
        <v>0</v>
      </c>
    </row>
    <row r="5164" spans="1:4" x14ac:dyDescent="0.2">
      <c r="A5164" t="s">
        <v>3445</v>
      </c>
      <c r="B5164">
        <v>-9.6789471782365702E-2</v>
      </c>
      <c r="C5164">
        <v>0.89537963400658105</v>
      </c>
      <c r="D5164" t="b">
        <v>0</v>
      </c>
    </row>
    <row r="5165" spans="1:4" x14ac:dyDescent="0.2">
      <c r="A5165" t="s">
        <v>3446</v>
      </c>
      <c r="B5165">
        <v>0.27795116582746199</v>
      </c>
      <c r="C5165">
        <v>0.56054151403476304</v>
      </c>
      <c r="D5165" t="b">
        <v>0</v>
      </c>
    </row>
    <row r="5166" spans="1:4" x14ac:dyDescent="0.2">
      <c r="A5166" t="s">
        <v>3447</v>
      </c>
      <c r="B5166">
        <v>0.484172530295366</v>
      </c>
      <c r="C5166">
        <v>0.17774387249109999</v>
      </c>
      <c r="D5166" t="b">
        <v>0</v>
      </c>
    </row>
    <row r="5167" spans="1:4" x14ac:dyDescent="0.2">
      <c r="A5167" t="s">
        <v>3448</v>
      </c>
      <c r="B5167">
        <v>0.62260435475621301</v>
      </c>
      <c r="C5167">
        <v>0.36120064661195</v>
      </c>
      <c r="D5167" t="b">
        <v>1</v>
      </c>
    </row>
    <row r="5168" spans="1:4" x14ac:dyDescent="0.2">
      <c r="A5168" t="s">
        <v>3449</v>
      </c>
      <c r="B5168">
        <v>0.33490645237977401</v>
      </c>
      <c r="C5168">
        <v>0.28867196019303998</v>
      </c>
      <c r="D5168" t="b">
        <v>0</v>
      </c>
    </row>
    <row r="5169" spans="1:4" x14ac:dyDescent="0.2">
      <c r="A5169" t="s">
        <v>3450</v>
      </c>
      <c r="B5169">
        <v>0.15635066809666001</v>
      </c>
      <c r="C5169">
        <v>0.52356384360363395</v>
      </c>
      <c r="D5169" t="b">
        <v>0</v>
      </c>
    </row>
    <row r="5170" spans="1:4" x14ac:dyDescent="0.2">
      <c r="A5170" t="s">
        <v>8695</v>
      </c>
      <c r="B5170">
        <v>0.79532949245690299</v>
      </c>
      <c r="C5170">
        <v>0.46023047506359999</v>
      </c>
      <c r="D5170" t="b">
        <v>0</v>
      </c>
    </row>
    <row r="5171" spans="1:4" x14ac:dyDescent="0.2">
      <c r="A5171" t="s">
        <v>3451</v>
      </c>
      <c r="B5171">
        <v>3.64867138957548E-4</v>
      </c>
      <c r="C5171">
        <v>0.77286479146606801</v>
      </c>
      <c r="D5171" t="b">
        <v>0</v>
      </c>
    </row>
    <row r="5172" spans="1:4" x14ac:dyDescent="0.2">
      <c r="A5172" t="s">
        <v>8696</v>
      </c>
      <c r="B5172">
        <v>0.418106206238963</v>
      </c>
      <c r="C5172">
        <v>0.15271809354233201</v>
      </c>
      <c r="D5172" t="b">
        <v>0</v>
      </c>
    </row>
    <row r="5173" spans="1:4" x14ac:dyDescent="0.2">
      <c r="A5173" t="s">
        <v>8697</v>
      </c>
      <c r="B5173">
        <v>0.36465253727511099</v>
      </c>
      <c r="C5173">
        <v>0.63426227087633902</v>
      </c>
      <c r="D5173" t="b">
        <v>0</v>
      </c>
    </row>
    <row r="5174" spans="1:4" x14ac:dyDescent="0.2">
      <c r="A5174" t="s">
        <v>3452</v>
      </c>
      <c r="B5174">
        <v>0.112472453815968</v>
      </c>
      <c r="C5174">
        <v>0.49260650567258701</v>
      </c>
      <c r="D5174" t="b">
        <v>0</v>
      </c>
    </row>
    <row r="5175" spans="1:4" x14ac:dyDescent="0.2">
      <c r="A5175" t="s">
        <v>3453</v>
      </c>
      <c r="B5175">
        <v>8.5720055197329406E-2</v>
      </c>
      <c r="C5175">
        <v>0.34450562166838999</v>
      </c>
      <c r="D5175" t="b">
        <v>0</v>
      </c>
    </row>
    <row r="5176" spans="1:4" x14ac:dyDescent="0.2">
      <c r="A5176" t="s">
        <v>3454</v>
      </c>
      <c r="B5176">
        <v>0.411455158547259</v>
      </c>
      <c r="C5176">
        <v>0.530243796719851</v>
      </c>
      <c r="D5176" t="b">
        <v>0</v>
      </c>
    </row>
    <row r="5177" spans="1:4" x14ac:dyDescent="0.2">
      <c r="A5177" t="s">
        <v>3455</v>
      </c>
      <c r="B5177">
        <v>0.446656024500724</v>
      </c>
      <c r="C5177">
        <v>0.79003544545927495</v>
      </c>
      <c r="D5177" t="b">
        <v>0</v>
      </c>
    </row>
    <row r="5178" spans="1:4" x14ac:dyDescent="0.2">
      <c r="A5178" t="s">
        <v>8698</v>
      </c>
      <c r="B5178">
        <v>0.35747560612978102</v>
      </c>
      <c r="C5178">
        <v>6.2097550920005601E-2</v>
      </c>
      <c r="D5178" t="b">
        <v>0</v>
      </c>
    </row>
    <row r="5179" spans="1:4" x14ac:dyDescent="0.2">
      <c r="A5179" t="s">
        <v>8699</v>
      </c>
      <c r="B5179">
        <v>-7.9800932121505394E-2</v>
      </c>
      <c r="C5179">
        <v>0.61619550118856203</v>
      </c>
      <c r="D5179" t="b">
        <v>0</v>
      </c>
    </row>
    <row r="5180" spans="1:4" x14ac:dyDescent="0.2">
      <c r="A5180" t="s">
        <v>3456</v>
      </c>
      <c r="B5180">
        <v>0.50559705258837695</v>
      </c>
      <c r="C5180">
        <v>0.32512842982463303</v>
      </c>
      <c r="D5180" t="b">
        <v>0</v>
      </c>
    </row>
    <row r="5181" spans="1:4" x14ac:dyDescent="0.2">
      <c r="A5181" t="s">
        <v>10342</v>
      </c>
      <c r="B5181">
        <v>0.29771806606587897</v>
      </c>
      <c r="C5181">
        <v>0.73112074441332098</v>
      </c>
      <c r="D5181" t="b">
        <v>0</v>
      </c>
    </row>
    <row r="5182" spans="1:4" x14ac:dyDescent="0.2">
      <c r="A5182" t="s">
        <v>3457</v>
      </c>
      <c r="B5182">
        <v>0.29241620660205297</v>
      </c>
      <c r="C5182">
        <v>0.277917276814026</v>
      </c>
      <c r="D5182" t="b">
        <v>0</v>
      </c>
    </row>
    <row r="5183" spans="1:4" x14ac:dyDescent="0.2">
      <c r="A5183" t="s">
        <v>3459</v>
      </c>
      <c r="B5183">
        <v>0.371843188617767</v>
      </c>
      <c r="C5183">
        <v>0.59581667214128198</v>
      </c>
      <c r="D5183" t="b">
        <v>0</v>
      </c>
    </row>
    <row r="5184" spans="1:4" x14ac:dyDescent="0.2">
      <c r="A5184" t="s">
        <v>3460</v>
      </c>
      <c r="B5184">
        <v>0.23688035838181801</v>
      </c>
      <c r="C5184">
        <v>0.75588236964215005</v>
      </c>
      <c r="D5184" t="b">
        <v>0</v>
      </c>
    </row>
    <row r="5185" spans="1:4" x14ac:dyDescent="0.2">
      <c r="A5185" t="s">
        <v>13307</v>
      </c>
      <c r="B5185">
        <v>0.16019378250555799</v>
      </c>
      <c r="C5185">
        <v>0.30652474356423498</v>
      </c>
      <c r="D5185" t="b">
        <v>0</v>
      </c>
    </row>
    <row r="5186" spans="1:4" x14ac:dyDescent="0.2">
      <c r="A5186" t="s">
        <v>3461</v>
      </c>
      <c r="B5186">
        <v>0.29891187878874298</v>
      </c>
      <c r="C5186">
        <v>0.71533821540490605</v>
      </c>
      <c r="D5186" t="b">
        <v>0</v>
      </c>
    </row>
    <row r="5187" spans="1:4" x14ac:dyDescent="0.2">
      <c r="A5187" t="s">
        <v>8700</v>
      </c>
      <c r="B5187">
        <v>0.26009594940164499</v>
      </c>
      <c r="C5187">
        <v>0.34097174326942697</v>
      </c>
      <c r="D5187" t="b">
        <v>0</v>
      </c>
    </row>
    <row r="5188" spans="1:4" x14ac:dyDescent="0.2">
      <c r="A5188" t="s">
        <v>3462</v>
      </c>
      <c r="B5188">
        <v>0.412451740117316</v>
      </c>
      <c r="C5188">
        <v>0.12980215192040701</v>
      </c>
      <c r="D5188" t="b">
        <v>0</v>
      </c>
    </row>
    <row r="5189" spans="1:4" x14ac:dyDescent="0.2">
      <c r="A5189" t="s">
        <v>3463</v>
      </c>
      <c r="B5189">
        <v>1.04245785111032E-2</v>
      </c>
      <c r="C5189">
        <v>0.83217753708117204</v>
      </c>
      <c r="D5189" t="b">
        <v>1</v>
      </c>
    </row>
    <row r="5190" spans="1:4" x14ac:dyDescent="0.2">
      <c r="A5190" t="s">
        <v>3464</v>
      </c>
      <c r="B5190">
        <v>0.46331845633881902</v>
      </c>
      <c r="C5190">
        <v>0.25893676715053499</v>
      </c>
      <c r="D5190" t="b">
        <v>0</v>
      </c>
    </row>
    <row r="5191" spans="1:4" x14ac:dyDescent="0.2">
      <c r="A5191" t="s">
        <v>8701</v>
      </c>
      <c r="B5191">
        <v>-1.3087325990335499E-3</v>
      </c>
      <c r="C5191">
        <v>0.61896494653349099</v>
      </c>
      <c r="D5191" t="b">
        <v>1</v>
      </c>
    </row>
    <row r="5192" spans="1:4" x14ac:dyDescent="0.2">
      <c r="A5192" t="s">
        <v>3465</v>
      </c>
      <c r="B5192">
        <v>0.36184718273037603</v>
      </c>
      <c r="C5192">
        <v>0.26758840141950901</v>
      </c>
      <c r="D5192" t="b">
        <v>0</v>
      </c>
    </row>
    <row r="5193" spans="1:4" x14ac:dyDescent="0.2">
      <c r="A5193" t="s">
        <v>3466</v>
      </c>
      <c r="B5193">
        <v>0.60001160775283602</v>
      </c>
      <c r="C5193">
        <v>8.1861398254168705E-3</v>
      </c>
      <c r="D5193" t="b">
        <v>1</v>
      </c>
    </row>
    <row r="5194" spans="1:4" x14ac:dyDescent="0.2">
      <c r="A5194" t="s">
        <v>8702</v>
      </c>
      <c r="B5194">
        <v>0.57219781297266303</v>
      </c>
      <c r="C5194">
        <v>0.219146912223319</v>
      </c>
      <c r="D5194" t="b">
        <v>0</v>
      </c>
    </row>
    <row r="5195" spans="1:4" x14ac:dyDescent="0.2">
      <c r="A5195" t="s">
        <v>8703</v>
      </c>
      <c r="B5195">
        <v>0.29200219192781002</v>
      </c>
      <c r="C5195">
        <v>0.48755698018242499</v>
      </c>
      <c r="D5195" t="b">
        <v>0</v>
      </c>
    </row>
    <row r="5196" spans="1:4" x14ac:dyDescent="0.2">
      <c r="A5196" t="s">
        <v>3467</v>
      </c>
      <c r="B5196">
        <v>0.28556341569395099</v>
      </c>
      <c r="C5196">
        <v>0.36605303965824598</v>
      </c>
      <c r="D5196" t="b">
        <v>0</v>
      </c>
    </row>
    <row r="5197" spans="1:4" x14ac:dyDescent="0.2">
      <c r="A5197" t="s">
        <v>3468</v>
      </c>
      <c r="B5197">
        <v>0.53150648455304605</v>
      </c>
      <c r="C5197">
        <v>0.56103676463682595</v>
      </c>
      <c r="D5197" t="b">
        <v>0</v>
      </c>
    </row>
    <row r="5198" spans="1:4" x14ac:dyDescent="0.2">
      <c r="A5198" t="s">
        <v>8704</v>
      </c>
      <c r="B5198">
        <v>0.38947618618915902</v>
      </c>
      <c r="C5198">
        <v>0.7</v>
      </c>
      <c r="D5198" t="b">
        <v>0</v>
      </c>
    </row>
    <row r="5199" spans="1:4" x14ac:dyDescent="0.2">
      <c r="A5199" t="s">
        <v>11477</v>
      </c>
      <c r="B5199">
        <v>-7.9082944805839897E-2</v>
      </c>
      <c r="C5199">
        <v>0.537355849056809</v>
      </c>
      <c r="D5199" t="b">
        <v>0</v>
      </c>
    </row>
    <row r="5200" spans="1:4" x14ac:dyDescent="0.2">
      <c r="A5200" t="s">
        <v>11480</v>
      </c>
      <c r="B5200">
        <v>-5.2023182492910901E-2</v>
      </c>
      <c r="C5200">
        <v>0.69711230682027103</v>
      </c>
      <c r="D5200" t="b">
        <v>0</v>
      </c>
    </row>
    <row r="5201" spans="1:4" x14ac:dyDescent="0.2">
      <c r="A5201" t="s">
        <v>11482</v>
      </c>
      <c r="B5201">
        <v>0.165671464200223</v>
      </c>
      <c r="C5201">
        <v>0.49473717979238402</v>
      </c>
      <c r="D5201" t="b">
        <v>0</v>
      </c>
    </row>
    <row r="5202" spans="1:4" x14ac:dyDescent="0.2">
      <c r="A5202" t="s">
        <v>11487</v>
      </c>
      <c r="B5202">
        <v>5.9181636252333698E-2</v>
      </c>
      <c r="C5202">
        <v>0.84452767664304396</v>
      </c>
      <c r="D5202" t="b">
        <v>0</v>
      </c>
    </row>
    <row r="5203" spans="1:4" x14ac:dyDescent="0.2">
      <c r="A5203" t="s">
        <v>3469</v>
      </c>
      <c r="B5203">
        <v>0.17626808621805001</v>
      </c>
      <c r="C5203">
        <v>0.50982060047710598</v>
      </c>
      <c r="D5203" t="b">
        <v>0</v>
      </c>
    </row>
    <row r="5204" spans="1:4" x14ac:dyDescent="0.2">
      <c r="A5204" t="s">
        <v>11488</v>
      </c>
      <c r="B5204">
        <v>9.6113023528320296E-2</v>
      </c>
      <c r="C5204">
        <v>0.75099304767050601</v>
      </c>
      <c r="D5204" t="b">
        <v>0</v>
      </c>
    </row>
    <row r="5205" spans="1:4" x14ac:dyDescent="0.2">
      <c r="A5205" t="s">
        <v>13308</v>
      </c>
      <c r="B5205">
        <v>-2.5375312491346599E-2</v>
      </c>
      <c r="C5205">
        <v>0.70329670329670302</v>
      </c>
      <c r="D5205" t="b">
        <v>0</v>
      </c>
    </row>
    <row r="5206" spans="1:4" x14ac:dyDescent="0.2">
      <c r="A5206" t="s">
        <v>3470</v>
      </c>
      <c r="B5206">
        <v>5.6916951142851002E-2</v>
      </c>
      <c r="C5206">
        <v>0.85587713417793898</v>
      </c>
      <c r="D5206" t="b">
        <v>0</v>
      </c>
    </row>
    <row r="5207" spans="1:4" x14ac:dyDescent="0.2">
      <c r="A5207" t="s">
        <v>8706</v>
      </c>
      <c r="B5207">
        <v>0.32540244122342599</v>
      </c>
      <c r="C5207">
        <v>0.64836493268470896</v>
      </c>
      <c r="D5207" t="b">
        <v>0</v>
      </c>
    </row>
    <row r="5208" spans="1:4" x14ac:dyDescent="0.2">
      <c r="A5208" t="s">
        <v>12619</v>
      </c>
      <c r="B5208">
        <v>0.23218890537898201</v>
      </c>
      <c r="C5208">
        <v>0.60946075673375499</v>
      </c>
      <c r="D5208" t="b">
        <v>0</v>
      </c>
    </row>
    <row r="5209" spans="1:4" x14ac:dyDescent="0.2">
      <c r="A5209" t="s">
        <v>10343</v>
      </c>
      <c r="B5209">
        <v>0.32256531322612703</v>
      </c>
      <c r="C5209">
        <v>5.8030695347596403E-2</v>
      </c>
      <c r="D5209" t="b">
        <v>1</v>
      </c>
    </row>
    <row r="5210" spans="1:4" x14ac:dyDescent="0.2">
      <c r="A5210" t="s">
        <v>3471</v>
      </c>
      <c r="B5210">
        <v>0.45343034629165002</v>
      </c>
      <c r="C5210">
        <v>0.37100849087241899</v>
      </c>
      <c r="D5210" t="b">
        <v>0</v>
      </c>
    </row>
    <row r="5211" spans="1:4" x14ac:dyDescent="0.2">
      <c r="A5211" t="s">
        <v>3472</v>
      </c>
      <c r="B5211">
        <v>0.210200114621168</v>
      </c>
      <c r="C5211">
        <v>0.26500082312619899</v>
      </c>
      <c r="D5211" t="b">
        <v>1</v>
      </c>
    </row>
    <row r="5212" spans="1:4" x14ac:dyDescent="0.2">
      <c r="A5212" t="s">
        <v>12620</v>
      </c>
      <c r="B5212">
        <v>0.27423935879153399</v>
      </c>
      <c r="C5212">
        <v>0.31830426317520299</v>
      </c>
      <c r="D5212" t="b">
        <v>0</v>
      </c>
    </row>
    <row r="5213" spans="1:4" x14ac:dyDescent="0.2">
      <c r="A5213" t="s">
        <v>3473</v>
      </c>
      <c r="B5213">
        <v>0.34296034818474302</v>
      </c>
      <c r="C5213">
        <v>0.319208160728497</v>
      </c>
      <c r="D5213" t="b">
        <v>0</v>
      </c>
    </row>
    <row r="5214" spans="1:4" x14ac:dyDescent="0.2">
      <c r="A5214" t="s">
        <v>3474</v>
      </c>
      <c r="B5214">
        <v>0.31930000791558799</v>
      </c>
      <c r="C5214">
        <v>0.34768609325509398</v>
      </c>
      <c r="D5214" t="b">
        <v>0</v>
      </c>
    </row>
    <row r="5215" spans="1:4" x14ac:dyDescent="0.2">
      <c r="A5215" t="s">
        <v>3475</v>
      </c>
      <c r="B5215">
        <v>0.16028627967615799</v>
      </c>
      <c r="C5215">
        <v>0.81215655524980201</v>
      </c>
      <c r="D5215" t="b">
        <v>1</v>
      </c>
    </row>
    <row r="5216" spans="1:4" x14ac:dyDescent="0.2">
      <c r="A5216" t="s">
        <v>8708</v>
      </c>
      <c r="B5216">
        <v>0.18070031586069299</v>
      </c>
      <c r="C5216">
        <v>0.70737666710056502</v>
      </c>
      <c r="D5216" t="b">
        <v>0</v>
      </c>
    </row>
    <row r="5217" spans="1:4" x14ac:dyDescent="0.2">
      <c r="A5217" t="s">
        <v>8709</v>
      </c>
      <c r="B5217">
        <v>0.20714065969068901</v>
      </c>
      <c r="C5217">
        <v>0.14318384584487701</v>
      </c>
      <c r="D5217" t="b">
        <v>1</v>
      </c>
    </row>
    <row r="5218" spans="1:4" x14ac:dyDescent="0.2">
      <c r="A5218" t="s">
        <v>8710</v>
      </c>
      <c r="B5218">
        <v>-2.1359502852847798E-2</v>
      </c>
      <c r="C5218">
        <v>0.495511904686042</v>
      </c>
      <c r="D5218" t="b">
        <v>0</v>
      </c>
    </row>
    <row r="5219" spans="1:4" x14ac:dyDescent="0.2">
      <c r="A5219" t="s">
        <v>8711</v>
      </c>
      <c r="B5219">
        <v>0.15366327763003301</v>
      </c>
      <c r="C5219">
        <v>0.66749733491486796</v>
      </c>
      <c r="D5219" t="b">
        <v>0</v>
      </c>
    </row>
    <row r="5220" spans="1:4" x14ac:dyDescent="0.2">
      <c r="A5220" t="s">
        <v>3476</v>
      </c>
      <c r="B5220">
        <v>-1.86444971483463E-2</v>
      </c>
      <c r="C5220">
        <v>0.65114465980421099</v>
      </c>
      <c r="D5220" t="b">
        <v>0</v>
      </c>
    </row>
    <row r="5221" spans="1:4" x14ac:dyDescent="0.2">
      <c r="A5221" t="s">
        <v>3477</v>
      </c>
      <c r="B5221">
        <v>0.11519089141991901</v>
      </c>
      <c r="C5221">
        <v>0.38743812166307701</v>
      </c>
      <c r="D5221" t="b">
        <v>0</v>
      </c>
    </row>
    <row r="5222" spans="1:4" x14ac:dyDescent="0.2">
      <c r="A5222" t="s">
        <v>3478</v>
      </c>
      <c r="B5222">
        <v>0.39079658177202098</v>
      </c>
      <c r="C5222">
        <v>0.53005922642144498</v>
      </c>
      <c r="D5222" t="b">
        <v>0</v>
      </c>
    </row>
    <row r="5223" spans="1:4" x14ac:dyDescent="0.2">
      <c r="A5223" t="s">
        <v>8712</v>
      </c>
      <c r="B5223">
        <v>8.1067264645051498E-2</v>
      </c>
      <c r="C5223">
        <v>0.77941176470588203</v>
      </c>
      <c r="D5223" t="b">
        <v>0</v>
      </c>
    </row>
    <row r="5224" spans="1:4" x14ac:dyDescent="0.2">
      <c r="A5224" t="s">
        <v>3479</v>
      </c>
      <c r="B5224">
        <v>0.33958569692275797</v>
      </c>
      <c r="C5224">
        <v>0.60689104882242595</v>
      </c>
      <c r="D5224" t="b">
        <v>0</v>
      </c>
    </row>
    <row r="5225" spans="1:4" x14ac:dyDescent="0.2">
      <c r="A5225" t="s">
        <v>8713</v>
      </c>
      <c r="B5225">
        <v>-2.6237409871354499E-2</v>
      </c>
      <c r="C5225">
        <v>0.18400622964309901</v>
      </c>
      <c r="D5225" t="b">
        <v>0</v>
      </c>
    </row>
    <row r="5226" spans="1:4" x14ac:dyDescent="0.2">
      <c r="A5226" t="s">
        <v>3480</v>
      </c>
      <c r="B5226">
        <v>0.34978009862173398</v>
      </c>
      <c r="C5226">
        <v>0.56344454554201995</v>
      </c>
      <c r="D5226" t="b">
        <v>0</v>
      </c>
    </row>
    <row r="5227" spans="1:4" x14ac:dyDescent="0.2">
      <c r="A5227" t="s">
        <v>8714</v>
      </c>
      <c r="B5227">
        <v>0.20312579336190101</v>
      </c>
      <c r="C5227">
        <v>0.43906197248676199</v>
      </c>
      <c r="D5227" t="b">
        <v>0</v>
      </c>
    </row>
    <row r="5228" spans="1:4" x14ac:dyDescent="0.2">
      <c r="A5228" t="s">
        <v>3481</v>
      </c>
      <c r="B5228">
        <v>0.102489978546972</v>
      </c>
      <c r="C5228">
        <v>0.39891513946679702</v>
      </c>
      <c r="D5228" t="b">
        <v>0</v>
      </c>
    </row>
    <row r="5229" spans="1:4" x14ac:dyDescent="0.2">
      <c r="A5229" t="s">
        <v>3482</v>
      </c>
      <c r="B5229">
        <v>0.377859593628802</v>
      </c>
      <c r="C5229">
        <v>0.55084354522228396</v>
      </c>
      <c r="D5229" t="b">
        <v>0</v>
      </c>
    </row>
    <row r="5230" spans="1:4" x14ac:dyDescent="0.2">
      <c r="A5230" t="s">
        <v>3483</v>
      </c>
      <c r="B5230">
        <v>0.40930409900756098</v>
      </c>
      <c r="C5230">
        <v>6.6961690122276707E-2</v>
      </c>
      <c r="D5230" t="b">
        <v>0</v>
      </c>
    </row>
    <row r="5231" spans="1:4" x14ac:dyDescent="0.2">
      <c r="A5231" t="s">
        <v>8715</v>
      </c>
      <c r="B5231">
        <v>5.0581865725797599E-2</v>
      </c>
      <c r="C5231">
        <v>0.24795611386345201</v>
      </c>
      <c r="D5231" t="b">
        <v>0</v>
      </c>
    </row>
    <row r="5232" spans="1:4" x14ac:dyDescent="0.2">
      <c r="A5232" t="s">
        <v>3484</v>
      </c>
      <c r="B5232">
        <v>0.40387211018775598</v>
      </c>
      <c r="C5232">
        <v>0.54170677055074501</v>
      </c>
      <c r="D5232" t="b">
        <v>0</v>
      </c>
    </row>
    <row r="5233" spans="1:4" x14ac:dyDescent="0.2">
      <c r="A5233" t="s">
        <v>8716</v>
      </c>
      <c r="B5233">
        <v>-7.3987887466625504E-2</v>
      </c>
      <c r="C5233">
        <v>0.60026337706360799</v>
      </c>
      <c r="D5233" t="b">
        <v>0</v>
      </c>
    </row>
    <row r="5234" spans="1:4" x14ac:dyDescent="0.2">
      <c r="A5234" t="s">
        <v>3485</v>
      </c>
      <c r="B5234">
        <v>6.6019559627740906E-2</v>
      </c>
      <c r="C5234">
        <v>0.65724368509679698</v>
      </c>
      <c r="D5234" t="b">
        <v>0</v>
      </c>
    </row>
    <row r="5235" spans="1:4" x14ac:dyDescent="0.2">
      <c r="A5235" t="s">
        <v>3486</v>
      </c>
      <c r="B5235">
        <v>0.115890192749732</v>
      </c>
      <c r="C5235">
        <v>0.80651755474573295</v>
      </c>
      <c r="D5235" t="b">
        <v>0</v>
      </c>
    </row>
    <row r="5236" spans="1:4" x14ac:dyDescent="0.2">
      <c r="A5236" t="s">
        <v>8717</v>
      </c>
      <c r="B5236">
        <v>0.36473042275351503</v>
      </c>
      <c r="C5236">
        <v>0.92892448607866296</v>
      </c>
      <c r="D5236" t="b">
        <v>0</v>
      </c>
    </row>
    <row r="5237" spans="1:4" x14ac:dyDescent="0.2">
      <c r="A5237" t="s">
        <v>3487</v>
      </c>
      <c r="B5237">
        <v>-7.5277197131838502E-2</v>
      </c>
      <c r="C5237">
        <v>0.96129727810684995</v>
      </c>
      <c r="D5237" t="b">
        <v>0</v>
      </c>
    </row>
    <row r="5238" spans="1:4" x14ac:dyDescent="0.2">
      <c r="A5238" t="s">
        <v>3488</v>
      </c>
      <c r="B5238">
        <v>0.12183213229531301</v>
      </c>
      <c r="C5238">
        <v>0.42041533528715003</v>
      </c>
      <c r="D5238" t="b">
        <v>0</v>
      </c>
    </row>
    <row r="5239" spans="1:4" x14ac:dyDescent="0.2">
      <c r="A5239" t="s">
        <v>8718</v>
      </c>
      <c r="B5239">
        <v>0.42121491174972597</v>
      </c>
      <c r="C5239">
        <v>0.205436941394847</v>
      </c>
      <c r="D5239" t="b">
        <v>0</v>
      </c>
    </row>
    <row r="5240" spans="1:4" x14ac:dyDescent="0.2">
      <c r="A5240" t="s">
        <v>3489</v>
      </c>
      <c r="B5240">
        <v>0.25059642623332801</v>
      </c>
      <c r="C5240">
        <v>0.24082806899636899</v>
      </c>
      <c r="D5240" t="b">
        <v>0</v>
      </c>
    </row>
    <row r="5241" spans="1:4" x14ac:dyDescent="0.2">
      <c r="A5241" t="s">
        <v>8719</v>
      </c>
      <c r="B5241">
        <v>0.106993081779216</v>
      </c>
      <c r="C5241">
        <v>0.93560035307630696</v>
      </c>
      <c r="D5241" t="b">
        <v>0</v>
      </c>
    </row>
    <row r="5242" spans="1:4" x14ac:dyDescent="0.2">
      <c r="A5242" t="s">
        <v>3490</v>
      </c>
      <c r="B5242">
        <v>0.289524768141522</v>
      </c>
      <c r="C5242">
        <v>0.649012268550063</v>
      </c>
      <c r="D5242" t="b">
        <v>1</v>
      </c>
    </row>
    <row r="5243" spans="1:4" x14ac:dyDescent="0.2">
      <c r="A5243" t="s">
        <v>3491</v>
      </c>
      <c r="B5243">
        <v>0.256003691753935</v>
      </c>
      <c r="C5243">
        <v>0.24595124240788399</v>
      </c>
      <c r="D5243" t="b">
        <v>1</v>
      </c>
    </row>
    <row r="5244" spans="1:4" x14ac:dyDescent="0.2">
      <c r="A5244" t="s">
        <v>3492</v>
      </c>
      <c r="B5244">
        <v>0.286092573060369</v>
      </c>
      <c r="C5244">
        <v>0.39555696595958301</v>
      </c>
      <c r="D5244" t="b">
        <v>1</v>
      </c>
    </row>
    <row r="5245" spans="1:4" x14ac:dyDescent="0.2">
      <c r="A5245" t="s">
        <v>3493</v>
      </c>
      <c r="B5245">
        <v>0.50055968343662804</v>
      </c>
      <c r="C5245">
        <v>0.33600350064374002</v>
      </c>
      <c r="D5245" t="b">
        <v>1</v>
      </c>
    </row>
    <row r="5246" spans="1:4" x14ac:dyDescent="0.2">
      <c r="A5246" t="s">
        <v>8720</v>
      </c>
      <c r="B5246">
        <v>0.209712277455709</v>
      </c>
      <c r="C5246">
        <v>0.23092763632386201</v>
      </c>
      <c r="D5246" t="b">
        <v>1</v>
      </c>
    </row>
    <row r="5247" spans="1:4" x14ac:dyDescent="0.2">
      <c r="A5247" t="s">
        <v>3494</v>
      </c>
      <c r="B5247">
        <v>-0.34709781859454297</v>
      </c>
      <c r="C5247">
        <v>0.43089015450495599</v>
      </c>
      <c r="D5247" t="b">
        <v>0</v>
      </c>
    </row>
    <row r="5248" spans="1:4" x14ac:dyDescent="0.2">
      <c r="A5248" t="s">
        <v>3495</v>
      </c>
      <c r="B5248">
        <v>0.44002969222622401</v>
      </c>
      <c r="C5248">
        <v>0.109474156392231</v>
      </c>
      <c r="D5248" t="b">
        <v>0</v>
      </c>
    </row>
    <row r="5249" spans="1:4" x14ac:dyDescent="0.2">
      <c r="A5249" t="s">
        <v>8721</v>
      </c>
      <c r="B5249">
        <v>0.55833358186942805</v>
      </c>
      <c r="C5249">
        <v>0.26784956414226802</v>
      </c>
      <c r="D5249" t="b">
        <v>0</v>
      </c>
    </row>
    <row r="5250" spans="1:4" x14ac:dyDescent="0.2">
      <c r="A5250" t="s">
        <v>3496</v>
      </c>
      <c r="B5250">
        <v>0.60022365321052396</v>
      </c>
      <c r="C5250">
        <v>0.37980537129619901</v>
      </c>
      <c r="D5250" t="b">
        <v>1</v>
      </c>
    </row>
    <row r="5251" spans="1:4" x14ac:dyDescent="0.2">
      <c r="A5251" t="s">
        <v>3497</v>
      </c>
      <c r="B5251">
        <v>0.43473883723304002</v>
      </c>
      <c r="C5251">
        <v>0.42969981225944198</v>
      </c>
      <c r="D5251" t="b">
        <v>0</v>
      </c>
    </row>
    <row r="5252" spans="1:4" x14ac:dyDescent="0.2">
      <c r="A5252" t="s">
        <v>12622</v>
      </c>
      <c r="B5252">
        <v>0.363794723525797</v>
      </c>
      <c r="C5252">
        <v>0.82553988575941195</v>
      </c>
      <c r="D5252" t="b">
        <v>1</v>
      </c>
    </row>
    <row r="5253" spans="1:4" x14ac:dyDescent="0.2">
      <c r="A5253" t="s">
        <v>12623</v>
      </c>
      <c r="B5253">
        <v>0.57947201489782796</v>
      </c>
      <c r="C5253">
        <v>0.51440427154620605</v>
      </c>
      <c r="D5253" t="b">
        <v>0</v>
      </c>
    </row>
    <row r="5254" spans="1:4" x14ac:dyDescent="0.2">
      <c r="A5254" t="s">
        <v>3498</v>
      </c>
      <c r="B5254">
        <v>0.53661278895947695</v>
      </c>
      <c r="C5254">
        <v>0.59608716608368095</v>
      </c>
      <c r="D5254" t="b">
        <v>1</v>
      </c>
    </row>
    <row r="5255" spans="1:4" x14ac:dyDescent="0.2">
      <c r="A5255" t="s">
        <v>3499</v>
      </c>
      <c r="B5255">
        <v>0.19117889595658</v>
      </c>
      <c r="C5255">
        <v>0.495558262169779</v>
      </c>
      <c r="D5255" t="b">
        <v>1</v>
      </c>
    </row>
    <row r="5256" spans="1:4" x14ac:dyDescent="0.2">
      <c r="A5256" t="s">
        <v>8722</v>
      </c>
      <c r="B5256">
        <v>0.12926411327228299</v>
      </c>
      <c r="C5256">
        <v>0.91055761230028398</v>
      </c>
      <c r="D5256" t="b">
        <v>1</v>
      </c>
    </row>
    <row r="5257" spans="1:4" x14ac:dyDescent="0.2">
      <c r="A5257" t="s">
        <v>8723</v>
      </c>
      <c r="B5257">
        <v>-0.15950422202550801</v>
      </c>
      <c r="C5257">
        <v>0.66904795014662699</v>
      </c>
      <c r="D5257" t="b">
        <v>0</v>
      </c>
    </row>
    <row r="5258" spans="1:4" x14ac:dyDescent="0.2">
      <c r="A5258" t="s">
        <v>3500</v>
      </c>
      <c r="B5258">
        <v>0.50092746132847099</v>
      </c>
      <c r="C5258">
        <v>0.16137324572716</v>
      </c>
      <c r="D5258" t="b">
        <v>1</v>
      </c>
    </row>
    <row r="5259" spans="1:4" x14ac:dyDescent="0.2">
      <c r="A5259" t="s">
        <v>3501</v>
      </c>
      <c r="B5259">
        <v>0.44412323626558498</v>
      </c>
      <c r="C5259">
        <v>0.22638252020153901</v>
      </c>
      <c r="D5259" t="b">
        <v>1</v>
      </c>
    </row>
    <row r="5260" spans="1:4" x14ac:dyDescent="0.2">
      <c r="A5260" t="s">
        <v>3502</v>
      </c>
      <c r="B5260">
        <v>0.49737119371085697</v>
      </c>
      <c r="C5260">
        <v>0.584821410905767</v>
      </c>
      <c r="D5260" t="b">
        <v>0</v>
      </c>
    </row>
    <row r="5261" spans="1:4" x14ac:dyDescent="0.2">
      <c r="A5261" t="s">
        <v>8725</v>
      </c>
      <c r="B5261">
        <v>0.41064411593976502</v>
      </c>
      <c r="C5261">
        <v>0.52058313753529095</v>
      </c>
      <c r="D5261" t="b">
        <v>0</v>
      </c>
    </row>
    <row r="5262" spans="1:4" x14ac:dyDescent="0.2">
      <c r="A5262" t="s">
        <v>8726</v>
      </c>
      <c r="B5262">
        <v>0.21476395508871801</v>
      </c>
      <c r="C5262">
        <v>0.35835105679058898</v>
      </c>
      <c r="D5262" t="b">
        <v>0</v>
      </c>
    </row>
    <row r="5263" spans="1:4" x14ac:dyDescent="0.2">
      <c r="A5263" t="s">
        <v>3503</v>
      </c>
      <c r="B5263">
        <v>0.45874047975087001</v>
      </c>
      <c r="C5263">
        <v>0.50103529582459605</v>
      </c>
      <c r="D5263" t="b">
        <v>0</v>
      </c>
    </row>
    <row r="5264" spans="1:4" x14ac:dyDescent="0.2">
      <c r="A5264" t="s">
        <v>3504</v>
      </c>
      <c r="B5264">
        <v>0.39112984354572999</v>
      </c>
      <c r="C5264">
        <v>0.74105710041641104</v>
      </c>
      <c r="D5264" t="b">
        <v>0</v>
      </c>
    </row>
    <row r="5265" spans="1:4" x14ac:dyDescent="0.2">
      <c r="A5265" t="s">
        <v>3505</v>
      </c>
      <c r="B5265">
        <v>0.312799514780848</v>
      </c>
      <c r="C5265">
        <v>0.49979666754747898</v>
      </c>
      <c r="D5265" t="b">
        <v>0</v>
      </c>
    </row>
    <row r="5266" spans="1:4" x14ac:dyDescent="0.2">
      <c r="A5266" t="s">
        <v>11493</v>
      </c>
      <c r="B5266">
        <v>0.16030530646021299</v>
      </c>
      <c r="C5266">
        <v>0.514693265622304</v>
      </c>
      <c r="D5266" t="b">
        <v>0</v>
      </c>
    </row>
    <row r="5267" spans="1:4" x14ac:dyDescent="0.2">
      <c r="A5267" t="s">
        <v>3506</v>
      </c>
      <c r="B5267">
        <v>-1.0408777260882801E-2</v>
      </c>
      <c r="C5267">
        <v>0.76267791582619404</v>
      </c>
      <c r="D5267" t="b">
        <v>0</v>
      </c>
    </row>
    <row r="5268" spans="1:4" x14ac:dyDescent="0.2">
      <c r="A5268" t="s">
        <v>3507</v>
      </c>
      <c r="B5268">
        <v>0.26939636342719597</v>
      </c>
      <c r="C5268">
        <v>0.56186298172402205</v>
      </c>
      <c r="D5268" t="b">
        <v>0</v>
      </c>
    </row>
    <row r="5269" spans="1:4" x14ac:dyDescent="0.2">
      <c r="A5269" t="s">
        <v>11495</v>
      </c>
      <c r="B5269">
        <v>-0.175421783381942</v>
      </c>
      <c r="C5269">
        <v>0.65847394589689601</v>
      </c>
      <c r="D5269" t="b">
        <v>0</v>
      </c>
    </row>
    <row r="5270" spans="1:4" x14ac:dyDescent="0.2">
      <c r="A5270" t="s">
        <v>11496</v>
      </c>
      <c r="B5270">
        <v>3.69330480755111E-2</v>
      </c>
      <c r="C5270">
        <v>0.55978810646376298</v>
      </c>
      <c r="D5270" t="b">
        <v>0</v>
      </c>
    </row>
    <row r="5271" spans="1:4" x14ac:dyDescent="0.2">
      <c r="A5271" t="s">
        <v>8727</v>
      </c>
      <c r="B5271">
        <v>0.47714339140669598</v>
      </c>
      <c r="C5271">
        <v>0.77766462299360795</v>
      </c>
      <c r="D5271" t="b">
        <v>0</v>
      </c>
    </row>
    <row r="5272" spans="1:4" x14ac:dyDescent="0.2">
      <c r="A5272" t="s">
        <v>3508</v>
      </c>
      <c r="B5272">
        <v>0.443237295163389</v>
      </c>
      <c r="C5272">
        <v>0.39293874465770701</v>
      </c>
      <c r="D5272" t="b">
        <v>1</v>
      </c>
    </row>
    <row r="5273" spans="1:4" x14ac:dyDescent="0.2">
      <c r="A5273" t="s">
        <v>12625</v>
      </c>
      <c r="B5273">
        <v>2.94130221734164E-2</v>
      </c>
      <c r="C5273">
        <v>0.737315876873326</v>
      </c>
      <c r="D5273" t="b">
        <v>1</v>
      </c>
    </row>
    <row r="5274" spans="1:4" x14ac:dyDescent="0.2">
      <c r="A5274" t="s">
        <v>8728</v>
      </c>
      <c r="B5274">
        <v>0.135725740035986</v>
      </c>
      <c r="C5274">
        <v>0.67543859649122795</v>
      </c>
      <c r="D5274" t="b">
        <v>0</v>
      </c>
    </row>
    <row r="5275" spans="1:4" x14ac:dyDescent="0.2">
      <c r="A5275" t="s">
        <v>10345</v>
      </c>
      <c r="B5275">
        <v>0.238160262861322</v>
      </c>
      <c r="C5275">
        <v>0.69573008328748598</v>
      </c>
      <c r="D5275" t="b">
        <v>0</v>
      </c>
    </row>
    <row r="5276" spans="1:4" x14ac:dyDescent="0.2">
      <c r="A5276" t="s">
        <v>3509</v>
      </c>
      <c r="B5276">
        <v>-0.20911270222108599</v>
      </c>
      <c r="C5276">
        <v>0.821896346914886</v>
      </c>
      <c r="D5276" t="b">
        <v>0</v>
      </c>
    </row>
    <row r="5277" spans="1:4" x14ac:dyDescent="0.2">
      <c r="A5277" t="s">
        <v>3510</v>
      </c>
      <c r="B5277">
        <v>0.25891094346841298</v>
      </c>
      <c r="C5277">
        <v>0.64317188545139004</v>
      </c>
      <c r="D5277" t="b">
        <v>1</v>
      </c>
    </row>
    <row r="5278" spans="1:4" x14ac:dyDescent="0.2">
      <c r="A5278" t="s">
        <v>8730</v>
      </c>
      <c r="B5278">
        <v>0.513433603654468</v>
      </c>
      <c r="C5278">
        <v>0.18970526381531899</v>
      </c>
      <c r="D5278" t="b">
        <v>0</v>
      </c>
    </row>
    <row r="5279" spans="1:4" x14ac:dyDescent="0.2">
      <c r="A5279" t="s">
        <v>3511</v>
      </c>
      <c r="B5279">
        <v>3.7819085620281398E-2</v>
      </c>
      <c r="C5279">
        <v>0.63772154872343201</v>
      </c>
      <c r="D5279" t="b">
        <v>1</v>
      </c>
    </row>
    <row r="5280" spans="1:4" x14ac:dyDescent="0.2">
      <c r="A5280" t="s">
        <v>8731</v>
      </c>
      <c r="B5280">
        <v>0.441214109409863</v>
      </c>
      <c r="C5280">
        <v>0.26348659340387698</v>
      </c>
      <c r="D5280" t="b">
        <v>0</v>
      </c>
    </row>
    <row r="5281" spans="1:4" x14ac:dyDescent="0.2">
      <c r="A5281" t="s">
        <v>3512</v>
      </c>
      <c r="B5281">
        <v>0.72966103957940498</v>
      </c>
      <c r="C5281">
        <v>0.56147140182659805</v>
      </c>
      <c r="D5281" t="b">
        <v>0</v>
      </c>
    </row>
    <row r="5282" spans="1:4" x14ac:dyDescent="0.2">
      <c r="A5282" t="s">
        <v>8733</v>
      </c>
      <c r="B5282">
        <v>8.5499765668856406E-2</v>
      </c>
      <c r="C5282">
        <v>2.5964233445025599E-2</v>
      </c>
      <c r="D5282" t="b">
        <v>0</v>
      </c>
    </row>
    <row r="5283" spans="1:4" x14ac:dyDescent="0.2">
      <c r="A5283" t="s">
        <v>3513</v>
      </c>
      <c r="B5283">
        <v>0.51043758989863297</v>
      </c>
      <c r="C5283">
        <v>0.44130071455671199</v>
      </c>
      <c r="D5283" t="b">
        <v>0</v>
      </c>
    </row>
    <row r="5284" spans="1:4" x14ac:dyDescent="0.2">
      <c r="A5284" t="s">
        <v>3514</v>
      </c>
      <c r="B5284">
        <v>0.33330415652344297</v>
      </c>
      <c r="C5284">
        <v>0.149621085731793</v>
      </c>
      <c r="D5284" t="b">
        <v>1</v>
      </c>
    </row>
    <row r="5285" spans="1:4" x14ac:dyDescent="0.2">
      <c r="A5285" t="s">
        <v>3515</v>
      </c>
      <c r="B5285">
        <v>0.57000725945744302</v>
      </c>
      <c r="C5285">
        <v>0.48575074374444599</v>
      </c>
      <c r="D5285" t="b">
        <v>0</v>
      </c>
    </row>
    <row r="5286" spans="1:4" x14ac:dyDescent="0.2">
      <c r="A5286" t="s">
        <v>3516</v>
      </c>
      <c r="B5286">
        <v>0.39132299941580001</v>
      </c>
      <c r="C5286">
        <v>0.64054263944561396</v>
      </c>
      <c r="D5286" t="b">
        <v>0</v>
      </c>
    </row>
    <row r="5287" spans="1:4" x14ac:dyDescent="0.2">
      <c r="A5287" t="s">
        <v>3517</v>
      </c>
      <c r="B5287">
        <v>0.49203404908506099</v>
      </c>
      <c r="C5287">
        <v>8.7700711201822198E-2</v>
      </c>
      <c r="D5287" t="b">
        <v>1</v>
      </c>
    </row>
    <row r="5288" spans="1:4" x14ac:dyDescent="0.2">
      <c r="A5288" t="s">
        <v>8734</v>
      </c>
      <c r="B5288">
        <v>0.47332456778023102</v>
      </c>
      <c r="C5288">
        <v>0.37294111499718102</v>
      </c>
      <c r="D5288" t="b">
        <v>0</v>
      </c>
    </row>
    <row r="5289" spans="1:4" x14ac:dyDescent="0.2">
      <c r="A5289" t="s">
        <v>3518</v>
      </c>
      <c r="B5289">
        <v>0.49990595836336699</v>
      </c>
      <c r="C5289">
        <v>0.57860159839900305</v>
      </c>
      <c r="D5289" t="b">
        <v>0</v>
      </c>
    </row>
    <row r="5290" spans="1:4" x14ac:dyDescent="0.2">
      <c r="A5290" t="s">
        <v>3519</v>
      </c>
      <c r="B5290">
        <v>0.197741802803033</v>
      </c>
      <c r="C5290">
        <v>0.91872554434239895</v>
      </c>
      <c r="D5290" t="b">
        <v>0</v>
      </c>
    </row>
    <row r="5291" spans="1:4" x14ac:dyDescent="0.2">
      <c r="A5291" t="s">
        <v>3520</v>
      </c>
      <c r="B5291">
        <v>-5.2751465592126102E-2</v>
      </c>
      <c r="C5291">
        <v>0.81744693607068597</v>
      </c>
      <c r="D5291" t="b">
        <v>0</v>
      </c>
    </row>
    <row r="5292" spans="1:4" x14ac:dyDescent="0.2">
      <c r="A5292" t="s">
        <v>8735</v>
      </c>
      <c r="B5292">
        <v>0.130095408486995</v>
      </c>
      <c r="C5292">
        <v>0.473762548143212</v>
      </c>
      <c r="D5292" t="b">
        <v>1</v>
      </c>
    </row>
    <row r="5293" spans="1:4" x14ac:dyDescent="0.2">
      <c r="A5293" s="2">
        <v>44256</v>
      </c>
      <c r="B5293">
        <v>0.38312418279430299</v>
      </c>
      <c r="C5293">
        <v>0.81157766122944996</v>
      </c>
      <c r="D5293" t="b">
        <v>0</v>
      </c>
    </row>
    <row r="5294" spans="1:4" x14ac:dyDescent="0.2">
      <c r="A5294" s="2">
        <v>44257</v>
      </c>
      <c r="B5294">
        <v>0.26547697991942398</v>
      </c>
      <c r="C5294">
        <v>0.60483308473062503</v>
      </c>
      <c r="D5294" t="b">
        <v>0</v>
      </c>
    </row>
    <row r="5295" spans="1:4" x14ac:dyDescent="0.2">
      <c r="A5295" s="2">
        <v>44260</v>
      </c>
      <c r="B5295">
        <v>0.67609038671483601</v>
      </c>
      <c r="C5295">
        <v>1.36554938359538E-2</v>
      </c>
      <c r="D5295" t="b">
        <v>0</v>
      </c>
    </row>
    <row r="5296" spans="1:4" x14ac:dyDescent="0.2">
      <c r="A5296" s="2">
        <v>44262</v>
      </c>
      <c r="B5296">
        <v>0.49740687812895701</v>
      </c>
      <c r="C5296">
        <v>0.17387320904183101</v>
      </c>
      <c r="D5296" t="b">
        <v>0</v>
      </c>
    </row>
    <row r="5297" spans="1:4" x14ac:dyDescent="0.2">
      <c r="A5297" t="s">
        <v>3521</v>
      </c>
      <c r="B5297">
        <v>0.34992109182721598</v>
      </c>
      <c r="C5297">
        <v>0.70283699990249804</v>
      </c>
      <c r="D5297" t="b">
        <v>0</v>
      </c>
    </row>
    <row r="5298" spans="1:4" x14ac:dyDescent="0.2">
      <c r="A5298" t="s">
        <v>3522</v>
      </c>
      <c r="B5298">
        <v>0.19248596036387899</v>
      </c>
      <c r="C5298">
        <v>0.66754829185133002</v>
      </c>
      <c r="D5298" t="b">
        <v>1</v>
      </c>
    </row>
    <row r="5299" spans="1:4" x14ac:dyDescent="0.2">
      <c r="A5299" t="s">
        <v>13309</v>
      </c>
      <c r="B5299">
        <v>0.13094051808343299</v>
      </c>
      <c r="C5299">
        <v>-1.0445851388086E-3</v>
      </c>
      <c r="D5299" t="b">
        <v>0</v>
      </c>
    </row>
    <row r="5300" spans="1:4" x14ac:dyDescent="0.2">
      <c r="A5300" t="s">
        <v>8737</v>
      </c>
      <c r="B5300">
        <v>0.37036678020469199</v>
      </c>
      <c r="C5300">
        <v>0.86498080795410104</v>
      </c>
      <c r="D5300" t="b">
        <v>0</v>
      </c>
    </row>
    <row r="5301" spans="1:4" x14ac:dyDescent="0.2">
      <c r="A5301" t="s">
        <v>3523</v>
      </c>
      <c r="B5301">
        <v>0.11757705348334301</v>
      </c>
      <c r="C5301">
        <v>0.42475836034586101</v>
      </c>
      <c r="D5301" t="b">
        <v>1</v>
      </c>
    </row>
    <row r="5302" spans="1:4" x14ac:dyDescent="0.2">
      <c r="A5302" t="s">
        <v>3524</v>
      </c>
      <c r="B5302">
        <v>0.647408400513242</v>
      </c>
      <c r="C5302">
        <v>0.61880422054099304</v>
      </c>
      <c r="D5302" t="b">
        <v>0</v>
      </c>
    </row>
    <row r="5303" spans="1:4" x14ac:dyDescent="0.2">
      <c r="A5303" t="s">
        <v>8738</v>
      </c>
      <c r="B5303">
        <v>0.165611504090726</v>
      </c>
      <c r="C5303">
        <v>0.29185921241559898</v>
      </c>
      <c r="D5303" t="b">
        <v>0</v>
      </c>
    </row>
    <row r="5304" spans="1:4" x14ac:dyDescent="0.2">
      <c r="A5304" t="s">
        <v>3525</v>
      </c>
      <c r="B5304">
        <v>0.45498316192677701</v>
      </c>
      <c r="C5304">
        <v>0.43565321378608002</v>
      </c>
      <c r="D5304" t="b">
        <v>1</v>
      </c>
    </row>
    <row r="5305" spans="1:4" x14ac:dyDescent="0.2">
      <c r="A5305" t="s">
        <v>3526</v>
      </c>
      <c r="B5305">
        <v>0.31508738966796801</v>
      </c>
      <c r="C5305">
        <v>0.52168317429809397</v>
      </c>
      <c r="D5305" t="b">
        <v>0</v>
      </c>
    </row>
    <row r="5306" spans="1:4" x14ac:dyDescent="0.2">
      <c r="A5306" t="s">
        <v>3527</v>
      </c>
      <c r="B5306">
        <v>0.39734599531916998</v>
      </c>
      <c r="C5306">
        <v>0.65845256465504698</v>
      </c>
      <c r="D5306" t="b">
        <v>0</v>
      </c>
    </row>
    <row r="5307" spans="1:4" x14ac:dyDescent="0.2">
      <c r="A5307" t="s">
        <v>8739</v>
      </c>
      <c r="B5307">
        <v>3.8338315836917401E-2</v>
      </c>
      <c r="C5307">
        <v>0.54550135441803305</v>
      </c>
      <c r="D5307" t="b">
        <v>0</v>
      </c>
    </row>
    <row r="5308" spans="1:4" x14ac:dyDescent="0.2">
      <c r="A5308" t="s">
        <v>3528</v>
      </c>
      <c r="B5308">
        <v>0.32377918535318001</v>
      </c>
      <c r="C5308">
        <v>0.30444249485631197</v>
      </c>
      <c r="D5308" t="b">
        <v>0</v>
      </c>
    </row>
    <row r="5309" spans="1:4" x14ac:dyDescent="0.2">
      <c r="A5309" t="s">
        <v>8740</v>
      </c>
      <c r="B5309">
        <v>-1.52835886061632E-2</v>
      </c>
      <c r="C5309">
        <v>0.26995027586842502</v>
      </c>
      <c r="D5309" t="b">
        <v>0</v>
      </c>
    </row>
    <row r="5310" spans="1:4" x14ac:dyDescent="0.2">
      <c r="A5310" t="s">
        <v>8741</v>
      </c>
      <c r="B5310">
        <v>3.0431386223132101E-2</v>
      </c>
      <c r="C5310">
        <v>0.280660915949832</v>
      </c>
      <c r="D5310" t="b">
        <v>0</v>
      </c>
    </row>
    <row r="5311" spans="1:4" x14ac:dyDescent="0.2">
      <c r="A5311" t="s">
        <v>8742</v>
      </c>
      <c r="B5311">
        <v>0.467471351214787</v>
      </c>
      <c r="C5311">
        <v>0.18474830023450201</v>
      </c>
      <c r="D5311" t="b">
        <v>0</v>
      </c>
    </row>
    <row r="5312" spans="1:4" x14ac:dyDescent="0.2">
      <c r="A5312" t="s">
        <v>8743</v>
      </c>
      <c r="B5312">
        <v>9.3313209640261102E-2</v>
      </c>
      <c r="C5312">
        <v>0.69143531214142795</v>
      </c>
      <c r="D5312" t="b">
        <v>0</v>
      </c>
    </row>
    <row r="5313" spans="1:4" x14ac:dyDescent="0.2">
      <c r="A5313" t="s">
        <v>8744</v>
      </c>
      <c r="B5313">
        <v>0.25638013552338101</v>
      </c>
      <c r="C5313">
        <v>0.52582086495442903</v>
      </c>
      <c r="D5313" t="b">
        <v>0</v>
      </c>
    </row>
    <row r="5314" spans="1:4" x14ac:dyDescent="0.2">
      <c r="A5314" t="s">
        <v>8745</v>
      </c>
      <c r="B5314">
        <v>0.119891054157005</v>
      </c>
      <c r="C5314">
        <v>0.58405527850231198</v>
      </c>
      <c r="D5314" t="b">
        <v>1</v>
      </c>
    </row>
    <row r="5315" spans="1:4" x14ac:dyDescent="0.2">
      <c r="A5315" t="s">
        <v>3529</v>
      </c>
      <c r="B5315">
        <v>0.56556357357737597</v>
      </c>
      <c r="C5315">
        <v>0.30806340308699298</v>
      </c>
      <c r="D5315" t="b">
        <v>1</v>
      </c>
    </row>
    <row r="5316" spans="1:4" x14ac:dyDescent="0.2">
      <c r="A5316" t="s">
        <v>3530</v>
      </c>
      <c r="B5316">
        <v>0.52041753590164097</v>
      </c>
      <c r="C5316">
        <v>0.27316005264889598</v>
      </c>
      <c r="D5316" t="b">
        <v>1</v>
      </c>
    </row>
    <row r="5317" spans="1:4" x14ac:dyDescent="0.2">
      <c r="A5317" t="s">
        <v>13310</v>
      </c>
      <c r="B5317">
        <v>0.12779062276499401</v>
      </c>
      <c r="C5317">
        <v>-0.42857142857142899</v>
      </c>
      <c r="D5317" t="b">
        <v>0</v>
      </c>
    </row>
    <row r="5318" spans="1:4" x14ac:dyDescent="0.2">
      <c r="A5318" t="s">
        <v>3531</v>
      </c>
      <c r="B5318">
        <v>0.37835674873567798</v>
      </c>
      <c r="C5318">
        <v>0.83912337970376105</v>
      </c>
      <c r="D5318" t="b">
        <v>0</v>
      </c>
    </row>
    <row r="5319" spans="1:4" x14ac:dyDescent="0.2">
      <c r="A5319" t="s">
        <v>8746</v>
      </c>
      <c r="B5319">
        <v>0.20920946132516</v>
      </c>
      <c r="C5319">
        <v>8.9017470229505805E-3</v>
      </c>
      <c r="D5319" t="b">
        <v>0</v>
      </c>
    </row>
    <row r="5320" spans="1:4" x14ac:dyDescent="0.2">
      <c r="A5320" t="s">
        <v>11499</v>
      </c>
      <c r="B5320">
        <v>0.373848594732824</v>
      </c>
      <c r="C5320">
        <v>0.6</v>
      </c>
      <c r="D5320" t="b">
        <v>0</v>
      </c>
    </row>
    <row r="5321" spans="1:4" x14ac:dyDescent="0.2">
      <c r="A5321" t="s">
        <v>3532</v>
      </c>
      <c r="B5321">
        <v>0.435340401805278</v>
      </c>
      <c r="C5321">
        <v>0.18683087598131901</v>
      </c>
      <c r="D5321" t="b">
        <v>1</v>
      </c>
    </row>
    <row r="5322" spans="1:4" x14ac:dyDescent="0.2">
      <c r="A5322" t="s">
        <v>3533</v>
      </c>
      <c r="B5322">
        <v>0.47507117354892597</v>
      </c>
      <c r="C5322">
        <v>0.30170664860333102</v>
      </c>
      <c r="D5322" t="b">
        <v>0</v>
      </c>
    </row>
    <row r="5323" spans="1:4" x14ac:dyDescent="0.2">
      <c r="A5323" t="s">
        <v>3534</v>
      </c>
      <c r="B5323">
        <v>0.38635168247276902</v>
      </c>
      <c r="C5323">
        <v>0.39614096486063</v>
      </c>
      <c r="D5323" t="b">
        <v>0</v>
      </c>
    </row>
    <row r="5324" spans="1:4" x14ac:dyDescent="0.2">
      <c r="A5324" t="s">
        <v>3535</v>
      </c>
      <c r="B5324">
        <v>0.29117555103092801</v>
      </c>
      <c r="C5324">
        <v>0.32357289573755099</v>
      </c>
      <c r="D5324" t="b">
        <v>1</v>
      </c>
    </row>
    <row r="5325" spans="1:4" x14ac:dyDescent="0.2">
      <c r="A5325" t="s">
        <v>3536</v>
      </c>
      <c r="B5325">
        <v>0.36917960695714302</v>
      </c>
      <c r="C5325">
        <v>0.137736906630468</v>
      </c>
      <c r="D5325" t="b">
        <v>0</v>
      </c>
    </row>
    <row r="5326" spans="1:4" x14ac:dyDescent="0.2">
      <c r="A5326" t="s">
        <v>3537</v>
      </c>
      <c r="B5326">
        <v>0.28321555337557103</v>
      </c>
      <c r="C5326">
        <v>0.87004528542425696</v>
      </c>
      <c r="D5326" t="b">
        <v>0</v>
      </c>
    </row>
    <row r="5327" spans="1:4" x14ac:dyDescent="0.2">
      <c r="A5327" t="s">
        <v>3539</v>
      </c>
      <c r="B5327">
        <v>0.26642512068559898</v>
      </c>
      <c r="C5327">
        <v>0.69185001225713405</v>
      </c>
      <c r="D5327" t="b">
        <v>0</v>
      </c>
    </row>
    <row r="5328" spans="1:4" x14ac:dyDescent="0.2">
      <c r="A5328" t="s">
        <v>3540</v>
      </c>
      <c r="B5328">
        <v>0.43181151758782699</v>
      </c>
      <c r="C5328">
        <v>0.27204611049461502</v>
      </c>
      <c r="D5328" t="b">
        <v>1</v>
      </c>
    </row>
    <row r="5329" spans="1:4" x14ac:dyDescent="0.2">
      <c r="A5329" t="s">
        <v>3541</v>
      </c>
      <c r="B5329">
        <v>0.22986558223786299</v>
      </c>
      <c r="C5329">
        <v>0.50534056753191403</v>
      </c>
      <c r="D5329" t="b">
        <v>1</v>
      </c>
    </row>
    <row r="5330" spans="1:4" x14ac:dyDescent="0.2">
      <c r="A5330" t="s">
        <v>3542</v>
      </c>
      <c r="B5330">
        <v>0.437502954859397</v>
      </c>
      <c r="C5330">
        <v>0.19049004821322901</v>
      </c>
      <c r="D5330" t="b">
        <v>1</v>
      </c>
    </row>
    <row r="5331" spans="1:4" x14ac:dyDescent="0.2">
      <c r="A5331" t="s">
        <v>8747</v>
      </c>
      <c r="B5331">
        <v>0.39968102115159898</v>
      </c>
      <c r="C5331">
        <v>0.47289917169839202</v>
      </c>
      <c r="D5331" t="b">
        <v>0</v>
      </c>
    </row>
    <row r="5332" spans="1:4" x14ac:dyDescent="0.2">
      <c r="A5332" t="s">
        <v>8748</v>
      </c>
      <c r="B5332">
        <v>0.321717118946727</v>
      </c>
      <c r="C5332">
        <v>0.42490440858040701</v>
      </c>
      <c r="D5332" t="b">
        <v>1</v>
      </c>
    </row>
    <row r="5333" spans="1:4" x14ac:dyDescent="0.2">
      <c r="A5333" t="s">
        <v>8749</v>
      </c>
      <c r="B5333">
        <v>-7.96851600972278E-2</v>
      </c>
      <c r="C5333">
        <v>-9.1634046823236795E-2</v>
      </c>
      <c r="D5333" t="b">
        <v>0</v>
      </c>
    </row>
    <row r="5334" spans="1:4" x14ac:dyDescent="0.2">
      <c r="A5334" t="s">
        <v>8750</v>
      </c>
      <c r="B5334">
        <v>0.28327585002644101</v>
      </c>
      <c r="C5334">
        <v>0.20727913145531601</v>
      </c>
      <c r="D5334" t="b">
        <v>0</v>
      </c>
    </row>
    <row r="5335" spans="1:4" x14ac:dyDescent="0.2">
      <c r="A5335" t="s">
        <v>3543</v>
      </c>
      <c r="B5335">
        <v>0.402737327280972</v>
      </c>
      <c r="C5335">
        <v>0.48009506088528098</v>
      </c>
      <c r="D5335" t="b">
        <v>0</v>
      </c>
    </row>
    <row r="5336" spans="1:4" x14ac:dyDescent="0.2">
      <c r="A5336" t="s">
        <v>3544</v>
      </c>
      <c r="B5336">
        <v>0.19685107362281501</v>
      </c>
      <c r="C5336">
        <v>0.57578753736819699</v>
      </c>
      <c r="D5336" t="b">
        <v>0</v>
      </c>
    </row>
    <row r="5337" spans="1:4" x14ac:dyDescent="0.2">
      <c r="A5337" t="s">
        <v>3545</v>
      </c>
      <c r="B5337">
        <v>0.31176824652470703</v>
      </c>
      <c r="C5337">
        <v>0.63433186776570905</v>
      </c>
      <c r="D5337" t="b">
        <v>0</v>
      </c>
    </row>
    <row r="5338" spans="1:4" x14ac:dyDescent="0.2">
      <c r="A5338" t="s">
        <v>3546</v>
      </c>
      <c r="B5338">
        <v>0.17635331769288601</v>
      </c>
      <c r="C5338">
        <v>0.59483478643680199</v>
      </c>
      <c r="D5338" t="b">
        <v>0</v>
      </c>
    </row>
    <row r="5339" spans="1:4" x14ac:dyDescent="0.2">
      <c r="A5339" t="s">
        <v>3547</v>
      </c>
      <c r="B5339">
        <v>7.7592492659790804E-2</v>
      </c>
      <c r="C5339">
        <v>0.44088643371632202</v>
      </c>
      <c r="D5339" t="b">
        <v>0</v>
      </c>
    </row>
    <row r="5340" spans="1:4" x14ac:dyDescent="0.2">
      <c r="A5340" t="s">
        <v>3548</v>
      </c>
      <c r="B5340">
        <v>0.34333373109655901</v>
      </c>
      <c r="C5340">
        <v>0.60842954197493704</v>
      </c>
      <c r="D5340" t="b">
        <v>0</v>
      </c>
    </row>
    <row r="5341" spans="1:4" x14ac:dyDescent="0.2">
      <c r="A5341" t="s">
        <v>3549</v>
      </c>
      <c r="B5341">
        <v>0.11787501771208</v>
      </c>
      <c r="C5341">
        <v>0.439078987803392</v>
      </c>
      <c r="D5341" t="b">
        <v>0</v>
      </c>
    </row>
    <row r="5342" spans="1:4" x14ac:dyDescent="0.2">
      <c r="A5342" t="s">
        <v>3550</v>
      </c>
      <c r="B5342">
        <v>0.36048894747100702</v>
      </c>
      <c r="C5342">
        <v>0.82101847410848305</v>
      </c>
      <c r="D5342" t="b">
        <v>0</v>
      </c>
    </row>
    <row r="5343" spans="1:4" x14ac:dyDescent="0.2">
      <c r="A5343" t="s">
        <v>8751</v>
      </c>
      <c r="B5343">
        <v>0.34540911220242398</v>
      </c>
      <c r="C5343">
        <v>0.41006375926621302</v>
      </c>
      <c r="D5343" t="b">
        <v>0</v>
      </c>
    </row>
    <row r="5344" spans="1:4" x14ac:dyDescent="0.2">
      <c r="A5344" t="s">
        <v>8752</v>
      </c>
      <c r="B5344">
        <v>0.53109635934474098</v>
      </c>
      <c r="C5344">
        <v>0.45849408095252198</v>
      </c>
      <c r="D5344" t="b">
        <v>0</v>
      </c>
    </row>
    <row r="5345" spans="1:4" x14ac:dyDescent="0.2">
      <c r="A5345" t="s">
        <v>3551</v>
      </c>
      <c r="B5345">
        <v>0.18355512454404399</v>
      </c>
      <c r="C5345">
        <v>0.79335414838644402</v>
      </c>
      <c r="D5345" t="b">
        <v>0</v>
      </c>
    </row>
    <row r="5346" spans="1:4" x14ac:dyDescent="0.2">
      <c r="A5346" t="s">
        <v>3552</v>
      </c>
      <c r="B5346">
        <v>0.57379034765371095</v>
      </c>
      <c r="C5346">
        <v>0.48869987248806201</v>
      </c>
      <c r="D5346" t="b">
        <v>0</v>
      </c>
    </row>
    <row r="5347" spans="1:4" x14ac:dyDescent="0.2">
      <c r="A5347" t="s">
        <v>8753</v>
      </c>
      <c r="B5347">
        <v>0.17261289738866101</v>
      </c>
      <c r="C5347">
        <v>0.74357931845588898</v>
      </c>
      <c r="D5347" t="b">
        <v>1</v>
      </c>
    </row>
    <row r="5348" spans="1:4" x14ac:dyDescent="0.2">
      <c r="A5348" t="s">
        <v>3553</v>
      </c>
      <c r="B5348">
        <v>0.57343699546593496</v>
      </c>
      <c r="C5348">
        <v>0.58807202058974795</v>
      </c>
      <c r="D5348" t="b">
        <v>1</v>
      </c>
    </row>
    <row r="5349" spans="1:4" x14ac:dyDescent="0.2">
      <c r="A5349" t="s">
        <v>3554</v>
      </c>
      <c r="B5349">
        <v>0.17760916328823001</v>
      </c>
      <c r="C5349">
        <v>0.78843012017166703</v>
      </c>
      <c r="D5349" t="b">
        <v>1</v>
      </c>
    </row>
    <row r="5350" spans="1:4" x14ac:dyDescent="0.2">
      <c r="A5350" t="s">
        <v>3555</v>
      </c>
      <c r="B5350">
        <v>-4.0280634148241699E-2</v>
      </c>
      <c r="C5350">
        <v>0.48411321819825298</v>
      </c>
      <c r="D5350" t="b">
        <v>0</v>
      </c>
    </row>
    <row r="5351" spans="1:4" x14ac:dyDescent="0.2">
      <c r="A5351" t="s">
        <v>11503</v>
      </c>
      <c r="B5351">
        <v>-3.1936563241931101E-2</v>
      </c>
      <c r="C5351">
        <v>0.49459321927667399</v>
      </c>
      <c r="D5351" t="b">
        <v>0</v>
      </c>
    </row>
    <row r="5352" spans="1:4" x14ac:dyDescent="0.2">
      <c r="A5352" t="s">
        <v>3556</v>
      </c>
      <c r="B5352">
        <v>-0.11598222471611901</v>
      </c>
      <c r="C5352">
        <v>0.73904625906733401</v>
      </c>
      <c r="D5352" t="b">
        <v>0</v>
      </c>
    </row>
    <row r="5353" spans="1:4" x14ac:dyDescent="0.2">
      <c r="A5353" t="s">
        <v>3557</v>
      </c>
      <c r="B5353">
        <v>0.47428672311133102</v>
      </c>
      <c r="C5353">
        <v>0.42203817370964097</v>
      </c>
      <c r="D5353" t="b">
        <v>0</v>
      </c>
    </row>
    <row r="5354" spans="1:4" x14ac:dyDescent="0.2">
      <c r="A5354" t="s">
        <v>3558</v>
      </c>
      <c r="B5354">
        <v>0.38034821239672201</v>
      </c>
      <c r="C5354">
        <v>0.17763823535582901</v>
      </c>
      <c r="D5354" t="b">
        <v>1</v>
      </c>
    </row>
    <row r="5355" spans="1:4" x14ac:dyDescent="0.2">
      <c r="A5355" t="s">
        <v>3559</v>
      </c>
      <c r="B5355">
        <v>0.671173673686835</v>
      </c>
      <c r="C5355">
        <v>0.87839970172883997</v>
      </c>
      <c r="D5355" t="b">
        <v>1</v>
      </c>
    </row>
    <row r="5356" spans="1:4" x14ac:dyDescent="0.2">
      <c r="A5356" t="s">
        <v>3560</v>
      </c>
      <c r="B5356">
        <v>0.46059052539652501</v>
      </c>
      <c r="C5356">
        <v>0.83311199265880498</v>
      </c>
      <c r="D5356" t="b">
        <v>1</v>
      </c>
    </row>
    <row r="5357" spans="1:4" x14ac:dyDescent="0.2">
      <c r="A5357" t="s">
        <v>3561</v>
      </c>
      <c r="B5357">
        <v>0.321042558439256</v>
      </c>
      <c r="C5357">
        <v>0.24711040310489099</v>
      </c>
      <c r="D5357" t="b">
        <v>0</v>
      </c>
    </row>
    <row r="5358" spans="1:4" x14ac:dyDescent="0.2">
      <c r="A5358" t="s">
        <v>3562</v>
      </c>
      <c r="B5358">
        <v>0.34640988606407402</v>
      </c>
      <c r="C5358">
        <v>0.84454774058541804</v>
      </c>
      <c r="D5358" t="b">
        <v>1</v>
      </c>
    </row>
    <row r="5359" spans="1:4" x14ac:dyDescent="0.2">
      <c r="A5359" t="s">
        <v>3563</v>
      </c>
      <c r="B5359">
        <v>0.220729027352698</v>
      </c>
      <c r="C5359">
        <v>0.85954041940859105</v>
      </c>
      <c r="D5359" t="b">
        <v>1</v>
      </c>
    </row>
    <row r="5360" spans="1:4" x14ac:dyDescent="0.2">
      <c r="A5360" t="s">
        <v>3564</v>
      </c>
      <c r="B5360">
        <v>0.29004955287214701</v>
      </c>
      <c r="C5360">
        <v>0.85139067201598995</v>
      </c>
      <c r="D5360" t="b">
        <v>1</v>
      </c>
    </row>
    <row r="5361" spans="1:4" x14ac:dyDescent="0.2">
      <c r="A5361" t="s">
        <v>3565</v>
      </c>
      <c r="B5361">
        <v>0.43714270717849402</v>
      </c>
      <c r="C5361">
        <v>0.75508536942553905</v>
      </c>
      <c r="D5361" t="b">
        <v>1</v>
      </c>
    </row>
    <row r="5362" spans="1:4" x14ac:dyDescent="0.2">
      <c r="A5362" t="s">
        <v>3566</v>
      </c>
      <c r="B5362">
        <v>0.65164019050355004</v>
      </c>
      <c r="C5362">
        <v>0.64118663425475297</v>
      </c>
      <c r="D5362" t="b">
        <v>0</v>
      </c>
    </row>
    <row r="5363" spans="1:4" x14ac:dyDescent="0.2">
      <c r="A5363" t="s">
        <v>12627</v>
      </c>
      <c r="B5363">
        <v>0.407059787174333</v>
      </c>
      <c r="C5363">
        <v>0.36631698657555201</v>
      </c>
      <c r="D5363" t="b">
        <v>0</v>
      </c>
    </row>
    <row r="5364" spans="1:4" x14ac:dyDescent="0.2">
      <c r="A5364" t="s">
        <v>12628</v>
      </c>
      <c r="B5364">
        <v>0.33956797201543398</v>
      </c>
      <c r="C5364">
        <v>0.73483264467736797</v>
      </c>
      <c r="D5364" t="b">
        <v>0</v>
      </c>
    </row>
    <row r="5365" spans="1:4" x14ac:dyDescent="0.2">
      <c r="A5365" t="s">
        <v>3567</v>
      </c>
      <c r="B5365">
        <v>0.54893982998478097</v>
      </c>
      <c r="C5365">
        <v>0.24531878110743299</v>
      </c>
      <c r="D5365" t="b">
        <v>1</v>
      </c>
    </row>
    <row r="5366" spans="1:4" x14ac:dyDescent="0.2">
      <c r="A5366" t="s">
        <v>3569</v>
      </c>
      <c r="B5366">
        <v>0.383754426822777</v>
      </c>
      <c r="C5366">
        <v>0.30682087504099598</v>
      </c>
      <c r="D5366" t="b">
        <v>0</v>
      </c>
    </row>
    <row r="5367" spans="1:4" x14ac:dyDescent="0.2">
      <c r="A5367" t="s">
        <v>3570</v>
      </c>
      <c r="B5367">
        <v>0.50266011990148296</v>
      </c>
      <c r="C5367">
        <v>0.41474487700058299</v>
      </c>
      <c r="D5367" t="b">
        <v>1</v>
      </c>
    </row>
    <row r="5368" spans="1:4" x14ac:dyDescent="0.2">
      <c r="A5368" t="s">
        <v>12629</v>
      </c>
      <c r="B5368">
        <v>6.8059275325576096E-2</v>
      </c>
      <c r="C5368">
        <v>0.47071441110998702</v>
      </c>
      <c r="D5368" t="b">
        <v>1</v>
      </c>
    </row>
    <row r="5369" spans="1:4" x14ac:dyDescent="0.2">
      <c r="A5369" t="s">
        <v>3571</v>
      </c>
      <c r="B5369">
        <v>0.30095509488336097</v>
      </c>
      <c r="C5369">
        <v>0.19807041218003099</v>
      </c>
      <c r="D5369" t="b">
        <v>0</v>
      </c>
    </row>
    <row r="5370" spans="1:4" x14ac:dyDescent="0.2">
      <c r="A5370" t="s">
        <v>3572</v>
      </c>
      <c r="B5370">
        <v>0.220777634312017</v>
      </c>
      <c r="C5370">
        <v>0.68171542594110801</v>
      </c>
      <c r="D5370" t="b">
        <v>1</v>
      </c>
    </row>
    <row r="5371" spans="1:4" x14ac:dyDescent="0.2">
      <c r="A5371" t="s">
        <v>3573</v>
      </c>
      <c r="B5371">
        <v>0.56796662019312905</v>
      </c>
      <c r="C5371">
        <v>0.31898883777932802</v>
      </c>
      <c r="D5371" t="b">
        <v>0</v>
      </c>
    </row>
    <row r="5372" spans="1:4" x14ac:dyDescent="0.2">
      <c r="A5372" t="s">
        <v>3574</v>
      </c>
      <c r="B5372">
        <v>0.434342257682927</v>
      </c>
      <c r="C5372">
        <v>0.39930162122195501</v>
      </c>
      <c r="D5372" t="b">
        <v>0</v>
      </c>
    </row>
    <row r="5373" spans="1:4" x14ac:dyDescent="0.2">
      <c r="A5373" t="s">
        <v>3575</v>
      </c>
      <c r="B5373">
        <v>0.30319509281169799</v>
      </c>
      <c r="C5373">
        <v>0.73248405367172298</v>
      </c>
      <c r="D5373" t="b">
        <v>0</v>
      </c>
    </row>
    <row r="5374" spans="1:4" x14ac:dyDescent="0.2">
      <c r="A5374" t="s">
        <v>8756</v>
      </c>
      <c r="B5374">
        <v>0.33383002986888499</v>
      </c>
      <c r="C5374">
        <v>0.57122498574972802</v>
      </c>
      <c r="D5374" t="b">
        <v>0</v>
      </c>
    </row>
    <row r="5375" spans="1:4" x14ac:dyDescent="0.2">
      <c r="A5375" t="s">
        <v>3576</v>
      </c>
      <c r="B5375">
        <v>0.486957356159607</v>
      </c>
      <c r="C5375">
        <v>0.70237510080439702</v>
      </c>
      <c r="D5375" t="b">
        <v>0</v>
      </c>
    </row>
    <row r="5376" spans="1:4" x14ac:dyDescent="0.2">
      <c r="A5376" t="s">
        <v>8758</v>
      </c>
      <c r="B5376">
        <v>0.26497423386757402</v>
      </c>
      <c r="C5376">
        <v>5.2654678171191703E-3</v>
      </c>
      <c r="D5376" t="b">
        <v>0</v>
      </c>
    </row>
    <row r="5377" spans="1:4" x14ac:dyDescent="0.2">
      <c r="A5377" t="s">
        <v>3577</v>
      </c>
      <c r="B5377">
        <v>9.5893613247256204E-2</v>
      </c>
      <c r="C5377">
        <v>0.86883344103981297</v>
      </c>
      <c r="D5377" t="b">
        <v>0</v>
      </c>
    </row>
    <row r="5378" spans="1:4" x14ac:dyDescent="0.2">
      <c r="A5378" t="s">
        <v>3578</v>
      </c>
      <c r="B5378">
        <v>0.43023766994498902</v>
      </c>
      <c r="C5378">
        <v>0.62331470914964804</v>
      </c>
      <c r="D5378" t="b">
        <v>0</v>
      </c>
    </row>
    <row r="5379" spans="1:4" x14ac:dyDescent="0.2">
      <c r="A5379" t="s">
        <v>3579</v>
      </c>
      <c r="B5379">
        <v>0.21210273013608399</v>
      </c>
      <c r="C5379">
        <v>0.78980628100981798</v>
      </c>
      <c r="D5379" t="b">
        <v>0</v>
      </c>
    </row>
    <row r="5380" spans="1:4" x14ac:dyDescent="0.2">
      <c r="A5380" t="s">
        <v>8759</v>
      </c>
      <c r="B5380">
        <v>0.54646033582861897</v>
      </c>
      <c r="C5380">
        <v>0.18429454206814999</v>
      </c>
      <c r="D5380" t="b">
        <v>0</v>
      </c>
    </row>
    <row r="5381" spans="1:4" x14ac:dyDescent="0.2">
      <c r="A5381" t="s">
        <v>3580</v>
      </c>
      <c r="B5381">
        <v>0.64939562458690003</v>
      </c>
      <c r="C5381">
        <v>5.4464663207074902E-2</v>
      </c>
      <c r="D5381" t="b">
        <v>1</v>
      </c>
    </row>
    <row r="5382" spans="1:4" x14ac:dyDescent="0.2">
      <c r="A5382" t="s">
        <v>10351</v>
      </c>
      <c r="B5382">
        <v>0.158314625828956</v>
      </c>
      <c r="C5382">
        <v>0.77972848906806702</v>
      </c>
      <c r="D5382" t="b">
        <v>0</v>
      </c>
    </row>
    <row r="5383" spans="1:4" x14ac:dyDescent="0.2">
      <c r="A5383" t="s">
        <v>3581</v>
      </c>
      <c r="B5383">
        <v>-0.12956870243667001</v>
      </c>
      <c r="C5383">
        <v>0.23193088105142101</v>
      </c>
      <c r="D5383" t="b">
        <v>1</v>
      </c>
    </row>
    <row r="5384" spans="1:4" x14ac:dyDescent="0.2">
      <c r="A5384" t="s">
        <v>3582</v>
      </c>
      <c r="B5384">
        <v>0.29017618217172297</v>
      </c>
      <c r="C5384">
        <v>0.477703706622011</v>
      </c>
      <c r="D5384" t="b">
        <v>0</v>
      </c>
    </row>
    <row r="5385" spans="1:4" x14ac:dyDescent="0.2">
      <c r="A5385" t="s">
        <v>3583</v>
      </c>
      <c r="B5385">
        <v>0.55624506228597503</v>
      </c>
      <c r="C5385">
        <v>0.38487630715555599</v>
      </c>
      <c r="D5385" t="b">
        <v>1</v>
      </c>
    </row>
    <row r="5386" spans="1:4" x14ac:dyDescent="0.2">
      <c r="A5386" t="s">
        <v>3584</v>
      </c>
      <c r="B5386">
        <v>0.21142654291512</v>
      </c>
      <c r="C5386">
        <v>0.31724760881706898</v>
      </c>
      <c r="D5386" t="b">
        <v>1</v>
      </c>
    </row>
    <row r="5387" spans="1:4" x14ac:dyDescent="0.2">
      <c r="A5387" t="s">
        <v>3585</v>
      </c>
      <c r="B5387">
        <v>0.61683607361147497</v>
      </c>
      <c r="C5387">
        <v>-8.1615294453576695E-2</v>
      </c>
      <c r="D5387" t="b">
        <v>1</v>
      </c>
    </row>
    <row r="5388" spans="1:4" x14ac:dyDescent="0.2">
      <c r="A5388" t="s">
        <v>11504</v>
      </c>
      <c r="B5388">
        <v>-8.3615045522524006E-3</v>
      </c>
      <c r="C5388">
        <v>0.28979295140788902</v>
      </c>
      <c r="D5388" t="b">
        <v>1</v>
      </c>
    </row>
    <row r="5389" spans="1:4" x14ac:dyDescent="0.2">
      <c r="A5389" t="s">
        <v>8761</v>
      </c>
      <c r="B5389">
        <v>0.51657443956583304</v>
      </c>
      <c r="C5389">
        <v>0.32423962792430699</v>
      </c>
      <c r="D5389" t="b">
        <v>1</v>
      </c>
    </row>
    <row r="5390" spans="1:4" x14ac:dyDescent="0.2">
      <c r="A5390" t="s">
        <v>8762</v>
      </c>
      <c r="B5390">
        <v>0.38275556738008198</v>
      </c>
      <c r="C5390">
        <v>0.56944321071986903</v>
      </c>
      <c r="D5390" t="b">
        <v>1</v>
      </c>
    </row>
    <row r="5391" spans="1:4" x14ac:dyDescent="0.2">
      <c r="A5391" t="s">
        <v>3586</v>
      </c>
      <c r="B5391">
        <v>0.200756843754091</v>
      </c>
      <c r="C5391">
        <v>0.17821084513577601</v>
      </c>
      <c r="D5391" t="b">
        <v>1</v>
      </c>
    </row>
    <row r="5392" spans="1:4" x14ac:dyDescent="0.2">
      <c r="A5392" t="s">
        <v>3587</v>
      </c>
      <c r="B5392">
        <v>0.340814148148952</v>
      </c>
      <c r="C5392">
        <v>7.8347686002546504E-3</v>
      </c>
      <c r="D5392" t="b">
        <v>1</v>
      </c>
    </row>
    <row r="5393" spans="1:4" x14ac:dyDescent="0.2">
      <c r="A5393" t="s">
        <v>3588</v>
      </c>
      <c r="B5393">
        <v>0.224071754302196</v>
      </c>
      <c r="C5393">
        <v>2.36963643680848E-2</v>
      </c>
      <c r="D5393" t="b">
        <v>1</v>
      </c>
    </row>
    <row r="5394" spans="1:4" x14ac:dyDescent="0.2">
      <c r="A5394" t="s">
        <v>3589</v>
      </c>
      <c r="B5394">
        <v>0.36557157609016</v>
      </c>
      <c r="C5394">
        <v>0.211104650987537</v>
      </c>
      <c r="D5394" t="b">
        <v>1</v>
      </c>
    </row>
    <row r="5395" spans="1:4" x14ac:dyDescent="0.2">
      <c r="A5395" t="s">
        <v>3590</v>
      </c>
      <c r="B5395">
        <v>0.60591884581618105</v>
      </c>
      <c r="C5395">
        <v>0.18841639848078201</v>
      </c>
      <c r="D5395" t="b">
        <v>1</v>
      </c>
    </row>
    <row r="5396" spans="1:4" x14ac:dyDescent="0.2">
      <c r="A5396" t="s">
        <v>3591</v>
      </c>
      <c r="B5396">
        <v>0.466814358675051</v>
      </c>
      <c r="C5396">
        <v>8.3447741541703202E-2</v>
      </c>
      <c r="D5396" t="b">
        <v>1</v>
      </c>
    </row>
    <row r="5397" spans="1:4" x14ac:dyDescent="0.2">
      <c r="A5397" t="s">
        <v>3592</v>
      </c>
      <c r="B5397">
        <v>0.60064183528174298</v>
      </c>
      <c r="C5397">
        <v>0.22462319306975401</v>
      </c>
      <c r="D5397" t="b">
        <v>1</v>
      </c>
    </row>
    <row r="5398" spans="1:4" x14ac:dyDescent="0.2">
      <c r="A5398" t="s">
        <v>3593</v>
      </c>
      <c r="B5398">
        <v>0.39043185939978398</v>
      </c>
      <c r="C5398">
        <v>0.15905462105587201</v>
      </c>
      <c r="D5398" t="b">
        <v>1</v>
      </c>
    </row>
    <row r="5399" spans="1:4" x14ac:dyDescent="0.2">
      <c r="A5399" t="s">
        <v>3594</v>
      </c>
      <c r="B5399">
        <v>0.368879469255116</v>
      </c>
      <c r="C5399">
        <v>0.113553183781834</v>
      </c>
      <c r="D5399" t="b">
        <v>1</v>
      </c>
    </row>
    <row r="5400" spans="1:4" x14ac:dyDescent="0.2">
      <c r="A5400" t="s">
        <v>3595</v>
      </c>
      <c r="B5400">
        <v>0.23693123308891101</v>
      </c>
      <c r="C5400">
        <v>0.22133383616191399</v>
      </c>
      <c r="D5400" t="b">
        <v>1</v>
      </c>
    </row>
    <row r="5401" spans="1:4" x14ac:dyDescent="0.2">
      <c r="A5401" t="s">
        <v>3596</v>
      </c>
      <c r="B5401">
        <v>0.59753905109202299</v>
      </c>
      <c r="C5401">
        <v>0.195674641013277</v>
      </c>
      <c r="D5401" t="b">
        <v>1</v>
      </c>
    </row>
    <row r="5402" spans="1:4" x14ac:dyDescent="0.2">
      <c r="A5402" t="s">
        <v>8763</v>
      </c>
      <c r="B5402">
        <v>0.13130237452067001</v>
      </c>
      <c r="C5402">
        <v>0.21215297739948799</v>
      </c>
      <c r="D5402" t="b">
        <v>1</v>
      </c>
    </row>
    <row r="5403" spans="1:4" x14ac:dyDescent="0.2">
      <c r="A5403" t="s">
        <v>8764</v>
      </c>
      <c r="B5403">
        <v>0.56555809546754499</v>
      </c>
      <c r="C5403">
        <v>0.13304167671577399</v>
      </c>
      <c r="D5403" t="b">
        <v>1</v>
      </c>
    </row>
    <row r="5404" spans="1:4" x14ac:dyDescent="0.2">
      <c r="A5404" t="s">
        <v>3597</v>
      </c>
      <c r="B5404">
        <v>0.26996716509136998</v>
      </c>
      <c r="C5404">
        <v>0.18766486361276699</v>
      </c>
      <c r="D5404" t="b">
        <v>1</v>
      </c>
    </row>
    <row r="5405" spans="1:4" x14ac:dyDescent="0.2">
      <c r="A5405" t="s">
        <v>3598</v>
      </c>
      <c r="B5405">
        <v>0.41339742754436298</v>
      </c>
      <c r="C5405">
        <v>0.353723610998604</v>
      </c>
      <c r="D5405" t="b">
        <v>1</v>
      </c>
    </row>
    <row r="5406" spans="1:4" x14ac:dyDescent="0.2">
      <c r="A5406" t="s">
        <v>3599</v>
      </c>
      <c r="B5406">
        <v>0.63798850111829797</v>
      </c>
      <c r="C5406">
        <v>6.9891976144036999E-2</v>
      </c>
      <c r="D5406" t="b">
        <v>1</v>
      </c>
    </row>
    <row r="5407" spans="1:4" x14ac:dyDescent="0.2">
      <c r="A5407" t="s">
        <v>3600</v>
      </c>
      <c r="B5407">
        <v>0.72307915203907602</v>
      </c>
      <c r="C5407">
        <v>0.18842802137850301</v>
      </c>
      <c r="D5407" t="b">
        <v>1</v>
      </c>
    </row>
    <row r="5408" spans="1:4" x14ac:dyDescent="0.2">
      <c r="A5408" t="s">
        <v>8765</v>
      </c>
      <c r="B5408">
        <v>0.59021486173855697</v>
      </c>
      <c r="C5408">
        <v>-0.13080120096478601</v>
      </c>
      <c r="D5408" t="b">
        <v>1</v>
      </c>
    </row>
    <row r="5409" spans="1:4" x14ac:dyDescent="0.2">
      <c r="A5409" t="s">
        <v>3601</v>
      </c>
      <c r="B5409">
        <v>0.55769439427644596</v>
      </c>
      <c r="C5409">
        <v>2.38492341455161E-2</v>
      </c>
      <c r="D5409" t="b">
        <v>1</v>
      </c>
    </row>
    <row r="5410" spans="1:4" x14ac:dyDescent="0.2">
      <c r="A5410" t="s">
        <v>3602</v>
      </c>
      <c r="B5410">
        <v>0.52934734391058602</v>
      </c>
      <c r="C5410">
        <v>0.24105561177086299</v>
      </c>
      <c r="D5410" t="b">
        <v>1</v>
      </c>
    </row>
    <row r="5411" spans="1:4" x14ac:dyDescent="0.2">
      <c r="A5411" t="s">
        <v>8766</v>
      </c>
      <c r="B5411">
        <v>0.56794412950009698</v>
      </c>
      <c r="C5411">
        <v>9.30516293975929E-2</v>
      </c>
      <c r="D5411" t="b">
        <v>1</v>
      </c>
    </row>
    <row r="5412" spans="1:4" x14ac:dyDescent="0.2">
      <c r="A5412" t="s">
        <v>3603</v>
      </c>
      <c r="B5412">
        <v>0.477128235751418</v>
      </c>
      <c r="C5412">
        <v>4.6770012225743202E-2</v>
      </c>
      <c r="D5412" t="b">
        <v>1</v>
      </c>
    </row>
    <row r="5413" spans="1:4" x14ac:dyDescent="0.2">
      <c r="A5413" t="s">
        <v>3604</v>
      </c>
      <c r="B5413">
        <v>0.56710537650864901</v>
      </c>
      <c r="C5413">
        <v>3.9097912892743697E-2</v>
      </c>
      <c r="D5413" t="b">
        <v>1</v>
      </c>
    </row>
    <row r="5414" spans="1:4" x14ac:dyDescent="0.2">
      <c r="A5414" t="s">
        <v>3605</v>
      </c>
      <c r="B5414">
        <v>0.46119594845758599</v>
      </c>
      <c r="C5414">
        <v>0.59145320789710498</v>
      </c>
      <c r="D5414" t="b">
        <v>0</v>
      </c>
    </row>
    <row r="5415" spans="1:4" x14ac:dyDescent="0.2">
      <c r="A5415" t="s">
        <v>8767</v>
      </c>
      <c r="B5415">
        <v>0.37012545900524801</v>
      </c>
      <c r="C5415">
        <v>0.66952319826657103</v>
      </c>
      <c r="D5415" t="b">
        <v>0</v>
      </c>
    </row>
    <row r="5416" spans="1:4" x14ac:dyDescent="0.2">
      <c r="A5416" t="s">
        <v>3606</v>
      </c>
      <c r="B5416">
        <v>0.49197704066311398</v>
      </c>
      <c r="C5416">
        <v>0.55395020741504997</v>
      </c>
      <c r="D5416" t="b">
        <v>0</v>
      </c>
    </row>
    <row r="5417" spans="1:4" x14ac:dyDescent="0.2">
      <c r="A5417" t="s">
        <v>8770</v>
      </c>
      <c r="B5417">
        <v>0.28457763618955201</v>
      </c>
      <c r="C5417">
        <v>0.350902587213752</v>
      </c>
      <c r="D5417" t="b">
        <v>0</v>
      </c>
    </row>
    <row r="5418" spans="1:4" x14ac:dyDescent="0.2">
      <c r="A5418" t="s">
        <v>8771</v>
      </c>
      <c r="B5418">
        <v>0.51398459277834097</v>
      </c>
      <c r="C5418">
        <v>0.60384151354302995</v>
      </c>
      <c r="D5418" t="b">
        <v>0</v>
      </c>
    </row>
    <row r="5419" spans="1:4" x14ac:dyDescent="0.2">
      <c r="A5419" t="s">
        <v>3607</v>
      </c>
      <c r="B5419">
        <v>-2.0789170874609499E-2</v>
      </c>
      <c r="C5419">
        <v>0.75205723715650996</v>
      </c>
      <c r="D5419" t="b">
        <v>0</v>
      </c>
    </row>
    <row r="5420" spans="1:4" x14ac:dyDescent="0.2">
      <c r="A5420" t="s">
        <v>11506</v>
      </c>
      <c r="B5420">
        <v>-5.8854815976632502E-3</v>
      </c>
      <c r="C5420">
        <v>0.54817374244241102</v>
      </c>
      <c r="D5420" t="b">
        <v>0</v>
      </c>
    </row>
    <row r="5421" spans="1:4" x14ac:dyDescent="0.2">
      <c r="A5421" t="s">
        <v>8772</v>
      </c>
      <c r="B5421">
        <v>0.19074054352696401</v>
      </c>
      <c r="C5421">
        <v>0.66732205150302004</v>
      </c>
      <c r="D5421" t="b">
        <v>0</v>
      </c>
    </row>
    <row r="5422" spans="1:4" x14ac:dyDescent="0.2">
      <c r="A5422" t="s">
        <v>12632</v>
      </c>
      <c r="B5422">
        <v>0.32161128970824598</v>
      </c>
      <c r="C5422">
        <v>0.51689522021747403</v>
      </c>
      <c r="D5422" t="b">
        <v>0</v>
      </c>
    </row>
    <row r="5423" spans="1:4" x14ac:dyDescent="0.2">
      <c r="A5423" t="s">
        <v>3608</v>
      </c>
      <c r="B5423">
        <v>0.60699391098458699</v>
      </c>
      <c r="C5423">
        <v>0.37934805150593298</v>
      </c>
      <c r="D5423" t="b">
        <v>1</v>
      </c>
    </row>
    <row r="5424" spans="1:4" x14ac:dyDescent="0.2">
      <c r="A5424" t="s">
        <v>3609</v>
      </c>
      <c r="B5424">
        <v>0.26775079038795602</v>
      </c>
      <c r="C5424">
        <v>3.4121900570429402E-2</v>
      </c>
      <c r="D5424" t="b">
        <v>1</v>
      </c>
    </row>
    <row r="5425" spans="1:4" x14ac:dyDescent="0.2">
      <c r="A5425" t="s">
        <v>3611</v>
      </c>
      <c r="B5425">
        <v>0.59383778099760698</v>
      </c>
      <c r="C5425">
        <v>0.58593378012905895</v>
      </c>
      <c r="D5425" t="b">
        <v>0</v>
      </c>
    </row>
    <row r="5426" spans="1:4" x14ac:dyDescent="0.2">
      <c r="A5426" t="s">
        <v>8773</v>
      </c>
      <c r="B5426">
        <v>-0.311799671878076</v>
      </c>
      <c r="C5426">
        <v>0.607679555907644</v>
      </c>
      <c r="D5426" t="b">
        <v>0</v>
      </c>
    </row>
    <row r="5427" spans="1:4" x14ac:dyDescent="0.2">
      <c r="A5427" t="s">
        <v>13311</v>
      </c>
      <c r="B5427">
        <v>0.45475415710567701</v>
      </c>
      <c r="C5427">
        <v>0.63022367622822295</v>
      </c>
      <c r="D5427" t="b">
        <v>0</v>
      </c>
    </row>
    <row r="5428" spans="1:4" x14ac:dyDescent="0.2">
      <c r="A5428" t="s">
        <v>3613</v>
      </c>
      <c r="B5428">
        <v>0.42478967989244998</v>
      </c>
      <c r="C5428">
        <v>0.59014063550007001</v>
      </c>
      <c r="D5428" t="b">
        <v>0</v>
      </c>
    </row>
    <row r="5429" spans="1:4" x14ac:dyDescent="0.2">
      <c r="A5429" t="s">
        <v>3614</v>
      </c>
      <c r="B5429">
        <v>0.14341083988645401</v>
      </c>
      <c r="C5429">
        <v>0.87676261403317801</v>
      </c>
      <c r="D5429" t="b">
        <v>1</v>
      </c>
    </row>
    <row r="5430" spans="1:4" x14ac:dyDescent="0.2">
      <c r="A5430" t="s">
        <v>3615</v>
      </c>
      <c r="B5430">
        <v>0.470141887731853</v>
      </c>
      <c r="C5430">
        <v>0.64249047155936301</v>
      </c>
      <c r="D5430" t="b">
        <v>0</v>
      </c>
    </row>
    <row r="5431" spans="1:4" x14ac:dyDescent="0.2">
      <c r="A5431" t="s">
        <v>8774</v>
      </c>
      <c r="B5431">
        <v>0.127645241104104</v>
      </c>
      <c r="C5431">
        <v>0.47458695684019497</v>
      </c>
      <c r="D5431" t="b">
        <v>0</v>
      </c>
    </row>
    <row r="5432" spans="1:4" x14ac:dyDescent="0.2">
      <c r="A5432" t="s">
        <v>3616</v>
      </c>
      <c r="B5432">
        <v>3.8702604363533101E-2</v>
      </c>
      <c r="C5432">
        <v>0.24990206784702701</v>
      </c>
      <c r="D5432" t="b">
        <v>0</v>
      </c>
    </row>
    <row r="5433" spans="1:4" x14ac:dyDescent="0.2">
      <c r="A5433" t="s">
        <v>3617</v>
      </c>
      <c r="B5433">
        <v>0.36003193915183801</v>
      </c>
      <c r="C5433">
        <v>0.160027357442279</v>
      </c>
      <c r="D5433" t="b">
        <v>0</v>
      </c>
    </row>
    <row r="5434" spans="1:4" x14ac:dyDescent="0.2">
      <c r="A5434" t="s">
        <v>3618</v>
      </c>
      <c r="B5434">
        <v>0.34571407724231501</v>
      </c>
      <c r="C5434">
        <v>0.41232717554564602</v>
      </c>
      <c r="D5434" t="b">
        <v>0</v>
      </c>
    </row>
    <row r="5435" spans="1:4" x14ac:dyDescent="0.2">
      <c r="A5435" t="s">
        <v>3619</v>
      </c>
      <c r="B5435">
        <v>0.80035803222055302</v>
      </c>
      <c r="C5435">
        <v>0.77203016337779196</v>
      </c>
      <c r="D5435" t="b">
        <v>0</v>
      </c>
    </row>
    <row r="5436" spans="1:4" x14ac:dyDescent="0.2">
      <c r="A5436" t="s">
        <v>3620</v>
      </c>
      <c r="B5436">
        <v>0.54501400296347502</v>
      </c>
      <c r="C5436">
        <v>0.32406789859584301</v>
      </c>
      <c r="D5436" t="b">
        <v>0</v>
      </c>
    </row>
    <row r="5437" spans="1:4" x14ac:dyDescent="0.2">
      <c r="A5437" t="s">
        <v>3621</v>
      </c>
      <c r="B5437">
        <v>0.60788850537293804</v>
      </c>
      <c r="C5437">
        <v>0.20918805662513301</v>
      </c>
      <c r="D5437" t="b">
        <v>0</v>
      </c>
    </row>
    <row r="5438" spans="1:4" x14ac:dyDescent="0.2">
      <c r="A5438" t="s">
        <v>3622</v>
      </c>
      <c r="B5438">
        <v>0.37840552092686502</v>
      </c>
      <c r="C5438">
        <v>0.63435242322782803</v>
      </c>
      <c r="D5438" t="b">
        <v>0</v>
      </c>
    </row>
    <row r="5439" spans="1:4" x14ac:dyDescent="0.2">
      <c r="A5439" t="s">
        <v>3623</v>
      </c>
      <c r="B5439">
        <v>0.22986645628875499</v>
      </c>
      <c r="C5439">
        <v>0.40712636563850002</v>
      </c>
      <c r="D5439" t="b">
        <v>0</v>
      </c>
    </row>
    <row r="5440" spans="1:4" x14ac:dyDescent="0.2">
      <c r="A5440" t="s">
        <v>8776</v>
      </c>
      <c r="B5440">
        <v>0.74118613537629896</v>
      </c>
      <c r="C5440">
        <v>0.439426767964398</v>
      </c>
      <c r="D5440" t="b">
        <v>0</v>
      </c>
    </row>
    <row r="5441" spans="1:4" x14ac:dyDescent="0.2">
      <c r="A5441" t="s">
        <v>8777</v>
      </c>
      <c r="B5441">
        <v>0.53734193045421297</v>
      </c>
      <c r="C5441">
        <v>0.38888467672871002</v>
      </c>
      <c r="D5441" t="b">
        <v>0</v>
      </c>
    </row>
    <row r="5442" spans="1:4" x14ac:dyDescent="0.2">
      <c r="A5442" t="s">
        <v>11509</v>
      </c>
      <c r="B5442">
        <v>0.32582015489889898</v>
      </c>
      <c r="C5442">
        <v>0.279775651315671</v>
      </c>
      <c r="D5442" t="b">
        <v>0</v>
      </c>
    </row>
    <row r="5443" spans="1:4" x14ac:dyDescent="0.2">
      <c r="A5443" t="s">
        <v>12633</v>
      </c>
      <c r="B5443">
        <v>0.42861336603167799</v>
      </c>
      <c r="C5443">
        <v>0.29802362187801101</v>
      </c>
      <c r="D5443" t="b">
        <v>0</v>
      </c>
    </row>
    <row r="5444" spans="1:4" x14ac:dyDescent="0.2">
      <c r="A5444" t="s">
        <v>3624</v>
      </c>
      <c r="B5444">
        <v>0.39483937404087799</v>
      </c>
      <c r="C5444">
        <v>0.58982230583456496</v>
      </c>
      <c r="D5444" t="b">
        <v>0</v>
      </c>
    </row>
    <row r="5445" spans="1:4" x14ac:dyDescent="0.2">
      <c r="A5445" t="s">
        <v>3625</v>
      </c>
      <c r="B5445">
        <v>0.65095164036799902</v>
      </c>
      <c r="C5445">
        <v>0.18522277981993099</v>
      </c>
      <c r="D5445" t="b">
        <v>0</v>
      </c>
    </row>
    <row r="5446" spans="1:4" x14ac:dyDescent="0.2">
      <c r="A5446" t="s">
        <v>3626</v>
      </c>
      <c r="B5446">
        <v>0.74485743499656998</v>
      </c>
      <c r="C5446">
        <v>0.41529089144646902</v>
      </c>
      <c r="D5446" t="b">
        <v>0</v>
      </c>
    </row>
    <row r="5447" spans="1:4" x14ac:dyDescent="0.2">
      <c r="A5447" t="s">
        <v>3627</v>
      </c>
      <c r="B5447">
        <v>0.51794564426502299</v>
      </c>
      <c r="C5447">
        <v>0.43048970218938298</v>
      </c>
      <c r="D5447" t="b">
        <v>0</v>
      </c>
    </row>
    <row r="5448" spans="1:4" x14ac:dyDescent="0.2">
      <c r="A5448" t="s">
        <v>3628</v>
      </c>
      <c r="B5448">
        <v>0.35562970954520501</v>
      </c>
      <c r="C5448">
        <v>0.57488557140609697</v>
      </c>
      <c r="D5448" t="b">
        <v>0</v>
      </c>
    </row>
    <row r="5449" spans="1:4" x14ac:dyDescent="0.2">
      <c r="A5449" t="s">
        <v>3629</v>
      </c>
      <c r="B5449">
        <v>0.43109588370635299</v>
      </c>
      <c r="C5449">
        <v>0.65429611974393198</v>
      </c>
      <c r="D5449" t="b">
        <v>0</v>
      </c>
    </row>
    <row r="5450" spans="1:4" x14ac:dyDescent="0.2">
      <c r="A5450" t="s">
        <v>8778</v>
      </c>
      <c r="B5450">
        <v>0.61454285513642803</v>
      </c>
      <c r="C5450">
        <v>0.31965999230833803</v>
      </c>
      <c r="D5450" t="b">
        <v>0</v>
      </c>
    </row>
    <row r="5451" spans="1:4" x14ac:dyDescent="0.2">
      <c r="A5451" t="s">
        <v>8779</v>
      </c>
      <c r="B5451">
        <v>0.203020387477088</v>
      </c>
      <c r="C5451">
        <v>0.57991240868721206</v>
      </c>
      <c r="D5451" t="b">
        <v>0</v>
      </c>
    </row>
    <row r="5452" spans="1:4" x14ac:dyDescent="0.2">
      <c r="A5452" t="s">
        <v>8780</v>
      </c>
      <c r="B5452">
        <v>0.234586126186277</v>
      </c>
      <c r="C5452">
        <v>0.87299964974450905</v>
      </c>
      <c r="D5452" t="b">
        <v>0</v>
      </c>
    </row>
    <row r="5453" spans="1:4" x14ac:dyDescent="0.2">
      <c r="A5453" t="s">
        <v>13312</v>
      </c>
      <c r="B5453">
        <v>5.0366924372024301E-2</v>
      </c>
      <c r="C5453">
        <v>0.21207681320850899</v>
      </c>
      <c r="D5453" t="b">
        <v>0</v>
      </c>
    </row>
    <row r="5454" spans="1:4" x14ac:dyDescent="0.2">
      <c r="A5454" t="s">
        <v>8781</v>
      </c>
      <c r="B5454">
        <v>0.42707171854826298</v>
      </c>
      <c r="C5454">
        <v>0.18924818105593</v>
      </c>
      <c r="D5454" t="b">
        <v>0</v>
      </c>
    </row>
    <row r="5455" spans="1:4" x14ac:dyDescent="0.2">
      <c r="A5455" t="s">
        <v>8782</v>
      </c>
      <c r="B5455">
        <v>0.41579546938769701</v>
      </c>
      <c r="C5455">
        <v>0.40299927319541301</v>
      </c>
      <c r="D5455" t="b">
        <v>0</v>
      </c>
    </row>
    <row r="5456" spans="1:4" x14ac:dyDescent="0.2">
      <c r="A5456" t="s">
        <v>3630</v>
      </c>
      <c r="B5456">
        <v>0.53313344466371104</v>
      </c>
      <c r="C5456">
        <v>0.155272252408898</v>
      </c>
      <c r="D5456" t="b">
        <v>1</v>
      </c>
    </row>
    <row r="5457" spans="1:4" x14ac:dyDescent="0.2">
      <c r="A5457" t="s">
        <v>3631</v>
      </c>
      <c r="B5457">
        <v>3.5210418187892598E-2</v>
      </c>
      <c r="C5457">
        <v>0.61949134214104395</v>
      </c>
      <c r="D5457" t="b">
        <v>0</v>
      </c>
    </row>
    <row r="5458" spans="1:4" x14ac:dyDescent="0.2">
      <c r="A5458" t="s">
        <v>3632</v>
      </c>
      <c r="B5458">
        <v>0.18012283218022501</v>
      </c>
      <c r="C5458">
        <v>0.77041927784895403</v>
      </c>
      <c r="D5458" t="b">
        <v>0</v>
      </c>
    </row>
    <row r="5459" spans="1:4" x14ac:dyDescent="0.2">
      <c r="A5459" t="s">
        <v>3633</v>
      </c>
      <c r="B5459">
        <v>-0.13039784504909099</v>
      </c>
      <c r="C5459">
        <v>0.57125590831578998</v>
      </c>
      <c r="D5459" t="b">
        <v>0</v>
      </c>
    </row>
    <row r="5460" spans="1:4" x14ac:dyDescent="0.2">
      <c r="A5460" t="s">
        <v>3634</v>
      </c>
      <c r="B5460">
        <v>0.48612688016952599</v>
      </c>
      <c r="C5460">
        <v>0.112426082568445</v>
      </c>
      <c r="D5460" t="b">
        <v>0</v>
      </c>
    </row>
    <row r="5461" spans="1:4" x14ac:dyDescent="0.2">
      <c r="A5461" t="s">
        <v>3635</v>
      </c>
      <c r="B5461">
        <v>-0.13593554017828799</v>
      </c>
      <c r="C5461">
        <v>0.59646583648806495</v>
      </c>
      <c r="D5461" t="b">
        <v>1</v>
      </c>
    </row>
    <row r="5462" spans="1:4" x14ac:dyDescent="0.2">
      <c r="A5462" t="s">
        <v>8783</v>
      </c>
      <c r="B5462">
        <v>0.30992151453377398</v>
      </c>
      <c r="C5462">
        <v>0.562159472223691</v>
      </c>
      <c r="D5462" t="b">
        <v>0</v>
      </c>
    </row>
    <row r="5463" spans="1:4" x14ac:dyDescent="0.2">
      <c r="A5463" t="s">
        <v>3636</v>
      </c>
      <c r="B5463">
        <v>0.60400788775107905</v>
      </c>
      <c r="C5463">
        <v>0.26607520978480398</v>
      </c>
      <c r="D5463" t="b">
        <v>0</v>
      </c>
    </row>
    <row r="5464" spans="1:4" x14ac:dyDescent="0.2">
      <c r="A5464" t="s">
        <v>3637</v>
      </c>
      <c r="B5464">
        <v>0.48828226269383601</v>
      </c>
      <c r="C5464">
        <v>0.33270029249074401</v>
      </c>
      <c r="D5464" t="b">
        <v>0</v>
      </c>
    </row>
    <row r="5465" spans="1:4" x14ac:dyDescent="0.2">
      <c r="A5465" t="s">
        <v>3638</v>
      </c>
      <c r="B5465">
        <v>0.38573120376652198</v>
      </c>
      <c r="C5465">
        <v>0.234078031350541</v>
      </c>
      <c r="D5465" t="b">
        <v>0</v>
      </c>
    </row>
    <row r="5466" spans="1:4" x14ac:dyDescent="0.2">
      <c r="A5466" t="s">
        <v>3639</v>
      </c>
      <c r="B5466">
        <v>0.26617313922779001</v>
      </c>
      <c r="C5466">
        <v>0.19860808597239099</v>
      </c>
      <c r="D5466" t="b">
        <v>0</v>
      </c>
    </row>
    <row r="5467" spans="1:4" x14ac:dyDescent="0.2">
      <c r="A5467" t="s">
        <v>3640</v>
      </c>
      <c r="B5467">
        <v>0.30645821475225099</v>
      </c>
      <c r="C5467">
        <v>0.64802172777799205</v>
      </c>
      <c r="D5467" t="b">
        <v>0</v>
      </c>
    </row>
    <row r="5468" spans="1:4" x14ac:dyDescent="0.2">
      <c r="A5468" t="s">
        <v>8784</v>
      </c>
      <c r="B5468">
        <v>0.31446997565069201</v>
      </c>
      <c r="C5468">
        <v>0.28909761405720902</v>
      </c>
      <c r="D5468" t="b">
        <v>1</v>
      </c>
    </row>
    <row r="5469" spans="1:4" x14ac:dyDescent="0.2">
      <c r="A5469" t="s">
        <v>11514</v>
      </c>
      <c r="B5469">
        <v>0.21281700069822501</v>
      </c>
      <c r="C5469">
        <v>0.71122474489895904</v>
      </c>
      <c r="D5469" t="b">
        <v>0</v>
      </c>
    </row>
    <row r="5470" spans="1:4" x14ac:dyDescent="0.2">
      <c r="A5470" t="s">
        <v>3641</v>
      </c>
      <c r="B5470">
        <v>0.24065721121265499</v>
      </c>
      <c r="C5470">
        <v>0.41310998966802098</v>
      </c>
      <c r="D5470" t="b">
        <v>1</v>
      </c>
    </row>
    <row r="5471" spans="1:4" x14ac:dyDescent="0.2">
      <c r="A5471" t="s">
        <v>3642</v>
      </c>
      <c r="B5471">
        <v>0.56274908631394605</v>
      </c>
      <c r="C5471">
        <v>0.21585796496165199</v>
      </c>
      <c r="D5471" t="b">
        <v>1</v>
      </c>
    </row>
    <row r="5472" spans="1:4" x14ac:dyDescent="0.2">
      <c r="A5472" t="s">
        <v>12638</v>
      </c>
      <c r="B5472">
        <v>0.27807586241591398</v>
      </c>
      <c r="C5472">
        <v>0.662879921922082</v>
      </c>
      <c r="D5472" t="b">
        <v>0</v>
      </c>
    </row>
    <row r="5473" spans="1:4" x14ac:dyDescent="0.2">
      <c r="A5473" t="s">
        <v>8785</v>
      </c>
      <c r="B5473">
        <v>0.31210229860042599</v>
      </c>
      <c r="C5473">
        <v>0.27966976264189902</v>
      </c>
      <c r="D5473" t="b">
        <v>0</v>
      </c>
    </row>
    <row r="5474" spans="1:4" x14ac:dyDescent="0.2">
      <c r="A5474" t="s">
        <v>3643</v>
      </c>
      <c r="B5474">
        <v>8.7012691801133801E-2</v>
      </c>
      <c r="C5474">
        <v>0.56661705137720797</v>
      </c>
      <c r="D5474" t="b">
        <v>1</v>
      </c>
    </row>
    <row r="5475" spans="1:4" x14ac:dyDescent="0.2">
      <c r="A5475" t="s">
        <v>3645</v>
      </c>
      <c r="B5475">
        <v>-0.165155497743987</v>
      </c>
      <c r="C5475">
        <v>0.76298639593610995</v>
      </c>
      <c r="D5475" t="b">
        <v>0</v>
      </c>
    </row>
    <row r="5476" spans="1:4" x14ac:dyDescent="0.2">
      <c r="A5476" t="s">
        <v>3646</v>
      </c>
      <c r="B5476">
        <v>0.54736946304325396</v>
      </c>
      <c r="C5476">
        <v>0.68302046358401303</v>
      </c>
      <c r="D5476" t="b">
        <v>0</v>
      </c>
    </row>
    <row r="5477" spans="1:4" x14ac:dyDescent="0.2">
      <c r="A5477" t="s">
        <v>3647</v>
      </c>
      <c r="B5477">
        <v>0.35280620293558002</v>
      </c>
      <c r="C5477">
        <v>0.60565240355505501</v>
      </c>
      <c r="D5477" t="b">
        <v>0</v>
      </c>
    </row>
    <row r="5478" spans="1:4" x14ac:dyDescent="0.2">
      <c r="A5478" t="s">
        <v>3648</v>
      </c>
      <c r="B5478">
        <v>5.0817028206620603E-2</v>
      </c>
      <c r="C5478">
        <v>0.83964801435081104</v>
      </c>
      <c r="D5478" t="b">
        <v>0</v>
      </c>
    </row>
    <row r="5479" spans="1:4" x14ac:dyDescent="0.2">
      <c r="A5479" t="s">
        <v>3649</v>
      </c>
      <c r="B5479">
        <v>0.12161731803037799</v>
      </c>
      <c r="C5479">
        <v>3.97449816881143E-2</v>
      </c>
      <c r="D5479" t="b">
        <v>0</v>
      </c>
    </row>
    <row r="5480" spans="1:4" x14ac:dyDescent="0.2">
      <c r="A5480" t="s">
        <v>3650</v>
      </c>
      <c r="B5480">
        <v>0.336993264622102</v>
      </c>
      <c r="C5480">
        <v>0.61604661538273497</v>
      </c>
      <c r="D5480" t="b">
        <v>0</v>
      </c>
    </row>
    <row r="5481" spans="1:4" x14ac:dyDescent="0.2">
      <c r="A5481" t="s">
        <v>3651</v>
      </c>
      <c r="B5481">
        <v>0.48305866190640101</v>
      </c>
      <c r="C5481">
        <v>0.35258261314387102</v>
      </c>
      <c r="D5481" t="b">
        <v>0</v>
      </c>
    </row>
    <row r="5482" spans="1:4" x14ac:dyDescent="0.2">
      <c r="A5482" t="s">
        <v>3652</v>
      </c>
      <c r="B5482">
        <v>0.34668153680227098</v>
      </c>
      <c r="C5482">
        <v>0.30609999099096902</v>
      </c>
      <c r="D5482" t="b">
        <v>0</v>
      </c>
    </row>
    <row r="5483" spans="1:4" x14ac:dyDescent="0.2">
      <c r="A5483" t="s">
        <v>11515</v>
      </c>
      <c r="B5483">
        <v>0.24853787634184399</v>
      </c>
      <c r="C5483">
        <v>-0.4</v>
      </c>
      <c r="D5483" t="b">
        <v>0</v>
      </c>
    </row>
    <row r="5484" spans="1:4" x14ac:dyDescent="0.2">
      <c r="A5484" t="s">
        <v>3653</v>
      </c>
      <c r="B5484">
        <v>4.1910924789502903E-2</v>
      </c>
      <c r="C5484">
        <v>0.29896769175131699</v>
      </c>
      <c r="D5484" t="b">
        <v>0</v>
      </c>
    </row>
    <row r="5485" spans="1:4" x14ac:dyDescent="0.2">
      <c r="A5485" t="s">
        <v>3654</v>
      </c>
      <c r="B5485">
        <v>0.76768732113127702</v>
      </c>
      <c r="C5485">
        <v>0.39247288287503501</v>
      </c>
      <c r="D5485" t="b">
        <v>1</v>
      </c>
    </row>
    <row r="5486" spans="1:4" x14ac:dyDescent="0.2">
      <c r="A5486" t="s">
        <v>3655</v>
      </c>
      <c r="B5486">
        <v>0.325732390954943</v>
      </c>
      <c r="C5486">
        <v>4.6635005324476703E-4</v>
      </c>
      <c r="D5486" t="b">
        <v>0</v>
      </c>
    </row>
    <row r="5487" spans="1:4" x14ac:dyDescent="0.2">
      <c r="A5487" t="s">
        <v>8786</v>
      </c>
      <c r="B5487">
        <v>0.292677459649276</v>
      </c>
      <c r="C5487">
        <v>0.262052399757775</v>
      </c>
      <c r="D5487" t="b">
        <v>0</v>
      </c>
    </row>
    <row r="5488" spans="1:4" x14ac:dyDescent="0.2">
      <c r="A5488" t="s">
        <v>13313</v>
      </c>
      <c r="B5488">
        <v>0.19324024231109599</v>
      </c>
      <c r="C5488">
        <v>0.23117373455165399</v>
      </c>
      <c r="D5488" t="b">
        <v>0</v>
      </c>
    </row>
    <row r="5489" spans="1:4" x14ac:dyDescent="0.2">
      <c r="A5489" t="s">
        <v>3656</v>
      </c>
      <c r="B5489">
        <v>0.36088943245599198</v>
      </c>
      <c r="C5489">
        <v>0.79934942102891104</v>
      </c>
      <c r="D5489" t="b">
        <v>1</v>
      </c>
    </row>
    <row r="5490" spans="1:4" x14ac:dyDescent="0.2">
      <c r="A5490" t="s">
        <v>3657</v>
      </c>
      <c r="B5490">
        <v>0.111135673906968</v>
      </c>
      <c r="C5490">
        <v>0.65594574678015805</v>
      </c>
      <c r="D5490" t="b">
        <v>0</v>
      </c>
    </row>
    <row r="5491" spans="1:4" x14ac:dyDescent="0.2">
      <c r="A5491" t="s">
        <v>3658</v>
      </c>
      <c r="B5491">
        <v>0.32706801654670897</v>
      </c>
      <c r="C5491">
        <v>0.42677485776579499</v>
      </c>
      <c r="D5491" t="b">
        <v>0</v>
      </c>
    </row>
    <row r="5492" spans="1:4" x14ac:dyDescent="0.2">
      <c r="A5492" t="s">
        <v>3659</v>
      </c>
      <c r="B5492">
        <v>0.44952652486810701</v>
      </c>
      <c r="C5492">
        <v>0.62105318272995702</v>
      </c>
      <c r="D5492" t="b">
        <v>1</v>
      </c>
    </row>
    <row r="5493" spans="1:4" x14ac:dyDescent="0.2">
      <c r="A5493" t="s">
        <v>3660</v>
      </c>
      <c r="B5493">
        <v>0.496472742018716</v>
      </c>
      <c r="C5493">
        <v>0.58805272026439603</v>
      </c>
      <c r="D5493" t="b">
        <v>0</v>
      </c>
    </row>
    <row r="5494" spans="1:4" x14ac:dyDescent="0.2">
      <c r="A5494" t="s">
        <v>3661</v>
      </c>
      <c r="B5494">
        <v>0.65390222853027302</v>
      </c>
      <c r="C5494">
        <v>0.57707848237992199</v>
      </c>
      <c r="D5494" t="b">
        <v>1</v>
      </c>
    </row>
    <row r="5495" spans="1:4" x14ac:dyDescent="0.2">
      <c r="A5495" t="s">
        <v>3662</v>
      </c>
      <c r="B5495">
        <v>0.54853381760975095</v>
      </c>
      <c r="C5495">
        <v>4.2423881409532703E-2</v>
      </c>
      <c r="D5495" t="b">
        <v>1</v>
      </c>
    </row>
    <row r="5496" spans="1:4" x14ac:dyDescent="0.2">
      <c r="A5496" t="s">
        <v>3663</v>
      </c>
      <c r="B5496">
        <v>0.243285173675442</v>
      </c>
      <c r="C5496">
        <v>0.63720403073398901</v>
      </c>
      <c r="D5496" t="b">
        <v>1</v>
      </c>
    </row>
    <row r="5497" spans="1:4" x14ac:dyDescent="0.2">
      <c r="A5497" t="s">
        <v>11517</v>
      </c>
      <c r="B5497">
        <v>0.3142251850492</v>
      </c>
      <c r="C5497">
        <v>0.40582572441062897</v>
      </c>
      <c r="D5497" t="b">
        <v>0</v>
      </c>
    </row>
    <row r="5498" spans="1:4" x14ac:dyDescent="0.2">
      <c r="A5498" t="s">
        <v>11518</v>
      </c>
      <c r="B5498">
        <v>0.128268075847732</v>
      </c>
      <c r="C5498">
        <v>0.71122510012539597</v>
      </c>
      <c r="D5498" t="b">
        <v>0</v>
      </c>
    </row>
    <row r="5499" spans="1:4" x14ac:dyDescent="0.2">
      <c r="A5499" t="s">
        <v>3664</v>
      </c>
      <c r="B5499">
        <v>0.43652335022244398</v>
      </c>
      <c r="C5499">
        <v>0.275106618185671</v>
      </c>
      <c r="D5499" t="b">
        <v>0</v>
      </c>
    </row>
    <row r="5500" spans="1:4" x14ac:dyDescent="0.2">
      <c r="A5500" t="s">
        <v>3665</v>
      </c>
      <c r="B5500">
        <v>0.59616254643646704</v>
      </c>
      <c r="C5500">
        <v>0.60995747652252597</v>
      </c>
      <c r="D5500" t="b">
        <v>0</v>
      </c>
    </row>
    <row r="5501" spans="1:4" x14ac:dyDescent="0.2">
      <c r="A5501" t="s">
        <v>3666</v>
      </c>
      <c r="B5501">
        <v>-7.5249879123314004E-2</v>
      </c>
      <c r="C5501">
        <v>0.46408238757202402</v>
      </c>
      <c r="D5501" t="b">
        <v>0</v>
      </c>
    </row>
    <row r="5502" spans="1:4" x14ac:dyDescent="0.2">
      <c r="A5502" t="s">
        <v>11520</v>
      </c>
      <c r="B5502">
        <v>0.43718158573728799</v>
      </c>
      <c r="C5502">
        <v>0.14120883690341801</v>
      </c>
      <c r="D5502" t="b">
        <v>0</v>
      </c>
    </row>
    <row r="5503" spans="1:4" x14ac:dyDescent="0.2">
      <c r="A5503" t="s">
        <v>8787</v>
      </c>
      <c r="B5503">
        <v>0.27637787555718402</v>
      </c>
      <c r="C5503">
        <v>0.35842809921707502</v>
      </c>
      <c r="D5503" t="b">
        <v>0</v>
      </c>
    </row>
    <row r="5504" spans="1:4" x14ac:dyDescent="0.2">
      <c r="A5504" t="s">
        <v>3667</v>
      </c>
      <c r="B5504">
        <v>0.18634770451037699</v>
      </c>
      <c r="C5504">
        <v>0.39979259105017201</v>
      </c>
      <c r="D5504" t="b">
        <v>0</v>
      </c>
    </row>
    <row r="5505" spans="1:4" x14ac:dyDescent="0.2">
      <c r="A5505" t="s">
        <v>3668</v>
      </c>
      <c r="B5505">
        <v>0.22233296020284299</v>
      </c>
      <c r="C5505">
        <v>0.24341477533925099</v>
      </c>
      <c r="D5505" t="b">
        <v>0</v>
      </c>
    </row>
    <row r="5506" spans="1:4" x14ac:dyDescent="0.2">
      <c r="A5506" t="s">
        <v>12639</v>
      </c>
      <c r="B5506">
        <v>0.25309508422374999</v>
      </c>
      <c r="C5506">
        <v>0.46506112658989002</v>
      </c>
      <c r="D5506" t="b">
        <v>0</v>
      </c>
    </row>
    <row r="5507" spans="1:4" x14ac:dyDescent="0.2">
      <c r="A5507" t="s">
        <v>12640</v>
      </c>
      <c r="B5507">
        <v>0.411785526731409</v>
      </c>
      <c r="C5507">
        <v>0.432376862351465</v>
      </c>
      <c r="D5507" t="b">
        <v>0</v>
      </c>
    </row>
    <row r="5508" spans="1:4" x14ac:dyDescent="0.2">
      <c r="A5508" t="s">
        <v>11521</v>
      </c>
      <c r="B5508">
        <v>0.25752487943221403</v>
      </c>
      <c r="C5508">
        <v>-8.8235299277741402E-2</v>
      </c>
      <c r="D5508" t="b">
        <v>0</v>
      </c>
    </row>
    <row r="5509" spans="1:4" x14ac:dyDescent="0.2">
      <c r="A5509" t="s">
        <v>11522</v>
      </c>
      <c r="B5509">
        <v>0.30755176527574901</v>
      </c>
      <c r="C5509">
        <v>0.76097067446062705</v>
      </c>
      <c r="D5509" t="b">
        <v>0</v>
      </c>
    </row>
    <row r="5510" spans="1:4" x14ac:dyDescent="0.2">
      <c r="A5510" t="s">
        <v>12641</v>
      </c>
      <c r="B5510">
        <v>0.35875133468292097</v>
      </c>
      <c r="C5510">
        <v>0.66280536629188103</v>
      </c>
      <c r="D5510" t="b">
        <v>0</v>
      </c>
    </row>
    <row r="5511" spans="1:4" x14ac:dyDescent="0.2">
      <c r="A5511" t="s">
        <v>12642</v>
      </c>
      <c r="B5511">
        <v>0.21398991702495701</v>
      </c>
      <c r="C5511">
        <v>0.639482313901234</v>
      </c>
      <c r="D5511" t="b">
        <v>0</v>
      </c>
    </row>
    <row r="5512" spans="1:4" x14ac:dyDescent="0.2">
      <c r="A5512" t="s">
        <v>12643</v>
      </c>
      <c r="B5512">
        <v>0.68167053900574204</v>
      </c>
      <c r="C5512">
        <v>0.62771402906141605</v>
      </c>
      <c r="D5512" t="b">
        <v>0</v>
      </c>
    </row>
    <row r="5513" spans="1:4" x14ac:dyDescent="0.2">
      <c r="A5513" t="s">
        <v>12644</v>
      </c>
      <c r="B5513">
        <v>0.25760652357069302</v>
      </c>
      <c r="C5513">
        <v>0.57110297119667097</v>
      </c>
      <c r="D5513" t="b">
        <v>0</v>
      </c>
    </row>
    <row r="5514" spans="1:4" x14ac:dyDescent="0.2">
      <c r="A5514" t="s">
        <v>3669</v>
      </c>
      <c r="B5514">
        <v>0.122519613459939</v>
      </c>
      <c r="C5514">
        <v>0.39444123524528901</v>
      </c>
      <c r="D5514" t="b">
        <v>0</v>
      </c>
    </row>
    <row r="5515" spans="1:4" x14ac:dyDescent="0.2">
      <c r="A5515" t="s">
        <v>3670</v>
      </c>
      <c r="B5515">
        <v>0.61178070910013704</v>
      </c>
      <c r="C5515">
        <v>6.3617846337769096E-2</v>
      </c>
      <c r="D5515" t="b">
        <v>1</v>
      </c>
    </row>
    <row r="5516" spans="1:4" x14ac:dyDescent="0.2">
      <c r="A5516" t="s">
        <v>13314</v>
      </c>
      <c r="B5516">
        <v>0.40308859990621199</v>
      </c>
      <c r="C5516">
        <v>2.59097705027709E-2</v>
      </c>
      <c r="D5516" t="b">
        <v>0</v>
      </c>
    </row>
    <row r="5517" spans="1:4" x14ac:dyDescent="0.2">
      <c r="A5517" t="s">
        <v>3671</v>
      </c>
      <c r="B5517">
        <v>0.67003018906706902</v>
      </c>
      <c r="C5517">
        <v>0.57703026141692704</v>
      </c>
      <c r="D5517" t="b">
        <v>0</v>
      </c>
    </row>
    <row r="5518" spans="1:4" x14ac:dyDescent="0.2">
      <c r="A5518" t="s">
        <v>3672</v>
      </c>
      <c r="B5518">
        <v>0.56517350730695104</v>
      </c>
      <c r="C5518">
        <v>0.41283229974003199</v>
      </c>
      <c r="D5518" t="b">
        <v>1</v>
      </c>
    </row>
    <row r="5519" spans="1:4" x14ac:dyDescent="0.2">
      <c r="A5519" t="s">
        <v>3673</v>
      </c>
      <c r="B5519">
        <v>0.49960826580989498</v>
      </c>
      <c r="C5519">
        <v>0.55521275062382303</v>
      </c>
      <c r="D5519" t="b">
        <v>0</v>
      </c>
    </row>
    <row r="5520" spans="1:4" x14ac:dyDescent="0.2">
      <c r="A5520" t="s">
        <v>3674</v>
      </c>
      <c r="B5520">
        <v>0.57339503262658797</v>
      </c>
      <c r="C5520">
        <v>0.32208145365368401</v>
      </c>
      <c r="D5520" t="b">
        <v>1</v>
      </c>
    </row>
    <row r="5521" spans="1:4" x14ac:dyDescent="0.2">
      <c r="A5521" t="s">
        <v>8790</v>
      </c>
      <c r="B5521">
        <v>0.48690774359195799</v>
      </c>
      <c r="C5521">
        <v>0.68239928882881895</v>
      </c>
      <c r="D5521" t="b">
        <v>1</v>
      </c>
    </row>
    <row r="5522" spans="1:4" x14ac:dyDescent="0.2">
      <c r="A5522" t="s">
        <v>8791</v>
      </c>
      <c r="B5522">
        <v>0.42483926665338501</v>
      </c>
      <c r="C5522">
        <v>0.445372167558993</v>
      </c>
      <c r="D5522" t="b">
        <v>1</v>
      </c>
    </row>
    <row r="5523" spans="1:4" x14ac:dyDescent="0.2">
      <c r="A5523" t="s">
        <v>3675</v>
      </c>
      <c r="B5523">
        <v>5.2245611828190902E-2</v>
      </c>
      <c r="C5523">
        <v>0.90629592920039304</v>
      </c>
      <c r="D5523" t="b">
        <v>0</v>
      </c>
    </row>
    <row r="5524" spans="1:4" x14ac:dyDescent="0.2">
      <c r="A5524" t="s">
        <v>12646</v>
      </c>
      <c r="B5524">
        <v>-0.47234669577944199</v>
      </c>
      <c r="C5524">
        <v>0.74096428280124105</v>
      </c>
      <c r="D5524" t="b">
        <v>0</v>
      </c>
    </row>
    <row r="5525" spans="1:4" x14ac:dyDescent="0.2">
      <c r="A5525" t="s">
        <v>10355</v>
      </c>
      <c r="B5525">
        <v>0.50513040683530797</v>
      </c>
      <c r="C5525">
        <v>0.29211517295693101</v>
      </c>
      <c r="D5525" t="b">
        <v>0</v>
      </c>
    </row>
    <row r="5526" spans="1:4" x14ac:dyDescent="0.2">
      <c r="A5526" t="s">
        <v>3676</v>
      </c>
      <c r="B5526">
        <v>0.25035259854612002</v>
      </c>
      <c r="C5526">
        <v>0.78082253144815605</v>
      </c>
      <c r="D5526" t="b">
        <v>0</v>
      </c>
    </row>
    <row r="5527" spans="1:4" x14ac:dyDescent="0.2">
      <c r="A5527" t="s">
        <v>3677</v>
      </c>
      <c r="B5527">
        <v>-5.2930951667811497E-2</v>
      </c>
      <c r="C5527">
        <v>0.89361733897863804</v>
      </c>
      <c r="D5527" t="b">
        <v>0</v>
      </c>
    </row>
    <row r="5528" spans="1:4" x14ac:dyDescent="0.2">
      <c r="A5528" t="s">
        <v>8794</v>
      </c>
      <c r="B5528">
        <v>0.57934962615631203</v>
      </c>
      <c r="C5528">
        <v>0.180278941955407</v>
      </c>
      <c r="D5528" t="b">
        <v>1</v>
      </c>
    </row>
    <row r="5529" spans="1:4" x14ac:dyDescent="0.2">
      <c r="A5529" t="s">
        <v>8795</v>
      </c>
      <c r="B5529">
        <v>0.33498995188847802</v>
      </c>
      <c r="C5529">
        <v>0.60934708462786802</v>
      </c>
      <c r="D5529" t="b">
        <v>1</v>
      </c>
    </row>
    <row r="5530" spans="1:4" x14ac:dyDescent="0.2">
      <c r="A5530" t="s">
        <v>11523</v>
      </c>
      <c r="B5530">
        <v>0.43933514240184801</v>
      </c>
      <c r="C5530">
        <v>0.27766308302930998</v>
      </c>
      <c r="D5530" t="b">
        <v>0</v>
      </c>
    </row>
    <row r="5531" spans="1:4" x14ac:dyDescent="0.2">
      <c r="A5531" t="s">
        <v>3679</v>
      </c>
      <c r="B5531">
        <v>0.56356062906026705</v>
      </c>
      <c r="C5531">
        <v>0.69317376907144901</v>
      </c>
      <c r="D5531" t="b">
        <v>0</v>
      </c>
    </row>
    <row r="5532" spans="1:4" x14ac:dyDescent="0.2">
      <c r="A5532" t="s">
        <v>3680</v>
      </c>
      <c r="B5532">
        <v>0.60344976170561304</v>
      </c>
      <c r="C5532">
        <v>0.40537083081363001</v>
      </c>
      <c r="D5532" t="b">
        <v>0</v>
      </c>
    </row>
    <row r="5533" spans="1:4" x14ac:dyDescent="0.2">
      <c r="A5533" t="s">
        <v>11524</v>
      </c>
      <c r="B5533">
        <v>0.56797195518278798</v>
      </c>
      <c r="C5533">
        <v>0.498124582551152</v>
      </c>
      <c r="D5533" t="b">
        <v>1</v>
      </c>
    </row>
    <row r="5534" spans="1:4" x14ac:dyDescent="0.2">
      <c r="A5534" t="s">
        <v>3681</v>
      </c>
      <c r="B5534">
        <v>0.37967233045696802</v>
      </c>
      <c r="C5534">
        <v>0.26700439920263302</v>
      </c>
      <c r="D5534" t="b">
        <v>0</v>
      </c>
    </row>
    <row r="5535" spans="1:4" x14ac:dyDescent="0.2">
      <c r="A5535" t="s">
        <v>8796</v>
      </c>
      <c r="B5535">
        <v>0.63532082727391403</v>
      </c>
      <c r="C5535">
        <v>0.73525227050026498</v>
      </c>
      <c r="D5535" t="b">
        <v>0</v>
      </c>
    </row>
    <row r="5536" spans="1:4" x14ac:dyDescent="0.2">
      <c r="A5536" t="s">
        <v>3682</v>
      </c>
      <c r="B5536">
        <v>0.46350378475908099</v>
      </c>
      <c r="C5536">
        <v>0.30571412006479698</v>
      </c>
      <c r="D5536" t="b">
        <v>0</v>
      </c>
    </row>
    <row r="5537" spans="1:4" x14ac:dyDescent="0.2">
      <c r="A5537" t="s">
        <v>3683</v>
      </c>
      <c r="B5537">
        <v>0.399346503264848</v>
      </c>
      <c r="C5537">
        <v>0.66060270538774901</v>
      </c>
      <c r="D5537" t="b">
        <v>1</v>
      </c>
    </row>
    <row r="5538" spans="1:4" x14ac:dyDescent="0.2">
      <c r="A5538" t="s">
        <v>3684</v>
      </c>
      <c r="B5538">
        <v>0.38059770105533802</v>
      </c>
      <c r="C5538">
        <v>0.87000671900694504</v>
      </c>
      <c r="D5538" t="b">
        <v>0</v>
      </c>
    </row>
    <row r="5539" spans="1:4" x14ac:dyDescent="0.2">
      <c r="A5539" t="s">
        <v>3685</v>
      </c>
      <c r="B5539">
        <v>0.248122328999727</v>
      </c>
      <c r="C5539">
        <v>0.12049231252991301</v>
      </c>
      <c r="D5539" t="b">
        <v>1</v>
      </c>
    </row>
    <row r="5540" spans="1:4" x14ac:dyDescent="0.2">
      <c r="A5540" t="s">
        <v>11525</v>
      </c>
      <c r="B5540">
        <v>0.20232766639441199</v>
      </c>
      <c r="C5540">
        <v>0.81826086956521704</v>
      </c>
      <c r="D5540" t="b">
        <v>0</v>
      </c>
    </row>
    <row r="5541" spans="1:4" x14ac:dyDescent="0.2">
      <c r="A5541" t="s">
        <v>8799</v>
      </c>
      <c r="B5541">
        <v>0.43030854322911299</v>
      </c>
      <c r="C5541">
        <v>0.50148375301040504</v>
      </c>
      <c r="D5541" t="b">
        <v>1</v>
      </c>
    </row>
    <row r="5542" spans="1:4" x14ac:dyDescent="0.2">
      <c r="A5542" t="s">
        <v>8800</v>
      </c>
      <c r="B5542">
        <v>-6.8475272638485393E-2</v>
      </c>
      <c r="C5542">
        <v>0.59766847812926005</v>
      </c>
      <c r="D5542" t="b">
        <v>0</v>
      </c>
    </row>
    <row r="5543" spans="1:4" x14ac:dyDescent="0.2">
      <c r="A5543" t="s">
        <v>3686</v>
      </c>
      <c r="B5543">
        <v>4.3073658946461903E-2</v>
      </c>
      <c r="C5543">
        <v>0.84800692373572295</v>
      </c>
      <c r="D5543" t="b">
        <v>0</v>
      </c>
    </row>
    <row r="5544" spans="1:4" x14ac:dyDescent="0.2">
      <c r="A5544" t="s">
        <v>3687</v>
      </c>
      <c r="B5544">
        <v>0.185122895180303</v>
      </c>
      <c r="C5544">
        <v>-4.8221494825009099E-2</v>
      </c>
      <c r="D5544" t="b">
        <v>1</v>
      </c>
    </row>
    <row r="5545" spans="1:4" x14ac:dyDescent="0.2">
      <c r="A5545" t="s">
        <v>3688</v>
      </c>
      <c r="B5545">
        <v>0.52209296630264701</v>
      </c>
      <c r="C5545">
        <v>-1.6445306912820701E-2</v>
      </c>
      <c r="D5545" t="b">
        <v>0</v>
      </c>
    </row>
    <row r="5546" spans="1:4" x14ac:dyDescent="0.2">
      <c r="A5546" t="s">
        <v>3689</v>
      </c>
      <c r="B5546">
        <v>0.32714917027673102</v>
      </c>
      <c r="C5546">
        <v>0.393326918757402</v>
      </c>
      <c r="D5546" t="b">
        <v>0</v>
      </c>
    </row>
    <row r="5547" spans="1:4" x14ac:dyDescent="0.2">
      <c r="A5547" t="s">
        <v>3690</v>
      </c>
      <c r="B5547">
        <v>0.34925903697689398</v>
      </c>
      <c r="C5547">
        <v>0.58663180174449103</v>
      </c>
      <c r="D5547" t="b">
        <v>0</v>
      </c>
    </row>
    <row r="5548" spans="1:4" x14ac:dyDescent="0.2">
      <c r="A5548" t="s">
        <v>3691</v>
      </c>
      <c r="B5548">
        <v>0.185577572194873</v>
      </c>
      <c r="C5548">
        <v>0.58122148649921601</v>
      </c>
      <c r="D5548" t="b">
        <v>0</v>
      </c>
    </row>
    <row r="5549" spans="1:4" x14ac:dyDescent="0.2">
      <c r="A5549" t="s">
        <v>3692</v>
      </c>
      <c r="B5549">
        <v>0.52032315339301705</v>
      </c>
      <c r="C5549">
        <v>0.51077824893532797</v>
      </c>
      <c r="D5549" t="b">
        <v>0</v>
      </c>
    </row>
    <row r="5550" spans="1:4" x14ac:dyDescent="0.2">
      <c r="A5550" t="s">
        <v>3693</v>
      </c>
      <c r="B5550">
        <v>0.34298212622260499</v>
      </c>
      <c r="C5550">
        <v>0.30740560846222098</v>
      </c>
      <c r="D5550" t="b">
        <v>0</v>
      </c>
    </row>
    <row r="5551" spans="1:4" x14ac:dyDescent="0.2">
      <c r="A5551" t="s">
        <v>8801</v>
      </c>
      <c r="B5551">
        <v>0.604245522623307</v>
      </c>
      <c r="C5551">
        <v>0.25154749318359498</v>
      </c>
      <c r="D5551" t="b">
        <v>0</v>
      </c>
    </row>
    <row r="5552" spans="1:4" x14ac:dyDescent="0.2">
      <c r="A5552" t="s">
        <v>3694</v>
      </c>
      <c r="B5552">
        <v>-0.29915084347773002</v>
      </c>
      <c r="C5552">
        <v>0.78724928113245696</v>
      </c>
      <c r="D5552" t="b">
        <v>0</v>
      </c>
    </row>
    <row r="5553" spans="1:4" x14ac:dyDescent="0.2">
      <c r="A5553" t="s">
        <v>3695</v>
      </c>
      <c r="B5553">
        <v>6.4135811928914099E-2</v>
      </c>
      <c r="C5553">
        <v>0.32406236702387597</v>
      </c>
      <c r="D5553" t="b">
        <v>0</v>
      </c>
    </row>
    <row r="5554" spans="1:4" x14ac:dyDescent="0.2">
      <c r="A5554" t="s">
        <v>3696</v>
      </c>
      <c r="B5554">
        <v>7.7841818877942101E-2</v>
      </c>
      <c r="C5554">
        <v>0.54827586206896495</v>
      </c>
      <c r="D5554" t="b">
        <v>0</v>
      </c>
    </row>
    <row r="5555" spans="1:4" x14ac:dyDescent="0.2">
      <c r="A5555" t="s">
        <v>8802</v>
      </c>
      <c r="B5555">
        <v>9.6619929462803303E-2</v>
      </c>
      <c r="C5555">
        <v>0.80893302099342002</v>
      </c>
      <c r="D5555" t="b">
        <v>0</v>
      </c>
    </row>
    <row r="5556" spans="1:4" x14ac:dyDescent="0.2">
      <c r="A5556" t="s">
        <v>3697</v>
      </c>
      <c r="B5556">
        <v>2.89867655072856E-2</v>
      </c>
      <c r="C5556">
        <v>0.61046038866624497</v>
      </c>
      <c r="D5556" t="b">
        <v>0</v>
      </c>
    </row>
    <row r="5557" spans="1:4" x14ac:dyDescent="0.2">
      <c r="A5557" t="s">
        <v>3698</v>
      </c>
      <c r="B5557">
        <v>0.30916284435225899</v>
      </c>
      <c r="C5557">
        <v>0.69034243517084903</v>
      </c>
      <c r="D5557" t="b">
        <v>0</v>
      </c>
    </row>
    <row r="5558" spans="1:4" x14ac:dyDescent="0.2">
      <c r="A5558" t="s">
        <v>3699</v>
      </c>
      <c r="B5558">
        <v>-7.8030726364611599E-2</v>
      </c>
      <c r="C5558">
        <v>0.37621901057843699</v>
      </c>
      <c r="D5558" t="b">
        <v>1</v>
      </c>
    </row>
    <row r="5559" spans="1:4" x14ac:dyDescent="0.2">
      <c r="A5559" t="s">
        <v>8804</v>
      </c>
      <c r="B5559">
        <v>0.13362308176953699</v>
      </c>
      <c r="C5559">
        <v>0.56037126557157002</v>
      </c>
      <c r="D5559" t="b">
        <v>0</v>
      </c>
    </row>
    <row r="5560" spans="1:4" x14ac:dyDescent="0.2">
      <c r="A5560" t="s">
        <v>8805</v>
      </c>
      <c r="B5560">
        <v>0.38641559553525601</v>
      </c>
      <c r="C5560">
        <v>0.58093702196574004</v>
      </c>
      <c r="D5560" t="b">
        <v>0</v>
      </c>
    </row>
    <row r="5561" spans="1:4" x14ac:dyDescent="0.2">
      <c r="A5561" t="s">
        <v>3700</v>
      </c>
      <c r="B5561">
        <v>0.18301950720646301</v>
      </c>
      <c r="C5561">
        <v>0.82905348464128503</v>
      </c>
      <c r="D5561" t="b">
        <v>1</v>
      </c>
    </row>
    <row r="5562" spans="1:4" x14ac:dyDescent="0.2">
      <c r="A5562" t="s">
        <v>13315</v>
      </c>
      <c r="B5562">
        <v>0.133279397262418</v>
      </c>
      <c r="C5562">
        <v>0.41213161371359203</v>
      </c>
      <c r="D5562" t="b">
        <v>0</v>
      </c>
    </row>
    <row r="5563" spans="1:4" x14ac:dyDescent="0.2">
      <c r="A5563" t="s">
        <v>13316</v>
      </c>
      <c r="B5563">
        <v>0.43254340240962003</v>
      </c>
      <c r="C5563">
        <v>0.67857142857142805</v>
      </c>
      <c r="D5563" t="b">
        <v>0</v>
      </c>
    </row>
    <row r="5564" spans="1:4" x14ac:dyDescent="0.2">
      <c r="A5564" t="s">
        <v>3702</v>
      </c>
      <c r="B5564">
        <v>0.10382833364133801</v>
      </c>
      <c r="C5564">
        <v>0.78379857690202503</v>
      </c>
      <c r="D5564" t="b">
        <v>0</v>
      </c>
    </row>
    <row r="5565" spans="1:4" x14ac:dyDescent="0.2">
      <c r="A5565" t="s">
        <v>3703</v>
      </c>
      <c r="B5565">
        <v>-6.3524175332068E-2</v>
      </c>
      <c r="C5565">
        <v>0.83644495512192396</v>
      </c>
      <c r="D5565" t="b">
        <v>0</v>
      </c>
    </row>
    <row r="5566" spans="1:4" x14ac:dyDescent="0.2">
      <c r="A5566" t="s">
        <v>8807</v>
      </c>
      <c r="B5566">
        <v>9.4093441549004897E-2</v>
      </c>
      <c r="C5566">
        <v>0.33103752991385299</v>
      </c>
      <c r="D5566" t="b">
        <v>0</v>
      </c>
    </row>
    <row r="5567" spans="1:4" x14ac:dyDescent="0.2">
      <c r="A5567" t="s">
        <v>3704</v>
      </c>
      <c r="B5567">
        <v>0.237223675905747</v>
      </c>
      <c r="C5567">
        <v>0.45323545101163198</v>
      </c>
      <c r="D5567" t="b">
        <v>1</v>
      </c>
    </row>
    <row r="5568" spans="1:4" x14ac:dyDescent="0.2">
      <c r="A5568" t="s">
        <v>3705</v>
      </c>
      <c r="B5568">
        <v>9.6990001958955699E-2</v>
      </c>
      <c r="C5568">
        <v>0.49498457551379799</v>
      </c>
      <c r="D5568" t="b">
        <v>0</v>
      </c>
    </row>
    <row r="5569" spans="1:4" x14ac:dyDescent="0.2">
      <c r="A5569" t="s">
        <v>3706</v>
      </c>
      <c r="B5569">
        <v>0.166520736031361</v>
      </c>
      <c r="C5569">
        <v>0.70094901488787797</v>
      </c>
      <c r="D5569" t="b">
        <v>0</v>
      </c>
    </row>
    <row r="5570" spans="1:4" x14ac:dyDescent="0.2">
      <c r="A5570" t="s">
        <v>3707</v>
      </c>
      <c r="B5570">
        <v>0.68647452468224002</v>
      </c>
      <c r="C5570">
        <v>0.63490086224824505</v>
      </c>
      <c r="D5570" t="b">
        <v>1</v>
      </c>
    </row>
    <row r="5571" spans="1:4" x14ac:dyDescent="0.2">
      <c r="A5571" t="s">
        <v>3708</v>
      </c>
      <c r="B5571">
        <v>0.39133646157075702</v>
      </c>
      <c r="C5571">
        <v>6.4745035375628202E-2</v>
      </c>
      <c r="D5571" t="b">
        <v>1</v>
      </c>
    </row>
    <row r="5572" spans="1:4" x14ac:dyDescent="0.2">
      <c r="A5572" t="s">
        <v>11529</v>
      </c>
      <c r="B5572">
        <v>0.15135971936401499</v>
      </c>
      <c r="C5572">
        <v>0.50034214236173302</v>
      </c>
      <c r="D5572" t="b">
        <v>1</v>
      </c>
    </row>
    <row r="5573" spans="1:4" x14ac:dyDescent="0.2">
      <c r="A5573" t="s">
        <v>3709</v>
      </c>
      <c r="B5573">
        <v>-9.7811821358956205E-2</v>
      </c>
      <c r="C5573">
        <v>0.68685700651478598</v>
      </c>
      <c r="D5573" t="b">
        <v>0</v>
      </c>
    </row>
    <row r="5574" spans="1:4" x14ac:dyDescent="0.2">
      <c r="A5574" t="s">
        <v>8809</v>
      </c>
      <c r="B5574">
        <v>0.37057404598023402</v>
      </c>
      <c r="C5574">
        <v>0.82346723044397496</v>
      </c>
      <c r="D5574" t="b">
        <v>0</v>
      </c>
    </row>
    <row r="5575" spans="1:4" x14ac:dyDescent="0.2">
      <c r="A5575" t="s">
        <v>8810</v>
      </c>
      <c r="B5575">
        <v>2.76734959496578E-2</v>
      </c>
      <c r="C5575">
        <v>2.6766314580196201E-3</v>
      </c>
      <c r="D5575" t="b">
        <v>0</v>
      </c>
    </row>
    <row r="5576" spans="1:4" x14ac:dyDescent="0.2">
      <c r="A5576" t="s">
        <v>3710</v>
      </c>
      <c r="B5576">
        <v>0.55178428767490795</v>
      </c>
      <c r="C5576">
        <v>0.23553039631845701</v>
      </c>
      <c r="D5576" t="b">
        <v>0</v>
      </c>
    </row>
    <row r="5577" spans="1:4" x14ac:dyDescent="0.2">
      <c r="A5577" t="s">
        <v>10357</v>
      </c>
      <c r="B5577">
        <v>4.4348002357020501E-2</v>
      </c>
      <c r="C5577">
        <v>-0.35916383575403898</v>
      </c>
      <c r="D5577" t="b">
        <v>0</v>
      </c>
    </row>
    <row r="5578" spans="1:4" x14ac:dyDescent="0.2">
      <c r="A5578" t="s">
        <v>3711</v>
      </c>
      <c r="B5578">
        <v>0.46178567609882298</v>
      </c>
      <c r="C5578">
        <v>0.323012469849076</v>
      </c>
      <c r="D5578" t="b">
        <v>0</v>
      </c>
    </row>
    <row r="5579" spans="1:4" x14ac:dyDescent="0.2">
      <c r="A5579" t="s">
        <v>3712</v>
      </c>
      <c r="B5579">
        <v>0.45413416991262401</v>
      </c>
      <c r="C5579">
        <v>0.18629524899338701</v>
      </c>
      <c r="D5579" t="b">
        <v>0</v>
      </c>
    </row>
    <row r="5580" spans="1:4" x14ac:dyDescent="0.2">
      <c r="A5580" t="s">
        <v>8811</v>
      </c>
      <c r="B5580">
        <v>0.363912559386881</v>
      </c>
      <c r="C5580">
        <v>0.66580073154948505</v>
      </c>
      <c r="D5580" t="b">
        <v>0</v>
      </c>
    </row>
    <row r="5581" spans="1:4" x14ac:dyDescent="0.2">
      <c r="A5581" t="s">
        <v>3713</v>
      </c>
      <c r="B5581">
        <v>0.32472237880704902</v>
      </c>
      <c r="C5581">
        <v>0.53491702408860298</v>
      </c>
      <c r="D5581" t="b">
        <v>0</v>
      </c>
    </row>
    <row r="5582" spans="1:4" x14ac:dyDescent="0.2">
      <c r="A5582" t="s">
        <v>3714</v>
      </c>
      <c r="B5582">
        <v>0.45134589097847599</v>
      </c>
      <c r="C5582">
        <v>5.5316819394503397E-3</v>
      </c>
      <c r="D5582" t="b">
        <v>0</v>
      </c>
    </row>
    <row r="5583" spans="1:4" x14ac:dyDescent="0.2">
      <c r="A5583" t="s">
        <v>8812</v>
      </c>
      <c r="B5583">
        <v>6.8706859562898098E-2</v>
      </c>
      <c r="C5583">
        <v>0.61475785241402503</v>
      </c>
      <c r="D5583" t="b">
        <v>0</v>
      </c>
    </row>
    <row r="5584" spans="1:4" x14ac:dyDescent="0.2">
      <c r="A5584" t="s">
        <v>8813</v>
      </c>
      <c r="B5584">
        <v>-1.4816349372601701E-2</v>
      </c>
      <c r="C5584">
        <v>0.76463039634183405</v>
      </c>
      <c r="D5584" t="b">
        <v>0</v>
      </c>
    </row>
    <row r="5585" spans="1:4" x14ac:dyDescent="0.2">
      <c r="A5585" t="s">
        <v>3715</v>
      </c>
      <c r="B5585">
        <v>0.37811876767216301</v>
      </c>
      <c r="C5585">
        <v>0.56394033006483402</v>
      </c>
      <c r="D5585" t="b">
        <v>1</v>
      </c>
    </row>
    <row r="5586" spans="1:4" x14ac:dyDescent="0.2">
      <c r="A5586" t="s">
        <v>3716</v>
      </c>
      <c r="B5586">
        <v>0.45661235126378202</v>
      </c>
      <c r="C5586">
        <v>0.13852778844807001</v>
      </c>
      <c r="D5586" t="b">
        <v>0</v>
      </c>
    </row>
    <row r="5587" spans="1:4" x14ac:dyDescent="0.2">
      <c r="A5587" t="s">
        <v>3718</v>
      </c>
      <c r="B5587">
        <v>0.30102781409076501</v>
      </c>
      <c r="C5587">
        <v>0.412536988451984</v>
      </c>
      <c r="D5587" t="b">
        <v>0</v>
      </c>
    </row>
    <row r="5588" spans="1:4" x14ac:dyDescent="0.2">
      <c r="A5588" t="s">
        <v>3719</v>
      </c>
      <c r="B5588">
        <v>0.44946205415499701</v>
      </c>
      <c r="C5588">
        <v>-8.7240235125825405E-2</v>
      </c>
      <c r="D5588" t="b">
        <v>0</v>
      </c>
    </row>
    <row r="5589" spans="1:4" x14ac:dyDescent="0.2">
      <c r="A5589" t="s">
        <v>3720</v>
      </c>
      <c r="B5589">
        <v>0.47123515814913702</v>
      </c>
      <c r="C5589">
        <v>0.186495889655968</v>
      </c>
      <c r="D5589" t="b">
        <v>0</v>
      </c>
    </row>
    <row r="5590" spans="1:4" x14ac:dyDescent="0.2">
      <c r="A5590" t="s">
        <v>3721</v>
      </c>
      <c r="B5590">
        <v>0.35834500999347302</v>
      </c>
      <c r="C5590">
        <v>0.35698803890200898</v>
      </c>
      <c r="D5590" t="b">
        <v>0</v>
      </c>
    </row>
    <row r="5591" spans="1:4" x14ac:dyDescent="0.2">
      <c r="A5591" t="s">
        <v>3722</v>
      </c>
      <c r="B5591">
        <v>0.20598194892286201</v>
      </c>
      <c r="C5591">
        <v>0.60176463544305203</v>
      </c>
      <c r="D5591" t="b">
        <v>0</v>
      </c>
    </row>
    <row r="5592" spans="1:4" x14ac:dyDescent="0.2">
      <c r="A5592" t="s">
        <v>3723</v>
      </c>
      <c r="B5592">
        <v>0.38207369959166898</v>
      </c>
      <c r="C5592">
        <v>0.52359295944297501</v>
      </c>
      <c r="D5592" t="b">
        <v>0</v>
      </c>
    </row>
    <row r="5593" spans="1:4" x14ac:dyDescent="0.2">
      <c r="A5593" t="s">
        <v>3724</v>
      </c>
      <c r="B5593">
        <v>0.397664323407316</v>
      </c>
      <c r="C5593">
        <v>0.25828866388294303</v>
      </c>
      <c r="D5593" t="b">
        <v>1</v>
      </c>
    </row>
    <row r="5594" spans="1:4" x14ac:dyDescent="0.2">
      <c r="A5594" t="s">
        <v>3725</v>
      </c>
      <c r="B5594">
        <v>0.34091645519079</v>
      </c>
      <c r="C5594">
        <v>0.36247477485694501</v>
      </c>
      <c r="D5594" t="b">
        <v>1</v>
      </c>
    </row>
    <row r="5595" spans="1:4" x14ac:dyDescent="0.2">
      <c r="A5595" t="s">
        <v>13317</v>
      </c>
      <c r="B5595">
        <v>0.18984347151291101</v>
      </c>
      <c r="C5595">
        <v>0.71428571428571397</v>
      </c>
      <c r="D5595" t="b">
        <v>0</v>
      </c>
    </row>
    <row r="5596" spans="1:4" x14ac:dyDescent="0.2">
      <c r="A5596" t="s">
        <v>11531</v>
      </c>
      <c r="B5596">
        <v>0.27167940263843798</v>
      </c>
      <c r="C5596">
        <v>0.542021815125866</v>
      </c>
      <c r="D5596" t="b">
        <v>0</v>
      </c>
    </row>
    <row r="5597" spans="1:4" x14ac:dyDescent="0.2">
      <c r="A5597" t="s">
        <v>3726</v>
      </c>
      <c r="B5597">
        <v>0.25221724707277898</v>
      </c>
      <c r="C5597">
        <v>0.29738895094074602</v>
      </c>
      <c r="D5597" t="b">
        <v>0</v>
      </c>
    </row>
    <row r="5598" spans="1:4" x14ac:dyDescent="0.2">
      <c r="A5598" t="s">
        <v>3727</v>
      </c>
      <c r="B5598">
        <v>0.56399378067516304</v>
      </c>
      <c r="C5598">
        <v>0.62435740103081805</v>
      </c>
      <c r="D5598" t="b">
        <v>1</v>
      </c>
    </row>
    <row r="5599" spans="1:4" x14ac:dyDescent="0.2">
      <c r="A5599" t="s">
        <v>3728</v>
      </c>
      <c r="B5599">
        <v>-3.0501098657096801E-2</v>
      </c>
      <c r="C5599">
        <v>0.82681553895049298</v>
      </c>
      <c r="D5599" t="b">
        <v>0</v>
      </c>
    </row>
    <row r="5600" spans="1:4" x14ac:dyDescent="0.2">
      <c r="A5600" t="s">
        <v>3729</v>
      </c>
      <c r="B5600">
        <v>0.21596740513299101</v>
      </c>
      <c r="C5600">
        <v>-0.115586867275827</v>
      </c>
      <c r="D5600" t="b">
        <v>0</v>
      </c>
    </row>
    <row r="5601" spans="1:4" x14ac:dyDescent="0.2">
      <c r="A5601" t="s">
        <v>3730</v>
      </c>
      <c r="B5601">
        <v>0.46909236386850101</v>
      </c>
      <c r="C5601">
        <v>0.24353029516538999</v>
      </c>
      <c r="D5601" t="b">
        <v>0</v>
      </c>
    </row>
    <row r="5602" spans="1:4" x14ac:dyDescent="0.2">
      <c r="A5602" t="s">
        <v>3731</v>
      </c>
      <c r="B5602">
        <v>0.68450669272902598</v>
      </c>
      <c r="C5602">
        <v>0.19173058693303299</v>
      </c>
      <c r="D5602" t="b">
        <v>0</v>
      </c>
    </row>
    <row r="5603" spans="1:4" x14ac:dyDescent="0.2">
      <c r="A5603" t="s">
        <v>8815</v>
      </c>
      <c r="B5603">
        <v>0.33748180112598802</v>
      </c>
      <c r="C5603">
        <v>0.651400689590933</v>
      </c>
      <c r="D5603" t="b">
        <v>1</v>
      </c>
    </row>
    <row r="5604" spans="1:4" x14ac:dyDescent="0.2">
      <c r="A5604" t="s">
        <v>3732</v>
      </c>
      <c r="B5604">
        <v>0.28300272770332002</v>
      </c>
      <c r="C5604">
        <v>0.33211466668543699</v>
      </c>
      <c r="D5604" t="b">
        <v>0</v>
      </c>
    </row>
    <row r="5605" spans="1:4" x14ac:dyDescent="0.2">
      <c r="A5605" t="s">
        <v>3733</v>
      </c>
      <c r="B5605">
        <v>0.39909109864614001</v>
      </c>
      <c r="C5605">
        <v>0.32829434396109403</v>
      </c>
      <c r="D5605" t="b">
        <v>1</v>
      </c>
    </row>
    <row r="5606" spans="1:4" x14ac:dyDescent="0.2">
      <c r="A5606" t="s">
        <v>3734</v>
      </c>
      <c r="B5606">
        <v>0.65041525891875795</v>
      </c>
      <c r="C5606">
        <v>4.4605851890818699E-2</v>
      </c>
      <c r="D5606" t="b">
        <v>1</v>
      </c>
    </row>
    <row r="5607" spans="1:4" x14ac:dyDescent="0.2">
      <c r="A5607" t="s">
        <v>3735</v>
      </c>
      <c r="B5607">
        <v>0.48590616131639103</v>
      </c>
      <c r="C5607">
        <v>0.35317559242610003</v>
      </c>
      <c r="D5607" t="b">
        <v>1</v>
      </c>
    </row>
    <row r="5608" spans="1:4" x14ac:dyDescent="0.2">
      <c r="A5608" t="s">
        <v>3736</v>
      </c>
      <c r="B5608">
        <v>0.28216501906341102</v>
      </c>
      <c r="C5608">
        <v>0.46668034898796001</v>
      </c>
      <c r="D5608" t="b">
        <v>0</v>
      </c>
    </row>
    <row r="5609" spans="1:4" x14ac:dyDescent="0.2">
      <c r="A5609" t="s">
        <v>3737</v>
      </c>
      <c r="B5609">
        <v>0.28580946496635001</v>
      </c>
      <c r="C5609">
        <v>0.26965692954951898</v>
      </c>
      <c r="D5609" t="b">
        <v>0</v>
      </c>
    </row>
    <row r="5610" spans="1:4" x14ac:dyDescent="0.2">
      <c r="A5610" t="s">
        <v>11534</v>
      </c>
      <c r="B5610">
        <v>0.37083896001765598</v>
      </c>
      <c r="C5610">
        <v>0.23143298508017801</v>
      </c>
      <c r="D5610" t="b">
        <v>0</v>
      </c>
    </row>
    <row r="5611" spans="1:4" x14ac:dyDescent="0.2">
      <c r="A5611" t="s">
        <v>8817</v>
      </c>
      <c r="B5611">
        <v>0.107584981258925</v>
      </c>
      <c r="C5611">
        <v>-9.6596190142372404E-2</v>
      </c>
      <c r="D5611" t="b">
        <v>1</v>
      </c>
    </row>
    <row r="5612" spans="1:4" x14ac:dyDescent="0.2">
      <c r="A5612" t="s">
        <v>3738</v>
      </c>
      <c r="B5612">
        <v>4.2011053260104299E-2</v>
      </c>
      <c r="C5612">
        <v>0.76521849729590197</v>
      </c>
      <c r="D5612" t="b">
        <v>0</v>
      </c>
    </row>
    <row r="5613" spans="1:4" x14ac:dyDescent="0.2">
      <c r="A5613" t="s">
        <v>8818</v>
      </c>
      <c r="B5613">
        <v>-0.187349613515293</v>
      </c>
      <c r="C5613">
        <v>0.48882441720880299</v>
      </c>
      <c r="D5613" t="b">
        <v>0</v>
      </c>
    </row>
    <row r="5614" spans="1:4" x14ac:dyDescent="0.2">
      <c r="A5614" t="s">
        <v>3739</v>
      </c>
      <c r="B5614">
        <v>0.38879739645759798</v>
      </c>
      <c r="C5614">
        <v>0.59839497990933399</v>
      </c>
      <c r="D5614" t="b">
        <v>1</v>
      </c>
    </row>
    <row r="5615" spans="1:4" x14ac:dyDescent="0.2">
      <c r="A5615" t="s">
        <v>3740</v>
      </c>
      <c r="B5615">
        <v>-7.1948485489126607E-2</v>
      </c>
      <c r="C5615">
        <v>0.528990670757853</v>
      </c>
      <c r="D5615" t="b">
        <v>1</v>
      </c>
    </row>
    <row r="5616" spans="1:4" x14ac:dyDescent="0.2">
      <c r="A5616" t="s">
        <v>3741</v>
      </c>
      <c r="B5616">
        <v>0.39653242448342202</v>
      </c>
      <c r="C5616">
        <v>0.85113836243660101</v>
      </c>
      <c r="D5616" t="b">
        <v>1</v>
      </c>
    </row>
    <row r="5617" spans="1:4" x14ac:dyDescent="0.2">
      <c r="A5617" t="s">
        <v>10358</v>
      </c>
      <c r="B5617">
        <v>-0.34022610468589498</v>
      </c>
      <c r="C5617">
        <v>0.36671380049485802</v>
      </c>
      <c r="D5617" t="b">
        <v>0</v>
      </c>
    </row>
    <row r="5618" spans="1:4" x14ac:dyDescent="0.2">
      <c r="A5618" t="s">
        <v>10359</v>
      </c>
      <c r="B5618">
        <v>0.110721903627612</v>
      </c>
      <c r="C5618">
        <v>0.89864776678962799</v>
      </c>
      <c r="D5618" t="b">
        <v>0</v>
      </c>
    </row>
    <row r="5619" spans="1:4" x14ac:dyDescent="0.2">
      <c r="A5619" t="s">
        <v>3742</v>
      </c>
      <c r="B5619">
        <v>0.40033191664750101</v>
      </c>
      <c r="C5619">
        <v>0.65101565358323299</v>
      </c>
      <c r="D5619" t="b">
        <v>1</v>
      </c>
    </row>
    <row r="5620" spans="1:4" x14ac:dyDescent="0.2">
      <c r="A5620" t="s">
        <v>3743</v>
      </c>
      <c r="B5620">
        <v>0.40753898365083402</v>
      </c>
      <c r="C5620">
        <v>0.69497437354977099</v>
      </c>
      <c r="D5620" t="b">
        <v>0</v>
      </c>
    </row>
    <row r="5621" spans="1:4" x14ac:dyDescent="0.2">
      <c r="A5621" t="s">
        <v>3744</v>
      </c>
      <c r="B5621">
        <v>0.35956981976941998</v>
      </c>
      <c r="C5621">
        <v>0.42595985594456798</v>
      </c>
      <c r="D5621" t="b">
        <v>0</v>
      </c>
    </row>
    <row r="5622" spans="1:4" x14ac:dyDescent="0.2">
      <c r="A5622" t="s">
        <v>3745</v>
      </c>
      <c r="B5622">
        <v>0.69112328268113998</v>
      </c>
      <c r="C5622">
        <v>0.382323976747939</v>
      </c>
      <c r="D5622" t="b">
        <v>0</v>
      </c>
    </row>
    <row r="5623" spans="1:4" x14ac:dyDescent="0.2">
      <c r="A5623" t="s">
        <v>10362</v>
      </c>
      <c r="B5623">
        <v>9.1802107541346795E-3</v>
      </c>
      <c r="C5623">
        <v>0.66428294463137105</v>
      </c>
      <c r="D5623" t="b">
        <v>0</v>
      </c>
    </row>
    <row r="5624" spans="1:4" x14ac:dyDescent="0.2">
      <c r="A5624" t="s">
        <v>11537</v>
      </c>
      <c r="B5624">
        <v>0.49473241270889001</v>
      </c>
      <c r="C5624">
        <v>0.43564281948344302</v>
      </c>
      <c r="D5624" t="b">
        <v>0</v>
      </c>
    </row>
    <row r="5625" spans="1:4" x14ac:dyDescent="0.2">
      <c r="A5625" t="s">
        <v>3746</v>
      </c>
      <c r="B5625">
        <v>0.40276645433597702</v>
      </c>
      <c r="C5625">
        <v>0.55974589400097796</v>
      </c>
      <c r="D5625" t="b">
        <v>0</v>
      </c>
    </row>
    <row r="5626" spans="1:4" x14ac:dyDescent="0.2">
      <c r="A5626" t="s">
        <v>3747</v>
      </c>
      <c r="B5626">
        <v>-6.6269235999845494E-2</v>
      </c>
      <c r="C5626">
        <v>0.69799193600500198</v>
      </c>
      <c r="D5626" t="b">
        <v>0</v>
      </c>
    </row>
    <row r="5627" spans="1:4" x14ac:dyDescent="0.2">
      <c r="A5627" t="s">
        <v>3748</v>
      </c>
      <c r="B5627">
        <v>0.15172645880966101</v>
      </c>
      <c r="C5627">
        <v>0.79369940722477506</v>
      </c>
      <c r="D5627" t="b">
        <v>0</v>
      </c>
    </row>
    <row r="5628" spans="1:4" x14ac:dyDescent="0.2">
      <c r="A5628" t="s">
        <v>12653</v>
      </c>
      <c r="B5628">
        <v>0.37498221089149902</v>
      </c>
      <c r="C5628">
        <v>0.51226655447199898</v>
      </c>
      <c r="D5628" t="b">
        <v>0</v>
      </c>
    </row>
    <row r="5629" spans="1:4" x14ac:dyDescent="0.2">
      <c r="A5629" t="s">
        <v>8820</v>
      </c>
      <c r="B5629">
        <v>0.31713585387134502</v>
      </c>
      <c r="C5629">
        <v>0.76675398926153404</v>
      </c>
      <c r="D5629" t="b">
        <v>0</v>
      </c>
    </row>
    <row r="5630" spans="1:4" x14ac:dyDescent="0.2">
      <c r="A5630" t="s">
        <v>3749</v>
      </c>
      <c r="B5630">
        <v>0.50091841276140203</v>
      </c>
      <c r="C5630">
        <v>7.2438789410005699E-2</v>
      </c>
      <c r="D5630" t="b">
        <v>1</v>
      </c>
    </row>
    <row r="5631" spans="1:4" x14ac:dyDescent="0.2">
      <c r="A5631" t="s">
        <v>3750</v>
      </c>
      <c r="B5631">
        <v>0.75191559075583803</v>
      </c>
      <c r="C5631">
        <v>0.44826184360543198</v>
      </c>
      <c r="D5631" t="b">
        <v>1</v>
      </c>
    </row>
    <row r="5632" spans="1:4" x14ac:dyDescent="0.2">
      <c r="A5632" t="s">
        <v>3751</v>
      </c>
      <c r="B5632">
        <v>0.161454841603456</v>
      </c>
      <c r="C5632">
        <v>0.74851994865015503</v>
      </c>
      <c r="D5632" t="b">
        <v>0</v>
      </c>
    </row>
    <row r="5633" spans="1:4" x14ac:dyDescent="0.2">
      <c r="A5633" t="s">
        <v>3752</v>
      </c>
      <c r="B5633">
        <v>0.30182986585386701</v>
      </c>
      <c r="C5633">
        <v>0.57180003999633</v>
      </c>
      <c r="D5633" t="b">
        <v>0</v>
      </c>
    </row>
    <row r="5634" spans="1:4" x14ac:dyDescent="0.2">
      <c r="A5634" t="s">
        <v>3753</v>
      </c>
      <c r="B5634">
        <v>0.26685433904931399</v>
      </c>
      <c r="C5634">
        <v>0.55994550095434403</v>
      </c>
      <c r="D5634" t="b">
        <v>0</v>
      </c>
    </row>
    <row r="5635" spans="1:4" x14ac:dyDescent="0.2">
      <c r="A5635" t="s">
        <v>12654</v>
      </c>
      <c r="B5635">
        <v>0.49686930628047399</v>
      </c>
      <c r="C5635">
        <v>0.25587999563059199</v>
      </c>
      <c r="D5635" t="b">
        <v>0</v>
      </c>
    </row>
    <row r="5636" spans="1:4" x14ac:dyDescent="0.2">
      <c r="A5636" t="s">
        <v>12655</v>
      </c>
      <c r="B5636">
        <v>0.457848709798099</v>
      </c>
      <c r="C5636">
        <v>0.46420497605875299</v>
      </c>
      <c r="D5636" t="b">
        <v>0</v>
      </c>
    </row>
    <row r="5637" spans="1:4" x14ac:dyDescent="0.2">
      <c r="A5637" t="s">
        <v>12656</v>
      </c>
      <c r="B5637">
        <v>0.52007445017973497</v>
      </c>
      <c r="C5637">
        <v>0.64363820260864901</v>
      </c>
      <c r="D5637" t="b">
        <v>0</v>
      </c>
    </row>
    <row r="5638" spans="1:4" x14ac:dyDescent="0.2">
      <c r="A5638" t="s">
        <v>3754</v>
      </c>
      <c r="B5638">
        <v>0.39335072303648499</v>
      </c>
      <c r="C5638">
        <v>0.41632003046194699</v>
      </c>
      <c r="D5638" t="b">
        <v>0</v>
      </c>
    </row>
    <row r="5639" spans="1:4" x14ac:dyDescent="0.2">
      <c r="A5639" t="s">
        <v>3755</v>
      </c>
      <c r="B5639">
        <v>0.588825982224779</v>
      </c>
      <c r="C5639">
        <v>0.41839643390904502</v>
      </c>
      <c r="D5639" t="b">
        <v>1</v>
      </c>
    </row>
    <row r="5640" spans="1:4" x14ac:dyDescent="0.2">
      <c r="A5640" t="s">
        <v>3756</v>
      </c>
      <c r="B5640">
        <v>0.52414775452755402</v>
      </c>
      <c r="C5640">
        <v>0.30520680824146601</v>
      </c>
      <c r="D5640" t="b">
        <v>1</v>
      </c>
    </row>
    <row r="5641" spans="1:4" x14ac:dyDescent="0.2">
      <c r="A5641" t="s">
        <v>3757</v>
      </c>
      <c r="B5641">
        <v>0.65111725868777104</v>
      </c>
      <c r="C5641">
        <v>0.206852044181736</v>
      </c>
      <c r="D5641" t="b">
        <v>1</v>
      </c>
    </row>
    <row r="5642" spans="1:4" x14ac:dyDescent="0.2">
      <c r="A5642" t="s">
        <v>3758</v>
      </c>
      <c r="B5642">
        <v>0.69694975349854704</v>
      </c>
      <c r="C5642">
        <v>0.67028634189709801</v>
      </c>
      <c r="D5642" t="b">
        <v>1</v>
      </c>
    </row>
    <row r="5643" spans="1:4" x14ac:dyDescent="0.2">
      <c r="A5643" t="s">
        <v>3759</v>
      </c>
      <c r="B5643">
        <v>0.584675591817851</v>
      </c>
      <c r="C5643">
        <v>0.42190817644454798</v>
      </c>
      <c r="D5643" t="b">
        <v>1</v>
      </c>
    </row>
    <row r="5644" spans="1:4" x14ac:dyDescent="0.2">
      <c r="A5644" t="s">
        <v>3760</v>
      </c>
      <c r="B5644">
        <v>0.46920182592260601</v>
      </c>
      <c r="C5644">
        <v>0.22889525763389801</v>
      </c>
      <c r="D5644" t="b">
        <v>1</v>
      </c>
    </row>
    <row r="5645" spans="1:4" x14ac:dyDescent="0.2">
      <c r="A5645" t="s">
        <v>3761</v>
      </c>
      <c r="B5645">
        <v>0.56199227194855295</v>
      </c>
      <c r="C5645">
        <v>0.20818411161725001</v>
      </c>
      <c r="D5645" t="b">
        <v>1</v>
      </c>
    </row>
    <row r="5646" spans="1:4" x14ac:dyDescent="0.2">
      <c r="A5646" t="s">
        <v>3762</v>
      </c>
      <c r="B5646">
        <v>0.51188742097261597</v>
      </c>
      <c r="C5646">
        <v>0.29209073666190399</v>
      </c>
      <c r="D5646" t="b">
        <v>1</v>
      </c>
    </row>
    <row r="5647" spans="1:4" x14ac:dyDescent="0.2">
      <c r="A5647" t="s">
        <v>3763</v>
      </c>
      <c r="B5647">
        <v>0.52346440903981395</v>
      </c>
      <c r="C5647">
        <v>0.25668335587524599</v>
      </c>
      <c r="D5647" t="b">
        <v>1</v>
      </c>
    </row>
    <row r="5648" spans="1:4" x14ac:dyDescent="0.2">
      <c r="A5648" t="s">
        <v>3764</v>
      </c>
      <c r="B5648">
        <v>0.411024363116064</v>
      </c>
      <c r="C5648">
        <v>0.23194666797535901</v>
      </c>
      <c r="D5648" t="b">
        <v>1</v>
      </c>
    </row>
    <row r="5649" spans="1:4" x14ac:dyDescent="0.2">
      <c r="A5649" t="s">
        <v>3765</v>
      </c>
      <c r="B5649">
        <v>0.53517772733817304</v>
      </c>
      <c r="C5649">
        <v>0.30484843621345198</v>
      </c>
      <c r="D5649" t="b">
        <v>1</v>
      </c>
    </row>
    <row r="5650" spans="1:4" x14ac:dyDescent="0.2">
      <c r="A5650" t="s">
        <v>3766</v>
      </c>
      <c r="B5650">
        <v>0.57002137183267898</v>
      </c>
      <c r="C5650">
        <v>0.41825215854763198</v>
      </c>
      <c r="D5650" t="b">
        <v>1</v>
      </c>
    </row>
    <row r="5651" spans="1:4" x14ac:dyDescent="0.2">
      <c r="A5651" t="s">
        <v>3767</v>
      </c>
      <c r="B5651">
        <v>0.53236408543430802</v>
      </c>
      <c r="C5651">
        <v>0.13070488749741099</v>
      </c>
      <c r="D5651" t="b">
        <v>1</v>
      </c>
    </row>
    <row r="5652" spans="1:4" x14ac:dyDescent="0.2">
      <c r="A5652" t="s">
        <v>3768</v>
      </c>
      <c r="B5652">
        <v>0.55317420843319298</v>
      </c>
      <c r="C5652">
        <v>0.18865925614673201</v>
      </c>
      <c r="D5652" t="b">
        <v>1</v>
      </c>
    </row>
    <row r="5653" spans="1:4" x14ac:dyDescent="0.2">
      <c r="A5653" t="s">
        <v>3769</v>
      </c>
      <c r="B5653">
        <v>0.51249941558241197</v>
      </c>
      <c r="C5653">
        <v>0.21647615506734699</v>
      </c>
      <c r="D5653" t="b">
        <v>1</v>
      </c>
    </row>
    <row r="5654" spans="1:4" x14ac:dyDescent="0.2">
      <c r="A5654" t="s">
        <v>3770</v>
      </c>
      <c r="B5654">
        <v>0.50465203356549804</v>
      </c>
      <c r="C5654">
        <v>0.31124973334095501</v>
      </c>
      <c r="D5654" t="b">
        <v>1</v>
      </c>
    </row>
    <row r="5655" spans="1:4" x14ac:dyDescent="0.2">
      <c r="A5655" t="s">
        <v>3771</v>
      </c>
      <c r="B5655">
        <v>0.65104010731835804</v>
      </c>
      <c r="C5655">
        <v>0.17285065253770099</v>
      </c>
      <c r="D5655" t="b">
        <v>1</v>
      </c>
    </row>
    <row r="5656" spans="1:4" x14ac:dyDescent="0.2">
      <c r="A5656" t="s">
        <v>3772</v>
      </c>
      <c r="B5656">
        <v>0.65941768924439403</v>
      </c>
      <c r="C5656">
        <v>0.118173306323341</v>
      </c>
      <c r="D5656" t="b">
        <v>1</v>
      </c>
    </row>
    <row r="5657" spans="1:4" x14ac:dyDescent="0.2">
      <c r="A5657" t="s">
        <v>3773</v>
      </c>
      <c r="B5657">
        <v>0.28179267983379502</v>
      </c>
      <c r="C5657">
        <v>0.24450952373044299</v>
      </c>
      <c r="D5657" t="b">
        <v>1</v>
      </c>
    </row>
    <row r="5658" spans="1:4" x14ac:dyDescent="0.2">
      <c r="A5658" t="s">
        <v>3774</v>
      </c>
      <c r="B5658">
        <v>0.67044148645898205</v>
      </c>
      <c r="C5658">
        <v>0.11123671036176901</v>
      </c>
      <c r="D5658" t="b">
        <v>1</v>
      </c>
    </row>
    <row r="5659" spans="1:4" x14ac:dyDescent="0.2">
      <c r="A5659" t="s">
        <v>3775</v>
      </c>
      <c r="B5659">
        <v>0.46420374798293501</v>
      </c>
      <c r="C5659">
        <v>0.35715858650148602</v>
      </c>
      <c r="D5659" t="b">
        <v>1</v>
      </c>
    </row>
    <row r="5660" spans="1:4" x14ac:dyDescent="0.2">
      <c r="A5660" t="s">
        <v>3776</v>
      </c>
      <c r="B5660">
        <v>0.48638307083263999</v>
      </c>
      <c r="C5660">
        <v>0.183969321215946</v>
      </c>
      <c r="D5660" t="b">
        <v>1</v>
      </c>
    </row>
    <row r="5661" spans="1:4" x14ac:dyDescent="0.2">
      <c r="A5661" t="s">
        <v>3777</v>
      </c>
      <c r="B5661">
        <v>0.33325747065420103</v>
      </c>
      <c r="C5661">
        <v>-3.9697965816594599E-2</v>
      </c>
      <c r="D5661" t="b">
        <v>1</v>
      </c>
    </row>
    <row r="5662" spans="1:4" x14ac:dyDescent="0.2">
      <c r="A5662" t="s">
        <v>3778</v>
      </c>
      <c r="B5662">
        <v>0.51570073151460605</v>
      </c>
      <c r="C5662">
        <v>0.38495230702668098</v>
      </c>
      <c r="D5662" t="b">
        <v>1</v>
      </c>
    </row>
    <row r="5663" spans="1:4" x14ac:dyDescent="0.2">
      <c r="A5663" t="s">
        <v>3779</v>
      </c>
      <c r="B5663">
        <v>0.50026998730657002</v>
      </c>
      <c r="C5663">
        <v>0.25449282025630898</v>
      </c>
      <c r="D5663" t="b">
        <v>1</v>
      </c>
    </row>
    <row r="5664" spans="1:4" x14ac:dyDescent="0.2">
      <c r="A5664" t="s">
        <v>3780</v>
      </c>
      <c r="B5664">
        <v>0.203027831609255</v>
      </c>
      <c r="C5664">
        <v>6.8536775574885106E-2</v>
      </c>
      <c r="D5664" t="b">
        <v>1</v>
      </c>
    </row>
    <row r="5665" spans="1:4" x14ac:dyDescent="0.2">
      <c r="A5665" t="s">
        <v>3781</v>
      </c>
      <c r="B5665">
        <v>0.461907090046072</v>
      </c>
      <c r="C5665">
        <v>0.37740199124965501</v>
      </c>
      <c r="D5665" t="b">
        <v>1</v>
      </c>
    </row>
    <row r="5666" spans="1:4" x14ac:dyDescent="0.2">
      <c r="A5666" t="s">
        <v>3782</v>
      </c>
      <c r="B5666">
        <v>0.58393823252646404</v>
      </c>
      <c r="C5666">
        <v>0.20928913982264699</v>
      </c>
      <c r="D5666" t="b">
        <v>1</v>
      </c>
    </row>
    <row r="5667" spans="1:4" x14ac:dyDescent="0.2">
      <c r="A5667" t="s">
        <v>3783</v>
      </c>
      <c r="B5667">
        <v>0.57463806288863395</v>
      </c>
      <c r="C5667">
        <v>0.39102877571455003</v>
      </c>
      <c r="D5667" t="b">
        <v>1</v>
      </c>
    </row>
    <row r="5668" spans="1:4" x14ac:dyDescent="0.2">
      <c r="A5668" t="s">
        <v>3784</v>
      </c>
      <c r="B5668">
        <v>0.481188173523101</v>
      </c>
      <c r="C5668">
        <v>0.26221318894415602</v>
      </c>
      <c r="D5668" t="b">
        <v>1</v>
      </c>
    </row>
    <row r="5669" spans="1:4" x14ac:dyDescent="0.2">
      <c r="A5669" t="s">
        <v>3785</v>
      </c>
      <c r="B5669">
        <v>0.59315668282515199</v>
      </c>
      <c r="C5669">
        <v>0.26344066458549598</v>
      </c>
      <c r="D5669" t="b">
        <v>1</v>
      </c>
    </row>
    <row r="5670" spans="1:4" x14ac:dyDescent="0.2">
      <c r="A5670" t="s">
        <v>3786</v>
      </c>
      <c r="B5670">
        <v>0.45713821057021098</v>
      </c>
      <c r="C5670">
        <v>0.21163058046677899</v>
      </c>
      <c r="D5670" t="b">
        <v>1</v>
      </c>
    </row>
    <row r="5671" spans="1:4" x14ac:dyDescent="0.2">
      <c r="A5671" t="s">
        <v>3787</v>
      </c>
      <c r="B5671">
        <v>0.427225257554739</v>
      </c>
      <c r="C5671">
        <v>0.126651322499859</v>
      </c>
      <c r="D5671" t="b">
        <v>1</v>
      </c>
    </row>
    <row r="5672" spans="1:4" x14ac:dyDescent="0.2">
      <c r="A5672" t="s">
        <v>3788</v>
      </c>
      <c r="B5672">
        <v>0.63223720685321905</v>
      </c>
      <c r="C5672">
        <v>5.0291189741915703E-3</v>
      </c>
      <c r="D5672" t="b">
        <v>1</v>
      </c>
    </row>
    <row r="5673" spans="1:4" x14ac:dyDescent="0.2">
      <c r="A5673" t="s">
        <v>3789</v>
      </c>
      <c r="B5673">
        <v>0.382779299515423</v>
      </c>
      <c r="C5673">
        <v>0.29637146781183199</v>
      </c>
      <c r="D5673" t="b">
        <v>1</v>
      </c>
    </row>
    <row r="5674" spans="1:4" x14ac:dyDescent="0.2">
      <c r="A5674" t="s">
        <v>3790</v>
      </c>
      <c r="B5674">
        <v>0.487445890480393</v>
      </c>
      <c r="C5674">
        <v>0.28211173501368197</v>
      </c>
      <c r="D5674" t="b">
        <v>1</v>
      </c>
    </row>
    <row r="5675" spans="1:4" x14ac:dyDescent="0.2">
      <c r="A5675" t="s">
        <v>3791</v>
      </c>
      <c r="B5675">
        <v>0.25449259693575299</v>
      </c>
      <c r="C5675">
        <v>0.15432826563160501</v>
      </c>
      <c r="D5675" t="b">
        <v>1</v>
      </c>
    </row>
    <row r="5676" spans="1:4" x14ac:dyDescent="0.2">
      <c r="A5676" t="s">
        <v>3792</v>
      </c>
      <c r="B5676">
        <v>0.70225860905654303</v>
      </c>
      <c r="C5676">
        <v>6.19245524507476E-2</v>
      </c>
      <c r="D5676" t="b">
        <v>1</v>
      </c>
    </row>
    <row r="5677" spans="1:4" x14ac:dyDescent="0.2">
      <c r="A5677" t="s">
        <v>3793</v>
      </c>
      <c r="B5677">
        <v>0.452014477061838</v>
      </c>
      <c r="C5677">
        <v>0.39430230622669399</v>
      </c>
      <c r="D5677" t="b">
        <v>1</v>
      </c>
    </row>
    <row r="5678" spans="1:4" x14ac:dyDescent="0.2">
      <c r="A5678" t="s">
        <v>3794</v>
      </c>
      <c r="B5678">
        <v>0.55466066467453901</v>
      </c>
      <c r="C5678">
        <v>0.33220913474321601</v>
      </c>
      <c r="D5678" t="b">
        <v>1</v>
      </c>
    </row>
    <row r="5679" spans="1:4" x14ac:dyDescent="0.2">
      <c r="A5679" t="s">
        <v>3795</v>
      </c>
      <c r="B5679">
        <v>0.60842389201590796</v>
      </c>
      <c r="C5679">
        <v>0.13617675645906199</v>
      </c>
      <c r="D5679" t="b">
        <v>1</v>
      </c>
    </row>
    <row r="5680" spans="1:4" x14ac:dyDescent="0.2">
      <c r="A5680" t="s">
        <v>3796</v>
      </c>
      <c r="B5680">
        <v>0.57349038585595302</v>
      </c>
      <c r="C5680">
        <v>4.0974004985500703E-2</v>
      </c>
      <c r="D5680" t="b">
        <v>1</v>
      </c>
    </row>
    <row r="5681" spans="1:4" x14ac:dyDescent="0.2">
      <c r="A5681" t="s">
        <v>3797</v>
      </c>
      <c r="B5681">
        <v>0.41568242339186701</v>
      </c>
      <c r="C5681">
        <v>0.27859250902472799</v>
      </c>
      <c r="D5681" t="b">
        <v>1</v>
      </c>
    </row>
    <row r="5682" spans="1:4" x14ac:dyDescent="0.2">
      <c r="A5682" t="s">
        <v>3798</v>
      </c>
      <c r="B5682">
        <v>0.23607898129727101</v>
      </c>
      <c r="C5682">
        <v>0.185449663594419</v>
      </c>
      <c r="D5682" t="b">
        <v>1</v>
      </c>
    </row>
    <row r="5683" spans="1:4" x14ac:dyDescent="0.2">
      <c r="A5683" t="s">
        <v>3799</v>
      </c>
      <c r="B5683">
        <v>0.44771547752699697</v>
      </c>
      <c r="C5683">
        <v>0.31491651045519098</v>
      </c>
      <c r="D5683" t="b">
        <v>1</v>
      </c>
    </row>
    <row r="5684" spans="1:4" x14ac:dyDescent="0.2">
      <c r="A5684" t="s">
        <v>3800</v>
      </c>
      <c r="B5684">
        <v>0.54705397193006</v>
      </c>
      <c r="C5684">
        <v>1.1565179204086401E-3</v>
      </c>
      <c r="D5684" t="b">
        <v>1</v>
      </c>
    </row>
    <row r="5685" spans="1:4" x14ac:dyDescent="0.2">
      <c r="A5685" t="s">
        <v>3801</v>
      </c>
      <c r="B5685">
        <v>0.55232828670095901</v>
      </c>
      <c r="C5685">
        <v>0.150263572493674</v>
      </c>
      <c r="D5685" t="b">
        <v>0</v>
      </c>
    </row>
    <row r="5686" spans="1:4" x14ac:dyDescent="0.2">
      <c r="A5686" t="s">
        <v>12658</v>
      </c>
      <c r="B5686">
        <v>0.53939414947967002</v>
      </c>
      <c r="C5686">
        <v>0.122192170654756</v>
      </c>
      <c r="D5686" t="b">
        <v>0</v>
      </c>
    </row>
    <row r="5687" spans="1:4" x14ac:dyDescent="0.2">
      <c r="A5687" t="s">
        <v>3802</v>
      </c>
      <c r="B5687">
        <v>0.784308015694824</v>
      </c>
      <c r="C5687">
        <v>1.18446725985542E-2</v>
      </c>
      <c r="D5687" t="b">
        <v>1</v>
      </c>
    </row>
    <row r="5688" spans="1:4" x14ac:dyDescent="0.2">
      <c r="A5688" t="s">
        <v>3803</v>
      </c>
      <c r="B5688">
        <v>0.53322648694577701</v>
      </c>
      <c r="C5688">
        <v>8.2880020911638902E-2</v>
      </c>
      <c r="D5688" t="b">
        <v>1</v>
      </c>
    </row>
    <row r="5689" spans="1:4" x14ac:dyDescent="0.2">
      <c r="A5689" t="s">
        <v>3804</v>
      </c>
      <c r="B5689">
        <v>0.60199779515074103</v>
      </c>
      <c r="C5689">
        <v>0.18744473953469101</v>
      </c>
      <c r="D5689" t="b">
        <v>1</v>
      </c>
    </row>
    <row r="5690" spans="1:4" x14ac:dyDescent="0.2">
      <c r="A5690" t="s">
        <v>3805</v>
      </c>
      <c r="B5690">
        <v>0.381699232934122</v>
      </c>
      <c r="C5690">
        <v>0.123427130928739</v>
      </c>
      <c r="D5690" t="b">
        <v>1</v>
      </c>
    </row>
    <row r="5691" spans="1:4" x14ac:dyDescent="0.2">
      <c r="A5691" t="s">
        <v>3806</v>
      </c>
      <c r="B5691">
        <v>0.65350622598313302</v>
      </c>
      <c r="C5691">
        <v>4.6078428107777299E-2</v>
      </c>
      <c r="D5691" t="b">
        <v>1</v>
      </c>
    </row>
    <row r="5692" spans="1:4" x14ac:dyDescent="0.2">
      <c r="A5692" t="s">
        <v>3807</v>
      </c>
      <c r="B5692">
        <v>0.425111787789278</v>
      </c>
      <c r="C5692">
        <v>0.245272391801862</v>
      </c>
      <c r="D5692" t="b">
        <v>1</v>
      </c>
    </row>
    <row r="5693" spans="1:4" x14ac:dyDescent="0.2">
      <c r="A5693" t="s">
        <v>3808</v>
      </c>
      <c r="B5693">
        <v>0.59407145316974497</v>
      </c>
      <c r="C5693">
        <v>7.4598970631003098E-2</v>
      </c>
      <c r="D5693" t="b">
        <v>1</v>
      </c>
    </row>
    <row r="5694" spans="1:4" x14ac:dyDescent="0.2">
      <c r="A5694" t="s">
        <v>3809</v>
      </c>
      <c r="B5694">
        <v>0.403169280937893</v>
      </c>
      <c r="C5694">
        <v>0.35101759734038401</v>
      </c>
      <c r="D5694" t="b">
        <v>1</v>
      </c>
    </row>
    <row r="5695" spans="1:4" x14ac:dyDescent="0.2">
      <c r="A5695" t="s">
        <v>3810</v>
      </c>
      <c r="B5695">
        <v>0.59843309116295396</v>
      </c>
      <c r="C5695">
        <v>0.167097552581501</v>
      </c>
      <c r="D5695" t="b">
        <v>1</v>
      </c>
    </row>
    <row r="5696" spans="1:4" x14ac:dyDescent="0.2">
      <c r="A5696" t="s">
        <v>3811</v>
      </c>
      <c r="B5696">
        <v>0.44085744797043902</v>
      </c>
      <c r="C5696">
        <v>0.25502149098858701</v>
      </c>
      <c r="D5696" t="b">
        <v>1</v>
      </c>
    </row>
    <row r="5697" spans="1:4" x14ac:dyDescent="0.2">
      <c r="A5697" t="s">
        <v>3812</v>
      </c>
      <c r="B5697">
        <v>0.542798832892054</v>
      </c>
      <c r="C5697">
        <v>4.01926698066754E-2</v>
      </c>
      <c r="D5697" t="b">
        <v>1</v>
      </c>
    </row>
    <row r="5698" spans="1:4" x14ac:dyDescent="0.2">
      <c r="A5698" t="s">
        <v>3813</v>
      </c>
      <c r="B5698">
        <v>0.20758773957942001</v>
      </c>
      <c r="C5698">
        <v>0.41343456757602698</v>
      </c>
      <c r="D5698" t="b">
        <v>1</v>
      </c>
    </row>
    <row r="5699" spans="1:4" x14ac:dyDescent="0.2">
      <c r="A5699" t="s">
        <v>3814</v>
      </c>
      <c r="B5699">
        <v>0.26877872071042203</v>
      </c>
      <c r="C5699">
        <v>3.73998786992671E-2</v>
      </c>
      <c r="D5699" t="b">
        <v>1</v>
      </c>
    </row>
    <row r="5700" spans="1:4" x14ac:dyDescent="0.2">
      <c r="A5700" t="s">
        <v>3815</v>
      </c>
      <c r="B5700">
        <v>0.69013506424534898</v>
      </c>
      <c r="C5700">
        <v>0.31588863481492302</v>
      </c>
      <c r="D5700" t="b">
        <v>1</v>
      </c>
    </row>
    <row r="5701" spans="1:4" x14ac:dyDescent="0.2">
      <c r="A5701" t="s">
        <v>3816</v>
      </c>
      <c r="B5701">
        <v>0.660190290448886</v>
      </c>
      <c r="C5701">
        <v>0.13131426329975099</v>
      </c>
      <c r="D5701" t="b">
        <v>1</v>
      </c>
    </row>
    <row r="5702" spans="1:4" x14ac:dyDescent="0.2">
      <c r="A5702" t="s">
        <v>3817</v>
      </c>
      <c r="B5702">
        <v>0.30957157341091701</v>
      </c>
      <c r="C5702">
        <v>0.133135113238354</v>
      </c>
      <c r="D5702" t="b">
        <v>1</v>
      </c>
    </row>
    <row r="5703" spans="1:4" x14ac:dyDescent="0.2">
      <c r="A5703" t="s">
        <v>3818</v>
      </c>
      <c r="B5703">
        <v>0.37554713819874302</v>
      </c>
      <c r="C5703">
        <v>0.47977049429455099</v>
      </c>
      <c r="D5703" t="b">
        <v>1</v>
      </c>
    </row>
    <row r="5704" spans="1:4" x14ac:dyDescent="0.2">
      <c r="A5704" t="s">
        <v>3819</v>
      </c>
      <c r="B5704">
        <v>0.57438085190347199</v>
      </c>
      <c r="C5704">
        <v>0.36964770527781798</v>
      </c>
      <c r="D5704" t="b">
        <v>1</v>
      </c>
    </row>
    <row r="5705" spans="1:4" x14ac:dyDescent="0.2">
      <c r="A5705" t="s">
        <v>3820</v>
      </c>
      <c r="B5705">
        <v>0.53819892738035502</v>
      </c>
      <c r="C5705">
        <v>0.25579773180367099</v>
      </c>
      <c r="D5705" t="b">
        <v>1</v>
      </c>
    </row>
    <row r="5706" spans="1:4" x14ac:dyDescent="0.2">
      <c r="A5706" t="s">
        <v>3821</v>
      </c>
      <c r="B5706">
        <v>0.59739299934494805</v>
      </c>
      <c r="C5706">
        <v>0.26148221686627698</v>
      </c>
      <c r="D5706" t="b">
        <v>1</v>
      </c>
    </row>
    <row r="5707" spans="1:4" x14ac:dyDescent="0.2">
      <c r="A5707" t="s">
        <v>3822</v>
      </c>
      <c r="B5707">
        <v>0.26358543632411102</v>
      </c>
      <c r="C5707">
        <v>0.241244349494428</v>
      </c>
      <c r="D5707" t="b">
        <v>1</v>
      </c>
    </row>
    <row r="5708" spans="1:4" x14ac:dyDescent="0.2">
      <c r="A5708" t="s">
        <v>3823</v>
      </c>
      <c r="B5708">
        <v>0.59908725696818999</v>
      </c>
      <c r="C5708">
        <v>0.29468626521426</v>
      </c>
      <c r="D5708" t="b">
        <v>1</v>
      </c>
    </row>
    <row r="5709" spans="1:4" x14ac:dyDescent="0.2">
      <c r="A5709" t="s">
        <v>3824</v>
      </c>
      <c r="B5709">
        <v>0.31081804180384298</v>
      </c>
      <c r="C5709">
        <v>3.8846940276779901E-2</v>
      </c>
      <c r="D5709" t="b">
        <v>1</v>
      </c>
    </row>
    <row r="5710" spans="1:4" x14ac:dyDescent="0.2">
      <c r="A5710" t="s">
        <v>3825</v>
      </c>
      <c r="B5710">
        <v>0.38353079186072497</v>
      </c>
      <c r="C5710">
        <v>0.22652525361035</v>
      </c>
      <c r="D5710" t="b">
        <v>1</v>
      </c>
    </row>
    <row r="5711" spans="1:4" x14ac:dyDescent="0.2">
      <c r="A5711" t="s">
        <v>3826</v>
      </c>
      <c r="B5711">
        <v>0.31705543242619</v>
      </c>
      <c r="C5711">
        <v>0.25850363079336403</v>
      </c>
      <c r="D5711" t="b">
        <v>1</v>
      </c>
    </row>
    <row r="5712" spans="1:4" x14ac:dyDescent="0.2">
      <c r="A5712" t="s">
        <v>3827</v>
      </c>
      <c r="B5712">
        <v>0.26006739281375102</v>
      </c>
      <c r="C5712">
        <v>4.03105463170172E-2</v>
      </c>
      <c r="D5712" t="b">
        <v>1</v>
      </c>
    </row>
    <row r="5713" spans="1:4" x14ac:dyDescent="0.2">
      <c r="A5713" t="s">
        <v>3828</v>
      </c>
      <c r="B5713">
        <v>0.45813150230900901</v>
      </c>
      <c r="C5713">
        <v>0.204759901806218</v>
      </c>
      <c r="D5713" t="b">
        <v>1</v>
      </c>
    </row>
    <row r="5714" spans="1:4" x14ac:dyDescent="0.2">
      <c r="A5714" t="s">
        <v>3829</v>
      </c>
      <c r="B5714">
        <v>0.435551145591561</v>
      </c>
      <c r="C5714">
        <v>0.32427865183292398</v>
      </c>
      <c r="D5714" t="b">
        <v>1</v>
      </c>
    </row>
    <row r="5715" spans="1:4" x14ac:dyDescent="0.2">
      <c r="A5715" t="s">
        <v>3830</v>
      </c>
      <c r="B5715">
        <v>0.559910162545323</v>
      </c>
      <c r="C5715">
        <v>0.18165606676153501</v>
      </c>
      <c r="D5715" t="b">
        <v>1</v>
      </c>
    </row>
    <row r="5716" spans="1:4" x14ac:dyDescent="0.2">
      <c r="A5716" t="s">
        <v>3831</v>
      </c>
      <c r="B5716">
        <v>0.47847989785207101</v>
      </c>
      <c r="C5716">
        <v>0.266672392568715</v>
      </c>
      <c r="D5716" t="b">
        <v>1</v>
      </c>
    </row>
    <row r="5717" spans="1:4" x14ac:dyDescent="0.2">
      <c r="A5717" t="s">
        <v>3832</v>
      </c>
      <c r="B5717">
        <v>0.74515166612428796</v>
      </c>
      <c r="C5717">
        <v>0.418079396268142</v>
      </c>
      <c r="D5717" t="b">
        <v>0</v>
      </c>
    </row>
    <row r="5718" spans="1:4" x14ac:dyDescent="0.2">
      <c r="A5718" t="s">
        <v>3833</v>
      </c>
      <c r="B5718">
        <v>0.55317802262466198</v>
      </c>
      <c r="C5718">
        <v>0.19203749045383001</v>
      </c>
      <c r="D5718" t="b">
        <v>0</v>
      </c>
    </row>
    <row r="5719" spans="1:4" x14ac:dyDescent="0.2">
      <c r="A5719" t="s">
        <v>13318</v>
      </c>
      <c r="B5719">
        <v>8.4745213272012607E-2</v>
      </c>
      <c r="C5719">
        <v>0.30614011311802303</v>
      </c>
      <c r="D5719" t="b">
        <v>0</v>
      </c>
    </row>
    <row r="5720" spans="1:4" x14ac:dyDescent="0.2">
      <c r="A5720" t="s">
        <v>13319</v>
      </c>
      <c r="B5720">
        <v>0.203099843191693</v>
      </c>
      <c r="C5720">
        <v>0.53126540349451501</v>
      </c>
      <c r="D5720" t="b">
        <v>0</v>
      </c>
    </row>
    <row r="5721" spans="1:4" x14ac:dyDescent="0.2">
      <c r="A5721" t="s">
        <v>3834</v>
      </c>
      <c r="B5721">
        <v>0.31030307510402499</v>
      </c>
      <c r="C5721">
        <v>0.73453993048106303</v>
      </c>
      <c r="D5721" t="b">
        <v>0</v>
      </c>
    </row>
    <row r="5722" spans="1:4" x14ac:dyDescent="0.2">
      <c r="A5722" t="s">
        <v>3835</v>
      </c>
      <c r="B5722">
        <v>-3.7597347561375803E-2</v>
      </c>
      <c r="C5722">
        <v>0.839523120402622</v>
      </c>
      <c r="D5722" t="b">
        <v>0</v>
      </c>
    </row>
    <row r="5723" spans="1:4" x14ac:dyDescent="0.2">
      <c r="A5723" t="s">
        <v>8822</v>
      </c>
      <c r="B5723">
        <v>-0.12254071821215</v>
      </c>
      <c r="C5723">
        <v>0.55738601440718305</v>
      </c>
      <c r="D5723" t="b">
        <v>0</v>
      </c>
    </row>
    <row r="5724" spans="1:4" x14ac:dyDescent="0.2">
      <c r="A5724" t="s">
        <v>8823</v>
      </c>
      <c r="B5724">
        <v>0.27468261670482402</v>
      </c>
      <c r="C5724">
        <v>0.28435180190267501</v>
      </c>
      <c r="D5724" t="b">
        <v>0</v>
      </c>
    </row>
    <row r="5725" spans="1:4" x14ac:dyDescent="0.2">
      <c r="A5725" t="s">
        <v>11540</v>
      </c>
      <c r="B5725">
        <v>0.376512554566796</v>
      </c>
      <c r="C5725">
        <v>9.4434776586344901E-2</v>
      </c>
      <c r="D5725" t="b">
        <v>0</v>
      </c>
    </row>
    <row r="5726" spans="1:4" x14ac:dyDescent="0.2">
      <c r="A5726" t="s">
        <v>13320</v>
      </c>
      <c r="B5726">
        <v>0.21510066228220601</v>
      </c>
      <c r="C5726">
        <v>0.59690162854565898</v>
      </c>
      <c r="D5726" t="b">
        <v>0</v>
      </c>
    </row>
    <row r="5727" spans="1:4" x14ac:dyDescent="0.2">
      <c r="A5727" t="s">
        <v>3837</v>
      </c>
      <c r="B5727">
        <v>0.516162392446333</v>
      </c>
      <c r="C5727">
        <v>0.51748875387454196</v>
      </c>
      <c r="D5727" t="b">
        <v>1</v>
      </c>
    </row>
    <row r="5728" spans="1:4" x14ac:dyDescent="0.2">
      <c r="A5728" t="s">
        <v>3838</v>
      </c>
      <c r="B5728">
        <v>0.37628075696038099</v>
      </c>
      <c r="C5728">
        <v>0.60376824715260202</v>
      </c>
      <c r="D5728" t="b">
        <v>1</v>
      </c>
    </row>
    <row r="5729" spans="1:4" x14ac:dyDescent="0.2">
      <c r="A5729" t="s">
        <v>3839</v>
      </c>
      <c r="B5729">
        <v>0.51394644547978896</v>
      </c>
      <c r="C5729">
        <v>0.78555094109586998</v>
      </c>
      <c r="D5729" t="b">
        <v>1</v>
      </c>
    </row>
    <row r="5730" spans="1:4" x14ac:dyDescent="0.2">
      <c r="A5730" t="s">
        <v>8824</v>
      </c>
      <c r="B5730">
        <v>0.35667811662507398</v>
      </c>
      <c r="C5730">
        <v>0.88325872876227096</v>
      </c>
      <c r="D5730" t="b">
        <v>0</v>
      </c>
    </row>
    <row r="5731" spans="1:4" x14ac:dyDescent="0.2">
      <c r="A5731" t="s">
        <v>3840</v>
      </c>
      <c r="B5731">
        <v>0.34121981545353097</v>
      </c>
      <c r="C5731">
        <v>0.51059686889386602</v>
      </c>
      <c r="D5731" t="b">
        <v>0</v>
      </c>
    </row>
    <row r="5732" spans="1:4" x14ac:dyDescent="0.2">
      <c r="A5732" t="s">
        <v>8825</v>
      </c>
      <c r="B5732">
        <v>0.41479529509424501</v>
      </c>
      <c r="C5732">
        <v>0.29475781862260803</v>
      </c>
      <c r="D5732" t="b">
        <v>1</v>
      </c>
    </row>
    <row r="5733" spans="1:4" x14ac:dyDescent="0.2">
      <c r="A5733" t="s">
        <v>8826</v>
      </c>
      <c r="B5733">
        <v>0.53773463697746704</v>
      </c>
      <c r="C5733">
        <v>0.47336022724514298</v>
      </c>
      <c r="D5733" t="b">
        <v>1</v>
      </c>
    </row>
    <row r="5734" spans="1:4" x14ac:dyDescent="0.2">
      <c r="A5734" t="s">
        <v>11541</v>
      </c>
      <c r="B5734">
        <v>4.5883011094589199E-2</v>
      </c>
      <c r="C5734">
        <v>0.158162794637601</v>
      </c>
      <c r="D5734" t="b">
        <v>1</v>
      </c>
    </row>
    <row r="5735" spans="1:4" x14ac:dyDescent="0.2">
      <c r="A5735" t="s">
        <v>3841</v>
      </c>
      <c r="B5735">
        <v>0.15061320859438901</v>
      </c>
      <c r="C5735">
        <v>0.75806012407317902</v>
      </c>
      <c r="D5735" t="b">
        <v>0</v>
      </c>
    </row>
    <row r="5736" spans="1:4" x14ac:dyDescent="0.2">
      <c r="A5736" t="s">
        <v>11542</v>
      </c>
      <c r="B5736">
        <v>3.3352831309332399E-2</v>
      </c>
      <c r="C5736">
        <v>9.8579020118894994E-2</v>
      </c>
      <c r="D5736" t="b">
        <v>0</v>
      </c>
    </row>
    <row r="5737" spans="1:4" x14ac:dyDescent="0.2">
      <c r="A5737" t="s">
        <v>3842</v>
      </c>
      <c r="B5737">
        <v>0.493137601782142</v>
      </c>
      <c r="C5737">
        <v>0.42394601388967001</v>
      </c>
      <c r="D5737" t="b">
        <v>0</v>
      </c>
    </row>
    <row r="5738" spans="1:4" x14ac:dyDescent="0.2">
      <c r="A5738" t="s">
        <v>3843</v>
      </c>
      <c r="B5738">
        <v>0.20710053941652901</v>
      </c>
      <c r="C5738">
        <v>0.80257248341843901</v>
      </c>
      <c r="D5738" t="b">
        <v>0</v>
      </c>
    </row>
    <row r="5739" spans="1:4" x14ac:dyDescent="0.2">
      <c r="A5739" t="s">
        <v>3844</v>
      </c>
      <c r="B5739">
        <v>-0.163821374001902</v>
      </c>
      <c r="C5739">
        <v>0.64622031306747996</v>
      </c>
      <c r="D5739" t="b">
        <v>0</v>
      </c>
    </row>
    <row r="5740" spans="1:4" x14ac:dyDescent="0.2">
      <c r="A5740" t="s">
        <v>3845</v>
      </c>
      <c r="B5740">
        <v>4.4093677415157899E-2</v>
      </c>
      <c r="C5740">
        <v>0.809482780498612</v>
      </c>
      <c r="D5740" t="b">
        <v>0</v>
      </c>
    </row>
    <row r="5741" spans="1:4" x14ac:dyDescent="0.2">
      <c r="A5741" t="s">
        <v>8827</v>
      </c>
      <c r="B5741">
        <v>0.16021725451244601</v>
      </c>
      <c r="C5741">
        <v>0.52705919776900301</v>
      </c>
      <c r="D5741" t="b">
        <v>0</v>
      </c>
    </row>
    <row r="5742" spans="1:4" x14ac:dyDescent="0.2">
      <c r="A5742" t="s">
        <v>3846</v>
      </c>
      <c r="B5742">
        <v>0.49741909421858399</v>
      </c>
      <c r="C5742">
        <v>0.53513886754340201</v>
      </c>
      <c r="D5742" t="b">
        <v>0</v>
      </c>
    </row>
    <row r="5743" spans="1:4" x14ac:dyDescent="0.2">
      <c r="A5743" t="s">
        <v>3847</v>
      </c>
      <c r="B5743">
        <v>0.10552696849627299</v>
      </c>
      <c r="C5743">
        <v>0.90374938058933596</v>
      </c>
      <c r="D5743" t="b">
        <v>0</v>
      </c>
    </row>
    <row r="5744" spans="1:4" x14ac:dyDescent="0.2">
      <c r="A5744" t="s">
        <v>3848</v>
      </c>
      <c r="B5744">
        <v>0.38410430962021802</v>
      </c>
      <c r="C5744">
        <v>0.28780598872639401</v>
      </c>
      <c r="D5744" t="b">
        <v>0</v>
      </c>
    </row>
    <row r="5745" spans="1:4" x14ac:dyDescent="0.2">
      <c r="A5745" t="s">
        <v>3849</v>
      </c>
      <c r="B5745">
        <v>-0.23139913742590501</v>
      </c>
      <c r="C5745">
        <v>0.73122124517097398</v>
      </c>
      <c r="D5745" t="b">
        <v>0</v>
      </c>
    </row>
    <row r="5746" spans="1:4" x14ac:dyDescent="0.2">
      <c r="A5746" t="s">
        <v>3850</v>
      </c>
      <c r="B5746">
        <v>0.77467207885349798</v>
      </c>
      <c r="C5746">
        <v>0.48538343610512702</v>
      </c>
      <c r="D5746" t="b">
        <v>0</v>
      </c>
    </row>
    <row r="5747" spans="1:4" x14ac:dyDescent="0.2">
      <c r="A5747" t="s">
        <v>13321</v>
      </c>
      <c r="B5747">
        <v>6.7819580490973502E-2</v>
      </c>
      <c r="C5747">
        <v>0.91712427008209296</v>
      </c>
      <c r="D5747" t="b">
        <v>1</v>
      </c>
    </row>
    <row r="5748" spans="1:4" x14ac:dyDescent="0.2">
      <c r="A5748" t="s">
        <v>8829</v>
      </c>
      <c r="B5748">
        <v>0.115539538806522</v>
      </c>
      <c r="C5748">
        <v>0.861150467601974</v>
      </c>
      <c r="D5748" t="b">
        <v>0</v>
      </c>
    </row>
    <row r="5749" spans="1:4" x14ac:dyDescent="0.2">
      <c r="A5749" t="s">
        <v>12659</v>
      </c>
      <c r="B5749">
        <v>-7.1967704293749199E-2</v>
      </c>
      <c r="C5749">
        <v>0.67304347826086897</v>
      </c>
      <c r="D5749" t="b">
        <v>0</v>
      </c>
    </row>
    <row r="5750" spans="1:4" x14ac:dyDescent="0.2">
      <c r="A5750" t="s">
        <v>8830</v>
      </c>
      <c r="B5750">
        <v>-0.15628735869385699</v>
      </c>
      <c r="C5750">
        <v>0.80110733277815505</v>
      </c>
      <c r="D5750" t="b">
        <v>0</v>
      </c>
    </row>
    <row r="5751" spans="1:4" x14ac:dyDescent="0.2">
      <c r="A5751" t="s">
        <v>3851</v>
      </c>
      <c r="B5751">
        <v>-0.131188114899154</v>
      </c>
      <c r="C5751">
        <v>0.77969106016563305</v>
      </c>
      <c r="D5751" t="b">
        <v>0</v>
      </c>
    </row>
    <row r="5752" spans="1:4" x14ac:dyDescent="0.2">
      <c r="A5752" t="s">
        <v>3852</v>
      </c>
      <c r="B5752">
        <v>-5.55814275241103E-2</v>
      </c>
      <c r="C5752">
        <v>0.56627702816348002</v>
      </c>
      <c r="D5752" t="b">
        <v>0</v>
      </c>
    </row>
    <row r="5753" spans="1:4" x14ac:dyDescent="0.2">
      <c r="A5753" t="s">
        <v>12661</v>
      </c>
      <c r="B5753">
        <v>-0.12072301193471199</v>
      </c>
      <c r="C5753">
        <v>0.83371780636994197</v>
      </c>
      <c r="D5753" t="b">
        <v>0</v>
      </c>
    </row>
    <row r="5754" spans="1:4" x14ac:dyDescent="0.2">
      <c r="A5754" t="s">
        <v>11544</v>
      </c>
      <c r="B5754">
        <v>-0.20697172459254301</v>
      </c>
      <c r="C5754">
        <v>0.57519350616797604</v>
      </c>
      <c r="D5754" t="b">
        <v>0</v>
      </c>
    </row>
    <row r="5755" spans="1:4" x14ac:dyDescent="0.2">
      <c r="A5755" t="s">
        <v>8831</v>
      </c>
      <c r="B5755">
        <v>9.3031279139166104E-2</v>
      </c>
      <c r="C5755">
        <v>0.64218601654456797</v>
      </c>
      <c r="D5755" t="b">
        <v>0</v>
      </c>
    </row>
    <row r="5756" spans="1:4" x14ac:dyDescent="0.2">
      <c r="A5756" t="s">
        <v>8832</v>
      </c>
      <c r="B5756">
        <v>6.73105997788431E-2</v>
      </c>
      <c r="C5756">
        <v>0.60057544702576904</v>
      </c>
      <c r="D5756" t="b">
        <v>0</v>
      </c>
    </row>
    <row r="5757" spans="1:4" x14ac:dyDescent="0.2">
      <c r="A5757" t="s">
        <v>11545</v>
      </c>
      <c r="B5757">
        <v>0.181982885223991</v>
      </c>
      <c r="C5757">
        <v>0.82206512445681601</v>
      </c>
      <c r="D5757" t="b">
        <v>0</v>
      </c>
    </row>
    <row r="5758" spans="1:4" x14ac:dyDescent="0.2">
      <c r="A5758" t="s">
        <v>13322</v>
      </c>
      <c r="B5758">
        <v>0.27485502784203902</v>
      </c>
      <c r="C5758">
        <v>0.56200248863122704</v>
      </c>
      <c r="D5758" t="b">
        <v>0</v>
      </c>
    </row>
    <row r="5759" spans="1:4" x14ac:dyDescent="0.2">
      <c r="A5759" t="s">
        <v>3853</v>
      </c>
      <c r="B5759">
        <v>0.37722332693585298</v>
      </c>
      <c r="C5759">
        <v>0.54077506447115498</v>
      </c>
      <c r="D5759" t="b">
        <v>1</v>
      </c>
    </row>
    <row r="5760" spans="1:4" x14ac:dyDescent="0.2">
      <c r="A5760" t="s">
        <v>3854</v>
      </c>
      <c r="B5760">
        <v>0.51180766110596398</v>
      </c>
      <c r="C5760">
        <v>0.343309871001717</v>
      </c>
      <c r="D5760" t="b">
        <v>1</v>
      </c>
    </row>
    <row r="5761" spans="1:4" x14ac:dyDescent="0.2">
      <c r="A5761" t="s">
        <v>3855</v>
      </c>
      <c r="B5761">
        <v>0.14669820829757901</v>
      </c>
      <c r="C5761">
        <v>0.55285397016095394</v>
      </c>
      <c r="D5761" t="b">
        <v>1</v>
      </c>
    </row>
    <row r="5762" spans="1:4" x14ac:dyDescent="0.2">
      <c r="A5762" t="s">
        <v>3856</v>
      </c>
      <c r="B5762">
        <v>0.36329075652743897</v>
      </c>
      <c r="C5762">
        <v>0.36392464351848303</v>
      </c>
      <c r="D5762" t="b">
        <v>0</v>
      </c>
    </row>
    <row r="5763" spans="1:4" x14ac:dyDescent="0.2">
      <c r="A5763" t="s">
        <v>3857</v>
      </c>
      <c r="B5763">
        <v>0.637728831241135</v>
      </c>
      <c r="C5763">
        <v>0.22696766131197099</v>
      </c>
      <c r="D5763" t="b">
        <v>0</v>
      </c>
    </row>
    <row r="5764" spans="1:4" x14ac:dyDescent="0.2">
      <c r="A5764" t="s">
        <v>3858</v>
      </c>
      <c r="B5764">
        <v>0.58207755371389902</v>
      </c>
      <c r="C5764">
        <v>0.165652528032248</v>
      </c>
      <c r="D5764" t="b">
        <v>0</v>
      </c>
    </row>
    <row r="5765" spans="1:4" x14ac:dyDescent="0.2">
      <c r="A5765" t="s">
        <v>11547</v>
      </c>
      <c r="B5765">
        <v>7.0790951300403804E-2</v>
      </c>
      <c r="C5765">
        <v>0.80805402167721496</v>
      </c>
      <c r="D5765" t="b">
        <v>0</v>
      </c>
    </row>
    <row r="5766" spans="1:4" x14ac:dyDescent="0.2">
      <c r="A5766" t="s">
        <v>13323</v>
      </c>
      <c r="B5766">
        <v>0.198234833467232</v>
      </c>
      <c r="C5766">
        <v>-0.1</v>
      </c>
      <c r="D5766" t="b">
        <v>0</v>
      </c>
    </row>
    <row r="5767" spans="1:4" x14ac:dyDescent="0.2">
      <c r="A5767" t="s">
        <v>3859</v>
      </c>
      <c r="B5767">
        <v>0.59323565678589996</v>
      </c>
      <c r="C5767">
        <v>0.21448398681452399</v>
      </c>
      <c r="D5767" t="b">
        <v>0</v>
      </c>
    </row>
    <row r="5768" spans="1:4" x14ac:dyDescent="0.2">
      <c r="A5768" t="s">
        <v>12662</v>
      </c>
      <c r="B5768">
        <v>0.55749632312786901</v>
      </c>
      <c r="C5768">
        <v>0.17593279509172199</v>
      </c>
      <c r="D5768" t="b">
        <v>0</v>
      </c>
    </row>
    <row r="5769" spans="1:4" x14ac:dyDescent="0.2">
      <c r="A5769" t="s">
        <v>11548</v>
      </c>
      <c r="B5769">
        <v>0.709100265277124</v>
      </c>
      <c r="C5769">
        <v>0.42583307692369499</v>
      </c>
      <c r="D5769" t="b">
        <v>0</v>
      </c>
    </row>
    <row r="5770" spans="1:4" x14ac:dyDescent="0.2">
      <c r="A5770" t="s">
        <v>11549</v>
      </c>
      <c r="B5770">
        <v>0.43737086596282299</v>
      </c>
      <c r="C5770">
        <v>0.17106348654735301</v>
      </c>
      <c r="D5770" t="b">
        <v>0</v>
      </c>
    </row>
    <row r="5771" spans="1:4" x14ac:dyDescent="0.2">
      <c r="A5771" t="s">
        <v>8833</v>
      </c>
      <c r="B5771">
        <v>0.40202893176835802</v>
      </c>
      <c r="C5771">
        <v>0.54472008555447604</v>
      </c>
      <c r="D5771" t="b">
        <v>0</v>
      </c>
    </row>
    <row r="5772" spans="1:4" x14ac:dyDescent="0.2">
      <c r="A5772" t="s">
        <v>8834</v>
      </c>
      <c r="B5772">
        <v>0.60043999670389303</v>
      </c>
      <c r="C5772">
        <v>0.35142694113830703</v>
      </c>
      <c r="D5772" t="b">
        <v>0</v>
      </c>
    </row>
    <row r="5773" spans="1:4" x14ac:dyDescent="0.2">
      <c r="A5773" t="s">
        <v>3860</v>
      </c>
      <c r="B5773">
        <v>0.48138637162289899</v>
      </c>
      <c r="C5773">
        <v>0.30363307172585102</v>
      </c>
      <c r="D5773" t="b">
        <v>0</v>
      </c>
    </row>
    <row r="5774" spans="1:4" x14ac:dyDescent="0.2">
      <c r="A5774" t="s">
        <v>3862</v>
      </c>
      <c r="B5774">
        <v>0.45448233597326698</v>
      </c>
      <c r="C5774">
        <v>0.48430797004452902</v>
      </c>
      <c r="D5774" t="b">
        <v>0</v>
      </c>
    </row>
    <row r="5775" spans="1:4" x14ac:dyDescent="0.2">
      <c r="A5775" t="s">
        <v>3863</v>
      </c>
      <c r="B5775">
        <v>0.51060425121332598</v>
      </c>
      <c r="C5775">
        <v>0.295576005525307</v>
      </c>
      <c r="D5775" t="b">
        <v>0</v>
      </c>
    </row>
    <row r="5776" spans="1:4" x14ac:dyDescent="0.2">
      <c r="A5776" t="s">
        <v>3864</v>
      </c>
      <c r="B5776">
        <v>0.486982281413469</v>
      </c>
      <c r="C5776">
        <v>0.343714681947834</v>
      </c>
      <c r="D5776" t="b">
        <v>0</v>
      </c>
    </row>
    <row r="5777" spans="1:4" x14ac:dyDescent="0.2">
      <c r="A5777" t="s">
        <v>3865</v>
      </c>
      <c r="B5777">
        <v>0.66579274296448598</v>
      </c>
      <c r="C5777">
        <v>0.41968215071964199</v>
      </c>
      <c r="D5777" t="b">
        <v>0</v>
      </c>
    </row>
    <row r="5778" spans="1:4" x14ac:dyDescent="0.2">
      <c r="A5778" t="s">
        <v>3866</v>
      </c>
      <c r="B5778">
        <v>0.452521505153962</v>
      </c>
      <c r="C5778">
        <v>0.82109600063091004</v>
      </c>
      <c r="D5778" t="b">
        <v>0</v>
      </c>
    </row>
    <row r="5779" spans="1:4" x14ac:dyDescent="0.2">
      <c r="A5779" t="s">
        <v>3867</v>
      </c>
      <c r="B5779">
        <v>0.28459492794304703</v>
      </c>
      <c r="C5779">
        <v>0.65787834828681402</v>
      </c>
      <c r="D5779" t="b">
        <v>0</v>
      </c>
    </row>
    <row r="5780" spans="1:4" x14ac:dyDescent="0.2">
      <c r="A5780" t="s">
        <v>3868</v>
      </c>
      <c r="B5780">
        <v>0.44494186745125403</v>
      </c>
      <c r="C5780">
        <v>0.80728640474040603</v>
      </c>
      <c r="D5780" t="b">
        <v>0</v>
      </c>
    </row>
    <row r="5781" spans="1:4" x14ac:dyDescent="0.2">
      <c r="A5781" t="s">
        <v>3869</v>
      </c>
      <c r="B5781">
        <v>0.24812470463598801</v>
      </c>
      <c r="C5781">
        <v>-3.9044046266014702E-2</v>
      </c>
      <c r="D5781" t="b">
        <v>0</v>
      </c>
    </row>
    <row r="5782" spans="1:4" x14ac:dyDescent="0.2">
      <c r="A5782" t="s">
        <v>3870</v>
      </c>
      <c r="B5782">
        <v>0.240557966941257</v>
      </c>
      <c r="C5782">
        <v>0.355319026717141</v>
      </c>
      <c r="D5782" t="b">
        <v>0</v>
      </c>
    </row>
    <row r="5783" spans="1:4" x14ac:dyDescent="0.2">
      <c r="A5783" t="s">
        <v>3871</v>
      </c>
      <c r="B5783">
        <v>0.30424218187826702</v>
      </c>
      <c r="C5783">
        <v>0.39443130981610902</v>
      </c>
      <c r="D5783" t="b">
        <v>0</v>
      </c>
    </row>
    <row r="5784" spans="1:4" x14ac:dyDescent="0.2">
      <c r="A5784" t="s">
        <v>3872</v>
      </c>
      <c r="B5784">
        <v>0.405315548035032</v>
      </c>
      <c r="C5784">
        <v>0.57535791695466298</v>
      </c>
      <c r="D5784" t="b">
        <v>0</v>
      </c>
    </row>
    <row r="5785" spans="1:4" x14ac:dyDescent="0.2">
      <c r="A5785" t="s">
        <v>3873</v>
      </c>
      <c r="B5785">
        <v>0.60415917490749604</v>
      </c>
      <c r="C5785">
        <v>0.45886215508690997</v>
      </c>
      <c r="D5785" t="b">
        <v>1</v>
      </c>
    </row>
    <row r="5786" spans="1:4" x14ac:dyDescent="0.2">
      <c r="A5786" t="s">
        <v>3874</v>
      </c>
      <c r="B5786">
        <v>0.34825447133816601</v>
      </c>
      <c r="C5786">
        <v>0.45074637770235698</v>
      </c>
      <c r="D5786" t="b">
        <v>0</v>
      </c>
    </row>
    <row r="5787" spans="1:4" x14ac:dyDescent="0.2">
      <c r="A5787" t="s">
        <v>3875</v>
      </c>
      <c r="B5787">
        <v>0.32536347283155798</v>
      </c>
      <c r="C5787">
        <v>0.70368063414592796</v>
      </c>
      <c r="D5787" t="b">
        <v>0</v>
      </c>
    </row>
    <row r="5788" spans="1:4" x14ac:dyDescent="0.2">
      <c r="A5788" t="s">
        <v>3876</v>
      </c>
      <c r="B5788">
        <v>0.24455201201742799</v>
      </c>
      <c r="C5788">
        <v>0.39113646895837301</v>
      </c>
      <c r="D5788" t="b">
        <v>0</v>
      </c>
    </row>
    <row r="5789" spans="1:4" x14ac:dyDescent="0.2">
      <c r="A5789" t="s">
        <v>3877</v>
      </c>
      <c r="B5789">
        <v>0.37441303746268301</v>
      </c>
      <c r="C5789">
        <v>0.588862366986319</v>
      </c>
      <c r="D5789" t="b">
        <v>0</v>
      </c>
    </row>
    <row r="5790" spans="1:4" x14ac:dyDescent="0.2">
      <c r="A5790" t="s">
        <v>3878</v>
      </c>
      <c r="B5790">
        <v>-1.8203336696731399E-2</v>
      </c>
      <c r="C5790">
        <v>-0.30580012076864899</v>
      </c>
      <c r="D5790" t="b">
        <v>0</v>
      </c>
    </row>
    <row r="5791" spans="1:4" x14ac:dyDescent="0.2">
      <c r="A5791" t="s">
        <v>3879</v>
      </c>
      <c r="B5791">
        <v>0.286753990428672</v>
      </c>
      <c r="C5791">
        <v>0.57383716900116299</v>
      </c>
      <c r="D5791" t="b">
        <v>0</v>
      </c>
    </row>
    <row r="5792" spans="1:4" x14ac:dyDescent="0.2">
      <c r="A5792" t="s">
        <v>3880</v>
      </c>
      <c r="B5792">
        <v>0.442194856915052</v>
      </c>
      <c r="C5792">
        <v>0.38211371768130198</v>
      </c>
      <c r="D5792" t="b">
        <v>0</v>
      </c>
    </row>
    <row r="5793" spans="1:4" x14ac:dyDescent="0.2">
      <c r="A5793" t="s">
        <v>3881</v>
      </c>
      <c r="B5793">
        <v>0.28687393658430699</v>
      </c>
      <c r="C5793">
        <v>0.22442980023262499</v>
      </c>
      <c r="D5793" t="b">
        <v>0</v>
      </c>
    </row>
    <row r="5794" spans="1:4" x14ac:dyDescent="0.2">
      <c r="A5794" t="s">
        <v>8835</v>
      </c>
      <c r="B5794">
        <v>0.39747598866386002</v>
      </c>
      <c r="C5794">
        <v>0.44677875124473798</v>
      </c>
      <c r="D5794" t="b">
        <v>0</v>
      </c>
    </row>
    <row r="5795" spans="1:4" x14ac:dyDescent="0.2">
      <c r="A5795" t="s">
        <v>3882</v>
      </c>
      <c r="B5795">
        <v>0.47322768325717701</v>
      </c>
      <c r="C5795">
        <v>0.28560503000112702</v>
      </c>
      <c r="D5795" t="b">
        <v>0</v>
      </c>
    </row>
    <row r="5796" spans="1:4" x14ac:dyDescent="0.2">
      <c r="A5796" t="s">
        <v>13324</v>
      </c>
      <c r="B5796">
        <v>0.144573361828994</v>
      </c>
      <c r="C5796">
        <v>0.53207667377555701</v>
      </c>
      <c r="D5796" t="b">
        <v>0</v>
      </c>
    </row>
    <row r="5797" spans="1:4" x14ac:dyDescent="0.2">
      <c r="A5797" t="s">
        <v>3883</v>
      </c>
      <c r="B5797">
        <v>0.60765110596366501</v>
      </c>
      <c r="C5797">
        <v>0.35271951998489798</v>
      </c>
      <c r="D5797" t="b">
        <v>0</v>
      </c>
    </row>
    <row r="5798" spans="1:4" x14ac:dyDescent="0.2">
      <c r="A5798" t="s">
        <v>3884</v>
      </c>
      <c r="B5798">
        <v>0.38526995523449198</v>
      </c>
      <c r="C5798">
        <v>0.426484257082971</v>
      </c>
      <c r="D5798" t="b">
        <v>0</v>
      </c>
    </row>
    <row r="5799" spans="1:4" x14ac:dyDescent="0.2">
      <c r="A5799" t="s">
        <v>3885</v>
      </c>
      <c r="B5799">
        <v>7.9780342013733296E-2</v>
      </c>
      <c r="C5799">
        <v>3.0962721325135899E-2</v>
      </c>
      <c r="D5799" t="b">
        <v>1</v>
      </c>
    </row>
    <row r="5800" spans="1:4" x14ac:dyDescent="0.2">
      <c r="A5800" t="s">
        <v>3886</v>
      </c>
      <c r="B5800">
        <v>0.77474424405779196</v>
      </c>
      <c r="C5800">
        <v>0.54965208787705799</v>
      </c>
      <c r="D5800" t="b">
        <v>0</v>
      </c>
    </row>
    <row r="5801" spans="1:4" x14ac:dyDescent="0.2">
      <c r="A5801" t="s">
        <v>11551</v>
      </c>
      <c r="B5801">
        <v>0.55419853251268403</v>
      </c>
      <c r="C5801">
        <v>0.43008663080117798</v>
      </c>
      <c r="D5801" t="b">
        <v>0</v>
      </c>
    </row>
    <row r="5802" spans="1:4" x14ac:dyDescent="0.2">
      <c r="A5802" t="s">
        <v>3887</v>
      </c>
      <c r="B5802">
        <v>0.58771842274978103</v>
      </c>
      <c r="C5802">
        <v>0.57754880704434097</v>
      </c>
      <c r="D5802" t="b">
        <v>0</v>
      </c>
    </row>
    <row r="5803" spans="1:4" x14ac:dyDescent="0.2">
      <c r="A5803" t="s">
        <v>13325</v>
      </c>
      <c r="B5803">
        <v>0.40927058517870102</v>
      </c>
      <c r="C5803">
        <v>0.23413931988663</v>
      </c>
      <c r="D5803" t="b">
        <v>1</v>
      </c>
    </row>
    <row r="5804" spans="1:4" x14ac:dyDescent="0.2">
      <c r="A5804" t="s">
        <v>3888</v>
      </c>
      <c r="B5804">
        <v>0.43674335303339801</v>
      </c>
      <c r="C5804">
        <v>0.31633608303331101</v>
      </c>
      <c r="D5804" t="b">
        <v>0</v>
      </c>
    </row>
    <row r="5805" spans="1:4" x14ac:dyDescent="0.2">
      <c r="A5805" t="s">
        <v>8838</v>
      </c>
      <c r="B5805">
        <v>0.51511957104983497</v>
      </c>
      <c r="C5805">
        <v>-6.7286367255828899E-2</v>
      </c>
      <c r="D5805" t="b">
        <v>0</v>
      </c>
    </row>
    <row r="5806" spans="1:4" x14ac:dyDescent="0.2">
      <c r="A5806" t="s">
        <v>8839</v>
      </c>
      <c r="B5806">
        <v>0.225548069363323</v>
      </c>
      <c r="C5806">
        <v>0.44956275136017498</v>
      </c>
      <c r="D5806" t="b">
        <v>0</v>
      </c>
    </row>
    <row r="5807" spans="1:4" x14ac:dyDescent="0.2">
      <c r="A5807" t="s">
        <v>3889</v>
      </c>
      <c r="B5807">
        <v>0.19832658625469099</v>
      </c>
      <c r="C5807">
        <v>0.50472223607217104</v>
      </c>
      <c r="D5807" t="b">
        <v>0</v>
      </c>
    </row>
    <row r="5808" spans="1:4" x14ac:dyDescent="0.2">
      <c r="A5808" t="s">
        <v>3890</v>
      </c>
      <c r="B5808">
        <v>0.15777809662601799</v>
      </c>
      <c r="C5808">
        <v>0.49889204848691499</v>
      </c>
      <c r="D5808" t="b">
        <v>0</v>
      </c>
    </row>
    <row r="5809" spans="1:4" x14ac:dyDescent="0.2">
      <c r="A5809" t="s">
        <v>3891</v>
      </c>
      <c r="B5809">
        <v>0.36953869165122599</v>
      </c>
      <c r="C5809">
        <v>0.68919877021159404</v>
      </c>
      <c r="D5809" t="b">
        <v>0</v>
      </c>
    </row>
    <row r="5810" spans="1:4" x14ac:dyDescent="0.2">
      <c r="A5810" t="s">
        <v>3892</v>
      </c>
      <c r="B5810">
        <v>0.26790503040098201</v>
      </c>
      <c r="C5810">
        <v>0.86272717863751203</v>
      </c>
      <c r="D5810" t="b">
        <v>0</v>
      </c>
    </row>
    <row r="5811" spans="1:4" x14ac:dyDescent="0.2">
      <c r="A5811" t="s">
        <v>3893</v>
      </c>
      <c r="B5811">
        <v>0.43645907050650201</v>
      </c>
      <c r="C5811">
        <v>0.178691877519395</v>
      </c>
      <c r="D5811" t="b">
        <v>1</v>
      </c>
    </row>
    <row r="5812" spans="1:4" x14ac:dyDescent="0.2">
      <c r="A5812" t="s">
        <v>3894</v>
      </c>
      <c r="B5812">
        <v>0.210226042692094</v>
      </c>
      <c r="C5812">
        <v>0.13600955264581799</v>
      </c>
      <c r="D5812" t="b">
        <v>1</v>
      </c>
    </row>
    <row r="5813" spans="1:4" x14ac:dyDescent="0.2">
      <c r="A5813" t="s">
        <v>3895</v>
      </c>
      <c r="B5813">
        <v>0.45446253934363701</v>
      </c>
      <c r="C5813">
        <v>0.52573146861825304</v>
      </c>
      <c r="D5813" t="b">
        <v>0</v>
      </c>
    </row>
    <row r="5814" spans="1:4" x14ac:dyDescent="0.2">
      <c r="A5814" t="s">
        <v>3896</v>
      </c>
      <c r="B5814">
        <v>0.31801284574372601</v>
      </c>
      <c r="C5814">
        <v>0.664724380889816</v>
      </c>
      <c r="D5814" t="b">
        <v>0</v>
      </c>
    </row>
    <row r="5815" spans="1:4" x14ac:dyDescent="0.2">
      <c r="A5815" t="s">
        <v>3897</v>
      </c>
      <c r="B5815">
        <v>-0.47294430308267599</v>
      </c>
      <c r="C5815">
        <v>0.82226400033397695</v>
      </c>
      <c r="D5815" t="b">
        <v>0</v>
      </c>
    </row>
    <row r="5816" spans="1:4" x14ac:dyDescent="0.2">
      <c r="A5816" t="s">
        <v>8840</v>
      </c>
      <c r="B5816">
        <v>7.6426893005136207E-2</v>
      </c>
      <c r="C5816">
        <v>0.74607490964138501</v>
      </c>
      <c r="D5816" t="b">
        <v>0</v>
      </c>
    </row>
    <row r="5817" spans="1:4" x14ac:dyDescent="0.2">
      <c r="A5817" t="s">
        <v>12663</v>
      </c>
      <c r="B5817">
        <v>0.20030086142659601</v>
      </c>
      <c r="C5817">
        <v>0.81453574255112904</v>
      </c>
      <c r="D5817" t="b">
        <v>0</v>
      </c>
    </row>
    <row r="5818" spans="1:4" x14ac:dyDescent="0.2">
      <c r="A5818" t="s">
        <v>8842</v>
      </c>
      <c r="B5818">
        <v>0.17217065634631801</v>
      </c>
      <c r="C5818">
        <v>0.84149075459685196</v>
      </c>
      <c r="D5818" t="b">
        <v>0</v>
      </c>
    </row>
    <row r="5819" spans="1:4" x14ac:dyDescent="0.2">
      <c r="A5819" t="s">
        <v>8843</v>
      </c>
      <c r="B5819">
        <v>0.10825209147107601</v>
      </c>
      <c r="C5819">
        <v>0.55336352795820798</v>
      </c>
      <c r="D5819" t="b">
        <v>0</v>
      </c>
    </row>
    <row r="5820" spans="1:4" x14ac:dyDescent="0.2">
      <c r="A5820" t="s">
        <v>3900</v>
      </c>
      <c r="B5820">
        <v>0.335410623160532</v>
      </c>
      <c r="C5820">
        <v>0.11203854144214601</v>
      </c>
      <c r="D5820" t="b">
        <v>0</v>
      </c>
    </row>
    <row r="5821" spans="1:4" x14ac:dyDescent="0.2">
      <c r="A5821" t="s">
        <v>8845</v>
      </c>
      <c r="B5821">
        <v>0.43329875928778899</v>
      </c>
      <c r="C5821">
        <v>0.403606238470472</v>
      </c>
      <c r="D5821" t="b">
        <v>0</v>
      </c>
    </row>
    <row r="5822" spans="1:4" x14ac:dyDescent="0.2">
      <c r="A5822" t="s">
        <v>3902</v>
      </c>
      <c r="B5822">
        <v>0.18816810573338699</v>
      </c>
      <c r="C5822">
        <v>0.41183690412329299</v>
      </c>
      <c r="D5822" t="b">
        <v>0</v>
      </c>
    </row>
    <row r="5823" spans="1:4" x14ac:dyDescent="0.2">
      <c r="A5823" t="s">
        <v>8847</v>
      </c>
      <c r="B5823">
        <v>0.22328668073006699</v>
      </c>
      <c r="C5823">
        <v>0.40769855093381602</v>
      </c>
      <c r="D5823" t="b">
        <v>0</v>
      </c>
    </row>
    <row r="5824" spans="1:4" x14ac:dyDescent="0.2">
      <c r="A5824" t="s">
        <v>3903</v>
      </c>
      <c r="B5824">
        <v>0.465385299048241</v>
      </c>
      <c r="C5824">
        <v>0.17089913481782101</v>
      </c>
      <c r="D5824" t="b">
        <v>0</v>
      </c>
    </row>
    <row r="5825" spans="1:4" x14ac:dyDescent="0.2">
      <c r="A5825" t="s">
        <v>3904</v>
      </c>
      <c r="B5825">
        <v>0.103322991351149</v>
      </c>
      <c r="C5825">
        <v>0.46848665186418398</v>
      </c>
      <c r="D5825" t="b">
        <v>0</v>
      </c>
    </row>
    <row r="5826" spans="1:4" x14ac:dyDescent="0.2">
      <c r="A5826" t="s">
        <v>3905</v>
      </c>
      <c r="B5826">
        <v>0.31064979021997802</v>
      </c>
      <c r="C5826">
        <v>0.76908298568659805</v>
      </c>
      <c r="D5826" t="b">
        <v>0</v>
      </c>
    </row>
    <row r="5827" spans="1:4" x14ac:dyDescent="0.2">
      <c r="A5827" t="s">
        <v>3906</v>
      </c>
      <c r="B5827">
        <v>0.25636060701380498</v>
      </c>
      <c r="C5827">
        <v>0.75258440195614695</v>
      </c>
      <c r="D5827" t="b">
        <v>0</v>
      </c>
    </row>
    <row r="5828" spans="1:4" x14ac:dyDescent="0.2">
      <c r="A5828" t="s">
        <v>3907</v>
      </c>
      <c r="B5828">
        <v>4.8306916547222502E-2</v>
      </c>
      <c r="C5828">
        <v>0.88633311803244696</v>
      </c>
      <c r="D5828" t="b">
        <v>0</v>
      </c>
    </row>
    <row r="5829" spans="1:4" x14ac:dyDescent="0.2">
      <c r="A5829" t="s">
        <v>3908</v>
      </c>
      <c r="B5829">
        <v>9.2069244009709797E-2</v>
      </c>
      <c r="C5829">
        <v>0.92516301357677999</v>
      </c>
      <c r="D5829" t="b">
        <v>0</v>
      </c>
    </row>
    <row r="5830" spans="1:4" x14ac:dyDescent="0.2">
      <c r="A5830" t="s">
        <v>3909</v>
      </c>
      <c r="B5830">
        <v>0.102902324530963</v>
      </c>
      <c r="C5830">
        <v>0.75801277344739704</v>
      </c>
      <c r="D5830" t="b">
        <v>0</v>
      </c>
    </row>
    <row r="5831" spans="1:4" x14ac:dyDescent="0.2">
      <c r="A5831" t="s">
        <v>3910</v>
      </c>
      <c r="B5831">
        <v>-0.179694600224868</v>
      </c>
      <c r="C5831">
        <v>0.77073867717031397</v>
      </c>
      <c r="D5831" t="b">
        <v>0</v>
      </c>
    </row>
    <row r="5832" spans="1:4" x14ac:dyDescent="0.2">
      <c r="A5832" t="s">
        <v>3911</v>
      </c>
      <c r="B5832">
        <v>0.23524418496886701</v>
      </c>
      <c r="C5832">
        <v>0.79980154073214105</v>
      </c>
      <c r="D5832" t="b">
        <v>0</v>
      </c>
    </row>
    <row r="5833" spans="1:4" x14ac:dyDescent="0.2">
      <c r="A5833" t="s">
        <v>3912</v>
      </c>
      <c r="B5833">
        <v>0.17621826352616901</v>
      </c>
      <c r="C5833">
        <v>0.47662758498649699</v>
      </c>
      <c r="D5833" t="b">
        <v>0</v>
      </c>
    </row>
    <row r="5834" spans="1:4" x14ac:dyDescent="0.2">
      <c r="A5834" t="s">
        <v>3913</v>
      </c>
      <c r="B5834">
        <v>0.300660285322778</v>
      </c>
      <c r="C5834">
        <v>0.43961053671682299</v>
      </c>
      <c r="D5834" t="b">
        <v>0</v>
      </c>
    </row>
    <row r="5835" spans="1:4" x14ac:dyDescent="0.2">
      <c r="A5835" t="s">
        <v>3914</v>
      </c>
      <c r="B5835">
        <v>0.154300435455235</v>
      </c>
      <c r="C5835">
        <v>0.50118630358303295</v>
      </c>
      <c r="D5835" t="b">
        <v>1</v>
      </c>
    </row>
    <row r="5836" spans="1:4" x14ac:dyDescent="0.2">
      <c r="A5836" t="s">
        <v>3915</v>
      </c>
      <c r="B5836">
        <v>0.48560661513310999</v>
      </c>
      <c r="C5836">
        <v>0.45224646524981299</v>
      </c>
      <c r="D5836" t="b">
        <v>1</v>
      </c>
    </row>
    <row r="5837" spans="1:4" x14ac:dyDescent="0.2">
      <c r="A5837" t="s">
        <v>3916</v>
      </c>
      <c r="B5837">
        <v>0.465432892865975</v>
      </c>
      <c r="C5837">
        <v>0.50862179000613195</v>
      </c>
      <c r="D5837" t="b">
        <v>0</v>
      </c>
    </row>
    <row r="5838" spans="1:4" x14ac:dyDescent="0.2">
      <c r="A5838" t="s">
        <v>3917</v>
      </c>
      <c r="B5838">
        <v>0.29824617685076599</v>
      </c>
      <c r="C5838">
        <v>0.43260948520450898</v>
      </c>
      <c r="D5838" t="b">
        <v>0</v>
      </c>
    </row>
    <row r="5839" spans="1:4" x14ac:dyDescent="0.2">
      <c r="A5839" t="s">
        <v>12665</v>
      </c>
      <c r="B5839">
        <v>0.38744631155753501</v>
      </c>
      <c r="C5839">
        <v>0.47663122935186197</v>
      </c>
      <c r="D5839" t="b">
        <v>0</v>
      </c>
    </row>
    <row r="5840" spans="1:4" x14ac:dyDescent="0.2">
      <c r="A5840" t="s">
        <v>3918</v>
      </c>
      <c r="B5840">
        <v>0.14845793080209399</v>
      </c>
      <c r="C5840">
        <v>0.82286867844236</v>
      </c>
      <c r="D5840" t="b">
        <v>0</v>
      </c>
    </row>
    <row r="5841" spans="1:4" x14ac:dyDescent="0.2">
      <c r="A5841" t="s">
        <v>3919</v>
      </c>
      <c r="B5841">
        <v>0.31763134994587799</v>
      </c>
      <c r="C5841">
        <v>0.78611932150225505</v>
      </c>
      <c r="D5841" t="b">
        <v>1</v>
      </c>
    </row>
    <row r="5842" spans="1:4" x14ac:dyDescent="0.2">
      <c r="A5842" t="s">
        <v>3920</v>
      </c>
      <c r="B5842">
        <v>2.2923897848391599E-2</v>
      </c>
      <c r="C5842">
        <v>0.91164303593178297</v>
      </c>
      <c r="D5842" t="b">
        <v>0</v>
      </c>
    </row>
    <row r="5843" spans="1:4" x14ac:dyDescent="0.2">
      <c r="A5843" t="s">
        <v>3921</v>
      </c>
      <c r="B5843">
        <v>0.12900202201334399</v>
      </c>
      <c r="C5843">
        <v>0.92016845911975398</v>
      </c>
      <c r="D5843" t="b">
        <v>0</v>
      </c>
    </row>
    <row r="5844" spans="1:4" x14ac:dyDescent="0.2">
      <c r="A5844" t="s">
        <v>3922</v>
      </c>
      <c r="B5844">
        <v>0.25026657429058002</v>
      </c>
      <c r="C5844">
        <v>0.599627678026594</v>
      </c>
      <c r="D5844" t="b">
        <v>1</v>
      </c>
    </row>
    <row r="5845" spans="1:4" x14ac:dyDescent="0.2">
      <c r="A5845" t="s">
        <v>10376</v>
      </c>
      <c r="B5845">
        <v>0.145125803523457</v>
      </c>
      <c r="C5845">
        <v>-2.40563757968675E-2</v>
      </c>
      <c r="D5845" t="b">
        <v>0</v>
      </c>
    </row>
    <row r="5846" spans="1:4" x14ac:dyDescent="0.2">
      <c r="A5846" t="s">
        <v>3923</v>
      </c>
      <c r="B5846">
        <v>0.30050339177874502</v>
      </c>
      <c r="C5846">
        <v>0.25723858040172898</v>
      </c>
      <c r="D5846" t="b">
        <v>1</v>
      </c>
    </row>
    <row r="5847" spans="1:4" x14ac:dyDescent="0.2">
      <c r="A5847" t="s">
        <v>3924</v>
      </c>
      <c r="B5847">
        <v>0.31032100799370499</v>
      </c>
      <c r="C5847">
        <v>0.28024430224129698</v>
      </c>
      <c r="D5847" t="b">
        <v>0</v>
      </c>
    </row>
    <row r="5848" spans="1:4" x14ac:dyDescent="0.2">
      <c r="A5848" t="s">
        <v>10377</v>
      </c>
      <c r="B5848">
        <v>-0.110843463765462</v>
      </c>
      <c r="C5848">
        <v>7.5257941307701401E-2</v>
      </c>
      <c r="D5848" t="b">
        <v>0</v>
      </c>
    </row>
    <row r="5849" spans="1:4" x14ac:dyDescent="0.2">
      <c r="A5849" t="s">
        <v>10378</v>
      </c>
      <c r="B5849">
        <v>6.3948111623009798E-2</v>
      </c>
      <c r="C5849">
        <v>0.26148433900254298</v>
      </c>
      <c r="D5849" t="b">
        <v>0</v>
      </c>
    </row>
    <row r="5850" spans="1:4" x14ac:dyDescent="0.2">
      <c r="A5850" t="s">
        <v>8851</v>
      </c>
      <c r="B5850">
        <v>-0.14109095375839001</v>
      </c>
      <c r="C5850">
        <v>0.17743240025099499</v>
      </c>
      <c r="D5850" t="b">
        <v>0</v>
      </c>
    </row>
    <row r="5851" spans="1:4" x14ac:dyDescent="0.2">
      <c r="A5851" t="s">
        <v>3925</v>
      </c>
      <c r="B5851">
        <v>0.49911015810496401</v>
      </c>
      <c r="C5851">
        <v>0.219214830036188</v>
      </c>
      <c r="D5851" t="b">
        <v>1</v>
      </c>
    </row>
    <row r="5852" spans="1:4" x14ac:dyDescent="0.2">
      <c r="A5852" t="s">
        <v>3926</v>
      </c>
      <c r="B5852">
        <v>0.56980208309431402</v>
      </c>
      <c r="C5852">
        <v>0.33266057159925499</v>
      </c>
      <c r="D5852" t="b">
        <v>0</v>
      </c>
    </row>
    <row r="5853" spans="1:4" x14ac:dyDescent="0.2">
      <c r="A5853" t="s">
        <v>13326</v>
      </c>
      <c r="B5853">
        <v>0.25128482205079999</v>
      </c>
      <c r="C5853">
        <v>-1.3294252522288099E-2</v>
      </c>
      <c r="D5853" t="b">
        <v>0</v>
      </c>
    </row>
    <row r="5854" spans="1:4" x14ac:dyDescent="0.2">
      <c r="A5854" t="s">
        <v>3927</v>
      </c>
      <c r="B5854">
        <v>0.28707702897326498</v>
      </c>
      <c r="C5854">
        <v>0.67631841135374604</v>
      </c>
      <c r="D5854" t="b">
        <v>0</v>
      </c>
    </row>
    <row r="5855" spans="1:4" x14ac:dyDescent="0.2">
      <c r="A5855" t="s">
        <v>3928</v>
      </c>
      <c r="B5855">
        <v>0.15113337894447801</v>
      </c>
      <c r="C5855">
        <v>0.88249798600877605</v>
      </c>
      <c r="D5855" t="b">
        <v>1</v>
      </c>
    </row>
    <row r="5856" spans="1:4" x14ac:dyDescent="0.2">
      <c r="A5856" t="s">
        <v>8853</v>
      </c>
      <c r="B5856">
        <v>4.4328217164288398E-2</v>
      </c>
      <c r="C5856">
        <v>-1.70779475556277E-2</v>
      </c>
      <c r="D5856" t="b">
        <v>0</v>
      </c>
    </row>
    <row r="5857" spans="1:4" x14ac:dyDescent="0.2">
      <c r="A5857" t="s">
        <v>8855</v>
      </c>
      <c r="B5857">
        <v>-9.3701014975568098E-2</v>
      </c>
      <c r="C5857">
        <v>0.71849470068642396</v>
      </c>
      <c r="D5857" t="b">
        <v>0</v>
      </c>
    </row>
    <row r="5858" spans="1:4" x14ac:dyDescent="0.2">
      <c r="A5858" t="s">
        <v>3930</v>
      </c>
      <c r="B5858">
        <v>0.322165970617182</v>
      </c>
      <c r="C5858">
        <v>0.71401073031080897</v>
      </c>
      <c r="D5858" t="b">
        <v>0</v>
      </c>
    </row>
    <row r="5859" spans="1:4" x14ac:dyDescent="0.2">
      <c r="A5859" t="s">
        <v>3931</v>
      </c>
      <c r="B5859">
        <v>0.38368538190085899</v>
      </c>
      <c r="C5859">
        <v>0.62064386626467205</v>
      </c>
      <c r="D5859" t="b">
        <v>0</v>
      </c>
    </row>
    <row r="5860" spans="1:4" x14ac:dyDescent="0.2">
      <c r="A5860" t="s">
        <v>3932</v>
      </c>
      <c r="B5860">
        <v>0.17206717210719499</v>
      </c>
      <c r="C5860">
        <v>0.36363636363636398</v>
      </c>
      <c r="D5860" t="b">
        <v>0</v>
      </c>
    </row>
    <row r="5861" spans="1:4" x14ac:dyDescent="0.2">
      <c r="A5861" t="s">
        <v>3933</v>
      </c>
      <c r="B5861">
        <v>0.66151182574882506</v>
      </c>
      <c r="C5861">
        <v>0.80842928690108595</v>
      </c>
      <c r="D5861" t="b">
        <v>0</v>
      </c>
    </row>
    <row r="5862" spans="1:4" x14ac:dyDescent="0.2">
      <c r="A5862" t="s">
        <v>3934</v>
      </c>
      <c r="B5862">
        <v>0.19258104560189901</v>
      </c>
      <c r="C5862">
        <v>0.35759052288755899</v>
      </c>
      <c r="D5862" t="b">
        <v>1</v>
      </c>
    </row>
    <row r="5863" spans="1:4" x14ac:dyDescent="0.2">
      <c r="A5863" t="s">
        <v>3935</v>
      </c>
      <c r="B5863">
        <v>0.101858895547877</v>
      </c>
      <c r="C5863">
        <v>0.80191775232357299</v>
      </c>
      <c r="D5863" t="b">
        <v>0</v>
      </c>
    </row>
    <row r="5864" spans="1:4" x14ac:dyDescent="0.2">
      <c r="A5864" t="s">
        <v>3936</v>
      </c>
      <c r="B5864">
        <v>0.54488351034681803</v>
      </c>
      <c r="C5864">
        <v>0.70358322096590298</v>
      </c>
      <c r="D5864" t="b">
        <v>1</v>
      </c>
    </row>
    <row r="5865" spans="1:4" x14ac:dyDescent="0.2">
      <c r="A5865" t="s">
        <v>3937</v>
      </c>
      <c r="B5865">
        <v>-0.100780886156942</v>
      </c>
      <c r="C5865">
        <v>0.81505715027744996</v>
      </c>
      <c r="D5865" t="b">
        <v>0</v>
      </c>
    </row>
    <row r="5866" spans="1:4" x14ac:dyDescent="0.2">
      <c r="A5866" t="s">
        <v>3938</v>
      </c>
      <c r="B5866">
        <v>6.4670130865392306E-2</v>
      </c>
      <c r="C5866">
        <v>0.85522865283083005</v>
      </c>
      <c r="D5866" t="b">
        <v>0</v>
      </c>
    </row>
    <row r="5867" spans="1:4" x14ac:dyDescent="0.2">
      <c r="A5867" t="s">
        <v>13327</v>
      </c>
      <c r="B5867">
        <v>0.226519812711309</v>
      </c>
      <c r="C5867">
        <v>0.24260057834991899</v>
      </c>
      <c r="D5867" t="b">
        <v>0</v>
      </c>
    </row>
    <row r="5868" spans="1:4" x14ac:dyDescent="0.2">
      <c r="A5868" t="s">
        <v>3939</v>
      </c>
      <c r="B5868">
        <v>-1.3781159515301599E-2</v>
      </c>
      <c r="C5868">
        <v>0.87421426323583595</v>
      </c>
      <c r="D5868" t="b">
        <v>1</v>
      </c>
    </row>
    <row r="5869" spans="1:4" x14ac:dyDescent="0.2">
      <c r="A5869" t="s">
        <v>3940</v>
      </c>
      <c r="B5869">
        <v>0.20746626879406799</v>
      </c>
      <c r="C5869">
        <v>0.85082761891924497</v>
      </c>
      <c r="D5869" t="b">
        <v>1</v>
      </c>
    </row>
    <row r="5870" spans="1:4" x14ac:dyDescent="0.2">
      <c r="A5870" t="s">
        <v>3941</v>
      </c>
      <c r="B5870">
        <v>0.49869766021726902</v>
      </c>
      <c r="C5870">
        <v>0.81021111070077001</v>
      </c>
      <c r="D5870" t="b">
        <v>0</v>
      </c>
    </row>
    <row r="5871" spans="1:4" x14ac:dyDescent="0.2">
      <c r="A5871" t="s">
        <v>3942</v>
      </c>
      <c r="B5871">
        <v>0.21421508788639701</v>
      </c>
      <c r="C5871">
        <v>0.74644482829917802</v>
      </c>
      <c r="D5871" t="b">
        <v>0</v>
      </c>
    </row>
    <row r="5872" spans="1:4" x14ac:dyDescent="0.2">
      <c r="A5872" t="s">
        <v>8859</v>
      </c>
      <c r="B5872">
        <v>0.182557124522817</v>
      </c>
      <c r="C5872">
        <v>0.472408958164104</v>
      </c>
      <c r="D5872" t="b">
        <v>0</v>
      </c>
    </row>
    <row r="5873" spans="1:4" x14ac:dyDescent="0.2">
      <c r="A5873" t="s">
        <v>3944</v>
      </c>
      <c r="B5873">
        <v>0.46536224681732802</v>
      </c>
      <c r="C5873">
        <v>0.38979756924619702</v>
      </c>
      <c r="D5873" t="b">
        <v>0</v>
      </c>
    </row>
    <row r="5874" spans="1:4" x14ac:dyDescent="0.2">
      <c r="A5874" t="s">
        <v>8860</v>
      </c>
      <c r="B5874">
        <v>-2.5520632462862701E-2</v>
      </c>
      <c r="C5874">
        <v>0.51271092734720902</v>
      </c>
      <c r="D5874" t="b">
        <v>0</v>
      </c>
    </row>
    <row r="5875" spans="1:4" x14ac:dyDescent="0.2">
      <c r="A5875" t="s">
        <v>3945</v>
      </c>
      <c r="B5875">
        <v>0.54165852051202301</v>
      </c>
      <c r="C5875">
        <v>0.72721371945160795</v>
      </c>
      <c r="D5875" t="b">
        <v>0</v>
      </c>
    </row>
    <row r="5876" spans="1:4" x14ac:dyDescent="0.2">
      <c r="A5876" t="s">
        <v>10384</v>
      </c>
      <c r="B5876">
        <v>0.30301513782183298</v>
      </c>
      <c r="C5876">
        <v>0.302764850807555</v>
      </c>
      <c r="D5876" t="b">
        <v>0</v>
      </c>
    </row>
    <row r="5877" spans="1:4" x14ac:dyDescent="0.2">
      <c r="A5877" t="s">
        <v>11565</v>
      </c>
      <c r="B5877">
        <v>-0.13018270291422601</v>
      </c>
      <c r="C5877">
        <v>0.58379309272506097</v>
      </c>
      <c r="D5877" t="b">
        <v>0</v>
      </c>
    </row>
    <row r="5878" spans="1:4" x14ac:dyDescent="0.2">
      <c r="A5878" t="s">
        <v>8864</v>
      </c>
      <c r="B5878">
        <v>3.4779695318506602E-2</v>
      </c>
      <c r="C5878">
        <v>0.30540788136561398</v>
      </c>
      <c r="D5878" t="b">
        <v>1</v>
      </c>
    </row>
    <row r="5879" spans="1:4" x14ac:dyDescent="0.2">
      <c r="A5879" t="s">
        <v>13328</v>
      </c>
      <c r="B5879">
        <v>0.154287061951486</v>
      </c>
      <c r="C5879">
        <v>0.64039284835213695</v>
      </c>
      <c r="D5879" t="b">
        <v>0</v>
      </c>
    </row>
    <row r="5880" spans="1:4" x14ac:dyDescent="0.2">
      <c r="A5880" t="s">
        <v>3946</v>
      </c>
      <c r="B5880">
        <v>0.156681642252431</v>
      </c>
      <c r="C5880">
        <v>0.88847442210410799</v>
      </c>
      <c r="D5880" t="b">
        <v>0</v>
      </c>
    </row>
    <row r="5881" spans="1:4" x14ac:dyDescent="0.2">
      <c r="A5881" t="s">
        <v>3947</v>
      </c>
      <c r="B5881">
        <v>0.44701432268374203</v>
      </c>
      <c r="C5881">
        <v>-2.98898345271842E-2</v>
      </c>
      <c r="D5881" t="b">
        <v>0</v>
      </c>
    </row>
    <row r="5882" spans="1:4" x14ac:dyDescent="0.2">
      <c r="A5882" t="s">
        <v>8866</v>
      </c>
      <c r="B5882">
        <v>0.34118150536230402</v>
      </c>
      <c r="C5882">
        <v>0.188618025705732</v>
      </c>
      <c r="D5882" t="b">
        <v>0</v>
      </c>
    </row>
    <row r="5883" spans="1:4" x14ac:dyDescent="0.2">
      <c r="A5883" t="s">
        <v>3948</v>
      </c>
      <c r="B5883">
        <v>0.23222002586016499</v>
      </c>
      <c r="C5883">
        <v>6.2229998822884998E-2</v>
      </c>
      <c r="D5883" t="b">
        <v>0</v>
      </c>
    </row>
    <row r="5884" spans="1:4" x14ac:dyDescent="0.2">
      <c r="A5884" t="s">
        <v>3949</v>
      </c>
      <c r="B5884">
        <v>0.22060086502089299</v>
      </c>
      <c r="C5884">
        <v>0.471876290716223</v>
      </c>
      <c r="D5884" t="b">
        <v>0</v>
      </c>
    </row>
    <row r="5885" spans="1:4" x14ac:dyDescent="0.2">
      <c r="A5885" t="s">
        <v>8867</v>
      </c>
      <c r="B5885">
        <v>0.28334354216026297</v>
      </c>
      <c r="C5885">
        <v>0.48197544741634202</v>
      </c>
      <c r="D5885" t="b">
        <v>1</v>
      </c>
    </row>
    <row r="5886" spans="1:4" x14ac:dyDescent="0.2">
      <c r="A5886" t="s">
        <v>3950</v>
      </c>
      <c r="B5886">
        <v>0.12468268521126601</v>
      </c>
      <c r="C5886">
        <v>0.57981911953117904</v>
      </c>
      <c r="D5886" t="b">
        <v>0</v>
      </c>
    </row>
    <row r="5887" spans="1:4" x14ac:dyDescent="0.2">
      <c r="A5887" t="s">
        <v>8868</v>
      </c>
      <c r="B5887">
        <v>0.34130459745775799</v>
      </c>
      <c r="C5887">
        <v>0.139055752410843</v>
      </c>
      <c r="D5887" t="b">
        <v>0</v>
      </c>
    </row>
    <row r="5888" spans="1:4" x14ac:dyDescent="0.2">
      <c r="A5888" t="s">
        <v>8870</v>
      </c>
      <c r="B5888">
        <v>0.48755044722368002</v>
      </c>
      <c r="C5888">
        <v>0.37674968898290201</v>
      </c>
      <c r="D5888" t="b">
        <v>0</v>
      </c>
    </row>
    <row r="5889" spans="1:4" x14ac:dyDescent="0.2">
      <c r="A5889" t="s">
        <v>3951</v>
      </c>
      <c r="B5889">
        <v>0.24947764458955099</v>
      </c>
      <c r="C5889">
        <v>0.27185972894163002</v>
      </c>
      <c r="D5889" t="b">
        <v>0</v>
      </c>
    </row>
    <row r="5890" spans="1:4" x14ac:dyDescent="0.2">
      <c r="A5890" t="s">
        <v>3952</v>
      </c>
      <c r="B5890">
        <v>0.194765792424375</v>
      </c>
      <c r="C5890">
        <v>0.36485836508293601</v>
      </c>
      <c r="D5890" t="b">
        <v>1</v>
      </c>
    </row>
    <row r="5891" spans="1:4" x14ac:dyDescent="0.2">
      <c r="A5891" t="s">
        <v>3953</v>
      </c>
      <c r="B5891">
        <v>0.61091183934695603</v>
      </c>
      <c r="C5891">
        <v>0.31439042134166201</v>
      </c>
      <c r="D5891" t="b">
        <v>0</v>
      </c>
    </row>
    <row r="5892" spans="1:4" x14ac:dyDescent="0.2">
      <c r="A5892" t="s">
        <v>3954</v>
      </c>
      <c r="B5892">
        <v>0.46684890531325202</v>
      </c>
      <c r="C5892">
        <v>4.3687998809847597E-2</v>
      </c>
      <c r="D5892" t="b">
        <v>0</v>
      </c>
    </row>
    <row r="5893" spans="1:4" x14ac:dyDescent="0.2">
      <c r="A5893" t="s">
        <v>3955</v>
      </c>
      <c r="B5893">
        <v>0.36775513648202102</v>
      </c>
      <c r="C5893">
        <v>0.60903146608810399</v>
      </c>
      <c r="D5893" t="b">
        <v>0</v>
      </c>
    </row>
    <row r="5894" spans="1:4" x14ac:dyDescent="0.2">
      <c r="A5894" t="s">
        <v>3956</v>
      </c>
      <c r="B5894">
        <v>0.44512127604762403</v>
      </c>
      <c r="C5894">
        <v>0.46527447533355298</v>
      </c>
      <c r="D5894" t="b">
        <v>0</v>
      </c>
    </row>
    <row r="5895" spans="1:4" x14ac:dyDescent="0.2">
      <c r="A5895" t="s">
        <v>3957</v>
      </c>
      <c r="B5895">
        <v>0.51684247958827501</v>
      </c>
      <c r="C5895">
        <v>0.121391211563393</v>
      </c>
      <c r="D5895" t="b">
        <v>0</v>
      </c>
    </row>
    <row r="5896" spans="1:4" x14ac:dyDescent="0.2">
      <c r="A5896" t="s">
        <v>3958</v>
      </c>
      <c r="B5896">
        <v>0.42050816934263202</v>
      </c>
      <c r="C5896">
        <v>5.0697794399507598E-2</v>
      </c>
      <c r="D5896" t="b">
        <v>0</v>
      </c>
    </row>
    <row r="5897" spans="1:4" x14ac:dyDescent="0.2">
      <c r="A5897" t="s">
        <v>3959</v>
      </c>
      <c r="B5897">
        <v>0.69811909867643995</v>
      </c>
      <c r="C5897">
        <v>0.70841323521795596</v>
      </c>
      <c r="D5897" t="b">
        <v>0</v>
      </c>
    </row>
    <row r="5898" spans="1:4" x14ac:dyDescent="0.2">
      <c r="A5898" t="s">
        <v>3960</v>
      </c>
      <c r="B5898">
        <v>0.62088634169747403</v>
      </c>
      <c r="C5898">
        <v>0.42759984655045202</v>
      </c>
      <c r="D5898" t="b">
        <v>0</v>
      </c>
    </row>
    <row r="5899" spans="1:4" x14ac:dyDescent="0.2">
      <c r="A5899" t="s">
        <v>13329</v>
      </c>
      <c r="B5899">
        <v>0.42647178187972901</v>
      </c>
      <c r="C5899">
        <v>0.18193792176003501</v>
      </c>
      <c r="D5899" t="b">
        <v>0</v>
      </c>
    </row>
    <row r="5900" spans="1:4" x14ac:dyDescent="0.2">
      <c r="A5900" t="s">
        <v>3961</v>
      </c>
      <c r="B5900">
        <v>0.356346166334019</v>
      </c>
      <c r="C5900">
        <v>0.69940089952533502</v>
      </c>
      <c r="D5900" t="b">
        <v>0</v>
      </c>
    </row>
    <row r="5901" spans="1:4" x14ac:dyDescent="0.2">
      <c r="A5901" t="s">
        <v>10387</v>
      </c>
      <c r="B5901">
        <v>5.9629228636005803E-2</v>
      </c>
      <c r="C5901">
        <v>0.6</v>
      </c>
      <c r="D5901" t="b">
        <v>0</v>
      </c>
    </row>
    <row r="5902" spans="1:4" x14ac:dyDescent="0.2">
      <c r="A5902" t="s">
        <v>3962</v>
      </c>
      <c r="B5902">
        <v>-0.35488528508553502</v>
      </c>
      <c r="C5902">
        <v>0.61716890788261303</v>
      </c>
      <c r="D5902" t="b">
        <v>0</v>
      </c>
    </row>
    <row r="5903" spans="1:4" x14ac:dyDescent="0.2">
      <c r="A5903" t="s">
        <v>8871</v>
      </c>
      <c r="B5903">
        <v>0.256907358480508</v>
      </c>
      <c r="C5903">
        <v>0.41527832739526799</v>
      </c>
      <c r="D5903" t="b">
        <v>0</v>
      </c>
    </row>
    <row r="5904" spans="1:4" x14ac:dyDescent="0.2">
      <c r="A5904" t="s">
        <v>8872</v>
      </c>
      <c r="B5904">
        <v>0.26493783035520302</v>
      </c>
      <c r="C5904">
        <v>0.56033215889313503</v>
      </c>
      <c r="D5904" t="b">
        <v>0</v>
      </c>
    </row>
    <row r="5905" spans="1:4" x14ac:dyDescent="0.2">
      <c r="A5905" t="s">
        <v>10388</v>
      </c>
      <c r="B5905">
        <v>0.31325172532864698</v>
      </c>
      <c r="C5905">
        <v>0.39575017265086299</v>
      </c>
      <c r="D5905" t="b">
        <v>0</v>
      </c>
    </row>
    <row r="5906" spans="1:4" x14ac:dyDescent="0.2">
      <c r="A5906" t="s">
        <v>3963</v>
      </c>
      <c r="B5906">
        <v>0.47828083910614799</v>
      </c>
      <c r="C5906">
        <v>0.27061027082739197</v>
      </c>
      <c r="D5906" t="b">
        <v>0</v>
      </c>
    </row>
    <row r="5907" spans="1:4" x14ac:dyDescent="0.2">
      <c r="A5907" t="s">
        <v>3964</v>
      </c>
      <c r="B5907">
        <v>0.373870447000544</v>
      </c>
      <c r="C5907">
        <v>0.160753723979628</v>
      </c>
      <c r="D5907" t="b">
        <v>0</v>
      </c>
    </row>
    <row r="5908" spans="1:4" x14ac:dyDescent="0.2">
      <c r="A5908" t="s">
        <v>10389</v>
      </c>
      <c r="B5908">
        <v>0.23835393393819701</v>
      </c>
      <c r="C5908">
        <v>-0.21405681320190201</v>
      </c>
      <c r="D5908" t="b">
        <v>0</v>
      </c>
    </row>
    <row r="5909" spans="1:4" x14ac:dyDescent="0.2">
      <c r="A5909" t="s">
        <v>3965</v>
      </c>
      <c r="B5909">
        <v>0.49566797968647303</v>
      </c>
      <c r="C5909">
        <v>0.397327475189719</v>
      </c>
      <c r="D5909" t="b">
        <v>0</v>
      </c>
    </row>
    <row r="5910" spans="1:4" x14ac:dyDescent="0.2">
      <c r="A5910" t="s">
        <v>10391</v>
      </c>
      <c r="B5910">
        <v>0.53875284865505901</v>
      </c>
      <c r="C5910">
        <v>0.42361718416705102</v>
      </c>
      <c r="D5910" t="b">
        <v>0</v>
      </c>
    </row>
    <row r="5911" spans="1:4" x14ac:dyDescent="0.2">
      <c r="A5911" t="s">
        <v>3966</v>
      </c>
      <c r="B5911">
        <v>0.361682225861577</v>
      </c>
      <c r="C5911">
        <v>0.54329813582958997</v>
      </c>
      <c r="D5911" t="b">
        <v>0</v>
      </c>
    </row>
    <row r="5912" spans="1:4" x14ac:dyDescent="0.2">
      <c r="A5912" t="s">
        <v>3967</v>
      </c>
      <c r="B5912">
        <v>0.45871211356645097</v>
      </c>
      <c r="C5912">
        <v>0.54142760403605805</v>
      </c>
      <c r="D5912" t="b">
        <v>0</v>
      </c>
    </row>
    <row r="5913" spans="1:4" x14ac:dyDescent="0.2">
      <c r="A5913" t="s">
        <v>3968</v>
      </c>
      <c r="B5913">
        <v>0.37491580194283602</v>
      </c>
      <c r="C5913">
        <v>0.47335806219177001</v>
      </c>
      <c r="D5913" t="b">
        <v>0</v>
      </c>
    </row>
    <row r="5914" spans="1:4" x14ac:dyDescent="0.2">
      <c r="A5914" t="s">
        <v>3969</v>
      </c>
      <c r="B5914">
        <v>0.50159118374943501</v>
      </c>
      <c r="C5914">
        <v>0.309593182574319</v>
      </c>
      <c r="D5914" t="b">
        <v>1</v>
      </c>
    </row>
    <row r="5915" spans="1:4" x14ac:dyDescent="0.2">
      <c r="A5915" t="s">
        <v>8873</v>
      </c>
      <c r="B5915">
        <v>0.32586229430842101</v>
      </c>
      <c r="C5915">
        <v>0.35625975042820801</v>
      </c>
      <c r="D5915" t="b">
        <v>0</v>
      </c>
    </row>
    <row r="5916" spans="1:4" x14ac:dyDescent="0.2">
      <c r="A5916" t="s">
        <v>3970</v>
      </c>
      <c r="B5916">
        <v>0.30613252420576698</v>
      </c>
      <c r="C5916">
        <v>0.135224175951555</v>
      </c>
      <c r="D5916" t="b">
        <v>0</v>
      </c>
    </row>
    <row r="5917" spans="1:4" x14ac:dyDescent="0.2">
      <c r="A5917" t="s">
        <v>3971</v>
      </c>
      <c r="B5917">
        <v>0.50452068787191695</v>
      </c>
      <c r="C5917">
        <v>0.68301473653025402</v>
      </c>
      <c r="D5917" t="b">
        <v>0</v>
      </c>
    </row>
    <row r="5918" spans="1:4" x14ac:dyDescent="0.2">
      <c r="A5918" t="s">
        <v>3972</v>
      </c>
      <c r="B5918">
        <v>0.13773830879883001</v>
      </c>
      <c r="C5918">
        <v>0.28756478171016597</v>
      </c>
      <c r="D5918" t="b">
        <v>0</v>
      </c>
    </row>
    <row r="5919" spans="1:4" x14ac:dyDescent="0.2">
      <c r="A5919" t="s">
        <v>3973</v>
      </c>
      <c r="B5919">
        <v>0.21202090438383001</v>
      </c>
      <c r="C5919">
        <v>0.30212606243559698</v>
      </c>
      <c r="D5919" t="b">
        <v>0</v>
      </c>
    </row>
    <row r="5920" spans="1:4" x14ac:dyDescent="0.2">
      <c r="A5920" t="s">
        <v>3974</v>
      </c>
      <c r="B5920">
        <v>0.52666637400989802</v>
      </c>
      <c r="C5920">
        <v>0.285334123313913</v>
      </c>
      <c r="D5920" t="b">
        <v>1</v>
      </c>
    </row>
    <row r="5921" spans="1:4" x14ac:dyDescent="0.2">
      <c r="A5921" t="s">
        <v>3975</v>
      </c>
      <c r="B5921">
        <v>0.20704173877281101</v>
      </c>
      <c r="C5921">
        <v>0.81412786586885699</v>
      </c>
      <c r="D5921" t="b">
        <v>0</v>
      </c>
    </row>
    <row r="5922" spans="1:4" x14ac:dyDescent="0.2">
      <c r="A5922" t="s">
        <v>3976</v>
      </c>
      <c r="B5922">
        <v>0.53713533418903203</v>
      </c>
      <c r="C5922">
        <v>0.56317405539504894</v>
      </c>
      <c r="D5922" t="b">
        <v>0</v>
      </c>
    </row>
    <row r="5923" spans="1:4" x14ac:dyDescent="0.2">
      <c r="A5923" t="s">
        <v>3977</v>
      </c>
      <c r="B5923">
        <v>0.62638007184802302</v>
      </c>
      <c r="C5923">
        <v>0.730008096338287</v>
      </c>
      <c r="D5923" t="b">
        <v>0</v>
      </c>
    </row>
    <row r="5924" spans="1:4" x14ac:dyDescent="0.2">
      <c r="A5924" t="s">
        <v>3978</v>
      </c>
      <c r="B5924">
        <v>0.44347000204772102</v>
      </c>
      <c r="C5924">
        <v>0.484077365246111</v>
      </c>
      <c r="D5924" t="b">
        <v>1</v>
      </c>
    </row>
    <row r="5925" spans="1:4" x14ac:dyDescent="0.2">
      <c r="A5925" t="s">
        <v>3979</v>
      </c>
      <c r="B5925">
        <v>0.52833040048275104</v>
      </c>
      <c r="C5925">
        <v>0.45257154734739502</v>
      </c>
      <c r="D5925" t="b">
        <v>0</v>
      </c>
    </row>
    <row r="5926" spans="1:4" x14ac:dyDescent="0.2">
      <c r="A5926" t="s">
        <v>8874</v>
      </c>
      <c r="B5926">
        <v>0.15553528258650801</v>
      </c>
      <c r="C5926">
        <v>0.35498051132563602</v>
      </c>
      <c r="D5926" t="b">
        <v>0</v>
      </c>
    </row>
    <row r="5927" spans="1:4" x14ac:dyDescent="0.2">
      <c r="A5927" t="s">
        <v>3980</v>
      </c>
      <c r="B5927">
        <v>0.25921374996171997</v>
      </c>
      <c r="C5927">
        <v>0.56441480449929704</v>
      </c>
      <c r="D5927" t="b">
        <v>0</v>
      </c>
    </row>
    <row r="5928" spans="1:4" x14ac:dyDescent="0.2">
      <c r="A5928" t="s">
        <v>3981</v>
      </c>
      <c r="B5928">
        <v>0.38323662468181602</v>
      </c>
      <c r="C5928">
        <v>0.21119808775700999</v>
      </c>
      <c r="D5928" t="b">
        <v>1</v>
      </c>
    </row>
    <row r="5929" spans="1:4" x14ac:dyDescent="0.2">
      <c r="A5929" t="s">
        <v>3982</v>
      </c>
      <c r="B5929">
        <v>0.41673173493486199</v>
      </c>
      <c r="C5929">
        <v>0.74277507437272206</v>
      </c>
      <c r="D5929" t="b">
        <v>0</v>
      </c>
    </row>
    <row r="5930" spans="1:4" x14ac:dyDescent="0.2">
      <c r="A5930" t="s">
        <v>3983</v>
      </c>
      <c r="B5930">
        <v>0.33849709196317701</v>
      </c>
      <c r="C5930">
        <v>0.55244150838105299</v>
      </c>
      <c r="D5930" t="b">
        <v>0</v>
      </c>
    </row>
    <row r="5931" spans="1:4" x14ac:dyDescent="0.2">
      <c r="A5931" t="s">
        <v>11569</v>
      </c>
      <c r="B5931">
        <v>0.33829856602742803</v>
      </c>
      <c r="C5931">
        <v>0.79286303277417103</v>
      </c>
      <c r="D5931" t="b">
        <v>0</v>
      </c>
    </row>
    <row r="5932" spans="1:4" x14ac:dyDescent="0.2">
      <c r="A5932" t="s">
        <v>11570</v>
      </c>
      <c r="B5932">
        <v>0.30574383354851598</v>
      </c>
      <c r="C5932">
        <v>0.45915356006905</v>
      </c>
      <c r="D5932" t="b">
        <v>0</v>
      </c>
    </row>
    <row r="5933" spans="1:4" x14ac:dyDescent="0.2">
      <c r="A5933" t="s">
        <v>8875</v>
      </c>
      <c r="B5933">
        <v>0.57768318140429398</v>
      </c>
      <c r="C5933">
        <v>0.79635939190979899</v>
      </c>
      <c r="D5933" t="b">
        <v>0</v>
      </c>
    </row>
    <row r="5934" spans="1:4" x14ac:dyDescent="0.2">
      <c r="A5934" t="s">
        <v>3985</v>
      </c>
      <c r="B5934">
        <v>0.56907579027120903</v>
      </c>
      <c r="C5934">
        <v>0.61011087899272198</v>
      </c>
      <c r="D5934" t="b">
        <v>0</v>
      </c>
    </row>
    <row r="5935" spans="1:4" x14ac:dyDescent="0.2">
      <c r="A5935" t="s">
        <v>3986</v>
      </c>
      <c r="B5935">
        <v>0.51676364648297501</v>
      </c>
      <c r="C5935">
        <v>0.43036865582816097</v>
      </c>
      <c r="D5935" t="b">
        <v>0</v>
      </c>
    </row>
    <row r="5936" spans="1:4" x14ac:dyDescent="0.2">
      <c r="A5936" t="s">
        <v>3987</v>
      </c>
      <c r="B5936">
        <v>0.43251041470856399</v>
      </c>
      <c r="C5936">
        <v>0.65435608487991204</v>
      </c>
      <c r="D5936" t="b">
        <v>1</v>
      </c>
    </row>
    <row r="5937" spans="1:4" x14ac:dyDescent="0.2">
      <c r="A5937" t="s">
        <v>3988</v>
      </c>
      <c r="B5937">
        <v>0.41206257995946899</v>
      </c>
      <c r="C5937">
        <v>0.81286650135901795</v>
      </c>
      <c r="D5937" t="b">
        <v>0</v>
      </c>
    </row>
    <row r="5938" spans="1:4" x14ac:dyDescent="0.2">
      <c r="A5938" t="s">
        <v>3989</v>
      </c>
      <c r="B5938">
        <v>0.31984666471996698</v>
      </c>
      <c r="C5938">
        <v>0.59083940110154698</v>
      </c>
      <c r="D5938" t="b">
        <v>0</v>
      </c>
    </row>
    <row r="5939" spans="1:4" x14ac:dyDescent="0.2">
      <c r="A5939" t="s">
        <v>3990</v>
      </c>
      <c r="B5939">
        <v>0.40768938244182701</v>
      </c>
      <c r="C5939">
        <v>0.65678345690926099</v>
      </c>
      <c r="D5939" t="b">
        <v>0</v>
      </c>
    </row>
    <row r="5940" spans="1:4" x14ac:dyDescent="0.2">
      <c r="A5940" t="s">
        <v>12670</v>
      </c>
      <c r="B5940">
        <v>0.19033576001491301</v>
      </c>
      <c r="C5940">
        <v>0.64613692875166595</v>
      </c>
      <c r="D5940" t="b">
        <v>0</v>
      </c>
    </row>
    <row r="5941" spans="1:4" x14ac:dyDescent="0.2">
      <c r="A5941" t="s">
        <v>11571</v>
      </c>
      <c r="B5941">
        <v>0.59703952245173497</v>
      </c>
      <c r="C5941">
        <v>-0.100413324927122</v>
      </c>
      <c r="D5941" t="b">
        <v>0</v>
      </c>
    </row>
    <row r="5942" spans="1:4" x14ac:dyDescent="0.2">
      <c r="A5942" t="s">
        <v>11572</v>
      </c>
      <c r="B5942">
        <v>0.37134130715665598</v>
      </c>
      <c r="C5942">
        <v>0.41098462783574802</v>
      </c>
      <c r="D5942" t="b">
        <v>0</v>
      </c>
    </row>
    <row r="5943" spans="1:4" x14ac:dyDescent="0.2">
      <c r="A5943" t="s">
        <v>8876</v>
      </c>
      <c r="B5943">
        <v>0.41659624871142598</v>
      </c>
      <c r="C5943">
        <v>0.84614638649440999</v>
      </c>
      <c r="D5943" t="b">
        <v>0</v>
      </c>
    </row>
    <row r="5944" spans="1:4" x14ac:dyDescent="0.2">
      <c r="A5944" t="s">
        <v>8877</v>
      </c>
      <c r="B5944">
        <v>-0.150246575731521</v>
      </c>
      <c r="C5944">
        <v>0.63608962115451895</v>
      </c>
      <c r="D5944" t="b">
        <v>0</v>
      </c>
    </row>
    <row r="5945" spans="1:4" x14ac:dyDescent="0.2">
      <c r="A5945" t="s">
        <v>12671</v>
      </c>
      <c r="B5945">
        <v>0.50391591154854298</v>
      </c>
      <c r="C5945">
        <v>0.429038874520493</v>
      </c>
      <c r="D5945" t="b">
        <v>0</v>
      </c>
    </row>
    <row r="5946" spans="1:4" x14ac:dyDescent="0.2">
      <c r="A5946" t="s">
        <v>12672</v>
      </c>
      <c r="B5946">
        <v>0.65113367244950204</v>
      </c>
      <c r="C5946">
        <v>0.58581209064489903</v>
      </c>
      <c r="D5946" t="b">
        <v>0</v>
      </c>
    </row>
    <row r="5947" spans="1:4" x14ac:dyDescent="0.2">
      <c r="A5947" t="s">
        <v>3992</v>
      </c>
      <c r="B5947">
        <v>0.67360199234184104</v>
      </c>
      <c r="C5947">
        <v>0.33775445408483201</v>
      </c>
      <c r="D5947" t="b">
        <v>0</v>
      </c>
    </row>
    <row r="5948" spans="1:4" x14ac:dyDescent="0.2">
      <c r="A5948" t="s">
        <v>12673</v>
      </c>
      <c r="B5948">
        <v>0.20806911486621499</v>
      </c>
      <c r="C5948">
        <v>0.576524020877756</v>
      </c>
      <c r="D5948" t="b">
        <v>0</v>
      </c>
    </row>
    <row r="5949" spans="1:4" x14ac:dyDescent="0.2">
      <c r="A5949" t="s">
        <v>8879</v>
      </c>
      <c r="B5949">
        <v>0.180794567913063</v>
      </c>
      <c r="C5949">
        <v>0.80606535382767297</v>
      </c>
      <c r="D5949" t="b">
        <v>0</v>
      </c>
    </row>
    <row r="5950" spans="1:4" x14ac:dyDescent="0.2">
      <c r="A5950" t="s">
        <v>8880</v>
      </c>
      <c r="B5950">
        <v>0.24116920632371699</v>
      </c>
      <c r="C5950">
        <v>0.78991532522880603</v>
      </c>
      <c r="D5950" t="b">
        <v>0</v>
      </c>
    </row>
    <row r="5951" spans="1:4" x14ac:dyDescent="0.2">
      <c r="A5951" t="s">
        <v>3993</v>
      </c>
      <c r="B5951">
        <v>3.7401946318929402E-2</v>
      </c>
      <c r="C5951">
        <v>0.441675063032687</v>
      </c>
      <c r="D5951" t="b">
        <v>0</v>
      </c>
    </row>
    <row r="5952" spans="1:4" x14ac:dyDescent="0.2">
      <c r="A5952" t="s">
        <v>3995</v>
      </c>
      <c r="B5952">
        <v>0.36254006737290601</v>
      </c>
      <c r="C5952">
        <v>0.20833146984690601</v>
      </c>
      <c r="D5952" t="b">
        <v>1</v>
      </c>
    </row>
    <row r="5953" spans="1:4" x14ac:dyDescent="0.2">
      <c r="A5953" t="s">
        <v>8881</v>
      </c>
      <c r="B5953">
        <v>0.51939970602376895</v>
      </c>
      <c r="C5953">
        <v>0.31198069527962002</v>
      </c>
      <c r="D5953" t="b">
        <v>1</v>
      </c>
    </row>
    <row r="5954" spans="1:4" x14ac:dyDescent="0.2">
      <c r="A5954" t="s">
        <v>3996</v>
      </c>
      <c r="B5954">
        <v>0.543174406391013</v>
      </c>
      <c r="C5954">
        <v>0.82502788406092498</v>
      </c>
      <c r="D5954" t="b">
        <v>0</v>
      </c>
    </row>
    <row r="5955" spans="1:4" x14ac:dyDescent="0.2">
      <c r="A5955" t="s">
        <v>8882</v>
      </c>
      <c r="B5955">
        <v>7.2303988129178903E-2</v>
      </c>
      <c r="C5955">
        <v>0.79046222829576596</v>
      </c>
      <c r="D5955" t="b">
        <v>0</v>
      </c>
    </row>
    <row r="5956" spans="1:4" x14ac:dyDescent="0.2">
      <c r="A5956" t="s">
        <v>3997</v>
      </c>
      <c r="B5956">
        <v>0.49418633733449302</v>
      </c>
      <c r="C5956">
        <v>0.80013056735777999</v>
      </c>
      <c r="D5956" t="b">
        <v>1</v>
      </c>
    </row>
    <row r="5957" spans="1:4" x14ac:dyDescent="0.2">
      <c r="A5957" t="s">
        <v>3998</v>
      </c>
      <c r="B5957">
        <v>0.22860703981174499</v>
      </c>
      <c r="C5957">
        <v>0.681399854980685</v>
      </c>
      <c r="D5957" t="b">
        <v>1</v>
      </c>
    </row>
    <row r="5958" spans="1:4" x14ac:dyDescent="0.2">
      <c r="A5958" t="s">
        <v>3999</v>
      </c>
      <c r="B5958">
        <v>0.109498458474195</v>
      </c>
      <c r="C5958">
        <v>0.85875440672987602</v>
      </c>
      <c r="D5958" t="b">
        <v>1</v>
      </c>
    </row>
    <row r="5959" spans="1:4" x14ac:dyDescent="0.2">
      <c r="A5959" t="s">
        <v>4000</v>
      </c>
      <c r="B5959">
        <v>1.6844032729882101E-2</v>
      </c>
      <c r="C5959">
        <v>0.77510875226822396</v>
      </c>
      <c r="D5959" t="b">
        <v>1</v>
      </c>
    </row>
    <row r="5960" spans="1:4" x14ac:dyDescent="0.2">
      <c r="A5960" t="s">
        <v>4001</v>
      </c>
      <c r="B5960">
        <v>0.34145574129817602</v>
      </c>
      <c r="C5960">
        <v>0.89753872116545697</v>
      </c>
      <c r="D5960" t="b">
        <v>1</v>
      </c>
    </row>
    <row r="5961" spans="1:4" x14ac:dyDescent="0.2">
      <c r="A5961" t="s">
        <v>8885</v>
      </c>
      <c r="B5961">
        <v>0.212032835594756</v>
      </c>
      <c r="C5961">
        <v>0.49764086506593402</v>
      </c>
      <c r="D5961" t="b">
        <v>1</v>
      </c>
    </row>
    <row r="5962" spans="1:4" x14ac:dyDescent="0.2">
      <c r="A5962" t="s">
        <v>4002</v>
      </c>
      <c r="B5962">
        <v>0.52371352453202302</v>
      </c>
      <c r="C5962">
        <v>0.56956150810010198</v>
      </c>
      <c r="D5962" t="b">
        <v>1</v>
      </c>
    </row>
    <row r="5963" spans="1:4" x14ac:dyDescent="0.2">
      <c r="A5963" t="s">
        <v>4003</v>
      </c>
      <c r="B5963">
        <v>0.74754448367256399</v>
      </c>
      <c r="C5963">
        <v>0.118872014812283</v>
      </c>
      <c r="D5963" t="b">
        <v>1</v>
      </c>
    </row>
    <row r="5964" spans="1:4" x14ac:dyDescent="0.2">
      <c r="A5964" t="s">
        <v>12674</v>
      </c>
      <c r="B5964">
        <v>0.79684319257491298</v>
      </c>
      <c r="C5964">
        <v>0.32230831665754001</v>
      </c>
      <c r="D5964" t="b">
        <v>0</v>
      </c>
    </row>
    <row r="5965" spans="1:4" x14ac:dyDescent="0.2">
      <c r="A5965" t="s">
        <v>11573</v>
      </c>
      <c r="B5965">
        <v>0.49961718119513798</v>
      </c>
      <c r="C5965">
        <v>0.55794102321492101</v>
      </c>
      <c r="D5965" t="b">
        <v>0</v>
      </c>
    </row>
    <row r="5966" spans="1:4" x14ac:dyDescent="0.2">
      <c r="A5966" t="s">
        <v>8886</v>
      </c>
      <c r="B5966">
        <v>-0.101425227177793</v>
      </c>
      <c r="C5966">
        <v>0.82490658944810702</v>
      </c>
      <c r="D5966" t="b">
        <v>0</v>
      </c>
    </row>
    <row r="5967" spans="1:4" x14ac:dyDescent="0.2">
      <c r="A5967" t="s">
        <v>4004</v>
      </c>
      <c r="B5967">
        <v>0.219575109490701</v>
      </c>
      <c r="C5967">
        <v>0.66714418107520601</v>
      </c>
      <c r="D5967" t="b">
        <v>0</v>
      </c>
    </row>
    <row r="5968" spans="1:4" x14ac:dyDescent="0.2">
      <c r="A5968" t="s">
        <v>4005</v>
      </c>
      <c r="B5968">
        <v>0.30627828171047999</v>
      </c>
      <c r="C5968">
        <v>0.53840127946476302</v>
      </c>
      <c r="D5968" t="b">
        <v>0</v>
      </c>
    </row>
    <row r="5969" spans="1:4" x14ac:dyDescent="0.2">
      <c r="A5969" t="s">
        <v>4006</v>
      </c>
      <c r="B5969">
        <v>0.20382018233746399</v>
      </c>
      <c r="C5969">
        <v>0.80432641789214698</v>
      </c>
      <c r="D5969" t="b">
        <v>0</v>
      </c>
    </row>
    <row r="5970" spans="1:4" x14ac:dyDescent="0.2">
      <c r="A5970" t="s">
        <v>4007</v>
      </c>
      <c r="B5970">
        <v>-0.15053735450969599</v>
      </c>
      <c r="C5970">
        <v>0.905437616810427</v>
      </c>
      <c r="D5970" t="b">
        <v>0</v>
      </c>
    </row>
    <row r="5971" spans="1:4" x14ac:dyDescent="0.2">
      <c r="A5971" t="s">
        <v>4008</v>
      </c>
      <c r="B5971">
        <v>-5.7079676176107201E-2</v>
      </c>
      <c r="C5971">
        <v>0.69625291511504706</v>
      </c>
      <c r="D5971" t="b">
        <v>0</v>
      </c>
    </row>
    <row r="5972" spans="1:4" x14ac:dyDescent="0.2">
      <c r="A5972" t="s">
        <v>4009</v>
      </c>
      <c r="B5972">
        <v>0.39461286552093899</v>
      </c>
      <c r="C5972">
        <v>0.58899158338533397</v>
      </c>
      <c r="D5972" t="b">
        <v>0</v>
      </c>
    </row>
    <row r="5973" spans="1:4" x14ac:dyDescent="0.2">
      <c r="A5973" t="s">
        <v>4010</v>
      </c>
      <c r="B5973">
        <v>0.26638506568656201</v>
      </c>
      <c r="C5973">
        <v>0.28134991519573499</v>
      </c>
      <c r="D5973" t="b">
        <v>0</v>
      </c>
    </row>
    <row r="5974" spans="1:4" x14ac:dyDescent="0.2">
      <c r="A5974" t="s">
        <v>4011</v>
      </c>
      <c r="B5974">
        <v>0.41882412897974097</v>
      </c>
      <c r="C5974">
        <v>0.247596452417704</v>
      </c>
      <c r="D5974" t="b">
        <v>1</v>
      </c>
    </row>
    <row r="5975" spans="1:4" x14ac:dyDescent="0.2">
      <c r="A5975" t="s">
        <v>4012</v>
      </c>
      <c r="B5975">
        <v>5.1223871657441598E-2</v>
      </c>
      <c r="C5975">
        <v>0.86663881362981998</v>
      </c>
      <c r="D5975" t="b">
        <v>0</v>
      </c>
    </row>
    <row r="5976" spans="1:4" x14ac:dyDescent="0.2">
      <c r="A5976" t="s">
        <v>8888</v>
      </c>
      <c r="B5976">
        <v>0.52328119846361798</v>
      </c>
      <c r="C5976">
        <v>0.34560916430660399</v>
      </c>
      <c r="D5976" t="b">
        <v>0</v>
      </c>
    </row>
    <row r="5977" spans="1:4" x14ac:dyDescent="0.2">
      <c r="A5977" t="s">
        <v>4013</v>
      </c>
      <c r="B5977">
        <v>0.392746254603205</v>
      </c>
      <c r="C5977">
        <v>0.54462054761162104</v>
      </c>
      <c r="D5977" t="b">
        <v>0</v>
      </c>
    </row>
    <row r="5978" spans="1:4" x14ac:dyDescent="0.2">
      <c r="A5978" t="s">
        <v>4014</v>
      </c>
      <c r="B5978">
        <v>0.2786413575101</v>
      </c>
      <c r="C5978">
        <v>0.47627095701959898</v>
      </c>
      <c r="D5978" t="b">
        <v>1</v>
      </c>
    </row>
    <row r="5979" spans="1:4" x14ac:dyDescent="0.2">
      <c r="A5979" t="s">
        <v>4015</v>
      </c>
      <c r="B5979">
        <v>0.36188619623437202</v>
      </c>
      <c r="C5979">
        <v>0.43095845816927397</v>
      </c>
      <c r="D5979" t="b">
        <v>0</v>
      </c>
    </row>
    <row r="5980" spans="1:4" x14ac:dyDescent="0.2">
      <c r="A5980" t="s">
        <v>13330</v>
      </c>
      <c r="B5980">
        <v>0.17677396658130101</v>
      </c>
      <c r="C5980">
        <v>0.3</v>
      </c>
      <c r="D5980" t="b">
        <v>0</v>
      </c>
    </row>
    <row r="5981" spans="1:4" x14ac:dyDescent="0.2">
      <c r="A5981" t="s">
        <v>8889</v>
      </c>
      <c r="B5981">
        <v>0.34764003000843702</v>
      </c>
      <c r="C5981">
        <v>0.63909772787824803</v>
      </c>
      <c r="D5981" t="b">
        <v>1</v>
      </c>
    </row>
    <row r="5982" spans="1:4" x14ac:dyDescent="0.2">
      <c r="A5982" t="s">
        <v>4016</v>
      </c>
      <c r="B5982">
        <v>0.50083576422279596</v>
      </c>
      <c r="C5982">
        <v>0.67485478745474703</v>
      </c>
      <c r="D5982" t="b">
        <v>1</v>
      </c>
    </row>
    <row r="5983" spans="1:4" x14ac:dyDescent="0.2">
      <c r="A5983" t="s">
        <v>8890</v>
      </c>
      <c r="B5983">
        <v>0.55699811294663504</v>
      </c>
      <c r="C5983">
        <v>0.61791654307466903</v>
      </c>
      <c r="D5983" t="b">
        <v>1</v>
      </c>
    </row>
    <row r="5984" spans="1:4" x14ac:dyDescent="0.2">
      <c r="A5984" t="s">
        <v>4017</v>
      </c>
      <c r="B5984">
        <v>0.55382155782883102</v>
      </c>
      <c r="C5984">
        <v>0.39614392108133401</v>
      </c>
      <c r="D5984" t="b">
        <v>0</v>
      </c>
    </row>
    <row r="5985" spans="1:4" x14ac:dyDescent="0.2">
      <c r="A5985" t="s">
        <v>4018</v>
      </c>
      <c r="B5985">
        <v>0.22217759441009499</v>
      </c>
      <c r="C5985">
        <v>0.51268927416282395</v>
      </c>
      <c r="D5985" t="b">
        <v>0</v>
      </c>
    </row>
    <row r="5986" spans="1:4" x14ac:dyDescent="0.2">
      <c r="A5986" t="s">
        <v>8891</v>
      </c>
      <c r="B5986">
        <v>0.40125858244414297</v>
      </c>
      <c r="C5986">
        <v>0.44492527942069598</v>
      </c>
      <c r="D5986" t="b">
        <v>1</v>
      </c>
    </row>
    <row r="5987" spans="1:4" x14ac:dyDescent="0.2">
      <c r="A5987" t="s">
        <v>4019</v>
      </c>
      <c r="B5987">
        <v>0.158943832148702</v>
      </c>
      <c r="C5987">
        <v>0.59405844594077695</v>
      </c>
      <c r="D5987" t="b">
        <v>0</v>
      </c>
    </row>
    <row r="5988" spans="1:4" x14ac:dyDescent="0.2">
      <c r="A5988" t="s">
        <v>4020</v>
      </c>
      <c r="B5988">
        <v>0.25758375078413998</v>
      </c>
      <c r="C5988">
        <v>0.39928889194846301</v>
      </c>
      <c r="D5988" t="b">
        <v>1</v>
      </c>
    </row>
    <row r="5989" spans="1:4" x14ac:dyDescent="0.2">
      <c r="A5989" t="s">
        <v>4021</v>
      </c>
      <c r="B5989">
        <v>0.28142406815667598</v>
      </c>
      <c r="C5989">
        <v>0.31628758960669201</v>
      </c>
      <c r="D5989" t="b">
        <v>1</v>
      </c>
    </row>
    <row r="5990" spans="1:4" x14ac:dyDescent="0.2">
      <c r="A5990" t="s">
        <v>4022</v>
      </c>
      <c r="B5990">
        <v>9.0642351112267705E-2</v>
      </c>
      <c r="C5990">
        <v>0.74369954840683505</v>
      </c>
      <c r="D5990" t="b">
        <v>0</v>
      </c>
    </row>
    <row r="5991" spans="1:4" x14ac:dyDescent="0.2">
      <c r="A5991" t="s">
        <v>4023</v>
      </c>
      <c r="B5991">
        <v>0.70250741654272597</v>
      </c>
      <c r="C5991">
        <v>0.35194401378914397</v>
      </c>
      <c r="D5991" t="b">
        <v>1</v>
      </c>
    </row>
    <row r="5992" spans="1:4" x14ac:dyDescent="0.2">
      <c r="A5992" t="s">
        <v>4024</v>
      </c>
      <c r="B5992">
        <v>0.399848625011472</v>
      </c>
      <c r="C5992">
        <v>0.476895874570122</v>
      </c>
      <c r="D5992" t="b">
        <v>0</v>
      </c>
    </row>
    <row r="5993" spans="1:4" x14ac:dyDescent="0.2">
      <c r="A5993" t="s">
        <v>8892</v>
      </c>
      <c r="B5993">
        <v>0.30035530910161301</v>
      </c>
      <c r="C5993">
        <v>0.85499201754581999</v>
      </c>
      <c r="D5993" t="b">
        <v>1</v>
      </c>
    </row>
    <row r="5994" spans="1:4" x14ac:dyDescent="0.2">
      <c r="A5994" t="s">
        <v>4025</v>
      </c>
      <c r="B5994">
        <v>0.116197694726689</v>
      </c>
      <c r="C5994">
        <v>0.49861964346576099</v>
      </c>
      <c r="D5994" t="b">
        <v>0</v>
      </c>
    </row>
    <row r="5995" spans="1:4" x14ac:dyDescent="0.2">
      <c r="A5995" t="s">
        <v>4026</v>
      </c>
      <c r="B5995">
        <v>0.48037211090009402</v>
      </c>
      <c r="C5995">
        <v>0.33438667608453598</v>
      </c>
      <c r="D5995" t="b">
        <v>0</v>
      </c>
    </row>
    <row r="5996" spans="1:4" x14ac:dyDescent="0.2">
      <c r="A5996" t="s">
        <v>10392</v>
      </c>
      <c r="B5996">
        <v>0.39042678567094602</v>
      </c>
      <c r="C5996">
        <v>3.0742231337472201E-2</v>
      </c>
      <c r="D5996" t="b">
        <v>1</v>
      </c>
    </row>
    <row r="5997" spans="1:4" x14ac:dyDescent="0.2">
      <c r="A5997" t="s">
        <v>11575</v>
      </c>
      <c r="B5997">
        <v>0.164288633875461</v>
      </c>
      <c r="C5997">
        <v>0.789128820556254</v>
      </c>
      <c r="D5997" t="b">
        <v>0</v>
      </c>
    </row>
    <row r="5998" spans="1:4" x14ac:dyDescent="0.2">
      <c r="A5998" t="s">
        <v>4027</v>
      </c>
      <c r="B5998">
        <v>0.221214168975117</v>
      </c>
      <c r="C5998">
        <v>0.21693242468232701</v>
      </c>
      <c r="D5998" t="b">
        <v>0</v>
      </c>
    </row>
    <row r="5999" spans="1:4" x14ac:dyDescent="0.2">
      <c r="A5999" t="s">
        <v>13331</v>
      </c>
      <c r="B5999">
        <v>0.17587849431123501</v>
      </c>
      <c r="C5999">
        <v>0.43444228032882298</v>
      </c>
      <c r="D5999" t="b">
        <v>1</v>
      </c>
    </row>
    <row r="6000" spans="1:4" x14ac:dyDescent="0.2">
      <c r="A6000" t="s">
        <v>4028</v>
      </c>
      <c r="B6000">
        <v>0.167077727383486</v>
      </c>
      <c r="C6000">
        <v>0.83390902792759403</v>
      </c>
      <c r="D6000" t="b">
        <v>0</v>
      </c>
    </row>
    <row r="6001" spans="1:4" x14ac:dyDescent="0.2">
      <c r="A6001" t="s">
        <v>4029</v>
      </c>
      <c r="B6001">
        <v>-4.7632157600097098E-2</v>
      </c>
      <c r="C6001">
        <v>0.93891612082903397</v>
      </c>
      <c r="D6001" t="b">
        <v>0</v>
      </c>
    </row>
    <row r="6002" spans="1:4" x14ac:dyDescent="0.2">
      <c r="A6002" t="s">
        <v>4030</v>
      </c>
      <c r="B6002">
        <v>0.45563446243130001</v>
      </c>
      <c r="C6002">
        <v>0.58112022015685505</v>
      </c>
      <c r="D6002" t="b">
        <v>0</v>
      </c>
    </row>
    <row r="6003" spans="1:4" x14ac:dyDescent="0.2">
      <c r="A6003" t="s">
        <v>11576</v>
      </c>
      <c r="B6003">
        <v>0.25918938964108601</v>
      </c>
      <c r="C6003">
        <v>0.49411356578100701</v>
      </c>
      <c r="D6003" t="b">
        <v>0</v>
      </c>
    </row>
    <row r="6004" spans="1:4" x14ac:dyDescent="0.2">
      <c r="A6004" t="s">
        <v>8893</v>
      </c>
      <c r="B6004">
        <v>-6.1742057502739901E-2</v>
      </c>
      <c r="C6004">
        <v>-7.6430857765342501E-3</v>
      </c>
      <c r="D6004" t="b">
        <v>0</v>
      </c>
    </row>
    <row r="6005" spans="1:4" x14ac:dyDescent="0.2">
      <c r="A6005" t="s">
        <v>4031</v>
      </c>
      <c r="B6005">
        <v>0.28581571347711199</v>
      </c>
      <c r="C6005">
        <v>2.12452592467656E-2</v>
      </c>
      <c r="D6005" t="b">
        <v>1</v>
      </c>
    </row>
    <row r="6006" spans="1:4" x14ac:dyDescent="0.2">
      <c r="A6006" t="s">
        <v>4032</v>
      </c>
      <c r="B6006">
        <v>0.50308764240408299</v>
      </c>
      <c r="C6006">
        <v>7.07746044534035E-2</v>
      </c>
      <c r="D6006" t="b">
        <v>1</v>
      </c>
    </row>
    <row r="6007" spans="1:4" x14ac:dyDescent="0.2">
      <c r="A6007" t="s">
        <v>4033</v>
      </c>
      <c r="B6007">
        <v>0.37693509487403798</v>
      </c>
      <c r="C6007">
        <v>0.12576990444911201</v>
      </c>
      <c r="D6007" t="b">
        <v>1</v>
      </c>
    </row>
    <row r="6008" spans="1:4" x14ac:dyDescent="0.2">
      <c r="A6008" t="s">
        <v>4034</v>
      </c>
      <c r="B6008">
        <v>0.316139802822759</v>
      </c>
      <c r="C6008">
        <v>4.8588131737393098E-2</v>
      </c>
      <c r="D6008" t="b">
        <v>1</v>
      </c>
    </row>
    <row r="6009" spans="1:4" x14ac:dyDescent="0.2">
      <c r="A6009" t="s">
        <v>4035</v>
      </c>
      <c r="B6009">
        <v>0.50580247806447398</v>
      </c>
      <c r="C6009">
        <v>5.81748456843562E-2</v>
      </c>
      <c r="D6009" t="b">
        <v>1</v>
      </c>
    </row>
    <row r="6010" spans="1:4" x14ac:dyDescent="0.2">
      <c r="A6010" t="s">
        <v>4036</v>
      </c>
      <c r="B6010">
        <v>0.50477612317283804</v>
      </c>
      <c r="C6010">
        <v>-4.6260199135724402E-3</v>
      </c>
      <c r="D6010" t="b">
        <v>1</v>
      </c>
    </row>
    <row r="6011" spans="1:4" x14ac:dyDescent="0.2">
      <c r="A6011" t="s">
        <v>4037</v>
      </c>
      <c r="B6011">
        <v>0.175506477704827</v>
      </c>
      <c r="C6011">
        <v>0.116761989407306</v>
      </c>
      <c r="D6011" t="b">
        <v>1</v>
      </c>
    </row>
    <row r="6012" spans="1:4" x14ac:dyDescent="0.2">
      <c r="A6012" t="s">
        <v>4038</v>
      </c>
      <c r="B6012">
        <v>0.627424274702583</v>
      </c>
      <c r="C6012">
        <v>6.6017288383863407E-2</v>
      </c>
      <c r="D6012" t="b">
        <v>1</v>
      </c>
    </row>
    <row r="6013" spans="1:4" x14ac:dyDescent="0.2">
      <c r="A6013" t="s">
        <v>4039</v>
      </c>
      <c r="B6013">
        <v>0.174888669743375</v>
      </c>
      <c r="C6013">
        <v>0.72734933402000401</v>
      </c>
      <c r="D6013" t="b">
        <v>0</v>
      </c>
    </row>
    <row r="6014" spans="1:4" x14ac:dyDescent="0.2">
      <c r="A6014" t="s">
        <v>4040</v>
      </c>
      <c r="B6014">
        <v>0.33113367911147401</v>
      </c>
      <c r="C6014">
        <v>-0.11265020537857801</v>
      </c>
      <c r="D6014" t="b">
        <v>1</v>
      </c>
    </row>
    <row r="6015" spans="1:4" x14ac:dyDescent="0.2">
      <c r="A6015" t="s">
        <v>4041</v>
      </c>
      <c r="B6015">
        <v>0.26184250893338001</v>
      </c>
      <c r="C6015">
        <v>0.23569774252290299</v>
      </c>
      <c r="D6015" t="b">
        <v>1</v>
      </c>
    </row>
    <row r="6016" spans="1:4" x14ac:dyDescent="0.2">
      <c r="A6016" t="s">
        <v>4042</v>
      </c>
      <c r="B6016">
        <v>0.30013393119229698</v>
      </c>
      <c r="C6016">
        <v>-6.8270590754668996E-4</v>
      </c>
      <c r="D6016" t="b">
        <v>1</v>
      </c>
    </row>
    <row r="6017" spans="1:4" x14ac:dyDescent="0.2">
      <c r="A6017" t="s">
        <v>4043</v>
      </c>
      <c r="B6017">
        <v>0.49162794626117601</v>
      </c>
      <c r="C6017">
        <v>0.348330080649981</v>
      </c>
      <c r="D6017" t="b">
        <v>1</v>
      </c>
    </row>
    <row r="6018" spans="1:4" x14ac:dyDescent="0.2">
      <c r="A6018" t="s">
        <v>4044</v>
      </c>
      <c r="B6018">
        <v>0.63057473617231896</v>
      </c>
      <c r="C6018">
        <v>-9.8449463591192707E-2</v>
      </c>
      <c r="D6018" t="b">
        <v>1</v>
      </c>
    </row>
    <row r="6019" spans="1:4" x14ac:dyDescent="0.2">
      <c r="A6019" t="s">
        <v>4045</v>
      </c>
      <c r="B6019">
        <v>0.44576801781458403</v>
      </c>
      <c r="C6019">
        <v>0.32659496325655502</v>
      </c>
      <c r="D6019" t="b">
        <v>1</v>
      </c>
    </row>
    <row r="6020" spans="1:4" x14ac:dyDescent="0.2">
      <c r="A6020" t="s">
        <v>4046</v>
      </c>
      <c r="B6020">
        <v>0.407327781702648</v>
      </c>
      <c r="C6020">
        <v>0.280943949557519</v>
      </c>
      <c r="D6020" t="b">
        <v>1</v>
      </c>
    </row>
    <row r="6021" spans="1:4" x14ac:dyDescent="0.2">
      <c r="A6021" t="s">
        <v>4047</v>
      </c>
      <c r="B6021">
        <v>0.365232876570174</v>
      </c>
      <c r="C6021">
        <v>0.42871265907339101</v>
      </c>
      <c r="D6021" t="b">
        <v>0</v>
      </c>
    </row>
    <row r="6022" spans="1:4" x14ac:dyDescent="0.2">
      <c r="A6022" t="s">
        <v>4048</v>
      </c>
      <c r="B6022">
        <v>0.62093664777803403</v>
      </c>
      <c r="C6022">
        <v>0.27433453571927102</v>
      </c>
      <c r="D6022" t="b">
        <v>0</v>
      </c>
    </row>
    <row r="6023" spans="1:4" x14ac:dyDescent="0.2">
      <c r="A6023" t="s">
        <v>4049</v>
      </c>
      <c r="B6023">
        <v>0.34225309705846702</v>
      </c>
      <c r="C6023">
        <v>0.27544899286667401</v>
      </c>
      <c r="D6023" t="b">
        <v>0</v>
      </c>
    </row>
    <row r="6024" spans="1:4" x14ac:dyDescent="0.2">
      <c r="A6024" t="s">
        <v>4050</v>
      </c>
      <c r="B6024">
        <v>0.46681164759695498</v>
      </c>
      <c r="C6024">
        <v>0.259426638156876</v>
      </c>
      <c r="D6024" t="b">
        <v>0</v>
      </c>
    </row>
    <row r="6025" spans="1:4" x14ac:dyDescent="0.2">
      <c r="A6025" t="s">
        <v>4051</v>
      </c>
      <c r="B6025">
        <v>0.78759022355808495</v>
      </c>
      <c r="C6025">
        <v>0.222524420657361</v>
      </c>
      <c r="D6025" t="b">
        <v>0</v>
      </c>
    </row>
    <row r="6026" spans="1:4" x14ac:dyDescent="0.2">
      <c r="A6026" t="s">
        <v>4052</v>
      </c>
      <c r="B6026">
        <v>0.56480164104317598</v>
      </c>
      <c r="C6026">
        <v>0.16413578487512201</v>
      </c>
      <c r="D6026" t="b">
        <v>0</v>
      </c>
    </row>
    <row r="6027" spans="1:4" x14ac:dyDescent="0.2">
      <c r="A6027" t="s">
        <v>12677</v>
      </c>
      <c r="B6027">
        <v>0.65740043359424305</v>
      </c>
      <c r="C6027">
        <v>0.17927481496186801</v>
      </c>
      <c r="D6027" t="b">
        <v>0</v>
      </c>
    </row>
    <row r="6028" spans="1:4" x14ac:dyDescent="0.2">
      <c r="A6028" t="s">
        <v>4053</v>
      </c>
      <c r="B6028">
        <v>0.227802429757992</v>
      </c>
      <c r="C6028">
        <v>0.15023560197650901</v>
      </c>
      <c r="D6028" t="b">
        <v>1</v>
      </c>
    </row>
    <row r="6029" spans="1:4" x14ac:dyDescent="0.2">
      <c r="A6029" t="s">
        <v>4054</v>
      </c>
      <c r="B6029">
        <v>0.37033415922777002</v>
      </c>
      <c r="C6029">
        <v>0.17041020181482999</v>
      </c>
      <c r="D6029" t="b">
        <v>1</v>
      </c>
    </row>
    <row r="6030" spans="1:4" x14ac:dyDescent="0.2">
      <c r="A6030" t="s">
        <v>4055</v>
      </c>
      <c r="B6030">
        <v>0.104701421482725</v>
      </c>
      <c r="C6030">
        <v>0.15764987933043401</v>
      </c>
      <c r="D6030" t="b">
        <v>1</v>
      </c>
    </row>
    <row r="6031" spans="1:4" x14ac:dyDescent="0.2">
      <c r="A6031" t="s">
        <v>4056</v>
      </c>
      <c r="B6031">
        <v>0.51163541430564696</v>
      </c>
      <c r="C6031">
        <v>6.4553675703592106E-2</v>
      </c>
      <c r="D6031" t="b">
        <v>1</v>
      </c>
    </row>
    <row r="6032" spans="1:4" x14ac:dyDescent="0.2">
      <c r="A6032" t="s">
        <v>4057</v>
      </c>
      <c r="B6032">
        <v>0.30309879703280401</v>
      </c>
      <c r="C6032">
        <v>0.106684774244013</v>
      </c>
      <c r="D6032" t="b">
        <v>1</v>
      </c>
    </row>
    <row r="6033" spans="1:4" x14ac:dyDescent="0.2">
      <c r="A6033" t="s">
        <v>4058</v>
      </c>
      <c r="B6033">
        <v>0.234634839802705</v>
      </c>
      <c r="C6033">
        <v>2.4212262371645001E-2</v>
      </c>
      <c r="D6033" t="b">
        <v>1</v>
      </c>
    </row>
    <row r="6034" spans="1:4" x14ac:dyDescent="0.2">
      <c r="A6034" t="s">
        <v>4059</v>
      </c>
      <c r="B6034">
        <v>0.466652034366836</v>
      </c>
      <c r="C6034">
        <v>2.9045627781213099E-2</v>
      </c>
      <c r="D6034" t="b">
        <v>1</v>
      </c>
    </row>
    <row r="6035" spans="1:4" x14ac:dyDescent="0.2">
      <c r="A6035" t="s">
        <v>4060</v>
      </c>
      <c r="B6035">
        <v>0.63866921524660902</v>
      </c>
      <c r="C6035">
        <v>0.19381473819451001</v>
      </c>
      <c r="D6035" t="b">
        <v>1</v>
      </c>
    </row>
    <row r="6036" spans="1:4" x14ac:dyDescent="0.2">
      <c r="A6036" t="s">
        <v>4061</v>
      </c>
      <c r="B6036">
        <v>0.55593748556857803</v>
      </c>
      <c r="C6036">
        <v>-3.6897203174314497E-2</v>
      </c>
      <c r="D6036" t="b">
        <v>1</v>
      </c>
    </row>
    <row r="6037" spans="1:4" x14ac:dyDescent="0.2">
      <c r="A6037" t="s">
        <v>4062</v>
      </c>
      <c r="B6037">
        <v>0.61888359396390602</v>
      </c>
      <c r="C6037">
        <v>5.9771761857833998E-2</v>
      </c>
      <c r="D6037" t="b">
        <v>1</v>
      </c>
    </row>
    <row r="6038" spans="1:4" x14ac:dyDescent="0.2">
      <c r="A6038" t="s">
        <v>4063</v>
      </c>
      <c r="B6038">
        <v>0.60587680194723603</v>
      </c>
      <c r="C6038">
        <v>-1.3392823929436399E-2</v>
      </c>
      <c r="D6038" t="b">
        <v>1</v>
      </c>
    </row>
    <row r="6039" spans="1:4" x14ac:dyDescent="0.2">
      <c r="A6039" t="s">
        <v>4064</v>
      </c>
      <c r="B6039">
        <v>0.47678688937236402</v>
      </c>
      <c r="C6039">
        <v>0.118384875479203</v>
      </c>
      <c r="D6039" t="b">
        <v>1</v>
      </c>
    </row>
    <row r="6040" spans="1:4" x14ac:dyDescent="0.2">
      <c r="A6040" t="s">
        <v>4065</v>
      </c>
      <c r="B6040">
        <v>0.42131365071385801</v>
      </c>
      <c r="C6040">
        <v>0.25710224795047598</v>
      </c>
      <c r="D6040" t="b">
        <v>1</v>
      </c>
    </row>
    <row r="6041" spans="1:4" x14ac:dyDescent="0.2">
      <c r="A6041" t="s">
        <v>4066</v>
      </c>
      <c r="B6041">
        <v>0.33404174069743098</v>
      </c>
      <c r="C6041">
        <v>0.18928750227049501</v>
      </c>
      <c r="D6041" t="b">
        <v>1</v>
      </c>
    </row>
    <row r="6042" spans="1:4" x14ac:dyDescent="0.2">
      <c r="A6042" t="s">
        <v>4067</v>
      </c>
      <c r="B6042">
        <v>0.64046420239338497</v>
      </c>
      <c r="C6042">
        <v>0.238914218371377</v>
      </c>
      <c r="D6042" t="b">
        <v>1</v>
      </c>
    </row>
    <row r="6043" spans="1:4" x14ac:dyDescent="0.2">
      <c r="A6043" t="s">
        <v>4068</v>
      </c>
      <c r="B6043">
        <v>0.69294008190871703</v>
      </c>
      <c r="C6043">
        <v>0.102740876558624</v>
      </c>
      <c r="D6043" t="b">
        <v>1</v>
      </c>
    </row>
    <row r="6044" spans="1:4" x14ac:dyDescent="0.2">
      <c r="A6044" t="s">
        <v>4069</v>
      </c>
      <c r="B6044">
        <v>0.65578393526223999</v>
      </c>
      <c r="C6044">
        <v>5.0954131491888398E-2</v>
      </c>
      <c r="D6044" t="b">
        <v>1</v>
      </c>
    </row>
    <row r="6045" spans="1:4" x14ac:dyDescent="0.2">
      <c r="A6045" t="s">
        <v>4070</v>
      </c>
      <c r="B6045">
        <v>0.44967023155653701</v>
      </c>
      <c r="C6045">
        <v>1.51405485690491E-2</v>
      </c>
      <c r="D6045" t="b">
        <v>1</v>
      </c>
    </row>
    <row r="6046" spans="1:4" x14ac:dyDescent="0.2">
      <c r="A6046" t="s">
        <v>4071</v>
      </c>
      <c r="B6046">
        <v>-2.1671779208990898E-3</v>
      </c>
      <c r="C6046">
        <v>-0.168197627764654</v>
      </c>
      <c r="D6046" t="b">
        <v>1</v>
      </c>
    </row>
    <row r="6047" spans="1:4" x14ac:dyDescent="0.2">
      <c r="A6047" t="s">
        <v>4072</v>
      </c>
      <c r="B6047">
        <v>0.44345536224987597</v>
      </c>
      <c r="C6047">
        <v>0.14274043191816399</v>
      </c>
      <c r="D6047" t="b">
        <v>1</v>
      </c>
    </row>
    <row r="6048" spans="1:4" x14ac:dyDescent="0.2">
      <c r="A6048" t="s">
        <v>4073</v>
      </c>
      <c r="B6048">
        <v>0.67810616989372496</v>
      </c>
      <c r="C6048">
        <v>-6.4806766764555601E-2</v>
      </c>
      <c r="D6048" t="b">
        <v>1</v>
      </c>
    </row>
    <row r="6049" spans="1:4" x14ac:dyDescent="0.2">
      <c r="A6049" t="s">
        <v>4074</v>
      </c>
      <c r="B6049">
        <v>0.68093004037246996</v>
      </c>
      <c r="C6049">
        <v>-0.133584783045994</v>
      </c>
      <c r="D6049" t="b">
        <v>1</v>
      </c>
    </row>
    <row r="6050" spans="1:4" x14ac:dyDescent="0.2">
      <c r="A6050" t="s">
        <v>4075</v>
      </c>
      <c r="B6050">
        <v>0.276410084172177</v>
      </c>
      <c r="C6050">
        <v>0.175563406731472</v>
      </c>
      <c r="D6050" t="b">
        <v>1</v>
      </c>
    </row>
    <row r="6051" spans="1:4" x14ac:dyDescent="0.2">
      <c r="A6051" t="s">
        <v>4076</v>
      </c>
      <c r="B6051">
        <v>0.52382324560327598</v>
      </c>
      <c r="C6051">
        <v>0.29016383747651597</v>
      </c>
      <c r="D6051" t="b">
        <v>1</v>
      </c>
    </row>
    <row r="6052" spans="1:4" x14ac:dyDescent="0.2">
      <c r="A6052" t="s">
        <v>4077</v>
      </c>
      <c r="B6052">
        <v>-3.2624800297011099E-2</v>
      </c>
      <c r="C6052">
        <v>0.89493847024492201</v>
      </c>
      <c r="D6052" t="b">
        <v>0</v>
      </c>
    </row>
    <row r="6053" spans="1:4" x14ac:dyDescent="0.2">
      <c r="A6053" t="s">
        <v>4078</v>
      </c>
      <c r="B6053">
        <v>0.43325213633146298</v>
      </c>
      <c r="C6053">
        <v>0.47745647854012802</v>
      </c>
      <c r="D6053" t="b">
        <v>0</v>
      </c>
    </row>
    <row r="6054" spans="1:4" x14ac:dyDescent="0.2">
      <c r="A6054" t="s">
        <v>4079</v>
      </c>
      <c r="B6054">
        <v>0.61859477005355101</v>
      </c>
      <c r="C6054">
        <v>0.63908408015121598</v>
      </c>
      <c r="D6054" t="b">
        <v>0</v>
      </c>
    </row>
    <row r="6055" spans="1:4" x14ac:dyDescent="0.2">
      <c r="A6055" t="s">
        <v>12679</v>
      </c>
      <c r="B6055">
        <v>0.12616687352403799</v>
      </c>
      <c r="C6055">
        <v>0.62551758112312605</v>
      </c>
      <c r="D6055" t="b">
        <v>1</v>
      </c>
    </row>
    <row r="6056" spans="1:4" x14ac:dyDescent="0.2">
      <c r="A6056" t="s">
        <v>12680</v>
      </c>
      <c r="B6056">
        <v>0.28006016408554202</v>
      </c>
      <c r="C6056">
        <v>0.51270400964402796</v>
      </c>
      <c r="D6056" t="b">
        <v>0</v>
      </c>
    </row>
    <row r="6057" spans="1:4" x14ac:dyDescent="0.2">
      <c r="A6057" t="s">
        <v>12681</v>
      </c>
      <c r="B6057">
        <v>0.17906990167730499</v>
      </c>
      <c r="C6057">
        <v>0.69888055081704903</v>
      </c>
      <c r="D6057" t="b">
        <v>1</v>
      </c>
    </row>
    <row r="6058" spans="1:4" x14ac:dyDescent="0.2">
      <c r="A6058" t="s">
        <v>12682</v>
      </c>
      <c r="B6058">
        <v>0.15481034094408699</v>
      </c>
      <c r="C6058">
        <v>0.89435674020432099</v>
      </c>
      <c r="D6058" t="b">
        <v>0</v>
      </c>
    </row>
    <row r="6059" spans="1:4" x14ac:dyDescent="0.2">
      <c r="A6059" t="s">
        <v>4080</v>
      </c>
      <c r="B6059">
        <v>0.32563295180819002</v>
      </c>
      <c r="C6059">
        <v>0.63525532324956502</v>
      </c>
      <c r="D6059" t="b">
        <v>0</v>
      </c>
    </row>
    <row r="6060" spans="1:4" x14ac:dyDescent="0.2">
      <c r="A6060" t="s">
        <v>4081</v>
      </c>
      <c r="B6060">
        <v>0.25419846992617701</v>
      </c>
      <c r="C6060">
        <v>0.71093205046316998</v>
      </c>
      <c r="D6060" t="b">
        <v>1</v>
      </c>
    </row>
    <row r="6061" spans="1:4" x14ac:dyDescent="0.2">
      <c r="A6061" t="s">
        <v>4082</v>
      </c>
      <c r="B6061">
        <v>0.13271775881873299</v>
      </c>
      <c r="C6061">
        <v>0.79054394534197903</v>
      </c>
      <c r="D6061" t="b">
        <v>1</v>
      </c>
    </row>
    <row r="6062" spans="1:4" x14ac:dyDescent="0.2">
      <c r="A6062" t="s">
        <v>4083</v>
      </c>
      <c r="B6062">
        <v>0.37485456272867901</v>
      </c>
      <c r="C6062">
        <v>9.3163876188707806E-2</v>
      </c>
      <c r="D6062" t="b">
        <v>1</v>
      </c>
    </row>
    <row r="6063" spans="1:4" x14ac:dyDescent="0.2">
      <c r="A6063" t="s">
        <v>8895</v>
      </c>
      <c r="B6063">
        <v>0.38379726030102401</v>
      </c>
      <c r="C6063">
        <v>0.59062287867897301</v>
      </c>
      <c r="D6063" t="b">
        <v>1</v>
      </c>
    </row>
    <row r="6064" spans="1:4" x14ac:dyDescent="0.2">
      <c r="A6064" t="s">
        <v>8896</v>
      </c>
      <c r="B6064">
        <v>0.182870584308892</v>
      </c>
      <c r="C6064">
        <v>0.52118311205876799</v>
      </c>
      <c r="D6064" t="b">
        <v>0</v>
      </c>
    </row>
    <row r="6065" spans="1:4" x14ac:dyDescent="0.2">
      <c r="A6065" t="s">
        <v>8897</v>
      </c>
      <c r="B6065">
        <v>-8.8296975451490706E-2</v>
      </c>
      <c r="C6065">
        <v>0.33218168362745798</v>
      </c>
      <c r="D6065" t="b">
        <v>0</v>
      </c>
    </row>
    <row r="6066" spans="1:4" x14ac:dyDescent="0.2">
      <c r="A6066" t="s">
        <v>10393</v>
      </c>
      <c r="B6066">
        <v>0.119480662955481</v>
      </c>
      <c r="C6066">
        <v>0.49100416411085401</v>
      </c>
      <c r="D6066" t="b">
        <v>0</v>
      </c>
    </row>
    <row r="6067" spans="1:4" x14ac:dyDescent="0.2">
      <c r="A6067" t="s">
        <v>4085</v>
      </c>
      <c r="B6067">
        <v>-8.0840819989429602E-2</v>
      </c>
      <c r="C6067">
        <v>0.50481182029675598</v>
      </c>
      <c r="D6067" t="b">
        <v>0</v>
      </c>
    </row>
    <row r="6068" spans="1:4" x14ac:dyDescent="0.2">
      <c r="A6068" t="s">
        <v>11578</v>
      </c>
      <c r="B6068">
        <v>0.33057591652066298</v>
      </c>
      <c r="C6068">
        <v>0.54746978849386096</v>
      </c>
      <c r="D6068" t="b">
        <v>1</v>
      </c>
    </row>
    <row r="6069" spans="1:4" x14ac:dyDescent="0.2">
      <c r="A6069" t="s">
        <v>4086</v>
      </c>
      <c r="B6069">
        <v>0.67201022841559299</v>
      </c>
      <c r="C6069">
        <v>0.74741950883417396</v>
      </c>
      <c r="D6069" t="b">
        <v>1</v>
      </c>
    </row>
    <row r="6070" spans="1:4" x14ac:dyDescent="0.2">
      <c r="A6070" t="s">
        <v>8898</v>
      </c>
      <c r="B6070">
        <v>0.50009456252526996</v>
      </c>
      <c r="C6070">
        <v>0.75857412576600503</v>
      </c>
      <c r="D6070" t="b">
        <v>0</v>
      </c>
    </row>
    <row r="6071" spans="1:4" x14ac:dyDescent="0.2">
      <c r="A6071" t="s">
        <v>11579</v>
      </c>
      <c r="B6071">
        <v>3.9911062748852602E-2</v>
      </c>
      <c r="C6071">
        <v>0.54765936848832097</v>
      </c>
      <c r="D6071" t="b">
        <v>0</v>
      </c>
    </row>
    <row r="6072" spans="1:4" x14ac:dyDescent="0.2">
      <c r="A6072" t="s">
        <v>4087</v>
      </c>
      <c r="B6072">
        <v>0.22146611984753301</v>
      </c>
      <c r="C6072">
        <v>0.318626428418115</v>
      </c>
      <c r="D6072" t="b">
        <v>0</v>
      </c>
    </row>
    <row r="6073" spans="1:4" x14ac:dyDescent="0.2">
      <c r="A6073" t="s">
        <v>8899</v>
      </c>
      <c r="B6073">
        <v>0.64173774312496101</v>
      </c>
      <c r="C6073">
        <v>0.27404052811805102</v>
      </c>
      <c r="D6073" t="b">
        <v>0</v>
      </c>
    </row>
    <row r="6074" spans="1:4" x14ac:dyDescent="0.2">
      <c r="A6074" t="s">
        <v>4088</v>
      </c>
      <c r="B6074">
        <v>0.35258296828240199</v>
      </c>
      <c r="C6074">
        <v>0.73142452333164598</v>
      </c>
      <c r="D6074" t="b">
        <v>0</v>
      </c>
    </row>
    <row r="6075" spans="1:4" x14ac:dyDescent="0.2">
      <c r="A6075" t="s">
        <v>4089</v>
      </c>
      <c r="B6075">
        <v>0.59524892441865596</v>
      </c>
      <c r="C6075">
        <v>0.66446676866449805</v>
      </c>
      <c r="D6075" t="b">
        <v>0</v>
      </c>
    </row>
    <row r="6076" spans="1:4" x14ac:dyDescent="0.2">
      <c r="A6076" t="s">
        <v>4090</v>
      </c>
      <c r="B6076">
        <v>0.110309950112863</v>
      </c>
      <c r="C6076">
        <v>0.58658872652219096</v>
      </c>
      <c r="D6076" t="b">
        <v>1</v>
      </c>
    </row>
    <row r="6077" spans="1:4" x14ac:dyDescent="0.2">
      <c r="A6077" t="s">
        <v>4091</v>
      </c>
      <c r="B6077">
        <v>0.22339929662210201</v>
      </c>
      <c r="C6077">
        <v>0.41885166859467599</v>
      </c>
      <c r="D6077" t="b">
        <v>1</v>
      </c>
    </row>
    <row r="6078" spans="1:4" x14ac:dyDescent="0.2">
      <c r="A6078" t="s">
        <v>4092</v>
      </c>
      <c r="B6078">
        <v>0.32285112769726299</v>
      </c>
      <c r="C6078">
        <v>0.44829207644254498</v>
      </c>
      <c r="D6078" t="b">
        <v>1</v>
      </c>
    </row>
    <row r="6079" spans="1:4" x14ac:dyDescent="0.2">
      <c r="A6079" t="s">
        <v>4093</v>
      </c>
      <c r="B6079">
        <v>0.64274273923868896</v>
      </c>
      <c r="C6079">
        <v>0.180792564372728</v>
      </c>
      <c r="D6079" t="b">
        <v>1</v>
      </c>
    </row>
    <row r="6080" spans="1:4" x14ac:dyDescent="0.2">
      <c r="A6080" t="s">
        <v>4094</v>
      </c>
      <c r="B6080">
        <v>0.63480073221994404</v>
      </c>
      <c r="C6080">
        <v>0.22807299342934101</v>
      </c>
      <c r="D6080" t="b">
        <v>1</v>
      </c>
    </row>
    <row r="6081" spans="1:4" x14ac:dyDescent="0.2">
      <c r="A6081" t="s">
        <v>12683</v>
      </c>
      <c r="B6081">
        <v>-4.89206484478742E-2</v>
      </c>
      <c r="C6081">
        <v>0.64670658805860304</v>
      </c>
      <c r="D6081" t="b">
        <v>0</v>
      </c>
    </row>
    <row r="6082" spans="1:4" x14ac:dyDescent="0.2">
      <c r="A6082" t="s">
        <v>4095</v>
      </c>
      <c r="B6082">
        <v>0.45741563133311303</v>
      </c>
      <c r="C6082">
        <v>0.30346197058574098</v>
      </c>
      <c r="D6082" t="b">
        <v>0</v>
      </c>
    </row>
    <row r="6083" spans="1:4" x14ac:dyDescent="0.2">
      <c r="A6083" t="s">
        <v>11581</v>
      </c>
      <c r="B6083">
        <v>0.60021501127699495</v>
      </c>
      <c r="C6083">
        <v>0.31638797872353702</v>
      </c>
      <c r="D6083" t="b">
        <v>0</v>
      </c>
    </row>
    <row r="6084" spans="1:4" x14ac:dyDescent="0.2">
      <c r="A6084" t="s">
        <v>4096</v>
      </c>
      <c r="B6084">
        <v>0.55600985940077696</v>
      </c>
      <c r="C6084">
        <v>0.63533467535115495</v>
      </c>
      <c r="D6084" t="b">
        <v>0</v>
      </c>
    </row>
    <row r="6085" spans="1:4" x14ac:dyDescent="0.2">
      <c r="A6085" t="s">
        <v>4097</v>
      </c>
      <c r="B6085">
        <v>-0.147716768219116</v>
      </c>
      <c r="C6085">
        <v>0.52370169607901496</v>
      </c>
      <c r="D6085" t="b">
        <v>0</v>
      </c>
    </row>
    <row r="6086" spans="1:4" x14ac:dyDescent="0.2">
      <c r="A6086" t="s">
        <v>12684</v>
      </c>
      <c r="B6086">
        <v>0.63295105885701397</v>
      </c>
      <c r="C6086">
        <v>0.39770087254653902</v>
      </c>
      <c r="D6086" t="b">
        <v>0</v>
      </c>
    </row>
    <row r="6087" spans="1:4" x14ac:dyDescent="0.2">
      <c r="A6087" t="s">
        <v>4098</v>
      </c>
      <c r="B6087">
        <v>-0.24283079298465399</v>
      </c>
      <c r="C6087">
        <v>0.86743761044869605</v>
      </c>
      <c r="D6087" t="b">
        <v>0</v>
      </c>
    </row>
    <row r="6088" spans="1:4" x14ac:dyDescent="0.2">
      <c r="A6088" t="s">
        <v>4099</v>
      </c>
      <c r="B6088">
        <v>0.40440755727910699</v>
      </c>
      <c r="C6088">
        <v>0.37794200626331997</v>
      </c>
      <c r="D6088" t="b">
        <v>1</v>
      </c>
    </row>
    <row r="6089" spans="1:4" x14ac:dyDescent="0.2">
      <c r="A6089" t="s">
        <v>8901</v>
      </c>
      <c r="B6089">
        <v>0.48173725439712201</v>
      </c>
      <c r="C6089">
        <v>5.5849665443453003E-2</v>
      </c>
      <c r="D6089" t="b">
        <v>1</v>
      </c>
    </row>
    <row r="6090" spans="1:4" x14ac:dyDescent="0.2">
      <c r="A6090" t="s">
        <v>4100</v>
      </c>
      <c r="B6090">
        <v>8.76200153185933E-2</v>
      </c>
      <c r="C6090">
        <v>0.80863826855069199</v>
      </c>
      <c r="D6090" t="b">
        <v>0</v>
      </c>
    </row>
    <row r="6091" spans="1:4" x14ac:dyDescent="0.2">
      <c r="A6091" t="s">
        <v>4101</v>
      </c>
      <c r="B6091">
        <v>0.25932065456027198</v>
      </c>
      <c r="C6091">
        <v>0.42948977113282599</v>
      </c>
      <c r="D6091" t="b">
        <v>0</v>
      </c>
    </row>
    <row r="6092" spans="1:4" x14ac:dyDescent="0.2">
      <c r="A6092" t="s">
        <v>4102</v>
      </c>
      <c r="B6092">
        <v>0.500674518546118</v>
      </c>
      <c r="C6092">
        <v>0.20183342963355799</v>
      </c>
      <c r="D6092" t="b">
        <v>1</v>
      </c>
    </row>
    <row r="6093" spans="1:4" x14ac:dyDescent="0.2">
      <c r="A6093" t="s">
        <v>8902</v>
      </c>
      <c r="B6093">
        <v>-0.151291825774762</v>
      </c>
      <c r="C6093">
        <v>0.70959068629789301</v>
      </c>
      <c r="D6093" t="b">
        <v>0</v>
      </c>
    </row>
    <row r="6094" spans="1:4" x14ac:dyDescent="0.2">
      <c r="A6094" t="s">
        <v>8903</v>
      </c>
      <c r="B6094">
        <v>0.22196378189627999</v>
      </c>
      <c r="C6094">
        <v>0.41654635681854701</v>
      </c>
      <c r="D6094" t="b">
        <v>1</v>
      </c>
    </row>
    <row r="6095" spans="1:4" x14ac:dyDescent="0.2">
      <c r="A6095" t="s">
        <v>8904</v>
      </c>
      <c r="B6095">
        <v>0.18411559615859199</v>
      </c>
      <c r="C6095">
        <v>0.77558886147856398</v>
      </c>
      <c r="D6095" t="b">
        <v>0</v>
      </c>
    </row>
    <row r="6096" spans="1:4" x14ac:dyDescent="0.2">
      <c r="A6096" t="s">
        <v>4103</v>
      </c>
      <c r="B6096">
        <v>9.8618435746323799E-2</v>
      </c>
      <c r="C6096">
        <v>0.86432123529558402</v>
      </c>
      <c r="D6096" t="b">
        <v>1</v>
      </c>
    </row>
    <row r="6097" spans="1:4" x14ac:dyDescent="0.2">
      <c r="A6097" t="s">
        <v>4104</v>
      </c>
      <c r="B6097">
        <v>0.46307720838545102</v>
      </c>
      <c r="C6097">
        <v>0.48800481696602599</v>
      </c>
      <c r="D6097" t="b">
        <v>0</v>
      </c>
    </row>
    <row r="6098" spans="1:4" x14ac:dyDescent="0.2">
      <c r="A6098" t="s">
        <v>8905</v>
      </c>
      <c r="B6098">
        <v>0.47781538896025799</v>
      </c>
      <c r="C6098">
        <v>0.48796897044245702</v>
      </c>
      <c r="D6098" t="b">
        <v>0</v>
      </c>
    </row>
    <row r="6099" spans="1:4" x14ac:dyDescent="0.2">
      <c r="A6099" t="s">
        <v>10395</v>
      </c>
      <c r="B6099">
        <v>0.42379981042229897</v>
      </c>
      <c r="C6099">
        <v>0.64262319688271696</v>
      </c>
      <c r="D6099" t="b">
        <v>0</v>
      </c>
    </row>
    <row r="6100" spans="1:4" x14ac:dyDescent="0.2">
      <c r="A6100" t="s">
        <v>4105</v>
      </c>
      <c r="B6100">
        <v>5.4662809290239797E-2</v>
      </c>
      <c r="C6100">
        <v>0.82743750889137202</v>
      </c>
      <c r="D6100" t="b">
        <v>0</v>
      </c>
    </row>
    <row r="6101" spans="1:4" x14ac:dyDescent="0.2">
      <c r="A6101" t="s">
        <v>4106</v>
      </c>
      <c r="B6101">
        <v>0.25181651587316101</v>
      </c>
      <c r="C6101">
        <v>0.78199628485928296</v>
      </c>
      <c r="D6101" t="b">
        <v>0</v>
      </c>
    </row>
    <row r="6102" spans="1:4" x14ac:dyDescent="0.2">
      <c r="A6102" t="s">
        <v>4107</v>
      </c>
      <c r="B6102">
        <v>0.367979583072505</v>
      </c>
      <c r="C6102">
        <v>0.41729930639802398</v>
      </c>
      <c r="D6102" t="b">
        <v>0</v>
      </c>
    </row>
    <row r="6103" spans="1:4" x14ac:dyDescent="0.2">
      <c r="A6103" t="s">
        <v>13332</v>
      </c>
      <c r="B6103">
        <v>0.103370969832302</v>
      </c>
      <c r="C6103">
        <v>0.60409315762186799</v>
      </c>
      <c r="D6103" t="b">
        <v>0</v>
      </c>
    </row>
    <row r="6104" spans="1:4" x14ac:dyDescent="0.2">
      <c r="A6104" t="s">
        <v>4108</v>
      </c>
      <c r="B6104">
        <v>1.19566603761586E-2</v>
      </c>
      <c r="C6104">
        <v>0.64203167846355302</v>
      </c>
      <c r="D6104" t="b">
        <v>0</v>
      </c>
    </row>
    <row r="6105" spans="1:4" x14ac:dyDescent="0.2">
      <c r="A6105" t="s">
        <v>4109</v>
      </c>
      <c r="B6105">
        <v>0.30538590768086099</v>
      </c>
      <c r="C6105">
        <v>0.67996926741330299</v>
      </c>
      <c r="D6105" t="b">
        <v>1</v>
      </c>
    </row>
    <row r="6106" spans="1:4" x14ac:dyDescent="0.2">
      <c r="A6106" t="s">
        <v>4110</v>
      </c>
      <c r="B6106">
        <v>0.201853865757773</v>
      </c>
      <c r="C6106">
        <v>0.773896794743693</v>
      </c>
      <c r="D6106" t="b">
        <v>1</v>
      </c>
    </row>
    <row r="6107" spans="1:4" x14ac:dyDescent="0.2">
      <c r="A6107" t="s">
        <v>4111</v>
      </c>
      <c r="B6107">
        <v>0.25435728757929199</v>
      </c>
      <c r="C6107">
        <v>-7.8715483071528508E-3</v>
      </c>
      <c r="D6107" t="b">
        <v>1</v>
      </c>
    </row>
    <row r="6108" spans="1:4" x14ac:dyDescent="0.2">
      <c r="A6108" t="s">
        <v>4112</v>
      </c>
      <c r="B6108">
        <v>0.35529300524766799</v>
      </c>
      <c r="C6108">
        <v>0.130453598319171</v>
      </c>
      <c r="D6108" t="b">
        <v>1</v>
      </c>
    </row>
    <row r="6109" spans="1:4" x14ac:dyDescent="0.2">
      <c r="A6109" t="s">
        <v>4113</v>
      </c>
      <c r="B6109">
        <v>0.35134064858153902</v>
      </c>
      <c r="C6109">
        <v>0.36349935863424299</v>
      </c>
      <c r="D6109" t="b">
        <v>1</v>
      </c>
    </row>
    <row r="6110" spans="1:4" x14ac:dyDescent="0.2">
      <c r="A6110" t="s">
        <v>8906</v>
      </c>
      <c r="B6110">
        <v>0.49577061866229</v>
      </c>
      <c r="C6110">
        <v>0.32441626731930201</v>
      </c>
      <c r="D6110" t="b">
        <v>0</v>
      </c>
    </row>
    <row r="6111" spans="1:4" x14ac:dyDescent="0.2">
      <c r="A6111" t="s">
        <v>4114</v>
      </c>
      <c r="B6111">
        <v>0.422211106179118</v>
      </c>
      <c r="C6111">
        <v>0.119538575875763</v>
      </c>
      <c r="D6111" t="b">
        <v>1</v>
      </c>
    </row>
    <row r="6112" spans="1:4" x14ac:dyDescent="0.2">
      <c r="A6112" t="s">
        <v>4115</v>
      </c>
      <c r="B6112">
        <v>0.50898916124524995</v>
      </c>
      <c r="C6112">
        <v>0.60786955154796096</v>
      </c>
      <c r="D6112" t="b">
        <v>0</v>
      </c>
    </row>
    <row r="6113" spans="1:4" x14ac:dyDescent="0.2">
      <c r="A6113" t="s">
        <v>4116</v>
      </c>
      <c r="B6113">
        <v>0.31784380805307599</v>
      </c>
      <c r="C6113">
        <v>0.48043857362507397</v>
      </c>
      <c r="D6113" t="b">
        <v>0</v>
      </c>
    </row>
    <row r="6114" spans="1:4" x14ac:dyDescent="0.2">
      <c r="A6114" t="s">
        <v>4117</v>
      </c>
      <c r="B6114">
        <v>0.55645939706299097</v>
      </c>
      <c r="C6114">
        <v>0.496591430168837</v>
      </c>
      <c r="D6114" t="b">
        <v>0</v>
      </c>
    </row>
    <row r="6115" spans="1:4" x14ac:dyDescent="0.2">
      <c r="A6115" t="s">
        <v>4118</v>
      </c>
      <c r="B6115">
        <v>0.26377527023511099</v>
      </c>
      <c r="C6115">
        <v>0.20410013705822799</v>
      </c>
      <c r="D6115" t="b">
        <v>0</v>
      </c>
    </row>
    <row r="6116" spans="1:4" x14ac:dyDescent="0.2">
      <c r="A6116" t="s">
        <v>4119</v>
      </c>
      <c r="B6116">
        <v>0.25187793119187202</v>
      </c>
      <c r="C6116">
        <v>0.23395389035158101</v>
      </c>
      <c r="D6116" t="b">
        <v>1</v>
      </c>
    </row>
    <row r="6117" spans="1:4" x14ac:dyDescent="0.2">
      <c r="A6117" t="s">
        <v>4120</v>
      </c>
      <c r="B6117">
        <v>0.35086844209508</v>
      </c>
      <c r="C6117">
        <v>0.433051042993289</v>
      </c>
      <c r="D6117" t="b">
        <v>1</v>
      </c>
    </row>
    <row r="6118" spans="1:4" x14ac:dyDescent="0.2">
      <c r="A6118" t="s">
        <v>4121</v>
      </c>
      <c r="B6118">
        <v>0.430481999092302</v>
      </c>
      <c r="C6118">
        <v>0.166120063573513</v>
      </c>
      <c r="D6118" t="b">
        <v>1</v>
      </c>
    </row>
    <row r="6119" spans="1:4" x14ac:dyDescent="0.2">
      <c r="A6119" t="s">
        <v>4122</v>
      </c>
      <c r="B6119">
        <v>0.57231207657393501</v>
      </c>
      <c r="C6119">
        <v>0.49515368018012401</v>
      </c>
      <c r="D6119" t="b">
        <v>0</v>
      </c>
    </row>
    <row r="6120" spans="1:4" x14ac:dyDescent="0.2">
      <c r="A6120" t="s">
        <v>4123</v>
      </c>
      <c r="B6120">
        <v>0.19159844208402599</v>
      </c>
      <c r="C6120">
        <v>0.46220673059791101</v>
      </c>
      <c r="D6120" t="b">
        <v>0</v>
      </c>
    </row>
    <row r="6121" spans="1:4" x14ac:dyDescent="0.2">
      <c r="A6121" t="s">
        <v>8907</v>
      </c>
      <c r="B6121">
        <v>-0.105315271514173</v>
      </c>
      <c r="C6121">
        <v>0.53650973185992801</v>
      </c>
      <c r="D6121" t="b">
        <v>1</v>
      </c>
    </row>
    <row r="6122" spans="1:4" x14ac:dyDescent="0.2">
      <c r="A6122" t="s">
        <v>4124</v>
      </c>
      <c r="B6122">
        <v>0.59666637610142104</v>
      </c>
      <c r="C6122">
        <v>0.58930910581808604</v>
      </c>
      <c r="D6122" t="b">
        <v>0</v>
      </c>
    </row>
    <row r="6123" spans="1:4" x14ac:dyDescent="0.2">
      <c r="A6123" t="s">
        <v>4125</v>
      </c>
      <c r="B6123">
        <v>0.49593766924087201</v>
      </c>
      <c r="C6123">
        <v>-2.7980481160070399E-3</v>
      </c>
      <c r="D6123" t="b">
        <v>0</v>
      </c>
    </row>
    <row r="6124" spans="1:4" x14ac:dyDescent="0.2">
      <c r="A6124" t="s">
        <v>4126</v>
      </c>
      <c r="B6124">
        <v>0.42619085850018001</v>
      </c>
      <c r="C6124">
        <v>0.55216592199883496</v>
      </c>
      <c r="D6124" t="b">
        <v>1</v>
      </c>
    </row>
    <row r="6125" spans="1:4" x14ac:dyDescent="0.2">
      <c r="A6125" t="s">
        <v>4127</v>
      </c>
      <c r="B6125">
        <v>0.65503434385238801</v>
      </c>
      <c r="C6125">
        <v>0.59633611132279696</v>
      </c>
      <c r="D6125" t="b">
        <v>0</v>
      </c>
    </row>
    <row r="6126" spans="1:4" x14ac:dyDescent="0.2">
      <c r="A6126" t="s">
        <v>4128</v>
      </c>
      <c r="B6126">
        <v>0.56322527609094497</v>
      </c>
      <c r="C6126">
        <v>0.38036787757037199</v>
      </c>
      <c r="D6126" t="b">
        <v>0</v>
      </c>
    </row>
    <row r="6127" spans="1:4" x14ac:dyDescent="0.2">
      <c r="A6127" t="s">
        <v>4129</v>
      </c>
      <c r="B6127">
        <v>0.27804754997208098</v>
      </c>
      <c r="C6127">
        <v>0.100167893003619</v>
      </c>
      <c r="D6127" t="b">
        <v>0</v>
      </c>
    </row>
    <row r="6128" spans="1:4" x14ac:dyDescent="0.2">
      <c r="A6128" t="s">
        <v>11590</v>
      </c>
      <c r="B6128">
        <v>0.42508881183865299</v>
      </c>
      <c r="C6128">
        <v>0.76527924950891102</v>
      </c>
      <c r="D6128" t="b">
        <v>0</v>
      </c>
    </row>
    <row r="6129" spans="1:4" x14ac:dyDescent="0.2">
      <c r="A6129" t="s">
        <v>8908</v>
      </c>
      <c r="B6129">
        <v>7.1096676371132303E-2</v>
      </c>
      <c r="C6129">
        <v>0.51228065055206295</v>
      </c>
      <c r="D6129" t="b">
        <v>0</v>
      </c>
    </row>
    <row r="6130" spans="1:4" x14ac:dyDescent="0.2">
      <c r="A6130" t="s">
        <v>11591</v>
      </c>
      <c r="B6130">
        <v>0.15615905957305001</v>
      </c>
      <c r="C6130">
        <v>0.82290446534322303</v>
      </c>
      <c r="D6130" t="b">
        <v>0</v>
      </c>
    </row>
    <row r="6131" spans="1:4" x14ac:dyDescent="0.2">
      <c r="A6131" t="s">
        <v>13333</v>
      </c>
      <c r="B6131">
        <v>0.20211797091535999</v>
      </c>
      <c r="C6131">
        <v>0.30909090909090903</v>
      </c>
      <c r="D6131" t="b">
        <v>0</v>
      </c>
    </row>
    <row r="6132" spans="1:4" x14ac:dyDescent="0.2">
      <c r="A6132" t="s">
        <v>4130</v>
      </c>
      <c r="B6132">
        <v>2.9789802108381599E-3</v>
      </c>
      <c r="C6132">
        <v>0.68765575146910396</v>
      </c>
      <c r="D6132" t="b">
        <v>0</v>
      </c>
    </row>
    <row r="6133" spans="1:4" x14ac:dyDescent="0.2">
      <c r="A6133" t="s">
        <v>4131</v>
      </c>
      <c r="B6133">
        <v>0.184489790312861</v>
      </c>
      <c r="C6133">
        <v>0.70025777247433696</v>
      </c>
      <c r="D6133" t="b">
        <v>0</v>
      </c>
    </row>
    <row r="6134" spans="1:4" x14ac:dyDescent="0.2">
      <c r="A6134" t="s">
        <v>4132</v>
      </c>
      <c r="B6134">
        <v>0.38069612910570699</v>
      </c>
      <c r="C6134">
        <v>0.16722009045067199</v>
      </c>
      <c r="D6134" t="b">
        <v>0</v>
      </c>
    </row>
    <row r="6135" spans="1:4" x14ac:dyDescent="0.2">
      <c r="A6135" t="s">
        <v>4133</v>
      </c>
      <c r="B6135">
        <v>0.61471763715063099</v>
      </c>
      <c r="C6135">
        <v>0.44886226597086099</v>
      </c>
      <c r="D6135" t="b">
        <v>0</v>
      </c>
    </row>
    <row r="6136" spans="1:4" x14ac:dyDescent="0.2">
      <c r="A6136" t="s">
        <v>8909</v>
      </c>
      <c r="B6136">
        <v>0.274640868915075</v>
      </c>
      <c r="C6136">
        <v>0.17406622113385201</v>
      </c>
      <c r="D6136" t="b">
        <v>0</v>
      </c>
    </row>
    <row r="6137" spans="1:4" x14ac:dyDescent="0.2">
      <c r="A6137" t="s">
        <v>4134</v>
      </c>
      <c r="B6137">
        <v>0.23479044334714999</v>
      </c>
      <c r="C6137">
        <v>0.33893027726654601</v>
      </c>
      <c r="D6137" t="b">
        <v>1</v>
      </c>
    </row>
    <row r="6138" spans="1:4" x14ac:dyDescent="0.2">
      <c r="A6138" t="s">
        <v>4135</v>
      </c>
      <c r="B6138">
        <v>0.51217654395573697</v>
      </c>
      <c r="C6138">
        <v>0.52648936561985804</v>
      </c>
      <c r="D6138" t="b">
        <v>0</v>
      </c>
    </row>
    <row r="6139" spans="1:4" x14ac:dyDescent="0.2">
      <c r="A6139" t="s">
        <v>4136</v>
      </c>
      <c r="B6139">
        <v>0.22012272078999101</v>
      </c>
      <c r="C6139">
        <v>-0.53718805692331995</v>
      </c>
      <c r="D6139" t="b">
        <v>0</v>
      </c>
    </row>
    <row r="6140" spans="1:4" x14ac:dyDescent="0.2">
      <c r="A6140" t="s">
        <v>11593</v>
      </c>
      <c r="B6140">
        <v>0.51435778362210904</v>
      </c>
      <c r="C6140">
        <v>0.32124857698718801</v>
      </c>
      <c r="D6140" t="b">
        <v>0</v>
      </c>
    </row>
    <row r="6141" spans="1:4" x14ac:dyDescent="0.2">
      <c r="A6141" t="s">
        <v>4137</v>
      </c>
      <c r="B6141">
        <v>0.42011997381514199</v>
      </c>
      <c r="C6141">
        <v>0.25148481149110102</v>
      </c>
      <c r="D6141" t="b">
        <v>0</v>
      </c>
    </row>
    <row r="6142" spans="1:4" x14ac:dyDescent="0.2">
      <c r="A6142" t="s">
        <v>4138</v>
      </c>
      <c r="B6142">
        <v>0.27139494913497503</v>
      </c>
      <c r="C6142">
        <v>0.42258691868137499</v>
      </c>
      <c r="D6142" t="b">
        <v>0</v>
      </c>
    </row>
    <row r="6143" spans="1:4" x14ac:dyDescent="0.2">
      <c r="A6143" t="s">
        <v>13334</v>
      </c>
      <c r="B6143">
        <v>0.44810514739727703</v>
      </c>
      <c r="C6143">
        <v>0.43675669831646502</v>
      </c>
      <c r="D6143" t="b">
        <v>0</v>
      </c>
    </row>
    <row r="6144" spans="1:4" x14ac:dyDescent="0.2">
      <c r="A6144" t="s">
        <v>4139</v>
      </c>
      <c r="B6144">
        <v>0.65679505197953403</v>
      </c>
      <c r="C6144">
        <v>0.21364594451034399</v>
      </c>
      <c r="D6144" t="b">
        <v>0</v>
      </c>
    </row>
    <row r="6145" spans="1:4" x14ac:dyDescent="0.2">
      <c r="A6145" t="s">
        <v>11596</v>
      </c>
      <c r="B6145">
        <v>0.43323244195256599</v>
      </c>
      <c r="C6145">
        <v>-0.15931372549019601</v>
      </c>
      <c r="D6145" t="b">
        <v>0</v>
      </c>
    </row>
    <row r="6146" spans="1:4" x14ac:dyDescent="0.2">
      <c r="A6146" t="s">
        <v>4140</v>
      </c>
      <c r="B6146">
        <v>0.42731825775346299</v>
      </c>
      <c r="C6146">
        <v>0.30006529105525198</v>
      </c>
      <c r="D6146" t="b">
        <v>0</v>
      </c>
    </row>
    <row r="6147" spans="1:4" x14ac:dyDescent="0.2">
      <c r="A6147" t="s">
        <v>4141</v>
      </c>
      <c r="B6147">
        <v>0.48360757514904601</v>
      </c>
      <c r="C6147">
        <v>0.49448549938813602</v>
      </c>
      <c r="D6147" t="b">
        <v>0</v>
      </c>
    </row>
    <row r="6148" spans="1:4" x14ac:dyDescent="0.2">
      <c r="A6148" t="s">
        <v>4142</v>
      </c>
      <c r="B6148">
        <v>0.44724428303195601</v>
      </c>
      <c r="C6148">
        <v>0.56088380424170803</v>
      </c>
      <c r="D6148" t="b">
        <v>0</v>
      </c>
    </row>
    <row r="6149" spans="1:4" x14ac:dyDescent="0.2">
      <c r="A6149" t="s">
        <v>4143</v>
      </c>
      <c r="B6149">
        <v>0.17867810534793999</v>
      </c>
      <c r="C6149">
        <v>0.38993561143708799</v>
      </c>
      <c r="D6149" t="b">
        <v>0</v>
      </c>
    </row>
    <row r="6150" spans="1:4" x14ac:dyDescent="0.2">
      <c r="A6150" t="s">
        <v>13335</v>
      </c>
      <c r="B6150">
        <v>0.630297333479517</v>
      </c>
      <c r="C6150">
        <v>0.33350930334504703</v>
      </c>
      <c r="D6150" t="b">
        <v>0</v>
      </c>
    </row>
    <row r="6151" spans="1:4" x14ac:dyDescent="0.2">
      <c r="A6151" t="s">
        <v>13336</v>
      </c>
      <c r="B6151">
        <v>0.29169832725605799</v>
      </c>
      <c r="C6151">
        <v>0.36307692307692302</v>
      </c>
      <c r="D6151" t="b">
        <v>0</v>
      </c>
    </row>
    <row r="6152" spans="1:4" x14ac:dyDescent="0.2">
      <c r="A6152" t="s">
        <v>11598</v>
      </c>
      <c r="B6152">
        <v>0.42017698820899801</v>
      </c>
      <c r="C6152">
        <v>0.1383938803634</v>
      </c>
      <c r="D6152" t="b">
        <v>0</v>
      </c>
    </row>
    <row r="6153" spans="1:4" x14ac:dyDescent="0.2">
      <c r="A6153" t="s">
        <v>4144</v>
      </c>
      <c r="B6153">
        <v>0.585991172054808</v>
      </c>
      <c r="C6153">
        <v>0.22343346889021501</v>
      </c>
      <c r="D6153" t="b">
        <v>0</v>
      </c>
    </row>
    <row r="6154" spans="1:4" x14ac:dyDescent="0.2">
      <c r="A6154" t="s">
        <v>4145</v>
      </c>
      <c r="B6154">
        <v>0.145669853525357</v>
      </c>
      <c r="C6154">
        <v>0.72717811108566199</v>
      </c>
      <c r="D6154" t="b">
        <v>0</v>
      </c>
    </row>
    <row r="6155" spans="1:4" x14ac:dyDescent="0.2">
      <c r="A6155" t="s">
        <v>4146</v>
      </c>
      <c r="B6155">
        <v>0.46523099732099898</v>
      </c>
      <c r="C6155">
        <v>0.18084070784988701</v>
      </c>
      <c r="D6155" t="b">
        <v>0</v>
      </c>
    </row>
    <row r="6156" spans="1:4" x14ac:dyDescent="0.2">
      <c r="A6156" t="s">
        <v>13337</v>
      </c>
      <c r="B6156">
        <v>-9.0922056490933406E-2</v>
      </c>
      <c r="C6156">
        <v>0.77749744862977299</v>
      </c>
      <c r="D6156" t="b">
        <v>0</v>
      </c>
    </row>
    <row r="6157" spans="1:4" x14ac:dyDescent="0.2">
      <c r="A6157" t="s">
        <v>4147</v>
      </c>
      <c r="B6157">
        <v>0.50702077189996797</v>
      </c>
      <c r="C6157">
        <v>0.59640680247399902</v>
      </c>
      <c r="D6157" t="b">
        <v>0</v>
      </c>
    </row>
    <row r="6158" spans="1:4" x14ac:dyDescent="0.2">
      <c r="A6158" t="s">
        <v>11600</v>
      </c>
      <c r="B6158">
        <v>0.11965977907016501</v>
      </c>
      <c r="C6158">
        <v>0.731576378811989</v>
      </c>
      <c r="D6158" t="b">
        <v>0</v>
      </c>
    </row>
    <row r="6159" spans="1:4" x14ac:dyDescent="0.2">
      <c r="A6159" t="s">
        <v>4148</v>
      </c>
      <c r="B6159">
        <v>0.15256691323684199</v>
      </c>
      <c r="C6159">
        <v>0.67557283602539897</v>
      </c>
      <c r="D6159" t="b">
        <v>0</v>
      </c>
    </row>
    <row r="6160" spans="1:4" x14ac:dyDescent="0.2">
      <c r="A6160" t="s">
        <v>8911</v>
      </c>
      <c r="B6160">
        <v>0.23565321281040599</v>
      </c>
      <c r="C6160">
        <v>0.45942814916569502</v>
      </c>
      <c r="D6160" t="b">
        <v>0</v>
      </c>
    </row>
    <row r="6161" spans="1:4" x14ac:dyDescent="0.2">
      <c r="A6161" t="s">
        <v>8912</v>
      </c>
      <c r="B6161">
        <v>0.29147778225690901</v>
      </c>
      <c r="C6161">
        <v>0.85709489714106701</v>
      </c>
      <c r="D6161" t="b">
        <v>1</v>
      </c>
    </row>
    <row r="6162" spans="1:4" x14ac:dyDescent="0.2">
      <c r="A6162" t="s">
        <v>4149</v>
      </c>
      <c r="B6162">
        <v>2.57288906791594E-2</v>
      </c>
      <c r="C6162">
        <v>0.54709365374761998</v>
      </c>
      <c r="D6162" t="b">
        <v>0</v>
      </c>
    </row>
    <row r="6163" spans="1:4" x14ac:dyDescent="0.2">
      <c r="A6163" t="s">
        <v>4150</v>
      </c>
      <c r="B6163">
        <v>0.42161301530442802</v>
      </c>
      <c r="C6163">
        <v>0.52289567142700799</v>
      </c>
      <c r="D6163" t="b">
        <v>0</v>
      </c>
    </row>
    <row r="6164" spans="1:4" x14ac:dyDescent="0.2">
      <c r="A6164" t="s">
        <v>4151</v>
      </c>
      <c r="B6164">
        <v>0.52037822934900302</v>
      </c>
      <c r="C6164">
        <v>0.45959405786412599</v>
      </c>
      <c r="D6164" t="b">
        <v>1</v>
      </c>
    </row>
    <row r="6165" spans="1:4" x14ac:dyDescent="0.2">
      <c r="A6165" t="s">
        <v>4152</v>
      </c>
      <c r="B6165">
        <v>8.3572640515400101E-2</v>
      </c>
      <c r="C6165">
        <v>0.108636614892682</v>
      </c>
      <c r="D6165" t="b">
        <v>0</v>
      </c>
    </row>
    <row r="6166" spans="1:4" x14ac:dyDescent="0.2">
      <c r="A6166" t="s">
        <v>4153</v>
      </c>
      <c r="B6166">
        <v>0.34346843105458702</v>
      </c>
      <c r="C6166">
        <v>0.66513968726890804</v>
      </c>
      <c r="D6166" t="b">
        <v>0</v>
      </c>
    </row>
    <row r="6167" spans="1:4" x14ac:dyDescent="0.2">
      <c r="A6167" t="s">
        <v>4154</v>
      </c>
      <c r="B6167">
        <v>5.4504179448375302E-2</v>
      </c>
      <c r="C6167">
        <v>0.66600391006475301</v>
      </c>
      <c r="D6167" t="b">
        <v>0</v>
      </c>
    </row>
    <row r="6168" spans="1:4" x14ac:dyDescent="0.2">
      <c r="A6168" t="s">
        <v>12691</v>
      </c>
      <c r="B6168">
        <v>0.40535673616778001</v>
      </c>
      <c r="C6168">
        <v>0.74779003057065996</v>
      </c>
      <c r="D6168" t="b">
        <v>0</v>
      </c>
    </row>
    <row r="6169" spans="1:4" x14ac:dyDescent="0.2">
      <c r="A6169" t="s">
        <v>4155</v>
      </c>
      <c r="B6169">
        <v>0.453517086364633</v>
      </c>
      <c r="C6169">
        <v>-4.7953238495848899E-2</v>
      </c>
      <c r="D6169" t="b">
        <v>0</v>
      </c>
    </row>
    <row r="6170" spans="1:4" x14ac:dyDescent="0.2">
      <c r="A6170" t="s">
        <v>4156</v>
      </c>
      <c r="B6170">
        <v>0.40728811468213</v>
      </c>
      <c r="C6170">
        <v>0.69201643036537397</v>
      </c>
      <c r="D6170" t="b">
        <v>0</v>
      </c>
    </row>
    <row r="6171" spans="1:4" x14ac:dyDescent="0.2">
      <c r="A6171" t="s">
        <v>13338</v>
      </c>
      <c r="B6171">
        <v>-0.107580781429398</v>
      </c>
      <c r="C6171">
        <v>0.64181083939513905</v>
      </c>
      <c r="D6171" t="b">
        <v>0</v>
      </c>
    </row>
    <row r="6172" spans="1:4" x14ac:dyDescent="0.2">
      <c r="A6172" t="s">
        <v>4157</v>
      </c>
      <c r="B6172">
        <v>0.118073608139686</v>
      </c>
      <c r="C6172">
        <v>0.72285183700771005</v>
      </c>
      <c r="D6172" t="b">
        <v>1</v>
      </c>
    </row>
    <row r="6173" spans="1:4" x14ac:dyDescent="0.2">
      <c r="A6173" t="s">
        <v>4158</v>
      </c>
      <c r="B6173">
        <v>0.40819843704137598</v>
      </c>
      <c r="C6173">
        <v>0.51348579623538604</v>
      </c>
      <c r="D6173" t="b">
        <v>0</v>
      </c>
    </row>
    <row r="6174" spans="1:4" x14ac:dyDescent="0.2">
      <c r="A6174" t="s">
        <v>4159</v>
      </c>
      <c r="B6174">
        <v>-8.0272507771016292E-3</v>
      </c>
      <c r="C6174">
        <v>0.81855960991269905</v>
      </c>
      <c r="D6174" t="b">
        <v>0</v>
      </c>
    </row>
    <row r="6175" spans="1:4" x14ac:dyDescent="0.2">
      <c r="A6175" t="s">
        <v>4160</v>
      </c>
      <c r="B6175">
        <v>0.31329402823555802</v>
      </c>
      <c r="C6175">
        <v>0.41761456158832799</v>
      </c>
      <c r="D6175" t="b">
        <v>0</v>
      </c>
    </row>
    <row r="6176" spans="1:4" x14ac:dyDescent="0.2">
      <c r="A6176" t="s">
        <v>8914</v>
      </c>
      <c r="B6176">
        <v>0.46612620302617302</v>
      </c>
      <c r="C6176">
        <v>0.54618538485373802</v>
      </c>
      <c r="D6176" t="b">
        <v>0</v>
      </c>
    </row>
    <row r="6177" spans="1:4" x14ac:dyDescent="0.2">
      <c r="A6177" t="s">
        <v>4161</v>
      </c>
      <c r="B6177">
        <v>0.28568456241484502</v>
      </c>
      <c r="C6177">
        <v>0.47904192553276098</v>
      </c>
      <c r="D6177" t="b">
        <v>0</v>
      </c>
    </row>
    <row r="6178" spans="1:4" x14ac:dyDescent="0.2">
      <c r="A6178" t="s">
        <v>4162</v>
      </c>
      <c r="B6178">
        <v>0.33156697373448302</v>
      </c>
      <c r="C6178">
        <v>0.79840108927506703</v>
      </c>
      <c r="D6178" t="b">
        <v>0</v>
      </c>
    </row>
    <row r="6179" spans="1:4" x14ac:dyDescent="0.2">
      <c r="A6179" t="s">
        <v>4163</v>
      </c>
      <c r="B6179">
        <v>-2.5388559468086699E-2</v>
      </c>
      <c r="C6179">
        <v>0.88805165671746</v>
      </c>
      <c r="D6179" t="b">
        <v>0</v>
      </c>
    </row>
    <row r="6180" spans="1:4" x14ac:dyDescent="0.2">
      <c r="A6180" t="s">
        <v>4164</v>
      </c>
      <c r="B6180">
        <v>0.54828639048995498</v>
      </c>
      <c r="C6180">
        <v>0.17480292315784299</v>
      </c>
      <c r="D6180" t="b">
        <v>0</v>
      </c>
    </row>
    <row r="6181" spans="1:4" x14ac:dyDescent="0.2">
      <c r="A6181" t="s">
        <v>4165</v>
      </c>
      <c r="B6181">
        <v>0.50569953138531798</v>
      </c>
      <c r="C6181">
        <v>2.2905049165047799E-2</v>
      </c>
      <c r="D6181" t="b">
        <v>0</v>
      </c>
    </row>
    <row r="6182" spans="1:4" x14ac:dyDescent="0.2">
      <c r="A6182" t="s">
        <v>4166</v>
      </c>
      <c r="B6182">
        <v>0.50504124129768801</v>
      </c>
      <c r="C6182">
        <v>0.40885435399089398</v>
      </c>
      <c r="D6182" t="b">
        <v>0</v>
      </c>
    </row>
    <row r="6183" spans="1:4" x14ac:dyDescent="0.2">
      <c r="A6183" t="s">
        <v>4167</v>
      </c>
      <c r="B6183">
        <v>0.36423855389452198</v>
      </c>
      <c r="C6183">
        <v>0.43261009366212</v>
      </c>
      <c r="D6183" t="b">
        <v>0</v>
      </c>
    </row>
    <row r="6184" spans="1:4" x14ac:dyDescent="0.2">
      <c r="A6184" t="s">
        <v>4168</v>
      </c>
      <c r="B6184">
        <v>0.43499361423296401</v>
      </c>
      <c r="C6184">
        <v>0.35945037945436897</v>
      </c>
      <c r="D6184" t="b">
        <v>0</v>
      </c>
    </row>
    <row r="6185" spans="1:4" x14ac:dyDescent="0.2">
      <c r="A6185" t="s">
        <v>4169</v>
      </c>
      <c r="B6185">
        <v>0.23659769653691901</v>
      </c>
      <c r="C6185">
        <v>0.52725590932766597</v>
      </c>
      <c r="D6185" t="b">
        <v>0</v>
      </c>
    </row>
    <row r="6186" spans="1:4" x14ac:dyDescent="0.2">
      <c r="A6186" t="s">
        <v>12693</v>
      </c>
      <c r="B6186">
        <v>4.1378716840419702E-2</v>
      </c>
      <c r="C6186">
        <v>-1.3776916083577499E-2</v>
      </c>
      <c r="D6186" t="b">
        <v>0</v>
      </c>
    </row>
    <row r="6187" spans="1:4" x14ac:dyDescent="0.2">
      <c r="A6187" t="s">
        <v>4170</v>
      </c>
      <c r="B6187">
        <v>0.60487173816398998</v>
      </c>
      <c r="C6187">
        <v>0.6145227951151</v>
      </c>
      <c r="D6187" t="b">
        <v>0</v>
      </c>
    </row>
    <row r="6188" spans="1:4" x14ac:dyDescent="0.2">
      <c r="A6188" t="s">
        <v>4171</v>
      </c>
      <c r="B6188">
        <v>0.50639606996339903</v>
      </c>
      <c r="C6188">
        <v>0.46709918047962201</v>
      </c>
      <c r="D6188" t="b">
        <v>0</v>
      </c>
    </row>
    <row r="6189" spans="1:4" x14ac:dyDescent="0.2">
      <c r="A6189" t="s">
        <v>8915</v>
      </c>
      <c r="B6189">
        <v>0.59040481780413201</v>
      </c>
      <c r="C6189">
        <v>0.19223487712457901</v>
      </c>
      <c r="D6189" t="b">
        <v>0</v>
      </c>
    </row>
    <row r="6190" spans="1:4" x14ac:dyDescent="0.2">
      <c r="A6190" t="s">
        <v>4172</v>
      </c>
      <c r="B6190">
        <v>0.29255736784651298</v>
      </c>
      <c r="C6190">
        <v>0.776331643747186</v>
      </c>
      <c r="D6190" t="b">
        <v>0</v>
      </c>
    </row>
    <row r="6191" spans="1:4" x14ac:dyDescent="0.2">
      <c r="A6191" t="s">
        <v>11607</v>
      </c>
      <c r="B6191">
        <v>0.38254948296682001</v>
      </c>
      <c r="C6191">
        <v>0.54202665146304296</v>
      </c>
      <c r="D6191" t="b">
        <v>0</v>
      </c>
    </row>
    <row r="6192" spans="1:4" x14ac:dyDescent="0.2">
      <c r="A6192" t="s">
        <v>4173</v>
      </c>
      <c r="B6192">
        <v>0.57816469841834806</v>
      </c>
      <c r="C6192">
        <v>0.349716606999664</v>
      </c>
      <c r="D6192" t="b">
        <v>0</v>
      </c>
    </row>
    <row r="6193" spans="1:4" x14ac:dyDescent="0.2">
      <c r="A6193" t="s">
        <v>4174</v>
      </c>
      <c r="B6193">
        <v>0.46375321401713898</v>
      </c>
      <c r="C6193">
        <v>0.34336455520651998</v>
      </c>
      <c r="D6193" t="b">
        <v>0</v>
      </c>
    </row>
    <row r="6194" spans="1:4" x14ac:dyDescent="0.2">
      <c r="A6194" t="s">
        <v>4175</v>
      </c>
      <c r="B6194">
        <v>0.31224625051467703</v>
      </c>
      <c r="C6194">
        <v>0.23629573892299899</v>
      </c>
      <c r="D6194" t="b">
        <v>0</v>
      </c>
    </row>
    <row r="6195" spans="1:4" x14ac:dyDescent="0.2">
      <c r="A6195" t="s">
        <v>4176</v>
      </c>
      <c r="B6195">
        <v>0.41632597677875999</v>
      </c>
      <c r="C6195">
        <v>0.256411987224333</v>
      </c>
      <c r="D6195" t="b">
        <v>1</v>
      </c>
    </row>
    <row r="6196" spans="1:4" x14ac:dyDescent="0.2">
      <c r="A6196" t="s">
        <v>4177</v>
      </c>
      <c r="B6196">
        <v>0.31916738489170798</v>
      </c>
      <c r="C6196">
        <v>0.55370174971119102</v>
      </c>
      <c r="D6196" t="b">
        <v>1</v>
      </c>
    </row>
    <row r="6197" spans="1:4" x14ac:dyDescent="0.2">
      <c r="A6197" t="s">
        <v>4178</v>
      </c>
      <c r="B6197">
        <v>0.61657490025594097</v>
      </c>
      <c r="C6197">
        <v>0.54675701488774497</v>
      </c>
      <c r="D6197" t="b">
        <v>0</v>
      </c>
    </row>
    <row r="6198" spans="1:4" x14ac:dyDescent="0.2">
      <c r="A6198" t="s">
        <v>4179</v>
      </c>
      <c r="B6198">
        <v>9.0907611207588002E-2</v>
      </c>
      <c r="C6198">
        <v>0.25276627748865099</v>
      </c>
      <c r="D6198" t="b">
        <v>0</v>
      </c>
    </row>
    <row r="6199" spans="1:4" x14ac:dyDescent="0.2">
      <c r="A6199" t="s">
        <v>4180</v>
      </c>
      <c r="B6199">
        <v>0.24864560456887999</v>
      </c>
      <c r="C6199">
        <v>9.5667298712084001E-2</v>
      </c>
      <c r="D6199" t="b">
        <v>0</v>
      </c>
    </row>
    <row r="6200" spans="1:4" x14ac:dyDescent="0.2">
      <c r="A6200" t="s">
        <v>4181</v>
      </c>
      <c r="B6200">
        <v>-5.4461445322100198E-2</v>
      </c>
      <c r="C6200">
        <v>0.33952528379773</v>
      </c>
      <c r="D6200" t="b">
        <v>0</v>
      </c>
    </row>
    <row r="6201" spans="1:4" x14ac:dyDescent="0.2">
      <c r="A6201" t="s">
        <v>4182</v>
      </c>
      <c r="B6201">
        <v>0.224576577126054</v>
      </c>
      <c r="C6201">
        <v>0.31114030035094797</v>
      </c>
      <c r="D6201" t="b">
        <v>1</v>
      </c>
    </row>
    <row r="6202" spans="1:4" x14ac:dyDescent="0.2">
      <c r="A6202" t="s">
        <v>4183</v>
      </c>
      <c r="B6202">
        <v>0.34020087893954798</v>
      </c>
      <c r="C6202">
        <v>-0.18772129805373999</v>
      </c>
      <c r="D6202" t="b">
        <v>0</v>
      </c>
    </row>
    <row r="6203" spans="1:4" x14ac:dyDescent="0.2">
      <c r="A6203" t="s">
        <v>4184</v>
      </c>
      <c r="B6203">
        <v>0.38735618083746098</v>
      </c>
      <c r="C6203">
        <v>0.48656514572456899</v>
      </c>
      <c r="D6203" t="b">
        <v>0</v>
      </c>
    </row>
    <row r="6204" spans="1:4" x14ac:dyDescent="0.2">
      <c r="A6204" t="s">
        <v>4185</v>
      </c>
      <c r="B6204">
        <v>0.12903960595291</v>
      </c>
      <c r="C6204">
        <v>0.425823544663187</v>
      </c>
      <c r="D6204" t="b">
        <v>0</v>
      </c>
    </row>
    <row r="6205" spans="1:4" x14ac:dyDescent="0.2">
      <c r="A6205" t="s">
        <v>4186</v>
      </c>
      <c r="B6205">
        <v>0.48512238761061099</v>
      </c>
      <c r="C6205">
        <v>0.71979691020722703</v>
      </c>
      <c r="D6205" t="b">
        <v>0</v>
      </c>
    </row>
    <row r="6206" spans="1:4" x14ac:dyDescent="0.2">
      <c r="A6206" t="s">
        <v>13339</v>
      </c>
      <c r="B6206">
        <v>7.0337121688858806E-2</v>
      </c>
      <c r="C6206">
        <v>5.7581076222329303E-2</v>
      </c>
      <c r="D6206" t="b">
        <v>0</v>
      </c>
    </row>
    <row r="6207" spans="1:4" x14ac:dyDescent="0.2">
      <c r="A6207" t="s">
        <v>4187</v>
      </c>
      <c r="B6207">
        <v>0.63880942386226902</v>
      </c>
      <c r="C6207">
        <v>0.51187554522707202</v>
      </c>
      <c r="D6207" t="b">
        <v>1</v>
      </c>
    </row>
    <row r="6208" spans="1:4" x14ac:dyDescent="0.2">
      <c r="A6208" t="s">
        <v>4188</v>
      </c>
      <c r="B6208">
        <v>0.32254409907141701</v>
      </c>
      <c r="C6208">
        <v>0.364003021997994</v>
      </c>
      <c r="D6208" t="b">
        <v>1</v>
      </c>
    </row>
    <row r="6209" spans="1:4" x14ac:dyDescent="0.2">
      <c r="A6209" t="s">
        <v>4189</v>
      </c>
      <c r="B6209">
        <v>0.50163683188863895</v>
      </c>
      <c r="C6209">
        <v>0.58803559214035905</v>
      </c>
      <c r="D6209" t="b">
        <v>0</v>
      </c>
    </row>
    <row r="6210" spans="1:4" x14ac:dyDescent="0.2">
      <c r="A6210" t="s">
        <v>8917</v>
      </c>
      <c r="B6210">
        <v>0.446520100707193</v>
      </c>
      <c r="C6210">
        <v>0.80989756398320401</v>
      </c>
      <c r="D6210" t="b">
        <v>1</v>
      </c>
    </row>
    <row r="6211" spans="1:4" x14ac:dyDescent="0.2">
      <c r="A6211" t="s">
        <v>4191</v>
      </c>
      <c r="B6211">
        <v>0.14372793473630199</v>
      </c>
      <c r="C6211">
        <v>0.68004237655942801</v>
      </c>
      <c r="D6211" t="b">
        <v>1</v>
      </c>
    </row>
    <row r="6212" spans="1:4" x14ac:dyDescent="0.2">
      <c r="A6212" t="s">
        <v>4192</v>
      </c>
      <c r="B6212">
        <v>0.161906644759444</v>
      </c>
      <c r="C6212">
        <v>0.32959522808346903</v>
      </c>
      <c r="D6212" t="b">
        <v>0</v>
      </c>
    </row>
    <row r="6213" spans="1:4" x14ac:dyDescent="0.2">
      <c r="A6213" t="s">
        <v>4193</v>
      </c>
      <c r="B6213">
        <v>-0.101205293916445</v>
      </c>
      <c r="C6213">
        <v>0.89697094202369598</v>
      </c>
      <c r="D6213" t="b">
        <v>1</v>
      </c>
    </row>
    <row r="6214" spans="1:4" x14ac:dyDescent="0.2">
      <c r="A6214" t="s">
        <v>8918</v>
      </c>
      <c r="B6214">
        <v>9.3017028102193006E-2</v>
      </c>
      <c r="C6214">
        <v>0.59170997559553795</v>
      </c>
      <c r="D6214" t="b">
        <v>1</v>
      </c>
    </row>
    <row r="6215" spans="1:4" x14ac:dyDescent="0.2">
      <c r="A6215" t="s">
        <v>8919</v>
      </c>
      <c r="B6215">
        <v>0.252755601653887</v>
      </c>
      <c r="C6215">
        <v>0.48947626860899301</v>
      </c>
      <c r="D6215" t="b">
        <v>1</v>
      </c>
    </row>
    <row r="6216" spans="1:4" x14ac:dyDescent="0.2">
      <c r="A6216" t="s">
        <v>8920</v>
      </c>
      <c r="B6216">
        <v>0.204453383425102</v>
      </c>
      <c r="C6216">
        <v>0.65893372754782997</v>
      </c>
      <c r="D6216" t="b">
        <v>0</v>
      </c>
    </row>
    <row r="6217" spans="1:4" x14ac:dyDescent="0.2">
      <c r="A6217" t="s">
        <v>10399</v>
      </c>
      <c r="B6217">
        <v>-3.3337207566149697E-2</v>
      </c>
      <c r="C6217">
        <v>0.55065577973650104</v>
      </c>
      <c r="D6217" t="b">
        <v>0</v>
      </c>
    </row>
    <row r="6218" spans="1:4" x14ac:dyDescent="0.2">
      <c r="A6218" t="s">
        <v>8921</v>
      </c>
      <c r="B6218">
        <v>-0.22006819325216601</v>
      </c>
      <c r="C6218">
        <v>0.78066757374028595</v>
      </c>
      <c r="D6218" t="b">
        <v>1</v>
      </c>
    </row>
    <row r="6219" spans="1:4" x14ac:dyDescent="0.2">
      <c r="A6219" t="s">
        <v>8922</v>
      </c>
      <c r="B6219">
        <v>0.195388976375613</v>
      </c>
      <c r="C6219">
        <v>0.52008161712680101</v>
      </c>
      <c r="D6219" t="b">
        <v>0</v>
      </c>
    </row>
    <row r="6220" spans="1:4" x14ac:dyDescent="0.2">
      <c r="A6220" t="s">
        <v>8923</v>
      </c>
      <c r="B6220">
        <v>7.9579558053941804E-2</v>
      </c>
      <c r="C6220">
        <v>0.33251018401239102</v>
      </c>
      <c r="D6220" t="b">
        <v>0</v>
      </c>
    </row>
    <row r="6221" spans="1:4" x14ac:dyDescent="0.2">
      <c r="A6221" t="s">
        <v>8924</v>
      </c>
      <c r="B6221">
        <v>0.33418202915862899</v>
      </c>
      <c r="C6221">
        <v>0.73219255411991102</v>
      </c>
      <c r="D6221" t="b">
        <v>0</v>
      </c>
    </row>
    <row r="6222" spans="1:4" x14ac:dyDescent="0.2">
      <c r="A6222" t="s">
        <v>10400</v>
      </c>
      <c r="B6222">
        <v>6.6412403250081894E-2</v>
      </c>
      <c r="C6222">
        <v>0.833899272843315</v>
      </c>
      <c r="D6222" t="b">
        <v>0</v>
      </c>
    </row>
    <row r="6223" spans="1:4" x14ac:dyDescent="0.2">
      <c r="A6223" t="s">
        <v>8925</v>
      </c>
      <c r="B6223">
        <v>0.23229012092360199</v>
      </c>
      <c r="C6223">
        <v>0.47866012502847499</v>
      </c>
      <c r="D6223" t="b">
        <v>0</v>
      </c>
    </row>
    <row r="6224" spans="1:4" x14ac:dyDescent="0.2">
      <c r="A6224" t="s">
        <v>4195</v>
      </c>
      <c r="B6224">
        <v>0.221697364330463</v>
      </c>
      <c r="C6224">
        <v>0.35959352667794497</v>
      </c>
      <c r="D6224" t="b">
        <v>0</v>
      </c>
    </row>
    <row r="6225" spans="1:4" x14ac:dyDescent="0.2">
      <c r="A6225" t="s">
        <v>4196</v>
      </c>
      <c r="B6225">
        <v>0.29068319496410899</v>
      </c>
      <c r="C6225">
        <v>0.69622326372051802</v>
      </c>
      <c r="D6225" t="b">
        <v>0</v>
      </c>
    </row>
    <row r="6226" spans="1:4" x14ac:dyDescent="0.2">
      <c r="A6226" t="s">
        <v>4197</v>
      </c>
      <c r="B6226">
        <v>0.22246213253892</v>
      </c>
      <c r="C6226">
        <v>0.69236651796590798</v>
      </c>
      <c r="D6226" t="b">
        <v>0</v>
      </c>
    </row>
    <row r="6227" spans="1:4" x14ac:dyDescent="0.2">
      <c r="A6227" t="s">
        <v>4198</v>
      </c>
      <c r="B6227">
        <v>0.19609359660738099</v>
      </c>
      <c r="C6227">
        <v>0.51266153620775701</v>
      </c>
      <c r="D6227" t="b">
        <v>0</v>
      </c>
    </row>
    <row r="6228" spans="1:4" x14ac:dyDescent="0.2">
      <c r="A6228" t="s">
        <v>4199</v>
      </c>
      <c r="B6228">
        <v>0.447820591939463</v>
      </c>
      <c r="C6228">
        <v>0.39131393050517599</v>
      </c>
      <c r="D6228" t="b">
        <v>0</v>
      </c>
    </row>
    <row r="6229" spans="1:4" x14ac:dyDescent="0.2">
      <c r="A6229" t="s">
        <v>10401</v>
      </c>
      <c r="B6229">
        <v>0.22658443745526599</v>
      </c>
      <c r="C6229">
        <v>0.47552554544881398</v>
      </c>
      <c r="D6229" t="b">
        <v>1</v>
      </c>
    </row>
    <row r="6230" spans="1:4" x14ac:dyDescent="0.2">
      <c r="A6230" t="s">
        <v>11609</v>
      </c>
      <c r="B6230">
        <v>0.32629353346729001</v>
      </c>
      <c r="C6230">
        <v>0.15175225817149801</v>
      </c>
      <c r="D6230" t="b">
        <v>1</v>
      </c>
    </row>
    <row r="6231" spans="1:4" x14ac:dyDescent="0.2">
      <c r="A6231" t="s">
        <v>4200</v>
      </c>
      <c r="B6231">
        <v>0.40753141325992898</v>
      </c>
      <c r="C6231">
        <v>0.77802397899502995</v>
      </c>
      <c r="D6231" t="b">
        <v>0</v>
      </c>
    </row>
    <row r="6232" spans="1:4" x14ac:dyDescent="0.2">
      <c r="A6232" t="s">
        <v>4201</v>
      </c>
      <c r="B6232">
        <v>0.58440607494080798</v>
      </c>
      <c r="C6232">
        <v>0.35804925205101301</v>
      </c>
      <c r="D6232" t="b">
        <v>0</v>
      </c>
    </row>
    <row r="6233" spans="1:4" x14ac:dyDescent="0.2">
      <c r="A6233" t="s">
        <v>4202</v>
      </c>
      <c r="B6233">
        <v>0.51027377172461297</v>
      </c>
      <c r="C6233">
        <v>0.287992002331033</v>
      </c>
      <c r="D6233" t="b">
        <v>1</v>
      </c>
    </row>
    <row r="6234" spans="1:4" x14ac:dyDescent="0.2">
      <c r="A6234" t="s">
        <v>11610</v>
      </c>
      <c r="B6234">
        <v>0.47147063991343702</v>
      </c>
      <c r="C6234">
        <v>0.51676067650469204</v>
      </c>
      <c r="D6234" t="b">
        <v>0</v>
      </c>
    </row>
    <row r="6235" spans="1:4" x14ac:dyDescent="0.2">
      <c r="A6235" t="s">
        <v>4203</v>
      </c>
      <c r="B6235">
        <v>0.30105634150737798</v>
      </c>
      <c r="C6235">
        <v>0.68733189975081799</v>
      </c>
      <c r="D6235" t="b">
        <v>0</v>
      </c>
    </row>
    <row r="6236" spans="1:4" x14ac:dyDescent="0.2">
      <c r="A6236" t="s">
        <v>4204</v>
      </c>
      <c r="B6236">
        <v>0.23715178837767401</v>
      </c>
      <c r="C6236">
        <v>0.75186606833634495</v>
      </c>
      <c r="D6236" t="b">
        <v>0</v>
      </c>
    </row>
    <row r="6237" spans="1:4" x14ac:dyDescent="0.2">
      <c r="A6237" t="s">
        <v>10402</v>
      </c>
      <c r="B6237">
        <v>-5.4239188291344297E-2</v>
      </c>
      <c r="C6237">
        <v>0.60298340367773295</v>
      </c>
      <c r="D6237" t="b">
        <v>0</v>
      </c>
    </row>
    <row r="6238" spans="1:4" x14ac:dyDescent="0.2">
      <c r="A6238" t="s">
        <v>11611</v>
      </c>
      <c r="B6238">
        <v>0.32913275930526997</v>
      </c>
      <c r="C6238">
        <v>0.30857593451132698</v>
      </c>
      <c r="D6238" t="b">
        <v>0</v>
      </c>
    </row>
    <row r="6239" spans="1:4" x14ac:dyDescent="0.2">
      <c r="A6239" t="s">
        <v>8926</v>
      </c>
      <c r="B6239">
        <v>0.61383168854910097</v>
      </c>
      <c r="C6239">
        <v>-3.5882972300900498E-2</v>
      </c>
      <c r="D6239" t="b">
        <v>1</v>
      </c>
    </row>
    <row r="6240" spans="1:4" x14ac:dyDescent="0.2">
      <c r="A6240" t="s">
        <v>8927</v>
      </c>
      <c r="B6240">
        <v>0.17151003845157201</v>
      </c>
      <c r="C6240">
        <v>2.4573131895629201E-2</v>
      </c>
      <c r="D6240" t="b">
        <v>1</v>
      </c>
    </row>
    <row r="6241" spans="1:4" x14ac:dyDescent="0.2">
      <c r="A6241" t="s">
        <v>4205</v>
      </c>
      <c r="B6241">
        <v>0.25617980333478002</v>
      </c>
      <c r="C6241">
        <v>0.21571810042218201</v>
      </c>
      <c r="D6241" t="b">
        <v>0</v>
      </c>
    </row>
    <row r="6242" spans="1:4" x14ac:dyDescent="0.2">
      <c r="A6242" t="s">
        <v>4206</v>
      </c>
      <c r="B6242">
        <v>-0.131121734412941</v>
      </c>
      <c r="C6242">
        <v>0.77852359368156399</v>
      </c>
      <c r="D6242" t="b">
        <v>0</v>
      </c>
    </row>
    <row r="6243" spans="1:4" x14ac:dyDescent="0.2">
      <c r="A6243" t="s">
        <v>10403</v>
      </c>
      <c r="B6243">
        <v>-0.15991101804374</v>
      </c>
      <c r="C6243">
        <v>0.174654689346353</v>
      </c>
      <c r="D6243" t="b">
        <v>0</v>
      </c>
    </row>
    <row r="6244" spans="1:4" x14ac:dyDescent="0.2">
      <c r="A6244" t="s">
        <v>4207</v>
      </c>
      <c r="B6244">
        <v>0.279942187774322</v>
      </c>
      <c r="C6244">
        <v>0.80170397537090698</v>
      </c>
      <c r="D6244" t="b">
        <v>0</v>
      </c>
    </row>
    <row r="6245" spans="1:4" x14ac:dyDescent="0.2">
      <c r="A6245" t="s">
        <v>4208</v>
      </c>
      <c r="B6245">
        <v>0.17891727773884</v>
      </c>
      <c r="C6245">
        <v>0.39046482343878203</v>
      </c>
      <c r="D6245" t="b">
        <v>1</v>
      </c>
    </row>
    <row r="6246" spans="1:4" x14ac:dyDescent="0.2">
      <c r="A6246" t="s">
        <v>8929</v>
      </c>
      <c r="B6246">
        <v>0.25577841319624001</v>
      </c>
      <c r="C6246">
        <v>0.58067706245161099</v>
      </c>
      <c r="D6246" t="b">
        <v>0</v>
      </c>
    </row>
    <row r="6247" spans="1:4" x14ac:dyDescent="0.2">
      <c r="A6247" t="s">
        <v>12699</v>
      </c>
      <c r="B6247">
        <v>6.3543450422927097E-2</v>
      </c>
      <c r="C6247">
        <v>0.472727272727273</v>
      </c>
      <c r="D6247" t="b">
        <v>0</v>
      </c>
    </row>
    <row r="6248" spans="1:4" x14ac:dyDescent="0.2">
      <c r="A6248" t="s">
        <v>8930</v>
      </c>
      <c r="B6248">
        <v>0.26682937139457502</v>
      </c>
      <c r="C6248">
        <v>-5.0896255363392803E-2</v>
      </c>
      <c r="D6248" t="b">
        <v>0</v>
      </c>
    </row>
    <row r="6249" spans="1:4" x14ac:dyDescent="0.2">
      <c r="A6249" t="s">
        <v>8931</v>
      </c>
      <c r="B6249">
        <v>0.30971403640769701</v>
      </c>
      <c r="C6249">
        <v>0.285926567855463</v>
      </c>
      <c r="D6249" t="b">
        <v>0</v>
      </c>
    </row>
    <row r="6250" spans="1:4" x14ac:dyDescent="0.2">
      <c r="A6250" t="s">
        <v>4209</v>
      </c>
      <c r="B6250">
        <v>0.28279767192914002</v>
      </c>
      <c r="C6250">
        <v>0.413101723029553</v>
      </c>
      <c r="D6250" t="b">
        <v>0</v>
      </c>
    </row>
    <row r="6251" spans="1:4" x14ac:dyDescent="0.2">
      <c r="A6251" t="s">
        <v>4210</v>
      </c>
      <c r="B6251">
        <v>0.382189403815553</v>
      </c>
      <c r="C6251">
        <v>0.45107183597685502</v>
      </c>
      <c r="D6251" t="b">
        <v>0</v>
      </c>
    </row>
    <row r="6252" spans="1:4" x14ac:dyDescent="0.2">
      <c r="A6252" t="s">
        <v>10404</v>
      </c>
      <c r="B6252">
        <v>0.23332863700015299</v>
      </c>
      <c r="C6252">
        <v>0.89572358443850097</v>
      </c>
      <c r="D6252" t="b">
        <v>0</v>
      </c>
    </row>
    <row r="6253" spans="1:4" x14ac:dyDescent="0.2">
      <c r="A6253" t="s">
        <v>4211</v>
      </c>
      <c r="B6253">
        <v>0.24760095179848399</v>
      </c>
      <c r="C6253">
        <v>0.76222753840322599</v>
      </c>
      <c r="D6253" t="b">
        <v>0</v>
      </c>
    </row>
    <row r="6254" spans="1:4" x14ac:dyDescent="0.2">
      <c r="A6254" t="s">
        <v>4212</v>
      </c>
      <c r="B6254">
        <v>0.55511613877891097</v>
      </c>
      <c r="C6254">
        <v>0.55692467507626497</v>
      </c>
      <c r="D6254" t="b">
        <v>0</v>
      </c>
    </row>
    <row r="6255" spans="1:4" x14ac:dyDescent="0.2">
      <c r="A6255" t="s">
        <v>4213</v>
      </c>
      <c r="B6255">
        <v>0.18531257638106799</v>
      </c>
      <c r="C6255">
        <v>0.78913970590576699</v>
      </c>
      <c r="D6255" t="b">
        <v>1</v>
      </c>
    </row>
    <row r="6256" spans="1:4" x14ac:dyDescent="0.2">
      <c r="A6256" t="s">
        <v>11614</v>
      </c>
      <c r="B6256">
        <v>0.24601314664538201</v>
      </c>
      <c r="C6256">
        <v>0.158570845484759</v>
      </c>
      <c r="D6256" t="b">
        <v>0</v>
      </c>
    </row>
    <row r="6257" spans="1:4" x14ac:dyDescent="0.2">
      <c r="A6257" t="s">
        <v>4214</v>
      </c>
      <c r="B6257">
        <v>0.27958388319685701</v>
      </c>
      <c r="C6257">
        <v>0.24189890164066699</v>
      </c>
      <c r="D6257" t="b">
        <v>0</v>
      </c>
    </row>
    <row r="6258" spans="1:4" x14ac:dyDescent="0.2">
      <c r="A6258" t="s">
        <v>4215</v>
      </c>
      <c r="B6258">
        <v>0.67293985725777905</v>
      </c>
      <c r="C6258">
        <v>0.43402865297923099</v>
      </c>
      <c r="D6258" t="b">
        <v>0</v>
      </c>
    </row>
    <row r="6259" spans="1:4" x14ac:dyDescent="0.2">
      <c r="A6259" t="s">
        <v>4216</v>
      </c>
      <c r="B6259">
        <v>0.53207148097576196</v>
      </c>
      <c r="C6259">
        <v>0.41910813356638599</v>
      </c>
      <c r="D6259" t="b">
        <v>0</v>
      </c>
    </row>
    <row r="6260" spans="1:4" x14ac:dyDescent="0.2">
      <c r="A6260" t="s">
        <v>4217</v>
      </c>
      <c r="B6260">
        <v>0.48552751514888898</v>
      </c>
      <c r="C6260">
        <v>0.668600227474618</v>
      </c>
      <c r="D6260" t="b">
        <v>0</v>
      </c>
    </row>
    <row r="6261" spans="1:4" x14ac:dyDescent="0.2">
      <c r="A6261" t="s">
        <v>8933</v>
      </c>
      <c r="B6261">
        <v>5.6283934660501501E-2</v>
      </c>
      <c r="C6261">
        <v>0.84696934137563795</v>
      </c>
      <c r="D6261" t="b">
        <v>0</v>
      </c>
    </row>
    <row r="6262" spans="1:4" x14ac:dyDescent="0.2">
      <c r="A6262" t="s">
        <v>11616</v>
      </c>
      <c r="B6262">
        <v>0.30163181867445998</v>
      </c>
      <c r="C6262">
        <v>0.610209856720485</v>
      </c>
      <c r="D6262" t="b">
        <v>0</v>
      </c>
    </row>
    <row r="6263" spans="1:4" x14ac:dyDescent="0.2">
      <c r="A6263" t="s">
        <v>4218</v>
      </c>
      <c r="B6263">
        <v>0.33795146370066098</v>
      </c>
      <c r="C6263">
        <v>0.49692736250129999</v>
      </c>
      <c r="D6263" t="b">
        <v>0</v>
      </c>
    </row>
    <row r="6264" spans="1:4" x14ac:dyDescent="0.2">
      <c r="A6264" t="s">
        <v>4219</v>
      </c>
      <c r="B6264">
        <v>0.45298545874126001</v>
      </c>
      <c r="C6264">
        <v>0.15204024221505999</v>
      </c>
      <c r="D6264" t="b">
        <v>0</v>
      </c>
    </row>
    <row r="6265" spans="1:4" x14ac:dyDescent="0.2">
      <c r="A6265" t="s">
        <v>4220</v>
      </c>
      <c r="B6265">
        <v>5.1044309927829198E-2</v>
      </c>
      <c r="C6265">
        <v>0.40676758523550199</v>
      </c>
      <c r="D6265" t="b">
        <v>0</v>
      </c>
    </row>
    <row r="6266" spans="1:4" x14ac:dyDescent="0.2">
      <c r="A6266" t="s">
        <v>8934</v>
      </c>
      <c r="B6266">
        <v>1.0968843547792701E-2</v>
      </c>
      <c r="C6266">
        <v>0.82563136606793397</v>
      </c>
      <c r="D6266" t="b">
        <v>0</v>
      </c>
    </row>
    <row r="6267" spans="1:4" x14ac:dyDescent="0.2">
      <c r="A6267" t="s">
        <v>4221</v>
      </c>
      <c r="B6267">
        <v>0.46169739125971798</v>
      </c>
      <c r="C6267">
        <v>0.43218622435964898</v>
      </c>
      <c r="D6267" t="b">
        <v>0</v>
      </c>
    </row>
    <row r="6268" spans="1:4" x14ac:dyDescent="0.2">
      <c r="A6268" t="s">
        <v>4222</v>
      </c>
      <c r="B6268">
        <v>0.35643970691569998</v>
      </c>
      <c r="C6268">
        <v>0.30531514947099497</v>
      </c>
      <c r="D6268" t="b">
        <v>0</v>
      </c>
    </row>
    <row r="6269" spans="1:4" x14ac:dyDescent="0.2">
      <c r="A6269" t="s">
        <v>4223</v>
      </c>
      <c r="B6269">
        <v>0.33628756982673802</v>
      </c>
      <c r="C6269">
        <v>0.75750363719403901</v>
      </c>
      <c r="D6269" t="b">
        <v>1</v>
      </c>
    </row>
    <row r="6270" spans="1:4" x14ac:dyDescent="0.2">
      <c r="A6270" t="s">
        <v>4224</v>
      </c>
      <c r="B6270">
        <v>0.44571119042491703</v>
      </c>
      <c r="C6270">
        <v>0.73947783659687005</v>
      </c>
      <c r="D6270" t="b">
        <v>1</v>
      </c>
    </row>
    <row r="6271" spans="1:4" x14ac:dyDescent="0.2">
      <c r="A6271" t="s">
        <v>4225</v>
      </c>
      <c r="B6271">
        <v>0.69629364692379103</v>
      </c>
      <c r="C6271">
        <v>9.8680136926735607E-2</v>
      </c>
      <c r="D6271" t="b">
        <v>0</v>
      </c>
    </row>
    <row r="6272" spans="1:4" x14ac:dyDescent="0.2">
      <c r="A6272" t="s">
        <v>8935</v>
      </c>
      <c r="B6272">
        <v>0.20010098472743501</v>
      </c>
      <c r="C6272">
        <v>0.422969306617487</v>
      </c>
      <c r="D6272" t="b">
        <v>0</v>
      </c>
    </row>
    <row r="6273" spans="1:4" x14ac:dyDescent="0.2">
      <c r="A6273" t="s">
        <v>12701</v>
      </c>
      <c r="B6273">
        <v>0.29285086786320302</v>
      </c>
      <c r="C6273">
        <v>0.71485917451275205</v>
      </c>
      <c r="D6273" t="b">
        <v>0</v>
      </c>
    </row>
    <row r="6274" spans="1:4" x14ac:dyDescent="0.2">
      <c r="A6274" t="s">
        <v>12702</v>
      </c>
      <c r="B6274">
        <v>0.73101809305589804</v>
      </c>
      <c r="C6274">
        <v>0.66716161329415402</v>
      </c>
      <c r="D6274" t="b">
        <v>0</v>
      </c>
    </row>
    <row r="6275" spans="1:4" x14ac:dyDescent="0.2">
      <c r="A6275" t="s">
        <v>4226</v>
      </c>
      <c r="B6275">
        <v>0.26707231033891699</v>
      </c>
      <c r="C6275">
        <v>0.53384219197099603</v>
      </c>
      <c r="D6275" t="b">
        <v>0</v>
      </c>
    </row>
    <row r="6276" spans="1:4" x14ac:dyDescent="0.2">
      <c r="A6276" t="s">
        <v>4227</v>
      </c>
      <c r="B6276">
        <v>5.7148165227222797E-2</v>
      </c>
      <c r="C6276">
        <v>0.74473746950476105</v>
      </c>
      <c r="D6276" t="b">
        <v>0</v>
      </c>
    </row>
    <row r="6277" spans="1:4" x14ac:dyDescent="0.2">
      <c r="A6277" t="s">
        <v>4228</v>
      </c>
      <c r="B6277">
        <v>0.45939628970903901</v>
      </c>
      <c r="C6277">
        <v>0.57628681755206501</v>
      </c>
      <c r="D6277" t="b">
        <v>0</v>
      </c>
    </row>
    <row r="6278" spans="1:4" x14ac:dyDescent="0.2">
      <c r="A6278" t="s">
        <v>4229</v>
      </c>
      <c r="B6278">
        <v>0.72017859115278304</v>
      </c>
      <c r="C6278">
        <v>0.40194005185981801</v>
      </c>
      <c r="D6278" t="b">
        <v>0</v>
      </c>
    </row>
    <row r="6279" spans="1:4" x14ac:dyDescent="0.2">
      <c r="A6279" t="s">
        <v>4230</v>
      </c>
      <c r="B6279">
        <v>0.40194847077243201</v>
      </c>
      <c r="C6279">
        <v>0.49215742730242401</v>
      </c>
      <c r="D6279" t="b">
        <v>0</v>
      </c>
    </row>
    <row r="6280" spans="1:4" x14ac:dyDescent="0.2">
      <c r="A6280" t="s">
        <v>4231</v>
      </c>
      <c r="B6280">
        <v>0.23116169894585401</v>
      </c>
      <c r="C6280">
        <v>0.17433023990410201</v>
      </c>
      <c r="D6280" t="b">
        <v>0</v>
      </c>
    </row>
    <row r="6281" spans="1:4" x14ac:dyDescent="0.2">
      <c r="A6281" t="s">
        <v>4232</v>
      </c>
      <c r="B6281">
        <v>0.66998344062336801</v>
      </c>
      <c r="C6281">
        <v>0.30389377754306801</v>
      </c>
      <c r="D6281" t="b">
        <v>0</v>
      </c>
    </row>
    <row r="6282" spans="1:4" x14ac:dyDescent="0.2">
      <c r="A6282" t="s">
        <v>11620</v>
      </c>
      <c r="B6282">
        <v>0.33085829715413101</v>
      </c>
      <c r="C6282">
        <v>0.29599039146007999</v>
      </c>
      <c r="D6282" t="b">
        <v>0</v>
      </c>
    </row>
    <row r="6283" spans="1:4" x14ac:dyDescent="0.2">
      <c r="A6283" t="s">
        <v>8936</v>
      </c>
      <c r="B6283">
        <v>0.638986524361564</v>
      </c>
      <c r="C6283">
        <v>0.11536223287869</v>
      </c>
      <c r="D6283" t="b">
        <v>1</v>
      </c>
    </row>
    <row r="6284" spans="1:4" x14ac:dyDescent="0.2">
      <c r="A6284" t="s">
        <v>4233</v>
      </c>
      <c r="B6284">
        <v>0.252339635057236</v>
      </c>
      <c r="C6284">
        <v>0.210757231716066</v>
      </c>
      <c r="D6284" t="b">
        <v>0</v>
      </c>
    </row>
    <row r="6285" spans="1:4" x14ac:dyDescent="0.2">
      <c r="A6285" t="s">
        <v>4234</v>
      </c>
      <c r="B6285">
        <v>5.9336696018252297E-2</v>
      </c>
      <c r="C6285">
        <v>0.58479395500616105</v>
      </c>
      <c r="D6285" t="b">
        <v>0</v>
      </c>
    </row>
    <row r="6286" spans="1:4" x14ac:dyDescent="0.2">
      <c r="A6286" t="s">
        <v>10406</v>
      </c>
      <c r="B6286">
        <v>0.27884066561741799</v>
      </c>
      <c r="C6286">
        <v>4.7466180948636499E-2</v>
      </c>
      <c r="D6286" t="b">
        <v>0</v>
      </c>
    </row>
    <row r="6287" spans="1:4" x14ac:dyDescent="0.2">
      <c r="A6287" t="s">
        <v>4235</v>
      </c>
      <c r="B6287">
        <v>0.45268045537419099</v>
      </c>
      <c r="C6287">
        <v>0.35880226890621297</v>
      </c>
      <c r="D6287" t="b">
        <v>0</v>
      </c>
    </row>
    <row r="6288" spans="1:4" x14ac:dyDescent="0.2">
      <c r="A6288" t="s">
        <v>4236</v>
      </c>
      <c r="B6288">
        <v>0.48307874618560098</v>
      </c>
      <c r="C6288">
        <v>0.57456303158321498</v>
      </c>
      <c r="D6288" t="b">
        <v>0</v>
      </c>
    </row>
    <row r="6289" spans="1:4" x14ac:dyDescent="0.2">
      <c r="A6289" t="s">
        <v>8937</v>
      </c>
      <c r="B6289">
        <v>0.67432179485086696</v>
      </c>
      <c r="C6289">
        <v>0.45118011788364498</v>
      </c>
      <c r="D6289" t="b">
        <v>0</v>
      </c>
    </row>
    <row r="6290" spans="1:4" x14ac:dyDescent="0.2">
      <c r="A6290" t="s">
        <v>4237</v>
      </c>
      <c r="B6290">
        <v>0.54877269352631797</v>
      </c>
      <c r="C6290">
        <v>0.36782750087544702</v>
      </c>
      <c r="D6290" t="b">
        <v>0</v>
      </c>
    </row>
    <row r="6291" spans="1:4" x14ac:dyDescent="0.2">
      <c r="A6291" t="s">
        <v>4238</v>
      </c>
      <c r="B6291">
        <v>0.66136503815220204</v>
      </c>
      <c r="C6291">
        <v>0.39940160015155202</v>
      </c>
      <c r="D6291" t="b">
        <v>0</v>
      </c>
    </row>
    <row r="6292" spans="1:4" x14ac:dyDescent="0.2">
      <c r="A6292" t="s">
        <v>4239</v>
      </c>
      <c r="B6292">
        <v>0.38140411996722301</v>
      </c>
      <c r="C6292">
        <v>0.65825679876226395</v>
      </c>
      <c r="D6292" t="b">
        <v>0</v>
      </c>
    </row>
    <row r="6293" spans="1:4" x14ac:dyDescent="0.2">
      <c r="A6293" t="s">
        <v>4240</v>
      </c>
      <c r="B6293">
        <v>0.49371694268980199</v>
      </c>
      <c r="C6293">
        <v>0.37204869191498802</v>
      </c>
      <c r="D6293" t="b">
        <v>0</v>
      </c>
    </row>
    <row r="6294" spans="1:4" x14ac:dyDescent="0.2">
      <c r="A6294" t="s">
        <v>4241</v>
      </c>
      <c r="B6294">
        <v>0.35154379525892299</v>
      </c>
      <c r="C6294">
        <v>0.572647982938851</v>
      </c>
      <c r="D6294" t="b">
        <v>0</v>
      </c>
    </row>
    <row r="6295" spans="1:4" x14ac:dyDescent="0.2">
      <c r="A6295" t="s">
        <v>4242</v>
      </c>
      <c r="B6295">
        <v>0.54199395862255995</v>
      </c>
      <c r="C6295">
        <v>0.87828053048939303</v>
      </c>
      <c r="D6295" t="b">
        <v>0</v>
      </c>
    </row>
    <row r="6296" spans="1:4" x14ac:dyDescent="0.2">
      <c r="A6296" t="s">
        <v>4243</v>
      </c>
      <c r="B6296">
        <v>0.191749843892493</v>
      </c>
      <c r="C6296">
        <v>0.59408098110035501</v>
      </c>
      <c r="D6296" t="b">
        <v>0</v>
      </c>
    </row>
    <row r="6297" spans="1:4" x14ac:dyDescent="0.2">
      <c r="A6297" t="s">
        <v>4244</v>
      </c>
      <c r="B6297">
        <v>4.9191004802336E-2</v>
      </c>
      <c r="C6297">
        <v>0.87801775591819797</v>
      </c>
      <c r="D6297" t="b">
        <v>0</v>
      </c>
    </row>
    <row r="6298" spans="1:4" x14ac:dyDescent="0.2">
      <c r="A6298" t="s">
        <v>4245</v>
      </c>
      <c r="B6298">
        <v>0.23730228398895301</v>
      </c>
      <c r="C6298">
        <v>0.55102635512506504</v>
      </c>
      <c r="D6298" t="b">
        <v>0</v>
      </c>
    </row>
    <row r="6299" spans="1:4" x14ac:dyDescent="0.2">
      <c r="A6299" t="s">
        <v>4246</v>
      </c>
      <c r="B6299">
        <v>0.34137641616979603</v>
      </c>
      <c r="C6299">
        <v>0.32195593652170701</v>
      </c>
      <c r="D6299" t="b">
        <v>0</v>
      </c>
    </row>
    <row r="6300" spans="1:4" x14ac:dyDescent="0.2">
      <c r="A6300" t="s">
        <v>4247</v>
      </c>
      <c r="B6300">
        <v>4.50082413707069E-2</v>
      </c>
      <c r="C6300">
        <v>0.546328881789367</v>
      </c>
      <c r="D6300" t="b">
        <v>0</v>
      </c>
    </row>
    <row r="6301" spans="1:4" x14ac:dyDescent="0.2">
      <c r="A6301" t="s">
        <v>4248</v>
      </c>
      <c r="B6301">
        <v>0.30844252462990002</v>
      </c>
      <c r="C6301">
        <v>0.55051221367404102</v>
      </c>
      <c r="D6301" t="b">
        <v>0</v>
      </c>
    </row>
    <row r="6302" spans="1:4" x14ac:dyDescent="0.2">
      <c r="A6302" t="s">
        <v>8938</v>
      </c>
      <c r="B6302">
        <v>-3.9176467259471E-2</v>
      </c>
      <c r="C6302">
        <v>0.88384350845405202</v>
      </c>
      <c r="D6302" t="b">
        <v>0</v>
      </c>
    </row>
    <row r="6303" spans="1:4" x14ac:dyDescent="0.2">
      <c r="A6303" t="s">
        <v>8939</v>
      </c>
      <c r="B6303">
        <v>-9.8544998051782698E-2</v>
      </c>
      <c r="C6303">
        <v>0.56524950546002795</v>
      </c>
      <c r="D6303" t="b">
        <v>0</v>
      </c>
    </row>
    <row r="6304" spans="1:4" x14ac:dyDescent="0.2">
      <c r="A6304" t="s">
        <v>4249</v>
      </c>
      <c r="B6304">
        <v>0.50021086426424499</v>
      </c>
      <c r="C6304">
        <v>0.79411029981908399</v>
      </c>
      <c r="D6304" t="b">
        <v>0</v>
      </c>
    </row>
    <row r="6305" spans="1:4" x14ac:dyDescent="0.2">
      <c r="A6305" t="s">
        <v>4250</v>
      </c>
      <c r="B6305">
        <v>0.49099781448421198</v>
      </c>
      <c r="C6305">
        <v>0.60853815475108497</v>
      </c>
      <c r="D6305" t="b">
        <v>0</v>
      </c>
    </row>
    <row r="6306" spans="1:4" x14ac:dyDescent="0.2">
      <c r="A6306" t="s">
        <v>4251</v>
      </c>
      <c r="B6306">
        <v>0.54444974735628004</v>
      </c>
      <c r="C6306">
        <v>0.38159461217290702</v>
      </c>
      <c r="D6306" t="b">
        <v>0</v>
      </c>
    </row>
    <row r="6307" spans="1:4" x14ac:dyDescent="0.2">
      <c r="A6307" t="s">
        <v>4252</v>
      </c>
      <c r="B6307">
        <v>0.30757721586137299</v>
      </c>
      <c r="C6307">
        <v>0.105906579836802</v>
      </c>
      <c r="D6307" t="b">
        <v>0</v>
      </c>
    </row>
    <row r="6308" spans="1:4" x14ac:dyDescent="0.2">
      <c r="A6308" t="s">
        <v>4253</v>
      </c>
      <c r="B6308">
        <v>0.415041220284878</v>
      </c>
      <c r="C6308">
        <v>0.33762164476614098</v>
      </c>
      <c r="D6308" t="b">
        <v>0</v>
      </c>
    </row>
    <row r="6309" spans="1:4" x14ac:dyDescent="0.2">
      <c r="A6309" t="s">
        <v>4254</v>
      </c>
      <c r="B6309">
        <v>0.19719029477365199</v>
      </c>
      <c r="C6309">
        <v>0.17177653793225101</v>
      </c>
      <c r="D6309" t="b">
        <v>0</v>
      </c>
    </row>
    <row r="6310" spans="1:4" x14ac:dyDescent="0.2">
      <c r="A6310" t="s">
        <v>4255</v>
      </c>
      <c r="B6310">
        <v>0.51350827234281404</v>
      </c>
      <c r="C6310">
        <v>0.81714746411164296</v>
      </c>
      <c r="D6310" t="b">
        <v>0</v>
      </c>
    </row>
    <row r="6311" spans="1:4" x14ac:dyDescent="0.2">
      <c r="A6311" t="s">
        <v>4256</v>
      </c>
      <c r="B6311">
        <v>0.75778034672568895</v>
      </c>
      <c r="C6311">
        <v>0.47421807573604402</v>
      </c>
      <c r="D6311" t="b">
        <v>0</v>
      </c>
    </row>
    <row r="6312" spans="1:4" x14ac:dyDescent="0.2">
      <c r="A6312" t="s">
        <v>4257</v>
      </c>
      <c r="B6312">
        <v>0.40600008452641501</v>
      </c>
      <c r="C6312">
        <v>0.74822410783069404</v>
      </c>
      <c r="D6312" t="b">
        <v>0</v>
      </c>
    </row>
    <row r="6313" spans="1:4" x14ac:dyDescent="0.2">
      <c r="A6313" t="s">
        <v>4258</v>
      </c>
      <c r="B6313">
        <v>0.62412469974609697</v>
      </c>
      <c r="C6313">
        <v>0.67012125142694301</v>
      </c>
      <c r="D6313" t="b">
        <v>0</v>
      </c>
    </row>
    <row r="6314" spans="1:4" x14ac:dyDescent="0.2">
      <c r="A6314" t="s">
        <v>4259</v>
      </c>
      <c r="B6314">
        <v>0.31783655594587001</v>
      </c>
      <c r="C6314">
        <v>0.42398498036024401</v>
      </c>
      <c r="D6314" t="b">
        <v>0</v>
      </c>
    </row>
    <row r="6315" spans="1:4" x14ac:dyDescent="0.2">
      <c r="A6315" t="s">
        <v>4260</v>
      </c>
      <c r="B6315">
        <v>0.67773259549776099</v>
      </c>
      <c r="C6315">
        <v>0.544879967774618</v>
      </c>
      <c r="D6315" t="b">
        <v>1</v>
      </c>
    </row>
    <row r="6316" spans="1:4" x14ac:dyDescent="0.2">
      <c r="A6316" t="s">
        <v>4261</v>
      </c>
      <c r="B6316">
        <v>7.3547909927565505E-2</v>
      </c>
      <c r="C6316">
        <v>0.68030365250452896</v>
      </c>
      <c r="D6316" t="b">
        <v>0</v>
      </c>
    </row>
    <row r="6317" spans="1:4" x14ac:dyDescent="0.2">
      <c r="A6317" t="s">
        <v>13340</v>
      </c>
      <c r="B6317">
        <v>-3.6490544448625401E-3</v>
      </c>
      <c r="C6317">
        <v>0.624404685287682</v>
      </c>
      <c r="D6317" t="b">
        <v>0</v>
      </c>
    </row>
    <row r="6318" spans="1:4" x14ac:dyDescent="0.2">
      <c r="A6318" t="s">
        <v>11624</v>
      </c>
      <c r="B6318">
        <v>-2.8418102736992398E-2</v>
      </c>
      <c r="C6318">
        <v>0.64478807830297002</v>
      </c>
      <c r="D6318" t="b">
        <v>0</v>
      </c>
    </row>
    <row r="6319" spans="1:4" x14ac:dyDescent="0.2">
      <c r="A6319" t="s">
        <v>4262</v>
      </c>
      <c r="B6319">
        <v>0.36977903246983401</v>
      </c>
      <c r="C6319">
        <v>0.77818645791110197</v>
      </c>
      <c r="D6319" t="b">
        <v>0</v>
      </c>
    </row>
    <row r="6320" spans="1:4" x14ac:dyDescent="0.2">
      <c r="A6320" t="s">
        <v>4263</v>
      </c>
      <c r="B6320">
        <v>0.52172971969723303</v>
      </c>
      <c r="C6320">
        <v>0.57267881233541096</v>
      </c>
      <c r="D6320" t="b">
        <v>0</v>
      </c>
    </row>
    <row r="6321" spans="1:4" x14ac:dyDescent="0.2">
      <c r="A6321" t="s">
        <v>4264</v>
      </c>
      <c r="B6321">
        <v>0.50891745831283697</v>
      </c>
      <c r="C6321">
        <v>0.53701638249231398</v>
      </c>
      <c r="D6321" t="b">
        <v>0</v>
      </c>
    </row>
    <row r="6322" spans="1:4" x14ac:dyDescent="0.2">
      <c r="A6322" t="s">
        <v>4265</v>
      </c>
      <c r="B6322">
        <v>0.352377543197606</v>
      </c>
      <c r="C6322">
        <v>0.34432701074374999</v>
      </c>
      <c r="D6322" t="b">
        <v>0</v>
      </c>
    </row>
    <row r="6323" spans="1:4" x14ac:dyDescent="0.2">
      <c r="A6323" t="s">
        <v>4266</v>
      </c>
      <c r="B6323">
        <v>0.114736781876558</v>
      </c>
      <c r="C6323">
        <v>0.33621339572834102</v>
      </c>
      <c r="D6323" t="b">
        <v>0</v>
      </c>
    </row>
    <row r="6324" spans="1:4" x14ac:dyDescent="0.2">
      <c r="A6324" t="s">
        <v>4267</v>
      </c>
      <c r="B6324">
        <v>0.51148881964914505</v>
      </c>
      <c r="C6324">
        <v>0.47154037972951202</v>
      </c>
      <c r="D6324" t="b">
        <v>0</v>
      </c>
    </row>
    <row r="6325" spans="1:4" x14ac:dyDescent="0.2">
      <c r="A6325" t="s">
        <v>4268</v>
      </c>
      <c r="B6325">
        <v>0.23988879237608601</v>
      </c>
      <c r="C6325">
        <v>0.66592425941721101</v>
      </c>
      <c r="D6325" t="b">
        <v>0</v>
      </c>
    </row>
    <row r="6326" spans="1:4" x14ac:dyDescent="0.2">
      <c r="A6326" t="s">
        <v>4269</v>
      </c>
      <c r="B6326">
        <v>0.31285170711891602</v>
      </c>
      <c r="C6326">
        <v>0.687597699713555</v>
      </c>
      <c r="D6326" t="b">
        <v>0</v>
      </c>
    </row>
    <row r="6327" spans="1:4" x14ac:dyDescent="0.2">
      <c r="A6327" t="s">
        <v>4270</v>
      </c>
      <c r="B6327">
        <v>0.50297728298151601</v>
      </c>
      <c r="C6327">
        <v>0.10709888880254601</v>
      </c>
      <c r="D6327" t="b">
        <v>1</v>
      </c>
    </row>
    <row r="6328" spans="1:4" x14ac:dyDescent="0.2">
      <c r="A6328" t="s">
        <v>11625</v>
      </c>
      <c r="B6328">
        <v>0.39804181125930199</v>
      </c>
      <c r="C6328">
        <v>-5.9772225067578101E-2</v>
      </c>
      <c r="D6328" t="b">
        <v>0</v>
      </c>
    </row>
    <row r="6329" spans="1:4" x14ac:dyDescent="0.2">
      <c r="A6329" t="s">
        <v>4271</v>
      </c>
      <c r="B6329">
        <v>0.34311857942072199</v>
      </c>
      <c r="C6329">
        <v>0.40167149495208199</v>
      </c>
      <c r="D6329" t="b">
        <v>0</v>
      </c>
    </row>
    <row r="6330" spans="1:4" x14ac:dyDescent="0.2">
      <c r="A6330" t="s">
        <v>4272</v>
      </c>
      <c r="B6330">
        <v>7.6833219712484899E-2</v>
      </c>
      <c r="C6330">
        <v>0.75594725349826597</v>
      </c>
      <c r="D6330" t="b">
        <v>0</v>
      </c>
    </row>
    <row r="6331" spans="1:4" x14ac:dyDescent="0.2">
      <c r="A6331" t="s">
        <v>4273</v>
      </c>
      <c r="B6331">
        <v>0.51245397685924299</v>
      </c>
      <c r="C6331">
        <v>0.51980198264319499</v>
      </c>
      <c r="D6331" t="b">
        <v>0</v>
      </c>
    </row>
    <row r="6332" spans="1:4" x14ac:dyDescent="0.2">
      <c r="A6332" t="s">
        <v>4274</v>
      </c>
      <c r="B6332">
        <v>0.553401593359237</v>
      </c>
      <c r="C6332">
        <v>0.57228662197746805</v>
      </c>
      <c r="D6332" t="b">
        <v>0</v>
      </c>
    </row>
    <row r="6333" spans="1:4" x14ac:dyDescent="0.2">
      <c r="A6333" t="s">
        <v>12704</v>
      </c>
      <c r="B6333">
        <v>0.45973332298221098</v>
      </c>
      <c r="C6333">
        <v>0.55570763755817199</v>
      </c>
      <c r="D6333" t="b">
        <v>0</v>
      </c>
    </row>
    <row r="6334" spans="1:4" x14ac:dyDescent="0.2">
      <c r="A6334" t="s">
        <v>4275</v>
      </c>
      <c r="B6334">
        <v>0.122142472204717</v>
      </c>
      <c r="C6334">
        <v>0.46203431273451201</v>
      </c>
      <c r="D6334" t="b">
        <v>0</v>
      </c>
    </row>
    <row r="6335" spans="1:4" x14ac:dyDescent="0.2">
      <c r="A6335" t="s">
        <v>4276</v>
      </c>
      <c r="B6335">
        <v>0.57581215815904996</v>
      </c>
      <c r="C6335">
        <v>0.61558953109565995</v>
      </c>
      <c r="D6335" t="b">
        <v>0</v>
      </c>
    </row>
    <row r="6336" spans="1:4" x14ac:dyDescent="0.2">
      <c r="A6336" t="s">
        <v>8941</v>
      </c>
      <c r="B6336">
        <v>0.271915718710592</v>
      </c>
      <c r="C6336">
        <v>0.70424074668178704</v>
      </c>
      <c r="D6336" t="b">
        <v>1</v>
      </c>
    </row>
    <row r="6337" spans="1:4" x14ac:dyDescent="0.2">
      <c r="A6337" t="s">
        <v>8942</v>
      </c>
      <c r="B6337">
        <v>0.24409747082828301</v>
      </c>
      <c r="C6337">
        <v>0.30349200368714602</v>
      </c>
      <c r="D6337" t="b">
        <v>0</v>
      </c>
    </row>
    <row r="6338" spans="1:4" x14ac:dyDescent="0.2">
      <c r="A6338" t="s">
        <v>4277</v>
      </c>
      <c r="B6338">
        <v>0.63152095743699999</v>
      </c>
      <c r="C6338">
        <v>0.39845683547642502</v>
      </c>
      <c r="D6338" t="b">
        <v>1</v>
      </c>
    </row>
    <row r="6339" spans="1:4" x14ac:dyDescent="0.2">
      <c r="A6339" t="s">
        <v>4278</v>
      </c>
      <c r="B6339">
        <v>0.25658775599621902</v>
      </c>
      <c r="C6339">
        <v>0.64163079708144599</v>
      </c>
      <c r="D6339" t="b">
        <v>1</v>
      </c>
    </row>
    <row r="6340" spans="1:4" x14ac:dyDescent="0.2">
      <c r="A6340" t="s">
        <v>4279</v>
      </c>
      <c r="B6340">
        <v>0.360321847736288</v>
      </c>
      <c r="C6340">
        <v>0.54032566330921505</v>
      </c>
      <c r="D6340" t="b">
        <v>1</v>
      </c>
    </row>
    <row r="6341" spans="1:4" x14ac:dyDescent="0.2">
      <c r="A6341" t="s">
        <v>4280</v>
      </c>
      <c r="B6341">
        <v>0.35969151925297899</v>
      </c>
      <c r="C6341">
        <v>0.39228984496671598</v>
      </c>
      <c r="D6341" t="b">
        <v>0</v>
      </c>
    </row>
    <row r="6342" spans="1:4" x14ac:dyDescent="0.2">
      <c r="A6342" t="s">
        <v>4281</v>
      </c>
      <c r="B6342">
        <v>0.55326319074976504</v>
      </c>
      <c r="C6342">
        <v>0.41990084220781798</v>
      </c>
      <c r="D6342" t="b">
        <v>1</v>
      </c>
    </row>
    <row r="6343" spans="1:4" x14ac:dyDescent="0.2">
      <c r="A6343" t="s">
        <v>4282</v>
      </c>
      <c r="B6343">
        <v>0.82953091860932804</v>
      </c>
      <c r="C6343">
        <v>0.37312520461121101</v>
      </c>
      <c r="D6343" t="b">
        <v>1</v>
      </c>
    </row>
    <row r="6344" spans="1:4" x14ac:dyDescent="0.2">
      <c r="A6344" t="s">
        <v>4283</v>
      </c>
      <c r="B6344">
        <v>0.61967863187519101</v>
      </c>
      <c r="C6344">
        <v>0.67089506267753996</v>
      </c>
      <c r="D6344" t="b">
        <v>0</v>
      </c>
    </row>
    <row r="6345" spans="1:4" x14ac:dyDescent="0.2">
      <c r="A6345" t="s">
        <v>4284</v>
      </c>
      <c r="B6345">
        <v>0.42725545420884098</v>
      </c>
      <c r="C6345">
        <v>0.45850852636110601</v>
      </c>
      <c r="D6345" t="b">
        <v>0</v>
      </c>
    </row>
    <row r="6346" spans="1:4" x14ac:dyDescent="0.2">
      <c r="A6346" t="s">
        <v>4285</v>
      </c>
      <c r="B6346">
        <v>0.53800915904118796</v>
      </c>
      <c r="C6346">
        <v>0.35477456677899399</v>
      </c>
      <c r="D6346" t="b">
        <v>1</v>
      </c>
    </row>
    <row r="6347" spans="1:4" x14ac:dyDescent="0.2">
      <c r="A6347" t="s">
        <v>4286</v>
      </c>
      <c r="B6347">
        <v>0.43270045585441702</v>
      </c>
      <c r="C6347">
        <v>0.28980149371453301</v>
      </c>
      <c r="D6347" t="b">
        <v>0</v>
      </c>
    </row>
    <row r="6348" spans="1:4" x14ac:dyDescent="0.2">
      <c r="A6348" t="s">
        <v>4287</v>
      </c>
      <c r="B6348">
        <v>0.50133064835432595</v>
      </c>
      <c r="C6348">
        <v>0.48952426922997699</v>
      </c>
      <c r="D6348" t="b">
        <v>0</v>
      </c>
    </row>
    <row r="6349" spans="1:4" x14ac:dyDescent="0.2">
      <c r="A6349" t="s">
        <v>4288</v>
      </c>
      <c r="B6349">
        <v>3.7495531811873997E-2</v>
      </c>
      <c r="C6349">
        <v>0.50717896153860598</v>
      </c>
      <c r="D6349" t="b">
        <v>0</v>
      </c>
    </row>
    <row r="6350" spans="1:4" x14ac:dyDescent="0.2">
      <c r="A6350" t="s">
        <v>4289</v>
      </c>
      <c r="B6350">
        <v>0.22161812461969199</v>
      </c>
      <c r="C6350">
        <v>0.372776962644151</v>
      </c>
      <c r="D6350" t="b">
        <v>0</v>
      </c>
    </row>
    <row r="6351" spans="1:4" x14ac:dyDescent="0.2">
      <c r="A6351" t="s">
        <v>4290</v>
      </c>
      <c r="B6351">
        <v>0.399442200808797</v>
      </c>
      <c r="C6351">
        <v>0.46060654553400698</v>
      </c>
      <c r="D6351" t="b">
        <v>0</v>
      </c>
    </row>
    <row r="6352" spans="1:4" x14ac:dyDescent="0.2">
      <c r="A6352" t="s">
        <v>4291</v>
      </c>
      <c r="B6352">
        <v>0.29054497801868701</v>
      </c>
      <c r="C6352">
        <v>0.30540020374273003</v>
      </c>
      <c r="D6352" t="b">
        <v>1</v>
      </c>
    </row>
    <row r="6353" spans="1:4" x14ac:dyDescent="0.2">
      <c r="A6353" t="s">
        <v>4292</v>
      </c>
      <c r="B6353">
        <v>0.42781016583314102</v>
      </c>
      <c r="C6353">
        <v>0.31671170360469297</v>
      </c>
      <c r="D6353" t="b">
        <v>1</v>
      </c>
    </row>
    <row r="6354" spans="1:4" x14ac:dyDescent="0.2">
      <c r="A6354" t="s">
        <v>4293</v>
      </c>
      <c r="B6354">
        <v>0.36995680134970199</v>
      </c>
      <c r="C6354">
        <v>0.62970011650147495</v>
      </c>
      <c r="D6354" t="b">
        <v>0</v>
      </c>
    </row>
    <row r="6355" spans="1:4" x14ac:dyDescent="0.2">
      <c r="A6355" t="s">
        <v>4294</v>
      </c>
      <c r="B6355">
        <v>0.37293695078114802</v>
      </c>
      <c r="C6355">
        <v>0.186002613130587</v>
      </c>
      <c r="D6355" t="b">
        <v>0</v>
      </c>
    </row>
    <row r="6356" spans="1:4" x14ac:dyDescent="0.2">
      <c r="A6356" t="s">
        <v>11626</v>
      </c>
      <c r="B6356">
        <v>0.49790635803767003</v>
      </c>
      <c r="C6356">
        <v>0.249270681398469</v>
      </c>
      <c r="D6356" t="b">
        <v>0</v>
      </c>
    </row>
    <row r="6357" spans="1:4" x14ac:dyDescent="0.2">
      <c r="A6357" t="s">
        <v>4295</v>
      </c>
      <c r="B6357">
        <v>0.30322146001644701</v>
      </c>
      <c r="C6357">
        <v>0.16865708141966701</v>
      </c>
      <c r="D6357" t="b">
        <v>0</v>
      </c>
    </row>
    <row r="6358" spans="1:4" x14ac:dyDescent="0.2">
      <c r="A6358" t="s">
        <v>4296</v>
      </c>
      <c r="B6358">
        <v>0.59415309160588403</v>
      </c>
      <c r="C6358">
        <v>0.45625896087402401</v>
      </c>
      <c r="D6358" t="b">
        <v>1</v>
      </c>
    </row>
    <row r="6359" spans="1:4" x14ac:dyDescent="0.2">
      <c r="A6359" t="s">
        <v>4297</v>
      </c>
      <c r="B6359">
        <v>0.38412907432492699</v>
      </c>
      <c r="C6359">
        <v>0.18073116480325699</v>
      </c>
      <c r="D6359" t="b">
        <v>0</v>
      </c>
    </row>
    <row r="6360" spans="1:4" x14ac:dyDescent="0.2">
      <c r="A6360" t="s">
        <v>4298</v>
      </c>
      <c r="B6360">
        <v>0.228242114901543</v>
      </c>
      <c r="C6360">
        <v>0.50855974920085001</v>
      </c>
      <c r="D6360" t="b">
        <v>1</v>
      </c>
    </row>
    <row r="6361" spans="1:4" x14ac:dyDescent="0.2">
      <c r="A6361" t="s">
        <v>4299</v>
      </c>
      <c r="B6361">
        <v>0.62057506514388106</v>
      </c>
      <c r="C6361">
        <v>0.38410248994360602</v>
      </c>
      <c r="D6361" t="b">
        <v>1</v>
      </c>
    </row>
    <row r="6362" spans="1:4" x14ac:dyDescent="0.2">
      <c r="A6362" t="s">
        <v>4300</v>
      </c>
      <c r="B6362">
        <v>0.52929360899773004</v>
      </c>
      <c r="C6362">
        <v>0.37522991282909002</v>
      </c>
      <c r="D6362" t="b">
        <v>0</v>
      </c>
    </row>
    <row r="6363" spans="1:4" x14ac:dyDescent="0.2">
      <c r="A6363" t="s">
        <v>4301</v>
      </c>
      <c r="B6363">
        <v>0.15088202303109699</v>
      </c>
      <c r="C6363">
        <v>0.42509511788462601</v>
      </c>
      <c r="D6363" t="b">
        <v>0</v>
      </c>
    </row>
    <row r="6364" spans="1:4" x14ac:dyDescent="0.2">
      <c r="A6364" t="s">
        <v>4302</v>
      </c>
      <c r="B6364">
        <v>-6.3908455468536102E-2</v>
      </c>
      <c r="C6364">
        <v>-5.3169071860816201E-2</v>
      </c>
      <c r="D6364" t="b">
        <v>1</v>
      </c>
    </row>
    <row r="6365" spans="1:4" x14ac:dyDescent="0.2">
      <c r="A6365" t="s">
        <v>4303</v>
      </c>
      <c r="B6365">
        <v>-2.1111817022693598E-2</v>
      </c>
      <c r="C6365">
        <v>0.74684725430892496</v>
      </c>
      <c r="D6365" t="b">
        <v>0</v>
      </c>
    </row>
    <row r="6366" spans="1:4" x14ac:dyDescent="0.2">
      <c r="A6366" t="s">
        <v>4304</v>
      </c>
      <c r="B6366">
        <v>0.34319469404049902</v>
      </c>
      <c r="C6366">
        <v>0.143864388134535</v>
      </c>
      <c r="D6366" t="b">
        <v>0</v>
      </c>
    </row>
    <row r="6367" spans="1:4" x14ac:dyDescent="0.2">
      <c r="A6367" t="s">
        <v>4305</v>
      </c>
      <c r="B6367">
        <v>0.79056167725184101</v>
      </c>
      <c r="C6367">
        <v>0.66048085151319302</v>
      </c>
      <c r="D6367" t="b">
        <v>0</v>
      </c>
    </row>
    <row r="6368" spans="1:4" x14ac:dyDescent="0.2">
      <c r="A6368" t="s">
        <v>4306</v>
      </c>
      <c r="B6368">
        <v>0.14048481455211501</v>
      </c>
      <c r="C6368">
        <v>0.122632782804938</v>
      </c>
      <c r="D6368" t="b">
        <v>1</v>
      </c>
    </row>
    <row r="6369" spans="1:4" x14ac:dyDescent="0.2">
      <c r="A6369" t="s">
        <v>13341</v>
      </c>
      <c r="B6369">
        <v>0.28893972264413298</v>
      </c>
      <c r="C6369">
        <v>0.46638791109052602</v>
      </c>
      <c r="D6369" t="b">
        <v>0</v>
      </c>
    </row>
    <row r="6370" spans="1:4" x14ac:dyDescent="0.2">
      <c r="A6370" t="s">
        <v>4307</v>
      </c>
      <c r="B6370">
        <v>0.30784074791400101</v>
      </c>
      <c r="C6370">
        <v>0.55480405465417704</v>
      </c>
      <c r="D6370" t="b">
        <v>0</v>
      </c>
    </row>
    <row r="6371" spans="1:4" x14ac:dyDescent="0.2">
      <c r="A6371" t="s">
        <v>4310</v>
      </c>
      <c r="B6371">
        <v>0.67518127767971003</v>
      </c>
      <c r="C6371">
        <v>0.19035556828724701</v>
      </c>
      <c r="D6371" t="b">
        <v>0</v>
      </c>
    </row>
    <row r="6372" spans="1:4" x14ac:dyDescent="0.2">
      <c r="A6372" t="s">
        <v>11630</v>
      </c>
      <c r="B6372">
        <v>0.22291098993396699</v>
      </c>
      <c r="C6372">
        <v>0.39160635892214102</v>
      </c>
      <c r="D6372" t="b">
        <v>0</v>
      </c>
    </row>
    <row r="6373" spans="1:4" x14ac:dyDescent="0.2">
      <c r="A6373" t="s">
        <v>8944</v>
      </c>
      <c r="B6373">
        <v>0.13098042962140399</v>
      </c>
      <c r="C6373">
        <v>0.62334561856284998</v>
      </c>
      <c r="D6373" t="b">
        <v>0</v>
      </c>
    </row>
    <row r="6374" spans="1:4" x14ac:dyDescent="0.2">
      <c r="A6374" t="s">
        <v>4311</v>
      </c>
      <c r="B6374">
        <v>0.39096853901939799</v>
      </c>
      <c r="C6374">
        <v>0.32980793356663302</v>
      </c>
      <c r="D6374" t="b">
        <v>0</v>
      </c>
    </row>
    <row r="6375" spans="1:4" x14ac:dyDescent="0.2">
      <c r="A6375" t="s">
        <v>4312</v>
      </c>
      <c r="B6375">
        <v>0.29354592709168498</v>
      </c>
      <c r="C6375">
        <v>0.30101694551014602</v>
      </c>
      <c r="D6375" t="b">
        <v>0</v>
      </c>
    </row>
    <row r="6376" spans="1:4" x14ac:dyDescent="0.2">
      <c r="A6376" t="s">
        <v>4313</v>
      </c>
      <c r="B6376">
        <v>0.24360850697445499</v>
      </c>
      <c r="C6376">
        <v>0.65807074960978196</v>
      </c>
      <c r="D6376" t="b">
        <v>0</v>
      </c>
    </row>
    <row r="6377" spans="1:4" x14ac:dyDescent="0.2">
      <c r="A6377" t="s">
        <v>4314</v>
      </c>
      <c r="B6377">
        <v>0.32142588903605201</v>
      </c>
      <c r="C6377">
        <v>0.90947410828191799</v>
      </c>
      <c r="D6377" t="b">
        <v>0</v>
      </c>
    </row>
    <row r="6378" spans="1:4" x14ac:dyDescent="0.2">
      <c r="A6378" t="s">
        <v>4315</v>
      </c>
      <c r="B6378">
        <v>0.32319006101462799</v>
      </c>
      <c r="C6378">
        <v>0.88780458810661</v>
      </c>
      <c r="D6378" t="b">
        <v>0</v>
      </c>
    </row>
    <row r="6379" spans="1:4" x14ac:dyDescent="0.2">
      <c r="A6379" t="s">
        <v>4316</v>
      </c>
      <c r="B6379">
        <v>0.157668220406258</v>
      </c>
      <c r="C6379">
        <v>0.83459047698146205</v>
      </c>
      <c r="D6379" t="b">
        <v>0</v>
      </c>
    </row>
    <row r="6380" spans="1:4" x14ac:dyDescent="0.2">
      <c r="A6380" t="s">
        <v>4317</v>
      </c>
      <c r="B6380">
        <v>0.235140226075501</v>
      </c>
      <c r="C6380">
        <v>0.72664771754542701</v>
      </c>
      <c r="D6380" t="b">
        <v>0</v>
      </c>
    </row>
    <row r="6381" spans="1:4" x14ac:dyDescent="0.2">
      <c r="A6381" t="s">
        <v>8947</v>
      </c>
      <c r="B6381">
        <v>0.26919587074970103</v>
      </c>
      <c r="C6381">
        <v>0.34622731090402997</v>
      </c>
      <c r="D6381" t="b">
        <v>1</v>
      </c>
    </row>
    <row r="6382" spans="1:4" x14ac:dyDescent="0.2">
      <c r="A6382" t="s">
        <v>4318</v>
      </c>
      <c r="B6382">
        <v>0.54738122099423603</v>
      </c>
      <c r="C6382">
        <v>0.29134813913859597</v>
      </c>
      <c r="D6382" t="b">
        <v>0</v>
      </c>
    </row>
    <row r="6383" spans="1:4" x14ac:dyDescent="0.2">
      <c r="A6383" t="s">
        <v>4319</v>
      </c>
      <c r="B6383">
        <v>0.26360496987574999</v>
      </c>
      <c r="C6383">
        <v>0.59738036277613804</v>
      </c>
      <c r="D6383" t="b">
        <v>0</v>
      </c>
    </row>
    <row r="6384" spans="1:4" x14ac:dyDescent="0.2">
      <c r="A6384" t="s">
        <v>4320</v>
      </c>
      <c r="B6384">
        <v>0.26401338052286499</v>
      </c>
      <c r="C6384">
        <v>0.65050550625371495</v>
      </c>
      <c r="D6384" t="b">
        <v>0</v>
      </c>
    </row>
    <row r="6385" spans="1:4" x14ac:dyDescent="0.2">
      <c r="A6385" t="s">
        <v>4321</v>
      </c>
      <c r="B6385">
        <v>0.126485641855661</v>
      </c>
      <c r="C6385">
        <v>0.53995732711776101</v>
      </c>
      <c r="D6385" t="b">
        <v>0</v>
      </c>
    </row>
    <row r="6386" spans="1:4" x14ac:dyDescent="0.2">
      <c r="A6386" t="s">
        <v>11632</v>
      </c>
      <c r="B6386">
        <v>0.460203897955</v>
      </c>
      <c r="C6386">
        <v>0.18626986139943</v>
      </c>
      <c r="D6386" t="b">
        <v>1</v>
      </c>
    </row>
    <row r="6387" spans="1:4" x14ac:dyDescent="0.2">
      <c r="A6387" t="s">
        <v>4322</v>
      </c>
      <c r="B6387">
        <v>0.64290551382476002</v>
      </c>
      <c r="C6387">
        <v>0.53593613469622003</v>
      </c>
      <c r="D6387" t="b">
        <v>0</v>
      </c>
    </row>
    <row r="6388" spans="1:4" x14ac:dyDescent="0.2">
      <c r="A6388" t="s">
        <v>8948</v>
      </c>
      <c r="B6388">
        <v>-0.20767250305416299</v>
      </c>
      <c r="C6388">
        <v>0.33775703001051199</v>
      </c>
      <c r="D6388" t="b">
        <v>0</v>
      </c>
    </row>
    <row r="6389" spans="1:4" x14ac:dyDescent="0.2">
      <c r="A6389" t="s">
        <v>11633</v>
      </c>
      <c r="B6389">
        <v>0.25878698128014699</v>
      </c>
      <c r="C6389">
        <v>0.74189312717636202</v>
      </c>
      <c r="D6389" t="b">
        <v>0</v>
      </c>
    </row>
    <row r="6390" spans="1:4" x14ac:dyDescent="0.2">
      <c r="A6390" t="s">
        <v>13342</v>
      </c>
      <c r="B6390">
        <v>0.825315742706897</v>
      </c>
      <c r="C6390">
        <v>0.28800376161871599</v>
      </c>
      <c r="D6390" t="b">
        <v>0</v>
      </c>
    </row>
    <row r="6391" spans="1:4" x14ac:dyDescent="0.2">
      <c r="A6391" t="s">
        <v>11634</v>
      </c>
      <c r="B6391">
        <v>0.45938231419050102</v>
      </c>
      <c r="C6391">
        <v>0.142092836016182</v>
      </c>
      <c r="D6391" t="b">
        <v>1</v>
      </c>
    </row>
    <row r="6392" spans="1:4" x14ac:dyDescent="0.2">
      <c r="A6392" t="s">
        <v>13343</v>
      </c>
      <c r="B6392">
        <v>0.60279959968363805</v>
      </c>
      <c r="C6392">
        <v>0.51305319415353401</v>
      </c>
      <c r="D6392" t="b">
        <v>0</v>
      </c>
    </row>
    <row r="6393" spans="1:4" x14ac:dyDescent="0.2">
      <c r="A6393" t="s">
        <v>4323</v>
      </c>
      <c r="B6393">
        <v>0.28810433485758602</v>
      </c>
      <c r="C6393">
        <v>0.182886520949265</v>
      </c>
      <c r="D6393" t="b">
        <v>1</v>
      </c>
    </row>
    <row r="6394" spans="1:4" x14ac:dyDescent="0.2">
      <c r="A6394" t="s">
        <v>10412</v>
      </c>
      <c r="B6394">
        <v>0.26375020160843898</v>
      </c>
      <c r="C6394">
        <v>0.60125857493830304</v>
      </c>
      <c r="D6394" t="b">
        <v>0</v>
      </c>
    </row>
    <row r="6395" spans="1:4" x14ac:dyDescent="0.2">
      <c r="A6395" t="s">
        <v>4324</v>
      </c>
      <c r="B6395">
        <v>0.37478321361272099</v>
      </c>
      <c r="C6395">
        <v>0.55239368884333895</v>
      </c>
      <c r="D6395" t="b">
        <v>0</v>
      </c>
    </row>
    <row r="6396" spans="1:4" x14ac:dyDescent="0.2">
      <c r="A6396" t="s">
        <v>4325</v>
      </c>
      <c r="B6396">
        <v>0.521213998318243</v>
      </c>
      <c r="C6396">
        <v>0.45006472642093698</v>
      </c>
      <c r="D6396" t="b">
        <v>0</v>
      </c>
    </row>
    <row r="6397" spans="1:4" x14ac:dyDescent="0.2">
      <c r="A6397" t="s">
        <v>4326</v>
      </c>
      <c r="B6397">
        <v>0.28507536197736</v>
      </c>
      <c r="C6397">
        <v>0.38441135235936302</v>
      </c>
      <c r="D6397" t="b">
        <v>0</v>
      </c>
    </row>
    <row r="6398" spans="1:4" x14ac:dyDescent="0.2">
      <c r="A6398" t="s">
        <v>4327</v>
      </c>
      <c r="B6398">
        <v>0.72067333284985302</v>
      </c>
      <c r="C6398">
        <v>0.70783575065529403</v>
      </c>
      <c r="D6398" t="b">
        <v>0</v>
      </c>
    </row>
    <row r="6399" spans="1:4" x14ac:dyDescent="0.2">
      <c r="A6399" t="s">
        <v>8949</v>
      </c>
      <c r="B6399">
        <v>-4.0877897022449497E-2</v>
      </c>
      <c r="C6399">
        <v>0.64288033020484403</v>
      </c>
      <c r="D6399" t="b">
        <v>0</v>
      </c>
    </row>
    <row r="6400" spans="1:4" x14ac:dyDescent="0.2">
      <c r="A6400" t="s">
        <v>4328</v>
      </c>
      <c r="B6400">
        <v>0.36293216164965297</v>
      </c>
      <c r="C6400">
        <v>0.77078398545182603</v>
      </c>
      <c r="D6400" t="b">
        <v>0</v>
      </c>
    </row>
    <row r="6401" spans="1:4" x14ac:dyDescent="0.2">
      <c r="A6401" t="s">
        <v>4329</v>
      </c>
      <c r="B6401">
        <v>0.13515360504861301</v>
      </c>
      <c r="C6401">
        <v>0.271345801786257</v>
      </c>
      <c r="D6401" t="b">
        <v>1</v>
      </c>
    </row>
    <row r="6402" spans="1:4" x14ac:dyDescent="0.2">
      <c r="A6402" t="s">
        <v>11635</v>
      </c>
      <c r="B6402">
        <v>7.7379887075637394E-2</v>
      </c>
      <c r="C6402">
        <v>0.80661425314142399</v>
      </c>
      <c r="D6402" t="b">
        <v>1</v>
      </c>
    </row>
    <row r="6403" spans="1:4" x14ac:dyDescent="0.2">
      <c r="A6403" t="s">
        <v>4330</v>
      </c>
      <c r="B6403">
        <v>0.69095762212731404</v>
      </c>
      <c r="C6403">
        <v>0.52788948871946195</v>
      </c>
      <c r="D6403" t="b">
        <v>0</v>
      </c>
    </row>
    <row r="6404" spans="1:4" x14ac:dyDescent="0.2">
      <c r="A6404" t="s">
        <v>11636</v>
      </c>
      <c r="B6404">
        <v>0.226230306740585</v>
      </c>
      <c r="C6404">
        <v>0.207505574941104</v>
      </c>
      <c r="D6404" t="b">
        <v>0</v>
      </c>
    </row>
    <row r="6405" spans="1:4" x14ac:dyDescent="0.2">
      <c r="A6405" t="s">
        <v>4331</v>
      </c>
      <c r="B6405">
        <v>0.19470107602804501</v>
      </c>
      <c r="C6405">
        <v>0.71876480545159804</v>
      </c>
      <c r="D6405" t="b">
        <v>0</v>
      </c>
    </row>
    <row r="6406" spans="1:4" x14ac:dyDescent="0.2">
      <c r="A6406" t="s">
        <v>4332</v>
      </c>
      <c r="B6406">
        <v>0.15837106578972501</v>
      </c>
      <c r="C6406">
        <v>0.72126310420559503</v>
      </c>
      <c r="D6406" t="b">
        <v>0</v>
      </c>
    </row>
    <row r="6407" spans="1:4" x14ac:dyDescent="0.2">
      <c r="A6407" t="s">
        <v>8950</v>
      </c>
      <c r="B6407">
        <v>-7.6028296618771807E-2</v>
      </c>
      <c r="C6407">
        <v>0.47032785580416497</v>
      </c>
      <c r="D6407" t="b">
        <v>0</v>
      </c>
    </row>
    <row r="6408" spans="1:4" x14ac:dyDescent="0.2">
      <c r="A6408" t="s">
        <v>8951</v>
      </c>
      <c r="B6408">
        <v>-1.44993955789855E-3</v>
      </c>
      <c r="C6408">
        <v>0.27150578786917601</v>
      </c>
      <c r="D6408" t="b">
        <v>0</v>
      </c>
    </row>
    <row r="6409" spans="1:4" x14ac:dyDescent="0.2">
      <c r="A6409" t="s">
        <v>4333</v>
      </c>
      <c r="B6409">
        <v>0.101099384068672</v>
      </c>
      <c r="C6409">
        <v>0.69329304702533001</v>
      </c>
      <c r="D6409" t="b">
        <v>0</v>
      </c>
    </row>
    <row r="6410" spans="1:4" x14ac:dyDescent="0.2">
      <c r="A6410" t="s">
        <v>4334</v>
      </c>
      <c r="B6410">
        <v>5.2417923918741602E-2</v>
      </c>
      <c r="C6410">
        <v>0.17738205365402401</v>
      </c>
      <c r="D6410" t="b">
        <v>0</v>
      </c>
    </row>
    <row r="6411" spans="1:4" x14ac:dyDescent="0.2">
      <c r="A6411" t="s">
        <v>4335</v>
      </c>
      <c r="B6411">
        <v>0.24748245669593699</v>
      </c>
      <c r="C6411">
        <v>0.25327444166176499</v>
      </c>
      <c r="D6411" t="b">
        <v>0</v>
      </c>
    </row>
    <row r="6412" spans="1:4" x14ac:dyDescent="0.2">
      <c r="A6412" t="s">
        <v>8952</v>
      </c>
      <c r="B6412">
        <v>0.242374146701651</v>
      </c>
      <c r="C6412">
        <v>0.47372701193105798</v>
      </c>
      <c r="D6412" t="b">
        <v>0</v>
      </c>
    </row>
    <row r="6413" spans="1:4" x14ac:dyDescent="0.2">
      <c r="A6413" t="s">
        <v>4336</v>
      </c>
      <c r="B6413">
        <v>0.64053184884414605</v>
      </c>
      <c r="C6413">
        <v>0.39613568556641998</v>
      </c>
      <c r="D6413" t="b">
        <v>1</v>
      </c>
    </row>
    <row r="6414" spans="1:4" x14ac:dyDescent="0.2">
      <c r="A6414" t="s">
        <v>4337</v>
      </c>
      <c r="B6414">
        <v>0.43033237366620197</v>
      </c>
      <c r="C6414">
        <v>0.19246469140227701</v>
      </c>
      <c r="D6414" t="b">
        <v>0</v>
      </c>
    </row>
    <row r="6415" spans="1:4" x14ac:dyDescent="0.2">
      <c r="A6415" t="s">
        <v>11639</v>
      </c>
      <c r="B6415">
        <v>-6.9590360853653901E-2</v>
      </c>
      <c r="C6415">
        <v>0.216369886002127</v>
      </c>
      <c r="D6415" t="b">
        <v>0</v>
      </c>
    </row>
    <row r="6416" spans="1:4" x14ac:dyDescent="0.2">
      <c r="A6416" t="s">
        <v>4338</v>
      </c>
      <c r="B6416">
        <v>0.30765505859275499</v>
      </c>
      <c r="C6416">
        <v>0.70154214651077895</v>
      </c>
      <c r="D6416" t="b">
        <v>0</v>
      </c>
    </row>
    <row r="6417" spans="1:4" x14ac:dyDescent="0.2">
      <c r="A6417" t="s">
        <v>4339</v>
      </c>
      <c r="B6417">
        <v>7.8094973178525401E-2</v>
      </c>
      <c r="C6417">
        <v>0.76911598869592002</v>
      </c>
      <c r="D6417" t="b">
        <v>0</v>
      </c>
    </row>
    <row r="6418" spans="1:4" x14ac:dyDescent="0.2">
      <c r="A6418" t="s">
        <v>4340</v>
      </c>
      <c r="B6418">
        <v>0.49395364180169699</v>
      </c>
      <c r="C6418">
        <v>-2.4957786754918498E-2</v>
      </c>
      <c r="D6418" t="b">
        <v>1</v>
      </c>
    </row>
    <row r="6419" spans="1:4" x14ac:dyDescent="0.2">
      <c r="A6419" t="s">
        <v>8954</v>
      </c>
      <c r="B6419">
        <v>0.27002662573241198</v>
      </c>
      <c r="C6419">
        <v>0.58855423307877996</v>
      </c>
      <c r="D6419" t="b">
        <v>1</v>
      </c>
    </row>
    <row r="6420" spans="1:4" x14ac:dyDescent="0.2">
      <c r="A6420" t="s">
        <v>4342</v>
      </c>
      <c r="B6420">
        <v>0.52880275674009003</v>
      </c>
      <c r="C6420">
        <v>0.56434987049176</v>
      </c>
      <c r="D6420" t="b">
        <v>1</v>
      </c>
    </row>
    <row r="6421" spans="1:4" x14ac:dyDescent="0.2">
      <c r="A6421" t="s">
        <v>4343</v>
      </c>
      <c r="B6421">
        <v>0.37591651236979801</v>
      </c>
      <c r="C6421">
        <v>0.22586543379718799</v>
      </c>
      <c r="D6421" t="b">
        <v>1</v>
      </c>
    </row>
    <row r="6422" spans="1:4" x14ac:dyDescent="0.2">
      <c r="A6422" t="s">
        <v>4344</v>
      </c>
      <c r="B6422">
        <v>-0.133366935423544</v>
      </c>
      <c r="C6422">
        <v>6.6121656793181396E-2</v>
      </c>
      <c r="D6422" t="b">
        <v>1</v>
      </c>
    </row>
    <row r="6423" spans="1:4" x14ac:dyDescent="0.2">
      <c r="A6423" t="s">
        <v>4345</v>
      </c>
      <c r="B6423">
        <v>0.46106629532302801</v>
      </c>
      <c r="C6423">
        <v>0.28657471712984001</v>
      </c>
      <c r="D6423" t="b">
        <v>1</v>
      </c>
    </row>
    <row r="6424" spans="1:4" x14ac:dyDescent="0.2">
      <c r="A6424" t="s">
        <v>11641</v>
      </c>
      <c r="B6424">
        <v>0.35407646615164701</v>
      </c>
      <c r="C6424">
        <v>0.68438017508581706</v>
      </c>
      <c r="D6424" t="b">
        <v>1</v>
      </c>
    </row>
    <row r="6425" spans="1:4" x14ac:dyDescent="0.2">
      <c r="A6425" t="s">
        <v>8955</v>
      </c>
      <c r="B6425">
        <v>8.3537836996726095E-2</v>
      </c>
      <c r="C6425">
        <v>0.216313406054017</v>
      </c>
      <c r="D6425" t="b">
        <v>0</v>
      </c>
    </row>
    <row r="6426" spans="1:4" x14ac:dyDescent="0.2">
      <c r="A6426" t="s">
        <v>8956</v>
      </c>
      <c r="B6426">
        <v>9.5120885801947302E-2</v>
      </c>
      <c r="C6426">
        <v>0.31857010699345201</v>
      </c>
      <c r="D6426" t="b">
        <v>0</v>
      </c>
    </row>
    <row r="6427" spans="1:4" x14ac:dyDescent="0.2">
      <c r="A6427" t="s">
        <v>10413</v>
      </c>
      <c r="B6427">
        <v>0.33719144188971001</v>
      </c>
      <c r="C6427">
        <v>-5.8423427792478E-2</v>
      </c>
      <c r="D6427" t="b">
        <v>0</v>
      </c>
    </row>
    <row r="6428" spans="1:4" x14ac:dyDescent="0.2">
      <c r="A6428" t="s">
        <v>4346</v>
      </c>
      <c r="B6428">
        <v>0.27151474363773898</v>
      </c>
      <c r="C6428">
        <v>0.49994960440256803</v>
      </c>
      <c r="D6428" t="b">
        <v>0</v>
      </c>
    </row>
    <row r="6429" spans="1:4" x14ac:dyDescent="0.2">
      <c r="A6429" t="s">
        <v>4347</v>
      </c>
      <c r="B6429">
        <v>0.34008946972540499</v>
      </c>
      <c r="C6429">
        <v>0.28571428571428598</v>
      </c>
      <c r="D6429" t="b">
        <v>1</v>
      </c>
    </row>
    <row r="6430" spans="1:4" x14ac:dyDescent="0.2">
      <c r="A6430" t="s">
        <v>4348</v>
      </c>
      <c r="B6430">
        <v>0.18908314889611599</v>
      </c>
      <c r="C6430">
        <v>0.45061243274663199</v>
      </c>
      <c r="D6430" t="b">
        <v>1</v>
      </c>
    </row>
    <row r="6431" spans="1:4" x14ac:dyDescent="0.2">
      <c r="A6431" t="s">
        <v>4349</v>
      </c>
      <c r="B6431">
        <v>0.15130816943758901</v>
      </c>
      <c r="C6431">
        <v>0.42489470279223901</v>
      </c>
      <c r="D6431" t="b">
        <v>1</v>
      </c>
    </row>
    <row r="6432" spans="1:4" x14ac:dyDescent="0.2">
      <c r="A6432" t="s">
        <v>4350</v>
      </c>
      <c r="B6432">
        <v>-9.3655980127472192E-3</v>
      </c>
      <c r="C6432">
        <v>0.35233508611754399</v>
      </c>
      <c r="D6432" t="b">
        <v>0</v>
      </c>
    </row>
    <row r="6433" spans="1:4" x14ac:dyDescent="0.2">
      <c r="A6433" t="s">
        <v>4351</v>
      </c>
      <c r="B6433">
        <v>0.23424753861832301</v>
      </c>
      <c r="C6433">
        <v>0.79316416914313703</v>
      </c>
      <c r="D6433" t="b">
        <v>0</v>
      </c>
    </row>
    <row r="6434" spans="1:4" x14ac:dyDescent="0.2">
      <c r="A6434" t="s">
        <v>4352</v>
      </c>
      <c r="B6434">
        <v>0.59210030569729599</v>
      </c>
      <c r="C6434">
        <v>0.65377269455139397</v>
      </c>
      <c r="D6434" t="b">
        <v>0</v>
      </c>
    </row>
    <row r="6435" spans="1:4" x14ac:dyDescent="0.2">
      <c r="A6435" t="s">
        <v>4353</v>
      </c>
      <c r="B6435">
        <v>0.232099441173447</v>
      </c>
      <c r="C6435">
        <v>0.72776008161662098</v>
      </c>
      <c r="D6435" t="b">
        <v>0</v>
      </c>
    </row>
    <row r="6436" spans="1:4" x14ac:dyDescent="0.2">
      <c r="A6436" t="s">
        <v>4354</v>
      </c>
      <c r="B6436">
        <v>0.62494654581604003</v>
      </c>
      <c r="C6436">
        <v>0.65321160884943397</v>
      </c>
      <c r="D6436" t="b">
        <v>0</v>
      </c>
    </row>
    <row r="6437" spans="1:4" x14ac:dyDescent="0.2">
      <c r="A6437" t="s">
        <v>4355</v>
      </c>
      <c r="B6437">
        <v>0.33530189575410402</v>
      </c>
      <c r="C6437">
        <v>0.88018472895035804</v>
      </c>
      <c r="D6437" t="b">
        <v>0</v>
      </c>
    </row>
    <row r="6438" spans="1:4" x14ac:dyDescent="0.2">
      <c r="A6438" t="s">
        <v>4356</v>
      </c>
      <c r="B6438">
        <v>0.103412549460936</v>
      </c>
      <c r="C6438">
        <v>0.58742996325647401</v>
      </c>
      <c r="D6438" t="b">
        <v>0</v>
      </c>
    </row>
    <row r="6439" spans="1:4" x14ac:dyDescent="0.2">
      <c r="A6439" t="s">
        <v>8957</v>
      </c>
      <c r="B6439">
        <v>0.12338435277867001</v>
      </c>
      <c r="C6439">
        <v>0.765888925468732</v>
      </c>
      <c r="D6439" t="b">
        <v>0</v>
      </c>
    </row>
    <row r="6440" spans="1:4" x14ac:dyDescent="0.2">
      <c r="A6440" t="s">
        <v>4357</v>
      </c>
      <c r="B6440">
        <v>0.22619934718165399</v>
      </c>
      <c r="C6440">
        <v>0.37987391061324899</v>
      </c>
      <c r="D6440" t="b">
        <v>0</v>
      </c>
    </row>
    <row r="6441" spans="1:4" x14ac:dyDescent="0.2">
      <c r="A6441" t="s">
        <v>4358</v>
      </c>
      <c r="B6441">
        <v>0.17416581172873499</v>
      </c>
      <c r="C6441">
        <v>0.18937794470057501</v>
      </c>
      <c r="D6441" t="b">
        <v>0</v>
      </c>
    </row>
    <row r="6442" spans="1:4" x14ac:dyDescent="0.2">
      <c r="A6442" t="s">
        <v>4359</v>
      </c>
      <c r="B6442">
        <v>0.48582539138800701</v>
      </c>
      <c r="C6442">
        <v>0.43744334990148898</v>
      </c>
      <c r="D6442" t="b">
        <v>0</v>
      </c>
    </row>
    <row r="6443" spans="1:4" x14ac:dyDescent="0.2">
      <c r="A6443" t="s">
        <v>8958</v>
      </c>
      <c r="B6443">
        <v>0.32460910433032902</v>
      </c>
      <c r="C6443">
        <v>0.86522449614422203</v>
      </c>
      <c r="D6443" t="b">
        <v>0</v>
      </c>
    </row>
    <row r="6444" spans="1:4" x14ac:dyDescent="0.2">
      <c r="A6444" t="s">
        <v>4360</v>
      </c>
      <c r="B6444">
        <v>0.285310280166648</v>
      </c>
      <c r="C6444">
        <v>0.27721646401640798</v>
      </c>
      <c r="D6444" t="b">
        <v>1</v>
      </c>
    </row>
    <row r="6445" spans="1:4" x14ac:dyDescent="0.2">
      <c r="A6445" t="s">
        <v>4361</v>
      </c>
      <c r="B6445">
        <v>0.365783382398784</v>
      </c>
      <c r="C6445">
        <v>0.49325668317072802</v>
      </c>
      <c r="D6445" t="b">
        <v>0</v>
      </c>
    </row>
    <row r="6446" spans="1:4" x14ac:dyDescent="0.2">
      <c r="A6446" t="s">
        <v>13344</v>
      </c>
      <c r="B6446">
        <v>0.21550721196811501</v>
      </c>
      <c r="C6446">
        <v>0.48942482552510402</v>
      </c>
      <c r="D6446" t="b">
        <v>0</v>
      </c>
    </row>
    <row r="6447" spans="1:4" x14ac:dyDescent="0.2">
      <c r="A6447" t="s">
        <v>4362</v>
      </c>
      <c r="B6447">
        <v>0.56978997745125504</v>
      </c>
      <c r="C6447">
        <v>-5.80490885928929E-3</v>
      </c>
      <c r="D6447" t="b">
        <v>0</v>
      </c>
    </row>
    <row r="6448" spans="1:4" x14ac:dyDescent="0.2">
      <c r="A6448" t="s">
        <v>4363</v>
      </c>
      <c r="B6448">
        <v>0.62813577722299496</v>
      </c>
      <c r="C6448">
        <v>0.34542795872159199</v>
      </c>
      <c r="D6448" t="b">
        <v>0</v>
      </c>
    </row>
    <row r="6449" spans="1:4" x14ac:dyDescent="0.2">
      <c r="A6449" t="s">
        <v>4364</v>
      </c>
      <c r="B6449">
        <v>0.31258850324802201</v>
      </c>
      <c r="C6449">
        <v>0.34343208506384398</v>
      </c>
      <c r="D6449" t="b">
        <v>0</v>
      </c>
    </row>
    <row r="6450" spans="1:4" x14ac:dyDescent="0.2">
      <c r="A6450" t="s">
        <v>11643</v>
      </c>
      <c r="B6450">
        <v>-0.188244684374821</v>
      </c>
      <c r="C6450">
        <v>0.325799572431277</v>
      </c>
      <c r="D6450" t="b">
        <v>1</v>
      </c>
    </row>
    <row r="6451" spans="1:4" x14ac:dyDescent="0.2">
      <c r="A6451" t="s">
        <v>4365</v>
      </c>
      <c r="B6451">
        <v>0.65591585098268501</v>
      </c>
      <c r="C6451">
        <v>0.52811069860952498</v>
      </c>
      <c r="D6451" t="b">
        <v>1</v>
      </c>
    </row>
    <row r="6452" spans="1:4" x14ac:dyDescent="0.2">
      <c r="A6452" t="s">
        <v>10414</v>
      </c>
      <c r="B6452">
        <v>0.47347430848168898</v>
      </c>
      <c r="C6452">
        <v>0.68095592113383296</v>
      </c>
      <c r="D6452" t="b">
        <v>0</v>
      </c>
    </row>
    <row r="6453" spans="1:4" x14ac:dyDescent="0.2">
      <c r="A6453" t="s">
        <v>10415</v>
      </c>
      <c r="B6453">
        <v>-2.6138524705856099E-2</v>
      </c>
      <c r="C6453">
        <v>9.6247653288228402E-2</v>
      </c>
      <c r="D6453" t="b">
        <v>0</v>
      </c>
    </row>
    <row r="6454" spans="1:4" x14ac:dyDescent="0.2">
      <c r="A6454" t="s">
        <v>8960</v>
      </c>
      <c r="B6454">
        <v>0.23724273134387699</v>
      </c>
      <c r="C6454">
        <v>0.29909946441743601</v>
      </c>
      <c r="D6454" t="b">
        <v>0</v>
      </c>
    </row>
    <row r="6455" spans="1:4" x14ac:dyDescent="0.2">
      <c r="A6455" t="s">
        <v>4366</v>
      </c>
      <c r="B6455">
        <v>0.42083359976326101</v>
      </c>
      <c r="C6455">
        <v>0.52823925464940602</v>
      </c>
      <c r="D6455" t="b">
        <v>0</v>
      </c>
    </row>
    <row r="6456" spans="1:4" x14ac:dyDescent="0.2">
      <c r="A6456" t="s">
        <v>11644</v>
      </c>
      <c r="B6456">
        <v>0.26573933316298798</v>
      </c>
      <c r="C6456">
        <v>0.18052514298820099</v>
      </c>
      <c r="D6456" t="b">
        <v>0</v>
      </c>
    </row>
    <row r="6457" spans="1:4" x14ac:dyDescent="0.2">
      <c r="A6457" t="s">
        <v>4367</v>
      </c>
      <c r="B6457">
        <v>0.63236417058549799</v>
      </c>
      <c r="C6457">
        <v>0.44264295382691099</v>
      </c>
      <c r="D6457" t="b">
        <v>0</v>
      </c>
    </row>
    <row r="6458" spans="1:4" x14ac:dyDescent="0.2">
      <c r="A6458" t="s">
        <v>4368</v>
      </c>
      <c r="B6458">
        <v>0.52192520797395903</v>
      </c>
      <c r="C6458">
        <v>0.80123929765316604</v>
      </c>
      <c r="D6458" t="b">
        <v>0</v>
      </c>
    </row>
    <row r="6459" spans="1:4" x14ac:dyDescent="0.2">
      <c r="A6459" t="s">
        <v>11645</v>
      </c>
      <c r="B6459">
        <v>0.48604265822544801</v>
      </c>
      <c r="C6459">
        <v>0.50887398135649897</v>
      </c>
      <c r="D6459" t="b">
        <v>0</v>
      </c>
    </row>
    <row r="6460" spans="1:4" x14ac:dyDescent="0.2">
      <c r="A6460" t="s">
        <v>13345</v>
      </c>
      <c r="B6460">
        <v>4.3024084858667598E-3</v>
      </c>
      <c r="C6460">
        <v>0.57262014499495195</v>
      </c>
      <c r="D6460" t="b">
        <v>0</v>
      </c>
    </row>
    <row r="6461" spans="1:4" x14ac:dyDescent="0.2">
      <c r="A6461" t="s">
        <v>4369</v>
      </c>
      <c r="B6461">
        <v>0.38279714589694902</v>
      </c>
      <c r="C6461">
        <v>0.58085805354416098</v>
      </c>
      <c r="D6461" t="b">
        <v>0</v>
      </c>
    </row>
    <row r="6462" spans="1:4" x14ac:dyDescent="0.2">
      <c r="A6462" t="s">
        <v>10417</v>
      </c>
      <c r="B6462">
        <v>0.238124676182874</v>
      </c>
      <c r="C6462">
        <v>0.67587074197605101</v>
      </c>
      <c r="D6462" t="b">
        <v>0</v>
      </c>
    </row>
    <row r="6463" spans="1:4" x14ac:dyDescent="0.2">
      <c r="A6463" t="s">
        <v>8961</v>
      </c>
      <c r="B6463">
        <v>0.12477031638243601</v>
      </c>
      <c r="C6463">
        <v>0.557380783040068</v>
      </c>
      <c r="D6463" t="b">
        <v>0</v>
      </c>
    </row>
    <row r="6464" spans="1:4" x14ac:dyDescent="0.2">
      <c r="A6464" t="s">
        <v>4370</v>
      </c>
      <c r="B6464">
        <v>0.51051329849814497</v>
      </c>
      <c r="C6464">
        <v>0.16003760942252701</v>
      </c>
      <c r="D6464" t="b">
        <v>0</v>
      </c>
    </row>
    <row r="6465" spans="1:4" x14ac:dyDescent="0.2">
      <c r="A6465" t="s">
        <v>4371</v>
      </c>
      <c r="B6465">
        <v>0.17947712398358301</v>
      </c>
      <c r="C6465">
        <v>0.78015853816232095</v>
      </c>
      <c r="D6465" t="b">
        <v>0</v>
      </c>
    </row>
    <row r="6466" spans="1:4" x14ac:dyDescent="0.2">
      <c r="A6466" t="s">
        <v>4372</v>
      </c>
      <c r="B6466">
        <v>0.64233586844020096</v>
      </c>
      <c r="C6466">
        <v>-8.2698749137103705E-2</v>
      </c>
      <c r="D6466" t="b">
        <v>0</v>
      </c>
    </row>
    <row r="6467" spans="1:4" x14ac:dyDescent="0.2">
      <c r="A6467" t="s">
        <v>4373</v>
      </c>
      <c r="B6467">
        <v>0.50759947320269505</v>
      </c>
      <c r="C6467">
        <v>0.115768195213531</v>
      </c>
      <c r="D6467" t="b">
        <v>0</v>
      </c>
    </row>
    <row r="6468" spans="1:4" x14ac:dyDescent="0.2">
      <c r="A6468" t="s">
        <v>4374</v>
      </c>
      <c r="B6468">
        <v>0.33001907508484002</v>
      </c>
      <c r="C6468">
        <v>0.88508800369694196</v>
      </c>
      <c r="D6468" t="b">
        <v>0</v>
      </c>
    </row>
    <row r="6469" spans="1:4" x14ac:dyDescent="0.2">
      <c r="A6469" t="s">
        <v>4375</v>
      </c>
      <c r="B6469">
        <v>0.447615842448775</v>
      </c>
      <c r="C6469">
        <v>0.46936240621254399</v>
      </c>
      <c r="D6469" t="b">
        <v>0</v>
      </c>
    </row>
    <row r="6470" spans="1:4" x14ac:dyDescent="0.2">
      <c r="A6470" t="s">
        <v>4376</v>
      </c>
      <c r="B6470">
        <v>0.497304337002417</v>
      </c>
      <c r="C6470">
        <v>0.59462686628637496</v>
      </c>
      <c r="D6470" t="b">
        <v>1</v>
      </c>
    </row>
    <row r="6471" spans="1:4" x14ac:dyDescent="0.2">
      <c r="A6471" t="s">
        <v>4377</v>
      </c>
      <c r="B6471">
        <v>0.25995025282199002</v>
      </c>
      <c r="C6471">
        <v>0.61677578354243301</v>
      </c>
      <c r="D6471" t="b">
        <v>0</v>
      </c>
    </row>
    <row r="6472" spans="1:4" x14ac:dyDescent="0.2">
      <c r="A6472" t="s">
        <v>11651</v>
      </c>
      <c r="B6472">
        <v>0.172512076123706</v>
      </c>
      <c r="C6472">
        <v>0.74292952347726204</v>
      </c>
      <c r="D6472" t="b">
        <v>0</v>
      </c>
    </row>
    <row r="6473" spans="1:4" x14ac:dyDescent="0.2">
      <c r="A6473" t="s">
        <v>11652</v>
      </c>
      <c r="B6473">
        <v>4.3146801700070098E-2</v>
      </c>
      <c r="C6473">
        <v>0.76955961772887904</v>
      </c>
      <c r="D6473" t="b">
        <v>0</v>
      </c>
    </row>
    <row r="6474" spans="1:4" x14ac:dyDescent="0.2">
      <c r="A6474" t="s">
        <v>11653</v>
      </c>
      <c r="B6474">
        <v>0.22148433072301399</v>
      </c>
      <c r="C6474">
        <v>0.81232630950898399</v>
      </c>
      <c r="D6474" t="b">
        <v>0</v>
      </c>
    </row>
    <row r="6475" spans="1:4" x14ac:dyDescent="0.2">
      <c r="A6475" t="s">
        <v>11654</v>
      </c>
      <c r="B6475">
        <v>0.46223458436095999</v>
      </c>
      <c r="C6475">
        <v>0.56601556537133102</v>
      </c>
      <c r="D6475" t="b">
        <v>0</v>
      </c>
    </row>
    <row r="6476" spans="1:4" x14ac:dyDescent="0.2">
      <c r="A6476" t="s">
        <v>4378</v>
      </c>
      <c r="B6476">
        <v>0.42570745531784798</v>
      </c>
      <c r="C6476">
        <v>0.73849850623171198</v>
      </c>
      <c r="D6476" t="b">
        <v>1</v>
      </c>
    </row>
    <row r="6477" spans="1:4" x14ac:dyDescent="0.2">
      <c r="A6477" t="s">
        <v>4379</v>
      </c>
      <c r="B6477">
        <v>0.29108203595830801</v>
      </c>
      <c r="C6477">
        <v>0.65872666910098199</v>
      </c>
      <c r="D6477" t="b">
        <v>0</v>
      </c>
    </row>
    <row r="6478" spans="1:4" x14ac:dyDescent="0.2">
      <c r="A6478" t="s">
        <v>4380</v>
      </c>
      <c r="B6478">
        <v>0.48184558197496402</v>
      </c>
      <c r="C6478">
        <v>0.74192152741987305</v>
      </c>
      <c r="D6478" t="b">
        <v>1</v>
      </c>
    </row>
    <row r="6479" spans="1:4" x14ac:dyDescent="0.2">
      <c r="A6479" t="s">
        <v>8963</v>
      </c>
      <c r="B6479">
        <v>0.317065589758523</v>
      </c>
      <c r="C6479">
        <v>0.54173615281713805</v>
      </c>
      <c r="D6479" t="b">
        <v>0</v>
      </c>
    </row>
    <row r="6480" spans="1:4" x14ac:dyDescent="0.2">
      <c r="A6480" t="s">
        <v>4381</v>
      </c>
      <c r="B6480">
        <v>0.66909502897427697</v>
      </c>
      <c r="C6480">
        <v>0.76312551100775805</v>
      </c>
      <c r="D6480" t="b">
        <v>0</v>
      </c>
    </row>
    <row r="6481" spans="1:4" x14ac:dyDescent="0.2">
      <c r="A6481" t="s">
        <v>4382</v>
      </c>
      <c r="B6481">
        <v>0.57027508084705103</v>
      </c>
      <c r="C6481">
        <v>0.57081623745906596</v>
      </c>
      <c r="D6481" t="b">
        <v>0</v>
      </c>
    </row>
    <row r="6482" spans="1:4" x14ac:dyDescent="0.2">
      <c r="A6482" t="s">
        <v>4383</v>
      </c>
      <c r="B6482">
        <v>0.48110846492295201</v>
      </c>
      <c r="C6482">
        <v>0.14287686233078301</v>
      </c>
      <c r="D6482" t="b">
        <v>1</v>
      </c>
    </row>
    <row r="6483" spans="1:4" x14ac:dyDescent="0.2">
      <c r="A6483" t="s">
        <v>8964</v>
      </c>
      <c r="B6483">
        <v>0.44173819590068503</v>
      </c>
      <c r="C6483">
        <v>-0.92763365704391798</v>
      </c>
      <c r="D6483" t="b">
        <v>0</v>
      </c>
    </row>
    <row r="6484" spans="1:4" x14ac:dyDescent="0.2">
      <c r="A6484" t="s">
        <v>8965</v>
      </c>
      <c r="B6484">
        <v>-0.180144326636204</v>
      </c>
      <c r="C6484">
        <v>-1.3741944695841699E-2</v>
      </c>
      <c r="D6484" t="b">
        <v>0</v>
      </c>
    </row>
    <row r="6485" spans="1:4" x14ac:dyDescent="0.2">
      <c r="A6485" t="s">
        <v>4384</v>
      </c>
      <c r="B6485">
        <v>0.34947680427198602</v>
      </c>
      <c r="C6485">
        <v>0.76138267316494501</v>
      </c>
      <c r="D6485" t="b">
        <v>0</v>
      </c>
    </row>
    <row r="6486" spans="1:4" x14ac:dyDescent="0.2">
      <c r="A6486" t="s">
        <v>10418</v>
      </c>
      <c r="B6486">
        <v>0.225453699426379</v>
      </c>
      <c r="C6486">
        <v>0.76190476190476197</v>
      </c>
      <c r="D6486" t="b">
        <v>0</v>
      </c>
    </row>
    <row r="6487" spans="1:4" x14ac:dyDescent="0.2">
      <c r="A6487" t="s">
        <v>13346</v>
      </c>
      <c r="B6487">
        <v>-0.22844854692316499</v>
      </c>
      <c r="C6487">
        <v>0.75454545454545496</v>
      </c>
      <c r="D6487" t="b">
        <v>0</v>
      </c>
    </row>
    <row r="6488" spans="1:4" x14ac:dyDescent="0.2">
      <c r="A6488" t="s">
        <v>4385</v>
      </c>
      <c r="B6488">
        <v>0.46012459379063497</v>
      </c>
      <c r="C6488">
        <v>0.24648090008347301</v>
      </c>
      <c r="D6488" t="b">
        <v>0</v>
      </c>
    </row>
    <row r="6489" spans="1:4" x14ac:dyDescent="0.2">
      <c r="A6489" t="s">
        <v>13347</v>
      </c>
      <c r="B6489">
        <v>-3.3641627292710502E-2</v>
      </c>
      <c r="C6489">
        <v>0.66017983010918502</v>
      </c>
      <c r="D6489" t="b">
        <v>0</v>
      </c>
    </row>
    <row r="6490" spans="1:4" x14ac:dyDescent="0.2">
      <c r="A6490" t="s">
        <v>13348</v>
      </c>
      <c r="B6490">
        <v>0.56693006147798897</v>
      </c>
      <c r="C6490">
        <v>0.40927266757194702</v>
      </c>
      <c r="D6490" t="b">
        <v>0</v>
      </c>
    </row>
    <row r="6491" spans="1:4" x14ac:dyDescent="0.2">
      <c r="A6491" t="s">
        <v>4386</v>
      </c>
      <c r="B6491">
        <v>4.2074055194538003E-2</v>
      </c>
      <c r="C6491">
        <v>0.60957649667122804</v>
      </c>
      <c r="D6491" t="b">
        <v>1</v>
      </c>
    </row>
    <row r="6492" spans="1:4" x14ac:dyDescent="0.2">
      <c r="A6492" t="s">
        <v>4387</v>
      </c>
      <c r="B6492">
        <v>0.40539755413786499</v>
      </c>
      <c r="C6492">
        <v>0.101569466419212</v>
      </c>
      <c r="D6492" t="b">
        <v>0</v>
      </c>
    </row>
    <row r="6493" spans="1:4" x14ac:dyDescent="0.2">
      <c r="A6493" t="s">
        <v>8967</v>
      </c>
      <c r="B6493">
        <v>3.0647544900709402E-2</v>
      </c>
      <c r="C6493">
        <v>0.89077975133931797</v>
      </c>
      <c r="D6493" t="b">
        <v>0</v>
      </c>
    </row>
    <row r="6494" spans="1:4" x14ac:dyDescent="0.2">
      <c r="A6494" t="s">
        <v>4388</v>
      </c>
      <c r="B6494">
        <v>0.50593759879797295</v>
      </c>
      <c r="C6494">
        <v>0.78680464544098505</v>
      </c>
      <c r="D6494" t="b">
        <v>0</v>
      </c>
    </row>
    <row r="6495" spans="1:4" x14ac:dyDescent="0.2">
      <c r="A6495" t="s">
        <v>4389</v>
      </c>
      <c r="B6495">
        <v>0.50589791350892299</v>
      </c>
      <c r="C6495">
        <v>0.48225810147603798</v>
      </c>
      <c r="D6495" t="b">
        <v>0</v>
      </c>
    </row>
    <row r="6496" spans="1:4" x14ac:dyDescent="0.2">
      <c r="A6496" t="s">
        <v>11655</v>
      </c>
      <c r="B6496">
        <v>-0.17756711162688199</v>
      </c>
      <c r="C6496">
        <v>0.687960822045252</v>
      </c>
      <c r="D6496" t="b">
        <v>0</v>
      </c>
    </row>
    <row r="6497" spans="1:4" x14ac:dyDescent="0.2">
      <c r="A6497" t="s">
        <v>4390</v>
      </c>
      <c r="B6497">
        <v>3.7446151433600403E-2</v>
      </c>
      <c r="C6497">
        <v>0.85478155122504396</v>
      </c>
      <c r="D6497" t="b">
        <v>0</v>
      </c>
    </row>
    <row r="6498" spans="1:4" x14ac:dyDescent="0.2">
      <c r="A6498" t="s">
        <v>11656</v>
      </c>
      <c r="B6498">
        <v>-6.7071840230652199E-2</v>
      </c>
      <c r="C6498">
        <v>0.6</v>
      </c>
      <c r="D6498" t="b">
        <v>0</v>
      </c>
    </row>
    <row r="6499" spans="1:4" x14ac:dyDescent="0.2">
      <c r="A6499" t="s">
        <v>8968</v>
      </c>
      <c r="B6499">
        <v>0.13680577840587901</v>
      </c>
      <c r="C6499">
        <v>0.46807309250958001</v>
      </c>
      <c r="D6499" t="b">
        <v>0</v>
      </c>
    </row>
    <row r="6500" spans="1:4" x14ac:dyDescent="0.2">
      <c r="A6500" t="s">
        <v>10419</v>
      </c>
      <c r="B6500">
        <v>-1.54753659033011E-2</v>
      </c>
      <c r="C6500">
        <v>0.312848610041422</v>
      </c>
      <c r="D6500" t="b">
        <v>0</v>
      </c>
    </row>
    <row r="6501" spans="1:4" x14ac:dyDescent="0.2">
      <c r="A6501" t="s">
        <v>4391</v>
      </c>
      <c r="B6501">
        <v>0.44627227063786101</v>
      </c>
      <c r="C6501">
        <v>5.7099791843451798E-2</v>
      </c>
      <c r="D6501" t="b">
        <v>1</v>
      </c>
    </row>
    <row r="6502" spans="1:4" x14ac:dyDescent="0.2">
      <c r="A6502" t="s">
        <v>4392</v>
      </c>
      <c r="B6502">
        <v>0.48159499049611898</v>
      </c>
      <c r="C6502">
        <v>0.48517945283057101</v>
      </c>
      <c r="D6502" t="b">
        <v>0</v>
      </c>
    </row>
    <row r="6503" spans="1:4" x14ac:dyDescent="0.2">
      <c r="A6503" t="s">
        <v>4393</v>
      </c>
      <c r="B6503">
        <v>0.63198570423455402</v>
      </c>
      <c r="C6503">
        <v>0.41865839296637902</v>
      </c>
      <c r="D6503" t="b">
        <v>0</v>
      </c>
    </row>
    <row r="6504" spans="1:4" x14ac:dyDescent="0.2">
      <c r="A6504" t="s">
        <v>4394</v>
      </c>
      <c r="B6504">
        <v>0.33006973495033198</v>
      </c>
      <c r="C6504">
        <v>0.651738586239339</v>
      </c>
      <c r="D6504" t="b">
        <v>0</v>
      </c>
    </row>
    <row r="6505" spans="1:4" x14ac:dyDescent="0.2">
      <c r="A6505" t="s">
        <v>4395</v>
      </c>
      <c r="B6505">
        <v>0.25356423365558001</v>
      </c>
      <c r="C6505">
        <v>0.78594905334583098</v>
      </c>
      <c r="D6505" t="b">
        <v>0</v>
      </c>
    </row>
    <row r="6506" spans="1:4" x14ac:dyDescent="0.2">
      <c r="A6506" t="s">
        <v>4396</v>
      </c>
      <c r="B6506">
        <v>-0.310870746164293</v>
      </c>
      <c r="C6506">
        <v>0.74786433360424698</v>
      </c>
      <c r="D6506" t="b">
        <v>1</v>
      </c>
    </row>
    <row r="6507" spans="1:4" x14ac:dyDescent="0.2">
      <c r="A6507" t="s">
        <v>11657</v>
      </c>
      <c r="B6507">
        <v>-8.2078724333843403E-2</v>
      </c>
      <c r="C6507">
        <v>0.55611728149768502</v>
      </c>
      <c r="D6507" t="b">
        <v>0</v>
      </c>
    </row>
    <row r="6508" spans="1:4" x14ac:dyDescent="0.2">
      <c r="A6508" t="s">
        <v>12714</v>
      </c>
      <c r="B6508">
        <v>-0.16776815216302399</v>
      </c>
      <c r="C6508">
        <v>0.37062465833055103</v>
      </c>
      <c r="D6508" t="b">
        <v>0</v>
      </c>
    </row>
    <row r="6509" spans="1:4" x14ac:dyDescent="0.2">
      <c r="A6509" t="s">
        <v>13349</v>
      </c>
      <c r="B6509">
        <v>-0.17329723719592899</v>
      </c>
      <c r="C6509">
        <v>0.877041998781671</v>
      </c>
      <c r="D6509" t="b">
        <v>0</v>
      </c>
    </row>
    <row r="6510" spans="1:4" x14ac:dyDescent="0.2">
      <c r="A6510" t="s">
        <v>13350</v>
      </c>
      <c r="B6510">
        <v>-0.21383345428966999</v>
      </c>
      <c r="C6510">
        <v>0.61237243569579403</v>
      </c>
      <c r="D6510" t="b">
        <v>0</v>
      </c>
    </row>
    <row r="6511" spans="1:4" x14ac:dyDescent="0.2">
      <c r="A6511" t="s">
        <v>8969</v>
      </c>
      <c r="B6511">
        <v>0.36225230010235299</v>
      </c>
      <c r="C6511">
        <v>0.32284877916896998</v>
      </c>
      <c r="D6511" t="b">
        <v>1</v>
      </c>
    </row>
    <row r="6512" spans="1:4" x14ac:dyDescent="0.2">
      <c r="A6512" t="s">
        <v>4397</v>
      </c>
      <c r="B6512">
        <v>0.258992031861764</v>
      </c>
      <c r="C6512">
        <v>0.80894308197220699</v>
      </c>
      <c r="D6512" t="b">
        <v>0</v>
      </c>
    </row>
    <row r="6513" spans="1:4" x14ac:dyDescent="0.2">
      <c r="A6513" t="s">
        <v>4398</v>
      </c>
      <c r="B6513">
        <v>0.33621489450712799</v>
      </c>
      <c r="C6513">
        <v>0.31084919247109399</v>
      </c>
      <c r="D6513" t="b">
        <v>1</v>
      </c>
    </row>
    <row r="6514" spans="1:4" x14ac:dyDescent="0.2">
      <c r="A6514" t="s">
        <v>4399</v>
      </c>
      <c r="B6514">
        <v>0.58066579805845298</v>
      </c>
      <c r="C6514">
        <v>0.37866516237602799</v>
      </c>
      <c r="D6514" t="b">
        <v>0</v>
      </c>
    </row>
    <row r="6515" spans="1:4" x14ac:dyDescent="0.2">
      <c r="A6515" t="s">
        <v>4400</v>
      </c>
      <c r="B6515">
        <v>4.6692280648856103E-2</v>
      </c>
      <c r="C6515">
        <v>0.65332132872252402</v>
      </c>
      <c r="D6515" t="b">
        <v>0</v>
      </c>
    </row>
    <row r="6516" spans="1:4" x14ac:dyDescent="0.2">
      <c r="A6516" t="s">
        <v>4401</v>
      </c>
      <c r="B6516">
        <v>0.20839759535271901</v>
      </c>
      <c r="C6516">
        <v>0.79597593800852295</v>
      </c>
      <c r="D6516" t="b">
        <v>1</v>
      </c>
    </row>
    <row r="6517" spans="1:4" x14ac:dyDescent="0.2">
      <c r="A6517" t="s">
        <v>4402</v>
      </c>
      <c r="B6517">
        <v>0.38659589846091003</v>
      </c>
      <c r="C6517">
        <v>0.36382662137543098</v>
      </c>
      <c r="D6517" t="b">
        <v>0</v>
      </c>
    </row>
    <row r="6518" spans="1:4" x14ac:dyDescent="0.2">
      <c r="A6518" t="s">
        <v>4403</v>
      </c>
      <c r="B6518">
        <v>0.62259328627583099</v>
      </c>
      <c r="C6518">
        <v>0.63829391869073004</v>
      </c>
      <c r="D6518" t="b">
        <v>0</v>
      </c>
    </row>
    <row r="6519" spans="1:4" x14ac:dyDescent="0.2">
      <c r="A6519" t="s">
        <v>11658</v>
      </c>
      <c r="B6519">
        <v>-9.3107160250201701E-2</v>
      </c>
      <c r="C6519">
        <v>-3.03030303030303E-2</v>
      </c>
      <c r="D6519" t="b">
        <v>0</v>
      </c>
    </row>
    <row r="6520" spans="1:4" x14ac:dyDescent="0.2">
      <c r="A6520" t="s">
        <v>4404</v>
      </c>
      <c r="B6520">
        <v>0.18985220065748301</v>
      </c>
      <c r="C6520">
        <v>0.58650740041162597</v>
      </c>
      <c r="D6520" t="b">
        <v>0</v>
      </c>
    </row>
    <row r="6521" spans="1:4" x14ac:dyDescent="0.2">
      <c r="A6521" t="s">
        <v>4405</v>
      </c>
      <c r="B6521">
        <v>0.23564748048067499</v>
      </c>
      <c r="C6521">
        <v>0.86328519997509001</v>
      </c>
      <c r="D6521" t="b">
        <v>0</v>
      </c>
    </row>
    <row r="6522" spans="1:4" x14ac:dyDescent="0.2">
      <c r="A6522" t="s">
        <v>4406</v>
      </c>
      <c r="B6522">
        <v>0.17473284773391101</v>
      </c>
      <c r="C6522">
        <v>0.61436421292151699</v>
      </c>
      <c r="D6522" t="b">
        <v>0</v>
      </c>
    </row>
    <row r="6523" spans="1:4" x14ac:dyDescent="0.2">
      <c r="A6523" t="s">
        <v>4407</v>
      </c>
      <c r="B6523">
        <v>-1.37028281372879E-2</v>
      </c>
      <c r="C6523">
        <v>0.88182038623936598</v>
      </c>
      <c r="D6523" t="b">
        <v>0</v>
      </c>
    </row>
    <row r="6524" spans="1:4" x14ac:dyDescent="0.2">
      <c r="A6524" t="s">
        <v>8971</v>
      </c>
      <c r="B6524">
        <v>-2.8300054050910899E-2</v>
      </c>
      <c r="C6524">
        <v>0.68308015290593005</v>
      </c>
      <c r="D6524" t="b">
        <v>0</v>
      </c>
    </row>
    <row r="6525" spans="1:4" x14ac:dyDescent="0.2">
      <c r="A6525" t="s">
        <v>4408</v>
      </c>
      <c r="B6525">
        <v>7.4180149034464696E-2</v>
      </c>
      <c r="C6525">
        <v>0.65354084042917904</v>
      </c>
      <c r="D6525" t="b">
        <v>0</v>
      </c>
    </row>
    <row r="6526" spans="1:4" x14ac:dyDescent="0.2">
      <c r="A6526" t="s">
        <v>10420</v>
      </c>
      <c r="B6526">
        <v>-0.10643346303510701</v>
      </c>
      <c r="C6526">
        <v>0.86905206008129299</v>
      </c>
      <c r="D6526" t="b">
        <v>0</v>
      </c>
    </row>
    <row r="6527" spans="1:4" x14ac:dyDescent="0.2">
      <c r="A6527" t="s">
        <v>4409</v>
      </c>
      <c r="B6527">
        <v>2.0702365716325902E-2</v>
      </c>
      <c r="C6527">
        <v>0.90250789972762002</v>
      </c>
      <c r="D6527" t="b">
        <v>0</v>
      </c>
    </row>
    <row r="6528" spans="1:4" x14ac:dyDescent="0.2">
      <c r="A6528" t="s">
        <v>8972</v>
      </c>
      <c r="B6528">
        <v>0.36809462644334501</v>
      </c>
      <c r="C6528">
        <v>0.82658813038119305</v>
      </c>
      <c r="D6528" t="b">
        <v>0</v>
      </c>
    </row>
    <row r="6529" spans="1:4" x14ac:dyDescent="0.2">
      <c r="A6529" t="s">
        <v>8973</v>
      </c>
      <c r="B6529">
        <v>0.34733659224207702</v>
      </c>
      <c r="C6529">
        <v>0.67584071644788501</v>
      </c>
      <c r="D6529" t="b">
        <v>0</v>
      </c>
    </row>
    <row r="6530" spans="1:4" x14ac:dyDescent="0.2">
      <c r="A6530" t="s">
        <v>4410</v>
      </c>
      <c r="B6530">
        <v>0.65237473251448796</v>
      </c>
      <c r="C6530">
        <v>0.35442967283254301</v>
      </c>
      <c r="D6530" t="b">
        <v>0</v>
      </c>
    </row>
    <row r="6531" spans="1:4" x14ac:dyDescent="0.2">
      <c r="A6531" t="s">
        <v>8974</v>
      </c>
      <c r="B6531">
        <v>0.38481764471431701</v>
      </c>
      <c r="C6531">
        <v>0.39438701720269997</v>
      </c>
      <c r="D6531" t="b">
        <v>0</v>
      </c>
    </row>
    <row r="6532" spans="1:4" x14ac:dyDescent="0.2">
      <c r="A6532" t="s">
        <v>4411</v>
      </c>
      <c r="B6532">
        <v>0.40076901702221601</v>
      </c>
      <c r="C6532">
        <v>0.41776090080080702</v>
      </c>
      <c r="D6532" t="b">
        <v>0</v>
      </c>
    </row>
    <row r="6533" spans="1:4" x14ac:dyDescent="0.2">
      <c r="A6533" t="s">
        <v>4412</v>
      </c>
      <c r="B6533">
        <v>0.54151936396237699</v>
      </c>
      <c r="C6533">
        <v>0.15956554257745001</v>
      </c>
      <c r="D6533" t="b">
        <v>0</v>
      </c>
    </row>
    <row r="6534" spans="1:4" x14ac:dyDescent="0.2">
      <c r="A6534" t="s">
        <v>8975</v>
      </c>
      <c r="B6534">
        <v>0.1909564494389</v>
      </c>
      <c r="C6534">
        <v>0.59400650212664696</v>
      </c>
      <c r="D6534" t="b">
        <v>0</v>
      </c>
    </row>
    <row r="6535" spans="1:4" x14ac:dyDescent="0.2">
      <c r="A6535" t="s">
        <v>4413</v>
      </c>
      <c r="B6535">
        <v>0.41600402907726203</v>
      </c>
      <c r="C6535">
        <v>0.31385137119933998</v>
      </c>
      <c r="D6535" t="b">
        <v>0</v>
      </c>
    </row>
    <row r="6536" spans="1:4" x14ac:dyDescent="0.2">
      <c r="A6536" t="s">
        <v>4414</v>
      </c>
      <c r="B6536">
        <v>0.26265036563925898</v>
      </c>
      <c r="C6536">
        <v>0.18949109353758201</v>
      </c>
      <c r="D6536" t="b">
        <v>0</v>
      </c>
    </row>
    <row r="6537" spans="1:4" x14ac:dyDescent="0.2">
      <c r="A6537" t="s">
        <v>4416</v>
      </c>
      <c r="B6537">
        <v>0.11810183511309599</v>
      </c>
      <c r="C6537">
        <v>0.65127149151237795</v>
      </c>
      <c r="D6537" t="b">
        <v>0</v>
      </c>
    </row>
    <row r="6538" spans="1:4" x14ac:dyDescent="0.2">
      <c r="A6538" t="s">
        <v>4417</v>
      </c>
      <c r="B6538">
        <v>0.46135475408707</v>
      </c>
      <c r="C6538">
        <v>0.53486871856281704</v>
      </c>
      <c r="D6538" t="b">
        <v>1</v>
      </c>
    </row>
    <row r="6539" spans="1:4" x14ac:dyDescent="0.2">
      <c r="A6539" t="s">
        <v>13351</v>
      </c>
      <c r="B6539">
        <v>4.7952087939826197E-3</v>
      </c>
      <c r="C6539">
        <v>-0.69696969696969702</v>
      </c>
      <c r="D6539" t="b">
        <v>0</v>
      </c>
    </row>
    <row r="6540" spans="1:4" x14ac:dyDescent="0.2">
      <c r="A6540" t="s">
        <v>8977</v>
      </c>
      <c r="B6540">
        <v>0.61760355964707503</v>
      </c>
      <c r="C6540">
        <v>0.42366625623480197</v>
      </c>
      <c r="D6540" t="b">
        <v>0</v>
      </c>
    </row>
    <row r="6541" spans="1:4" x14ac:dyDescent="0.2">
      <c r="A6541" t="s">
        <v>8978</v>
      </c>
      <c r="B6541">
        <v>0.27086329881589499</v>
      </c>
      <c r="C6541">
        <v>0.62644454232982305</v>
      </c>
      <c r="D6541" t="b">
        <v>0</v>
      </c>
    </row>
    <row r="6542" spans="1:4" x14ac:dyDescent="0.2">
      <c r="A6542" t="s">
        <v>12716</v>
      </c>
      <c r="B6542">
        <v>0.28262070129869599</v>
      </c>
      <c r="C6542">
        <v>0.8</v>
      </c>
      <c r="D6542" t="b">
        <v>0</v>
      </c>
    </row>
    <row r="6543" spans="1:4" x14ac:dyDescent="0.2">
      <c r="A6543" t="s">
        <v>4418</v>
      </c>
      <c r="B6543">
        <v>0.206341647893793</v>
      </c>
      <c r="C6543">
        <v>0.79077228719321901</v>
      </c>
      <c r="D6543" t="b">
        <v>0</v>
      </c>
    </row>
    <row r="6544" spans="1:4" x14ac:dyDescent="0.2">
      <c r="A6544" t="s">
        <v>4419</v>
      </c>
      <c r="B6544">
        <v>0.382972302575876</v>
      </c>
      <c r="C6544">
        <v>0.90516833052049295</v>
      </c>
      <c r="D6544" t="b">
        <v>0</v>
      </c>
    </row>
    <row r="6545" spans="1:4" x14ac:dyDescent="0.2">
      <c r="A6545" t="s">
        <v>10421</v>
      </c>
      <c r="B6545">
        <v>0.26682125194609702</v>
      </c>
      <c r="C6545">
        <v>0.15516515065536801</v>
      </c>
      <c r="D6545" t="b">
        <v>0</v>
      </c>
    </row>
    <row r="6546" spans="1:4" x14ac:dyDescent="0.2">
      <c r="A6546" t="s">
        <v>4420</v>
      </c>
      <c r="B6546">
        <v>0.68655018974019499</v>
      </c>
      <c r="C6546">
        <v>0.82737176418199798</v>
      </c>
      <c r="D6546" t="b">
        <v>1</v>
      </c>
    </row>
    <row r="6547" spans="1:4" x14ac:dyDescent="0.2">
      <c r="A6547" t="s">
        <v>4421</v>
      </c>
      <c r="B6547">
        <v>0.25602879272349599</v>
      </c>
      <c r="C6547">
        <v>0.63192786762401898</v>
      </c>
      <c r="D6547" t="b">
        <v>1</v>
      </c>
    </row>
    <row r="6548" spans="1:4" x14ac:dyDescent="0.2">
      <c r="A6548" t="s">
        <v>4422</v>
      </c>
      <c r="B6548">
        <v>0.67384710266819203</v>
      </c>
      <c r="C6548">
        <v>0.70183789146494102</v>
      </c>
      <c r="D6548" t="b">
        <v>1</v>
      </c>
    </row>
    <row r="6549" spans="1:4" x14ac:dyDescent="0.2">
      <c r="A6549" t="s">
        <v>8980</v>
      </c>
      <c r="B6549">
        <v>0.21545426988597399</v>
      </c>
      <c r="C6549">
        <v>0.292330029975924</v>
      </c>
      <c r="D6549" t="b">
        <v>0</v>
      </c>
    </row>
    <row r="6550" spans="1:4" x14ac:dyDescent="0.2">
      <c r="A6550" t="s">
        <v>4423</v>
      </c>
      <c r="B6550">
        <v>0.60452438047178303</v>
      </c>
      <c r="C6550">
        <v>0.47123718545457299</v>
      </c>
      <c r="D6550" t="b">
        <v>0</v>
      </c>
    </row>
    <row r="6551" spans="1:4" x14ac:dyDescent="0.2">
      <c r="A6551" t="s">
        <v>4424</v>
      </c>
      <c r="B6551">
        <v>0.63418228066529703</v>
      </c>
      <c r="C6551">
        <v>0.29487151260803202</v>
      </c>
      <c r="D6551" t="b">
        <v>1</v>
      </c>
    </row>
    <row r="6552" spans="1:4" x14ac:dyDescent="0.2">
      <c r="A6552" t="s">
        <v>4425</v>
      </c>
      <c r="B6552">
        <v>0.79116012719953899</v>
      </c>
      <c r="C6552">
        <v>0.236553248222789</v>
      </c>
      <c r="D6552" t="b">
        <v>0</v>
      </c>
    </row>
    <row r="6553" spans="1:4" x14ac:dyDescent="0.2">
      <c r="A6553" t="s">
        <v>4426</v>
      </c>
      <c r="B6553">
        <v>0.59704221967157101</v>
      </c>
      <c r="C6553">
        <v>0.39556779665981701</v>
      </c>
      <c r="D6553" t="b">
        <v>1</v>
      </c>
    </row>
    <row r="6554" spans="1:4" x14ac:dyDescent="0.2">
      <c r="A6554" t="s">
        <v>4427</v>
      </c>
      <c r="B6554">
        <v>0.80871942447438105</v>
      </c>
      <c r="C6554">
        <v>0.83536455780700503</v>
      </c>
      <c r="D6554" t="b">
        <v>1</v>
      </c>
    </row>
    <row r="6555" spans="1:4" x14ac:dyDescent="0.2">
      <c r="A6555" t="s">
        <v>4428</v>
      </c>
      <c r="B6555">
        <v>0.42379553240008</v>
      </c>
      <c r="C6555">
        <v>0.46535920846536599</v>
      </c>
      <c r="D6555" t="b">
        <v>0</v>
      </c>
    </row>
    <row r="6556" spans="1:4" x14ac:dyDescent="0.2">
      <c r="A6556" t="s">
        <v>4429</v>
      </c>
      <c r="B6556">
        <v>0.30855906179780601</v>
      </c>
      <c r="C6556">
        <v>0.71200635810156399</v>
      </c>
      <c r="D6556" t="b">
        <v>0</v>
      </c>
    </row>
    <row r="6557" spans="1:4" x14ac:dyDescent="0.2">
      <c r="A6557" t="s">
        <v>4430</v>
      </c>
      <c r="B6557">
        <v>0.47044704479227301</v>
      </c>
      <c r="C6557">
        <v>0.82670327487473805</v>
      </c>
      <c r="D6557" t="b">
        <v>0</v>
      </c>
    </row>
    <row r="6558" spans="1:4" x14ac:dyDescent="0.2">
      <c r="A6558" t="s">
        <v>4431</v>
      </c>
      <c r="B6558">
        <v>0.26838761403737699</v>
      </c>
      <c r="C6558">
        <v>0.35112431232979802</v>
      </c>
      <c r="D6558" t="b">
        <v>0</v>
      </c>
    </row>
    <row r="6559" spans="1:4" x14ac:dyDescent="0.2">
      <c r="A6559" t="s">
        <v>4432</v>
      </c>
      <c r="B6559">
        <v>0.50757275436330296</v>
      </c>
      <c r="C6559">
        <v>0.67998494286873401</v>
      </c>
      <c r="D6559" t="b">
        <v>0</v>
      </c>
    </row>
    <row r="6560" spans="1:4" x14ac:dyDescent="0.2">
      <c r="A6560" t="s">
        <v>4433</v>
      </c>
      <c r="B6560">
        <v>0.318324599587539</v>
      </c>
      <c r="C6560">
        <v>0.50474886734730595</v>
      </c>
      <c r="D6560" t="b">
        <v>0</v>
      </c>
    </row>
    <row r="6561" spans="1:4" x14ac:dyDescent="0.2">
      <c r="A6561" t="s">
        <v>4434</v>
      </c>
      <c r="B6561">
        <v>0.366004472535571</v>
      </c>
      <c r="C6561">
        <v>0.85087516530032603</v>
      </c>
      <c r="D6561" t="b">
        <v>1</v>
      </c>
    </row>
    <row r="6562" spans="1:4" x14ac:dyDescent="0.2">
      <c r="A6562" t="s">
        <v>4435</v>
      </c>
      <c r="B6562">
        <v>0.505904865838811</v>
      </c>
      <c r="C6562">
        <v>0.325050086849346</v>
      </c>
      <c r="D6562" t="b">
        <v>0</v>
      </c>
    </row>
    <row r="6563" spans="1:4" x14ac:dyDescent="0.2">
      <c r="A6563" t="s">
        <v>4436</v>
      </c>
      <c r="B6563">
        <v>0.323056895428107</v>
      </c>
      <c r="C6563">
        <v>0.66561715634694796</v>
      </c>
      <c r="D6563" t="b">
        <v>1</v>
      </c>
    </row>
    <row r="6564" spans="1:4" x14ac:dyDescent="0.2">
      <c r="A6564" t="s">
        <v>4437</v>
      </c>
      <c r="B6564">
        <v>3.6395099014429597E-2</v>
      </c>
      <c r="C6564">
        <v>0.41332577386549202</v>
      </c>
      <c r="D6564" t="b">
        <v>1</v>
      </c>
    </row>
    <row r="6565" spans="1:4" x14ac:dyDescent="0.2">
      <c r="A6565" t="s">
        <v>4438</v>
      </c>
      <c r="B6565">
        <v>0.19938901314972399</v>
      </c>
      <c r="C6565">
        <v>0.67691573310129305</v>
      </c>
      <c r="D6565" t="b">
        <v>0</v>
      </c>
    </row>
    <row r="6566" spans="1:4" x14ac:dyDescent="0.2">
      <c r="A6566" t="s">
        <v>8982</v>
      </c>
      <c r="B6566">
        <v>0.503533085825696</v>
      </c>
      <c r="C6566">
        <v>0.486626030984328</v>
      </c>
      <c r="D6566" t="b">
        <v>0</v>
      </c>
    </row>
    <row r="6567" spans="1:4" x14ac:dyDescent="0.2">
      <c r="A6567" t="s">
        <v>12718</v>
      </c>
      <c r="B6567">
        <v>-0.21946843984249501</v>
      </c>
      <c r="C6567">
        <v>0.42260814735762903</v>
      </c>
      <c r="D6567" t="b">
        <v>1</v>
      </c>
    </row>
    <row r="6568" spans="1:4" x14ac:dyDescent="0.2">
      <c r="A6568" t="s">
        <v>4439</v>
      </c>
      <c r="B6568">
        <v>0.22734989863322</v>
      </c>
      <c r="C6568">
        <v>0.59012143286999597</v>
      </c>
      <c r="D6568" t="b">
        <v>0</v>
      </c>
    </row>
    <row r="6569" spans="1:4" x14ac:dyDescent="0.2">
      <c r="A6569" t="s">
        <v>8983</v>
      </c>
      <c r="B6569">
        <v>0.27169796939911001</v>
      </c>
      <c r="C6569">
        <v>0.72609046523394305</v>
      </c>
      <c r="D6569" t="b">
        <v>0</v>
      </c>
    </row>
    <row r="6570" spans="1:4" x14ac:dyDescent="0.2">
      <c r="A6570" t="s">
        <v>4440</v>
      </c>
      <c r="B6570">
        <v>7.7523702662336103E-2</v>
      </c>
      <c r="C6570">
        <v>0.263219558108158</v>
      </c>
      <c r="D6570" t="b">
        <v>1</v>
      </c>
    </row>
    <row r="6571" spans="1:4" x14ac:dyDescent="0.2">
      <c r="A6571" t="s">
        <v>10422</v>
      </c>
      <c r="B6571">
        <v>0.13480654842185999</v>
      </c>
      <c r="C6571">
        <v>0.52166147838368404</v>
      </c>
      <c r="D6571" t="b">
        <v>0</v>
      </c>
    </row>
    <row r="6572" spans="1:4" x14ac:dyDescent="0.2">
      <c r="A6572" t="s">
        <v>10424</v>
      </c>
      <c r="B6572">
        <v>0.36783626926644802</v>
      </c>
      <c r="C6572">
        <v>0.81334770745711005</v>
      </c>
      <c r="D6572" t="b">
        <v>0</v>
      </c>
    </row>
    <row r="6573" spans="1:4" x14ac:dyDescent="0.2">
      <c r="A6573" t="s">
        <v>4441</v>
      </c>
      <c r="B6573">
        <v>0.33188702221987898</v>
      </c>
      <c r="C6573">
        <v>0.10124457302959899</v>
      </c>
      <c r="D6573" t="b">
        <v>1</v>
      </c>
    </row>
    <row r="6574" spans="1:4" x14ac:dyDescent="0.2">
      <c r="A6574" t="s">
        <v>8984</v>
      </c>
      <c r="B6574">
        <v>0.56196414656541904</v>
      </c>
      <c r="C6574">
        <v>0.35511240542866801</v>
      </c>
      <c r="D6574" t="b">
        <v>1</v>
      </c>
    </row>
    <row r="6575" spans="1:4" x14ac:dyDescent="0.2">
      <c r="A6575" t="s">
        <v>13352</v>
      </c>
      <c r="B6575">
        <v>0.41776432414777498</v>
      </c>
      <c r="C6575">
        <v>0.55908840294032502</v>
      </c>
      <c r="D6575" t="b">
        <v>0</v>
      </c>
    </row>
    <row r="6576" spans="1:4" x14ac:dyDescent="0.2">
      <c r="A6576" t="s">
        <v>4442</v>
      </c>
      <c r="B6576">
        <v>7.1508649989039802E-2</v>
      </c>
      <c r="C6576">
        <v>0.60525245928359706</v>
      </c>
      <c r="D6576" t="b">
        <v>0</v>
      </c>
    </row>
    <row r="6577" spans="1:4" x14ac:dyDescent="0.2">
      <c r="A6577" t="s">
        <v>4443</v>
      </c>
      <c r="B6577">
        <v>0.25566674377619703</v>
      </c>
      <c r="C6577">
        <v>0.86177054268192599</v>
      </c>
      <c r="D6577" t="b">
        <v>0</v>
      </c>
    </row>
    <row r="6578" spans="1:4" x14ac:dyDescent="0.2">
      <c r="A6578" t="s">
        <v>4444</v>
      </c>
      <c r="B6578">
        <v>0.319334921127017</v>
      </c>
      <c r="C6578">
        <v>0.85203229099451006</v>
      </c>
      <c r="D6578" t="b">
        <v>0</v>
      </c>
    </row>
    <row r="6579" spans="1:4" x14ac:dyDescent="0.2">
      <c r="A6579" t="s">
        <v>4445</v>
      </c>
      <c r="B6579">
        <v>0.70723615475534596</v>
      </c>
      <c r="C6579">
        <v>0.223581564089674</v>
      </c>
      <c r="D6579" t="b">
        <v>1</v>
      </c>
    </row>
    <row r="6580" spans="1:4" x14ac:dyDescent="0.2">
      <c r="A6580" t="s">
        <v>4446</v>
      </c>
      <c r="B6580">
        <v>0.36838503573095299</v>
      </c>
      <c r="C6580">
        <v>0.64635333740315704</v>
      </c>
      <c r="D6580" t="b">
        <v>0</v>
      </c>
    </row>
    <row r="6581" spans="1:4" x14ac:dyDescent="0.2">
      <c r="A6581" t="s">
        <v>12719</v>
      </c>
      <c r="B6581">
        <v>0.48792371270142398</v>
      </c>
      <c r="C6581">
        <v>0.471485668292833</v>
      </c>
      <c r="D6581" t="b">
        <v>0</v>
      </c>
    </row>
    <row r="6582" spans="1:4" x14ac:dyDescent="0.2">
      <c r="A6582" t="s">
        <v>10425</v>
      </c>
      <c r="B6582">
        <v>-0.118170545232024</v>
      </c>
      <c r="C6582">
        <v>0.12768679839847499</v>
      </c>
      <c r="D6582" t="b">
        <v>0</v>
      </c>
    </row>
    <row r="6583" spans="1:4" x14ac:dyDescent="0.2">
      <c r="A6583" t="s">
        <v>4447</v>
      </c>
      <c r="B6583">
        <v>0.51453013681453397</v>
      </c>
      <c r="C6583">
        <v>0.64990338245514401</v>
      </c>
      <c r="D6583" t="b">
        <v>0</v>
      </c>
    </row>
    <row r="6584" spans="1:4" x14ac:dyDescent="0.2">
      <c r="A6584" t="s">
        <v>4448</v>
      </c>
      <c r="B6584">
        <v>0.30987931882317798</v>
      </c>
      <c r="C6584">
        <v>0.81271054275673904</v>
      </c>
      <c r="D6584" t="b">
        <v>0</v>
      </c>
    </row>
    <row r="6585" spans="1:4" x14ac:dyDescent="0.2">
      <c r="A6585" t="s">
        <v>4449</v>
      </c>
      <c r="B6585">
        <v>0.40810131326860599</v>
      </c>
      <c r="C6585">
        <v>0.517105927704956</v>
      </c>
      <c r="D6585" t="b">
        <v>0</v>
      </c>
    </row>
    <row r="6586" spans="1:4" x14ac:dyDescent="0.2">
      <c r="A6586" t="s">
        <v>4450</v>
      </c>
      <c r="B6586">
        <v>0.22790064711522501</v>
      </c>
      <c r="C6586">
        <v>0.407299909839825</v>
      </c>
      <c r="D6586" t="b">
        <v>0</v>
      </c>
    </row>
    <row r="6587" spans="1:4" x14ac:dyDescent="0.2">
      <c r="A6587" t="s">
        <v>4451</v>
      </c>
      <c r="B6587">
        <v>0.41092173112792901</v>
      </c>
      <c r="C6587">
        <v>0.38154341036921802</v>
      </c>
      <c r="D6587" t="b">
        <v>0</v>
      </c>
    </row>
    <row r="6588" spans="1:4" x14ac:dyDescent="0.2">
      <c r="A6588" t="s">
        <v>4452</v>
      </c>
      <c r="B6588">
        <v>0.66319170335009103</v>
      </c>
      <c r="C6588">
        <v>0.43051841024069998</v>
      </c>
      <c r="D6588" t="b">
        <v>0</v>
      </c>
    </row>
    <row r="6589" spans="1:4" x14ac:dyDescent="0.2">
      <c r="A6589" t="s">
        <v>11663</v>
      </c>
      <c r="B6589">
        <v>0.17315845949040701</v>
      </c>
      <c r="C6589">
        <v>0.42367089959198401</v>
      </c>
      <c r="D6589" t="b">
        <v>0</v>
      </c>
    </row>
    <row r="6590" spans="1:4" x14ac:dyDescent="0.2">
      <c r="A6590" t="s">
        <v>8985</v>
      </c>
      <c r="B6590">
        <v>0.47859635235452602</v>
      </c>
      <c r="C6590">
        <v>0.73975372442189702</v>
      </c>
      <c r="D6590" t="b">
        <v>0</v>
      </c>
    </row>
    <row r="6591" spans="1:4" x14ac:dyDescent="0.2">
      <c r="A6591" t="s">
        <v>4453</v>
      </c>
      <c r="B6591">
        <v>0.176320984760752</v>
      </c>
      <c r="C6591">
        <v>0.472496523317186</v>
      </c>
      <c r="D6591" t="b">
        <v>1</v>
      </c>
    </row>
    <row r="6592" spans="1:4" x14ac:dyDescent="0.2">
      <c r="A6592" t="s">
        <v>4454</v>
      </c>
      <c r="B6592">
        <v>0.32237062837193903</v>
      </c>
      <c r="C6592">
        <v>0.177499142792508</v>
      </c>
      <c r="D6592" t="b">
        <v>1</v>
      </c>
    </row>
    <row r="6593" spans="1:4" x14ac:dyDescent="0.2">
      <c r="A6593" t="s">
        <v>4455</v>
      </c>
      <c r="B6593">
        <v>-0.121374031098873</v>
      </c>
      <c r="C6593">
        <v>0.78454829691178796</v>
      </c>
      <c r="D6593" t="b">
        <v>0</v>
      </c>
    </row>
    <row r="6594" spans="1:4" x14ac:dyDescent="0.2">
      <c r="A6594" t="s">
        <v>10427</v>
      </c>
      <c r="B6594">
        <v>0.30472935587711703</v>
      </c>
      <c r="C6594">
        <v>0.56318697459817602</v>
      </c>
      <c r="D6594" t="b">
        <v>0</v>
      </c>
    </row>
    <row r="6595" spans="1:4" x14ac:dyDescent="0.2">
      <c r="A6595" t="s">
        <v>11664</v>
      </c>
      <c r="B6595">
        <v>0.26696002641497102</v>
      </c>
      <c r="C6595">
        <v>0.82476562883295401</v>
      </c>
      <c r="D6595" t="b">
        <v>0</v>
      </c>
    </row>
    <row r="6596" spans="1:4" x14ac:dyDescent="0.2">
      <c r="A6596" t="s">
        <v>4456</v>
      </c>
      <c r="B6596">
        <v>0.159470020631611</v>
      </c>
      <c r="C6596">
        <v>0.88690935863200004</v>
      </c>
      <c r="D6596" t="b">
        <v>0</v>
      </c>
    </row>
    <row r="6597" spans="1:4" x14ac:dyDescent="0.2">
      <c r="A6597" t="s">
        <v>13353</v>
      </c>
      <c r="B6597">
        <v>0.20142271016143501</v>
      </c>
      <c r="C6597">
        <v>0</v>
      </c>
      <c r="D6597" t="b">
        <v>0</v>
      </c>
    </row>
    <row r="6598" spans="1:4" x14ac:dyDescent="0.2">
      <c r="A6598" t="s">
        <v>13354</v>
      </c>
      <c r="B6598">
        <v>0.122851500917909</v>
      </c>
      <c r="C6598">
        <v>0.20294117647058799</v>
      </c>
      <c r="D6598" t="b">
        <v>0</v>
      </c>
    </row>
    <row r="6599" spans="1:4" x14ac:dyDescent="0.2">
      <c r="A6599" t="s">
        <v>13355</v>
      </c>
      <c r="B6599">
        <v>0.152879432453598</v>
      </c>
      <c r="C6599">
        <v>-8.5714285714285701E-2</v>
      </c>
      <c r="D6599" t="b">
        <v>0</v>
      </c>
    </row>
    <row r="6600" spans="1:4" x14ac:dyDescent="0.2">
      <c r="A6600" t="s">
        <v>13356</v>
      </c>
      <c r="B6600">
        <v>0.22000391444487299</v>
      </c>
      <c r="C6600">
        <v>0.65714285714285703</v>
      </c>
      <c r="D6600" t="b">
        <v>0</v>
      </c>
    </row>
    <row r="6601" spans="1:4" x14ac:dyDescent="0.2">
      <c r="A6601" t="s">
        <v>13357</v>
      </c>
      <c r="B6601">
        <v>0.18131221325465899</v>
      </c>
      <c r="C6601">
        <v>-0.371428571428571</v>
      </c>
      <c r="D6601" t="b">
        <v>0</v>
      </c>
    </row>
    <row r="6602" spans="1:4" x14ac:dyDescent="0.2">
      <c r="A6602" t="s">
        <v>10428</v>
      </c>
      <c r="B6602">
        <v>2.30715795399687E-3</v>
      </c>
      <c r="C6602">
        <v>0.55944055944055904</v>
      </c>
      <c r="D6602" t="b">
        <v>0</v>
      </c>
    </row>
    <row r="6603" spans="1:4" x14ac:dyDescent="0.2">
      <c r="A6603" t="s">
        <v>11665</v>
      </c>
      <c r="B6603">
        <v>4.6145827471385601E-3</v>
      </c>
      <c r="C6603">
        <v>0.51169236852907796</v>
      </c>
      <c r="D6603" t="b">
        <v>0</v>
      </c>
    </row>
    <row r="6604" spans="1:4" x14ac:dyDescent="0.2">
      <c r="A6604" t="s">
        <v>13358</v>
      </c>
      <c r="B6604">
        <v>0.134866524450095</v>
      </c>
      <c r="C6604">
        <v>0.4</v>
      </c>
      <c r="D6604" t="b">
        <v>0</v>
      </c>
    </row>
    <row r="6605" spans="1:4" x14ac:dyDescent="0.2">
      <c r="A6605" t="s">
        <v>10430</v>
      </c>
      <c r="B6605">
        <v>9.5897322293492595E-4</v>
      </c>
      <c r="C6605">
        <v>0.95</v>
      </c>
      <c r="D6605" t="b">
        <v>0</v>
      </c>
    </row>
    <row r="6606" spans="1:4" x14ac:dyDescent="0.2">
      <c r="A6606" t="s">
        <v>10431</v>
      </c>
      <c r="B6606">
        <v>-7.37019416400337E-2</v>
      </c>
      <c r="C6606">
        <v>0.67272727272727295</v>
      </c>
      <c r="D6606" t="b">
        <v>0</v>
      </c>
    </row>
    <row r="6607" spans="1:4" x14ac:dyDescent="0.2">
      <c r="A6607" t="s">
        <v>8988</v>
      </c>
      <c r="B6607">
        <v>0.26654975501429701</v>
      </c>
      <c r="C6607">
        <v>0.22402029784553501</v>
      </c>
      <c r="D6607" t="b">
        <v>0</v>
      </c>
    </row>
    <row r="6608" spans="1:4" x14ac:dyDescent="0.2">
      <c r="A6608" t="s">
        <v>4457</v>
      </c>
      <c r="B6608">
        <v>-0.12805392390955</v>
      </c>
      <c r="C6608">
        <v>0.43701172882917499</v>
      </c>
      <c r="D6608" t="b">
        <v>1</v>
      </c>
    </row>
    <row r="6609" spans="1:4" x14ac:dyDescent="0.2">
      <c r="A6609" t="s">
        <v>8989</v>
      </c>
      <c r="B6609">
        <v>0.47020760237596998</v>
      </c>
      <c r="C6609">
        <v>0.15574007400194401</v>
      </c>
      <c r="D6609" t="b">
        <v>1</v>
      </c>
    </row>
    <row r="6610" spans="1:4" x14ac:dyDescent="0.2">
      <c r="A6610" t="s">
        <v>8990</v>
      </c>
      <c r="B6610">
        <v>0.23329870585229701</v>
      </c>
      <c r="C6610">
        <v>0.358125550871427</v>
      </c>
      <c r="D6610" t="b">
        <v>0</v>
      </c>
    </row>
    <row r="6611" spans="1:4" x14ac:dyDescent="0.2">
      <c r="A6611" t="s">
        <v>11672</v>
      </c>
      <c r="B6611">
        <v>0.217385951897104</v>
      </c>
      <c r="C6611">
        <v>6.1072980008042899E-2</v>
      </c>
      <c r="D6611" t="b">
        <v>0</v>
      </c>
    </row>
    <row r="6612" spans="1:4" x14ac:dyDescent="0.2">
      <c r="A6612" t="s">
        <v>8991</v>
      </c>
      <c r="B6612">
        <v>0.23965812426970801</v>
      </c>
      <c r="C6612">
        <v>0.49291024912519299</v>
      </c>
      <c r="D6612" t="b">
        <v>0</v>
      </c>
    </row>
    <row r="6613" spans="1:4" x14ac:dyDescent="0.2">
      <c r="A6613" t="s">
        <v>8992</v>
      </c>
      <c r="B6613">
        <v>0.62136839942254396</v>
      </c>
      <c r="C6613">
        <v>0.25564134062916799</v>
      </c>
      <c r="D6613" t="b">
        <v>1</v>
      </c>
    </row>
    <row r="6614" spans="1:4" x14ac:dyDescent="0.2">
      <c r="A6614" t="s">
        <v>4458</v>
      </c>
      <c r="B6614">
        <v>0.54299336797742903</v>
      </c>
      <c r="C6614">
        <v>0.54810031799201497</v>
      </c>
      <c r="D6614" t="b">
        <v>0</v>
      </c>
    </row>
    <row r="6615" spans="1:4" x14ac:dyDescent="0.2">
      <c r="A6615" t="s">
        <v>4459</v>
      </c>
      <c r="B6615">
        <v>0.49759344355262602</v>
      </c>
      <c r="C6615">
        <v>0.403898602963779</v>
      </c>
      <c r="D6615" t="b">
        <v>0</v>
      </c>
    </row>
    <row r="6616" spans="1:4" x14ac:dyDescent="0.2">
      <c r="A6616" t="s">
        <v>4460</v>
      </c>
      <c r="B6616">
        <v>0.31251227861243902</v>
      </c>
      <c r="C6616">
        <v>0.68812871106482598</v>
      </c>
      <c r="D6616" t="b">
        <v>0</v>
      </c>
    </row>
    <row r="6617" spans="1:4" x14ac:dyDescent="0.2">
      <c r="A6617" t="s">
        <v>4461</v>
      </c>
      <c r="B6617">
        <v>1.4455986470827799E-2</v>
      </c>
      <c r="C6617">
        <v>0.71198997323496604</v>
      </c>
      <c r="D6617" t="b">
        <v>0</v>
      </c>
    </row>
    <row r="6618" spans="1:4" x14ac:dyDescent="0.2">
      <c r="A6618" t="s">
        <v>12722</v>
      </c>
      <c r="B6618">
        <v>0.234156056638164</v>
      </c>
      <c r="C6618">
        <v>0.77676394401496196</v>
      </c>
      <c r="D6618" t="b">
        <v>0</v>
      </c>
    </row>
    <row r="6619" spans="1:4" x14ac:dyDescent="0.2">
      <c r="A6619" t="s">
        <v>4462</v>
      </c>
      <c r="B6619">
        <v>0.79707995725751701</v>
      </c>
      <c r="C6619">
        <v>0.68911191091356205</v>
      </c>
      <c r="D6619" t="b">
        <v>1</v>
      </c>
    </row>
    <row r="6620" spans="1:4" x14ac:dyDescent="0.2">
      <c r="A6620" t="s">
        <v>4463</v>
      </c>
      <c r="B6620">
        <v>0.580199231609974</v>
      </c>
      <c r="C6620">
        <v>0.20319000585570299</v>
      </c>
      <c r="D6620" t="b">
        <v>0</v>
      </c>
    </row>
    <row r="6621" spans="1:4" x14ac:dyDescent="0.2">
      <c r="A6621" t="s">
        <v>4464</v>
      </c>
      <c r="B6621">
        <v>0.26253244445492302</v>
      </c>
      <c r="C6621">
        <v>0.67736568594347502</v>
      </c>
      <c r="D6621" t="b">
        <v>0</v>
      </c>
    </row>
    <row r="6622" spans="1:4" x14ac:dyDescent="0.2">
      <c r="A6622" t="s">
        <v>8994</v>
      </c>
      <c r="B6622">
        <v>0.28757341185381302</v>
      </c>
      <c r="C6622">
        <v>0.64472133407795496</v>
      </c>
      <c r="D6622" t="b">
        <v>0</v>
      </c>
    </row>
    <row r="6623" spans="1:4" x14ac:dyDescent="0.2">
      <c r="A6623" t="s">
        <v>4465</v>
      </c>
      <c r="B6623">
        <v>0.65069726454104704</v>
      </c>
      <c r="C6623">
        <v>0.83456254289725196</v>
      </c>
      <c r="D6623" t="b">
        <v>1</v>
      </c>
    </row>
    <row r="6624" spans="1:4" x14ac:dyDescent="0.2">
      <c r="A6624" t="s">
        <v>4466</v>
      </c>
      <c r="B6624">
        <v>0.50814720505995703</v>
      </c>
      <c r="C6624">
        <v>0.42850268157557198</v>
      </c>
      <c r="D6624" t="b">
        <v>0</v>
      </c>
    </row>
    <row r="6625" spans="1:4" x14ac:dyDescent="0.2">
      <c r="A6625" t="s">
        <v>8995</v>
      </c>
      <c r="B6625">
        <v>0.33354464588986998</v>
      </c>
      <c r="C6625">
        <v>8.1382943233079097E-2</v>
      </c>
      <c r="D6625" t="b">
        <v>1</v>
      </c>
    </row>
    <row r="6626" spans="1:4" x14ac:dyDescent="0.2">
      <c r="A6626" t="s">
        <v>4467</v>
      </c>
      <c r="B6626">
        <v>6.6352988889636894E-2</v>
      </c>
      <c r="C6626">
        <v>0.74543128294467897</v>
      </c>
      <c r="D6626" t="b">
        <v>0</v>
      </c>
    </row>
    <row r="6627" spans="1:4" x14ac:dyDescent="0.2">
      <c r="A6627" t="s">
        <v>4468</v>
      </c>
      <c r="B6627">
        <v>-0.10282194473407701</v>
      </c>
      <c r="C6627">
        <v>0.58779073070094001</v>
      </c>
      <c r="D6627" t="b">
        <v>0</v>
      </c>
    </row>
    <row r="6628" spans="1:4" x14ac:dyDescent="0.2">
      <c r="A6628" t="s">
        <v>8998</v>
      </c>
      <c r="B6628">
        <v>-0.218302957117923</v>
      </c>
      <c r="C6628">
        <v>0.48363182621991302</v>
      </c>
      <c r="D6628" t="b">
        <v>0</v>
      </c>
    </row>
    <row r="6629" spans="1:4" x14ac:dyDescent="0.2">
      <c r="A6629" t="s">
        <v>8999</v>
      </c>
      <c r="B6629">
        <v>0.118283394475413</v>
      </c>
      <c r="C6629">
        <v>0.54395604395604402</v>
      </c>
      <c r="D6629" t="b">
        <v>0</v>
      </c>
    </row>
    <row r="6630" spans="1:4" x14ac:dyDescent="0.2">
      <c r="A6630" t="s">
        <v>11673</v>
      </c>
      <c r="B6630">
        <v>5.0536339237362204E-3</v>
      </c>
      <c r="C6630">
        <v>0.59528214616096198</v>
      </c>
      <c r="D6630" t="b">
        <v>0</v>
      </c>
    </row>
    <row r="6631" spans="1:4" x14ac:dyDescent="0.2">
      <c r="A6631" t="s">
        <v>9000</v>
      </c>
      <c r="B6631">
        <v>0.34255477009810398</v>
      </c>
      <c r="C6631">
        <v>0.63804610597457301</v>
      </c>
      <c r="D6631" t="b">
        <v>0</v>
      </c>
    </row>
    <row r="6632" spans="1:4" x14ac:dyDescent="0.2">
      <c r="A6632" t="s">
        <v>4469</v>
      </c>
      <c r="B6632">
        <v>0.132188790123695</v>
      </c>
      <c r="C6632">
        <v>0.62305330822562899</v>
      </c>
      <c r="D6632" t="b">
        <v>0</v>
      </c>
    </row>
    <row r="6633" spans="1:4" x14ac:dyDescent="0.2">
      <c r="A6633" t="s">
        <v>4470</v>
      </c>
      <c r="B6633">
        <v>7.7177241065218394E-2</v>
      </c>
      <c r="C6633">
        <v>0.79309393316202703</v>
      </c>
      <c r="D6633" t="b">
        <v>0</v>
      </c>
    </row>
    <row r="6634" spans="1:4" x14ac:dyDescent="0.2">
      <c r="A6634" t="s">
        <v>4471</v>
      </c>
      <c r="B6634">
        <v>0.32748703117943501</v>
      </c>
      <c r="C6634">
        <v>0.53830112396197805</v>
      </c>
      <c r="D6634" t="b">
        <v>0</v>
      </c>
    </row>
    <row r="6635" spans="1:4" x14ac:dyDescent="0.2">
      <c r="A6635" t="s">
        <v>4472</v>
      </c>
      <c r="B6635">
        <v>0.47351154422293301</v>
      </c>
      <c r="C6635">
        <v>0.71865569095289605</v>
      </c>
      <c r="D6635" t="b">
        <v>0</v>
      </c>
    </row>
    <row r="6636" spans="1:4" x14ac:dyDescent="0.2">
      <c r="A6636" t="s">
        <v>4473</v>
      </c>
      <c r="B6636">
        <v>0.62817681452985596</v>
      </c>
      <c r="C6636">
        <v>0.47745163527734502</v>
      </c>
      <c r="D6636" t="b">
        <v>0</v>
      </c>
    </row>
    <row r="6637" spans="1:4" x14ac:dyDescent="0.2">
      <c r="A6637" t="s">
        <v>13359</v>
      </c>
      <c r="B6637">
        <v>0.20652227846836099</v>
      </c>
      <c r="C6637">
        <v>-3.8690581087482898E-2</v>
      </c>
      <c r="D6637" t="b">
        <v>0</v>
      </c>
    </row>
    <row r="6638" spans="1:4" x14ac:dyDescent="0.2">
      <c r="A6638" t="s">
        <v>4474</v>
      </c>
      <c r="B6638">
        <v>0.55391143094495598</v>
      </c>
      <c r="C6638">
        <v>0.55825648634584801</v>
      </c>
      <c r="D6638" t="b">
        <v>0</v>
      </c>
    </row>
    <row r="6639" spans="1:4" x14ac:dyDescent="0.2">
      <c r="A6639" t="s">
        <v>4475</v>
      </c>
      <c r="B6639">
        <v>0.73405607659271699</v>
      </c>
      <c r="C6639">
        <v>0.31770649075486701</v>
      </c>
      <c r="D6639" t="b">
        <v>0</v>
      </c>
    </row>
    <row r="6640" spans="1:4" x14ac:dyDescent="0.2">
      <c r="A6640" t="s">
        <v>4476</v>
      </c>
      <c r="B6640">
        <v>0.52088785208253996</v>
      </c>
      <c r="C6640">
        <v>0.37790305650796402</v>
      </c>
      <c r="D6640" t="b">
        <v>0</v>
      </c>
    </row>
    <row r="6641" spans="1:4" x14ac:dyDescent="0.2">
      <c r="A6641" t="s">
        <v>4477</v>
      </c>
      <c r="B6641">
        <v>0.40973495223815998</v>
      </c>
      <c r="C6641">
        <v>0.56228455655857201</v>
      </c>
      <c r="D6641" t="b">
        <v>0</v>
      </c>
    </row>
    <row r="6642" spans="1:4" x14ac:dyDescent="0.2">
      <c r="A6642" t="s">
        <v>4478</v>
      </c>
      <c r="B6642">
        <v>0.22029135959259299</v>
      </c>
      <c r="C6642">
        <v>0.219429390465361</v>
      </c>
      <c r="D6642" t="b">
        <v>1</v>
      </c>
    </row>
    <row r="6643" spans="1:4" x14ac:dyDescent="0.2">
      <c r="A6643" t="s">
        <v>4479</v>
      </c>
      <c r="B6643">
        <v>0.37697080928683302</v>
      </c>
      <c r="C6643">
        <v>0.555146844378824</v>
      </c>
      <c r="D6643" t="b">
        <v>0</v>
      </c>
    </row>
    <row r="6644" spans="1:4" x14ac:dyDescent="0.2">
      <c r="A6644" t="s">
        <v>4480</v>
      </c>
      <c r="B6644">
        <v>0.43099380302154899</v>
      </c>
      <c r="C6644">
        <v>0.83949295670245705</v>
      </c>
      <c r="D6644" t="b">
        <v>1</v>
      </c>
    </row>
    <row r="6645" spans="1:4" x14ac:dyDescent="0.2">
      <c r="A6645" t="s">
        <v>4481</v>
      </c>
      <c r="B6645">
        <v>0.46253076004715499</v>
      </c>
      <c r="C6645">
        <v>0.441069605375419</v>
      </c>
      <c r="D6645" t="b">
        <v>0</v>
      </c>
    </row>
    <row r="6646" spans="1:4" x14ac:dyDescent="0.2">
      <c r="A6646" t="s">
        <v>4482</v>
      </c>
      <c r="B6646">
        <v>0.21346234035459299</v>
      </c>
      <c r="C6646">
        <v>0.210941816135118</v>
      </c>
      <c r="D6646" t="b">
        <v>1</v>
      </c>
    </row>
    <row r="6647" spans="1:4" x14ac:dyDescent="0.2">
      <c r="A6647" t="s">
        <v>4483</v>
      </c>
      <c r="B6647">
        <v>0.54755169346538402</v>
      </c>
      <c r="C6647">
        <v>0.66975452327545304</v>
      </c>
      <c r="D6647" t="b">
        <v>0</v>
      </c>
    </row>
    <row r="6648" spans="1:4" x14ac:dyDescent="0.2">
      <c r="A6648" t="s">
        <v>9001</v>
      </c>
      <c r="B6648">
        <v>0.43698291864505501</v>
      </c>
      <c r="C6648">
        <v>0.11527437551577301</v>
      </c>
      <c r="D6648" t="b">
        <v>1</v>
      </c>
    </row>
    <row r="6649" spans="1:4" x14ac:dyDescent="0.2">
      <c r="A6649" t="s">
        <v>4484</v>
      </c>
      <c r="B6649">
        <v>0.70702312011948698</v>
      </c>
      <c r="C6649">
        <v>0.40563754235263699</v>
      </c>
      <c r="D6649" t="b">
        <v>1</v>
      </c>
    </row>
    <row r="6650" spans="1:4" x14ac:dyDescent="0.2">
      <c r="A6650" t="s">
        <v>4485</v>
      </c>
      <c r="B6650">
        <v>0.28033215194806299</v>
      </c>
      <c r="C6650">
        <v>0.42266884066976101</v>
      </c>
      <c r="D6650" t="b">
        <v>0</v>
      </c>
    </row>
    <row r="6651" spans="1:4" x14ac:dyDescent="0.2">
      <c r="A6651" t="s">
        <v>4486</v>
      </c>
      <c r="B6651">
        <v>0.52370004106601398</v>
      </c>
      <c r="C6651">
        <v>0.52864730651928005</v>
      </c>
      <c r="D6651" t="b">
        <v>0</v>
      </c>
    </row>
    <row r="6652" spans="1:4" x14ac:dyDescent="0.2">
      <c r="A6652" t="s">
        <v>10435</v>
      </c>
      <c r="B6652">
        <v>-4.3394882760146497E-2</v>
      </c>
      <c r="C6652">
        <v>0.48760048600934502</v>
      </c>
      <c r="D6652" t="b">
        <v>0</v>
      </c>
    </row>
    <row r="6653" spans="1:4" x14ac:dyDescent="0.2">
      <c r="A6653" t="s">
        <v>12725</v>
      </c>
      <c r="B6653">
        <v>0.12316576981226</v>
      </c>
      <c r="C6653">
        <v>0.68756087984474401</v>
      </c>
      <c r="D6653" t="b">
        <v>0</v>
      </c>
    </row>
    <row r="6654" spans="1:4" x14ac:dyDescent="0.2">
      <c r="A6654" t="s">
        <v>10436</v>
      </c>
      <c r="B6654">
        <v>-3.8609373928165498E-2</v>
      </c>
      <c r="C6654">
        <v>0.40052700922266099</v>
      </c>
      <c r="D6654" t="b">
        <v>0</v>
      </c>
    </row>
    <row r="6655" spans="1:4" x14ac:dyDescent="0.2">
      <c r="A6655" t="s">
        <v>9003</v>
      </c>
      <c r="B6655">
        <v>0.136250350957797</v>
      </c>
      <c r="C6655">
        <v>0.57130677359613102</v>
      </c>
      <c r="D6655" t="b">
        <v>0</v>
      </c>
    </row>
    <row r="6656" spans="1:4" x14ac:dyDescent="0.2">
      <c r="A6656" t="s">
        <v>4487</v>
      </c>
      <c r="B6656">
        <v>0.24295287500672899</v>
      </c>
      <c r="C6656">
        <v>0.88395828110263797</v>
      </c>
      <c r="D6656" t="b">
        <v>0</v>
      </c>
    </row>
    <row r="6657" spans="1:4" x14ac:dyDescent="0.2">
      <c r="A6657" t="s">
        <v>9004</v>
      </c>
      <c r="B6657">
        <v>8.7414679137711504E-2</v>
      </c>
      <c r="C6657">
        <v>0.69411764705882395</v>
      </c>
      <c r="D6657" t="b">
        <v>0</v>
      </c>
    </row>
    <row r="6658" spans="1:4" x14ac:dyDescent="0.2">
      <c r="A6658" t="s">
        <v>10437</v>
      </c>
      <c r="B6658">
        <v>-4.2612193137207398E-2</v>
      </c>
      <c r="C6658">
        <v>0.48870593576348498</v>
      </c>
      <c r="D6658" t="b">
        <v>1</v>
      </c>
    </row>
    <row r="6659" spans="1:4" x14ac:dyDescent="0.2">
      <c r="A6659" t="s">
        <v>4488</v>
      </c>
      <c r="B6659">
        <v>0.17518423915044901</v>
      </c>
      <c r="C6659">
        <v>0.62767231412119096</v>
      </c>
      <c r="D6659" t="b">
        <v>0</v>
      </c>
    </row>
    <row r="6660" spans="1:4" x14ac:dyDescent="0.2">
      <c r="A6660" t="s">
        <v>4489</v>
      </c>
      <c r="B6660">
        <v>0.42704494843923402</v>
      </c>
      <c r="C6660">
        <v>0.409387486847127</v>
      </c>
      <c r="D6660" t="b">
        <v>0</v>
      </c>
    </row>
    <row r="6661" spans="1:4" x14ac:dyDescent="0.2">
      <c r="A6661" t="s">
        <v>4490</v>
      </c>
      <c r="B6661">
        <v>0.29016369965697397</v>
      </c>
      <c r="C6661">
        <v>0.86714638007365397</v>
      </c>
      <c r="D6661" t="b">
        <v>0</v>
      </c>
    </row>
    <row r="6662" spans="1:4" x14ac:dyDescent="0.2">
      <c r="A6662" t="s">
        <v>4491</v>
      </c>
      <c r="B6662">
        <v>9.7161864060392594E-2</v>
      </c>
      <c r="C6662">
        <v>0.30796846540280598</v>
      </c>
      <c r="D6662" t="b">
        <v>1</v>
      </c>
    </row>
    <row r="6663" spans="1:4" x14ac:dyDescent="0.2">
      <c r="A6663" t="s">
        <v>11677</v>
      </c>
      <c r="B6663">
        <v>4.5635083120860703E-2</v>
      </c>
      <c r="C6663">
        <v>0.52816801788386203</v>
      </c>
      <c r="D6663" t="b">
        <v>0</v>
      </c>
    </row>
    <row r="6664" spans="1:4" x14ac:dyDescent="0.2">
      <c r="A6664" t="s">
        <v>4492</v>
      </c>
      <c r="B6664">
        <v>0.36683195964159798</v>
      </c>
      <c r="C6664">
        <v>0.59490323197107697</v>
      </c>
      <c r="D6664" t="b">
        <v>0</v>
      </c>
    </row>
    <row r="6665" spans="1:4" x14ac:dyDescent="0.2">
      <c r="A6665" t="s">
        <v>4493</v>
      </c>
      <c r="B6665">
        <v>0.27271058097487899</v>
      </c>
      <c r="C6665">
        <v>0.69870129870129905</v>
      </c>
      <c r="D6665" t="b">
        <v>0</v>
      </c>
    </row>
    <row r="6666" spans="1:4" x14ac:dyDescent="0.2">
      <c r="A6666" t="s">
        <v>9006</v>
      </c>
      <c r="B6666">
        <v>0.131533084219152</v>
      </c>
      <c r="C6666">
        <v>0.38610663231754799</v>
      </c>
      <c r="D6666" t="b">
        <v>0</v>
      </c>
    </row>
    <row r="6667" spans="1:4" x14ac:dyDescent="0.2">
      <c r="A6667" t="s">
        <v>11679</v>
      </c>
      <c r="B6667">
        <v>0.19692412866686801</v>
      </c>
      <c r="C6667">
        <v>0.59746402817623301</v>
      </c>
      <c r="D6667" t="b">
        <v>0</v>
      </c>
    </row>
    <row r="6668" spans="1:4" x14ac:dyDescent="0.2">
      <c r="A6668" t="s">
        <v>4494</v>
      </c>
      <c r="B6668">
        <v>-3.3736429398576399E-2</v>
      </c>
      <c r="C6668">
        <v>0.504193390497361</v>
      </c>
      <c r="D6668" t="b">
        <v>1</v>
      </c>
    </row>
    <row r="6669" spans="1:4" x14ac:dyDescent="0.2">
      <c r="A6669" t="s">
        <v>4495</v>
      </c>
      <c r="B6669">
        <v>0.20001846956952399</v>
      </c>
      <c r="C6669">
        <v>0.73267005467686996</v>
      </c>
      <c r="D6669" t="b">
        <v>1</v>
      </c>
    </row>
    <row r="6670" spans="1:4" x14ac:dyDescent="0.2">
      <c r="A6670" t="s">
        <v>9007</v>
      </c>
      <c r="B6670">
        <v>-8.36168931312639E-2</v>
      </c>
      <c r="C6670">
        <v>0.64383983281564905</v>
      </c>
      <c r="D6670" t="b">
        <v>0</v>
      </c>
    </row>
    <row r="6671" spans="1:4" x14ac:dyDescent="0.2">
      <c r="A6671" t="s">
        <v>4496</v>
      </c>
      <c r="B6671">
        <v>0.16681141993068799</v>
      </c>
      <c r="C6671">
        <v>0.34013899969233502</v>
      </c>
      <c r="D6671" t="b">
        <v>0</v>
      </c>
    </row>
    <row r="6672" spans="1:4" x14ac:dyDescent="0.2">
      <c r="A6672" t="s">
        <v>13360</v>
      </c>
      <c r="B6672">
        <v>-3.5208939510976499E-2</v>
      </c>
      <c r="C6672">
        <v>-0.128052486359433</v>
      </c>
      <c r="D6672" t="b">
        <v>0</v>
      </c>
    </row>
    <row r="6673" spans="1:4" x14ac:dyDescent="0.2">
      <c r="A6673" t="s">
        <v>4497</v>
      </c>
      <c r="B6673">
        <v>0.55556191230232799</v>
      </c>
      <c r="C6673">
        <v>0.185492628797156</v>
      </c>
      <c r="D6673" t="b">
        <v>0</v>
      </c>
    </row>
    <row r="6674" spans="1:4" x14ac:dyDescent="0.2">
      <c r="A6674" t="s">
        <v>4498</v>
      </c>
      <c r="B6674">
        <v>0.61067413811037097</v>
      </c>
      <c r="C6674">
        <v>0.51831265609183297</v>
      </c>
      <c r="D6674" t="b">
        <v>0</v>
      </c>
    </row>
    <row r="6675" spans="1:4" x14ac:dyDescent="0.2">
      <c r="A6675" t="s">
        <v>10438</v>
      </c>
      <c r="B6675">
        <v>0.117445203210753</v>
      </c>
      <c r="C6675">
        <v>0.83720930233892499</v>
      </c>
      <c r="D6675" t="b">
        <v>0</v>
      </c>
    </row>
    <row r="6676" spans="1:4" x14ac:dyDescent="0.2">
      <c r="A6676" t="s">
        <v>4499</v>
      </c>
      <c r="B6676">
        <v>0.34100746057652898</v>
      </c>
      <c r="C6676">
        <v>0.72019548648514797</v>
      </c>
      <c r="D6676" t="b">
        <v>1</v>
      </c>
    </row>
    <row r="6677" spans="1:4" x14ac:dyDescent="0.2">
      <c r="A6677" t="s">
        <v>4500</v>
      </c>
      <c r="B6677">
        <v>0.58378072208572995</v>
      </c>
      <c r="C6677">
        <v>0.83524399871081001</v>
      </c>
      <c r="D6677" t="b">
        <v>0</v>
      </c>
    </row>
    <row r="6678" spans="1:4" x14ac:dyDescent="0.2">
      <c r="A6678" t="s">
        <v>4501</v>
      </c>
      <c r="B6678">
        <v>-5.04753388169841E-2</v>
      </c>
      <c r="C6678">
        <v>0.84871172204220102</v>
      </c>
      <c r="D6678" t="b">
        <v>0</v>
      </c>
    </row>
    <row r="6679" spans="1:4" x14ac:dyDescent="0.2">
      <c r="A6679" t="s">
        <v>4502</v>
      </c>
      <c r="B6679">
        <v>0.55819455228567405</v>
      </c>
      <c r="C6679">
        <v>0.56802615193435702</v>
      </c>
      <c r="D6679" t="b">
        <v>0</v>
      </c>
    </row>
    <row r="6680" spans="1:4" x14ac:dyDescent="0.2">
      <c r="A6680" t="s">
        <v>4503</v>
      </c>
      <c r="B6680">
        <v>9.1561005531050801E-2</v>
      </c>
      <c r="C6680">
        <v>0.82166731408236304</v>
      </c>
      <c r="D6680" t="b">
        <v>0</v>
      </c>
    </row>
    <row r="6681" spans="1:4" x14ac:dyDescent="0.2">
      <c r="A6681" t="s">
        <v>4504</v>
      </c>
      <c r="B6681">
        <v>0.451641355377287</v>
      </c>
      <c r="C6681">
        <v>0.43239351600467002</v>
      </c>
      <c r="D6681" t="b">
        <v>0</v>
      </c>
    </row>
    <row r="6682" spans="1:4" x14ac:dyDescent="0.2">
      <c r="A6682" t="s">
        <v>4505</v>
      </c>
      <c r="B6682">
        <v>0.241939162821807</v>
      </c>
      <c r="C6682">
        <v>0.67575401695801196</v>
      </c>
      <c r="D6682" t="b">
        <v>0</v>
      </c>
    </row>
    <row r="6683" spans="1:4" x14ac:dyDescent="0.2">
      <c r="A6683" t="s">
        <v>9008</v>
      </c>
      <c r="B6683">
        <v>0.18059347896641001</v>
      </c>
      <c r="C6683">
        <v>0.50903962926356905</v>
      </c>
      <c r="D6683" t="b">
        <v>0</v>
      </c>
    </row>
    <row r="6684" spans="1:4" x14ac:dyDescent="0.2">
      <c r="A6684" t="s">
        <v>4506</v>
      </c>
      <c r="B6684">
        <v>0.40100073454898699</v>
      </c>
      <c r="C6684">
        <v>0.90523547565703799</v>
      </c>
      <c r="D6684" t="b">
        <v>0</v>
      </c>
    </row>
    <row r="6685" spans="1:4" x14ac:dyDescent="0.2">
      <c r="A6685" t="s">
        <v>4507</v>
      </c>
      <c r="B6685">
        <v>0.31612425596600802</v>
      </c>
      <c r="C6685">
        <v>0.57309553256962598</v>
      </c>
      <c r="D6685" t="b">
        <v>0</v>
      </c>
    </row>
    <row r="6686" spans="1:4" x14ac:dyDescent="0.2">
      <c r="A6686" t="s">
        <v>4508</v>
      </c>
      <c r="B6686">
        <v>-9.3723995874317404E-3</v>
      </c>
      <c r="C6686">
        <v>0.82692982000346604</v>
      </c>
      <c r="D6686" t="b">
        <v>0</v>
      </c>
    </row>
    <row r="6687" spans="1:4" x14ac:dyDescent="0.2">
      <c r="A6687" t="s">
        <v>4509</v>
      </c>
      <c r="B6687">
        <v>0.25517089827608402</v>
      </c>
      <c r="C6687">
        <v>0.48781506846947298</v>
      </c>
      <c r="D6687" t="b">
        <v>0</v>
      </c>
    </row>
    <row r="6688" spans="1:4" x14ac:dyDescent="0.2">
      <c r="A6688" t="s">
        <v>4510</v>
      </c>
      <c r="B6688">
        <v>0.28195695917080499</v>
      </c>
      <c r="C6688">
        <v>0.52353489853389501</v>
      </c>
      <c r="D6688" t="b">
        <v>0</v>
      </c>
    </row>
    <row r="6689" spans="1:4" x14ac:dyDescent="0.2">
      <c r="A6689" t="s">
        <v>4511</v>
      </c>
      <c r="B6689">
        <v>0.221600161827047</v>
      </c>
      <c r="C6689">
        <v>0.624807410472907</v>
      </c>
      <c r="D6689" t="b">
        <v>0</v>
      </c>
    </row>
    <row r="6690" spans="1:4" x14ac:dyDescent="0.2">
      <c r="A6690" t="s">
        <v>4512</v>
      </c>
      <c r="B6690">
        <v>6.24377909917481E-2</v>
      </c>
      <c r="C6690">
        <v>0.359148257956109</v>
      </c>
      <c r="D6690" t="b">
        <v>0</v>
      </c>
    </row>
    <row r="6691" spans="1:4" x14ac:dyDescent="0.2">
      <c r="A6691" t="s">
        <v>4513</v>
      </c>
      <c r="B6691">
        <v>0.292015501825164</v>
      </c>
      <c r="C6691">
        <v>0.26453765834107401</v>
      </c>
      <c r="D6691" t="b">
        <v>0</v>
      </c>
    </row>
    <row r="6692" spans="1:4" x14ac:dyDescent="0.2">
      <c r="A6692" t="s">
        <v>4514</v>
      </c>
      <c r="B6692">
        <v>0.38407958032265799</v>
      </c>
      <c r="C6692">
        <v>0.37113482916546803</v>
      </c>
      <c r="D6692" t="b">
        <v>0</v>
      </c>
    </row>
    <row r="6693" spans="1:4" x14ac:dyDescent="0.2">
      <c r="A6693" t="s">
        <v>4515</v>
      </c>
      <c r="B6693">
        <v>0.57011291015451604</v>
      </c>
      <c r="C6693">
        <v>0.39289618360655698</v>
      </c>
      <c r="D6693" t="b">
        <v>1</v>
      </c>
    </row>
    <row r="6694" spans="1:4" x14ac:dyDescent="0.2">
      <c r="A6694" t="s">
        <v>4516</v>
      </c>
      <c r="B6694">
        <v>0.34631574217043398</v>
      </c>
      <c r="C6694">
        <v>0.416033347809596</v>
      </c>
      <c r="D6694" t="b">
        <v>1</v>
      </c>
    </row>
    <row r="6695" spans="1:4" x14ac:dyDescent="0.2">
      <c r="A6695" t="s">
        <v>4517</v>
      </c>
      <c r="B6695">
        <v>0.42347970556415698</v>
      </c>
      <c r="C6695">
        <v>0.41153846227155</v>
      </c>
      <c r="D6695" t="b">
        <v>1</v>
      </c>
    </row>
    <row r="6696" spans="1:4" x14ac:dyDescent="0.2">
      <c r="A6696" t="s">
        <v>4518</v>
      </c>
      <c r="B6696">
        <v>0.100853803077062</v>
      </c>
      <c r="C6696">
        <v>0.22843900712717599</v>
      </c>
      <c r="D6696" t="b">
        <v>0</v>
      </c>
    </row>
    <row r="6697" spans="1:4" x14ac:dyDescent="0.2">
      <c r="A6697" t="s">
        <v>4519</v>
      </c>
      <c r="B6697">
        <v>0.40197799851500698</v>
      </c>
      <c r="C6697">
        <v>0.75139066642663799</v>
      </c>
      <c r="D6697" t="b">
        <v>0</v>
      </c>
    </row>
    <row r="6698" spans="1:4" x14ac:dyDescent="0.2">
      <c r="A6698" t="s">
        <v>4520</v>
      </c>
      <c r="B6698">
        <v>0.32807943025229303</v>
      </c>
      <c r="C6698">
        <v>0.79279521987656199</v>
      </c>
      <c r="D6698" t="b">
        <v>0</v>
      </c>
    </row>
    <row r="6699" spans="1:4" x14ac:dyDescent="0.2">
      <c r="A6699" t="s">
        <v>4521</v>
      </c>
      <c r="B6699">
        <v>-8.8202182891221701E-3</v>
      </c>
      <c r="C6699">
        <v>0.65489403573925498</v>
      </c>
      <c r="D6699" t="b">
        <v>1</v>
      </c>
    </row>
    <row r="6700" spans="1:4" x14ac:dyDescent="0.2">
      <c r="A6700" t="s">
        <v>4522</v>
      </c>
      <c r="B6700">
        <v>0.31911124553466103</v>
      </c>
      <c r="C6700">
        <v>0.307661604055537</v>
      </c>
      <c r="D6700" t="b">
        <v>0</v>
      </c>
    </row>
    <row r="6701" spans="1:4" x14ac:dyDescent="0.2">
      <c r="A6701" t="s">
        <v>4523</v>
      </c>
      <c r="B6701">
        <v>0.25597165163984698</v>
      </c>
      <c r="C6701">
        <v>0.252195688413276</v>
      </c>
      <c r="D6701" t="b">
        <v>1</v>
      </c>
    </row>
    <row r="6702" spans="1:4" x14ac:dyDescent="0.2">
      <c r="A6702" t="s">
        <v>4524</v>
      </c>
      <c r="B6702">
        <v>0.50371465765527002</v>
      </c>
      <c r="C6702">
        <v>0.64423296422593301</v>
      </c>
      <c r="D6702" t="b">
        <v>0</v>
      </c>
    </row>
    <row r="6703" spans="1:4" x14ac:dyDescent="0.2">
      <c r="A6703" t="s">
        <v>4525</v>
      </c>
      <c r="B6703">
        <v>0.43219056657589699</v>
      </c>
      <c r="C6703">
        <v>0.72749549769145905</v>
      </c>
      <c r="D6703" t="b">
        <v>1</v>
      </c>
    </row>
    <row r="6704" spans="1:4" x14ac:dyDescent="0.2">
      <c r="A6704" t="s">
        <v>4526</v>
      </c>
      <c r="B6704">
        <v>-0.132680404389384</v>
      </c>
      <c r="C6704">
        <v>0.83559189075530305</v>
      </c>
      <c r="D6704" t="b">
        <v>0</v>
      </c>
    </row>
    <row r="6705" spans="1:4" x14ac:dyDescent="0.2">
      <c r="A6705" t="s">
        <v>9010</v>
      </c>
      <c r="B6705">
        <v>5.6944174038149997E-2</v>
      </c>
      <c r="C6705">
        <v>0.63660338965817798</v>
      </c>
      <c r="D6705" t="b">
        <v>0</v>
      </c>
    </row>
    <row r="6706" spans="1:4" x14ac:dyDescent="0.2">
      <c r="A6706" t="s">
        <v>4527</v>
      </c>
      <c r="B6706">
        <v>0.27342460777527899</v>
      </c>
      <c r="C6706">
        <v>0.65414390216632901</v>
      </c>
      <c r="D6706" t="b">
        <v>0</v>
      </c>
    </row>
    <row r="6707" spans="1:4" x14ac:dyDescent="0.2">
      <c r="A6707" t="s">
        <v>4528</v>
      </c>
      <c r="B6707">
        <v>0.207589229470557</v>
      </c>
      <c r="C6707">
        <v>0.68932032178617497</v>
      </c>
      <c r="D6707" t="b">
        <v>0</v>
      </c>
    </row>
    <row r="6708" spans="1:4" x14ac:dyDescent="0.2">
      <c r="A6708" t="s">
        <v>11682</v>
      </c>
      <c r="B6708">
        <v>0.10268448979971299</v>
      </c>
      <c r="C6708">
        <v>0.20196248152555801</v>
      </c>
      <c r="D6708" t="b">
        <v>0</v>
      </c>
    </row>
    <row r="6709" spans="1:4" x14ac:dyDescent="0.2">
      <c r="A6709" t="s">
        <v>4529</v>
      </c>
      <c r="B6709">
        <v>0.40984960503187101</v>
      </c>
      <c r="C6709">
        <v>0.40248238430806099</v>
      </c>
      <c r="D6709" t="b">
        <v>0</v>
      </c>
    </row>
    <row r="6710" spans="1:4" x14ac:dyDescent="0.2">
      <c r="A6710" t="s">
        <v>9011</v>
      </c>
      <c r="B6710">
        <v>0.119949428916185</v>
      </c>
      <c r="C6710">
        <v>0.41665736286544502</v>
      </c>
      <c r="D6710" t="b">
        <v>0</v>
      </c>
    </row>
    <row r="6711" spans="1:4" x14ac:dyDescent="0.2">
      <c r="A6711" t="s">
        <v>4530</v>
      </c>
      <c r="B6711">
        <v>0.357698114174054</v>
      </c>
      <c r="C6711">
        <v>0.63596177232764495</v>
      </c>
      <c r="D6711" t="b">
        <v>0</v>
      </c>
    </row>
    <row r="6712" spans="1:4" x14ac:dyDescent="0.2">
      <c r="A6712" t="s">
        <v>4531</v>
      </c>
      <c r="B6712">
        <v>0.194526263833774</v>
      </c>
      <c r="C6712">
        <v>0.83633135356208599</v>
      </c>
      <c r="D6712" t="b">
        <v>0</v>
      </c>
    </row>
    <row r="6713" spans="1:4" x14ac:dyDescent="0.2">
      <c r="A6713" t="s">
        <v>4532</v>
      </c>
      <c r="B6713">
        <v>0.74420448026732</v>
      </c>
      <c r="C6713">
        <v>0.34986532551948102</v>
      </c>
      <c r="D6713" t="b">
        <v>1</v>
      </c>
    </row>
    <row r="6714" spans="1:4" x14ac:dyDescent="0.2">
      <c r="A6714" t="s">
        <v>9012</v>
      </c>
      <c r="B6714">
        <v>8.3520067117298299E-2</v>
      </c>
      <c r="C6714">
        <v>0.87219066027044501</v>
      </c>
      <c r="D6714" t="b">
        <v>0</v>
      </c>
    </row>
    <row r="6715" spans="1:4" x14ac:dyDescent="0.2">
      <c r="A6715" t="s">
        <v>11683</v>
      </c>
      <c r="B6715">
        <v>0.388384066477858</v>
      </c>
      <c r="C6715">
        <v>0.41925507420181701</v>
      </c>
      <c r="D6715" t="b">
        <v>1</v>
      </c>
    </row>
    <row r="6716" spans="1:4" x14ac:dyDescent="0.2">
      <c r="A6716" t="s">
        <v>10439</v>
      </c>
      <c r="B6716">
        <v>7.7754825224979798E-2</v>
      </c>
      <c r="C6716">
        <v>0.70526609988088595</v>
      </c>
      <c r="D6716" t="b">
        <v>0</v>
      </c>
    </row>
    <row r="6717" spans="1:4" x14ac:dyDescent="0.2">
      <c r="A6717" t="s">
        <v>4533</v>
      </c>
      <c r="B6717">
        <v>9.35320028555163E-2</v>
      </c>
      <c r="C6717">
        <v>0.24718355088271601</v>
      </c>
      <c r="D6717" t="b">
        <v>0</v>
      </c>
    </row>
    <row r="6718" spans="1:4" x14ac:dyDescent="0.2">
      <c r="A6718" t="s">
        <v>4534</v>
      </c>
      <c r="B6718">
        <v>0.183324343717118</v>
      </c>
      <c r="C6718">
        <v>0.142422264707007</v>
      </c>
      <c r="D6718" t="b">
        <v>1</v>
      </c>
    </row>
    <row r="6719" spans="1:4" x14ac:dyDescent="0.2">
      <c r="A6719" t="s">
        <v>4535</v>
      </c>
      <c r="B6719">
        <v>0.33574067946480801</v>
      </c>
      <c r="C6719">
        <v>-0.24262790414288499</v>
      </c>
      <c r="D6719" t="b">
        <v>0</v>
      </c>
    </row>
    <row r="6720" spans="1:4" x14ac:dyDescent="0.2">
      <c r="A6720" t="s">
        <v>4536</v>
      </c>
      <c r="B6720">
        <v>0.53425429310138295</v>
      </c>
      <c r="C6720">
        <v>0.41123629231713998</v>
      </c>
      <c r="D6720" t="b">
        <v>0</v>
      </c>
    </row>
    <row r="6721" spans="1:4" x14ac:dyDescent="0.2">
      <c r="A6721" t="s">
        <v>9014</v>
      </c>
      <c r="B6721">
        <v>6.2640822392677695E-2</v>
      </c>
      <c r="C6721">
        <v>0.11098168711445799</v>
      </c>
      <c r="D6721" t="b">
        <v>0</v>
      </c>
    </row>
    <row r="6722" spans="1:4" x14ac:dyDescent="0.2">
      <c r="A6722" t="s">
        <v>4537</v>
      </c>
      <c r="B6722">
        <v>0.37699739004954402</v>
      </c>
      <c r="C6722">
        <v>0.53308014950452398</v>
      </c>
      <c r="D6722" t="b">
        <v>1</v>
      </c>
    </row>
    <row r="6723" spans="1:4" x14ac:dyDescent="0.2">
      <c r="A6723" t="s">
        <v>4538</v>
      </c>
      <c r="B6723">
        <v>0.54061434346913195</v>
      </c>
      <c r="C6723">
        <v>7.9558685624369893E-2</v>
      </c>
      <c r="D6723" t="b">
        <v>0</v>
      </c>
    </row>
    <row r="6724" spans="1:4" x14ac:dyDescent="0.2">
      <c r="A6724" t="s">
        <v>4539</v>
      </c>
      <c r="B6724">
        <v>0.483498247894316</v>
      </c>
      <c r="C6724">
        <v>0.420421161933206</v>
      </c>
      <c r="D6724" t="b">
        <v>0</v>
      </c>
    </row>
    <row r="6725" spans="1:4" x14ac:dyDescent="0.2">
      <c r="A6725" t="s">
        <v>4540</v>
      </c>
      <c r="B6725">
        <v>0.60021449942112304</v>
      </c>
      <c r="C6725">
        <v>0.60387614681387303</v>
      </c>
      <c r="D6725" t="b">
        <v>1</v>
      </c>
    </row>
    <row r="6726" spans="1:4" x14ac:dyDescent="0.2">
      <c r="A6726" t="s">
        <v>10441</v>
      </c>
      <c r="B6726">
        <v>0.225403713707961</v>
      </c>
      <c r="C6726">
        <v>0.14082106198740599</v>
      </c>
      <c r="D6726" t="b">
        <v>0</v>
      </c>
    </row>
    <row r="6727" spans="1:4" x14ac:dyDescent="0.2">
      <c r="A6727" t="s">
        <v>4542</v>
      </c>
      <c r="B6727">
        <v>0.65175589657064703</v>
      </c>
      <c r="C6727">
        <v>-0.105629125316779</v>
      </c>
      <c r="D6727" t="b">
        <v>0</v>
      </c>
    </row>
    <row r="6728" spans="1:4" x14ac:dyDescent="0.2">
      <c r="A6728" t="s">
        <v>10442</v>
      </c>
      <c r="B6728">
        <v>0.28276076894468</v>
      </c>
      <c r="C6728">
        <v>0.20693445077800099</v>
      </c>
      <c r="D6728" t="b">
        <v>0</v>
      </c>
    </row>
    <row r="6729" spans="1:4" x14ac:dyDescent="0.2">
      <c r="A6729" t="s">
        <v>4543</v>
      </c>
      <c r="B6729">
        <v>0.17210360835722199</v>
      </c>
      <c r="C6729">
        <v>0.36148828419134799</v>
      </c>
      <c r="D6729" t="b">
        <v>0</v>
      </c>
    </row>
    <row r="6730" spans="1:4" x14ac:dyDescent="0.2">
      <c r="A6730" t="s">
        <v>4544</v>
      </c>
      <c r="B6730">
        <v>0.417621696081862</v>
      </c>
      <c r="C6730">
        <v>0.39632767115018402</v>
      </c>
      <c r="D6730" t="b">
        <v>0</v>
      </c>
    </row>
    <row r="6731" spans="1:4" x14ac:dyDescent="0.2">
      <c r="A6731" t="s">
        <v>4545</v>
      </c>
      <c r="B6731">
        <v>0.40471931075557699</v>
      </c>
      <c r="C6731">
        <v>0.31194552265275599</v>
      </c>
      <c r="D6731" t="b">
        <v>0</v>
      </c>
    </row>
    <row r="6732" spans="1:4" x14ac:dyDescent="0.2">
      <c r="A6732" t="s">
        <v>4546</v>
      </c>
      <c r="B6732">
        <v>0.65318527609542598</v>
      </c>
      <c r="C6732">
        <v>0.62105165213413305</v>
      </c>
      <c r="D6732" t="b">
        <v>0</v>
      </c>
    </row>
    <row r="6733" spans="1:4" x14ac:dyDescent="0.2">
      <c r="A6733" t="s">
        <v>11688</v>
      </c>
      <c r="B6733">
        <v>0.53067053714882595</v>
      </c>
      <c r="C6733">
        <v>0.183636369645516</v>
      </c>
      <c r="D6733" t="b">
        <v>0</v>
      </c>
    </row>
    <row r="6734" spans="1:4" x14ac:dyDescent="0.2">
      <c r="A6734" t="s">
        <v>4547</v>
      </c>
      <c r="B6734">
        <v>0.224835606998393</v>
      </c>
      <c r="C6734">
        <v>-9.0010658195066706E-2</v>
      </c>
      <c r="D6734" t="b">
        <v>1</v>
      </c>
    </row>
    <row r="6735" spans="1:4" x14ac:dyDescent="0.2">
      <c r="A6735" t="s">
        <v>4548</v>
      </c>
      <c r="B6735">
        <v>0.13514247286521999</v>
      </c>
      <c r="C6735">
        <v>0.31702449309775499</v>
      </c>
      <c r="D6735" t="b">
        <v>0</v>
      </c>
    </row>
    <row r="6736" spans="1:4" x14ac:dyDescent="0.2">
      <c r="A6736" t="s">
        <v>4549</v>
      </c>
      <c r="B6736">
        <v>0.54500737838787605</v>
      </c>
      <c r="C6736">
        <v>0.15076685585713701</v>
      </c>
      <c r="D6736" t="b">
        <v>0</v>
      </c>
    </row>
    <row r="6737" spans="1:4" x14ac:dyDescent="0.2">
      <c r="A6737" t="s">
        <v>4550</v>
      </c>
      <c r="B6737">
        <v>0.14376112498729701</v>
      </c>
      <c r="C6737">
        <v>0.43144759774872798</v>
      </c>
      <c r="D6737" t="b">
        <v>1</v>
      </c>
    </row>
    <row r="6738" spans="1:4" x14ac:dyDescent="0.2">
      <c r="A6738" t="s">
        <v>9016</v>
      </c>
      <c r="B6738">
        <v>0.20398774621850099</v>
      </c>
      <c r="C6738">
        <v>0.55919032956090298</v>
      </c>
      <c r="D6738" t="b">
        <v>0</v>
      </c>
    </row>
    <row r="6739" spans="1:4" x14ac:dyDescent="0.2">
      <c r="A6739" t="s">
        <v>4551</v>
      </c>
      <c r="B6739">
        <v>-0.112303241667461</v>
      </c>
      <c r="C6739">
        <v>0.361947525257446</v>
      </c>
      <c r="D6739" t="b">
        <v>0</v>
      </c>
    </row>
    <row r="6740" spans="1:4" x14ac:dyDescent="0.2">
      <c r="A6740" t="s">
        <v>9017</v>
      </c>
      <c r="B6740">
        <v>0.113096047756729</v>
      </c>
      <c r="C6740">
        <v>0.344850367403777</v>
      </c>
      <c r="D6740" t="b">
        <v>0</v>
      </c>
    </row>
    <row r="6741" spans="1:4" x14ac:dyDescent="0.2">
      <c r="A6741" t="s">
        <v>4552</v>
      </c>
      <c r="B6741">
        <v>0.593164728269585</v>
      </c>
      <c r="C6741">
        <v>0.67361078072780101</v>
      </c>
      <c r="D6741" t="b">
        <v>0</v>
      </c>
    </row>
    <row r="6742" spans="1:4" x14ac:dyDescent="0.2">
      <c r="A6742" t="s">
        <v>4553</v>
      </c>
      <c r="B6742">
        <v>0.58006226627291801</v>
      </c>
      <c r="C6742">
        <v>0.21944959175322001</v>
      </c>
      <c r="D6742" t="b">
        <v>1</v>
      </c>
    </row>
    <row r="6743" spans="1:4" x14ac:dyDescent="0.2">
      <c r="A6743" t="s">
        <v>4554</v>
      </c>
      <c r="B6743">
        <v>0.64646076904489103</v>
      </c>
      <c r="C6743">
        <v>0.42814028517240399</v>
      </c>
      <c r="D6743" t="b">
        <v>1</v>
      </c>
    </row>
    <row r="6744" spans="1:4" x14ac:dyDescent="0.2">
      <c r="A6744" t="s">
        <v>4555</v>
      </c>
      <c r="B6744">
        <v>0.66892955360253903</v>
      </c>
      <c r="C6744">
        <v>0.37359124197883498</v>
      </c>
      <c r="D6744" t="b">
        <v>1</v>
      </c>
    </row>
    <row r="6745" spans="1:4" x14ac:dyDescent="0.2">
      <c r="A6745" t="s">
        <v>4556</v>
      </c>
      <c r="B6745">
        <v>0.27773833521451902</v>
      </c>
      <c r="C6745">
        <v>5.26129252050032E-2</v>
      </c>
      <c r="D6745" t="b">
        <v>1</v>
      </c>
    </row>
    <row r="6746" spans="1:4" x14ac:dyDescent="0.2">
      <c r="A6746" t="s">
        <v>4557</v>
      </c>
      <c r="B6746">
        <v>0.62087217408073403</v>
      </c>
      <c r="C6746">
        <v>0.36606929835149099</v>
      </c>
      <c r="D6746" t="b">
        <v>1</v>
      </c>
    </row>
    <row r="6747" spans="1:4" x14ac:dyDescent="0.2">
      <c r="A6747" t="s">
        <v>4558</v>
      </c>
      <c r="B6747">
        <v>0.60701559934990101</v>
      </c>
      <c r="C6747">
        <v>0.89129623985550599</v>
      </c>
      <c r="D6747" t="b">
        <v>0</v>
      </c>
    </row>
    <row r="6748" spans="1:4" x14ac:dyDescent="0.2">
      <c r="A6748" t="s">
        <v>4559</v>
      </c>
      <c r="B6748">
        <v>0.16335030920385299</v>
      </c>
      <c r="C6748">
        <v>0.787365476523186</v>
      </c>
      <c r="D6748" t="b">
        <v>0</v>
      </c>
    </row>
    <row r="6749" spans="1:4" x14ac:dyDescent="0.2">
      <c r="A6749" t="s">
        <v>9018</v>
      </c>
      <c r="B6749">
        <v>0.223884628128</v>
      </c>
      <c r="C6749">
        <v>0.64730019595330701</v>
      </c>
      <c r="D6749" t="b">
        <v>0</v>
      </c>
    </row>
    <row r="6750" spans="1:4" x14ac:dyDescent="0.2">
      <c r="A6750" t="s">
        <v>4560</v>
      </c>
      <c r="B6750">
        <v>0.24557170210931101</v>
      </c>
      <c r="C6750">
        <v>0.59270562803708005</v>
      </c>
      <c r="D6750" t="b">
        <v>0</v>
      </c>
    </row>
    <row r="6751" spans="1:4" x14ac:dyDescent="0.2">
      <c r="A6751" t="s">
        <v>4561</v>
      </c>
      <c r="B6751">
        <v>0.37377616799401597</v>
      </c>
      <c r="C6751">
        <v>0.83406762149690705</v>
      </c>
      <c r="D6751" t="b">
        <v>0</v>
      </c>
    </row>
    <row r="6752" spans="1:4" x14ac:dyDescent="0.2">
      <c r="A6752" t="s">
        <v>4562</v>
      </c>
      <c r="B6752">
        <v>0.32101327215750702</v>
      </c>
      <c r="C6752">
        <v>0.85729740367873697</v>
      </c>
      <c r="D6752" t="b">
        <v>0</v>
      </c>
    </row>
    <row r="6753" spans="1:4" x14ac:dyDescent="0.2">
      <c r="A6753" t="s">
        <v>4563</v>
      </c>
      <c r="B6753">
        <v>0.42188334707636799</v>
      </c>
      <c r="C6753">
        <v>0.31868919319825001</v>
      </c>
      <c r="D6753" t="b">
        <v>1</v>
      </c>
    </row>
    <row r="6754" spans="1:4" x14ac:dyDescent="0.2">
      <c r="A6754" t="s">
        <v>4564</v>
      </c>
      <c r="B6754">
        <v>0.16586308689348001</v>
      </c>
      <c r="C6754">
        <v>0.82520805996917301</v>
      </c>
      <c r="D6754" t="b">
        <v>0</v>
      </c>
    </row>
    <row r="6755" spans="1:4" x14ac:dyDescent="0.2">
      <c r="A6755" t="s">
        <v>13361</v>
      </c>
      <c r="B6755">
        <v>0.17645396892367099</v>
      </c>
      <c r="C6755">
        <v>0.291446695762001</v>
      </c>
      <c r="D6755" t="b">
        <v>0</v>
      </c>
    </row>
    <row r="6756" spans="1:4" x14ac:dyDescent="0.2">
      <c r="A6756" t="s">
        <v>4565</v>
      </c>
      <c r="B6756">
        <v>0.51252417810917605</v>
      </c>
      <c r="C6756">
        <v>0.43048830606018101</v>
      </c>
      <c r="D6756" t="b">
        <v>0</v>
      </c>
    </row>
    <row r="6757" spans="1:4" x14ac:dyDescent="0.2">
      <c r="A6757" t="s">
        <v>9019</v>
      </c>
      <c r="B6757">
        <v>0.24894565472654601</v>
      </c>
      <c r="C6757">
        <v>0.37976751448213802</v>
      </c>
      <c r="D6757" t="b">
        <v>0</v>
      </c>
    </row>
    <row r="6758" spans="1:4" x14ac:dyDescent="0.2">
      <c r="A6758" t="s">
        <v>12730</v>
      </c>
      <c r="B6758">
        <v>0.126331785048901</v>
      </c>
      <c r="C6758">
        <v>0.11042546863658199</v>
      </c>
      <c r="D6758" t="b">
        <v>0</v>
      </c>
    </row>
    <row r="6759" spans="1:4" x14ac:dyDescent="0.2">
      <c r="A6759" t="s">
        <v>4566</v>
      </c>
      <c r="B6759">
        <v>0.48196369190990401</v>
      </c>
      <c r="C6759">
        <v>0.69046242893251897</v>
      </c>
      <c r="D6759" t="b">
        <v>1</v>
      </c>
    </row>
    <row r="6760" spans="1:4" x14ac:dyDescent="0.2">
      <c r="A6760" t="s">
        <v>11692</v>
      </c>
      <c r="B6760">
        <v>8.0967784652927699E-2</v>
      </c>
      <c r="C6760">
        <v>0.563727746918115</v>
      </c>
      <c r="D6760" t="b">
        <v>0</v>
      </c>
    </row>
    <row r="6761" spans="1:4" x14ac:dyDescent="0.2">
      <c r="A6761" t="s">
        <v>4567</v>
      </c>
      <c r="B6761">
        <v>0.29079249208941599</v>
      </c>
      <c r="C6761">
        <v>0.62021881079559904</v>
      </c>
      <c r="D6761" t="b">
        <v>0</v>
      </c>
    </row>
    <row r="6762" spans="1:4" x14ac:dyDescent="0.2">
      <c r="A6762" t="s">
        <v>4568</v>
      </c>
      <c r="B6762">
        <v>0.258166983889413</v>
      </c>
      <c r="C6762">
        <v>0.77374637520907996</v>
      </c>
      <c r="D6762" t="b">
        <v>0</v>
      </c>
    </row>
    <row r="6763" spans="1:4" x14ac:dyDescent="0.2">
      <c r="A6763" t="s">
        <v>12732</v>
      </c>
      <c r="B6763">
        <v>9.7626775994825402E-2</v>
      </c>
      <c r="C6763">
        <v>0.35116554102521602</v>
      </c>
      <c r="D6763" t="b">
        <v>0</v>
      </c>
    </row>
    <row r="6764" spans="1:4" x14ac:dyDescent="0.2">
      <c r="A6764" t="s">
        <v>4569</v>
      </c>
      <c r="B6764">
        <v>0.20982279757189601</v>
      </c>
      <c r="C6764">
        <v>0.159198505957445</v>
      </c>
      <c r="D6764" t="b">
        <v>0</v>
      </c>
    </row>
    <row r="6765" spans="1:4" x14ac:dyDescent="0.2">
      <c r="A6765" t="s">
        <v>4570</v>
      </c>
      <c r="B6765">
        <v>0.31333676267451099</v>
      </c>
      <c r="C6765">
        <v>0.66595044742665099</v>
      </c>
      <c r="D6765" t="b">
        <v>0</v>
      </c>
    </row>
    <row r="6766" spans="1:4" x14ac:dyDescent="0.2">
      <c r="A6766" t="s">
        <v>9021</v>
      </c>
      <c r="B6766">
        <v>-0.144359072454392</v>
      </c>
      <c r="C6766">
        <v>-0.177835634125278</v>
      </c>
      <c r="D6766" t="b">
        <v>0</v>
      </c>
    </row>
    <row r="6767" spans="1:4" x14ac:dyDescent="0.2">
      <c r="A6767" t="s">
        <v>4571</v>
      </c>
      <c r="B6767">
        <v>0.346507859369168</v>
      </c>
      <c r="C6767">
        <v>0.343291602010172</v>
      </c>
      <c r="D6767" t="b">
        <v>0</v>
      </c>
    </row>
    <row r="6768" spans="1:4" x14ac:dyDescent="0.2">
      <c r="A6768" t="s">
        <v>9022</v>
      </c>
      <c r="B6768">
        <v>0.36127739648547402</v>
      </c>
      <c r="C6768">
        <v>-1.5148971730274401E-2</v>
      </c>
      <c r="D6768" t="b">
        <v>0</v>
      </c>
    </row>
    <row r="6769" spans="1:4" x14ac:dyDescent="0.2">
      <c r="A6769" t="s">
        <v>9023</v>
      </c>
      <c r="B6769">
        <v>0.31550301044569601</v>
      </c>
      <c r="C6769">
        <v>-2.3623684990988499E-2</v>
      </c>
      <c r="D6769" t="b">
        <v>0</v>
      </c>
    </row>
    <row r="6770" spans="1:4" x14ac:dyDescent="0.2">
      <c r="A6770" t="s">
        <v>4572</v>
      </c>
      <c r="B6770">
        <v>0.242063515070467</v>
      </c>
      <c r="C6770">
        <v>0.73717315690842</v>
      </c>
      <c r="D6770" t="b">
        <v>0</v>
      </c>
    </row>
    <row r="6771" spans="1:4" x14ac:dyDescent="0.2">
      <c r="A6771" t="s">
        <v>4573</v>
      </c>
      <c r="B6771">
        <v>0.30275482144813398</v>
      </c>
      <c r="C6771">
        <v>0.28728750182110502</v>
      </c>
      <c r="D6771" t="b">
        <v>0</v>
      </c>
    </row>
    <row r="6772" spans="1:4" x14ac:dyDescent="0.2">
      <c r="A6772" t="s">
        <v>4574</v>
      </c>
      <c r="B6772">
        <v>8.5516252417104602E-2</v>
      </c>
      <c r="C6772">
        <v>0.81524727994204604</v>
      </c>
      <c r="D6772" t="b">
        <v>0</v>
      </c>
    </row>
    <row r="6773" spans="1:4" x14ac:dyDescent="0.2">
      <c r="A6773" t="s">
        <v>4575</v>
      </c>
      <c r="B6773">
        <v>0.428313738803212</v>
      </c>
      <c r="C6773">
        <v>0.77946103042364301</v>
      </c>
      <c r="D6773" t="b">
        <v>0</v>
      </c>
    </row>
    <row r="6774" spans="1:4" x14ac:dyDescent="0.2">
      <c r="A6774" t="s">
        <v>4576</v>
      </c>
      <c r="B6774">
        <v>0.21850310794273001</v>
      </c>
      <c r="C6774">
        <v>0.74768258610855198</v>
      </c>
      <c r="D6774" t="b">
        <v>0</v>
      </c>
    </row>
    <row r="6775" spans="1:4" x14ac:dyDescent="0.2">
      <c r="A6775" t="s">
        <v>4577</v>
      </c>
      <c r="B6775">
        <v>0.30597620862891101</v>
      </c>
      <c r="C6775">
        <v>0.67556950940425198</v>
      </c>
      <c r="D6775" t="b">
        <v>0</v>
      </c>
    </row>
    <row r="6776" spans="1:4" x14ac:dyDescent="0.2">
      <c r="A6776" t="s">
        <v>4578</v>
      </c>
      <c r="B6776">
        <v>0.29540548449003101</v>
      </c>
      <c r="C6776">
        <v>0.65342590173410398</v>
      </c>
      <c r="D6776" t="b">
        <v>0</v>
      </c>
    </row>
    <row r="6777" spans="1:4" x14ac:dyDescent="0.2">
      <c r="A6777" t="s">
        <v>9024</v>
      </c>
      <c r="B6777">
        <v>-2.92123393311601E-2</v>
      </c>
      <c r="C6777">
        <v>0.93858503933578397</v>
      </c>
      <c r="D6777" t="b">
        <v>0</v>
      </c>
    </row>
    <row r="6778" spans="1:4" x14ac:dyDescent="0.2">
      <c r="A6778" t="s">
        <v>4579</v>
      </c>
      <c r="B6778">
        <v>0.345477989867505</v>
      </c>
      <c r="C6778">
        <v>0.42167519687942401</v>
      </c>
      <c r="D6778" t="b">
        <v>0</v>
      </c>
    </row>
    <row r="6779" spans="1:4" x14ac:dyDescent="0.2">
      <c r="A6779" t="s">
        <v>4580</v>
      </c>
      <c r="B6779">
        <v>0.30401010353964097</v>
      </c>
      <c r="C6779">
        <v>0.287795980807662</v>
      </c>
      <c r="D6779" t="b">
        <v>0</v>
      </c>
    </row>
    <row r="6780" spans="1:4" x14ac:dyDescent="0.2">
      <c r="A6780" t="s">
        <v>4581</v>
      </c>
      <c r="B6780">
        <v>0.421178852311069</v>
      </c>
      <c r="C6780">
        <v>0.41830512287807697</v>
      </c>
      <c r="D6780" t="b">
        <v>0</v>
      </c>
    </row>
    <row r="6781" spans="1:4" x14ac:dyDescent="0.2">
      <c r="A6781" t="s">
        <v>4582</v>
      </c>
      <c r="B6781">
        <v>0.17095743132258101</v>
      </c>
      <c r="C6781">
        <v>0.34851939502033902</v>
      </c>
      <c r="D6781" t="b">
        <v>0</v>
      </c>
    </row>
    <row r="6782" spans="1:4" x14ac:dyDescent="0.2">
      <c r="A6782" t="s">
        <v>4583</v>
      </c>
      <c r="B6782">
        <v>7.0005807486641397E-2</v>
      </c>
      <c r="C6782">
        <v>0.35735871873891101</v>
      </c>
      <c r="D6782" t="b">
        <v>0</v>
      </c>
    </row>
    <row r="6783" spans="1:4" x14ac:dyDescent="0.2">
      <c r="A6783" t="s">
        <v>4584</v>
      </c>
      <c r="B6783">
        <v>0.37462693196284902</v>
      </c>
      <c r="C6783">
        <v>0.24760626985151901</v>
      </c>
      <c r="D6783" t="b">
        <v>1</v>
      </c>
    </row>
    <row r="6784" spans="1:4" x14ac:dyDescent="0.2">
      <c r="A6784" t="s">
        <v>4585</v>
      </c>
      <c r="B6784">
        <v>0.42202195670856801</v>
      </c>
      <c r="C6784">
        <v>0.303170282886569</v>
      </c>
      <c r="D6784" t="b">
        <v>1</v>
      </c>
    </row>
    <row r="6785" spans="1:4" x14ac:dyDescent="0.2">
      <c r="A6785" t="s">
        <v>4586</v>
      </c>
      <c r="B6785">
        <v>0.76350194317979103</v>
      </c>
      <c r="C6785">
        <v>0.37303343556711999</v>
      </c>
      <c r="D6785" t="b">
        <v>1</v>
      </c>
    </row>
    <row r="6786" spans="1:4" x14ac:dyDescent="0.2">
      <c r="A6786" t="s">
        <v>9026</v>
      </c>
      <c r="B6786">
        <v>0.35444148097542599</v>
      </c>
      <c r="C6786">
        <v>0.50004663670629701</v>
      </c>
      <c r="D6786" t="b">
        <v>1</v>
      </c>
    </row>
    <row r="6787" spans="1:4" x14ac:dyDescent="0.2">
      <c r="A6787" t="s">
        <v>4587</v>
      </c>
      <c r="B6787">
        <v>0.27536751011439398</v>
      </c>
      <c r="C6787">
        <v>0.29637451794327702</v>
      </c>
      <c r="D6787" t="b">
        <v>1</v>
      </c>
    </row>
    <row r="6788" spans="1:4" x14ac:dyDescent="0.2">
      <c r="A6788" t="s">
        <v>4588</v>
      </c>
      <c r="B6788">
        <v>0.38955367942614</v>
      </c>
      <c r="C6788">
        <v>0.32483332958837202</v>
      </c>
      <c r="D6788" t="b">
        <v>1</v>
      </c>
    </row>
    <row r="6789" spans="1:4" x14ac:dyDescent="0.2">
      <c r="A6789" t="s">
        <v>13362</v>
      </c>
      <c r="B6789">
        <v>0.207387205584421</v>
      </c>
      <c r="C6789">
        <v>0.29940430709190702</v>
      </c>
      <c r="D6789" t="b">
        <v>0</v>
      </c>
    </row>
    <row r="6790" spans="1:4" x14ac:dyDescent="0.2">
      <c r="A6790" t="s">
        <v>13363</v>
      </c>
      <c r="B6790">
        <v>-0.10243298448360599</v>
      </c>
      <c r="C6790">
        <v>0.403918649719051</v>
      </c>
      <c r="D6790" t="b">
        <v>0</v>
      </c>
    </row>
    <row r="6791" spans="1:4" x14ac:dyDescent="0.2">
      <c r="A6791" t="s">
        <v>4589</v>
      </c>
      <c r="B6791">
        <v>0.41177563224850899</v>
      </c>
      <c r="C6791">
        <v>0.48735903469977798</v>
      </c>
      <c r="D6791" t="b">
        <v>0</v>
      </c>
    </row>
    <row r="6792" spans="1:4" x14ac:dyDescent="0.2">
      <c r="A6792" t="s">
        <v>4590</v>
      </c>
      <c r="B6792">
        <v>0.45853948584679199</v>
      </c>
      <c r="C6792">
        <v>0.52707643554608596</v>
      </c>
      <c r="D6792" t="b">
        <v>1</v>
      </c>
    </row>
    <row r="6793" spans="1:4" x14ac:dyDescent="0.2">
      <c r="A6793" t="s">
        <v>4591</v>
      </c>
      <c r="B6793">
        <v>0.20425117521927899</v>
      </c>
      <c r="C6793">
        <v>0.590340837269001</v>
      </c>
      <c r="D6793" t="b">
        <v>0</v>
      </c>
    </row>
    <row r="6794" spans="1:4" x14ac:dyDescent="0.2">
      <c r="A6794" t="s">
        <v>9027</v>
      </c>
      <c r="B6794">
        <v>0.40473775197652201</v>
      </c>
      <c r="C6794">
        <v>0.21506227138686401</v>
      </c>
      <c r="D6794" t="b">
        <v>0</v>
      </c>
    </row>
    <row r="6795" spans="1:4" x14ac:dyDescent="0.2">
      <c r="A6795" t="s">
        <v>4592</v>
      </c>
      <c r="B6795">
        <v>0.45232059271893199</v>
      </c>
      <c r="C6795">
        <v>0.40757406990955602</v>
      </c>
      <c r="D6795" t="b">
        <v>0</v>
      </c>
    </row>
    <row r="6796" spans="1:4" x14ac:dyDescent="0.2">
      <c r="A6796" t="s">
        <v>4593</v>
      </c>
      <c r="B6796">
        <v>0.20482262075593999</v>
      </c>
      <c r="C6796">
        <v>0.37549807248315298</v>
      </c>
      <c r="D6796" t="b">
        <v>0</v>
      </c>
    </row>
    <row r="6797" spans="1:4" x14ac:dyDescent="0.2">
      <c r="A6797" t="s">
        <v>9028</v>
      </c>
      <c r="B6797">
        <v>0.45185818795537802</v>
      </c>
      <c r="C6797">
        <v>0.43780627943877998</v>
      </c>
      <c r="D6797" t="b">
        <v>1</v>
      </c>
    </row>
    <row r="6798" spans="1:4" x14ac:dyDescent="0.2">
      <c r="A6798" t="s">
        <v>9029</v>
      </c>
      <c r="B6798">
        <v>0.61277889372701699</v>
      </c>
      <c r="C6798">
        <v>0.1030759387038</v>
      </c>
      <c r="D6798" t="b">
        <v>0</v>
      </c>
    </row>
    <row r="6799" spans="1:4" x14ac:dyDescent="0.2">
      <c r="A6799" t="s">
        <v>9030</v>
      </c>
      <c r="B6799">
        <v>0.113836761091655</v>
      </c>
      <c r="C6799">
        <v>0.37760957035283199</v>
      </c>
      <c r="D6799" t="b">
        <v>1</v>
      </c>
    </row>
    <row r="6800" spans="1:4" x14ac:dyDescent="0.2">
      <c r="A6800" t="s">
        <v>9032</v>
      </c>
      <c r="B6800">
        <v>0.65349940082110403</v>
      </c>
      <c r="C6800">
        <v>0.40791467463958198</v>
      </c>
      <c r="D6800" t="b">
        <v>0</v>
      </c>
    </row>
    <row r="6801" spans="1:4" x14ac:dyDescent="0.2">
      <c r="A6801" t="s">
        <v>4594</v>
      </c>
      <c r="B6801">
        <v>0.20893391664566899</v>
      </c>
      <c r="C6801">
        <v>0.52339734616959399</v>
      </c>
      <c r="D6801" t="b">
        <v>0</v>
      </c>
    </row>
    <row r="6802" spans="1:4" x14ac:dyDescent="0.2">
      <c r="A6802" t="s">
        <v>4595</v>
      </c>
      <c r="B6802">
        <v>0.48251187660886102</v>
      </c>
      <c r="C6802">
        <v>5.93752455959764E-2</v>
      </c>
      <c r="D6802" t="b">
        <v>1</v>
      </c>
    </row>
    <row r="6803" spans="1:4" x14ac:dyDescent="0.2">
      <c r="A6803" t="s">
        <v>4596</v>
      </c>
      <c r="B6803">
        <v>-0.124054380327244</v>
      </c>
      <c r="C6803">
        <v>0.66940885704557396</v>
      </c>
      <c r="D6803" t="b">
        <v>0</v>
      </c>
    </row>
    <row r="6804" spans="1:4" x14ac:dyDescent="0.2">
      <c r="A6804" t="s">
        <v>4597</v>
      </c>
      <c r="B6804">
        <v>-7.7416386972459297E-2</v>
      </c>
      <c r="C6804">
        <v>0.75541329876660201</v>
      </c>
      <c r="D6804" t="b">
        <v>0</v>
      </c>
    </row>
    <row r="6805" spans="1:4" x14ac:dyDescent="0.2">
      <c r="A6805" t="s">
        <v>4598</v>
      </c>
      <c r="B6805">
        <v>0.376955671368015</v>
      </c>
      <c r="C6805">
        <v>0.88054657167236094</v>
      </c>
      <c r="D6805" t="b">
        <v>0</v>
      </c>
    </row>
    <row r="6806" spans="1:4" x14ac:dyDescent="0.2">
      <c r="A6806" t="s">
        <v>4600</v>
      </c>
      <c r="B6806">
        <v>0.15102277498845801</v>
      </c>
      <c r="C6806">
        <v>0.39855770391998802</v>
      </c>
      <c r="D6806" t="b">
        <v>0</v>
      </c>
    </row>
    <row r="6807" spans="1:4" x14ac:dyDescent="0.2">
      <c r="A6807" t="s">
        <v>11698</v>
      </c>
      <c r="B6807">
        <v>0.28694943657064997</v>
      </c>
      <c r="C6807">
        <v>0.587571719391634</v>
      </c>
      <c r="D6807" t="b">
        <v>1</v>
      </c>
    </row>
    <row r="6808" spans="1:4" x14ac:dyDescent="0.2">
      <c r="A6808" t="s">
        <v>4601</v>
      </c>
      <c r="B6808">
        <v>9.5762306654724599E-2</v>
      </c>
      <c r="C6808">
        <v>0.36914048970331098</v>
      </c>
      <c r="D6808" t="b">
        <v>0</v>
      </c>
    </row>
    <row r="6809" spans="1:4" x14ac:dyDescent="0.2">
      <c r="A6809" t="s">
        <v>4602</v>
      </c>
      <c r="B6809">
        <v>0.13121742349912599</v>
      </c>
      <c r="C6809">
        <v>0.491884009643208</v>
      </c>
      <c r="D6809" t="b">
        <v>1</v>
      </c>
    </row>
    <row r="6810" spans="1:4" x14ac:dyDescent="0.2">
      <c r="A6810" t="s">
        <v>4603</v>
      </c>
      <c r="B6810">
        <v>0.27323348467274999</v>
      </c>
      <c r="C6810">
        <v>0.11749717491457599</v>
      </c>
      <c r="D6810" t="b">
        <v>0</v>
      </c>
    </row>
    <row r="6811" spans="1:4" x14ac:dyDescent="0.2">
      <c r="A6811" t="s">
        <v>4604</v>
      </c>
      <c r="B6811">
        <v>5.4898619308674297E-2</v>
      </c>
      <c r="C6811">
        <v>0.837077268765826</v>
      </c>
      <c r="D6811" t="b">
        <v>0</v>
      </c>
    </row>
    <row r="6812" spans="1:4" x14ac:dyDescent="0.2">
      <c r="A6812" t="s">
        <v>4605</v>
      </c>
      <c r="B6812">
        <v>0.15844239856190501</v>
      </c>
      <c r="C6812">
        <v>0.70766488724980303</v>
      </c>
      <c r="D6812" t="b">
        <v>0</v>
      </c>
    </row>
    <row r="6813" spans="1:4" x14ac:dyDescent="0.2">
      <c r="A6813" t="s">
        <v>4606</v>
      </c>
      <c r="B6813">
        <v>8.3104656361859E-2</v>
      </c>
      <c r="C6813">
        <v>0.72453231384420003</v>
      </c>
      <c r="D6813" t="b">
        <v>0</v>
      </c>
    </row>
    <row r="6814" spans="1:4" x14ac:dyDescent="0.2">
      <c r="A6814" t="s">
        <v>4607</v>
      </c>
      <c r="B6814">
        <v>0.26308505659956699</v>
      </c>
      <c r="C6814">
        <v>0.73092102882200705</v>
      </c>
      <c r="D6814" t="b">
        <v>0</v>
      </c>
    </row>
    <row r="6815" spans="1:4" x14ac:dyDescent="0.2">
      <c r="A6815" t="s">
        <v>4608</v>
      </c>
      <c r="B6815">
        <v>-0.20214273026530899</v>
      </c>
      <c r="C6815">
        <v>0.86382237481750801</v>
      </c>
      <c r="D6815" t="b">
        <v>0</v>
      </c>
    </row>
    <row r="6816" spans="1:4" x14ac:dyDescent="0.2">
      <c r="A6816" t="s">
        <v>9034</v>
      </c>
      <c r="B6816">
        <v>8.5272466825780893E-2</v>
      </c>
      <c r="C6816">
        <v>0.47785214001433801</v>
      </c>
      <c r="D6816" t="b">
        <v>0</v>
      </c>
    </row>
    <row r="6817" spans="1:4" x14ac:dyDescent="0.2">
      <c r="A6817" t="s">
        <v>9035</v>
      </c>
      <c r="B6817">
        <v>3.6704873411021098E-2</v>
      </c>
      <c r="C6817">
        <v>0.25324358405428399</v>
      </c>
      <c r="D6817" t="b">
        <v>1</v>
      </c>
    </row>
    <row r="6818" spans="1:4" x14ac:dyDescent="0.2">
      <c r="A6818" t="s">
        <v>4609</v>
      </c>
      <c r="B6818">
        <v>0.64942181865620396</v>
      </c>
      <c r="C6818">
        <v>0.30407711970590101</v>
      </c>
      <c r="D6818" t="b">
        <v>0</v>
      </c>
    </row>
    <row r="6819" spans="1:4" x14ac:dyDescent="0.2">
      <c r="A6819" t="s">
        <v>4610</v>
      </c>
      <c r="B6819">
        <v>0.29836846509442499</v>
      </c>
      <c r="C6819">
        <v>0.37288097919865898</v>
      </c>
      <c r="D6819" t="b">
        <v>0</v>
      </c>
    </row>
    <row r="6820" spans="1:4" x14ac:dyDescent="0.2">
      <c r="A6820" t="s">
        <v>4611</v>
      </c>
      <c r="B6820">
        <v>0.167354792545163</v>
      </c>
      <c r="C6820">
        <v>0.870890007633221</v>
      </c>
      <c r="D6820" t="b">
        <v>0</v>
      </c>
    </row>
    <row r="6821" spans="1:4" x14ac:dyDescent="0.2">
      <c r="A6821" t="s">
        <v>4612</v>
      </c>
      <c r="B6821">
        <v>0.26367614275920198</v>
      </c>
      <c r="C6821">
        <v>0.78928422269843501</v>
      </c>
      <c r="D6821" t="b">
        <v>0</v>
      </c>
    </row>
    <row r="6822" spans="1:4" x14ac:dyDescent="0.2">
      <c r="A6822" t="s">
        <v>10446</v>
      </c>
      <c r="B6822">
        <v>0.224131012096871</v>
      </c>
      <c r="C6822">
        <v>0.91205237245152304</v>
      </c>
      <c r="D6822" t="b">
        <v>0</v>
      </c>
    </row>
    <row r="6823" spans="1:4" x14ac:dyDescent="0.2">
      <c r="A6823" t="s">
        <v>4613</v>
      </c>
      <c r="B6823">
        <v>0.33120911738556102</v>
      </c>
      <c r="C6823">
        <v>0.42624834640996301</v>
      </c>
      <c r="D6823" t="b">
        <v>0</v>
      </c>
    </row>
    <row r="6824" spans="1:4" x14ac:dyDescent="0.2">
      <c r="A6824" t="s">
        <v>9036</v>
      </c>
      <c r="B6824">
        <v>0.39354821497720599</v>
      </c>
      <c r="C6824">
        <v>0.14285714285714299</v>
      </c>
      <c r="D6824" t="b">
        <v>0</v>
      </c>
    </row>
    <row r="6825" spans="1:4" x14ac:dyDescent="0.2">
      <c r="A6825" t="s">
        <v>9037</v>
      </c>
      <c r="B6825">
        <v>0.32606238746425298</v>
      </c>
      <c r="C6825">
        <v>0.378365675798298</v>
      </c>
      <c r="D6825" t="b">
        <v>0</v>
      </c>
    </row>
    <row r="6826" spans="1:4" x14ac:dyDescent="0.2">
      <c r="A6826" t="s">
        <v>4614</v>
      </c>
      <c r="B6826">
        <v>5.4925496223683798E-2</v>
      </c>
      <c r="C6826">
        <v>0.77121179359965197</v>
      </c>
      <c r="D6826" t="b">
        <v>0</v>
      </c>
    </row>
    <row r="6827" spans="1:4" x14ac:dyDescent="0.2">
      <c r="A6827" t="s">
        <v>4615</v>
      </c>
      <c r="B6827">
        <v>0.44086045607044699</v>
      </c>
      <c r="C6827">
        <v>0.292039134153397</v>
      </c>
      <c r="D6827" t="b">
        <v>1</v>
      </c>
    </row>
    <row r="6828" spans="1:4" x14ac:dyDescent="0.2">
      <c r="A6828" t="s">
        <v>4616</v>
      </c>
      <c r="B6828">
        <v>0.44953680026161702</v>
      </c>
      <c r="C6828">
        <v>0.45687523107320199</v>
      </c>
      <c r="D6828" t="b">
        <v>0</v>
      </c>
    </row>
    <row r="6829" spans="1:4" x14ac:dyDescent="0.2">
      <c r="A6829" t="s">
        <v>4617</v>
      </c>
      <c r="B6829">
        <v>0.42631361484181801</v>
      </c>
      <c r="C6829">
        <v>5.2797708277161501E-2</v>
      </c>
      <c r="D6829" t="b">
        <v>1</v>
      </c>
    </row>
    <row r="6830" spans="1:4" x14ac:dyDescent="0.2">
      <c r="A6830" t="s">
        <v>4618</v>
      </c>
      <c r="B6830">
        <v>0.87091020975728095</v>
      </c>
      <c r="C6830">
        <v>0.56160220043039</v>
      </c>
      <c r="D6830" t="b">
        <v>0</v>
      </c>
    </row>
    <row r="6831" spans="1:4" x14ac:dyDescent="0.2">
      <c r="A6831" t="s">
        <v>4619</v>
      </c>
      <c r="B6831">
        <v>0.40009167832170101</v>
      </c>
      <c r="C6831">
        <v>0.22621046602682601</v>
      </c>
      <c r="D6831" t="b">
        <v>1</v>
      </c>
    </row>
    <row r="6832" spans="1:4" x14ac:dyDescent="0.2">
      <c r="A6832" t="s">
        <v>9038</v>
      </c>
      <c r="B6832">
        <v>0.31279469925876602</v>
      </c>
      <c r="C6832">
        <v>0.47767319793442897</v>
      </c>
      <c r="D6832" t="b">
        <v>0</v>
      </c>
    </row>
    <row r="6833" spans="1:4" x14ac:dyDescent="0.2">
      <c r="A6833" t="s">
        <v>9039</v>
      </c>
      <c r="B6833">
        <v>0.30309866497659499</v>
      </c>
      <c r="C6833">
        <v>0.260065179294169</v>
      </c>
      <c r="D6833" t="b">
        <v>1</v>
      </c>
    </row>
    <row r="6834" spans="1:4" x14ac:dyDescent="0.2">
      <c r="A6834" t="s">
        <v>9040</v>
      </c>
      <c r="B6834">
        <v>0.300377541743513</v>
      </c>
      <c r="C6834">
        <v>0.21147310561373101</v>
      </c>
      <c r="D6834" t="b">
        <v>0</v>
      </c>
    </row>
    <row r="6835" spans="1:4" x14ac:dyDescent="0.2">
      <c r="A6835" t="s">
        <v>4620</v>
      </c>
      <c r="B6835">
        <v>0.25805934370428202</v>
      </c>
      <c r="C6835">
        <v>0.42240878750734601</v>
      </c>
      <c r="D6835" t="b">
        <v>0</v>
      </c>
    </row>
    <row r="6836" spans="1:4" x14ac:dyDescent="0.2">
      <c r="A6836" t="s">
        <v>4621</v>
      </c>
      <c r="B6836">
        <v>0.176030105613798</v>
      </c>
      <c r="C6836">
        <v>0.36457284790586098</v>
      </c>
      <c r="D6836" t="b">
        <v>0</v>
      </c>
    </row>
    <row r="6837" spans="1:4" x14ac:dyDescent="0.2">
      <c r="A6837" t="s">
        <v>4622</v>
      </c>
      <c r="B6837">
        <v>0.31427973636836598</v>
      </c>
      <c r="C6837">
        <v>0.27408758898918301</v>
      </c>
      <c r="D6837" t="b">
        <v>0</v>
      </c>
    </row>
    <row r="6838" spans="1:4" x14ac:dyDescent="0.2">
      <c r="A6838" t="s">
        <v>4623</v>
      </c>
      <c r="B6838">
        <v>-0.12692501113421001</v>
      </c>
      <c r="C6838">
        <v>0.65193089434006801</v>
      </c>
      <c r="D6838" t="b">
        <v>0</v>
      </c>
    </row>
    <row r="6839" spans="1:4" x14ac:dyDescent="0.2">
      <c r="A6839" t="s">
        <v>11701</v>
      </c>
      <c r="B6839">
        <v>0.26316216628391398</v>
      </c>
      <c r="C6839">
        <v>0.41284596236950699</v>
      </c>
      <c r="D6839" t="b">
        <v>1</v>
      </c>
    </row>
    <row r="6840" spans="1:4" x14ac:dyDescent="0.2">
      <c r="A6840" t="s">
        <v>12734</v>
      </c>
      <c r="B6840">
        <v>0.50714221220036404</v>
      </c>
      <c r="C6840">
        <v>0.25319186086565298</v>
      </c>
      <c r="D6840" t="b">
        <v>0</v>
      </c>
    </row>
    <row r="6841" spans="1:4" x14ac:dyDescent="0.2">
      <c r="A6841" t="s">
        <v>4624</v>
      </c>
      <c r="B6841">
        <v>0.329526315856639</v>
      </c>
      <c r="C6841">
        <v>0.27364062265212702</v>
      </c>
      <c r="D6841" t="b">
        <v>0</v>
      </c>
    </row>
    <row r="6842" spans="1:4" x14ac:dyDescent="0.2">
      <c r="A6842" t="s">
        <v>9043</v>
      </c>
      <c r="B6842">
        <v>0.27090969430596701</v>
      </c>
      <c r="C6842">
        <v>0.32490123409140798</v>
      </c>
      <c r="D6842" t="b">
        <v>1</v>
      </c>
    </row>
    <row r="6843" spans="1:4" x14ac:dyDescent="0.2">
      <c r="A6843" t="s">
        <v>4625</v>
      </c>
      <c r="B6843">
        <v>0.19115893274672</v>
      </c>
      <c r="C6843">
        <v>0.252090088809449</v>
      </c>
      <c r="D6843" t="b">
        <v>1</v>
      </c>
    </row>
    <row r="6844" spans="1:4" x14ac:dyDescent="0.2">
      <c r="A6844" t="s">
        <v>9044</v>
      </c>
      <c r="B6844">
        <v>0.281758894174233</v>
      </c>
      <c r="C6844">
        <v>0.40671169030293702</v>
      </c>
      <c r="D6844" t="b">
        <v>0</v>
      </c>
    </row>
    <row r="6845" spans="1:4" x14ac:dyDescent="0.2">
      <c r="A6845" t="s">
        <v>4626</v>
      </c>
      <c r="B6845">
        <v>0.47812278128562602</v>
      </c>
      <c r="C6845">
        <v>0.39942623323291099</v>
      </c>
      <c r="D6845" t="b">
        <v>0</v>
      </c>
    </row>
    <row r="6846" spans="1:4" x14ac:dyDescent="0.2">
      <c r="A6846" t="s">
        <v>9045</v>
      </c>
      <c r="B6846">
        <v>0.107072699671818</v>
      </c>
      <c r="C6846">
        <v>9.8573258180993495E-2</v>
      </c>
      <c r="D6846" t="b">
        <v>1</v>
      </c>
    </row>
    <row r="6847" spans="1:4" x14ac:dyDescent="0.2">
      <c r="A6847" t="s">
        <v>4627</v>
      </c>
      <c r="B6847">
        <v>0.39717067427341501</v>
      </c>
      <c r="C6847">
        <v>0.82626260379863703</v>
      </c>
      <c r="D6847" t="b">
        <v>0</v>
      </c>
    </row>
    <row r="6848" spans="1:4" x14ac:dyDescent="0.2">
      <c r="A6848" t="s">
        <v>4628</v>
      </c>
      <c r="B6848">
        <v>0.40477533652034398</v>
      </c>
      <c r="C6848">
        <v>0.27585615677536302</v>
      </c>
      <c r="D6848" t="b">
        <v>1</v>
      </c>
    </row>
    <row r="6849" spans="1:4" x14ac:dyDescent="0.2">
      <c r="A6849" t="s">
        <v>4629</v>
      </c>
      <c r="B6849">
        <v>0.41396572840351598</v>
      </c>
      <c r="C6849">
        <v>0.49105424324149599</v>
      </c>
      <c r="D6849" t="b">
        <v>1</v>
      </c>
    </row>
    <row r="6850" spans="1:4" x14ac:dyDescent="0.2">
      <c r="A6850" t="s">
        <v>4630</v>
      </c>
      <c r="B6850">
        <v>0.72684416181463696</v>
      </c>
      <c r="C6850">
        <v>0.42326361064120099</v>
      </c>
      <c r="D6850" t="b">
        <v>1</v>
      </c>
    </row>
    <row r="6851" spans="1:4" x14ac:dyDescent="0.2">
      <c r="A6851" t="s">
        <v>4631</v>
      </c>
      <c r="B6851">
        <v>0.25379489378489301</v>
      </c>
      <c r="C6851">
        <v>0.237775354346108</v>
      </c>
      <c r="D6851" t="b">
        <v>0</v>
      </c>
    </row>
    <row r="6852" spans="1:4" x14ac:dyDescent="0.2">
      <c r="A6852" t="s">
        <v>4632</v>
      </c>
      <c r="B6852">
        <v>0.18435951242345799</v>
      </c>
      <c r="C6852">
        <v>0.18624459243348401</v>
      </c>
      <c r="D6852" t="b">
        <v>0</v>
      </c>
    </row>
    <row r="6853" spans="1:4" x14ac:dyDescent="0.2">
      <c r="A6853" t="s">
        <v>13364</v>
      </c>
      <c r="B6853">
        <v>0.499417365389904</v>
      </c>
      <c r="C6853">
        <v>0.35406698564593297</v>
      </c>
      <c r="D6853" t="b">
        <v>0</v>
      </c>
    </row>
    <row r="6854" spans="1:4" x14ac:dyDescent="0.2">
      <c r="A6854" t="s">
        <v>13365</v>
      </c>
      <c r="B6854">
        <v>0.37855537201208</v>
      </c>
      <c r="C6854">
        <v>0.58928571428571397</v>
      </c>
      <c r="D6854" t="b">
        <v>0</v>
      </c>
    </row>
    <row r="6855" spans="1:4" x14ac:dyDescent="0.2">
      <c r="A6855" t="s">
        <v>4633</v>
      </c>
      <c r="B6855">
        <v>6.6595866760393502E-2</v>
      </c>
      <c r="C6855">
        <v>0.85483594242692695</v>
      </c>
      <c r="D6855" t="b">
        <v>0</v>
      </c>
    </row>
    <row r="6856" spans="1:4" x14ac:dyDescent="0.2">
      <c r="A6856" t="s">
        <v>4634</v>
      </c>
      <c r="B6856">
        <v>0.46157704727440002</v>
      </c>
      <c r="C6856">
        <v>0.36815164097130099</v>
      </c>
      <c r="D6856" t="b">
        <v>1</v>
      </c>
    </row>
    <row r="6857" spans="1:4" x14ac:dyDescent="0.2">
      <c r="A6857" t="s">
        <v>4635</v>
      </c>
      <c r="B6857">
        <v>0.16196366893797801</v>
      </c>
      <c r="C6857">
        <v>0.54658797936230696</v>
      </c>
      <c r="D6857" t="b">
        <v>1</v>
      </c>
    </row>
    <row r="6858" spans="1:4" x14ac:dyDescent="0.2">
      <c r="A6858" t="s">
        <v>4636</v>
      </c>
      <c r="B6858">
        <v>0.53170394927376896</v>
      </c>
      <c r="C6858">
        <v>0.18927399106444101</v>
      </c>
      <c r="D6858" t="b">
        <v>1</v>
      </c>
    </row>
    <row r="6859" spans="1:4" x14ac:dyDescent="0.2">
      <c r="A6859" t="s">
        <v>4637</v>
      </c>
      <c r="B6859">
        <v>0.62116402793834402</v>
      </c>
      <c r="C6859">
        <v>0.60260701186623999</v>
      </c>
      <c r="D6859" t="b">
        <v>1</v>
      </c>
    </row>
    <row r="6860" spans="1:4" x14ac:dyDescent="0.2">
      <c r="A6860" t="s">
        <v>4638</v>
      </c>
      <c r="B6860">
        <v>0.329742123267177</v>
      </c>
      <c r="C6860">
        <v>0.41735743897509497</v>
      </c>
      <c r="D6860" t="b">
        <v>0</v>
      </c>
    </row>
    <row r="6861" spans="1:4" x14ac:dyDescent="0.2">
      <c r="A6861" t="s">
        <v>4639</v>
      </c>
      <c r="B6861">
        <v>0.18873174533470599</v>
      </c>
      <c r="C6861">
        <v>0.71861302440589803</v>
      </c>
      <c r="D6861" t="b">
        <v>0</v>
      </c>
    </row>
    <row r="6862" spans="1:4" x14ac:dyDescent="0.2">
      <c r="A6862" t="s">
        <v>9046</v>
      </c>
      <c r="B6862">
        <v>0.16534201885845201</v>
      </c>
      <c r="C6862">
        <v>0.59894859691004898</v>
      </c>
      <c r="D6862" t="b">
        <v>0</v>
      </c>
    </row>
    <row r="6863" spans="1:4" x14ac:dyDescent="0.2">
      <c r="A6863" t="s">
        <v>4640</v>
      </c>
      <c r="B6863">
        <v>0.12813206272678601</v>
      </c>
      <c r="C6863">
        <v>0.49016844159085299</v>
      </c>
      <c r="D6863" t="b">
        <v>0</v>
      </c>
    </row>
    <row r="6864" spans="1:4" x14ac:dyDescent="0.2">
      <c r="A6864" t="s">
        <v>4641</v>
      </c>
      <c r="B6864">
        <v>0.418398713957575</v>
      </c>
      <c r="C6864">
        <v>0.69270942258332602</v>
      </c>
      <c r="D6864" t="b">
        <v>1</v>
      </c>
    </row>
    <row r="6865" spans="1:4" x14ac:dyDescent="0.2">
      <c r="A6865" t="s">
        <v>4642</v>
      </c>
      <c r="B6865">
        <v>0.382203068505302</v>
      </c>
      <c r="C6865">
        <v>0.56304910094798699</v>
      </c>
      <c r="D6865" t="b">
        <v>0</v>
      </c>
    </row>
    <row r="6866" spans="1:4" x14ac:dyDescent="0.2">
      <c r="A6866" t="s">
        <v>4643</v>
      </c>
      <c r="B6866">
        <v>0.814894430091198</v>
      </c>
      <c r="C6866">
        <v>0.46083761813475099</v>
      </c>
      <c r="D6866" t="b">
        <v>1</v>
      </c>
    </row>
    <row r="6867" spans="1:4" x14ac:dyDescent="0.2">
      <c r="A6867" t="s">
        <v>9047</v>
      </c>
      <c r="B6867">
        <v>0.335608054277856</v>
      </c>
      <c r="C6867">
        <v>0.65923591789892999</v>
      </c>
      <c r="D6867" t="b">
        <v>0</v>
      </c>
    </row>
    <row r="6868" spans="1:4" x14ac:dyDescent="0.2">
      <c r="A6868" t="s">
        <v>11704</v>
      </c>
      <c r="B6868">
        <v>8.4889592764632302E-2</v>
      </c>
      <c r="C6868">
        <v>0.63235294117647101</v>
      </c>
      <c r="D6868" t="b">
        <v>0</v>
      </c>
    </row>
    <row r="6869" spans="1:4" x14ac:dyDescent="0.2">
      <c r="A6869" t="s">
        <v>13366</v>
      </c>
      <c r="B6869">
        <v>0.14124228488092599</v>
      </c>
      <c r="C6869">
        <v>0.448916408668731</v>
      </c>
      <c r="D6869" t="b">
        <v>0</v>
      </c>
    </row>
    <row r="6870" spans="1:4" x14ac:dyDescent="0.2">
      <c r="A6870" t="s">
        <v>4644</v>
      </c>
      <c r="B6870">
        <v>0.51946822609783805</v>
      </c>
      <c r="C6870">
        <v>0.38555808251030399</v>
      </c>
      <c r="D6870" t="b">
        <v>1</v>
      </c>
    </row>
    <row r="6871" spans="1:4" x14ac:dyDescent="0.2">
      <c r="A6871" t="s">
        <v>4645</v>
      </c>
      <c r="B6871">
        <v>0.16018125278387901</v>
      </c>
      <c r="C6871">
        <v>0.58522026833822105</v>
      </c>
      <c r="D6871" t="b">
        <v>0</v>
      </c>
    </row>
    <row r="6872" spans="1:4" x14ac:dyDescent="0.2">
      <c r="A6872" t="s">
        <v>4646</v>
      </c>
      <c r="B6872">
        <v>0.53747752847931596</v>
      </c>
      <c r="C6872">
        <v>0.43522464325312499</v>
      </c>
      <c r="D6872" t="b">
        <v>0</v>
      </c>
    </row>
    <row r="6873" spans="1:4" x14ac:dyDescent="0.2">
      <c r="A6873" t="s">
        <v>9048</v>
      </c>
      <c r="B6873">
        <v>0.34129586169017101</v>
      </c>
      <c r="C6873">
        <v>0.40790872030046799</v>
      </c>
      <c r="D6873" t="b">
        <v>1</v>
      </c>
    </row>
    <row r="6874" spans="1:4" x14ac:dyDescent="0.2">
      <c r="A6874" t="s">
        <v>4647</v>
      </c>
      <c r="B6874">
        <v>0.49576347392122799</v>
      </c>
      <c r="C6874">
        <v>0.55010949121213204</v>
      </c>
      <c r="D6874" t="b">
        <v>0</v>
      </c>
    </row>
    <row r="6875" spans="1:4" x14ac:dyDescent="0.2">
      <c r="A6875" t="s">
        <v>4648</v>
      </c>
      <c r="B6875">
        <v>7.6819083100451394E-2</v>
      </c>
      <c r="C6875">
        <v>0.68505344304701699</v>
      </c>
      <c r="D6875" t="b">
        <v>0</v>
      </c>
    </row>
    <row r="6876" spans="1:4" x14ac:dyDescent="0.2">
      <c r="A6876" t="s">
        <v>4649</v>
      </c>
      <c r="B6876">
        <v>0.44445341035203301</v>
      </c>
      <c r="C6876">
        <v>0.74349629182474097</v>
      </c>
      <c r="D6876" t="b">
        <v>0</v>
      </c>
    </row>
    <row r="6877" spans="1:4" x14ac:dyDescent="0.2">
      <c r="A6877" t="s">
        <v>13367</v>
      </c>
      <c r="B6877">
        <v>0.435013761291836</v>
      </c>
      <c r="C6877">
        <v>0.25055502848537597</v>
      </c>
      <c r="D6877" t="b">
        <v>0</v>
      </c>
    </row>
    <row r="6878" spans="1:4" x14ac:dyDescent="0.2">
      <c r="A6878" t="s">
        <v>13368</v>
      </c>
      <c r="B6878">
        <v>-6.4239232238684801E-2</v>
      </c>
      <c r="C6878">
        <v>0.38431113529885802</v>
      </c>
      <c r="D6878" t="b">
        <v>0</v>
      </c>
    </row>
    <row r="6879" spans="1:4" x14ac:dyDescent="0.2">
      <c r="A6879" t="s">
        <v>4650</v>
      </c>
      <c r="B6879">
        <v>0.81397774834873804</v>
      </c>
      <c r="C6879">
        <v>0.42501539688323697</v>
      </c>
      <c r="D6879" t="b">
        <v>0</v>
      </c>
    </row>
    <row r="6880" spans="1:4" x14ac:dyDescent="0.2">
      <c r="A6880" t="s">
        <v>13369</v>
      </c>
      <c r="B6880">
        <v>0.38277793643930702</v>
      </c>
      <c r="C6880">
        <v>0.39393939393939398</v>
      </c>
      <c r="D6880" t="b">
        <v>1</v>
      </c>
    </row>
    <row r="6881" spans="1:4" x14ac:dyDescent="0.2">
      <c r="A6881" t="s">
        <v>4651</v>
      </c>
      <c r="B6881">
        <v>0.481850555260675</v>
      </c>
      <c r="C6881">
        <v>-3.4575768158085503E-2</v>
      </c>
      <c r="D6881" t="b">
        <v>0</v>
      </c>
    </row>
    <row r="6882" spans="1:4" x14ac:dyDescent="0.2">
      <c r="A6882" t="s">
        <v>4652</v>
      </c>
      <c r="B6882">
        <v>0.31746591287404002</v>
      </c>
      <c r="C6882">
        <v>0.79783936319191295</v>
      </c>
      <c r="D6882" t="b">
        <v>0</v>
      </c>
    </row>
    <row r="6883" spans="1:4" x14ac:dyDescent="0.2">
      <c r="A6883" t="s">
        <v>4653</v>
      </c>
      <c r="B6883">
        <v>0.32441628884166701</v>
      </c>
      <c r="C6883">
        <v>0.36176373799725398</v>
      </c>
      <c r="D6883" t="b">
        <v>0</v>
      </c>
    </row>
    <row r="6884" spans="1:4" x14ac:dyDescent="0.2">
      <c r="A6884" t="s">
        <v>4654</v>
      </c>
      <c r="B6884">
        <v>0.47000012831291199</v>
      </c>
      <c r="C6884">
        <v>0.28929135891388802</v>
      </c>
      <c r="D6884" t="b">
        <v>0</v>
      </c>
    </row>
    <row r="6885" spans="1:4" x14ac:dyDescent="0.2">
      <c r="A6885" t="s">
        <v>4655</v>
      </c>
      <c r="B6885">
        <v>0.32907027927114602</v>
      </c>
      <c r="C6885">
        <v>0.73301175885647096</v>
      </c>
      <c r="D6885" t="b">
        <v>0</v>
      </c>
    </row>
    <row r="6886" spans="1:4" x14ac:dyDescent="0.2">
      <c r="A6886" t="s">
        <v>4656</v>
      </c>
      <c r="B6886">
        <v>0.431156500113131</v>
      </c>
      <c r="C6886">
        <v>0.29049479190945399</v>
      </c>
      <c r="D6886" t="b">
        <v>0</v>
      </c>
    </row>
    <row r="6887" spans="1:4" x14ac:dyDescent="0.2">
      <c r="A6887" t="s">
        <v>4657</v>
      </c>
      <c r="B6887">
        <v>-0.12806512990361599</v>
      </c>
      <c r="C6887">
        <v>0.82288185188191099</v>
      </c>
      <c r="D6887" t="b">
        <v>0</v>
      </c>
    </row>
    <row r="6888" spans="1:4" x14ac:dyDescent="0.2">
      <c r="A6888" t="s">
        <v>4658</v>
      </c>
      <c r="B6888">
        <v>0.49417480389615098</v>
      </c>
      <c r="C6888">
        <v>0.77578649654517295</v>
      </c>
      <c r="D6888" t="b">
        <v>0</v>
      </c>
    </row>
    <row r="6889" spans="1:4" x14ac:dyDescent="0.2">
      <c r="A6889" t="s">
        <v>11707</v>
      </c>
      <c r="B6889">
        <v>0.35943370182281797</v>
      </c>
      <c r="C6889">
        <v>0.35371479334374201</v>
      </c>
      <c r="D6889" t="b">
        <v>0</v>
      </c>
    </row>
    <row r="6890" spans="1:4" x14ac:dyDescent="0.2">
      <c r="A6890" t="s">
        <v>11708</v>
      </c>
      <c r="B6890">
        <v>0.14260704211257899</v>
      </c>
      <c r="C6890">
        <v>0.53338581281747099</v>
      </c>
      <c r="D6890" t="b">
        <v>0</v>
      </c>
    </row>
    <row r="6891" spans="1:4" x14ac:dyDescent="0.2">
      <c r="A6891" t="s">
        <v>4659</v>
      </c>
      <c r="B6891">
        <v>0.47549310157476499</v>
      </c>
      <c r="C6891">
        <v>0.75489420887093595</v>
      </c>
      <c r="D6891" t="b">
        <v>0</v>
      </c>
    </row>
    <row r="6892" spans="1:4" x14ac:dyDescent="0.2">
      <c r="A6892" t="s">
        <v>11711</v>
      </c>
      <c r="B6892">
        <v>0.28232794723396398</v>
      </c>
      <c r="C6892">
        <v>0.51211414516703302</v>
      </c>
      <c r="D6892" t="b">
        <v>0</v>
      </c>
    </row>
    <row r="6893" spans="1:4" x14ac:dyDescent="0.2">
      <c r="A6893" t="s">
        <v>9050</v>
      </c>
      <c r="B6893">
        <v>0.60168213389216696</v>
      </c>
      <c r="C6893">
        <v>0.48044501548860302</v>
      </c>
      <c r="D6893" t="b">
        <v>0</v>
      </c>
    </row>
    <row r="6894" spans="1:4" x14ac:dyDescent="0.2">
      <c r="A6894" t="s">
        <v>10449</v>
      </c>
      <c r="B6894">
        <v>0.24980591974678501</v>
      </c>
      <c r="C6894">
        <v>0.46233735383111502</v>
      </c>
      <c r="D6894" t="b">
        <v>1</v>
      </c>
    </row>
    <row r="6895" spans="1:4" x14ac:dyDescent="0.2">
      <c r="A6895" t="s">
        <v>10450</v>
      </c>
      <c r="B6895">
        <v>0.27256501933621302</v>
      </c>
      <c r="C6895">
        <v>0.85621351437639903</v>
      </c>
      <c r="D6895" t="b">
        <v>0</v>
      </c>
    </row>
    <row r="6896" spans="1:4" x14ac:dyDescent="0.2">
      <c r="A6896" t="s">
        <v>11713</v>
      </c>
      <c r="B6896">
        <v>-0.14304864042943299</v>
      </c>
      <c r="C6896">
        <v>0.63524573691915598</v>
      </c>
      <c r="D6896" t="b">
        <v>0</v>
      </c>
    </row>
    <row r="6897" spans="1:4" x14ac:dyDescent="0.2">
      <c r="A6897" t="s">
        <v>4660</v>
      </c>
      <c r="B6897">
        <v>0.19451648075500599</v>
      </c>
      <c r="C6897">
        <v>0.68718238283455702</v>
      </c>
      <c r="D6897" t="b">
        <v>0</v>
      </c>
    </row>
    <row r="6898" spans="1:4" x14ac:dyDescent="0.2">
      <c r="A6898" t="s">
        <v>4661</v>
      </c>
      <c r="B6898">
        <v>8.6371437462831199E-2</v>
      </c>
      <c r="C6898">
        <v>0.599131533637136</v>
      </c>
      <c r="D6898" t="b">
        <v>0</v>
      </c>
    </row>
    <row r="6899" spans="1:4" x14ac:dyDescent="0.2">
      <c r="A6899" t="s">
        <v>11714</v>
      </c>
      <c r="B6899">
        <v>0.23974656318637599</v>
      </c>
      <c r="C6899">
        <v>-0.130757347164286</v>
      </c>
      <c r="D6899" t="b">
        <v>0</v>
      </c>
    </row>
    <row r="6900" spans="1:4" x14ac:dyDescent="0.2">
      <c r="A6900" t="s">
        <v>4662</v>
      </c>
      <c r="B6900">
        <v>0.38909248961218501</v>
      </c>
      <c r="C6900">
        <v>0.74958032397480001</v>
      </c>
      <c r="D6900" t="b">
        <v>1</v>
      </c>
    </row>
    <row r="6901" spans="1:4" x14ac:dyDescent="0.2">
      <c r="A6901" t="s">
        <v>9053</v>
      </c>
      <c r="B6901">
        <v>8.2267777921148103E-2</v>
      </c>
      <c r="C6901">
        <v>0.45810372921894199</v>
      </c>
      <c r="D6901" t="b">
        <v>0</v>
      </c>
    </row>
    <row r="6902" spans="1:4" x14ac:dyDescent="0.2">
      <c r="A6902" t="s">
        <v>4663</v>
      </c>
      <c r="B6902">
        <v>0.44576965808118402</v>
      </c>
      <c r="C6902">
        <v>0.60769567049291096</v>
      </c>
      <c r="D6902" t="b">
        <v>1</v>
      </c>
    </row>
    <row r="6903" spans="1:4" x14ac:dyDescent="0.2">
      <c r="A6903" t="s">
        <v>4664</v>
      </c>
      <c r="B6903">
        <v>0.310130636741417</v>
      </c>
      <c r="C6903">
        <v>0.44081786277964402</v>
      </c>
      <c r="D6903" t="b">
        <v>0</v>
      </c>
    </row>
    <row r="6904" spans="1:4" x14ac:dyDescent="0.2">
      <c r="A6904" t="s">
        <v>9054</v>
      </c>
      <c r="B6904">
        <v>3.24420193093291E-2</v>
      </c>
      <c r="C6904">
        <v>-8.9420024648644805E-2</v>
      </c>
      <c r="D6904" t="b">
        <v>0</v>
      </c>
    </row>
    <row r="6905" spans="1:4" x14ac:dyDescent="0.2">
      <c r="A6905" t="s">
        <v>9055</v>
      </c>
      <c r="B6905">
        <v>0.17594580907899299</v>
      </c>
      <c r="C6905">
        <v>0.35368843094334301</v>
      </c>
      <c r="D6905" t="b">
        <v>0</v>
      </c>
    </row>
    <row r="6906" spans="1:4" x14ac:dyDescent="0.2">
      <c r="A6906" t="s">
        <v>9056</v>
      </c>
      <c r="B6906">
        <v>7.1430019192956495E-2</v>
      </c>
      <c r="C6906">
        <v>0.66527496008726805</v>
      </c>
      <c r="D6906" t="b">
        <v>1</v>
      </c>
    </row>
    <row r="6907" spans="1:4" x14ac:dyDescent="0.2">
      <c r="A6907" t="s">
        <v>4665</v>
      </c>
      <c r="B6907">
        <v>0.16082990563288799</v>
      </c>
      <c r="C6907">
        <v>0.81752086244480604</v>
      </c>
      <c r="D6907" t="b">
        <v>0</v>
      </c>
    </row>
    <row r="6908" spans="1:4" x14ac:dyDescent="0.2">
      <c r="A6908" t="s">
        <v>4666</v>
      </c>
      <c r="B6908">
        <v>1.5263614238080899E-3</v>
      </c>
      <c r="C6908">
        <v>0.80074759145386498</v>
      </c>
      <c r="D6908" t="b">
        <v>0</v>
      </c>
    </row>
    <row r="6909" spans="1:4" x14ac:dyDescent="0.2">
      <c r="A6909" t="s">
        <v>4667</v>
      </c>
      <c r="B6909">
        <v>0.17407836868675899</v>
      </c>
      <c r="C6909">
        <v>0.82122180006530399</v>
      </c>
      <c r="D6909" t="b">
        <v>0</v>
      </c>
    </row>
    <row r="6910" spans="1:4" x14ac:dyDescent="0.2">
      <c r="A6910" t="s">
        <v>13370</v>
      </c>
      <c r="B6910">
        <v>4.4608189313889303E-2</v>
      </c>
      <c r="C6910">
        <v>0.79122807017543895</v>
      </c>
      <c r="D6910" t="b">
        <v>0</v>
      </c>
    </row>
    <row r="6911" spans="1:4" x14ac:dyDescent="0.2">
      <c r="A6911" t="s">
        <v>4668</v>
      </c>
      <c r="B6911">
        <v>0.17353005311879299</v>
      </c>
      <c r="C6911">
        <v>0.55470000539948305</v>
      </c>
      <c r="D6911" t="b">
        <v>0</v>
      </c>
    </row>
    <row r="6912" spans="1:4" x14ac:dyDescent="0.2">
      <c r="A6912" t="s">
        <v>9057</v>
      </c>
      <c r="B6912">
        <v>0.226345970258926</v>
      </c>
      <c r="C6912">
        <v>0.49874090610163802</v>
      </c>
      <c r="D6912" t="b">
        <v>0</v>
      </c>
    </row>
    <row r="6913" spans="1:4" x14ac:dyDescent="0.2">
      <c r="A6913" t="s">
        <v>9058</v>
      </c>
      <c r="B6913">
        <v>-2.6066706337061801E-2</v>
      </c>
      <c r="C6913">
        <v>0.79707304400708301</v>
      </c>
      <c r="D6913" t="b">
        <v>0</v>
      </c>
    </row>
    <row r="6914" spans="1:4" x14ac:dyDescent="0.2">
      <c r="A6914" t="s">
        <v>4669</v>
      </c>
      <c r="B6914">
        <v>-4.5525751041908799E-2</v>
      </c>
      <c r="C6914">
        <v>0.47873681972540499</v>
      </c>
      <c r="D6914" t="b">
        <v>0</v>
      </c>
    </row>
    <row r="6915" spans="1:4" x14ac:dyDescent="0.2">
      <c r="A6915" t="s">
        <v>4670</v>
      </c>
      <c r="B6915">
        <v>0.28414394099463702</v>
      </c>
      <c r="C6915">
        <v>0.945210180745502</v>
      </c>
      <c r="D6915" t="b">
        <v>0</v>
      </c>
    </row>
    <row r="6916" spans="1:4" x14ac:dyDescent="0.2">
      <c r="A6916" t="s">
        <v>9059</v>
      </c>
      <c r="B6916">
        <v>0.551029537099061</v>
      </c>
      <c r="C6916">
        <v>0.68833865182232701</v>
      </c>
      <c r="D6916" t="b">
        <v>0</v>
      </c>
    </row>
    <row r="6917" spans="1:4" x14ac:dyDescent="0.2">
      <c r="A6917" t="s">
        <v>11719</v>
      </c>
      <c r="B6917">
        <v>6.3293692127832493E-2</v>
      </c>
      <c r="C6917">
        <v>0.43891625615763502</v>
      </c>
      <c r="D6917" t="b">
        <v>0</v>
      </c>
    </row>
    <row r="6918" spans="1:4" x14ac:dyDescent="0.2">
      <c r="A6918" t="s">
        <v>9060</v>
      </c>
      <c r="B6918">
        <v>0.17123477465327699</v>
      </c>
      <c r="C6918">
        <v>0.372032146546315</v>
      </c>
      <c r="D6918" t="b">
        <v>0</v>
      </c>
    </row>
    <row r="6919" spans="1:4" x14ac:dyDescent="0.2">
      <c r="A6919" t="s">
        <v>9061</v>
      </c>
      <c r="B6919">
        <v>0.18795012498968899</v>
      </c>
      <c r="C6919">
        <v>0.59594062542426596</v>
      </c>
      <c r="D6919" t="b">
        <v>0</v>
      </c>
    </row>
    <row r="6920" spans="1:4" x14ac:dyDescent="0.2">
      <c r="A6920" t="s">
        <v>4671</v>
      </c>
      <c r="B6920">
        <v>0.42739269512867001</v>
      </c>
      <c r="C6920">
        <v>0.4165221115653</v>
      </c>
      <c r="D6920" t="b">
        <v>0</v>
      </c>
    </row>
    <row r="6921" spans="1:4" x14ac:dyDescent="0.2">
      <c r="A6921" t="s">
        <v>4672</v>
      </c>
      <c r="B6921">
        <v>0.164139226771711</v>
      </c>
      <c r="C6921">
        <v>0.65491013809413701</v>
      </c>
      <c r="D6921" t="b">
        <v>0</v>
      </c>
    </row>
    <row r="6922" spans="1:4" x14ac:dyDescent="0.2">
      <c r="A6922" t="s">
        <v>4673</v>
      </c>
      <c r="B6922">
        <v>-2.0357571284880398E-2</v>
      </c>
      <c r="C6922">
        <v>0.64850971849546701</v>
      </c>
      <c r="D6922" t="b">
        <v>0</v>
      </c>
    </row>
    <row r="6923" spans="1:4" x14ac:dyDescent="0.2">
      <c r="A6923" t="s">
        <v>4674</v>
      </c>
      <c r="B6923">
        <v>0.229404792195226</v>
      </c>
      <c r="C6923">
        <v>0.73316397607762196</v>
      </c>
      <c r="D6923" t="b">
        <v>1</v>
      </c>
    </row>
    <row r="6924" spans="1:4" x14ac:dyDescent="0.2">
      <c r="A6924" t="s">
        <v>4675</v>
      </c>
      <c r="B6924">
        <v>7.3711014072713493E-2</v>
      </c>
      <c r="C6924">
        <v>0.52701709727677104</v>
      </c>
      <c r="D6924" t="b">
        <v>1</v>
      </c>
    </row>
    <row r="6925" spans="1:4" x14ac:dyDescent="0.2">
      <c r="A6925" t="s">
        <v>4676</v>
      </c>
      <c r="B6925">
        <v>0.25632403801715897</v>
      </c>
      <c r="C6925">
        <v>0.69995561035809495</v>
      </c>
      <c r="D6925" t="b">
        <v>0</v>
      </c>
    </row>
    <row r="6926" spans="1:4" x14ac:dyDescent="0.2">
      <c r="A6926" t="s">
        <v>4677</v>
      </c>
      <c r="B6926">
        <v>0.273575108708768</v>
      </c>
      <c r="C6926">
        <v>0.46290182555615</v>
      </c>
      <c r="D6926" t="b">
        <v>0</v>
      </c>
    </row>
    <row r="6927" spans="1:4" x14ac:dyDescent="0.2">
      <c r="A6927" t="s">
        <v>4678</v>
      </c>
      <c r="B6927">
        <v>2.3751745546144901E-2</v>
      </c>
      <c r="C6927">
        <v>0.92414294899781602</v>
      </c>
      <c r="D6927" t="b">
        <v>1</v>
      </c>
    </row>
    <row r="6928" spans="1:4" x14ac:dyDescent="0.2">
      <c r="A6928" t="s">
        <v>4679</v>
      </c>
      <c r="B6928">
        <v>9.3219327568528701E-2</v>
      </c>
      <c r="C6928">
        <v>0.68267279645657597</v>
      </c>
      <c r="D6928" t="b">
        <v>0</v>
      </c>
    </row>
    <row r="6929" spans="1:4" x14ac:dyDescent="0.2">
      <c r="A6929" t="s">
        <v>4680</v>
      </c>
      <c r="B6929">
        <v>0.36119231171372002</v>
      </c>
      <c r="C6929">
        <v>0.51716522453646796</v>
      </c>
      <c r="D6929" t="b">
        <v>1</v>
      </c>
    </row>
    <row r="6930" spans="1:4" x14ac:dyDescent="0.2">
      <c r="A6930" t="s">
        <v>4681</v>
      </c>
      <c r="B6930">
        <v>-0.18383629592405901</v>
      </c>
      <c r="C6930">
        <v>0.91229123952254798</v>
      </c>
      <c r="D6930" t="b">
        <v>0</v>
      </c>
    </row>
    <row r="6931" spans="1:4" x14ac:dyDescent="0.2">
      <c r="A6931" t="s">
        <v>4682</v>
      </c>
      <c r="B6931">
        <v>-7.9810194574334303E-2</v>
      </c>
      <c r="C6931">
        <v>0.62436069404528605</v>
      </c>
      <c r="D6931" t="b">
        <v>0</v>
      </c>
    </row>
    <row r="6932" spans="1:4" x14ac:dyDescent="0.2">
      <c r="A6932" t="s">
        <v>4683</v>
      </c>
      <c r="B6932">
        <v>0.122117214286765</v>
      </c>
      <c r="C6932">
        <v>0.55273590692649699</v>
      </c>
      <c r="D6932" t="b">
        <v>0</v>
      </c>
    </row>
    <row r="6933" spans="1:4" x14ac:dyDescent="0.2">
      <c r="A6933" t="s">
        <v>11722</v>
      </c>
      <c r="B6933">
        <v>0.30329029772150401</v>
      </c>
      <c r="C6933">
        <v>0.76105283610187502</v>
      </c>
      <c r="D6933" t="b">
        <v>0</v>
      </c>
    </row>
    <row r="6934" spans="1:4" x14ac:dyDescent="0.2">
      <c r="A6934" t="s">
        <v>4684</v>
      </c>
      <c r="B6934">
        <v>0.20023616448766701</v>
      </c>
      <c r="C6934">
        <v>0.60562040709703902</v>
      </c>
      <c r="D6934" t="b">
        <v>1</v>
      </c>
    </row>
    <row r="6935" spans="1:4" x14ac:dyDescent="0.2">
      <c r="A6935" t="s">
        <v>4685</v>
      </c>
      <c r="B6935">
        <v>-4.2149354661330601E-2</v>
      </c>
      <c r="C6935">
        <v>0.79886444898492603</v>
      </c>
      <c r="D6935" t="b">
        <v>1</v>
      </c>
    </row>
    <row r="6936" spans="1:4" x14ac:dyDescent="0.2">
      <c r="A6936" t="s">
        <v>9063</v>
      </c>
      <c r="B6936">
        <v>-0.35967737617177198</v>
      </c>
      <c r="C6936">
        <v>0.67818759193419897</v>
      </c>
      <c r="D6936" t="b">
        <v>0</v>
      </c>
    </row>
    <row r="6937" spans="1:4" x14ac:dyDescent="0.2">
      <c r="A6937" t="s">
        <v>9064</v>
      </c>
      <c r="B6937">
        <v>0.12363943233052301</v>
      </c>
      <c r="C6937">
        <v>0.63034338813267499</v>
      </c>
      <c r="D6937" t="b">
        <v>0</v>
      </c>
    </row>
    <row r="6938" spans="1:4" x14ac:dyDescent="0.2">
      <c r="A6938" t="s">
        <v>9065</v>
      </c>
      <c r="B6938">
        <v>4.3515072368291501E-4</v>
      </c>
      <c r="C6938">
        <v>0.79113385835540395</v>
      </c>
      <c r="D6938" t="b">
        <v>0</v>
      </c>
    </row>
    <row r="6939" spans="1:4" x14ac:dyDescent="0.2">
      <c r="A6939" t="s">
        <v>10452</v>
      </c>
      <c r="B6939">
        <v>0.28008967366716198</v>
      </c>
      <c r="C6939">
        <v>0.51480916030534396</v>
      </c>
      <c r="D6939" t="b">
        <v>0</v>
      </c>
    </row>
    <row r="6940" spans="1:4" x14ac:dyDescent="0.2">
      <c r="A6940" t="s">
        <v>4686</v>
      </c>
      <c r="B6940">
        <v>0.112915211323172</v>
      </c>
      <c r="C6940">
        <v>0.71783718840602995</v>
      </c>
      <c r="D6940" t="b">
        <v>1</v>
      </c>
    </row>
    <row r="6941" spans="1:4" x14ac:dyDescent="0.2">
      <c r="A6941" t="s">
        <v>9067</v>
      </c>
      <c r="B6941">
        <v>0.48909927961263999</v>
      </c>
      <c r="C6941">
        <v>0.354382120719345</v>
      </c>
      <c r="D6941" t="b">
        <v>0</v>
      </c>
    </row>
    <row r="6942" spans="1:4" x14ac:dyDescent="0.2">
      <c r="A6942" t="s">
        <v>4687</v>
      </c>
      <c r="B6942">
        <v>0.41165194521260301</v>
      </c>
      <c r="C6942">
        <v>0.724307993651371</v>
      </c>
      <c r="D6942" t="b">
        <v>0</v>
      </c>
    </row>
    <row r="6943" spans="1:4" x14ac:dyDescent="0.2">
      <c r="A6943" t="s">
        <v>4688</v>
      </c>
      <c r="B6943">
        <v>0.17045432456024401</v>
      </c>
      <c r="C6943">
        <v>0.55398378209215804</v>
      </c>
      <c r="D6943" t="b">
        <v>0</v>
      </c>
    </row>
    <row r="6944" spans="1:4" x14ac:dyDescent="0.2">
      <c r="A6944" t="s">
        <v>4689</v>
      </c>
      <c r="B6944">
        <v>0.20301806663871599</v>
      </c>
      <c r="C6944">
        <v>0.89863841693993496</v>
      </c>
      <c r="D6944" t="b">
        <v>0</v>
      </c>
    </row>
    <row r="6945" spans="1:4" x14ac:dyDescent="0.2">
      <c r="A6945" t="s">
        <v>4690</v>
      </c>
      <c r="B6945">
        <v>-1.41042569513411E-2</v>
      </c>
      <c r="C6945">
        <v>0.488085811134299</v>
      </c>
      <c r="D6945" t="b">
        <v>0</v>
      </c>
    </row>
    <row r="6946" spans="1:4" x14ac:dyDescent="0.2">
      <c r="A6946" t="s">
        <v>4691</v>
      </c>
      <c r="B6946">
        <v>0.62726519384294899</v>
      </c>
      <c r="C6946">
        <v>0.82545746627540395</v>
      </c>
      <c r="D6946" t="b">
        <v>0</v>
      </c>
    </row>
    <row r="6947" spans="1:4" x14ac:dyDescent="0.2">
      <c r="A6947" t="s">
        <v>4692</v>
      </c>
      <c r="B6947">
        <v>0.14431747945180501</v>
      </c>
      <c r="C6947">
        <v>0.71993613838182402</v>
      </c>
      <c r="D6947" t="b">
        <v>0</v>
      </c>
    </row>
    <row r="6948" spans="1:4" x14ac:dyDescent="0.2">
      <c r="A6948" t="s">
        <v>9069</v>
      </c>
      <c r="B6948">
        <v>0.39945714069855898</v>
      </c>
      <c r="C6948">
        <v>0.58182661246260703</v>
      </c>
      <c r="D6948" t="b">
        <v>0</v>
      </c>
    </row>
    <row r="6949" spans="1:4" x14ac:dyDescent="0.2">
      <c r="A6949" t="s">
        <v>9070</v>
      </c>
      <c r="B6949">
        <v>0.28952210128585298</v>
      </c>
      <c r="C6949">
        <v>0.784532860188633</v>
      </c>
      <c r="D6949" t="b">
        <v>0</v>
      </c>
    </row>
    <row r="6950" spans="1:4" x14ac:dyDescent="0.2">
      <c r="A6950" t="s">
        <v>4693</v>
      </c>
      <c r="B6950">
        <v>0.169199323665401</v>
      </c>
      <c r="C6950">
        <v>0.94572807777045198</v>
      </c>
      <c r="D6950" t="b">
        <v>0</v>
      </c>
    </row>
    <row r="6951" spans="1:4" x14ac:dyDescent="0.2">
      <c r="A6951" t="s">
        <v>4694</v>
      </c>
      <c r="B6951">
        <v>0.37201294578406402</v>
      </c>
      <c r="C6951">
        <v>0.85826836360099701</v>
      </c>
      <c r="D6951" t="b">
        <v>0</v>
      </c>
    </row>
    <row r="6952" spans="1:4" x14ac:dyDescent="0.2">
      <c r="A6952" t="s">
        <v>4695</v>
      </c>
      <c r="B6952">
        <v>0.144955111286871</v>
      </c>
      <c r="C6952">
        <v>0.54691499406566702</v>
      </c>
      <c r="D6952" t="b">
        <v>0</v>
      </c>
    </row>
    <row r="6953" spans="1:4" x14ac:dyDescent="0.2">
      <c r="A6953" t="s">
        <v>9071</v>
      </c>
      <c r="B6953">
        <v>0.49554402569344302</v>
      </c>
      <c r="C6953">
        <v>0.455214116692094</v>
      </c>
      <c r="D6953" t="b">
        <v>0</v>
      </c>
    </row>
    <row r="6954" spans="1:4" x14ac:dyDescent="0.2">
      <c r="A6954" t="s">
        <v>12740</v>
      </c>
      <c r="B6954">
        <v>-2.13765903928286E-2</v>
      </c>
      <c r="C6954">
        <v>0.43836571296229998</v>
      </c>
      <c r="D6954" t="b">
        <v>0</v>
      </c>
    </row>
    <row r="6955" spans="1:4" x14ac:dyDescent="0.2">
      <c r="A6955" t="s">
        <v>9072</v>
      </c>
      <c r="B6955">
        <v>0.17636993810620699</v>
      </c>
      <c r="C6955">
        <v>0.61022671831734998</v>
      </c>
      <c r="D6955" t="b">
        <v>0</v>
      </c>
    </row>
    <row r="6956" spans="1:4" x14ac:dyDescent="0.2">
      <c r="A6956" t="s">
        <v>4696</v>
      </c>
      <c r="B6956">
        <v>0.52573487152176501</v>
      </c>
      <c r="C6956">
        <v>0.72250221087661504</v>
      </c>
      <c r="D6956" t="b">
        <v>0</v>
      </c>
    </row>
    <row r="6957" spans="1:4" x14ac:dyDescent="0.2">
      <c r="A6957" t="s">
        <v>4697</v>
      </c>
      <c r="B6957">
        <v>0.48513053187253902</v>
      </c>
      <c r="C6957">
        <v>0.54740961346144701</v>
      </c>
      <c r="D6957" t="b">
        <v>0</v>
      </c>
    </row>
    <row r="6958" spans="1:4" x14ac:dyDescent="0.2">
      <c r="A6958" t="s">
        <v>9074</v>
      </c>
      <c r="B6958">
        <v>0.39012822928999702</v>
      </c>
      <c r="C6958">
        <v>0.76357491554921497</v>
      </c>
      <c r="D6958" t="b">
        <v>0</v>
      </c>
    </row>
    <row r="6959" spans="1:4" x14ac:dyDescent="0.2">
      <c r="A6959" t="s">
        <v>9075</v>
      </c>
      <c r="B6959">
        <v>0.32571616270359</v>
      </c>
      <c r="C6959">
        <v>0.39335331008117702</v>
      </c>
      <c r="D6959" t="b">
        <v>0</v>
      </c>
    </row>
    <row r="6960" spans="1:4" x14ac:dyDescent="0.2">
      <c r="A6960" t="s">
        <v>4698</v>
      </c>
      <c r="B6960">
        <v>0.18157598542197101</v>
      </c>
      <c r="C6960">
        <v>0.60494634214481402</v>
      </c>
      <c r="D6960" t="b">
        <v>0</v>
      </c>
    </row>
    <row r="6961" spans="1:4" x14ac:dyDescent="0.2">
      <c r="A6961" t="s">
        <v>10453</v>
      </c>
      <c r="B6961">
        <v>0.29841548214976799</v>
      </c>
      <c r="C6961">
        <v>0.58375697381370895</v>
      </c>
      <c r="D6961" t="b">
        <v>0</v>
      </c>
    </row>
    <row r="6962" spans="1:4" x14ac:dyDescent="0.2">
      <c r="A6962" t="s">
        <v>9079</v>
      </c>
      <c r="B6962">
        <v>-1.7353544621239302E-2</v>
      </c>
      <c r="C6962">
        <v>5.1227538973135298E-2</v>
      </c>
      <c r="D6962" t="b">
        <v>0</v>
      </c>
    </row>
    <row r="6963" spans="1:4" x14ac:dyDescent="0.2">
      <c r="A6963" t="s">
        <v>4699</v>
      </c>
      <c r="B6963">
        <v>0.46324206275371899</v>
      </c>
      <c r="C6963">
        <v>0.33465260761610799</v>
      </c>
      <c r="D6963" t="b">
        <v>0</v>
      </c>
    </row>
    <row r="6964" spans="1:4" x14ac:dyDescent="0.2">
      <c r="A6964" t="s">
        <v>9080</v>
      </c>
      <c r="B6964">
        <v>5.7591294411115497E-2</v>
      </c>
      <c r="C6964">
        <v>0.324716730130302</v>
      </c>
      <c r="D6964" t="b">
        <v>0</v>
      </c>
    </row>
    <row r="6965" spans="1:4" x14ac:dyDescent="0.2">
      <c r="A6965" t="s">
        <v>9081</v>
      </c>
      <c r="B6965">
        <v>0.35419589694127002</v>
      </c>
      <c r="C6965">
        <v>0.19049254096629301</v>
      </c>
      <c r="D6965" t="b">
        <v>1</v>
      </c>
    </row>
    <row r="6966" spans="1:4" x14ac:dyDescent="0.2">
      <c r="A6966" t="s">
        <v>4700</v>
      </c>
      <c r="B6966">
        <v>0.19247878412241901</v>
      </c>
      <c r="C6966">
        <v>0.61075112532872899</v>
      </c>
      <c r="D6966" t="b">
        <v>0</v>
      </c>
    </row>
    <row r="6967" spans="1:4" x14ac:dyDescent="0.2">
      <c r="A6967" t="s">
        <v>4701</v>
      </c>
      <c r="B6967">
        <v>9.1094104318978103E-2</v>
      </c>
      <c r="C6967">
        <v>0.84652918991069603</v>
      </c>
      <c r="D6967" t="b">
        <v>0</v>
      </c>
    </row>
    <row r="6968" spans="1:4" x14ac:dyDescent="0.2">
      <c r="A6968" t="s">
        <v>4702</v>
      </c>
      <c r="B6968">
        <v>0.18738753917454101</v>
      </c>
      <c r="C6968">
        <v>0.92966147549510003</v>
      </c>
      <c r="D6968" t="b">
        <v>0</v>
      </c>
    </row>
    <row r="6969" spans="1:4" x14ac:dyDescent="0.2">
      <c r="A6969" t="s">
        <v>9082</v>
      </c>
      <c r="B6969">
        <v>0.258510318337898</v>
      </c>
      <c r="C6969">
        <v>0.106474331761789</v>
      </c>
      <c r="D6969" t="b">
        <v>1</v>
      </c>
    </row>
    <row r="6970" spans="1:4" x14ac:dyDescent="0.2">
      <c r="A6970" t="s">
        <v>4703</v>
      </c>
      <c r="B6970">
        <v>0.48610075843495298</v>
      </c>
      <c r="C6970">
        <v>0.382170029876298</v>
      </c>
      <c r="D6970" t="b">
        <v>0</v>
      </c>
    </row>
    <row r="6971" spans="1:4" x14ac:dyDescent="0.2">
      <c r="A6971" t="s">
        <v>4704</v>
      </c>
      <c r="B6971">
        <v>0.104279504314592</v>
      </c>
      <c r="C6971">
        <v>0.28054298642729097</v>
      </c>
      <c r="D6971" t="b">
        <v>0</v>
      </c>
    </row>
    <row r="6972" spans="1:4" x14ac:dyDescent="0.2">
      <c r="A6972" t="s">
        <v>4705</v>
      </c>
      <c r="B6972">
        <v>0.45017566481377203</v>
      </c>
      <c r="C6972">
        <v>0.71537233495328101</v>
      </c>
      <c r="D6972" t="b">
        <v>1</v>
      </c>
    </row>
    <row r="6973" spans="1:4" x14ac:dyDescent="0.2">
      <c r="A6973" t="s">
        <v>9084</v>
      </c>
      <c r="B6973">
        <v>0.117026830633016</v>
      </c>
      <c r="C6973">
        <v>0.434847648915832</v>
      </c>
      <c r="D6973" t="b">
        <v>0</v>
      </c>
    </row>
    <row r="6974" spans="1:4" x14ac:dyDescent="0.2">
      <c r="A6974" t="s">
        <v>4706</v>
      </c>
      <c r="B6974">
        <v>0.18692201695628399</v>
      </c>
      <c r="C6974">
        <v>0.79904208061523496</v>
      </c>
      <c r="D6974" t="b">
        <v>1</v>
      </c>
    </row>
    <row r="6975" spans="1:4" x14ac:dyDescent="0.2">
      <c r="A6975" t="s">
        <v>11727</v>
      </c>
      <c r="B6975">
        <v>0.21606478523348599</v>
      </c>
      <c r="C6975">
        <v>0.67352489293520601</v>
      </c>
      <c r="D6975" t="b">
        <v>0</v>
      </c>
    </row>
    <row r="6976" spans="1:4" x14ac:dyDescent="0.2">
      <c r="A6976" t="s">
        <v>11728</v>
      </c>
      <c r="B6976">
        <v>-2.7773872019051702E-3</v>
      </c>
      <c r="C6976">
        <v>0.71428571428571397</v>
      </c>
      <c r="D6976" t="b">
        <v>1</v>
      </c>
    </row>
    <row r="6977" spans="1:4" x14ac:dyDescent="0.2">
      <c r="A6977" t="s">
        <v>4707</v>
      </c>
      <c r="B6977">
        <v>0.13342159230353901</v>
      </c>
      <c r="C6977">
        <v>0.72560730003632601</v>
      </c>
      <c r="D6977" t="b">
        <v>0</v>
      </c>
    </row>
    <row r="6978" spans="1:4" x14ac:dyDescent="0.2">
      <c r="A6978" t="s">
        <v>4708</v>
      </c>
      <c r="B6978">
        <v>0.127352119361167</v>
      </c>
      <c r="C6978">
        <v>0.82530747520716796</v>
      </c>
      <c r="D6978" t="b">
        <v>1</v>
      </c>
    </row>
    <row r="6979" spans="1:4" x14ac:dyDescent="0.2">
      <c r="A6979" t="s">
        <v>4709</v>
      </c>
      <c r="B6979">
        <v>0.62584292357150095</v>
      </c>
      <c r="C6979">
        <v>0.56619287901842796</v>
      </c>
      <c r="D6979" t="b">
        <v>1</v>
      </c>
    </row>
    <row r="6980" spans="1:4" x14ac:dyDescent="0.2">
      <c r="A6980" t="s">
        <v>4710</v>
      </c>
      <c r="B6980">
        <v>0.120358343283508</v>
      </c>
      <c r="C6980">
        <v>0.41982159474800901</v>
      </c>
      <c r="D6980" t="b">
        <v>0</v>
      </c>
    </row>
    <row r="6981" spans="1:4" x14ac:dyDescent="0.2">
      <c r="A6981" t="s">
        <v>13371</v>
      </c>
      <c r="B6981">
        <v>0.51957663818084698</v>
      </c>
      <c r="C6981">
        <v>0.59975826077342997</v>
      </c>
      <c r="D6981" t="b">
        <v>0</v>
      </c>
    </row>
    <row r="6982" spans="1:4" x14ac:dyDescent="0.2">
      <c r="A6982" t="s">
        <v>11730</v>
      </c>
      <c r="B6982">
        <v>0.173495906216695</v>
      </c>
      <c r="C6982">
        <v>0.65150723369756902</v>
      </c>
      <c r="D6982" t="b">
        <v>0</v>
      </c>
    </row>
    <row r="6983" spans="1:4" x14ac:dyDescent="0.2">
      <c r="A6983" t="s">
        <v>11731</v>
      </c>
      <c r="B6983">
        <v>0.36793808738011402</v>
      </c>
      <c r="C6983">
        <v>0.63450655699181302</v>
      </c>
      <c r="D6983" t="b">
        <v>0</v>
      </c>
    </row>
    <row r="6984" spans="1:4" x14ac:dyDescent="0.2">
      <c r="A6984" t="s">
        <v>11732</v>
      </c>
      <c r="B6984">
        <v>0.31211609993830097</v>
      </c>
      <c r="C6984">
        <v>0.74863657083254898</v>
      </c>
      <c r="D6984" t="b">
        <v>1</v>
      </c>
    </row>
    <row r="6985" spans="1:4" x14ac:dyDescent="0.2">
      <c r="A6985" t="s">
        <v>12741</v>
      </c>
      <c r="B6985">
        <v>0.32592290268616902</v>
      </c>
      <c r="C6985">
        <v>0.18651519389174401</v>
      </c>
      <c r="D6985" t="b">
        <v>0</v>
      </c>
    </row>
    <row r="6986" spans="1:4" x14ac:dyDescent="0.2">
      <c r="A6986" t="s">
        <v>4711</v>
      </c>
      <c r="B6986">
        <v>0.56813190437338101</v>
      </c>
      <c r="C6986">
        <v>0.32655855590265498</v>
      </c>
      <c r="D6986" t="b">
        <v>1</v>
      </c>
    </row>
    <row r="6987" spans="1:4" x14ac:dyDescent="0.2">
      <c r="A6987" t="s">
        <v>4712</v>
      </c>
      <c r="B6987">
        <v>-0.16718423930010801</v>
      </c>
      <c r="C6987">
        <v>0.78579608987148297</v>
      </c>
      <c r="D6987" t="b">
        <v>0</v>
      </c>
    </row>
    <row r="6988" spans="1:4" x14ac:dyDescent="0.2">
      <c r="A6988" t="s">
        <v>4713</v>
      </c>
      <c r="B6988">
        <v>0.23924562589544199</v>
      </c>
      <c r="C6988">
        <v>0.79845710339239595</v>
      </c>
      <c r="D6988" t="b">
        <v>0</v>
      </c>
    </row>
    <row r="6989" spans="1:4" x14ac:dyDescent="0.2">
      <c r="A6989" t="s">
        <v>4714</v>
      </c>
      <c r="B6989">
        <v>0.54068716249156401</v>
      </c>
      <c r="C6989">
        <v>0.60384903794644196</v>
      </c>
      <c r="D6989" t="b">
        <v>0</v>
      </c>
    </row>
    <row r="6990" spans="1:4" x14ac:dyDescent="0.2">
      <c r="A6990" t="s">
        <v>4715</v>
      </c>
      <c r="B6990">
        <v>0.108644292376713</v>
      </c>
      <c r="C6990">
        <v>0.31835241097085398</v>
      </c>
      <c r="D6990" t="b">
        <v>0</v>
      </c>
    </row>
    <row r="6991" spans="1:4" x14ac:dyDescent="0.2">
      <c r="A6991" t="s">
        <v>4716</v>
      </c>
      <c r="B6991">
        <v>0.170400619235719</v>
      </c>
      <c r="C6991">
        <v>0.66250361486863496</v>
      </c>
      <c r="D6991" t="b">
        <v>0</v>
      </c>
    </row>
    <row r="6992" spans="1:4" x14ac:dyDescent="0.2">
      <c r="A6992" t="s">
        <v>4717</v>
      </c>
      <c r="B6992">
        <v>0.51046751118982003</v>
      </c>
      <c r="C6992">
        <v>0.54524462517858496</v>
      </c>
      <c r="D6992" t="b">
        <v>0</v>
      </c>
    </row>
    <row r="6993" spans="1:4" x14ac:dyDescent="0.2">
      <c r="A6993" t="s">
        <v>4718</v>
      </c>
      <c r="B6993">
        <v>-4.8142761656042601E-2</v>
      </c>
      <c r="C6993">
        <v>0.67321595105755905</v>
      </c>
      <c r="D6993" t="b">
        <v>0</v>
      </c>
    </row>
    <row r="6994" spans="1:4" x14ac:dyDescent="0.2">
      <c r="A6994" t="s">
        <v>9086</v>
      </c>
      <c r="B6994">
        <v>-0.17036505499081001</v>
      </c>
      <c r="C6994">
        <v>7.3299193101206098E-2</v>
      </c>
      <c r="D6994" t="b">
        <v>0</v>
      </c>
    </row>
    <row r="6995" spans="1:4" x14ac:dyDescent="0.2">
      <c r="A6995" t="s">
        <v>4719</v>
      </c>
      <c r="B6995">
        <v>8.8123929414164401E-2</v>
      </c>
      <c r="C6995">
        <v>0.72747145407067704</v>
      </c>
      <c r="D6995" t="b">
        <v>0</v>
      </c>
    </row>
    <row r="6996" spans="1:4" x14ac:dyDescent="0.2">
      <c r="A6996" t="s">
        <v>4720</v>
      </c>
      <c r="B6996">
        <v>0.35846024611815103</v>
      </c>
      <c r="C6996">
        <v>0.43004234457335599</v>
      </c>
      <c r="D6996" t="b">
        <v>1</v>
      </c>
    </row>
    <row r="6997" spans="1:4" x14ac:dyDescent="0.2">
      <c r="A6997" t="s">
        <v>4721</v>
      </c>
      <c r="B6997">
        <v>0.496851536727281</v>
      </c>
      <c r="C6997">
        <v>0.63911712009117405</v>
      </c>
      <c r="D6997" t="b">
        <v>1</v>
      </c>
    </row>
    <row r="6998" spans="1:4" x14ac:dyDescent="0.2">
      <c r="A6998" t="s">
        <v>13372</v>
      </c>
      <c r="B6998">
        <v>1.00669956087784E-2</v>
      </c>
      <c r="C6998">
        <v>0.47739869804164198</v>
      </c>
      <c r="D6998" t="b">
        <v>1</v>
      </c>
    </row>
    <row r="6999" spans="1:4" x14ac:dyDescent="0.2">
      <c r="A6999" t="s">
        <v>9087</v>
      </c>
      <c r="B6999">
        <v>0.479307782044466</v>
      </c>
      <c r="C6999">
        <v>0.433403595830604</v>
      </c>
      <c r="D6999" t="b">
        <v>1</v>
      </c>
    </row>
    <row r="7000" spans="1:4" x14ac:dyDescent="0.2">
      <c r="A7000" t="s">
        <v>4722</v>
      </c>
      <c r="B7000">
        <v>0.38241067780752003</v>
      </c>
      <c r="C7000">
        <v>0.39306498654505101</v>
      </c>
      <c r="D7000" t="b">
        <v>0</v>
      </c>
    </row>
    <row r="7001" spans="1:4" x14ac:dyDescent="0.2">
      <c r="A7001" t="s">
        <v>4723</v>
      </c>
      <c r="B7001">
        <v>0.21089355878018701</v>
      </c>
      <c r="C7001">
        <v>0.52450479445832898</v>
      </c>
      <c r="D7001" t="b">
        <v>1</v>
      </c>
    </row>
    <row r="7002" spans="1:4" x14ac:dyDescent="0.2">
      <c r="A7002" t="s">
        <v>9088</v>
      </c>
      <c r="B7002">
        <v>0.42025592933619499</v>
      </c>
      <c r="C7002">
        <v>0.57063750893768705</v>
      </c>
      <c r="D7002" t="b">
        <v>1</v>
      </c>
    </row>
    <row r="7003" spans="1:4" x14ac:dyDescent="0.2">
      <c r="A7003" t="s">
        <v>4724</v>
      </c>
      <c r="B7003">
        <v>0.32512396214108802</v>
      </c>
      <c r="C7003">
        <v>0.79676647064264405</v>
      </c>
      <c r="D7003" t="b">
        <v>0</v>
      </c>
    </row>
    <row r="7004" spans="1:4" x14ac:dyDescent="0.2">
      <c r="A7004" t="s">
        <v>13373</v>
      </c>
      <c r="B7004">
        <v>0.21393709106582801</v>
      </c>
      <c r="C7004">
        <v>0.82857142857142896</v>
      </c>
      <c r="D7004" t="b">
        <v>0</v>
      </c>
    </row>
    <row r="7005" spans="1:4" x14ac:dyDescent="0.2">
      <c r="A7005" t="s">
        <v>13374</v>
      </c>
      <c r="B7005">
        <v>8.5737913824487894E-2</v>
      </c>
      <c r="C7005">
        <v>6.9930069930069904E-3</v>
      </c>
      <c r="D7005" t="b">
        <v>0</v>
      </c>
    </row>
    <row r="7006" spans="1:4" x14ac:dyDescent="0.2">
      <c r="A7006" t="s">
        <v>4725</v>
      </c>
      <c r="B7006">
        <v>0.77663539540034199</v>
      </c>
      <c r="C7006">
        <v>0.34070349282512802</v>
      </c>
      <c r="D7006" t="b">
        <v>0</v>
      </c>
    </row>
    <row r="7007" spans="1:4" x14ac:dyDescent="0.2">
      <c r="A7007" t="s">
        <v>4726</v>
      </c>
      <c r="B7007">
        <v>0.14917534972768601</v>
      </c>
      <c r="C7007">
        <v>0.65338630756514504</v>
      </c>
      <c r="D7007" t="b">
        <v>1</v>
      </c>
    </row>
    <row r="7008" spans="1:4" x14ac:dyDescent="0.2">
      <c r="A7008" t="s">
        <v>4727</v>
      </c>
      <c r="B7008">
        <v>0.31139036624157701</v>
      </c>
      <c r="C7008">
        <v>0.67912752897572704</v>
      </c>
      <c r="D7008" t="b">
        <v>0</v>
      </c>
    </row>
    <row r="7009" spans="1:4" x14ac:dyDescent="0.2">
      <c r="A7009" t="s">
        <v>4728</v>
      </c>
      <c r="B7009">
        <v>0.469835637547869</v>
      </c>
      <c r="C7009">
        <v>0.69887704357031799</v>
      </c>
      <c r="D7009" t="b">
        <v>0</v>
      </c>
    </row>
    <row r="7010" spans="1:4" x14ac:dyDescent="0.2">
      <c r="A7010" t="s">
        <v>9089</v>
      </c>
      <c r="B7010">
        <v>-0.31856391524536798</v>
      </c>
      <c r="C7010">
        <v>0.2</v>
      </c>
      <c r="D7010" t="b">
        <v>0</v>
      </c>
    </row>
    <row r="7011" spans="1:4" x14ac:dyDescent="0.2">
      <c r="A7011" t="s">
        <v>4729</v>
      </c>
      <c r="B7011">
        <v>0.60284403302846201</v>
      </c>
      <c r="C7011">
        <v>0.49010961792729302</v>
      </c>
      <c r="D7011" t="b">
        <v>0</v>
      </c>
    </row>
    <row r="7012" spans="1:4" x14ac:dyDescent="0.2">
      <c r="A7012" t="s">
        <v>4730</v>
      </c>
      <c r="B7012">
        <v>0.56127389748741296</v>
      </c>
      <c r="C7012">
        <v>3.6479166463007903E-2</v>
      </c>
      <c r="D7012" t="b">
        <v>0</v>
      </c>
    </row>
    <row r="7013" spans="1:4" x14ac:dyDescent="0.2">
      <c r="A7013" t="s">
        <v>9090</v>
      </c>
      <c r="B7013">
        <v>0.286973261363628</v>
      </c>
      <c r="C7013">
        <v>0.34287761112142001</v>
      </c>
      <c r="D7013" t="b">
        <v>1</v>
      </c>
    </row>
    <row r="7014" spans="1:4" x14ac:dyDescent="0.2">
      <c r="A7014" t="s">
        <v>9091</v>
      </c>
      <c r="B7014">
        <v>0.66081260469020098</v>
      </c>
      <c r="C7014">
        <v>0.22791608490590701</v>
      </c>
      <c r="D7014" t="b">
        <v>1</v>
      </c>
    </row>
    <row r="7015" spans="1:4" x14ac:dyDescent="0.2">
      <c r="A7015" t="s">
        <v>4731</v>
      </c>
      <c r="B7015">
        <v>0.66276808952951305</v>
      </c>
      <c r="C7015">
        <v>0.55876768533912602</v>
      </c>
      <c r="D7015" t="b">
        <v>0</v>
      </c>
    </row>
    <row r="7016" spans="1:4" x14ac:dyDescent="0.2">
      <c r="A7016" t="s">
        <v>4732</v>
      </c>
      <c r="B7016">
        <v>0.10026135791065099</v>
      </c>
      <c r="C7016">
        <v>0.33836132513920297</v>
      </c>
      <c r="D7016" t="b">
        <v>0</v>
      </c>
    </row>
    <row r="7017" spans="1:4" x14ac:dyDescent="0.2">
      <c r="A7017" t="s">
        <v>4733</v>
      </c>
      <c r="B7017">
        <v>-0.116961418715284</v>
      </c>
      <c r="C7017">
        <v>0.70190826765619696</v>
      </c>
      <c r="D7017" t="b">
        <v>0</v>
      </c>
    </row>
    <row r="7018" spans="1:4" x14ac:dyDescent="0.2">
      <c r="A7018" t="s">
        <v>4734</v>
      </c>
      <c r="B7018">
        <v>0.10240630306175</v>
      </c>
      <c r="C7018">
        <v>0.46791619787867</v>
      </c>
      <c r="D7018" t="b">
        <v>1</v>
      </c>
    </row>
    <row r="7019" spans="1:4" x14ac:dyDescent="0.2">
      <c r="A7019" t="s">
        <v>9092</v>
      </c>
      <c r="B7019">
        <v>0.49644250040233201</v>
      </c>
      <c r="C7019">
        <v>0.62611122412944897</v>
      </c>
      <c r="D7019" t="b">
        <v>0</v>
      </c>
    </row>
    <row r="7020" spans="1:4" x14ac:dyDescent="0.2">
      <c r="A7020" t="s">
        <v>11734</v>
      </c>
      <c r="B7020">
        <v>-0.14455356622165599</v>
      </c>
      <c r="C7020">
        <v>0.51296117486148296</v>
      </c>
      <c r="D7020" t="b">
        <v>0</v>
      </c>
    </row>
    <row r="7021" spans="1:4" x14ac:dyDescent="0.2">
      <c r="A7021" t="s">
        <v>13375</v>
      </c>
      <c r="B7021">
        <v>3.9835101109391098E-2</v>
      </c>
      <c r="C7021">
        <v>0.59428391751165799</v>
      </c>
      <c r="D7021" t="b">
        <v>0</v>
      </c>
    </row>
    <row r="7022" spans="1:4" x14ac:dyDescent="0.2">
      <c r="A7022" t="s">
        <v>13376</v>
      </c>
      <c r="B7022">
        <v>0.42510854284314398</v>
      </c>
      <c r="C7022">
        <v>0.67212704926475897</v>
      </c>
      <c r="D7022" t="b">
        <v>0</v>
      </c>
    </row>
    <row r="7023" spans="1:4" x14ac:dyDescent="0.2">
      <c r="A7023" t="s">
        <v>9094</v>
      </c>
      <c r="B7023">
        <v>0.16205692642199601</v>
      </c>
      <c r="C7023">
        <v>0.75900518387253701</v>
      </c>
      <c r="D7023" t="b">
        <v>0</v>
      </c>
    </row>
    <row r="7024" spans="1:4" x14ac:dyDescent="0.2">
      <c r="A7024" t="s">
        <v>4735</v>
      </c>
      <c r="B7024">
        <v>0.39824795139069902</v>
      </c>
      <c r="C7024">
        <v>0.31250023499344898</v>
      </c>
      <c r="D7024" t="b">
        <v>1</v>
      </c>
    </row>
    <row r="7025" spans="1:4" x14ac:dyDescent="0.2">
      <c r="A7025" t="s">
        <v>4736</v>
      </c>
      <c r="B7025">
        <v>0.66805759266457299</v>
      </c>
      <c r="C7025">
        <v>0.57256434364637399</v>
      </c>
      <c r="D7025" t="b">
        <v>0</v>
      </c>
    </row>
    <row r="7026" spans="1:4" x14ac:dyDescent="0.2">
      <c r="A7026" t="s">
        <v>4737</v>
      </c>
      <c r="B7026">
        <v>0.24945238105007</v>
      </c>
      <c r="C7026">
        <v>0.82076056173088696</v>
      </c>
      <c r="D7026" t="b">
        <v>1</v>
      </c>
    </row>
    <row r="7027" spans="1:4" x14ac:dyDescent="0.2">
      <c r="A7027" t="s">
        <v>9095</v>
      </c>
      <c r="B7027">
        <v>9.2533254435771206E-2</v>
      </c>
      <c r="C7027">
        <v>0.367745118730337</v>
      </c>
      <c r="D7027" t="b">
        <v>0</v>
      </c>
    </row>
    <row r="7028" spans="1:4" x14ac:dyDescent="0.2">
      <c r="A7028" t="s">
        <v>4738</v>
      </c>
      <c r="B7028">
        <v>0.52449490190160797</v>
      </c>
      <c r="C7028">
        <v>0.42581077838223802</v>
      </c>
      <c r="D7028" t="b">
        <v>0</v>
      </c>
    </row>
    <row r="7029" spans="1:4" x14ac:dyDescent="0.2">
      <c r="A7029" t="s">
        <v>4739</v>
      </c>
      <c r="B7029">
        <v>0.35424548286580798</v>
      </c>
      <c r="C7029">
        <v>0.18669298322146799</v>
      </c>
      <c r="D7029" t="b">
        <v>0</v>
      </c>
    </row>
    <row r="7030" spans="1:4" x14ac:dyDescent="0.2">
      <c r="A7030" t="s">
        <v>4740</v>
      </c>
      <c r="B7030">
        <v>0.39693424873489402</v>
      </c>
      <c r="C7030">
        <v>0.38291840242664898</v>
      </c>
      <c r="D7030" t="b">
        <v>0</v>
      </c>
    </row>
    <row r="7031" spans="1:4" x14ac:dyDescent="0.2">
      <c r="A7031" t="s">
        <v>4741</v>
      </c>
      <c r="B7031">
        <v>0.71187706902581704</v>
      </c>
      <c r="C7031">
        <v>0.50649923425254495</v>
      </c>
      <c r="D7031" t="b">
        <v>0</v>
      </c>
    </row>
    <row r="7032" spans="1:4" x14ac:dyDescent="0.2">
      <c r="A7032" t="s">
        <v>4742</v>
      </c>
      <c r="B7032">
        <v>0.43668971842809701</v>
      </c>
      <c r="C7032">
        <v>0.55181910368065401</v>
      </c>
      <c r="D7032" t="b">
        <v>0</v>
      </c>
    </row>
    <row r="7033" spans="1:4" x14ac:dyDescent="0.2">
      <c r="A7033" t="s">
        <v>11735</v>
      </c>
      <c r="B7033">
        <v>0.64212027242444902</v>
      </c>
      <c r="C7033">
        <v>0.55661214187713604</v>
      </c>
      <c r="D7033" t="b">
        <v>0</v>
      </c>
    </row>
    <row r="7034" spans="1:4" x14ac:dyDescent="0.2">
      <c r="A7034" t="s">
        <v>11736</v>
      </c>
      <c r="B7034">
        <v>0.30803490215975698</v>
      </c>
      <c r="C7034">
        <v>0.61716914029376901</v>
      </c>
      <c r="D7034" t="b">
        <v>0</v>
      </c>
    </row>
    <row r="7035" spans="1:4" x14ac:dyDescent="0.2">
      <c r="A7035" t="s">
        <v>13377</v>
      </c>
      <c r="B7035">
        <v>0.15372811821577201</v>
      </c>
      <c r="C7035">
        <v>0.60720400790155205</v>
      </c>
      <c r="D7035" t="b">
        <v>0</v>
      </c>
    </row>
    <row r="7036" spans="1:4" x14ac:dyDescent="0.2">
      <c r="A7036" t="s">
        <v>9097</v>
      </c>
      <c r="B7036">
        <v>0.65038568025895505</v>
      </c>
      <c r="C7036">
        <v>0.58370425593916198</v>
      </c>
      <c r="D7036" t="b">
        <v>0</v>
      </c>
    </row>
    <row r="7037" spans="1:4" x14ac:dyDescent="0.2">
      <c r="A7037" t="s">
        <v>4743</v>
      </c>
      <c r="B7037">
        <v>0.19907898320790701</v>
      </c>
      <c r="C7037">
        <v>0.75017439150013698</v>
      </c>
      <c r="D7037" t="b">
        <v>0</v>
      </c>
    </row>
    <row r="7038" spans="1:4" x14ac:dyDescent="0.2">
      <c r="A7038" t="s">
        <v>4744</v>
      </c>
      <c r="B7038">
        <v>0.24560638633833401</v>
      </c>
      <c r="C7038">
        <v>0.86012287861841896</v>
      </c>
      <c r="D7038" t="b">
        <v>1</v>
      </c>
    </row>
    <row r="7039" spans="1:4" x14ac:dyDescent="0.2">
      <c r="A7039" t="s">
        <v>4745</v>
      </c>
      <c r="B7039">
        <v>-0.11855565910249199</v>
      </c>
      <c r="C7039">
        <v>0.88616169679426404</v>
      </c>
      <c r="D7039" t="b">
        <v>0</v>
      </c>
    </row>
    <row r="7040" spans="1:4" x14ac:dyDescent="0.2">
      <c r="A7040" t="s">
        <v>4746</v>
      </c>
      <c r="B7040">
        <v>0.62099792126246101</v>
      </c>
      <c r="C7040">
        <v>0.56887727121992904</v>
      </c>
      <c r="D7040" t="b">
        <v>0</v>
      </c>
    </row>
    <row r="7041" spans="1:4" x14ac:dyDescent="0.2">
      <c r="A7041" t="s">
        <v>4747</v>
      </c>
      <c r="B7041">
        <v>0.35572463131651799</v>
      </c>
      <c r="C7041">
        <v>0.37627589293811198</v>
      </c>
      <c r="D7041" t="b">
        <v>0</v>
      </c>
    </row>
    <row r="7042" spans="1:4" x14ac:dyDescent="0.2">
      <c r="A7042" t="s">
        <v>4748</v>
      </c>
      <c r="B7042">
        <v>0.85778088636834104</v>
      </c>
      <c r="C7042">
        <v>0.74474760303381604</v>
      </c>
      <c r="D7042" t="b">
        <v>0</v>
      </c>
    </row>
    <row r="7043" spans="1:4" x14ac:dyDescent="0.2">
      <c r="A7043" t="s">
        <v>4749</v>
      </c>
      <c r="B7043">
        <v>0.40014665952260198</v>
      </c>
      <c r="C7043">
        <v>0.652213822904401</v>
      </c>
      <c r="D7043" t="b">
        <v>0</v>
      </c>
    </row>
    <row r="7044" spans="1:4" x14ac:dyDescent="0.2">
      <c r="A7044" t="s">
        <v>4750</v>
      </c>
      <c r="B7044">
        <v>0.69881546040395504</v>
      </c>
      <c r="C7044">
        <v>0.47640080769916598</v>
      </c>
      <c r="D7044" t="b">
        <v>0</v>
      </c>
    </row>
    <row r="7045" spans="1:4" x14ac:dyDescent="0.2">
      <c r="A7045" t="s">
        <v>4751</v>
      </c>
      <c r="B7045">
        <v>7.2925739508673704E-2</v>
      </c>
      <c r="C7045">
        <v>0.66871988329773602</v>
      </c>
      <c r="D7045" t="b">
        <v>1</v>
      </c>
    </row>
    <row r="7046" spans="1:4" x14ac:dyDescent="0.2">
      <c r="A7046" t="s">
        <v>4752</v>
      </c>
      <c r="B7046">
        <v>0.47201920463064301</v>
      </c>
      <c r="C7046">
        <v>0.73455457128936197</v>
      </c>
      <c r="D7046" t="b">
        <v>1</v>
      </c>
    </row>
    <row r="7047" spans="1:4" x14ac:dyDescent="0.2">
      <c r="A7047" t="s">
        <v>4753</v>
      </c>
      <c r="B7047">
        <v>0.523983421900031</v>
      </c>
      <c r="C7047">
        <v>0.34165640952646797</v>
      </c>
      <c r="D7047" t="b">
        <v>1</v>
      </c>
    </row>
    <row r="7048" spans="1:4" x14ac:dyDescent="0.2">
      <c r="A7048" t="s">
        <v>4754</v>
      </c>
      <c r="B7048">
        <v>0.30241938448934602</v>
      </c>
      <c r="C7048">
        <v>0.81050864692109503</v>
      </c>
      <c r="D7048" t="b">
        <v>1</v>
      </c>
    </row>
    <row r="7049" spans="1:4" x14ac:dyDescent="0.2">
      <c r="A7049" t="s">
        <v>4755</v>
      </c>
      <c r="B7049">
        <v>0.32043178916980602</v>
      </c>
      <c r="C7049">
        <v>0.50462607726318598</v>
      </c>
      <c r="D7049" t="b">
        <v>1</v>
      </c>
    </row>
    <row r="7050" spans="1:4" x14ac:dyDescent="0.2">
      <c r="A7050" t="s">
        <v>4756</v>
      </c>
      <c r="B7050">
        <v>0.56274725136018</v>
      </c>
      <c r="C7050">
        <v>0.77632110470389903</v>
      </c>
      <c r="D7050" t="b">
        <v>1</v>
      </c>
    </row>
    <row r="7051" spans="1:4" x14ac:dyDescent="0.2">
      <c r="A7051" t="s">
        <v>4757</v>
      </c>
      <c r="B7051">
        <v>0.33607219820874101</v>
      </c>
      <c r="C7051">
        <v>9.2766621819049905E-2</v>
      </c>
      <c r="D7051" t="b">
        <v>1</v>
      </c>
    </row>
    <row r="7052" spans="1:4" x14ac:dyDescent="0.2">
      <c r="A7052" t="s">
        <v>4758</v>
      </c>
      <c r="B7052">
        <v>0.59840362750935205</v>
      </c>
      <c r="C7052">
        <v>0.57661155010013398</v>
      </c>
      <c r="D7052" t="b">
        <v>0</v>
      </c>
    </row>
    <row r="7053" spans="1:4" x14ac:dyDescent="0.2">
      <c r="A7053" t="s">
        <v>4759</v>
      </c>
      <c r="B7053">
        <v>0.66840089566497396</v>
      </c>
      <c r="C7053">
        <v>0.53460815332646705</v>
      </c>
      <c r="D7053" t="b">
        <v>0</v>
      </c>
    </row>
    <row r="7054" spans="1:4" x14ac:dyDescent="0.2">
      <c r="A7054" t="s">
        <v>9099</v>
      </c>
      <c r="B7054">
        <v>0.43925856182342099</v>
      </c>
      <c r="C7054">
        <v>0.71473924034882497</v>
      </c>
      <c r="D7054" t="b">
        <v>1</v>
      </c>
    </row>
    <row r="7055" spans="1:4" x14ac:dyDescent="0.2">
      <c r="A7055" t="s">
        <v>9100</v>
      </c>
      <c r="B7055">
        <v>0.28434161492281101</v>
      </c>
      <c r="C7055">
        <v>0.73471276685957598</v>
      </c>
      <c r="D7055" t="b">
        <v>1</v>
      </c>
    </row>
    <row r="7056" spans="1:4" x14ac:dyDescent="0.2">
      <c r="A7056" t="s">
        <v>4760</v>
      </c>
      <c r="B7056">
        <v>0.415239879289789</v>
      </c>
      <c r="C7056">
        <v>0.40342408219954701</v>
      </c>
      <c r="D7056" t="b">
        <v>1</v>
      </c>
    </row>
    <row r="7057" spans="1:4" x14ac:dyDescent="0.2">
      <c r="A7057" t="s">
        <v>4761</v>
      </c>
      <c r="B7057">
        <v>0.36173255420860001</v>
      </c>
      <c r="C7057">
        <v>0.20904231089480901</v>
      </c>
      <c r="D7057" t="b">
        <v>1</v>
      </c>
    </row>
    <row r="7058" spans="1:4" x14ac:dyDescent="0.2">
      <c r="A7058" t="s">
        <v>9101</v>
      </c>
      <c r="B7058">
        <v>0.383543985457311</v>
      </c>
      <c r="C7058">
        <v>1.0487279997368299E-2</v>
      </c>
      <c r="D7058" t="b">
        <v>0</v>
      </c>
    </row>
    <row r="7059" spans="1:4" x14ac:dyDescent="0.2">
      <c r="A7059" t="s">
        <v>4762</v>
      </c>
      <c r="B7059">
        <v>0.61792935228965995</v>
      </c>
      <c r="C7059">
        <v>0.42176592046092698</v>
      </c>
      <c r="D7059" t="b">
        <v>0</v>
      </c>
    </row>
    <row r="7060" spans="1:4" x14ac:dyDescent="0.2">
      <c r="A7060" t="s">
        <v>9102</v>
      </c>
      <c r="B7060">
        <v>0.43714787448031101</v>
      </c>
      <c r="C7060">
        <v>0.12384421892686701</v>
      </c>
      <c r="D7060" t="b">
        <v>1</v>
      </c>
    </row>
    <row r="7061" spans="1:4" x14ac:dyDescent="0.2">
      <c r="A7061" t="s">
        <v>9103</v>
      </c>
      <c r="B7061">
        <v>0.224292085748416</v>
      </c>
      <c r="C7061">
        <v>0.71439657289521696</v>
      </c>
      <c r="D7061" t="b">
        <v>0</v>
      </c>
    </row>
    <row r="7062" spans="1:4" x14ac:dyDescent="0.2">
      <c r="A7062" t="s">
        <v>9104</v>
      </c>
      <c r="B7062">
        <v>0.40387960170989801</v>
      </c>
      <c r="C7062">
        <v>0.42253941912260801</v>
      </c>
      <c r="D7062" t="b">
        <v>0</v>
      </c>
    </row>
    <row r="7063" spans="1:4" x14ac:dyDescent="0.2">
      <c r="A7063" t="s">
        <v>9105</v>
      </c>
      <c r="B7063">
        <v>0.57944433799461503</v>
      </c>
      <c r="C7063">
        <v>-6.1261844654686398E-2</v>
      </c>
      <c r="D7063" t="b">
        <v>0</v>
      </c>
    </row>
    <row r="7064" spans="1:4" x14ac:dyDescent="0.2">
      <c r="A7064" t="s">
        <v>9106</v>
      </c>
      <c r="B7064">
        <v>0.24751284988351099</v>
      </c>
      <c r="C7064">
        <v>0.12101730906024701</v>
      </c>
      <c r="D7064" t="b">
        <v>0</v>
      </c>
    </row>
    <row r="7065" spans="1:4" x14ac:dyDescent="0.2">
      <c r="A7065" t="s">
        <v>4763</v>
      </c>
      <c r="B7065">
        <v>0.3132011744216</v>
      </c>
      <c r="C7065">
        <v>0.36885184944270399</v>
      </c>
      <c r="D7065" t="b">
        <v>1</v>
      </c>
    </row>
    <row r="7066" spans="1:4" x14ac:dyDescent="0.2">
      <c r="A7066" t="s">
        <v>4764</v>
      </c>
      <c r="B7066">
        <v>0.51231517620441902</v>
      </c>
      <c r="C7066">
        <v>0.52195014731452005</v>
      </c>
      <c r="D7066" t="b">
        <v>1</v>
      </c>
    </row>
    <row r="7067" spans="1:4" x14ac:dyDescent="0.2">
      <c r="A7067" t="s">
        <v>4765</v>
      </c>
      <c r="B7067">
        <v>0.63780171161032495</v>
      </c>
      <c r="C7067">
        <v>0.35793773875323998</v>
      </c>
      <c r="D7067" t="b">
        <v>0</v>
      </c>
    </row>
    <row r="7068" spans="1:4" x14ac:dyDescent="0.2">
      <c r="A7068" t="s">
        <v>4766</v>
      </c>
      <c r="B7068">
        <v>0.26074810595937797</v>
      </c>
      <c r="C7068">
        <v>0.54204453699681898</v>
      </c>
      <c r="D7068" t="b">
        <v>1</v>
      </c>
    </row>
    <row r="7069" spans="1:4" x14ac:dyDescent="0.2">
      <c r="A7069" t="s">
        <v>4767</v>
      </c>
      <c r="B7069">
        <v>0.543746935607474</v>
      </c>
      <c r="C7069">
        <v>0.54632887490950799</v>
      </c>
      <c r="D7069" t="b">
        <v>1</v>
      </c>
    </row>
    <row r="7070" spans="1:4" x14ac:dyDescent="0.2">
      <c r="A7070" t="s">
        <v>4768</v>
      </c>
      <c r="B7070">
        <v>0.30893033167496398</v>
      </c>
      <c r="C7070">
        <v>0.13148342357652401</v>
      </c>
      <c r="D7070" t="b">
        <v>1</v>
      </c>
    </row>
    <row r="7071" spans="1:4" x14ac:dyDescent="0.2">
      <c r="A7071" t="s">
        <v>4769</v>
      </c>
      <c r="B7071">
        <v>0.51045093883765502</v>
      </c>
      <c r="C7071">
        <v>9.5062923077556399E-2</v>
      </c>
      <c r="D7071" t="b">
        <v>1</v>
      </c>
    </row>
    <row r="7072" spans="1:4" x14ac:dyDescent="0.2">
      <c r="A7072" t="s">
        <v>4770</v>
      </c>
      <c r="B7072">
        <v>0.32860413208221001</v>
      </c>
      <c r="C7072">
        <v>-1.0899335579857901E-2</v>
      </c>
      <c r="D7072" t="b">
        <v>1</v>
      </c>
    </row>
    <row r="7073" spans="1:4" x14ac:dyDescent="0.2">
      <c r="A7073" t="s">
        <v>4771</v>
      </c>
      <c r="B7073">
        <v>0.54406179603086002</v>
      </c>
      <c r="C7073">
        <v>0.235788100915414</v>
      </c>
      <c r="D7073" t="b">
        <v>1</v>
      </c>
    </row>
    <row r="7074" spans="1:4" x14ac:dyDescent="0.2">
      <c r="A7074" t="s">
        <v>4772</v>
      </c>
      <c r="B7074">
        <v>0.436557101341847</v>
      </c>
      <c r="C7074">
        <v>-0.100974526949948</v>
      </c>
      <c r="D7074" t="b">
        <v>1</v>
      </c>
    </row>
    <row r="7075" spans="1:4" x14ac:dyDescent="0.2">
      <c r="A7075" t="s">
        <v>4773</v>
      </c>
      <c r="B7075">
        <v>0.37875548571732598</v>
      </c>
      <c r="C7075">
        <v>-1.4428357513317201E-2</v>
      </c>
      <c r="D7075" t="b">
        <v>1</v>
      </c>
    </row>
    <row r="7076" spans="1:4" x14ac:dyDescent="0.2">
      <c r="A7076" t="s">
        <v>4774</v>
      </c>
      <c r="B7076">
        <v>0.70377063112563099</v>
      </c>
      <c r="C7076">
        <v>-0.160622285271948</v>
      </c>
      <c r="D7076" t="b">
        <v>1</v>
      </c>
    </row>
    <row r="7077" spans="1:4" x14ac:dyDescent="0.2">
      <c r="A7077" t="s">
        <v>4775</v>
      </c>
      <c r="B7077">
        <v>0.64524632121707304</v>
      </c>
      <c r="C7077">
        <v>0.35742664932953</v>
      </c>
      <c r="D7077" t="b">
        <v>1</v>
      </c>
    </row>
    <row r="7078" spans="1:4" x14ac:dyDescent="0.2">
      <c r="A7078" t="s">
        <v>4776</v>
      </c>
      <c r="B7078">
        <v>0.36224091292234001</v>
      </c>
      <c r="C7078">
        <v>-0.17308969479351299</v>
      </c>
      <c r="D7078" t="b">
        <v>1</v>
      </c>
    </row>
    <row r="7079" spans="1:4" x14ac:dyDescent="0.2">
      <c r="A7079" t="s">
        <v>9108</v>
      </c>
      <c r="B7079">
        <v>0.69823249597889903</v>
      </c>
      <c r="C7079">
        <v>4.8246991362077898E-3</v>
      </c>
      <c r="D7079" t="b">
        <v>1</v>
      </c>
    </row>
    <row r="7080" spans="1:4" x14ac:dyDescent="0.2">
      <c r="A7080" t="s">
        <v>4778</v>
      </c>
      <c r="B7080">
        <v>0.57604481648372396</v>
      </c>
      <c r="C7080">
        <v>-3.0135269353562099E-2</v>
      </c>
      <c r="D7080" t="b">
        <v>1</v>
      </c>
    </row>
    <row r="7081" spans="1:4" x14ac:dyDescent="0.2">
      <c r="A7081" t="s">
        <v>4779</v>
      </c>
      <c r="B7081">
        <v>0.41575221111208499</v>
      </c>
      <c r="C7081">
        <v>-0.19262249335354001</v>
      </c>
      <c r="D7081" t="b">
        <v>1</v>
      </c>
    </row>
    <row r="7082" spans="1:4" x14ac:dyDescent="0.2">
      <c r="A7082" t="s">
        <v>11738</v>
      </c>
      <c r="B7082">
        <v>0.38880503322349302</v>
      </c>
      <c r="C7082">
        <v>0.39318856706445798</v>
      </c>
      <c r="D7082" t="b">
        <v>0</v>
      </c>
    </row>
    <row r="7083" spans="1:4" x14ac:dyDescent="0.2">
      <c r="A7083" t="s">
        <v>4780</v>
      </c>
      <c r="B7083">
        <v>0.59465965099307305</v>
      </c>
      <c r="C7083">
        <v>9.8027512508703493E-2</v>
      </c>
      <c r="D7083" t="b">
        <v>0</v>
      </c>
    </row>
    <row r="7084" spans="1:4" x14ac:dyDescent="0.2">
      <c r="A7084" t="s">
        <v>4781</v>
      </c>
      <c r="B7084">
        <v>0.39282386246192003</v>
      </c>
      <c r="C7084">
        <v>0.22165100634983601</v>
      </c>
      <c r="D7084" t="b">
        <v>0</v>
      </c>
    </row>
    <row r="7085" spans="1:4" x14ac:dyDescent="0.2">
      <c r="A7085" t="s">
        <v>4782</v>
      </c>
      <c r="B7085">
        <v>0.78913848717303003</v>
      </c>
      <c r="C7085">
        <v>0.412095441633124</v>
      </c>
      <c r="D7085" t="b">
        <v>0</v>
      </c>
    </row>
    <row r="7086" spans="1:4" x14ac:dyDescent="0.2">
      <c r="A7086" t="s">
        <v>4783</v>
      </c>
      <c r="B7086">
        <v>0.54158825983436099</v>
      </c>
      <c r="C7086">
        <v>0.26703676772583301</v>
      </c>
      <c r="D7086" t="b">
        <v>0</v>
      </c>
    </row>
    <row r="7087" spans="1:4" x14ac:dyDescent="0.2">
      <c r="A7087" t="s">
        <v>4784</v>
      </c>
      <c r="B7087">
        <v>0.53591912170242895</v>
      </c>
      <c r="C7087">
        <v>0.39508342921019302</v>
      </c>
      <c r="D7087" t="b">
        <v>0</v>
      </c>
    </row>
    <row r="7088" spans="1:4" x14ac:dyDescent="0.2">
      <c r="A7088" t="s">
        <v>4785</v>
      </c>
      <c r="B7088">
        <v>0.66946247498484202</v>
      </c>
      <c r="C7088">
        <v>0.18028371257121201</v>
      </c>
      <c r="D7088" t="b">
        <v>0</v>
      </c>
    </row>
    <row r="7089" spans="1:4" x14ac:dyDescent="0.2">
      <c r="A7089" t="s">
        <v>9109</v>
      </c>
      <c r="B7089">
        <v>-0.10171773994924301</v>
      </c>
      <c r="C7089">
        <v>0.60636055611645701</v>
      </c>
      <c r="D7089" t="b">
        <v>0</v>
      </c>
    </row>
    <row r="7090" spans="1:4" x14ac:dyDescent="0.2">
      <c r="A7090" t="s">
        <v>9110</v>
      </c>
      <c r="B7090">
        <v>0.30127091440210202</v>
      </c>
      <c r="C7090">
        <v>-3.3214579425497402E-2</v>
      </c>
      <c r="D7090" t="b">
        <v>0</v>
      </c>
    </row>
    <row r="7091" spans="1:4" x14ac:dyDescent="0.2">
      <c r="A7091" t="s">
        <v>9111</v>
      </c>
      <c r="B7091">
        <v>0.33192752713450602</v>
      </c>
      <c r="C7091">
        <v>0.29941800032278998</v>
      </c>
      <c r="D7091" t="b">
        <v>0</v>
      </c>
    </row>
    <row r="7092" spans="1:4" x14ac:dyDescent="0.2">
      <c r="A7092" t="s">
        <v>4786</v>
      </c>
      <c r="B7092">
        <v>0.406323315619325</v>
      </c>
      <c r="C7092">
        <v>0.31811534880666797</v>
      </c>
      <c r="D7092" t="b">
        <v>0</v>
      </c>
    </row>
    <row r="7093" spans="1:4" x14ac:dyDescent="0.2">
      <c r="A7093" t="s">
        <v>4787</v>
      </c>
      <c r="B7093">
        <v>0.29675379681004299</v>
      </c>
      <c r="C7093">
        <v>0.26625925763736402</v>
      </c>
      <c r="D7093" t="b">
        <v>0</v>
      </c>
    </row>
    <row r="7094" spans="1:4" x14ac:dyDescent="0.2">
      <c r="A7094" t="s">
        <v>10455</v>
      </c>
      <c r="B7094">
        <v>0.50856985550888101</v>
      </c>
      <c r="C7094">
        <v>0.13791087863020801</v>
      </c>
      <c r="D7094" t="b">
        <v>0</v>
      </c>
    </row>
    <row r="7095" spans="1:4" x14ac:dyDescent="0.2">
      <c r="A7095" t="s">
        <v>4788</v>
      </c>
      <c r="B7095">
        <v>0.48843508929597301</v>
      </c>
      <c r="C7095">
        <v>0.212018113992364</v>
      </c>
      <c r="D7095" t="b">
        <v>0</v>
      </c>
    </row>
    <row r="7096" spans="1:4" x14ac:dyDescent="0.2">
      <c r="A7096" t="s">
        <v>9112</v>
      </c>
      <c r="B7096">
        <v>0.23596513039198999</v>
      </c>
      <c r="C7096">
        <v>0.338142547411803</v>
      </c>
      <c r="D7096" t="b">
        <v>0</v>
      </c>
    </row>
    <row r="7097" spans="1:4" x14ac:dyDescent="0.2">
      <c r="A7097" t="s">
        <v>11740</v>
      </c>
      <c r="B7097">
        <v>0.40015718634596997</v>
      </c>
      <c r="C7097">
        <v>0.63195475988820704</v>
      </c>
      <c r="D7097" t="b">
        <v>0</v>
      </c>
    </row>
    <row r="7098" spans="1:4" x14ac:dyDescent="0.2">
      <c r="A7098" t="s">
        <v>11741</v>
      </c>
      <c r="B7098">
        <v>0.467014975668684</v>
      </c>
      <c r="C7098">
        <v>0.48627515655928399</v>
      </c>
      <c r="D7098" t="b">
        <v>0</v>
      </c>
    </row>
    <row r="7099" spans="1:4" x14ac:dyDescent="0.2">
      <c r="A7099" t="s">
        <v>4789</v>
      </c>
      <c r="B7099">
        <v>0.47261558931252601</v>
      </c>
      <c r="C7099">
        <v>7.1511444025245993E-2</v>
      </c>
      <c r="D7099" t="b">
        <v>0</v>
      </c>
    </row>
    <row r="7100" spans="1:4" x14ac:dyDescent="0.2">
      <c r="A7100" t="s">
        <v>10456</v>
      </c>
      <c r="B7100">
        <v>0.457621776696223</v>
      </c>
      <c r="C7100">
        <v>0.47472442496605299</v>
      </c>
      <c r="D7100" t="b">
        <v>0</v>
      </c>
    </row>
    <row r="7101" spans="1:4" x14ac:dyDescent="0.2">
      <c r="A7101" t="s">
        <v>10457</v>
      </c>
      <c r="B7101">
        <v>0.41903505068212399</v>
      </c>
      <c r="C7101">
        <v>0.16493050891719399</v>
      </c>
      <c r="D7101" t="b">
        <v>0</v>
      </c>
    </row>
    <row r="7102" spans="1:4" x14ac:dyDescent="0.2">
      <c r="A7102" t="s">
        <v>9114</v>
      </c>
      <c r="B7102">
        <v>0.34194415788704802</v>
      </c>
      <c r="C7102">
        <v>-0.166620037322847</v>
      </c>
      <c r="D7102" t="b">
        <v>0</v>
      </c>
    </row>
    <row r="7103" spans="1:4" x14ac:dyDescent="0.2">
      <c r="A7103" t="s">
        <v>4790</v>
      </c>
      <c r="B7103">
        <v>0.374777567607113</v>
      </c>
      <c r="C7103">
        <v>0.65947422408688805</v>
      </c>
      <c r="D7103" t="b">
        <v>0</v>
      </c>
    </row>
    <row r="7104" spans="1:4" x14ac:dyDescent="0.2">
      <c r="A7104" t="s">
        <v>4791</v>
      </c>
      <c r="B7104">
        <v>2.2278660492009699E-2</v>
      </c>
      <c r="C7104">
        <v>0.14032305197449499</v>
      </c>
      <c r="D7104" t="b">
        <v>0</v>
      </c>
    </row>
    <row r="7105" spans="1:4" x14ac:dyDescent="0.2">
      <c r="A7105" t="s">
        <v>4792</v>
      </c>
      <c r="B7105">
        <v>0.434003934859303</v>
      </c>
      <c r="C7105">
        <v>0.53554827978709796</v>
      </c>
      <c r="D7105" t="b">
        <v>1</v>
      </c>
    </row>
    <row r="7106" spans="1:4" x14ac:dyDescent="0.2">
      <c r="A7106" t="s">
        <v>4793</v>
      </c>
      <c r="B7106">
        <v>0.68528153621491295</v>
      </c>
      <c r="C7106">
        <v>7.9291221396245296E-2</v>
      </c>
      <c r="D7106" t="b">
        <v>1</v>
      </c>
    </row>
    <row r="7107" spans="1:4" x14ac:dyDescent="0.2">
      <c r="A7107" t="s">
        <v>4794</v>
      </c>
      <c r="B7107">
        <v>0.26070513966122599</v>
      </c>
      <c r="C7107">
        <v>-4.3350111230372801E-2</v>
      </c>
      <c r="D7107" t="b">
        <v>1</v>
      </c>
    </row>
    <row r="7108" spans="1:4" x14ac:dyDescent="0.2">
      <c r="A7108" t="s">
        <v>4795</v>
      </c>
      <c r="B7108">
        <v>0.31533857058396297</v>
      </c>
      <c r="C7108">
        <v>6.21996900066328E-2</v>
      </c>
      <c r="D7108" t="b">
        <v>1</v>
      </c>
    </row>
    <row r="7109" spans="1:4" x14ac:dyDescent="0.2">
      <c r="A7109" t="s">
        <v>4796</v>
      </c>
      <c r="B7109">
        <v>0.42782394115860101</v>
      </c>
      <c r="C7109">
        <v>0.75543145872006301</v>
      </c>
      <c r="D7109" t="b">
        <v>0</v>
      </c>
    </row>
    <row r="7110" spans="1:4" x14ac:dyDescent="0.2">
      <c r="A7110" t="s">
        <v>11742</v>
      </c>
      <c r="B7110">
        <v>0.29860322636119901</v>
      </c>
      <c r="C7110">
        <v>0.77422567738264003</v>
      </c>
      <c r="D7110" t="b">
        <v>0</v>
      </c>
    </row>
    <row r="7111" spans="1:4" x14ac:dyDescent="0.2">
      <c r="A7111" t="s">
        <v>4797</v>
      </c>
      <c r="B7111">
        <v>1.06221066814418E-2</v>
      </c>
      <c r="C7111">
        <v>0.79925468905777297</v>
      </c>
      <c r="D7111" t="b">
        <v>0</v>
      </c>
    </row>
    <row r="7112" spans="1:4" x14ac:dyDescent="0.2">
      <c r="A7112" t="s">
        <v>9115</v>
      </c>
      <c r="B7112">
        <v>0.40582061911996398</v>
      </c>
      <c r="C7112">
        <v>0.24727464319863801</v>
      </c>
      <c r="D7112" t="b">
        <v>1</v>
      </c>
    </row>
    <row r="7113" spans="1:4" x14ac:dyDescent="0.2">
      <c r="A7113" t="s">
        <v>11743</v>
      </c>
      <c r="B7113">
        <v>0.15929914505360501</v>
      </c>
      <c r="C7113">
        <v>-0.13911774923190601</v>
      </c>
      <c r="D7113" t="b">
        <v>0</v>
      </c>
    </row>
    <row r="7114" spans="1:4" x14ac:dyDescent="0.2">
      <c r="A7114" t="s">
        <v>9116</v>
      </c>
      <c r="B7114">
        <v>0.24120232455306501</v>
      </c>
      <c r="C7114">
        <v>-8.9506863625290103E-2</v>
      </c>
      <c r="D7114" t="b">
        <v>0</v>
      </c>
    </row>
    <row r="7115" spans="1:4" x14ac:dyDescent="0.2">
      <c r="A7115" t="s">
        <v>9117</v>
      </c>
      <c r="B7115">
        <v>-2.07687183657107E-2</v>
      </c>
      <c r="C7115">
        <v>-0.114680405446627</v>
      </c>
      <c r="D7115" t="b">
        <v>0</v>
      </c>
    </row>
    <row r="7116" spans="1:4" x14ac:dyDescent="0.2">
      <c r="A7116" t="s">
        <v>9118</v>
      </c>
      <c r="B7116">
        <v>-0.11402496876842499</v>
      </c>
      <c r="C7116">
        <v>3.5096023215531501E-3</v>
      </c>
      <c r="D7116" t="b">
        <v>0</v>
      </c>
    </row>
    <row r="7117" spans="1:4" x14ac:dyDescent="0.2">
      <c r="A7117" t="s">
        <v>4798</v>
      </c>
      <c r="B7117">
        <v>0.50878741847263098</v>
      </c>
      <c r="C7117">
        <v>0.56849117068745703</v>
      </c>
      <c r="D7117" t="b">
        <v>1</v>
      </c>
    </row>
    <row r="7118" spans="1:4" x14ac:dyDescent="0.2">
      <c r="A7118" t="s">
        <v>10458</v>
      </c>
      <c r="B7118">
        <v>0.19515917332595201</v>
      </c>
      <c r="C7118">
        <v>0.88360279070323799</v>
      </c>
      <c r="D7118" t="b">
        <v>1</v>
      </c>
    </row>
    <row r="7119" spans="1:4" x14ac:dyDescent="0.2">
      <c r="A7119" t="s">
        <v>13378</v>
      </c>
      <c r="B7119">
        <v>0.15257882289315799</v>
      </c>
      <c r="C7119">
        <v>-0.13198540613387599</v>
      </c>
      <c r="D7119" t="b">
        <v>0</v>
      </c>
    </row>
    <row r="7120" spans="1:4" x14ac:dyDescent="0.2">
      <c r="A7120" t="s">
        <v>12748</v>
      </c>
      <c r="B7120">
        <v>-0.167781445275661</v>
      </c>
      <c r="C7120">
        <v>0.94868329805051399</v>
      </c>
      <c r="D7120" t="b">
        <v>0</v>
      </c>
    </row>
    <row r="7121" spans="1:4" x14ac:dyDescent="0.2">
      <c r="A7121" t="s">
        <v>4799</v>
      </c>
      <c r="B7121">
        <v>0.55909883556256201</v>
      </c>
      <c r="C7121">
        <v>0.74548147538292397</v>
      </c>
      <c r="D7121" t="b">
        <v>0</v>
      </c>
    </row>
    <row r="7122" spans="1:4" x14ac:dyDescent="0.2">
      <c r="A7122" t="s">
        <v>4800</v>
      </c>
      <c r="B7122">
        <v>0.56681655743764003</v>
      </c>
      <c r="C7122">
        <v>0.47975736223308901</v>
      </c>
      <c r="D7122" t="b">
        <v>0</v>
      </c>
    </row>
    <row r="7123" spans="1:4" x14ac:dyDescent="0.2">
      <c r="A7123" t="s">
        <v>4801</v>
      </c>
      <c r="B7123">
        <v>0.110316756003685</v>
      </c>
      <c r="C7123">
        <v>0.14285714285714299</v>
      </c>
      <c r="D7123" t="b">
        <v>0</v>
      </c>
    </row>
    <row r="7124" spans="1:4" x14ac:dyDescent="0.2">
      <c r="A7124" t="s">
        <v>4802</v>
      </c>
      <c r="B7124">
        <v>0.24437800426079201</v>
      </c>
      <c r="C7124">
        <v>0.72408004541475302</v>
      </c>
      <c r="D7124" t="b">
        <v>0</v>
      </c>
    </row>
    <row r="7125" spans="1:4" x14ac:dyDescent="0.2">
      <c r="A7125" t="s">
        <v>9119</v>
      </c>
      <c r="B7125">
        <v>-0.160057517966741</v>
      </c>
      <c r="C7125">
        <v>0.45168043202390901</v>
      </c>
      <c r="D7125" t="b">
        <v>0</v>
      </c>
    </row>
    <row r="7126" spans="1:4" x14ac:dyDescent="0.2">
      <c r="A7126" t="s">
        <v>4803</v>
      </c>
      <c r="B7126">
        <v>0.334307841954607</v>
      </c>
      <c r="C7126">
        <v>0.17598558666751499</v>
      </c>
      <c r="D7126" t="b">
        <v>0</v>
      </c>
    </row>
    <row r="7127" spans="1:4" x14ac:dyDescent="0.2">
      <c r="A7127" t="s">
        <v>4804</v>
      </c>
      <c r="B7127">
        <v>0.28356414866868102</v>
      </c>
      <c r="C7127">
        <v>0.55570893535288102</v>
      </c>
      <c r="D7127" t="b">
        <v>0</v>
      </c>
    </row>
    <row r="7128" spans="1:4" x14ac:dyDescent="0.2">
      <c r="A7128" t="s">
        <v>4805</v>
      </c>
      <c r="B7128">
        <v>0.32715431902949899</v>
      </c>
      <c r="C7128">
        <v>-4.9033213273028599E-2</v>
      </c>
      <c r="D7128" t="b">
        <v>0</v>
      </c>
    </row>
    <row r="7129" spans="1:4" x14ac:dyDescent="0.2">
      <c r="A7129" t="s">
        <v>4806</v>
      </c>
      <c r="B7129">
        <v>0.49681075942719599</v>
      </c>
      <c r="C7129">
        <v>0.31755774251917901</v>
      </c>
      <c r="D7129" t="b">
        <v>0</v>
      </c>
    </row>
    <row r="7130" spans="1:4" x14ac:dyDescent="0.2">
      <c r="A7130" t="s">
        <v>10459</v>
      </c>
      <c r="B7130">
        <v>0.114790578716671</v>
      </c>
      <c r="C7130">
        <v>0.12263003213503</v>
      </c>
      <c r="D7130" t="b">
        <v>0</v>
      </c>
    </row>
    <row r="7131" spans="1:4" x14ac:dyDescent="0.2">
      <c r="A7131" t="s">
        <v>4807</v>
      </c>
      <c r="B7131">
        <v>-4.9351414351191704E-3</v>
      </c>
      <c r="C7131">
        <v>0.720656164057077</v>
      </c>
      <c r="D7131" t="b">
        <v>0</v>
      </c>
    </row>
    <row r="7132" spans="1:4" x14ac:dyDescent="0.2">
      <c r="A7132" t="s">
        <v>4808</v>
      </c>
      <c r="B7132">
        <v>5.8572341792775998E-2</v>
      </c>
      <c r="C7132">
        <v>0.77376960049354904</v>
      </c>
      <c r="D7132" t="b">
        <v>0</v>
      </c>
    </row>
    <row r="7133" spans="1:4" x14ac:dyDescent="0.2">
      <c r="A7133" t="s">
        <v>4809</v>
      </c>
      <c r="B7133">
        <v>0.59553509515695702</v>
      </c>
      <c r="C7133">
        <v>0.44122742537336401</v>
      </c>
      <c r="D7133" t="b">
        <v>1</v>
      </c>
    </row>
    <row r="7134" spans="1:4" x14ac:dyDescent="0.2">
      <c r="A7134" t="s">
        <v>4810</v>
      </c>
      <c r="B7134">
        <v>0.53920511769756796</v>
      </c>
      <c r="C7134">
        <v>0.36286303753647198</v>
      </c>
      <c r="D7134" t="b">
        <v>1</v>
      </c>
    </row>
    <row r="7135" spans="1:4" x14ac:dyDescent="0.2">
      <c r="A7135" t="s">
        <v>10460</v>
      </c>
      <c r="B7135">
        <v>4.63505610199655E-2</v>
      </c>
      <c r="C7135">
        <v>0.14361702127659601</v>
      </c>
      <c r="D7135" t="b">
        <v>0</v>
      </c>
    </row>
    <row r="7136" spans="1:4" x14ac:dyDescent="0.2">
      <c r="A7136" t="s">
        <v>4811</v>
      </c>
      <c r="B7136">
        <v>0.45185674269056397</v>
      </c>
      <c r="C7136">
        <v>0.63316607956285398</v>
      </c>
      <c r="D7136" t="b">
        <v>0</v>
      </c>
    </row>
    <row r="7137" spans="1:4" x14ac:dyDescent="0.2">
      <c r="A7137" t="s">
        <v>4812</v>
      </c>
      <c r="B7137">
        <v>0.268089431726936</v>
      </c>
      <c r="C7137">
        <v>0.73103080788792696</v>
      </c>
      <c r="D7137" t="b">
        <v>0</v>
      </c>
    </row>
    <row r="7138" spans="1:4" x14ac:dyDescent="0.2">
      <c r="A7138" t="s">
        <v>4813</v>
      </c>
      <c r="B7138">
        <v>0.58406479766230501</v>
      </c>
      <c r="C7138">
        <v>0.60651463216294899</v>
      </c>
      <c r="D7138" t="b">
        <v>0</v>
      </c>
    </row>
    <row r="7139" spans="1:4" x14ac:dyDescent="0.2">
      <c r="A7139" t="s">
        <v>4814</v>
      </c>
      <c r="B7139">
        <v>0.64927452937056496</v>
      </c>
      <c r="C7139">
        <v>0.45535534781529302</v>
      </c>
      <c r="D7139" t="b">
        <v>1</v>
      </c>
    </row>
    <row r="7140" spans="1:4" x14ac:dyDescent="0.2">
      <c r="A7140" t="s">
        <v>4815</v>
      </c>
      <c r="B7140">
        <v>0.101416030401787</v>
      </c>
      <c r="C7140">
        <v>0.68934773455754506</v>
      </c>
      <c r="D7140" t="b">
        <v>1</v>
      </c>
    </row>
    <row r="7141" spans="1:4" x14ac:dyDescent="0.2">
      <c r="A7141" t="s">
        <v>4816</v>
      </c>
      <c r="B7141">
        <v>0.42680873510074302</v>
      </c>
      <c r="C7141">
        <v>8.2021705181561697E-2</v>
      </c>
      <c r="D7141" t="b">
        <v>0</v>
      </c>
    </row>
    <row r="7142" spans="1:4" x14ac:dyDescent="0.2">
      <c r="A7142" t="s">
        <v>4817</v>
      </c>
      <c r="B7142">
        <v>0.68729981699017495</v>
      </c>
      <c r="C7142">
        <v>0.59357955977055099</v>
      </c>
      <c r="D7142" t="b">
        <v>1</v>
      </c>
    </row>
    <row r="7143" spans="1:4" x14ac:dyDescent="0.2">
      <c r="A7143" t="s">
        <v>4818</v>
      </c>
      <c r="B7143">
        <v>0.415091419103498</v>
      </c>
      <c r="C7143">
        <v>0.21048587012429601</v>
      </c>
      <c r="D7143" t="b">
        <v>1</v>
      </c>
    </row>
    <row r="7144" spans="1:4" x14ac:dyDescent="0.2">
      <c r="A7144" t="s">
        <v>4819</v>
      </c>
      <c r="B7144">
        <v>0.36225666340776203</v>
      </c>
      <c r="C7144">
        <v>0.42819941384382099</v>
      </c>
      <c r="D7144" t="b">
        <v>1</v>
      </c>
    </row>
    <row r="7145" spans="1:4" x14ac:dyDescent="0.2">
      <c r="A7145" t="s">
        <v>4820</v>
      </c>
      <c r="B7145">
        <v>0.42329524006119601</v>
      </c>
      <c r="C7145">
        <v>0.64898864183859395</v>
      </c>
      <c r="D7145" t="b">
        <v>1</v>
      </c>
    </row>
    <row r="7146" spans="1:4" x14ac:dyDescent="0.2">
      <c r="A7146" t="s">
        <v>4821</v>
      </c>
      <c r="B7146">
        <v>0.398846426063862</v>
      </c>
      <c r="C7146">
        <v>0.27591019484259199</v>
      </c>
      <c r="D7146" t="b">
        <v>0</v>
      </c>
    </row>
    <row r="7147" spans="1:4" x14ac:dyDescent="0.2">
      <c r="A7147" t="s">
        <v>13379</v>
      </c>
      <c r="B7147">
        <v>5.9988153184586897E-2</v>
      </c>
      <c r="C7147">
        <v>0.728533415187686</v>
      </c>
      <c r="D7147" t="b">
        <v>0</v>
      </c>
    </row>
    <row r="7148" spans="1:4" x14ac:dyDescent="0.2">
      <c r="A7148" t="s">
        <v>4822</v>
      </c>
      <c r="B7148">
        <v>0.44296536558521599</v>
      </c>
      <c r="C7148">
        <v>0.43810625982286999</v>
      </c>
      <c r="D7148" t="b">
        <v>0</v>
      </c>
    </row>
    <row r="7149" spans="1:4" x14ac:dyDescent="0.2">
      <c r="A7149" t="s">
        <v>4823</v>
      </c>
      <c r="B7149">
        <v>0.56376380447026697</v>
      </c>
      <c r="C7149">
        <v>0.38650778774439098</v>
      </c>
      <c r="D7149" t="b">
        <v>0</v>
      </c>
    </row>
    <row r="7150" spans="1:4" x14ac:dyDescent="0.2">
      <c r="A7150" t="s">
        <v>4824</v>
      </c>
      <c r="B7150">
        <v>4.0604361998307099E-3</v>
      </c>
      <c r="C7150">
        <v>0.878285977851337</v>
      </c>
      <c r="D7150" t="b">
        <v>0</v>
      </c>
    </row>
    <row r="7151" spans="1:4" x14ac:dyDescent="0.2">
      <c r="A7151" t="s">
        <v>4825</v>
      </c>
      <c r="B7151">
        <v>0.30765181940979602</v>
      </c>
      <c r="C7151">
        <v>0.40337465880259799</v>
      </c>
      <c r="D7151" t="b">
        <v>0</v>
      </c>
    </row>
    <row r="7152" spans="1:4" x14ac:dyDescent="0.2">
      <c r="A7152" t="s">
        <v>4826</v>
      </c>
      <c r="B7152">
        <v>0.34458173419125898</v>
      </c>
      <c r="C7152">
        <v>0.68830234316183803</v>
      </c>
      <c r="D7152" t="b">
        <v>0</v>
      </c>
    </row>
    <row r="7153" spans="1:4" x14ac:dyDescent="0.2">
      <c r="A7153" t="s">
        <v>4827</v>
      </c>
      <c r="B7153">
        <v>0.23231380599849699</v>
      </c>
      <c r="C7153">
        <v>0.45849142006789401</v>
      </c>
      <c r="D7153" t="b">
        <v>0</v>
      </c>
    </row>
    <row r="7154" spans="1:4" x14ac:dyDescent="0.2">
      <c r="A7154" t="s">
        <v>4828</v>
      </c>
      <c r="B7154">
        <v>0.57418022314624595</v>
      </c>
      <c r="C7154">
        <v>0.73536215833128005</v>
      </c>
      <c r="D7154" t="b">
        <v>1</v>
      </c>
    </row>
    <row r="7155" spans="1:4" x14ac:dyDescent="0.2">
      <c r="A7155" t="s">
        <v>4829</v>
      </c>
      <c r="B7155">
        <v>9.7079535231915606E-2</v>
      </c>
      <c r="C7155">
        <v>0.91792846033082598</v>
      </c>
      <c r="D7155" t="b">
        <v>0</v>
      </c>
    </row>
    <row r="7156" spans="1:4" x14ac:dyDescent="0.2">
      <c r="A7156" t="s">
        <v>13380</v>
      </c>
      <c r="B7156">
        <v>0.236578917550305</v>
      </c>
      <c r="C7156">
        <v>0.401120448179272</v>
      </c>
      <c r="D7156" t="b">
        <v>0</v>
      </c>
    </row>
    <row r="7157" spans="1:4" x14ac:dyDescent="0.2">
      <c r="A7157" t="s">
        <v>9122</v>
      </c>
      <c r="B7157">
        <v>0.31923795097926699</v>
      </c>
      <c r="C7157">
        <v>0.637131102712022</v>
      </c>
      <c r="D7157" t="b">
        <v>0</v>
      </c>
    </row>
    <row r="7158" spans="1:4" x14ac:dyDescent="0.2">
      <c r="A7158" t="s">
        <v>4830</v>
      </c>
      <c r="B7158">
        <v>-0.19444365625796001</v>
      </c>
      <c r="C7158">
        <v>0.721641826423432</v>
      </c>
      <c r="D7158" t="b">
        <v>0</v>
      </c>
    </row>
    <row r="7159" spans="1:4" x14ac:dyDescent="0.2">
      <c r="A7159" t="s">
        <v>9123</v>
      </c>
      <c r="B7159">
        <v>0.36232415963342901</v>
      </c>
      <c r="C7159">
        <v>0.54931403931127698</v>
      </c>
      <c r="D7159" t="b">
        <v>0</v>
      </c>
    </row>
    <row r="7160" spans="1:4" x14ac:dyDescent="0.2">
      <c r="A7160" t="s">
        <v>4831</v>
      </c>
      <c r="B7160">
        <v>0.349735162281469</v>
      </c>
      <c r="C7160">
        <v>0.50568177985603002</v>
      </c>
      <c r="D7160" t="b">
        <v>1</v>
      </c>
    </row>
    <row r="7161" spans="1:4" x14ac:dyDescent="0.2">
      <c r="A7161" t="s">
        <v>4832</v>
      </c>
      <c r="B7161">
        <v>0.413401132455749</v>
      </c>
      <c r="C7161">
        <v>0.65541798563278997</v>
      </c>
      <c r="D7161" t="b">
        <v>0</v>
      </c>
    </row>
    <row r="7162" spans="1:4" x14ac:dyDescent="0.2">
      <c r="A7162" t="s">
        <v>4833</v>
      </c>
      <c r="B7162">
        <v>0.59606720829098103</v>
      </c>
      <c r="C7162">
        <v>0.62733218984907202</v>
      </c>
      <c r="D7162" t="b">
        <v>1</v>
      </c>
    </row>
    <row r="7163" spans="1:4" x14ac:dyDescent="0.2">
      <c r="A7163" t="s">
        <v>4834</v>
      </c>
      <c r="B7163">
        <v>0.51726763621780303</v>
      </c>
      <c r="C7163">
        <v>0.40653269566245398</v>
      </c>
      <c r="D7163" t="b">
        <v>0</v>
      </c>
    </row>
    <row r="7164" spans="1:4" x14ac:dyDescent="0.2">
      <c r="A7164" t="s">
        <v>4835</v>
      </c>
      <c r="B7164">
        <v>0.33565055647967701</v>
      </c>
      <c r="C7164">
        <v>0.56291013061787198</v>
      </c>
      <c r="D7164" t="b">
        <v>0</v>
      </c>
    </row>
    <row r="7165" spans="1:4" x14ac:dyDescent="0.2">
      <c r="A7165" t="s">
        <v>4836</v>
      </c>
      <c r="B7165">
        <v>-0.209937475337311</v>
      </c>
      <c r="C7165">
        <v>0.38823969269628</v>
      </c>
      <c r="D7165" t="b">
        <v>1</v>
      </c>
    </row>
    <row r="7166" spans="1:4" x14ac:dyDescent="0.2">
      <c r="A7166" t="s">
        <v>4837</v>
      </c>
      <c r="B7166">
        <v>0.241034908375342</v>
      </c>
      <c r="C7166">
        <v>0.351433033766896</v>
      </c>
      <c r="D7166" t="b">
        <v>0</v>
      </c>
    </row>
    <row r="7167" spans="1:4" x14ac:dyDescent="0.2">
      <c r="A7167" t="s">
        <v>4838</v>
      </c>
      <c r="B7167">
        <v>0.3440356977349</v>
      </c>
      <c r="C7167">
        <v>0.67358580602835305</v>
      </c>
      <c r="D7167" t="b">
        <v>1</v>
      </c>
    </row>
    <row r="7168" spans="1:4" x14ac:dyDescent="0.2">
      <c r="A7168" t="s">
        <v>4839</v>
      </c>
      <c r="B7168">
        <v>0.26476302301932397</v>
      </c>
      <c r="C7168">
        <v>0.82827363447387603</v>
      </c>
      <c r="D7168" t="b">
        <v>0</v>
      </c>
    </row>
    <row r="7169" spans="1:4" x14ac:dyDescent="0.2">
      <c r="A7169" t="s">
        <v>4840</v>
      </c>
      <c r="B7169">
        <v>0.48137002974055798</v>
      </c>
      <c r="C7169">
        <v>0.54204628500274599</v>
      </c>
      <c r="D7169" t="b">
        <v>0</v>
      </c>
    </row>
    <row r="7170" spans="1:4" x14ac:dyDescent="0.2">
      <c r="A7170" t="s">
        <v>9124</v>
      </c>
      <c r="B7170">
        <v>0.22185503141273899</v>
      </c>
      <c r="C7170">
        <v>0.60355221915045199</v>
      </c>
      <c r="D7170" t="b">
        <v>1</v>
      </c>
    </row>
    <row r="7171" spans="1:4" x14ac:dyDescent="0.2">
      <c r="A7171" t="s">
        <v>4841</v>
      </c>
      <c r="B7171">
        <v>-6.10338461997285E-2</v>
      </c>
      <c r="C7171">
        <v>0.70341066441996902</v>
      </c>
      <c r="D7171" t="b">
        <v>1</v>
      </c>
    </row>
    <row r="7172" spans="1:4" x14ac:dyDescent="0.2">
      <c r="A7172" t="s">
        <v>4842</v>
      </c>
      <c r="B7172">
        <v>4.4836427292626498E-2</v>
      </c>
      <c r="C7172">
        <v>0.81396441948451403</v>
      </c>
      <c r="D7172" t="b">
        <v>0</v>
      </c>
    </row>
    <row r="7173" spans="1:4" x14ac:dyDescent="0.2">
      <c r="A7173" t="s">
        <v>4843</v>
      </c>
      <c r="B7173">
        <v>0.24618315915373801</v>
      </c>
      <c r="C7173">
        <v>0.40120343568961497</v>
      </c>
      <c r="D7173" t="b">
        <v>0</v>
      </c>
    </row>
    <row r="7174" spans="1:4" x14ac:dyDescent="0.2">
      <c r="A7174" t="s">
        <v>9125</v>
      </c>
      <c r="B7174">
        <v>6.18897999876898E-2</v>
      </c>
      <c r="C7174">
        <v>0.84734495948605304</v>
      </c>
      <c r="D7174" t="b">
        <v>0</v>
      </c>
    </row>
    <row r="7175" spans="1:4" x14ac:dyDescent="0.2">
      <c r="A7175" t="s">
        <v>9126</v>
      </c>
      <c r="B7175">
        <v>0.57874412636824402</v>
      </c>
      <c r="C7175">
        <v>0.21541449327109299</v>
      </c>
      <c r="D7175" t="b">
        <v>0</v>
      </c>
    </row>
    <row r="7176" spans="1:4" x14ac:dyDescent="0.2">
      <c r="A7176" t="s">
        <v>4845</v>
      </c>
      <c r="B7176">
        <v>0.36687367081375799</v>
      </c>
      <c r="C7176">
        <v>0.82068968274964504</v>
      </c>
      <c r="D7176" t="b">
        <v>0</v>
      </c>
    </row>
    <row r="7177" spans="1:4" x14ac:dyDescent="0.2">
      <c r="A7177" t="s">
        <v>9127</v>
      </c>
      <c r="B7177">
        <v>0.13596178401825801</v>
      </c>
      <c r="C7177">
        <v>0.66743066892015102</v>
      </c>
      <c r="D7177" t="b">
        <v>0</v>
      </c>
    </row>
    <row r="7178" spans="1:4" x14ac:dyDescent="0.2">
      <c r="A7178" t="s">
        <v>4846</v>
      </c>
      <c r="B7178">
        <v>-4.53873907772437E-2</v>
      </c>
      <c r="C7178">
        <v>0.87829525320017998</v>
      </c>
      <c r="D7178" t="b">
        <v>0</v>
      </c>
    </row>
    <row r="7179" spans="1:4" x14ac:dyDescent="0.2">
      <c r="A7179" t="s">
        <v>4847</v>
      </c>
      <c r="B7179">
        <v>0.10820942488093301</v>
      </c>
      <c r="C7179">
        <v>0.34904995705221797</v>
      </c>
      <c r="D7179" t="b">
        <v>0</v>
      </c>
    </row>
    <row r="7180" spans="1:4" x14ac:dyDescent="0.2">
      <c r="A7180" t="s">
        <v>4848</v>
      </c>
      <c r="B7180">
        <v>0.299038358734314</v>
      </c>
      <c r="C7180">
        <v>0.54974631392834905</v>
      </c>
      <c r="D7180" t="b">
        <v>0</v>
      </c>
    </row>
    <row r="7181" spans="1:4" x14ac:dyDescent="0.2">
      <c r="A7181" t="s">
        <v>13381</v>
      </c>
      <c r="B7181">
        <v>0.33280448401037699</v>
      </c>
      <c r="C7181">
        <v>0.780241935483871</v>
      </c>
      <c r="D7181" t="b">
        <v>0</v>
      </c>
    </row>
    <row r="7182" spans="1:4" x14ac:dyDescent="0.2">
      <c r="A7182" t="s">
        <v>9128</v>
      </c>
      <c r="B7182">
        <v>0.54705069030061604</v>
      </c>
      <c r="C7182">
        <v>0.109162384418743</v>
      </c>
      <c r="D7182" t="b">
        <v>0</v>
      </c>
    </row>
    <row r="7183" spans="1:4" x14ac:dyDescent="0.2">
      <c r="A7183" t="s">
        <v>4849</v>
      </c>
      <c r="B7183">
        <v>8.3254331381673097E-2</v>
      </c>
      <c r="C7183">
        <v>0.51160604776416096</v>
      </c>
      <c r="D7183" t="b">
        <v>0</v>
      </c>
    </row>
    <row r="7184" spans="1:4" x14ac:dyDescent="0.2">
      <c r="A7184" t="s">
        <v>11750</v>
      </c>
      <c r="B7184">
        <v>0.20148285321041501</v>
      </c>
      <c r="C7184">
        <v>0.78522735250865106</v>
      </c>
      <c r="D7184" t="b">
        <v>0</v>
      </c>
    </row>
    <row r="7185" spans="1:4" x14ac:dyDescent="0.2">
      <c r="A7185" t="s">
        <v>4850</v>
      </c>
      <c r="B7185">
        <v>0.40167166205997901</v>
      </c>
      <c r="C7185">
        <v>0.62004902330190803</v>
      </c>
      <c r="D7185" t="b">
        <v>0</v>
      </c>
    </row>
    <row r="7186" spans="1:4" x14ac:dyDescent="0.2">
      <c r="A7186" t="s">
        <v>11752</v>
      </c>
      <c r="B7186">
        <v>0.16997611659036499</v>
      </c>
      <c r="C7186">
        <v>-0.32057842046718599</v>
      </c>
      <c r="D7186" t="b">
        <v>0</v>
      </c>
    </row>
    <row r="7187" spans="1:4" x14ac:dyDescent="0.2">
      <c r="A7187" t="s">
        <v>10463</v>
      </c>
      <c r="B7187">
        <v>0.177031025364592</v>
      </c>
      <c r="C7187">
        <v>0.70316183743149996</v>
      </c>
      <c r="D7187" t="b">
        <v>0</v>
      </c>
    </row>
    <row r="7188" spans="1:4" x14ac:dyDescent="0.2">
      <c r="A7188" t="s">
        <v>4851</v>
      </c>
      <c r="B7188">
        <v>0.405282868599949</v>
      </c>
      <c r="C7188">
        <v>0.34486489638259898</v>
      </c>
      <c r="D7188" t="b">
        <v>0</v>
      </c>
    </row>
    <row r="7189" spans="1:4" x14ac:dyDescent="0.2">
      <c r="A7189" t="s">
        <v>4852</v>
      </c>
      <c r="B7189">
        <v>0.466676613711554</v>
      </c>
      <c r="C7189">
        <v>0.416645235969761</v>
      </c>
      <c r="D7189" t="b">
        <v>0</v>
      </c>
    </row>
    <row r="7190" spans="1:4" x14ac:dyDescent="0.2">
      <c r="A7190" t="s">
        <v>4853</v>
      </c>
      <c r="B7190">
        <v>0.52888605056663995</v>
      </c>
      <c r="C7190">
        <v>0.65410342213070205</v>
      </c>
      <c r="D7190" t="b">
        <v>0</v>
      </c>
    </row>
    <row r="7191" spans="1:4" x14ac:dyDescent="0.2">
      <c r="A7191" t="s">
        <v>4854</v>
      </c>
      <c r="B7191">
        <v>0.440637018564284</v>
      </c>
      <c r="C7191">
        <v>0.47941010273500301</v>
      </c>
      <c r="D7191" t="b">
        <v>0</v>
      </c>
    </row>
    <row r="7192" spans="1:4" x14ac:dyDescent="0.2">
      <c r="A7192" t="s">
        <v>4855</v>
      </c>
      <c r="B7192">
        <v>0.55398846787710099</v>
      </c>
      <c r="C7192">
        <v>0.27978316411933402</v>
      </c>
      <c r="D7192" t="b">
        <v>1</v>
      </c>
    </row>
    <row r="7193" spans="1:4" x14ac:dyDescent="0.2">
      <c r="A7193" t="s">
        <v>4856</v>
      </c>
      <c r="B7193">
        <v>0.54924479303695295</v>
      </c>
      <c r="C7193">
        <v>0.64094997792367703</v>
      </c>
      <c r="D7193" t="b">
        <v>1</v>
      </c>
    </row>
    <row r="7194" spans="1:4" x14ac:dyDescent="0.2">
      <c r="A7194" t="s">
        <v>4857</v>
      </c>
      <c r="B7194">
        <v>0.30761510562240102</v>
      </c>
      <c r="C7194">
        <v>7.2942704676443801E-2</v>
      </c>
      <c r="D7194" t="b">
        <v>1</v>
      </c>
    </row>
    <row r="7195" spans="1:4" x14ac:dyDescent="0.2">
      <c r="A7195" t="s">
        <v>4858</v>
      </c>
      <c r="B7195">
        <v>-8.3437053819414603E-2</v>
      </c>
      <c r="C7195">
        <v>0.54758618854482</v>
      </c>
      <c r="D7195" t="b">
        <v>1</v>
      </c>
    </row>
    <row r="7196" spans="1:4" x14ac:dyDescent="0.2">
      <c r="A7196" t="s">
        <v>4859</v>
      </c>
      <c r="B7196">
        <v>0.69640635801561801</v>
      </c>
      <c r="C7196">
        <v>0.22828990997915899</v>
      </c>
      <c r="D7196" t="b">
        <v>1</v>
      </c>
    </row>
    <row r="7197" spans="1:4" x14ac:dyDescent="0.2">
      <c r="A7197" t="s">
        <v>13382</v>
      </c>
      <c r="B7197">
        <v>0.32039762027508201</v>
      </c>
      <c r="C7197">
        <v>0.22302532657190699</v>
      </c>
      <c r="D7197" t="b">
        <v>0</v>
      </c>
    </row>
    <row r="7198" spans="1:4" x14ac:dyDescent="0.2">
      <c r="A7198" t="s">
        <v>4860</v>
      </c>
      <c r="B7198">
        <v>0.62427431696658298</v>
      </c>
      <c r="C7198">
        <v>3.0033952032889502E-3</v>
      </c>
      <c r="D7198" t="b">
        <v>0</v>
      </c>
    </row>
    <row r="7199" spans="1:4" x14ac:dyDescent="0.2">
      <c r="A7199" t="s">
        <v>9129</v>
      </c>
      <c r="B7199">
        <v>0.55113685385063405</v>
      </c>
      <c r="C7199">
        <v>0.68531437500950498</v>
      </c>
      <c r="D7199" t="b">
        <v>0</v>
      </c>
    </row>
    <row r="7200" spans="1:4" x14ac:dyDescent="0.2">
      <c r="A7200" t="s">
        <v>9130</v>
      </c>
      <c r="B7200">
        <v>0.37177229588704502</v>
      </c>
      <c r="C7200">
        <v>-0.12065314770881699</v>
      </c>
      <c r="D7200" t="b">
        <v>1</v>
      </c>
    </row>
    <row r="7201" spans="1:4" x14ac:dyDescent="0.2">
      <c r="A7201" t="s">
        <v>4861</v>
      </c>
      <c r="B7201">
        <v>0.64749719749467605</v>
      </c>
      <c r="C7201">
        <v>0.62812310630059598</v>
      </c>
      <c r="D7201" t="b">
        <v>1</v>
      </c>
    </row>
    <row r="7202" spans="1:4" x14ac:dyDescent="0.2">
      <c r="A7202" t="s">
        <v>4862</v>
      </c>
      <c r="B7202">
        <v>-7.6840102314362099E-2</v>
      </c>
      <c r="C7202">
        <v>0.46342992482273299</v>
      </c>
      <c r="D7202" t="b">
        <v>0</v>
      </c>
    </row>
    <row r="7203" spans="1:4" x14ac:dyDescent="0.2">
      <c r="A7203" t="s">
        <v>4863</v>
      </c>
      <c r="B7203">
        <v>0.325489739930791</v>
      </c>
      <c r="C7203">
        <v>0.21641326847936099</v>
      </c>
      <c r="D7203" t="b">
        <v>0</v>
      </c>
    </row>
    <row r="7204" spans="1:4" x14ac:dyDescent="0.2">
      <c r="A7204" t="s">
        <v>4864</v>
      </c>
      <c r="B7204">
        <v>0.58271835656820103</v>
      </c>
      <c r="C7204">
        <v>0.56396606069657396</v>
      </c>
      <c r="D7204" t="b">
        <v>0</v>
      </c>
    </row>
    <row r="7205" spans="1:4" x14ac:dyDescent="0.2">
      <c r="A7205" t="s">
        <v>4865</v>
      </c>
      <c r="B7205">
        <v>0.44720552925900803</v>
      </c>
      <c r="C7205">
        <v>0.24578311000884601</v>
      </c>
      <c r="D7205" t="b">
        <v>0</v>
      </c>
    </row>
    <row r="7206" spans="1:4" x14ac:dyDescent="0.2">
      <c r="A7206" t="s">
        <v>4866</v>
      </c>
      <c r="B7206">
        <v>1.23146348667891E-2</v>
      </c>
      <c r="C7206">
        <v>0.71990957611069495</v>
      </c>
      <c r="D7206" t="b">
        <v>1</v>
      </c>
    </row>
    <row r="7207" spans="1:4" x14ac:dyDescent="0.2">
      <c r="A7207" t="s">
        <v>4867</v>
      </c>
      <c r="B7207">
        <v>0.50384044760315205</v>
      </c>
      <c r="C7207">
        <v>0.39423920160078701</v>
      </c>
      <c r="D7207" t="b">
        <v>0</v>
      </c>
    </row>
    <row r="7208" spans="1:4" x14ac:dyDescent="0.2">
      <c r="A7208" t="s">
        <v>4868</v>
      </c>
      <c r="B7208">
        <v>0.18725817087031699</v>
      </c>
      <c r="C7208">
        <v>0.681828705117839</v>
      </c>
      <c r="D7208" t="b">
        <v>0</v>
      </c>
    </row>
    <row r="7209" spans="1:4" x14ac:dyDescent="0.2">
      <c r="A7209" t="s">
        <v>4869</v>
      </c>
      <c r="B7209">
        <v>0.54019200498327202</v>
      </c>
      <c r="C7209">
        <v>0.21451274877493601</v>
      </c>
      <c r="D7209" t="b">
        <v>1</v>
      </c>
    </row>
    <row r="7210" spans="1:4" x14ac:dyDescent="0.2">
      <c r="A7210" t="s">
        <v>4870</v>
      </c>
      <c r="B7210">
        <v>0.26965135657829298</v>
      </c>
      <c r="C7210">
        <v>0.215814725076312</v>
      </c>
      <c r="D7210" t="b">
        <v>1</v>
      </c>
    </row>
    <row r="7211" spans="1:4" x14ac:dyDescent="0.2">
      <c r="A7211" t="s">
        <v>4871</v>
      </c>
      <c r="B7211">
        <v>0.49013090064341602</v>
      </c>
      <c r="C7211">
        <v>0.52093507994423105</v>
      </c>
      <c r="D7211" t="b">
        <v>0</v>
      </c>
    </row>
    <row r="7212" spans="1:4" x14ac:dyDescent="0.2">
      <c r="A7212" t="s">
        <v>4872</v>
      </c>
      <c r="B7212">
        <v>0.449424073935557</v>
      </c>
      <c r="C7212">
        <v>0.257892896617192</v>
      </c>
      <c r="D7212" t="b">
        <v>1</v>
      </c>
    </row>
    <row r="7213" spans="1:4" x14ac:dyDescent="0.2">
      <c r="A7213" t="s">
        <v>11753</v>
      </c>
      <c r="B7213">
        <v>0.52667298146500297</v>
      </c>
      <c r="C7213">
        <v>0.66270186311234702</v>
      </c>
      <c r="D7213" t="b">
        <v>0</v>
      </c>
    </row>
    <row r="7214" spans="1:4" x14ac:dyDescent="0.2">
      <c r="A7214" t="s">
        <v>11754</v>
      </c>
      <c r="B7214">
        <v>0.50604426427711102</v>
      </c>
      <c r="C7214">
        <v>0.186814215170753</v>
      </c>
      <c r="D7214" t="b">
        <v>0</v>
      </c>
    </row>
    <row r="7215" spans="1:4" x14ac:dyDescent="0.2">
      <c r="A7215" t="s">
        <v>4873</v>
      </c>
      <c r="B7215">
        <v>0.44779781354498499</v>
      </c>
      <c r="C7215">
        <v>0.57550908496101505</v>
      </c>
      <c r="D7215" t="b">
        <v>0</v>
      </c>
    </row>
    <row r="7216" spans="1:4" x14ac:dyDescent="0.2">
      <c r="A7216" t="s">
        <v>10464</v>
      </c>
      <c r="B7216">
        <v>0.38582471888596198</v>
      </c>
      <c r="C7216">
        <v>1</v>
      </c>
      <c r="D7216" t="b">
        <v>0</v>
      </c>
    </row>
    <row r="7217" spans="1:4" x14ac:dyDescent="0.2">
      <c r="A7217" t="s">
        <v>4874</v>
      </c>
      <c r="B7217">
        <v>0.53423025309488104</v>
      </c>
      <c r="C7217">
        <v>0.227017135000363</v>
      </c>
      <c r="D7217" t="b">
        <v>1</v>
      </c>
    </row>
    <row r="7218" spans="1:4" x14ac:dyDescent="0.2">
      <c r="A7218" t="s">
        <v>4875</v>
      </c>
      <c r="B7218">
        <v>0.37289224652181002</v>
      </c>
      <c r="C7218">
        <v>0.52646579577837505</v>
      </c>
      <c r="D7218" t="b">
        <v>1</v>
      </c>
    </row>
    <row r="7219" spans="1:4" x14ac:dyDescent="0.2">
      <c r="A7219" t="s">
        <v>4876</v>
      </c>
      <c r="B7219">
        <v>0.48422150245786599</v>
      </c>
      <c r="C7219">
        <v>0.45507114860931502</v>
      </c>
      <c r="D7219" t="b">
        <v>1</v>
      </c>
    </row>
    <row r="7220" spans="1:4" x14ac:dyDescent="0.2">
      <c r="A7220" t="s">
        <v>4877</v>
      </c>
      <c r="B7220">
        <v>0.60162190400387106</v>
      </c>
      <c r="C7220">
        <v>0.402445454387026</v>
      </c>
      <c r="D7220" t="b">
        <v>1</v>
      </c>
    </row>
    <row r="7221" spans="1:4" x14ac:dyDescent="0.2">
      <c r="A7221" t="s">
        <v>4878</v>
      </c>
      <c r="B7221">
        <v>0.40625479553930799</v>
      </c>
      <c r="C7221">
        <v>0.441108555273795</v>
      </c>
      <c r="D7221" t="b">
        <v>0</v>
      </c>
    </row>
    <row r="7222" spans="1:4" x14ac:dyDescent="0.2">
      <c r="A7222" t="s">
        <v>9132</v>
      </c>
      <c r="B7222">
        <v>0.53702824590202103</v>
      </c>
      <c r="C7222">
        <v>8.6509195153562798E-2</v>
      </c>
      <c r="D7222" t="b">
        <v>0</v>
      </c>
    </row>
    <row r="7223" spans="1:4" x14ac:dyDescent="0.2">
      <c r="A7223" t="s">
        <v>4879</v>
      </c>
      <c r="B7223">
        <v>0.52778637566704401</v>
      </c>
      <c r="C7223">
        <v>0.268081043451668</v>
      </c>
      <c r="D7223" t="b">
        <v>0</v>
      </c>
    </row>
    <row r="7224" spans="1:4" x14ac:dyDescent="0.2">
      <c r="A7224" t="s">
        <v>4880</v>
      </c>
      <c r="B7224">
        <v>0.71433050160024503</v>
      </c>
      <c r="C7224">
        <v>0.58700940748091701</v>
      </c>
      <c r="D7224" t="b">
        <v>1</v>
      </c>
    </row>
    <row r="7225" spans="1:4" x14ac:dyDescent="0.2">
      <c r="A7225" t="s">
        <v>4881</v>
      </c>
      <c r="B7225">
        <v>3.7481785204288201E-2</v>
      </c>
      <c r="C7225">
        <v>0.35348738556395098</v>
      </c>
      <c r="D7225" t="b">
        <v>0</v>
      </c>
    </row>
    <row r="7226" spans="1:4" x14ac:dyDescent="0.2">
      <c r="A7226" t="s">
        <v>4882</v>
      </c>
      <c r="B7226">
        <v>0.41962660941288898</v>
      </c>
      <c r="C7226">
        <v>0.292487944472204</v>
      </c>
      <c r="D7226" t="b">
        <v>0</v>
      </c>
    </row>
    <row r="7227" spans="1:4" x14ac:dyDescent="0.2">
      <c r="A7227" t="s">
        <v>4883</v>
      </c>
      <c r="B7227">
        <v>0.22868458775796299</v>
      </c>
      <c r="C7227">
        <v>0.195046439628483</v>
      </c>
      <c r="D7227" t="b">
        <v>0</v>
      </c>
    </row>
    <row r="7228" spans="1:4" x14ac:dyDescent="0.2">
      <c r="A7228" t="s">
        <v>11755</v>
      </c>
      <c r="B7228">
        <v>1.32521161130843E-2</v>
      </c>
      <c r="C7228">
        <v>9.6909791794971806E-2</v>
      </c>
      <c r="D7228" t="b">
        <v>0</v>
      </c>
    </row>
    <row r="7229" spans="1:4" x14ac:dyDescent="0.2">
      <c r="A7229" t="s">
        <v>4884</v>
      </c>
      <c r="B7229">
        <v>0.241027950343358</v>
      </c>
      <c r="C7229">
        <v>0.428936483214922</v>
      </c>
      <c r="D7229" t="b">
        <v>0</v>
      </c>
    </row>
    <row r="7230" spans="1:4" x14ac:dyDescent="0.2">
      <c r="A7230" t="s">
        <v>12753</v>
      </c>
      <c r="B7230">
        <v>0.256653901490286</v>
      </c>
      <c r="C7230">
        <v>0.61948104312039198</v>
      </c>
      <c r="D7230" t="b">
        <v>0</v>
      </c>
    </row>
    <row r="7231" spans="1:4" x14ac:dyDescent="0.2">
      <c r="A7231" t="s">
        <v>9133</v>
      </c>
      <c r="B7231">
        <v>3.07119346251605E-2</v>
      </c>
      <c r="C7231">
        <v>0.42718424921626602</v>
      </c>
      <c r="D7231" t="b">
        <v>0</v>
      </c>
    </row>
    <row r="7232" spans="1:4" x14ac:dyDescent="0.2">
      <c r="A7232" t="s">
        <v>10465</v>
      </c>
      <c r="B7232">
        <v>0.19470256372096101</v>
      </c>
      <c r="C7232">
        <v>0.74453581314754003</v>
      </c>
      <c r="D7232" t="b">
        <v>1</v>
      </c>
    </row>
    <row r="7233" spans="1:4" x14ac:dyDescent="0.2">
      <c r="A7233" t="s">
        <v>4885</v>
      </c>
      <c r="B7233">
        <v>-0.197499317450681</v>
      </c>
      <c r="C7233">
        <v>0.23412116027756599</v>
      </c>
      <c r="D7233" t="b">
        <v>0</v>
      </c>
    </row>
    <row r="7234" spans="1:4" x14ac:dyDescent="0.2">
      <c r="A7234" t="s">
        <v>4886</v>
      </c>
      <c r="B7234">
        <v>0.11281756582760601</v>
      </c>
      <c r="C7234">
        <v>0.723188178350611</v>
      </c>
      <c r="D7234" t="b">
        <v>0</v>
      </c>
    </row>
    <row r="7235" spans="1:4" x14ac:dyDescent="0.2">
      <c r="A7235" t="s">
        <v>4887</v>
      </c>
      <c r="B7235">
        <v>0.74375635588393296</v>
      </c>
      <c r="C7235">
        <v>0.48657310432726403</v>
      </c>
      <c r="D7235" t="b">
        <v>0</v>
      </c>
    </row>
    <row r="7236" spans="1:4" x14ac:dyDescent="0.2">
      <c r="A7236" t="s">
        <v>4888</v>
      </c>
      <c r="B7236">
        <v>0.26477068090308797</v>
      </c>
      <c r="C7236">
        <v>0.441442116972944</v>
      </c>
      <c r="D7236" t="b">
        <v>0</v>
      </c>
    </row>
    <row r="7237" spans="1:4" x14ac:dyDescent="0.2">
      <c r="A7237" t="s">
        <v>9134</v>
      </c>
      <c r="B7237">
        <v>0.34066051190805902</v>
      </c>
      <c r="C7237">
        <v>0.26318677116987399</v>
      </c>
      <c r="D7237" t="b">
        <v>0</v>
      </c>
    </row>
    <row r="7238" spans="1:4" x14ac:dyDescent="0.2">
      <c r="A7238" t="s">
        <v>10466</v>
      </c>
      <c r="B7238">
        <v>4.8246050956831099E-2</v>
      </c>
      <c r="C7238">
        <v>0.42506696255300802</v>
      </c>
      <c r="D7238" t="b">
        <v>0</v>
      </c>
    </row>
    <row r="7239" spans="1:4" x14ac:dyDescent="0.2">
      <c r="A7239" t="s">
        <v>12754</v>
      </c>
      <c r="B7239">
        <v>1.9504340847010599E-2</v>
      </c>
      <c r="C7239">
        <v>0.2</v>
      </c>
      <c r="D7239" t="b">
        <v>0</v>
      </c>
    </row>
    <row r="7240" spans="1:4" x14ac:dyDescent="0.2">
      <c r="A7240" t="s">
        <v>9136</v>
      </c>
      <c r="B7240">
        <v>0.221697333142056</v>
      </c>
      <c r="C7240">
        <v>0.168009013322237</v>
      </c>
      <c r="D7240" t="b">
        <v>0</v>
      </c>
    </row>
    <row r="7241" spans="1:4" x14ac:dyDescent="0.2">
      <c r="A7241" t="s">
        <v>4889</v>
      </c>
      <c r="B7241">
        <v>0.41731510674377997</v>
      </c>
      <c r="C7241">
        <v>0.73352856914959597</v>
      </c>
      <c r="D7241" t="b">
        <v>1</v>
      </c>
    </row>
    <row r="7242" spans="1:4" x14ac:dyDescent="0.2">
      <c r="A7242" t="s">
        <v>4890</v>
      </c>
      <c r="B7242">
        <v>0.385210436219519</v>
      </c>
      <c r="C7242">
        <v>0.48843577089851697</v>
      </c>
      <c r="D7242" t="b">
        <v>0</v>
      </c>
    </row>
    <row r="7243" spans="1:4" x14ac:dyDescent="0.2">
      <c r="A7243" t="s">
        <v>4891</v>
      </c>
      <c r="B7243">
        <v>0.43832030585211101</v>
      </c>
      <c r="C7243">
        <v>0.28773787465831802</v>
      </c>
      <c r="D7243" t="b">
        <v>0</v>
      </c>
    </row>
    <row r="7244" spans="1:4" x14ac:dyDescent="0.2">
      <c r="A7244" t="s">
        <v>4892</v>
      </c>
      <c r="B7244">
        <v>0.248256800852623</v>
      </c>
      <c r="C7244">
        <v>0.46203374645556999</v>
      </c>
      <c r="D7244" t="b">
        <v>0</v>
      </c>
    </row>
    <row r="7245" spans="1:4" x14ac:dyDescent="0.2">
      <c r="A7245" t="s">
        <v>4893</v>
      </c>
      <c r="B7245">
        <v>0.58550134789780806</v>
      </c>
      <c r="C7245">
        <v>0.54178775726767203</v>
      </c>
      <c r="D7245" t="b">
        <v>0</v>
      </c>
    </row>
    <row r="7246" spans="1:4" x14ac:dyDescent="0.2">
      <c r="A7246" t="s">
        <v>4894</v>
      </c>
      <c r="B7246">
        <v>0.47744498246632899</v>
      </c>
      <c r="C7246">
        <v>0.54366382577866201</v>
      </c>
      <c r="D7246" t="b">
        <v>0</v>
      </c>
    </row>
    <row r="7247" spans="1:4" x14ac:dyDescent="0.2">
      <c r="A7247" t="s">
        <v>4895</v>
      </c>
      <c r="B7247">
        <v>0.46352601398765603</v>
      </c>
      <c r="C7247">
        <v>7.1172758166534705E-2</v>
      </c>
      <c r="D7247" t="b">
        <v>1</v>
      </c>
    </row>
    <row r="7248" spans="1:4" x14ac:dyDescent="0.2">
      <c r="A7248" t="s">
        <v>11759</v>
      </c>
      <c r="B7248">
        <v>0.30712304936742102</v>
      </c>
      <c r="C7248">
        <v>0.58392193251389302</v>
      </c>
      <c r="D7248" t="b">
        <v>0</v>
      </c>
    </row>
    <row r="7249" spans="1:4" x14ac:dyDescent="0.2">
      <c r="A7249" t="s">
        <v>11760</v>
      </c>
      <c r="B7249">
        <v>0.57109994618087201</v>
      </c>
      <c r="C7249">
        <v>0.33333333333333298</v>
      </c>
      <c r="D7249" t="b">
        <v>0</v>
      </c>
    </row>
    <row r="7250" spans="1:4" x14ac:dyDescent="0.2">
      <c r="A7250" t="s">
        <v>4896</v>
      </c>
      <c r="B7250">
        <v>0.151315886102876</v>
      </c>
      <c r="C7250">
        <v>0.81098059124870903</v>
      </c>
      <c r="D7250" t="b">
        <v>0</v>
      </c>
    </row>
    <row r="7251" spans="1:4" x14ac:dyDescent="0.2">
      <c r="A7251" t="s">
        <v>4897</v>
      </c>
      <c r="B7251">
        <v>0.23265454613733999</v>
      </c>
      <c r="C7251">
        <v>0.68462981604727602</v>
      </c>
      <c r="D7251" t="b">
        <v>0</v>
      </c>
    </row>
    <row r="7252" spans="1:4" x14ac:dyDescent="0.2">
      <c r="A7252" t="s">
        <v>4898</v>
      </c>
      <c r="B7252">
        <v>0.39441135891269802</v>
      </c>
      <c r="C7252">
        <v>0.27534437345319801</v>
      </c>
      <c r="D7252" t="b">
        <v>0</v>
      </c>
    </row>
    <row r="7253" spans="1:4" x14ac:dyDescent="0.2">
      <c r="A7253" t="s">
        <v>4899</v>
      </c>
      <c r="B7253">
        <v>0.37688164553264197</v>
      </c>
      <c r="C7253">
        <v>0.90141675246803499</v>
      </c>
      <c r="D7253" t="b">
        <v>0</v>
      </c>
    </row>
    <row r="7254" spans="1:4" x14ac:dyDescent="0.2">
      <c r="A7254" t="s">
        <v>9137</v>
      </c>
      <c r="B7254">
        <v>0.231421081605372</v>
      </c>
      <c r="C7254">
        <v>0.90672316975529299</v>
      </c>
      <c r="D7254" t="b">
        <v>0</v>
      </c>
    </row>
    <row r="7255" spans="1:4" x14ac:dyDescent="0.2">
      <c r="A7255" t="s">
        <v>9138</v>
      </c>
      <c r="B7255">
        <v>0.103544045965086</v>
      </c>
      <c r="C7255">
        <v>0.70406851358161604</v>
      </c>
      <c r="D7255" t="b">
        <v>0</v>
      </c>
    </row>
    <row r="7256" spans="1:4" x14ac:dyDescent="0.2">
      <c r="A7256" t="s">
        <v>9139</v>
      </c>
      <c r="B7256">
        <v>0.38187448170528598</v>
      </c>
      <c r="C7256">
        <v>0.174891333129847</v>
      </c>
      <c r="D7256" t="b">
        <v>1</v>
      </c>
    </row>
    <row r="7257" spans="1:4" x14ac:dyDescent="0.2">
      <c r="A7257" t="s">
        <v>9140</v>
      </c>
      <c r="B7257">
        <v>0.12136104857078001</v>
      </c>
      <c r="C7257">
        <v>0.18612080097834699</v>
      </c>
      <c r="D7257" t="b">
        <v>0</v>
      </c>
    </row>
    <row r="7258" spans="1:4" x14ac:dyDescent="0.2">
      <c r="A7258" t="s">
        <v>10468</v>
      </c>
      <c r="B7258">
        <v>0.37917838859734398</v>
      </c>
      <c r="C7258">
        <v>1.35334755909674E-2</v>
      </c>
      <c r="D7258" t="b">
        <v>0</v>
      </c>
    </row>
    <row r="7259" spans="1:4" x14ac:dyDescent="0.2">
      <c r="A7259" t="s">
        <v>9141</v>
      </c>
      <c r="B7259">
        <v>0.109384233959135</v>
      </c>
      <c r="C7259">
        <v>0.61857679797159804</v>
      </c>
      <c r="D7259" t="b">
        <v>0</v>
      </c>
    </row>
    <row r="7260" spans="1:4" x14ac:dyDescent="0.2">
      <c r="A7260" t="s">
        <v>11762</v>
      </c>
      <c r="B7260">
        <v>0.17274175485446799</v>
      </c>
      <c r="C7260">
        <v>9.5005801504901791E-3</v>
      </c>
      <c r="D7260" t="b">
        <v>0</v>
      </c>
    </row>
    <row r="7261" spans="1:4" x14ac:dyDescent="0.2">
      <c r="A7261" t="s">
        <v>4900</v>
      </c>
      <c r="B7261">
        <v>0.35821944278475998</v>
      </c>
      <c r="C7261">
        <v>0.77092613211968297</v>
      </c>
      <c r="D7261" t="b">
        <v>1</v>
      </c>
    </row>
    <row r="7262" spans="1:4" x14ac:dyDescent="0.2">
      <c r="A7262" t="s">
        <v>4901</v>
      </c>
      <c r="B7262">
        <v>0.49399709135679898</v>
      </c>
      <c r="C7262">
        <v>0.42736745862228798</v>
      </c>
      <c r="D7262" t="b">
        <v>1</v>
      </c>
    </row>
    <row r="7263" spans="1:4" x14ac:dyDescent="0.2">
      <c r="A7263" t="s">
        <v>11763</v>
      </c>
      <c r="B7263">
        <v>0.44547334974917502</v>
      </c>
      <c r="C7263">
        <v>1.52118799775835E-2</v>
      </c>
      <c r="D7263" t="b">
        <v>0</v>
      </c>
    </row>
    <row r="7264" spans="1:4" x14ac:dyDescent="0.2">
      <c r="A7264" t="s">
        <v>4902</v>
      </c>
      <c r="B7264">
        <v>-2.12246238721127E-2</v>
      </c>
      <c r="C7264">
        <v>0.48368564143314902</v>
      </c>
      <c r="D7264" t="b">
        <v>1</v>
      </c>
    </row>
    <row r="7265" spans="1:4" x14ac:dyDescent="0.2">
      <c r="A7265" t="s">
        <v>9142</v>
      </c>
      <c r="B7265">
        <v>2.03027727731399E-2</v>
      </c>
      <c r="C7265">
        <v>0.74830916842509099</v>
      </c>
      <c r="D7265" t="b">
        <v>0</v>
      </c>
    </row>
    <row r="7266" spans="1:4" x14ac:dyDescent="0.2">
      <c r="A7266" t="s">
        <v>4903</v>
      </c>
      <c r="B7266">
        <v>0.1717079544707</v>
      </c>
      <c r="C7266">
        <v>0.64587181095851998</v>
      </c>
      <c r="D7266" t="b">
        <v>1</v>
      </c>
    </row>
    <row r="7267" spans="1:4" x14ac:dyDescent="0.2">
      <c r="A7267" t="s">
        <v>4904</v>
      </c>
      <c r="B7267">
        <v>0.57989868544035605</v>
      </c>
      <c r="C7267">
        <v>0.58482844866693995</v>
      </c>
      <c r="D7267" t="b">
        <v>0</v>
      </c>
    </row>
    <row r="7268" spans="1:4" x14ac:dyDescent="0.2">
      <c r="A7268" t="s">
        <v>4905</v>
      </c>
      <c r="B7268">
        <v>0.32623990697923899</v>
      </c>
      <c r="C7268">
        <v>0.227788743420894</v>
      </c>
      <c r="D7268" t="b">
        <v>1</v>
      </c>
    </row>
    <row r="7269" spans="1:4" x14ac:dyDescent="0.2">
      <c r="A7269" t="s">
        <v>4906</v>
      </c>
      <c r="B7269">
        <v>-6.2962591441050996E-3</v>
      </c>
      <c r="C7269">
        <v>0.65681191087137902</v>
      </c>
      <c r="D7269" t="b">
        <v>0</v>
      </c>
    </row>
    <row r="7270" spans="1:4" x14ac:dyDescent="0.2">
      <c r="A7270" t="s">
        <v>10469</v>
      </c>
      <c r="B7270">
        <v>0.29544519312880002</v>
      </c>
      <c r="C7270">
        <v>-0.158899568314154</v>
      </c>
      <c r="D7270" t="b">
        <v>0</v>
      </c>
    </row>
    <row r="7271" spans="1:4" x14ac:dyDescent="0.2">
      <c r="A7271" t="s">
        <v>4907</v>
      </c>
      <c r="B7271">
        <v>0.27262076278324998</v>
      </c>
      <c r="C7271">
        <v>0.176705422974124</v>
      </c>
      <c r="D7271" t="b">
        <v>1</v>
      </c>
    </row>
    <row r="7272" spans="1:4" x14ac:dyDescent="0.2">
      <c r="A7272" t="s">
        <v>4908</v>
      </c>
      <c r="B7272">
        <v>0.39509635468809301</v>
      </c>
      <c r="C7272">
        <v>0.47140848160028997</v>
      </c>
      <c r="D7272" t="b">
        <v>0</v>
      </c>
    </row>
    <row r="7273" spans="1:4" x14ac:dyDescent="0.2">
      <c r="A7273" t="s">
        <v>4909</v>
      </c>
      <c r="B7273">
        <v>0.35132177033600998</v>
      </c>
      <c r="C7273">
        <v>0.45539368777855899</v>
      </c>
      <c r="D7273" t="b">
        <v>0</v>
      </c>
    </row>
    <row r="7274" spans="1:4" x14ac:dyDescent="0.2">
      <c r="A7274" t="s">
        <v>4910</v>
      </c>
      <c r="B7274">
        <v>0.42799502105757298</v>
      </c>
      <c r="C7274">
        <v>0.51506164707690305</v>
      </c>
      <c r="D7274" t="b">
        <v>0</v>
      </c>
    </row>
    <row r="7275" spans="1:4" x14ac:dyDescent="0.2">
      <c r="A7275" t="s">
        <v>4911</v>
      </c>
      <c r="B7275">
        <v>0.48624466822537499</v>
      </c>
      <c r="C7275">
        <v>0.35305794395678097</v>
      </c>
      <c r="D7275" t="b">
        <v>1</v>
      </c>
    </row>
    <row r="7276" spans="1:4" x14ac:dyDescent="0.2">
      <c r="A7276" t="s">
        <v>4912</v>
      </c>
      <c r="B7276">
        <v>1.9702584486160801E-2</v>
      </c>
      <c r="C7276">
        <v>0.78803693010069997</v>
      </c>
      <c r="D7276" t="b">
        <v>1</v>
      </c>
    </row>
    <row r="7277" spans="1:4" x14ac:dyDescent="0.2">
      <c r="A7277" t="s">
        <v>4913</v>
      </c>
      <c r="B7277">
        <v>0.16036751836566801</v>
      </c>
      <c r="C7277">
        <v>0.65512700599173501</v>
      </c>
      <c r="D7277" t="b">
        <v>1</v>
      </c>
    </row>
    <row r="7278" spans="1:4" x14ac:dyDescent="0.2">
      <c r="A7278" t="s">
        <v>4914</v>
      </c>
      <c r="B7278">
        <v>0.30152186166470502</v>
      </c>
      <c r="C7278">
        <v>0.82046098021962099</v>
      </c>
      <c r="D7278" t="b">
        <v>0</v>
      </c>
    </row>
    <row r="7279" spans="1:4" x14ac:dyDescent="0.2">
      <c r="A7279" t="s">
        <v>4915</v>
      </c>
      <c r="B7279">
        <v>0.29516672200835398</v>
      </c>
      <c r="C7279">
        <v>0.80105346998840099</v>
      </c>
      <c r="D7279" t="b">
        <v>1</v>
      </c>
    </row>
    <row r="7280" spans="1:4" x14ac:dyDescent="0.2">
      <c r="A7280" t="s">
        <v>4917</v>
      </c>
      <c r="B7280">
        <v>7.6468438663631497E-2</v>
      </c>
      <c r="C7280">
        <v>0.61249491908118803</v>
      </c>
      <c r="D7280" t="b">
        <v>0</v>
      </c>
    </row>
    <row r="7281" spans="1:4" x14ac:dyDescent="0.2">
      <c r="A7281" t="s">
        <v>13383</v>
      </c>
      <c r="B7281">
        <v>0.27769545958398101</v>
      </c>
      <c r="C7281">
        <v>0.82857142857142896</v>
      </c>
      <c r="D7281" t="b">
        <v>0</v>
      </c>
    </row>
    <row r="7282" spans="1:4" x14ac:dyDescent="0.2">
      <c r="A7282" t="s">
        <v>9143</v>
      </c>
      <c r="B7282">
        <v>7.3903282655277305E-2</v>
      </c>
      <c r="C7282">
        <v>0.510613377119292</v>
      </c>
      <c r="D7282" t="b">
        <v>0</v>
      </c>
    </row>
    <row r="7283" spans="1:4" x14ac:dyDescent="0.2">
      <c r="A7283" t="s">
        <v>4918</v>
      </c>
      <c r="B7283">
        <v>0.66592492835703598</v>
      </c>
      <c r="C7283">
        <v>0.76419586758445801</v>
      </c>
      <c r="D7283" t="b">
        <v>1</v>
      </c>
    </row>
    <row r="7284" spans="1:4" x14ac:dyDescent="0.2">
      <c r="A7284" t="s">
        <v>4919</v>
      </c>
      <c r="B7284">
        <v>0.153169793044721</v>
      </c>
      <c r="C7284">
        <v>0.90487803906337705</v>
      </c>
      <c r="D7284" t="b">
        <v>0</v>
      </c>
    </row>
    <row r="7285" spans="1:4" x14ac:dyDescent="0.2">
      <c r="A7285" t="s">
        <v>4920</v>
      </c>
      <c r="B7285">
        <v>0.31608492377347303</v>
      </c>
      <c r="C7285">
        <v>0.51377961624191804</v>
      </c>
      <c r="D7285" t="b">
        <v>0</v>
      </c>
    </row>
    <row r="7286" spans="1:4" x14ac:dyDescent="0.2">
      <c r="A7286" t="s">
        <v>4921</v>
      </c>
      <c r="B7286">
        <v>3.9319437989943903E-2</v>
      </c>
      <c r="C7286">
        <v>0.69441750734452101</v>
      </c>
      <c r="D7286" t="b">
        <v>1</v>
      </c>
    </row>
    <row r="7287" spans="1:4" x14ac:dyDescent="0.2">
      <c r="A7287" t="s">
        <v>4922</v>
      </c>
      <c r="B7287">
        <v>0.163535643456174</v>
      </c>
      <c r="C7287">
        <v>0.72618279410417497</v>
      </c>
      <c r="D7287" t="b">
        <v>0</v>
      </c>
    </row>
    <row r="7288" spans="1:4" x14ac:dyDescent="0.2">
      <c r="A7288" t="s">
        <v>4923</v>
      </c>
      <c r="B7288">
        <v>0.225894625391798</v>
      </c>
      <c r="C7288">
        <v>0.427189431409007</v>
      </c>
      <c r="D7288" t="b">
        <v>0</v>
      </c>
    </row>
    <row r="7289" spans="1:4" x14ac:dyDescent="0.2">
      <c r="A7289" t="s">
        <v>9144</v>
      </c>
      <c r="B7289">
        <v>0.50066615114735902</v>
      </c>
      <c r="C7289">
        <v>0.43451136305263899</v>
      </c>
      <c r="D7289" t="b">
        <v>0</v>
      </c>
    </row>
    <row r="7290" spans="1:4" x14ac:dyDescent="0.2">
      <c r="A7290" t="s">
        <v>4924</v>
      </c>
      <c r="B7290">
        <v>0.38055539725352799</v>
      </c>
      <c r="C7290">
        <v>0.67026531164228897</v>
      </c>
      <c r="D7290" t="b">
        <v>1</v>
      </c>
    </row>
    <row r="7291" spans="1:4" x14ac:dyDescent="0.2">
      <c r="A7291" t="s">
        <v>4925</v>
      </c>
      <c r="B7291">
        <v>0.11658836977458099</v>
      </c>
      <c r="C7291">
        <v>0.85696913633288796</v>
      </c>
      <c r="D7291" t="b">
        <v>0</v>
      </c>
    </row>
    <row r="7292" spans="1:4" x14ac:dyDescent="0.2">
      <c r="A7292" t="s">
        <v>13384</v>
      </c>
      <c r="B7292">
        <v>-7.8703794431882496E-2</v>
      </c>
      <c r="C7292">
        <v>0.36906059130063501</v>
      </c>
      <c r="D7292" t="b">
        <v>0</v>
      </c>
    </row>
    <row r="7293" spans="1:4" x14ac:dyDescent="0.2">
      <c r="A7293" t="s">
        <v>4926</v>
      </c>
      <c r="B7293">
        <v>0.44659848426453802</v>
      </c>
      <c r="C7293">
        <v>0.40052307940957799</v>
      </c>
      <c r="D7293" t="b">
        <v>0</v>
      </c>
    </row>
    <row r="7294" spans="1:4" x14ac:dyDescent="0.2">
      <c r="A7294" t="s">
        <v>4927</v>
      </c>
      <c r="B7294">
        <v>0.679386650963542</v>
      </c>
      <c r="C7294">
        <v>0.28978154175438797</v>
      </c>
      <c r="D7294" t="b">
        <v>1</v>
      </c>
    </row>
    <row r="7295" spans="1:4" x14ac:dyDescent="0.2">
      <c r="A7295" t="s">
        <v>11764</v>
      </c>
      <c r="B7295">
        <v>0.17259383910130499</v>
      </c>
      <c r="C7295">
        <v>0.66927935869555999</v>
      </c>
      <c r="D7295" t="b">
        <v>0</v>
      </c>
    </row>
    <row r="7296" spans="1:4" x14ac:dyDescent="0.2">
      <c r="A7296" t="s">
        <v>4928</v>
      </c>
      <c r="B7296">
        <v>0.37551991911091798</v>
      </c>
      <c r="C7296">
        <v>0.58572473451594198</v>
      </c>
      <c r="D7296" t="b">
        <v>1</v>
      </c>
    </row>
    <row r="7297" spans="1:4" x14ac:dyDescent="0.2">
      <c r="A7297" t="s">
        <v>9145</v>
      </c>
      <c r="B7297">
        <v>0.39673198158680401</v>
      </c>
      <c r="C7297">
        <v>0.56566661064855805</v>
      </c>
      <c r="D7297" t="b">
        <v>1</v>
      </c>
    </row>
    <row r="7298" spans="1:4" x14ac:dyDescent="0.2">
      <c r="A7298" t="s">
        <v>4929</v>
      </c>
      <c r="B7298">
        <v>0.43252947475045</v>
      </c>
      <c r="C7298">
        <v>0.60999213356353799</v>
      </c>
      <c r="D7298" t="b">
        <v>0</v>
      </c>
    </row>
    <row r="7299" spans="1:4" x14ac:dyDescent="0.2">
      <c r="A7299" t="s">
        <v>4930</v>
      </c>
      <c r="B7299">
        <v>0.63968957506438595</v>
      </c>
      <c r="C7299">
        <v>0.52617362928338896</v>
      </c>
      <c r="D7299" t="b">
        <v>1</v>
      </c>
    </row>
    <row r="7300" spans="1:4" x14ac:dyDescent="0.2">
      <c r="A7300" t="s">
        <v>9146</v>
      </c>
      <c r="B7300">
        <v>0.53586155395400203</v>
      </c>
      <c r="C7300">
        <v>0.54856943376503797</v>
      </c>
      <c r="D7300" t="b">
        <v>0</v>
      </c>
    </row>
    <row r="7301" spans="1:4" x14ac:dyDescent="0.2">
      <c r="A7301" t="s">
        <v>9147</v>
      </c>
      <c r="B7301">
        <v>0.426465174225025</v>
      </c>
      <c r="C7301">
        <v>0.13492348051803399</v>
      </c>
      <c r="D7301" t="b">
        <v>1</v>
      </c>
    </row>
    <row r="7302" spans="1:4" x14ac:dyDescent="0.2">
      <c r="A7302" t="s">
        <v>11766</v>
      </c>
      <c r="B7302">
        <v>0.34220783121124898</v>
      </c>
      <c r="C7302">
        <v>0.46551885543694799</v>
      </c>
      <c r="D7302" t="b">
        <v>0</v>
      </c>
    </row>
    <row r="7303" spans="1:4" x14ac:dyDescent="0.2">
      <c r="A7303" t="s">
        <v>12757</v>
      </c>
      <c r="B7303">
        <v>-0.212986011969998</v>
      </c>
      <c r="C7303">
        <v>0.21944035346097199</v>
      </c>
      <c r="D7303" t="b">
        <v>0</v>
      </c>
    </row>
    <row r="7304" spans="1:4" x14ac:dyDescent="0.2">
      <c r="A7304" t="s">
        <v>4931</v>
      </c>
      <c r="B7304">
        <v>0.234225637091349</v>
      </c>
      <c r="C7304">
        <v>0.61719985675490197</v>
      </c>
      <c r="D7304" t="b">
        <v>1</v>
      </c>
    </row>
    <row r="7305" spans="1:4" x14ac:dyDescent="0.2">
      <c r="A7305" t="s">
        <v>9148</v>
      </c>
      <c r="B7305">
        <v>0.19103320579604299</v>
      </c>
      <c r="C7305">
        <v>-6.3560807864945001E-2</v>
      </c>
      <c r="D7305" t="b">
        <v>0</v>
      </c>
    </row>
    <row r="7306" spans="1:4" x14ac:dyDescent="0.2">
      <c r="A7306" t="s">
        <v>4932</v>
      </c>
      <c r="B7306">
        <v>6.8166079379189295E-2</v>
      </c>
      <c r="C7306">
        <v>0.62479763113099296</v>
      </c>
      <c r="D7306" t="b">
        <v>0</v>
      </c>
    </row>
    <row r="7307" spans="1:4" x14ac:dyDescent="0.2">
      <c r="A7307" t="s">
        <v>4933</v>
      </c>
      <c r="B7307">
        <v>0.19281086018390101</v>
      </c>
      <c r="C7307">
        <v>0.84789298757308995</v>
      </c>
      <c r="D7307" t="b">
        <v>0</v>
      </c>
    </row>
    <row r="7308" spans="1:4" x14ac:dyDescent="0.2">
      <c r="A7308" t="s">
        <v>4934</v>
      </c>
      <c r="B7308">
        <v>-8.2671987481887005E-2</v>
      </c>
      <c r="C7308">
        <v>0.793718059268262</v>
      </c>
      <c r="D7308" t="b">
        <v>0</v>
      </c>
    </row>
    <row r="7309" spans="1:4" x14ac:dyDescent="0.2">
      <c r="A7309" t="s">
        <v>9149</v>
      </c>
      <c r="B7309">
        <v>-0.12383409120314801</v>
      </c>
      <c r="C7309">
        <v>0.65237081021078402</v>
      </c>
      <c r="D7309" t="b">
        <v>0</v>
      </c>
    </row>
    <row r="7310" spans="1:4" x14ac:dyDescent="0.2">
      <c r="A7310" t="s">
        <v>4935</v>
      </c>
      <c r="B7310">
        <v>0.112545068851264</v>
      </c>
      <c r="C7310">
        <v>0.19668737109446699</v>
      </c>
      <c r="D7310" t="b">
        <v>0</v>
      </c>
    </row>
    <row r="7311" spans="1:4" x14ac:dyDescent="0.2">
      <c r="A7311" t="s">
        <v>4936</v>
      </c>
      <c r="B7311">
        <v>0.15647948715211901</v>
      </c>
      <c r="C7311">
        <v>0.455085712001423</v>
      </c>
      <c r="D7311" t="b">
        <v>1</v>
      </c>
    </row>
    <row r="7312" spans="1:4" x14ac:dyDescent="0.2">
      <c r="A7312" t="s">
        <v>4937</v>
      </c>
      <c r="B7312">
        <v>0.27670249238544498</v>
      </c>
      <c r="C7312">
        <v>0.89437321242071099</v>
      </c>
      <c r="D7312" t="b">
        <v>0</v>
      </c>
    </row>
    <row r="7313" spans="1:4" x14ac:dyDescent="0.2">
      <c r="A7313" t="s">
        <v>11768</v>
      </c>
      <c r="B7313">
        <v>0.34362484257605402</v>
      </c>
      <c r="C7313">
        <v>0.37542415267986601</v>
      </c>
      <c r="D7313" t="b">
        <v>0</v>
      </c>
    </row>
    <row r="7314" spans="1:4" x14ac:dyDescent="0.2">
      <c r="A7314" t="s">
        <v>11769</v>
      </c>
      <c r="B7314">
        <v>0.317556387822234</v>
      </c>
      <c r="C7314">
        <v>0.62912637570136698</v>
      </c>
      <c r="D7314" t="b">
        <v>0</v>
      </c>
    </row>
    <row r="7315" spans="1:4" x14ac:dyDescent="0.2">
      <c r="A7315" t="s">
        <v>9151</v>
      </c>
      <c r="B7315">
        <v>0.22967084448606101</v>
      </c>
      <c r="C7315">
        <v>-0.12899663912699999</v>
      </c>
      <c r="D7315" t="b">
        <v>0</v>
      </c>
    </row>
    <row r="7316" spans="1:4" x14ac:dyDescent="0.2">
      <c r="A7316" t="s">
        <v>4938</v>
      </c>
      <c r="B7316">
        <v>0.72925573170688995</v>
      </c>
      <c r="C7316">
        <v>0.22354636067592901</v>
      </c>
      <c r="D7316" t="b">
        <v>1</v>
      </c>
    </row>
    <row r="7317" spans="1:4" x14ac:dyDescent="0.2">
      <c r="A7317" t="s">
        <v>4939</v>
      </c>
      <c r="B7317">
        <v>0.41887720299539699</v>
      </c>
      <c r="C7317">
        <v>0.37962617942487498</v>
      </c>
      <c r="D7317" t="b">
        <v>1</v>
      </c>
    </row>
    <row r="7318" spans="1:4" x14ac:dyDescent="0.2">
      <c r="A7318" t="s">
        <v>4940</v>
      </c>
      <c r="B7318">
        <v>0.76966995918389802</v>
      </c>
      <c r="C7318">
        <v>0.58126686346281797</v>
      </c>
      <c r="D7318" t="b">
        <v>1</v>
      </c>
    </row>
    <row r="7319" spans="1:4" x14ac:dyDescent="0.2">
      <c r="A7319" t="s">
        <v>4941</v>
      </c>
      <c r="B7319">
        <v>0.37538632647058101</v>
      </c>
      <c r="C7319">
        <v>0.31574961792881401</v>
      </c>
      <c r="D7319" t="b">
        <v>1</v>
      </c>
    </row>
    <row r="7320" spans="1:4" x14ac:dyDescent="0.2">
      <c r="A7320" t="s">
        <v>4942</v>
      </c>
      <c r="B7320">
        <v>0.35490485250320197</v>
      </c>
      <c r="C7320">
        <v>0.14036665187830899</v>
      </c>
      <c r="D7320" t="b">
        <v>0</v>
      </c>
    </row>
    <row r="7321" spans="1:4" x14ac:dyDescent="0.2">
      <c r="A7321" t="s">
        <v>4943</v>
      </c>
      <c r="B7321">
        <v>0.207537551666929</v>
      </c>
      <c r="C7321">
        <v>0.320698901216801</v>
      </c>
      <c r="D7321" t="b">
        <v>0</v>
      </c>
    </row>
    <row r="7322" spans="1:4" x14ac:dyDescent="0.2">
      <c r="A7322" t="s">
        <v>4944</v>
      </c>
      <c r="B7322">
        <v>0.43342072091712602</v>
      </c>
      <c r="C7322">
        <v>0.30219908078265501</v>
      </c>
      <c r="D7322" t="b">
        <v>0</v>
      </c>
    </row>
    <row r="7323" spans="1:4" x14ac:dyDescent="0.2">
      <c r="A7323" t="s">
        <v>4945</v>
      </c>
      <c r="B7323">
        <v>0.25912125123420698</v>
      </c>
      <c r="C7323">
        <v>0.25060440044277699</v>
      </c>
      <c r="D7323" t="b">
        <v>1</v>
      </c>
    </row>
    <row r="7324" spans="1:4" x14ac:dyDescent="0.2">
      <c r="A7324" t="s">
        <v>4946</v>
      </c>
      <c r="B7324">
        <v>0.62023681360028005</v>
      </c>
      <c r="C7324">
        <v>0.468931434008097</v>
      </c>
      <c r="D7324" t="b">
        <v>1</v>
      </c>
    </row>
    <row r="7325" spans="1:4" x14ac:dyDescent="0.2">
      <c r="A7325" t="s">
        <v>9152</v>
      </c>
      <c r="B7325">
        <v>6.0445733873552697E-2</v>
      </c>
      <c r="C7325">
        <v>0.48694426464002699</v>
      </c>
      <c r="D7325" t="b">
        <v>0</v>
      </c>
    </row>
    <row r="7326" spans="1:4" x14ac:dyDescent="0.2">
      <c r="A7326" t="s">
        <v>4947</v>
      </c>
      <c r="B7326">
        <v>0.34829255685723198</v>
      </c>
      <c r="C7326">
        <v>0.26043582894633399</v>
      </c>
      <c r="D7326" t="b">
        <v>1</v>
      </c>
    </row>
    <row r="7327" spans="1:4" x14ac:dyDescent="0.2">
      <c r="A7327" t="s">
        <v>4948</v>
      </c>
      <c r="B7327">
        <v>0.70652568385411896</v>
      </c>
      <c r="C7327">
        <v>0.59801449692525099</v>
      </c>
      <c r="D7327" t="b">
        <v>1</v>
      </c>
    </row>
    <row r="7328" spans="1:4" x14ac:dyDescent="0.2">
      <c r="A7328" t="s">
        <v>4949</v>
      </c>
      <c r="B7328">
        <v>0.36124864932174</v>
      </c>
      <c r="C7328">
        <v>0.30266796098237198</v>
      </c>
      <c r="D7328" t="b">
        <v>1</v>
      </c>
    </row>
    <row r="7329" spans="1:4" x14ac:dyDescent="0.2">
      <c r="A7329" t="s">
        <v>9153</v>
      </c>
      <c r="B7329">
        <v>-1.8559432103571701E-2</v>
      </c>
      <c r="C7329">
        <v>0.26105186205402903</v>
      </c>
      <c r="D7329" t="b">
        <v>0</v>
      </c>
    </row>
    <row r="7330" spans="1:4" x14ac:dyDescent="0.2">
      <c r="A7330" t="s">
        <v>4950</v>
      </c>
      <c r="B7330">
        <v>0.107231136228539</v>
      </c>
      <c r="C7330">
        <v>0.59880242490072899</v>
      </c>
      <c r="D7330" t="b">
        <v>0</v>
      </c>
    </row>
    <row r="7331" spans="1:4" x14ac:dyDescent="0.2">
      <c r="A7331" t="s">
        <v>13385</v>
      </c>
      <c r="B7331">
        <v>-7.9439736140035994E-2</v>
      </c>
      <c r="C7331">
        <v>-0.20412414523193201</v>
      </c>
      <c r="D7331" t="b">
        <v>0</v>
      </c>
    </row>
    <row r="7332" spans="1:4" x14ac:dyDescent="0.2">
      <c r="A7332" t="s">
        <v>4951</v>
      </c>
      <c r="B7332">
        <v>0.17441292265791999</v>
      </c>
      <c r="C7332">
        <v>0.80932253536673204</v>
      </c>
      <c r="D7332" t="b">
        <v>0</v>
      </c>
    </row>
    <row r="7333" spans="1:4" x14ac:dyDescent="0.2">
      <c r="A7333" t="s">
        <v>4952</v>
      </c>
      <c r="B7333">
        <v>0.60250692034888997</v>
      </c>
      <c r="C7333">
        <v>0.50413766929064896</v>
      </c>
      <c r="D7333" t="b">
        <v>0</v>
      </c>
    </row>
    <row r="7334" spans="1:4" x14ac:dyDescent="0.2">
      <c r="A7334" t="s">
        <v>4953</v>
      </c>
      <c r="B7334">
        <v>0.487424031493842</v>
      </c>
      <c r="C7334">
        <v>0.61670901586237903</v>
      </c>
      <c r="D7334" t="b">
        <v>0</v>
      </c>
    </row>
    <row r="7335" spans="1:4" x14ac:dyDescent="0.2">
      <c r="A7335" t="s">
        <v>9154</v>
      </c>
      <c r="B7335">
        <v>-3.3638354246022201E-3</v>
      </c>
      <c r="C7335">
        <v>0.27594195440001601</v>
      </c>
      <c r="D7335" t="b">
        <v>0</v>
      </c>
    </row>
    <row r="7336" spans="1:4" x14ac:dyDescent="0.2">
      <c r="A7336" t="s">
        <v>9155</v>
      </c>
      <c r="B7336">
        <v>0.248321176823045</v>
      </c>
      <c r="C7336">
        <v>0.13217183836462901</v>
      </c>
      <c r="D7336" t="b">
        <v>0</v>
      </c>
    </row>
    <row r="7337" spans="1:4" x14ac:dyDescent="0.2">
      <c r="A7337" t="s">
        <v>9156</v>
      </c>
      <c r="B7337">
        <v>0.238674172118649</v>
      </c>
      <c r="C7337">
        <v>0.52319660550283398</v>
      </c>
      <c r="D7337" t="b">
        <v>0</v>
      </c>
    </row>
    <row r="7338" spans="1:4" x14ac:dyDescent="0.2">
      <c r="A7338" t="s">
        <v>4954</v>
      </c>
      <c r="B7338">
        <v>1.1803875439644E-3</v>
      </c>
      <c r="C7338">
        <v>0.83517860931307697</v>
      </c>
      <c r="D7338" t="b">
        <v>0</v>
      </c>
    </row>
    <row r="7339" spans="1:4" x14ac:dyDescent="0.2">
      <c r="A7339" t="s">
        <v>4955</v>
      </c>
      <c r="B7339">
        <v>4.9339945885883099E-2</v>
      </c>
      <c r="C7339">
        <v>0.413314980376081</v>
      </c>
      <c r="D7339" t="b">
        <v>0</v>
      </c>
    </row>
    <row r="7340" spans="1:4" x14ac:dyDescent="0.2">
      <c r="A7340" t="s">
        <v>11771</v>
      </c>
      <c r="B7340">
        <v>0.14209792545470601</v>
      </c>
      <c r="C7340">
        <v>0.53695952337650799</v>
      </c>
      <c r="D7340" t="b">
        <v>0</v>
      </c>
    </row>
    <row r="7341" spans="1:4" x14ac:dyDescent="0.2">
      <c r="A7341" t="s">
        <v>12760</v>
      </c>
      <c r="B7341">
        <v>0.4292097600709</v>
      </c>
      <c r="C7341">
        <v>0.53749758100986</v>
      </c>
      <c r="D7341" t="b">
        <v>0</v>
      </c>
    </row>
    <row r="7342" spans="1:4" x14ac:dyDescent="0.2">
      <c r="A7342" t="s">
        <v>11772</v>
      </c>
      <c r="B7342">
        <v>0.18346781868543799</v>
      </c>
      <c r="C7342">
        <v>0.63922440528213298</v>
      </c>
      <c r="D7342" t="b">
        <v>0</v>
      </c>
    </row>
    <row r="7343" spans="1:4" x14ac:dyDescent="0.2">
      <c r="A7343" t="s">
        <v>11774</v>
      </c>
      <c r="B7343">
        <v>0.57547175989510502</v>
      </c>
      <c r="C7343">
        <v>4.0452374422714203E-2</v>
      </c>
      <c r="D7343" t="b">
        <v>0</v>
      </c>
    </row>
    <row r="7344" spans="1:4" x14ac:dyDescent="0.2">
      <c r="A7344" t="s">
        <v>13386</v>
      </c>
      <c r="B7344">
        <v>0.14990640360201099</v>
      </c>
      <c r="C7344">
        <v>0.22127804803237999</v>
      </c>
      <c r="D7344" t="b">
        <v>0</v>
      </c>
    </row>
    <row r="7345" spans="1:4" x14ac:dyDescent="0.2">
      <c r="A7345" t="s">
        <v>11775</v>
      </c>
      <c r="B7345">
        <v>0.24528757618483399</v>
      </c>
      <c r="C7345">
        <v>0.29416681005909301</v>
      </c>
      <c r="D7345" t="b">
        <v>0</v>
      </c>
    </row>
    <row r="7346" spans="1:4" x14ac:dyDescent="0.2">
      <c r="A7346" t="s">
        <v>11776</v>
      </c>
      <c r="B7346">
        <v>-2.2899286047856401E-2</v>
      </c>
      <c r="C7346">
        <v>0.30094390956202099</v>
      </c>
      <c r="D7346" t="b">
        <v>0</v>
      </c>
    </row>
    <row r="7347" spans="1:4" x14ac:dyDescent="0.2">
      <c r="A7347" t="s">
        <v>4956</v>
      </c>
      <c r="B7347">
        <v>0.42154051890940902</v>
      </c>
      <c r="C7347">
        <v>0.52747019833920294</v>
      </c>
      <c r="D7347" t="b">
        <v>0</v>
      </c>
    </row>
    <row r="7348" spans="1:4" x14ac:dyDescent="0.2">
      <c r="A7348" t="s">
        <v>4957</v>
      </c>
      <c r="B7348">
        <v>0.32103873204080902</v>
      </c>
      <c r="C7348">
        <v>0.499884356002326</v>
      </c>
      <c r="D7348" t="b">
        <v>0</v>
      </c>
    </row>
    <row r="7349" spans="1:4" x14ac:dyDescent="0.2">
      <c r="A7349" t="s">
        <v>4958</v>
      </c>
      <c r="B7349">
        <v>0.17171896230182701</v>
      </c>
      <c r="C7349">
        <v>0.48273263546069001</v>
      </c>
      <c r="D7349" t="b">
        <v>0</v>
      </c>
    </row>
    <row r="7350" spans="1:4" x14ac:dyDescent="0.2">
      <c r="A7350" t="s">
        <v>4959</v>
      </c>
      <c r="B7350">
        <v>0.62218921259794302</v>
      </c>
      <c r="C7350">
        <v>0.60292275138906704</v>
      </c>
      <c r="D7350" t="b">
        <v>0</v>
      </c>
    </row>
    <row r="7351" spans="1:4" x14ac:dyDescent="0.2">
      <c r="A7351" t="s">
        <v>9158</v>
      </c>
      <c r="B7351">
        <v>0.27060808536858</v>
      </c>
      <c r="C7351">
        <v>0.79948372298988402</v>
      </c>
      <c r="D7351" t="b">
        <v>1</v>
      </c>
    </row>
    <row r="7352" spans="1:4" x14ac:dyDescent="0.2">
      <c r="A7352" t="s">
        <v>10470</v>
      </c>
      <c r="B7352">
        <v>0.11548476825691199</v>
      </c>
      <c r="C7352">
        <v>0.58873863721367703</v>
      </c>
      <c r="D7352" t="b">
        <v>1</v>
      </c>
    </row>
    <row r="7353" spans="1:4" x14ac:dyDescent="0.2">
      <c r="A7353" t="s">
        <v>11780</v>
      </c>
      <c r="B7353">
        <v>0.108701655355012</v>
      </c>
      <c r="C7353">
        <v>-4.6809891876863699E-2</v>
      </c>
      <c r="D7353" t="b">
        <v>0</v>
      </c>
    </row>
    <row r="7354" spans="1:4" x14ac:dyDescent="0.2">
      <c r="A7354" t="s">
        <v>10471</v>
      </c>
      <c r="B7354">
        <v>-7.1741303503171802E-2</v>
      </c>
      <c r="C7354">
        <v>0.58709966160878702</v>
      </c>
      <c r="D7354" t="b">
        <v>0</v>
      </c>
    </row>
    <row r="7355" spans="1:4" x14ac:dyDescent="0.2">
      <c r="A7355" t="s">
        <v>4960</v>
      </c>
      <c r="B7355">
        <v>-7.9571904308213801E-2</v>
      </c>
      <c r="C7355">
        <v>0.25113233528337298</v>
      </c>
      <c r="D7355" t="b">
        <v>0</v>
      </c>
    </row>
    <row r="7356" spans="1:4" x14ac:dyDescent="0.2">
      <c r="A7356" t="s">
        <v>4961</v>
      </c>
      <c r="B7356">
        <v>0.17158549235471199</v>
      </c>
      <c r="C7356">
        <v>0.63356013682106005</v>
      </c>
      <c r="D7356" t="b">
        <v>0</v>
      </c>
    </row>
    <row r="7357" spans="1:4" x14ac:dyDescent="0.2">
      <c r="A7357" t="s">
        <v>4962</v>
      </c>
      <c r="B7357">
        <v>-1.54529229136084E-2</v>
      </c>
      <c r="C7357">
        <v>-0.58219900248411405</v>
      </c>
      <c r="D7357" t="b">
        <v>0</v>
      </c>
    </row>
    <row r="7358" spans="1:4" x14ac:dyDescent="0.2">
      <c r="A7358" t="s">
        <v>4963</v>
      </c>
      <c r="B7358">
        <v>-8.7563188751212995E-2</v>
      </c>
      <c r="C7358">
        <v>0.52716359468541796</v>
      </c>
      <c r="D7358" t="b">
        <v>0</v>
      </c>
    </row>
    <row r="7359" spans="1:4" x14ac:dyDescent="0.2">
      <c r="A7359" t="s">
        <v>4964</v>
      </c>
      <c r="B7359">
        <v>0.23221554760485799</v>
      </c>
      <c r="C7359">
        <v>0.92545108003453402</v>
      </c>
      <c r="D7359" t="b">
        <v>0</v>
      </c>
    </row>
    <row r="7360" spans="1:4" x14ac:dyDescent="0.2">
      <c r="A7360" t="s">
        <v>9160</v>
      </c>
      <c r="B7360">
        <v>0.11842298292358</v>
      </c>
      <c r="C7360">
        <v>5.7066543071974403E-2</v>
      </c>
      <c r="D7360" t="b">
        <v>0</v>
      </c>
    </row>
    <row r="7361" spans="1:4" x14ac:dyDescent="0.2">
      <c r="A7361" t="s">
        <v>12762</v>
      </c>
      <c r="B7361">
        <v>0.86397486133855095</v>
      </c>
      <c r="C7361">
        <v>0.65741093548112295</v>
      </c>
      <c r="D7361" t="b">
        <v>0</v>
      </c>
    </row>
    <row r="7362" spans="1:4" x14ac:dyDescent="0.2">
      <c r="A7362" t="s">
        <v>4965</v>
      </c>
      <c r="B7362">
        <v>0.26879290351852098</v>
      </c>
      <c r="C7362">
        <v>0.65041144757746505</v>
      </c>
      <c r="D7362" t="b">
        <v>0</v>
      </c>
    </row>
    <row r="7363" spans="1:4" x14ac:dyDescent="0.2">
      <c r="A7363" t="s">
        <v>4966</v>
      </c>
      <c r="B7363">
        <v>0.45237452125855299</v>
      </c>
      <c r="C7363">
        <v>0.64028651264755698</v>
      </c>
      <c r="D7363" t="b">
        <v>1</v>
      </c>
    </row>
    <row r="7364" spans="1:4" x14ac:dyDescent="0.2">
      <c r="A7364" t="s">
        <v>4967</v>
      </c>
      <c r="B7364">
        <v>-6.7523206096604796E-2</v>
      </c>
      <c r="C7364">
        <v>0.92199944123129596</v>
      </c>
      <c r="D7364" t="b">
        <v>0</v>
      </c>
    </row>
    <row r="7365" spans="1:4" x14ac:dyDescent="0.2">
      <c r="A7365" t="s">
        <v>9161</v>
      </c>
      <c r="B7365">
        <v>-2.1695341706704799E-2</v>
      </c>
      <c r="C7365">
        <v>0.65036497753335498</v>
      </c>
      <c r="D7365" t="b">
        <v>0</v>
      </c>
    </row>
    <row r="7366" spans="1:4" x14ac:dyDescent="0.2">
      <c r="A7366" t="s">
        <v>9164</v>
      </c>
      <c r="B7366">
        <v>0.31822609000336599</v>
      </c>
      <c r="C7366">
        <v>0.71885433421218103</v>
      </c>
      <c r="D7366" t="b">
        <v>0</v>
      </c>
    </row>
    <row r="7367" spans="1:4" x14ac:dyDescent="0.2">
      <c r="A7367" t="s">
        <v>9165</v>
      </c>
      <c r="B7367">
        <v>0.16377984994433001</v>
      </c>
      <c r="C7367">
        <v>0.52501837386554895</v>
      </c>
      <c r="D7367" t="b">
        <v>0</v>
      </c>
    </row>
    <row r="7368" spans="1:4" x14ac:dyDescent="0.2">
      <c r="A7368" t="s">
        <v>4968</v>
      </c>
      <c r="B7368">
        <v>0.52522710682690299</v>
      </c>
      <c r="C7368">
        <v>0.33427599859315099</v>
      </c>
      <c r="D7368" t="b">
        <v>1</v>
      </c>
    </row>
    <row r="7369" spans="1:4" x14ac:dyDescent="0.2">
      <c r="A7369" t="s">
        <v>12763</v>
      </c>
      <c r="B7369">
        <v>0.45114646157445698</v>
      </c>
      <c r="C7369">
        <v>0.58298855716460396</v>
      </c>
      <c r="D7369" t="b">
        <v>1</v>
      </c>
    </row>
    <row r="7370" spans="1:4" x14ac:dyDescent="0.2">
      <c r="A7370" t="s">
        <v>4969</v>
      </c>
      <c r="B7370">
        <v>0.46834503807433497</v>
      </c>
      <c r="C7370">
        <v>0.72796150410830696</v>
      </c>
      <c r="D7370" t="b">
        <v>1</v>
      </c>
    </row>
    <row r="7371" spans="1:4" x14ac:dyDescent="0.2">
      <c r="A7371" t="s">
        <v>4970</v>
      </c>
      <c r="B7371">
        <v>0.55468640947560599</v>
      </c>
      <c r="C7371">
        <v>0.23550986067603299</v>
      </c>
      <c r="D7371" t="b">
        <v>1</v>
      </c>
    </row>
    <row r="7372" spans="1:4" x14ac:dyDescent="0.2">
      <c r="A7372" t="s">
        <v>4971</v>
      </c>
      <c r="B7372">
        <v>0.51173462567675798</v>
      </c>
      <c r="C7372">
        <v>0.16920861648154301</v>
      </c>
      <c r="D7372" t="b">
        <v>1</v>
      </c>
    </row>
    <row r="7373" spans="1:4" x14ac:dyDescent="0.2">
      <c r="A7373" t="s">
        <v>4972</v>
      </c>
      <c r="B7373">
        <v>0.48968932404011001</v>
      </c>
      <c r="C7373">
        <v>0.34851350960076599</v>
      </c>
      <c r="D7373" t="b">
        <v>1</v>
      </c>
    </row>
    <row r="7374" spans="1:4" x14ac:dyDescent="0.2">
      <c r="A7374" t="s">
        <v>4973</v>
      </c>
      <c r="B7374">
        <v>0.30735998247267299</v>
      </c>
      <c r="C7374">
        <v>0.23818123232243299</v>
      </c>
      <c r="D7374" t="b">
        <v>1</v>
      </c>
    </row>
    <row r="7375" spans="1:4" x14ac:dyDescent="0.2">
      <c r="A7375" t="s">
        <v>4974</v>
      </c>
      <c r="B7375">
        <v>0.45833906932957003</v>
      </c>
      <c r="C7375">
        <v>0.16736737279206099</v>
      </c>
      <c r="D7375" t="b">
        <v>1</v>
      </c>
    </row>
    <row r="7376" spans="1:4" x14ac:dyDescent="0.2">
      <c r="A7376" t="s">
        <v>4975</v>
      </c>
      <c r="B7376">
        <v>0.44954369627996399</v>
      </c>
      <c r="C7376">
        <v>0.18892420736234</v>
      </c>
      <c r="D7376" t="b">
        <v>1</v>
      </c>
    </row>
    <row r="7377" spans="1:4" x14ac:dyDescent="0.2">
      <c r="A7377" t="s">
        <v>4976</v>
      </c>
      <c r="B7377">
        <v>0.67866604696192401</v>
      </c>
      <c r="C7377">
        <v>0.20442904270161999</v>
      </c>
      <c r="D7377" t="b">
        <v>1</v>
      </c>
    </row>
    <row r="7378" spans="1:4" x14ac:dyDescent="0.2">
      <c r="A7378" t="s">
        <v>10473</v>
      </c>
      <c r="B7378">
        <v>0.25583883357223802</v>
      </c>
      <c r="C7378">
        <v>-0.19197956773619501</v>
      </c>
      <c r="D7378" t="b">
        <v>0</v>
      </c>
    </row>
    <row r="7379" spans="1:4" x14ac:dyDescent="0.2">
      <c r="A7379" t="s">
        <v>4977</v>
      </c>
      <c r="B7379">
        <v>0.44666512873535302</v>
      </c>
      <c r="C7379">
        <v>0.153017901672551</v>
      </c>
      <c r="D7379" t="b">
        <v>1</v>
      </c>
    </row>
    <row r="7380" spans="1:4" x14ac:dyDescent="0.2">
      <c r="A7380" t="s">
        <v>4978</v>
      </c>
      <c r="B7380">
        <v>0.29147753142764399</v>
      </c>
      <c r="C7380">
        <v>0.75995896899351001</v>
      </c>
      <c r="D7380" t="b">
        <v>0</v>
      </c>
    </row>
    <row r="7381" spans="1:4" x14ac:dyDescent="0.2">
      <c r="A7381" t="s">
        <v>4979</v>
      </c>
      <c r="B7381">
        <v>0.35711667857048801</v>
      </c>
      <c r="C7381">
        <v>0.227611887150344</v>
      </c>
      <c r="D7381" t="b">
        <v>1</v>
      </c>
    </row>
    <row r="7382" spans="1:4" x14ac:dyDescent="0.2">
      <c r="A7382" t="s">
        <v>4980</v>
      </c>
      <c r="B7382">
        <v>0.47642077750432199</v>
      </c>
      <c r="C7382">
        <v>-5.8571162567796402E-4</v>
      </c>
      <c r="D7382" t="b">
        <v>1</v>
      </c>
    </row>
    <row r="7383" spans="1:4" x14ac:dyDescent="0.2">
      <c r="A7383" t="s">
        <v>4981</v>
      </c>
      <c r="B7383">
        <v>0.65306844357372396</v>
      </c>
      <c r="C7383">
        <v>0.13170451590083301</v>
      </c>
      <c r="D7383" t="b">
        <v>1</v>
      </c>
    </row>
    <row r="7384" spans="1:4" x14ac:dyDescent="0.2">
      <c r="A7384" t="s">
        <v>4982</v>
      </c>
      <c r="B7384">
        <v>0.49212267601274601</v>
      </c>
      <c r="C7384">
        <v>8.3489402002564203E-2</v>
      </c>
      <c r="D7384" t="b">
        <v>1</v>
      </c>
    </row>
    <row r="7385" spans="1:4" x14ac:dyDescent="0.2">
      <c r="A7385" t="s">
        <v>4983</v>
      </c>
      <c r="B7385">
        <v>0.39170574588747598</v>
      </c>
      <c r="C7385">
        <v>0.106135394539404</v>
      </c>
      <c r="D7385" t="b">
        <v>1</v>
      </c>
    </row>
    <row r="7386" spans="1:4" x14ac:dyDescent="0.2">
      <c r="A7386" t="s">
        <v>4984</v>
      </c>
      <c r="B7386">
        <v>0.335637407844043</v>
      </c>
      <c r="C7386">
        <v>0.11043334092868499</v>
      </c>
      <c r="D7386" t="b">
        <v>1</v>
      </c>
    </row>
    <row r="7387" spans="1:4" x14ac:dyDescent="0.2">
      <c r="A7387" t="s">
        <v>4985</v>
      </c>
      <c r="B7387">
        <v>3.9566136361409397E-2</v>
      </c>
      <c r="C7387">
        <v>0.76091408738479305</v>
      </c>
      <c r="D7387" t="b">
        <v>0</v>
      </c>
    </row>
    <row r="7388" spans="1:4" x14ac:dyDescent="0.2">
      <c r="A7388" t="s">
        <v>4986</v>
      </c>
      <c r="B7388">
        <v>9.8097123383383902E-2</v>
      </c>
      <c r="C7388">
        <v>0.90584935165952696</v>
      </c>
      <c r="D7388" t="b">
        <v>0</v>
      </c>
    </row>
    <row r="7389" spans="1:4" x14ac:dyDescent="0.2">
      <c r="A7389" t="s">
        <v>4987</v>
      </c>
      <c r="B7389">
        <v>0.48308134642515399</v>
      </c>
      <c r="C7389">
        <v>0.21686055131568399</v>
      </c>
      <c r="D7389" t="b">
        <v>1</v>
      </c>
    </row>
    <row r="7390" spans="1:4" x14ac:dyDescent="0.2">
      <c r="A7390" t="s">
        <v>4988</v>
      </c>
      <c r="B7390">
        <v>0.646950050149942</v>
      </c>
      <c r="C7390">
        <v>1.3789244154016301E-2</v>
      </c>
      <c r="D7390" t="b">
        <v>1</v>
      </c>
    </row>
    <row r="7391" spans="1:4" x14ac:dyDescent="0.2">
      <c r="A7391" t="s">
        <v>4989</v>
      </c>
      <c r="B7391">
        <v>0.58159896488985996</v>
      </c>
      <c r="C7391">
        <v>0.21208458428527499</v>
      </c>
      <c r="D7391" t="b">
        <v>1</v>
      </c>
    </row>
    <row r="7392" spans="1:4" x14ac:dyDescent="0.2">
      <c r="A7392" t="s">
        <v>9166</v>
      </c>
      <c r="B7392">
        <v>0.49196482610861902</v>
      </c>
      <c r="C7392">
        <v>0.36230207414812798</v>
      </c>
      <c r="D7392" t="b">
        <v>1</v>
      </c>
    </row>
    <row r="7393" spans="1:4" x14ac:dyDescent="0.2">
      <c r="A7393" t="s">
        <v>4990</v>
      </c>
      <c r="B7393">
        <v>0.48691893397711</v>
      </c>
      <c r="C7393">
        <v>0.25690664780292499</v>
      </c>
      <c r="D7393" t="b">
        <v>1</v>
      </c>
    </row>
    <row r="7394" spans="1:4" x14ac:dyDescent="0.2">
      <c r="A7394" t="s">
        <v>4991</v>
      </c>
      <c r="B7394">
        <v>0.63714073488678402</v>
      </c>
      <c r="C7394">
        <v>-5.3134925700400503E-3</v>
      </c>
      <c r="D7394" t="b">
        <v>1</v>
      </c>
    </row>
    <row r="7395" spans="1:4" x14ac:dyDescent="0.2">
      <c r="A7395" t="s">
        <v>4992</v>
      </c>
      <c r="B7395">
        <v>0.45851271390714599</v>
      </c>
      <c r="C7395">
        <v>0.13622779042932501</v>
      </c>
      <c r="D7395" t="b">
        <v>1</v>
      </c>
    </row>
    <row r="7396" spans="1:4" x14ac:dyDescent="0.2">
      <c r="A7396" t="s">
        <v>4993</v>
      </c>
      <c r="B7396">
        <v>0.40697771518903902</v>
      </c>
      <c r="C7396">
        <v>0.210528478467923</v>
      </c>
      <c r="D7396" t="b">
        <v>1</v>
      </c>
    </row>
    <row r="7397" spans="1:4" x14ac:dyDescent="0.2">
      <c r="A7397" t="s">
        <v>4994</v>
      </c>
      <c r="B7397">
        <v>0.38819746534345401</v>
      </c>
      <c r="C7397">
        <v>0.42699850472940598</v>
      </c>
      <c r="D7397" t="b">
        <v>1</v>
      </c>
    </row>
    <row r="7398" spans="1:4" x14ac:dyDescent="0.2">
      <c r="A7398" t="s">
        <v>4995</v>
      </c>
      <c r="B7398">
        <v>0.44271985975246397</v>
      </c>
      <c r="C7398">
        <v>0.36691326870649699</v>
      </c>
      <c r="D7398" t="b">
        <v>1</v>
      </c>
    </row>
    <row r="7399" spans="1:4" x14ac:dyDescent="0.2">
      <c r="A7399" t="s">
        <v>4996</v>
      </c>
      <c r="B7399">
        <v>0.51478032851134603</v>
      </c>
      <c r="C7399">
        <v>0.27979526183434</v>
      </c>
      <c r="D7399" t="b">
        <v>1</v>
      </c>
    </row>
    <row r="7400" spans="1:4" x14ac:dyDescent="0.2">
      <c r="A7400" t="s">
        <v>4997</v>
      </c>
      <c r="B7400">
        <v>0.37528036650565699</v>
      </c>
      <c r="C7400">
        <v>0.22865276056457601</v>
      </c>
      <c r="D7400" t="b">
        <v>1</v>
      </c>
    </row>
    <row r="7401" spans="1:4" x14ac:dyDescent="0.2">
      <c r="A7401" t="s">
        <v>4998</v>
      </c>
      <c r="B7401">
        <v>0.56776444228256295</v>
      </c>
      <c r="C7401">
        <v>0.404493551517144</v>
      </c>
      <c r="D7401" t="b">
        <v>1</v>
      </c>
    </row>
    <row r="7402" spans="1:4" x14ac:dyDescent="0.2">
      <c r="A7402" t="s">
        <v>4999</v>
      </c>
      <c r="B7402">
        <v>0.83879594944862401</v>
      </c>
      <c r="C7402">
        <v>0.40339214046946498</v>
      </c>
      <c r="D7402" t="b">
        <v>1</v>
      </c>
    </row>
    <row r="7403" spans="1:4" x14ac:dyDescent="0.2">
      <c r="A7403" t="s">
        <v>5000</v>
      </c>
      <c r="B7403">
        <v>0.56621404811560805</v>
      </c>
      <c r="C7403">
        <v>0.41375978852161299</v>
      </c>
      <c r="D7403" t="b">
        <v>1</v>
      </c>
    </row>
    <row r="7404" spans="1:4" x14ac:dyDescent="0.2">
      <c r="A7404" t="s">
        <v>5001</v>
      </c>
      <c r="B7404">
        <v>0.73136904724653296</v>
      </c>
      <c r="C7404">
        <v>0.12041576342249</v>
      </c>
      <c r="D7404" t="b">
        <v>1</v>
      </c>
    </row>
    <row r="7405" spans="1:4" x14ac:dyDescent="0.2">
      <c r="A7405" t="s">
        <v>5002</v>
      </c>
      <c r="B7405">
        <v>0.54605543549295998</v>
      </c>
      <c r="C7405">
        <v>0.58473018274364197</v>
      </c>
      <c r="D7405" t="b">
        <v>1</v>
      </c>
    </row>
    <row r="7406" spans="1:4" x14ac:dyDescent="0.2">
      <c r="A7406" t="s">
        <v>5003</v>
      </c>
      <c r="B7406">
        <v>0.58252752399167196</v>
      </c>
      <c r="C7406">
        <v>0.392397564745184</v>
      </c>
      <c r="D7406" t="b">
        <v>1</v>
      </c>
    </row>
    <row r="7407" spans="1:4" x14ac:dyDescent="0.2">
      <c r="A7407" t="s">
        <v>5004</v>
      </c>
      <c r="B7407">
        <v>0.66229369389680004</v>
      </c>
      <c r="C7407">
        <v>0.35154594754116397</v>
      </c>
      <c r="D7407" t="b">
        <v>1</v>
      </c>
    </row>
    <row r="7408" spans="1:4" x14ac:dyDescent="0.2">
      <c r="A7408" t="s">
        <v>5005</v>
      </c>
      <c r="B7408">
        <v>0.36376683648532898</v>
      </c>
      <c r="C7408">
        <v>0.25436135787213199</v>
      </c>
      <c r="D7408" t="b">
        <v>1</v>
      </c>
    </row>
    <row r="7409" spans="1:4" x14ac:dyDescent="0.2">
      <c r="A7409" t="s">
        <v>5006</v>
      </c>
      <c r="B7409">
        <v>0.42287317964904297</v>
      </c>
      <c r="C7409">
        <v>0.46135336555970402</v>
      </c>
      <c r="D7409" t="b">
        <v>1</v>
      </c>
    </row>
    <row r="7410" spans="1:4" x14ac:dyDescent="0.2">
      <c r="A7410" t="s">
        <v>5007</v>
      </c>
      <c r="B7410">
        <v>0.30133997270662699</v>
      </c>
      <c r="C7410">
        <v>0.66353034964810498</v>
      </c>
      <c r="D7410" t="b">
        <v>1</v>
      </c>
    </row>
    <row r="7411" spans="1:4" x14ac:dyDescent="0.2">
      <c r="A7411" t="s">
        <v>5008</v>
      </c>
      <c r="B7411">
        <v>0.27600388610206</v>
      </c>
      <c r="C7411">
        <v>0.85479105772762498</v>
      </c>
      <c r="D7411" t="b">
        <v>1</v>
      </c>
    </row>
    <row r="7412" spans="1:4" x14ac:dyDescent="0.2">
      <c r="A7412" t="s">
        <v>5009</v>
      </c>
      <c r="B7412">
        <v>0.37928853411351099</v>
      </c>
      <c r="C7412">
        <v>0.64571613231647995</v>
      </c>
      <c r="D7412" t="b">
        <v>1</v>
      </c>
    </row>
    <row r="7413" spans="1:4" x14ac:dyDescent="0.2">
      <c r="A7413" t="s">
        <v>5010</v>
      </c>
      <c r="B7413">
        <v>0.32186869764659398</v>
      </c>
      <c r="C7413">
        <v>0.567776191120139</v>
      </c>
      <c r="D7413" t="b">
        <v>0</v>
      </c>
    </row>
    <row r="7414" spans="1:4" x14ac:dyDescent="0.2">
      <c r="A7414" t="s">
        <v>5011</v>
      </c>
      <c r="B7414">
        <v>0.68566946957542996</v>
      </c>
      <c r="C7414">
        <v>0.40810997750370698</v>
      </c>
      <c r="D7414" t="b">
        <v>0</v>
      </c>
    </row>
    <row r="7415" spans="1:4" x14ac:dyDescent="0.2">
      <c r="A7415" t="s">
        <v>5012</v>
      </c>
      <c r="B7415">
        <v>0.447180694930502</v>
      </c>
      <c r="C7415">
        <v>0.488183485486754</v>
      </c>
      <c r="D7415" t="b">
        <v>1</v>
      </c>
    </row>
    <row r="7416" spans="1:4" x14ac:dyDescent="0.2">
      <c r="A7416" t="s">
        <v>5013</v>
      </c>
      <c r="B7416">
        <v>0.46346590050206299</v>
      </c>
      <c r="C7416">
        <v>0.31066929344544197</v>
      </c>
      <c r="D7416" t="b">
        <v>1</v>
      </c>
    </row>
    <row r="7417" spans="1:4" x14ac:dyDescent="0.2">
      <c r="A7417" t="s">
        <v>5014</v>
      </c>
      <c r="B7417">
        <v>0.45123762027855102</v>
      </c>
      <c r="C7417">
        <v>0.249518765816929</v>
      </c>
      <c r="D7417" t="b">
        <v>1</v>
      </c>
    </row>
    <row r="7418" spans="1:4" x14ac:dyDescent="0.2">
      <c r="A7418" t="s">
        <v>5015</v>
      </c>
      <c r="B7418">
        <v>0.16708477726739099</v>
      </c>
      <c r="C7418">
        <v>0.27179525777628999</v>
      </c>
      <c r="D7418" t="b">
        <v>1</v>
      </c>
    </row>
    <row r="7419" spans="1:4" x14ac:dyDescent="0.2">
      <c r="A7419" t="s">
        <v>5016</v>
      </c>
      <c r="B7419">
        <v>0.43932100176446398</v>
      </c>
      <c r="C7419">
        <v>0.47926346739902398</v>
      </c>
      <c r="D7419" t="b">
        <v>1</v>
      </c>
    </row>
    <row r="7420" spans="1:4" x14ac:dyDescent="0.2">
      <c r="A7420" t="s">
        <v>5017</v>
      </c>
      <c r="B7420">
        <v>0.33204539674213701</v>
      </c>
      <c r="C7420">
        <v>0.52415967643027295</v>
      </c>
      <c r="D7420" t="b">
        <v>0</v>
      </c>
    </row>
    <row r="7421" spans="1:4" x14ac:dyDescent="0.2">
      <c r="A7421" t="s">
        <v>5018</v>
      </c>
      <c r="B7421">
        <v>0.129067447106363</v>
      </c>
      <c r="C7421">
        <v>0.70691674757666001</v>
      </c>
      <c r="D7421" t="b">
        <v>0</v>
      </c>
    </row>
    <row r="7422" spans="1:4" x14ac:dyDescent="0.2">
      <c r="A7422" t="s">
        <v>5019</v>
      </c>
      <c r="B7422">
        <v>9.5785429214977902E-2</v>
      </c>
      <c r="C7422">
        <v>0.80941420718804402</v>
      </c>
      <c r="D7422" t="b">
        <v>0</v>
      </c>
    </row>
    <row r="7423" spans="1:4" x14ac:dyDescent="0.2">
      <c r="A7423" t="s">
        <v>5020</v>
      </c>
      <c r="B7423">
        <v>0.52727295476121705</v>
      </c>
      <c r="C7423">
        <v>0.57945511766770397</v>
      </c>
      <c r="D7423" t="b">
        <v>0</v>
      </c>
    </row>
    <row r="7424" spans="1:4" x14ac:dyDescent="0.2">
      <c r="A7424" t="s">
        <v>5021</v>
      </c>
      <c r="B7424">
        <v>0.20668026083277299</v>
      </c>
      <c r="C7424">
        <v>0.229695601022224</v>
      </c>
      <c r="D7424" t="b">
        <v>1</v>
      </c>
    </row>
    <row r="7425" spans="1:4" x14ac:dyDescent="0.2">
      <c r="A7425" t="s">
        <v>5022</v>
      </c>
      <c r="B7425">
        <v>0.42708531960762502</v>
      </c>
      <c r="C7425">
        <v>0.55823419559084198</v>
      </c>
      <c r="D7425" t="b">
        <v>1</v>
      </c>
    </row>
    <row r="7426" spans="1:4" x14ac:dyDescent="0.2">
      <c r="A7426" t="s">
        <v>5023</v>
      </c>
      <c r="B7426">
        <v>0.273787749786642</v>
      </c>
      <c r="C7426">
        <v>0.67089462708464898</v>
      </c>
      <c r="D7426" t="b">
        <v>0</v>
      </c>
    </row>
    <row r="7427" spans="1:4" x14ac:dyDescent="0.2">
      <c r="A7427" t="s">
        <v>9167</v>
      </c>
      <c r="B7427">
        <v>0.65672812963276295</v>
      </c>
      <c r="C7427">
        <v>0.30026443294331501</v>
      </c>
      <c r="D7427" t="b">
        <v>0</v>
      </c>
    </row>
    <row r="7428" spans="1:4" x14ac:dyDescent="0.2">
      <c r="A7428" t="s">
        <v>5024</v>
      </c>
      <c r="B7428">
        <v>0.35896558042136201</v>
      </c>
      <c r="C7428">
        <v>0.242737175890504</v>
      </c>
      <c r="D7428" t="b">
        <v>1</v>
      </c>
    </row>
    <row r="7429" spans="1:4" x14ac:dyDescent="0.2">
      <c r="A7429" t="s">
        <v>5025</v>
      </c>
      <c r="B7429">
        <v>0.52399217429387701</v>
      </c>
      <c r="C7429">
        <v>0.26784062409097098</v>
      </c>
      <c r="D7429" t="b">
        <v>0</v>
      </c>
    </row>
    <row r="7430" spans="1:4" x14ac:dyDescent="0.2">
      <c r="A7430" t="s">
        <v>5026</v>
      </c>
      <c r="B7430">
        <v>0.22660424555195599</v>
      </c>
      <c r="C7430">
        <v>0.51372656116378601</v>
      </c>
      <c r="D7430" t="b">
        <v>0</v>
      </c>
    </row>
    <row r="7431" spans="1:4" x14ac:dyDescent="0.2">
      <c r="A7431" t="s">
        <v>5027</v>
      </c>
      <c r="B7431">
        <v>0.53775301850187296</v>
      </c>
      <c r="C7431">
        <v>0.54838601459412595</v>
      </c>
      <c r="D7431" t="b">
        <v>1</v>
      </c>
    </row>
    <row r="7432" spans="1:4" x14ac:dyDescent="0.2">
      <c r="A7432" t="s">
        <v>5028</v>
      </c>
      <c r="B7432">
        <v>0.26606712683893602</v>
      </c>
      <c r="C7432">
        <v>0.84154061434270799</v>
      </c>
      <c r="D7432" t="b">
        <v>0</v>
      </c>
    </row>
    <row r="7433" spans="1:4" x14ac:dyDescent="0.2">
      <c r="A7433" t="s">
        <v>5029</v>
      </c>
      <c r="B7433">
        <v>0.36130187026348198</v>
      </c>
      <c r="C7433">
        <v>0.67932826276909997</v>
      </c>
      <c r="D7433" t="b">
        <v>0</v>
      </c>
    </row>
    <row r="7434" spans="1:4" x14ac:dyDescent="0.2">
      <c r="A7434" t="s">
        <v>5030</v>
      </c>
      <c r="B7434">
        <v>-5.9898268792510097E-2</v>
      </c>
      <c r="C7434">
        <v>0.72108117788621096</v>
      </c>
      <c r="D7434" t="b">
        <v>0</v>
      </c>
    </row>
    <row r="7435" spans="1:4" x14ac:dyDescent="0.2">
      <c r="A7435" t="s">
        <v>5031</v>
      </c>
      <c r="B7435">
        <v>0.43057304493160298</v>
      </c>
      <c r="C7435">
        <v>0.60583247795033401</v>
      </c>
      <c r="D7435" t="b">
        <v>0</v>
      </c>
    </row>
    <row r="7436" spans="1:4" x14ac:dyDescent="0.2">
      <c r="A7436" t="s">
        <v>5032</v>
      </c>
      <c r="B7436">
        <v>0.68445725613704</v>
      </c>
      <c r="C7436">
        <v>0.40971772354617803</v>
      </c>
      <c r="D7436" t="b">
        <v>1</v>
      </c>
    </row>
    <row r="7437" spans="1:4" x14ac:dyDescent="0.2">
      <c r="A7437" t="s">
        <v>5034</v>
      </c>
      <c r="B7437">
        <v>-1.1366217012497799E-2</v>
      </c>
      <c r="C7437">
        <v>0.49892371605955099</v>
      </c>
      <c r="D7437" t="b">
        <v>0</v>
      </c>
    </row>
    <row r="7438" spans="1:4" x14ac:dyDescent="0.2">
      <c r="A7438" t="s">
        <v>5035</v>
      </c>
      <c r="B7438">
        <v>7.5844821192093306E-2</v>
      </c>
      <c r="C7438">
        <v>0.66555629339170497</v>
      </c>
      <c r="D7438" t="b">
        <v>0</v>
      </c>
    </row>
    <row r="7439" spans="1:4" x14ac:dyDescent="0.2">
      <c r="A7439" t="s">
        <v>5036</v>
      </c>
      <c r="B7439">
        <v>0.32084832690086401</v>
      </c>
      <c r="C7439">
        <v>0.84509989763210103</v>
      </c>
      <c r="D7439" t="b">
        <v>0</v>
      </c>
    </row>
    <row r="7440" spans="1:4" x14ac:dyDescent="0.2">
      <c r="A7440" t="s">
        <v>5037</v>
      </c>
      <c r="B7440">
        <v>0.14704566652096199</v>
      </c>
      <c r="C7440">
        <v>0.77694959627719395</v>
      </c>
      <c r="D7440" t="b">
        <v>0</v>
      </c>
    </row>
    <row r="7441" spans="1:4" x14ac:dyDescent="0.2">
      <c r="A7441" t="s">
        <v>5038</v>
      </c>
      <c r="B7441">
        <v>-2.3837708918554002E-3</v>
      </c>
      <c r="C7441">
        <v>0.88379171811909296</v>
      </c>
      <c r="D7441" t="b">
        <v>0</v>
      </c>
    </row>
    <row r="7442" spans="1:4" x14ac:dyDescent="0.2">
      <c r="A7442" t="s">
        <v>5039</v>
      </c>
      <c r="B7442">
        <v>3.04644451046245E-2</v>
      </c>
      <c r="C7442">
        <v>0.80566642725530102</v>
      </c>
      <c r="D7442" t="b">
        <v>0</v>
      </c>
    </row>
    <row r="7443" spans="1:4" x14ac:dyDescent="0.2">
      <c r="A7443" t="s">
        <v>5040</v>
      </c>
      <c r="B7443">
        <v>0.55758982675160895</v>
      </c>
      <c r="C7443">
        <v>0.46153961854320202</v>
      </c>
      <c r="D7443" t="b">
        <v>1</v>
      </c>
    </row>
    <row r="7444" spans="1:4" x14ac:dyDescent="0.2">
      <c r="A7444" t="s">
        <v>5041</v>
      </c>
      <c r="B7444">
        <v>0.178575148248479</v>
      </c>
      <c r="C7444">
        <v>0.749051530104341</v>
      </c>
      <c r="D7444" t="b">
        <v>1</v>
      </c>
    </row>
    <row r="7445" spans="1:4" x14ac:dyDescent="0.2">
      <c r="A7445" t="s">
        <v>5042</v>
      </c>
      <c r="B7445">
        <v>-7.6241071204924404E-2</v>
      </c>
      <c r="C7445">
        <v>0.78373053450621499</v>
      </c>
      <c r="D7445" t="b">
        <v>0</v>
      </c>
    </row>
    <row r="7446" spans="1:4" x14ac:dyDescent="0.2">
      <c r="A7446" t="s">
        <v>5043</v>
      </c>
      <c r="B7446">
        <v>0.26861715914993201</v>
      </c>
      <c r="C7446">
        <v>0.72006744954435298</v>
      </c>
      <c r="D7446" t="b">
        <v>0</v>
      </c>
    </row>
    <row r="7447" spans="1:4" x14ac:dyDescent="0.2">
      <c r="A7447" t="s">
        <v>5044</v>
      </c>
      <c r="B7447">
        <v>0.51818448828535002</v>
      </c>
      <c r="C7447">
        <v>0.56330956276942901</v>
      </c>
      <c r="D7447" t="b">
        <v>1</v>
      </c>
    </row>
    <row r="7448" spans="1:4" x14ac:dyDescent="0.2">
      <c r="A7448" t="s">
        <v>5045</v>
      </c>
      <c r="B7448">
        <v>0.31155985504380301</v>
      </c>
      <c r="C7448">
        <v>0.63216855866259802</v>
      </c>
      <c r="D7448" t="b">
        <v>0</v>
      </c>
    </row>
    <row r="7449" spans="1:4" x14ac:dyDescent="0.2">
      <c r="A7449" t="s">
        <v>5046</v>
      </c>
      <c r="B7449">
        <v>-3.0476647057753301E-2</v>
      </c>
      <c r="C7449">
        <v>0.72930608712519696</v>
      </c>
      <c r="D7449" t="b">
        <v>0</v>
      </c>
    </row>
    <row r="7450" spans="1:4" x14ac:dyDescent="0.2">
      <c r="A7450" t="s">
        <v>9168</v>
      </c>
      <c r="B7450">
        <v>9.9749913730180995E-2</v>
      </c>
      <c r="C7450">
        <v>0.270539388043253</v>
      </c>
      <c r="D7450" t="b">
        <v>0</v>
      </c>
    </row>
    <row r="7451" spans="1:4" x14ac:dyDescent="0.2">
      <c r="A7451" t="s">
        <v>5047</v>
      </c>
      <c r="B7451">
        <v>0.214154640117208</v>
      </c>
      <c r="C7451">
        <v>0.29498069544250799</v>
      </c>
      <c r="D7451" t="b">
        <v>0</v>
      </c>
    </row>
    <row r="7452" spans="1:4" x14ac:dyDescent="0.2">
      <c r="A7452" t="s">
        <v>5048</v>
      </c>
      <c r="B7452">
        <v>0.20906225742656501</v>
      </c>
      <c r="C7452">
        <v>0.232103420818356</v>
      </c>
      <c r="D7452" t="b">
        <v>0</v>
      </c>
    </row>
    <row r="7453" spans="1:4" x14ac:dyDescent="0.2">
      <c r="A7453" t="s">
        <v>5049</v>
      </c>
      <c r="B7453">
        <v>0.22520615507467301</v>
      </c>
      <c r="C7453">
        <v>0.61957031616474401</v>
      </c>
      <c r="D7453" t="b">
        <v>0</v>
      </c>
    </row>
    <row r="7454" spans="1:4" x14ac:dyDescent="0.2">
      <c r="A7454" t="s">
        <v>12767</v>
      </c>
      <c r="B7454">
        <v>0.47575001620875401</v>
      </c>
      <c r="C7454">
        <v>0.33475591237590302</v>
      </c>
      <c r="D7454" t="b">
        <v>0</v>
      </c>
    </row>
    <row r="7455" spans="1:4" x14ac:dyDescent="0.2">
      <c r="A7455" t="s">
        <v>5050</v>
      </c>
      <c r="B7455">
        <v>0.579600503945917</v>
      </c>
      <c r="C7455">
        <v>0.46469956771366999</v>
      </c>
      <c r="D7455" t="b">
        <v>0</v>
      </c>
    </row>
    <row r="7456" spans="1:4" x14ac:dyDescent="0.2">
      <c r="A7456" t="s">
        <v>5051</v>
      </c>
      <c r="B7456">
        <v>0.699557826465253</v>
      </c>
      <c r="C7456">
        <v>0.65133518281182001</v>
      </c>
      <c r="D7456" t="b">
        <v>0</v>
      </c>
    </row>
    <row r="7457" spans="1:4" x14ac:dyDescent="0.2">
      <c r="A7457" t="s">
        <v>5052</v>
      </c>
      <c r="B7457">
        <v>0.30970609614190597</v>
      </c>
      <c r="C7457">
        <v>0.47123963618742198</v>
      </c>
      <c r="D7457" t="b">
        <v>1</v>
      </c>
    </row>
    <row r="7458" spans="1:4" x14ac:dyDescent="0.2">
      <c r="A7458" t="s">
        <v>5053</v>
      </c>
      <c r="B7458">
        <v>0.53152956291248898</v>
      </c>
      <c r="C7458">
        <v>0.72962023720023095</v>
      </c>
      <c r="D7458" t="b">
        <v>0</v>
      </c>
    </row>
    <row r="7459" spans="1:4" x14ac:dyDescent="0.2">
      <c r="A7459" t="s">
        <v>9170</v>
      </c>
      <c r="B7459">
        <v>0.121599906663737</v>
      </c>
      <c r="C7459">
        <v>0.89905252173541295</v>
      </c>
      <c r="D7459" t="b">
        <v>0</v>
      </c>
    </row>
    <row r="7460" spans="1:4" x14ac:dyDescent="0.2">
      <c r="A7460" t="s">
        <v>9171</v>
      </c>
      <c r="B7460">
        <v>0.45397841536456002</v>
      </c>
      <c r="C7460">
        <v>0.57961023342453899</v>
      </c>
      <c r="D7460" t="b">
        <v>0</v>
      </c>
    </row>
    <row r="7461" spans="1:4" x14ac:dyDescent="0.2">
      <c r="A7461" t="s">
        <v>5054</v>
      </c>
      <c r="B7461">
        <v>2.9618687166593799E-2</v>
      </c>
      <c r="C7461">
        <v>0.27741630238076098</v>
      </c>
      <c r="D7461" t="b">
        <v>0</v>
      </c>
    </row>
    <row r="7462" spans="1:4" x14ac:dyDescent="0.2">
      <c r="A7462" t="s">
        <v>5055</v>
      </c>
      <c r="B7462">
        <v>0.60990911360595401</v>
      </c>
      <c r="C7462">
        <v>0.72332242690583104</v>
      </c>
      <c r="D7462" t="b">
        <v>1</v>
      </c>
    </row>
    <row r="7463" spans="1:4" x14ac:dyDescent="0.2">
      <c r="A7463" t="s">
        <v>10474</v>
      </c>
      <c r="B7463">
        <v>7.2860156605756607E-2</v>
      </c>
      <c r="C7463">
        <v>0.595231507352592</v>
      </c>
      <c r="D7463" t="b">
        <v>0</v>
      </c>
    </row>
    <row r="7464" spans="1:4" x14ac:dyDescent="0.2">
      <c r="A7464" t="s">
        <v>5056</v>
      </c>
      <c r="B7464">
        <v>0.31816575670670999</v>
      </c>
      <c r="C7464">
        <v>0.100574873952224</v>
      </c>
      <c r="D7464" t="b">
        <v>0</v>
      </c>
    </row>
    <row r="7465" spans="1:4" x14ac:dyDescent="0.2">
      <c r="A7465" t="s">
        <v>9172</v>
      </c>
      <c r="B7465">
        <v>0.49464694544765497</v>
      </c>
      <c r="C7465">
        <v>0.71973707702050804</v>
      </c>
      <c r="D7465" t="b">
        <v>0</v>
      </c>
    </row>
    <row r="7466" spans="1:4" x14ac:dyDescent="0.2">
      <c r="A7466" t="s">
        <v>5057</v>
      </c>
      <c r="B7466">
        <v>0.35865495596554797</v>
      </c>
      <c r="C7466">
        <v>0.88101803214933105</v>
      </c>
      <c r="D7466" t="b">
        <v>0</v>
      </c>
    </row>
    <row r="7467" spans="1:4" x14ac:dyDescent="0.2">
      <c r="A7467" t="s">
        <v>5058</v>
      </c>
      <c r="B7467">
        <v>-9.4844158967974401E-4</v>
      </c>
      <c r="C7467">
        <v>0.68735452111501005</v>
      </c>
      <c r="D7467" t="b">
        <v>0</v>
      </c>
    </row>
    <row r="7468" spans="1:4" x14ac:dyDescent="0.2">
      <c r="A7468" t="s">
        <v>5059</v>
      </c>
      <c r="B7468">
        <v>0.37939665217658802</v>
      </c>
      <c r="C7468">
        <v>0.56937694275909501</v>
      </c>
      <c r="D7468" t="b">
        <v>0</v>
      </c>
    </row>
    <row r="7469" spans="1:4" x14ac:dyDescent="0.2">
      <c r="A7469" t="s">
        <v>5060</v>
      </c>
      <c r="B7469">
        <v>0.60857892747450304</v>
      </c>
      <c r="C7469">
        <v>0.36217641945851098</v>
      </c>
      <c r="D7469" t="b">
        <v>0</v>
      </c>
    </row>
    <row r="7470" spans="1:4" x14ac:dyDescent="0.2">
      <c r="A7470" t="s">
        <v>5061</v>
      </c>
      <c r="B7470">
        <v>-0.12154701639835699</v>
      </c>
      <c r="C7470">
        <v>0.68470508380449802</v>
      </c>
      <c r="D7470" t="b">
        <v>0</v>
      </c>
    </row>
    <row r="7471" spans="1:4" x14ac:dyDescent="0.2">
      <c r="A7471" t="s">
        <v>5062</v>
      </c>
      <c r="B7471">
        <v>0.45286171718227403</v>
      </c>
      <c r="C7471">
        <v>0.50535833954616705</v>
      </c>
      <c r="D7471" t="b">
        <v>0</v>
      </c>
    </row>
    <row r="7472" spans="1:4" x14ac:dyDescent="0.2">
      <c r="A7472" t="s">
        <v>11791</v>
      </c>
      <c r="B7472">
        <v>2.7707656337918701E-2</v>
      </c>
      <c r="C7472">
        <v>0.410616529155861</v>
      </c>
      <c r="D7472" t="b">
        <v>0</v>
      </c>
    </row>
    <row r="7473" spans="1:4" x14ac:dyDescent="0.2">
      <c r="A7473" t="s">
        <v>5063</v>
      </c>
      <c r="B7473">
        <v>0.19765148897161</v>
      </c>
      <c r="C7473">
        <v>0.65835534415842301</v>
      </c>
      <c r="D7473" t="b">
        <v>0</v>
      </c>
    </row>
    <row r="7474" spans="1:4" x14ac:dyDescent="0.2">
      <c r="A7474" t="s">
        <v>5064</v>
      </c>
      <c r="B7474">
        <v>0.22567406238703999</v>
      </c>
      <c r="C7474">
        <v>0.62610233287137596</v>
      </c>
      <c r="D7474" t="b">
        <v>0</v>
      </c>
    </row>
    <row r="7475" spans="1:4" x14ac:dyDescent="0.2">
      <c r="A7475" t="s">
        <v>9174</v>
      </c>
      <c r="B7475">
        <v>6.8841369845495007E-2</v>
      </c>
      <c r="C7475">
        <v>0.65718282655200699</v>
      </c>
      <c r="D7475" t="b">
        <v>0</v>
      </c>
    </row>
    <row r="7476" spans="1:4" x14ac:dyDescent="0.2">
      <c r="A7476" t="s">
        <v>5065</v>
      </c>
      <c r="B7476">
        <v>-0.121307172784565</v>
      </c>
      <c r="C7476">
        <v>0.51372868317065901</v>
      </c>
      <c r="D7476" t="b">
        <v>0</v>
      </c>
    </row>
    <row r="7477" spans="1:4" x14ac:dyDescent="0.2">
      <c r="A7477" t="s">
        <v>5066</v>
      </c>
      <c r="B7477">
        <v>0.18341619163287001</v>
      </c>
      <c r="C7477">
        <v>0.59058758064343697</v>
      </c>
      <c r="D7477" t="b">
        <v>0</v>
      </c>
    </row>
    <row r="7478" spans="1:4" x14ac:dyDescent="0.2">
      <c r="A7478" t="s">
        <v>9175</v>
      </c>
      <c r="B7478">
        <v>0.23312018215972</v>
      </c>
      <c r="C7478">
        <v>0.87282853194264098</v>
      </c>
      <c r="D7478" t="b">
        <v>0</v>
      </c>
    </row>
    <row r="7479" spans="1:4" x14ac:dyDescent="0.2">
      <c r="A7479" t="s">
        <v>9177</v>
      </c>
      <c r="B7479">
        <v>0.23905063680642999</v>
      </c>
      <c r="C7479">
        <v>0.468928830537093</v>
      </c>
      <c r="D7479" t="b">
        <v>0</v>
      </c>
    </row>
    <row r="7480" spans="1:4" x14ac:dyDescent="0.2">
      <c r="A7480" t="s">
        <v>9179</v>
      </c>
      <c r="B7480">
        <v>-0.24173390021680999</v>
      </c>
      <c r="C7480">
        <v>0.37663059515325797</v>
      </c>
      <c r="D7480" t="b">
        <v>0</v>
      </c>
    </row>
    <row r="7481" spans="1:4" x14ac:dyDescent="0.2">
      <c r="A7481" t="s">
        <v>5068</v>
      </c>
      <c r="B7481">
        <v>0.45426712784588902</v>
      </c>
      <c r="C7481">
        <v>0.279228968394993</v>
      </c>
      <c r="D7481" t="b">
        <v>0</v>
      </c>
    </row>
    <row r="7482" spans="1:4" x14ac:dyDescent="0.2">
      <c r="A7482" t="s">
        <v>5069</v>
      </c>
      <c r="B7482">
        <v>0.52939857049865702</v>
      </c>
      <c r="C7482">
        <v>-1.7012132507437799E-2</v>
      </c>
      <c r="D7482" t="b">
        <v>0</v>
      </c>
    </row>
    <row r="7483" spans="1:4" x14ac:dyDescent="0.2">
      <c r="A7483" t="s">
        <v>5070</v>
      </c>
      <c r="B7483">
        <v>0.58479652120543602</v>
      </c>
      <c r="C7483">
        <v>1.99842573758903E-2</v>
      </c>
      <c r="D7483" t="b">
        <v>0</v>
      </c>
    </row>
    <row r="7484" spans="1:4" x14ac:dyDescent="0.2">
      <c r="A7484" t="s">
        <v>5071</v>
      </c>
      <c r="B7484">
        <v>0.18478399977179999</v>
      </c>
      <c r="C7484">
        <v>0.43808316280357101</v>
      </c>
      <c r="D7484" t="b">
        <v>0</v>
      </c>
    </row>
    <row r="7485" spans="1:4" x14ac:dyDescent="0.2">
      <c r="A7485" t="s">
        <v>11793</v>
      </c>
      <c r="B7485">
        <v>3.6246482775326001E-2</v>
      </c>
      <c r="C7485">
        <v>0.847730959023412</v>
      </c>
      <c r="D7485" t="b">
        <v>1</v>
      </c>
    </row>
    <row r="7486" spans="1:4" x14ac:dyDescent="0.2">
      <c r="A7486" t="s">
        <v>5072</v>
      </c>
      <c r="B7486">
        <v>0.17611805438914099</v>
      </c>
      <c r="C7486">
        <v>0.39678927879467502</v>
      </c>
      <c r="D7486" t="b">
        <v>0</v>
      </c>
    </row>
    <row r="7487" spans="1:4" x14ac:dyDescent="0.2">
      <c r="A7487" t="s">
        <v>9180</v>
      </c>
      <c r="B7487">
        <v>0.72753531780008396</v>
      </c>
      <c r="C7487">
        <v>0.30490194302941498</v>
      </c>
      <c r="D7487" t="b">
        <v>0</v>
      </c>
    </row>
    <row r="7488" spans="1:4" x14ac:dyDescent="0.2">
      <c r="A7488" t="s">
        <v>11794</v>
      </c>
      <c r="B7488">
        <v>0.45977063053183898</v>
      </c>
      <c r="C7488">
        <v>0.56103466011519498</v>
      </c>
      <c r="D7488" t="b">
        <v>0</v>
      </c>
    </row>
    <row r="7489" spans="1:4" x14ac:dyDescent="0.2">
      <c r="A7489" t="s">
        <v>5073</v>
      </c>
      <c r="B7489">
        <v>0.73233550734483099</v>
      </c>
      <c r="C7489">
        <v>0.48894634223828498</v>
      </c>
      <c r="D7489" t="b">
        <v>1</v>
      </c>
    </row>
    <row r="7490" spans="1:4" x14ac:dyDescent="0.2">
      <c r="A7490" t="s">
        <v>5074</v>
      </c>
      <c r="B7490">
        <v>0.37722858461346298</v>
      </c>
      <c r="C7490">
        <v>0.48642126388470103</v>
      </c>
      <c r="D7490" t="b">
        <v>0</v>
      </c>
    </row>
    <row r="7491" spans="1:4" x14ac:dyDescent="0.2">
      <c r="A7491" t="s">
        <v>5075</v>
      </c>
      <c r="B7491">
        <v>0.65530497860718495</v>
      </c>
      <c r="C7491">
        <v>0.441290266783607</v>
      </c>
      <c r="D7491" t="b">
        <v>0</v>
      </c>
    </row>
    <row r="7492" spans="1:4" x14ac:dyDescent="0.2">
      <c r="A7492" t="s">
        <v>11795</v>
      </c>
      <c r="B7492">
        <v>0.393841512373234</v>
      </c>
      <c r="C7492">
        <v>0.34803371432483499</v>
      </c>
      <c r="D7492" t="b">
        <v>0</v>
      </c>
    </row>
    <row r="7493" spans="1:4" x14ac:dyDescent="0.2">
      <c r="A7493" t="s">
        <v>5076</v>
      </c>
      <c r="B7493">
        <v>0.30566413732319497</v>
      </c>
      <c r="C7493">
        <v>0.39580792292185102</v>
      </c>
      <c r="D7493" t="b">
        <v>0</v>
      </c>
    </row>
    <row r="7494" spans="1:4" x14ac:dyDescent="0.2">
      <c r="A7494" t="s">
        <v>5077</v>
      </c>
      <c r="B7494">
        <v>0.46559873375787098</v>
      </c>
      <c r="C7494">
        <v>0.52493164032462403</v>
      </c>
      <c r="D7494" t="b">
        <v>0</v>
      </c>
    </row>
    <row r="7495" spans="1:4" x14ac:dyDescent="0.2">
      <c r="A7495" t="s">
        <v>5078</v>
      </c>
      <c r="B7495">
        <v>0.48257672570124299</v>
      </c>
      <c r="C7495">
        <v>0.70167127092720105</v>
      </c>
      <c r="D7495" t="b">
        <v>0</v>
      </c>
    </row>
    <row r="7496" spans="1:4" x14ac:dyDescent="0.2">
      <c r="A7496" t="s">
        <v>9181</v>
      </c>
      <c r="B7496">
        <v>0.300919008694636</v>
      </c>
      <c r="C7496">
        <v>0.46844081277049698</v>
      </c>
      <c r="D7496" t="b">
        <v>0</v>
      </c>
    </row>
    <row r="7497" spans="1:4" x14ac:dyDescent="0.2">
      <c r="A7497" t="s">
        <v>5079</v>
      </c>
      <c r="B7497">
        <v>0.35549039932391102</v>
      </c>
      <c r="C7497">
        <v>0.37043117429338401</v>
      </c>
      <c r="D7497" t="b">
        <v>0</v>
      </c>
    </row>
    <row r="7498" spans="1:4" x14ac:dyDescent="0.2">
      <c r="A7498" t="s">
        <v>5080</v>
      </c>
      <c r="B7498">
        <v>0.48126164493217499</v>
      </c>
      <c r="C7498">
        <v>0.79525259261141501</v>
      </c>
      <c r="D7498" t="b">
        <v>0</v>
      </c>
    </row>
    <row r="7499" spans="1:4" x14ac:dyDescent="0.2">
      <c r="A7499" t="s">
        <v>9182</v>
      </c>
      <c r="B7499">
        <v>0.26031116734623799</v>
      </c>
      <c r="C7499">
        <v>0.315626902359462</v>
      </c>
      <c r="D7499" t="b">
        <v>0</v>
      </c>
    </row>
    <row r="7500" spans="1:4" x14ac:dyDescent="0.2">
      <c r="A7500" t="s">
        <v>9183</v>
      </c>
      <c r="B7500">
        <v>0.34650439477398498</v>
      </c>
      <c r="C7500">
        <v>0.178739945824125</v>
      </c>
      <c r="D7500" t="b">
        <v>0</v>
      </c>
    </row>
    <row r="7501" spans="1:4" x14ac:dyDescent="0.2">
      <c r="A7501" t="s">
        <v>9184</v>
      </c>
      <c r="B7501">
        <v>5.0009782953268397E-2</v>
      </c>
      <c r="C7501">
        <v>0.38871216832299299</v>
      </c>
      <c r="D7501" t="b">
        <v>0</v>
      </c>
    </row>
    <row r="7502" spans="1:4" x14ac:dyDescent="0.2">
      <c r="A7502" t="s">
        <v>5081</v>
      </c>
      <c r="B7502">
        <v>0.39258582881988802</v>
      </c>
      <c r="C7502">
        <v>0.49154856724782298</v>
      </c>
      <c r="D7502" t="b">
        <v>0</v>
      </c>
    </row>
    <row r="7503" spans="1:4" x14ac:dyDescent="0.2">
      <c r="A7503" t="s">
        <v>5082</v>
      </c>
      <c r="B7503">
        <v>0.35975514934182901</v>
      </c>
      <c r="C7503">
        <v>0.43449062044533099</v>
      </c>
      <c r="D7503" t="b">
        <v>1</v>
      </c>
    </row>
    <row r="7504" spans="1:4" x14ac:dyDescent="0.2">
      <c r="A7504" t="s">
        <v>5083</v>
      </c>
      <c r="B7504">
        <v>0.235873729540057</v>
      </c>
      <c r="C7504">
        <v>0.60436728420266295</v>
      </c>
      <c r="D7504" t="b">
        <v>0</v>
      </c>
    </row>
    <row r="7505" spans="1:4" x14ac:dyDescent="0.2">
      <c r="A7505" t="s">
        <v>9185</v>
      </c>
      <c r="B7505">
        <v>0.49413938641253202</v>
      </c>
      <c r="C7505">
        <v>0.35627957117333198</v>
      </c>
      <c r="D7505" t="b">
        <v>0</v>
      </c>
    </row>
    <row r="7506" spans="1:4" x14ac:dyDescent="0.2">
      <c r="A7506" t="s">
        <v>9186</v>
      </c>
      <c r="B7506">
        <v>0.57721567960183395</v>
      </c>
      <c r="C7506">
        <v>0.56838437946049702</v>
      </c>
      <c r="D7506" t="b">
        <v>0</v>
      </c>
    </row>
    <row r="7507" spans="1:4" x14ac:dyDescent="0.2">
      <c r="A7507" t="s">
        <v>9187</v>
      </c>
      <c r="B7507">
        <v>0.37650047717616503</v>
      </c>
      <c r="C7507">
        <v>0.53455156069516496</v>
      </c>
      <c r="D7507" t="b">
        <v>0</v>
      </c>
    </row>
    <row r="7508" spans="1:4" x14ac:dyDescent="0.2">
      <c r="A7508" t="s">
        <v>5084</v>
      </c>
      <c r="B7508">
        <v>0.22668360070264801</v>
      </c>
      <c r="C7508">
        <v>0.83723584832244402</v>
      </c>
      <c r="D7508" t="b">
        <v>0</v>
      </c>
    </row>
    <row r="7509" spans="1:4" x14ac:dyDescent="0.2">
      <c r="A7509" t="s">
        <v>5085</v>
      </c>
      <c r="B7509">
        <v>0.33555927868865298</v>
      </c>
      <c r="C7509">
        <v>0.61205639508436205</v>
      </c>
      <c r="D7509" t="b">
        <v>0</v>
      </c>
    </row>
    <row r="7510" spans="1:4" x14ac:dyDescent="0.2">
      <c r="A7510" t="s">
        <v>5086</v>
      </c>
      <c r="B7510">
        <v>0.42693952103313199</v>
      </c>
      <c r="C7510">
        <v>0.244986523079954</v>
      </c>
      <c r="D7510" t="b">
        <v>0</v>
      </c>
    </row>
    <row r="7511" spans="1:4" x14ac:dyDescent="0.2">
      <c r="A7511" t="s">
        <v>11796</v>
      </c>
      <c r="B7511">
        <v>0.204790240143084</v>
      </c>
      <c r="C7511">
        <v>0.65203784146615895</v>
      </c>
      <c r="D7511" t="b">
        <v>0</v>
      </c>
    </row>
    <row r="7512" spans="1:4" x14ac:dyDescent="0.2">
      <c r="A7512" t="s">
        <v>5087</v>
      </c>
      <c r="B7512">
        <v>0.489027896007311</v>
      </c>
      <c r="C7512">
        <v>0.42041236640803697</v>
      </c>
      <c r="D7512" t="b">
        <v>1</v>
      </c>
    </row>
    <row r="7513" spans="1:4" x14ac:dyDescent="0.2">
      <c r="A7513" t="s">
        <v>11797</v>
      </c>
      <c r="B7513">
        <v>-8.4291847496967498E-2</v>
      </c>
      <c r="C7513">
        <v>0.53526231756688702</v>
      </c>
      <c r="D7513" t="b">
        <v>0</v>
      </c>
    </row>
    <row r="7514" spans="1:4" x14ac:dyDescent="0.2">
      <c r="A7514" t="s">
        <v>5088</v>
      </c>
      <c r="B7514">
        <v>0.29634438236069799</v>
      </c>
      <c r="C7514">
        <v>0.74322761699985096</v>
      </c>
      <c r="D7514" t="b">
        <v>1</v>
      </c>
    </row>
    <row r="7515" spans="1:4" x14ac:dyDescent="0.2">
      <c r="A7515" t="s">
        <v>5089</v>
      </c>
      <c r="B7515">
        <v>0.364379578235352</v>
      </c>
      <c r="C7515">
        <v>0.81661438077580095</v>
      </c>
      <c r="D7515" t="b">
        <v>0</v>
      </c>
    </row>
    <row r="7516" spans="1:4" x14ac:dyDescent="0.2">
      <c r="A7516" t="s">
        <v>5090</v>
      </c>
      <c r="B7516">
        <v>0.64450737422339099</v>
      </c>
      <c r="C7516">
        <v>0.21457989908963301</v>
      </c>
      <c r="D7516" t="b">
        <v>0</v>
      </c>
    </row>
    <row r="7517" spans="1:4" x14ac:dyDescent="0.2">
      <c r="A7517" t="s">
        <v>13387</v>
      </c>
      <c r="B7517">
        <v>0.51279054263619295</v>
      </c>
      <c r="C7517">
        <v>0.47361883078012001</v>
      </c>
      <c r="D7517" t="b">
        <v>0</v>
      </c>
    </row>
    <row r="7518" spans="1:4" x14ac:dyDescent="0.2">
      <c r="A7518" t="s">
        <v>5092</v>
      </c>
      <c r="B7518">
        <v>0.121517067156626</v>
      </c>
      <c r="C7518">
        <v>0.60381786273637394</v>
      </c>
      <c r="D7518" t="b">
        <v>0</v>
      </c>
    </row>
    <row r="7519" spans="1:4" x14ac:dyDescent="0.2">
      <c r="A7519" t="s">
        <v>5093</v>
      </c>
      <c r="B7519">
        <v>0.214491769139003</v>
      </c>
      <c r="C7519">
        <v>0.60463468155544398</v>
      </c>
      <c r="D7519" t="b">
        <v>0</v>
      </c>
    </row>
    <row r="7520" spans="1:4" x14ac:dyDescent="0.2">
      <c r="A7520" t="s">
        <v>9190</v>
      </c>
      <c r="B7520">
        <v>0.33012409508754997</v>
      </c>
      <c r="C7520">
        <v>0.61590829399566904</v>
      </c>
      <c r="D7520" t="b">
        <v>0</v>
      </c>
    </row>
    <row r="7521" spans="1:4" x14ac:dyDescent="0.2">
      <c r="A7521" t="s">
        <v>9191</v>
      </c>
      <c r="B7521">
        <v>0.221674231349925</v>
      </c>
      <c r="C7521">
        <v>0.88146559091639798</v>
      </c>
      <c r="D7521" t="b">
        <v>0</v>
      </c>
    </row>
    <row r="7522" spans="1:4" x14ac:dyDescent="0.2">
      <c r="A7522" t="s">
        <v>5094</v>
      </c>
      <c r="B7522">
        <v>0.73414898554016195</v>
      </c>
      <c r="C7522">
        <v>0.27464786152947601</v>
      </c>
      <c r="D7522" t="b">
        <v>0</v>
      </c>
    </row>
    <row r="7523" spans="1:4" x14ac:dyDescent="0.2">
      <c r="A7523" t="s">
        <v>5095</v>
      </c>
      <c r="B7523">
        <v>-7.8417186578391196E-2</v>
      </c>
      <c r="C7523">
        <v>0.67576575691360596</v>
      </c>
      <c r="D7523" t="b">
        <v>0</v>
      </c>
    </row>
    <row r="7524" spans="1:4" x14ac:dyDescent="0.2">
      <c r="A7524" t="s">
        <v>11798</v>
      </c>
      <c r="B7524">
        <v>0.32475944981864302</v>
      </c>
      <c r="C7524">
        <v>0.50919456406073604</v>
      </c>
      <c r="D7524" t="b">
        <v>1</v>
      </c>
    </row>
    <row r="7525" spans="1:4" x14ac:dyDescent="0.2">
      <c r="A7525" t="s">
        <v>5096</v>
      </c>
      <c r="B7525">
        <v>-1.73527064573453E-2</v>
      </c>
      <c r="C7525">
        <v>0.42188972553991599</v>
      </c>
      <c r="D7525" t="b">
        <v>0</v>
      </c>
    </row>
    <row r="7526" spans="1:4" x14ac:dyDescent="0.2">
      <c r="A7526" t="s">
        <v>9192</v>
      </c>
      <c r="B7526">
        <v>0.55476375437315295</v>
      </c>
      <c r="C7526">
        <v>0.65387735039521799</v>
      </c>
      <c r="D7526" t="b">
        <v>0</v>
      </c>
    </row>
    <row r="7527" spans="1:4" x14ac:dyDescent="0.2">
      <c r="A7527" t="s">
        <v>11799</v>
      </c>
      <c r="B7527">
        <v>0.50681493926570997</v>
      </c>
      <c r="C7527">
        <v>0.29847372276932099</v>
      </c>
      <c r="D7527" t="b">
        <v>0</v>
      </c>
    </row>
    <row r="7528" spans="1:4" x14ac:dyDescent="0.2">
      <c r="A7528" t="s">
        <v>9193</v>
      </c>
      <c r="B7528">
        <v>0.219682605693891</v>
      </c>
      <c r="C7528">
        <v>0.38000596846282902</v>
      </c>
      <c r="D7528" t="b">
        <v>0</v>
      </c>
    </row>
    <row r="7529" spans="1:4" x14ac:dyDescent="0.2">
      <c r="A7529" t="s">
        <v>5097</v>
      </c>
      <c r="B7529">
        <v>0.62272237387805096</v>
      </c>
      <c r="C7529">
        <v>0.582412065375428</v>
      </c>
      <c r="D7529" t="b">
        <v>1</v>
      </c>
    </row>
    <row r="7530" spans="1:4" x14ac:dyDescent="0.2">
      <c r="A7530" t="s">
        <v>5098</v>
      </c>
      <c r="B7530">
        <v>0.23872553831016399</v>
      </c>
      <c r="C7530">
        <v>0.43004230509446301</v>
      </c>
      <c r="D7530" t="b">
        <v>0</v>
      </c>
    </row>
    <row r="7531" spans="1:4" x14ac:dyDescent="0.2">
      <c r="A7531" t="s">
        <v>5099</v>
      </c>
      <c r="B7531">
        <v>0.181771125416923</v>
      </c>
      <c r="C7531">
        <v>0.61932990953785805</v>
      </c>
      <c r="D7531" t="b">
        <v>0</v>
      </c>
    </row>
    <row r="7532" spans="1:4" x14ac:dyDescent="0.2">
      <c r="A7532" t="s">
        <v>5100</v>
      </c>
      <c r="B7532">
        <v>0.19900830123032301</v>
      </c>
      <c r="C7532">
        <v>0.52332885718866895</v>
      </c>
      <c r="D7532" t="b">
        <v>0</v>
      </c>
    </row>
    <row r="7533" spans="1:4" x14ac:dyDescent="0.2">
      <c r="A7533" t="s">
        <v>5101</v>
      </c>
      <c r="B7533">
        <v>0.30677676906546503</v>
      </c>
      <c r="C7533">
        <v>0.470922527667265</v>
      </c>
      <c r="D7533" t="b">
        <v>0</v>
      </c>
    </row>
    <row r="7534" spans="1:4" x14ac:dyDescent="0.2">
      <c r="A7534" t="s">
        <v>5102</v>
      </c>
      <c r="B7534">
        <v>0.32962368199839298</v>
      </c>
      <c r="C7534">
        <v>0.78026671706087103</v>
      </c>
      <c r="D7534" t="b">
        <v>0</v>
      </c>
    </row>
    <row r="7535" spans="1:4" x14ac:dyDescent="0.2">
      <c r="A7535" t="s">
        <v>5103</v>
      </c>
      <c r="B7535">
        <v>0.75122814447247099</v>
      </c>
      <c r="C7535">
        <v>0.49039618320522499</v>
      </c>
      <c r="D7535" t="b">
        <v>0</v>
      </c>
    </row>
    <row r="7536" spans="1:4" x14ac:dyDescent="0.2">
      <c r="A7536" t="s">
        <v>5104</v>
      </c>
      <c r="B7536">
        <v>0.33961958032818101</v>
      </c>
      <c r="C7536">
        <v>0.517662211734499</v>
      </c>
      <c r="D7536" t="b">
        <v>1</v>
      </c>
    </row>
    <row r="7537" spans="1:4" x14ac:dyDescent="0.2">
      <c r="A7537" t="s">
        <v>9194</v>
      </c>
      <c r="B7537">
        <v>0.19263340245333699</v>
      </c>
      <c r="C7537">
        <v>0.430928803237419</v>
      </c>
      <c r="D7537" t="b">
        <v>0</v>
      </c>
    </row>
    <row r="7538" spans="1:4" x14ac:dyDescent="0.2">
      <c r="A7538" t="s">
        <v>5105</v>
      </c>
      <c r="B7538">
        <v>5.7200174295274901E-2</v>
      </c>
      <c r="C7538">
        <v>0.55601480255057201</v>
      </c>
      <c r="D7538" t="b">
        <v>0</v>
      </c>
    </row>
    <row r="7539" spans="1:4" x14ac:dyDescent="0.2">
      <c r="A7539" t="s">
        <v>5106</v>
      </c>
      <c r="B7539">
        <v>9.4172110906578302E-2</v>
      </c>
      <c r="C7539">
        <v>0.51237064453164904</v>
      </c>
      <c r="D7539" t="b">
        <v>0</v>
      </c>
    </row>
    <row r="7540" spans="1:4" x14ac:dyDescent="0.2">
      <c r="A7540" t="s">
        <v>5107</v>
      </c>
      <c r="B7540">
        <v>0.35599097059596402</v>
      </c>
      <c r="C7540">
        <v>0.43779170272224799</v>
      </c>
      <c r="D7540" t="b">
        <v>0</v>
      </c>
    </row>
    <row r="7541" spans="1:4" x14ac:dyDescent="0.2">
      <c r="A7541" t="s">
        <v>12769</v>
      </c>
      <c r="B7541">
        <v>0.60404745289381301</v>
      </c>
      <c r="C7541">
        <v>0.58035668579781496</v>
      </c>
      <c r="D7541" t="b">
        <v>0</v>
      </c>
    </row>
    <row r="7542" spans="1:4" x14ac:dyDescent="0.2">
      <c r="A7542" t="s">
        <v>5108</v>
      </c>
      <c r="B7542">
        <v>0.48911310273275299</v>
      </c>
      <c r="C7542">
        <v>0.32115381225897299</v>
      </c>
      <c r="D7542" t="b">
        <v>0</v>
      </c>
    </row>
    <row r="7543" spans="1:4" x14ac:dyDescent="0.2">
      <c r="A7543" t="s">
        <v>9195</v>
      </c>
      <c r="B7543">
        <v>0.61173407532843604</v>
      </c>
      <c r="C7543">
        <v>0.46174771079485299</v>
      </c>
      <c r="D7543" t="b">
        <v>0</v>
      </c>
    </row>
    <row r="7544" spans="1:4" x14ac:dyDescent="0.2">
      <c r="A7544" t="s">
        <v>9196</v>
      </c>
      <c r="B7544">
        <v>0.45908274442705199</v>
      </c>
      <c r="C7544">
        <v>0.43658204764914599</v>
      </c>
      <c r="D7544" t="b">
        <v>0</v>
      </c>
    </row>
    <row r="7545" spans="1:4" x14ac:dyDescent="0.2">
      <c r="A7545" t="s">
        <v>9197</v>
      </c>
      <c r="B7545">
        <v>0.47388364513933601</v>
      </c>
      <c r="C7545">
        <v>0.36662297017128898</v>
      </c>
      <c r="D7545" t="b">
        <v>0</v>
      </c>
    </row>
    <row r="7546" spans="1:4" x14ac:dyDescent="0.2">
      <c r="A7546" t="s">
        <v>9198</v>
      </c>
      <c r="B7546">
        <v>0.25596263736876002</v>
      </c>
      <c r="C7546">
        <v>0.188807496727353</v>
      </c>
      <c r="D7546" t="b">
        <v>0</v>
      </c>
    </row>
    <row r="7547" spans="1:4" x14ac:dyDescent="0.2">
      <c r="A7547" t="s">
        <v>5109</v>
      </c>
      <c r="B7547">
        <v>0.64286015178798295</v>
      </c>
      <c r="C7547">
        <v>0.20227058515613999</v>
      </c>
      <c r="D7547" t="b">
        <v>0</v>
      </c>
    </row>
    <row r="7548" spans="1:4" x14ac:dyDescent="0.2">
      <c r="A7548" t="s">
        <v>5110</v>
      </c>
      <c r="B7548">
        <v>0.50167942173546298</v>
      </c>
      <c r="C7548">
        <v>0.15734143232532299</v>
      </c>
      <c r="D7548" t="b">
        <v>1</v>
      </c>
    </row>
    <row r="7549" spans="1:4" x14ac:dyDescent="0.2">
      <c r="A7549" t="s">
        <v>5111</v>
      </c>
      <c r="B7549">
        <v>0.42196855486984702</v>
      </c>
      <c r="C7549">
        <v>0.19906884219479701</v>
      </c>
      <c r="D7549" t="b">
        <v>1</v>
      </c>
    </row>
    <row r="7550" spans="1:4" x14ac:dyDescent="0.2">
      <c r="A7550" t="s">
        <v>5112</v>
      </c>
      <c r="B7550">
        <v>0.332649574680973</v>
      </c>
      <c r="C7550">
        <v>0.48784218606945401</v>
      </c>
      <c r="D7550" t="b">
        <v>1</v>
      </c>
    </row>
    <row r="7551" spans="1:4" x14ac:dyDescent="0.2">
      <c r="A7551" t="s">
        <v>9199</v>
      </c>
      <c r="B7551">
        <v>0.20671256784771</v>
      </c>
      <c r="C7551">
        <v>0.71724565303746401</v>
      </c>
      <c r="D7551" t="b">
        <v>0</v>
      </c>
    </row>
    <row r="7552" spans="1:4" x14ac:dyDescent="0.2">
      <c r="A7552" t="s">
        <v>9200</v>
      </c>
      <c r="B7552">
        <v>0.15183316762944801</v>
      </c>
      <c r="C7552">
        <v>0.59328134843330405</v>
      </c>
      <c r="D7552" t="b">
        <v>0</v>
      </c>
    </row>
    <row r="7553" spans="1:4" x14ac:dyDescent="0.2">
      <c r="A7553" t="s">
        <v>9201</v>
      </c>
      <c r="B7553">
        <v>0.24636770104703201</v>
      </c>
      <c r="C7553">
        <v>0.67183437527416501</v>
      </c>
      <c r="D7553" t="b">
        <v>0</v>
      </c>
    </row>
    <row r="7554" spans="1:4" x14ac:dyDescent="0.2">
      <c r="A7554" t="s">
        <v>5113</v>
      </c>
      <c r="B7554">
        <v>0.11906774334176901</v>
      </c>
      <c r="C7554">
        <v>0.68298688800888496</v>
      </c>
      <c r="D7554" t="b">
        <v>0</v>
      </c>
    </row>
    <row r="7555" spans="1:4" x14ac:dyDescent="0.2">
      <c r="A7555" t="s">
        <v>5114</v>
      </c>
      <c r="B7555">
        <v>0.44469399416639099</v>
      </c>
      <c r="C7555">
        <v>0.69258033034525901</v>
      </c>
      <c r="D7555" t="b">
        <v>0</v>
      </c>
    </row>
    <row r="7556" spans="1:4" x14ac:dyDescent="0.2">
      <c r="A7556" t="s">
        <v>5115</v>
      </c>
      <c r="B7556">
        <v>0.60013757632445397</v>
      </c>
      <c r="C7556">
        <v>0.53868136457978799</v>
      </c>
      <c r="D7556" t="b">
        <v>1</v>
      </c>
    </row>
    <row r="7557" spans="1:4" x14ac:dyDescent="0.2">
      <c r="A7557" t="s">
        <v>5116</v>
      </c>
      <c r="B7557">
        <v>0.59838210787867097</v>
      </c>
      <c r="C7557">
        <v>0.28980971641396103</v>
      </c>
      <c r="D7557" t="b">
        <v>0</v>
      </c>
    </row>
    <row r="7558" spans="1:4" x14ac:dyDescent="0.2">
      <c r="A7558" t="s">
        <v>5117</v>
      </c>
      <c r="B7558">
        <v>-3.9829565463575502E-2</v>
      </c>
      <c r="C7558">
        <v>0.14234073649631199</v>
      </c>
      <c r="D7558" t="b">
        <v>0</v>
      </c>
    </row>
    <row r="7559" spans="1:4" x14ac:dyDescent="0.2">
      <c r="A7559" t="s">
        <v>5118</v>
      </c>
      <c r="B7559">
        <v>0.39667249345961397</v>
      </c>
      <c r="C7559">
        <v>0.42310364137032602</v>
      </c>
      <c r="D7559" t="b">
        <v>0</v>
      </c>
    </row>
    <row r="7560" spans="1:4" x14ac:dyDescent="0.2">
      <c r="A7560" t="s">
        <v>5119</v>
      </c>
      <c r="B7560">
        <v>0.63542576835794395</v>
      </c>
      <c r="C7560">
        <v>0.34685190800467502</v>
      </c>
      <c r="D7560" t="b">
        <v>0</v>
      </c>
    </row>
    <row r="7561" spans="1:4" x14ac:dyDescent="0.2">
      <c r="A7561" t="s">
        <v>5120</v>
      </c>
      <c r="B7561">
        <v>0.39338942100996099</v>
      </c>
      <c r="C7561">
        <v>0.65555350145880098</v>
      </c>
      <c r="D7561" t="b">
        <v>0</v>
      </c>
    </row>
    <row r="7562" spans="1:4" x14ac:dyDescent="0.2">
      <c r="A7562" t="s">
        <v>5121</v>
      </c>
      <c r="B7562">
        <v>0.40155621484637899</v>
      </c>
      <c r="C7562">
        <v>0.27140549930581298</v>
      </c>
      <c r="D7562" t="b">
        <v>0</v>
      </c>
    </row>
    <row r="7563" spans="1:4" x14ac:dyDescent="0.2">
      <c r="A7563" t="s">
        <v>5122</v>
      </c>
      <c r="B7563">
        <v>0.45057181201290403</v>
      </c>
      <c r="C7563">
        <v>0.42369094296515902</v>
      </c>
      <c r="D7563" t="b">
        <v>0</v>
      </c>
    </row>
    <row r="7564" spans="1:4" x14ac:dyDescent="0.2">
      <c r="A7564" t="s">
        <v>5123</v>
      </c>
      <c r="B7564">
        <v>0.14679504945105901</v>
      </c>
      <c r="C7564">
        <v>0.58118618859820603</v>
      </c>
      <c r="D7564" t="b">
        <v>0</v>
      </c>
    </row>
    <row r="7565" spans="1:4" x14ac:dyDescent="0.2">
      <c r="A7565" t="s">
        <v>5124</v>
      </c>
      <c r="B7565">
        <v>0.37344221819602003</v>
      </c>
      <c r="C7565">
        <v>9.8131471579706794E-2</v>
      </c>
      <c r="D7565" t="b">
        <v>0</v>
      </c>
    </row>
    <row r="7566" spans="1:4" x14ac:dyDescent="0.2">
      <c r="A7566" t="s">
        <v>5125</v>
      </c>
      <c r="B7566">
        <v>0.63255365643885397</v>
      </c>
      <c r="C7566">
        <v>0.35905530461764401</v>
      </c>
      <c r="D7566" t="b">
        <v>0</v>
      </c>
    </row>
    <row r="7567" spans="1:4" x14ac:dyDescent="0.2">
      <c r="A7567" t="s">
        <v>5126</v>
      </c>
      <c r="B7567">
        <v>0.12551718358973801</v>
      </c>
      <c r="C7567">
        <v>0.65376666774019698</v>
      </c>
      <c r="D7567" t="b">
        <v>0</v>
      </c>
    </row>
    <row r="7568" spans="1:4" x14ac:dyDescent="0.2">
      <c r="A7568" t="s">
        <v>5127</v>
      </c>
      <c r="B7568">
        <v>0.46186074598499299</v>
      </c>
      <c r="C7568">
        <v>0.47440996990165302</v>
      </c>
      <c r="D7568" t="b">
        <v>0</v>
      </c>
    </row>
    <row r="7569" spans="1:4" x14ac:dyDescent="0.2">
      <c r="A7569" t="s">
        <v>5128</v>
      </c>
      <c r="B7569">
        <v>0.47441241539239498</v>
      </c>
      <c r="C7569">
        <v>0.67584123228424398</v>
      </c>
      <c r="D7569" t="b">
        <v>0</v>
      </c>
    </row>
    <row r="7570" spans="1:4" x14ac:dyDescent="0.2">
      <c r="A7570" t="s">
        <v>5129</v>
      </c>
      <c r="B7570">
        <v>0.129742141236322</v>
      </c>
      <c r="C7570">
        <v>0.44737264788677999</v>
      </c>
      <c r="D7570" t="b">
        <v>1</v>
      </c>
    </row>
    <row r="7571" spans="1:4" x14ac:dyDescent="0.2">
      <c r="A7571" t="s">
        <v>5130</v>
      </c>
      <c r="B7571">
        <v>-7.5309176063978897E-2</v>
      </c>
      <c r="C7571">
        <v>0.68388069123560902</v>
      </c>
      <c r="D7571" t="b">
        <v>0</v>
      </c>
    </row>
    <row r="7572" spans="1:4" x14ac:dyDescent="0.2">
      <c r="A7572" t="s">
        <v>5131</v>
      </c>
      <c r="B7572">
        <v>0.48451637770709799</v>
      </c>
      <c r="C7572">
        <v>0.44013416478287298</v>
      </c>
      <c r="D7572" t="b">
        <v>0</v>
      </c>
    </row>
    <row r="7573" spans="1:4" x14ac:dyDescent="0.2">
      <c r="A7573" t="s">
        <v>11801</v>
      </c>
      <c r="B7573">
        <v>0.63513649972845898</v>
      </c>
      <c r="C7573">
        <v>0.61631632990428897</v>
      </c>
      <c r="D7573" t="b">
        <v>0</v>
      </c>
    </row>
    <row r="7574" spans="1:4" x14ac:dyDescent="0.2">
      <c r="A7574" t="s">
        <v>5132</v>
      </c>
      <c r="B7574">
        <v>0.61785476203470602</v>
      </c>
      <c r="C7574">
        <v>0.2956546414358</v>
      </c>
      <c r="D7574" t="b">
        <v>0</v>
      </c>
    </row>
    <row r="7575" spans="1:4" x14ac:dyDescent="0.2">
      <c r="A7575" t="s">
        <v>5133</v>
      </c>
      <c r="B7575">
        <v>0.41460272619150301</v>
      </c>
      <c r="C7575">
        <v>0.24737891582406599</v>
      </c>
      <c r="D7575" t="b">
        <v>0</v>
      </c>
    </row>
    <row r="7576" spans="1:4" x14ac:dyDescent="0.2">
      <c r="A7576" t="s">
        <v>5134</v>
      </c>
      <c r="B7576">
        <v>-6.7774648365202306E-2</v>
      </c>
      <c r="C7576">
        <v>0.49518801509591498</v>
      </c>
      <c r="D7576" t="b">
        <v>0</v>
      </c>
    </row>
    <row r="7577" spans="1:4" x14ac:dyDescent="0.2">
      <c r="A7577" t="s">
        <v>5135</v>
      </c>
      <c r="B7577">
        <v>0.31772034470098798</v>
      </c>
      <c r="C7577">
        <v>0.61855574069025299</v>
      </c>
      <c r="D7577" t="b">
        <v>0</v>
      </c>
    </row>
    <row r="7578" spans="1:4" x14ac:dyDescent="0.2">
      <c r="A7578" t="s">
        <v>5136</v>
      </c>
      <c r="B7578">
        <v>0.19239912406690701</v>
      </c>
      <c r="C7578">
        <v>0.55264826947619805</v>
      </c>
      <c r="D7578" t="b">
        <v>0</v>
      </c>
    </row>
    <row r="7579" spans="1:4" x14ac:dyDescent="0.2">
      <c r="A7579" t="s">
        <v>13388</v>
      </c>
      <c r="B7579">
        <v>-8.6188553499418896E-2</v>
      </c>
      <c r="C7579">
        <v>-0.6</v>
      </c>
      <c r="D7579" t="b">
        <v>0</v>
      </c>
    </row>
    <row r="7580" spans="1:4" x14ac:dyDescent="0.2">
      <c r="A7580" t="s">
        <v>5137</v>
      </c>
      <c r="B7580">
        <v>0.45025896434659801</v>
      </c>
      <c r="C7580">
        <v>8.2616109156130005E-2</v>
      </c>
      <c r="D7580" t="b">
        <v>0</v>
      </c>
    </row>
    <row r="7581" spans="1:4" x14ac:dyDescent="0.2">
      <c r="A7581" t="s">
        <v>5138</v>
      </c>
      <c r="B7581">
        <v>0.60336270767305</v>
      </c>
      <c r="C7581">
        <v>0.67738602435454998</v>
      </c>
      <c r="D7581" t="b">
        <v>0</v>
      </c>
    </row>
    <row r="7582" spans="1:4" x14ac:dyDescent="0.2">
      <c r="A7582" t="s">
        <v>5139</v>
      </c>
      <c r="B7582">
        <v>0.50633927260062395</v>
      </c>
      <c r="C7582">
        <v>0.41135517508578501</v>
      </c>
      <c r="D7582" t="b">
        <v>0</v>
      </c>
    </row>
    <row r="7583" spans="1:4" x14ac:dyDescent="0.2">
      <c r="A7583" t="s">
        <v>12770</v>
      </c>
      <c r="B7583">
        <v>0.33468116665125103</v>
      </c>
      <c r="C7583">
        <v>0.484334839654257</v>
      </c>
      <c r="D7583" t="b">
        <v>0</v>
      </c>
    </row>
    <row r="7584" spans="1:4" x14ac:dyDescent="0.2">
      <c r="A7584" t="s">
        <v>5140</v>
      </c>
      <c r="B7584">
        <v>0.30015555493405099</v>
      </c>
      <c r="C7584">
        <v>0.60797856690820595</v>
      </c>
      <c r="D7584" t="b">
        <v>0</v>
      </c>
    </row>
    <row r="7585" spans="1:4" x14ac:dyDescent="0.2">
      <c r="A7585" t="s">
        <v>9202</v>
      </c>
      <c r="B7585">
        <v>0.240714279941075</v>
      </c>
      <c r="C7585">
        <v>0.524747332467568</v>
      </c>
      <c r="D7585" t="b">
        <v>0</v>
      </c>
    </row>
    <row r="7586" spans="1:4" x14ac:dyDescent="0.2">
      <c r="A7586" t="s">
        <v>10477</v>
      </c>
      <c r="B7586">
        <v>-6.5703510424962197E-2</v>
      </c>
      <c r="C7586">
        <v>0.225703564727955</v>
      </c>
      <c r="D7586" t="b">
        <v>0</v>
      </c>
    </row>
    <row r="7587" spans="1:4" x14ac:dyDescent="0.2">
      <c r="A7587" t="s">
        <v>11802</v>
      </c>
      <c r="B7587">
        <v>-0.17294881182160299</v>
      </c>
      <c r="C7587">
        <v>0.9</v>
      </c>
      <c r="D7587" t="b">
        <v>0</v>
      </c>
    </row>
    <row r="7588" spans="1:4" x14ac:dyDescent="0.2">
      <c r="A7588" t="s">
        <v>9203</v>
      </c>
      <c r="B7588">
        <v>0.40043146720789902</v>
      </c>
      <c r="C7588">
        <v>0.16238739172488301</v>
      </c>
      <c r="D7588" t="b">
        <v>1</v>
      </c>
    </row>
    <row r="7589" spans="1:4" x14ac:dyDescent="0.2">
      <c r="A7589" t="s">
        <v>9204</v>
      </c>
      <c r="B7589">
        <v>0.106397117153823</v>
      </c>
      <c r="C7589">
        <v>0.91129032258064502</v>
      </c>
      <c r="D7589" t="b">
        <v>0</v>
      </c>
    </row>
    <row r="7590" spans="1:4" x14ac:dyDescent="0.2">
      <c r="A7590" t="s">
        <v>11803</v>
      </c>
      <c r="B7590">
        <v>6.1490051383687003E-2</v>
      </c>
      <c r="C7590">
        <v>0.3</v>
      </c>
      <c r="D7590" t="b">
        <v>0</v>
      </c>
    </row>
    <row r="7591" spans="1:4" x14ac:dyDescent="0.2">
      <c r="A7591" t="s">
        <v>5141</v>
      </c>
      <c r="B7591">
        <v>0.38536937101874802</v>
      </c>
      <c r="C7591">
        <v>0.69018760807204604</v>
      </c>
      <c r="D7591" t="b">
        <v>0</v>
      </c>
    </row>
    <row r="7592" spans="1:4" x14ac:dyDescent="0.2">
      <c r="A7592" t="s">
        <v>5142</v>
      </c>
      <c r="B7592">
        <v>0.68916693658051698</v>
      </c>
      <c r="C7592">
        <v>0.29499090216088197</v>
      </c>
      <c r="D7592" t="b">
        <v>0</v>
      </c>
    </row>
    <row r="7593" spans="1:4" x14ac:dyDescent="0.2">
      <c r="A7593" t="s">
        <v>5143</v>
      </c>
      <c r="B7593">
        <v>0.74375817864035398</v>
      </c>
      <c r="C7593">
        <v>0.61906432497958896</v>
      </c>
      <c r="D7593" t="b">
        <v>0</v>
      </c>
    </row>
    <row r="7594" spans="1:4" x14ac:dyDescent="0.2">
      <c r="A7594" t="s">
        <v>5144</v>
      </c>
      <c r="B7594">
        <v>0.239687275731398</v>
      </c>
      <c r="C7594">
        <v>0.64238045066937999</v>
      </c>
      <c r="D7594" t="b">
        <v>0</v>
      </c>
    </row>
    <row r="7595" spans="1:4" x14ac:dyDescent="0.2">
      <c r="A7595" t="s">
        <v>5145</v>
      </c>
      <c r="B7595">
        <v>0.21804221560980599</v>
      </c>
      <c r="C7595">
        <v>0.42696543543889798</v>
      </c>
      <c r="D7595" t="b">
        <v>0</v>
      </c>
    </row>
    <row r="7596" spans="1:4" x14ac:dyDescent="0.2">
      <c r="A7596" t="s">
        <v>11804</v>
      </c>
      <c r="B7596">
        <v>0.21090912301071699</v>
      </c>
      <c r="C7596">
        <v>0.30906361554692602</v>
      </c>
      <c r="D7596" t="b">
        <v>0</v>
      </c>
    </row>
    <row r="7597" spans="1:4" x14ac:dyDescent="0.2">
      <c r="A7597" t="s">
        <v>10478</v>
      </c>
      <c r="B7597">
        <v>-7.9718457198958204E-2</v>
      </c>
      <c r="C7597">
        <v>0.59672583063299101</v>
      </c>
      <c r="D7597" t="b">
        <v>0</v>
      </c>
    </row>
    <row r="7598" spans="1:4" x14ac:dyDescent="0.2">
      <c r="A7598" t="s">
        <v>5146</v>
      </c>
      <c r="B7598">
        <v>8.4852032215046697E-2</v>
      </c>
      <c r="C7598">
        <v>0.45168848118381899</v>
      </c>
      <c r="D7598" t="b">
        <v>0</v>
      </c>
    </row>
    <row r="7599" spans="1:4" x14ac:dyDescent="0.2">
      <c r="A7599" t="s">
        <v>9205</v>
      </c>
      <c r="B7599">
        <v>-5.44195959739344E-2</v>
      </c>
      <c r="C7599">
        <v>0.425969609630586</v>
      </c>
      <c r="D7599" t="b">
        <v>0</v>
      </c>
    </row>
    <row r="7600" spans="1:4" x14ac:dyDescent="0.2">
      <c r="A7600" t="s">
        <v>5147</v>
      </c>
      <c r="B7600">
        <v>0.57555167919743699</v>
      </c>
      <c r="C7600">
        <v>0.53865927068118002</v>
      </c>
      <c r="D7600" t="b">
        <v>0</v>
      </c>
    </row>
    <row r="7601" spans="1:4" x14ac:dyDescent="0.2">
      <c r="A7601" t="s">
        <v>5148</v>
      </c>
      <c r="B7601">
        <v>0.25614249935442301</v>
      </c>
      <c r="C7601">
        <v>0.53067315675177495</v>
      </c>
      <c r="D7601" t="b">
        <v>0</v>
      </c>
    </row>
    <row r="7602" spans="1:4" x14ac:dyDescent="0.2">
      <c r="A7602" t="s">
        <v>5149</v>
      </c>
      <c r="B7602">
        <v>0.55259917304367201</v>
      </c>
      <c r="C7602">
        <v>0.45032404204432103</v>
      </c>
      <c r="D7602" t="b">
        <v>1</v>
      </c>
    </row>
    <row r="7603" spans="1:4" x14ac:dyDescent="0.2">
      <c r="A7603" t="s">
        <v>5150</v>
      </c>
      <c r="B7603">
        <v>0.55590021085605501</v>
      </c>
      <c r="C7603">
        <v>0.467405476192367</v>
      </c>
      <c r="D7603" t="b">
        <v>0</v>
      </c>
    </row>
    <row r="7604" spans="1:4" x14ac:dyDescent="0.2">
      <c r="A7604" t="s">
        <v>5151</v>
      </c>
      <c r="B7604">
        <v>0.65514161197524401</v>
      </c>
      <c r="C7604">
        <v>0.45588246938629701</v>
      </c>
      <c r="D7604" t="b">
        <v>0</v>
      </c>
    </row>
    <row r="7605" spans="1:4" x14ac:dyDescent="0.2">
      <c r="A7605" t="s">
        <v>13389</v>
      </c>
      <c r="B7605">
        <v>0.54630245851999004</v>
      </c>
      <c r="C7605">
        <v>0.42162872310294303</v>
      </c>
      <c r="D7605" t="b">
        <v>0</v>
      </c>
    </row>
    <row r="7606" spans="1:4" x14ac:dyDescent="0.2">
      <c r="A7606" t="s">
        <v>5152</v>
      </c>
      <c r="B7606">
        <v>6.62391279002882E-2</v>
      </c>
      <c r="C7606">
        <v>0.350501281383932</v>
      </c>
      <c r="D7606" t="b">
        <v>0</v>
      </c>
    </row>
    <row r="7607" spans="1:4" x14ac:dyDescent="0.2">
      <c r="A7607" t="s">
        <v>9206</v>
      </c>
      <c r="B7607">
        <v>0.336123989727934</v>
      </c>
      <c r="C7607">
        <v>0.56665553200393304</v>
      </c>
      <c r="D7607" t="b">
        <v>0</v>
      </c>
    </row>
    <row r="7608" spans="1:4" x14ac:dyDescent="0.2">
      <c r="A7608" t="s">
        <v>9207</v>
      </c>
      <c r="B7608">
        <v>-0.115106737416662</v>
      </c>
      <c r="C7608">
        <v>9.1840836258095193E-2</v>
      </c>
      <c r="D7608" t="b">
        <v>0</v>
      </c>
    </row>
    <row r="7609" spans="1:4" x14ac:dyDescent="0.2">
      <c r="A7609" t="s">
        <v>5153</v>
      </c>
      <c r="B7609">
        <v>0.41659775274452698</v>
      </c>
      <c r="C7609">
        <v>6.0188329433638901E-2</v>
      </c>
      <c r="D7609" t="b">
        <v>0</v>
      </c>
    </row>
    <row r="7610" spans="1:4" x14ac:dyDescent="0.2">
      <c r="A7610" t="s">
        <v>13390</v>
      </c>
      <c r="B7610">
        <v>-0.30262374291977501</v>
      </c>
      <c r="C7610">
        <v>0.44155844155844198</v>
      </c>
      <c r="D7610" t="b">
        <v>0</v>
      </c>
    </row>
    <row r="7611" spans="1:4" x14ac:dyDescent="0.2">
      <c r="A7611" t="s">
        <v>5154</v>
      </c>
      <c r="B7611">
        <v>0.54481208015141502</v>
      </c>
      <c r="C7611">
        <v>0.22082117959871</v>
      </c>
      <c r="D7611" t="b">
        <v>1</v>
      </c>
    </row>
    <row r="7612" spans="1:4" x14ac:dyDescent="0.2">
      <c r="A7612" t="s">
        <v>5155</v>
      </c>
      <c r="B7612">
        <v>0.21554096306793</v>
      </c>
      <c r="C7612">
        <v>7.4539397967275101E-2</v>
      </c>
      <c r="D7612" t="b">
        <v>0</v>
      </c>
    </row>
    <row r="7613" spans="1:4" x14ac:dyDescent="0.2">
      <c r="A7613" t="s">
        <v>5156</v>
      </c>
      <c r="B7613">
        <v>0.26803190491305101</v>
      </c>
      <c r="C7613">
        <v>0.55260782651240703</v>
      </c>
      <c r="D7613" t="b">
        <v>1</v>
      </c>
    </row>
    <row r="7614" spans="1:4" x14ac:dyDescent="0.2">
      <c r="A7614" t="s">
        <v>11805</v>
      </c>
      <c r="B7614">
        <v>-0.20771589447994901</v>
      </c>
      <c r="C7614">
        <v>0.43629343629343598</v>
      </c>
      <c r="D7614" t="b">
        <v>0</v>
      </c>
    </row>
    <row r="7615" spans="1:4" x14ac:dyDescent="0.2">
      <c r="A7615" t="s">
        <v>5157</v>
      </c>
      <c r="B7615">
        <v>0.41848012207524399</v>
      </c>
      <c r="C7615">
        <v>0.36026427539318301</v>
      </c>
      <c r="D7615" t="b">
        <v>0</v>
      </c>
    </row>
    <row r="7616" spans="1:4" x14ac:dyDescent="0.2">
      <c r="A7616" t="s">
        <v>5158</v>
      </c>
      <c r="B7616">
        <v>0.54069545520986995</v>
      </c>
      <c r="C7616">
        <v>0.70901176164198398</v>
      </c>
      <c r="D7616" t="b">
        <v>1</v>
      </c>
    </row>
    <row r="7617" spans="1:4" x14ac:dyDescent="0.2">
      <c r="A7617" t="s">
        <v>5159</v>
      </c>
      <c r="B7617">
        <v>1.4833739320625899E-2</v>
      </c>
      <c r="C7617">
        <v>0.27178106097696297</v>
      </c>
      <c r="D7617" t="b">
        <v>0</v>
      </c>
    </row>
    <row r="7618" spans="1:4" x14ac:dyDescent="0.2">
      <c r="A7618" t="s">
        <v>5160</v>
      </c>
      <c r="B7618">
        <v>0.48367038739072599</v>
      </c>
      <c r="C7618">
        <v>0.20372491760157099</v>
      </c>
      <c r="D7618" t="b">
        <v>0</v>
      </c>
    </row>
    <row r="7619" spans="1:4" x14ac:dyDescent="0.2">
      <c r="A7619" t="s">
        <v>5161</v>
      </c>
      <c r="B7619">
        <v>0.59882675805640795</v>
      </c>
      <c r="C7619">
        <v>0.63308884268940602</v>
      </c>
      <c r="D7619" t="b">
        <v>0</v>
      </c>
    </row>
    <row r="7620" spans="1:4" x14ac:dyDescent="0.2">
      <c r="A7620" t="s">
        <v>5162</v>
      </c>
      <c r="B7620">
        <v>0.549789904375799</v>
      </c>
      <c r="C7620">
        <v>0.71315695616926</v>
      </c>
      <c r="D7620" t="b">
        <v>0</v>
      </c>
    </row>
    <row r="7621" spans="1:4" x14ac:dyDescent="0.2">
      <c r="A7621" t="s">
        <v>5163</v>
      </c>
      <c r="B7621">
        <v>0.657849847736514</v>
      </c>
      <c r="C7621">
        <v>0.35668956654261103</v>
      </c>
      <c r="D7621" t="b">
        <v>1</v>
      </c>
    </row>
    <row r="7622" spans="1:4" x14ac:dyDescent="0.2">
      <c r="A7622" t="s">
        <v>5164</v>
      </c>
      <c r="B7622">
        <v>0.20933573097260499</v>
      </c>
      <c r="C7622">
        <v>0.48236150360053298</v>
      </c>
      <c r="D7622" t="b">
        <v>1</v>
      </c>
    </row>
    <row r="7623" spans="1:4" x14ac:dyDescent="0.2">
      <c r="A7623" t="s">
        <v>5165</v>
      </c>
      <c r="B7623">
        <v>0.34938914948097699</v>
      </c>
      <c r="C7623">
        <v>0.31941682901517998</v>
      </c>
      <c r="D7623" t="b">
        <v>0</v>
      </c>
    </row>
    <row r="7624" spans="1:4" x14ac:dyDescent="0.2">
      <c r="A7624" t="s">
        <v>5166</v>
      </c>
      <c r="B7624">
        <v>0.71030997296394704</v>
      </c>
      <c r="C7624">
        <v>0.66006828061186396</v>
      </c>
      <c r="D7624" t="b">
        <v>0</v>
      </c>
    </row>
    <row r="7625" spans="1:4" x14ac:dyDescent="0.2">
      <c r="A7625" t="s">
        <v>13391</v>
      </c>
      <c r="B7625">
        <v>7.1773184788700303E-2</v>
      </c>
      <c r="C7625">
        <v>0.69376999176323995</v>
      </c>
      <c r="D7625" t="b">
        <v>0</v>
      </c>
    </row>
    <row r="7626" spans="1:4" x14ac:dyDescent="0.2">
      <c r="A7626" t="s">
        <v>5167</v>
      </c>
      <c r="B7626">
        <v>0.46092741932366399</v>
      </c>
      <c r="C7626">
        <v>0.56868008359535405</v>
      </c>
      <c r="D7626" t="b">
        <v>0</v>
      </c>
    </row>
    <row r="7627" spans="1:4" x14ac:dyDescent="0.2">
      <c r="A7627" t="s">
        <v>5168</v>
      </c>
      <c r="B7627">
        <v>0.22110106633326601</v>
      </c>
      <c r="C7627">
        <v>-2.8289532321315699E-2</v>
      </c>
      <c r="D7627" t="b">
        <v>0</v>
      </c>
    </row>
    <row r="7628" spans="1:4" x14ac:dyDescent="0.2">
      <c r="A7628" t="s">
        <v>5169</v>
      </c>
      <c r="B7628">
        <v>0.283478792455574</v>
      </c>
      <c r="C7628">
        <v>0.48060558518158197</v>
      </c>
      <c r="D7628" t="b">
        <v>0</v>
      </c>
    </row>
    <row r="7629" spans="1:4" x14ac:dyDescent="0.2">
      <c r="A7629" t="s">
        <v>5170</v>
      </c>
      <c r="B7629">
        <v>0.74069568661353802</v>
      </c>
      <c r="C7629">
        <v>0.15931085622483401</v>
      </c>
      <c r="D7629" t="b">
        <v>1</v>
      </c>
    </row>
    <row r="7630" spans="1:4" x14ac:dyDescent="0.2">
      <c r="A7630" t="s">
        <v>5171</v>
      </c>
      <c r="B7630">
        <v>4.6101285359602499E-2</v>
      </c>
      <c r="C7630">
        <v>0.70809941783646402</v>
      </c>
      <c r="D7630" t="b">
        <v>0</v>
      </c>
    </row>
    <row r="7631" spans="1:4" x14ac:dyDescent="0.2">
      <c r="A7631" t="s">
        <v>9208</v>
      </c>
      <c r="B7631">
        <v>0.39657629039240799</v>
      </c>
      <c r="C7631">
        <v>0.47173668357048099</v>
      </c>
      <c r="D7631" t="b">
        <v>0</v>
      </c>
    </row>
    <row r="7632" spans="1:4" x14ac:dyDescent="0.2">
      <c r="A7632" t="s">
        <v>5172</v>
      </c>
      <c r="B7632">
        <v>0.54203522056132203</v>
      </c>
      <c r="C7632">
        <v>0.51289167435549998</v>
      </c>
      <c r="D7632" t="b">
        <v>1</v>
      </c>
    </row>
    <row r="7633" spans="1:4" x14ac:dyDescent="0.2">
      <c r="A7633" t="s">
        <v>12772</v>
      </c>
      <c r="B7633">
        <v>0.466244085894856</v>
      </c>
      <c r="C7633">
        <v>7.1026733704074002E-2</v>
      </c>
      <c r="D7633" t="b">
        <v>1</v>
      </c>
    </row>
    <row r="7634" spans="1:4" x14ac:dyDescent="0.2">
      <c r="A7634" t="s">
        <v>9209</v>
      </c>
      <c r="B7634">
        <v>0.40968859290585702</v>
      </c>
      <c r="C7634">
        <v>0.34052991642136099</v>
      </c>
      <c r="D7634" t="b">
        <v>1</v>
      </c>
    </row>
    <row r="7635" spans="1:4" x14ac:dyDescent="0.2">
      <c r="A7635" t="s">
        <v>9210</v>
      </c>
      <c r="B7635">
        <v>0.27695336299093698</v>
      </c>
      <c r="C7635">
        <v>0.47291404548028998</v>
      </c>
      <c r="D7635" t="b">
        <v>1</v>
      </c>
    </row>
    <row r="7636" spans="1:4" x14ac:dyDescent="0.2">
      <c r="A7636" t="s">
        <v>9211</v>
      </c>
      <c r="B7636">
        <v>0.52895924333285704</v>
      </c>
      <c r="C7636">
        <v>0.55683269972071503</v>
      </c>
      <c r="D7636" t="b">
        <v>0</v>
      </c>
    </row>
    <row r="7637" spans="1:4" x14ac:dyDescent="0.2">
      <c r="A7637" t="s">
        <v>5173</v>
      </c>
      <c r="B7637">
        <v>0.51755320962850904</v>
      </c>
      <c r="C7637">
        <v>0.494971165626855</v>
      </c>
      <c r="D7637" t="b">
        <v>1</v>
      </c>
    </row>
    <row r="7638" spans="1:4" x14ac:dyDescent="0.2">
      <c r="A7638" t="s">
        <v>5174</v>
      </c>
      <c r="B7638">
        <v>0.50855736227313497</v>
      </c>
      <c r="C7638">
        <v>0.135072823864612</v>
      </c>
      <c r="D7638" t="b">
        <v>0</v>
      </c>
    </row>
    <row r="7639" spans="1:4" x14ac:dyDescent="0.2">
      <c r="A7639" t="s">
        <v>5175</v>
      </c>
      <c r="B7639">
        <v>0.56195606272449505</v>
      </c>
      <c r="C7639">
        <v>0.27724737904289098</v>
      </c>
      <c r="D7639" t="b">
        <v>0</v>
      </c>
    </row>
    <row r="7640" spans="1:4" x14ac:dyDescent="0.2">
      <c r="A7640" t="s">
        <v>5176</v>
      </c>
      <c r="B7640">
        <v>0.43435212563547798</v>
      </c>
      <c r="C7640">
        <v>0.47309774313709801</v>
      </c>
      <c r="D7640" t="b">
        <v>1</v>
      </c>
    </row>
    <row r="7641" spans="1:4" x14ac:dyDescent="0.2">
      <c r="A7641" t="s">
        <v>9212</v>
      </c>
      <c r="B7641">
        <v>0.37287136582443497</v>
      </c>
      <c r="C7641">
        <v>0.77408985608258696</v>
      </c>
      <c r="D7641" t="b">
        <v>0</v>
      </c>
    </row>
    <row r="7642" spans="1:4" x14ac:dyDescent="0.2">
      <c r="A7642" t="s">
        <v>9216</v>
      </c>
      <c r="B7642">
        <v>0.26539229852103602</v>
      </c>
      <c r="C7642">
        <v>0.57148675381104996</v>
      </c>
      <c r="D7642" t="b">
        <v>0</v>
      </c>
    </row>
    <row r="7643" spans="1:4" x14ac:dyDescent="0.2">
      <c r="A7643" t="s">
        <v>9217</v>
      </c>
      <c r="B7643">
        <v>0.67463854285987601</v>
      </c>
      <c r="C7643">
        <v>0.31474517781397299</v>
      </c>
      <c r="D7643" t="b">
        <v>0</v>
      </c>
    </row>
    <row r="7644" spans="1:4" x14ac:dyDescent="0.2">
      <c r="A7644" t="s">
        <v>5177</v>
      </c>
      <c r="B7644">
        <v>0.57377703160111104</v>
      </c>
      <c r="C7644">
        <v>0.22002940015021299</v>
      </c>
      <c r="D7644" t="b">
        <v>1</v>
      </c>
    </row>
    <row r="7645" spans="1:4" x14ac:dyDescent="0.2">
      <c r="A7645" t="s">
        <v>5178</v>
      </c>
      <c r="B7645">
        <v>0.78145253550374405</v>
      </c>
      <c r="C7645">
        <v>0.35732006493478802</v>
      </c>
      <c r="D7645" t="b">
        <v>0</v>
      </c>
    </row>
    <row r="7646" spans="1:4" x14ac:dyDescent="0.2">
      <c r="A7646" t="s">
        <v>5179</v>
      </c>
      <c r="B7646">
        <v>0.68622807945951902</v>
      </c>
      <c r="C7646">
        <v>0.27143865578617499</v>
      </c>
      <c r="D7646" t="b">
        <v>1</v>
      </c>
    </row>
    <row r="7647" spans="1:4" x14ac:dyDescent="0.2">
      <c r="A7647" t="s">
        <v>9218</v>
      </c>
      <c r="B7647">
        <v>0.30635511537659699</v>
      </c>
      <c r="C7647">
        <v>0.52296977186415805</v>
      </c>
      <c r="D7647" t="b">
        <v>0</v>
      </c>
    </row>
    <row r="7648" spans="1:4" x14ac:dyDescent="0.2">
      <c r="A7648" t="s">
        <v>5180</v>
      </c>
      <c r="B7648">
        <v>0.25814428609659701</v>
      </c>
      <c r="C7648">
        <v>0.660262205820774</v>
      </c>
      <c r="D7648" t="b">
        <v>0</v>
      </c>
    </row>
    <row r="7649" spans="1:4" x14ac:dyDescent="0.2">
      <c r="A7649" t="s">
        <v>11810</v>
      </c>
      <c r="B7649">
        <v>-6.1118645126822402E-3</v>
      </c>
      <c r="C7649">
        <v>0.76220799877894096</v>
      </c>
      <c r="D7649" t="b">
        <v>0</v>
      </c>
    </row>
    <row r="7650" spans="1:4" x14ac:dyDescent="0.2">
      <c r="A7650" t="s">
        <v>5181</v>
      </c>
      <c r="B7650">
        <v>0.442313215662822</v>
      </c>
      <c r="C7650">
        <v>0.274106962263725</v>
      </c>
      <c r="D7650" t="b">
        <v>0</v>
      </c>
    </row>
    <row r="7651" spans="1:4" x14ac:dyDescent="0.2">
      <c r="A7651" t="s">
        <v>5182</v>
      </c>
      <c r="B7651">
        <v>0.30424372535058197</v>
      </c>
      <c r="C7651">
        <v>0.30218546579793898</v>
      </c>
      <c r="D7651" t="b">
        <v>0</v>
      </c>
    </row>
    <row r="7652" spans="1:4" x14ac:dyDescent="0.2">
      <c r="A7652" t="s">
        <v>5183</v>
      </c>
      <c r="B7652">
        <v>0.200790461829259</v>
      </c>
      <c r="C7652">
        <v>-2.9541800658379101E-2</v>
      </c>
      <c r="D7652" t="b">
        <v>1</v>
      </c>
    </row>
    <row r="7653" spans="1:4" x14ac:dyDescent="0.2">
      <c r="A7653" t="s">
        <v>5184</v>
      </c>
      <c r="B7653">
        <v>0.18985588960413199</v>
      </c>
      <c r="C7653">
        <v>0.385896192489187</v>
      </c>
      <c r="D7653" t="b">
        <v>0</v>
      </c>
    </row>
    <row r="7654" spans="1:4" x14ac:dyDescent="0.2">
      <c r="A7654" t="s">
        <v>5185</v>
      </c>
      <c r="B7654">
        <v>-3.3651972419740002E-2</v>
      </c>
      <c r="C7654">
        <v>0.65403268281888605</v>
      </c>
      <c r="D7654" t="b">
        <v>0</v>
      </c>
    </row>
    <row r="7655" spans="1:4" x14ac:dyDescent="0.2">
      <c r="A7655" t="s">
        <v>5186</v>
      </c>
      <c r="B7655">
        <v>0.65859783622953705</v>
      </c>
      <c r="C7655">
        <v>0.37373564979733298</v>
      </c>
      <c r="D7655" t="b">
        <v>0</v>
      </c>
    </row>
    <row r="7656" spans="1:4" x14ac:dyDescent="0.2">
      <c r="A7656" t="s">
        <v>9220</v>
      </c>
      <c r="B7656">
        <v>0.161145958365606</v>
      </c>
      <c r="C7656">
        <v>0.81220501356812302</v>
      </c>
      <c r="D7656" t="b">
        <v>0</v>
      </c>
    </row>
    <row r="7657" spans="1:4" x14ac:dyDescent="0.2">
      <c r="A7657" t="s">
        <v>5187</v>
      </c>
      <c r="B7657">
        <v>0.67664133336188403</v>
      </c>
      <c r="C7657">
        <v>0.50714462411368899</v>
      </c>
      <c r="D7657" t="b">
        <v>1</v>
      </c>
    </row>
    <row r="7658" spans="1:4" x14ac:dyDescent="0.2">
      <c r="A7658" t="s">
        <v>9221</v>
      </c>
      <c r="B7658">
        <v>0.26999532968620998</v>
      </c>
      <c r="C7658">
        <v>3.7932739555595799E-2</v>
      </c>
      <c r="D7658" t="b">
        <v>0</v>
      </c>
    </row>
    <row r="7659" spans="1:4" x14ac:dyDescent="0.2">
      <c r="A7659" t="s">
        <v>13392</v>
      </c>
      <c r="B7659">
        <v>0.419125431800424</v>
      </c>
      <c r="C7659">
        <v>-4.5184588616948601E-2</v>
      </c>
      <c r="D7659" t="b">
        <v>0</v>
      </c>
    </row>
    <row r="7660" spans="1:4" x14ac:dyDescent="0.2">
      <c r="A7660" t="s">
        <v>13393</v>
      </c>
      <c r="B7660">
        <v>6.3110782488568107E-2</v>
      </c>
      <c r="C7660">
        <v>1.22549019607843E-2</v>
      </c>
      <c r="D7660" t="b">
        <v>1</v>
      </c>
    </row>
    <row r="7661" spans="1:4" x14ac:dyDescent="0.2">
      <c r="A7661" t="s">
        <v>11811</v>
      </c>
      <c r="B7661">
        <v>8.2784604091132898E-3</v>
      </c>
      <c r="C7661">
        <v>0.66808602747444901</v>
      </c>
      <c r="D7661" t="b">
        <v>1</v>
      </c>
    </row>
    <row r="7662" spans="1:4" x14ac:dyDescent="0.2">
      <c r="A7662" t="s">
        <v>12774</v>
      </c>
      <c r="B7662">
        <v>-9.2618450900642797E-4</v>
      </c>
      <c r="C7662">
        <v>0.273477812177503</v>
      </c>
      <c r="D7662" t="b">
        <v>1</v>
      </c>
    </row>
    <row r="7663" spans="1:4" x14ac:dyDescent="0.2">
      <c r="A7663" t="s">
        <v>5188</v>
      </c>
      <c r="B7663">
        <v>0.24820075466354499</v>
      </c>
      <c r="C7663">
        <v>0.50716149496722196</v>
      </c>
      <c r="D7663" t="b">
        <v>1</v>
      </c>
    </row>
    <row r="7664" spans="1:4" x14ac:dyDescent="0.2">
      <c r="A7664" t="s">
        <v>5189</v>
      </c>
      <c r="B7664">
        <v>0.36789215493053301</v>
      </c>
      <c r="C7664">
        <v>0.59719663554751001</v>
      </c>
      <c r="D7664" t="b">
        <v>1</v>
      </c>
    </row>
    <row r="7665" spans="1:4" x14ac:dyDescent="0.2">
      <c r="A7665" t="s">
        <v>5190</v>
      </c>
      <c r="B7665">
        <v>0.44617902232497297</v>
      </c>
      <c r="C7665">
        <v>0.443402321023047</v>
      </c>
      <c r="D7665" t="b">
        <v>0</v>
      </c>
    </row>
    <row r="7666" spans="1:4" x14ac:dyDescent="0.2">
      <c r="A7666" t="s">
        <v>9222</v>
      </c>
      <c r="B7666">
        <v>0.36689908341254401</v>
      </c>
      <c r="C7666">
        <v>0.78510229736140902</v>
      </c>
      <c r="D7666" t="b">
        <v>0</v>
      </c>
    </row>
    <row r="7667" spans="1:4" x14ac:dyDescent="0.2">
      <c r="A7667" t="s">
        <v>5191</v>
      </c>
      <c r="B7667">
        <v>0.17411093479081299</v>
      </c>
      <c r="C7667">
        <v>0.41041118081240202</v>
      </c>
      <c r="D7667" t="b">
        <v>0</v>
      </c>
    </row>
    <row r="7668" spans="1:4" x14ac:dyDescent="0.2">
      <c r="A7668" t="s">
        <v>5192</v>
      </c>
      <c r="B7668">
        <v>0.53762663953460499</v>
      </c>
      <c r="C7668">
        <v>0.30391547831233301</v>
      </c>
      <c r="D7668" t="b">
        <v>0</v>
      </c>
    </row>
    <row r="7669" spans="1:4" x14ac:dyDescent="0.2">
      <c r="A7669" t="s">
        <v>5193</v>
      </c>
      <c r="B7669">
        <v>0.512055068195852</v>
      </c>
      <c r="C7669">
        <v>0.23247666788732099</v>
      </c>
      <c r="D7669" t="b">
        <v>0</v>
      </c>
    </row>
    <row r="7670" spans="1:4" x14ac:dyDescent="0.2">
      <c r="A7670" t="s">
        <v>5194</v>
      </c>
      <c r="B7670">
        <v>0.19451170429526399</v>
      </c>
      <c r="C7670">
        <v>0.35618453094366198</v>
      </c>
      <c r="D7670" t="b">
        <v>1</v>
      </c>
    </row>
    <row r="7671" spans="1:4" x14ac:dyDescent="0.2">
      <c r="A7671" t="s">
        <v>5195</v>
      </c>
      <c r="B7671">
        <v>9.6559533784614404E-2</v>
      </c>
      <c r="C7671">
        <v>0.51400792716209698</v>
      </c>
      <c r="D7671" t="b">
        <v>0</v>
      </c>
    </row>
    <row r="7672" spans="1:4" x14ac:dyDescent="0.2">
      <c r="A7672" t="s">
        <v>9223</v>
      </c>
      <c r="B7672">
        <v>0.35179684043018999</v>
      </c>
      <c r="C7672">
        <v>0.74877644913953301</v>
      </c>
      <c r="D7672" t="b">
        <v>0</v>
      </c>
    </row>
    <row r="7673" spans="1:4" x14ac:dyDescent="0.2">
      <c r="A7673" t="s">
        <v>5196</v>
      </c>
      <c r="B7673">
        <v>0.25764273761801298</v>
      </c>
      <c r="C7673">
        <v>0.205298584815231</v>
      </c>
      <c r="D7673" t="b">
        <v>1</v>
      </c>
    </row>
    <row r="7674" spans="1:4" x14ac:dyDescent="0.2">
      <c r="A7674" t="s">
        <v>5197</v>
      </c>
      <c r="B7674">
        <v>0.27520348848477699</v>
      </c>
      <c r="C7674">
        <v>0.187035760900818</v>
      </c>
      <c r="D7674" t="b">
        <v>1</v>
      </c>
    </row>
    <row r="7675" spans="1:4" x14ac:dyDescent="0.2">
      <c r="A7675" t="s">
        <v>5198</v>
      </c>
      <c r="B7675">
        <v>0.20501745705183599</v>
      </c>
      <c r="C7675">
        <v>0.85134908337202198</v>
      </c>
      <c r="D7675" t="b">
        <v>0</v>
      </c>
    </row>
    <row r="7676" spans="1:4" x14ac:dyDescent="0.2">
      <c r="A7676" t="s">
        <v>5199</v>
      </c>
      <c r="B7676">
        <v>0.32761500246021102</v>
      </c>
      <c r="C7676">
        <v>0.73735670646677698</v>
      </c>
      <c r="D7676" t="b">
        <v>0</v>
      </c>
    </row>
    <row r="7677" spans="1:4" x14ac:dyDescent="0.2">
      <c r="A7677" t="s">
        <v>5200</v>
      </c>
      <c r="B7677">
        <v>0.43371666602048398</v>
      </c>
      <c r="C7677">
        <v>0.65980675245282205</v>
      </c>
      <c r="D7677" t="b">
        <v>0</v>
      </c>
    </row>
    <row r="7678" spans="1:4" x14ac:dyDescent="0.2">
      <c r="A7678" t="s">
        <v>5201</v>
      </c>
      <c r="B7678">
        <v>0.43116185866253998</v>
      </c>
      <c r="C7678">
        <v>0.30278484893893498</v>
      </c>
      <c r="D7678" t="b">
        <v>0</v>
      </c>
    </row>
    <row r="7679" spans="1:4" x14ac:dyDescent="0.2">
      <c r="A7679" t="s">
        <v>5202</v>
      </c>
      <c r="B7679">
        <v>0.37570574065629397</v>
      </c>
      <c r="C7679">
        <v>0.417171209523436</v>
      </c>
      <c r="D7679" t="b">
        <v>0</v>
      </c>
    </row>
    <row r="7680" spans="1:4" x14ac:dyDescent="0.2">
      <c r="A7680" t="s">
        <v>5203</v>
      </c>
      <c r="B7680">
        <v>7.3653287818486804E-2</v>
      </c>
      <c r="C7680">
        <v>3.4407284638433497E-2</v>
      </c>
      <c r="D7680" t="b">
        <v>0</v>
      </c>
    </row>
    <row r="7681" spans="1:4" x14ac:dyDescent="0.2">
      <c r="A7681" t="s">
        <v>5204</v>
      </c>
      <c r="B7681">
        <v>4.6812891542339301E-2</v>
      </c>
      <c r="C7681">
        <v>0.388338615568807</v>
      </c>
      <c r="D7681" t="b">
        <v>1</v>
      </c>
    </row>
    <row r="7682" spans="1:4" x14ac:dyDescent="0.2">
      <c r="A7682" t="s">
        <v>5205</v>
      </c>
      <c r="B7682">
        <v>0.36845829989932499</v>
      </c>
      <c r="C7682">
        <v>0.26778073127532998</v>
      </c>
      <c r="D7682" t="b">
        <v>0</v>
      </c>
    </row>
    <row r="7683" spans="1:4" x14ac:dyDescent="0.2">
      <c r="A7683" t="s">
        <v>5206</v>
      </c>
      <c r="B7683">
        <v>0.34668501150011</v>
      </c>
      <c r="C7683">
        <v>0.36532880252108302</v>
      </c>
      <c r="D7683" t="b">
        <v>0</v>
      </c>
    </row>
    <row r="7684" spans="1:4" x14ac:dyDescent="0.2">
      <c r="A7684" t="s">
        <v>5207</v>
      </c>
      <c r="B7684">
        <v>0.143024435796065</v>
      </c>
      <c r="C7684">
        <v>0.83673104038391599</v>
      </c>
      <c r="D7684" t="b">
        <v>0</v>
      </c>
    </row>
    <row r="7685" spans="1:4" x14ac:dyDescent="0.2">
      <c r="A7685" t="s">
        <v>9225</v>
      </c>
      <c r="B7685">
        <v>0.17328961608421001</v>
      </c>
      <c r="C7685">
        <v>0.64668226262910899</v>
      </c>
      <c r="D7685" t="b">
        <v>1</v>
      </c>
    </row>
    <row r="7686" spans="1:4" x14ac:dyDescent="0.2">
      <c r="A7686" t="s">
        <v>10481</v>
      </c>
      <c r="B7686">
        <v>0.28551919020869299</v>
      </c>
      <c r="C7686">
        <v>0.272689961393772</v>
      </c>
      <c r="D7686" t="b">
        <v>0</v>
      </c>
    </row>
    <row r="7687" spans="1:4" x14ac:dyDescent="0.2">
      <c r="A7687" t="s">
        <v>5208</v>
      </c>
      <c r="B7687">
        <v>0.44502427015785401</v>
      </c>
      <c r="C7687">
        <v>0.75640741394774702</v>
      </c>
      <c r="D7687" t="b">
        <v>0</v>
      </c>
    </row>
    <row r="7688" spans="1:4" x14ac:dyDescent="0.2">
      <c r="A7688" t="s">
        <v>5209</v>
      </c>
      <c r="B7688">
        <v>0.210402106912364</v>
      </c>
      <c r="C7688">
        <v>0.55545773521397401</v>
      </c>
      <c r="D7688" t="b">
        <v>0</v>
      </c>
    </row>
    <row r="7689" spans="1:4" x14ac:dyDescent="0.2">
      <c r="A7689" t="s">
        <v>5210</v>
      </c>
      <c r="B7689">
        <v>0.39476465737664501</v>
      </c>
      <c r="C7689">
        <v>0.248753920095651</v>
      </c>
      <c r="D7689" t="b">
        <v>1</v>
      </c>
    </row>
    <row r="7690" spans="1:4" x14ac:dyDescent="0.2">
      <c r="A7690" t="s">
        <v>5211</v>
      </c>
      <c r="B7690">
        <v>0.51538376855245505</v>
      </c>
      <c r="C7690">
        <v>0.25481132402825302</v>
      </c>
      <c r="D7690" t="b">
        <v>0</v>
      </c>
    </row>
    <row r="7691" spans="1:4" x14ac:dyDescent="0.2">
      <c r="A7691" t="s">
        <v>5212</v>
      </c>
      <c r="B7691">
        <v>0.43675762383827599</v>
      </c>
      <c r="C7691">
        <v>0.76581268687618098</v>
      </c>
      <c r="D7691" t="b">
        <v>1</v>
      </c>
    </row>
    <row r="7692" spans="1:4" x14ac:dyDescent="0.2">
      <c r="A7692" t="s">
        <v>5213</v>
      </c>
      <c r="B7692">
        <v>0.427775104266928</v>
      </c>
      <c r="C7692">
        <v>0.59181907840422698</v>
      </c>
      <c r="D7692" t="b">
        <v>0</v>
      </c>
    </row>
    <row r="7693" spans="1:4" x14ac:dyDescent="0.2">
      <c r="A7693" t="s">
        <v>5214</v>
      </c>
      <c r="B7693">
        <v>0.260073441959283</v>
      </c>
      <c r="C7693">
        <v>0.56168676237094195</v>
      </c>
      <c r="D7693" t="b">
        <v>0</v>
      </c>
    </row>
    <row r="7694" spans="1:4" x14ac:dyDescent="0.2">
      <c r="A7694" t="s">
        <v>5215</v>
      </c>
      <c r="B7694">
        <v>0.27962076014523102</v>
      </c>
      <c r="C7694">
        <v>0.59866823495461796</v>
      </c>
      <c r="D7694" t="b">
        <v>0</v>
      </c>
    </row>
    <row r="7695" spans="1:4" x14ac:dyDescent="0.2">
      <c r="A7695" t="s">
        <v>5216</v>
      </c>
      <c r="B7695">
        <v>0.18010500516491201</v>
      </c>
      <c r="C7695">
        <v>0.94008154252540599</v>
      </c>
      <c r="D7695" t="b">
        <v>0</v>
      </c>
    </row>
    <row r="7696" spans="1:4" x14ac:dyDescent="0.2">
      <c r="A7696" t="s">
        <v>5217</v>
      </c>
      <c r="B7696">
        <v>0.46031856465655202</v>
      </c>
      <c r="C7696">
        <v>0.68153142854002902</v>
      </c>
      <c r="D7696" t="b">
        <v>1</v>
      </c>
    </row>
    <row r="7697" spans="1:4" x14ac:dyDescent="0.2">
      <c r="A7697" t="s">
        <v>5218</v>
      </c>
      <c r="B7697">
        <v>6.8080092324512398E-2</v>
      </c>
      <c r="C7697">
        <v>0.78327663303730899</v>
      </c>
      <c r="D7697" t="b">
        <v>0</v>
      </c>
    </row>
    <row r="7698" spans="1:4" x14ac:dyDescent="0.2">
      <c r="A7698" t="s">
        <v>9226</v>
      </c>
      <c r="B7698">
        <v>0.39119213644580197</v>
      </c>
      <c r="C7698">
        <v>0.34300401287395099</v>
      </c>
      <c r="D7698" t="b">
        <v>0</v>
      </c>
    </row>
    <row r="7699" spans="1:4" x14ac:dyDescent="0.2">
      <c r="A7699" t="s">
        <v>5219</v>
      </c>
      <c r="B7699">
        <v>0.212030057633601</v>
      </c>
      <c r="C7699">
        <v>0.68376661513909698</v>
      </c>
      <c r="D7699" t="b">
        <v>0</v>
      </c>
    </row>
    <row r="7700" spans="1:4" x14ac:dyDescent="0.2">
      <c r="A7700" t="s">
        <v>5220</v>
      </c>
      <c r="B7700">
        <v>0.21067724363883999</v>
      </c>
      <c r="C7700">
        <v>0.26053141056236401</v>
      </c>
      <c r="D7700" t="b">
        <v>0</v>
      </c>
    </row>
    <row r="7701" spans="1:4" x14ac:dyDescent="0.2">
      <c r="A7701" t="s">
        <v>5221</v>
      </c>
      <c r="B7701">
        <v>-3.5427348628869599E-3</v>
      </c>
      <c r="C7701">
        <v>0.74426329615394904</v>
      </c>
      <c r="D7701" t="b">
        <v>0</v>
      </c>
    </row>
    <row r="7702" spans="1:4" x14ac:dyDescent="0.2">
      <c r="A7702" t="s">
        <v>9229</v>
      </c>
      <c r="B7702">
        <v>0.70181765617175895</v>
      </c>
      <c r="C7702">
        <v>0.19871002834235299</v>
      </c>
      <c r="D7702" t="b">
        <v>0</v>
      </c>
    </row>
    <row r="7703" spans="1:4" x14ac:dyDescent="0.2">
      <c r="A7703" t="s">
        <v>5222</v>
      </c>
      <c r="B7703">
        <v>3.84208410284601E-2</v>
      </c>
      <c r="C7703">
        <v>0.80215316118980295</v>
      </c>
      <c r="D7703" t="b">
        <v>0</v>
      </c>
    </row>
    <row r="7704" spans="1:4" x14ac:dyDescent="0.2">
      <c r="A7704" t="s">
        <v>9230</v>
      </c>
      <c r="B7704">
        <v>0.202644147549569</v>
      </c>
      <c r="C7704">
        <v>0.57968034398073898</v>
      </c>
      <c r="D7704" t="b">
        <v>0</v>
      </c>
    </row>
    <row r="7705" spans="1:4" x14ac:dyDescent="0.2">
      <c r="A7705" t="s">
        <v>9231</v>
      </c>
      <c r="B7705">
        <v>9.7745627683347797E-2</v>
      </c>
      <c r="C7705">
        <v>0.688610242945079</v>
      </c>
      <c r="D7705" t="b">
        <v>0</v>
      </c>
    </row>
    <row r="7706" spans="1:4" x14ac:dyDescent="0.2">
      <c r="A7706" t="s">
        <v>5223</v>
      </c>
      <c r="B7706">
        <v>0.118993368817711</v>
      </c>
      <c r="C7706">
        <v>0.77575196563654703</v>
      </c>
      <c r="D7706" t="b">
        <v>0</v>
      </c>
    </row>
    <row r="7707" spans="1:4" x14ac:dyDescent="0.2">
      <c r="A7707" t="s">
        <v>11817</v>
      </c>
      <c r="B7707">
        <v>7.7382456928176094E-2</v>
      </c>
      <c r="C7707">
        <v>0.83475459137281705</v>
      </c>
      <c r="D7707" t="b">
        <v>0</v>
      </c>
    </row>
    <row r="7708" spans="1:4" x14ac:dyDescent="0.2">
      <c r="A7708" t="s">
        <v>5224</v>
      </c>
      <c r="B7708">
        <v>0.46163299034641497</v>
      </c>
      <c r="C7708">
        <v>0.36794793899780898</v>
      </c>
      <c r="D7708" t="b">
        <v>0</v>
      </c>
    </row>
    <row r="7709" spans="1:4" x14ac:dyDescent="0.2">
      <c r="A7709" t="s">
        <v>9232</v>
      </c>
      <c r="B7709">
        <v>4.7949239156314001E-2</v>
      </c>
      <c r="C7709">
        <v>0.68112060330153101</v>
      </c>
      <c r="D7709" t="b">
        <v>0</v>
      </c>
    </row>
    <row r="7710" spans="1:4" x14ac:dyDescent="0.2">
      <c r="A7710" t="s">
        <v>5225</v>
      </c>
      <c r="B7710">
        <v>0.41438216320022198</v>
      </c>
      <c r="C7710">
        <v>0.471105244146241</v>
      </c>
      <c r="D7710" t="b">
        <v>0</v>
      </c>
    </row>
    <row r="7711" spans="1:4" x14ac:dyDescent="0.2">
      <c r="A7711" t="s">
        <v>5226</v>
      </c>
      <c r="B7711">
        <v>-5.6779818002692301E-2</v>
      </c>
      <c r="C7711">
        <v>0.78815405798863802</v>
      </c>
      <c r="D7711" t="b">
        <v>0</v>
      </c>
    </row>
    <row r="7712" spans="1:4" x14ac:dyDescent="0.2">
      <c r="A7712" t="s">
        <v>5227</v>
      </c>
      <c r="B7712">
        <v>0.62241186221788003</v>
      </c>
      <c r="C7712">
        <v>0.46312617212914098</v>
      </c>
      <c r="D7712" t="b">
        <v>1</v>
      </c>
    </row>
    <row r="7713" spans="1:4" x14ac:dyDescent="0.2">
      <c r="A7713" t="s">
        <v>5228</v>
      </c>
      <c r="B7713">
        <v>0.67838294059019699</v>
      </c>
      <c r="C7713">
        <v>0.45904117859568999</v>
      </c>
      <c r="D7713" t="b">
        <v>1</v>
      </c>
    </row>
    <row r="7714" spans="1:4" x14ac:dyDescent="0.2">
      <c r="A7714" t="s">
        <v>9233</v>
      </c>
      <c r="B7714">
        <v>0.534486432035856</v>
      </c>
      <c r="C7714">
        <v>4.3181889946096702E-2</v>
      </c>
      <c r="D7714" t="b">
        <v>0</v>
      </c>
    </row>
    <row r="7715" spans="1:4" x14ac:dyDescent="0.2">
      <c r="A7715" t="s">
        <v>5229</v>
      </c>
      <c r="B7715">
        <v>0.49673578393238699</v>
      </c>
      <c r="C7715">
        <v>0.23955675632604301</v>
      </c>
      <c r="D7715" t="b">
        <v>1</v>
      </c>
    </row>
    <row r="7716" spans="1:4" x14ac:dyDescent="0.2">
      <c r="A7716" t="s">
        <v>5230</v>
      </c>
      <c r="B7716">
        <v>0.85845516893634599</v>
      </c>
      <c r="C7716">
        <v>0.63144837632149098</v>
      </c>
      <c r="D7716" t="b">
        <v>0</v>
      </c>
    </row>
    <row r="7717" spans="1:4" x14ac:dyDescent="0.2">
      <c r="A7717" t="s">
        <v>5231</v>
      </c>
      <c r="B7717">
        <v>0.42888956049147098</v>
      </c>
      <c r="C7717">
        <v>0.32784549197601398</v>
      </c>
      <c r="D7717" t="b">
        <v>0</v>
      </c>
    </row>
    <row r="7718" spans="1:4" x14ac:dyDescent="0.2">
      <c r="A7718" t="s">
        <v>5232</v>
      </c>
      <c r="B7718">
        <v>0.143045240510633</v>
      </c>
      <c r="C7718">
        <v>0.63325686033522299</v>
      </c>
      <c r="D7718" t="b">
        <v>1</v>
      </c>
    </row>
    <row r="7719" spans="1:4" x14ac:dyDescent="0.2">
      <c r="A7719" t="s">
        <v>9234</v>
      </c>
      <c r="B7719">
        <v>0.32480306162977801</v>
      </c>
      <c r="C7719">
        <v>0.64070115885701695</v>
      </c>
      <c r="D7719" t="b">
        <v>1</v>
      </c>
    </row>
    <row r="7720" spans="1:4" x14ac:dyDescent="0.2">
      <c r="A7720" t="s">
        <v>9235</v>
      </c>
      <c r="B7720">
        <v>-0.206499184045701</v>
      </c>
      <c r="C7720">
        <v>0.47271587890280597</v>
      </c>
      <c r="D7720" t="b">
        <v>0</v>
      </c>
    </row>
    <row r="7721" spans="1:4" x14ac:dyDescent="0.2">
      <c r="A7721" t="s">
        <v>5233</v>
      </c>
      <c r="B7721">
        <v>-1.7415465017074599E-3</v>
      </c>
      <c r="C7721">
        <v>0.70104492916308803</v>
      </c>
      <c r="D7721" t="b">
        <v>0</v>
      </c>
    </row>
    <row r="7722" spans="1:4" x14ac:dyDescent="0.2">
      <c r="A7722" t="s">
        <v>5234</v>
      </c>
      <c r="B7722">
        <v>0.57139053179846799</v>
      </c>
      <c r="C7722">
        <v>0.18263627523692499</v>
      </c>
      <c r="D7722" t="b">
        <v>1</v>
      </c>
    </row>
    <row r="7723" spans="1:4" x14ac:dyDescent="0.2">
      <c r="A7723" t="s">
        <v>9236</v>
      </c>
      <c r="B7723">
        <v>0.51216027598014802</v>
      </c>
      <c r="C7723">
        <v>0.22607411307306</v>
      </c>
      <c r="D7723" t="b">
        <v>0</v>
      </c>
    </row>
    <row r="7724" spans="1:4" x14ac:dyDescent="0.2">
      <c r="A7724" t="s">
        <v>5235</v>
      </c>
      <c r="B7724">
        <v>0.361340254634687</v>
      </c>
      <c r="C7724">
        <v>0.67863259351454996</v>
      </c>
      <c r="D7724" t="b">
        <v>0</v>
      </c>
    </row>
    <row r="7725" spans="1:4" x14ac:dyDescent="0.2">
      <c r="A7725" t="s">
        <v>11818</v>
      </c>
      <c r="B7725">
        <v>0.17289230706102199</v>
      </c>
      <c r="C7725">
        <v>0.94285714285714295</v>
      </c>
      <c r="D7725" t="b">
        <v>0</v>
      </c>
    </row>
    <row r="7726" spans="1:4" x14ac:dyDescent="0.2">
      <c r="A7726" t="s">
        <v>5236</v>
      </c>
      <c r="B7726">
        <v>0.17842856153030001</v>
      </c>
      <c r="C7726">
        <v>0.72763185933658103</v>
      </c>
      <c r="D7726" t="b">
        <v>0</v>
      </c>
    </row>
    <row r="7727" spans="1:4" x14ac:dyDescent="0.2">
      <c r="A7727" t="s">
        <v>9237</v>
      </c>
      <c r="B7727">
        <v>0.54754452669215203</v>
      </c>
      <c r="C7727">
        <v>0.55611195022690596</v>
      </c>
      <c r="D7727" t="b">
        <v>1</v>
      </c>
    </row>
    <row r="7728" spans="1:4" x14ac:dyDescent="0.2">
      <c r="A7728" t="s">
        <v>5237</v>
      </c>
      <c r="B7728">
        <v>0.34345870602774597</v>
      </c>
      <c r="C7728">
        <v>0.35741576161448901</v>
      </c>
      <c r="D7728" t="b">
        <v>1</v>
      </c>
    </row>
    <row r="7729" spans="1:4" x14ac:dyDescent="0.2">
      <c r="A7729" t="s">
        <v>5238</v>
      </c>
      <c r="B7729">
        <v>0.161628814061621</v>
      </c>
      <c r="C7729">
        <v>0.50282078838558497</v>
      </c>
      <c r="D7729" t="b">
        <v>0</v>
      </c>
    </row>
    <row r="7730" spans="1:4" x14ac:dyDescent="0.2">
      <c r="A7730" t="s">
        <v>5239</v>
      </c>
      <c r="B7730">
        <v>0.67779799192045198</v>
      </c>
      <c r="C7730">
        <v>0.52933935344957606</v>
      </c>
      <c r="D7730" t="b">
        <v>0</v>
      </c>
    </row>
    <row r="7731" spans="1:4" x14ac:dyDescent="0.2">
      <c r="A7731" t="s">
        <v>5240</v>
      </c>
      <c r="B7731">
        <v>0.51192070991597804</v>
      </c>
      <c r="C7731">
        <v>0.56927749963324903</v>
      </c>
      <c r="D7731" t="b">
        <v>0</v>
      </c>
    </row>
    <row r="7732" spans="1:4" x14ac:dyDescent="0.2">
      <c r="A7732" t="s">
        <v>5241</v>
      </c>
      <c r="B7732">
        <v>0.535068752373279</v>
      </c>
      <c r="C7732">
        <v>0.21275516851842899</v>
      </c>
      <c r="D7732" t="b">
        <v>1</v>
      </c>
    </row>
    <row r="7733" spans="1:4" x14ac:dyDescent="0.2">
      <c r="A7733" t="s">
        <v>5242</v>
      </c>
      <c r="B7733">
        <v>0.53047484389657695</v>
      </c>
      <c r="C7733">
        <v>0.47656550567286599</v>
      </c>
      <c r="D7733" t="b">
        <v>1</v>
      </c>
    </row>
    <row r="7734" spans="1:4" x14ac:dyDescent="0.2">
      <c r="A7734" t="s">
        <v>5243</v>
      </c>
      <c r="B7734">
        <v>0.59235814367692896</v>
      </c>
      <c r="C7734">
        <v>0.49985823885421998</v>
      </c>
      <c r="D7734" t="b">
        <v>0</v>
      </c>
    </row>
    <row r="7735" spans="1:4" x14ac:dyDescent="0.2">
      <c r="A7735" t="s">
        <v>5244</v>
      </c>
      <c r="B7735">
        <v>0.66528567438665598</v>
      </c>
      <c r="C7735">
        <v>0.170224515413441</v>
      </c>
      <c r="D7735" t="b">
        <v>1</v>
      </c>
    </row>
    <row r="7736" spans="1:4" x14ac:dyDescent="0.2">
      <c r="A7736" t="s">
        <v>9238</v>
      </c>
      <c r="B7736">
        <v>0.71773641855261405</v>
      </c>
      <c r="C7736">
        <v>0.420229165554804</v>
      </c>
      <c r="D7736" t="b">
        <v>0</v>
      </c>
    </row>
    <row r="7737" spans="1:4" x14ac:dyDescent="0.2">
      <c r="A7737" t="s">
        <v>5245</v>
      </c>
      <c r="B7737">
        <v>0.47673209965135899</v>
      </c>
      <c r="C7737">
        <v>0.43284061730448398</v>
      </c>
      <c r="D7737" t="b">
        <v>0</v>
      </c>
    </row>
    <row r="7738" spans="1:4" x14ac:dyDescent="0.2">
      <c r="A7738" t="s">
        <v>5246</v>
      </c>
      <c r="B7738">
        <v>0.51286210180482505</v>
      </c>
      <c r="C7738">
        <v>0.38411081659135299</v>
      </c>
      <c r="D7738" t="b">
        <v>1</v>
      </c>
    </row>
    <row r="7739" spans="1:4" x14ac:dyDescent="0.2">
      <c r="A7739" t="s">
        <v>5247</v>
      </c>
      <c r="B7739">
        <v>0.591953168827414</v>
      </c>
      <c r="C7739">
        <v>0.32720877506649498</v>
      </c>
      <c r="D7739" t="b">
        <v>0</v>
      </c>
    </row>
    <row r="7740" spans="1:4" x14ac:dyDescent="0.2">
      <c r="A7740" t="s">
        <v>10482</v>
      </c>
      <c r="B7740">
        <v>-7.3324803248371595E-2</v>
      </c>
      <c r="C7740">
        <v>0.77142857142857102</v>
      </c>
      <c r="D7740" t="b">
        <v>0</v>
      </c>
    </row>
    <row r="7741" spans="1:4" x14ac:dyDescent="0.2">
      <c r="A7741" t="s">
        <v>5248</v>
      </c>
      <c r="B7741">
        <v>0.40152151037374001</v>
      </c>
      <c r="C7741">
        <v>0.15349026690915701</v>
      </c>
      <c r="D7741" t="b">
        <v>1</v>
      </c>
    </row>
    <row r="7742" spans="1:4" x14ac:dyDescent="0.2">
      <c r="A7742" t="s">
        <v>5249</v>
      </c>
      <c r="B7742">
        <v>0.42439316255707998</v>
      </c>
      <c r="C7742">
        <v>0.65599538187803297</v>
      </c>
      <c r="D7742" t="b">
        <v>0</v>
      </c>
    </row>
    <row r="7743" spans="1:4" x14ac:dyDescent="0.2">
      <c r="A7743" t="s">
        <v>5250</v>
      </c>
      <c r="B7743">
        <v>0.410729575238096</v>
      </c>
      <c r="C7743">
        <v>0.65783310840690201</v>
      </c>
      <c r="D7743" t="b">
        <v>0</v>
      </c>
    </row>
    <row r="7744" spans="1:4" x14ac:dyDescent="0.2">
      <c r="A7744" t="s">
        <v>5251</v>
      </c>
      <c r="B7744">
        <v>0.32124398302113</v>
      </c>
      <c r="C7744">
        <v>0.42801554232073002</v>
      </c>
      <c r="D7744" t="b">
        <v>1</v>
      </c>
    </row>
    <row r="7745" spans="1:4" x14ac:dyDescent="0.2">
      <c r="A7745" t="s">
        <v>5252</v>
      </c>
      <c r="B7745">
        <v>0.15976670308941501</v>
      </c>
      <c r="C7745">
        <v>0.66636822470022705</v>
      </c>
      <c r="D7745" t="b">
        <v>0</v>
      </c>
    </row>
    <row r="7746" spans="1:4" x14ac:dyDescent="0.2">
      <c r="A7746" t="s">
        <v>5253</v>
      </c>
      <c r="B7746">
        <v>0.52172679868866001</v>
      </c>
      <c r="C7746">
        <v>0.53749473506229195</v>
      </c>
      <c r="D7746" t="b">
        <v>0</v>
      </c>
    </row>
    <row r="7747" spans="1:4" x14ac:dyDescent="0.2">
      <c r="A7747" t="s">
        <v>5254</v>
      </c>
      <c r="B7747">
        <v>0.62059832486293898</v>
      </c>
      <c r="C7747">
        <v>6.4956481298327401E-2</v>
      </c>
      <c r="D7747" t="b">
        <v>0</v>
      </c>
    </row>
    <row r="7748" spans="1:4" x14ac:dyDescent="0.2">
      <c r="A7748" t="s">
        <v>5255</v>
      </c>
      <c r="B7748">
        <v>0.44100022910197301</v>
      </c>
      <c r="C7748">
        <v>0.23776223776223801</v>
      </c>
      <c r="D7748" t="b">
        <v>0</v>
      </c>
    </row>
    <row r="7749" spans="1:4" x14ac:dyDescent="0.2">
      <c r="A7749" t="s">
        <v>5256</v>
      </c>
      <c r="B7749">
        <v>0.57384283474592002</v>
      </c>
      <c r="C7749">
        <v>0.43467652756977598</v>
      </c>
      <c r="D7749" t="b">
        <v>1</v>
      </c>
    </row>
    <row r="7750" spans="1:4" x14ac:dyDescent="0.2">
      <c r="A7750" t="s">
        <v>5257</v>
      </c>
      <c r="B7750">
        <v>0.55454098599868096</v>
      </c>
      <c r="C7750">
        <v>9.3080704644927695E-2</v>
      </c>
      <c r="D7750" t="b">
        <v>0</v>
      </c>
    </row>
    <row r="7751" spans="1:4" x14ac:dyDescent="0.2">
      <c r="A7751" t="s">
        <v>11819</v>
      </c>
      <c r="B7751">
        <v>0.15063886866176601</v>
      </c>
      <c r="C7751">
        <v>0.280393698613641</v>
      </c>
      <c r="D7751" t="b">
        <v>0</v>
      </c>
    </row>
    <row r="7752" spans="1:4" x14ac:dyDescent="0.2">
      <c r="A7752" t="s">
        <v>5258</v>
      </c>
      <c r="B7752">
        <v>0.48561406268929103</v>
      </c>
      <c r="C7752">
        <v>0.17676311864785699</v>
      </c>
      <c r="D7752" t="b">
        <v>0</v>
      </c>
    </row>
    <row r="7753" spans="1:4" x14ac:dyDescent="0.2">
      <c r="A7753" t="s">
        <v>10483</v>
      </c>
      <c r="B7753">
        <v>0.12365745431929399</v>
      </c>
      <c r="C7753">
        <v>0.308110458819295</v>
      </c>
      <c r="D7753" t="b">
        <v>0</v>
      </c>
    </row>
    <row r="7754" spans="1:4" x14ac:dyDescent="0.2">
      <c r="A7754" t="s">
        <v>5259</v>
      </c>
      <c r="B7754">
        <v>0.13017203469823599</v>
      </c>
      <c r="C7754">
        <v>0.44947488952245002</v>
      </c>
      <c r="D7754" t="b">
        <v>0</v>
      </c>
    </row>
    <row r="7755" spans="1:4" x14ac:dyDescent="0.2">
      <c r="A7755" t="s">
        <v>13394</v>
      </c>
      <c r="B7755">
        <v>1.2164216492785501E-3</v>
      </c>
      <c r="C7755">
        <v>1.6192184299674901E-2</v>
      </c>
      <c r="D7755" t="b">
        <v>0</v>
      </c>
    </row>
    <row r="7756" spans="1:4" x14ac:dyDescent="0.2">
      <c r="A7756" t="s">
        <v>5260</v>
      </c>
      <c r="B7756">
        <v>0.21101400772513401</v>
      </c>
      <c r="C7756">
        <v>0.85986928688539899</v>
      </c>
      <c r="D7756" t="b">
        <v>0</v>
      </c>
    </row>
    <row r="7757" spans="1:4" x14ac:dyDescent="0.2">
      <c r="A7757" t="s">
        <v>5261</v>
      </c>
      <c r="B7757">
        <v>0.203318608662474</v>
      </c>
      <c r="C7757">
        <v>0.161431987290267</v>
      </c>
      <c r="D7757" t="b">
        <v>0</v>
      </c>
    </row>
    <row r="7758" spans="1:4" x14ac:dyDescent="0.2">
      <c r="A7758" t="s">
        <v>5262</v>
      </c>
      <c r="B7758">
        <v>0.12999257400037001</v>
      </c>
      <c r="C7758">
        <v>0.42303675357817699</v>
      </c>
      <c r="D7758" t="b">
        <v>0</v>
      </c>
    </row>
    <row r="7759" spans="1:4" x14ac:dyDescent="0.2">
      <c r="A7759" t="s">
        <v>5263</v>
      </c>
      <c r="B7759">
        <v>0.18915301367864201</v>
      </c>
      <c r="C7759">
        <v>4.3774435431458002E-2</v>
      </c>
      <c r="D7759" t="b">
        <v>0</v>
      </c>
    </row>
    <row r="7760" spans="1:4" x14ac:dyDescent="0.2">
      <c r="A7760" t="s">
        <v>5264</v>
      </c>
      <c r="B7760">
        <v>0.31185526555610199</v>
      </c>
      <c r="C7760">
        <v>0.20933937394076099</v>
      </c>
      <c r="D7760" t="b">
        <v>1</v>
      </c>
    </row>
    <row r="7761" spans="1:4" x14ac:dyDescent="0.2">
      <c r="A7761" t="s">
        <v>5265</v>
      </c>
      <c r="B7761">
        <v>0.751407475746797</v>
      </c>
      <c r="C7761">
        <v>0.42030807928494701</v>
      </c>
      <c r="D7761" t="b">
        <v>1</v>
      </c>
    </row>
    <row r="7762" spans="1:4" x14ac:dyDescent="0.2">
      <c r="A7762" t="s">
        <v>5266</v>
      </c>
      <c r="B7762">
        <v>0.53649406619983098</v>
      </c>
      <c r="C7762">
        <v>0.53444153217569901</v>
      </c>
      <c r="D7762" t="b">
        <v>0</v>
      </c>
    </row>
    <row r="7763" spans="1:4" x14ac:dyDescent="0.2">
      <c r="A7763" t="s">
        <v>5267</v>
      </c>
      <c r="B7763">
        <v>0.29465818041647301</v>
      </c>
      <c r="C7763">
        <v>0.41706462284057499</v>
      </c>
      <c r="D7763" t="b">
        <v>0</v>
      </c>
    </row>
    <row r="7764" spans="1:4" x14ac:dyDescent="0.2">
      <c r="A7764" t="s">
        <v>9239</v>
      </c>
      <c r="B7764">
        <v>-9.93884637652558E-2</v>
      </c>
      <c r="C7764">
        <v>0.72472796613696699</v>
      </c>
      <c r="D7764" t="b">
        <v>0</v>
      </c>
    </row>
    <row r="7765" spans="1:4" x14ac:dyDescent="0.2">
      <c r="A7765" t="s">
        <v>5268</v>
      </c>
      <c r="B7765">
        <v>0.144136171404458</v>
      </c>
      <c r="C7765">
        <v>0.42121483025435802</v>
      </c>
      <c r="D7765" t="b">
        <v>1</v>
      </c>
    </row>
    <row r="7766" spans="1:4" x14ac:dyDescent="0.2">
      <c r="A7766" t="s">
        <v>5269</v>
      </c>
      <c r="B7766">
        <v>0.20799589894314799</v>
      </c>
      <c r="C7766">
        <v>0.28102369211138301</v>
      </c>
      <c r="D7766" t="b">
        <v>0</v>
      </c>
    </row>
    <row r="7767" spans="1:4" x14ac:dyDescent="0.2">
      <c r="A7767" t="s">
        <v>5270</v>
      </c>
      <c r="B7767">
        <v>0.50576350772094703</v>
      </c>
      <c r="C7767">
        <v>0.61614741505449699</v>
      </c>
      <c r="D7767" t="b">
        <v>0</v>
      </c>
    </row>
    <row r="7768" spans="1:4" x14ac:dyDescent="0.2">
      <c r="A7768" t="s">
        <v>13395</v>
      </c>
      <c r="B7768">
        <v>-7.7556347853356702E-2</v>
      </c>
      <c r="C7768">
        <v>-0.34786262139146901</v>
      </c>
      <c r="D7768" t="b">
        <v>0</v>
      </c>
    </row>
    <row r="7769" spans="1:4" x14ac:dyDescent="0.2">
      <c r="A7769" t="s">
        <v>13396</v>
      </c>
      <c r="B7769">
        <v>5.4842921549351203E-3</v>
      </c>
      <c r="C7769">
        <v>-0.6</v>
      </c>
      <c r="D7769" t="b">
        <v>0</v>
      </c>
    </row>
    <row r="7770" spans="1:4" x14ac:dyDescent="0.2">
      <c r="A7770" t="s">
        <v>5271</v>
      </c>
      <c r="B7770">
        <v>-0.25276748795940501</v>
      </c>
      <c r="C7770">
        <v>0.90497470868989205</v>
      </c>
      <c r="D7770" t="b">
        <v>0</v>
      </c>
    </row>
    <row r="7771" spans="1:4" x14ac:dyDescent="0.2">
      <c r="A7771" t="s">
        <v>5272</v>
      </c>
      <c r="B7771">
        <v>0.24877870618251999</v>
      </c>
      <c r="C7771">
        <v>0.34593527124776802</v>
      </c>
      <c r="D7771" t="b">
        <v>0</v>
      </c>
    </row>
    <row r="7772" spans="1:4" x14ac:dyDescent="0.2">
      <c r="A7772" t="s">
        <v>5273</v>
      </c>
      <c r="B7772">
        <v>-1.3381175180577499E-2</v>
      </c>
      <c r="C7772">
        <v>5.3577513522968301E-2</v>
      </c>
      <c r="D7772" t="b">
        <v>1</v>
      </c>
    </row>
    <row r="7773" spans="1:4" x14ac:dyDescent="0.2">
      <c r="A7773" t="s">
        <v>5274</v>
      </c>
      <c r="B7773">
        <v>0.369662986363746</v>
      </c>
      <c r="C7773">
        <v>0.49448422165317302</v>
      </c>
      <c r="D7773" t="b">
        <v>0</v>
      </c>
    </row>
    <row r="7774" spans="1:4" x14ac:dyDescent="0.2">
      <c r="A7774" t="s">
        <v>5275</v>
      </c>
      <c r="B7774">
        <v>2.58404524978669E-2</v>
      </c>
      <c r="C7774">
        <v>0.78283770282815901</v>
      </c>
      <c r="D7774" t="b">
        <v>0</v>
      </c>
    </row>
    <row r="7775" spans="1:4" x14ac:dyDescent="0.2">
      <c r="A7775" t="s">
        <v>5276</v>
      </c>
      <c r="B7775">
        <v>0.43819880992655103</v>
      </c>
      <c r="C7775">
        <v>0.483209041237943</v>
      </c>
      <c r="D7775" t="b">
        <v>1</v>
      </c>
    </row>
    <row r="7776" spans="1:4" x14ac:dyDescent="0.2">
      <c r="A7776" t="s">
        <v>5277</v>
      </c>
      <c r="B7776">
        <v>0.35925981363160298</v>
      </c>
      <c r="C7776">
        <v>0.80394292669392597</v>
      </c>
      <c r="D7776" t="b">
        <v>0</v>
      </c>
    </row>
    <row r="7777" spans="1:4" x14ac:dyDescent="0.2">
      <c r="A7777" t="s">
        <v>9240</v>
      </c>
      <c r="B7777">
        <v>0.11835639463478401</v>
      </c>
      <c r="C7777">
        <v>0.63530219312016001</v>
      </c>
      <c r="D7777" t="b">
        <v>0</v>
      </c>
    </row>
    <row r="7778" spans="1:4" x14ac:dyDescent="0.2">
      <c r="A7778" t="s">
        <v>11821</v>
      </c>
      <c r="B7778">
        <v>0.480675578945436</v>
      </c>
      <c r="C7778">
        <v>0.43769592390717199</v>
      </c>
      <c r="D7778" t="b">
        <v>0</v>
      </c>
    </row>
    <row r="7779" spans="1:4" x14ac:dyDescent="0.2">
      <c r="A7779" t="s">
        <v>5278</v>
      </c>
      <c r="B7779">
        <v>0.33565514619825199</v>
      </c>
      <c r="C7779">
        <v>0.142843820305773</v>
      </c>
      <c r="D7779" t="b">
        <v>1</v>
      </c>
    </row>
    <row r="7780" spans="1:4" x14ac:dyDescent="0.2">
      <c r="A7780" t="s">
        <v>10484</v>
      </c>
      <c r="B7780">
        <v>0.70426877527772302</v>
      </c>
      <c r="C7780">
        <v>0.248176600895257</v>
      </c>
      <c r="D7780" t="b">
        <v>1</v>
      </c>
    </row>
    <row r="7781" spans="1:4" x14ac:dyDescent="0.2">
      <c r="A7781" t="s">
        <v>9241</v>
      </c>
      <c r="B7781">
        <v>0.32422065072765599</v>
      </c>
      <c r="C7781">
        <v>0.27183616080459899</v>
      </c>
      <c r="D7781" t="b">
        <v>0</v>
      </c>
    </row>
    <row r="7782" spans="1:4" x14ac:dyDescent="0.2">
      <c r="A7782" t="s">
        <v>9242</v>
      </c>
      <c r="B7782">
        <v>8.9253050924538099E-2</v>
      </c>
      <c r="C7782">
        <v>0.25875380495914002</v>
      </c>
      <c r="D7782" t="b">
        <v>0</v>
      </c>
    </row>
    <row r="7783" spans="1:4" x14ac:dyDescent="0.2">
      <c r="A7783" t="s">
        <v>9243</v>
      </c>
      <c r="B7783">
        <v>0.15498410006719801</v>
      </c>
      <c r="C7783">
        <v>0.107576308193988</v>
      </c>
      <c r="D7783" t="b">
        <v>0</v>
      </c>
    </row>
    <row r="7784" spans="1:4" x14ac:dyDescent="0.2">
      <c r="A7784" t="s">
        <v>10485</v>
      </c>
      <c r="B7784">
        <v>0.26903070233731102</v>
      </c>
      <c r="C7784">
        <v>0.44472343801548597</v>
      </c>
      <c r="D7784" t="b">
        <v>0</v>
      </c>
    </row>
    <row r="7785" spans="1:4" x14ac:dyDescent="0.2">
      <c r="A7785" t="s">
        <v>9244</v>
      </c>
      <c r="B7785">
        <v>0.26512670688855899</v>
      </c>
      <c r="C7785">
        <v>0.73478170479692595</v>
      </c>
      <c r="D7785" t="b">
        <v>0</v>
      </c>
    </row>
    <row r="7786" spans="1:4" x14ac:dyDescent="0.2">
      <c r="A7786" t="s">
        <v>5279</v>
      </c>
      <c r="B7786">
        <v>0.17760138211506599</v>
      </c>
      <c r="C7786">
        <v>0.52637449722526297</v>
      </c>
      <c r="D7786" t="b">
        <v>0</v>
      </c>
    </row>
    <row r="7787" spans="1:4" x14ac:dyDescent="0.2">
      <c r="A7787" t="s">
        <v>12781</v>
      </c>
      <c r="B7787">
        <v>0.61783548913539899</v>
      </c>
      <c r="C7787">
        <v>0.408704284944782</v>
      </c>
      <c r="D7787" t="b">
        <v>0</v>
      </c>
    </row>
    <row r="7788" spans="1:4" x14ac:dyDescent="0.2">
      <c r="A7788" t="s">
        <v>5280</v>
      </c>
      <c r="B7788">
        <v>3.9056221311032299E-2</v>
      </c>
      <c r="C7788">
        <v>0.68876661045524401</v>
      </c>
      <c r="D7788" t="b">
        <v>0</v>
      </c>
    </row>
    <row r="7789" spans="1:4" x14ac:dyDescent="0.2">
      <c r="A7789" t="s">
        <v>5281</v>
      </c>
      <c r="B7789">
        <v>0.32849864679746399</v>
      </c>
      <c r="C7789">
        <v>0.26699100101435003</v>
      </c>
      <c r="D7789" t="b">
        <v>1</v>
      </c>
    </row>
    <row r="7790" spans="1:4" x14ac:dyDescent="0.2">
      <c r="A7790" t="s">
        <v>5283</v>
      </c>
      <c r="B7790">
        <v>0.44442163518186201</v>
      </c>
      <c r="C7790">
        <v>0.30897770062999302</v>
      </c>
      <c r="D7790" t="b">
        <v>0</v>
      </c>
    </row>
    <row r="7791" spans="1:4" x14ac:dyDescent="0.2">
      <c r="A7791" t="s">
        <v>5284</v>
      </c>
      <c r="B7791">
        <v>0.54708390044317501</v>
      </c>
      <c r="C7791">
        <v>0.381875299766056</v>
      </c>
      <c r="D7791" t="b">
        <v>0</v>
      </c>
    </row>
    <row r="7792" spans="1:4" x14ac:dyDescent="0.2">
      <c r="A7792" t="s">
        <v>5285</v>
      </c>
      <c r="B7792">
        <v>0.22335277361674</v>
      </c>
      <c r="C7792">
        <v>0.73580957144317904</v>
      </c>
      <c r="D7792" t="b">
        <v>0</v>
      </c>
    </row>
    <row r="7793" spans="1:4" x14ac:dyDescent="0.2">
      <c r="A7793" t="s">
        <v>5286</v>
      </c>
      <c r="B7793">
        <v>0.26553869249571099</v>
      </c>
      <c r="C7793">
        <v>0.75278673414807296</v>
      </c>
      <c r="D7793" t="b">
        <v>0</v>
      </c>
    </row>
    <row r="7794" spans="1:4" x14ac:dyDescent="0.2">
      <c r="A7794" t="s">
        <v>5287</v>
      </c>
      <c r="B7794">
        <v>0.198377495093016</v>
      </c>
      <c r="C7794">
        <v>0.70175484535098398</v>
      </c>
      <c r="D7794" t="b">
        <v>0</v>
      </c>
    </row>
    <row r="7795" spans="1:4" x14ac:dyDescent="0.2">
      <c r="A7795" t="s">
        <v>5288</v>
      </c>
      <c r="B7795">
        <v>0.496021127401021</v>
      </c>
      <c r="C7795">
        <v>0.43416296422112899</v>
      </c>
      <c r="D7795" t="b">
        <v>1</v>
      </c>
    </row>
    <row r="7796" spans="1:4" x14ac:dyDescent="0.2">
      <c r="A7796" t="s">
        <v>9245</v>
      </c>
      <c r="B7796">
        <v>0.35257934462445301</v>
      </c>
      <c r="C7796">
        <v>0.81957751544437896</v>
      </c>
      <c r="D7796" t="b">
        <v>0</v>
      </c>
    </row>
    <row r="7797" spans="1:4" x14ac:dyDescent="0.2">
      <c r="A7797" t="s">
        <v>5289</v>
      </c>
      <c r="B7797">
        <v>0.79767951014169403</v>
      </c>
      <c r="C7797">
        <v>0.68307634998039901</v>
      </c>
      <c r="D7797" t="b">
        <v>1</v>
      </c>
    </row>
    <row r="7798" spans="1:4" x14ac:dyDescent="0.2">
      <c r="A7798" t="s">
        <v>5290</v>
      </c>
      <c r="B7798">
        <v>-9.5995762113126201E-2</v>
      </c>
      <c r="C7798">
        <v>0.71202778479885198</v>
      </c>
      <c r="D7798" t="b">
        <v>0</v>
      </c>
    </row>
    <row r="7799" spans="1:4" x14ac:dyDescent="0.2">
      <c r="A7799" t="s">
        <v>5291</v>
      </c>
      <c r="B7799">
        <v>0.16909198295697001</v>
      </c>
      <c r="C7799">
        <v>0.83266748001069102</v>
      </c>
      <c r="D7799" t="b">
        <v>0</v>
      </c>
    </row>
    <row r="7800" spans="1:4" x14ac:dyDescent="0.2">
      <c r="A7800" t="s">
        <v>5292</v>
      </c>
      <c r="B7800">
        <v>0.36691826249456599</v>
      </c>
      <c r="C7800">
        <v>0.42447498629354802</v>
      </c>
      <c r="D7800" t="b">
        <v>0</v>
      </c>
    </row>
    <row r="7801" spans="1:4" x14ac:dyDescent="0.2">
      <c r="A7801" t="s">
        <v>5293</v>
      </c>
      <c r="B7801">
        <v>0.225987386360123</v>
      </c>
      <c r="C7801">
        <v>0.49650629045432099</v>
      </c>
      <c r="D7801" t="b">
        <v>0</v>
      </c>
    </row>
    <row r="7802" spans="1:4" x14ac:dyDescent="0.2">
      <c r="A7802" t="s">
        <v>5294</v>
      </c>
      <c r="B7802">
        <v>0.501049414594683</v>
      </c>
      <c r="C7802">
        <v>0.403422577337822</v>
      </c>
      <c r="D7802" t="b">
        <v>0</v>
      </c>
    </row>
    <row r="7803" spans="1:4" x14ac:dyDescent="0.2">
      <c r="A7803" t="s">
        <v>5295</v>
      </c>
      <c r="B7803">
        <v>0.38672910044803599</v>
      </c>
      <c r="C7803">
        <v>0.71559360092911795</v>
      </c>
      <c r="D7803" t="b">
        <v>0</v>
      </c>
    </row>
    <row r="7804" spans="1:4" x14ac:dyDescent="0.2">
      <c r="A7804" t="s">
        <v>5296</v>
      </c>
      <c r="B7804">
        <v>0.254229395365211</v>
      </c>
      <c r="C7804">
        <v>0.544936024718777</v>
      </c>
      <c r="D7804" t="b">
        <v>0</v>
      </c>
    </row>
    <row r="7805" spans="1:4" x14ac:dyDescent="0.2">
      <c r="A7805" t="s">
        <v>5297</v>
      </c>
      <c r="B7805">
        <v>0.273967111846186</v>
      </c>
      <c r="C7805">
        <v>0.67619123063754605</v>
      </c>
      <c r="D7805" t="b">
        <v>0</v>
      </c>
    </row>
    <row r="7806" spans="1:4" x14ac:dyDescent="0.2">
      <c r="A7806" t="s">
        <v>5298</v>
      </c>
      <c r="B7806">
        <v>0.51173937581586904</v>
      </c>
      <c r="C7806">
        <v>0.40079996825464198</v>
      </c>
      <c r="D7806" t="b">
        <v>0</v>
      </c>
    </row>
    <row r="7807" spans="1:4" x14ac:dyDescent="0.2">
      <c r="A7807" t="s">
        <v>5299</v>
      </c>
      <c r="B7807">
        <v>-6.5381082286576006E-2</v>
      </c>
      <c r="C7807">
        <v>0.53260869565217395</v>
      </c>
      <c r="D7807" t="b">
        <v>1</v>
      </c>
    </row>
    <row r="7808" spans="1:4" x14ac:dyDescent="0.2">
      <c r="A7808" t="s">
        <v>5300</v>
      </c>
      <c r="B7808">
        <v>0.54449997137295503</v>
      </c>
      <c r="C7808">
        <v>0.48736104086592302</v>
      </c>
      <c r="D7808" t="b">
        <v>0</v>
      </c>
    </row>
    <row r="7809" spans="1:4" x14ac:dyDescent="0.2">
      <c r="A7809" t="s">
        <v>5301</v>
      </c>
      <c r="B7809">
        <v>0.117845370798254</v>
      </c>
      <c r="C7809">
        <v>0.49385580930468698</v>
      </c>
      <c r="D7809" t="b">
        <v>0</v>
      </c>
    </row>
    <row r="7810" spans="1:4" x14ac:dyDescent="0.2">
      <c r="A7810" t="s">
        <v>5302</v>
      </c>
      <c r="B7810">
        <v>0.28098429490952898</v>
      </c>
      <c r="C7810">
        <v>0.214744321181497</v>
      </c>
      <c r="D7810" t="b">
        <v>1</v>
      </c>
    </row>
    <row r="7811" spans="1:4" x14ac:dyDescent="0.2">
      <c r="A7811" t="s">
        <v>5303</v>
      </c>
      <c r="B7811">
        <v>0.26565164639672501</v>
      </c>
      <c r="C7811">
        <v>0.62652419640363699</v>
      </c>
      <c r="D7811" t="b">
        <v>0</v>
      </c>
    </row>
    <row r="7812" spans="1:4" x14ac:dyDescent="0.2">
      <c r="A7812" t="s">
        <v>5304</v>
      </c>
      <c r="B7812">
        <v>-0.120268926822195</v>
      </c>
      <c r="C7812">
        <v>0.49581618232700098</v>
      </c>
      <c r="D7812" t="b">
        <v>0</v>
      </c>
    </row>
    <row r="7813" spans="1:4" x14ac:dyDescent="0.2">
      <c r="A7813" t="s">
        <v>5308</v>
      </c>
      <c r="B7813">
        <v>0.30772845359930801</v>
      </c>
      <c r="C7813">
        <v>0.489558975205445</v>
      </c>
      <c r="D7813" t="b">
        <v>1</v>
      </c>
    </row>
    <row r="7814" spans="1:4" x14ac:dyDescent="0.2">
      <c r="A7814" t="s">
        <v>5309</v>
      </c>
      <c r="B7814">
        <v>0.27964255569366703</v>
      </c>
      <c r="C7814">
        <v>0.59194082000749304</v>
      </c>
      <c r="D7814" t="b">
        <v>1</v>
      </c>
    </row>
    <row r="7815" spans="1:4" x14ac:dyDescent="0.2">
      <c r="A7815" t="s">
        <v>5310</v>
      </c>
      <c r="B7815">
        <v>0.15939269996316799</v>
      </c>
      <c r="C7815">
        <v>0.74591787953242505</v>
      </c>
      <c r="D7815" t="b">
        <v>1</v>
      </c>
    </row>
    <row r="7816" spans="1:4" x14ac:dyDescent="0.2">
      <c r="A7816" t="s">
        <v>13397</v>
      </c>
      <c r="B7816">
        <v>0.22099925434238099</v>
      </c>
      <c r="C7816">
        <v>0.560054631496816</v>
      </c>
      <c r="D7816" t="b">
        <v>0</v>
      </c>
    </row>
    <row r="7817" spans="1:4" x14ac:dyDescent="0.2">
      <c r="A7817" t="s">
        <v>5311</v>
      </c>
      <c r="B7817">
        <v>0.23625975435039201</v>
      </c>
      <c r="C7817">
        <v>0.68330461053715497</v>
      </c>
      <c r="D7817" t="b">
        <v>0</v>
      </c>
    </row>
    <row r="7818" spans="1:4" x14ac:dyDescent="0.2">
      <c r="A7818" t="s">
        <v>9249</v>
      </c>
      <c r="B7818">
        <v>0.13225068240423399</v>
      </c>
      <c r="C7818">
        <v>0.73658566670778303</v>
      </c>
      <c r="D7818" t="b">
        <v>0</v>
      </c>
    </row>
    <row r="7819" spans="1:4" x14ac:dyDescent="0.2">
      <c r="A7819" t="s">
        <v>10486</v>
      </c>
      <c r="B7819">
        <v>-0.115234884823884</v>
      </c>
      <c r="C7819">
        <v>0.58683454771529298</v>
      </c>
      <c r="D7819" t="b">
        <v>0</v>
      </c>
    </row>
    <row r="7820" spans="1:4" x14ac:dyDescent="0.2">
      <c r="A7820" t="s">
        <v>5312</v>
      </c>
      <c r="B7820">
        <v>1.7751534798815299E-3</v>
      </c>
      <c r="C7820">
        <v>0.70865289993111302</v>
      </c>
      <c r="D7820" t="b">
        <v>0</v>
      </c>
    </row>
    <row r="7821" spans="1:4" x14ac:dyDescent="0.2">
      <c r="A7821" t="s">
        <v>5314</v>
      </c>
      <c r="B7821">
        <v>0.63178160157221197</v>
      </c>
      <c r="C7821">
        <v>0.66895471388465599</v>
      </c>
      <c r="D7821" t="b">
        <v>0</v>
      </c>
    </row>
    <row r="7822" spans="1:4" x14ac:dyDescent="0.2">
      <c r="A7822" t="s">
        <v>5315</v>
      </c>
      <c r="B7822">
        <v>0.31328777868652402</v>
      </c>
      <c r="C7822">
        <v>0.60545036924877904</v>
      </c>
      <c r="D7822" t="b">
        <v>0</v>
      </c>
    </row>
    <row r="7823" spans="1:4" x14ac:dyDescent="0.2">
      <c r="A7823" t="s">
        <v>5316</v>
      </c>
      <c r="B7823">
        <v>0.28363546296917702</v>
      </c>
      <c r="C7823">
        <v>0.80229062548402097</v>
      </c>
      <c r="D7823" t="b">
        <v>0</v>
      </c>
    </row>
    <row r="7824" spans="1:4" x14ac:dyDescent="0.2">
      <c r="A7824" t="s">
        <v>5317</v>
      </c>
      <c r="B7824">
        <v>0.55989696970715497</v>
      </c>
      <c r="C7824">
        <v>0.148590416732612</v>
      </c>
      <c r="D7824" t="b">
        <v>0</v>
      </c>
    </row>
    <row r="7825" spans="1:4" x14ac:dyDescent="0.2">
      <c r="A7825" t="s">
        <v>9250</v>
      </c>
      <c r="B7825">
        <v>0.22206654850944499</v>
      </c>
      <c r="C7825">
        <v>0.42275594999192501</v>
      </c>
      <c r="D7825" t="b">
        <v>0</v>
      </c>
    </row>
    <row r="7826" spans="1:4" x14ac:dyDescent="0.2">
      <c r="A7826" t="s">
        <v>5318</v>
      </c>
      <c r="B7826">
        <v>0.13930013565149299</v>
      </c>
      <c r="C7826">
        <v>0.67563907927582101</v>
      </c>
      <c r="D7826" t="b">
        <v>0</v>
      </c>
    </row>
    <row r="7827" spans="1:4" x14ac:dyDescent="0.2">
      <c r="A7827" t="s">
        <v>9251</v>
      </c>
      <c r="B7827">
        <v>-5.50217110821455E-2</v>
      </c>
      <c r="C7827">
        <v>0.41765579065527703</v>
      </c>
      <c r="D7827" t="b">
        <v>1</v>
      </c>
    </row>
    <row r="7828" spans="1:4" x14ac:dyDescent="0.2">
      <c r="A7828" t="s">
        <v>9252</v>
      </c>
      <c r="B7828">
        <v>2.9059937068624701E-2</v>
      </c>
      <c r="C7828">
        <v>0.35587156549314902</v>
      </c>
      <c r="D7828" t="b">
        <v>0</v>
      </c>
    </row>
    <row r="7829" spans="1:4" x14ac:dyDescent="0.2">
      <c r="A7829" t="s">
        <v>13398</v>
      </c>
      <c r="B7829">
        <v>0.16984557103585801</v>
      </c>
      <c r="C7829">
        <v>0.362170478260465</v>
      </c>
      <c r="D7829" t="b">
        <v>0</v>
      </c>
    </row>
    <row r="7830" spans="1:4" x14ac:dyDescent="0.2">
      <c r="A7830" t="s">
        <v>13399</v>
      </c>
      <c r="B7830">
        <v>0.42535883609781699</v>
      </c>
      <c r="C7830">
        <v>0.367641040170263</v>
      </c>
      <c r="D7830" t="b">
        <v>0</v>
      </c>
    </row>
    <row r="7831" spans="1:4" x14ac:dyDescent="0.2">
      <c r="A7831" t="s">
        <v>5320</v>
      </c>
      <c r="B7831">
        <v>5.6885786391971303E-2</v>
      </c>
      <c r="C7831">
        <v>0.58220425104395002</v>
      </c>
      <c r="D7831" t="b">
        <v>0</v>
      </c>
    </row>
    <row r="7832" spans="1:4" x14ac:dyDescent="0.2">
      <c r="A7832" t="s">
        <v>9254</v>
      </c>
      <c r="B7832">
        <v>0.29653348841788801</v>
      </c>
      <c r="C7832">
        <v>0.45361749511613197</v>
      </c>
      <c r="D7832" t="b">
        <v>0</v>
      </c>
    </row>
    <row r="7833" spans="1:4" x14ac:dyDescent="0.2">
      <c r="A7833" t="s">
        <v>5321</v>
      </c>
      <c r="B7833">
        <v>0.32652709984445699</v>
      </c>
      <c r="C7833">
        <v>0.76486234784907803</v>
      </c>
      <c r="D7833" t="b">
        <v>0</v>
      </c>
    </row>
    <row r="7834" spans="1:4" x14ac:dyDescent="0.2">
      <c r="A7834" t="s">
        <v>5322</v>
      </c>
      <c r="B7834">
        <v>0.26654856526641602</v>
      </c>
      <c r="C7834">
        <v>0.19434869163965901</v>
      </c>
      <c r="D7834" t="b">
        <v>0</v>
      </c>
    </row>
    <row r="7835" spans="1:4" x14ac:dyDescent="0.2">
      <c r="A7835" t="s">
        <v>5323</v>
      </c>
      <c r="B7835">
        <v>0.53847190513356202</v>
      </c>
      <c r="C7835">
        <v>0.56456205554566796</v>
      </c>
      <c r="D7835" t="b">
        <v>1</v>
      </c>
    </row>
    <row r="7836" spans="1:4" x14ac:dyDescent="0.2">
      <c r="A7836" t="s">
        <v>5324</v>
      </c>
      <c r="B7836">
        <v>0.44098837405916103</v>
      </c>
      <c r="C7836">
        <v>0.53160406237828495</v>
      </c>
      <c r="D7836" t="b">
        <v>1</v>
      </c>
    </row>
    <row r="7837" spans="1:4" x14ac:dyDescent="0.2">
      <c r="A7837" t="s">
        <v>5325</v>
      </c>
      <c r="B7837">
        <v>0.33979246815001402</v>
      </c>
      <c r="C7837">
        <v>0.62830369664632502</v>
      </c>
      <c r="D7837" t="b">
        <v>1</v>
      </c>
    </row>
    <row r="7838" spans="1:4" x14ac:dyDescent="0.2">
      <c r="A7838" t="s">
        <v>5326</v>
      </c>
      <c r="B7838">
        <v>0.77869643193482296</v>
      </c>
      <c r="C7838">
        <v>0.77606929483929499</v>
      </c>
      <c r="D7838" t="b">
        <v>1</v>
      </c>
    </row>
    <row r="7839" spans="1:4" x14ac:dyDescent="0.2">
      <c r="A7839" t="s">
        <v>5327</v>
      </c>
      <c r="B7839">
        <v>0.467423119217036</v>
      </c>
      <c r="C7839">
        <v>0.72734360986830005</v>
      </c>
      <c r="D7839" t="b">
        <v>1</v>
      </c>
    </row>
    <row r="7840" spans="1:4" x14ac:dyDescent="0.2">
      <c r="A7840" t="s">
        <v>9256</v>
      </c>
      <c r="B7840">
        <v>-3.65484414082149E-2</v>
      </c>
      <c r="C7840">
        <v>5.9810989012516601E-2</v>
      </c>
      <c r="D7840" t="b">
        <v>0</v>
      </c>
    </row>
    <row r="7841" spans="1:4" x14ac:dyDescent="0.2">
      <c r="A7841" t="s">
        <v>9257</v>
      </c>
      <c r="B7841">
        <v>0.26896135755415901</v>
      </c>
      <c r="C7841">
        <v>0.45921656776801001</v>
      </c>
      <c r="D7841" t="b">
        <v>0</v>
      </c>
    </row>
    <row r="7842" spans="1:4" x14ac:dyDescent="0.2">
      <c r="A7842" t="s">
        <v>5328</v>
      </c>
      <c r="B7842">
        <v>0.35924590871407402</v>
      </c>
      <c r="C7842">
        <v>0.77601539962556998</v>
      </c>
      <c r="D7842" t="b">
        <v>0</v>
      </c>
    </row>
    <row r="7843" spans="1:4" x14ac:dyDescent="0.2">
      <c r="A7843" t="s">
        <v>12783</v>
      </c>
      <c r="B7843">
        <v>0.38746557969068401</v>
      </c>
      <c r="C7843">
        <v>0.486336483894098</v>
      </c>
      <c r="D7843" t="b">
        <v>0</v>
      </c>
    </row>
    <row r="7844" spans="1:4" x14ac:dyDescent="0.2">
      <c r="A7844" t="s">
        <v>5329</v>
      </c>
      <c r="B7844">
        <v>0.69866109163038503</v>
      </c>
      <c r="C7844">
        <v>0.30218271323344797</v>
      </c>
      <c r="D7844" t="b">
        <v>0</v>
      </c>
    </row>
    <row r="7845" spans="1:4" x14ac:dyDescent="0.2">
      <c r="A7845" t="s">
        <v>5330</v>
      </c>
      <c r="B7845">
        <v>6.9952895545176003E-3</v>
      </c>
      <c r="C7845">
        <v>0.69725886549562099</v>
      </c>
      <c r="D7845" t="b">
        <v>0</v>
      </c>
    </row>
    <row r="7846" spans="1:4" x14ac:dyDescent="0.2">
      <c r="A7846" t="s">
        <v>5331</v>
      </c>
      <c r="B7846">
        <v>-2.1165582601012201E-2</v>
      </c>
      <c r="C7846">
        <v>0.28041856364048701</v>
      </c>
      <c r="D7846" t="b">
        <v>0</v>
      </c>
    </row>
    <row r="7847" spans="1:4" x14ac:dyDescent="0.2">
      <c r="A7847" t="s">
        <v>9259</v>
      </c>
      <c r="B7847">
        <v>5.3579999862785499E-2</v>
      </c>
      <c r="C7847">
        <v>0.74090017235594896</v>
      </c>
      <c r="D7847" t="b">
        <v>0</v>
      </c>
    </row>
    <row r="7848" spans="1:4" x14ac:dyDescent="0.2">
      <c r="A7848" t="s">
        <v>5332</v>
      </c>
      <c r="B7848">
        <v>0.291830216344932</v>
      </c>
      <c r="C7848">
        <v>0.73133064587080598</v>
      </c>
      <c r="D7848" t="b">
        <v>0</v>
      </c>
    </row>
    <row r="7849" spans="1:4" x14ac:dyDescent="0.2">
      <c r="A7849" t="s">
        <v>5333</v>
      </c>
      <c r="B7849">
        <v>0.74461983956079703</v>
      </c>
      <c r="C7849">
        <v>0.576037043768447</v>
      </c>
      <c r="D7849" t="b">
        <v>0</v>
      </c>
    </row>
    <row r="7850" spans="1:4" x14ac:dyDescent="0.2">
      <c r="A7850" t="s">
        <v>9260</v>
      </c>
      <c r="B7850">
        <v>0.30277012290455302</v>
      </c>
      <c r="C7850">
        <v>0.18067479757152399</v>
      </c>
      <c r="D7850" t="b">
        <v>0</v>
      </c>
    </row>
    <row r="7851" spans="1:4" x14ac:dyDescent="0.2">
      <c r="A7851" t="s">
        <v>9261</v>
      </c>
      <c r="B7851">
        <v>0.49032651926402698</v>
      </c>
      <c r="C7851">
        <v>0.234432358520619</v>
      </c>
      <c r="D7851" t="b">
        <v>0</v>
      </c>
    </row>
    <row r="7852" spans="1:4" x14ac:dyDescent="0.2">
      <c r="A7852" t="s">
        <v>5334</v>
      </c>
      <c r="B7852">
        <v>0.26424289224681202</v>
      </c>
      <c r="C7852">
        <v>0.211167774666223</v>
      </c>
      <c r="D7852" t="b">
        <v>0</v>
      </c>
    </row>
    <row r="7853" spans="1:4" x14ac:dyDescent="0.2">
      <c r="A7853" t="s">
        <v>5335</v>
      </c>
      <c r="B7853">
        <v>0.158363063238108</v>
      </c>
      <c r="C7853">
        <v>0.52145150967238396</v>
      </c>
      <c r="D7853" t="b">
        <v>0</v>
      </c>
    </row>
    <row r="7854" spans="1:4" x14ac:dyDescent="0.2">
      <c r="A7854" t="s">
        <v>10487</v>
      </c>
      <c r="B7854">
        <v>0.37189147996084698</v>
      </c>
      <c r="C7854">
        <v>0.59395477015526998</v>
      </c>
      <c r="D7854" t="b">
        <v>0</v>
      </c>
    </row>
    <row r="7855" spans="1:4" x14ac:dyDescent="0.2">
      <c r="A7855" t="s">
        <v>5336</v>
      </c>
      <c r="B7855">
        <v>-1.32514434208338E-2</v>
      </c>
      <c r="C7855">
        <v>0.33569371816766502</v>
      </c>
      <c r="D7855" t="b">
        <v>0</v>
      </c>
    </row>
    <row r="7856" spans="1:4" x14ac:dyDescent="0.2">
      <c r="A7856" t="s">
        <v>12784</v>
      </c>
      <c r="B7856">
        <v>0.19390123568981099</v>
      </c>
      <c r="C7856">
        <v>0.35087647414458401</v>
      </c>
      <c r="D7856" t="b">
        <v>0</v>
      </c>
    </row>
    <row r="7857" spans="1:4" x14ac:dyDescent="0.2">
      <c r="A7857" t="s">
        <v>11826</v>
      </c>
      <c r="B7857">
        <v>6.6169546435939794E-2</v>
      </c>
      <c r="C7857">
        <v>0.71978841828988804</v>
      </c>
      <c r="D7857" t="b">
        <v>0</v>
      </c>
    </row>
    <row r="7858" spans="1:4" x14ac:dyDescent="0.2">
      <c r="A7858" t="s">
        <v>9262</v>
      </c>
      <c r="B7858">
        <v>0.45347776575154602</v>
      </c>
      <c r="C7858">
        <v>0.342663696398263</v>
      </c>
      <c r="D7858" t="b">
        <v>1</v>
      </c>
    </row>
    <row r="7859" spans="1:4" x14ac:dyDescent="0.2">
      <c r="A7859" t="s">
        <v>11827</v>
      </c>
      <c r="B7859">
        <v>0.11268324759920401</v>
      </c>
      <c r="C7859">
        <v>-2.4353120819233302E-2</v>
      </c>
      <c r="D7859" t="b">
        <v>0</v>
      </c>
    </row>
    <row r="7860" spans="1:4" x14ac:dyDescent="0.2">
      <c r="A7860" t="s">
        <v>10488</v>
      </c>
      <c r="B7860">
        <v>1.8718596572098799E-2</v>
      </c>
      <c r="C7860">
        <v>-3.5047428338746299E-3</v>
      </c>
      <c r="D7860" t="b">
        <v>0</v>
      </c>
    </row>
    <row r="7861" spans="1:4" x14ac:dyDescent="0.2">
      <c r="A7861" t="s">
        <v>11829</v>
      </c>
      <c r="B7861">
        <v>1.48977213567485E-2</v>
      </c>
      <c r="C7861">
        <v>0.186795685956715</v>
      </c>
      <c r="D7861" t="b">
        <v>0</v>
      </c>
    </row>
    <row r="7862" spans="1:4" x14ac:dyDescent="0.2">
      <c r="A7862" t="s">
        <v>11830</v>
      </c>
      <c r="B7862">
        <v>-5.3912745942759001E-2</v>
      </c>
      <c r="C7862">
        <v>0.5</v>
      </c>
      <c r="D7862" t="b">
        <v>0</v>
      </c>
    </row>
    <row r="7863" spans="1:4" x14ac:dyDescent="0.2">
      <c r="A7863" t="s">
        <v>5337</v>
      </c>
      <c r="B7863">
        <v>0.23864603311163701</v>
      </c>
      <c r="C7863">
        <v>0.81228946658059398</v>
      </c>
      <c r="D7863" t="b">
        <v>0</v>
      </c>
    </row>
    <row r="7864" spans="1:4" x14ac:dyDescent="0.2">
      <c r="A7864" t="s">
        <v>9264</v>
      </c>
      <c r="B7864">
        <v>0.24230312553226599</v>
      </c>
      <c r="C7864">
        <v>0.56876914675886003</v>
      </c>
      <c r="D7864" t="b">
        <v>0</v>
      </c>
    </row>
    <row r="7865" spans="1:4" x14ac:dyDescent="0.2">
      <c r="A7865" t="s">
        <v>9265</v>
      </c>
      <c r="B7865">
        <v>0.35243012023418802</v>
      </c>
      <c r="C7865">
        <v>0.369389638101986</v>
      </c>
      <c r="D7865" t="b">
        <v>0</v>
      </c>
    </row>
    <row r="7866" spans="1:4" x14ac:dyDescent="0.2">
      <c r="A7866" t="s">
        <v>11832</v>
      </c>
      <c r="B7866">
        <v>-9.3696417164067097E-2</v>
      </c>
      <c r="C7866">
        <v>0.34068627450980399</v>
      </c>
      <c r="D7866" t="b">
        <v>0</v>
      </c>
    </row>
    <row r="7867" spans="1:4" x14ac:dyDescent="0.2">
      <c r="A7867" t="s">
        <v>5338</v>
      </c>
      <c r="B7867">
        <v>0.56370200785735802</v>
      </c>
      <c r="C7867">
        <v>0.61171131491455599</v>
      </c>
      <c r="D7867" t="b">
        <v>0</v>
      </c>
    </row>
    <row r="7868" spans="1:4" x14ac:dyDescent="0.2">
      <c r="A7868" t="s">
        <v>11833</v>
      </c>
      <c r="B7868">
        <v>2.3841365509193E-2</v>
      </c>
      <c r="C7868">
        <v>0.53313777838809095</v>
      </c>
      <c r="D7868" t="b">
        <v>0</v>
      </c>
    </row>
    <row r="7869" spans="1:4" x14ac:dyDescent="0.2">
      <c r="A7869" t="s">
        <v>5339</v>
      </c>
      <c r="B7869">
        <v>0.60268004039922496</v>
      </c>
      <c r="C7869">
        <v>0.231443347448228</v>
      </c>
      <c r="D7869" t="b">
        <v>0</v>
      </c>
    </row>
    <row r="7870" spans="1:4" x14ac:dyDescent="0.2">
      <c r="A7870" t="s">
        <v>5340</v>
      </c>
      <c r="B7870">
        <v>0.49284693146375103</v>
      </c>
      <c r="C7870">
        <v>8.7823226054864506E-2</v>
      </c>
      <c r="D7870" t="b">
        <v>0</v>
      </c>
    </row>
    <row r="7871" spans="1:4" x14ac:dyDescent="0.2">
      <c r="A7871" t="s">
        <v>5341</v>
      </c>
      <c r="B7871">
        <v>0.60472933201041701</v>
      </c>
      <c r="C7871">
        <v>0.70091251232250895</v>
      </c>
      <c r="D7871" t="b">
        <v>0</v>
      </c>
    </row>
    <row r="7872" spans="1:4" x14ac:dyDescent="0.2">
      <c r="A7872" t="s">
        <v>9267</v>
      </c>
      <c r="B7872">
        <v>0.42784856984069197</v>
      </c>
      <c r="C7872">
        <v>0.41848310774127301</v>
      </c>
      <c r="D7872" t="b">
        <v>0</v>
      </c>
    </row>
    <row r="7873" spans="1:4" x14ac:dyDescent="0.2">
      <c r="A7873" t="s">
        <v>5342</v>
      </c>
      <c r="B7873">
        <v>1.16158430807951E-2</v>
      </c>
      <c r="C7873">
        <v>0.60497345894850196</v>
      </c>
      <c r="D7873" t="b">
        <v>0</v>
      </c>
    </row>
    <row r="7874" spans="1:4" x14ac:dyDescent="0.2">
      <c r="A7874" t="s">
        <v>5343</v>
      </c>
      <c r="B7874">
        <v>0.47899915583944902</v>
      </c>
      <c r="C7874">
        <v>0.55292353529551697</v>
      </c>
      <c r="D7874" t="b">
        <v>0</v>
      </c>
    </row>
    <row r="7875" spans="1:4" x14ac:dyDescent="0.2">
      <c r="A7875" t="s">
        <v>11837</v>
      </c>
      <c r="B7875">
        <v>0.13650946658572299</v>
      </c>
      <c r="C7875">
        <v>9.8897744048048894E-2</v>
      </c>
      <c r="D7875" t="b">
        <v>0</v>
      </c>
    </row>
    <row r="7876" spans="1:4" x14ac:dyDescent="0.2">
      <c r="A7876" t="s">
        <v>5344</v>
      </c>
      <c r="B7876">
        <v>0.51120139699992795</v>
      </c>
      <c r="C7876">
        <v>0.59195786246861903</v>
      </c>
      <c r="D7876" t="b">
        <v>0</v>
      </c>
    </row>
    <row r="7877" spans="1:4" x14ac:dyDescent="0.2">
      <c r="A7877" t="s">
        <v>5345</v>
      </c>
      <c r="B7877">
        <v>0.69413399811493104</v>
      </c>
      <c r="C7877">
        <v>4.3843875751820797E-2</v>
      </c>
      <c r="D7877" t="b">
        <v>1</v>
      </c>
    </row>
    <row r="7878" spans="1:4" x14ac:dyDescent="0.2">
      <c r="A7878" t="s">
        <v>5346</v>
      </c>
      <c r="B7878">
        <v>0.32619156784352599</v>
      </c>
      <c r="C7878">
        <v>0.40774660085282599</v>
      </c>
      <c r="D7878" t="b">
        <v>0</v>
      </c>
    </row>
    <row r="7879" spans="1:4" x14ac:dyDescent="0.2">
      <c r="A7879" t="s">
        <v>5347</v>
      </c>
      <c r="B7879">
        <v>0.360304106783365</v>
      </c>
      <c r="C7879">
        <v>0.41964305962411502</v>
      </c>
      <c r="D7879" t="b">
        <v>0</v>
      </c>
    </row>
    <row r="7880" spans="1:4" x14ac:dyDescent="0.2">
      <c r="A7880" t="s">
        <v>5348</v>
      </c>
      <c r="B7880">
        <v>-9.2942419111205002E-2</v>
      </c>
      <c r="C7880">
        <v>0.50978104969734495</v>
      </c>
      <c r="D7880" t="b">
        <v>0</v>
      </c>
    </row>
    <row r="7881" spans="1:4" x14ac:dyDescent="0.2">
      <c r="A7881" t="s">
        <v>5349</v>
      </c>
      <c r="B7881">
        <v>0.33627387020461502</v>
      </c>
      <c r="C7881">
        <v>0.63744008185871703</v>
      </c>
      <c r="D7881" t="b">
        <v>0</v>
      </c>
    </row>
    <row r="7882" spans="1:4" x14ac:dyDescent="0.2">
      <c r="A7882" t="s">
        <v>9269</v>
      </c>
      <c r="B7882">
        <v>8.5871176001030794E-2</v>
      </c>
      <c r="C7882">
        <v>0.56015332558576902</v>
      </c>
      <c r="D7882" t="b">
        <v>0</v>
      </c>
    </row>
    <row r="7883" spans="1:4" x14ac:dyDescent="0.2">
      <c r="A7883" t="s">
        <v>5350</v>
      </c>
      <c r="B7883">
        <v>-0.214958475156589</v>
      </c>
      <c r="C7883">
        <v>0.58577661086173805</v>
      </c>
      <c r="D7883" t="b">
        <v>0</v>
      </c>
    </row>
    <row r="7884" spans="1:4" x14ac:dyDescent="0.2">
      <c r="A7884" t="s">
        <v>5351</v>
      </c>
      <c r="B7884">
        <v>0.457585598185762</v>
      </c>
      <c r="C7884">
        <v>0.371934049097224</v>
      </c>
      <c r="D7884" t="b">
        <v>0</v>
      </c>
    </row>
    <row r="7885" spans="1:4" x14ac:dyDescent="0.2">
      <c r="A7885" t="s">
        <v>5352</v>
      </c>
      <c r="B7885">
        <v>0.42701727516609</v>
      </c>
      <c r="C7885">
        <v>0.30813598145797999</v>
      </c>
      <c r="D7885" t="b">
        <v>1</v>
      </c>
    </row>
    <row r="7886" spans="1:4" x14ac:dyDescent="0.2">
      <c r="A7886" t="s">
        <v>5353</v>
      </c>
      <c r="B7886">
        <v>0.30040584468960002</v>
      </c>
      <c r="C7886">
        <v>0.33760274708930599</v>
      </c>
      <c r="D7886" t="b">
        <v>1</v>
      </c>
    </row>
    <row r="7887" spans="1:4" x14ac:dyDescent="0.2">
      <c r="A7887" t="s">
        <v>13400</v>
      </c>
      <c r="B7887">
        <v>7.0555975844812893E-2</v>
      </c>
      <c r="C7887">
        <v>0.79772961816305499</v>
      </c>
      <c r="D7887" t="b">
        <v>0</v>
      </c>
    </row>
    <row r="7888" spans="1:4" x14ac:dyDescent="0.2">
      <c r="A7888" t="s">
        <v>5354</v>
      </c>
      <c r="B7888">
        <v>0.341168036616042</v>
      </c>
      <c r="C7888">
        <v>0.84542667305570396</v>
      </c>
      <c r="D7888" t="b">
        <v>0</v>
      </c>
    </row>
    <row r="7889" spans="1:4" x14ac:dyDescent="0.2">
      <c r="A7889" t="s">
        <v>13401</v>
      </c>
      <c r="B7889">
        <v>0.447385412894582</v>
      </c>
      <c r="C7889">
        <v>0.78235294117647103</v>
      </c>
      <c r="D7889" t="b">
        <v>0</v>
      </c>
    </row>
    <row r="7890" spans="1:4" x14ac:dyDescent="0.2">
      <c r="A7890" t="s">
        <v>13402</v>
      </c>
      <c r="B7890">
        <v>0.31077876636239898</v>
      </c>
      <c r="C7890">
        <v>0.74243344468063599</v>
      </c>
      <c r="D7890" t="b">
        <v>0</v>
      </c>
    </row>
    <row r="7891" spans="1:4" x14ac:dyDescent="0.2">
      <c r="A7891" t="s">
        <v>11841</v>
      </c>
      <c r="B7891">
        <v>0.68073197619883197</v>
      </c>
      <c r="C7891">
        <v>9.1320182725640298E-2</v>
      </c>
      <c r="D7891" t="b">
        <v>0</v>
      </c>
    </row>
    <row r="7892" spans="1:4" x14ac:dyDescent="0.2">
      <c r="A7892" t="s">
        <v>5355</v>
      </c>
      <c r="B7892">
        <v>0.43775340081012698</v>
      </c>
      <c r="C7892">
        <v>0.19971193806404999</v>
      </c>
      <c r="D7892" t="b">
        <v>0</v>
      </c>
    </row>
    <row r="7893" spans="1:4" x14ac:dyDescent="0.2">
      <c r="A7893" t="s">
        <v>9270</v>
      </c>
      <c r="B7893">
        <v>0.57943712140819503</v>
      </c>
      <c r="C7893">
        <v>0.32605980534918699</v>
      </c>
      <c r="D7893" t="b">
        <v>0</v>
      </c>
    </row>
    <row r="7894" spans="1:4" x14ac:dyDescent="0.2">
      <c r="A7894" t="s">
        <v>5356</v>
      </c>
      <c r="B7894">
        <v>6.5975244336781494E-2</v>
      </c>
      <c r="C7894">
        <v>0.47492007120433299</v>
      </c>
      <c r="D7894" t="b">
        <v>1</v>
      </c>
    </row>
    <row r="7895" spans="1:4" x14ac:dyDescent="0.2">
      <c r="A7895" t="s">
        <v>12789</v>
      </c>
      <c r="B7895">
        <v>0.58345595009296403</v>
      </c>
      <c r="C7895">
        <v>0.64648959405968698</v>
      </c>
      <c r="D7895" t="b">
        <v>0</v>
      </c>
    </row>
    <row r="7896" spans="1:4" x14ac:dyDescent="0.2">
      <c r="A7896" t="s">
        <v>5357</v>
      </c>
      <c r="B7896">
        <v>0.461936806373693</v>
      </c>
      <c r="C7896">
        <v>0.64034368534434705</v>
      </c>
      <c r="D7896" t="b">
        <v>0</v>
      </c>
    </row>
    <row r="7897" spans="1:4" x14ac:dyDescent="0.2">
      <c r="A7897" t="s">
        <v>5358</v>
      </c>
      <c r="B7897">
        <v>1.6862271706307201E-4</v>
      </c>
      <c r="C7897">
        <v>0.28724516575299303</v>
      </c>
      <c r="D7897" t="b">
        <v>0</v>
      </c>
    </row>
    <row r="7898" spans="1:4" x14ac:dyDescent="0.2">
      <c r="A7898" t="s">
        <v>5359</v>
      </c>
      <c r="B7898">
        <v>0.35863229189017998</v>
      </c>
      <c r="C7898">
        <v>0.36213143262540898</v>
      </c>
      <c r="D7898" t="b">
        <v>0</v>
      </c>
    </row>
    <row r="7899" spans="1:4" x14ac:dyDescent="0.2">
      <c r="A7899" t="s">
        <v>9271</v>
      </c>
      <c r="B7899">
        <v>0.26434571665738199</v>
      </c>
      <c r="C7899">
        <v>0.58825241060255995</v>
      </c>
      <c r="D7899" t="b">
        <v>0</v>
      </c>
    </row>
    <row r="7900" spans="1:4" x14ac:dyDescent="0.2">
      <c r="A7900" t="s">
        <v>5360</v>
      </c>
      <c r="B7900">
        <v>0.22660305805366199</v>
      </c>
      <c r="C7900">
        <v>0.66661941669979996</v>
      </c>
      <c r="D7900" t="b">
        <v>1</v>
      </c>
    </row>
    <row r="7901" spans="1:4" x14ac:dyDescent="0.2">
      <c r="A7901" t="s">
        <v>9272</v>
      </c>
      <c r="B7901">
        <v>0.40546816118628398</v>
      </c>
      <c r="C7901">
        <v>0.57386918940571896</v>
      </c>
      <c r="D7901" t="b">
        <v>0</v>
      </c>
    </row>
    <row r="7902" spans="1:4" x14ac:dyDescent="0.2">
      <c r="A7902" t="s">
        <v>5361</v>
      </c>
      <c r="B7902">
        <v>1.0309223669988101E-2</v>
      </c>
      <c r="C7902">
        <v>0.52763478070361802</v>
      </c>
      <c r="D7902" t="b">
        <v>0</v>
      </c>
    </row>
    <row r="7903" spans="1:4" x14ac:dyDescent="0.2">
      <c r="A7903" t="s">
        <v>5362</v>
      </c>
      <c r="B7903">
        <v>0.47917158748105898</v>
      </c>
      <c r="C7903">
        <v>0.30838625487134602</v>
      </c>
      <c r="D7903" t="b">
        <v>1</v>
      </c>
    </row>
    <row r="7904" spans="1:4" x14ac:dyDescent="0.2">
      <c r="A7904" t="s">
        <v>9273</v>
      </c>
      <c r="B7904">
        <v>0.37295335890305298</v>
      </c>
      <c r="C7904">
        <v>0.32172412518296101</v>
      </c>
      <c r="D7904" t="b">
        <v>0</v>
      </c>
    </row>
    <row r="7905" spans="1:4" x14ac:dyDescent="0.2">
      <c r="A7905" t="s">
        <v>5363</v>
      </c>
      <c r="B7905">
        <v>0.47927323182335901</v>
      </c>
      <c r="C7905">
        <v>0.183353232902706</v>
      </c>
      <c r="D7905" t="b">
        <v>1</v>
      </c>
    </row>
    <row r="7906" spans="1:4" x14ac:dyDescent="0.2">
      <c r="A7906" t="s">
        <v>9274</v>
      </c>
      <c r="B7906">
        <v>0.62868872512640195</v>
      </c>
      <c r="C7906">
        <v>0.67027802152072602</v>
      </c>
      <c r="D7906" t="b">
        <v>0</v>
      </c>
    </row>
    <row r="7907" spans="1:4" x14ac:dyDescent="0.2">
      <c r="A7907" t="s">
        <v>9275</v>
      </c>
      <c r="B7907">
        <v>0.55238690287391101</v>
      </c>
      <c r="C7907">
        <v>0.23396039786634801</v>
      </c>
      <c r="D7907" t="b">
        <v>0</v>
      </c>
    </row>
    <row r="7908" spans="1:4" x14ac:dyDescent="0.2">
      <c r="A7908" t="s">
        <v>5364</v>
      </c>
      <c r="B7908">
        <v>0.41441865106724601</v>
      </c>
      <c r="C7908">
        <v>0.34732538379863498</v>
      </c>
      <c r="D7908" t="b">
        <v>0</v>
      </c>
    </row>
    <row r="7909" spans="1:4" x14ac:dyDescent="0.2">
      <c r="A7909" t="s">
        <v>12791</v>
      </c>
      <c r="B7909">
        <v>0.397116536285885</v>
      </c>
      <c r="C7909">
        <v>0.62965947808309897</v>
      </c>
      <c r="D7909" t="b">
        <v>0</v>
      </c>
    </row>
    <row r="7910" spans="1:4" x14ac:dyDescent="0.2">
      <c r="A7910" t="s">
        <v>12792</v>
      </c>
      <c r="B7910">
        <v>0.36342281940816001</v>
      </c>
      <c r="C7910">
        <v>0.70002126701985901</v>
      </c>
      <c r="D7910" t="b">
        <v>0</v>
      </c>
    </row>
    <row r="7911" spans="1:4" x14ac:dyDescent="0.2">
      <c r="A7911" t="s">
        <v>5365</v>
      </c>
      <c r="B7911">
        <v>9.1597772210093506E-2</v>
      </c>
      <c r="C7911">
        <v>0.68388910122211999</v>
      </c>
      <c r="D7911" t="b">
        <v>1</v>
      </c>
    </row>
    <row r="7912" spans="1:4" x14ac:dyDescent="0.2">
      <c r="A7912" t="s">
        <v>5366</v>
      </c>
      <c r="B7912">
        <v>2.4268075878362199E-2</v>
      </c>
      <c r="C7912">
        <v>0.70212107265428303</v>
      </c>
      <c r="D7912" t="b">
        <v>0</v>
      </c>
    </row>
    <row r="7913" spans="1:4" x14ac:dyDescent="0.2">
      <c r="A7913" t="s">
        <v>5367</v>
      </c>
      <c r="B7913">
        <v>2.0655742895427799E-2</v>
      </c>
      <c r="C7913">
        <v>0.86210472621915002</v>
      </c>
      <c r="D7913" t="b">
        <v>0</v>
      </c>
    </row>
    <row r="7914" spans="1:4" x14ac:dyDescent="0.2">
      <c r="A7914" t="s">
        <v>11845</v>
      </c>
      <c r="B7914">
        <v>0.30669355704742701</v>
      </c>
      <c r="C7914">
        <v>0.351562563096116</v>
      </c>
      <c r="D7914" t="b">
        <v>0</v>
      </c>
    </row>
    <row r="7915" spans="1:4" x14ac:dyDescent="0.2">
      <c r="A7915" t="s">
        <v>13403</v>
      </c>
      <c r="B7915">
        <v>0.13621338032882299</v>
      </c>
      <c r="C7915">
        <v>0.33394390051426298</v>
      </c>
      <c r="D7915" t="b">
        <v>0</v>
      </c>
    </row>
    <row r="7916" spans="1:4" x14ac:dyDescent="0.2">
      <c r="A7916" t="s">
        <v>13404</v>
      </c>
      <c r="B7916">
        <v>0.10482520384609</v>
      </c>
      <c r="C7916">
        <v>0.68070571367524502</v>
      </c>
      <c r="D7916" t="b">
        <v>0</v>
      </c>
    </row>
    <row r="7917" spans="1:4" x14ac:dyDescent="0.2">
      <c r="A7917" t="s">
        <v>5368</v>
      </c>
      <c r="B7917">
        <v>0.55357975168686102</v>
      </c>
      <c r="C7917">
        <v>0.26525488513439299</v>
      </c>
      <c r="D7917" t="b">
        <v>0</v>
      </c>
    </row>
    <row r="7918" spans="1:4" x14ac:dyDescent="0.2">
      <c r="A7918" t="s">
        <v>9276</v>
      </c>
      <c r="B7918">
        <v>0.59655450430630097</v>
      </c>
      <c r="C7918">
        <v>0.53029133511860505</v>
      </c>
      <c r="D7918" t="b">
        <v>0</v>
      </c>
    </row>
    <row r="7919" spans="1:4" x14ac:dyDescent="0.2">
      <c r="A7919" t="s">
        <v>11847</v>
      </c>
      <c r="B7919">
        <v>0.21754181737283701</v>
      </c>
      <c r="C7919">
        <v>0.36591390581532302</v>
      </c>
      <c r="D7919" t="b">
        <v>0</v>
      </c>
    </row>
    <row r="7920" spans="1:4" x14ac:dyDescent="0.2">
      <c r="A7920" t="s">
        <v>13405</v>
      </c>
      <c r="B7920">
        <v>0.33962318677591202</v>
      </c>
      <c r="C7920">
        <v>0.22435175589179501</v>
      </c>
      <c r="D7920" t="b">
        <v>0</v>
      </c>
    </row>
    <row r="7921" spans="1:4" x14ac:dyDescent="0.2">
      <c r="A7921" t="s">
        <v>5369</v>
      </c>
      <c r="B7921">
        <v>0.39753561581388203</v>
      </c>
      <c r="C7921">
        <v>0.450665512104439</v>
      </c>
      <c r="D7921" t="b">
        <v>0</v>
      </c>
    </row>
    <row r="7922" spans="1:4" x14ac:dyDescent="0.2">
      <c r="A7922" t="s">
        <v>5370</v>
      </c>
      <c r="B7922">
        <v>0.366843195686547</v>
      </c>
      <c r="C7922">
        <v>0.42233886285723199</v>
      </c>
      <c r="D7922" t="b">
        <v>0</v>
      </c>
    </row>
    <row r="7923" spans="1:4" x14ac:dyDescent="0.2">
      <c r="A7923" t="s">
        <v>5371</v>
      </c>
      <c r="B7923">
        <v>0.52783903949120103</v>
      </c>
      <c r="C7923">
        <v>0.64001880869021599</v>
      </c>
      <c r="D7923" t="b">
        <v>0</v>
      </c>
    </row>
    <row r="7924" spans="1:4" x14ac:dyDescent="0.2">
      <c r="A7924" t="s">
        <v>9277</v>
      </c>
      <c r="B7924">
        <v>0.22871698085266001</v>
      </c>
      <c r="C7924">
        <v>0.468295600878955</v>
      </c>
      <c r="D7924" t="b">
        <v>1</v>
      </c>
    </row>
    <row r="7925" spans="1:4" x14ac:dyDescent="0.2">
      <c r="A7925" t="s">
        <v>10490</v>
      </c>
      <c r="B7925">
        <v>0.32902430254514498</v>
      </c>
      <c r="C7925">
        <v>0.39747899159663902</v>
      </c>
      <c r="D7925" t="b">
        <v>0</v>
      </c>
    </row>
    <row r="7926" spans="1:4" x14ac:dyDescent="0.2">
      <c r="A7926" t="s">
        <v>5372</v>
      </c>
      <c r="B7926">
        <v>9.9977033131116597E-2</v>
      </c>
      <c r="C7926">
        <v>0.56935014777177495</v>
      </c>
      <c r="D7926" t="b">
        <v>0</v>
      </c>
    </row>
    <row r="7927" spans="1:4" x14ac:dyDescent="0.2">
      <c r="A7927" t="s">
        <v>5373</v>
      </c>
      <c r="B7927">
        <v>0.46294289763283097</v>
      </c>
      <c r="C7927">
        <v>9.5647243962220699E-2</v>
      </c>
      <c r="D7927" t="b">
        <v>1</v>
      </c>
    </row>
    <row r="7928" spans="1:4" x14ac:dyDescent="0.2">
      <c r="A7928" t="s">
        <v>5374</v>
      </c>
      <c r="B7928">
        <v>-7.40270227802651E-2</v>
      </c>
      <c r="C7928">
        <v>0.79761114338069306</v>
      </c>
      <c r="D7928" t="b">
        <v>0</v>
      </c>
    </row>
    <row r="7929" spans="1:4" x14ac:dyDescent="0.2">
      <c r="A7929" t="s">
        <v>5375</v>
      </c>
      <c r="B7929">
        <v>8.7796662701334793E-2</v>
      </c>
      <c r="C7929">
        <v>-8.9748993804865604E-3</v>
      </c>
      <c r="D7929" t="b">
        <v>0</v>
      </c>
    </row>
    <row r="7930" spans="1:4" x14ac:dyDescent="0.2">
      <c r="A7930" t="s">
        <v>9278</v>
      </c>
      <c r="B7930">
        <v>3.3587840031268801E-2</v>
      </c>
      <c r="C7930">
        <v>5.4627072516244797E-3</v>
      </c>
      <c r="D7930" t="b">
        <v>0</v>
      </c>
    </row>
    <row r="7931" spans="1:4" x14ac:dyDescent="0.2">
      <c r="A7931" t="s">
        <v>5376</v>
      </c>
      <c r="B7931">
        <v>-0.142641778468136</v>
      </c>
      <c r="C7931">
        <v>0.45290310600675099</v>
      </c>
      <c r="D7931" t="b">
        <v>0</v>
      </c>
    </row>
    <row r="7932" spans="1:4" x14ac:dyDescent="0.2">
      <c r="A7932" t="s">
        <v>5377</v>
      </c>
      <c r="B7932">
        <v>3.57268043736809E-2</v>
      </c>
      <c r="C7932">
        <v>0.53500987102936803</v>
      </c>
      <c r="D7932" t="b">
        <v>0</v>
      </c>
    </row>
    <row r="7933" spans="1:4" x14ac:dyDescent="0.2">
      <c r="A7933" t="s">
        <v>9279</v>
      </c>
      <c r="B7933">
        <v>0.62503068707780696</v>
      </c>
      <c r="C7933">
        <v>0.41038998522992398</v>
      </c>
      <c r="D7933" t="b">
        <v>0</v>
      </c>
    </row>
    <row r="7934" spans="1:4" x14ac:dyDescent="0.2">
      <c r="A7934" t="s">
        <v>5378</v>
      </c>
      <c r="B7934">
        <v>0.47722007507967001</v>
      </c>
      <c r="C7934">
        <v>0.37471276440254597</v>
      </c>
      <c r="D7934" t="b">
        <v>0</v>
      </c>
    </row>
    <row r="7935" spans="1:4" x14ac:dyDescent="0.2">
      <c r="A7935" t="s">
        <v>5379</v>
      </c>
      <c r="B7935">
        <v>0.46132546490026599</v>
      </c>
      <c r="C7935">
        <v>0.39351804068597701</v>
      </c>
      <c r="D7935" t="b">
        <v>0</v>
      </c>
    </row>
    <row r="7936" spans="1:4" x14ac:dyDescent="0.2">
      <c r="A7936" t="s">
        <v>5380</v>
      </c>
      <c r="B7936">
        <v>0.46511557202717102</v>
      </c>
      <c r="C7936">
        <v>0.50945177771315797</v>
      </c>
      <c r="D7936" t="b">
        <v>0</v>
      </c>
    </row>
    <row r="7937" spans="1:4" x14ac:dyDescent="0.2">
      <c r="A7937" t="s">
        <v>13406</v>
      </c>
      <c r="B7937">
        <v>0.44005240018129999</v>
      </c>
      <c r="C7937">
        <v>7.1974907572704194E-2</v>
      </c>
      <c r="D7937" t="b">
        <v>0</v>
      </c>
    </row>
    <row r="7938" spans="1:4" x14ac:dyDescent="0.2">
      <c r="A7938" t="s">
        <v>5381</v>
      </c>
      <c r="B7938">
        <v>0.41481225905708302</v>
      </c>
      <c r="C7938">
        <v>0.81849048534956603</v>
      </c>
      <c r="D7938" t="b">
        <v>0</v>
      </c>
    </row>
    <row r="7939" spans="1:4" x14ac:dyDescent="0.2">
      <c r="A7939" t="s">
        <v>5382</v>
      </c>
      <c r="B7939">
        <v>5.1917502415283999E-2</v>
      </c>
      <c r="C7939">
        <v>0.77922892031667401</v>
      </c>
      <c r="D7939" t="b">
        <v>0</v>
      </c>
    </row>
    <row r="7940" spans="1:4" x14ac:dyDescent="0.2">
      <c r="A7940" t="s">
        <v>5383</v>
      </c>
      <c r="B7940">
        <v>0.28619994211893002</v>
      </c>
      <c r="C7940">
        <v>0.73204013950317504</v>
      </c>
      <c r="D7940" t="b">
        <v>0</v>
      </c>
    </row>
    <row r="7941" spans="1:4" x14ac:dyDescent="0.2">
      <c r="A7941" t="s">
        <v>9280</v>
      </c>
      <c r="B7941">
        <v>0.64214005627362303</v>
      </c>
      <c r="C7941">
        <v>0.31589276581853798</v>
      </c>
      <c r="D7941" t="b">
        <v>0</v>
      </c>
    </row>
    <row r="7942" spans="1:4" x14ac:dyDescent="0.2">
      <c r="A7942" t="s">
        <v>9281</v>
      </c>
      <c r="B7942">
        <v>7.5093508871552903E-2</v>
      </c>
      <c r="C7942">
        <v>0.40228145023327899</v>
      </c>
      <c r="D7942" t="b">
        <v>0</v>
      </c>
    </row>
    <row r="7943" spans="1:4" x14ac:dyDescent="0.2">
      <c r="A7943" t="s">
        <v>5384</v>
      </c>
      <c r="B7943">
        <v>0.47025969063009299</v>
      </c>
      <c r="C7943">
        <v>0.51658515593417997</v>
      </c>
      <c r="D7943" t="b">
        <v>0</v>
      </c>
    </row>
    <row r="7944" spans="1:4" x14ac:dyDescent="0.2">
      <c r="A7944" t="s">
        <v>5385</v>
      </c>
      <c r="B7944">
        <v>0.43578661004170399</v>
      </c>
      <c r="C7944">
        <v>0.42323749523314802</v>
      </c>
      <c r="D7944" t="b">
        <v>0</v>
      </c>
    </row>
    <row r="7945" spans="1:4" x14ac:dyDescent="0.2">
      <c r="A7945" t="s">
        <v>9282</v>
      </c>
      <c r="B7945">
        <v>0.60217544065320605</v>
      </c>
      <c r="C7945">
        <v>0.53620393591231896</v>
      </c>
      <c r="D7945" t="b">
        <v>0</v>
      </c>
    </row>
    <row r="7946" spans="1:4" x14ac:dyDescent="0.2">
      <c r="A7946" t="s">
        <v>5386</v>
      </c>
      <c r="B7946">
        <v>0.52223173714712701</v>
      </c>
      <c r="C7946">
        <v>0.29965185370366598</v>
      </c>
      <c r="D7946" t="b">
        <v>0</v>
      </c>
    </row>
    <row r="7947" spans="1:4" x14ac:dyDescent="0.2">
      <c r="A7947" t="s">
        <v>5387</v>
      </c>
      <c r="B7947">
        <v>0.56458298202235502</v>
      </c>
      <c r="C7947">
        <v>0.24097266753726601</v>
      </c>
      <c r="D7947" t="b">
        <v>1</v>
      </c>
    </row>
    <row r="7948" spans="1:4" x14ac:dyDescent="0.2">
      <c r="A7948" t="s">
        <v>5388</v>
      </c>
      <c r="B7948">
        <v>0.23177901250795499</v>
      </c>
      <c r="C7948">
        <v>0.23576065170959301</v>
      </c>
      <c r="D7948" t="b">
        <v>0</v>
      </c>
    </row>
    <row r="7949" spans="1:4" x14ac:dyDescent="0.2">
      <c r="A7949" t="s">
        <v>9283</v>
      </c>
      <c r="B7949">
        <v>0.31298293997696602</v>
      </c>
      <c r="C7949">
        <v>0.30480118924840999</v>
      </c>
      <c r="D7949" t="b">
        <v>0</v>
      </c>
    </row>
    <row r="7950" spans="1:4" x14ac:dyDescent="0.2">
      <c r="A7950" t="s">
        <v>9284</v>
      </c>
      <c r="B7950">
        <v>0.41564213499962599</v>
      </c>
      <c r="C7950">
        <v>4.8977248620527498E-2</v>
      </c>
      <c r="D7950" t="b">
        <v>0</v>
      </c>
    </row>
    <row r="7951" spans="1:4" x14ac:dyDescent="0.2">
      <c r="A7951" t="s">
        <v>5389</v>
      </c>
      <c r="B7951">
        <v>3.3379711161669601E-2</v>
      </c>
      <c r="C7951">
        <v>0.40684340049866502</v>
      </c>
      <c r="D7951" t="b">
        <v>0</v>
      </c>
    </row>
    <row r="7952" spans="1:4" x14ac:dyDescent="0.2">
      <c r="A7952" t="s">
        <v>9285</v>
      </c>
      <c r="B7952">
        <v>0.42955818665194501</v>
      </c>
      <c r="C7952">
        <v>0.34310674379345601</v>
      </c>
      <c r="D7952" t="b">
        <v>0</v>
      </c>
    </row>
    <row r="7953" spans="1:4" x14ac:dyDescent="0.2">
      <c r="A7953" t="s">
        <v>9286</v>
      </c>
      <c r="B7953">
        <v>0.53444289583193005</v>
      </c>
      <c r="C7953">
        <v>0.36853222530658902</v>
      </c>
      <c r="D7953" t="b">
        <v>0</v>
      </c>
    </row>
    <row r="7954" spans="1:4" x14ac:dyDescent="0.2">
      <c r="A7954" t="s">
        <v>5390</v>
      </c>
      <c r="B7954">
        <v>0.45670528160745499</v>
      </c>
      <c r="C7954">
        <v>0.49676856801288299</v>
      </c>
      <c r="D7954" t="b">
        <v>0</v>
      </c>
    </row>
    <row r="7955" spans="1:4" x14ac:dyDescent="0.2">
      <c r="A7955" t="s">
        <v>5391</v>
      </c>
      <c r="B7955">
        <v>0.27438566909463702</v>
      </c>
      <c r="C7955">
        <v>0.71745806964137904</v>
      </c>
      <c r="D7955" t="b">
        <v>0</v>
      </c>
    </row>
    <row r="7956" spans="1:4" x14ac:dyDescent="0.2">
      <c r="A7956" t="s">
        <v>11851</v>
      </c>
      <c r="B7956">
        <v>0.19729455458926301</v>
      </c>
      <c r="C7956">
        <v>0.67226320314974897</v>
      </c>
      <c r="D7956" t="b">
        <v>0</v>
      </c>
    </row>
    <row r="7957" spans="1:4" x14ac:dyDescent="0.2">
      <c r="A7957" t="s">
        <v>9287</v>
      </c>
      <c r="B7957">
        <v>0.14405870385825301</v>
      </c>
      <c r="C7957">
        <v>0.23243822992041499</v>
      </c>
      <c r="D7957" t="b">
        <v>0</v>
      </c>
    </row>
    <row r="7958" spans="1:4" x14ac:dyDescent="0.2">
      <c r="A7958" t="s">
        <v>5392</v>
      </c>
      <c r="B7958">
        <v>0.50978182832236596</v>
      </c>
      <c r="C7958">
        <v>0.40814332171608603</v>
      </c>
      <c r="D7958" t="b">
        <v>0</v>
      </c>
    </row>
    <row r="7959" spans="1:4" x14ac:dyDescent="0.2">
      <c r="A7959" t="s">
        <v>9288</v>
      </c>
      <c r="B7959">
        <v>0.29116643505579598</v>
      </c>
      <c r="C7959">
        <v>0.34036099581137003</v>
      </c>
      <c r="D7959" t="b">
        <v>0</v>
      </c>
    </row>
    <row r="7960" spans="1:4" x14ac:dyDescent="0.2">
      <c r="A7960" t="s">
        <v>9289</v>
      </c>
      <c r="B7960">
        <v>0.45179075386272699</v>
      </c>
      <c r="C7960">
        <v>0.182808301347411</v>
      </c>
      <c r="D7960" t="b">
        <v>0</v>
      </c>
    </row>
    <row r="7961" spans="1:4" x14ac:dyDescent="0.2">
      <c r="A7961" t="s">
        <v>9290</v>
      </c>
      <c r="B7961">
        <v>0.76503070545367202</v>
      </c>
      <c r="C7961">
        <v>0.47737778868672098</v>
      </c>
      <c r="D7961" t="b">
        <v>0</v>
      </c>
    </row>
    <row r="7962" spans="1:4" x14ac:dyDescent="0.2">
      <c r="A7962" t="s">
        <v>5393</v>
      </c>
      <c r="B7962">
        <v>0.51375515373422498</v>
      </c>
      <c r="C7962">
        <v>0.40582080116644398</v>
      </c>
      <c r="D7962" t="b">
        <v>0</v>
      </c>
    </row>
    <row r="7963" spans="1:4" x14ac:dyDescent="0.2">
      <c r="A7963" t="s">
        <v>5394</v>
      </c>
      <c r="B7963">
        <v>0.308491500500986</v>
      </c>
      <c r="C7963">
        <v>0.257116038745065</v>
      </c>
      <c r="D7963" t="b">
        <v>1</v>
      </c>
    </row>
    <row r="7964" spans="1:4" x14ac:dyDescent="0.2">
      <c r="A7964" t="s">
        <v>5395</v>
      </c>
      <c r="B7964">
        <v>0.428258303982398</v>
      </c>
      <c r="C7964">
        <v>0.40683177016546601</v>
      </c>
      <c r="D7964" t="b">
        <v>0</v>
      </c>
    </row>
    <row r="7965" spans="1:4" x14ac:dyDescent="0.2">
      <c r="A7965" t="s">
        <v>5396</v>
      </c>
      <c r="B7965">
        <v>0.46540960494336597</v>
      </c>
      <c r="C7965">
        <v>-0.12100466245631999</v>
      </c>
      <c r="D7965" t="b">
        <v>0</v>
      </c>
    </row>
    <row r="7966" spans="1:4" x14ac:dyDescent="0.2">
      <c r="A7966" t="s">
        <v>11852</v>
      </c>
      <c r="B7966">
        <v>0.64761997295164897</v>
      </c>
      <c r="C7966">
        <v>6.11995138137333E-2</v>
      </c>
      <c r="D7966" t="b">
        <v>0</v>
      </c>
    </row>
    <row r="7967" spans="1:4" x14ac:dyDescent="0.2">
      <c r="A7967" t="s">
        <v>5397</v>
      </c>
      <c r="B7967">
        <v>0.71487524240948797</v>
      </c>
      <c r="C7967">
        <v>0.602744940795229</v>
      </c>
      <c r="D7967" t="b">
        <v>1</v>
      </c>
    </row>
    <row r="7968" spans="1:4" x14ac:dyDescent="0.2">
      <c r="A7968" t="s">
        <v>5398</v>
      </c>
      <c r="B7968">
        <v>0.52328925103762403</v>
      </c>
      <c r="C7968">
        <v>0.10998403370248599</v>
      </c>
      <c r="D7968" t="b">
        <v>1</v>
      </c>
    </row>
    <row r="7969" spans="1:4" x14ac:dyDescent="0.2">
      <c r="A7969" t="s">
        <v>5399</v>
      </c>
      <c r="B7969">
        <v>0.37124012059156503</v>
      </c>
      <c r="C7969">
        <v>0.80688266108335605</v>
      </c>
      <c r="D7969" t="b">
        <v>0</v>
      </c>
    </row>
    <row r="7970" spans="1:4" x14ac:dyDescent="0.2">
      <c r="A7970" t="s">
        <v>5400</v>
      </c>
      <c r="B7970">
        <v>0.364520216358241</v>
      </c>
      <c r="C7970">
        <v>0.18113230823380599</v>
      </c>
      <c r="D7970" t="b">
        <v>0</v>
      </c>
    </row>
    <row r="7971" spans="1:4" x14ac:dyDescent="0.2">
      <c r="A7971" t="s">
        <v>9292</v>
      </c>
      <c r="B7971">
        <v>0.52535930876286396</v>
      </c>
      <c r="C7971">
        <v>0.24192505868758199</v>
      </c>
      <c r="D7971" t="b">
        <v>0</v>
      </c>
    </row>
    <row r="7972" spans="1:4" x14ac:dyDescent="0.2">
      <c r="A7972" t="s">
        <v>9293</v>
      </c>
      <c r="B7972">
        <v>0.417713275293363</v>
      </c>
      <c r="C7972">
        <v>0.43201531329405601</v>
      </c>
      <c r="D7972" t="b">
        <v>0</v>
      </c>
    </row>
    <row r="7973" spans="1:4" x14ac:dyDescent="0.2">
      <c r="A7973" t="s">
        <v>5401</v>
      </c>
      <c r="B7973">
        <v>0.44343739976586799</v>
      </c>
      <c r="C7973">
        <v>0.47160562372482701</v>
      </c>
      <c r="D7973" t="b">
        <v>0</v>
      </c>
    </row>
    <row r="7974" spans="1:4" x14ac:dyDescent="0.2">
      <c r="A7974" t="s">
        <v>5402</v>
      </c>
      <c r="B7974">
        <v>0.36923028149100601</v>
      </c>
      <c r="C7974">
        <v>0.268681729142077</v>
      </c>
      <c r="D7974" t="b">
        <v>0</v>
      </c>
    </row>
    <row r="7975" spans="1:4" x14ac:dyDescent="0.2">
      <c r="A7975" t="s">
        <v>5403</v>
      </c>
      <c r="B7975">
        <v>0.26627801119525102</v>
      </c>
      <c r="C7975">
        <v>0.18574898813987401</v>
      </c>
      <c r="D7975" t="b">
        <v>1</v>
      </c>
    </row>
    <row r="7976" spans="1:4" x14ac:dyDescent="0.2">
      <c r="A7976" t="s">
        <v>9294</v>
      </c>
      <c r="B7976">
        <v>0.75144774417832305</v>
      </c>
      <c r="C7976">
        <v>0.16721637287330399</v>
      </c>
      <c r="D7976" t="b">
        <v>0</v>
      </c>
    </row>
    <row r="7977" spans="1:4" x14ac:dyDescent="0.2">
      <c r="A7977" t="s">
        <v>9295</v>
      </c>
      <c r="B7977">
        <v>0.52392258258107605</v>
      </c>
      <c r="C7977">
        <v>0.20980012027839301</v>
      </c>
      <c r="D7977" t="b">
        <v>0</v>
      </c>
    </row>
    <row r="7978" spans="1:4" x14ac:dyDescent="0.2">
      <c r="A7978" t="s">
        <v>5404</v>
      </c>
      <c r="B7978">
        <v>0.21980487524945699</v>
      </c>
      <c r="C7978">
        <v>0.157249629910267</v>
      </c>
      <c r="D7978" t="b">
        <v>1</v>
      </c>
    </row>
    <row r="7979" spans="1:4" x14ac:dyDescent="0.2">
      <c r="A7979" t="s">
        <v>5405</v>
      </c>
      <c r="B7979">
        <v>0.61104234519195</v>
      </c>
      <c r="C7979">
        <v>0.45418386101303598</v>
      </c>
      <c r="D7979" t="b">
        <v>0</v>
      </c>
    </row>
    <row r="7980" spans="1:4" x14ac:dyDescent="0.2">
      <c r="A7980" t="s">
        <v>5406</v>
      </c>
      <c r="B7980">
        <v>0.64271164030507799</v>
      </c>
      <c r="C7980">
        <v>0.42714303454758501</v>
      </c>
      <c r="D7980" t="b">
        <v>0</v>
      </c>
    </row>
    <row r="7981" spans="1:4" x14ac:dyDescent="0.2">
      <c r="A7981" t="s">
        <v>11857</v>
      </c>
      <c r="B7981">
        <v>0.55283793965550398</v>
      </c>
      <c r="C7981">
        <v>0.42426233004463099</v>
      </c>
      <c r="D7981" t="b">
        <v>0</v>
      </c>
    </row>
    <row r="7982" spans="1:4" x14ac:dyDescent="0.2">
      <c r="A7982" t="s">
        <v>5407</v>
      </c>
      <c r="B7982">
        <v>0.36297652574263101</v>
      </c>
      <c r="C7982">
        <v>4.45719910911428E-2</v>
      </c>
      <c r="D7982" t="b">
        <v>1</v>
      </c>
    </row>
    <row r="7983" spans="1:4" x14ac:dyDescent="0.2">
      <c r="A7983" t="s">
        <v>11858</v>
      </c>
      <c r="B7983">
        <v>0.36990978166113703</v>
      </c>
      <c r="C7983">
        <v>0.62927727664230404</v>
      </c>
      <c r="D7983" t="b">
        <v>1</v>
      </c>
    </row>
    <row r="7984" spans="1:4" x14ac:dyDescent="0.2">
      <c r="A7984" t="s">
        <v>11859</v>
      </c>
      <c r="B7984">
        <v>0.23289504142390999</v>
      </c>
      <c r="C7984">
        <v>0.37627545712029697</v>
      </c>
      <c r="D7984" t="b">
        <v>0</v>
      </c>
    </row>
    <row r="7985" spans="1:4" x14ac:dyDescent="0.2">
      <c r="A7985" t="s">
        <v>11860</v>
      </c>
      <c r="B7985">
        <v>0.43722314034926801</v>
      </c>
      <c r="C7985">
        <v>0.37962649410056098</v>
      </c>
      <c r="D7985" t="b">
        <v>0</v>
      </c>
    </row>
    <row r="7986" spans="1:4" x14ac:dyDescent="0.2">
      <c r="A7986" t="s">
        <v>5408</v>
      </c>
      <c r="B7986">
        <v>0.55253352603445804</v>
      </c>
      <c r="C7986">
        <v>0.40716599355017702</v>
      </c>
      <c r="D7986" t="b">
        <v>0</v>
      </c>
    </row>
    <row r="7987" spans="1:4" x14ac:dyDescent="0.2">
      <c r="A7987" t="s">
        <v>5409</v>
      </c>
      <c r="B7987">
        <v>0.59283041325199404</v>
      </c>
      <c r="C7987">
        <v>0.243573295276795</v>
      </c>
      <c r="D7987" t="b">
        <v>1</v>
      </c>
    </row>
    <row r="7988" spans="1:4" x14ac:dyDescent="0.2">
      <c r="A7988" t="s">
        <v>9296</v>
      </c>
      <c r="B7988">
        <v>0.170173476148129</v>
      </c>
      <c r="C7988">
        <v>0.66406025760681697</v>
      </c>
      <c r="D7988" t="b">
        <v>0</v>
      </c>
    </row>
    <row r="7989" spans="1:4" x14ac:dyDescent="0.2">
      <c r="A7989" t="s">
        <v>5410</v>
      </c>
      <c r="B7989">
        <v>0.435623356973453</v>
      </c>
      <c r="C7989">
        <v>0.63993240707752397</v>
      </c>
      <c r="D7989" t="b">
        <v>0</v>
      </c>
    </row>
    <row r="7990" spans="1:4" x14ac:dyDescent="0.2">
      <c r="A7990" t="s">
        <v>9297</v>
      </c>
      <c r="B7990">
        <v>0.19610819412476699</v>
      </c>
      <c r="C7990">
        <v>0.222220150002235</v>
      </c>
      <c r="D7990" t="b">
        <v>1</v>
      </c>
    </row>
    <row r="7991" spans="1:4" x14ac:dyDescent="0.2">
      <c r="A7991" t="s">
        <v>5411</v>
      </c>
      <c r="B7991">
        <v>0.50744863230771398</v>
      </c>
      <c r="C7991">
        <v>0.57998627747105103</v>
      </c>
      <c r="D7991" t="b">
        <v>0</v>
      </c>
    </row>
    <row r="7992" spans="1:4" x14ac:dyDescent="0.2">
      <c r="A7992" t="s">
        <v>9298</v>
      </c>
      <c r="B7992">
        <v>0.30467127701977198</v>
      </c>
      <c r="C7992">
        <v>0.122522630519418</v>
      </c>
      <c r="D7992" t="b">
        <v>0</v>
      </c>
    </row>
    <row r="7993" spans="1:4" x14ac:dyDescent="0.2">
      <c r="A7993" t="s">
        <v>5412</v>
      </c>
      <c r="B7993">
        <v>0.18505004678304601</v>
      </c>
      <c r="C7993">
        <v>0.32179144431416901</v>
      </c>
      <c r="D7993" t="b">
        <v>1</v>
      </c>
    </row>
    <row r="7994" spans="1:4" x14ac:dyDescent="0.2">
      <c r="A7994" t="s">
        <v>9299</v>
      </c>
      <c r="B7994">
        <v>0.10739636514136799</v>
      </c>
      <c r="C7994">
        <v>0.77834686281690002</v>
      </c>
      <c r="D7994" t="b">
        <v>0</v>
      </c>
    </row>
    <row r="7995" spans="1:4" x14ac:dyDescent="0.2">
      <c r="A7995" t="s">
        <v>9300</v>
      </c>
      <c r="B7995">
        <v>-0.191482308440455</v>
      </c>
      <c r="C7995">
        <v>0.90067554209988698</v>
      </c>
      <c r="D7995" t="b">
        <v>0</v>
      </c>
    </row>
    <row r="7996" spans="1:4" x14ac:dyDescent="0.2">
      <c r="A7996" t="s">
        <v>5413</v>
      </c>
      <c r="B7996">
        <v>0.36997793957432401</v>
      </c>
      <c r="C7996">
        <v>0.42995296222368001</v>
      </c>
      <c r="D7996" t="b">
        <v>1</v>
      </c>
    </row>
    <row r="7997" spans="1:4" x14ac:dyDescent="0.2">
      <c r="A7997" t="s">
        <v>5414</v>
      </c>
      <c r="B7997">
        <v>0.39098283445492898</v>
      </c>
      <c r="C7997">
        <v>0.59617609028485397</v>
      </c>
      <c r="D7997" t="b">
        <v>0</v>
      </c>
    </row>
    <row r="7998" spans="1:4" x14ac:dyDescent="0.2">
      <c r="A7998" t="s">
        <v>5415</v>
      </c>
      <c r="B7998">
        <v>9.4892313731070502E-2</v>
      </c>
      <c r="C7998">
        <v>-2.6406014195077002E-2</v>
      </c>
      <c r="D7998" t="b">
        <v>0</v>
      </c>
    </row>
    <row r="7999" spans="1:4" x14ac:dyDescent="0.2">
      <c r="A7999" t="s">
        <v>5416</v>
      </c>
      <c r="B7999">
        <v>0.52860623006394203</v>
      </c>
      <c r="C7999">
        <v>0.30662394044861302</v>
      </c>
      <c r="D7999" t="b">
        <v>0</v>
      </c>
    </row>
    <row r="8000" spans="1:4" x14ac:dyDescent="0.2">
      <c r="A8000" t="s">
        <v>13407</v>
      </c>
      <c r="B8000">
        <v>0.16386928117091501</v>
      </c>
      <c r="C8000">
        <v>0.85045634539821902</v>
      </c>
      <c r="D8000" t="b">
        <v>0</v>
      </c>
    </row>
    <row r="8001" spans="1:4" x14ac:dyDescent="0.2">
      <c r="A8001" t="s">
        <v>10492</v>
      </c>
      <c r="B8001">
        <v>0.18553102942380101</v>
      </c>
      <c r="C8001">
        <v>0.63957074133464897</v>
      </c>
      <c r="D8001" t="b">
        <v>0</v>
      </c>
    </row>
    <row r="8002" spans="1:4" x14ac:dyDescent="0.2">
      <c r="A8002" t="s">
        <v>5417</v>
      </c>
      <c r="B8002">
        <v>0.28071157994042201</v>
      </c>
      <c r="C8002">
        <v>0.81453186327540394</v>
      </c>
      <c r="D8002" t="b">
        <v>0</v>
      </c>
    </row>
    <row r="8003" spans="1:4" x14ac:dyDescent="0.2">
      <c r="A8003" t="s">
        <v>13408</v>
      </c>
      <c r="B8003">
        <v>0.42856104566778602</v>
      </c>
      <c r="C8003">
        <v>0.3</v>
      </c>
      <c r="D8003" t="b">
        <v>0</v>
      </c>
    </row>
    <row r="8004" spans="1:4" x14ac:dyDescent="0.2">
      <c r="A8004" t="s">
        <v>5418</v>
      </c>
      <c r="B8004">
        <v>0.21863400567150301</v>
      </c>
      <c r="C8004">
        <v>0.32630950808769599</v>
      </c>
      <c r="D8004" t="b">
        <v>0</v>
      </c>
    </row>
    <row r="8005" spans="1:4" x14ac:dyDescent="0.2">
      <c r="A8005" t="s">
        <v>5419</v>
      </c>
      <c r="B8005">
        <v>0.81967083144938901</v>
      </c>
      <c r="C8005">
        <v>0.54372312191647099</v>
      </c>
      <c r="D8005" t="b">
        <v>0</v>
      </c>
    </row>
    <row r="8006" spans="1:4" x14ac:dyDescent="0.2">
      <c r="A8006" t="s">
        <v>5420</v>
      </c>
      <c r="B8006">
        <v>0.201283813545935</v>
      </c>
      <c r="C8006">
        <v>0.56075541226144299</v>
      </c>
      <c r="D8006" t="b">
        <v>1</v>
      </c>
    </row>
    <row r="8007" spans="1:4" x14ac:dyDescent="0.2">
      <c r="A8007" t="s">
        <v>5421</v>
      </c>
      <c r="B8007">
        <v>0.49534328786787102</v>
      </c>
      <c r="C8007">
        <v>0.34424529952665101</v>
      </c>
      <c r="D8007" t="b">
        <v>1</v>
      </c>
    </row>
    <row r="8008" spans="1:4" x14ac:dyDescent="0.2">
      <c r="A8008" t="s">
        <v>5422</v>
      </c>
      <c r="B8008">
        <v>0.40870565521811503</v>
      </c>
      <c r="C8008">
        <v>-4.8383787635756003E-3</v>
      </c>
      <c r="D8008" t="b">
        <v>1</v>
      </c>
    </row>
    <row r="8009" spans="1:4" x14ac:dyDescent="0.2">
      <c r="A8009" t="s">
        <v>5423</v>
      </c>
      <c r="B8009">
        <v>0.52082877036720099</v>
      </c>
      <c r="C8009">
        <v>0.373233151532052</v>
      </c>
      <c r="D8009" t="b">
        <v>0</v>
      </c>
    </row>
    <row r="8010" spans="1:4" x14ac:dyDescent="0.2">
      <c r="A8010" t="s">
        <v>5424</v>
      </c>
      <c r="B8010">
        <v>0.384563604412963</v>
      </c>
      <c r="C8010">
        <v>0.42606554909903099</v>
      </c>
      <c r="D8010" t="b">
        <v>1</v>
      </c>
    </row>
    <row r="8011" spans="1:4" x14ac:dyDescent="0.2">
      <c r="A8011" t="s">
        <v>9303</v>
      </c>
      <c r="B8011">
        <v>0.39950594889872398</v>
      </c>
      <c r="C8011">
        <v>0.30189566800334799</v>
      </c>
      <c r="D8011" t="b">
        <v>0</v>
      </c>
    </row>
    <row r="8012" spans="1:4" x14ac:dyDescent="0.2">
      <c r="A8012" t="s">
        <v>5425</v>
      </c>
      <c r="B8012">
        <v>0.62892533583380394</v>
      </c>
      <c r="C8012">
        <v>0.56359336305264096</v>
      </c>
      <c r="D8012" t="b">
        <v>0</v>
      </c>
    </row>
    <row r="8013" spans="1:4" x14ac:dyDescent="0.2">
      <c r="A8013" t="s">
        <v>5426</v>
      </c>
      <c r="B8013">
        <v>0.42812801706935</v>
      </c>
      <c r="C8013">
        <v>0.26318951954497199</v>
      </c>
      <c r="D8013" t="b">
        <v>0</v>
      </c>
    </row>
    <row r="8014" spans="1:4" x14ac:dyDescent="0.2">
      <c r="A8014" t="s">
        <v>5427</v>
      </c>
      <c r="B8014">
        <v>0.56785761658568901</v>
      </c>
      <c r="C8014">
        <v>9.1550794431669594E-2</v>
      </c>
      <c r="D8014" t="b">
        <v>0</v>
      </c>
    </row>
    <row r="8015" spans="1:4" x14ac:dyDescent="0.2">
      <c r="A8015" t="s">
        <v>5428</v>
      </c>
      <c r="B8015">
        <v>0.54108013062970395</v>
      </c>
      <c r="C8015">
        <v>7.4391172399753194E-2</v>
      </c>
      <c r="D8015" t="b">
        <v>0</v>
      </c>
    </row>
    <row r="8016" spans="1:4" x14ac:dyDescent="0.2">
      <c r="A8016" t="s">
        <v>11863</v>
      </c>
      <c r="B8016">
        <v>0.151880523577612</v>
      </c>
      <c r="C8016">
        <v>0.62440020466522195</v>
      </c>
      <c r="D8016" t="b">
        <v>1</v>
      </c>
    </row>
    <row r="8017" spans="1:4" x14ac:dyDescent="0.2">
      <c r="A8017" t="s">
        <v>9304</v>
      </c>
      <c r="B8017">
        <v>0.457335823994442</v>
      </c>
      <c r="C8017">
        <v>0.48085815050171699</v>
      </c>
      <c r="D8017" t="b">
        <v>1</v>
      </c>
    </row>
    <row r="8018" spans="1:4" x14ac:dyDescent="0.2">
      <c r="A8018" t="s">
        <v>5429</v>
      </c>
      <c r="B8018">
        <v>0.15671375288301201</v>
      </c>
      <c r="C8018">
        <v>0.51536746308148895</v>
      </c>
      <c r="D8018" t="b">
        <v>0</v>
      </c>
    </row>
    <row r="8019" spans="1:4" x14ac:dyDescent="0.2">
      <c r="A8019" t="s">
        <v>5430</v>
      </c>
      <c r="B8019">
        <v>0.453992194279426</v>
      </c>
      <c r="C8019">
        <v>0.14385690066791901</v>
      </c>
      <c r="D8019" t="b">
        <v>1</v>
      </c>
    </row>
    <row r="8020" spans="1:4" x14ac:dyDescent="0.2">
      <c r="A8020" t="s">
        <v>5431</v>
      </c>
      <c r="B8020">
        <v>7.8251074326427403E-2</v>
      </c>
      <c r="C8020">
        <v>6.2119262347912402E-2</v>
      </c>
      <c r="D8020" t="b">
        <v>1</v>
      </c>
    </row>
    <row r="8021" spans="1:4" x14ac:dyDescent="0.2">
      <c r="A8021" t="s">
        <v>9305</v>
      </c>
      <c r="B8021">
        <v>0.11602541588148001</v>
      </c>
      <c r="C8021">
        <v>0.47286624374345998</v>
      </c>
      <c r="D8021" t="b">
        <v>0</v>
      </c>
    </row>
    <row r="8022" spans="1:4" x14ac:dyDescent="0.2">
      <c r="A8022" t="s">
        <v>5432</v>
      </c>
      <c r="B8022">
        <v>0.53736542732711501</v>
      </c>
      <c r="C8022">
        <v>-9.4376154699776602E-2</v>
      </c>
      <c r="D8022" t="b">
        <v>1</v>
      </c>
    </row>
    <row r="8023" spans="1:4" x14ac:dyDescent="0.2">
      <c r="A8023" t="s">
        <v>5433</v>
      </c>
      <c r="B8023">
        <v>0.54203284384615502</v>
      </c>
      <c r="C8023">
        <v>0.14701142399217301</v>
      </c>
      <c r="D8023" t="b">
        <v>1</v>
      </c>
    </row>
    <row r="8024" spans="1:4" x14ac:dyDescent="0.2">
      <c r="A8024" t="s">
        <v>5434</v>
      </c>
      <c r="B8024">
        <v>0.47027442193283198</v>
      </c>
      <c r="C8024">
        <v>0.23825120346835499</v>
      </c>
      <c r="D8024" t="b">
        <v>1</v>
      </c>
    </row>
    <row r="8025" spans="1:4" x14ac:dyDescent="0.2">
      <c r="A8025" t="s">
        <v>5435</v>
      </c>
      <c r="B8025">
        <v>0.20009176051552499</v>
      </c>
      <c r="C8025">
        <v>0.15392707709023201</v>
      </c>
      <c r="D8025" t="b">
        <v>1</v>
      </c>
    </row>
    <row r="8026" spans="1:4" x14ac:dyDescent="0.2">
      <c r="A8026" t="s">
        <v>5436</v>
      </c>
      <c r="B8026">
        <v>0.59521016564071705</v>
      </c>
      <c r="C8026">
        <v>3.3683888710883299E-2</v>
      </c>
      <c r="D8026" t="b">
        <v>1</v>
      </c>
    </row>
    <row r="8027" spans="1:4" x14ac:dyDescent="0.2">
      <c r="A8027" t="s">
        <v>5437</v>
      </c>
      <c r="B8027">
        <v>0.52926271617266896</v>
      </c>
      <c r="C8027">
        <v>0.252985396480152</v>
      </c>
      <c r="D8027" t="b">
        <v>1</v>
      </c>
    </row>
    <row r="8028" spans="1:4" x14ac:dyDescent="0.2">
      <c r="A8028" t="s">
        <v>5438</v>
      </c>
      <c r="B8028">
        <v>0.452567601911392</v>
      </c>
      <c r="C8028">
        <v>0.17643833084754701</v>
      </c>
      <c r="D8028" t="b">
        <v>1</v>
      </c>
    </row>
    <row r="8029" spans="1:4" x14ac:dyDescent="0.2">
      <c r="A8029" t="s">
        <v>5439</v>
      </c>
      <c r="B8029">
        <v>0.31452187028579798</v>
      </c>
      <c r="C8029">
        <v>0.115060061439736</v>
      </c>
      <c r="D8029" t="b">
        <v>1</v>
      </c>
    </row>
    <row r="8030" spans="1:4" x14ac:dyDescent="0.2">
      <c r="A8030" t="s">
        <v>5440</v>
      </c>
      <c r="B8030">
        <v>0.348557160285001</v>
      </c>
      <c r="C8030">
        <v>0.27508253664307197</v>
      </c>
      <c r="D8030" t="b">
        <v>1</v>
      </c>
    </row>
    <row r="8031" spans="1:4" x14ac:dyDescent="0.2">
      <c r="A8031" t="s">
        <v>5441</v>
      </c>
      <c r="B8031">
        <v>0.57481050341355</v>
      </c>
      <c r="C8031">
        <v>0.31426684958880102</v>
      </c>
      <c r="D8031" t="b">
        <v>1</v>
      </c>
    </row>
    <row r="8032" spans="1:4" x14ac:dyDescent="0.2">
      <c r="A8032" t="s">
        <v>5442</v>
      </c>
      <c r="B8032">
        <v>2.6034338010724401E-2</v>
      </c>
      <c r="C8032">
        <v>9.5036466810147296E-2</v>
      </c>
      <c r="D8032" t="b">
        <v>1</v>
      </c>
    </row>
    <row r="8033" spans="1:4" x14ac:dyDescent="0.2">
      <c r="A8033" t="s">
        <v>5443</v>
      </c>
      <c r="B8033">
        <v>0.39815647543730598</v>
      </c>
      <c r="C8033">
        <v>6.3459020568384901E-3</v>
      </c>
      <c r="D8033" t="b">
        <v>1</v>
      </c>
    </row>
    <row r="8034" spans="1:4" x14ac:dyDescent="0.2">
      <c r="A8034" t="s">
        <v>5444</v>
      </c>
      <c r="B8034">
        <v>0.100614870775575</v>
      </c>
      <c r="C8034">
        <v>0.71368033179628798</v>
      </c>
      <c r="D8034" t="b">
        <v>0</v>
      </c>
    </row>
    <row r="8035" spans="1:4" x14ac:dyDescent="0.2">
      <c r="A8035" t="s">
        <v>5445</v>
      </c>
      <c r="B8035">
        <v>0.54366777096608898</v>
      </c>
      <c r="C8035">
        <v>4.6996064531576898E-2</v>
      </c>
      <c r="D8035" t="b">
        <v>1</v>
      </c>
    </row>
    <row r="8036" spans="1:4" x14ac:dyDescent="0.2">
      <c r="A8036" t="s">
        <v>5446</v>
      </c>
      <c r="B8036">
        <v>0.55748740848786105</v>
      </c>
      <c r="C8036">
        <v>0.18923093068559799</v>
      </c>
      <c r="D8036" t="b">
        <v>1</v>
      </c>
    </row>
    <row r="8037" spans="1:4" x14ac:dyDescent="0.2">
      <c r="A8037" t="s">
        <v>5447</v>
      </c>
      <c r="B8037">
        <v>0.49136731748044898</v>
      </c>
      <c r="C8037">
        <v>0.17047684514800701</v>
      </c>
      <c r="D8037" t="b">
        <v>1</v>
      </c>
    </row>
    <row r="8038" spans="1:4" x14ac:dyDescent="0.2">
      <c r="A8038" t="s">
        <v>5448</v>
      </c>
      <c r="B8038">
        <v>0.57137906567730301</v>
      </c>
      <c r="C8038">
        <v>8.0807251947406303E-2</v>
      </c>
      <c r="D8038" t="b">
        <v>1</v>
      </c>
    </row>
    <row r="8039" spans="1:4" x14ac:dyDescent="0.2">
      <c r="A8039" t="s">
        <v>5449</v>
      </c>
      <c r="B8039">
        <v>0.34332783536927702</v>
      </c>
      <c r="C8039">
        <v>0.38921925909626798</v>
      </c>
      <c r="D8039" t="b">
        <v>0</v>
      </c>
    </row>
    <row r="8040" spans="1:4" x14ac:dyDescent="0.2">
      <c r="A8040" t="s">
        <v>5450</v>
      </c>
      <c r="B8040">
        <v>0.47262083344017902</v>
      </c>
      <c r="C8040">
        <v>0.39955532963766499</v>
      </c>
      <c r="D8040" t="b">
        <v>1</v>
      </c>
    </row>
    <row r="8041" spans="1:4" x14ac:dyDescent="0.2">
      <c r="A8041" t="s">
        <v>5451</v>
      </c>
      <c r="B8041">
        <v>0.68371229979011705</v>
      </c>
      <c r="C8041">
        <v>7.9558003239413103E-2</v>
      </c>
      <c r="D8041" t="b">
        <v>1</v>
      </c>
    </row>
    <row r="8042" spans="1:4" x14ac:dyDescent="0.2">
      <c r="A8042" t="s">
        <v>5452</v>
      </c>
      <c r="B8042">
        <v>0.18048496230671199</v>
      </c>
      <c r="C8042">
        <v>0.21671411008881999</v>
      </c>
      <c r="D8042" t="b">
        <v>1</v>
      </c>
    </row>
    <row r="8043" spans="1:4" x14ac:dyDescent="0.2">
      <c r="A8043" t="s">
        <v>5453</v>
      </c>
      <c r="B8043">
        <v>0.59637593713637604</v>
      </c>
      <c r="C8043">
        <v>8.0357243321450798E-3</v>
      </c>
      <c r="D8043" t="b">
        <v>1</v>
      </c>
    </row>
    <row r="8044" spans="1:4" x14ac:dyDescent="0.2">
      <c r="A8044" t="s">
        <v>5454</v>
      </c>
      <c r="B8044">
        <v>0.50402973889086999</v>
      </c>
      <c r="C8044">
        <v>0.19870178397926799</v>
      </c>
      <c r="D8044" t="b">
        <v>1</v>
      </c>
    </row>
    <row r="8045" spans="1:4" x14ac:dyDescent="0.2">
      <c r="A8045" t="s">
        <v>5455</v>
      </c>
      <c r="B8045">
        <v>0.464699352644242</v>
      </c>
      <c r="C8045">
        <v>-6.9825743720099601E-2</v>
      </c>
      <c r="D8045" t="b">
        <v>1</v>
      </c>
    </row>
    <row r="8046" spans="1:4" x14ac:dyDescent="0.2">
      <c r="A8046" t="s">
        <v>5456</v>
      </c>
      <c r="B8046">
        <v>0.30533396183068801</v>
      </c>
      <c r="C8046">
        <v>0.112799908331719</v>
      </c>
      <c r="D8046" t="b">
        <v>1</v>
      </c>
    </row>
    <row r="8047" spans="1:4" x14ac:dyDescent="0.2">
      <c r="A8047" t="s">
        <v>5457</v>
      </c>
      <c r="B8047">
        <v>0.64699264037885496</v>
      </c>
      <c r="C8047">
        <v>0.22913355942601499</v>
      </c>
      <c r="D8047" t="b">
        <v>1</v>
      </c>
    </row>
    <row r="8048" spans="1:4" x14ac:dyDescent="0.2">
      <c r="A8048" t="s">
        <v>5458</v>
      </c>
      <c r="B8048">
        <v>0.57612188570817002</v>
      </c>
      <c r="C8048">
        <v>0.136099288082981</v>
      </c>
      <c r="D8048" t="b">
        <v>1</v>
      </c>
    </row>
    <row r="8049" spans="1:4" x14ac:dyDescent="0.2">
      <c r="A8049" t="s">
        <v>5459</v>
      </c>
      <c r="B8049">
        <v>0.39294929174673199</v>
      </c>
      <c r="C8049">
        <v>0.224563342175886</v>
      </c>
      <c r="D8049" t="b">
        <v>1</v>
      </c>
    </row>
    <row r="8050" spans="1:4" x14ac:dyDescent="0.2">
      <c r="A8050" t="s">
        <v>5460</v>
      </c>
      <c r="B8050">
        <v>0.41172983475005998</v>
      </c>
      <c r="C8050">
        <v>0.29197723013179799</v>
      </c>
      <c r="D8050" t="b">
        <v>1</v>
      </c>
    </row>
    <row r="8051" spans="1:4" x14ac:dyDescent="0.2">
      <c r="A8051" t="s">
        <v>5461</v>
      </c>
      <c r="B8051">
        <v>0.50115691484875302</v>
      </c>
      <c r="C8051">
        <v>3.6566167651554703E-2</v>
      </c>
      <c r="D8051" t="b">
        <v>1</v>
      </c>
    </row>
    <row r="8052" spans="1:4" x14ac:dyDescent="0.2">
      <c r="A8052" t="s">
        <v>5462</v>
      </c>
      <c r="B8052">
        <v>0.22452243133365701</v>
      </c>
      <c r="C8052">
        <v>0.27003122362197202</v>
      </c>
      <c r="D8052" t="b">
        <v>1</v>
      </c>
    </row>
    <row r="8053" spans="1:4" x14ac:dyDescent="0.2">
      <c r="A8053" t="s">
        <v>5463</v>
      </c>
      <c r="B8053">
        <v>0.39165169339385197</v>
      </c>
      <c r="C8053">
        <v>0.14903444645324301</v>
      </c>
      <c r="D8053" t="b">
        <v>0</v>
      </c>
    </row>
    <row r="8054" spans="1:4" x14ac:dyDescent="0.2">
      <c r="A8054" t="s">
        <v>5464</v>
      </c>
      <c r="B8054">
        <v>0.30182622386318197</v>
      </c>
      <c r="C8054">
        <v>0.164730804231255</v>
      </c>
      <c r="D8054" t="b">
        <v>1</v>
      </c>
    </row>
    <row r="8055" spans="1:4" x14ac:dyDescent="0.2">
      <c r="A8055" t="s">
        <v>5465</v>
      </c>
      <c r="B8055">
        <v>0.34483564177253001</v>
      </c>
      <c r="C8055">
        <v>0.10755439852417201</v>
      </c>
      <c r="D8055" t="b">
        <v>1</v>
      </c>
    </row>
    <row r="8056" spans="1:4" x14ac:dyDescent="0.2">
      <c r="A8056" t="s">
        <v>5466</v>
      </c>
      <c r="B8056">
        <v>0.54492719398986</v>
      </c>
      <c r="C8056">
        <v>-0.16434942592661</v>
      </c>
      <c r="D8056" t="b">
        <v>1</v>
      </c>
    </row>
    <row r="8057" spans="1:4" x14ac:dyDescent="0.2">
      <c r="A8057" t="s">
        <v>5467</v>
      </c>
      <c r="B8057">
        <v>0.33143204070125099</v>
      </c>
      <c r="C8057">
        <v>4.3033606582278103E-2</v>
      </c>
      <c r="D8057" t="b">
        <v>1</v>
      </c>
    </row>
    <row r="8058" spans="1:4" x14ac:dyDescent="0.2">
      <c r="A8058" t="s">
        <v>5468</v>
      </c>
      <c r="B8058">
        <v>0.50280839345907802</v>
      </c>
      <c r="C8058">
        <v>0.31534260581309598</v>
      </c>
      <c r="D8058" t="b">
        <v>1</v>
      </c>
    </row>
    <row r="8059" spans="1:4" x14ac:dyDescent="0.2">
      <c r="A8059" t="s">
        <v>5469</v>
      </c>
      <c r="B8059">
        <v>0.373241619772125</v>
      </c>
      <c r="C8059">
        <v>0.27986853703560099</v>
      </c>
      <c r="D8059" t="b">
        <v>1</v>
      </c>
    </row>
    <row r="8060" spans="1:4" x14ac:dyDescent="0.2">
      <c r="A8060" t="s">
        <v>5470</v>
      </c>
      <c r="B8060">
        <v>0.269056443056714</v>
      </c>
      <c r="C8060">
        <v>0.13463196176504</v>
      </c>
      <c r="D8060" t="b">
        <v>1</v>
      </c>
    </row>
    <row r="8061" spans="1:4" x14ac:dyDescent="0.2">
      <c r="A8061" t="s">
        <v>5471</v>
      </c>
      <c r="B8061">
        <v>0.34418281825767899</v>
      </c>
      <c r="C8061">
        <v>0.18592505578135099</v>
      </c>
      <c r="D8061" t="b">
        <v>1</v>
      </c>
    </row>
    <row r="8062" spans="1:4" x14ac:dyDescent="0.2">
      <c r="A8062" t="s">
        <v>5472</v>
      </c>
      <c r="B8062">
        <v>0.70100130011787698</v>
      </c>
      <c r="C8062">
        <v>0.15378417137227299</v>
      </c>
      <c r="D8062" t="b">
        <v>1</v>
      </c>
    </row>
    <row r="8063" spans="1:4" x14ac:dyDescent="0.2">
      <c r="A8063" t="s">
        <v>5473</v>
      </c>
      <c r="B8063">
        <v>0.59373073818690802</v>
      </c>
      <c r="C8063">
        <v>0.39507768691164402</v>
      </c>
      <c r="D8063" t="b">
        <v>0</v>
      </c>
    </row>
    <row r="8064" spans="1:4" x14ac:dyDescent="0.2">
      <c r="A8064" t="s">
        <v>5474</v>
      </c>
      <c r="B8064">
        <v>0.331464604802306</v>
      </c>
      <c r="C8064">
        <v>1.08679838259333E-2</v>
      </c>
      <c r="D8064" t="b">
        <v>1</v>
      </c>
    </row>
    <row r="8065" spans="1:4" x14ac:dyDescent="0.2">
      <c r="A8065" t="s">
        <v>5475</v>
      </c>
      <c r="B8065">
        <v>0.43809932185644301</v>
      </c>
      <c r="C8065">
        <v>0.106124139523414</v>
      </c>
      <c r="D8065" t="b">
        <v>1</v>
      </c>
    </row>
    <row r="8066" spans="1:4" x14ac:dyDescent="0.2">
      <c r="A8066" t="s">
        <v>5476</v>
      </c>
      <c r="B8066">
        <v>0.34117171827092002</v>
      </c>
      <c r="C8066">
        <v>0.14631789843163001</v>
      </c>
      <c r="D8066" t="b">
        <v>1</v>
      </c>
    </row>
    <row r="8067" spans="1:4" x14ac:dyDescent="0.2">
      <c r="A8067" t="s">
        <v>5477</v>
      </c>
      <c r="B8067">
        <v>0.46564744080543602</v>
      </c>
      <c r="C8067">
        <v>6.6774364356685795E-2</v>
      </c>
      <c r="D8067" t="b">
        <v>1</v>
      </c>
    </row>
    <row r="8068" spans="1:4" x14ac:dyDescent="0.2">
      <c r="A8068" t="s">
        <v>5478</v>
      </c>
      <c r="B8068">
        <v>0.55162982566067897</v>
      </c>
      <c r="C8068">
        <v>0.29898068970330599</v>
      </c>
      <c r="D8068" t="b">
        <v>1</v>
      </c>
    </row>
    <row r="8069" spans="1:4" x14ac:dyDescent="0.2">
      <c r="A8069" t="s">
        <v>5479</v>
      </c>
      <c r="B8069">
        <v>0.80037195425101404</v>
      </c>
      <c r="C8069">
        <v>0.12136157888278901</v>
      </c>
      <c r="D8069" t="b">
        <v>1</v>
      </c>
    </row>
    <row r="8070" spans="1:4" x14ac:dyDescent="0.2">
      <c r="A8070" t="s">
        <v>5480</v>
      </c>
      <c r="B8070">
        <v>0.45052283625284001</v>
      </c>
      <c r="C8070">
        <v>0.40694234709496702</v>
      </c>
      <c r="D8070" t="b">
        <v>1</v>
      </c>
    </row>
    <row r="8071" spans="1:4" x14ac:dyDescent="0.2">
      <c r="A8071" t="s">
        <v>5481</v>
      </c>
      <c r="B8071">
        <v>0.54880086238908898</v>
      </c>
      <c r="C8071">
        <v>0.24427797122494899</v>
      </c>
      <c r="D8071" t="b">
        <v>1</v>
      </c>
    </row>
    <row r="8072" spans="1:4" x14ac:dyDescent="0.2">
      <c r="A8072" t="s">
        <v>5482</v>
      </c>
      <c r="B8072">
        <v>0.50035060465574499</v>
      </c>
      <c r="C8072">
        <v>0.26627931277316302</v>
      </c>
      <c r="D8072" t="b">
        <v>1</v>
      </c>
    </row>
    <row r="8073" spans="1:4" x14ac:dyDescent="0.2">
      <c r="A8073" t="s">
        <v>5483</v>
      </c>
      <c r="B8073">
        <v>-4.2748624539559799E-2</v>
      </c>
      <c r="C8073">
        <v>0.67033996098398796</v>
      </c>
      <c r="D8073" t="b">
        <v>1</v>
      </c>
    </row>
    <row r="8074" spans="1:4" x14ac:dyDescent="0.2">
      <c r="A8074" t="s">
        <v>5484</v>
      </c>
      <c r="B8074">
        <v>0.620179765926271</v>
      </c>
      <c r="C8074">
        <v>0.11317513146980999</v>
      </c>
      <c r="D8074" t="b">
        <v>0</v>
      </c>
    </row>
    <row r="8075" spans="1:4" x14ac:dyDescent="0.2">
      <c r="A8075" t="s">
        <v>5485</v>
      </c>
      <c r="B8075">
        <v>0.438148149496494</v>
      </c>
      <c r="C8075">
        <v>0.107929215558487</v>
      </c>
      <c r="D8075" t="b">
        <v>1</v>
      </c>
    </row>
    <row r="8076" spans="1:4" x14ac:dyDescent="0.2">
      <c r="A8076" t="s">
        <v>5486</v>
      </c>
      <c r="B8076">
        <v>0.6527220520507</v>
      </c>
      <c r="C8076">
        <v>0.141131966732289</v>
      </c>
      <c r="D8076" t="b">
        <v>1</v>
      </c>
    </row>
    <row r="8077" spans="1:4" x14ac:dyDescent="0.2">
      <c r="A8077" t="s">
        <v>5487</v>
      </c>
      <c r="B8077">
        <v>0.52896267220570903</v>
      </c>
      <c r="C8077">
        <v>0.336360008005751</v>
      </c>
      <c r="D8077" t="b">
        <v>1</v>
      </c>
    </row>
    <row r="8078" spans="1:4" x14ac:dyDescent="0.2">
      <c r="A8078" t="s">
        <v>5488</v>
      </c>
      <c r="B8078">
        <v>0.32879593059378398</v>
      </c>
      <c r="C8078">
        <v>0.31377436615554399</v>
      </c>
      <c r="D8078" t="b">
        <v>0</v>
      </c>
    </row>
    <row r="8079" spans="1:4" x14ac:dyDescent="0.2">
      <c r="A8079" t="s">
        <v>5489</v>
      </c>
      <c r="B8079">
        <v>0.80046517295126496</v>
      </c>
      <c r="C8079">
        <v>0.53464712216716004</v>
      </c>
      <c r="D8079" t="b">
        <v>0</v>
      </c>
    </row>
    <row r="8080" spans="1:4" x14ac:dyDescent="0.2">
      <c r="A8080" t="s">
        <v>5490</v>
      </c>
      <c r="B8080">
        <v>0.75512343979440799</v>
      </c>
      <c r="C8080">
        <v>0.76010654126261601</v>
      </c>
      <c r="D8080" t="b">
        <v>0</v>
      </c>
    </row>
    <row r="8081" spans="1:4" x14ac:dyDescent="0.2">
      <c r="A8081" t="s">
        <v>5491</v>
      </c>
      <c r="B8081">
        <v>0.46848230776209399</v>
      </c>
      <c r="C8081">
        <v>0.13679317563458199</v>
      </c>
      <c r="D8081" t="b">
        <v>1</v>
      </c>
    </row>
    <row r="8082" spans="1:4" x14ac:dyDescent="0.2">
      <c r="A8082" t="s">
        <v>5492</v>
      </c>
      <c r="B8082">
        <v>0.25498389179530501</v>
      </c>
      <c r="C8082">
        <v>3.8163382704498698E-3</v>
      </c>
      <c r="D8082" t="b">
        <v>1</v>
      </c>
    </row>
    <row r="8083" spans="1:4" x14ac:dyDescent="0.2">
      <c r="A8083" t="s">
        <v>5493</v>
      </c>
      <c r="B8083">
        <v>0.35700533764676301</v>
      </c>
      <c r="C8083">
        <v>-1.3467033799899599E-3</v>
      </c>
      <c r="D8083" t="b">
        <v>1</v>
      </c>
    </row>
    <row r="8084" spans="1:4" x14ac:dyDescent="0.2">
      <c r="A8084" t="s">
        <v>5494</v>
      </c>
      <c r="B8084">
        <v>0.64018775796790295</v>
      </c>
      <c r="C8084">
        <v>0.128204458865112</v>
      </c>
      <c r="D8084" t="b">
        <v>1</v>
      </c>
    </row>
    <row r="8085" spans="1:4" x14ac:dyDescent="0.2">
      <c r="A8085" t="s">
        <v>5495</v>
      </c>
      <c r="B8085">
        <v>0.60296986604439895</v>
      </c>
      <c r="C8085">
        <v>0.123379142729226</v>
      </c>
      <c r="D8085" t="b">
        <v>1</v>
      </c>
    </row>
    <row r="8086" spans="1:4" x14ac:dyDescent="0.2">
      <c r="A8086" t="s">
        <v>5496</v>
      </c>
      <c r="B8086">
        <v>0.398311659440994</v>
      </c>
      <c r="C8086">
        <v>0.14878083476644799</v>
      </c>
      <c r="D8086" t="b">
        <v>1</v>
      </c>
    </row>
    <row r="8087" spans="1:4" x14ac:dyDescent="0.2">
      <c r="A8087" t="s">
        <v>5497</v>
      </c>
      <c r="B8087">
        <v>0.408284520685744</v>
      </c>
      <c r="C8087">
        <v>0.199606800914361</v>
      </c>
      <c r="D8087" t="b">
        <v>1</v>
      </c>
    </row>
    <row r="8088" spans="1:4" x14ac:dyDescent="0.2">
      <c r="A8088" t="s">
        <v>5498</v>
      </c>
      <c r="B8088">
        <v>0.24852827374788999</v>
      </c>
      <c r="C8088">
        <v>5.1646765283375799E-2</v>
      </c>
      <c r="D8088" t="b">
        <v>1</v>
      </c>
    </row>
    <row r="8089" spans="1:4" x14ac:dyDescent="0.2">
      <c r="A8089" t="s">
        <v>5499</v>
      </c>
      <c r="B8089">
        <v>0.44928236213033401</v>
      </c>
      <c r="C8089">
        <v>1.66763044494813E-3</v>
      </c>
      <c r="D8089" t="b">
        <v>1</v>
      </c>
    </row>
    <row r="8090" spans="1:4" x14ac:dyDescent="0.2">
      <c r="A8090" t="s">
        <v>5500</v>
      </c>
      <c r="B8090">
        <v>0.34903153922110097</v>
      </c>
      <c r="C8090">
        <v>0.25022104129533002</v>
      </c>
      <c r="D8090" t="b">
        <v>1</v>
      </c>
    </row>
    <row r="8091" spans="1:4" x14ac:dyDescent="0.2">
      <c r="A8091" t="s">
        <v>5501</v>
      </c>
      <c r="B8091">
        <v>0.24923047430575801</v>
      </c>
      <c r="C8091">
        <v>0.122943542647569</v>
      </c>
      <c r="D8091" t="b">
        <v>1</v>
      </c>
    </row>
    <row r="8092" spans="1:4" x14ac:dyDescent="0.2">
      <c r="A8092" t="s">
        <v>5502</v>
      </c>
      <c r="B8092">
        <v>0.29682616899273601</v>
      </c>
      <c r="C8092">
        <v>5.1910020388920203E-2</v>
      </c>
      <c r="D8092" t="b">
        <v>0</v>
      </c>
    </row>
    <row r="8093" spans="1:4" x14ac:dyDescent="0.2">
      <c r="A8093" t="s">
        <v>5503</v>
      </c>
      <c r="B8093">
        <v>0.316611717143779</v>
      </c>
      <c r="C8093">
        <v>0.34045641136619198</v>
      </c>
      <c r="D8093" t="b">
        <v>1</v>
      </c>
    </row>
    <row r="8094" spans="1:4" x14ac:dyDescent="0.2">
      <c r="A8094" t="s">
        <v>5504</v>
      </c>
      <c r="B8094">
        <v>0.52955490464310895</v>
      </c>
      <c r="C8094">
        <v>1.43257925245937E-2</v>
      </c>
      <c r="D8094" t="b">
        <v>1</v>
      </c>
    </row>
    <row r="8095" spans="1:4" x14ac:dyDescent="0.2">
      <c r="A8095" t="s">
        <v>5505</v>
      </c>
      <c r="B8095">
        <v>0.54331576270583803</v>
      </c>
      <c r="C8095">
        <v>-0.15435463006007999</v>
      </c>
      <c r="D8095" t="b">
        <v>1</v>
      </c>
    </row>
    <row r="8096" spans="1:4" x14ac:dyDescent="0.2">
      <c r="A8096" t="s">
        <v>5506</v>
      </c>
      <c r="B8096">
        <v>0.46847939184292597</v>
      </c>
      <c r="C8096">
        <v>0.15194335768209499</v>
      </c>
      <c r="D8096" t="b">
        <v>1</v>
      </c>
    </row>
    <row r="8097" spans="1:4" x14ac:dyDescent="0.2">
      <c r="A8097" t="s">
        <v>5507</v>
      </c>
      <c r="B8097">
        <v>0.59536729183245896</v>
      </c>
      <c r="C8097">
        <v>8.0011639387361402E-2</v>
      </c>
      <c r="D8097" t="b">
        <v>1</v>
      </c>
    </row>
    <row r="8098" spans="1:4" x14ac:dyDescent="0.2">
      <c r="A8098" t="s">
        <v>5508</v>
      </c>
      <c r="B8098">
        <v>0.498569503965963</v>
      </c>
      <c r="C8098">
        <v>-2.84524792236443E-2</v>
      </c>
      <c r="D8098" t="b">
        <v>1</v>
      </c>
    </row>
    <row r="8099" spans="1:4" x14ac:dyDescent="0.2">
      <c r="A8099" t="s">
        <v>5509</v>
      </c>
      <c r="B8099">
        <v>0.34301121284752101</v>
      </c>
      <c r="C8099">
        <v>0.13047987121014101</v>
      </c>
      <c r="D8099" t="b">
        <v>1</v>
      </c>
    </row>
    <row r="8100" spans="1:4" x14ac:dyDescent="0.2">
      <c r="A8100" t="s">
        <v>5510</v>
      </c>
      <c r="B8100">
        <v>0.48732104402666299</v>
      </c>
      <c r="C8100">
        <v>1.47994778428545E-2</v>
      </c>
      <c r="D8100" t="b">
        <v>1</v>
      </c>
    </row>
    <row r="8101" spans="1:4" x14ac:dyDescent="0.2">
      <c r="A8101" t="s">
        <v>5511</v>
      </c>
      <c r="B8101">
        <v>0.64185408235392805</v>
      </c>
      <c r="C8101">
        <v>-7.9082851713222796E-2</v>
      </c>
      <c r="D8101" t="b">
        <v>1</v>
      </c>
    </row>
    <row r="8102" spans="1:4" x14ac:dyDescent="0.2">
      <c r="A8102" t="s">
        <v>5512</v>
      </c>
      <c r="B8102">
        <v>0.513709491460699</v>
      </c>
      <c r="C8102">
        <v>0.48960780615492799</v>
      </c>
      <c r="D8102" t="b">
        <v>0</v>
      </c>
    </row>
    <row r="8103" spans="1:4" x14ac:dyDescent="0.2">
      <c r="A8103" t="s">
        <v>5513</v>
      </c>
      <c r="B8103">
        <v>0.33669180025449102</v>
      </c>
      <c r="C8103">
        <v>-0.17414336674128</v>
      </c>
      <c r="D8103" t="b">
        <v>1</v>
      </c>
    </row>
    <row r="8104" spans="1:4" x14ac:dyDescent="0.2">
      <c r="A8104" t="s">
        <v>5514</v>
      </c>
      <c r="B8104">
        <v>0.37559967816625001</v>
      </c>
      <c r="C8104">
        <v>-5.0465937154686002E-2</v>
      </c>
      <c r="D8104" t="b">
        <v>1</v>
      </c>
    </row>
    <row r="8105" spans="1:4" x14ac:dyDescent="0.2">
      <c r="A8105" t="s">
        <v>5515</v>
      </c>
      <c r="B8105">
        <v>0.47616457769236298</v>
      </c>
      <c r="C8105">
        <v>0.34769664471656397</v>
      </c>
      <c r="D8105" t="b">
        <v>1</v>
      </c>
    </row>
    <row r="8106" spans="1:4" x14ac:dyDescent="0.2">
      <c r="A8106" t="s">
        <v>5516</v>
      </c>
      <c r="B8106">
        <v>0.466285906800738</v>
      </c>
      <c r="C8106">
        <v>-2.3413018303036499E-2</v>
      </c>
      <c r="D8106" t="b">
        <v>1</v>
      </c>
    </row>
    <row r="8107" spans="1:4" x14ac:dyDescent="0.2">
      <c r="A8107" t="s">
        <v>5517</v>
      </c>
      <c r="B8107">
        <v>0.42053115834879101</v>
      </c>
      <c r="C8107">
        <v>9.5765516474389994E-2</v>
      </c>
      <c r="D8107" t="b">
        <v>1</v>
      </c>
    </row>
    <row r="8108" spans="1:4" x14ac:dyDescent="0.2">
      <c r="A8108" t="s">
        <v>5518</v>
      </c>
      <c r="B8108">
        <v>0.32647987279905399</v>
      </c>
      <c r="C8108">
        <v>6.3608181733588204E-2</v>
      </c>
      <c r="D8108" t="b">
        <v>1</v>
      </c>
    </row>
    <row r="8109" spans="1:4" x14ac:dyDescent="0.2">
      <c r="A8109" t="s">
        <v>5519</v>
      </c>
      <c r="B8109">
        <v>0.58198979910241999</v>
      </c>
      <c r="C8109">
        <v>9.5355690807847795E-2</v>
      </c>
      <c r="D8109" t="b">
        <v>1</v>
      </c>
    </row>
    <row r="8110" spans="1:4" x14ac:dyDescent="0.2">
      <c r="A8110" t="s">
        <v>5520</v>
      </c>
      <c r="B8110">
        <v>0.19853206835586301</v>
      </c>
      <c r="C8110">
        <v>0.82558009678922495</v>
      </c>
      <c r="D8110" t="b">
        <v>0</v>
      </c>
    </row>
    <row r="8111" spans="1:4" x14ac:dyDescent="0.2">
      <c r="A8111" t="s">
        <v>5521</v>
      </c>
      <c r="B8111">
        <v>6.8355534676070195E-2</v>
      </c>
      <c r="C8111">
        <v>0.36331009363366401</v>
      </c>
      <c r="D8111" t="b">
        <v>0</v>
      </c>
    </row>
    <row r="8112" spans="1:4" x14ac:dyDescent="0.2">
      <c r="A8112" t="s">
        <v>5522</v>
      </c>
      <c r="B8112">
        <v>7.7645342162005901E-2</v>
      </c>
      <c r="C8112">
        <v>0.75940220532535796</v>
      </c>
      <c r="D8112" t="b">
        <v>0</v>
      </c>
    </row>
    <row r="8113" spans="1:4" x14ac:dyDescent="0.2">
      <c r="A8113" t="s">
        <v>5523</v>
      </c>
      <c r="B8113">
        <v>0.48757591969589598</v>
      </c>
      <c r="C8113">
        <v>0.25108668362738301</v>
      </c>
      <c r="D8113" t="b">
        <v>0</v>
      </c>
    </row>
    <row r="8114" spans="1:4" x14ac:dyDescent="0.2">
      <c r="A8114" t="s">
        <v>5524</v>
      </c>
      <c r="B8114">
        <v>0.183810462110818</v>
      </c>
      <c r="C8114">
        <v>0.89707577500731905</v>
      </c>
      <c r="D8114" t="b">
        <v>0</v>
      </c>
    </row>
    <row r="8115" spans="1:4" x14ac:dyDescent="0.2">
      <c r="A8115" t="s">
        <v>5525</v>
      </c>
      <c r="B8115">
        <v>-1.9781304250076001E-2</v>
      </c>
      <c r="C8115">
        <v>0.18338532025229801</v>
      </c>
      <c r="D8115" t="b">
        <v>0</v>
      </c>
    </row>
    <row r="8116" spans="1:4" x14ac:dyDescent="0.2">
      <c r="A8116" t="s">
        <v>5526</v>
      </c>
      <c r="B8116">
        <v>0.58023267022161695</v>
      </c>
      <c r="C8116">
        <v>0.419839721252669</v>
      </c>
      <c r="D8116" t="b">
        <v>0</v>
      </c>
    </row>
    <row r="8117" spans="1:4" x14ac:dyDescent="0.2">
      <c r="A8117" t="s">
        <v>5527</v>
      </c>
      <c r="B8117">
        <v>0.59796194618936405</v>
      </c>
      <c r="C8117">
        <v>0.434530213526168</v>
      </c>
      <c r="D8117" t="b">
        <v>0</v>
      </c>
    </row>
    <row r="8118" spans="1:4" x14ac:dyDescent="0.2">
      <c r="A8118" t="s">
        <v>9306</v>
      </c>
      <c r="B8118">
        <v>0.71169341760152505</v>
      </c>
      <c r="C8118">
        <v>0.47022000156975602</v>
      </c>
      <c r="D8118" t="b">
        <v>0</v>
      </c>
    </row>
    <row r="8119" spans="1:4" x14ac:dyDescent="0.2">
      <c r="A8119" t="s">
        <v>5528</v>
      </c>
      <c r="B8119">
        <v>0.40648770017529201</v>
      </c>
      <c r="C8119">
        <v>0.14934599936222201</v>
      </c>
      <c r="D8119" t="b">
        <v>1</v>
      </c>
    </row>
    <row r="8120" spans="1:4" x14ac:dyDescent="0.2">
      <c r="A8120" t="s">
        <v>5529</v>
      </c>
      <c r="B8120">
        <v>0.45909202528649801</v>
      </c>
      <c r="C8120">
        <v>0.14163405627228801</v>
      </c>
      <c r="D8120" t="b">
        <v>1</v>
      </c>
    </row>
    <row r="8121" spans="1:4" x14ac:dyDescent="0.2">
      <c r="A8121" t="s">
        <v>5530</v>
      </c>
      <c r="B8121">
        <v>9.4191502397508398E-2</v>
      </c>
      <c r="C8121">
        <v>0.14166542497989401</v>
      </c>
      <c r="D8121" t="b">
        <v>1</v>
      </c>
    </row>
    <row r="8122" spans="1:4" x14ac:dyDescent="0.2">
      <c r="A8122" t="s">
        <v>5531</v>
      </c>
      <c r="B8122">
        <v>0.63966092614348302</v>
      </c>
      <c r="C8122">
        <v>0.175864269128885</v>
      </c>
      <c r="D8122" t="b">
        <v>1</v>
      </c>
    </row>
    <row r="8123" spans="1:4" x14ac:dyDescent="0.2">
      <c r="A8123" t="s">
        <v>13409</v>
      </c>
      <c r="B8123">
        <v>0.14467368412268899</v>
      </c>
      <c r="C8123">
        <v>0.125874125874126</v>
      </c>
      <c r="D8123" t="b">
        <v>0</v>
      </c>
    </row>
    <row r="8124" spans="1:4" x14ac:dyDescent="0.2">
      <c r="A8124" t="s">
        <v>11865</v>
      </c>
      <c r="B8124">
        <v>-5.40413401649943E-3</v>
      </c>
      <c r="C8124">
        <v>0.45447693962515301</v>
      </c>
      <c r="D8124" t="b">
        <v>0</v>
      </c>
    </row>
    <row r="8125" spans="1:4" x14ac:dyDescent="0.2">
      <c r="A8125" t="s">
        <v>5532</v>
      </c>
      <c r="B8125">
        <v>0.52861717866343705</v>
      </c>
      <c r="C8125">
        <v>0.17062778856180999</v>
      </c>
      <c r="D8125" t="b">
        <v>1</v>
      </c>
    </row>
    <row r="8126" spans="1:4" x14ac:dyDescent="0.2">
      <c r="A8126" t="s">
        <v>11866</v>
      </c>
      <c r="B8126">
        <v>0.16465587263110101</v>
      </c>
      <c r="C8126">
        <v>0.122561959156893</v>
      </c>
      <c r="D8126" t="b">
        <v>0</v>
      </c>
    </row>
    <row r="8127" spans="1:4" x14ac:dyDescent="0.2">
      <c r="A8127" t="s">
        <v>5533</v>
      </c>
      <c r="B8127">
        <v>0.48231948028587701</v>
      </c>
      <c r="C8127">
        <v>0.44078572626217799</v>
      </c>
      <c r="D8127" t="b">
        <v>0</v>
      </c>
    </row>
    <row r="8128" spans="1:4" x14ac:dyDescent="0.2">
      <c r="A8128" t="s">
        <v>5534</v>
      </c>
      <c r="B8128">
        <v>0.44924868937686002</v>
      </c>
      <c r="C8128">
        <v>0.52195764366527098</v>
      </c>
      <c r="D8128" t="b">
        <v>0</v>
      </c>
    </row>
    <row r="8129" spans="1:4" x14ac:dyDescent="0.2">
      <c r="A8129" t="s">
        <v>5535</v>
      </c>
      <c r="B8129">
        <v>0.56825385706006204</v>
      </c>
      <c r="C8129">
        <v>0.18707441884568701</v>
      </c>
      <c r="D8129" t="b">
        <v>0</v>
      </c>
    </row>
    <row r="8130" spans="1:4" x14ac:dyDescent="0.2">
      <c r="A8130" t="s">
        <v>5536</v>
      </c>
      <c r="B8130">
        <v>0.13448776197089199</v>
      </c>
      <c r="C8130">
        <v>0.79433158513412305</v>
      </c>
      <c r="D8130" t="b">
        <v>0</v>
      </c>
    </row>
    <row r="8131" spans="1:4" x14ac:dyDescent="0.2">
      <c r="A8131" t="s">
        <v>5537</v>
      </c>
      <c r="B8131">
        <v>0.26986771761124001</v>
      </c>
      <c r="C8131">
        <v>0.16685382728179299</v>
      </c>
      <c r="D8131" t="b">
        <v>0</v>
      </c>
    </row>
    <row r="8132" spans="1:4" x14ac:dyDescent="0.2">
      <c r="A8132" t="s">
        <v>5538</v>
      </c>
      <c r="B8132">
        <v>3.8171951181592598E-2</v>
      </c>
      <c r="C8132">
        <v>0.36060791013895799</v>
      </c>
      <c r="D8132" t="b">
        <v>0</v>
      </c>
    </row>
    <row r="8133" spans="1:4" x14ac:dyDescent="0.2">
      <c r="A8133" t="s">
        <v>5539</v>
      </c>
      <c r="B8133">
        <v>0.26582869009190102</v>
      </c>
      <c r="C8133">
        <v>0.45120131988124601</v>
      </c>
      <c r="D8133" t="b">
        <v>0</v>
      </c>
    </row>
    <row r="8134" spans="1:4" x14ac:dyDescent="0.2">
      <c r="A8134" t="s">
        <v>9307</v>
      </c>
      <c r="B8134">
        <v>0.25896179094572802</v>
      </c>
      <c r="C8134">
        <v>0.5</v>
      </c>
      <c r="D8134" t="b">
        <v>0</v>
      </c>
    </row>
    <row r="8135" spans="1:4" x14ac:dyDescent="0.2">
      <c r="A8135" t="s">
        <v>5540</v>
      </c>
      <c r="B8135">
        <v>0.21417260211776801</v>
      </c>
      <c r="C8135">
        <v>0.66288408745799099</v>
      </c>
      <c r="D8135" t="b">
        <v>0</v>
      </c>
    </row>
    <row r="8136" spans="1:4" x14ac:dyDescent="0.2">
      <c r="A8136" t="s">
        <v>5541</v>
      </c>
      <c r="B8136">
        <v>0.40572749743129899</v>
      </c>
      <c r="C8136">
        <v>0.45976064321864302</v>
      </c>
      <c r="D8136" t="b">
        <v>0</v>
      </c>
    </row>
    <row r="8137" spans="1:4" x14ac:dyDescent="0.2">
      <c r="A8137" t="s">
        <v>5542</v>
      </c>
      <c r="B8137">
        <v>1.2499114239643E-2</v>
      </c>
      <c r="C8137">
        <v>0.44995150819584501</v>
      </c>
      <c r="D8137" t="b">
        <v>0</v>
      </c>
    </row>
    <row r="8138" spans="1:4" x14ac:dyDescent="0.2">
      <c r="A8138" t="s">
        <v>5543</v>
      </c>
      <c r="B8138">
        <v>-6.6158290638814898E-2</v>
      </c>
      <c r="C8138">
        <v>0.60977302912924503</v>
      </c>
      <c r="D8138" t="b">
        <v>1</v>
      </c>
    </row>
    <row r="8139" spans="1:4" x14ac:dyDescent="0.2">
      <c r="A8139" t="s">
        <v>5544</v>
      </c>
      <c r="B8139">
        <v>0.24182815418828699</v>
      </c>
      <c r="C8139">
        <v>0.69462807161032902</v>
      </c>
      <c r="D8139" t="b">
        <v>0</v>
      </c>
    </row>
    <row r="8140" spans="1:4" x14ac:dyDescent="0.2">
      <c r="A8140" t="s">
        <v>5545</v>
      </c>
      <c r="B8140">
        <v>0.357944892942408</v>
      </c>
      <c r="C8140">
        <v>0.93370862790843201</v>
      </c>
      <c r="D8140" t="b">
        <v>0</v>
      </c>
    </row>
    <row r="8141" spans="1:4" x14ac:dyDescent="0.2">
      <c r="A8141" t="s">
        <v>5546</v>
      </c>
      <c r="B8141">
        <v>0.522370119277209</v>
      </c>
      <c r="C8141">
        <v>0.78104447442792302</v>
      </c>
      <c r="D8141" t="b">
        <v>0</v>
      </c>
    </row>
    <row r="8142" spans="1:4" x14ac:dyDescent="0.2">
      <c r="A8142" t="s">
        <v>9308</v>
      </c>
      <c r="B8142">
        <v>0.51625888917855101</v>
      </c>
      <c r="C8142">
        <v>0.44821553883829401</v>
      </c>
      <c r="D8142" t="b">
        <v>0</v>
      </c>
    </row>
    <row r="8143" spans="1:4" x14ac:dyDescent="0.2">
      <c r="A8143" t="s">
        <v>5547</v>
      </c>
      <c r="B8143">
        <v>0.43785081142881299</v>
      </c>
      <c r="C8143">
        <v>0.45182493813322699</v>
      </c>
      <c r="D8143" t="b">
        <v>0</v>
      </c>
    </row>
    <row r="8144" spans="1:4" x14ac:dyDescent="0.2">
      <c r="A8144" t="s">
        <v>5548</v>
      </c>
      <c r="B8144">
        <v>0.28157722354369902</v>
      </c>
      <c r="C8144">
        <v>0.54356334896516501</v>
      </c>
      <c r="D8144" t="b">
        <v>0</v>
      </c>
    </row>
    <row r="8145" spans="1:4" x14ac:dyDescent="0.2">
      <c r="A8145" t="s">
        <v>5549</v>
      </c>
      <c r="B8145">
        <v>0.63543123758792597</v>
      </c>
      <c r="C8145">
        <v>0.63129915598939401</v>
      </c>
      <c r="D8145" t="b">
        <v>0</v>
      </c>
    </row>
    <row r="8146" spans="1:4" x14ac:dyDescent="0.2">
      <c r="A8146" t="s">
        <v>5550</v>
      </c>
      <c r="B8146">
        <v>0.425383739227915</v>
      </c>
      <c r="C8146">
        <v>0.62362294340300595</v>
      </c>
      <c r="D8146" t="b">
        <v>0</v>
      </c>
    </row>
    <row r="8147" spans="1:4" x14ac:dyDescent="0.2">
      <c r="A8147" t="s">
        <v>5551</v>
      </c>
      <c r="B8147">
        <v>0.55462737909224602</v>
      </c>
      <c r="C8147">
        <v>0.34284094674313398</v>
      </c>
      <c r="D8147" t="b">
        <v>0</v>
      </c>
    </row>
    <row r="8148" spans="1:4" x14ac:dyDescent="0.2">
      <c r="A8148" t="s">
        <v>5552</v>
      </c>
      <c r="B8148">
        <v>0.45664779751925</v>
      </c>
      <c r="C8148">
        <v>0.30269113262420599</v>
      </c>
      <c r="D8148" t="b">
        <v>0</v>
      </c>
    </row>
    <row r="8149" spans="1:4" x14ac:dyDescent="0.2">
      <c r="A8149" t="s">
        <v>5553</v>
      </c>
      <c r="B8149">
        <v>0.684562359223164</v>
      </c>
      <c r="C8149">
        <v>0.35839307631730599</v>
      </c>
      <c r="D8149" t="b">
        <v>0</v>
      </c>
    </row>
    <row r="8150" spans="1:4" x14ac:dyDescent="0.2">
      <c r="A8150" t="s">
        <v>5554</v>
      </c>
      <c r="B8150">
        <v>0.643805637133819</v>
      </c>
      <c r="C8150">
        <v>0.66713928140383405</v>
      </c>
      <c r="D8150" t="b">
        <v>0</v>
      </c>
    </row>
    <row r="8151" spans="1:4" x14ac:dyDescent="0.2">
      <c r="A8151" t="s">
        <v>5555</v>
      </c>
      <c r="B8151">
        <v>0.53089726838515205</v>
      </c>
      <c r="C8151">
        <v>0.25665935789230898</v>
      </c>
      <c r="D8151" t="b">
        <v>0</v>
      </c>
    </row>
    <row r="8152" spans="1:4" x14ac:dyDescent="0.2">
      <c r="A8152" t="s">
        <v>9309</v>
      </c>
      <c r="B8152">
        <v>0.45391912605281098</v>
      </c>
      <c r="C8152">
        <v>0.177578700052022</v>
      </c>
      <c r="D8152" t="b">
        <v>0</v>
      </c>
    </row>
    <row r="8153" spans="1:4" x14ac:dyDescent="0.2">
      <c r="A8153" t="s">
        <v>5556</v>
      </c>
      <c r="B8153">
        <v>0.52488096948024199</v>
      </c>
      <c r="C8153">
        <v>0.56739232689040897</v>
      </c>
      <c r="D8153" t="b">
        <v>0</v>
      </c>
    </row>
    <row r="8154" spans="1:4" x14ac:dyDescent="0.2">
      <c r="A8154" t="s">
        <v>5557</v>
      </c>
      <c r="B8154">
        <v>0.69618705172444695</v>
      </c>
      <c r="C8154">
        <v>0.58752113856288901</v>
      </c>
      <c r="D8154" t="b">
        <v>0</v>
      </c>
    </row>
    <row r="8155" spans="1:4" x14ac:dyDescent="0.2">
      <c r="A8155" t="s">
        <v>5558</v>
      </c>
      <c r="B8155">
        <v>0.134332476704217</v>
      </c>
      <c r="C8155">
        <v>0.32680139318101797</v>
      </c>
      <c r="D8155" t="b">
        <v>1</v>
      </c>
    </row>
    <row r="8156" spans="1:4" x14ac:dyDescent="0.2">
      <c r="A8156" t="s">
        <v>5559</v>
      </c>
      <c r="B8156">
        <v>0.58819626737659403</v>
      </c>
      <c r="C8156">
        <v>0.21464652332831999</v>
      </c>
      <c r="D8156" t="b">
        <v>1</v>
      </c>
    </row>
    <row r="8157" spans="1:4" x14ac:dyDescent="0.2">
      <c r="A8157" t="s">
        <v>5560</v>
      </c>
      <c r="B8157">
        <v>0.48881520196835299</v>
      </c>
      <c r="C8157">
        <v>-4.3963862451809103E-2</v>
      </c>
      <c r="D8157" t="b">
        <v>1</v>
      </c>
    </row>
    <row r="8158" spans="1:4" x14ac:dyDescent="0.2">
      <c r="A8158" t="s">
        <v>10494</v>
      </c>
      <c r="B8158">
        <v>0.19905430288709999</v>
      </c>
      <c r="C8158">
        <v>0.69507774653612897</v>
      </c>
      <c r="D8158" t="b">
        <v>0</v>
      </c>
    </row>
    <row r="8159" spans="1:4" x14ac:dyDescent="0.2">
      <c r="A8159" t="s">
        <v>13410</v>
      </c>
      <c r="B8159">
        <v>0.16552530622688599</v>
      </c>
      <c r="C8159">
        <v>0.474072619131788</v>
      </c>
      <c r="D8159" t="b">
        <v>0</v>
      </c>
    </row>
    <row r="8160" spans="1:4" x14ac:dyDescent="0.2">
      <c r="A8160" t="s">
        <v>10495</v>
      </c>
      <c r="B8160">
        <v>0.22057462786278001</v>
      </c>
      <c r="C8160">
        <v>0.836932373608819</v>
      </c>
      <c r="D8160" t="b">
        <v>0</v>
      </c>
    </row>
    <row r="8161" spans="1:4" x14ac:dyDescent="0.2">
      <c r="A8161" t="s">
        <v>10496</v>
      </c>
      <c r="B8161">
        <v>0.13057119119934599</v>
      </c>
      <c r="C8161">
        <v>0.89890109890109904</v>
      </c>
      <c r="D8161" t="b">
        <v>0</v>
      </c>
    </row>
    <row r="8162" spans="1:4" x14ac:dyDescent="0.2">
      <c r="A8162" t="s">
        <v>13411</v>
      </c>
      <c r="B8162">
        <v>8.6656874410986295E-2</v>
      </c>
      <c r="C8162">
        <v>0.709092453021966</v>
      </c>
      <c r="D8162" t="b">
        <v>1</v>
      </c>
    </row>
    <row r="8163" spans="1:4" x14ac:dyDescent="0.2">
      <c r="A8163" t="s">
        <v>10497</v>
      </c>
      <c r="B8163">
        <v>8.21306742574274E-2</v>
      </c>
      <c r="C8163">
        <v>0.66748516503098798</v>
      </c>
      <c r="D8163" t="b">
        <v>1</v>
      </c>
    </row>
    <row r="8164" spans="1:4" x14ac:dyDescent="0.2">
      <c r="A8164" t="s">
        <v>5561</v>
      </c>
      <c r="B8164">
        <v>0.39275621106634201</v>
      </c>
      <c r="C8164">
        <v>0.29406519935199499</v>
      </c>
      <c r="D8164" t="b">
        <v>0</v>
      </c>
    </row>
    <row r="8165" spans="1:4" x14ac:dyDescent="0.2">
      <c r="A8165" t="s">
        <v>5562</v>
      </c>
      <c r="B8165">
        <v>0.67800547117443999</v>
      </c>
      <c r="C8165">
        <v>0.52649547310386902</v>
      </c>
      <c r="D8165" t="b">
        <v>0</v>
      </c>
    </row>
    <row r="8166" spans="1:4" x14ac:dyDescent="0.2">
      <c r="A8166" t="s">
        <v>5563</v>
      </c>
      <c r="B8166">
        <v>0.54746742077319599</v>
      </c>
      <c r="C8166">
        <v>0.33813747426864599</v>
      </c>
      <c r="D8166" t="b">
        <v>0</v>
      </c>
    </row>
    <row r="8167" spans="1:4" x14ac:dyDescent="0.2">
      <c r="A8167" t="s">
        <v>13412</v>
      </c>
      <c r="B8167">
        <v>0.54854581117241497</v>
      </c>
      <c r="C8167">
        <v>1.21581108736013E-2</v>
      </c>
      <c r="D8167" t="b">
        <v>0</v>
      </c>
    </row>
    <row r="8168" spans="1:4" x14ac:dyDescent="0.2">
      <c r="A8168" t="s">
        <v>5564</v>
      </c>
      <c r="B8168">
        <v>0.63282544437656496</v>
      </c>
      <c r="C8168">
        <v>0.368534552509586</v>
      </c>
      <c r="D8168" t="b">
        <v>0</v>
      </c>
    </row>
    <row r="8169" spans="1:4" x14ac:dyDescent="0.2">
      <c r="A8169" t="s">
        <v>5565</v>
      </c>
      <c r="B8169">
        <v>0.20163260015748399</v>
      </c>
      <c r="C8169">
        <v>0.37165778970350299</v>
      </c>
      <c r="D8169" t="b">
        <v>0</v>
      </c>
    </row>
    <row r="8170" spans="1:4" x14ac:dyDescent="0.2">
      <c r="A8170" t="s">
        <v>5566</v>
      </c>
      <c r="B8170">
        <v>0.51763660499579101</v>
      </c>
      <c r="C8170">
        <v>-0.119678243890932</v>
      </c>
      <c r="D8170" t="b">
        <v>0</v>
      </c>
    </row>
    <row r="8171" spans="1:4" x14ac:dyDescent="0.2">
      <c r="A8171" t="s">
        <v>9311</v>
      </c>
      <c r="B8171">
        <v>0.53339132835371805</v>
      </c>
      <c r="C8171">
        <v>0.41936529305089998</v>
      </c>
      <c r="D8171" t="b">
        <v>0</v>
      </c>
    </row>
    <row r="8172" spans="1:4" x14ac:dyDescent="0.2">
      <c r="A8172" t="s">
        <v>5567</v>
      </c>
      <c r="B8172">
        <v>0.55219347449661405</v>
      </c>
      <c r="C8172">
        <v>0.48206234418720401</v>
      </c>
      <c r="D8172" t="b">
        <v>0</v>
      </c>
    </row>
    <row r="8173" spans="1:4" x14ac:dyDescent="0.2">
      <c r="A8173" t="s">
        <v>13413</v>
      </c>
      <c r="B8173">
        <v>0.75513489117717503</v>
      </c>
      <c r="C8173">
        <v>0.33523974012847702</v>
      </c>
      <c r="D8173" t="b">
        <v>0</v>
      </c>
    </row>
    <row r="8174" spans="1:4" x14ac:dyDescent="0.2">
      <c r="A8174" t="s">
        <v>5569</v>
      </c>
      <c r="B8174">
        <v>0.50353186266710004</v>
      </c>
      <c r="C8174">
        <v>0.65103152920659801</v>
      </c>
      <c r="D8174" t="b">
        <v>0</v>
      </c>
    </row>
    <row r="8175" spans="1:4" x14ac:dyDescent="0.2">
      <c r="A8175" t="s">
        <v>13414</v>
      </c>
      <c r="B8175">
        <v>0.27757672420059698</v>
      </c>
      <c r="C8175">
        <v>0.37062692055117202</v>
      </c>
      <c r="D8175" t="b">
        <v>0</v>
      </c>
    </row>
    <row r="8176" spans="1:4" x14ac:dyDescent="0.2">
      <c r="A8176" t="s">
        <v>13415</v>
      </c>
      <c r="B8176">
        <v>4.8173441395966299E-2</v>
      </c>
      <c r="C8176">
        <v>0.55244755244755295</v>
      </c>
      <c r="D8176" t="b">
        <v>0</v>
      </c>
    </row>
    <row r="8177" spans="1:4" x14ac:dyDescent="0.2">
      <c r="A8177" t="s">
        <v>13416</v>
      </c>
      <c r="B8177">
        <v>4.5172182749653601E-2</v>
      </c>
      <c r="C8177">
        <v>0.199265077707064</v>
      </c>
      <c r="D8177" t="b">
        <v>0</v>
      </c>
    </row>
    <row r="8178" spans="1:4" x14ac:dyDescent="0.2">
      <c r="A8178" t="s">
        <v>9312</v>
      </c>
      <c r="B8178">
        <v>-3.9220287748139897E-2</v>
      </c>
      <c r="C8178">
        <v>0.391817032402836</v>
      </c>
      <c r="D8178" t="b">
        <v>0</v>
      </c>
    </row>
    <row r="8179" spans="1:4" x14ac:dyDescent="0.2">
      <c r="A8179" t="s">
        <v>5570</v>
      </c>
      <c r="B8179">
        <v>1.6216886719568899E-3</v>
      </c>
      <c r="C8179">
        <v>0.48797369769551602</v>
      </c>
      <c r="D8179" t="b">
        <v>1</v>
      </c>
    </row>
    <row r="8180" spans="1:4" x14ac:dyDescent="0.2">
      <c r="A8180" t="s">
        <v>5571</v>
      </c>
      <c r="B8180">
        <v>0.442722423931242</v>
      </c>
      <c r="C8180">
        <v>0.17326956396089599</v>
      </c>
      <c r="D8180" t="b">
        <v>1</v>
      </c>
    </row>
    <row r="8181" spans="1:4" x14ac:dyDescent="0.2">
      <c r="A8181" t="s">
        <v>5572</v>
      </c>
      <c r="B8181">
        <v>0.40516065805988899</v>
      </c>
      <c r="C8181">
        <v>0.38306843934375601</v>
      </c>
      <c r="D8181" t="b">
        <v>1</v>
      </c>
    </row>
    <row r="8182" spans="1:4" x14ac:dyDescent="0.2">
      <c r="A8182" t="s">
        <v>5573</v>
      </c>
      <c r="B8182">
        <v>0.45385787453703802</v>
      </c>
      <c r="C8182">
        <v>0.44231630470986899</v>
      </c>
      <c r="D8182" t="b">
        <v>0</v>
      </c>
    </row>
    <row r="8183" spans="1:4" x14ac:dyDescent="0.2">
      <c r="A8183" t="s">
        <v>13417</v>
      </c>
      <c r="B8183">
        <v>9.8644888349267199E-2</v>
      </c>
      <c r="C8183">
        <v>0.55086198485411997</v>
      </c>
      <c r="D8183" t="b">
        <v>0</v>
      </c>
    </row>
    <row r="8184" spans="1:4" x14ac:dyDescent="0.2">
      <c r="A8184" t="s">
        <v>10498</v>
      </c>
      <c r="B8184">
        <v>0.231249659071605</v>
      </c>
      <c r="C8184">
        <v>0.60433480213741197</v>
      </c>
      <c r="D8184" t="b">
        <v>0</v>
      </c>
    </row>
    <row r="8185" spans="1:4" x14ac:dyDescent="0.2">
      <c r="A8185" t="s">
        <v>13418</v>
      </c>
      <c r="B8185">
        <v>0.49092958285433802</v>
      </c>
      <c r="C8185">
        <v>3.3881294951993497E-2</v>
      </c>
      <c r="D8185" t="b">
        <v>0</v>
      </c>
    </row>
    <row r="8186" spans="1:4" x14ac:dyDescent="0.2">
      <c r="A8186" t="s">
        <v>11869</v>
      </c>
      <c r="B8186">
        <v>0.69845959539853997</v>
      </c>
      <c r="C8186">
        <v>0.19443128168815799</v>
      </c>
      <c r="D8186" t="b">
        <v>0</v>
      </c>
    </row>
    <row r="8187" spans="1:4" x14ac:dyDescent="0.2">
      <c r="A8187" t="s">
        <v>5574</v>
      </c>
      <c r="B8187">
        <v>0.59684869924946105</v>
      </c>
      <c r="C8187">
        <v>0.62312623488237695</v>
      </c>
      <c r="D8187" t="b">
        <v>0</v>
      </c>
    </row>
    <row r="8188" spans="1:4" x14ac:dyDescent="0.2">
      <c r="A8188" t="s">
        <v>5575</v>
      </c>
      <c r="B8188">
        <v>0.61719166928916802</v>
      </c>
      <c r="C8188">
        <v>0.69318152606248795</v>
      </c>
      <c r="D8188" t="b">
        <v>0</v>
      </c>
    </row>
    <row r="8189" spans="1:4" x14ac:dyDescent="0.2">
      <c r="A8189" t="s">
        <v>5576</v>
      </c>
      <c r="B8189">
        <v>-1.9459344634012402E-2</v>
      </c>
      <c r="C8189">
        <v>0.74281962853146299</v>
      </c>
      <c r="D8189" t="b">
        <v>0</v>
      </c>
    </row>
    <row r="8190" spans="1:4" x14ac:dyDescent="0.2">
      <c r="A8190" t="s">
        <v>9314</v>
      </c>
      <c r="B8190">
        <v>0.33482534335139502</v>
      </c>
      <c r="C8190">
        <v>0.52962727190562198</v>
      </c>
      <c r="D8190" t="b">
        <v>0</v>
      </c>
    </row>
    <row r="8191" spans="1:4" x14ac:dyDescent="0.2">
      <c r="A8191" t="s">
        <v>5577</v>
      </c>
      <c r="B8191">
        <v>-0.31805555911908201</v>
      </c>
      <c r="C8191">
        <v>0.54683105256501996</v>
      </c>
      <c r="D8191" t="b">
        <v>1</v>
      </c>
    </row>
    <row r="8192" spans="1:4" x14ac:dyDescent="0.2">
      <c r="A8192" t="s">
        <v>11871</v>
      </c>
      <c r="B8192">
        <v>-2.12757875593243E-2</v>
      </c>
      <c r="C8192">
        <v>0.709682088263208</v>
      </c>
      <c r="D8192" t="b">
        <v>0</v>
      </c>
    </row>
    <row r="8193" spans="1:4" x14ac:dyDescent="0.2">
      <c r="A8193" t="s">
        <v>9315</v>
      </c>
      <c r="B8193">
        <v>-9.6496136951620307E-2</v>
      </c>
      <c r="C8193">
        <v>0.843077749167919</v>
      </c>
      <c r="D8193" t="b">
        <v>1</v>
      </c>
    </row>
    <row r="8194" spans="1:4" x14ac:dyDescent="0.2">
      <c r="A8194" t="s">
        <v>5578</v>
      </c>
      <c r="B8194">
        <v>-3.5256991316847397E-2</v>
      </c>
      <c r="C8194">
        <v>0.68007619112073503</v>
      </c>
      <c r="D8194" t="b">
        <v>0</v>
      </c>
    </row>
    <row r="8195" spans="1:4" x14ac:dyDescent="0.2">
      <c r="A8195" t="s">
        <v>9316</v>
      </c>
      <c r="B8195">
        <v>0.54498464955199999</v>
      </c>
      <c r="C8195">
        <v>0.47613961188304199</v>
      </c>
      <c r="D8195" t="b">
        <v>0</v>
      </c>
    </row>
    <row r="8196" spans="1:4" x14ac:dyDescent="0.2">
      <c r="A8196" t="s">
        <v>5579</v>
      </c>
      <c r="B8196">
        <v>0.70324607481091095</v>
      </c>
      <c r="C8196">
        <v>0.60933145966886604</v>
      </c>
      <c r="D8196" t="b">
        <v>1</v>
      </c>
    </row>
    <row r="8197" spans="1:4" x14ac:dyDescent="0.2">
      <c r="A8197" t="s">
        <v>5580</v>
      </c>
      <c r="B8197">
        <v>0.270684771145074</v>
      </c>
      <c r="C8197">
        <v>0.66472679859239603</v>
      </c>
      <c r="D8197" t="b">
        <v>1</v>
      </c>
    </row>
    <row r="8198" spans="1:4" x14ac:dyDescent="0.2">
      <c r="A8198" t="s">
        <v>5581</v>
      </c>
      <c r="B8198">
        <v>0.38466411139326701</v>
      </c>
      <c r="C8198">
        <v>0.23765996724795299</v>
      </c>
      <c r="D8198" t="b">
        <v>0</v>
      </c>
    </row>
    <row r="8199" spans="1:4" x14ac:dyDescent="0.2">
      <c r="A8199" t="s">
        <v>11873</v>
      </c>
      <c r="B8199">
        <v>0.32336064293624001</v>
      </c>
      <c r="C8199">
        <v>0.25337189009584798</v>
      </c>
      <c r="D8199" t="b">
        <v>0</v>
      </c>
    </row>
    <row r="8200" spans="1:4" x14ac:dyDescent="0.2">
      <c r="A8200" t="s">
        <v>9317</v>
      </c>
      <c r="B8200">
        <v>0.528192768859433</v>
      </c>
      <c r="C8200">
        <v>0.46282410288000397</v>
      </c>
      <c r="D8200" t="b">
        <v>0</v>
      </c>
    </row>
    <row r="8201" spans="1:4" x14ac:dyDescent="0.2">
      <c r="A8201" t="s">
        <v>11874</v>
      </c>
      <c r="B8201">
        <v>0.40905357805077103</v>
      </c>
      <c r="C8201">
        <v>0.34689206383899501</v>
      </c>
      <c r="D8201" t="b">
        <v>0</v>
      </c>
    </row>
    <row r="8202" spans="1:4" x14ac:dyDescent="0.2">
      <c r="A8202" t="s">
        <v>5582</v>
      </c>
      <c r="B8202">
        <v>0.38756428984286601</v>
      </c>
      <c r="C8202">
        <v>0.44437439416161501</v>
      </c>
      <c r="D8202" t="b">
        <v>0</v>
      </c>
    </row>
    <row r="8203" spans="1:4" x14ac:dyDescent="0.2">
      <c r="A8203" t="s">
        <v>5583</v>
      </c>
      <c r="B8203">
        <v>-2.6651567833658501E-2</v>
      </c>
      <c r="C8203">
        <v>0.43865297562874001</v>
      </c>
      <c r="D8203" t="b">
        <v>1</v>
      </c>
    </row>
    <row r="8204" spans="1:4" x14ac:dyDescent="0.2">
      <c r="A8204" t="s">
        <v>5584</v>
      </c>
      <c r="B8204">
        <v>0.56750599327787898</v>
      </c>
      <c r="C8204">
        <v>0.47068481817129298</v>
      </c>
      <c r="D8204" t="b">
        <v>1</v>
      </c>
    </row>
    <row r="8205" spans="1:4" x14ac:dyDescent="0.2">
      <c r="A8205" t="s">
        <v>13419</v>
      </c>
      <c r="B8205">
        <v>0.16430570551134199</v>
      </c>
      <c r="C8205">
        <v>0.7</v>
      </c>
      <c r="D8205" t="b">
        <v>0</v>
      </c>
    </row>
    <row r="8206" spans="1:4" x14ac:dyDescent="0.2">
      <c r="A8206" t="s">
        <v>5585</v>
      </c>
      <c r="B8206">
        <v>0.34343210645290201</v>
      </c>
      <c r="C8206">
        <v>0.48270948347958498</v>
      </c>
      <c r="D8206" t="b">
        <v>1</v>
      </c>
    </row>
    <row r="8207" spans="1:4" x14ac:dyDescent="0.2">
      <c r="A8207" t="s">
        <v>5586</v>
      </c>
      <c r="B8207">
        <v>0.24055643705796401</v>
      </c>
      <c r="C8207">
        <v>0.89469404201299196</v>
      </c>
      <c r="D8207" t="b">
        <v>0</v>
      </c>
    </row>
    <row r="8208" spans="1:4" x14ac:dyDescent="0.2">
      <c r="A8208" t="s">
        <v>5587</v>
      </c>
      <c r="B8208">
        <v>-0.14127372117390299</v>
      </c>
      <c r="C8208">
        <v>0.80859850149440204</v>
      </c>
      <c r="D8208" t="b">
        <v>0</v>
      </c>
    </row>
    <row r="8209" spans="1:4" x14ac:dyDescent="0.2">
      <c r="A8209" t="s">
        <v>5588</v>
      </c>
      <c r="B8209">
        <v>0.14310251179296299</v>
      </c>
      <c r="C8209">
        <v>0.75191745464142301</v>
      </c>
      <c r="D8209" t="b">
        <v>0</v>
      </c>
    </row>
    <row r="8210" spans="1:4" x14ac:dyDescent="0.2">
      <c r="A8210" t="s">
        <v>5589</v>
      </c>
      <c r="B8210">
        <v>-0.26459129279907501</v>
      </c>
      <c r="C8210">
        <v>0.60505031678953802</v>
      </c>
      <c r="D8210" t="b">
        <v>0</v>
      </c>
    </row>
    <row r="8211" spans="1:4" x14ac:dyDescent="0.2">
      <c r="A8211" t="s">
        <v>5590</v>
      </c>
      <c r="B8211">
        <v>0.433821318850516</v>
      </c>
      <c r="C8211">
        <v>0.87959398559902702</v>
      </c>
      <c r="D8211" t="b">
        <v>0</v>
      </c>
    </row>
    <row r="8212" spans="1:4" x14ac:dyDescent="0.2">
      <c r="A8212" t="s">
        <v>5591</v>
      </c>
      <c r="B8212">
        <v>-0.138736332007734</v>
      </c>
      <c r="C8212">
        <v>0.87635080447592495</v>
      </c>
      <c r="D8212" t="b">
        <v>0</v>
      </c>
    </row>
    <row r="8213" spans="1:4" x14ac:dyDescent="0.2">
      <c r="A8213" t="s">
        <v>5592</v>
      </c>
      <c r="B8213">
        <v>-7.2994406393368697E-2</v>
      </c>
      <c r="C8213">
        <v>0.85194552326281203</v>
      </c>
      <c r="D8213" t="b">
        <v>0</v>
      </c>
    </row>
    <row r="8214" spans="1:4" x14ac:dyDescent="0.2">
      <c r="A8214" t="s">
        <v>5593</v>
      </c>
      <c r="B8214">
        <v>-0.27256957857460001</v>
      </c>
      <c r="C8214">
        <v>0.89599474845363902</v>
      </c>
      <c r="D8214" t="b">
        <v>0</v>
      </c>
    </row>
    <row r="8215" spans="1:4" x14ac:dyDescent="0.2">
      <c r="A8215" t="s">
        <v>5594</v>
      </c>
      <c r="B8215">
        <v>-7.7787562194680304E-2</v>
      </c>
      <c r="C8215">
        <v>0.62418353094113799</v>
      </c>
      <c r="D8215" t="b">
        <v>0</v>
      </c>
    </row>
    <row r="8216" spans="1:4" x14ac:dyDescent="0.2">
      <c r="A8216" t="s">
        <v>5595</v>
      </c>
      <c r="B8216">
        <v>-0.123936409274417</v>
      </c>
      <c r="C8216">
        <v>0.85041126621998897</v>
      </c>
      <c r="D8216" t="b">
        <v>0</v>
      </c>
    </row>
    <row r="8217" spans="1:4" x14ac:dyDescent="0.2">
      <c r="A8217" t="s">
        <v>5596</v>
      </c>
      <c r="B8217">
        <v>-0.18300462403944101</v>
      </c>
      <c r="C8217">
        <v>0.88315098810128001</v>
      </c>
      <c r="D8217" t="b">
        <v>0</v>
      </c>
    </row>
    <row r="8218" spans="1:4" x14ac:dyDescent="0.2">
      <c r="A8218" t="s">
        <v>9321</v>
      </c>
      <c r="B8218">
        <v>-0.18863843833269101</v>
      </c>
      <c r="C8218">
        <v>0.707843231096833</v>
      </c>
      <c r="D8218" t="b">
        <v>0</v>
      </c>
    </row>
    <row r="8219" spans="1:4" x14ac:dyDescent="0.2">
      <c r="A8219" t="s">
        <v>9322</v>
      </c>
      <c r="B8219">
        <v>-0.14737010524130201</v>
      </c>
      <c r="C8219">
        <v>0.72295689129205098</v>
      </c>
      <c r="D8219" t="b">
        <v>0</v>
      </c>
    </row>
    <row r="8220" spans="1:4" x14ac:dyDescent="0.2">
      <c r="A8220" t="s">
        <v>5597</v>
      </c>
      <c r="B8220">
        <v>-0.20374690478799801</v>
      </c>
      <c r="C8220">
        <v>0.71803939124648197</v>
      </c>
      <c r="D8220" t="b">
        <v>1</v>
      </c>
    </row>
    <row r="8221" spans="1:4" x14ac:dyDescent="0.2">
      <c r="A8221" t="s">
        <v>5598</v>
      </c>
      <c r="B8221">
        <v>-0.20552502240134399</v>
      </c>
      <c r="C8221">
        <v>0.70399134588649703</v>
      </c>
      <c r="D8221" t="b">
        <v>1</v>
      </c>
    </row>
    <row r="8222" spans="1:4" x14ac:dyDescent="0.2">
      <c r="A8222" t="s">
        <v>5599</v>
      </c>
      <c r="B8222">
        <v>7.2891336021343803E-2</v>
      </c>
      <c r="C8222">
        <v>0.88938294100865201</v>
      </c>
      <c r="D8222" t="b">
        <v>0</v>
      </c>
    </row>
    <row r="8223" spans="1:4" x14ac:dyDescent="0.2">
      <c r="A8223" t="s">
        <v>12801</v>
      </c>
      <c r="B8223">
        <v>0.35302849208247999</v>
      </c>
      <c r="C8223">
        <v>0.48395476772616097</v>
      </c>
      <c r="D8223" t="b">
        <v>0</v>
      </c>
    </row>
    <row r="8224" spans="1:4" x14ac:dyDescent="0.2">
      <c r="A8224" t="s">
        <v>5600</v>
      </c>
      <c r="B8224">
        <v>9.0344920074568194E-2</v>
      </c>
      <c r="C8224">
        <v>0.68916484197419903</v>
      </c>
      <c r="D8224" t="b">
        <v>0</v>
      </c>
    </row>
    <row r="8225" spans="1:4" x14ac:dyDescent="0.2">
      <c r="A8225" t="s">
        <v>9323</v>
      </c>
      <c r="B8225">
        <v>0.46376196573446499</v>
      </c>
      <c r="C8225">
        <v>0.11489666859674499</v>
      </c>
      <c r="D8225" t="b">
        <v>0</v>
      </c>
    </row>
    <row r="8226" spans="1:4" x14ac:dyDescent="0.2">
      <c r="A8226" t="s">
        <v>10499</v>
      </c>
      <c r="B8226">
        <v>0.40410165186557601</v>
      </c>
      <c r="C8226">
        <v>0.48663924324695501</v>
      </c>
      <c r="D8226" t="b">
        <v>1</v>
      </c>
    </row>
    <row r="8227" spans="1:4" x14ac:dyDescent="0.2">
      <c r="A8227" t="s">
        <v>5601</v>
      </c>
      <c r="B8227">
        <v>0.129447654865463</v>
      </c>
      <c r="C8227">
        <v>0.54886155087246802</v>
      </c>
      <c r="D8227" t="b">
        <v>0</v>
      </c>
    </row>
    <row r="8228" spans="1:4" x14ac:dyDescent="0.2">
      <c r="A8228" t="s">
        <v>5602</v>
      </c>
      <c r="B8228">
        <v>0.13586400899599901</v>
      </c>
      <c r="C8228">
        <v>0.54642857142857104</v>
      </c>
      <c r="D8228" t="b">
        <v>0</v>
      </c>
    </row>
    <row r="8229" spans="1:4" x14ac:dyDescent="0.2">
      <c r="A8229" t="s">
        <v>13420</v>
      </c>
      <c r="B8229">
        <v>0.124787514450798</v>
      </c>
      <c r="C8229">
        <v>0.22117277916564801</v>
      </c>
      <c r="D8229" t="b">
        <v>0</v>
      </c>
    </row>
    <row r="8230" spans="1:4" x14ac:dyDescent="0.2">
      <c r="A8230" t="s">
        <v>5603</v>
      </c>
      <c r="B8230">
        <v>0.35143855125602802</v>
      </c>
      <c r="C8230">
        <v>0.55676833128356096</v>
      </c>
      <c r="D8230" t="b">
        <v>0</v>
      </c>
    </row>
    <row r="8231" spans="1:4" x14ac:dyDescent="0.2">
      <c r="A8231" t="s">
        <v>9324</v>
      </c>
      <c r="B8231">
        <v>0.31955896612335699</v>
      </c>
      <c r="C8231">
        <v>0.51390050006843102</v>
      </c>
      <c r="D8231" t="b">
        <v>1</v>
      </c>
    </row>
    <row r="8232" spans="1:4" x14ac:dyDescent="0.2">
      <c r="A8232" t="s">
        <v>5604</v>
      </c>
      <c r="B8232">
        <v>0.429786123586961</v>
      </c>
      <c r="C8232">
        <v>4.5329901703239403E-2</v>
      </c>
      <c r="D8232" t="b">
        <v>0</v>
      </c>
    </row>
    <row r="8233" spans="1:4" x14ac:dyDescent="0.2">
      <c r="A8233" t="s">
        <v>9325</v>
      </c>
      <c r="B8233">
        <v>0.28803300368328899</v>
      </c>
      <c r="C8233">
        <v>0.59521091769330103</v>
      </c>
      <c r="D8233" t="b">
        <v>0</v>
      </c>
    </row>
    <row r="8234" spans="1:4" x14ac:dyDescent="0.2">
      <c r="A8234" t="s">
        <v>5605</v>
      </c>
      <c r="B8234">
        <v>0.46162086654352402</v>
      </c>
      <c r="C8234">
        <v>0.30753849314015702</v>
      </c>
      <c r="D8234" t="b">
        <v>1</v>
      </c>
    </row>
    <row r="8235" spans="1:4" x14ac:dyDescent="0.2">
      <c r="A8235" t="s">
        <v>5606</v>
      </c>
      <c r="B8235">
        <v>0.231734512276938</v>
      </c>
      <c r="C8235">
        <v>0.32873692417922101</v>
      </c>
      <c r="D8235" t="b">
        <v>0</v>
      </c>
    </row>
    <row r="8236" spans="1:4" x14ac:dyDescent="0.2">
      <c r="A8236" t="s">
        <v>5607</v>
      </c>
      <c r="B8236">
        <v>0.33072332995541598</v>
      </c>
      <c r="C8236">
        <v>0.28744012447044198</v>
      </c>
      <c r="D8236" t="b">
        <v>0</v>
      </c>
    </row>
    <row r="8237" spans="1:4" x14ac:dyDescent="0.2">
      <c r="A8237" t="s">
        <v>12803</v>
      </c>
      <c r="B8237">
        <v>0.17576579754341301</v>
      </c>
      <c r="C8237">
        <v>0.834898218942148</v>
      </c>
      <c r="D8237" t="b">
        <v>0</v>
      </c>
    </row>
    <row r="8238" spans="1:4" x14ac:dyDescent="0.2">
      <c r="A8238" t="s">
        <v>9326</v>
      </c>
      <c r="B8238">
        <v>0.42593174215284102</v>
      </c>
      <c r="C8238">
        <v>0.65643231800690705</v>
      </c>
      <c r="D8238" t="b">
        <v>0</v>
      </c>
    </row>
    <row r="8239" spans="1:4" x14ac:dyDescent="0.2">
      <c r="A8239" t="s">
        <v>5608</v>
      </c>
      <c r="B8239">
        <v>0.17573874212311599</v>
      </c>
      <c r="C8239">
        <v>0.40860323430814</v>
      </c>
      <c r="D8239" t="b">
        <v>0</v>
      </c>
    </row>
    <row r="8240" spans="1:4" x14ac:dyDescent="0.2">
      <c r="A8240" t="s">
        <v>9327</v>
      </c>
      <c r="B8240">
        <v>0.22053657806344301</v>
      </c>
      <c r="C8240">
        <v>0.73271283746653304</v>
      </c>
      <c r="D8240" t="b">
        <v>0</v>
      </c>
    </row>
    <row r="8241" spans="1:4" x14ac:dyDescent="0.2">
      <c r="A8241" t="s">
        <v>5609</v>
      </c>
      <c r="B8241">
        <v>-0.17790317319864199</v>
      </c>
      <c r="C8241">
        <v>2.8571428571428598E-2</v>
      </c>
      <c r="D8241" t="b">
        <v>0</v>
      </c>
    </row>
    <row r="8242" spans="1:4" x14ac:dyDescent="0.2">
      <c r="A8242" t="s">
        <v>5610</v>
      </c>
      <c r="B8242">
        <v>1.3150014312675901E-2</v>
      </c>
      <c r="C8242">
        <v>0.67348446170165899</v>
      </c>
      <c r="D8242" t="b">
        <v>0</v>
      </c>
    </row>
    <row r="8243" spans="1:4" x14ac:dyDescent="0.2">
      <c r="A8243" t="s">
        <v>5611</v>
      </c>
      <c r="B8243">
        <v>0.36263184871277299</v>
      </c>
      <c r="C8243">
        <v>0.29743744906109298</v>
      </c>
      <c r="D8243" t="b">
        <v>0</v>
      </c>
    </row>
    <row r="8244" spans="1:4" x14ac:dyDescent="0.2">
      <c r="A8244" t="s">
        <v>5612</v>
      </c>
      <c r="B8244">
        <v>0.15413359062510301</v>
      </c>
      <c r="C8244">
        <v>0.85670267806107203</v>
      </c>
      <c r="D8244" t="b">
        <v>0</v>
      </c>
    </row>
    <row r="8245" spans="1:4" x14ac:dyDescent="0.2">
      <c r="A8245" t="s">
        <v>5613</v>
      </c>
      <c r="B8245">
        <v>1.41259638944779E-2</v>
      </c>
      <c r="C8245">
        <v>0.70813547115828701</v>
      </c>
      <c r="D8245" t="b">
        <v>0</v>
      </c>
    </row>
    <row r="8246" spans="1:4" x14ac:dyDescent="0.2">
      <c r="A8246" t="s">
        <v>5614</v>
      </c>
      <c r="B8246">
        <v>0.36268625651389302</v>
      </c>
      <c r="C8246">
        <v>0.93549217451201405</v>
      </c>
      <c r="D8246" t="b">
        <v>0</v>
      </c>
    </row>
    <row r="8247" spans="1:4" x14ac:dyDescent="0.2">
      <c r="A8247" t="s">
        <v>5615</v>
      </c>
      <c r="B8247">
        <v>0.49976320491676901</v>
      </c>
      <c r="C8247">
        <v>0.22226574538277499</v>
      </c>
      <c r="D8247" t="b">
        <v>1</v>
      </c>
    </row>
    <row r="8248" spans="1:4" x14ac:dyDescent="0.2">
      <c r="A8248" t="s">
        <v>5616</v>
      </c>
      <c r="B8248">
        <v>0.157553805506812</v>
      </c>
      <c r="C8248">
        <v>0.69063242850170603</v>
      </c>
      <c r="D8248" t="b">
        <v>0</v>
      </c>
    </row>
    <row r="8249" spans="1:4" x14ac:dyDescent="0.2">
      <c r="A8249" t="s">
        <v>5617</v>
      </c>
      <c r="B8249">
        <v>0.217023542363071</v>
      </c>
      <c r="C8249">
        <v>0.21991449233704899</v>
      </c>
      <c r="D8249" t="b">
        <v>1</v>
      </c>
    </row>
    <row r="8250" spans="1:4" x14ac:dyDescent="0.2">
      <c r="A8250" t="s">
        <v>5618</v>
      </c>
      <c r="B8250">
        <v>0.64950568586242696</v>
      </c>
      <c r="C8250">
        <v>-6.79763781009705E-2</v>
      </c>
      <c r="D8250" t="b">
        <v>1</v>
      </c>
    </row>
    <row r="8251" spans="1:4" x14ac:dyDescent="0.2">
      <c r="A8251" t="s">
        <v>5619</v>
      </c>
      <c r="B8251">
        <v>0.424710113674241</v>
      </c>
      <c r="C8251">
        <v>0.40582365288045702</v>
      </c>
      <c r="D8251" t="b">
        <v>1</v>
      </c>
    </row>
    <row r="8252" spans="1:4" x14ac:dyDescent="0.2">
      <c r="A8252" t="s">
        <v>5620</v>
      </c>
      <c r="B8252">
        <v>0.698904435466981</v>
      </c>
      <c r="C8252">
        <v>5.1113003204765403E-2</v>
      </c>
      <c r="D8252" t="b">
        <v>0</v>
      </c>
    </row>
    <row r="8253" spans="1:4" x14ac:dyDescent="0.2">
      <c r="A8253" t="s">
        <v>5621</v>
      </c>
      <c r="B8253">
        <v>0.53931934622167599</v>
      </c>
      <c r="C8253">
        <v>0.64750450735402398</v>
      </c>
      <c r="D8253" t="b">
        <v>0</v>
      </c>
    </row>
    <row r="8254" spans="1:4" x14ac:dyDescent="0.2">
      <c r="A8254" t="s">
        <v>9328</v>
      </c>
      <c r="B8254">
        <v>6.5394384943586306E-2</v>
      </c>
      <c r="C8254">
        <v>0.39611121617566097</v>
      </c>
      <c r="D8254" t="b">
        <v>0</v>
      </c>
    </row>
    <row r="8255" spans="1:4" x14ac:dyDescent="0.2">
      <c r="A8255" t="s">
        <v>5622</v>
      </c>
      <c r="B8255">
        <v>0.61462452166404902</v>
      </c>
      <c r="C8255">
        <v>0.45585596874167</v>
      </c>
      <c r="D8255" t="b">
        <v>0</v>
      </c>
    </row>
    <row r="8256" spans="1:4" x14ac:dyDescent="0.2">
      <c r="A8256" t="s">
        <v>5623</v>
      </c>
      <c r="B8256">
        <v>0.230512501268543</v>
      </c>
      <c r="C8256">
        <v>0.49237382879861602</v>
      </c>
      <c r="D8256" t="b">
        <v>1</v>
      </c>
    </row>
    <row r="8257" spans="1:4" x14ac:dyDescent="0.2">
      <c r="A8257" t="s">
        <v>11877</v>
      </c>
      <c r="B8257">
        <v>0.48933548655303499</v>
      </c>
      <c r="C8257">
        <v>0.43434268878972598</v>
      </c>
      <c r="D8257" t="b">
        <v>0</v>
      </c>
    </row>
    <row r="8258" spans="1:4" x14ac:dyDescent="0.2">
      <c r="A8258" t="s">
        <v>9329</v>
      </c>
      <c r="B8258">
        <v>6.0291347429405402E-2</v>
      </c>
      <c r="C8258">
        <v>0.667273466931808</v>
      </c>
      <c r="D8258" t="b">
        <v>0</v>
      </c>
    </row>
    <row r="8259" spans="1:4" x14ac:dyDescent="0.2">
      <c r="A8259" t="s">
        <v>5624</v>
      </c>
      <c r="B8259">
        <v>0.229212993801374</v>
      </c>
      <c r="C8259">
        <v>0.28127180051571998</v>
      </c>
      <c r="D8259" t="b">
        <v>0</v>
      </c>
    </row>
    <row r="8260" spans="1:4" x14ac:dyDescent="0.2">
      <c r="A8260" t="s">
        <v>5625</v>
      </c>
      <c r="B8260">
        <v>0.49711011677699302</v>
      </c>
      <c r="C8260">
        <v>0.37399730476697901</v>
      </c>
      <c r="D8260" t="b">
        <v>0</v>
      </c>
    </row>
    <row r="8261" spans="1:4" x14ac:dyDescent="0.2">
      <c r="A8261" t="s">
        <v>5626</v>
      </c>
      <c r="B8261">
        <v>0.40456086976959599</v>
      </c>
      <c r="C8261">
        <v>0.54826916173345497</v>
      </c>
      <c r="D8261" t="b">
        <v>0</v>
      </c>
    </row>
    <row r="8262" spans="1:4" x14ac:dyDescent="0.2">
      <c r="A8262" t="s">
        <v>5627</v>
      </c>
      <c r="B8262">
        <v>0.42418153426919503</v>
      </c>
      <c r="C8262">
        <v>0.52970976825417004</v>
      </c>
      <c r="D8262" t="b">
        <v>0</v>
      </c>
    </row>
    <row r="8263" spans="1:4" x14ac:dyDescent="0.2">
      <c r="A8263" t="s">
        <v>5628</v>
      </c>
      <c r="B8263">
        <v>0.37996641804550801</v>
      </c>
      <c r="C8263">
        <v>0.43617093251564099</v>
      </c>
      <c r="D8263" t="b">
        <v>1</v>
      </c>
    </row>
    <row r="8264" spans="1:4" x14ac:dyDescent="0.2">
      <c r="A8264" t="s">
        <v>5629</v>
      </c>
      <c r="B8264">
        <v>0.63812532964322999</v>
      </c>
      <c r="C8264">
        <v>0.53550508910097805</v>
      </c>
      <c r="D8264" t="b">
        <v>0</v>
      </c>
    </row>
    <row r="8265" spans="1:4" x14ac:dyDescent="0.2">
      <c r="A8265" t="s">
        <v>5630</v>
      </c>
      <c r="B8265">
        <v>3.6948967065531298E-3</v>
      </c>
      <c r="C8265">
        <v>0.73393571962586202</v>
      </c>
      <c r="D8265" t="b">
        <v>0</v>
      </c>
    </row>
    <row r="8266" spans="1:4" x14ac:dyDescent="0.2">
      <c r="A8266" t="s">
        <v>5631</v>
      </c>
      <c r="B8266">
        <v>7.5668315113495796E-2</v>
      </c>
      <c r="C8266">
        <v>0.79130590645827004</v>
      </c>
      <c r="D8266" t="b">
        <v>0</v>
      </c>
    </row>
    <row r="8267" spans="1:4" x14ac:dyDescent="0.2">
      <c r="A8267" t="s">
        <v>9330</v>
      </c>
      <c r="B8267">
        <v>0.46331863071924501</v>
      </c>
      <c r="C8267">
        <v>0.37276019080211198</v>
      </c>
      <c r="D8267" t="b">
        <v>0</v>
      </c>
    </row>
    <row r="8268" spans="1:4" x14ac:dyDescent="0.2">
      <c r="A8268" t="s">
        <v>11878</v>
      </c>
      <c r="B8268">
        <v>0.40590740751724802</v>
      </c>
      <c r="C8268">
        <v>0.686758893280632</v>
      </c>
      <c r="D8268" t="b">
        <v>0</v>
      </c>
    </row>
    <row r="8269" spans="1:4" x14ac:dyDescent="0.2">
      <c r="A8269" t="s">
        <v>5632</v>
      </c>
      <c r="B8269">
        <v>0.74323761139334399</v>
      </c>
      <c r="C8269">
        <v>0.428197085936671</v>
      </c>
      <c r="D8269" t="b">
        <v>0</v>
      </c>
    </row>
    <row r="8270" spans="1:4" x14ac:dyDescent="0.2">
      <c r="A8270" t="s">
        <v>9331</v>
      </c>
      <c r="B8270">
        <v>0.25080485851199702</v>
      </c>
      <c r="C8270">
        <v>0.34281568158501602</v>
      </c>
      <c r="D8270" t="b">
        <v>1</v>
      </c>
    </row>
    <row r="8271" spans="1:4" x14ac:dyDescent="0.2">
      <c r="A8271" t="s">
        <v>13421</v>
      </c>
      <c r="B8271">
        <v>0.33549885459641798</v>
      </c>
      <c r="C8271">
        <v>0.51483087597571597</v>
      </c>
      <c r="D8271" t="b">
        <v>0</v>
      </c>
    </row>
    <row r="8272" spans="1:4" x14ac:dyDescent="0.2">
      <c r="A8272" t="s">
        <v>9332</v>
      </c>
      <c r="B8272">
        <v>0.22112385155650799</v>
      </c>
      <c r="C8272">
        <v>0.25153971295345601</v>
      </c>
      <c r="D8272" t="b">
        <v>0</v>
      </c>
    </row>
    <row r="8273" spans="1:4" x14ac:dyDescent="0.2">
      <c r="A8273" t="s">
        <v>5635</v>
      </c>
      <c r="B8273">
        <v>0.34712338647636398</v>
      </c>
      <c r="C8273">
        <v>0.55304941331146396</v>
      </c>
      <c r="D8273" t="b">
        <v>0</v>
      </c>
    </row>
    <row r="8274" spans="1:4" x14ac:dyDescent="0.2">
      <c r="A8274" t="s">
        <v>5636</v>
      </c>
      <c r="B8274">
        <v>0.247063438047923</v>
      </c>
      <c r="C8274">
        <v>0.22043769071524499</v>
      </c>
      <c r="D8274" t="b">
        <v>0</v>
      </c>
    </row>
    <row r="8275" spans="1:4" x14ac:dyDescent="0.2">
      <c r="A8275" t="s">
        <v>5637</v>
      </c>
      <c r="B8275">
        <v>0.65254403596579802</v>
      </c>
      <c r="C8275">
        <v>0.60302869339290499</v>
      </c>
      <c r="D8275" t="b">
        <v>0</v>
      </c>
    </row>
    <row r="8276" spans="1:4" x14ac:dyDescent="0.2">
      <c r="A8276" t="s">
        <v>5638</v>
      </c>
      <c r="B8276">
        <v>0.54536407679618104</v>
      </c>
      <c r="C8276">
        <v>0.71531913316206897</v>
      </c>
      <c r="D8276" t="b">
        <v>0</v>
      </c>
    </row>
    <row r="8277" spans="1:4" x14ac:dyDescent="0.2">
      <c r="A8277" t="s">
        <v>10500</v>
      </c>
      <c r="B8277">
        <v>0.152106270377699</v>
      </c>
      <c r="C8277">
        <v>0.42574047697988499</v>
      </c>
      <c r="D8277" t="b">
        <v>0</v>
      </c>
    </row>
    <row r="8278" spans="1:4" x14ac:dyDescent="0.2">
      <c r="A8278" t="s">
        <v>9333</v>
      </c>
      <c r="B8278">
        <v>-0.22487966743434301</v>
      </c>
      <c r="C8278">
        <v>0.406318886357666</v>
      </c>
      <c r="D8278" t="b">
        <v>0</v>
      </c>
    </row>
    <row r="8279" spans="1:4" x14ac:dyDescent="0.2">
      <c r="A8279" t="s">
        <v>5639</v>
      </c>
      <c r="B8279">
        <v>-0.20289321097253701</v>
      </c>
      <c r="C8279">
        <v>0.70946515574262703</v>
      </c>
      <c r="D8279" t="b">
        <v>0</v>
      </c>
    </row>
    <row r="8280" spans="1:4" x14ac:dyDescent="0.2">
      <c r="A8280" t="s">
        <v>5641</v>
      </c>
      <c r="B8280">
        <v>6.4537129534090798E-2</v>
      </c>
      <c r="C8280">
        <v>5.8418180827176897E-2</v>
      </c>
      <c r="D8280" t="b">
        <v>0</v>
      </c>
    </row>
    <row r="8281" spans="1:4" x14ac:dyDescent="0.2">
      <c r="A8281" t="s">
        <v>5642</v>
      </c>
      <c r="B8281">
        <v>0.454480188316087</v>
      </c>
      <c r="C8281">
        <v>0.390752329836838</v>
      </c>
      <c r="D8281" t="b">
        <v>0</v>
      </c>
    </row>
    <row r="8282" spans="1:4" x14ac:dyDescent="0.2">
      <c r="A8282" t="s">
        <v>5643</v>
      </c>
      <c r="B8282">
        <v>6.7744827660294799E-2</v>
      </c>
      <c r="C8282">
        <v>0.49964746487880302</v>
      </c>
      <c r="D8282" t="b">
        <v>0</v>
      </c>
    </row>
    <row r="8283" spans="1:4" x14ac:dyDescent="0.2">
      <c r="A8283" t="s">
        <v>5644</v>
      </c>
      <c r="B8283">
        <v>0.53744850533204103</v>
      </c>
      <c r="C8283">
        <v>0.478100446386307</v>
      </c>
      <c r="D8283" t="b">
        <v>1</v>
      </c>
    </row>
    <row r="8284" spans="1:4" x14ac:dyDescent="0.2">
      <c r="A8284" t="s">
        <v>5645</v>
      </c>
      <c r="B8284">
        <v>0.35726649560778201</v>
      </c>
      <c r="C8284">
        <v>0.27281105472609901</v>
      </c>
      <c r="D8284" t="b">
        <v>0</v>
      </c>
    </row>
    <row r="8285" spans="1:4" x14ac:dyDescent="0.2">
      <c r="A8285" t="s">
        <v>5646</v>
      </c>
      <c r="B8285">
        <v>0.359347040221353</v>
      </c>
      <c r="C8285">
        <v>0.48051294962804703</v>
      </c>
      <c r="D8285" t="b">
        <v>1</v>
      </c>
    </row>
    <row r="8286" spans="1:4" x14ac:dyDescent="0.2">
      <c r="A8286" t="s">
        <v>5647</v>
      </c>
      <c r="B8286">
        <v>0.30017692118630501</v>
      </c>
      <c r="C8286">
        <v>0.35871329977900901</v>
      </c>
      <c r="D8286" t="b">
        <v>1</v>
      </c>
    </row>
    <row r="8287" spans="1:4" x14ac:dyDescent="0.2">
      <c r="A8287" t="s">
        <v>5648</v>
      </c>
      <c r="B8287">
        <v>0.60587917324708396</v>
      </c>
      <c r="C8287">
        <v>0.66400928469683196</v>
      </c>
      <c r="D8287" t="b">
        <v>1</v>
      </c>
    </row>
    <row r="8288" spans="1:4" x14ac:dyDescent="0.2">
      <c r="A8288" t="s">
        <v>5649</v>
      </c>
      <c r="B8288">
        <v>0.44806245308378001</v>
      </c>
      <c r="C8288">
        <v>0.64920370605223099</v>
      </c>
      <c r="D8288" t="b">
        <v>0</v>
      </c>
    </row>
    <row r="8289" spans="1:4" x14ac:dyDescent="0.2">
      <c r="A8289" t="s">
        <v>11881</v>
      </c>
      <c r="B8289">
        <v>0.43493032563773998</v>
      </c>
      <c r="C8289">
        <v>0.26545427456843901</v>
      </c>
      <c r="D8289" t="b">
        <v>0</v>
      </c>
    </row>
    <row r="8290" spans="1:4" x14ac:dyDescent="0.2">
      <c r="A8290" t="s">
        <v>9334</v>
      </c>
      <c r="B8290">
        <v>0.441756736052832</v>
      </c>
      <c r="C8290">
        <v>0.24073176064759699</v>
      </c>
      <c r="D8290" t="b">
        <v>1</v>
      </c>
    </row>
    <row r="8291" spans="1:4" x14ac:dyDescent="0.2">
      <c r="A8291" t="s">
        <v>9335</v>
      </c>
      <c r="B8291">
        <v>0.25071930964267403</v>
      </c>
      <c r="C8291">
        <v>0.41686720505607699</v>
      </c>
      <c r="D8291" t="b">
        <v>0</v>
      </c>
    </row>
    <row r="8292" spans="1:4" x14ac:dyDescent="0.2">
      <c r="A8292" t="s">
        <v>10501</v>
      </c>
      <c r="B8292">
        <v>0.18794810540344101</v>
      </c>
      <c r="C8292">
        <v>0.48126881222339601</v>
      </c>
      <c r="D8292" t="b">
        <v>0</v>
      </c>
    </row>
    <row r="8293" spans="1:4" x14ac:dyDescent="0.2">
      <c r="A8293" t="s">
        <v>5651</v>
      </c>
      <c r="B8293">
        <v>0.32713011608510001</v>
      </c>
      <c r="C8293">
        <v>0.53697942434199397</v>
      </c>
      <c r="D8293" t="b">
        <v>0</v>
      </c>
    </row>
    <row r="8294" spans="1:4" x14ac:dyDescent="0.2">
      <c r="A8294" t="s">
        <v>5652</v>
      </c>
      <c r="B8294">
        <v>0.13251558847439501</v>
      </c>
      <c r="C8294">
        <v>0.40046113850808801</v>
      </c>
      <c r="D8294" t="b">
        <v>0</v>
      </c>
    </row>
    <row r="8295" spans="1:4" x14ac:dyDescent="0.2">
      <c r="A8295" t="s">
        <v>9336</v>
      </c>
      <c r="B8295">
        <v>0.13397000727477501</v>
      </c>
      <c r="C8295">
        <v>0.35297015123847097</v>
      </c>
      <c r="D8295" t="b">
        <v>0</v>
      </c>
    </row>
    <row r="8296" spans="1:4" x14ac:dyDescent="0.2">
      <c r="A8296" t="s">
        <v>9337</v>
      </c>
      <c r="B8296">
        <v>0.32306164265745801</v>
      </c>
      <c r="C8296">
        <v>0.408731737975153</v>
      </c>
      <c r="D8296" t="b">
        <v>0</v>
      </c>
    </row>
    <row r="8297" spans="1:4" x14ac:dyDescent="0.2">
      <c r="A8297" t="s">
        <v>5653</v>
      </c>
      <c r="B8297">
        <v>0.43504099023189402</v>
      </c>
      <c r="C8297">
        <v>0.52855896496182497</v>
      </c>
      <c r="D8297" t="b">
        <v>0</v>
      </c>
    </row>
    <row r="8298" spans="1:4" x14ac:dyDescent="0.2">
      <c r="A8298" t="s">
        <v>9338</v>
      </c>
      <c r="B8298">
        <v>-6.4572774014339807E-2</v>
      </c>
      <c r="C8298">
        <v>0.58781003731319403</v>
      </c>
      <c r="D8298" t="b">
        <v>0</v>
      </c>
    </row>
    <row r="8299" spans="1:4" x14ac:dyDescent="0.2">
      <c r="A8299" t="s">
        <v>5654</v>
      </c>
      <c r="B8299">
        <v>0.120616812453559</v>
      </c>
      <c r="C8299">
        <v>0.80417590184357501</v>
      </c>
      <c r="D8299" t="b">
        <v>0</v>
      </c>
    </row>
    <row r="8300" spans="1:4" x14ac:dyDescent="0.2">
      <c r="A8300" t="s">
        <v>9339</v>
      </c>
      <c r="B8300">
        <v>0.125545472262582</v>
      </c>
      <c r="C8300">
        <v>0.85125446694052798</v>
      </c>
      <c r="D8300" t="b">
        <v>0</v>
      </c>
    </row>
    <row r="8301" spans="1:4" x14ac:dyDescent="0.2">
      <c r="A8301" t="s">
        <v>5655</v>
      </c>
      <c r="B8301">
        <v>0.41474500340786602</v>
      </c>
      <c r="C8301">
        <v>0.33506096702370802</v>
      </c>
      <c r="D8301" t="b">
        <v>0</v>
      </c>
    </row>
    <row r="8302" spans="1:4" x14ac:dyDescent="0.2">
      <c r="A8302" t="s">
        <v>5656</v>
      </c>
      <c r="B8302">
        <v>0.56218723308570695</v>
      </c>
      <c r="C8302">
        <v>0.38365850987345501</v>
      </c>
      <c r="D8302" t="b">
        <v>0</v>
      </c>
    </row>
    <row r="8303" spans="1:4" x14ac:dyDescent="0.2">
      <c r="A8303" t="s">
        <v>10502</v>
      </c>
      <c r="B8303">
        <v>0.110278591612996</v>
      </c>
      <c r="C8303">
        <v>0.48790390430050501</v>
      </c>
      <c r="D8303" t="b">
        <v>0</v>
      </c>
    </row>
    <row r="8304" spans="1:4" x14ac:dyDescent="0.2">
      <c r="A8304" t="s">
        <v>13422</v>
      </c>
      <c r="B8304">
        <v>-3.7414525932494599E-2</v>
      </c>
      <c r="C8304">
        <v>0.59330556566820902</v>
      </c>
      <c r="D8304" t="b">
        <v>0</v>
      </c>
    </row>
    <row r="8305" spans="1:4" x14ac:dyDescent="0.2">
      <c r="A8305" t="s">
        <v>9341</v>
      </c>
      <c r="B8305">
        <v>9.9289355904036994E-2</v>
      </c>
      <c r="C8305">
        <v>0.68718526421020398</v>
      </c>
      <c r="D8305" t="b">
        <v>0</v>
      </c>
    </row>
    <row r="8306" spans="1:4" x14ac:dyDescent="0.2">
      <c r="A8306" t="s">
        <v>13423</v>
      </c>
      <c r="B8306">
        <v>9.5990268459427305E-2</v>
      </c>
      <c r="C8306">
        <v>8.5714285714285701E-2</v>
      </c>
      <c r="D8306" t="b">
        <v>0</v>
      </c>
    </row>
    <row r="8307" spans="1:4" x14ac:dyDescent="0.2">
      <c r="A8307" t="s">
        <v>10503</v>
      </c>
      <c r="B8307">
        <v>-2.98864281985396E-3</v>
      </c>
      <c r="C8307">
        <v>0.81744391661837101</v>
      </c>
      <c r="D8307" t="b">
        <v>0</v>
      </c>
    </row>
    <row r="8308" spans="1:4" x14ac:dyDescent="0.2">
      <c r="A8308" t="s">
        <v>9342</v>
      </c>
      <c r="B8308">
        <v>-0.31182130826968901</v>
      </c>
      <c r="C8308">
        <v>0.71650846756071795</v>
      </c>
      <c r="D8308" t="b">
        <v>0</v>
      </c>
    </row>
    <row r="8309" spans="1:4" x14ac:dyDescent="0.2">
      <c r="A8309" t="s">
        <v>11882</v>
      </c>
      <c r="B8309">
        <v>1.9757016665376201E-2</v>
      </c>
      <c r="C8309">
        <v>0.92727272727272703</v>
      </c>
      <c r="D8309" t="b">
        <v>0</v>
      </c>
    </row>
    <row r="8310" spans="1:4" x14ac:dyDescent="0.2">
      <c r="A8310" t="s">
        <v>5658</v>
      </c>
      <c r="B8310">
        <v>0.15242568027468001</v>
      </c>
      <c r="C8310">
        <v>0.82757861865386995</v>
      </c>
      <c r="D8310" t="b">
        <v>0</v>
      </c>
    </row>
    <row r="8311" spans="1:4" x14ac:dyDescent="0.2">
      <c r="A8311" t="s">
        <v>5659</v>
      </c>
      <c r="B8311">
        <v>0.33402302928530098</v>
      </c>
      <c r="C8311">
        <v>0.32539900522369503</v>
      </c>
      <c r="D8311" t="b">
        <v>0</v>
      </c>
    </row>
    <row r="8312" spans="1:4" x14ac:dyDescent="0.2">
      <c r="A8312" t="s">
        <v>5660</v>
      </c>
      <c r="B8312">
        <v>0.21183852462045</v>
      </c>
      <c r="C8312">
        <v>0.12265903697557499</v>
      </c>
      <c r="D8312" t="b">
        <v>0</v>
      </c>
    </row>
    <row r="8313" spans="1:4" x14ac:dyDescent="0.2">
      <c r="A8313" t="s">
        <v>11886</v>
      </c>
      <c r="B8313">
        <v>0.238840545573928</v>
      </c>
      <c r="C8313">
        <v>0.35109037747649802</v>
      </c>
      <c r="D8313" t="b">
        <v>1</v>
      </c>
    </row>
    <row r="8314" spans="1:4" x14ac:dyDescent="0.2">
      <c r="A8314" t="s">
        <v>11887</v>
      </c>
      <c r="B8314">
        <v>-9.0439131825840596E-2</v>
      </c>
      <c r="C8314">
        <v>0.67814841980233498</v>
      </c>
      <c r="D8314" t="b">
        <v>0</v>
      </c>
    </row>
    <row r="8315" spans="1:4" x14ac:dyDescent="0.2">
      <c r="A8315" t="s">
        <v>9345</v>
      </c>
      <c r="B8315">
        <v>0.58430988216108004</v>
      </c>
      <c r="C8315">
        <v>9.47521352302753E-2</v>
      </c>
      <c r="D8315" t="b">
        <v>0</v>
      </c>
    </row>
    <row r="8316" spans="1:4" x14ac:dyDescent="0.2">
      <c r="A8316" t="s">
        <v>5661</v>
      </c>
      <c r="B8316">
        <v>0.56534882562539501</v>
      </c>
      <c r="C8316">
        <v>0.37540340207277001</v>
      </c>
      <c r="D8316" t="b">
        <v>0</v>
      </c>
    </row>
    <row r="8317" spans="1:4" x14ac:dyDescent="0.2">
      <c r="A8317" t="s">
        <v>5662</v>
      </c>
      <c r="B8317">
        <v>0.327963313393903</v>
      </c>
      <c r="C8317">
        <v>0.43314221375002399</v>
      </c>
      <c r="D8317" t="b">
        <v>0</v>
      </c>
    </row>
    <row r="8318" spans="1:4" x14ac:dyDescent="0.2">
      <c r="A8318" t="s">
        <v>5663</v>
      </c>
      <c r="B8318">
        <v>0.46043230747009201</v>
      </c>
      <c r="C8318">
        <v>0.262934609949253</v>
      </c>
      <c r="D8318" t="b">
        <v>0</v>
      </c>
    </row>
    <row r="8319" spans="1:4" x14ac:dyDescent="0.2">
      <c r="A8319" t="s">
        <v>5664</v>
      </c>
      <c r="B8319">
        <v>0.26781305654346899</v>
      </c>
      <c r="C8319">
        <v>0.61325141435853503</v>
      </c>
      <c r="D8319" t="b">
        <v>0</v>
      </c>
    </row>
    <row r="8320" spans="1:4" x14ac:dyDescent="0.2">
      <c r="A8320" t="s">
        <v>5665</v>
      </c>
      <c r="B8320">
        <v>0.39292510518780999</v>
      </c>
      <c r="C8320">
        <v>0.74982280822692704</v>
      </c>
      <c r="D8320" t="b">
        <v>0</v>
      </c>
    </row>
    <row r="8321" spans="1:4" x14ac:dyDescent="0.2">
      <c r="A8321" t="s">
        <v>5666</v>
      </c>
      <c r="B8321">
        <v>0.61285002857859405</v>
      </c>
      <c r="C8321">
        <v>0.66273582602265502</v>
      </c>
      <c r="D8321" t="b">
        <v>1</v>
      </c>
    </row>
    <row r="8322" spans="1:4" x14ac:dyDescent="0.2">
      <c r="A8322" t="s">
        <v>5667</v>
      </c>
      <c r="B8322">
        <v>0.27247693465334999</v>
      </c>
      <c r="C8322">
        <v>0.82510538439205205</v>
      </c>
      <c r="D8322" t="b">
        <v>0</v>
      </c>
    </row>
    <row r="8323" spans="1:4" x14ac:dyDescent="0.2">
      <c r="A8323" t="s">
        <v>5668</v>
      </c>
      <c r="B8323">
        <v>0.146694197953877</v>
      </c>
      <c r="C8323">
        <v>0.67138503851268805</v>
      </c>
      <c r="D8323" t="b">
        <v>0</v>
      </c>
    </row>
    <row r="8324" spans="1:4" x14ac:dyDescent="0.2">
      <c r="A8324" t="s">
        <v>5669</v>
      </c>
      <c r="B8324">
        <v>0.32606499388264698</v>
      </c>
      <c r="C8324">
        <v>0.51275097460188401</v>
      </c>
      <c r="D8324" t="b">
        <v>0</v>
      </c>
    </row>
    <row r="8325" spans="1:4" x14ac:dyDescent="0.2">
      <c r="A8325" t="s">
        <v>9347</v>
      </c>
      <c r="B8325">
        <v>0.213223563749661</v>
      </c>
      <c r="C8325">
        <v>0.83162983668538404</v>
      </c>
      <c r="D8325" t="b">
        <v>0</v>
      </c>
    </row>
    <row r="8326" spans="1:4" x14ac:dyDescent="0.2">
      <c r="A8326" t="s">
        <v>9348</v>
      </c>
      <c r="B8326">
        <v>0.20238099359416301</v>
      </c>
      <c r="C8326">
        <v>0.60689624723545499</v>
      </c>
      <c r="D8326" t="b">
        <v>0</v>
      </c>
    </row>
    <row r="8327" spans="1:4" x14ac:dyDescent="0.2">
      <c r="A8327" t="s">
        <v>5670</v>
      </c>
      <c r="B8327">
        <v>0.56856434930023003</v>
      </c>
      <c r="C8327">
        <v>0.51370096032343504</v>
      </c>
      <c r="D8327" t="b">
        <v>1</v>
      </c>
    </row>
    <row r="8328" spans="1:4" x14ac:dyDescent="0.2">
      <c r="A8328" t="s">
        <v>5671</v>
      </c>
      <c r="B8328">
        <v>0.34131539275136902</v>
      </c>
      <c r="C8328">
        <v>0.67444005981324395</v>
      </c>
      <c r="D8328" t="b">
        <v>1</v>
      </c>
    </row>
    <row r="8329" spans="1:4" x14ac:dyDescent="0.2">
      <c r="A8329" t="s">
        <v>5672</v>
      </c>
      <c r="B8329">
        <v>0.63211741812654298</v>
      </c>
      <c r="C8329">
        <v>0.70646322941428297</v>
      </c>
      <c r="D8329" t="b">
        <v>0</v>
      </c>
    </row>
    <row r="8330" spans="1:4" x14ac:dyDescent="0.2">
      <c r="A8330" t="s">
        <v>5673</v>
      </c>
      <c r="B8330">
        <v>0.39196253184989199</v>
      </c>
      <c r="C8330">
        <v>0.32179878076163698</v>
      </c>
      <c r="D8330" t="b">
        <v>0</v>
      </c>
    </row>
    <row r="8331" spans="1:4" x14ac:dyDescent="0.2">
      <c r="A8331" t="s">
        <v>5674</v>
      </c>
      <c r="B8331">
        <v>0.436070830741011</v>
      </c>
      <c r="C8331">
        <v>0.65951073592668796</v>
      </c>
      <c r="D8331" t="b">
        <v>1</v>
      </c>
    </row>
    <row r="8332" spans="1:4" x14ac:dyDescent="0.2">
      <c r="A8332" t="s">
        <v>5675</v>
      </c>
      <c r="B8332">
        <v>-2.3793797720081399E-2</v>
      </c>
      <c r="C8332">
        <v>0.62259889700579896</v>
      </c>
      <c r="D8332" t="b">
        <v>1</v>
      </c>
    </row>
    <row r="8333" spans="1:4" x14ac:dyDescent="0.2">
      <c r="A8333" t="s">
        <v>10505</v>
      </c>
      <c r="B8333">
        <v>0.200414099615186</v>
      </c>
      <c r="C8333">
        <v>1.3842145281494699E-2</v>
      </c>
      <c r="D8333" t="b">
        <v>0</v>
      </c>
    </row>
    <row r="8334" spans="1:4" x14ac:dyDescent="0.2">
      <c r="A8334" t="s">
        <v>5676</v>
      </c>
      <c r="B8334">
        <v>0.46435224984415102</v>
      </c>
      <c r="C8334">
        <v>0.63537135935905398</v>
      </c>
      <c r="D8334" t="b">
        <v>1</v>
      </c>
    </row>
    <row r="8335" spans="1:4" x14ac:dyDescent="0.2">
      <c r="A8335" t="s">
        <v>5677</v>
      </c>
      <c r="B8335">
        <v>0.26386255952410598</v>
      </c>
      <c r="C8335">
        <v>0.55582209504684299</v>
      </c>
      <c r="D8335" t="b">
        <v>0</v>
      </c>
    </row>
    <row r="8336" spans="1:4" x14ac:dyDescent="0.2">
      <c r="A8336" t="s">
        <v>5678</v>
      </c>
      <c r="B8336">
        <v>-0.178852811804598</v>
      </c>
      <c r="C8336">
        <v>0.85332924843583902</v>
      </c>
      <c r="D8336" t="b">
        <v>0</v>
      </c>
    </row>
    <row r="8337" spans="1:4" x14ac:dyDescent="0.2">
      <c r="A8337" t="s">
        <v>9350</v>
      </c>
      <c r="B8337">
        <v>0.45719483570877101</v>
      </c>
      <c r="C8337">
        <v>0.481037791368982</v>
      </c>
      <c r="D8337" t="b">
        <v>0</v>
      </c>
    </row>
    <row r="8338" spans="1:4" x14ac:dyDescent="0.2">
      <c r="A8338" t="s">
        <v>5679</v>
      </c>
      <c r="B8338">
        <v>0.80248975803677403</v>
      </c>
      <c r="C8338">
        <v>0.58560391227935205</v>
      </c>
      <c r="D8338" t="b">
        <v>0</v>
      </c>
    </row>
    <row r="8339" spans="1:4" x14ac:dyDescent="0.2">
      <c r="A8339" t="s">
        <v>5680</v>
      </c>
      <c r="B8339">
        <v>0.414037042957003</v>
      </c>
      <c r="C8339">
        <v>0.38607068871174</v>
      </c>
      <c r="D8339" t="b">
        <v>0</v>
      </c>
    </row>
    <row r="8340" spans="1:4" x14ac:dyDescent="0.2">
      <c r="A8340" t="s">
        <v>5681</v>
      </c>
      <c r="B8340">
        <v>9.3158565057254797E-2</v>
      </c>
      <c r="C8340">
        <v>0.56552912864751703</v>
      </c>
      <c r="D8340" t="b">
        <v>0</v>
      </c>
    </row>
    <row r="8341" spans="1:4" x14ac:dyDescent="0.2">
      <c r="A8341" t="s">
        <v>5682</v>
      </c>
      <c r="B8341">
        <v>0.25074903593749698</v>
      </c>
      <c r="C8341">
        <v>0.35496340864680398</v>
      </c>
      <c r="D8341" t="b">
        <v>0</v>
      </c>
    </row>
    <row r="8342" spans="1:4" x14ac:dyDescent="0.2">
      <c r="A8342" t="s">
        <v>5683</v>
      </c>
      <c r="B8342">
        <v>0.175056737005026</v>
      </c>
      <c r="C8342">
        <v>0.25882664742057099</v>
      </c>
      <c r="D8342" t="b">
        <v>1</v>
      </c>
    </row>
    <row r="8343" spans="1:4" x14ac:dyDescent="0.2">
      <c r="A8343" t="s">
        <v>9351</v>
      </c>
      <c r="B8343">
        <v>0.46837776108149198</v>
      </c>
      <c r="C8343">
        <v>4.13302316721125E-2</v>
      </c>
      <c r="D8343" t="b">
        <v>0</v>
      </c>
    </row>
    <row r="8344" spans="1:4" x14ac:dyDescent="0.2">
      <c r="A8344" t="s">
        <v>5684</v>
      </c>
      <c r="B8344">
        <v>0.52506876808300695</v>
      </c>
      <c r="C8344">
        <v>0.40923696267008602</v>
      </c>
      <c r="D8344" t="b">
        <v>0</v>
      </c>
    </row>
    <row r="8345" spans="1:4" x14ac:dyDescent="0.2">
      <c r="A8345" t="s">
        <v>11889</v>
      </c>
      <c r="B8345">
        <v>0.36925274178810602</v>
      </c>
      <c r="C8345">
        <v>0.49778777803024699</v>
      </c>
      <c r="D8345" t="b">
        <v>0</v>
      </c>
    </row>
    <row r="8346" spans="1:4" x14ac:dyDescent="0.2">
      <c r="A8346" t="s">
        <v>11890</v>
      </c>
      <c r="B8346">
        <v>0.124078394953202</v>
      </c>
      <c r="C8346">
        <v>0.30511023371324503</v>
      </c>
      <c r="D8346" t="b">
        <v>0</v>
      </c>
    </row>
    <row r="8347" spans="1:4" x14ac:dyDescent="0.2">
      <c r="A8347" t="s">
        <v>5685</v>
      </c>
      <c r="B8347">
        <v>0.43436522810983302</v>
      </c>
      <c r="C8347">
        <v>9.1885843022310398E-2</v>
      </c>
      <c r="D8347" t="b">
        <v>0</v>
      </c>
    </row>
    <row r="8348" spans="1:4" x14ac:dyDescent="0.2">
      <c r="A8348" t="s">
        <v>5686</v>
      </c>
      <c r="B8348">
        <v>0.71402422889519002</v>
      </c>
      <c r="C8348">
        <v>-6.3516192346557802E-3</v>
      </c>
      <c r="D8348" t="b">
        <v>0</v>
      </c>
    </row>
    <row r="8349" spans="1:4" x14ac:dyDescent="0.2">
      <c r="A8349" t="s">
        <v>9352</v>
      </c>
      <c r="B8349">
        <v>-6.8340266270549996E-2</v>
      </c>
      <c r="C8349">
        <v>0.74549754565890403</v>
      </c>
      <c r="D8349" t="b">
        <v>0</v>
      </c>
    </row>
    <row r="8350" spans="1:4" x14ac:dyDescent="0.2">
      <c r="A8350" t="s">
        <v>11891</v>
      </c>
      <c r="B8350">
        <v>8.6834417428752905E-2</v>
      </c>
      <c r="C8350">
        <v>0.57519931121394297</v>
      </c>
      <c r="D8350" t="b">
        <v>0</v>
      </c>
    </row>
    <row r="8351" spans="1:4" x14ac:dyDescent="0.2">
      <c r="A8351" t="s">
        <v>5689</v>
      </c>
      <c r="B8351">
        <v>-0.11665424889386999</v>
      </c>
      <c r="C8351">
        <v>0.65424569323806503</v>
      </c>
      <c r="D8351" t="b">
        <v>0</v>
      </c>
    </row>
    <row r="8352" spans="1:4" x14ac:dyDescent="0.2">
      <c r="A8352" t="s">
        <v>5690</v>
      </c>
      <c r="B8352">
        <v>0.49704834700130301</v>
      </c>
      <c r="C8352">
        <v>0.34774498870205001</v>
      </c>
      <c r="D8352" t="b">
        <v>0</v>
      </c>
    </row>
    <row r="8353" spans="1:4" x14ac:dyDescent="0.2">
      <c r="A8353" t="s">
        <v>5691</v>
      </c>
      <c r="B8353">
        <v>0.136381436754099</v>
      </c>
      <c r="C8353">
        <v>0.62471578368828495</v>
      </c>
      <c r="D8353" t="b">
        <v>0</v>
      </c>
    </row>
    <row r="8354" spans="1:4" x14ac:dyDescent="0.2">
      <c r="A8354" t="s">
        <v>5692</v>
      </c>
      <c r="B8354">
        <v>0.51023136950270898</v>
      </c>
      <c r="C8354">
        <v>0.43642000417156201</v>
      </c>
      <c r="D8354" t="b">
        <v>0</v>
      </c>
    </row>
    <row r="8355" spans="1:4" x14ac:dyDescent="0.2">
      <c r="A8355" t="s">
        <v>5693</v>
      </c>
      <c r="B8355">
        <v>0.46295860398941902</v>
      </c>
      <c r="C8355">
        <v>0.159762278022483</v>
      </c>
      <c r="D8355" t="b">
        <v>0</v>
      </c>
    </row>
    <row r="8356" spans="1:4" x14ac:dyDescent="0.2">
      <c r="A8356" t="s">
        <v>5694</v>
      </c>
      <c r="B8356">
        <v>0.147900371155823</v>
      </c>
      <c r="C8356">
        <v>0.32415241681534601</v>
      </c>
      <c r="D8356" t="b">
        <v>0</v>
      </c>
    </row>
    <row r="8357" spans="1:4" x14ac:dyDescent="0.2">
      <c r="A8357" t="s">
        <v>5695</v>
      </c>
      <c r="B8357">
        <v>0.64616633680395297</v>
      </c>
      <c r="C8357">
        <v>0.184261775862226</v>
      </c>
      <c r="D8357" t="b">
        <v>1</v>
      </c>
    </row>
    <row r="8358" spans="1:4" x14ac:dyDescent="0.2">
      <c r="A8358" t="s">
        <v>9353</v>
      </c>
      <c r="B8358">
        <v>0.26574482205452898</v>
      </c>
      <c r="C8358">
        <v>7.3225541439710495E-2</v>
      </c>
      <c r="D8358" t="b">
        <v>0</v>
      </c>
    </row>
    <row r="8359" spans="1:4" x14ac:dyDescent="0.2">
      <c r="A8359" t="s">
        <v>5696</v>
      </c>
      <c r="B8359">
        <v>9.6473565364052702E-2</v>
      </c>
      <c r="C8359">
        <v>0.864131860186926</v>
      </c>
      <c r="D8359" t="b">
        <v>0</v>
      </c>
    </row>
    <row r="8360" spans="1:4" x14ac:dyDescent="0.2">
      <c r="A8360" t="s">
        <v>9355</v>
      </c>
      <c r="B8360">
        <v>-0.15513139897030501</v>
      </c>
      <c r="C8360">
        <v>0.288170710617628</v>
      </c>
      <c r="D8360" t="b">
        <v>0</v>
      </c>
    </row>
    <row r="8361" spans="1:4" x14ac:dyDescent="0.2">
      <c r="A8361" t="s">
        <v>5697</v>
      </c>
      <c r="B8361">
        <v>0.27770144074494801</v>
      </c>
      <c r="C8361">
        <v>0.61564632462407098</v>
      </c>
      <c r="D8361" t="b">
        <v>1</v>
      </c>
    </row>
    <row r="8362" spans="1:4" x14ac:dyDescent="0.2">
      <c r="A8362" t="s">
        <v>5698</v>
      </c>
      <c r="B8362">
        <v>0.51880641023738205</v>
      </c>
      <c r="C8362">
        <v>1.2312146760889601E-2</v>
      </c>
      <c r="D8362" t="b">
        <v>0</v>
      </c>
    </row>
    <row r="8363" spans="1:4" x14ac:dyDescent="0.2">
      <c r="A8363" t="s">
        <v>5699</v>
      </c>
      <c r="B8363">
        <v>0.37224642719599099</v>
      </c>
      <c r="C8363">
        <v>0.29145153369761201</v>
      </c>
      <c r="D8363" t="b">
        <v>0</v>
      </c>
    </row>
    <row r="8364" spans="1:4" x14ac:dyDescent="0.2">
      <c r="A8364" t="s">
        <v>5700</v>
      </c>
      <c r="B8364">
        <v>0.53265681559806899</v>
      </c>
      <c r="C8364">
        <v>0.64817573416920504</v>
      </c>
      <c r="D8364" t="b">
        <v>1</v>
      </c>
    </row>
    <row r="8365" spans="1:4" x14ac:dyDescent="0.2">
      <c r="A8365" t="s">
        <v>5701</v>
      </c>
      <c r="B8365">
        <v>2.3254174539993198E-2</v>
      </c>
      <c r="C8365">
        <v>0.43468772215674301</v>
      </c>
      <c r="D8365" t="b">
        <v>0</v>
      </c>
    </row>
    <row r="8366" spans="1:4" x14ac:dyDescent="0.2">
      <c r="A8366" t="s">
        <v>5702</v>
      </c>
      <c r="B8366">
        <v>0.47164675039002601</v>
      </c>
      <c r="C8366">
        <v>0.67375578554854398</v>
      </c>
      <c r="D8366" t="b">
        <v>1</v>
      </c>
    </row>
    <row r="8367" spans="1:4" x14ac:dyDescent="0.2">
      <c r="A8367" t="s">
        <v>5703</v>
      </c>
      <c r="B8367">
        <v>0.32250294233489302</v>
      </c>
      <c r="C8367">
        <v>0.68141171047140703</v>
      </c>
      <c r="D8367" t="b">
        <v>0</v>
      </c>
    </row>
    <row r="8368" spans="1:4" x14ac:dyDescent="0.2">
      <c r="A8368" t="s">
        <v>5704</v>
      </c>
      <c r="B8368">
        <v>0.40393114789858398</v>
      </c>
      <c r="C8368">
        <v>0.45813574560153802</v>
      </c>
      <c r="D8368" t="b">
        <v>1</v>
      </c>
    </row>
    <row r="8369" spans="1:4" x14ac:dyDescent="0.2">
      <c r="A8369" t="s">
        <v>5705</v>
      </c>
      <c r="B8369">
        <v>0.60795022589345205</v>
      </c>
      <c r="C8369">
        <v>0.69421240258090799</v>
      </c>
      <c r="D8369" t="b">
        <v>0</v>
      </c>
    </row>
    <row r="8370" spans="1:4" x14ac:dyDescent="0.2">
      <c r="A8370" t="s">
        <v>5706</v>
      </c>
      <c r="B8370">
        <v>0.34222178405923198</v>
      </c>
      <c r="C8370">
        <v>0.78838750605660202</v>
      </c>
      <c r="D8370" t="b">
        <v>0</v>
      </c>
    </row>
    <row r="8371" spans="1:4" x14ac:dyDescent="0.2">
      <c r="A8371" t="s">
        <v>5707</v>
      </c>
      <c r="B8371">
        <v>0.31075329102318899</v>
      </c>
      <c r="C8371">
        <v>0.53003301723900398</v>
      </c>
      <c r="D8371" t="b">
        <v>0</v>
      </c>
    </row>
    <row r="8372" spans="1:4" x14ac:dyDescent="0.2">
      <c r="A8372" t="s">
        <v>5708</v>
      </c>
      <c r="B8372">
        <v>0.34558238208759501</v>
      </c>
      <c r="C8372">
        <v>0.11248162773537</v>
      </c>
      <c r="D8372" t="b">
        <v>0</v>
      </c>
    </row>
    <row r="8373" spans="1:4" x14ac:dyDescent="0.2">
      <c r="A8373" t="s">
        <v>13424</v>
      </c>
      <c r="B8373">
        <v>0.59390193095404697</v>
      </c>
      <c r="C8373">
        <v>0.9</v>
      </c>
      <c r="D8373" t="b">
        <v>0</v>
      </c>
    </row>
    <row r="8374" spans="1:4" x14ac:dyDescent="0.2">
      <c r="A8374" t="s">
        <v>5709</v>
      </c>
      <c r="B8374">
        <v>0.66009173023746803</v>
      </c>
      <c r="C8374">
        <v>9.9401242587404501E-2</v>
      </c>
      <c r="D8374" t="b">
        <v>1</v>
      </c>
    </row>
    <row r="8375" spans="1:4" x14ac:dyDescent="0.2">
      <c r="A8375" t="s">
        <v>5710</v>
      </c>
      <c r="B8375">
        <v>0.420017056123349</v>
      </c>
      <c r="C8375">
        <v>0.130144116681431</v>
      </c>
      <c r="D8375" t="b">
        <v>0</v>
      </c>
    </row>
    <row r="8376" spans="1:4" x14ac:dyDescent="0.2">
      <c r="A8376" t="s">
        <v>5711</v>
      </c>
      <c r="B8376">
        <v>0.17078807744542901</v>
      </c>
      <c r="C8376">
        <v>0.13283642837904799</v>
      </c>
      <c r="D8376" t="b">
        <v>0</v>
      </c>
    </row>
    <row r="8377" spans="1:4" x14ac:dyDescent="0.2">
      <c r="A8377" t="s">
        <v>5712</v>
      </c>
      <c r="B8377">
        <v>0.243721819159292</v>
      </c>
      <c r="C8377">
        <v>-1.7699379511695399E-2</v>
      </c>
      <c r="D8377" t="b">
        <v>0</v>
      </c>
    </row>
    <row r="8378" spans="1:4" x14ac:dyDescent="0.2">
      <c r="A8378" t="s">
        <v>9357</v>
      </c>
      <c r="B8378">
        <v>0.48662348433258401</v>
      </c>
      <c r="C8378">
        <v>0.36468986985625301</v>
      </c>
      <c r="D8378" t="b">
        <v>0</v>
      </c>
    </row>
    <row r="8379" spans="1:4" x14ac:dyDescent="0.2">
      <c r="A8379" t="s">
        <v>9358</v>
      </c>
      <c r="B8379">
        <v>0.42849465675258303</v>
      </c>
      <c r="C8379">
        <v>0.54512758858788701</v>
      </c>
      <c r="D8379" t="b">
        <v>0</v>
      </c>
    </row>
    <row r="8380" spans="1:4" x14ac:dyDescent="0.2">
      <c r="A8380" t="s">
        <v>10506</v>
      </c>
      <c r="B8380">
        <v>0.38229045383816002</v>
      </c>
      <c r="C8380">
        <v>0.61697329153290104</v>
      </c>
      <c r="D8380" t="b">
        <v>0</v>
      </c>
    </row>
    <row r="8381" spans="1:4" x14ac:dyDescent="0.2">
      <c r="A8381" t="s">
        <v>5713</v>
      </c>
      <c r="B8381">
        <v>0.42517102584170402</v>
      </c>
      <c r="C8381">
        <v>8.7703591255667401E-2</v>
      </c>
      <c r="D8381" t="b">
        <v>1</v>
      </c>
    </row>
    <row r="8382" spans="1:4" x14ac:dyDescent="0.2">
      <c r="A8382" t="s">
        <v>5714</v>
      </c>
      <c r="B8382">
        <v>0.30704344062233402</v>
      </c>
      <c r="C8382">
        <v>0.184996555815721</v>
      </c>
      <c r="D8382" t="b">
        <v>1</v>
      </c>
    </row>
    <row r="8383" spans="1:4" x14ac:dyDescent="0.2">
      <c r="A8383" t="s">
        <v>5715</v>
      </c>
      <c r="B8383">
        <v>-7.3076883766042502E-2</v>
      </c>
      <c r="C8383">
        <v>0.58306567091472805</v>
      </c>
      <c r="D8383" t="b">
        <v>0</v>
      </c>
    </row>
    <row r="8384" spans="1:4" x14ac:dyDescent="0.2">
      <c r="A8384" t="s">
        <v>5716</v>
      </c>
      <c r="B8384">
        <v>0.37803613543134801</v>
      </c>
      <c r="C8384">
        <v>0.76495976974239299</v>
      </c>
      <c r="D8384" t="b">
        <v>1</v>
      </c>
    </row>
    <row r="8385" spans="1:4" x14ac:dyDescent="0.2">
      <c r="A8385" t="s">
        <v>12806</v>
      </c>
      <c r="B8385">
        <v>0.37943913569416798</v>
      </c>
      <c r="C8385">
        <v>7.0174523064848005E-2</v>
      </c>
      <c r="D8385" t="b">
        <v>0</v>
      </c>
    </row>
    <row r="8386" spans="1:4" x14ac:dyDescent="0.2">
      <c r="A8386" t="s">
        <v>12807</v>
      </c>
      <c r="B8386">
        <v>0.560409986191716</v>
      </c>
      <c r="C8386">
        <v>0.15688117986708</v>
      </c>
      <c r="D8386" t="b">
        <v>0</v>
      </c>
    </row>
    <row r="8387" spans="1:4" x14ac:dyDescent="0.2">
      <c r="A8387" t="s">
        <v>12808</v>
      </c>
      <c r="B8387">
        <v>0.52096657755770204</v>
      </c>
      <c r="C8387">
        <v>0.22280471934985499</v>
      </c>
      <c r="D8387" t="b">
        <v>0</v>
      </c>
    </row>
    <row r="8388" spans="1:4" x14ac:dyDescent="0.2">
      <c r="A8388" t="s">
        <v>12809</v>
      </c>
      <c r="B8388">
        <v>0.39350653518693002</v>
      </c>
      <c r="C8388">
        <v>0.21761238749949899</v>
      </c>
      <c r="D8388" t="b">
        <v>0</v>
      </c>
    </row>
    <row r="8389" spans="1:4" x14ac:dyDescent="0.2">
      <c r="A8389" t="s">
        <v>12810</v>
      </c>
      <c r="B8389">
        <v>0.28325883541173702</v>
      </c>
      <c r="C8389">
        <v>0.80210474776804297</v>
      </c>
      <c r="D8389" t="b">
        <v>0</v>
      </c>
    </row>
    <row r="8390" spans="1:4" x14ac:dyDescent="0.2">
      <c r="A8390" t="s">
        <v>12811</v>
      </c>
      <c r="B8390">
        <v>5.81487052708343E-4</v>
      </c>
      <c r="C8390">
        <v>0.33486666741071602</v>
      </c>
      <c r="D8390" t="b">
        <v>0</v>
      </c>
    </row>
    <row r="8391" spans="1:4" x14ac:dyDescent="0.2">
      <c r="A8391" t="s">
        <v>12812</v>
      </c>
      <c r="B8391">
        <v>0.37237808494963798</v>
      </c>
      <c r="C8391">
        <v>0.44761898205068101</v>
      </c>
      <c r="D8391" t="b">
        <v>0</v>
      </c>
    </row>
    <row r="8392" spans="1:4" x14ac:dyDescent="0.2">
      <c r="A8392" t="s">
        <v>12813</v>
      </c>
      <c r="B8392">
        <v>-6.4011273479924899E-2</v>
      </c>
      <c r="C8392">
        <v>0.488652471904721</v>
      </c>
      <c r="D8392" t="b">
        <v>0</v>
      </c>
    </row>
    <row r="8393" spans="1:4" x14ac:dyDescent="0.2">
      <c r="A8393" t="s">
        <v>12814</v>
      </c>
      <c r="B8393">
        <v>0.49437647262360301</v>
      </c>
      <c r="C8393">
        <v>0.25368975153468498</v>
      </c>
      <c r="D8393" t="b">
        <v>0</v>
      </c>
    </row>
    <row r="8394" spans="1:4" x14ac:dyDescent="0.2">
      <c r="A8394" t="s">
        <v>12815</v>
      </c>
      <c r="B8394">
        <v>0.31313962894514302</v>
      </c>
      <c r="C8394">
        <v>0.20210314040060301</v>
      </c>
      <c r="D8394" t="b">
        <v>0</v>
      </c>
    </row>
    <row r="8395" spans="1:4" x14ac:dyDescent="0.2">
      <c r="A8395" t="s">
        <v>12816</v>
      </c>
      <c r="B8395">
        <v>0.11527986418760899</v>
      </c>
      <c r="C8395">
        <v>0.64739938401278296</v>
      </c>
      <c r="D8395" t="b">
        <v>0</v>
      </c>
    </row>
    <row r="8396" spans="1:4" x14ac:dyDescent="0.2">
      <c r="A8396" t="s">
        <v>9361</v>
      </c>
      <c r="B8396">
        <v>0.119462822048018</v>
      </c>
      <c r="C8396">
        <v>0.61554875012774901</v>
      </c>
      <c r="D8396" t="b">
        <v>0</v>
      </c>
    </row>
    <row r="8397" spans="1:4" x14ac:dyDescent="0.2">
      <c r="A8397" t="s">
        <v>9362</v>
      </c>
      <c r="B8397">
        <v>1.40597926624352E-2</v>
      </c>
      <c r="C8397">
        <v>0.43470994909010302</v>
      </c>
      <c r="D8397" t="b">
        <v>0</v>
      </c>
    </row>
    <row r="8398" spans="1:4" x14ac:dyDescent="0.2">
      <c r="A8398" t="s">
        <v>10507</v>
      </c>
      <c r="B8398">
        <v>0.348854500476033</v>
      </c>
      <c r="C8398">
        <v>0.50743533849329003</v>
      </c>
      <c r="D8398" t="b">
        <v>1</v>
      </c>
    </row>
    <row r="8399" spans="1:4" x14ac:dyDescent="0.2">
      <c r="A8399" t="s">
        <v>5717</v>
      </c>
      <c r="B8399">
        <v>0.17589602777768101</v>
      </c>
      <c r="C8399">
        <v>0.700024039332929</v>
      </c>
      <c r="D8399" t="b">
        <v>0</v>
      </c>
    </row>
    <row r="8400" spans="1:4" x14ac:dyDescent="0.2">
      <c r="A8400" t="s">
        <v>9364</v>
      </c>
      <c r="B8400">
        <v>0.32473570376674199</v>
      </c>
      <c r="C8400">
        <v>0.67906249814102004</v>
      </c>
      <c r="D8400" t="b">
        <v>1</v>
      </c>
    </row>
    <row r="8401" spans="1:4" x14ac:dyDescent="0.2">
      <c r="A8401" t="s">
        <v>13425</v>
      </c>
      <c r="B8401">
        <v>0.17947309566039199</v>
      </c>
      <c r="C8401">
        <v>0.713286713286713</v>
      </c>
      <c r="D8401" t="b">
        <v>0</v>
      </c>
    </row>
    <row r="8402" spans="1:4" x14ac:dyDescent="0.2">
      <c r="A8402" t="s">
        <v>13426</v>
      </c>
      <c r="B8402">
        <v>0.108861130095565</v>
      </c>
      <c r="C8402">
        <v>0.77708528984888603</v>
      </c>
      <c r="D8402" t="b">
        <v>0</v>
      </c>
    </row>
    <row r="8403" spans="1:4" x14ac:dyDescent="0.2">
      <c r="A8403" t="s">
        <v>9365</v>
      </c>
      <c r="B8403">
        <v>2.7020982750488601E-2</v>
      </c>
      <c r="C8403">
        <v>0.55099460948068402</v>
      </c>
      <c r="D8403" t="b">
        <v>0</v>
      </c>
    </row>
    <row r="8404" spans="1:4" x14ac:dyDescent="0.2">
      <c r="A8404" t="s">
        <v>9366</v>
      </c>
      <c r="B8404">
        <v>0.35563281173162697</v>
      </c>
      <c r="C8404">
        <v>0.427614358278113</v>
      </c>
      <c r="D8404" t="b">
        <v>1</v>
      </c>
    </row>
    <row r="8405" spans="1:4" x14ac:dyDescent="0.2">
      <c r="A8405" t="s">
        <v>5718</v>
      </c>
      <c r="B8405">
        <v>0.23248475286150799</v>
      </c>
      <c r="C8405">
        <v>0.58397123222033498</v>
      </c>
      <c r="D8405" t="b">
        <v>0</v>
      </c>
    </row>
    <row r="8406" spans="1:4" x14ac:dyDescent="0.2">
      <c r="A8406" t="s">
        <v>9367</v>
      </c>
      <c r="B8406">
        <v>0.301367603441553</v>
      </c>
      <c r="C8406">
        <v>0.61043278051337702</v>
      </c>
      <c r="D8406" t="b">
        <v>0</v>
      </c>
    </row>
    <row r="8407" spans="1:4" x14ac:dyDescent="0.2">
      <c r="A8407" t="s">
        <v>9368</v>
      </c>
      <c r="B8407">
        <v>-0.24912267343762501</v>
      </c>
      <c r="C8407">
        <v>0.426897382158758</v>
      </c>
      <c r="D8407" t="b">
        <v>1</v>
      </c>
    </row>
    <row r="8408" spans="1:4" x14ac:dyDescent="0.2">
      <c r="A8408" t="s">
        <v>11895</v>
      </c>
      <c r="B8408">
        <v>0.32391619920718501</v>
      </c>
      <c r="C8408">
        <v>0.61438259627786396</v>
      </c>
      <c r="D8408" t="b">
        <v>0</v>
      </c>
    </row>
    <row r="8409" spans="1:4" x14ac:dyDescent="0.2">
      <c r="A8409" t="s">
        <v>9369</v>
      </c>
      <c r="B8409">
        <v>2.7326032112430398E-2</v>
      </c>
      <c r="C8409">
        <v>0.34285482788159799</v>
      </c>
      <c r="D8409" t="b">
        <v>1</v>
      </c>
    </row>
    <row r="8410" spans="1:4" x14ac:dyDescent="0.2">
      <c r="A8410" t="s">
        <v>9370</v>
      </c>
      <c r="B8410">
        <v>0.49577067845117401</v>
      </c>
      <c r="C8410">
        <v>0.583933358883858</v>
      </c>
      <c r="D8410" t="b">
        <v>0</v>
      </c>
    </row>
    <row r="8411" spans="1:4" x14ac:dyDescent="0.2">
      <c r="A8411" t="s">
        <v>9371</v>
      </c>
      <c r="B8411">
        <v>0.64110135840930405</v>
      </c>
      <c r="C8411">
        <v>0.51360533797492303</v>
      </c>
      <c r="D8411" t="b">
        <v>0</v>
      </c>
    </row>
    <row r="8412" spans="1:4" x14ac:dyDescent="0.2">
      <c r="A8412" t="s">
        <v>5719</v>
      </c>
      <c r="B8412">
        <v>0.48243264880389503</v>
      </c>
      <c r="C8412">
        <v>0.44690054748393998</v>
      </c>
      <c r="D8412" t="b">
        <v>1</v>
      </c>
    </row>
    <row r="8413" spans="1:4" x14ac:dyDescent="0.2">
      <c r="A8413" t="s">
        <v>11898</v>
      </c>
      <c r="B8413">
        <v>0.78141931829087896</v>
      </c>
      <c r="C8413">
        <v>0.149507639744582</v>
      </c>
      <c r="D8413" t="b">
        <v>0</v>
      </c>
    </row>
    <row r="8414" spans="1:4" x14ac:dyDescent="0.2">
      <c r="A8414" t="s">
        <v>9372</v>
      </c>
      <c r="B8414">
        <v>0.41108743888545302</v>
      </c>
      <c r="C8414">
        <v>0.228170320163639</v>
      </c>
      <c r="D8414" t="b">
        <v>0</v>
      </c>
    </row>
    <row r="8415" spans="1:4" x14ac:dyDescent="0.2">
      <c r="A8415" t="s">
        <v>9373</v>
      </c>
      <c r="B8415">
        <v>0.16645508265037501</v>
      </c>
      <c r="C8415">
        <v>0.236203083470541</v>
      </c>
      <c r="D8415" t="b">
        <v>0</v>
      </c>
    </row>
    <row r="8416" spans="1:4" x14ac:dyDescent="0.2">
      <c r="A8416" t="s">
        <v>5720</v>
      </c>
      <c r="B8416">
        <v>0.554214494915372</v>
      </c>
      <c r="C8416">
        <v>0.28022652593098102</v>
      </c>
      <c r="D8416" t="b">
        <v>0</v>
      </c>
    </row>
    <row r="8417" spans="1:4" x14ac:dyDescent="0.2">
      <c r="A8417" t="s">
        <v>5721</v>
      </c>
      <c r="B8417">
        <v>0.53350830892365797</v>
      </c>
      <c r="C8417">
        <v>0.29736859334497701</v>
      </c>
      <c r="D8417" t="b">
        <v>1</v>
      </c>
    </row>
    <row r="8418" spans="1:4" x14ac:dyDescent="0.2">
      <c r="A8418" t="s">
        <v>5722</v>
      </c>
      <c r="B8418">
        <v>0.14212164181994999</v>
      </c>
      <c r="C8418">
        <v>0.69034393553960904</v>
      </c>
      <c r="D8418" t="b">
        <v>1</v>
      </c>
    </row>
    <row r="8419" spans="1:4" x14ac:dyDescent="0.2">
      <c r="A8419" t="s">
        <v>5723</v>
      </c>
      <c r="B8419">
        <v>0.55355896422985995</v>
      </c>
      <c r="C8419">
        <v>0.70460472545542796</v>
      </c>
      <c r="D8419" t="b">
        <v>1</v>
      </c>
    </row>
    <row r="8420" spans="1:4" x14ac:dyDescent="0.2">
      <c r="A8420" s="2">
        <v>44440</v>
      </c>
      <c r="B8420">
        <v>0.24315938714214699</v>
      </c>
      <c r="C8420">
        <v>0.831347593443166</v>
      </c>
      <c r="D8420" t="b">
        <v>0</v>
      </c>
    </row>
    <row r="8421" spans="1:4" x14ac:dyDescent="0.2">
      <c r="A8421" s="2">
        <v>44449</v>
      </c>
      <c r="B8421">
        <v>0.63600919382385201</v>
      </c>
      <c r="C8421">
        <v>0.53942435447694703</v>
      </c>
      <c r="D8421" t="b">
        <v>0</v>
      </c>
    </row>
    <row r="8422" spans="1:4" x14ac:dyDescent="0.2">
      <c r="A8422" s="2">
        <v>44450</v>
      </c>
      <c r="B8422">
        <v>-2.98395358802707E-2</v>
      </c>
      <c r="C8422">
        <v>0.60697258305407598</v>
      </c>
      <c r="D8422" t="b">
        <v>1</v>
      </c>
    </row>
    <row r="8423" spans="1:4" x14ac:dyDescent="0.2">
      <c r="A8423" s="2">
        <v>44441</v>
      </c>
      <c r="B8423">
        <v>0.61619567881299397</v>
      </c>
      <c r="C8423">
        <v>0.122592587581447</v>
      </c>
      <c r="D8423" t="b">
        <v>1</v>
      </c>
    </row>
    <row r="8424" spans="1:4" x14ac:dyDescent="0.2">
      <c r="A8424" s="2">
        <v>44442</v>
      </c>
      <c r="B8424">
        <v>-1.8592415448150199E-2</v>
      </c>
      <c r="C8424">
        <v>-0.25259718218972799</v>
      </c>
      <c r="D8424" t="b">
        <v>0</v>
      </c>
    </row>
    <row r="8425" spans="1:4" x14ac:dyDescent="0.2">
      <c r="A8425" s="2">
        <v>44443</v>
      </c>
      <c r="B8425">
        <v>-7.6506471964295594E-2</v>
      </c>
      <c r="C8425">
        <v>0.66681464313561001</v>
      </c>
      <c r="D8425" t="b">
        <v>0</v>
      </c>
    </row>
    <row r="8426" spans="1:4" x14ac:dyDescent="0.2">
      <c r="A8426" s="2">
        <v>44444</v>
      </c>
      <c r="B8426">
        <v>5.9544456406691898E-2</v>
      </c>
      <c r="C8426">
        <v>0.78498526582921102</v>
      </c>
      <c r="D8426" t="b">
        <v>0</v>
      </c>
    </row>
    <row r="8427" spans="1:4" x14ac:dyDescent="0.2">
      <c r="A8427" s="2">
        <v>44445</v>
      </c>
      <c r="B8427">
        <v>0.21363235131566299</v>
      </c>
      <c r="C8427">
        <v>0.58992017034497901</v>
      </c>
      <c r="D8427" t="b">
        <v>0</v>
      </c>
    </row>
    <row r="8428" spans="1:4" x14ac:dyDescent="0.2">
      <c r="A8428" s="2">
        <v>44446</v>
      </c>
      <c r="B8428">
        <v>0.65742308129689997</v>
      </c>
      <c r="C8428">
        <v>0.37846398773916901</v>
      </c>
      <c r="D8428" t="b">
        <v>1</v>
      </c>
    </row>
    <row r="8429" spans="1:4" x14ac:dyDescent="0.2">
      <c r="A8429" s="2">
        <v>44447</v>
      </c>
      <c r="B8429">
        <v>0.29824121120053398</v>
      </c>
      <c r="C8429">
        <v>0.288935398795233</v>
      </c>
      <c r="D8429" t="b">
        <v>1</v>
      </c>
    </row>
    <row r="8430" spans="1:4" x14ac:dyDescent="0.2">
      <c r="A8430" s="2">
        <v>44448</v>
      </c>
      <c r="B8430">
        <v>0.18403813118137899</v>
      </c>
      <c r="C8430">
        <v>0.35196902376758998</v>
      </c>
      <c r="D8430" t="b">
        <v>1</v>
      </c>
    </row>
    <row r="8431" spans="1:4" x14ac:dyDescent="0.2">
      <c r="A8431" t="s">
        <v>9377</v>
      </c>
      <c r="B8431">
        <v>0.175814165726462</v>
      </c>
      <c r="C8431">
        <v>0.43498032302945699</v>
      </c>
      <c r="D8431" t="b">
        <v>0</v>
      </c>
    </row>
    <row r="8432" spans="1:4" x14ac:dyDescent="0.2">
      <c r="A8432" t="s">
        <v>5724</v>
      </c>
      <c r="B8432">
        <v>0.25264634048156098</v>
      </c>
      <c r="C8432">
        <v>0.53926280321770304</v>
      </c>
      <c r="D8432" t="b">
        <v>0</v>
      </c>
    </row>
    <row r="8433" spans="1:4" x14ac:dyDescent="0.2">
      <c r="A8433" t="s">
        <v>13427</v>
      </c>
      <c r="B8433">
        <v>0.32022463530077799</v>
      </c>
      <c r="C8433">
        <v>-0.134800677730779</v>
      </c>
      <c r="D8433" t="b">
        <v>0</v>
      </c>
    </row>
    <row r="8434" spans="1:4" x14ac:dyDescent="0.2">
      <c r="A8434" t="s">
        <v>5726</v>
      </c>
      <c r="B8434">
        <v>0.40051728037204098</v>
      </c>
      <c r="C8434">
        <v>0.47052811027188302</v>
      </c>
      <c r="D8434" t="b">
        <v>0</v>
      </c>
    </row>
    <row r="8435" spans="1:4" x14ac:dyDescent="0.2">
      <c r="A8435" t="s">
        <v>9378</v>
      </c>
      <c r="B8435">
        <v>0.224907426734201</v>
      </c>
      <c r="C8435">
        <v>0.63212083583233702</v>
      </c>
      <c r="D8435" t="b">
        <v>0</v>
      </c>
    </row>
    <row r="8436" spans="1:4" x14ac:dyDescent="0.2">
      <c r="A8436" t="s">
        <v>5727</v>
      </c>
      <c r="B8436">
        <v>0.247180637665248</v>
      </c>
      <c r="C8436">
        <v>0.12552699560939001</v>
      </c>
      <c r="D8436" t="b">
        <v>0</v>
      </c>
    </row>
    <row r="8437" spans="1:4" x14ac:dyDescent="0.2">
      <c r="A8437" t="s">
        <v>5728</v>
      </c>
      <c r="B8437">
        <v>0.45402930987263801</v>
      </c>
      <c r="C8437">
        <v>0.44592765848453497</v>
      </c>
      <c r="D8437" t="b">
        <v>0</v>
      </c>
    </row>
    <row r="8438" spans="1:4" x14ac:dyDescent="0.2">
      <c r="A8438" t="s">
        <v>10509</v>
      </c>
      <c r="B8438">
        <v>0.16098979630604901</v>
      </c>
      <c r="C8438">
        <v>0.70204654428551405</v>
      </c>
      <c r="D8438" t="b">
        <v>0</v>
      </c>
    </row>
    <row r="8439" spans="1:4" x14ac:dyDescent="0.2">
      <c r="A8439" t="s">
        <v>5729</v>
      </c>
      <c r="B8439">
        <v>5.9215511787201899E-2</v>
      </c>
      <c r="C8439">
        <v>0.268308514137999</v>
      </c>
      <c r="D8439" t="b">
        <v>1</v>
      </c>
    </row>
    <row r="8440" spans="1:4" x14ac:dyDescent="0.2">
      <c r="A8440" t="s">
        <v>9379</v>
      </c>
      <c r="B8440">
        <v>0.29397319263431199</v>
      </c>
      <c r="C8440">
        <v>1.47385395222545E-2</v>
      </c>
      <c r="D8440" t="b">
        <v>0</v>
      </c>
    </row>
    <row r="8441" spans="1:4" x14ac:dyDescent="0.2">
      <c r="A8441" t="s">
        <v>10510</v>
      </c>
      <c r="B8441">
        <v>-0.140808464039649</v>
      </c>
      <c r="C8441">
        <v>0.47259887005649698</v>
      </c>
      <c r="D8441" t="b">
        <v>0</v>
      </c>
    </row>
    <row r="8442" spans="1:4" x14ac:dyDescent="0.2">
      <c r="A8442" t="s">
        <v>13428</v>
      </c>
      <c r="B8442">
        <v>0.33809986337541198</v>
      </c>
      <c r="C8442">
        <v>-0.23673594654795899</v>
      </c>
      <c r="D8442" t="b">
        <v>0</v>
      </c>
    </row>
    <row r="8443" spans="1:4" x14ac:dyDescent="0.2">
      <c r="A8443" t="s">
        <v>5730</v>
      </c>
      <c r="B8443">
        <v>-2.13376580805495E-2</v>
      </c>
      <c r="C8443">
        <v>0.46604295849515998</v>
      </c>
      <c r="D8443" t="b">
        <v>1</v>
      </c>
    </row>
    <row r="8444" spans="1:4" x14ac:dyDescent="0.2">
      <c r="A8444" t="s">
        <v>9380</v>
      </c>
      <c r="B8444">
        <v>-0.10358876277590399</v>
      </c>
      <c r="C8444">
        <v>5.7152023885321604E-3</v>
      </c>
      <c r="D8444" t="b">
        <v>0</v>
      </c>
    </row>
    <row r="8445" spans="1:4" x14ac:dyDescent="0.2">
      <c r="A8445" t="s">
        <v>9381</v>
      </c>
      <c r="B8445">
        <v>-8.4110070805887005E-2</v>
      </c>
      <c r="C8445">
        <v>0.830640107430618</v>
      </c>
      <c r="D8445" t="b">
        <v>1</v>
      </c>
    </row>
    <row r="8446" spans="1:4" x14ac:dyDescent="0.2">
      <c r="A8446" t="s">
        <v>9382</v>
      </c>
      <c r="B8446">
        <v>5.1641023130620203E-2</v>
      </c>
      <c r="C8446">
        <v>0.21316924364638801</v>
      </c>
      <c r="D8446" t="b">
        <v>0</v>
      </c>
    </row>
    <row r="8447" spans="1:4" x14ac:dyDescent="0.2">
      <c r="A8447" t="s">
        <v>11900</v>
      </c>
      <c r="B8447">
        <v>2.10934446946081E-2</v>
      </c>
      <c r="C8447">
        <v>-5.6408389960070204E-3</v>
      </c>
      <c r="D8447" t="b">
        <v>0</v>
      </c>
    </row>
    <row r="8448" spans="1:4" x14ac:dyDescent="0.2">
      <c r="A8448" t="s">
        <v>5731</v>
      </c>
      <c r="B8448">
        <v>-0.14743565289597901</v>
      </c>
      <c r="C8448">
        <v>0.888725580844132</v>
      </c>
      <c r="D8448" t="b">
        <v>0</v>
      </c>
    </row>
    <row r="8449" spans="1:4" x14ac:dyDescent="0.2">
      <c r="A8449" t="s">
        <v>9383</v>
      </c>
      <c r="B8449">
        <v>1.14531960721672E-2</v>
      </c>
      <c r="C8449">
        <v>-4.48623538676481E-2</v>
      </c>
      <c r="D8449" t="b">
        <v>0</v>
      </c>
    </row>
    <row r="8450" spans="1:4" x14ac:dyDescent="0.2">
      <c r="A8450" t="s">
        <v>10511</v>
      </c>
      <c r="B8450">
        <v>-0.146392678180752</v>
      </c>
      <c r="C8450">
        <v>0.11699908391999</v>
      </c>
      <c r="D8450" t="b">
        <v>0</v>
      </c>
    </row>
    <row r="8451" spans="1:4" x14ac:dyDescent="0.2">
      <c r="A8451" t="s">
        <v>11902</v>
      </c>
      <c r="B8451">
        <v>-0.16305384841273299</v>
      </c>
      <c r="C8451">
        <v>0.72227643153638899</v>
      </c>
      <c r="D8451" t="b">
        <v>0</v>
      </c>
    </row>
    <row r="8452" spans="1:4" x14ac:dyDescent="0.2">
      <c r="A8452" t="s">
        <v>9384</v>
      </c>
      <c r="B8452">
        <v>-6.7519803089585604E-3</v>
      </c>
      <c r="C8452">
        <v>0.52171433257495403</v>
      </c>
      <c r="D8452" t="b">
        <v>0</v>
      </c>
    </row>
    <row r="8453" spans="1:4" x14ac:dyDescent="0.2">
      <c r="A8453" t="s">
        <v>9385</v>
      </c>
      <c r="B8453">
        <v>6.7591976069118195E-2</v>
      </c>
      <c r="C8453">
        <v>0.793265410950173</v>
      </c>
      <c r="D8453" t="b">
        <v>0</v>
      </c>
    </row>
    <row r="8454" spans="1:4" x14ac:dyDescent="0.2">
      <c r="A8454" t="s">
        <v>10512</v>
      </c>
      <c r="B8454">
        <v>2.8259339867296701E-2</v>
      </c>
      <c r="C8454">
        <v>0.86132565794128602</v>
      </c>
      <c r="D8454" t="b">
        <v>0</v>
      </c>
    </row>
    <row r="8455" spans="1:4" x14ac:dyDescent="0.2">
      <c r="A8455" t="s">
        <v>5732</v>
      </c>
      <c r="B8455">
        <v>5.9902859974287501E-2</v>
      </c>
      <c r="C8455">
        <v>0.92470932293495101</v>
      </c>
      <c r="D8455" t="b">
        <v>0</v>
      </c>
    </row>
    <row r="8456" spans="1:4" x14ac:dyDescent="0.2">
      <c r="A8456" t="s">
        <v>5733</v>
      </c>
      <c r="B8456">
        <v>-8.7302901437065206E-2</v>
      </c>
      <c r="C8456">
        <v>0.72542612203169099</v>
      </c>
      <c r="D8456" t="b">
        <v>0</v>
      </c>
    </row>
    <row r="8457" spans="1:4" x14ac:dyDescent="0.2">
      <c r="A8457" t="s">
        <v>5734</v>
      </c>
      <c r="B8457">
        <v>7.3705218246157903E-2</v>
      </c>
      <c r="C8457">
        <v>0.87024284856765</v>
      </c>
      <c r="D8457" t="b">
        <v>0</v>
      </c>
    </row>
    <row r="8458" spans="1:4" x14ac:dyDescent="0.2">
      <c r="A8458" t="s">
        <v>5735</v>
      </c>
      <c r="B8458">
        <v>2.8744278335156099E-2</v>
      </c>
      <c r="C8458">
        <v>0.55052777236207895</v>
      </c>
      <c r="D8458" t="b">
        <v>0</v>
      </c>
    </row>
    <row r="8459" spans="1:4" x14ac:dyDescent="0.2">
      <c r="A8459" t="s">
        <v>9387</v>
      </c>
      <c r="B8459">
        <v>0.16044151497026099</v>
      </c>
      <c r="C8459">
        <v>0.17287022385408399</v>
      </c>
      <c r="D8459" t="b">
        <v>0</v>
      </c>
    </row>
    <row r="8460" spans="1:4" x14ac:dyDescent="0.2">
      <c r="A8460" t="s">
        <v>9388</v>
      </c>
      <c r="B8460">
        <v>0.200218576126103</v>
      </c>
      <c r="C8460">
        <v>-5.0529166806174898E-2</v>
      </c>
      <c r="D8460" t="b">
        <v>1</v>
      </c>
    </row>
    <row r="8461" spans="1:4" x14ac:dyDescent="0.2">
      <c r="A8461" t="s">
        <v>5737</v>
      </c>
      <c r="B8461">
        <v>0.212611599504234</v>
      </c>
      <c r="C8461">
        <v>0.79776781404503805</v>
      </c>
      <c r="D8461" t="b">
        <v>0</v>
      </c>
    </row>
    <row r="8462" spans="1:4" x14ac:dyDescent="0.2">
      <c r="A8462" t="s">
        <v>5738</v>
      </c>
      <c r="B8462">
        <v>0.28039553247105198</v>
      </c>
      <c r="C8462">
        <v>0.575816920466513</v>
      </c>
      <c r="D8462" t="b">
        <v>0</v>
      </c>
    </row>
    <row r="8463" spans="1:4" x14ac:dyDescent="0.2">
      <c r="A8463" t="s">
        <v>5739</v>
      </c>
      <c r="B8463">
        <v>3.76974113262252E-2</v>
      </c>
      <c r="C8463">
        <v>8.6322535410018303E-2</v>
      </c>
      <c r="D8463" t="b">
        <v>0</v>
      </c>
    </row>
    <row r="8464" spans="1:4" x14ac:dyDescent="0.2">
      <c r="A8464" t="s">
        <v>5740</v>
      </c>
      <c r="B8464">
        <v>-2.1288468685163899E-2</v>
      </c>
      <c r="C8464">
        <v>0.44101825713985898</v>
      </c>
      <c r="D8464" t="b">
        <v>0</v>
      </c>
    </row>
    <row r="8465" spans="1:4" x14ac:dyDescent="0.2">
      <c r="A8465" t="s">
        <v>5741</v>
      </c>
      <c r="B8465">
        <v>0.375591771042522</v>
      </c>
      <c r="C8465">
        <v>0.72949319064876506</v>
      </c>
      <c r="D8465" t="b">
        <v>0</v>
      </c>
    </row>
    <row r="8466" spans="1:4" x14ac:dyDescent="0.2">
      <c r="A8466" t="s">
        <v>9389</v>
      </c>
      <c r="B8466">
        <v>-0.115130525150934</v>
      </c>
      <c r="C8466">
        <v>0.67311799855008103</v>
      </c>
      <c r="D8466" t="b">
        <v>0</v>
      </c>
    </row>
    <row r="8467" spans="1:4" x14ac:dyDescent="0.2">
      <c r="A8467" t="s">
        <v>9390</v>
      </c>
      <c r="B8467">
        <v>0.11187697504689</v>
      </c>
      <c r="C8467">
        <v>0.37441699853188698</v>
      </c>
      <c r="D8467" t="b">
        <v>0</v>
      </c>
    </row>
    <row r="8468" spans="1:4" x14ac:dyDescent="0.2">
      <c r="A8468" t="s">
        <v>10513</v>
      </c>
      <c r="B8468">
        <v>-4.4662986152687802E-2</v>
      </c>
      <c r="C8468">
        <v>0.71410496574069404</v>
      </c>
      <c r="D8468" t="b">
        <v>0</v>
      </c>
    </row>
    <row r="8469" spans="1:4" x14ac:dyDescent="0.2">
      <c r="A8469" t="s">
        <v>9391</v>
      </c>
      <c r="B8469">
        <v>1.40078413107757E-2</v>
      </c>
      <c r="C8469">
        <v>0.78005355148051703</v>
      </c>
      <c r="D8469" t="b">
        <v>0</v>
      </c>
    </row>
    <row r="8470" spans="1:4" x14ac:dyDescent="0.2">
      <c r="A8470" t="s">
        <v>5742</v>
      </c>
      <c r="B8470">
        <v>0.22329447214949699</v>
      </c>
      <c r="C8470">
        <v>0.56450469982434703</v>
      </c>
      <c r="D8470" t="b">
        <v>0</v>
      </c>
    </row>
    <row r="8471" spans="1:4" x14ac:dyDescent="0.2">
      <c r="A8471" t="s">
        <v>5743</v>
      </c>
      <c r="B8471">
        <v>0.36584238548869003</v>
      </c>
      <c r="C8471">
        <v>0.33861232078346098</v>
      </c>
      <c r="D8471" t="b">
        <v>1</v>
      </c>
    </row>
    <row r="8472" spans="1:4" x14ac:dyDescent="0.2">
      <c r="A8472" t="s">
        <v>9392</v>
      </c>
      <c r="B8472">
        <v>0.23055140129021501</v>
      </c>
      <c r="C8472">
        <v>0.29530879985179398</v>
      </c>
      <c r="D8472" t="b">
        <v>1</v>
      </c>
    </row>
    <row r="8473" spans="1:4" x14ac:dyDescent="0.2">
      <c r="A8473" t="s">
        <v>9393</v>
      </c>
      <c r="B8473">
        <v>0.46703436593327702</v>
      </c>
      <c r="C8473">
        <v>0.23112563575755601</v>
      </c>
      <c r="D8473" t="b">
        <v>1</v>
      </c>
    </row>
    <row r="8474" spans="1:4" x14ac:dyDescent="0.2">
      <c r="A8474" t="s">
        <v>9394</v>
      </c>
      <c r="B8474">
        <v>0.58437954359980804</v>
      </c>
      <c r="C8474">
        <v>0.44771014295908201</v>
      </c>
      <c r="D8474" t="b">
        <v>0</v>
      </c>
    </row>
    <row r="8475" spans="1:4" x14ac:dyDescent="0.2">
      <c r="A8475" t="s">
        <v>5744</v>
      </c>
      <c r="B8475">
        <v>0.42848902441921199</v>
      </c>
      <c r="C8475">
        <v>0.59463747933290501</v>
      </c>
      <c r="D8475" t="b">
        <v>0</v>
      </c>
    </row>
    <row r="8476" spans="1:4" x14ac:dyDescent="0.2">
      <c r="A8476" t="s">
        <v>9395</v>
      </c>
      <c r="B8476">
        <v>0.42087859287511797</v>
      </c>
      <c r="C8476">
        <v>0.37202569713592998</v>
      </c>
      <c r="D8476" t="b">
        <v>0</v>
      </c>
    </row>
    <row r="8477" spans="1:4" x14ac:dyDescent="0.2">
      <c r="A8477" t="s">
        <v>9396</v>
      </c>
      <c r="B8477">
        <v>0.37745351671834398</v>
      </c>
      <c r="C8477">
        <v>5.9485792029048299E-3</v>
      </c>
      <c r="D8477" t="b">
        <v>0</v>
      </c>
    </row>
    <row r="8478" spans="1:4" x14ac:dyDescent="0.2">
      <c r="A8478" t="s">
        <v>5745</v>
      </c>
      <c r="B8478">
        <v>0.116520575604887</v>
      </c>
      <c r="C8478">
        <v>0.75430311068280398</v>
      </c>
      <c r="D8478" t="b">
        <v>0</v>
      </c>
    </row>
    <row r="8479" spans="1:4" x14ac:dyDescent="0.2">
      <c r="A8479" t="s">
        <v>9397</v>
      </c>
      <c r="B8479">
        <v>0.35064622554161701</v>
      </c>
      <c r="C8479">
        <v>0.45357044832604498</v>
      </c>
      <c r="D8479" t="b">
        <v>0</v>
      </c>
    </row>
    <row r="8480" spans="1:4" x14ac:dyDescent="0.2">
      <c r="A8480" t="s">
        <v>5746</v>
      </c>
      <c r="B8480">
        <v>0.84032081279869297</v>
      </c>
      <c r="C8480">
        <v>0.75596016686765999</v>
      </c>
      <c r="D8480" t="b">
        <v>1</v>
      </c>
    </row>
    <row r="8481" spans="1:4" x14ac:dyDescent="0.2">
      <c r="A8481" t="s">
        <v>13429</v>
      </c>
      <c r="B8481">
        <v>0.201735686983297</v>
      </c>
      <c r="C8481">
        <v>-0.3</v>
      </c>
      <c r="D8481" t="b">
        <v>0</v>
      </c>
    </row>
    <row r="8482" spans="1:4" x14ac:dyDescent="0.2">
      <c r="A8482" t="s">
        <v>5747</v>
      </c>
      <c r="B8482">
        <v>0.40859204477057498</v>
      </c>
      <c r="C8482">
        <v>0.68953657537044599</v>
      </c>
      <c r="D8482" t="b">
        <v>0</v>
      </c>
    </row>
    <row r="8483" spans="1:4" x14ac:dyDescent="0.2">
      <c r="A8483" t="s">
        <v>12821</v>
      </c>
      <c r="B8483">
        <v>-0.122801295171287</v>
      </c>
      <c r="C8483">
        <v>-0.25714285714285701</v>
      </c>
      <c r="D8483" t="b">
        <v>0</v>
      </c>
    </row>
    <row r="8484" spans="1:4" x14ac:dyDescent="0.2">
      <c r="A8484" t="s">
        <v>9398</v>
      </c>
      <c r="B8484">
        <v>0.596473439187166</v>
      </c>
      <c r="C8484">
        <v>0.30501152238012502</v>
      </c>
      <c r="D8484" t="b">
        <v>0</v>
      </c>
    </row>
    <row r="8485" spans="1:4" x14ac:dyDescent="0.2">
      <c r="A8485" t="s">
        <v>9399</v>
      </c>
      <c r="B8485">
        <v>0.100823916497015</v>
      </c>
      <c r="C8485">
        <v>0.72080678631581596</v>
      </c>
      <c r="D8485" t="b">
        <v>0</v>
      </c>
    </row>
    <row r="8486" spans="1:4" x14ac:dyDescent="0.2">
      <c r="A8486" t="s">
        <v>5748</v>
      </c>
      <c r="B8486">
        <v>0.22251066902994299</v>
      </c>
      <c r="C8486">
        <v>0.116423000267228</v>
      </c>
      <c r="D8486" t="b">
        <v>1</v>
      </c>
    </row>
    <row r="8487" spans="1:4" x14ac:dyDescent="0.2">
      <c r="A8487" t="s">
        <v>5749</v>
      </c>
      <c r="B8487">
        <v>0.25439833377179299</v>
      </c>
      <c r="C8487">
        <v>0.28463439447914002</v>
      </c>
      <c r="D8487" t="b">
        <v>1</v>
      </c>
    </row>
    <row r="8488" spans="1:4" x14ac:dyDescent="0.2">
      <c r="A8488" t="s">
        <v>5750</v>
      </c>
      <c r="B8488">
        <v>0.33993443466172102</v>
      </c>
      <c r="C8488">
        <v>8.8792387278168503E-2</v>
      </c>
      <c r="D8488" t="b">
        <v>1</v>
      </c>
    </row>
    <row r="8489" spans="1:4" x14ac:dyDescent="0.2">
      <c r="A8489" t="s">
        <v>5751</v>
      </c>
      <c r="B8489">
        <v>0.62471063722724396</v>
      </c>
      <c r="C8489">
        <v>0.354169234199395</v>
      </c>
      <c r="D8489" t="b">
        <v>1</v>
      </c>
    </row>
    <row r="8490" spans="1:4" x14ac:dyDescent="0.2">
      <c r="A8490" t="s">
        <v>5752</v>
      </c>
      <c r="B8490">
        <v>0.50477682754628495</v>
      </c>
      <c r="C8490">
        <v>-1.55846582783346E-2</v>
      </c>
      <c r="D8490" t="b">
        <v>1</v>
      </c>
    </row>
    <row r="8491" spans="1:4" x14ac:dyDescent="0.2">
      <c r="A8491" t="s">
        <v>5753</v>
      </c>
      <c r="B8491">
        <v>0.53048198261891999</v>
      </c>
      <c r="C8491">
        <v>0.159104316883037</v>
      </c>
      <c r="D8491" t="b">
        <v>1</v>
      </c>
    </row>
    <row r="8492" spans="1:4" x14ac:dyDescent="0.2">
      <c r="A8492" t="s">
        <v>5754</v>
      </c>
      <c r="B8492">
        <v>0.56906610687297499</v>
      </c>
      <c r="C8492">
        <v>0.44186524080161399</v>
      </c>
      <c r="D8492" t="b">
        <v>1</v>
      </c>
    </row>
    <row r="8493" spans="1:4" x14ac:dyDescent="0.2">
      <c r="A8493" t="s">
        <v>5755</v>
      </c>
      <c r="B8493">
        <v>0.78059379604884704</v>
      </c>
      <c r="C8493">
        <v>0.34106520797503898</v>
      </c>
      <c r="D8493" t="b">
        <v>1</v>
      </c>
    </row>
    <row r="8494" spans="1:4" x14ac:dyDescent="0.2">
      <c r="A8494" t="s">
        <v>5756</v>
      </c>
      <c r="B8494">
        <v>0.54360042827743005</v>
      </c>
      <c r="C8494">
        <v>-7.6564931587479707E-2</v>
      </c>
      <c r="D8494" t="b">
        <v>1</v>
      </c>
    </row>
    <row r="8495" spans="1:4" x14ac:dyDescent="0.2">
      <c r="A8495" t="s">
        <v>5757</v>
      </c>
      <c r="B8495">
        <v>0.57321724375273897</v>
      </c>
      <c r="C8495">
        <v>0.27970452514692901</v>
      </c>
      <c r="D8495" t="b">
        <v>1</v>
      </c>
    </row>
    <row r="8496" spans="1:4" x14ac:dyDescent="0.2">
      <c r="A8496" t="s">
        <v>9401</v>
      </c>
      <c r="B8496">
        <v>0.25404130876879299</v>
      </c>
      <c r="C8496">
        <v>0.21952764439104999</v>
      </c>
      <c r="D8496" t="b">
        <v>0</v>
      </c>
    </row>
    <row r="8497" spans="1:4" x14ac:dyDescent="0.2">
      <c r="A8497" t="s">
        <v>5758</v>
      </c>
      <c r="B8497">
        <v>-0.30282309119674899</v>
      </c>
      <c r="C8497">
        <v>0.73105516628961897</v>
      </c>
      <c r="D8497" t="b">
        <v>0</v>
      </c>
    </row>
    <row r="8498" spans="1:4" x14ac:dyDescent="0.2">
      <c r="A8498" t="s">
        <v>5759</v>
      </c>
      <c r="B8498">
        <v>0.27456759281840498</v>
      </c>
      <c r="C8498">
        <v>0.29444575560359698</v>
      </c>
      <c r="D8498" t="b">
        <v>1</v>
      </c>
    </row>
    <row r="8499" spans="1:4" x14ac:dyDescent="0.2">
      <c r="A8499" t="s">
        <v>9402</v>
      </c>
      <c r="B8499">
        <v>0.46757636873935299</v>
      </c>
      <c r="C8499">
        <v>0.24701317136164799</v>
      </c>
      <c r="D8499" t="b">
        <v>0</v>
      </c>
    </row>
    <row r="8500" spans="1:4" x14ac:dyDescent="0.2">
      <c r="A8500" t="s">
        <v>5760</v>
      </c>
      <c r="B8500">
        <v>0.119267189211974</v>
      </c>
      <c r="C8500">
        <v>0.83467063582075096</v>
      </c>
      <c r="D8500" t="b">
        <v>0</v>
      </c>
    </row>
    <row r="8501" spans="1:4" x14ac:dyDescent="0.2">
      <c r="A8501" t="s">
        <v>5761</v>
      </c>
      <c r="B8501">
        <v>-0.17036277580533199</v>
      </c>
      <c r="C8501">
        <v>0.78548421040596095</v>
      </c>
      <c r="D8501" t="b">
        <v>0</v>
      </c>
    </row>
    <row r="8502" spans="1:4" x14ac:dyDescent="0.2">
      <c r="A8502" t="s">
        <v>5762</v>
      </c>
      <c r="B8502">
        <v>-0.15405470092892401</v>
      </c>
      <c r="C8502">
        <v>0.87522987798890794</v>
      </c>
      <c r="D8502" t="b">
        <v>0</v>
      </c>
    </row>
    <row r="8503" spans="1:4" x14ac:dyDescent="0.2">
      <c r="A8503" t="s">
        <v>5763</v>
      </c>
      <c r="B8503">
        <v>0.31878797490124799</v>
      </c>
      <c r="C8503">
        <v>0.33969057409734499</v>
      </c>
      <c r="D8503" t="b">
        <v>0</v>
      </c>
    </row>
    <row r="8504" spans="1:4" x14ac:dyDescent="0.2">
      <c r="A8504" t="s">
        <v>5765</v>
      </c>
      <c r="B8504">
        <v>0.52859938314315202</v>
      </c>
      <c r="C8504">
        <v>0.61574377130423497</v>
      </c>
      <c r="D8504" t="b">
        <v>0</v>
      </c>
    </row>
    <row r="8505" spans="1:4" x14ac:dyDescent="0.2">
      <c r="A8505" t="s">
        <v>5766</v>
      </c>
      <c r="B8505">
        <v>0.31996246065839201</v>
      </c>
      <c r="C8505">
        <v>0.43725844590922502</v>
      </c>
      <c r="D8505" t="b">
        <v>0</v>
      </c>
    </row>
    <row r="8506" spans="1:4" x14ac:dyDescent="0.2">
      <c r="A8506" t="s">
        <v>13430</v>
      </c>
      <c r="B8506">
        <v>-0.24166070614886601</v>
      </c>
      <c r="C8506">
        <v>0.32031595887474901</v>
      </c>
      <c r="D8506" t="b">
        <v>0</v>
      </c>
    </row>
    <row r="8507" spans="1:4" x14ac:dyDescent="0.2">
      <c r="A8507" t="s">
        <v>11904</v>
      </c>
      <c r="B8507">
        <v>0.124610204924896</v>
      </c>
      <c r="C8507">
        <v>0.16553672316384199</v>
      </c>
      <c r="D8507" t="b">
        <v>0</v>
      </c>
    </row>
    <row r="8508" spans="1:4" x14ac:dyDescent="0.2">
      <c r="A8508" t="s">
        <v>5767</v>
      </c>
      <c r="B8508">
        <v>0.48396576931808899</v>
      </c>
      <c r="C8508">
        <v>0.51534234757001096</v>
      </c>
      <c r="D8508" t="b">
        <v>0</v>
      </c>
    </row>
    <row r="8509" spans="1:4" x14ac:dyDescent="0.2">
      <c r="A8509" t="s">
        <v>5768</v>
      </c>
      <c r="B8509">
        <v>0.47446317729994503</v>
      </c>
      <c r="C8509">
        <v>0.65315327362462805</v>
      </c>
      <c r="D8509" t="b">
        <v>0</v>
      </c>
    </row>
    <row r="8510" spans="1:4" x14ac:dyDescent="0.2">
      <c r="A8510" t="s">
        <v>5769</v>
      </c>
      <c r="B8510">
        <v>0.56173515453853096</v>
      </c>
      <c r="C8510">
        <v>0.35670453193054202</v>
      </c>
      <c r="D8510" t="b">
        <v>0</v>
      </c>
    </row>
    <row r="8511" spans="1:4" x14ac:dyDescent="0.2">
      <c r="A8511" t="s">
        <v>5770</v>
      </c>
      <c r="B8511">
        <v>0.27574913835454101</v>
      </c>
      <c r="C8511">
        <v>8.7191061978183604E-2</v>
      </c>
      <c r="D8511" t="b">
        <v>0</v>
      </c>
    </row>
    <row r="8512" spans="1:4" x14ac:dyDescent="0.2">
      <c r="A8512" t="s">
        <v>5771</v>
      </c>
      <c r="B8512">
        <v>0.30719348178542399</v>
      </c>
      <c r="C8512">
        <v>0.495809961888524</v>
      </c>
      <c r="D8512" t="b">
        <v>0</v>
      </c>
    </row>
    <row r="8513" spans="1:4" x14ac:dyDescent="0.2">
      <c r="A8513" t="s">
        <v>5772</v>
      </c>
      <c r="B8513">
        <v>0.178373529753727</v>
      </c>
      <c r="C8513">
        <v>0.221092256310639</v>
      </c>
      <c r="D8513" t="b">
        <v>0</v>
      </c>
    </row>
    <row r="8514" spans="1:4" x14ac:dyDescent="0.2">
      <c r="A8514" t="s">
        <v>5773</v>
      </c>
      <c r="B8514">
        <v>0.15698126466937901</v>
      </c>
      <c r="C8514">
        <v>0.41478599513236603</v>
      </c>
      <c r="D8514" t="b">
        <v>0</v>
      </c>
    </row>
    <row r="8515" spans="1:4" x14ac:dyDescent="0.2">
      <c r="A8515" t="s">
        <v>5774</v>
      </c>
      <c r="B8515">
        <v>4.6966836285728099E-2</v>
      </c>
      <c r="C8515">
        <v>0.54974782949227696</v>
      </c>
      <c r="D8515" t="b">
        <v>1</v>
      </c>
    </row>
    <row r="8516" spans="1:4" x14ac:dyDescent="0.2">
      <c r="A8516" t="s">
        <v>11908</v>
      </c>
      <c r="B8516">
        <v>0.44214813123736102</v>
      </c>
      <c r="C8516">
        <v>0.153531910887967</v>
      </c>
      <c r="D8516" t="b">
        <v>1</v>
      </c>
    </row>
    <row r="8517" spans="1:4" x14ac:dyDescent="0.2">
      <c r="A8517" t="s">
        <v>9403</v>
      </c>
      <c r="B8517">
        <v>-8.1618133684109393E-3</v>
      </c>
      <c r="C8517">
        <v>0.75219407779689296</v>
      </c>
      <c r="D8517" t="b">
        <v>0</v>
      </c>
    </row>
    <row r="8518" spans="1:4" x14ac:dyDescent="0.2">
      <c r="A8518" t="s">
        <v>5775</v>
      </c>
      <c r="B8518">
        <v>8.7309554381581597E-2</v>
      </c>
      <c r="C8518">
        <v>0.80454583718686301</v>
      </c>
      <c r="D8518" t="b">
        <v>0</v>
      </c>
    </row>
    <row r="8519" spans="1:4" x14ac:dyDescent="0.2">
      <c r="A8519" t="s">
        <v>5776</v>
      </c>
      <c r="B8519">
        <v>0.232374655766621</v>
      </c>
      <c r="C8519">
        <v>0.67583840194136802</v>
      </c>
      <c r="D8519" t="b">
        <v>0</v>
      </c>
    </row>
    <row r="8520" spans="1:4" x14ac:dyDescent="0.2">
      <c r="A8520" t="s">
        <v>10517</v>
      </c>
      <c r="B8520">
        <v>0.42204346830330097</v>
      </c>
      <c r="C8520">
        <v>0.493727328632172</v>
      </c>
      <c r="D8520" t="b">
        <v>0</v>
      </c>
    </row>
    <row r="8521" spans="1:4" x14ac:dyDescent="0.2">
      <c r="A8521" t="s">
        <v>5777</v>
      </c>
      <c r="B8521">
        <v>0.48208890793013498</v>
      </c>
      <c r="C8521">
        <v>0.60003806239038604</v>
      </c>
      <c r="D8521" t="b">
        <v>0</v>
      </c>
    </row>
    <row r="8522" spans="1:4" x14ac:dyDescent="0.2">
      <c r="A8522" t="s">
        <v>5778</v>
      </c>
      <c r="B8522">
        <v>0.23126231823960999</v>
      </c>
      <c r="C8522">
        <v>0.530880455759001</v>
      </c>
      <c r="D8522" t="b">
        <v>0</v>
      </c>
    </row>
    <row r="8523" spans="1:4" x14ac:dyDescent="0.2">
      <c r="A8523" t="s">
        <v>9405</v>
      </c>
      <c r="B8523">
        <v>0.251716619443064</v>
      </c>
      <c r="C8523">
        <v>0.41899116493156402</v>
      </c>
      <c r="D8523" t="b">
        <v>0</v>
      </c>
    </row>
    <row r="8524" spans="1:4" x14ac:dyDescent="0.2">
      <c r="A8524" t="s">
        <v>5779</v>
      </c>
      <c r="B8524">
        <v>0.16334201531912801</v>
      </c>
      <c r="C8524">
        <v>0.73219082214053599</v>
      </c>
      <c r="D8524" t="b">
        <v>0</v>
      </c>
    </row>
    <row r="8525" spans="1:4" x14ac:dyDescent="0.2">
      <c r="A8525" t="s">
        <v>5780</v>
      </c>
      <c r="B8525">
        <v>0.42084317121980602</v>
      </c>
      <c r="C8525">
        <v>0.44025553154271602</v>
      </c>
      <c r="D8525" t="b">
        <v>0</v>
      </c>
    </row>
    <row r="8526" spans="1:4" x14ac:dyDescent="0.2">
      <c r="A8526" t="s">
        <v>5781</v>
      </c>
      <c r="B8526">
        <v>0.27757324645743298</v>
      </c>
      <c r="C8526">
        <v>0.52238049218069704</v>
      </c>
      <c r="D8526" t="b">
        <v>0</v>
      </c>
    </row>
    <row r="8527" spans="1:4" x14ac:dyDescent="0.2">
      <c r="A8527" t="s">
        <v>9406</v>
      </c>
      <c r="B8527">
        <v>0.120282045152554</v>
      </c>
      <c r="C8527">
        <v>0.109323296196118</v>
      </c>
      <c r="D8527" t="b">
        <v>0</v>
      </c>
    </row>
    <row r="8528" spans="1:4" x14ac:dyDescent="0.2">
      <c r="A8528" t="s">
        <v>11910</v>
      </c>
      <c r="B8528">
        <v>0.13639022412980401</v>
      </c>
      <c r="C8528">
        <v>0.44584214912686199</v>
      </c>
      <c r="D8528" t="b">
        <v>0</v>
      </c>
    </row>
    <row r="8529" spans="1:4" x14ac:dyDescent="0.2">
      <c r="A8529" t="s">
        <v>5782</v>
      </c>
      <c r="B8529">
        <v>2.9577682162674101E-2</v>
      </c>
      <c r="C8529">
        <v>0.87582236855511997</v>
      </c>
      <c r="D8529" t="b">
        <v>0</v>
      </c>
    </row>
    <row r="8530" spans="1:4" x14ac:dyDescent="0.2">
      <c r="A8530" t="s">
        <v>13431</v>
      </c>
      <c r="B8530">
        <v>0.27824637723754098</v>
      </c>
      <c r="C8530">
        <v>0.3</v>
      </c>
      <c r="D8530" t="b">
        <v>0</v>
      </c>
    </row>
    <row r="8531" spans="1:4" x14ac:dyDescent="0.2">
      <c r="A8531" t="s">
        <v>5783</v>
      </c>
      <c r="B8531">
        <v>0.217919893360385</v>
      </c>
      <c r="C8531">
        <v>0.55158354236447904</v>
      </c>
      <c r="D8531" t="b">
        <v>0</v>
      </c>
    </row>
    <row r="8532" spans="1:4" x14ac:dyDescent="0.2">
      <c r="A8532" t="s">
        <v>9407</v>
      </c>
      <c r="B8532">
        <v>0.14513126830117401</v>
      </c>
      <c r="C8532">
        <v>0.13168032790534601</v>
      </c>
      <c r="D8532" t="b">
        <v>0</v>
      </c>
    </row>
    <row r="8533" spans="1:4" x14ac:dyDescent="0.2">
      <c r="A8533" t="s">
        <v>5784</v>
      </c>
      <c r="B8533">
        <v>0.30383270388744799</v>
      </c>
      <c r="C8533">
        <v>0.88479745785074904</v>
      </c>
      <c r="D8533" t="b">
        <v>0</v>
      </c>
    </row>
    <row r="8534" spans="1:4" x14ac:dyDescent="0.2">
      <c r="A8534" t="s">
        <v>13432</v>
      </c>
      <c r="B8534">
        <v>-0.235304690372172</v>
      </c>
      <c r="C8534">
        <v>-0.406015037593985</v>
      </c>
      <c r="D8534" t="b">
        <v>0</v>
      </c>
    </row>
    <row r="8535" spans="1:4" x14ac:dyDescent="0.2">
      <c r="A8535" t="s">
        <v>5785</v>
      </c>
      <c r="B8535">
        <v>5.8481497448642401E-2</v>
      </c>
      <c r="C8535">
        <v>0.57040588120179303</v>
      </c>
      <c r="D8535" t="b">
        <v>0</v>
      </c>
    </row>
    <row r="8536" spans="1:4" x14ac:dyDescent="0.2">
      <c r="A8536" t="s">
        <v>5786</v>
      </c>
      <c r="B8536">
        <v>0.18519812793455001</v>
      </c>
      <c r="C8536">
        <v>0.73287249957793998</v>
      </c>
      <c r="D8536" t="b">
        <v>0</v>
      </c>
    </row>
    <row r="8537" spans="1:4" x14ac:dyDescent="0.2">
      <c r="A8537" t="s">
        <v>5787</v>
      </c>
      <c r="B8537">
        <v>7.9119719028337698E-2</v>
      </c>
      <c r="C8537">
        <v>0.62050325721316202</v>
      </c>
      <c r="D8537" t="b">
        <v>0</v>
      </c>
    </row>
    <row r="8538" spans="1:4" x14ac:dyDescent="0.2">
      <c r="A8538" t="s">
        <v>5788</v>
      </c>
      <c r="B8538">
        <v>6.69253593105784E-2</v>
      </c>
      <c r="C8538">
        <v>0.74106583407037696</v>
      </c>
      <c r="D8538" t="b">
        <v>0</v>
      </c>
    </row>
    <row r="8539" spans="1:4" x14ac:dyDescent="0.2">
      <c r="A8539" t="s">
        <v>9408</v>
      </c>
      <c r="B8539">
        <v>0.29759477542620399</v>
      </c>
      <c r="C8539">
        <v>0.23641850768359399</v>
      </c>
      <c r="D8539" t="b">
        <v>0</v>
      </c>
    </row>
    <row r="8540" spans="1:4" x14ac:dyDescent="0.2">
      <c r="A8540" t="s">
        <v>5789</v>
      </c>
      <c r="B8540">
        <v>0.37931217707203102</v>
      </c>
      <c r="C8540">
        <v>0.80718181487180296</v>
      </c>
      <c r="D8540" t="b">
        <v>0</v>
      </c>
    </row>
    <row r="8541" spans="1:4" x14ac:dyDescent="0.2">
      <c r="A8541" t="s">
        <v>9409</v>
      </c>
      <c r="B8541">
        <v>-6.8478225322570696E-2</v>
      </c>
      <c r="C8541">
        <v>0.69585704555948902</v>
      </c>
      <c r="D8541" t="b">
        <v>0</v>
      </c>
    </row>
    <row r="8542" spans="1:4" x14ac:dyDescent="0.2">
      <c r="A8542" t="s">
        <v>5790</v>
      </c>
      <c r="B8542">
        <v>0.69449734744450697</v>
      </c>
      <c r="C8542">
        <v>0.287243372844875</v>
      </c>
      <c r="D8542" t="b">
        <v>0</v>
      </c>
    </row>
    <row r="8543" spans="1:4" x14ac:dyDescent="0.2">
      <c r="A8543" t="s">
        <v>5791</v>
      </c>
      <c r="B8543">
        <v>0.26983377869714698</v>
      </c>
      <c r="C8543">
        <v>0.63467004999831</v>
      </c>
      <c r="D8543" t="b">
        <v>0</v>
      </c>
    </row>
    <row r="8544" spans="1:4" x14ac:dyDescent="0.2">
      <c r="A8544" t="s">
        <v>5792</v>
      </c>
      <c r="B8544">
        <v>0.40104535375146899</v>
      </c>
      <c r="C8544">
        <v>0.33442896222920898</v>
      </c>
      <c r="D8544" t="b">
        <v>0</v>
      </c>
    </row>
    <row r="8545" spans="1:4" x14ac:dyDescent="0.2">
      <c r="A8545" t="s">
        <v>10519</v>
      </c>
      <c r="B8545">
        <v>4.0794284747613499E-2</v>
      </c>
      <c r="C8545">
        <v>0.65198861860879398</v>
      </c>
      <c r="D8545" t="b">
        <v>0</v>
      </c>
    </row>
    <row r="8546" spans="1:4" x14ac:dyDescent="0.2">
      <c r="A8546" t="s">
        <v>5793</v>
      </c>
      <c r="B8546">
        <v>3.2660311801541698E-2</v>
      </c>
      <c r="C8546">
        <v>0.63617100464672605</v>
      </c>
      <c r="D8546" t="b">
        <v>0</v>
      </c>
    </row>
    <row r="8547" spans="1:4" x14ac:dyDescent="0.2">
      <c r="A8547" t="s">
        <v>5794</v>
      </c>
      <c r="B8547">
        <v>0.38059808287001501</v>
      </c>
      <c r="C8547">
        <v>0.48622231385821102</v>
      </c>
      <c r="D8547" t="b">
        <v>0</v>
      </c>
    </row>
    <row r="8548" spans="1:4" x14ac:dyDescent="0.2">
      <c r="A8548" t="s">
        <v>5795</v>
      </c>
      <c r="B8548">
        <v>-4.6439173182104998E-2</v>
      </c>
      <c r="C8548">
        <v>0.75958353400322898</v>
      </c>
      <c r="D8548" t="b">
        <v>1</v>
      </c>
    </row>
    <row r="8549" spans="1:4" x14ac:dyDescent="0.2">
      <c r="A8549" t="s">
        <v>5796</v>
      </c>
      <c r="B8549">
        <v>0.38148041094491397</v>
      </c>
      <c r="C8549">
        <v>0.81925081900528096</v>
      </c>
      <c r="D8549" t="b">
        <v>0</v>
      </c>
    </row>
    <row r="8550" spans="1:4" x14ac:dyDescent="0.2">
      <c r="A8550" t="s">
        <v>5797</v>
      </c>
      <c r="B8550">
        <v>9.0950936404090396E-2</v>
      </c>
      <c r="C8550">
        <v>0.78974640511704897</v>
      </c>
      <c r="D8550" t="b">
        <v>0</v>
      </c>
    </row>
    <row r="8551" spans="1:4" x14ac:dyDescent="0.2">
      <c r="A8551" t="s">
        <v>9411</v>
      </c>
      <c r="B8551">
        <v>0.13867803808132201</v>
      </c>
      <c r="C8551">
        <v>0.59299259003168603</v>
      </c>
      <c r="D8551" t="b">
        <v>1</v>
      </c>
    </row>
    <row r="8552" spans="1:4" x14ac:dyDescent="0.2">
      <c r="A8552" t="s">
        <v>10520</v>
      </c>
      <c r="B8552">
        <v>0.153596909677332</v>
      </c>
      <c r="C8552">
        <v>0.58977842838490702</v>
      </c>
      <c r="D8552" t="b">
        <v>0</v>
      </c>
    </row>
    <row r="8553" spans="1:4" x14ac:dyDescent="0.2">
      <c r="A8553" t="s">
        <v>9412</v>
      </c>
      <c r="B8553">
        <v>0.283665959729138</v>
      </c>
      <c r="C8553">
        <v>0.106145447316043</v>
      </c>
      <c r="D8553" t="b">
        <v>0</v>
      </c>
    </row>
    <row r="8554" spans="1:4" x14ac:dyDescent="0.2">
      <c r="A8554" t="s">
        <v>5798</v>
      </c>
      <c r="B8554">
        <v>0.18997010352056901</v>
      </c>
      <c r="C8554">
        <v>0.69989246280406303</v>
      </c>
      <c r="D8554" t="b">
        <v>0</v>
      </c>
    </row>
    <row r="8555" spans="1:4" x14ac:dyDescent="0.2">
      <c r="A8555" t="s">
        <v>9414</v>
      </c>
      <c r="B8555">
        <v>9.1264374003529103E-2</v>
      </c>
      <c r="C8555">
        <v>0.81969843073618898</v>
      </c>
      <c r="D8555" t="b">
        <v>0</v>
      </c>
    </row>
    <row r="8556" spans="1:4" x14ac:dyDescent="0.2">
      <c r="A8556" t="s">
        <v>9415</v>
      </c>
      <c r="B8556">
        <v>0.233676717994664</v>
      </c>
      <c r="C8556">
        <v>0.40225541561814798</v>
      </c>
      <c r="D8556" t="b">
        <v>1</v>
      </c>
    </row>
    <row r="8557" spans="1:4" x14ac:dyDescent="0.2">
      <c r="A8557" t="s">
        <v>5799</v>
      </c>
      <c r="B8557">
        <v>0.54944889531326901</v>
      </c>
      <c r="C8557">
        <v>0.28373962355891302</v>
      </c>
      <c r="D8557" t="b">
        <v>1</v>
      </c>
    </row>
    <row r="8558" spans="1:4" x14ac:dyDescent="0.2">
      <c r="A8558" t="s">
        <v>9416</v>
      </c>
      <c r="B8558">
        <v>3.0730540029552E-2</v>
      </c>
      <c r="C8558">
        <v>0.71375240288085495</v>
      </c>
      <c r="D8558" t="b">
        <v>0</v>
      </c>
    </row>
    <row r="8559" spans="1:4" x14ac:dyDescent="0.2">
      <c r="A8559" t="s">
        <v>9417</v>
      </c>
      <c r="B8559">
        <v>0.39288759488776098</v>
      </c>
      <c r="C8559">
        <v>0.22510026539818601</v>
      </c>
      <c r="D8559" t="b">
        <v>0</v>
      </c>
    </row>
    <row r="8560" spans="1:4" x14ac:dyDescent="0.2">
      <c r="A8560" t="s">
        <v>5800</v>
      </c>
      <c r="B8560">
        <v>0.65206208543538602</v>
      </c>
      <c r="C8560">
        <v>0.573540720155026</v>
      </c>
      <c r="D8560" t="b">
        <v>1</v>
      </c>
    </row>
    <row r="8561" spans="1:4" x14ac:dyDescent="0.2">
      <c r="A8561" t="s">
        <v>9418</v>
      </c>
      <c r="B8561">
        <v>0.20410074864094699</v>
      </c>
      <c r="C8561">
        <v>0.69122338779505799</v>
      </c>
      <c r="D8561" t="b">
        <v>1</v>
      </c>
    </row>
    <row r="8562" spans="1:4" x14ac:dyDescent="0.2">
      <c r="A8562" t="s">
        <v>11915</v>
      </c>
      <c r="B8562">
        <v>0.20727104128243201</v>
      </c>
      <c r="C8562">
        <v>0.58470618398790997</v>
      </c>
      <c r="D8562" t="b">
        <v>0</v>
      </c>
    </row>
    <row r="8563" spans="1:4" x14ac:dyDescent="0.2">
      <c r="A8563" t="s">
        <v>9420</v>
      </c>
      <c r="B8563">
        <v>9.4501827270277297E-2</v>
      </c>
      <c r="C8563">
        <v>0.638904851016322</v>
      </c>
      <c r="D8563" t="b">
        <v>0</v>
      </c>
    </row>
    <row r="8564" spans="1:4" x14ac:dyDescent="0.2">
      <c r="A8564" t="s">
        <v>9421</v>
      </c>
      <c r="B8564">
        <v>-0.109855315963792</v>
      </c>
      <c r="C8564">
        <v>0.36263736263736301</v>
      </c>
      <c r="D8564" t="b">
        <v>0</v>
      </c>
    </row>
    <row r="8565" spans="1:4" x14ac:dyDescent="0.2">
      <c r="A8565" t="s">
        <v>11916</v>
      </c>
      <c r="B8565">
        <v>0.70831890074765802</v>
      </c>
      <c r="C8565">
        <v>-0.137888562959669</v>
      </c>
      <c r="D8565" t="b">
        <v>0</v>
      </c>
    </row>
    <row r="8566" spans="1:4" x14ac:dyDescent="0.2">
      <c r="A8566" t="s">
        <v>9422</v>
      </c>
      <c r="B8566">
        <v>0.35251223685250199</v>
      </c>
      <c r="C8566">
        <v>0.44778831189484902</v>
      </c>
      <c r="D8566" t="b">
        <v>0</v>
      </c>
    </row>
    <row r="8567" spans="1:4" x14ac:dyDescent="0.2">
      <c r="A8567" t="s">
        <v>5801</v>
      </c>
      <c r="B8567">
        <v>0.47192949590169597</v>
      </c>
      <c r="C8567">
        <v>0.86718368278893998</v>
      </c>
      <c r="D8567" t="b">
        <v>1</v>
      </c>
    </row>
    <row r="8568" spans="1:4" x14ac:dyDescent="0.2">
      <c r="A8568" t="s">
        <v>5802</v>
      </c>
      <c r="B8568">
        <v>0.59328555315597897</v>
      </c>
      <c r="C8568">
        <v>0.79424602359412</v>
      </c>
      <c r="D8568" t="b">
        <v>1</v>
      </c>
    </row>
    <row r="8569" spans="1:4" x14ac:dyDescent="0.2">
      <c r="A8569" t="s">
        <v>5803</v>
      </c>
      <c r="B8569">
        <v>0.66839689972288197</v>
      </c>
      <c r="C8569">
        <v>0.573442568818743</v>
      </c>
      <c r="D8569" t="b">
        <v>0</v>
      </c>
    </row>
    <row r="8570" spans="1:4" x14ac:dyDescent="0.2">
      <c r="A8570" t="s">
        <v>5804</v>
      </c>
      <c r="B8570">
        <v>0.45439722368851498</v>
      </c>
      <c r="C8570">
        <v>0.29717519766385397</v>
      </c>
      <c r="D8570" t="b">
        <v>0</v>
      </c>
    </row>
    <row r="8571" spans="1:4" x14ac:dyDescent="0.2">
      <c r="A8571" t="s">
        <v>9423</v>
      </c>
      <c r="B8571">
        <v>0.26379413478243202</v>
      </c>
      <c r="C8571">
        <v>0.216742101543934</v>
      </c>
      <c r="D8571" t="b">
        <v>0</v>
      </c>
    </row>
    <row r="8572" spans="1:4" x14ac:dyDescent="0.2">
      <c r="A8572" t="s">
        <v>11917</v>
      </c>
      <c r="B8572">
        <v>0.59166257217621598</v>
      </c>
      <c r="C8572">
        <v>0.351377550623308</v>
      </c>
      <c r="D8572" t="b">
        <v>0</v>
      </c>
    </row>
    <row r="8573" spans="1:4" x14ac:dyDescent="0.2">
      <c r="A8573" t="s">
        <v>5805</v>
      </c>
      <c r="B8573">
        <v>-4.4630099515273101E-2</v>
      </c>
      <c r="C8573">
        <v>0.40131154966048799</v>
      </c>
      <c r="D8573" t="b">
        <v>0</v>
      </c>
    </row>
    <row r="8574" spans="1:4" x14ac:dyDescent="0.2">
      <c r="A8574" t="s">
        <v>5806</v>
      </c>
      <c r="B8574">
        <v>-4.3688656697021596E-3</v>
      </c>
      <c r="C8574">
        <v>0.74237976105982495</v>
      </c>
      <c r="D8574" t="b">
        <v>0</v>
      </c>
    </row>
    <row r="8575" spans="1:4" x14ac:dyDescent="0.2">
      <c r="A8575" t="s">
        <v>5807</v>
      </c>
      <c r="B8575">
        <v>0.148265672838129</v>
      </c>
      <c r="C8575">
        <v>0.78573800678393901</v>
      </c>
      <c r="D8575" t="b">
        <v>0</v>
      </c>
    </row>
    <row r="8576" spans="1:4" x14ac:dyDescent="0.2">
      <c r="A8576" t="s">
        <v>11918</v>
      </c>
      <c r="B8576">
        <v>-8.3251606374512895E-3</v>
      </c>
      <c r="C8576">
        <v>0.740427803219882</v>
      </c>
      <c r="D8576" t="b">
        <v>0</v>
      </c>
    </row>
    <row r="8577" spans="1:4" x14ac:dyDescent="0.2">
      <c r="A8577" t="s">
        <v>11919</v>
      </c>
      <c r="B8577">
        <v>0.21157162887073599</v>
      </c>
      <c r="C8577">
        <v>0.87424084510658995</v>
      </c>
      <c r="D8577" t="b">
        <v>0</v>
      </c>
    </row>
    <row r="8578" spans="1:4" x14ac:dyDescent="0.2">
      <c r="A8578" t="s">
        <v>5809</v>
      </c>
      <c r="B8578">
        <v>9.7886659343956003E-2</v>
      </c>
      <c r="C8578">
        <v>0.81672387054138795</v>
      </c>
      <c r="D8578" t="b">
        <v>0</v>
      </c>
    </row>
    <row r="8579" spans="1:4" x14ac:dyDescent="0.2">
      <c r="A8579" t="s">
        <v>9424</v>
      </c>
      <c r="B8579">
        <v>0.26051588116482</v>
      </c>
      <c r="C8579">
        <v>0.18279305754998401</v>
      </c>
      <c r="D8579" t="b">
        <v>1</v>
      </c>
    </row>
    <row r="8580" spans="1:4" x14ac:dyDescent="0.2">
      <c r="A8580" t="s">
        <v>9425</v>
      </c>
      <c r="B8580">
        <v>6.9901605218517904E-2</v>
      </c>
      <c r="C8580">
        <v>0.39960582636724901</v>
      </c>
      <c r="D8580" t="b">
        <v>1</v>
      </c>
    </row>
    <row r="8581" spans="1:4" x14ac:dyDescent="0.2">
      <c r="A8581" t="s">
        <v>9426</v>
      </c>
      <c r="B8581">
        <v>0.30688261647985599</v>
      </c>
      <c r="C8581">
        <v>0.18249881612616001</v>
      </c>
      <c r="D8581" t="b">
        <v>0</v>
      </c>
    </row>
    <row r="8582" spans="1:4" x14ac:dyDescent="0.2">
      <c r="A8582" t="s">
        <v>5810</v>
      </c>
      <c r="B8582">
        <v>0.35010411385592799</v>
      </c>
      <c r="C8582">
        <v>0.58942381674393796</v>
      </c>
      <c r="D8582" t="b">
        <v>0</v>
      </c>
    </row>
    <row r="8583" spans="1:4" x14ac:dyDescent="0.2">
      <c r="A8583" t="s">
        <v>9427</v>
      </c>
      <c r="B8583">
        <v>0.27150867710053</v>
      </c>
      <c r="C8583">
        <v>0.561433200142614</v>
      </c>
      <c r="D8583" t="b">
        <v>0</v>
      </c>
    </row>
    <row r="8584" spans="1:4" x14ac:dyDescent="0.2">
      <c r="A8584" t="s">
        <v>11920</v>
      </c>
      <c r="B8584">
        <v>6.7529545287409204E-2</v>
      </c>
      <c r="C8584">
        <v>0.68363068667112104</v>
      </c>
      <c r="D8584" t="b">
        <v>0</v>
      </c>
    </row>
    <row r="8585" spans="1:4" x14ac:dyDescent="0.2">
      <c r="A8585" t="s">
        <v>9428</v>
      </c>
      <c r="B8585">
        <v>0.171762513277675</v>
      </c>
      <c r="C8585">
        <v>0.58416708440543197</v>
      </c>
      <c r="D8585" t="b">
        <v>0</v>
      </c>
    </row>
    <row r="8586" spans="1:4" x14ac:dyDescent="0.2">
      <c r="A8586" t="s">
        <v>12826</v>
      </c>
      <c r="B8586">
        <v>8.1216864775664893E-2</v>
      </c>
      <c r="C8586">
        <v>0.23241821876798299</v>
      </c>
      <c r="D8586" t="b">
        <v>0</v>
      </c>
    </row>
    <row r="8587" spans="1:4" x14ac:dyDescent="0.2">
      <c r="A8587" t="s">
        <v>10522</v>
      </c>
      <c r="B8587">
        <v>0.25646945123694898</v>
      </c>
      <c r="C8587">
        <v>0.571575926368179</v>
      </c>
      <c r="D8587" t="b">
        <v>0</v>
      </c>
    </row>
    <row r="8588" spans="1:4" x14ac:dyDescent="0.2">
      <c r="A8588" t="s">
        <v>5811</v>
      </c>
      <c r="B8588">
        <v>0.49030165202659698</v>
      </c>
      <c r="C8588">
        <v>0.33688573602840899</v>
      </c>
      <c r="D8588" t="b">
        <v>1</v>
      </c>
    </row>
    <row r="8589" spans="1:4" x14ac:dyDescent="0.2">
      <c r="A8589" t="s">
        <v>9429</v>
      </c>
      <c r="B8589">
        <v>0.155818291055243</v>
      </c>
      <c r="C8589">
        <v>0.221372976095735</v>
      </c>
      <c r="D8589" t="b">
        <v>0</v>
      </c>
    </row>
    <row r="8590" spans="1:4" x14ac:dyDescent="0.2">
      <c r="A8590" t="s">
        <v>9430</v>
      </c>
      <c r="B8590">
        <v>0.32335535480906502</v>
      </c>
      <c r="C8590">
        <v>0.67261074682398403</v>
      </c>
      <c r="D8590" t="b">
        <v>0</v>
      </c>
    </row>
    <row r="8591" spans="1:4" x14ac:dyDescent="0.2">
      <c r="A8591" t="s">
        <v>5812</v>
      </c>
      <c r="B8591">
        <v>0.37849280498218102</v>
      </c>
      <c r="C8591">
        <v>9.5333507767847395E-2</v>
      </c>
      <c r="D8591" t="b">
        <v>1</v>
      </c>
    </row>
    <row r="8592" spans="1:4" x14ac:dyDescent="0.2">
      <c r="A8592" t="s">
        <v>5813</v>
      </c>
      <c r="B8592">
        <v>0.35324460282505099</v>
      </c>
      <c r="C8592">
        <v>0.63639416546138095</v>
      </c>
      <c r="D8592" t="b">
        <v>0</v>
      </c>
    </row>
    <row r="8593" spans="1:4" x14ac:dyDescent="0.2">
      <c r="A8593" t="s">
        <v>5814</v>
      </c>
      <c r="B8593">
        <v>0.416651567897383</v>
      </c>
      <c r="C8593">
        <v>0.25247717080545001</v>
      </c>
      <c r="D8593" t="b">
        <v>1</v>
      </c>
    </row>
    <row r="8594" spans="1:4" x14ac:dyDescent="0.2">
      <c r="A8594" t="s">
        <v>9432</v>
      </c>
      <c r="B8594">
        <v>0.39553652551679602</v>
      </c>
      <c r="C8594">
        <v>0.39792123417682801</v>
      </c>
      <c r="D8594" t="b">
        <v>1</v>
      </c>
    </row>
    <row r="8595" spans="1:4" x14ac:dyDescent="0.2">
      <c r="A8595" t="s">
        <v>13433</v>
      </c>
      <c r="B8595">
        <v>0.308177152679868</v>
      </c>
      <c r="C8595">
        <v>0.356860656596726</v>
      </c>
      <c r="D8595" t="b">
        <v>0</v>
      </c>
    </row>
    <row r="8596" spans="1:4" x14ac:dyDescent="0.2">
      <c r="A8596" t="s">
        <v>5815</v>
      </c>
      <c r="B8596">
        <v>0.39117782128934703</v>
      </c>
      <c r="C8596">
        <v>0.49524705566440302</v>
      </c>
      <c r="D8596" t="b">
        <v>0</v>
      </c>
    </row>
    <row r="8597" spans="1:4" x14ac:dyDescent="0.2">
      <c r="A8597" t="s">
        <v>5816</v>
      </c>
      <c r="B8597">
        <v>0.27895258186531902</v>
      </c>
      <c r="C8597">
        <v>0.64878730426567099</v>
      </c>
      <c r="D8597" t="b">
        <v>0</v>
      </c>
    </row>
    <row r="8598" spans="1:4" x14ac:dyDescent="0.2">
      <c r="A8598" t="s">
        <v>9433</v>
      </c>
      <c r="B8598">
        <v>0.39799163067777499</v>
      </c>
      <c r="C8598">
        <v>0.86699320086936305</v>
      </c>
      <c r="D8598" t="b">
        <v>0</v>
      </c>
    </row>
    <row r="8599" spans="1:4" x14ac:dyDescent="0.2">
      <c r="A8599" t="s">
        <v>5817</v>
      </c>
      <c r="B8599">
        <v>0.16870368660026899</v>
      </c>
      <c r="C8599">
        <v>0.45535531289834702</v>
      </c>
      <c r="D8599" t="b">
        <v>0</v>
      </c>
    </row>
    <row r="8600" spans="1:4" x14ac:dyDescent="0.2">
      <c r="A8600" t="s">
        <v>5818</v>
      </c>
      <c r="B8600">
        <v>0.189661729897288</v>
      </c>
      <c r="C8600">
        <v>0.64697653686171197</v>
      </c>
      <c r="D8600" t="b">
        <v>0</v>
      </c>
    </row>
    <row r="8601" spans="1:4" x14ac:dyDescent="0.2">
      <c r="A8601" t="s">
        <v>5819</v>
      </c>
      <c r="B8601">
        <v>0.48143269390711102</v>
      </c>
      <c r="C8601">
        <v>0.70213091831762897</v>
      </c>
      <c r="D8601" t="b">
        <v>1</v>
      </c>
    </row>
    <row r="8602" spans="1:4" x14ac:dyDescent="0.2">
      <c r="A8602" t="s">
        <v>5820</v>
      </c>
      <c r="B8602">
        <v>0.45542765197672103</v>
      </c>
      <c r="C8602">
        <v>0.56840229186033397</v>
      </c>
      <c r="D8602" t="b">
        <v>0</v>
      </c>
    </row>
    <row r="8603" spans="1:4" x14ac:dyDescent="0.2">
      <c r="A8603" t="s">
        <v>5821</v>
      </c>
      <c r="B8603">
        <v>0.41577116318096102</v>
      </c>
      <c r="C8603">
        <v>0.53493954011177003</v>
      </c>
      <c r="D8603" t="b">
        <v>0</v>
      </c>
    </row>
    <row r="8604" spans="1:4" x14ac:dyDescent="0.2">
      <c r="A8604" t="s">
        <v>5822</v>
      </c>
      <c r="B8604">
        <v>0.46742886357217001</v>
      </c>
      <c r="C8604">
        <v>0.49753367571610702</v>
      </c>
      <c r="D8604" t="b">
        <v>0</v>
      </c>
    </row>
    <row r="8605" spans="1:4" x14ac:dyDescent="0.2">
      <c r="A8605" t="s">
        <v>5823</v>
      </c>
      <c r="B8605">
        <v>0.57354559696964802</v>
      </c>
      <c r="C8605">
        <v>0.378369410546542</v>
      </c>
      <c r="D8605" t="b">
        <v>0</v>
      </c>
    </row>
    <row r="8606" spans="1:4" x14ac:dyDescent="0.2">
      <c r="A8606" t="s">
        <v>9434</v>
      </c>
      <c r="B8606">
        <v>0.55964538231526895</v>
      </c>
      <c r="C8606">
        <v>0.42202908829500602</v>
      </c>
      <c r="D8606" t="b">
        <v>0</v>
      </c>
    </row>
    <row r="8607" spans="1:4" x14ac:dyDescent="0.2">
      <c r="A8607" t="s">
        <v>5824</v>
      </c>
      <c r="B8607">
        <v>0.59002680064233703</v>
      </c>
      <c r="C8607">
        <v>0.47463140163734502</v>
      </c>
      <c r="D8607" t="b">
        <v>1</v>
      </c>
    </row>
    <row r="8608" spans="1:4" x14ac:dyDescent="0.2">
      <c r="A8608" t="s">
        <v>11922</v>
      </c>
      <c r="B8608">
        <v>-5.9391861498062998E-2</v>
      </c>
      <c r="C8608">
        <v>0.844064949608063</v>
      </c>
      <c r="D8608" t="b">
        <v>1</v>
      </c>
    </row>
    <row r="8609" spans="1:4" x14ac:dyDescent="0.2">
      <c r="A8609" t="s">
        <v>9435</v>
      </c>
      <c r="B8609">
        <v>0.16422476795465801</v>
      </c>
      <c r="C8609">
        <v>0.35176805581931297</v>
      </c>
      <c r="D8609" t="b">
        <v>0</v>
      </c>
    </row>
    <row r="8610" spans="1:4" x14ac:dyDescent="0.2">
      <c r="A8610" t="s">
        <v>9436</v>
      </c>
      <c r="B8610">
        <v>0.15644926018549299</v>
      </c>
      <c r="C8610">
        <v>0.36396403430041102</v>
      </c>
      <c r="D8610" t="b">
        <v>0</v>
      </c>
    </row>
    <row r="8611" spans="1:4" x14ac:dyDescent="0.2">
      <c r="A8611" t="s">
        <v>9437</v>
      </c>
      <c r="B8611">
        <v>0.122794885825406</v>
      </c>
      <c r="C8611">
        <v>0.560638497448947</v>
      </c>
      <c r="D8611" t="b">
        <v>0</v>
      </c>
    </row>
    <row r="8612" spans="1:4" x14ac:dyDescent="0.2">
      <c r="A8612" t="s">
        <v>11923</v>
      </c>
      <c r="B8612">
        <v>0.45034237870745603</v>
      </c>
      <c r="C8612">
        <v>0.77142857142857102</v>
      </c>
      <c r="D8612" t="b">
        <v>0</v>
      </c>
    </row>
    <row r="8613" spans="1:4" x14ac:dyDescent="0.2">
      <c r="A8613" t="s">
        <v>9438</v>
      </c>
      <c r="B8613">
        <v>0.27283744174901398</v>
      </c>
      <c r="C8613">
        <v>0.51706533929817799</v>
      </c>
      <c r="D8613" t="b">
        <v>0</v>
      </c>
    </row>
    <row r="8614" spans="1:4" x14ac:dyDescent="0.2">
      <c r="A8614" t="s">
        <v>9439</v>
      </c>
      <c r="B8614">
        <v>0.17638708496695901</v>
      </c>
      <c r="C8614">
        <v>0.357186132025686</v>
      </c>
      <c r="D8614" t="b">
        <v>0</v>
      </c>
    </row>
    <row r="8615" spans="1:4" x14ac:dyDescent="0.2">
      <c r="A8615" t="s">
        <v>5825</v>
      </c>
      <c r="B8615">
        <v>0.38998152675500702</v>
      </c>
      <c r="C8615">
        <v>0.45960151807151001</v>
      </c>
      <c r="D8615" t="b">
        <v>0</v>
      </c>
    </row>
    <row r="8616" spans="1:4" x14ac:dyDescent="0.2">
      <c r="A8616" t="s">
        <v>11924</v>
      </c>
      <c r="B8616">
        <v>1.15970087731535E-2</v>
      </c>
      <c r="C8616">
        <v>-6.6857535936921397E-2</v>
      </c>
      <c r="D8616" t="b">
        <v>1</v>
      </c>
    </row>
    <row r="8617" spans="1:4" x14ac:dyDescent="0.2">
      <c r="A8617" t="s">
        <v>12830</v>
      </c>
      <c r="B8617">
        <v>0.12880913490797699</v>
      </c>
      <c r="C8617">
        <v>0.1</v>
      </c>
      <c r="D8617" t="b">
        <v>1</v>
      </c>
    </row>
    <row r="8618" spans="1:4" x14ac:dyDescent="0.2">
      <c r="A8618" t="s">
        <v>5826</v>
      </c>
      <c r="B8618">
        <v>0.51797441065760796</v>
      </c>
      <c r="C8618">
        <v>-7.4709729117797399E-2</v>
      </c>
      <c r="D8618" t="b">
        <v>1</v>
      </c>
    </row>
    <row r="8619" spans="1:4" x14ac:dyDescent="0.2">
      <c r="A8619" t="s">
        <v>5828</v>
      </c>
      <c r="B8619">
        <v>0.47375364492123201</v>
      </c>
      <c r="C8619">
        <v>0.189099650433009</v>
      </c>
      <c r="D8619" t="b">
        <v>1</v>
      </c>
    </row>
    <row r="8620" spans="1:4" x14ac:dyDescent="0.2">
      <c r="A8620" t="s">
        <v>9441</v>
      </c>
      <c r="B8620">
        <v>0.38957545238814101</v>
      </c>
      <c r="C8620">
        <v>0.42032712427229202</v>
      </c>
      <c r="D8620" t="b">
        <v>1</v>
      </c>
    </row>
    <row r="8621" spans="1:4" x14ac:dyDescent="0.2">
      <c r="A8621" t="s">
        <v>10523</v>
      </c>
      <c r="B8621">
        <v>6.5981468860673603E-2</v>
      </c>
      <c r="C8621">
        <v>0.75417571724200305</v>
      </c>
      <c r="D8621" t="b">
        <v>0</v>
      </c>
    </row>
    <row r="8622" spans="1:4" x14ac:dyDescent="0.2">
      <c r="A8622" t="s">
        <v>5829</v>
      </c>
      <c r="B8622">
        <v>0.31733947951514901</v>
      </c>
      <c r="C8622">
        <v>0.33425111700712101</v>
      </c>
      <c r="D8622" t="b">
        <v>0</v>
      </c>
    </row>
    <row r="8623" spans="1:4" x14ac:dyDescent="0.2">
      <c r="A8623" t="s">
        <v>5832</v>
      </c>
      <c r="B8623">
        <v>0.57622752610850603</v>
      </c>
      <c r="C8623">
        <v>0.70727258442448904</v>
      </c>
      <c r="D8623" t="b">
        <v>0</v>
      </c>
    </row>
    <row r="8624" spans="1:4" x14ac:dyDescent="0.2">
      <c r="A8624" t="s">
        <v>11927</v>
      </c>
      <c r="B8624">
        <v>0.48742957524901998</v>
      </c>
      <c r="C8624">
        <v>0.29818127634802499</v>
      </c>
      <c r="D8624" t="b">
        <v>0</v>
      </c>
    </row>
    <row r="8625" spans="1:4" x14ac:dyDescent="0.2">
      <c r="A8625" t="s">
        <v>5833</v>
      </c>
      <c r="B8625">
        <v>6.2179695272462997E-2</v>
      </c>
      <c r="C8625">
        <v>0.77757053430353196</v>
      </c>
      <c r="D8625" t="b">
        <v>1</v>
      </c>
    </row>
    <row r="8626" spans="1:4" x14ac:dyDescent="0.2">
      <c r="A8626" t="s">
        <v>5834</v>
      </c>
      <c r="B8626">
        <v>0.26085101639469999</v>
      </c>
      <c r="C8626">
        <v>0.79465065150228298</v>
      </c>
      <c r="D8626" t="b">
        <v>0</v>
      </c>
    </row>
    <row r="8627" spans="1:4" x14ac:dyDescent="0.2">
      <c r="A8627" t="s">
        <v>5835</v>
      </c>
      <c r="B8627">
        <v>0.14478602632111101</v>
      </c>
      <c r="C8627">
        <v>0.78131890381723601</v>
      </c>
      <c r="D8627" t="b">
        <v>0</v>
      </c>
    </row>
    <row r="8628" spans="1:4" x14ac:dyDescent="0.2">
      <c r="A8628" t="s">
        <v>5836</v>
      </c>
      <c r="B8628">
        <v>0.22787074331097301</v>
      </c>
      <c r="C8628">
        <v>0.51678586296876905</v>
      </c>
      <c r="D8628" t="b">
        <v>0</v>
      </c>
    </row>
    <row r="8629" spans="1:4" x14ac:dyDescent="0.2">
      <c r="A8629" t="s">
        <v>5837</v>
      </c>
      <c r="B8629">
        <v>0.15035750010503099</v>
      </c>
      <c r="C8629">
        <v>0.371752068624498</v>
      </c>
      <c r="D8629" t="b">
        <v>0</v>
      </c>
    </row>
    <row r="8630" spans="1:4" x14ac:dyDescent="0.2">
      <c r="A8630" t="s">
        <v>9443</v>
      </c>
      <c r="B8630">
        <v>0.144816215992113</v>
      </c>
      <c r="C8630">
        <v>0.36629924084848298</v>
      </c>
      <c r="D8630" t="b">
        <v>0</v>
      </c>
    </row>
    <row r="8631" spans="1:4" x14ac:dyDescent="0.2">
      <c r="A8631" t="s">
        <v>5838</v>
      </c>
      <c r="B8631">
        <v>0.73457249004460201</v>
      </c>
      <c r="C8631">
        <v>0.17110613829120899</v>
      </c>
      <c r="D8631" t="b">
        <v>0</v>
      </c>
    </row>
    <row r="8632" spans="1:4" x14ac:dyDescent="0.2">
      <c r="A8632" t="s">
        <v>10525</v>
      </c>
      <c r="B8632">
        <v>-7.5197095175391707E-2</v>
      </c>
      <c r="C8632">
        <v>0.89912677946790498</v>
      </c>
      <c r="D8632" t="b">
        <v>0</v>
      </c>
    </row>
    <row r="8633" spans="1:4" x14ac:dyDescent="0.2">
      <c r="A8633" t="s">
        <v>10526</v>
      </c>
      <c r="B8633">
        <v>-0.34661057282985303</v>
      </c>
      <c r="C8633">
        <v>0.85524362333882298</v>
      </c>
      <c r="D8633" t="b">
        <v>0</v>
      </c>
    </row>
    <row r="8634" spans="1:4" x14ac:dyDescent="0.2">
      <c r="A8634" t="s">
        <v>5839</v>
      </c>
      <c r="B8634">
        <v>4.9656059219842202E-2</v>
      </c>
      <c r="C8634">
        <v>0.35794823898321199</v>
      </c>
      <c r="D8634" t="b">
        <v>0</v>
      </c>
    </row>
    <row r="8635" spans="1:4" x14ac:dyDescent="0.2">
      <c r="A8635" t="s">
        <v>5840</v>
      </c>
      <c r="B8635">
        <v>2.8677605222882201E-2</v>
      </c>
      <c r="C8635">
        <v>0.69117910382871806</v>
      </c>
      <c r="D8635" t="b">
        <v>0</v>
      </c>
    </row>
    <row r="8636" spans="1:4" x14ac:dyDescent="0.2">
      <c r="A8636" t="s">
        <v>12836</v>
      </c>
      <c r="B8636">
        <v>9.4962363305424194E-2</v>
      </c>
      <c r="C8636">
        <v>0.84387351778656094</v>
      </c>
      <c r="D8636" t="b">
        <v>0</v>
      </c>
    </row>
    <row r="8637" spans="1:4" x14ac:dyDescent="0.2">
      <c r="A8637" t="s">
        <v>5841</v>
      </c>
      <c r="B8637">
        <v>0.28979767658259198</v>
      </c>
      <c r="C8637">
        <v>0.74195088713688795</v>
      </c>
      <c r="D8637" t="b">
        <v>0</v>
      </c>
    </row>
    <row r="8638" spans="1:4" x14ac:dyDescent="0.2">
      <c r="A8638" t="s">
        <v>5842</v>
      </c>
      <c r="B8638">
        <v>0.389312959243035</v>
      </c>
      <c r="C8638">
        <v>0.415338686666475</v>
      </c>
      <c r="D8638" t="b">
        <v>0</v>
      </c>
    </row>
    <row r="8639" spans="1:4" x14ac:dyDescent="0.2">
      <c r="A8639" t="s">
        <v>9446</v>
      </c>
      <c r="B8639">
        <v>4.0538400931914798E-2</v>
      </c>
      <c r="C8639">
        <v>0.62507058159232098</v>
      </c>
      <c r="D8639" t="b">
        <v>0</v>
      </c>
    </row>
    <row r="8640" spans="1:4" x14ac:dyDescent="0.2">
      <c r="A8640" t="s">
        <v>10529</v>
      </c>
      <c r="B8640">
        <v>0.253177464231858</v>
      </c>
      <c r="C8640">
        <v>0.43542302063515098</v>
      </c>
      <c r="D8640" t="b">
        <v>0</v>
      </c>
    </row>
    <row r="8641" spans="1:4" x14ac:dyDescent="0.2">
      <c r="A8641" t="s">
        <v>5843</v>
      </c>
      <c r="B8641">
        <v>0.227517457871976</v>
      </c>
      <c r="C8641">
        <v>0.52144197780655899</v>
      </c>
      <c r="D8641" t="b">
        <v>0</v>
      </c>
    </row>
    <row r="8642" spans="1:4" x14ac:dyDescent="0.2">
      <c r="A8642" t="s">
        <v>5844</v>
      </c>
      <c r="B8642">
        <v>-0.11858120234753</v>
      </c>
      <c r="C8642">
        <v>0.70589354451701403</v>
      </c>
      <c r="D8642" t="b">
        <v>0</v>
      </c>
    </row>
    <row r="8643" spans="1:4" x14ac:dyDescent="0.2">
      <c r="A8643" t="s">
        <v>9447</v>
      </c>
      <c r="B8643">
        <v>7.4998497779593498E-2</v>
      </c>
      <c r="C8643">
        <v>0.56729029822205401</v>
      </c>
      <c r="D8643" t="b">
        <v>0</v>
      </c>
    </row>
    <row r="8644" spans="1:4" x14ac:dyDescent="0.2">
      <c r="A8644" t="s">
        <v>11933</v>
      </c>
      <c r="B8644">
        <v>0.248567471607509</v>
      </c>
      <c r="C8644">
        <v>0.74826615222544801</v>
      </c>
      <c r="D8644" t="b">
        <v>0</v>
      </c>
    </row>
    <row r="8645" spans="1:4" x14ac:dyDescent="0.2">
      <c r="A8645" t="s">
        <v>5846</v>
      </c>
      <c r="B8645">
        <v>0.25447422879819298</v>
      </c>
      <c r="C8645">
        <v>0.43990435041442399</v>
      </c>
      <c r="D8645" t="b">
        <v>0</v>
      </c>
    </row>
    <row r="8646" spans="1:4" x14ac:dyDescent="0.2">
      <c r="A8646" t="s">
        <v>5847</v>
      </c>
      <c r="B8646">
        <v>0.274113186507632</v>
      </c>
      <c r="C8646">
        <v>0.53348902282949395</v>
      </c>
      <c r="D8646" t="b">
        <v>0</v>
      </c>
    </row>
    <row r="8647" spans="1:4" x14ac:dyDescent="0.2">
      <c r="A8647" t="s">
        <v>5848</v>
      </c>
      <c r="B8647">
        <v>0.41484106475424698</v>
      </c>
      <c r="C8647">
        <v>0.29630155344729098</v>
      </c>
      <c r="D8647" t="b">
        <v>0</v>
      </c>
    </row>
    <row r="8648" spans="1:4" x14ac:dyDescent="0.2">
      <c r="A8648" t="s">
        <v>5849</v>
      </c>
      <c r="B8648">
        <v>0.32343912714008499</v>
      </c>
      <c r="C8648">
        <v>0.28836590240791499</v>
      </c>
      <c r="D8648" t="b">
        <v>0</v>
      </c>
    </row>
    <row r="8649" spans="1:4" x14ac:dyDescent="0.2">
      <c r="A8649" t="s">
        <v>5850</v>
      </c>
      <c r="B8649">
        <v>0.70052579722844599</v>
      </c>
      <c r="C8649">
        <v>0.50059877491387295</v>
      </c>
      <c r="D8649" t="b">
        <v>0</v>
      </c>
    </row>
    <row r="8650" spans="1:4" x14ac:dyDescent="0.2">
      <c r="A8650" t="s">
        <v>12853</v>
      </c>
      <c r="B8650">
        <v>0.234512800925536</v>
      </c>
      <c r="C8650">
        <v>0.378353199652744</v>
      </c>
      <c r="D8650" t="b">
        <v>0</v>
      </c>
    </row>
    <row r="8651" spans="1:4" x14ac:dyDescent="0.2">
      <c r="A8651" t="s">
        <v>5851</v>
      </c>
      <c r="B8651">
        <v>0.18492442645447801</v>
      </c>
      <c r="C8651">
        <v>0.47460341000378398</v>
      </c>
      <c r="D8651" t="b">
        <v>0</v>
      </c>
    </row>
    <row r="8652" spans="1:4" x14ac:dyDescent="0.2">
      <c r="A8652" t="s">
        <v>5852</v>
      </c>
      <c r="B8652">
        <v>0.49419440858393099</v>
      </c>
      <c r="C8652">
        <v>0.41282920487222402</v>
      </c>
      <c r="D8652" t="b">
        <v>0</v>
      </c>
    </row>
    <row r="8653" spans="1:4" x14ac:dyDescent="0.2">
      <c r="A8653" t="s">
        <v>5853</v>
      </c>
      <c r="B8653">
        <v>0.63638736115378902</v>
      </c>
      <c r="C8653">
        <v>0.14493476434372099</v>
      </c>
      <c r="D8653" t="b">
        <v>0</v>
      </c>
    </row>
    <row r="8654" spans="1:4" x14ac:dyDescent="0.2">
      <c r="A8654" t="s">
        <v>5854</v>
      </c>
      <c r="B8654">
        <v>0.594125474547192</v>
      </c>
      <c r="C8654">
        <v>0.39938669691818901</v>
      </c>
      <c r="D8654" t="b">
        <v>0</v>
      </c>
    </row>
    <row r="8655" spans="1:4" x14ac:dyDescent="0.2">
      <c r="A8655" t="s">
        <v>5855</v>
      </c>
      <c r="B8655">
        <v>0.37303063205474402</v>
      </c>
      <c r="C8655">
        <v>0.32006342357827799</v>
      </c>
      <c r="D8655" t="b">
        <v>0</v>
      </c>
    </row>
    <row r="8656" spans="1:4" x14ac:dyDescent="0.2">
      <c r="A8656" t="s">
        <v>12854</v>
      </c>
      <c r="B8656">
        <v>-0.17675012375263799</v>
      </c>
      <c r="C8656">
        <v>-0.12727272727272701</v>
      </c>
      <c r="D8656" t="b">
        <v>0</v>
      </c>
    </row>
    <row r="8657" spans="1:4" x14ac:dyDescent="0.2">
      <c r="A8657" t="s">
        <v>5856</v>
      </c>
      <c r="B8657">
        <v>0.30488224835970701</v>
      </c>
      <c r="C8657">
        <v>0.47799502699450602</v>
      </c>
      <c r="D8657" t="b">
        <v>0</v>
      </c>
    </row>
    <row r="8658" spans="1:4" x14ac:dyDescent="0.2">
      <c r="A8658" t="s">
        <v>9449</v>
      </c>
      <c r="B8658">
        <v>0.232848946127309</v>
      </c>
      <c r="C8658">
        <v>0.23448179664490101</v>
      </c>
      <c r="D8658" t="b">
        <v>0</v>
      </c>
    </row>
    <row r="8659" spans="1:4" x14ac:dyDescent="0.2">
      <c r="A8659" t="s">
        <v>5857</v>
      </c>
      <c r="B8659">
        <v>0.44156689386701198</v>
      </c>
      <c r="C8659">
        <v>0.40982249197471099</v>
      </c>
      <c r="D8659" t="b">
        <v>0</v>
      </c>
    </row>
    <row r="8660" spans="1:4" x14ac:dyDescent="0.2">
      <c r="A8660" t="s">
        <v>5858</v>
      </c>
      <c r="B8660">
        <v>0.4112225899916</v>
      </c>
      <c r="C8660">
        <v>0.37006901995144598</v>
      </c>
      <c r="D8660" t="b">
        <v>0</v>
      </c>
    </row>
    <row r="8661" spans="1:4" x14ac:dyDescent="0.2">
      <c r="A8661" t="s">
        <v>5859</v>
      </c>
      <c r="B8661">
        <v>0.47469404872079002</v>
      </c>
      <c r="C8661">
        <v>0.39610977633197503</v>
      </c>
      <c r="D8661" t="b">
        <v>0</v>
      </c>
    </row>
    <row r="8662" spans="1:4" x14ac:dyDescent="0.2">
      <c r="A8662" t="s">
        <v>9450</v>
      </c>
      <c r="B8662">
        <v>0.36555973790761398</v>
      </c>
      <c r="C8662">
        <v>0.34482102784169799</v>
      </c>
      <c r="D8662" t="b">
        <v>0</v>
      </c>
    </row>
    <row r="8663" spans="1:4" x14ac:dyDescent="0.2">
      <c r="A8663" t="s">
        <v>5860</v>
      </c>
      <c r="B8663">
        <v>0.34480082199935602</v>
      </c>
      <c r="C8663">
        <v>3.0368262236702501E-2</v>
      </c>
      <c r="D8663" t="b">
        <v>1</v>
      </c>
    </row>
    <row r="8664" spans="1:4" x14ac:dyDescent="0.2">
      <c r="A8664" t="s">
        <v>10532</v>
      </c>
      <c r="B8664">
        <v>0.34868584087840798</v>
      </c>
      <c r="C8664">
        <v>0.24701810216304801</v>
      </c>
      <c r="D8664" t="b">
        <v>0</v>
      </c>
    </row>
    <row r="8665" spans="1:4" x14ac:dyDescent="0.2">
      <c r="A8665" t="s">
        <v>5861</v>
      </c>
      <c r="B8665">
        <v>0.53603914169284295</v>
      </c>
      <c r="C8665">
        <v>0.32350073932038298</v>
      </c>
      <c r="D8665" t="b">
        <v>0</v>
      </c>
    </row>
    <row r="8666" spans="1:4" x14ac:dyDescent="0.2">
      <c r="A8666" t="s">
        <v>13434</v>
      </c>
      <c r="B8666">
        <v>0.254655632456741</v>
      </c>
      <c r="C8666">
        <v>0.59447707428378405</v>
      </c>
      <c r="D8666" t="b">
        <v>0</v>
      </c>
    </row>
    <row r="8667" spans="1:4" x14ac:dyDescent="0.2">
      <c r="A8667" t="s">
        <v>5862</v>
      </c>
      <c r="B8667">
        <v>0.150022027110888</v>
      </c>
      <c r="C8667">
        <v>0.77843181148623497</v>
      </c>
      <c r="D8667" t="b">
        <v>0</v>
      </c>
    </row>
    <row r="8668" spans="1:4" x14ac:dyDescent="0.2">
      <c r="A8668" t="s">
        <v>9451</v>
      </c>
      <c r="B8668">
        <v>-6.9222109275397001E-2</v>
      </c>
      <c r="C8668">
        <v>-2.9904062676476401E-2</v>
      </c>
      <c r="D8668" t="b">
        <v>0</v>
      </c>
    </row>
    <row r="8669" spans="1:4" x14ac:dyDescent="0.2">
      <c r="A8669" t="s">
        <v>5864</v>
      </c>
      <c r="B8669">
        <v>0.28995433401718002</v>
      </c>
      <c r="C8669">
        <v>0.515771729227403</v>
      </c>
      <c r="D8669" t="b">
        <v>0</v>
      </c>
    </row>
    <row r="8670" spans="1:4" x14ac:dyDescent="0.2">
      <c r="A8670" t="s">
        <v>5865</v>
      </c>
      <c r="B8670">
        <v>0.27154999422306503</v>
      </c>
      <c r="C8670">
        <v>0.38003545429725799</v>
      </c>
      <c r="D8670" t="b">
        <v>0</v>
      </c>
    </row>
    <row r="8671" spans="1:4" x14ac:dyDescent="0.2">
      <c r="A8671" t="s">
        <v>5866</v>
      </c>
      <c r="B8671">
        <v>0.51518842864311698</v>
      </c>
      <c r="C8671">
        <v>0.18390804597701099</v>
      </c>
      <c r="D8671" t="b">
        <v>0</v>
      </c>
    </row>
    <row r="8672" spans="1:4" x14ac:dyDescent="0.2">
      <c r="A8672" t="s">
        <v>12856</v>
      </c>
      <c r="B8672">
        <v>0.76798789465701001</v>
      </c>
      <c r="C8672">
        <v>0.26320249566930098</v>
      </c>
      <c r="D8672" t="b">
        <v>0</v>
      </c>
    </row>
    <row r="8673" spans="1:4" x14ac:dyDescent="0.2">
      <c r="A8673" t="s">
        <v>5867</v>
      </c>
      <c r="B8673">
        <v>0.54719828760363898</v>
      </c>
      <c r="C8673">
        <v>0.45251738655576801</v>
      </c>
      <c r="D8673" t="b">
        <v>0</v>
      </c>
    </row>
    <row r="8674" spans="1:4" x14ac:dyDescent="0.2">
      <c r="A8674" t="s">
        <v>5868</v>
      </c>
      <c r="B8674">
        <v>0.28705083957518701</v>
      </c>
      <c r="C8674">
        <v>0.40735946525660299</v>
      </c>
      <c r="D8674" t="b">
        <v>1</v>
      </c>
    </row>
    <row r="8675" spans="1:4" x14ac:dyDescent="0.2">
      <c r="A8675" t="s">
        <v>5869</v>
      </c>
      <c r="B8675">
        <v>0.38655963359253398</v>
      </c>
      <c r="C8675">
        <v>0.16511263192949499</v>
      </c>
      <c r="D8675" t="b">
        <v>0</v>
      </c>
    </row>
    <row r="8676" spans="1:4" x14ac:dyDescent="0.2">
      <c r="A8676" t="s">
        <v>10533</v>
      </c>
      <c r="B8676">
        <v>-0.23319387361406901</v>
      </c>
      <c r="C8676">
        <v>-0.5</v>
      </c>
      <c r="D8676" t="b">
        <v>0</v>
      </c>
    </row>
    <row r="8677" spans="1:4" x14ac:dyDescent="0.2">
      <c r="A8677" t="s">
        <v>5870</v>
      </c>
      <c r="B8677">
        <v>0.47321947008107301</v>
      </c>
      <c r="C8677">
        <v>0.24524543251167</v>
      </c>
      <c r="D8677" t="b">
        <v>0</v>
      </c>
    </row>
    <row r="8678" spans="1:4" x14ac:dyDescent="0.2">
      <c r="A8678" t="s">
        <v>5871</v>
      </c>
      <c r="B8678">
        <v>2.37195509712688E-2</v>
      </c>
      <c r="C8678">
        <v>0.85553458359926504</v>
      </c>
      <c r="D8678" t="b">
        <v>0</v>
      </c>
    </row>
    <row r="8679" spans="1:4" x14ac:dyDescent="0.2">
      <c r="A8679" t="s">
        <v>5873</v>
      </c>
      <c r="B8679">
        <v>0.36491961335902701</v>
      </c>
      <c r="C8679">
        <v>0.65440545971555697</v>
      </c>
      <c r="D8679" t="b">
        <v>0</v>
      </c>
    </row>
    <row r="8680" spans="1:4" x14ac:dyDescent="0.2">
      <c r="A8680" t="s">
        <v>5874</v>
      </c>
      <c r="B8680">
        <v>5.8343719225904499E-2</v>
      </c>
      <c r="C8680">
        <v>0.71663272216850804</v>
      </c>
      <c r="D8680" t="b">
        <v>0</v>
      </c>
    </row>
    <row r="8681" spans="1:4" x14ac:dyDescent="0.2">
      <c r="A8681" t="s">
        <v>5875</v>
      </c>
      <c r="B8681">
        <v>0.35188851890518003</v>
      </c>
      <c r="C8681">
        <v>0.76186337329618803</v>
      </c>
      <c r="D8681" t="b">
        <v>0</v>
      </c>
    </row>
    <row r="8682" spans="1:4" x14ac:dyDescent="0.2">
      <c r="A8682" t="s">
        <v>5876</v>
      </c>
      <c r="B8682">
        <v>0.136729627180081</v>
      </c>
      <c r="C8682">
        <v>0.54481119976028303</v>
      </c>
      <c r="D8682" t="b">
        <v>0</v>
      </c>
    </row>
    <row r="8683" spans="1:4" x14ac:dyDescent="0.2">
      <c r="A8683" t="s">
        <v>5877</v>
      </c>
      <c r="B8683">
        <v>3.78342120892739E-2</v>
      </c>
      <c r="C8683">
        <v>0.49407784231019902</v>
      </c>
      <c r="D8683" t="b">
        <v>0</v>
      </c>
    </row>
    <row r="8684" spans="1:4" x14ac:dyDescent="0.2">
      <c r="A8684" t="s">
        <v>10535</v>
      </c>
      <c r="B8684">
        <v>0.33993724318464003</v>
      </c>
      <c r="C8684">
        <v>0.81775634893612603</v>
      </c>
      <c r="D8684" t="b">
        <v>0</v>
      </c>
    </row>
    <row r="8685" spans="1:4" x14ac:dyDescent="0.2">
      <c r="A8685" t="s">
        <v>10537</v>
      </c>
      <c r="B8685">
        <v>0.14936549493270199</v>
      </c>
      <c r="C8685">
        <v>0.41698615665584898</v>
      </c>
      <c r="D8685" t="b">
        <v>0</v>
      </c>
    </row>
    <row r="8686" spans="1:4" x14ac:dyDescent="0.2">
      <c r="A8686" t="s">
        <v>5879</v>
      </c>
      <c r="B8686">
        <v>0.31131592033682998</v>
      </c>
      <c r="C8686">
        <v>0.71510372187182103</v>
      </c>
      <c r="D8686" t="b">
        <v>1</v>
      </c>
    </row>
    <row r="8687" spans="1:4" x14ac:dyDescent="0.2">
      <c r="A8687" t="s">
        <v>11935</v>
      </c>
      <c r="B8687">
        <v>-0.122989835388506</v>
      </c>
      <c r="C8687">
        <v>0.66957425588969199</v>
      </c>
      <c r="D8687" t="b">
        <v>0</v>
      </c>
    </row>
    <row r="8688" spans="1:4" x14ac:dyDescent="0.2">
      <c r="A8688" t="s">
        <v>5880</v>
      </c>
      <c r="B8688">
        <v>0.152080636298389</v>
      </c>
      <c r="C8688">
        <v>0.566858524296035</v>
      </c>
      <c r="D8688" t="b">
        <v>0</v>
      </c>
    </row>
    <row r="8689" spans="1:4" x14ac:dyDescent="0.2">
      <c r="A8689" t="s">
        <v>5881</v>
      </c>
      <c r="B8689">
        <v>0.526875269472459</v>
      </c>
      <c r="C8689">
        <v>0.528426686660183</v>
      </c>
      <c r="D8689" t="b">
        <v>0</v>
      </c>
    </row>
    <row r="8690" spans="1:4" x14ac:dyDescent="0.2">
      <c r="A8690" t="s">
        <v>12866</v>
      </c>
      <c r="B8690">
        <v>0.27164987598495499</v>
      </c>
      <c r="C8690">
        <v>-0.44351852664053298</v>
      </c>
      <c r="D8690" t="b">
        <v>0</v>
      </c>
    </row>
    <row r="8691" spans="1:4" x14ac:dyDescent="0.2">
      <c r="A8691" t="s">
        <v>9452</v>
      </c>
      <c r="B8691">
        <v>0.40782648241117497</v>
      </c>
      <c r="C8691">
        <v>0.32718020916219698</v>
      </c>
      <c r="D8691" t="b">
        <v>0</v>
      </c>
    </row>
    <row r="8692" spans="1:4" x14ac:dyDescent="0.2">
      <c r="A8692" t="s">
        <v>5882</v>
      </c>
      <c r="B8692">
        <v>0.72199027249098202</v>
      </c>
      <c r="C8692">
        <v>-6.09237434033532E-2</v>
      </c>
      <c r="D8692" t="b">
        <v>0</v>
      </c>
    </row>
    <row r="8693" spans="1:4" x14ac:dyDescent="0.2">
      <c r="A8693" t="s">
        <v>5883</v>
      </c>
      <c r="B8693">
        <v>0.28216245646974297</v>
      </c>
      <c r="C8693">
        <v>0.20060782933203899</v>
      </c>
      <c r="D8693" t="b">
        <v>0</v>
      </c>
    </row>
    <row r="8694" spans="1:4" x14ac:dyDescent="0.2">
      <c r="A8694" t="s">
        <v>5884</v>
      </c>
      <c r="B8694">
        <v>0.39981038560273102</v>
      </c>
      <c r="C8694">
        <v>9.9276228766327093E-2</v>
      </c>
      <c r="D8694" t="b">
        <v>0</v>
      </c>
    </row>
    <row r="8695" spans="1:4" x14ac:dyDescent="0.2">
      <c r="A8695" t="s">
        <v>5886</v>
      </c>
      <c r="B8695">
        <v>0.43466595274369801</v>
      </c>
      <c r="C8695">
        <v>0.255607291493475</v>
      </c>
      <c r="D8695" t="b">
        <v>0</v>
      </c>
    </row>
    <row r="8696" spans="1:4" x14ac:dyDescent="0.2">
      <c r="A8696" t="s">
        <v>9453</v>
      </c>
      <c r="B8696">
        <v>8.5858622992204106E-2</v>
      </c>
      <c r="C8696">
        <v>0.82619626686472802</v>
      </c>
      <c r="D8696" t="b">
        <v>0</v>
      </c>
    </row>
    <row r="8697" spans="1:4" x14ac:dyDescent="0.2">
      <c r="A8697" t="s">
        <v>5890</v>
      </c>
      <c r="B8697">
        <v>0.29834857094892597</v>
      </c>
      <c r="C8697">
        <v>0.33592992607698302</v>
      </c>
      <c r="D8697" t="b">
        <v>0</v>
      </c>
    </row>
    <row r="8698" spans="1:4" x14ac:dyDescent="0.2">
      <c r="A8698" t="s">
        <v>5891</v>
      </c>
      <c r="B8698">
        <v>9.76722159194717E-2</v>
      </c>
      <c r="C8698">
        <v>8.0533957413803703E-2</v>
      </c>
      <c r="D8698" t="b">
        <v>0</v>
      </c>
    </row>
    <row r="8699" spans="1:4" x14ac:dyDescent="0.2">
      <c r="A8699" t="s">
        <v>5893</v>
      </c>
      <c r="B8699">
        <v>0.57387959158476098</v>
      </c>
      <c r="C8699">
        <v>0.46216722842501901</v>
      </c>
      <c r="D8699" t="b">
        <v>0</v>
      </c>
    </row>
    <row r="8700" spans="1:4" x14ac:dyDescent="0.2">
      <c r="A8700" t="s">
        <v>5895</v>
      </c>
      <c r="B8700">
        <v>0.44995221488873699</v>
      </c>
      <c r="C8700">
        <v>0.48191049894326798</v>
      </c>
      <c r="D8700" t="b">
        <v>0</v>
      </c>
    </row>
    <row r="8701" spans="1:4" x14ac:dyDescent="0.2">
      <c r="A8701" t="s">
        <v>5896</v>
      </c>
      <c r="B8701">
        <v>0.473416390042668</v>
      </c>
      <c r="C8701">
        <v>0.352030292201511</v>
      </c>
      <c r="D8701" t="b">
        <v>0</v>
      </c>
    </row>
    <row r="8702" spans="1:4" x14ac:dyDescent="0.2">
      <c r="A8702" t="s">
        <v>5897</v>
      </c>
      <c r="B8702">
        <v>0.35274551741683402</v>
      </c>
      <c r="C8702">
        <v>0.61107660693177401</v>
      </c>
      <c r="D8702" t="b">
        <v>0</v>
      </c>
    </row>
    <row r="8703" spans="1:4" x14ac:dyDescent="0.2">
      <c r="A8703" t="s">
        <v>5898</v>
      </c>
      <c r="B8703">
        <v>0.137599358395573</v>
      </c>
      <c r="C8703">
        <v>0.426867580246031</v>
      </c>
      <c r="D8703" t="b">
        <v>0</v>
      </c>
    </row>
    <row r="8704" spans="1:4" x14ac:dyDescent="0.2">
      <c r="A8704" t="s">
        <v>9454</v>
      </c>
      <c r="B8704">
        <v>0.49761554861625601</v>
      </c>
      <c r="C8704">
        <v>0.57898271903005805</v>
      </c>
      <c r="D8704" t="b">
        <v>0</v>
      </c>
    </row>
    <row r="8705" spans="1:4" x14ac:dyDescent="0.2">
      <c r="A8705" t="s">
        <v>5899</v>
      </c>
      <c r="B8705">
        <v>3.0166882469239299E-2</v>
      </c>
      <c r="C8705">
        <v>0.248643971594317</v>
      </c>
      <c r="D8705" t="b">
        <v>0</v>
      </c>
    </row>
    <row r="8706" spans="1:4" x14ac:dyDescent="0.2">
      <c r="A8706" t="s">
        <v>5900</v>
      </c>
      <c r="B8706">
        <v>-0.12934602964550701</v>
      </c>
      <c r="C8706">
        <v>0.33654778874542601</v>
      </c>
      <c r="D8706" t="b">
        <v>0</v>
      </c>
    </row>
    <row r="8707" spans="1:4" x14ac:dyDescent="0.2">
      <c r="A8707" t="s">
        <v>5901</v>
      </c>
      <c r="B8707">
        <v>0.273644112638259</v>
      </c>
      <c r="C8707">
        <v>0.48730536619523801</v>
      </c>
      <c r="D8707" t="b">
        <v>0</v>
      </c>
    </row>
    <row r="8708" spans="1:4" x14ac:dyDescent="0.2">
      <c r="A8708" t="s">
        <v>9455</v>
      </c>
      <c r="B8708">
        <v>0.16698343507697599</v>
      </c>
      <c r="C8708">
        <v>0.14308524630966599</v>
      </c>
      <c r="D8708" t="b">
        <v>0</v>
      </c>
    </row>
    <row r="8709" spans="1:4" x14ac:dyDescent="0.2">
      <c r="A8709" t="s">
        <v>5903</v>
      </c>
      <c r="B8709">
        <v>0.36902398345072102</v>
      </c>
      <c r="C8709">
        <v>0.40171013851168902</v>
      </c>
      <c r="D8709" t="b">
        <v>0</v>
      </c>
    </row>
    <row r="8710" spans="1:4" x14ac:dyDescent="0.2">
      <c r="A8710" t="s">
        <v>11955</v>
      </c>
      <c r="B8710">
        <v>0.300863734348989</v>
      </c>
      <c r="C8710">
        <v>0.55163675186574601</v>
      </c>
      <c r="D8710" t="b">
        <v>0</v>
      </c>
    </row>
    <row r="8711" spans="1:4" x14ac:dyDescent="0.2">
      <c r="A8711" t="s">
        <v>5904</v>
      </c>
      <c r="B8711">
        <v>0.12355849698292699</v>
      </c>
      <c r="C8711">
        <v>0.50871433778094099</v>
      </c>
      <c r="D8711" t="b">
        <v>1</v>
      </c>
    </row>
    <row r="8712" spans="1:4" x14ac:dyDescent="0.2">
      <c r="A8712" t="s">
        <v>10546</v>
      </c>
      <c r="B8712">
        <v>0.30913420128427299</v>
      </c>
      <c r="C8712">
        <v>0.36410659289581798</v>
      </c>
      <c r="D8712" t="b">
        <v>0</v>
      </c>
    </row>
    <row r="8713" spans="1:4" x14ac:dyDescent="0.2">
      <c r="A8713" t="s">
        <v>13435</v>
      </c>
      <c r="B8713">
        <v>0.15485233010861099</v>
      </c>
      <c r="C8713">
        <v>0.72868628474123398</v>
      </c>
      <c r="D8713" t="b">
        <v>0</v>
      </c>
    </row>
    <row r="8714" spans="1:4" x14ac:dyDescent="0.2">
      <c r="A8714" t="s">
        <v>5905</v>
      </c>
      <c r="B8714">
        <v>0.27408642102923902</v>
      </c>
      <c r="C8714">
        <v>0.40019413265860998</v>
      </c>
      <c r="D8714" t="b">
        <v>0</v>
      </c>
    </row>
    <row r="8715" spans="1:4" x14ac:dyDescent="0.2">
      <c r="A8715" t="s">
        <v>5906</v>
      </c>
      <c r="B8715">
        <v>0.48418129201341598</v>
      </c>
      <c r="C8715">
        <v>0.48233964484635</v>
      </c>
      <c r="D8715" t="b">
        <v>0</v>
      </c>
    </row>
    <row r="8716" spans="1:4" x14ac:dyDescent="0.2">
      <c r="A8716" t="s">
        <v>5907</v>
      </c>
      <c r="B8716">
        <v>0.346942509193229</v>
      </c>
      <c r="C8716">
        <v>0.44314455618915999</v>
      </c>
      <c r="D8716" t="b">
        <v>0</v>
      </c>
    </row>
    <row r="8717" spans="1:4" x14ac:dyDescent="0.2">
      <c r="A8717" t="s">
        <v>12875</v>
      </c>
      <c r="B8717">
        <v>-0.36761239744841301</v>
      </c>
      <c r="C8717">
        <v>0.61610170512365903</v>
      </c>
      <c r="D8717" t="b">
        <v>0</v>
      </c>
    </row>
    <row r="8718" spans="1:4" x14ac:dyDescent="0.2">
      <c r="A8718" t="s">
        <v>5908</v>
      </c>
      <c r="B8718">
        <v>-0.26913501253240801</v>
      </c>
      <c r="C8718">
        <v>0.75327339976639995</v>
      </c>
      <c r="D8718" t="b">
        <v>0</v>
      </c>
    </row>
    <row r="8719" spans="1:4" x14ac:dyDescent="0.2">
      <c r="A8719" t="s">
        <v>12878</v>
      </c>
      <c r="B8719">
        <v>4.8480930215626099E-2</v>
      </c>
      <c r="C8719">
        <v>0.82045019648059703</v>
      </c>
      <c r="D8719" t="b">
        <v>0</v>
      </c>
    </row>
    <row r="8720" spans="1:4" x14ac:dyDescent="0.2">
      <c r="A8720" t="s">
        <v>9457</v>
      </c>
      <c r="B8720">
        <v>2.1871878507649999E-2</v>
      </c>
      <c r="C8720">
        <v>0.230968104225969</v>
      </c>
      <c r="D8720" t="b">
        <v>1</v>
      </c>
    </row>
    <row r="8721" spans="1:4" x14ac:dyDescent="0.2">
      <c r="A8721" t="s">
        <v>5909</v>
      </c>
      <c r="B8721">
        <v>0.64988393664364996</v>
      </c>
      <c r="C8721">
        <v>0.55688591087261596</v>
      </c>
      <c r="D8721" t="b">
        <v>0</v>
      </c>
    </row>
    <row r="8722" spans="1:4" x14ac:dyDescent="0.2">
      <c r="A8722" t="s">
        <v>5910</v>
      </c>
      <c r="B8722">
        <v>0.416111320927673</v>
      </c>
      <c r="C8722">
        <v>0.31803412224483202</v>
      </c>
      <c r="D8722" t="b">
        <v>0</v>
      </c>
    </row>
    <row r="8723" spans="1:4" x14ac:dyDescent="0.2">
      <c r="A8723" t="s">
        <v>12880</v>
      </c>
      <c r="B8723">
        <v>9.8152431525143399E-2</v>
      </c>
      <c r="C8723">
        <v>0.68538461538461504</v>
      </c>
      <c r="D8723" t="b">
        <v>0</v>
      </c>
    </row>
    <row r="8724" spans="1:4" x14ac:dyDescent="0.2">
      <c r="A8724" t="s">
        <v>5911</v>
      </c>
      <c r="B8724">
        <v>0.45626758914333398</v>
      </c>
      <c r="C8724">
        <v>0.43504667091181698</v>
      </c>
      <c r="D8724" t="b">
        <v>0</v>
      </c>
    </row>
    <row r="8725" spans="1:4" x14ac:dyDescent="0.2">
      <c r="A8725" t="s">
        <v>5912</v>
      </c>
      <c r="B8725">
        <v>0.43717106023220798</v>
      </c>
      <c r="C8725">
        <v>0.36167759506739</v>
      </c>
      <c r="D8725" t="b">
        <v>0</v>
      </c>
    </row>
    <row r="8726" spans="1:4" x14ac:dyDescent="0.2">
      <c r="A8726" t="s">
        <v>11960</v>
      </c>
      <c r="B8726">
        <v>0.45071342798699099</v>
      </c>
      <c r="C8726">
        <v>0.32594528715898302</v>
      </c>
      <c r="D8726" t="b">
        <v>0</v>
      </c>
    </row>
    <row r="8727" spans="1:4" x14ac:dyDescent="0.2">
      <c r="A8727" t="s">
        <v>5915</v>
      </c>
      <c r="B8727">
        <v>0.37894180375136</v>
      </c>
      <c r="C8727">
        <v>0.57066951581673897</v>
      </c>
      <c r="D8727" t="b">
        <v>0</v>
      </c>
    </row>
    <row r="8728" spans="1:4" x14ac:dyDescent="0.2">
      <c r="A8728" t="s">
        <v>11962</v>
      </c>
      <c r="B8728">
        <v>0.258762098558595</v>
      </c>
      <c r="C8728">
        <v>0.81034547915039401</v>
      </c>
      <c r="D8728" t="b">
        <v>0</v>
      </c>
    </row>
    <row r="8729" spans="1:4" x14ac:dyDescent="0.2">
      <c r="A8729" t="s">
        <v>5916</v>
      </c>
      <c r="B8729">
        <v>0.21462856678123499</v>
      </c>
      <c r="C8729">
        <v>0.47125489302007001</v>
      </c>
      <c r="D8729" t="b">
        <v>0</v>
      </c>
    </row>
    <row r="8730" spans="1:4" x14ac:dyDescent="0.2">
      <c r="A8730" t="s">
        <v>9460</v>
      </c>
      <c r="B8730">
        <v>-0.32972180782566302</v>
      </c>
      <c r="C8730">
        <v>0.55546881799606895</v>
      </c>
      <c r="D8730" t="b">
        <v>0</v>
      </c>
    </row>
    <row r="8731" spans="1:4" x14ac:dyDescent="0.2">
      <c r="A8731" t="s">
        <v>5917</v>
      </c>
      <c r="B8731">
        <v>6.1821720337783499E-2</v>
      </c>
      <c r="C8731">
        <v>0.70416997725264197</v>
      </c>
      <c r="D8731" t="b">
        <v>0</v>
      </c>
    </row>
    <row r="8732" spans="1:4" x14ac:dyDescent="0.2">
      <c r="A8732" t="s">
        <v>5918</v>
      </c>
      <c r="B8732">
        <v>0.514302386813415</v>
      </c>
      <c r="C8732">
        <v>0.124826258173307</v>
      </c>
      <c r="D8732" t="b">
        <v>0</v>
      </c>
    </row>
    <row r="8733" spans="1:4" x14ac:dyDescent="0.2">
      <c r="A8733" t="s">
        <v>5919</v>
      </c>
      <c r="B8733">
        <v>7.92188911640411E-2</v>
      </c>
      <c r="C8733">
        <v>0.66015270253028202</v>
      </c>
      <c r="D8733" t="b">
        <v>1</v>
      </c>
    </row>
    <row r="8734" spans="1:4" x14ac:dyDescent="0.2">
      <c r="A8734" t="s">
        <v>5920</v>
      </c>
      <c r="B8734">
        <v>0.115464585702015</v>
      </c>
      <c r="C8734">
        <v>0.55877715808677997</v>
      </c>
      <c r="D8734" t="b">
        <v>0</v>
      </c>
    </row>
    <row r="8735" spans="1:4" x14ac:dyDescent="0.2">
      <c r="A8735" t="s">
        <v>5921</v>
      </c>
      <c r="B8735">
        <v>4.6660246025326799E-2</v>
      </c>
      <c r="C8735">
        <v>0.20097962479366599</v>
      </c>
      <c r="D8735" t="b">
        <v>0</v>
      </c>
    </row>
    <row r="8736" spans="1:4" x14ac:dyDescent="0.2">
      <c r="A8736" t="s">
        <v>5923</v>
      </c>
      <c r="B8736">
        <v>0.134533568138687</v>
      </c>
      <c r="C8736">
        <v>0.92174409332781104</v>
      </c>
      <c r="D8736" t="b">
        <v>1</v>
      </c>
    </row>
    <row r="8737" spans="1:4" x14ac:dyDescent="0.2">
      <c r="A8737" t="s">
        <v>5924</v>
      </c>
      <c r="B8737">
        <v>0.16455261088147999</v>
      </c>
      <c r="C8737">
        <v>0.78092637622368999</v>
      </c>
      <c r="D8737" t="b">
        <v>1</v>
      </c>
    </row>
    <row r="8738" spans="1:4" x14ac:dyDescent="0.2">
      <c r="A8738" t="s">
        <v>11967</v>
      </c>
      <c r="B8738">
        <v>6.5903916915506598E-3</v>
      </c>
      <c r="C8738">
        <v>0.28811308421117199</v>
      </c>
      <c r="D8738" t="b">
        <v>0</v>
      </c>
    </row>
    <row r="8739" spans="1:4" x14ac:dyDescent="0.2">
      <c r="A8739" t="s">
        <v>5925</v>
      </c>
      <c r="B8739">
        <v>-0.22773092663747199</v>
      </c>
      <c r="C8739">
        <v>0.77036509321802304</v>
      </c>
      <c r="D8739" t="b">
        <v>0</v>
      </c>
    </row>
    <row r="8740" spans="1:4" x14ac:dyDescent="0.2">
      <c r="A8740" t="s">
        <v>9464</v>
      </c>
      <c r="B8740">
        <v>4.14172214705677E-3</v>
      </c>
      <c r="C8740">
        <v>0.87487177221453505</v>
      </c>
      <c r="D8740" t="b">
        <v>0</v>
      </c>
    </row>
    <row r="8741" spans="1:4" x14ac:dyDescent="0.2">
      <c r="A8741" t="s">
        <v>10554</v>
      </c>
      <c r="B8741">
        <v>1.35990701824756E-2</v>
      </c>
      <c r="C8741">
        <v>0.85047792007035306</v>
      </c>
      <c r="D8741" t="b">
        <v>0</v>
      </c>
    </row>
    <row r="8742" spans="1:4" x14ac:dyDescent="0.2">
      <c r="A8742" t="s">
        <v>5926</v>
      </c>
      <c r="B8742">
        <v>-0.11213840226320899</v>
      </c>
      <c r="C8742">
        <v>0.73240093707573495</v>
      </c>
      <c r="D8742" t="b">
        <v>0</v>
      </c>
    </row>
    <row r="8743" spans="1:4" x14ac:dyDescent="0.2">
      <c r="A8743" t="s">
        <v>5927</v>
      </c>
      <c r="B8743">
        <v>0.50923206096990603</v>
      </c>
      <c r="C8743">
        <v>0.26856501295412799</v>
      </c>
      <c r="D8743" t="b">
        <v>0</v>
      </c>
    </row>
    <row r="8744" spans="1:4" x14ac:dyDescent="0.2">
      <c r="A8744" t="s">
        <v>9465</v>
      </c>
      <c r="B8744">
        <v>0.112951307031771</v>
      </c>
      <c r="C8744">
        <v>0.75209919489678401</v>
      </c>
      <c r="D8744" t="b">
        <v>0</v>
      </c>
    </row>
    <row r="8745" spans="1:4" x14ac:dyDescent="0.2">
      <c r="A8745" t="s">
        <v>9466</v>
      </c>
      <c r="B8745">
        <v>0.11569623482958</v>
      </c>
      <c r="C8745">
        <v>0.65685455337231102</v>
      </c>
      <c r="D8745" t="b">
        <v>0</v>
      </c>
    </row>
    <row r="8746" spans="1:4" x14ac:dyDescent="0.2">
      <c r="A8746" t="s">
        <v>5928</v>
      </c>
      <c r="B8746">
        <v>0.57078867913056597</v>
      </c>
      <c r="C8746">
        <v>0.79183159335283604</v>
      </c>
      <c r="D8746" t="b">
        <v>0</v>
      </c>
    </row>
    <row r="8747" spans="1:4" x14ac:dyDescent="0.2">
      <c r="A8747" t="s">
        <v>5929</v>
      </c>
      <c r="B8747">
        <v>0.343211202806737</v>
      </c>
      <c r="C8747">
        <v>0.37335841095351402</v>
      </c>
      <c r="D8747" t="b">
        <v>0</v>
      </c>
    </row>
    <row r="8748" spans="1:4" x14ac:dyDescent="0.2">
      <c r="A8748" t="s">
        <v>5930</v>
      </c>
      <c r="B8748">
        <v>0.22586869496706299</v>
      </c>
      <c r="C8748">
        <v>0.75138206063329005</v>
      </c>
      <c r="D8748" t="b">
        <v>0</v>
      </c>
    </row>
    <row r="8749" spans="1:4" x14ac:dyDescent="0.2">
      <c r="A8749" t="s">
        <v>5931</v>
      </c>
      <c r="B8749">
        <v>0.29662636819192501</v>
      </c>
      <c r="C8749">
        <v>0.244782987832591</v>
      </c>
      <c r="D8749" t="b">
        <v>0</v>
      </c>
    </row>
    <row r="8750" spans="1:4" x14ac:dyDescent="0.2">
      <c r="A8750" t="s">
        <v>5932</v>
      </c>
      <c r="B8750">
        <v>0.52764096698325003</v>
      </c>
      <c r="C8750">
        <v>0.50226836146447196</v>
      </c>
      <c r="D8750" t="b">
        <v>1</v>
      </c>
    </row>
    <row r="8751" spans="1:4" x14ac:dyDescent="0.2">
      <c r="A8751" t="s">
        <v>9471</v>
      </c>
      <c r="B8751">
        <v>8.5927480235059694E-2</v>
      </c>
      <c r="C8751">
        <v>-7.7652102325590597E-2</v>
      </c>
      <c r="D8751" t="b">
        <v>0</v>
      </c>
    </row>
    <row r="8752" spans="1:4" x14ac:dyDescent="0.2">
      <c r="A8752" t="s">
        <v>5933</v>
      </c>
      <c r="B8752">
        <v>0.33539053009053299</v>
      </c>
      <c r="C8752">
        <v>0.46029815883430603</v>
      </c>
      <c r="D8752" t="b">
        <v>1</v>
      </c>
    </row>
    <row r="8753" spans="1:4" x14ac:dyDescent="0.2">
      <c r="A8753" t="s">
        <v>5934</v>
      </c>
      <c r="B8753">
        <v>0.39641109290870502</v>
      </c>
      <c r="C8753">
        <v>0.15171596001986801</v>
      </c>
      <c r="D8753" t="b">
        <v>1</v>
      </c>
    </row>
    <row r="8754" spans="1:4" x14ac:dyDescent="0.2">
      <c r="A8754" t="s">
        <v>5935</v>
      </c>
      <c r="B8754">
        <v>0.13425857863945401</v>
      </c>
      <c r="C8754">
        <v>0.66035462677221801</v>
      </c>
      <c r="D8754" t="b">
        <v>1</v>
      </c>
    </row>
    <row r="8755" spans="1:4" x14ac:dyDescent="0.2">
      <c r="A8755" t="s">
        <v>5936</v>
      </c>
      <c r="B8755">
        <v>0.35828805261862601</v>
      </c>
      <c r="C8755">
        <v>0.38225341979683902</v>
      </c>
      <c r="D8755" t="b">
        <v>1</v>
      </c>
    </row>
    <row r="8756" spans="1:4" x14ac:dyDescent="0.2">
      <c r="A8756" t="s">
        <v>5937</v>
      </c>
      <c r="B8756">
        <v>0.42982103859649101</v>
      </c>
      <c r="C8756">
        <v>0.40153708894672202</v>
      </c>
      <c r="D8756" t="b">
        <v>0</v>
      </c>
    </row>
    <row r="8757" spans="1:4" x14ac:dyDescent="0.2">
      <c r="A8757" t="s">
        <v>12896</v>
      </c>
      <c r="B8757">
        <v>4.6222460791892399E-2</v>
      </c>
      <c r="C8757">
        <v>-0.163636363636364</v>
      </c>
      <c r="D8757" t="b">
        <v>1</v>
      </c>
    </row>
    <row r="8758" spans="1:4" x14ac:dyDescent="0.2">
      <c r="A8758" t="s">
        <v>5938</v>
      </c>
      <c r="B8758">
        <v>0.110529991404441</v>
      </c>
      <c r="C8758">
        <v>0.49354678750634901</v>
      </c>
      <c r="D8758" t="b">
        <v>0</v>
      </c>
    </row>
    <row r="8759" spans="1:4" x14ac:dyDescent="0.2">
      <c r="A8759" t="s">
        <v>5939</v>
      </c>
      <c r="B8759">
        <v>0.283316880284602</v>
      </c>
      <c r="C8759">
        <v>0.70372277481291501</v>
      </c>
      <c r="D8759" t="b">
        <v>0</v>
      </c>
    </row>
    <row r="8760" spans="1:4" x14ac:dyDescent="0.2">
      <c r="A8760" t="s">
        <v>5940</v>
      </c>
      <c r="B8760">
        <v>9.2883512757080205E-2</v>
      </c>
      <c r="C8760">
        <v>0.72478091805502298</v>
      </c>
      <c r="D8760" t="b">
        <v>0</v>
      </c>
    </row>
    <row r="8761" spans="1:4" x14ac:dyDescent="0.2">
      <c r="A8761" t="s">
        <v>5941</v>
      </c>
      <c r="B8761">
        <v>0.19321312467893401</v>
      </c>
      <c r="C8761">
        <v>0.51917531789615301</v>
      </c>
      <c r="D8761" t="b">
        <v>1</v>
      </c>
    </row>
    <row r="8762" spans="1:4" x14ac:dyDescent="0.2">
      <c r="A8762" t="s">
        <v>5942</v>
      </c>
      <c r="B8762">
        <v>6.50014877554249E-2</v>
      </c>
      <c r="C8762">
        <v>0.79078477179439199</v>
      </c>
      <c r="D8762" t="b">
        <v>1</v>
      </c>
    </row>
    <row r="8763" spans="1:4" x14ac:dyDescent="0.2">
      <c r="A8763" t="s">
        <v>5943</v>
      </c>
      <c r="B8763">
        <v>0.408955797249409</v>
      </c>
      <c r="C8763">
        <v>0.354978065480619</v>
      </c>
      <c r="D8763" t="b">
        <v>1</v>
      </c>
    </row>
    <row r="8764" spans="1:4" x14ac:dyDescent="0.2">
      <c r="A8764" t="s">
        <v>5944</v>
      </c>
      <c r="B8764">
        <v>0.382997663865073</v>
      </c>
      <c r="C8764">
        <v>-3.2178016944081303E-2</v>
      </c>
      <c r="D8764" t="b">
        <v>1</v>
      </c>
    </row>
    <row r="8765" spans="1:4" x14ac:dyDescent="0.2">
      <c r="A8765" t="s">
        <v>5945</v>
      </c>
      <c r="B8765">
        <v>0.52571001923815897</v>
      </c>
      <c r="C8765">
        <v>0.51628430846060702</v>
      </c>
      <c r="D8765" t="b">
        <v>0</v>
      </c>
    </row>
    <row r="8766" spans="1:4" x14ac:dyDescent="0.2">
      <c r="A8766" t="s">
        <v>5946</v>
      </c>
      <c r="B8766">
        <v>0.31583269036000999</v>
      </c>
      <c r="C8766">
        <v>0.56637241275230599</v>
      </c>
      <c r="D8766" t="b">
        <v>0</v>
      </c>
    </row>
    <row r="8767" spans="1:4" x14ac:dyDescent="0.2">
      <c r="A8767" t="s">
        <v>5947</v>
      </c>
      <c r="B8767">
        <v>0.26719832647122099</v>
      </c>
      <c r="C8767">
        <v>0.10859946436599301</v>
      </c>
      <c r="D8767" t="b">
        <v>1</v>
      </c>
    </row>
    <row r="8768" spans="1:4" x14ac:dyDescent="0.2">
      <c r="A8768" t="s">
        <v>5948</v>
      </c>
      <c r="B8768">
        <v>0.60007177664792899</v>
      </c>
      <c r="C8768">
        <v>0.57622023093310404</v>
      </c>
      <c r="D8768" t="b">
        <v>1</v>
      </c>
    </row>
    <row r="8769" spans="1:4" x14ac:dyDescent="0.2">
      <c r="A8769" t="s">
        <v>5949</v>
      </c>
      <c r="B8769">
        <v>0.49610038348013802</v>
      </c>
      <c r="C8769">
        <v>0.54202839772979095</v>
      </c>
      <c r="D8769" t="b">
        <v>1</v>
      </c>
    </row>
    <row r="8770" spans="1:4" x14ac:dyDescent="0.2">
      <c r="A8770" t="s">
        <v>5950</v>
      </c>
      <c r="B8770">
        <v>0.66640252276859502</v>
      </c>
      <c r="C8770">
        <v>0.33715863800486201</v>
      </c>
      <c r="D8770" t="b">
        <v>1</v>
      </c>
    </row>
    <row r="8771" spans="1:4" x14ac:dyDescent="0.2">
      <c r="A8771" t="s">
        <v>5951</v>
      </c>
      <c r="B8771">
        <v>0.33697515542288797</v>
      </c>
      <c r="C8771">
        <v>7.55851705067353E-2</v>
      </c>
      <c r="D8771" t="b">
        <v>1</v>
      </c>
    </row>
    <row r="8772" spans="1:4" x14ac:dyDescent="0.2">
      <c r="A8772" t="s">
        <v>9472</v>
      </c>
      <c r="B8772">
        <v>-7.89549562196913E-2</v>
      </c>
      <c r="C8772">
        <v>0.66744759566301903</v>
      </c>
      <c r="D8772" t="b">
        <v>1</v>
      </c>
    </row>
    <row r="8773" spans="1:4" x14ac:dyDescent="0.2">
      <c r="A8773" t="s">
        <v>5952</v>
      </c>
      <c r="B8773">
        <v>0.466125558755349</v>
      </c>
      <c r="C8773">
        <v>-4.4110515286124703E-2</v>
      </c>
      <c r="D8773" t="b">
        <v>1</v>
      </c>
    </row>
    <row r="8774" spans="1:4" x14ac:dyDescent="0.2">
      <c r="A8774" t="s">
        <v>5953</v>
      </c>
      <c r="B8774">
        <v>0.26042702754824998</v>
      </c>
      <c r="C8774">
        <v>0.186772069484308</v>
      </c>
      <c r="D8774" t="b">
        <v>1</v>
      </c>
    </row>
    <row r="8775" spans="1:4" x14ac:dyDescent="0.2">
      <c r="A8775" t="s">
        <v>5954</v>
      </c>
      <c r="B8775">
        <v>0.106412811943536</v>
      </c>
      <c r="C8775">
        <v>0.74784292263237595</v>
      </c>
      <c r="D8775" t="b">
        <v>1</v>
      </c>
    </row>
    <row r="8776" spans="1:4" x14ac:dyDescent="0.2">
      <c r="A8776" t="s">
        <v>5955</v>
      </c>
      <c r="B8776">
        <v>0.39118996476670298</v>
      </c>
      <c r="C8776">
        <v>0.53269661898547505</v>
      </c>
      <c r="D8776" t="b">
        <v>1</v>
      </c>
    </row>
    <row r="8777" spans="1:4" x14ac:dyDescent="0.2">
      <c r="A8777" t="s">
        <v>5956</v>
      </c>
      <c r="B8777">
        <v>0.59034221984692503</v>
      </c>
      <c r="C8777">
        <v>0.78823182775520095</v>
      </c>
      <c r="D8777" t="b">
        <v>1</v>
      </c>
    </row>
    <row r="8778" spans="1:4" x14ac:dyDescent="0.2">
      <c r="A8778" t="s">
        <v>5957</v>
      </c>
      <c r="B8778">
        <v>0.396024495867419</v>
      </c>
      <c r="C8778">
        <v>-6.8177410190977894E-2</v>
      </c>
      <c r="D8778" t="b">
        <v>0</v>
      </c>
    </row>
    <row r="8779" spans="1:4" x14ac:dyDescent="0.2">
      <c r="A8779" t="s">
        <v>5958</v>
      </c>
      <c r="B8779">
        <v>0.44888337212498602</v>
      </c>
      <c r="C8779">
        <v>0.56547157973441897</v>
      </c>
      <c r="D8779" t="b">
        <v>0</v>
      </c>
    </row>
    <row r="8780" spans="1:4" x14ac:dyDescent="0.2">
      <c r="A8780" t="s">
        <v>5959</v>
      </c>
      <c r="B8780">
        <v>0.619723131420155</v>
      </c>
      <c r="C8780">
        <v>0.59724954001342401</v>
      </c>
      <c r="D8780" t="b">
        <v>0</v>
      </c>
    </row>
    <row r="8781" spans="1:4" x14ac:dyDescent="0.2">
      <c r="A8781" t="s">
        <v>12897</v>
      </c>
      <c r="B8781">
        <v>0.39869628389019801</v>
      </c>
      <c r="C8781">
        <v>7.6023407861576006E-2</v>
      </c>
      <c r="D8781" t="b">
        <v>0</v>
      </c>
    </row>
    <row r="8782" spans="1:4" x14ac:dyDescent="0.2">
      <c r="A8782" t="s">
        <v>5960</v>
      </c>
      <c r="B8782">
        <v>0.20135247919231999</v>
      </c>
      <c r="C8782">
        <v>0.43548997242613802</v>
      </c>
      <c r="D8782" t="b">
        <v>0</v>
      </c>
    </row>
    <row r="8783" spans="1:4" x14ac:dyDescent="0.2">
      <c r="A8783" t="s">
        <v>9474</v>
      </c>
      <c r="B8783">
        <v>0.41520857751628498</v>
      </c>
      <c r="C8783">
        <v>0.45220730091700301</v>
      </c>
      <c r="D8783" t="b">
        <v>1</v>
      </c>
    </row>
    <row r="8784" spans="1:4" x14ac:dyDescent="0.2">
      <c r="A8784" t="s">
        <v>5961</v>
      </c>
      <c r="B8784">
        <v>0.45853610945150203</v>
      </c>
      <c r="C8784">
        <v>0.15100146676280399</v>
      </c>
      <c r="D8784" t="b">
        <v>1</v>
      </c>
    </row>
    <row r="8785" spans="1:4" x14ac:dyDescent="0.2">
      <c r="A8785" t="s">
        <v>5962</v>
      </c>
      <c r="B8785">
        <v>0.53525367026891901</v>
      </c>
      <c r="C8785">
        <v>0.285100681621135</v>
      </c>
      <c r="D8785" t="b">
        <v>1</v>
      </c>
    </row>
    <row r="8786" spans="1:4" x14ac:dyDescent="0.2">
      <c r="A8786" t="s">
        <v>9475</v>
      </c>
      <c r="B8786">
        <v>0.63252712512743203</v>
      </c>
      <c r="C8786">
        <v>0.39086235800063501</v>
      </c>
      <c r="D8786" t="b">
        <v>0</v>
      </c>
    </row>
    <row r="8787" spans="1:4" x14ac:dyDescent="0.2">
      <c r="A8787" t="s">
        <v>9476</v>
      </c>
      <c r="B8787">
        <v>0.394433427908294</v>
      </c>
      <c r="C8787">
        <v>0.30519698927125499</v>
      </c>
      <c r="D8787" t="b">
        <v>0</v>
      </c>
    </row>
    <row r="8788" spans="1:4" x14ac:dyDescent="0.2">
      <c r="A8788" t="s">
        <v>9477</v>
      </c>
      <c r="B8788">
        <v>0.59477869920997095</v>
      </c>
      <c r="C8788">
        <v>0.44101035673017402</v>
      </c>
      <c r="D8788" t="b">
        <v>0</v>
      </c>
    </row>
    <row r="8789" spans="1:4" x14ac:dyDescent="0.2">
      <c r="A8789" t="s">
        <v>5963</v>
      </c>
      <c r="B8789">
        <v>0.49245930864762499</v>
      </c>
      <c r="C8789">
        <v>0.32456645486441699</v>
      </c>
      <c r="D8789" t="b">
        <v>0</v>
      </c>
    </row>
    <row r="8790" spans="1:4" x14ac:dyDescent="0.2">
      <c r="A8790" t="s">
        <v>5964</v>
      </c>
      <c r="B8790">
        <v>0.208954973216566</v>
      </c>
      <c r="C8790">
        <v>9.9272762793526495E-2</v>
      </c>
      <c r="D8790" t="b">
        <v>0</v>
      </c>
    </row>
    <row r="8791" spans="1:4" x14ac:dyDescent="0.2">
      <c r="A8791" t="s">
        <v>12898</v>
      </c>
      <c r="B8791">
        <v>2.89817385758579E-2</v>
      </c>
      <c r="C8791">
        <v>0.59747699164752199</v>
      </c>
      <c r="D8791" t="b">
        <v>0</v>
      </c>
    </row>
    <row r="8792" spans="1:4" x14ac:dyDescent="0.2">
      <c r="A8792" t="s">
        <v>5965</v>
      </c>
      <c r="B8792">
        <v>0.44267348095710501</v>
      </c>
      <c r="C8792">
        <v>0.43850155882576097</v>
      </c>
      <c r="D8792" t="b">
        <v>0</v>
      </c>
    </row>
    <row r="8793" spans="1:4" x14ac:dyDescent="0.2">
      <c r="A8793" t="s">
        <v>5966</v>
      </c>
      <c r="B8793">
        <v>0.53786691267820197</v>
      </c>
      <c r="C8793">
        <v>0.57001197618863098</v>
      </c>
      <c r="D8793" t="b">
        <v>0</v>
      </c>
    </row>
    <row r="8794" spans="1:4" x14ac:dyDescent="0.2">
      <c r="A8794" t="s">
        <v>5967</v>
      </c>
      <c r="B8794">
        <v>0.140157616996439</v>
      </c>
      <c r="C8794">
        <v>2.4088937177022401E-2</v>
      </c>
      <c r="D8794" t="b">
        <v>0</v>
      </c>
    </row>
    <row r="8795" spans="1:4" x14ac:dyDescent="0.2">
      <c r="A8795" t="s">
        <v>5968</v>
      </c>
      <c r="B8795">
        <v>0.34448771150040702</v>
      </c>
      <c r="C8795">
        <v>0.32424227553828</v>
      </c>
      <c r="D8795" t="b">
        <v>0</v>
      </c>
    </row>
    <row r="8796" spans="1:4" x14ac:dyDescent="0.2">
      <c r="A8796" t="s">
        <v>5969</v>
      </c>
      <c r="B8796">
        <v>0.54926689277890295</v>
      </c>
      <c r="C8796">
        <v>0.49134888949239403</v>
      </c>
      <c r="D8796" t="b">
        <v>1</v>
      </c>
    </row>
    <row r="8797" spans="1:4" x14ac:dyDescent="0.2">
      <c r="A8797" t="s">
        <v>5970</v>
      </c>
      <c r="B8797">
        <v>6.3520347801874405E-2</v>
      </c>
      <c r="C8797">
        <v>0.126601081900205</v>
      </c>
      <c r="D8797" t="b">
        <v>0</v>
      </c>
    </row>
    <row r="8798" spans="1:4" x14ac:dyDescent="0.2">
      <c r="A8798" t="s">
        <v>13436</v>
      </c>
      <c r="B8798">
        <v>0.51259174852043998</v>
      </c>
      <c r="C8798">
        <v>0.48913043478260898</v>
      </c>
      <c r="D8798" t="b">
        <v>0</v>
      </c>
    </row>
    <row r="8799" spans="1:4" x14ac:dyDescent="0.2">
      <c r="A8799" t="s">
        <v>13437</v>
      </c>
      <c r="B8799">
        <v>4.4564645373728201E-2</v>
      </c>
      <c r="C8799">
        <v>0.27363837020314002</v>
      </c>
      <c r="D8799" t="b">
        <v>0</v>
      </c>
    </row>
    <row r="8800" spans="1:4" x14ac:dyDescent="0.2">
      <c r="A8800" t="s">
        <v>11972</v>
      </c>
      <c r="B8800">
        <v>0.358142380361547</v>
      </c>
      <c r="C8800">
        <v>0.39299789368611998</v>
      </c>
      <c r="D8800" t="b">
        <v>0</v>
      </c>
    </row>
    <row r="8801" spans="1:4" x14ac:dyDescent="0.2">
      <c r="A8801" t="s">
        <v>5972</v>
      </c>
      <c r="B8801">
        <v>0.46943108441680198</v>
      </c>
      <c r="C8801">
        <v>-0.57142857142857095</v>
      </c>
      <c r="D8801" t="b">
        <v>0</v>
      </c>
    </row>
    <row r="8802" spans="1:4" x14ac:dyDescent="0.2">
      <c r="A8802" t="s">
        <v>11973</v>
      </c>
      <c r="B8802">
        <v>0.53599136526741098</v>
      </c>
      <c r="C8802">
        <v>0.13057820257871799</v>
      </c>
      <c r="D8802" t="b">
        <v>0</v>
      </c>
    </row>
    <row r="8803" spans="1:4" x14ac:dyDescent="0.2">
      <c r="A8803" t="s">
        <v>5973</v>
      </c>
      <c r="B8803">
        <v>0.35635858553906402</v>
      </c>
      <c r="C8803">
        <v>0.39258333786298599</v>
      </c>
      <c r="D8803" t="b">
        <v>1</v>
      </c>
    </row>
    <row r="8804" spans="1:4" x14ac:dyDescent="0.2">
      <c r="A8804" t="s">
        <v>5974</v>
      </c>
      <c r="B8804">
        <v>0.409399771004962</v>
      </c>
      <c r="C8804">
        <v>0.45876129808469501</v>
      </c>
      <c r="D8804" t="b">
        <v>1</v>
      </c>
    </row>
    <row r="8805" spans="1:4" x14ac:dyDescent="0.2">
      <c r="A8805" t="s">
        <v>9478</v>
      </c>
      <c r="B8805">
        <v>0.12601190019456501</v>
      </c>
      <c r="C8805">
        <v>0.42847141810456002</v>
      </c>
      <c r="D8805" t="b">
        <v>0</v>
      </c>
    </row>
    <row r="8806" spans="1:4" x14ac:dyDescent="0.2">
      <c r="A8806" t="s">
        <v>5975</v>
      </c>
      <c r="B8806">
        <v>-2.3660142225937E-2</v>
      </c>
      <c r="C8806">
        <v>0.87540334177936296</v>
      </c>
      <c r="D8806" t="b">
        <v>0</v>
      </c>
    </row>
    <row r="8807" spans="1:4" x14ac:dyDescent="0.2">
      <c r="A8807" t="s">
        <v>9479</v>
      </c>
      <c r="B8807">
        <v>0.19536938259324499</v>
      </c>
      <c r="C8807">
        <v>0.47515315848133799</v>
      </c>
      <c r="D8807" t="b">
        <v>0</v>
      </c>
    </row>
    <row r="8808" spans="1:4" x14ac:dyDescent="0.2">
      <c r="A8808" t="s">
        <v>5976</v>
      </c>
      <c r="B8808">
        <v>0.33161024142357598</v>
      </c>
      <c r="C8808">
        <v>0.59421822272956304</v>
      </c>
      <c r="D8808" t="b">
        <v>0</v>
      </c>
    </row>
    <row r="8809" spans="1:4" x14ac:dyDescent="0.2">
      <c r="A8809" t="s">
        <v>5977</v>
      </c>
      <c r="B8809">
        <v>0.327348763272995</v>
      </c>
      <c r="C8809">
        <v>0.80065877623245196</v>
      </c>
      <c r="D8809" t="b">
        <v>0</v>
      </c>
    </row>
    <row r="8810" spans="1:4" x14ac:dyDescent="0.2">
      <c r="A8810" t="s">
        <v>5978</v>
      </c>
      <c r="B8810">
        <v>0.32120523412024499</v>
      </c>
      <c r="C8810">
        <v>0.37732597385580102</v>
      </c>
      <c r="D8810" t="b">
        <v>0</v>
      </c>
    </row>
    <row r="8811" spans="1:4" x14ac:dyDescent="0.2">
      <c r="A8811" t="s">
        <v>5979</v>
      </c>
      <c r="B8811">
        <v>0.247938416227374</v>
      </c>
      <c r="C8811">
        <v>0.68501786966802902</v>
      </c>
      <c r="D8811" t="b">
        <v>0</v>
      </c>
    </row>
    <row r="8812" spans="1:4" x14ac:dyDescent="0.2">
      <c r="A8812" t="s">
        <v>5980</v>
      </c>
      <c r="B8812">
        <v>7.4870719753950002E-2</v>
      </c>
      <c r="C8812">
        <v>0.53567191937240299</v>
      </c>
      <c r="D8812" t="b">
        <v>0</v>
      </c>
    </row>
    <row r="8813" spans="1:4" x14ac:dyDescent="0.2">
      <c r="A8813" t="s">
        <v>11975</v>
      </c>
      <c r="B8813">
        <v>-5.0199312311870699E-2</v>
      </c>
      <c r="C8813">
        <v>0.52816798033679402</v>
      </c>
      <c r="D8813" t="b">
        <v>0</v>
      </c>
    </row>
    <row r="8814" spans="1:4" x14ac:dyDescent="0.2">
      <c r="A8814" t="s">
        <v>5981</v>
      </c>
      <c r="B8814">
        <v>0.123099512753503</v>
      </c>
      <c r="C8814">
        <v>0.63827326946254204</v>
      </c>
      <c r="D8814" t="b">
        <v>0</v>
      </c>
    </row>
    <row r="8815" spans="1:4" x14ac:dyDescent="0.2">
      <c r="A8815" t="s">
        <v>5982</v>
      </c>
      <c r="B8815">
        <v>0.13952745969407401</v>
      </c>
      <c r="C8815">
        <v>0.60451391615807404</v>
      </c>
      <c r="D8815" t="b">
        <v>0</v>
      </c>
    </row>
    <row r="8816" spans="1:4" x14ac:dyDescent="0.2">
      <c r="A8816" t="s">
        <v>11977</v>
      </c>
      <c r="B8816">
        <v>0.11698706805641</v>
      </c>
      <c r="C8816">
        <v>0.6</v>
      </c>
      <c r="D8816" t="b">
        <v>0</v>
      </c>
    </row>
    <row r="8817" spans="1:4" x14ac:dyDescent="0.2">
      <c r="A8817" t="s">
        <v>5983</v>
      </c>
      <c r="B8817">
        <v>0.75085861109335705</v>
      </c>
      <c r="C8817">
        <v>0.252629704592091</v>
      </c>
      <c r="D8817" t="b">
        <v>1</v>
      </c>
    </row>
    <row r="8818" spans="1:4" x14ac:dyDescent="0.2">
      <c r="A8818" t="s">
        <v>9480</v>
      </c>
      <c r="B8818">
        <v>0.55480200669639701</v>
      </c>
      <c r="C8818">
        <v>0.13377060747643499</v>
      </c>
      <c r="D8818" t="b">
        <v>0</v>
      </c>
    </row>
    <row r="8819" spans="1:4" x14ac:dyDescent="0.2">
      <c r="A8819" t="s">
        <v>11978</v>
      </c>
      <c r="B8819">
        <v>0.53368258227643695</v>
      </c>
      <c r="C8819">
        <v>0.34636404909463903</v>
      </c>
      <c r="D8819" t="b">
        <v>1</v>
      </c>
    </row>
    <row r="8820" spans="1:4" x14ac:dyDescent="0.2">
      <c r="A8820" t="s">
        <v>9481</v>
      </c>
      <c r="B8820">
        <v>0.350861816286407</v>
      </c>
      <c r="C8820">
        <v>0.478409143015324</v>
      </c>
      <c r="D8820" t="b">
        <v>1</v>
      </c>
    </row>
    <row r="8821" spans="1:4" x14ac:dyDescent="0.2">
      <c r="A8821" t="s">
        <v>9482</v>
      </c>
      <c r="B8821">
        <v>0.46348132528446001</v>
      </c>
      <c r="C8821">
        <v>0.67292390428192495</v>
      </c>
      <c r="D8821" t="b">
        <v>0</v>
      </c>
    </row>
    <row r="8822" spans="1:4" x14ac:dyDescent="0.2">
      <c r="A8822" t="s">
        <v>5984</v>
      </c>
      <c r="B8822">
        <v>0.56000374195107006</v>
      </c>
      <c r="C8822">
        <v>0.70749540316935899</v>
      </c>
      <c r="D8822" t="b">
        <v>0</v>
      </c>
    </row>
    <row r="8823" spans="1:4" x14ac:dyDescent="0.2">
      <c r="A8823" t="s">
        <v>9483</v>
      </c>
      <c r="B8823">
        <v>0.48276560607167202</v>
      </c>
      <c r="C8823">
        <v>0.26775216270431801</v>
      </c>
      <c r="D8823" t="b">
        <v>0</v>
      </c>
    </row>
    <row r="8824" spans="1:4" x14ac:dyDescent="0.2">
      <c r="A8824" t="s">
        <v>5985</v>
      </c>
      <c r="B8824">
        <v>0.45943679642593799</v>
      </c>
      <c r="C8824">
        <v>0.49021131196648099</v>
      </c>
      <c r="D8824" t="b">
        <v>0</v>
      </c>
    </row>
    <row r="8825" spans="1:4" x14ac:dyDescent="0.2">
      <c r="A8825" t="s">
        <v>11979</v>
      </c>
      <c r="B8825">
        <v>-0.233547090605183</v>
      </c>
      <c r="C8825">
        <v>0.376470588235294</v>
      </c>
      <c r="D8825" t="b">
        <v>0</v>
      </c>
    </row>
    <row r="8826" spans="1:4" x14ac:dyDescent="0.2">
      <c r="A8826" t="s">
        <v>5986</v>
      </c>
      <c r="B8826">
        <v>0.61887948930839298</v>
      </c>
      <c r="C8826">
        <v>0.470576617331881</v>
      </c>
      <c r="D8826" t="b">
        <v>1</v>
      </c>
    </row>
    <row r="8827" spans="1:4" x14ac:dyDescent="0.2">
      <c r="A8827" t="s">
        <v>9484</v>
      </c>
      <c r="B8827">
        <v>0.42570714746404398</v>
      </c>
      <c r="C8827">
        <v>0.63054695562435503</v>
      </c>
      <c r="D8827" t="b">
        <v>1</v>
      </c>
    </row>
    <row r="8828" spans="1:4" x14ac:dyDescent="0.2">
      <c r="A8828" t="s">
        <v>5987</v>
      </c>
      <c r="B8828">
        <v>0.46028797376223302</v>
      </c>
      <c r="C8828">
        <v>0.55620601360292599</v>
      </c>
      <c r="D8828" t="b">
        <v>1</v>
      </c>
    </row>
    <row r="8829" spans="1:4" x14ac:dyDescent="0.2">
      <c r="A8829" t="s">
        <v>9485</v>
      </c>
      <c r="B8829">
        <v>0.707065203332229</v>
      </c>
      <c r="C8829">
        <v>0.36012252966012398</v>
      </c>
      <c r="D8829" t="b">
        <v>0</v>
      </c>
    </row>
    <row r="8830" spans="1:4" x14ac:dyDescent="0.2">
      <c r="A8830" t="s">
        <v>10557</v>
      </c>
      <c r="B8830">
        <v>-2.9118134818323298E-2</v>
      </c>
      <c r="C8830">
        <v>0.45755156787013002</v>
      </c>
      <c r="D8830" t="b">
        <v>0</v>
      </c>
    </row>
    <row r="8831" spans="1:4" x14ac:dyDescent="0.2">
      <c r="A8831" t="s">
        <v>10558</v>
      </c>
      <c r="B8831">
        <v>0.47428384033472598</v>
      </c>
      <c r="C8831">
        <v>0.19386519520282</v>
      </c>
      <c r="D8831" t="b">
        <v>1</v>
      </c>
    </row>
    <row r="8832" spans="1:4" x14ac:dyDescent="0.2">
      <c r="A8832" t="s">
        <v>9486</v>
      </c>
      <c r="B8832">
        <v>0.51598998897069304</v>
      </c>
      <c r="C8832">
        <v>0.34513679341442699</v>
      </c>
      <c r="D8832" t="b">
        <v>1</v>
      </c>
    </row>
    <row r="8833" spans="1:4" x14ac:dyDescent="0.2">
      <c r="A8833" t="s">
        <v>9487</v>
      </c>
      <c r="B8833">
        <v>0.291727701307961</v>
      </c>
      <c r="C8833">
        <v>0.34308151708754703</v>
      </c>
      <c r="D8833" t="b">
        <v>1</v>
      </c>
    </row>
    <row r="8834" spans="1:4" x14ac:dyDescent="0.2">
      <c r="A8834" t="s">
        <v>11981</v>
      </c>
      <c r="B8834">
        <v>0.445511251040068</v>
      </c>
      <c r="C8834">
        <v>0.15075078311864401</v>
      </c>
      <c r="D8834" t="b">
        <v>1</v>
      </c>
    </row>
    <row r="8835" spans="1:4" x14ac:dyDescent="0.2">
      <c r="A8835" t="s">
        <v>5988</v>
      </c>
      <c r="B8835">
        <v>0.67099794648194699</v>
      </c>
      <c r="C8835">
        <v>0.37624324159504902</v>
      </c>
      <c r="D8835" t="b">
        <v>1</v>
      </c>
    </row>
    <row r="8836" spans="1:4" x14ac:dyDescent="0.2">
      <c r="A8836" t="s">
        <v>9488</v>
      </c>
      <c r="B8836">
        <v>0.14968330444608799</v>
      </c>
      <c r="C8836">
        <v>0.54350494082214096</v>
      </c>
      <c r="D8836" t="b">
        <v>1</v>
      </c>
    </row>
    <row r="8837" spans="1:4" x14ac:dyDescent="0.2">
      <c r="A8837" t="s">
        <v>13438</v>
      </c>
      <c r="B8837">
        <v>0.39848509363954598</v>
      </c>
      <c r="C8837">
        <v>0.67188955833839303</v>
      </c>
      <c r="D8837" t="b">
        <v>0</v>
      </c>
    </row>
    <row r="8838" spans="1:4" x14ac:dyDescent="0.2">
      <c r="A8838" t="s">
        <v>5989</v>
      </c>
      <c r="B8838">
        <v>3.0995567732611799E-2</v>
      </c>
      <c r="C8838">
        <v>0.74708107360604903</v>
      </c>
      <c r="D8838" t="b">
        <v>0</v>
      </c>
    </row>
    <row r="8839" spans="1:4" x14ac:dyDescent="0.2">
      <c r="A8839" t="s">
        <v>5990</v>
      </c>
      <c r="B8839">
        <v>0.54700830815958701</v>
      </c>
      <c r="C8839">
        <v>0.636882870873695</v>
      </c>
      <c r="D8839" t="b">
        <v>1</v>
      </c>
    </row>
    <row r="8840" spans="1:4" x14ac:dyDescent="0.2">
      <c r="A8840" t="s">
        <v>9490</v>
      </c>
      <c r="B8840">
        <v>0.109031677672862</v>
      </c>
      <c r="C8840">
        <v>0.59625679680633403</v>
      </c>
      <c r="D8840" t="b">
        <v>0</v>
      </c>
    </row>
    <row r="8841" spans="1:4" x14ac:dyDescent="0.2">
      <c r="A8841" t="s">
        <v>5991</v>
      </c>
      <c r="B8841">
        <v>0.49201049787161799</v>
      </c>
      <c r="C8841">
        <v>1.5012292779224201E-2</v>
      </c>
      <c r="D8841" t="b">
        <v>1</v>
      </c>
    </row>
    <row r="8842" spans="1:4" x14ac:dyDescent="0.2">
      <c r="A8842" t="s">
        <v>5992</v>
      </c>
      <c r="B8842">
        <v>0.68849888865376296</v>
      </c>
      <c r="C8842">
        <v>0.51679093917102403</v>
      </c>
      <c r="D8842" t="b">
        <v>0</v>
      </c>
    </row>
    <row r="8843" spans="1:4" x14ac:dyDescent="0.2">
      <c r="A8843" t="s">
        <v>11982</v>
      </c>
      <c r="B8843">
        <v>-0.13593388140541399</v>
      </c>
      <c r="C8843">
        <v>0.24175824175824201</v>
      </c>
      <c r="D8843" t="b">
        <v>0</v>
      </c>
    </row>
    <row r="8844" spans="1:4" x14ac:dyDescent="0.2">
      <c r="A8844" t="s">
        <v>9491</v>
      </c>
      <c r="B8844">
        <v>0.14888640906266701</v>
      </c>
      <c r="C8844">
        <v>0.54801415176806101</v>
      </c>
      <c r="D8844" t="b">
        <v>0</v>
      </c>
    </row>
    <row r="8845" spans="1:4" x14ac:dyDescent="0.2">
      <c r="A8845" t="s">
        <v>5993</v>
      </c>
      <c r="B8845">
        <v>0.438221656294429</v>
      </c>
      <c r="C8845">
        <v>0.428933314722236</v>
      </c>
      <c r="D8845" t="b">
        <v>1</v>
      </c>
    </row>
    <row r="8846" spans="1:4" x14ac:dyDescent="0.2">
      <c r="A8846" t="s">
        <v>5994</v>
      </c>
      <c r="B8846">
        <v>0.54909067589721605</v>
      </c>
      <c r="C8846">
        <v>0.255638875650053</v>
      </c>
      <c r="D8846" t="b">
        <v>1</v>
      </c>
    </row>
    <row r="8847" spans="1:4" x14ac:dyDescent="0.2">
      <c r="A8847" t="s">
        <v>9492</v>
      </c>
      <c r="B8847">
        <v>0.37576985299254301</v>
      </c>
      <c r="C8847">
        <v>-3.2921631912050602E-2</v>
      </c>
      <c r="D8847" t="b">
        <v>1</v>
      </c>
    </row>
    <row r="8848" spans="1:4" x14ac:dyDescent="0.2">
      <c r="A8848" t="s">
        <v>5995</v>
      </c>
      <c r="B8848">
        <v>0.61364481033746598</v>
      </c>
      <c r="C8848">
        <v>0.10570358482896</v>
      </c>
      <c r="D8848" t="b">
        <v>1</v>
      </c>
    </row>
    <row r="8849" spans="1:4" x14ac:dyDescent="0.2">
      <c r="A8849" t="s">
        <v>9493</v>
      </c>
      <c r="B8849">
        <v>0.35164820013089998</v>
      </c>
      <c r="C8849">
        <v>7.0483317270911505E-2</v>
      </c>
      <c r="D8849" t="b">
        <v>1</v>
      </c>
    </row>
    <row r="8850" spans="1:4" x14ac:dyDescent="0.2">
      <c r="A8850" t="s">
        <v>5996</v>
      </c>
      <c r="B8850">
        <v>0.13329174941143701</v>
      </c>
      <c r="C8850">
        <v>7.7745111574647696E-2</v>
      </c>
      <c r="D8850" t="b">
        <v>1</v>
      </c>
    </row>
    <row r="8851" spans="1:4" x14ac:dyDescent="0.2">
      <c r="A8851" t="s">
        <v>5997</v>
      </c>
      <c r="B8851">
        <v>0.27342635820427702</v>
      </c>
      <c r="C8851">
        <v>0.28290885132729898</v>
      </c>
      <c r="D8851" t="b">
        <v>1</v>
      </c>
    </row>
    <row r="8852" spans="1:4" x14ac:dyDescent="0.2">
      <c r="A8852" t="s">
        <v>5998</v>
      </c>
      <c r="B8852">
        <v>-1.7002207203869E-2</v>
      </c>
      <c r="C8852">
        <v>0.34407038033646398</v>
      </c>
      <c r="D8852" t="b">
        <v>1</v>
      </c>
    </row>
    <row r="8853" spans="1:4" x14ac:dyDescent="0.2">
      <c r="A8853" t="s">
        <v>9494</v>
      </c>
      <c r="B8853">
        <v>0.62323659000654996</v>
      </c>
      <c r="C8853">
        <v>1.0952904161638801E-2</v>
      </c>
      <c r="D8853" t="b">
        <v>1</v>
      </c>
    </row>
    <row r="8854" spans="1:4" x14ac:dyDescent="0.2">
      <c r="A8854" t="s">
        <v>5999</v>
      </c>
      <c r="B8854">
        <v>0.72360542757675905</v>
      </c>
      <c r="C8854">
        <v>0.21099955983788399</v>
      </c>
      <c r="D8854" t="b">
        <v>1</v>
      </c>
    </row>
    <row r="8855" spans="1:4" x14ac:dyDescent="0.2">
      <c r="A8855" t="s">
        <v>6000</v>
      </c>
      <c r="B8855">
        <v>0.63942467716547902</v>
      </c>
      <c r="C8855">
        <v>0.30812793293940599</v>
      </c>
      <c r="D8855" t="b">
        <v>1</v>
      </c>
    </row>
    <row r="8856" spans="1:4" x14ac:dyDescent="0.2">
      <c r="A8856" t="s">
        <v>6001</v>
      </c>
      <c r="B8856">
        <v>0.51330450450766496</v>
      </c>
      <c r="C8856">
        <v>0.167425828745394</v>
      </c>
      <c r="D8856" t="b">
        <v>1</v>
      </c>
    </row>
    <row r="8857" spans="1:4" x14ac:dyDescent="0.2">
      <c r="A8857" t="s">
        <v>6002</v>
      </c>
      <c r="B8857">
        <v>0.40648014541453198</v>
      </c>
      <c r="C8857">
        <v>0.21009651199420501</v>
      </c>
      <c r="D8857" t="b">
        <v>1</v>
      </c>
    </row>
    <row r="8858" spans="1:4" x14ac:dyDescent="0.2">
      <c r="A8858" t="s">
        <v>6003</v>
      </c>
      <c r="B8858">
        <v>0.43445426307533003</v>
      </c>
      <c r="C8858">
        <v>0.18093060264942601</v>
      </c>
      <c r="D8858" t="b">
        <v>1</v>
      </c>
    </row>
    <row r="8859" spans="1:4" x14ac:dyDescent="0.2">
      <c r="A8859" t="s">
        <v>6004</v>
      </c>
      <c r="B8859">
        <v>0.64244929851451105</v>
      </c>
      <c r="C8859">
        <v>0.300488717209282</v>
      </c>
      <c r="D8859" t="b">
        <v>1</v>
      </c>
    </row>
    <row r="8860" spans="1:4" x14ac:dyDescent="0.2">
      <c r="A8860" t="s">
        <v>6005</v>
      </c>
      <c r="B8860">
        <v>0.43268291042039803</v>
      </c>
      <c r="C8860">
        <v>0.19539501026160599</v>
      </c>
      <c r="D8860" t="b">
        <v>1</v>
      </c>
    </row>
    <row r="8861" spans="1:4" x14ac:dyDescent="0.2">
      <c r="A8861" t="s">
        <v>6006</v>
      </c>
      <c r="B8861">
        <v>0.46124392357696098</v>
      </c>
      <c r="C8861">
        <v>-4.3079552463373701E-2</v>
      </c>
      <c r="D8861" t="b">
        <v>1</v>
      </c>
    </row>
    <row r="8862" spans="1:4" x14ac:dyDescent="0.2">
      <c r="A8862" t="s">
        <v>6007</v>
      </c>
      <c r="B8862">
        <v>0.207261869189273</v>
      </c>
      <c r="C8862">
        <v>-2.6806041150922302E-2</v>
      </c>
      <c r="D8862" t="b">
        <v>1</v>
      </c>
    </row>
    <row r="8863" spans="1:4" x14ac:dyDescent="0.2">
      <c r="A8863" t="s">
        <v>6008</v>
      </c>
      <c r="B8863">
        <v>0.36513743485800998</v>
      </c>
      <c r="C8863">
        <v>0.51325581684532195</v>
      </c>
      <c r="D8863" t="b">
        <v>0</v>
      </c>
    </row>
    <row r="8864" spans="1:4" x14ac:dyDescent="0.2">
      <c r="A8864" t="s">
        <v>6009</v>
      </c>
      <c r="B8864">
        <v>-2.0295959227661801E-2</v>
      </c>
      <c r="C8864">
        <v>0.82441552464576795</v>
      </c>
      <c r="D8864" t="b">
        <v>0</v>
      </c>
    </row>
    <row r="8865" spans="1:4" x14ac:dyDescent="0.2">
      <c r="A8865" t="s">
        <v>6010</v>
      </c>
      <c r="B8865">
        <v>0.43327446044429702</v>
      </c>
      <c r="C8865">
        <v>0.53170755686121396</v>
      </c>
      <c r="D8865" t="b">
        <v>0</v>
      </c>
    </row>
    <row r="8866" spans="1:4" x14ac:dyDescent="0.2">
      <c r="A8866" t="s">
        <v>11983</v>
      </c>
      <c r="B8866">
        <v>0.35877825077779502</v>
      </c>
      <c r="C8866">
        <v>6.4152549284370003E-2</v>
      </c>
      <c r="D8866" t="b">
        <v>1</v>
      </c>
    </row>
    <row r="8867" spans="1:4" x14ac:dyDescent="0.2">
      <c r="A8867" t="s">
        <v>6011</v>
      </c>
      <c r="B8867">
        <v>0.272173170002043</v>
      </c>
      <c r="C8867">
        <v>0.61753338437318395</v>
      </c>
      <c r="D8867" t="b">
        <v>1</v>
      </c>
    </row>
    <row r="8868" spans="1:4" x14ac:dyDescent="0.2">
      <c r="A8868" t="s">
        <v>6012</v>
      </c>
      <c r="B8868">
        <v>0.62603427148398705</v>
      </c>
      <c r="C8868">
        <v>0.192166203977646</v>
      </c>
      <c r="D8868" t="b">
        <v>1</v>
      </c>
    </row>
    <row r="8869" spans="1:4" x14ac:dyDescent="0.2">
      <c r="A8869" t="s">
        <v>6013</v>
      </c>
      <c r="B8869">
        <v>0.360011042003552</v>
      </c>
      <c r="C8869">
        <v>0.51960035341907795</v>
      </c>
      <c r="D8869" t="b">
        <v>1</v>
      </c>
    </row>
    <row r="8870" spans="1:4" x14ac:dyDescent="0.2">
      <c r="A8870" t="s">
        <v>6014</v>
      </c>
      <c r="B8870">
        <v>0.52826466808447203</v>
      </c>
      <c r="C8870">
        <v>0.454476613912909</v>
      </c>
      <c r="D8870" t="b">
        <v>0</v>
      </c>
    </row>
    <row r="8871" spans="1:4" x14ac:dyDescent="0.2">
      <c r="A8871" t="s">
        <v>6015</v>
      </c>
      <c r="B8871">
        <v>0.31221435749141002</v>
      </c>
      <c r="C8871">
        <v>0.34141710375937601</v>
      </c>
      <c r="D8871" t="b">
        <v>0</v>
      </c>
    </row>
    <row r="8872" spans="1:4" x14ac:dyDescent="0.2">
      <c r="A8872" t="s">
        <v>9496</v>
      </c>
      <c r="B8872">
        <v>0.55989100882356901</v>
      </c>
      <c r="C8872">
        <v>0.16294058573141099</v>
      </c>
      <c r="D8872" t="b">
        <v>0</v>
      </c>
    </row>
    <row r="8873" spans="1:4" x14ac:dyDescent="0.2">
      <c r="A8873" t="s">
        <v>9497</v>
      </c>
      <c r="B8873">
        <v>0.26776535611962299</v>
      </c>
      <c r="C8873">
        <v>0.14718496834591099</v>
      </c>
      <c r="D8873" t="b">
        <v>0</v>
      </c>
    </row>
    <row r="8874" spans="1:4" x14ac:dyDescent="0.2">
      <c r="A8874" t="s">
        <v>6016</v>
      </c>
      <c r="B8874">
        <v>0.212810492846574</v>
      </c>
      <c r="C8874">
        <v>0.35471295652643697</v>
      </c>
      <c r="D8874" t="b">
        <v>0</v>
      </c>
    </row>
    <row r="8875" spans="1:4" x14ac:dyDescent="0.2">
      <c r="A8875" t="s">
        <v>6017</v>
      </c>
      <c r="B8875">
        <v>0.235035794105282</v>
      </c>
      <c r="C8875">
        <v>0.31166389488412899</v>
      </c>
      <c r="D8875" t="b">
        <v>0</v>
      </c>
    </row>
    <row r="8876" spans="1:4" x14ac:dyDescent="0.2">
      <c r="A8876" t="s">
        <v>6018</v>
      </c>
      <c r="B8876">
        <v>0.484844589153761</v>
      </c>
      <c r="C8876">
        <v>0.22206552306310601</v>
      </c>
      <c r="D8876" t="b">
        <v>0</v>
      </c>
    </row>
    <row r="8877" spans="1:4" x14ac:dyDescent="0.2">
      <c r="A8877" t="s">
        <v>6019</v>
      </c>
      <c r="B8877">
        <v>0.56187320436951005</v>
      </c>
      <c r="C8877">
        <v>0.45529599100828899</v>
      </c>
      <c r="D8877" t="b">
        <v>0</v>
      </c>
    </row>
    <row r="8878" spans="1:4" x14ac:dyDescent="0.2">
      <c r="A8878" t="s">
        <v>11984</v>
      </c>
      <c r="B8878">
        <v>0.40304580062147699</v>
      </c>
      <c r="C8878">
        <v>7.5884966156207906E-2</v>
      </c>
      <c r="D8878" t="b">
        <v>0</v>
      </c>
    </row>
    <row r="8879" spans="1:4" x14ac:dyDescent="0.2">
      <c r="A8879" t="s">
        <v>6020</v>
      </c>
      <c r="B8879">
        <v>0.354216966252281</v>
      </c>
      <c r="C8879">
        <v>0.65464869938721504</v>
      </c>
      <c r="D8879" t="b">
        <v>1</v>
      </c>
    </row>
    <row r="8880" spans="1:4" x14ac:dyDescent="0.2">
      <c r="A8880" t="s">
        <v>6021</v>
      </c>
      <c r="B8880">
        <v>0.38738308086432899</v>
      </c>
      <c r="C8880">
        <v>0.53446404675347703</v>
      </c>
      <c r="D8880" t="b">
        <v>0</v>
      </c>
    </row>
    <row r="8881" spans="1:4" x14ac:dyDescent="0.2">
      <c r="A8881" t="s">
        <v>9498</v>
      </c>
      <c r="B8881">
        <v>0.29767606329422303</v>
      </c>
      <c r="C8881">
        <v>0.28033778808006199</v>
      </c>
      <c r="D8881" t="b">
        <v>0</v>
      </c>
    </row>
    <row r="8882" spans="1:4" x14ac:dyDescent="0.2">
      <c r="A8882" t="s">
        <v>6022</v>
      </c>
      <c r="B8882">
        <v>0.76912088002101797</v>
      </c>
      <c r="C8882">
        <v>0.62271381971431805</v>
      </c>
      <c r="D8882" t="b">
        <v>0</v>
      </c>
    </row>
    <row r="8883" spans="1:4" x14ac:dyDescent="0.2">
      <c r="A8883" t="s">
        <v>9499</v>
      </c>
      <c r="B8883">
        <v>0.20120670978456001</v>
      </c>
      <c r="C8883">
        <v>0.656162218514317</v>
      </c>
      <c r="D8883" t="b">
        <v>0</v>
      </c>
    </row>
    <row r="8884" spans="1:4" x14ac:dyDescent="0.2">
      <c r="A8884" t="s">
        <v>6023</v>
      </c>
      <c r="B8884">
        <v>0.48839189245174303</v>
      </c>
      <c r="C8884">
        <v>0.24963066101648601</v>
      </c>
      <c r="D8884" t="b">
        <v>0</v>
      </c>
    </row>
    <row r="8885" spans="1:4" x14ac:dyDescent="0.2">
      <c r="A8885" t="s">
        <v>6024</v>
      </c>
      <c r="B8885">
        <v>0.34283220225122402</v>
      </c>
      <c r="C8885">
        <v>0.64774435951192899</v>
      </c>
      <c r="D8885" t="b">
        <v>0</v>
      </c>
    </row>
    <row r="8886" spans="1:4" x14ac:dyDescent="0.2">
      <c r="A8886" t="s">
        <v>6025</v>
      </c>
      <c r="B8886">
        <v>0.26725465730096998</v>
      </c>
      <c r="C8886">
        <v>0.41574459173934503</v>
      </c>
      <c r="D8886" t="b">
        <v>0</v>
      </c>
    </row>
    <row r="8887" spans="1:4" x14ac:dyDescent="0.2">
      <c r="A8887" t="s">
        <v>6026</v>
      </c>
      <c r="B8887">
        <v>0.62092617925317894</v>
      </c>
      <c r="C8887">
        <v>4.1554430328239599E-2</v>
      </c>
      <c r="D8887" t="b">
        <v>1</v>
      </c>
    </row>
    <row r="8888" spans="1:4" x14ac:dyDescent="0.2">
      <c r="A8888" t="s">
        <v>6027</v>
      </c>
      <c r="B8888">
        <v>0.59337495817583796</v>
      </c>
      <c r="C8888">
        <v>0.353140659185399</v>
      </c>
      <c r="D8888" t="b">
        <v>0</v>
      </c>
    </row>
    <row r="8889" spans="1:4" x14ac:dyDescent="0.2">
      <c r="A8889" t="s">
        <v>6028</v>
      </c>
      <c r="B8889">
        <v>0.30592211886166598</v>
      </c>
      <c r="C8889">
        <v>0.151207302936465</v>
      </c>
      <c r="D8889" t="b">
        <v>1</v>
      </c>
    </row>
    <row r="8890" spans="1:4" x14ac:dyDescent="0.2">
      <c r="A8890" t="s">
        <v>6029</v>
      </c>
      <c r="B8890">
        <v>-0.26728375250769298</v>
      </c>
      <c r="C8890">
        <v>0.66064820431509896</v>
      </c>
      <c r="D8890" t="b">
        <v>0</v>
      </c>
    </row>
    <row r="8891" spans="1:4" x14ac:dyDescent="0.2">
      <c r="A8891" t="s">
        <v>6030</v>
      </c>
      <c r="B8891">
        <v>0.35850130364530303</v>
      </c>
      <c r="C8891">
        <v>0.556100620185214</v>
      </c>
      <c r="D8891" t="b">
        <v>0</v>
      </c>
    </row>
    <row r="8892" spans="1:4" x14ac:dyDescent="0.2">
      <c r="A8892" t="s">
        <v>6031</v>
      </c>
      <c r="B8892">
        <v>0.27682935261028502</v>
      </c>
      <c r="C8892">
        <v>0.66929683858922295</v>
      </c>
      <c r="D8892" t="b">
        <v>0</v>
      </c>
    </row>
    <row r="8893" spans="1:4" x14ac:dyDescent="0.2">
      <c r="A8893" t="s">
        <v>6032</v>
      </c>
      <c r="B8893">
        <v>0.46956539398420599</v>
      </c>
      <c r="C8893">
        <v>0.51266526638625998</v>
      </c>
      <c r="D8893" t="b">
        <v>0</v>
      </c>
    </row>
    <row r="8894" spans="1:4" x14ac:dyDescent="0.2">
      <c r="A8894" t="s">
        <v>11988</v>
      </c>
      <c r="B8894">
        <v>0.106248912763852</v>
      </c>
      <c r="C8894">
        <v>0.68667380854087401</v>
      </c>
      <c r="D8894" t="b">
        <v>0</v>
      </c>
    </row>
    <row r="8895" spans="1:4" x14ac:dyDescent="0.2">
      <c r="A8895" t="s">
        <v>9500</v>
      </c>
      <c r="B8895">
        <v>0.31217776503202199</v>
      </c>
      <c r="C8895">
        <v>0.36859146186237501</v>
      </c>
      <c r="D8895" t="b">
        <v>0</v>
      </c>
    </row>
    <row r="8896" spans="1:4" x14ac:dyDescent="0.2">
      <c r="A8896" t="s">
        <v>6033</v>
      </c>
      <c r="B8896">
        <v>0.29805499483993098</v>
      </c>
      <c r="C8896">
        <v>0.29772399304939201</v>
      </c>
      <c r="D8896" t="b">
        <v>0</v>
      </c>
    </row>
    <row r="8897" spans="1:4" x14ac:dyDescent="0.2">
      <c r="A8897" t="s">
        <v>6034</v>
      </c>
      <c r="B8897">
        <v>5.2837237330497298E-2</v>
      </c>
      <c r="C8897">
        <v>0.70204011633421903</v>
      </c>
      <c r="D8897" t="b">
        <v>0</v>
      </c>
    </row>
    <row r="8898" spans="1:4" x14ac:dyDescent="0.2">
      <c r="A8898" t="s">
        <v>6035</v>
      </c>
      <c r="B8898">
        <v>6.4615310205207097E-2</v>
      </c>
      <c r="C8898">
        <v>0.60622519338351499</v>
      </c>
      <c r="D8898" t="b">
        <v>0</v>
      </c>
    </row>
    <row r="8899" spans="1:4" x14ac:dyDescent="0.2">
      <c r="A8899" t="s">
        <v>9501</v>
      </c>
      <c r="B8899">
        <v>0.45249006253370699</v>
      </c>
      <c r="C8899">
        <v>0.58183120644793596</v>
      </c>
      <c r="D8899" t="b">
        <v>0</v>
      </c>
    </row>
    <row r="8900" spans="1:4" x14ac:dyDescent="0.2">
      <c r="A8900" t="s">
        <v>6036</v>
      </c>
      <c r="B8900">
        <v>0.28565555620522898</v>
      </c>
      <c r="C8900">
        <v>0.27922779288830701</v>
      </c>
      <c r="D8900" t="b">
        <v>0</v>
      </c>
    </row>
    <row r="8901" spans="1:4" x14ac:dyDescent="0.2">
      <c r="A8901" t="s">
        <v>6037</v>
      </c>
      <c r="B8901">
        <v>0.24331114049300701</v>
      </c>
      <c r="C8901">
        <v>0.77598137844319204</v>
      </c>
      <c r="D8901" t="b">
        <v>1</v>
      </c>
    </row>
    <row r="8902" spans="1:4" x14ac:dyDescent="0.2">
      <c r="A8902" t="s">
        <v>6038</v>
      </c>
      <c r="B8902">
        <v>0.577958172012356</v>
      </c>
      <c r="C8902">
        <v>0.77917214111972999</v>
      </c>
      <c r="D8902" t="b">
        <v>0</v>
      </c>
    </row>
    <row r="8903" spans="1:4" x14ac:dyDescent="0.2">
      <c r="A8903" t="s">
        <v>6039</v>
      </c>
      <c r="B8903">
        <v>0.45509733184379803</v>
      </c>
      <c r="C8903">
        <v>0.50610486291184498</v>
      </c>
      <c r="D8903" t="b">
        <v>1</v>
      </c>
    </row>
    <row r="8904" spans="1:4" x14ac:dyDescent="0.2">
      <c r="A8904" t="s">
        <v>9502</v>
      </c>
      <c r="B8904">
        <v>-0.20075551934973701</v>
      </c>
      <c r="C8904">
        <v>0.60869565217391297</v>
      </c>
      <c r="D8904" t="b">
        <v>0</v>
      </c>
    </row>
    <row r="8905" spans="1:4" x14ac:dyDescent="0.2">
      <c r="A8905" t="s">
        <v>6040</v>
      </c>
      <c r="B8905">
        <v>0.27880803395120501</v>
      </c>
      <c r="C8905">
        <v>0.89804514443157402</v>
      </c>
      <c r="D8905" t="b">
        <v>0</v>
      </c>
    </row>
    <row r="8906" spans="1:4" x14ac:dyDescent="0.2">
      <c r="A8906" t="s">
        <v>6041</v>
      </c>
      <c r="B8906">
        <v>0.26925888041403701</v>
      </c>
      <c r="C8906">
        <v>0.72274675663099297</v>
      </c>
      <c r="D8906" t="b">
        <v>0</v>
      </c>
    </row>
    <row r="8907" spans="1:4" x14ac:dyDescent="0.2">
      <c r="A8907" t="s">
        <v>6042</v>
      </c>
      <c r="B8907">
        <v>0.10564789765345201</v>
      </c>
      <c r="C8907">
        <v>0.46790120350462699</v>
      </c>
      <c r="D8907" t="b">
        <v>0</v>
      </c>
    </row>
    <row r="8908" spans="1:4" x14ac:dyDescent="0.2">
      <c r="A8908" t="s">
        <v>6043</v>
      </c>
      <c r="B8908">
        <v>0.43601568134742402</v>
      </c>
      <c r="C8908">
        <v>0.43435063878864599</v>
      </c>
      <c r="D8908" t="b">
        <v>1</v>
      </c>
    </row>
    <row r="8909" spans="1:4" x14ac:dyDescent="0.2">
      <c r="A8909" t="s">
        <v>6044</v>
      </c>
      <c r="B8909">
        <v>2.7902507890933001E-2</v>
      </c>
      <c r="C8909">
        <v>0.33468837771521398</v>
      </c>
      <c r="D8909" t="b">
        <v>0</v>
      </c>
    </row>
    <row r="8910" spans="1:4" x14ac:dyDescent="0.2">
      <c r="A8910" t="s">
        <v>6045</v>
      </c>
      <c r="B8910">
        <v>0.46442660197943902</v>
      </c>
      <c r="C8910">
        <v>0.49577897915486002</v>
      </c>
      <c r="D8910" t="b">
        <v>0</v>
      </c>
    </row>
    <row r="8911" spans="1:4" x14ac:dyDescent="0.2">
      <c r="A8911" t="s">
        <v>10559</v>
      </c>
      <c r="B8911">
        <v>0.35807509274660698</v>
      </c>
      <c r="C8911">
        <v>0.46666666666666701</v>
      </c>
      <c r="D8911" t="b">
        <v>0</v>
      </c>
    </row>
    <row r="8912" spans="1:4" x14ac:dyDescent="0.2">
      <c r="A8912" t="s">
        <v>9504</v>
      </c>
      <c r="B8912">
        <v>0.42620792465998802</v>
      </c>
      <c r="C8912">
        <v>0.18891856275455701</v>
      </c>
      <c r="D8912" t="b">
        <v>0</v>
      </c>
    </row>
    <row r="8913" spans="1:4" x14ac:dyDescent="0.2">
      <c r="A8913" t="s">
        <v>9505</v>
      </c>
      <c r="B8913">
        <v>0.37582517336243398</v>
      </c>
      <c r="C8913">
        <v>0.48893945721444299</v>
      </c>
      <c r="D8913" t="b">
        <v>0</v>
      </c>
    </row>
    <row r="8914" spans="1:4" x14ac:dyDescent="0.2">
      <c r="A8914" t="s">
        <v>10560</v>
      </c>
      <c r="B8914">
        <v>0.28731170435087799</v>
      </c>
      <c r="C8914">
        <v>0.59356523410969897</v>
      </c>
      <c r="D8914" t="b">
        <v>0</v>
      </c>
    </row>
    <row r="8915" spans="1:4" x14ac:dyDescent="0.2">
      <c r="A8915" t="s">
        <v>13439</v>
      </c>
      <c r="B8915">
        <v>0.38175785213305302</v>
      </c>
      <c r="C8915">
        <v>-0.44044641954494201</v>
      </c>
      <c r="D8915" t="b">
        <v>0</v>
      </c>
    </row>
    <row r="8916" spans="1:4" x14ac:dyDescent="0.2">
      <c r="A8916" t="s">
        <v>9506</v>
      </c>
      <c r="B8916">
        <v>0.33315461675807401</v>
      </c>
      <c r="C8916">
        <v>0.58958632257483101</v>
      </c>
      <c r="D8916" t="b">
        <v>0</v>
      </c>
    </row>
    <row r="8917" spans="1:4" x14ac:dyDescent="0.2">
      <c r="A8917" t="s">
        <v>9507</v>
      </c>
      <c r="B8917">
        <v>0.32326689314107998</v>
      </c>
      <c r="C8917">
        <v>0.79305676140237402</v>
      </c>
      <c r="D8917" t="b">
        <v>0</v>
      </c>
    </row>
    <row r="8918" spans="1:4" x14ac:dyDescent="0.2">
      <c r="A8918" t="s">
        <v>9508</v>
      </c>
      <c r="B8918">
        <v>0.185831014973449</v>
      </c>
      <c r="C8918">
        <v>0.83958417571246702</v>
      </c>
      <c r="D8918" t="b">
        <v>0</v>
      </c>
    </row>
    <row r="8919" spans="1:4" x14ac:dyDescent="0.2">
      <c r="A8919" t="s">
        <v>6046</v>
      </c>
      <c r="B8919">
        <v>-0.12858069115616</v>
      </c>
      <c r="C8919">
        <v>0.86766153299748905</v>
      </c>
      <c r="D8919" t="b">
        <v>0</v>
      </c>
    </row>
    <row r="8920" spans="1:4" x14ac:dyDescent="0.2">
      <c r="A8920" t="s">
        <v>6047</v>
      </c>
      <c r="B8920">
        <v>0.15519476253191999</v>
      </c>
      <c r="C8920">
        <v>0.401064039464475</v>
      </c>
      <c r="D8920" t="b">
        <v>1</v>
      </c>
    </row>
    <row r="8921" spans="1:4" x14ac:dyDescent="0.2">
      <c r="A8921" t="s">
        <v>6048</v>
      </c>
      <c r="B8921">
        <v>-3.9827752983502003E-2</v>
      </c>
      <c r="C8921">
        <v>0.57070856351700705</v>
      </c>
      <c r="D8921" t="b">
        <v>0</v>
      </c>
    </row>
    <row r="8922" spans="1:4" x14ac:dyDescent="0.2">
      <c r="A8922" t="s">
        <v>6049</v>
      </c>
      <c r="B8922">
        <v>6.3164307357528607E-2</v>
      </c>
      <c r="C8922">
        <v>0.70478336956800003</v>
      </c>
      <c r="D8922" t="b">
        <v>0</v>
      </c>
    </row>
    <row r="8923" spans="1:4" x14ac:dyDescent="0.2">
      <c r="A8923" t="s">
        <v>9509</v>
      </c>
      <c r="B8923">
        <v>-4.4093839744431797E-2</v>
      </c>
      <c r="C8923">
        <v>0.59976171088665298</v>
      </c>
      <c r="D8923" t="b">
        <v>0</v>
      </c>
    </row>
    <row r="8924" spans="1:4" x14ac:dyDescent="0.2">
      <c r="A8924" t="s">
        <v>6050</v>
      </c>
      <c r="B8924">
        <v>4.5520411278095398E-2</v>
      </c>
      <c r="C8924">
        <v>0.59807474373098102</v>
      </c>
      <c r="D8924" t="b">
        <v>0</v>
      </c>
    </row>
    <row r="8925" spans="1:4" x14ac:dyDescent="0.2">
      <c r="A8925" t="s">
        <v>6051</v>
      </c>
      <c r="B8925">
        <v>0.172513251102729</v>
      </c>
      <c r="C8925">
        <v>3.97716888787382E-2</v>
      </c>
      <c r="D8925" t="b">
        <v>0</v>
      </c>
    </row>
    <row r="8926" spans="1:4" x14ac:dyDescent="0.2">
      <c r="A8926" t="s">
        <v>6052</v>
      </c>
      <c r="B8926">
        <v>0.60685113212636199</v>
      </c>
      <c r="C8926">
        <v>0.53327215664516703</v>
      </c>
      <c r="D8926" t="b">
        <v>0</v>
      </c>
    </row>
    <row r="8927" spans="1:4" x14ac:dyDescent="0.2">
      <c r="A8927" t="s">
        <v>9510</v>
      </c>
      <c r="B8927">
        <v>0.37055913748477998</v>
      </c>
      <c r="C8927">
        <v>0.58655141838900504</v>
      </c>
      <c r="D8927" t="b">
        <v>0</v>
      </c>
    </row>
    <row r="8928" spans="1:4" x14ac:dyDescent="0.2">
      <c r="A8928" t="s">
        <v>9511</v>
      </c>
      <c r="B8928">
        <v>5.4459101419296998E-3</v>
      </c>
      <c r="C8928">
        <v>0.676754009018116</v>
      </c>
      <c r="D8928" t="b">
        <v>0</v>
      </c>
    </row>
    <row r="8929" spans="1:4" x14ac:dyDescent="0.2">
      <c r="A8929" t="s">
        <v>9512</v>
      </c>
      <c r="B8929">
        <v>0.41227654147398801</v>
      </c>
      <c r="C8929">
        <v>0.84211763261210804</v>
      </c>
      <c r="D8929" t="b">
        <v>0</v>
      </c>
    </row>
    <row r="8930" spans="1:4" x14ac:dyDescent="0.2">
      <c r="A8930" t="s">
        <v>13440</v>
      </c>
      <c r="B8930">
        <v>0.45282317863508298</v>
      </c>
      <c r="C8930">
        <v>0.49893714194274802</v>
      </c>
      <c r="D8930" t="b">
        <v>0</v>
      </c>
    </row>
    <row r="8931" spans="1:4" x14ac:dyDescent="0.2">
      <c r="A8931" t="s">
        <v>6053</v>
      </c>
      <c r="B8931">
        <v>0.30228550488811601</v>
      </c>
      <c r="C8931">
        <v>0.907177922980409</v>
      </c>
      <c r="D8931" t="b">
        <v>1</v>
      </c>
    </row>
    <row r="8932" spans="1:4" x14ac:dyDescent="0.2">
      <c r="A8932" t="s">
        <v>9514</v>
      </c>
      <c r="B8932">
        <v>0.48171293533506598</v>
      </c>
      <c r="C8932">
        <v>0.89387162865585801</v>
      </c>
      <c r="D8932" t="b">
        <v>1</v>
      </c>
    </row>
    <row r="8933" spans="1:4" x14ac:dyDescent="0.2">
      <c r="A8933" t="s">
        <v>6054</v>
      </c>
      <c r="B8933">
        <v>0.51314193881357795</v>
      </c>
      <c r="C8933">
        <v>0.51338939591096699</v>
      </c>
      <c r="D8933" t="b">
        <v>0</v>
      </c>
    </row>
    <row r="8934" spans="1:4" x14ac:dyDescent="0.2">
      <c r="A8934" t="s">
        <v>6055</v>
      </c>
      <c r="B8934">
        <v>0.36427338313361202</v>
      </c>
      <c r="C8934">
        <v>0.57768965441732401</v>
      </c>
      <c r="D8934" t="b">
        <v>1</v>
      </c>
    </row>
    <row r="8935" spans="1:4" x14ac:dyDescent="0.2">
      <c r="A8935" t="s">
        <v>13441</v>
      </c>
      <c r="B8935">
        <v>-9.6783465100909294E-2</v>
      </c>
      <c r="C8935">
        <v>-0.101418510567422</v>
      </c>
      <c r="D8935" t="b">
        <v>0</v>
      </c>
    </row>
    <row r="8936" spans="1:4" x14ac:dyDescent="0.2">
      <c r="A8936" t="s">
        <v>6056</v>
      </c>
      <c r="B8936">
        <v>0.28229322234359899</v>
      </c>
      <c r="C8936">
        <v>0.66555502109824505</v>
      </c>
      <c r="D8936" t="b">
        <v>0</v>
      </c>
    </row>
    <row r="8937" spans="1:4" x14ac:dyDescent="0.2">
      <c r="A8937" t="s">
        <v>6057</v>
      </c>
      <c r="B8937">
        <v>-2.7423263005538798E-2</v>
      </c>
      <c r="C8937">
        <v>0.82896204425595499</v>
      </c>
      <c r="D8937" t="b">
        <v>0</v>
      </c>
    </row>
    <row r="8938" spans="1:4" x14ac:dyDescent="0.2">
      <c r="A8938" t="s">
        <v>13442</v>
      </c>
      <c r="B8938">
        <v>0.40429109127042701</v>
      </c>
      <c r="C8938">
        <v>0.86737468906897597</v>
      </c>
      <c r="D8938" t="b">
        <v>0</v>
      </c>
    </row>
    <row r="8939" spans="1:4" x14ac:dyDescent="0.2">
      <c r="A8939" t="s">
        <v>6058</v>
      </c>
      <c r="B8939">
        <v>0.49643153573648802</v>
      </c>
      <c r="C8939">
        <v>0.47829039998252398</v>
      </c>
      <c r="D8939" t="b">
        <v>1</v>
      </c>
    </row>
    <row r="8940" spans="1:4" x14ac:dyDescent="0.2">
      <c r="A8940" t="s">
        <v>9515</v>
      </c>
      <c r="B8940">
        <v>0.180294393788762</v>
      </c>
      <c r="C8940">
        <v>0.30387080683366102</v>
      </c>
      <c r="D8940" t="b">
        <v>0</v>
      </c>
    </row>
    <row r="8941" spans="1:4" x14ac:dyDescent="0.2">
      <c r="A8941" t="s">
        <v>9516</v>
      </c>
      <c r="B8941">
        <v>0.28542845952977702</v>
      </c>
      <c r="C8941">
        <v>0.92560858255168799</v>
      </c>
      <c r="D8941" t="b">
        <v>0</v>
      </c>
    </row>
    <row r="8942" spans="1:4" x14ac:dyDescent="0.2">
      <c r="A8942" t="s">
        <v>9517</v>
      </c>
      <c r="B8942">
        <v>0.50432466758490102</v>
      </c>
      <c r="C8942">
        <v>-7.2879558141497203E-3</v>
      </c>
      <c r="D8942" t="b">
        <v>1</v>
      </c>
    </row>
    <row r="8943" spans="1:4" x14ac:dyDescent="0.2">
      <c r="A8943" t="s">
        <v>6059</v>
      </c>
      <c r="B8943">
        <v>0.156540746581073</v>
      </c>
      <c r="C8943">
        <v>0.72256358791573705</v>
      </c>
      <c r="D8943" t="b">
        <v>0</v>
      </c>
    </row>
    <row r="8944" spans="1:4" x14ac:dyDescent="0.2">
      <c r="A8944" t="s">
        <v>9519</v>
      </c>
      <c r="B8944">
        <v>0.47503779043808098</v>
      </c>
      <c r="C8944">
        <v>0.57741100799368394</v>
      </c>
      <c r="D8944" t="b">
        <v>0</v>
      </c>
    </row>
    <row r="8945" spans="1:4" x14ac:dyDescent="0.2">
      <c r="A8945" t="s">
        <v>6060</v>
      </c>
      <c r="B8945">
        <v>0.31965925009401502</v>
      </c>
      <c r="C8945">
        <v>0.54144530427547999</v>
      </c>
      <c r="D8945" t="b">
        <v>0</v>
      </c>
    </row>
    <row r="8946" spans="1:4" x14ac:dyDescent="0.2">
      <c r="A8946" t="s">
        <v>6061</v>
      </c>
      <c r="B8946">
        <v>0.49338933012125802</v>
      </c>
      <c r="C8946">
        <v>0.33227006599464198</v>
      </c>
      <c r="D8946" t="b">
        <v>0</v>
      </c>
    </row>
    <row r="8947" spans="1:4" x14ac:dyDescent="0.2">
      <c r="A8947" t="s">
        <v>12000</v>
      </c>
      <c r="B8947">
        <v>-0.18029383876348101</v>
      </c>
      <c r="C8947">
        <v>0.53015548640330701</v>
      </c>
      <c r="D8947" t="b">
        <v>0</v>
      </c>
    </row>
    <row r="8948" spans="1:4" x14ac:dyDescent="0.2">
      <c r="A8948" t="s">
        <v>6062</v>
      </c>
      <c r="B8948">
        <v>0.27594133892123202</v>
      </c>
      <c r="C8948">
        <v>0.82541642992071595</v>
      </c>
      <c r="D8948" t="b">
        <v>0</v>
      </c>
    </row>
    <row r="8949" spans="1:4" x14ac:dyDescent="0.2">
      <c r="A8949" t="s">
        <v>6063</v>
      </c>
      <c r="B8949">
        <v>-1.8386989869932899E-2</v>
      </c>
      <c r="C8949">
        <v>0.87183457487210403</v>
      </c>
      <c r="D8949" t="b">
        <v>0</v>
      </c>
    </row>
    <row r="8950" spans="1:4" x14ac:dyDescent="0.2">
      <c r="A8950" t="s">
        <v>6064</v>
      </c>
      <c r="B8950">
        <v>0.495834943010665</v>
      </c>
      <c r="C8950">
        <v>0.82412232859613299</v>
      </c>
      <c r="D8950" t="b">
        <v>1</v>
      </c>
    </row>
    <row r="8951" spans="1:4" x14ac:dyDescent="0.2">
      <c r="A8951" t="s">
        <v>9520</v>
      </c>
      <c r="B8951">
        <v>-0.178522620359996</v>
      </c>
      <c r="C8951">
        <v>0.22305203990542199</v>
      </c>
      <c r="D8951" t="b">
        <v>1</v>
      </c>
    </row>
    <row r="8952" spans="1:4" x14ac:dyDescent="0.2">
      <c r="A8952" t="s">
        <v>6065</v>
      </c>
      <c r="B8952">
        <v>0.57872114911864803</v>
      </c>
      <c r="C8952">
        <v>0.10147067768998</v>
      </c>
      <c r="D8952" t="b">
        <v>0</v>
      </c>
    </row>
    <row r="8953" spans="1:4" x14ac:dyDescent="0.2">
      <c r="A8953" t="s">
        <v>6066</v>
      </c>
      <c r="B8953">
        <v>0.46913932406262998</v>
      </c>
      <c r="C8953">
        <v>2.86738621417079E-2</v>
      </c>
      <c r="D8953" t="b">
        <v>0</v>
      </c>
    </row>
    <row r="8954" spans="1:4" x14ac:dyDescent="0.2">
      <c r="A8954" t="s">
        <v>6067</v>
      </c>
      <c r="B8954">
        <v>0.473428551855469</v>
      </c>
      <c r="C8954">
        <v>0.249767768720705</v>
      </c>
      <c r="D8954" t="b">
        <v>0</v>
      </c>
    </row>
    <row r="8955" spans="1:4" x14ac:dyDescent="0.2">
      <c r="A8955" t="s">
        <v>9521</v>
      </c>
      <c r="B8955">
        <v>-0.101826541087869</v>
      </c>
      <c r="C8955">
        <v>0.81046049762694905</v>
      </c>
      <c r="D8955" t="b">
        <v>0</v>
      </c>
    </row>
    <row r="8956" spans="1:4" x14ac:dyDescent="0.2">
      <c r="A8956" t="s">
        <v>9522</v>
      </c>
      <c r="B8956">
        <v>4.6680717145559103E-2</v>
      </c>
      <c r="C8956">
        <v>0.68937183728243301</v>
      </c>
      <c r="D8956" t="b">
        <v>0</v>
      </c>
    </row>
    <row r="8957" spans="1:4" x14ac:dyDescent="0.2">
      <c r="A8957" t="s">
        <v>6068</v>
      </c>
      <c r="B8957">
        <v>0.18818327338367699</v>
      </c>
      <c r="C8957">
        <v>0.82223523677102395</v>
      </c>
      <c r="D8957" t="b">
        <v>0</v>
      </c>
    </row>
    <row r="8958" spans="1:4" x14ac:dyDescent="0.2">
      <c r="A8958" t="s">
        <v>6069</v>
      </c>
      <c r="B8958">
        <v>0.40608218059449802</v>
      </c>
      <c r="C8958">
        <v>0.41511531898599502</v>
      </c>
      <c r="D8958" t="b">
        <v>0</v>
      </c>
    </row>
    <row r="8959" spans="1:4" x14ac:dyDescent="0.2">
      <c r="A8959" t="s">
        <v>6070</v>
      </c>
      <c r="B8959">
        <v>0.13777789989705599</v>
      </c>
      <c r="C8959">
        <v>0.58686123763357001</v>
      </c>
      <c r="D8959" t="b">
        <v>0</v>
      </c>
    </row>
    <row r="8960" spans="1:4" x14ac:dyDescent="0.2">
      <c r="A8960" t="s">
        <v>9524</v>
      </c>
      <c r="B8960">
        <v>0.246356562950833</v>
      </c>
      <c r="C8960">
        <v>0.36750705348949803</v>
      </c>
      <c r="D8960" t="b">
        <v>1</v>
      </c>
    </row>
    <row r="8961" spans="1:4" x14ac:dyDescent="0.2">
      <c r="A8961" t="s">
        <v>9525</v>
      </c>
      <c r="B8961">
        <v>0.59725635979067304</v>
      </c>
      <c r="C8961">
        <v>8.4935157882318799E-2</v>
      </c>
      <c r="D8961" t="b">
        <v>1</v>
      </c>
    </row>
    <row r="8962" spans="1:4" x14ac:dyDescent="0.2">
      <c r="A8962" t="s">
        <v>6072</v>
      </c>
      <c r="B8962">
        <v>0.30930793742993801</v>
      </c>
      <c r="C8962">
        <v>0.22019169104737599</v>
      </c>
      <c r="D8962" t="b">
        <v>0</v>
      </c>
    </row>
    <row r="8963" spans="1:4" x14ac:dyDescent="0.2">
      <c r="A8963" t="s">
        <v>6073</v>
      </c>
      <c r="B8963">
        <v>0.46188337469219798</v>
      </c>
      <c r="C8963">
        <v>0.42021183918621102</v>
      </c>
      <c r="D8963" t="b">
        <v>1</v>
      </c>
    </row>
    <row r="8964" spans="1:4" x14ac:dyDescent="0.2">
      <c r="A8964" t="s">
        <v>12001</v>
      </c>
      <c r="B8964">
        <v>0.26394525346410203</v>
      </c>
      <c r="C8964">
        <v>0.51748489351629701</v>
      </c>
      <c r="D8964" t="b">
        <v>0</v>
      </c>
    </row>
    <row r="8965" spans="1:4" x14ac:dyDescent="0.2">
      <c r="A8965" t="s">
        <v>6075</v>
      </c>
      <c r="B8965">
        <v>0.160418467974171</v>
      </c>
      <c r="C8965">
        <v>0.34370197137450698</v>
      </c>
      <c r="D8965" t="b">
        <v>0</v>
      </c>
    </row>
    <row r="8966" spans="1:4" x14ac:dyDescent="0.2">
      <c r="A8966" t="s">
        <v>6076</v>
      </c>
      <c r="B8966">
        <v>0.54679568858997996</v>
      </c>
      <c r="C8966">
        <v>0.60435957312548405</v>
      </c>
      <c r="D8966" t="b">
        <v>0</v>
      </c>
    </row>
    <row r="8967" spans="1:4" x14ac:dyDescent="0.2">
      <c r="A8967" t="s">
        <v>13443</v>
      </c>
      <c r="B8967">
        <v>-3.71676071266838E-3</v>
      </c>
      <c r="C8967">
        <v>-9.02495750222779E-2</v>
      </c>
      <c r="D8967" t="b">
        <v>0</v>
      </c>
    </row>
    <row r="8968" spans="1:4" x14ac:dyDescent="0.2">
      <c r="A8968" t="s">
        <v>12908</v>
      </c>
      <c r="B8968">
        <v>3.9328144712550299E-2</v>
      </c>
      <c r="C8968">
        <v>0.27647095216431999</v>
      </c>
      <c r="D8968" t="b">
        <v>0</v>
      </c>
    </row>
    <row r="8969" spans="1:4" x14ac:dyDescent="0.2">
      <c r="A8969" t="s">
        <v>13444</v>
      </c>
      <c r="B8969">
        <v>0.339018930848348</v>
      </c>
      <c r="C8969">
        <v>0.34983734906557101</v>
      </c>
      <c r="D8969" t="b">
        <v>0</v>
      </c>
    </row>
    <row r="8970" spans="1:4" x14ac:dyDescent="0.2">
      <c r="A8970" t="s">
        <v>6077</v>
      </c>
      <c r="B8970">
        <v>0.118738361775044</v>
      </c>
      <c r="C8970">
        <v>0.48474066418086897</v>
      </c>
      <c r="D8970" t="b">
        <v>0</v>
      </c>
    </row>
    <row r="8971" spans="1:4" x14ac:dyDescent="0.2">
      <c r="A8971" t="s">
        <v>10562</v>
      </c>
      <c r="B8971">
        <v>7.6266957430990004E-2</v>
      </c>
      <c r="C8971">
        <v>0.42614768847454698</v>
      </c>
      <c r="D8971" t="b">
        <v>0</v>
      </c>
    </row>
    <row r="8972" spans="1:4" x14ac:dyDescent="0.2">
      <c r="A8972" t="s">
        <v>12004</v>
      </c>
      <c r="B8972">
        <v>-6.1076496741367503E-2</v>
      </c>
      <c r="C8972">
        <v>0.75</v>
      </c>
      <c r="D8972" t="b">
        <v>0</v>
      </c>
    </row>
    <row r="8973" spans="1:4" x14ac:dyDescent="0.2">
      <c r="A8973" t="s">
        <v>10563</v>
      </c>
      <c r="B8973">
        <v>8.9280045380232501E-2</v>
      </c>
      <c r="C8973">
        <v>0.32616696964335801</v>
      </c>
      <c r="D8973" t="b">
        <v>0</v>
      </c>
    </row>
    <row r="8974" spans="1:4" x14ac:dyDescent="0.2">
      <c r="A8974" t="s">
        <v>6079</v>
      </c>
      <c r="B8974">
        <v>0.227927752350229</v>
      </c>
      <c r="C8974">
        <v>0.67178092683523405</v>
      </c>
      <c r="D8974" t="b">
        <v>0</v>
      </c>
    </row>
    <row r="8975" spans="1:4" x14ac:dyDescent="0.2">
      <c r="A8975" t="s">
        <v>6080</v>
      </c>
      <c r="B8975">
        <v>0.23129022005682801</v>
      </c>
      <c r="C8975">
        <v>0.51039755235455597</v>
      </c>
      <c r="D8975" t="b">
        <v>0</v>
      </c>
    </row>
    <row r="8976" spans="1:4" x14ac:dyDescent="0.2">
      <c r="A8976" t="s">
        <v>9529</v>
      </c>
      <c r="B8976">
        <v>0.24089582932278</v>
      </c>
      <c r="C8976">
        <v>0.71082835876536798</v>
      </c>
      <c r="D8976" t="b">
        <v>0</v>
      </c>
    </row>
    <row r="8977" spans="1:4" x14ac:dyDescent="0.2">
      <c r="A8977" t="s">
        <v>6081</v>
      </c>
      <c r="B8977">
        <v>0.129498785338306</v>
      </c>
      <c r="C8977">
        <v>0.52092266806012499</v>
      </c>
      <c r="D8977" t="b">
        <v>1</v>
      </c>
    </row>
    <row r="8978" spans="1:4" x14ac:dyDescent="0.2">
      <c r="A8978" t="s">
        <v>6082</v>
      </c>
      <c r="B8978">
        <v>0.48571366498808699</v>
      </c>
      <c r="C8978">
        <v>0.14094130387928899</v>
      </c>
      <c r="D8978" t="b">
        <v>0</v>
      </c>
    </row>
    <row r="8979" spans="1:4" x14ac:dyDescent="0.2">
      <c r="A8979" t="s">
        <v>10564</v>
      </c>
      <c r="B8979">
        <v>2.70337290705948E-2</v>
      </c>
      <c r="C8979">
        <v>0.679761941795331</v>
      </c>
      <c r="D8979" t="b">
        <v>0</v>
      </c>
    </row>
    <row r="8980" spans="1:4" x14ac:dyDescent="0.2">
      <c r="A8980" t="s">
        <v>10565</v>
      </c>
      <c r="B8980">
        <v>-0.25618795524104898</v>
      </c>
      <c r="C8980">
        <v>0.77101598162359697</v>
      </c>
      <c r="D8980" t="b">
        <v>0</v>
      </c>
    </row>
    <row r="8981" spans="1:4" x14ac:dyDescent="0.2">
      <c r="A8981" t="s">
        <v>6083</v>
      </c>
      <c r="B8981">
        <v>-0.15059484023217701</v>
      </c>
      <c r="C8981">
        <v>0.91060404292529995</v>
      </c>
      <c r="D8981" t="b">
        <v>0</v>
      </c>
    </row>
    <row r="8982" spans="1:4" x14ac:dyDescent="0.2">
      <c r="A8982" t="s">
        <v>6084</v>
      </c>
      <c r="B8982">
        <v>1.8546504012982501E-3</v>
      </c>
      <c r="C8982">
        <v>0.415360665742526</v>
      </c>
      <c r="D8982" t="b">
        <v>0</v>
      </c>
    </row>
    <row r="8983" spans="1:4" x14ac:dyDescent="0.2">
      <c r="A8983" t="s">
        <v>12005</v>
      </c>
      <c r="B8983">
        <v>0.547375618512428</v>
      </c>
      <c r="C8983">
        <v>-1.5074644373080899E-2</v>
      </c>
      <c r="D8983" t="b">
        <v>1</v>
      </c>
    </row>
    <row r="8984" spans="1:4" x14ac:dyDescent="0.2">
      <c r="A8984" t="s">
        <v>12909</v>
      </c>
      <c r="B8984">
        <v>0.651925150394285</v>
      </c>
      <c r="C8984">
        <v>0.40846327254013398</v>
      </c>
      <c r="D8984" t="b">
        <v>0</v>
      </c>
    </row>
    <row r="8985" spans="1:4" x14ac:dyDescent="0.2">
      <c r="A8985" t="s">
        <v>9531</v>
      </c>
      <c r="B8985">
        <v>0.18486813104115701</v>
      </c>
      <c r="C8985">
        <v>0.697393257396271</v>
      </c>
      <c r="D8985" t="b">
        <v>1</v>
      </c>
    </row>
    <row r="8986" spans="1:4" x14ac:dyDescent="0.2">
      <c r="A8986" t="s">
        <v>9532</v>
      </c>
      <c r="B8986">
        <v>2.8440400663749501E-2</v>
      </c>
      <c r="C8986">
        <v>4.5511189656878601E-2</v>
      </c>
      <c r="D8986" t="b">
        <v>0</v>
      </c>
    </row>
    <row r="8987" spans="1:4" x14ac:dyDescent="0.2">
      <c r="A8987" t="s">
        <v>6085</v>
      </c>
      <c r="B8987">
        <v>0.55217153224210802</v>
      </c>
      <c r="C8987">
        <v>0.35417895360940999</v>
      </c>
      <c r="D8987" t="b">
        <v>0</v>
      </c>
    </row>
    <row r="8988" spans="1:4" x14ac:dyDescent="0.2">
      <c r="A8988" t="s">
        <v>6086</v>
      </c>
      <c r="B8988">
        <v>0.26368241605645099</v>
      </c>
      <c r="C8988">
        <v>0.45949640332329</v>
      </c>
      <c r="D8988" t="b">
        <v>0</v>
      </c>
    </row>
    <row r="8989" spans="1:4" x14ac:dyDescent="0.2">
      <c r="A8989" t="s">
        <v>6087</v>
      </c>
      <c r="B8989">
        <v>3.4946641863817698E-2</v>
      </c>
      <c r="C8989">
        <v>0.75322331085791605</v>
      </c>
      <c r="D8989" t="b">
        <v>0</v>
      </c>
    </row>
    <row r="8990" spans="1:4" x14ac:dyDescent="0.2">
      <c r="A8990" t="s">
        <v>10566</v>
      </c>
      <c r="B8990">
        <v>0.59384949999191206</v>
      </c>
      <c r="C8990">
        <v>-0.110042472441975</v>
      </c>
      <c r="D8990" t="b">
        <v>0</v>
      </c>
    </row>
    <row r="8991" spans="1:4" x14ac:dyDescent="0.2">
      <c r="A8991" t="s">
        <v>10567</v>
      </c>
      <c r="B8991">
        <v>-8.5241410781479399E-2</v>
      </c>
      <c r="C8991">
        <v>0.56418178906477001</v>
      </c>
      <c r="D8991" t="b">
        <v>0</v>
      </c>
    </row>
    <row r="8992" spans="1:4" x14ac:dyDescent="0.2">
      <c r="A8992" t="s">
        <v>10568</v>
      </c>
      <c r="B8992">
        <v>1.48551462335882E-2</v>
      </c>
      <c r="C8992">
        <v>0.60453682391479302</v>
      </c>
      <c r="D8992" t="b">
        <v>0</v>
      </c>
    </row>
    <row r="8993" spans="1:4" x14ac:dyDescent="0.2">
      <c r="A8993" t="s">
        <v>10569</v>
      </c>
      <c r="B8993">
        <v>-0.13187225430493599</v>
      </c>
      <c r="C8993">
        <v>0.63793944705767203</v>
      </c>
      <c r="D8993" t="b">
        <v>0</v>
      </c>
    </row>
    <row r="8994" spans="1:4" x14ac:dyDescent="0.2">
      <c r="A8994" t="s">
        <v>12007</v>
      </c>
      <c r="B8994">
        <v>-4.8086958380116701E-2</v>
      </c>
      <c r="C8994">
        <v>0.70189349044991001</v>
      </c>
      <c r="D8994" t="b">
        <v>0</v>
      </c>
    </row>
    <row r="8995" spans="1:4" x14ac:dyDescent="0.2">
      <c r="A8995" t="s">
        <v>12008</v>
      </c>
      <c r="B8995">
        <v>-7.5261092119698406E-2</v>
      </c>
      <c r="C8995">
        <v>0.54759307013188596</v>
      </c>
      <c r="D8995" t="b">
        <v>0</v>
      </c>
    </row>
    <row r="8996" spans="1:4" x14ac:dyDescent="0.2">
      <c r="A8996" t="s">
        <v>12009</v>
      </c>
      <c r="B8996">
        <v>-0.108978918795904</v>
      </c>
      <c r="C8996">
        <v>0.86339709604245596</v>
      </c>
      <c r="D8996" t="b">
        <v>0</v>
      </c>
    </row>
    <row r="8997" spans="1:4" x14ac:dyDescent="0.2">
      <c r="A8997" t="s">
        <v>10570</v>
      </c>
      <c r="B8997">
        <v>2.0930820593745E-2</v>
      </c>
      <c r="C8997">
        <v>0.64074707159479105</v>
      </c>
      <c r="D8997" t="b">
        <v>0</v>
      </c>
    </row>
    <row r="8998" spans="1:4" x14ac:dyDescent="0.2">
      <c r="A8998" t="s">
        <v>9533</v>
      </c>
      <c r="B8998">
        <v>0.71535373910038302</v>
      </c>
      <c r="C8998">
        <v>0.32567276886220797</v>
      </c>
      <c r="D8998" t="b">
        <v>0</v>
      </c>
    </row>
    <row r="8999" spans="1:4" x14ac:dyDescent="0.2">
      <c r="A8999" t="s">
        <v>10571</v>
      </c>
      <c r="B8999">
        <v>0.25915707589993697</v>
      </c>
      <c r="C8999">
        <v>0.52104106809106498</v>
      </c>
      <c r="D8999" t="b">
        <v>0</v>
      </c>
    </row>
    <row r="9000" spans="1:4" x14ac:dyDescent="0.2">
      <c r="A9000" t="s">
        <v>13445</v>
      </c>
      <c r="B9000">
        <v>1.0690191909166901E-3</v>
      </c>
      <c r="C9000">
        <v>0.42857142857142899</v>
      </c>
      <c r="D9000" t="b">
        <v>0</v>
      </c>
    </row>
    <row r="9001" spans="1:4" x14ac:dyDescent="0.2">
      <c r="A9001" t="s">
        <v>10572</v>
      </c>
      <c r="B9001">
        <v>6.5476558643809898E-2</v>
      </c>
      <c r="C9001">
        <v>0.74768527286942599</v>
      </c>
      <c r="D9001" t="b">
        <v>0</v>
      </c>
    </row>
    <row r="9002" spans="1:4" x14ac:dyDescent="0.2">
      <c r="A9002" t="s">
        <v>6088</v>
      </c>
      <c r="B9002">
        <v>6.6841709047492995E-2</v>
      </c>
      <c r="C9002">
        <v>4.7492734931623003E-2</v>
      </c>
      <c r="D9002" t="b">
        <v>0</v>
      </c>
    </row>
    <row r="9003" spans="1:4" x14ac:dyDescent="0.2">
      <c r="A9003" t="s">
        <v>6089</v>
      </c>
      <c r="B9003">
        <v>0.470904179924924</v>
      </c>
      <c r="C9003">
        <v>0.46307821967291302</v>
      </c>
      <c r="D9003" t="b">
        <v>0</v>
      </c>
    </row>
    <row r="9004" spans="1:4" x14ac:dyDescent="0.2">
      <c r="A9004" t="s">
        <v>6090</v>
      </c>
      <c r="B9004">
        <v>0.39956421455632601</v>
      </c>
      <c r="C9004">
        <v>0.408992051763089</v>
      </c>
      <c r="D9004" t="b">
        <v>0</v>
      </c>
    </row>
    <row r="9005" spans="1:4" x14ac:dyDescent="0.2">
      <c r="A9005" t="s">
        <v>9534</v>
      </c>
      <c r="B9005">
        <v>-2.50324908271112E-3</v>
      </c>
      <c r="C9005">
        <v>-9.8709422052285695E-2</v>
      </c>
      <c r="D9005" t="b">
        <v>0</v>
      </c>
    </row>
    <row r="9006" spans="1:4" x14ac:dyDescent="0.2">
      <c r="A9006" t="s">
        <v>6091</v>
      </c>
      <c r="B9006">
        <v>0.29872329504784301</v>
      </c>
      <c r="C9006">
        <v>0.24213935220389299</v>
      </c>
      <c r="D9006" t="b">
        <v>1</v>
      </c>
    </row>
    <row r="9007" spans="1:4" x14ac:dyDescent="0.2">
      <c r="A9007" t="s">
        <v>9535</v>
      </c>
      <c r="B9007">
        <v>-9.7260048762544293E-2</v>
      </c>
      <c r="C9007">
        <v>1.36570335302807E-2</v>
      </c>
      <c r="D9007" t="b">
        <v>0</v>
      </c>
    </row>
    <row r="9008" spans="1:4" x14ac:dyDescent="0.2">
      <c r="A9008" t="s">
        <v>6092</v>
      </c>
      <c r="B9008">
        <v>0.22034235336744801</v>
      </c>
      <c r="C9008">
        <v>0.80633284317492204</v>
      </c>
      <c r="D9008" t="b">
        <v>0</v>
      </c>
    </row>
    <row r="9009" spans="1:4" x14ac:dyDescent="0.2">
      <c r="A9009" t="s">
        <v>6093</v>
      </c>
      <c r="B9009">
        <v>6.1403926221002499E-2</v>
      </c>
      <c r="C9009">
        <v>0.84140514063416105</v>
      </c>
      <c r="D9009" t="b">
        <v>0</v>
      </c>
    </row>
    <row r="9010" spans="1:4" x14ac:dyDescent="0.2">
      <c r="A9010" t="s">
        <v>9536</v>
      </c>
      <c r="B9010">
        <v>0.39600233971578302</v>
      </c>
      <c r="C9010">
        <v>0.11593019756254801</v>
      </c>
      <c r="D9010" t="b">
        <v>0</v>
      </c>
    </row>
    <row r="9011" spans="1:4" x14ac:dyDescent="0.2">
      <c r="A9011" t="s">
        <v>6094</v>
      </c>
      <c r="B9011">
        <v>0.54707627001647996</v>
      </c>
      <c r="C9011">
        <v>9.9217247550410906E-2</v>
      </c>
      <c r="D9011" t="b">
        <v>1</v>
      </c>
    </row>
    <row r="9012" spans="1:4" x14ac:dyDescent="0.2">
      <c r="A9012" t="s">
        <v>6095</v>
      </c>
      <c r="B9012">
        <v>0.38576014979553402</v>
      </c>
      <c r="C9012">
        <v>0.70260036678086901</v>
      </c>
      <c r="D9012" t="b">
        <v>1</v>
      </c>
    </row>
    <row r="9013" spans="1:4" x14ac:dyDescent="0.2">
      <c r="A9013" t="s">
        <v>9538</v>
      </c>
      <c r="B9013">
        <v>0.28751052158115797</v>
      </c>
      <c r="C9013">
        <v>0.57977708446249399</v>
      </c>
      <c r="D9013" t="b">
        <v>1</v>
      </c>
    </row>
    <row r="9014" spans="1:4" x14ac:dyDescent="0.2">
      <c r="A9014" t="s">
        <v>6097</v>
      </c>
      <c r="B9014">
        <v>0.42229835197806898</v>
      </c>
      <c r="C9014">
        <v>0.37637486399696202</v>
      </c>
      <c r="D9014" t="b">
        <v>0</v>
      </c>
    </row>
    <row r="9015" spans="1:4" x14ac:dyDescent="0.2">
      <c r="A9015" t="s">
        <v>6098</v>
      </c>
      <c r="B9015">
        <v>0.42071394211610302</v>
      </c>
      <c r="C9015">
        <v>0.63286105629360001</v>
      </c>
      <c r="D9015" t="b">
        <v>0</v>
      </c>
    </row>
    <row r="9016" spans="1:4" x14ac:dyDescent="0.2">
      <c r="A9016" t="s">
        <v>13446</v>
      </c>
      <c r="B9016">
        <v>0.31015222388383101</v>
      </c>
      <c r="C9016">
        <v>0.69190911308778502</v>
      </c>
      <c r="D9016" t="b">
        <v>0</v>
      </c>
    </row>
    <row r="9017" spans="1:4" x14ac:dyDescent="0.2">
      <c r="A9017" t="s">
        <v>6099</v>
      </c>
      <c r="B9017">
        <v>0.41406281147157697</v>
      </c>
      <c r="C9017">
        <v>0.69237770980817903</v>
      </c>
      <c r="D9017" t="b">
        <v>1</v>
      </c>
    </row>
    <row r="9018" spans="1:4" x14ac:dyDescent="0.2">
      <c r="A9018" t="s">
        <v>6100</v>
      </c>
      <c r="B9018">
        <v>0.38890071147709498</v>
      </c>
      <c r="C9018">
        <v>0.458060985763728</v>
      </c>
      <c r="D9018" t="b">
        <v>1</v>
      </c>
    </row>
    <row r="9019" spans="1:4" x14ac:dyDescent="0.2">
      <c r="A9019" t="s">
        <v>6101</v>
      </c>
      <c r="B9019">
        <v>0.50664058343129903</v>
      </c>
      <c r="C9019">
        <v>0.49951500389375098</v>
      </c>
      <c r="D9019" t="b">
        <v>0</v>
      </c>
    </row>
    <row r="9020" spans="1:4" x14ac:dyDescent="0.2">
      <c r="A9020" t="s">
        <v>6102</v>
      </c>
      <c r="B9020">
        <v>0.34882782920655803</v>
      </c>
      <c r="C9020">
        <v>0.60557401520029397</v>
      </c>
      <c r="D9020" t="b">
        <v>1</v>
      </c>
    </row>
    <row r="9021" spans="1:4" x14ac:dyDescent="0.2">
      <c r="A9021" t="s">
        <v>9540</v>
      </c>
      <c r="B9021">
        <v>0.191659765382233</v>
      </c>
      <c r="C9021">
        <v>0.166938369384838</v>
      </c>
      <c r="D9021" t="b">
        <v>1</v>
      </c>
    </row>
    <row r="9022" spans="1:4" x14ac:dyDescent="0.2">
      <c r="A9022" t="s">
        <v>9541</v>
      </c>
      <c r="B9022">
        <v>4.2546718272079998E-3</v>
      </c>
      <c r="C9022">
        <v>0.68883334926444795</v>
      </c>
      <c r="D9022" t="b">
        <v>0</v>
      </c>
    </row>
    <row r="9023" spans="1:4" x14ac:dyDescent="0.2">
      <c r="A9023" t="s">
        <v>6103</v>
      </c>
      <c r="B9023">
        <v>0.130478971750354</v>
      </c>
      <c r="C9023">
        <v>0.63336293237363195</v>
      </c>
      <c r="D9023" t="b">
        <v>0</v>
      </c>
    </row>
    <row r="9024" spans="1:4" x14ac:dyDescent="0.2">
      <c r="A9024" t="s">
        <v>9542</v>
      </c>
      <c r="B9024">
        <v>0.388955582978465</v>
      </c>
      <c r="C9024">
        <v>0.127317087513724</v>
      </c>
      <c r="D9024" t="b">
        <v>1</v>
      </c>
    </row>
    <row r="9025" spans="1:4" x14ac:dyDescent="0.2">
      <c r="A9025" t="s">
        <v>9543</v>
      </c>
      <c r="B9025">
        <v>0.31223557374994698</v>
      </c>
      <c r="C9025">
        <v>0.128677221486004</v>
      </c>
      <c r="D9025" t="b">
        <v>1</v>
      </c>
    </row>
    <row r="9026" spans="1:4" x14ac:dyDescent="0.2">
      <c r="A9026" t="s">
        <v>6104</v>
      </c>
      <c r="B9026">
        <v>0.61205179861708203</v>
      </c>
      <c r="C9026">
        <v>0.32705301852296698</v>
      </c>
      <c r="D9026" t="b">
        <v>0</v>
      </c>
    </row>
    <row r="9027" spans="1:4" x14ac:dyDescent="0.2">
      <c r="A9027" t="s">
        <v>6105</v>
      </c>
      <c r="B9027">
        <v>0.43425824669586399</v>
      </c>
      <c r="C9027">
        <v>0.28063631963109398</v>
      </c>
      <c r="D9027" t="b">
        <v>0</v>
      </c>
    </row>
    <row r="9028" spans="1:4" x14ac:dyDescent="0.2">
      <c r="A9028" t="s">
        <v>6106</v>
      </c>
      <c r="B9028">
        <v>0.53955414311167105</v>
      </c>
      <c r="C9028">
        <v>0.23561758466556099</v>
      </c>
      <c r="D9028" t="b">
        <v>1</v>
      </c>
    </row>
    <row r="9029" spans="1:4" x14ac:dyDescent="0.2">
      <c r="A9029" t="s">
        <v>6107</v>
      </c>
      <c r="B9029">
        <v>0.390281612257594</v>
      </c>
      <c r="C9029">
        <v>0.53682660095115298</v>
      </c>
      <c r="D9029" t="b">
        <v>0</v>
      </c>
    </row>
    <row r="9030" spans="1:4" x14ac:dyDescent="0.2">
      <c r="A9030" t="s">
        <v>6108</v>
      </c>
      <c r="B9030">
        <v>0.19106972336467101</v>
      </c>
      <c r="C9030">
        <v>0.77477608665296305</v>
      </c>
      <c r="D9030" t="b">
        <v>0</v>
      </c>
    </row>
    <row r="9031" spans="1:4" x14ac:dyDescent="0.2">
      <c r="A9031" t="s">
        <v>6109</v>
      </c>
      <c r="B9031">
        <v>0.58020001700944202</v>
      </c>
      <c r="C9031">
        <v>0.78429054197952996</v>
      </c>
      <c r="D9031" t="b">
        <v>0</v>
      </c>
    </row>
    <row r="9032" spans="1:4" x14ac:dyDescent="0.2">
      <c r="A9032" t="s">
        <v>9544</v>
      </c>
      <c r="B9032">
        <v>0.141311076447377</v>
      </c>
      <c r="C9032">
        <v>0.83669251873134398</v>
      </c>
      <c r="D9032" t="b">
        <v>0</v>
      </c>
    </row>
    <row r="9033" spans="1:4" x14ac:dyDescent="0.2">
      <c r="A9033" t="s">
        <v>6110</v>
      </c>
      <c r="B9033">
        <v>-2.58644640965132E-2</v>
      </c>
      <c r="C9033">
        <v>0.59997174875707004</v>
      </c>
      <c r="D9033" t="b">
        <v>0</v>
      </c>
    </row>
    <row r="9034" spans="1:4" x14ac:dyDescent="0.2">
      <c r="A9034" t="s">
        <v>6111</v>
      </c>
      <c r="B9034">
        <v>0.40301770912185397</v>
      </c>
      <c r="C9034">
        <v>0.46344430353793298</v>
      </c>
      <c r="D9034" t="b">
        <v>1</v>
      </c>
    </row>
    <row r="9035" spans="1:4" x14ac:dyDescent="0.2">
      <c r="A9035" t="s">
        <v>6112</v>
      </c>
      <c r="B9035">
        <v>0.281593191634467</v>
      </c>
      <c r="C9035">
        <v>0.61035279207520798</v>
      </c>
      <c r="D9035" t="b">
        <v>0</v>
      </c>
    </row>
    <row r="9036" spans="1:4" x14ac:dyDescent="0.2">
      <c r="A9036" t="s">
        <v>6113</v>
      </c>
      <c r="B9036">
        <v>0.54121886940211705</v>
      </c>
      <c r="C9036">
        <v>8.8199523542102906E-2</v>
      </c>
      <c r="D9036" t="b">
        <v>1</v>
      </c>
    </row>
    <row r="9037" spans="1:4" x14ac:dyDescent="0.2">
      <c r="A9037" t="s">
        <v>6114</v>
      </c>
      <c r="B9037">
        <v>0.44767620990565299</v>
      </c>
      <c r="C9037">
        <v>7.08869775716304E-2</v>
      </c>
      <c r="D9037" t="b">
        <v>0</v>
      </c>
    </row>
    <row r="9038" spans="1:4" x14ac:dyDescent="0.2">
      <c r="A9038" t="s">
        <v>6115</v>
      </c>
      <c r="B9038">
        <v>0.55259037613526396</v>
      </c>
      <c r="C9038">
        <v>0.27813697827440398</v>
      </c>
      <c r="D9038" t="b">
        <v>0</v>
      </c>
    </row>
    <row r="9039" spans="1:4" x14ac:dyDescent="0.2">
      <c r="A9039" t="s">
        <v>6116</v>
      </c>
      <c r="B9039">
        <v>0.49937594546845898</v>
      </c>
      <c r="C9039">
        <v>0.199426949373708</v>
      </c>
      <c r="D9039" t="b">
        <v>0</v>
      </c>
    </row>
    <row r="9040" spans="1:4" x14ac:dyDescent="0.2">
      <c r="A9040" t="s">
        <v>6117</v>
      </c>
      <c r="B9040">
        <v>0.365696080982369</v>
      </c>
      <c r="C9040">
        <v>0.180684192260537</v>
      </c>
      <c r="D9040" t="b">
        <v>0</v>
      </c>
    </row>
    <row r="9041" spans="1:4" x14ac:dyDescent="0.2">
      <c r="A9041" t="s">
        <v>6118</v>
      </c>
      <c r="B9041">
        <v>0.66212049604255996</v>
      </c>
      <c r="C9041">
        <v>0.34545882049850701</v>
      </c>
      <c r="D9041" t="b">
        <v>0</v>
      </c>
    </row>
    <row r="9042" spans="1:4" x14ac:dyDescent="0.2">
      <c r="A9042" t="s">
        <v>6119</v>
      </c>
      <c r="B9042">
        <v>0.340293247877199</v>
      </c>
      <c r="C9042">
        <v>0.72637297184305605</v>
      </c>
      <c r="D9042" t="b">
        <v>1</v>
      </c>
    </row>
    <row r="9043" spans="1:4" x14ac:dyDescent="0.2">
      <c r="A9043" t="s">
        <v>6120</v>
      </c>
      <c r="B9043">
        <v>0.26612363550003099</v>
      </c>
      <c r="C9043">
        <v>0.83162544102080704</v>
      </c>
      <c r="D9043" t="b">
        <v>0</v>
      </c>
    </row>
    <row r="9044" spans="1:4" x14ac:dyDescent="0.2">
      <c r="A9044" t="s">
        <v>12013</v>
      </c>
      <c r="B9044">
        <v>0.20870602695162699</v>
      </c>
      <c r="C9044">
        <v>0.216898037554143</v>
      </c>
      <c r="D9044" t="b">
        <v>0</v>
      </c>
    </row>
    <row r="9045" spans="1:4" x14ac:dyDescent="0.2">
      <c r="A9045" t="s">
        <v>6121</v>
      </c>
      <c r="B9045">
        <v>0.21104171145363901</v>
      </c>
      <c r="C9045">
        <v>0.10152577815286</v>
      </c>
      <c r="D9045" t="b">
        <v>0</v>
      </c>
    </row>
    <row r="9046" spans="1:4" x14ac:dyDescent="0.2">
      <c r="A9046" t="s">
        <v>6122</v>
      </c>
      <c r="B9046">
        <v>6.8730537184583607E-2</v>
      </c>
      <c r="C9046">
        <v>0.54129193260572295</v>
      </c>
      <c r="D9046" t="b">
        <v>0</v>
      </c>
    </row>
    <row r="9047" spans="1:4" x14ac:dyDescent="0.2">
      <c r="A9047" t="s">
        <v>6123</v>
      </c>
      <c r="B9047">
        <v>1.7317916726494801E-2</v>
      </c>
      <c r="C9047">
        <v>0.506056277573254</v>
      </c>
      <c r="D9047" t="b">
        <v>0</v>
      </c>
    </row>
    <row r="9048" spans="1:4" x14ac:dyDescent="0.2">
      <c r="A9048" t="s">
        <v>9545</v>
      </c>
      <c r="B9048">
        <v>0.344816632766964</v>
      </c>
      <c r="C9048">
        <v>0.25415774137687502</v>
      </c>
      <c r="D9048" t="b">
        <v>0</v>
      </c>
    </row>
    <row r="9049" spans="1:4" x14ac:dyDescent="0.2">
      <c r="A9049" t="s">
        <v>6124</v>
      </c>
      <c r="B9049">
        <v>0.20577636201069399</v>
      </c>
      <c r="C9049">
        <v>0.340255111222866</v>
      </c>
      <c r="D9049" t="b">
        <v>1</v>
      </c>
    </row>
    <row r="9050" spans="1:4" x14ac:dyDescent="0.2">
      <c r="A9050" t="s">
        <v>6125</v>
      </c>
      <c r="B9050">
        <v>9.2470994625800093E-2</v>
      </c>
      <c r="C9050">
        <v>0.26090816916863202</v>
      </c>
      <c r="D9050" t="b">
        <v>1</v>
      </c>
    </row>
    <row r="9051" spans="1:4" x14ac:dyDescent="0.2">
      <c r="A9051" t="s">
        <v>13447</v>
      </c>
      <c r="B9051">
        <v>-8.84443367510413E-4</v>
      </c>
      <c r="C9051">
        <v>0.974679434480896</v>
      </c>
      <c r="D9051" t="b">
        <v>0</v>
      </c>
    </row>
    <row r="9052" spans="1:4" x14ac:dyDescent="0.2">
      <c r="A9052" t="s">
        <v>6126</v>
      </c>
      <c r="B9052">
        <v>0.13760578193922099</v>
      </c>
      <c r="C9052">
        <v>0.58340982943030295</v>
      </c>
      <c r="D9052" t="b">
        <v>1</v>
      </c>
    </row>
    <row r="9053" spans="1:4" x14ac:dyDescent="0.2">
      <c r="A9053" t="s">
        <v>6127</v>
      </c>
      <c r="B9053">
        <v>0.72229824899186101</v>
      </c>
      <c r="C9053">
        <v>0.17284955239177599</v>
      </c>
      <c r="D9053" t="b">
        <v>1</v>
      </c>
    </row>
    <row r="9054" spans="1:4" x14ac:dyDescent="0.2">
      <c r="A9054" t="s">
        <v>6128</v>
      </c>
      <c r="B9054">
        <v>0.49433242145707101</v>
      </c>
      <c r="C9054">
        <v>0.42036263623432102</v>
      </c>
      <c r="D9054" t="b">
        <v>0</v>
      </c>
    </row>
    <row r="9055" spans="1:4" x14ac:dyDescent="0.2">
      <c r="A9055" t="s">
        <v>6129</v>
      </c>
      <c r="B9055">
        <v>0.32797146418454498</v>
      </c>
      <c r="C9055">
        <v>0.204188152124992</v>
      </c>
      <c r="D9055" t="b">
        <v>1</v>
      </c>
    </row>
    <row r="9056" spans="1:4" x14ac:dyDescent="0.2">
      <c r="A9056" t="s">
        <v>9547</v>
      </c>
      <c r="B9056">
        <v>8.8994108767907004E-2</v>
      </c>
      <c r="C9056">
        <v>0.52325494418808405</v>
      </c>
      <c r="D9056" t="b">
        <v>0</v>
      </c>
    </row>
    <row r="9057" spans="1:4" x14ac:dyDescent="0.2">
      <c r="A9057" t="s">
        <v>6130</v>
      </c>
      <c r="B9057">
        <v>0.55491496067034596</v>
      </c>
      <c r="C9057">
        <v>0.207436297597765</v>
      </c>
      <c r="D9057" t="b">
        <v>1</v>
      </c>
    </row>
    <row r="9058" spans="1:4" x14ac:dyDescent="0.2">
      <c r="A9058" t="s">
        <v>6131</v>
      </c>
      <c r="B9058">
        <v>0.40128856191479501</v>
      </c>
      <c r="C9058">
        <v>0.26262517362086502</v>
      </c>
      <c r="D9058" t="b">
        <v>1</v>
      </c>
    </row>
    <row r="9059" spans="1:4" x14ac:dyDescent="0.2">
      <c r="A9059" t="s">
        <v>6132</v>
      </c>
      <c r="B9059">
        <v>0.46076694421876602</v>
      </c>
      <c r="C9059">
        <v>0.22360355707028901</v>
      </c>
      <c r="D9059" t="b">
        <v>1</v>
      </c>
    </row>
    <row r="9060" spans="1:4" x14ac:dyDescent="0.2">
      <c r="A9060" t="s">
        <v>6133</v>
      </c>
      <c r="B9060">
        <v>0.32123858327939198</v>
      </c>
      <c r="C9060">
        <v>0.165818500729737</v>
      </c>
      <c r="D9060" t="b">
        <v>1</v>
      </c>
    </row>
    <row r="9061" spans="1:4" x14ac:dyDescent="0.2">
      <c r="A9061" t="s">
        <v>6134</v>
      </c>
      <c r="B9061">
        <v>0.326397958655885</v>
      </c>
      <c r="C9061">
        <v>0.34411141837545201</v>
      </c>
      <c r="D9061" t="b">
        <v>1</v>
      </c>
    </row>
    <row r="9062" spans="1:4" x14ac:dyDescent="0.2">
      <c r="A9062" t="s">
        <v>6135</v>
      </c>
      <c r="B9062">
        <v>0.39560674009087099</v>
      </c>
      <c r="C9062">
        <v>0.21110092068542199</v>
      </c>
      <c r="D9062" t="b">
        <v>1</v>
      </c>
    </row>
    <row r="9063" spans="1:4" x14ac:dyDescent="0.2">
      <c r="A9063" t="s">
        <v>6136</v>
      </c>
      <c r="B9063">
        <v>0.19036083933365</v>
      </c>
      <c r="C9063">
        <v>3.7600467515076799E-2</v>
      </c>
      <c r="D9063" t="b">
        <v>0</v>
      </c>
    </row>
    <row r="9064" spans="1:4" x14ac:dyDescent="0.2">
      <c r="A9064" t="s">
        <v>6137</v>
      </c>
      <c r="B9064">
        <v>0.54640823311667297</v>
      </c>
      <c r="C9064">
        <v>0.44508157697310702</v>
      </c>
      <c r="D9064" t="b">
        <v>1</v>
      </c>
    </row>
    <row r="9065" spans="1:4" x14ac:dyDescent="0.2">
      <c r="A9065" t="s">
        <v>6138</v>
      </c>
      <c r="B9065">
        <v>0.24618172121336901</v>
      </c>
      <c r="C9065">
        <v>0.57445014850489295</v>
      </c>
      <c r="D9065" t="b">
        <v>1</v>
      </c>
    </row>
    <row r="9066" spans="1:4" x14ac:dyDescent="0.2">
      <c r="A9066" t="s">
        <v>9548</v>
      </c>
      <c r="B9066">
        <v>0.41512162130125402</v>
      </c>
      <c r="C9066">
        <v>-4.2713007520131401E-2</v>
      </c>
      <c r="D9066" t="b">
        <v>0</v>
      </c>
    </row>
    <row r="9067" spans="1:4" x14ac:dyDescent="0.2">
      <c r="A9067" t="s">
        <v>9549</v>
      </c>
      <c r="B9067">
        <v>0.58691261599928302</v>
      </c>
      <c r="C9067">
        <v>0.34749439640192997</v>
      </c>
      <c r="D9067" t="b">
        <v>0</v>
      </c>
    </row>
    <row r="9068" spans="1:4" x14ac:dyDescent="0.2">
      <c r="A9068" t="s">
        <v>9550</v>
      </c>
      <c r="B9068">
        <v>0.57908486601646003</v>
      </c>
      <c r="C9068">
        <v>0.20491803353382901</v>
      </c>
      <c r="D9068" t="b">
        <v>0</v>
      </c>
    </row>
    <row r="9069" spans="1:4" x14ac:dyDescent="0.2">
      <c r="A9069" t="s">
        <v>6139</v>
      </c>
      <c r="B9069">
        <v>0.51148571330653203</v>
      </c>
      <c r="C9069">
        <v>0.391824086074468</v>
      </c>
      <c r="D9069" t="b">
        <v>1</v>
      </c>
    </row>
    <row r="9070" spans="1:4" x14ac:dyDescent="0.2">
      <c r="A9070" t="s">
        <v>6140</v>
      </c>
      <c r="B9070">
        <v>0.52436061789489496</v>
      </c>
      <c r="C9070">
        <v>0.32181953250647999</v>
      </c>
      <c r="D9070" t="b">
        <v>0</v>
      </c>
    </row>
    <row r="9071" spans="1:4" x14ac:dyDescent="0.2">
      <c r="A9071" t="s">
        <v>6141</v>
      </c>
      <c r="B9071">
        <v>0.37687861861712901</v>
      </c>
      <c r="C9071">
        <v>0.81287889720683204</v>
      </c>
      <c r="D9071" t="b">
        <v>0</v>
      </c>
    </row>
    <row r="9072" spans="1:4" x14ac:dyDescent="0.2">
      <c r="A9072" t="s">
        <v>6142</v>
      </c>
      <c r="B9072">
        <v>0.40406729954376802</v>
      </c>
      <c r="C9072">
        <v>0.71027647258930504</v>
      </c>
      <c r="D9072" t="b">
        <v>0</v>
      </c>
    </row>
    <row r="9073" spans="1:4" x14ac:dyDescent="0.2">
      <c r="A9073" t="s">
        <v>9551</v>
      </c>
      <c r="B9073">
        <v>0.54235101599050395</v>
      </c>
      <c r="C9073">
        <v>0.50180579323452801</v>
      </c>
      <c r="D9073" t="b">
        <v>0</v>
      </c>
    </row>
    <row r="9074" spans="1:4" x14ac:dyDescent="0.2">
      <c r="A9074" t="s">
        <v>9552</v>
      </c>
      <c r="B9074">
        <v>0.12439121017146</v>
      </c>
      <c r="C9074">
        <v>0.53651576420120695</v>
      </c>
      <c r="D9074" t="b">
        <v>0</v>
      </c>
    </row>
    <row r="9075" spans="1:4" x14ac:dyDescent="0.2">
      <c r="A9075" t="s">
        <v>9553</v>
      </c>
      <c r="B9075">
        <v>0.38185797687478701</v>
      </c>
      <c r="C9075">
        <v>0.18021264851951799</v>
      </c>
      <c r="D9075" t="b">
        <v>0</v>
      </c>
    </row>
    <row r="9076" spans="1:4" x14ac:dyDescent="0.2">
      <c r="A9076" t="s">
        <v>9554</v>
      </c>
      <c r="B9076">
        <v>0.161885770838085</v>
      </c>
      <c r="C9076">
        <v>0.26173039706578999</v>
      </c>
      <c r="D9076" t="b">
        <v>0</v>
      </c>
    </row>
    <row r="9077" spans="1:4" x14ac:dyDescent="0.2">
      <c r="A9077" t="s">
        <v>6144</v>
      </c>
      <c r="B9077">
        <v>0.28731670759188299</v>
      </c>
      <c r="C9077">
        <v>0.71494335513253604</v>
      </c>
      <c r="D9077" t="b">
        <v>0</v>
      </c>
    </row>
    <row r="9078" spans="1:4" x14ac:dyDescent="0.2">
      <c r="A9078" t="s">
        <v>6145</v>
      </c>
      <c r="B9078">
        <v>0.473636174264641</v>
      </c>
      <c r="C9078">
        <v>0.61112355511400895</v>
      </c>
      <c r="D9078" t="b">
        <v>0</v>
      </c>
    </row>
    <row r="9079" spans="1:4" x14ac:dyDescent="0.2">
      <c r="A9079" t="s">
        <v>6147</v>
      </c>
      <c r="B9079">
        <v>0.38912616486018903</v>
      </c>
      <c r="C9079">
        <v>8.5156790766798801E-2</v>
      </c>
      <c r="D9079" t="b">
        <v>0</v>
      </c>
    </row>
    <row r="9080" spans="1:4" x14ac:dyDescent="0.2">
      <c r="A9080" t="s">
        <v>6148</v>
      </c>
      <c r="B9080">
        <v>0.73708940861771699</v>
      </c>
      <c r="C9080">
        <v>-1.9413781527062399E-2</v>
      </c>
      <c r="D9080" t="b">
        <v>0</v>
      </c>
    </row>
    <row r="9081" spans="1:4" x14ac:dyDescent="0.2">
      <c r="A9081" t="s">
        <v>6149</v>
      </c>
      <c r="B9081">
        <v>0.24440850806043801</v>
      </c>
      <c r="C9081">
        <v>1.0602420511176901E-2</v>
      </c>
      <c r="D9081" t="b">
        <v>0</v>
      </c>
    </row>
    <row r="9082" spans="1:4" x14ac:dyDescent="0.2">
      <c r="A9082" t="s">
        <v>6150</v>
      </c>
      <c r="B9082">
        <v>0.291576015515085</v>
      </c>
      <c r="C9082">
        <v>0.32822963930905003</v>
      </c>
      <c r="D9082" t="b">
        <v>0</v>
      </c>
    </row>
    <row r="9083" spans="1:4" x14ac:dyDescent="0.2">
      <c r="A9083" t="s">
        <v>6151</v>
      </c>
      <c r="B9083">
        <v>0.63453306792474196</v>
      </c>
      <c r="C9083">
        <v>0.52868576888113195</v>
      </c>
      <c r="D9083" t="b">
        <v>1</v>
      </c>
    </row>
    <row r="9084" spans="1:4" x14ac:dyDescent="0.2">
      <c r="A9084" t="s">
        <v>6152</v>
      </c>
      <c r="B9084">
        <v>0.65499773832614006</v>
      </c>
      <c r="C9084">
        <v>0.33552202375278201</v>
      </c>
      <c r="D9084" t="b">
        <v>0</v>
      </c>
    </row>
    <row r="9085" spans="1:4" x14ac:dyDescent="0.2">
      <c r="A9085" t="s">
        <v>10574</v>
      </c>
      <c r="B9085">
        <v>0.46393789565994498</v>
      </c>
      <c r="C9085">
        <v>0.40086239166557303</v>
      </c>
      <c r="D9085" t="b">
        <v>0</v>
      </c>
    </row>
    <row r="9086" spans="1:4" x14ac:dyDescent="0.2">
      <c r="A9086" t="s">
        <v>6153</v>
      </c>
      <c r="B9086">
        <v>0.32400473455568601</v>
      </c>
      <c r="C9086">
        <v>0.45505959902152099</v>
      </c>
      <c r="D9086" t="b">
        <v>0</v>
      </c>
    </row>
    <row r="9087" spans="1:4" x14ac:dyDescent="0.2">
      <c r="A9087" t="s">
        <v>9555</v>
      </c>
      <c r="B9087">
        <v>0.46423203381235301</v>
      </c>
      <c r="C9087">
        <v>0.58006173244729797</v>
      </c>
      <c r="D9087" t="b">
        <v>0</v>
      </c>
    </row>
    <row r="9088" spans="1:4" x14ac:dyDescent="0.2">
      <c r="A9088" t="s">
        <v>6154</v>
      </c>
      <c r="B9088">
        <v>0.66251010515261</v>
      </c>
      <c r="C9088">
        <v>0.52712750730091196</v>
      </c>
      <c r="D9088" t="b">
        <v>1</v>
      </c>
    </row>
    <row r="9089" spans="1:4" x14ac:dyDescent="0.2">
      <c r="A9089" t="s">
        <v>6155</v>
      </c>
      <c r="B9089">
        <v>9.5967773757016008E-3</v>
      </c>
      <c r="C9089">
        <v>0.68683059406603297</v>
      </c>
      <c r="D9089" t="b">
        <v>0</v>
      </c>
    </row>
    <row r="9090" spans="1:4" x14ac:dyDescent="0.2">
      <c r="A9090" t="s">
        <v>9556</v>
      </c>
      <c r="B9090">
        <v>-4.7705902506805099E-2</v>
      </c>
      <c r="C9090">
        <v>0.54639781498277595</v>
      </c>
      <c r="D9090" t="b">
        <v>0</v>
      </c>
    </row>
    <row r="9091" spans="1:4" x14ac:dyDescent="0.2">
      <c r="A9091" t="s">
        <v>12016</v>
      </c>
      <c r="B9091">
        <v>3.5384276081163998E-2</v>
      </c>
      <c r="C9091">
        <v>0.21078431372549</v>
      </c>
      <c r="D9091" t="b">
        <v>0</v>
      </c>
    </row>
    <row r="9092" spans="1:4" x14ac:dyDescent="0.2">
      <c r="A9092" t="s">
        <v>10575</v>
      </c>
      <c r="B9092">
        <v>0.36774563549165001</v>
      </c>
      <c r="C9092">
        <v>0.19631901840490801</v>
      </c>
      <c r="D9092" t="b">
        <v>1</v>
      </c>
    </row>
    <row r="9093" spans="1:4" x14ac:dyDescent="0.2">
      <c r="A9093" t="s">
        <v>6157</v>
      </c>
      <c r="B9093">
        <v>0.144535994625176</v>
      </c>
      <c r="C9093">
        <v>0.68739904272465202</v>
      </c>
      <c r="D9093" t="b">
        <v>0</v>
      </c>
    </row>
    <row r="9094" spans="1:4" x14ac:dyDescent="0.2">
      <c r="A9094" t="s">
        <v>6158</v>
      </c>
      <c r="B9094">
        <v>0.55475336150924204</v>
      </c>
      <c r="C9094">
        <v>0.72299692202411603</v>
      </c>
      <c r="D9094" t="b">
        <v>0</v>
      </c>
    </row>
    <row r="9095" spans="1:4" x14ac:dyDescent="0.2">
      <c r="A9095" t="s">
        <v>6159</v>
      </c>
      <c r="B9095">
        <v>-0.19809665934916801</v>
      </c>
      <c r="C9095">
        <v>0.85450822013487004</v>
      </c>
      <c r="D9095" t="b">
        <v>0</v>
      </c>
    </row>
    <row r="9096" spans="1:4" x14ac:dyDescent="0.2">
      <c r="A9096" t="s">
        <v>12017</v>
      </c>
      <c r="B9096">
        <v>-0.27523503952688899</v>
      </c>
      <c r="C9096">
        <v>0.78494188686339705</v>
      </c>
      <c r="D9096" t="b">
        <v>0</v>
      </c>
    </row>
    <row r="9097" spans="1:4" x14ac:dyDescent="0.2">
      <c r="A9097" t="s">
        <v>13448</v>
      </c>
      <c r="B9097">
        <v>0.28757605555881399</v>
      </c>
      <c r="C9097">
        <v>2.3508926912194701E-2</v>
      </c>
      <c r="D9097" t="b">
        <v>0</v>
      </c>
    </row>
    <row r="9098" spans="1:4" x14ac:dyDescent="0.2">
      <c r="A9098" t="s">
        <v>9557</v>
      </c>
      <c r="B9098">
        <v>0.46531447121583902</v>
      </c>
      <c r="C9098">
        <v>7.66449223349292E-2</v>
      </c>
      <c r="D9098" t="b">
        <v>0</v>
      </c>
    </row>
    <row r="9099" spans="1:4" x14ac:dyDescent="0.2">
      <c r="A9099" t="s">
        <v>6161</v>
      </c>
      <c r="B9099">
        <v>0.153537611215255</v>
      </c>
      <c r="C9099">
        <v>0.73986451404866505</v>
      </c>
      <c r="D9099" t="b">
        <v>0</v>
      </c>
    </row>
    <row r="9100" spans="1:4" x14ac:dyDescent="0.2">
      <c r="A9100" t="s">
        <v>6162</v>
      </c>
      <c r="B9100">
        <v>0.45337149129605803</v>
      </c>
      <c r="C9100">
        <v>0.59314117897791296</v>
      </c>
      <c r="D9100" t="b">
        <v>1</v>
      </c>
    </row>
    <row r="9101" spans="1:4" x14ac:dyDescent="0.2">
      <c r="A9101" t="s">
        <v>6163</v>
      </c>
      <c r="B9101">
        <v>0.23852189837872401</v>
      </c>
      <c r="C9101">
        <v>0.52324472330982996</v>
      </c>
      <c r="D9101" t="b">
        <v>1</v>
      </c>
    </row>
    <row r="9102" spans="1:4" x14ac:dyDescent="0.2">
      <c r="A9102" t="s">
        <v>6164</v>
      </c>
      <c r="B9102">
        <v>0.71934989261902405</v>
      </c>
      <c r="C9102">
        <v>0.58600106140498298</v>
      </c>
      <c r="D9102" t="b">
        <v>1</v>
      </c>
    </row>
    <row r="9103" spans="1:4" x14ac:dyDescent="0.2">
      <c r="A9103" t="s">
        <v>6165</v>
      </c>
      <c r="B9103">
        <v>0.32479338867033403</v>
      </c>
      <c r="C9103">
        <v>0.53827443645013195</v>
      </c>
      <c r="D9103" t="b">
        <v>1</v>
      </c>
    </row>
    <row r="9104" spans="1:4" x14ac:dyDescent="0.2">
      <c r="A9104" t="s">
        <v>6166</v>
      </c>
      <c r="B9104">
        <v>0.388613480739393</v>
      </c>
      <c r="C9104">
        <v>0.51041675327541203</v>
      </c>
      <c r="D9104" t="b">
        <v>0</v>
      </c>
    </row>
    <row r="9105" spans="1:4" x14ac:dyDescent="0.2">
      <c r="A9105" t="s">
        <v>6167</v>
      </c>
      <c r="B9105">
        <v>0.27190161831331799</v>
      </c>
      <c r="C9105">
        <v>0.62273898969527597</v>
      </c>
      <c r="D9105" t="b">
        <v>0</v>
      </c>
    </row>
    <row r="9106" spans="1:4" x14ac:dyDescent="0.2">
      <c r="A9106" t="s">
        <v>6168</v>
      </c>
      <c r="B9106">
        <v>0.36303029865405001</v>
      </c>
      <c r="C9106">
        <v>0.84251916089829404</v>
      </c>
      <c r="D9106" t="b">
        <v>0</v>
      </c>
    </row>
    <row r="9107" spans="1:4" x14ac:dyDescent="0.2">
      <c r="A9107" t="s">
        <v>6169</v>
      </c>
      <c r="B9107">
        <v>2.86685664768873E-2</v>
      </c>
      <c r="C9107">
        <v>0.80637676469685204</v>
      </c>
      <c r="D9107" t="b">
        <v>0</v>
      </c>
    </row>
    <row r="9108" spans="1:4" x14ac:dyDescent="0.2">
      <c r="A9108" t="s">
        <v>6170</v>
      </c>
      <c r="B9108">
        <v>0.34342084182702498</v>
      </c>
      <c r="C9108">
        <v>0.60110121448013198</v>
      </c>
      <c r="D9108" t="b">
        <v>0</v>
      </c>
    </row>
    <row r="9109" spans="1:4" x14ac:dyDescent="0.2">
      <c r="A9109" t="s">
        <v>9560</v>
      </c>
      <c r="B9109">
        <v>0.49012851797662599</v>
      </c>
      <c r="C9109">
        <v>0.51822173779998604</v>
      </c>
      <c r="D9109" t="b">
        <v>0</v>
      </c>
    </row>
    <row r="9110" spans="1:4" x14ac:dyDescent="0.2">
      <c r="A9110" t="s">
        <v>6171</v>
      </c>
      <c r="B9110">
        <v>0.42574869086176498</v>
      </c>
      <c r="C9110">
        <v>0.23751448270463599</v>
      </c>
      <c r="D9110" t="b">
        <v>0</v>
      </c>
    </row>
    <row r="9111" spans="1:4" x14ac:dyDescent="0.2">
      <c r="A9111" t="s">
        <v>12019</v>
      </c>
      <c r="B9111">
        <v>0.30278012706215801</v>
      </c>
      <c r="C9111">
        <v>0.19220779220779199</v>
      </c>
      <c r="D9111" t="b">
        <v>0</v>
      </c>
    </row>
    <row r="9112" spans="1:4" x14ac:dyDescent="0.2">
      <c r="A9112" t="s">
        <v>6172</v>
      </c>
      <c r="B9112">
        <v>0.26143494493122099</v>
      </c>
      <c r="C9112">
        <v>0.43700921161913397</v>
      </c>
      <c r="D9112" t="b">
        <v>0</v>
      </c>
    </row>
    <row r="9113" spans="1:4" x14ac:dyDescent="0.2">
      <c r="A9113" t="s">
        <v>6173</v>
      </c>
      <c r="B9113">
        <v>0.56000926503786996</v>
      </c>
      <c r="C9113">
        <v>0.61803442371175299</v>
      </c>
      <c r="D9113" t="b">
        <v>0</v>
      </c>
    </row>
    <row r="9114" spans="1:4" x14ac:dyDescent="0.2">
      <c r="A9114" t="s">
        <v>6174</v>
      </c>
      <c r="B9114">
        <v>0.307137945485699</v>
      </c>
      <c r="C9114">
        <v>0.91764030114175399</v>
      </c>
      <c r="D9114" t="b">
        <v>1</v>
      </c>
    </row>
    <row r="9115" spans="1:4" x14ac:dyDescent="0.2">
      <c r="A9115" t="s">
        <v>6175</v>
      </c>
      <c r="B9115">
        <v>0.49719198178247498</v>
      </c>
      <c r="C9115">
        <v>0.74572263439397002</v>
      </c>
      <c r="D9115" t="b">
        <v>1</v>
      </c>
    </row>
    <row r="9116" spans="1:4" x14ac:dyDescent="0.2">
      <c r="A9116" t="s">
        <v>6176</v>
      </c>
      <c r="B9116">
        <v>0.58299911519229597</v>
      </c>
      <c r="C9116">
        <v>0.77352613688813399</v>
      </c>
      <c r="D9116" t="b">
        <v>1</v>
      </c>
    </row>
    <row r="9117" spans="1:4" x14ac:dyDescent="0.2">
      <c r="A9117" t="s">
        <v>9562</v>
      </c>
      <c r="B9117">
        <v>0.187793072880861</v>
      </c>
      <c r="C9117">
        <v>0.61621799080761697</v>
      </c>
      <c r="D9117" t="b">
        <v>0</v>
      </c>
    </row>
    <row r="9118" spans="1:4" x14ac:dyDescent="0.2">
      <c r="A9118" t="s">
        <v>6177</v>
      </c>
      <c r="B9118">
        <v>0.322917265721125</v>
      </c>
      <c r="C9118">
        <v>0.72892036917248304</v>
      </c>
      <c r="D9118" t="b">
        <v>0</v>
      </c>
    </row>
    <row r="9119" spans="1:4" x14ac:dyDescent="0.2">
      <c r="A9119" t="s">
        <v>6178</v>
      </c>
      <c r="B9119">
        <v>0.49666117630040202</v>
      </c>
      <c r="C9119">
        <v>0.61489097917144298</v>
      </c>
      <c r="D9119" t="b">
        <v>0</v>
      </c>
    </row>
    <row r="9120" spans="1:4" x14ac:dyDescent="0.2">
      <c r="A9120" t="s">
        <v>6179</v>
      </c>
      <c r="B9120">
        <v>0.49846491666492498</v>
      </c>
      <c r="C9120">
        <v>0.67720044453964601</v>
      </c>
      <c r="D9120" t="b">
        <v>1</v>
      </c>
    </row>
    <row r="9121" spans="1:4" x14ac:dyDescent="0.2">
      <c r="A9121" t="s">
        <v>6180</v>
      </c>
      <c r="B9121">
        <v>0.65412844643342705</v>
      </c>
      <c r="C9121">
        <v>0.59318373760246002</v>
      </c>
      <c r="D9121" t="b">
        <v>1</v>
      </c>
    </row>
    <row r="9122" spans="1:4" x14ac:dyDescent="0.2">
      <c r="A9122" t="s">
        <v>6181</v>
      </c>
      <c r="B9122">
        <v>0.65944375638577502</v>
      </c>
      <c r="C9122">
        <v>0.64191488736729296</v>
      </c>
      <c r="D9122" t="b">
        <v>0</v>
      </c>
    </row>
    <row r="9123" spans="1:4" x14ac:dyDescent="0.2">
      <c r="A9123" t="s">
        <v>6182</v>
      </c>
      <c r="B9123">
        <v>-0.103547807474819</v>
      </c>
      <c r="C9123">
        <v>0.54092820142170095</v>
      </c>
      <c r="D9123" t="b">
        <v>0</v>
      </c>
    </row>
    <row r="9124" spans="1:4" x14ac:dyDescent="0.2">
      <c r="A9124" t="s">
        <v>9563</v>
      </c>
      <c r="B9124">
        <v>0.166282047939425</v>
      </c>
      <c r="C9124">
        <v>0.64932855871149397</v>
      </c>
      <c r="D9124" t="b">
        <v>0</v>
      </c>
    </row>
    <row r="9125" spans="1:4" x14ac:dyDescent="0.2">
      <c r="A9125" t="s">
        <v>9564</v>
      </c>
      <c r="B9125">
        <v>5.1058478783903301E-2</v>
      </c>
      <c r="C9125">
        <v>0.62637923959306296</v>
      </c>
      <c r="D9125" t="b">
        <v>0</v>
      </c>
    </row>
    <row r="9126" spans="1:4" x14ac:dyDescent="0.2">
      <c r="A9126" t="s">
        <v>6183</v>
      </c>
      <c r="B9126">
        <v>0.24649648115997699</v>
      </c>
      <c r="C9126">
        <v>0.75723142978824898</v>
      </c>
      <c r="D9126" t="b">
        <v>0</v>
      </c>
    </row>
    <row r="9127" spans="1:4" x14ac:dyDescent="0.2">
      <c r="A9127" t="s">
        <v>13449</v>
      </c>
      <c r="B9127">
        <v>5.3880492838296899E-2</v>
      </c>
      <c r="C9127">
        <v>-0.21603324571813401</v>
      </c>
      <c r="D9127" t="b">
        <v>0</v>
      </c>
    </row>
    <row r="9128" spans="1:4" x14ac:dyDescent="0.2">
      <c r="A9128" t="s">
        <v>10577</v>
      </c>
      <c r="B9128">
        <v>0.14882210834868301</v>
      </c>
      <c r="C9128">
        <v>0.63108162396127099</v>
      </c>
      <c r="D9128" t="b">
        <v>0</v>
      </c>
    </row>
    <row r="9129" spans="1:4" x14ac:dyDescent="0.2">
      <c r="A9129" t="s">
        <v>6184</v>
      </c>
      <c r="B9129">
        <v>4.0841360194884602E-2</v>
      </c>
      <c r="C9129">
        <v>0.72316019594943703</v>
      </c>
      <c r="D9129" t="b">
        <v>0</v>
      </c>
    </row>
    <row r="9130" spans="1:4" x14ac:dyDescent="0.2">
      <c r="A9130" t="s">
        <v>6185</v>
      </c>
      <c r="B9130">
        <v>2.4603426264174499E-2</v>
      </c>
      <c r="C9130">
        <v>0.61563942836938501</v>
      </c>
      <c r="D9130" t="b">
        <v>0</v>
      </c>
    </row>
    <row r="9131" spans="1:4" x14ac:dyDescent="0.2">
      <c r="A9131" t="s">
        <v>6186</v>
      </c>
      <c r="B9131">
        <v>0.326853396773714</v>
      </c>
      <c r="C9131">
        <v>0.59405124540487797</v>
      </c>
      <c r="D9131" t="b">
        <v>0</v>
      </c>
    </row>
    <row r="9132" spans="1:4" x14ac:dyDescent="0.2">
      <c r="A9132" t="s">
        <v>6187</v>
      </c>
      <c r="B9132">
        <v>0.349239755046997</v>
      </c>
      <c r="C9132">
        <v>0.38015505687488499</v>
      </c>
      <c r="D9132" t="b">
        <v>0</v>
      </c>
    </row>
    <row r="9133" spans="1:4" x14ac:dyDescent="0.2">
      <c r="A9133" t="s">
        <v>6188</v>
      </c>
      <c r="B9133">
        <v>0.57000620524618895</v>
      </c>
      <c r="C9133">
        <v>0.67029807151438603</v>
      </c>
      <c r="D9133" t="b">
        <v>0</v>
      </c>
    </row>
    <row r="9134" spans="1:4" x14ac:dyDescent="0.2">
      <c r="A9134" t="s">
        <v>6189</v>
      </c>
      <c r="B9134">
        <v>0.23799575291533701</v>
      </c>
      <c r="C9134">
        <v>0.78628987838397302</v>
      </c>
      <c r="D9134" t="b">
        <v>0</v>
      </c>
    </row>
    <row r="9135" spans="1:4" x14ac:dyDescent="0.2">
      <c r="A9135" t="s">
        <v>6190</v>
      </c>
      <c r="B9135">
        <v>0.53271081739061599</v>
      </c>
      <c r="C9135">
        <v>0.22671025707185699</v>
      </c>
      <c r="D9135" t="b">
        <v>1</v>
      </c>
    </row>
    <row r="9136" spans="1:4" x14ac:dyDescent="0.2">
      <c r="A9136" t="s">
        <v>6191</v>
      </c>
      <c r="B9136">
        <v>0.363922651893688</v>
      </c>
      <c r="C9136">
        <v>0.100044023956989</v>
      </c>
      <c r="D9136" t="b">
        <v>0</v>
      </c>
    </row>
    <row r="9137" spans="1:4" x14ac:dyDescent="0.2">
      <c r="A9137" t="s">
        <v>9565</v>
      </c>
      <c r="B9137">
        <v>0.27579066455935197</v>
      </c>
      <c r="C9137">
        <v>0.47303645547518702</v>
      </c>
      <c r="D9137" t="b">
        <v>0</v>
      </c>
    </row>
    <row r="9138" spans="1:4" x14ac:dyDescent="0.2">
      <c r="A9138" t="s">
        <v>9566</v>
      </c>
      <c r="B9138">
        <v>0.54812312142354602</v>
      </c>
      <c r="C9138">
        <v>0.48855910890600102</v>
      </c>
      <c r="D9138" t="b">
        <v>0</v>
      </c>
    </row>
    <row r="9139" spans="1:4" x14ac:dyDescent="0.2">
      <c r="A9139" t="s">
        <v>6192</v>
      </c>
      <c r="B9139">
        <v>6.85167143225026E-2</v>
      </c>
      <c r="C9139">
        <v>0.76451101964305301</v>
      </c>
      <c r="D9139" t="b">
        <v>0</v>
      </c>
    </row>
    <row r="9140" spans="1:4" x14ac:dyDescent="0.2">
      <c r="A9140" t="s">
        <v>9567</v>
      </c>
      <c r="B9140">
        <v>0.48300841050075299</v>
      </c>
      <c r="C9140">
        <v>0.192456883576618</v>
      </c>
      <c r="D9140" t="b">
        <v>0</v>
      </c>
    </row>
    <row r="9141" spans="1:4" x14ac:dyDescent="0.2">
      <c r="A9141" t="s">
        <v>6193</v>
      </c>
      <c r="B9141">
        <v>0.54534643086868195</v>
      </c>
      <c r="C9141">
        <v>0.34047165653615502</v>
      </c>
      <c r="D9141" t="b">
        <v>0</v>
      </c>
    </row>
    <row r="9142" spans="1:4" x14ac:dyDescent="0.2">
      <c r="A9142" t="s">
        <v>6194</v>
      </c>
      <c r="B9142">
        <v>0.241482104004449</v>
      </c>
      <c r="C9142">
        <v>0.202127386309228</v>
      </c>
      <c r="D9142" t="b">
        <v>0</v>
      </c>
    </row>
    <row r="9143" spans="1:4" x14ac:dyDescent="0.2">
      <c r="A9143" t="s">
        <v>12022</v>
      </c>
      <c r="B9143">
        <v>0.30584129863715398</v>
      </c>
      <c r="C9143">
        <v>0.843707335128974</v>
      </c>
      <c r="D9143" t="b">
        <v>0</v>
      </c>
    </row>
    <row r="9144" spans="1:4" x14ac:dyDescent="0.2">
      <c r="A9144" t="s">
        <v>6195</v>
      </c>
      <c r="B9144">
        <v>0.66554793808410595</v>
      </c>
      <c r="C9144">
        <v>0.58565540053506204</v>
      </c>
      <c r="D9144" t="b">
        <v>1</v>
      </c>
    </row>
    <row r="9145" spans="1:4" x14ac:dyDescent="0.2">
      <c r="A9145" t="s">
        <v>9568</v>
      </c>
      <c r="B9145">
        <v>0.48246073407767298</v>
      </c>
      <c r="C9145">
        <v>0.488302783599114</v>
      </c>
      <c r="D9145" t="b">
        <v>0</v>
      </c>
    </row>
    <row r="9146" spans="1:4" x14ac:dyDescent="0.2">
      <c r="A9146" t="s">
        <v>10578</v>
      </c>
      <c r="B9146">
        <v>0.42244387094728097</v>
      </c>
      <c r="C9146">
        <v>0.91389787314117998</v>
      </c>
      <c r="D9146" t="b">
        <v>0</v>
      </c>
    </row>
    <row r="9147" spans="1:4" x14ac:dyDescent="0.2">
      <c r="A9147" t="s">
        <v>9569</v>
      </c>
      <c r="B9147">
        <v>0.49718716359222498</v>
      </c>
      <c r="C9147">
        <v>0.367767596500435</v>
      </c>
      <c r="D9147" t="b">
        <v>0</v>
      </c>
    </row>
    <row r="9148" spans="1:4" x14ac:dyDescent="0.2">
      <c r="A9148" t="s">
        <v>9570</v>
      </c>
      <c r="B9148">
        <v>0.43475726820013399</v>
      </c>
      <c r="C9148">
        <v>0.364424562741541</v>
      </c>
      <c r="D9148" t="b">
        <v>0</v>
      </c>
    </row>
    <row r="9149" spans="1:4" x14ac:dyDescent="0.2">
      <c r="A9149" t="s">
        <v>6196</v>
      </c>
      <c r="B9149">
        <v>0.22727397036767399</v>
      </c>
      <c r="C9149">
        <v>0.44406515893360199</v>
      </c>
      <c r="D9149" t="b">
        <v>1</v>
      </c>
    </row>
    <row r="9150" spans="1:4" x14ac:dyDescent="0.2">
      <c r="A9150" t="s">
        <v>6197</v>
      </c>
      <c r="B9150">
        <v>0.18402120209939399</v>
      </c>
      <c r="C9150">
        <v>0.67738987471350198</v>
      </c>
      <c r="D9150" t="b">
        <v>0</v>
      </c>
    </row>
    <row r="9151" spans="1:4" x14ac:dyDescent="0.2">
      <c r="A9151" t="s">
        <v>6198</v>
      </c>
      <c r="B9151">
        <v>0.26629936736240001</v>
      </c>
      <c r="C9151">
        <v>0.84481549608081397</v>
      </c>
      <c r="D9151" t="b">
        <v>1</v>
      </c>
    </row>
    <row r="9152" spans="1:4" x14ac:dyDescent="0.2">
      <c r="A9152" t="s">
        <v>6199</v>
      </c>
      <c r="B9152">
        <v>0.45443204928969899</v>
      </c>
      <c r="C9152">
        <v>0.67399336171478696</v>
      </c>
      <c r="D9152" t="b">
        <v>1</v>
      </c>
    </row>
    <row r="9153" spans="1:4" x14ac:dyDescent="0.2">
      <c r="A9153" t="s">
        <v>6200</v>
      </c>
      <c r="B9153">
        <v>8.9634191346423503E-2</v>
      </c>
      <c r="C9153">
        <v>0.83809694452421202</v>
      </c>
      <c r="D9153" t="b">
        <v>0</v>
      </c>
    </row>
    <row r="9154" spans="1:4" x14ac:dyDescent="0.2">
      <c r="A9154" t="s">
        <v>6201</v>
      </c>
      <c r="B9154">
        <v>-0.113076877058139</v>
      </c>
      <c r="C9154">
        <v>-0.11249878769828101</v>
      </c>
      <c r="D9154" t="b">
        <v>0</v>
      </c>
    </row>
    <row r="9155" spans="1:4" x14ac:dyDescent="0.2">
      <c r="A9155" t="s">
        <v>9571</v>
      </c>
      <c r="B9155">
        <v>0.47445738442028801</v>
      </c>
      <c r="C9155">
        <v>0.71255758274522296</v>
      </c>
      <c r="D9155" t="b">
        <v>0</v>
      </c>
    </row>
    <row r="9156" spans="1:4" x14ac:dyDescent="0.2">
      <c r="A9156" t="s">
        <v>13450</v>
      </c>
      <c r="B9156">
        <v>0.55417896390671395</v>
      </c>
      <c r="C9156">
        <v>0.3</v>
      </c>
      <c r="D9156" t="b">
        <v>0</v>
      </c>
    </row>
    <row r="9157" spans="1:4" x14ac:dyDescent="0.2">
      <c r="A9157" t="s">
        <v>12916</v>
      </c>
      <c r="B9157">
        <v>0.67803100555550899</v>
      </c>
      <c r="C9157">
        <v>0.29966004785419298</v>
      </c>
      <c r="D9157" t="b">
        <v>0</v>
      </c>
    </row>
    <row r="9158" spans="1:4" x14ac:dyDescent="0.2">
      <c r="A9158" t="s">
        <v>6202</v>
      </c>
      <c r="B9158">
        <v>0.12772170791833701</v>
      </c>
      <c r="C9158">
        <v>0.58694962933057004</v>
      </c>
      <c r="D9158" t="b">
        <v>0</v>
      </c>
    </row>
    <row r="9159" spans="1:4" x14ac:dyDescent="0.2">
      <c r="A9159" t="s">
        <v>10579</v>
      </c>
      <c r="B9159">
        <v>0.31585893669062798</v>
      </c>
      <c r="C9159">
        <v>-2.3227082498064398E-2</v>
      </c>
      <c r="D9159" t="b">
        <v>0</v>
      </c>
    </row>
    <row r="9160" spans="1:4" x14ac:dyDescent="0.2">
      <c r="A9160" t="s">
        <v>6203</v>
      </c>
      <c r="B9160">
        <v>0.65560031506453698</v>
      </c>
      <c r="C9160">
        <v>0.44555656044103698</v>
      </c>
      <c r="D9160" t="b">
        <v>0</v>
      </c>
    </row>
    <row r="9161" spans="1:4" x14ac:dyDescent="0.2">
      <c r="A9161" t="s">
        <v>9573</v>
      </c>
      <c r="B9161">
        <v>5.1766787702235299E-2</v>
      </c>
      <c r="C9161">
        <v>0.88038049054049095</v>
      </c>
      <c r="D9161" t="b">
        <v>0</v>
      </c>
    </row>
    <row r="9162" spans="1:4" x14ac:dyDescent="0.2">
      <c r="A9162" t="s">
        <v>9574</v>
      </c>
      <c r="B9162">
        <v>0.19765289026361901</v>
      </c>
      <c r="C9162">
        <v>0.82321781736467603</v>
      </c>
      <c r="D9162" t="b">
        <v>1</v>
      </c>
    </row>
    <row r="9163" spans="1:4" x14ac:dyDescent="0.2">
      <c r="A9163" t="s">
        <v>12024</v>
      </c>
      <c r="B9163">
        <v>7.1166778896036995E-2</v>
      </c>
      <c r="C9163">
        <v>0.80267830518462802</v>
      </c>
      <c r="D9163" t="b">
        <v>0</v>
      </c>
    </row>
    <row r="9164" spans="1:4" x14ac:dyDescent="0.2">
      <c r="A9164" t="s">
        <v>6204</v>
      </c>
      <c r="B9164">
        <v>0.49515781151773602</v>
      </c>
      <c r="C9164">
        <v>0.28347735132338298</v>
      </c>
      <c r="D9164" t="b">
        <v>1</v>
      </c>
    </row>
    <row r="9165" spans="1:4" x14ac:dyDescent="0.2">
      <c r="A9165" t="s">
        <v>6205</v>
      </c>
      <c r="B9165">
        <v>0.49655017827248998</v>
      </c>
      <c r="C9165">
        <v>0.46618040491476898</v>
      </c>
      <c r="D9165" t="b">
        <v>1</v>
      </c>
    </row>
    <row r="9166" spans="1:4" x14ac:dyDescent="0.2">
      <c r="A9166" t="s">
        <v>6206</v>
      </c>
      <c r="B9166">
        <v>0.44492217835308601</v>
      </c>
      <c r="C9166">
        <v>0.76484171829830705</v>
      </c>
      <c r="D9166" t="b">
        <v>0</v>
      </c>
    </row>
    <row r="9167" spans="1:4" x14ac:dyDescent="0.2">
      <c r="A9167" t="s">
        <v>6207</v>
      </c>
      <c r="B9167">
        <v>0.60159720231029501</v>
      </c>
      <c r="C9167">
        <v>5.7117273920794701E-2</v>
      </c>
      <c r="D9167" t="b">
        <v>0</v>
      </c>
    </row>
    <row r="9168" spans="1:4" x14ac:dyDescent="0.2">
      <c r="A9168" t="s">
        <v>12026</v>
      </c>
      <c r="B9168">
        <v>0.221059293712979</v>
      </c>
      <c r="C9168">
        <v>0.81818181818181801</v>
      </c>
      <c r="D9168" t="b">
        <v>0</v>
      </c>
    </row>
    <row r="9169" spans="1:4" x14ac:dyDescent="0.2">
      <c r="A9169" t="s">
        <v>6208</v>
      </c>
      <c r="B9169">
        <v>0.29883194634050603</v>
      </c>
      <c r="C9169">
        <v>0.60338383071730695</v>
      </c>
      <c r="D9169" t="b">
        <v>1</v>
      </c>
    </row>
    <row r="9170" spans="1:4" x14ac:dyDescent="0.2">
      <c r="A9170" t="s">
        <v>6209</v>
      </c>
      <c r="B9170">
        <v>0.44103148468972297</v>
      </c>
      <c r="C9170">
        <v>0.38604405392359997</v>
      </c>
      <c r="D9170" t="b">
        <v>1</v>
      </c>
    </row>
    <row r="9171" spans="1:4" x14ac:dyDescent="0.2">
      <c r="A9171" t="s">
        <v>6210</v>
      </c>
      <c r="B9171" s="1">
        <v>2.0274378988123801E-5</v>
      </c>
      <c r="C9171">
        <v>7.6300023074937204E-2</v>
      </c>
      <c r="D9171" t="b">
        <v>0</v>
      </c>
    </row>
    <row r="9172" spans="1:4" x14ac:dyDescent="0.2">
      <c r="A9172" t="s">
        <v>6211</v>
      </c>
      <c r="B9172">
        <v>0.54083157486165101</v>
      </c>
      <c r="C9172">
        <v>3.2385749187964399E-2</v>
      </c>
      <c r="D9172" t="b">
        <v>1</v>
      </c>
    </row>
    <row r="9173" spans="1:4" x14ac:dyDescent="0.2">
      <c r="A9173" t="s">
        <v>6212</v>
      </c>
      <c r="B9173">
        <v>0.36039647235731098</v>
      </c>
      <c r="C9173">
        <v>0.25561082852157802</v>
      </c>
      <c r="D9173" t="b">
        <v>1</v>
      </c>
    </row>
    <row r="9174" spans="1:4" x14ac:dyDescent="0.2">
      <c r="A9174" t="s">
        <v>6213</v>
      </c>
      <c r="B9174">
        <v>0.38406172700034202</v>
      </c>
      <c r="C9174">
        <v>0.68274103044457202</v>
      </c>
      <c r="D9174" t="b">
        <v>1</v>
      </c>
    </row>
    <row r="9175" spans="1:4" x14ac:dyDescent="0.2">
      <c r="A9175" t="s">
        <v>6214</v>
      </c>
      <c r="B9175">
        <v>0.462053061639289</v>
      </c>
      <c r="C9175">
        <v>0.15372418956728101</v>
      </c>
      <c r="D9175" t="b">
        <v>0</v>
      </c>
    </row>
    <row r="9176" spans="1:4" x14ac:dyDescent="0.2">
      <c r="A9176" t="s">
        <v>9575</v>
      </c>
      <c r="B9176">
        <v>-3.3400326627115999E-2</v>
      </c>
      <c r="C9176">
        <v>0.65130306604339405</v>
      </c>
      <c r="D9176" t="b">
        <v>1</v>
      </c>
    </row>
    <row r="9177" spans="1:4" x14ac:dyDescent="0.2">
      <c r="A9177" t="s">
        <v>6215</v>
      </c>
      <c r="B9177">
        <v>0.31576311343736702</v>
      </c>
      <c r="C9177">
        <v>0.34122137558860899</v>
      </c>
      <c r="D9177" t="b">
        <v>1</v>
      </c>
    </row>
    <row r="9178" spans="1:4" x14ac:dyDescent="0.2">
      <c r="A9178" t="s">
        <v>6216</v>
      </c>
      <c r="B9178">
        <v>0.43065635791423201</v>
      </c>
      <c r="C9178">
        <v>-4.0037306607522298E-2</v>
      </c>
      <c r="D9178" t="b">
        <v>1</v>
      </c>
    </row>
    <row r="9179" spans="1:4" x14ac:dyDescent="0.2">
      <c r="A9179" t="s">
        <v>6217</v>
      </c>
      <c r="B9179">
        <v>0.37386685260710301</v>
      </c>
      <c r="C9179">
        <v>0.55672330935442005</v>
      </c>
      <c r="D9179" t="b">
        <v>0</v>
      </c>
    </row>
    <row r="9180" spans="1:4" x14ac:dyDescent="0.2">
      <c r="A9180" t="s">
        <v>6218</v>
      </c>
      <c r="B9180">
        <v>0.24980192424709699</v>
      </c>
      <c r="C9180">
        <v>0.70426575644457001</v>
      </c>
      <c r="D9180" t="b">
        <v>0</v>
      </c>
    </row>
    <row r="9181" spans="1:4" x14ac:dyDescent="0.2">
      <c r="A9181" t="s">
        <v>6219</v>
      </c>
      <c r="B9181">
        <v>-6.0076599110822901E-2</v>
      </c>
      <c r="C9181">
        <v>0.60796645763218105</v>
      </c>
      <c r="D9181" t="b">
        <v>1</v>
      </c>
    </row>
    <row r="9182" spans="1:4" x14ac:dyDescent="0.2">
      <c r="A9182" t="s">
        <v>6220</v>
      </c>
      <c r="B9182">
        <v>0.136884583275451</v>
      </c>
      <c r="C9182">
        <v>0.534374701179264</v>
      </c>
      <c r="D9182" t="b">
        <v>1</v>
      </c>
    </row>
    <row r="9183" spans="1:4" x14ac:dyDescent="0.2">
      <c r="A9183" t="s">
        <v>6221</v>
      </c>
      <c r="B9183">
        <v>0.351799883687134</v>
      </c>
      <c r="C9183">
        <v>6.2679083939104598E-3</v>
      </c>
      <c r="D9183" t="b">
        <v>1</v>
      </c>
    </row>
    <row r="9184" spans="1:4" x14ac:dyDescent="0.2">
      <c r="A9184" t="s">
        <v>6222</v>
      </c>
      <c r="B9184">
        <v>0.45219563984664302</v>
      </c>
      <c r="C9184">
        <v>0.49177931099725403</v>
      </c>
      <c r="D9184" t="b">
        <v>0</v>
      </c>
    </row>
    <row r="9185" spans="1:4" x14ac:dyDescent="0.2">
      <c r="A9185" t="s">
        <v>6223</v>
      </c>
      <c r="B9185">
        <v>0.36098892174103298</v>
      </c>
      <c r="C9185">
        <v>0.56129342870126198</v>
      </c>
      <c r="D9185" t="b">
        <v>1</v>
      </c>
    </row>
    <row r="9186" spans="1:4" x14ac:dyDescent="0.2">
      <c r="A9186" t="s">
        <v>6224</v>
      </c>
      <c r="B9186">
        <v>5.4850604617298203E-2</v>
      </c>
      <c r="C9186">
        <v>0.41439819105480202</v>
      </c>
      <c r="D9186" t="b">
        <v>1</v>
      </c>
    </row>
    <row r="9187" spans="1:4" x14ac:dyDescent="0.2">
      <c r="A9187" t="s">
        <v>6225</v>
      </c>
      <c r="B9187">
        <v>0.44283666004330402</v>
      </c>
      <c r="C9187">
        <v>0.29260294623278199</v>
      </c>
      <c r="D9187" t="b">
        <v>0</v>
      </c>
    </row>
    <row r="9188" spans="1:4" x14ac:dyDescent="0.2">
      <c r="A9188" t="s">
        <v>6226</v>
      </c>
      <c r="B9188">
        <v>-8.2954740363591906E-2</v>
      </c>
      <c r="C9188">
        <v>0.66482016167117997</v>
      </c>
      <c r="D9188" t="b">
        <v>0</v>
      </c>
    </row>
    <row r="9189" spans="1:4" x14ac:dyDescent="0.2">
      <c r="A9189" t="s">
        <v>6227</v>
      </c>
      <c r="B9189">
        <v>0.38258400409255799</v>
      </c>
      <c r="C9189">
        <v>0.69596213050823297</v>
      </c>
      <c r="D9189" t="b">
        <v>0</v>
      </c>
    </row>
    <row r="9190" spans="1:4" x14ac:dyDescent="0.2">
      <c r="A9190" t="s">
        <v>6228</v>
      </c>
      <c r="B9190">
        <v>0.21605343324808801</v>
      </c>
      <c r="C9190">
        <v>0.321999820731803</v>
      </c>
      <c r="D9190" t="b">
        <v>0</v>
      </c>
    </row>
    <row r="9191" spans="1:4" x14ac:dyDescent="0.2">
      <c r="A9191" t="s">
        <v>9576</v>
      </c>
      <c r="B9191">
        <v>0.36440046257693998</v>
      </c>
      <c r="C9191">
        <v>0.63972512326745501</v>
      </c>
      <c r="D9191" t="b">
        <v>0</v>
      </c>
    </row>
    <row r="9192" spans="1:4" x14ac:dyDescent="0.2">
      <c r="A9192" t="s">
        <v>6229</v>
      </c>
      <c r="B9192">
        <v>-6.2741496815908293E-2</v>
      </c>
      <c r="C9192">
        <v>0.710471933286839</v>
      </c>
      <c r="D9192" t="b">
        <v>0</v>
      </c>
    </row>
    <row r="9193" spans="1:4" x14ac:dyDescent="0.2">
      <c r="A9193" t="s">
        <v>6230</v>
      </c>
      <c r="B9193">
        <v>0.24823212096657499</v>
      </c>
      <c r="C9193">
        <v>0.81443914467504097</v>
      </c>
      <c r="D9193" t="b">
        <v>0</v>
      </c>
    </row>
    <row r="9194" spans="1:4" x14ac:dyDescent="0.2">
      <c r="A9194" t="s">
        <v>9578</v>
      </c>
      <c r="B9194">
        <v>0.35453267136472399</v>
      </c>
      <c r="C9194">
        <v>0.332345248191937</v>
      </c>
      <c r="D9194" t="b">
        <v>0</v>
      </c>
    </row>
    <row r="9195" spans="1:4" x14ac:dyDescent="0.2">
      <c r="A9195" t="s">
        <v>6231</v>
      </c>
      <c r="B9195">
        <v>0.31693873111731502</v>
      </c>
      <c r="C9195">
        <v>0.29397479090998702</v>
      </c>
      <c r="D9195" t="b">
        <v>1</v>
      </c>
    </row>
    <row r="9196" spans="1:4" x14ac:dyDescent="0.2">
      <c r="A9196" t="s">
        <v>6232</v>
      </c>
      <c r="B9196">
        <v>0.38608120473874202</v>
      </c>
      <c r="C9196">
        <v>0.332002762071406</v>
      </c>
      <c r="D9196" t="b">
        <v>1</v>
      </c>
    </row>
    <row r="9197" spans="1:4" x14ac:dyDescent="0.2">
      <c r="A9197" t="s">
        <v>6233</v>
      </c>
      <c r="B9197">
        <v>0.33804139692787799</v>
      </c>
      <c r="C9197">
        <v>0.29499916234641199</v>
      </c>
      <c r="D9197" t="b">
        <v>1</v>
      </c>
    </row>
    <row r="9198" spans="1:4" x14ac:dyDescent="0.2">
      <c r="A9198" t="s">
        <v>6234</v>
      </c>
      <c r="B9198">
        <v>0.45872290109970099</v>
      </c>
      <c r="C9198">
        <v>0.36184191217522499</v>
      </c>
      <c r="D9198" t="b">
        <v>1</v>
      </c>
    </row>
    <row r="9199" spans="1:4" x14ac:dyDescent="0.2">
      <c r="A9199" t="s">
        <v>9580</v>
      </c>
      <c r="B9199">
        <v>0.79911183696509103</v>
      </c>
      <c r="C9199">
        <v>0.51216838489567096</v>
      </c>
      <c r="D9199" t="b">
        <v>0</v>
      </c>
    </row>
    <row r="9200" spans="1:4" x14ac:dyDescent="0.2">
      <c r="A9200" t="s">
        <v>6235</v>
      </c>
      <c r="B9200">
        <v>0.41855292218713902</v>
      </c>
      <c r="C9200">
        <v>0.165020003510884</v>
      </c>
      <c r="D9200" t="b">
        <v>1</v>
      </c>
    </row>
    <row r="9201" spans="1:4" x14ac:dyDescent="0.2">
      <c r="A9201" t="s">
        <v>9581</v>
      </c>
      <c r="B9201">
        <v>0.47452555238667299</v>
      </c>
      <c r="C9201">
        <v>0.40897373514961499</v>
      </c>
      <c r="D9201" t="b">
        <v>1</v>
      </c>
    </row>
    <row r="9202" spans="1:4" x14ac:dyDescent="0.2">
      <c r="A9202" t="s">
        <v>12029</v>
      </c>
      <c r="B9202">
        <v>5.2140154815273503E-2</v>
      </c>
      <c r="C9202">
        <v>0.52343308865047999</v>
      </c>
      <c r="D9202" t="b">
        <v>0</v>
      </c>
    </row>
    <row r="9203" spans="1:4" x14ac:dyDescent="0.2">
      <c r="A9203" t="s">
        <v>6236</v>
      </c>
      <c r="B9203">
        <v>0.43632384168986399</v>
      </c>
      <c r="C9203">
        <v>0.436888109479729</v>
      </c>
      <c r="D9203" t="b">
        <v>0</v>
      </c>
    </row>
    <row r="9204" spans="1:4" x14ac:dyDescent="0.2">
      <c r="A9204" t="s">
        <v>6237</v>
      </c>
      <c r="B9204">
        <v>0.33927479372399399</v>
      </c>
      <c r="C9204">
        <v>0.50621247105281197</v>
      </c>
      <c r="D9204" t="b">
        <v>0</v>
      </c>
    </row>
    <row r="9205" spans="1:4" x14ac:dyDescent="0.2">
      <c r="A9205" t="s">
        <v>6238</v>
      </c>
      <c r="B9205">
        <v>0.562264711706986</v>
      </c>
      <c r="C9205">
        <v>0.618273001236747</v>
      </c>
      <c r="D9205" t="b">
        <v>0</v>
      </c>
    </row>
    <row r="9206" spans="1:4" x14ac:dyDescent="0.2">
      <c r="A9206" t="s">
        <v>6239</v>
      </c>
      <c r="B9206">
        <v>-0.102364663282559</v>
      </c>
      <c r="C9206">
        <v>0.79669792724619604</v>
      </c>
      <c r="D9206" t="b">
        <v>0</v>
      </c>
    </row>
    <row r="9207" spans="1:4" x14ac:dyDescent="0.2">
      <c r="A9207" t="s">
        <v>6240</v>
      </c>
      <c r="B9207">
        <v>4.1302995294221498E-3</v>
      </c>
      <c r="C9207">
        <v>0.87337966336038098</v>
      </c>
      <c r="D9207" t="b">
        <v>0</v>
      </c>
    </row>
    <row r="9208" spans="1:4" x14ac:dyDescent="0.2">
      <c r="A9208" t="s">
        <v>6241</v>
      </c>
      <c r="B9208">
        <v>5.7304215884410002E-2</v>
      </c>
      <c r="C9208">
        <v>0.58610373391259996</v>
      </c>
      <c r="D9208" t="b">
        <v>0</v>
      </c>
    </row>
    <row r="9209" spans="1:4" x14ac:dyDescent="0.2">
      <c r="A9209" t="s">
        <v>12030</v>
      </c>
      <c r="B9209">
        <v>0.14958474522559301</v>
      </c>
      <c r="C9209">
        <v>0.17192982456140399</v>
      </c>
      <c r="D9209" t="b">
        <v>0</v>
      </c>
    </row>
    <row r="9210" spans="1:4" x14ac:dyDescent="0.2">
      <c r="A9210" t="s">
        <v>9582</v>
      </c>
      <c r="B9210">
        <v>0.27817744682727602</v>
      </c>
      <c r="C9210">
        <v>0.60737214945592899</v>
      </c>
      <c r="D9210" t="b">
        <v>0</v>
      </c>
    </row>
    <row r="9211" spans="1:4" x14ac:dyDescent="0.2">
      <c r="A9211" t="s">
        <v>6242</v>
      </c>
      <c r="B9211">
        <v>1.1973008726651299E-3</v>
      </c>
      <c r="C9211">
        <v>0.35711199664648402</v>
      </c>
      <c r="D9211" t="b">
        <v>0</v>
      </c>
    </row>
    <row r="9212" spans="1:4" x14ac:dyDescent="0.2">
      <c r="A9212" t="s">
        <v>6243</v>
      </c>
      <c r="B9212">
        <v>0.18331972359877199</v>
      </c>
      <c r="C9212">
        <v>0.827931719946709</v>
      </c>
      <c r="D9212" t="b">
        <v>0</v>
      </c>
    </row>
    <row r="9213" spans="1:4" x14ac:dyDescent="0.2">
      <c r="A9213" t="s">
        <v>10580</v>
      </c>
      <c r="B9213">
        <v>0.139954648803295</v>
      </c>
      <c r="C9213">
        <v>0.6</v>
      </c>
      <c r="D9213" t="b">
        <v>0</v>
      </c>
    </row>
    <row r="9214" spans="1:4" x14ac:dyDescent="0.2">
      <c r="A9214" t="s">
        <v>9583</v>
      </c>
      <c r="B9214">
        <v>5.4479157093374503E-2</v>
      </c>
      <c r="C9214">
        <v>-1.39906138920703E-2</v>
      </c>
      <c r="D9214" t="b">
        <v>0</v>
      </c>
    </row>
    <row r="9215" spans="1:4" x14ac:dyDescent="0.2">
      <c r="A9215" t="s">
        <v>6244</v>
      </c>
      <c r="B9215">
        <v>-0.15537335925236001</v>
      </c>
      <c r="C9215">
        <v>0.91348090379966995</v>
      </c>
      <c r="D9215" t="b">
        <v>0</v>
      </c>
    </row>
    <row r="9216" spans="1:4" x14ac:dyDescent="0.2">
      <c r="A9216" t="s">
        <v>6245</v>
      </c>
      <c r="B9216">
        <v>0.49654443866248399</v>
      </c>
      <c r="C9216">
        <v>0.413082648351007</v>
      </c>
      <c r="D9216" t="b">
        <v>0</v>
      </c>
    </row>
    <row r="9217" spans="1:4" x14ac:dyDescent="0.2">
      <c r="A9217" t="s">
        <v>6246</v>
      </c>
      <c r="B9217">
        <v>0.51571407734407804</v>
      </c>
      <c r="C9217">
        <v>0.77044985590256398</v>
      </c>
      <c r="D9217" t="b">
        <v>0</v>
      </c>
    </row>
    <row r="9218" spans="1:4" x14ac:dyDescent="0.2">
      <c r="A9218" t="s">
        <v>6247</v>
      </c>
      <c r="B9218">
        <v>0.45508020802353999</v>
      </c>
      <c r="C9218">
        <v>0.400878218053008</v>
      </c>
      <c r="D9218" t="b">
        <v>1</v>
      </c>
    </row>
    <row r="9219" spans="1:4" x14ac:dyDescent="0.2">
      <c r="A9219" t="s">
        <v>6248</v>
      </c>
      <c r="B9219">
        <v>0.52657546521895204</v>
      </c>
      <c r="C9219">
        <v>0.26210278477068399</v>
      </c>
      <c r="D9219" t="b">
        <v>0</v>
      </c>
    </row>
    <row r="9220" spans="1:4" x14ac:dyDescent="0.2">
      <c r="A9220" t="s">
        <v>6249</v>
      </c>
      <c r="B9220">
        <v>0.432649330823275</v>
      </c>
      <c r="C9220">
        <v>0.248904994349637</v>
      </c>
      <c r="D9220" t="b">
        <v>0</v>
      </c>
    </row>
    <row r="9221" spans="1:4" x14ac:dyDescent="0.2">
      <c r="A9221" t="s">
        <v>6250</v>
      </c>
      <c r="B9221">
        <v>0.50331270769216596</v>
      </c>
      <c r="C9221">
        <v>0.484148365853943</v>
      </c>
      <c r="D9221" t="b">
        <v>0</v>
      </c>
    </row>
    <row r="9222" spans="1:4" x14ac:dyDescent="0.2">
      <c r="A9222" t="s">
        <v>6251</v>
      </c>
      <c r="B9222">
        <v>6.5371856266912198E-3</v>
      </c>
      <c r="C9222">
        <v>0.58414538164660901</v>
      </c>
      <c r="D9222" t="b">
        <v>0</v>
      </c>
    </row>
    <row r="9223" spans="1:4" x14ac:dyDescent="0.2">
      <c r="A9223" t="s">
        <v>6252</v>
      </c>
      <c r="B9223">
        <v>0.18648428878616199</v>
      </c>
      <c r="C9223">
        <v>0.71242525276352198</v>
      </c>
      <c r="D9223" t="b">
        <v>0</v>
      </c>
    </row>
    <row r="9224" spans="1:4" x14ac:dyDescent="0.2">
      <c r="A9224" t="s">
        <v>6253</v>
      </c>
      <c r="B9224">
        <v>0.60901838968454902</v>
      </c>
      <c r="C9224">
        <v>0.68103593580348198</v>
      </c>
      <c r="D9224" t="b">
        <v>1</v>
      </c>
    </row>
    <row r="9225" spans="1:4" x14ac:dyDescent="0.2">
      <c r="A9225" t="s">
        <v>9584</v>
      </c>
      <c r="B9225">
        <v>0.60105518131495195</v>
      </c>
      <c r="C9225">
        <v>0.18793632264138599</v>
      </c>
      <c r="D9225" t="b">
        <v>1</v>
      </c>
    </row>
    <row r="9226" spans="1:4" x14ac:dyDescent="0.2">
      <c r="A9226" t="s">
        <v>9585</v>
      </c>
      <c r="B9226">
        <v>0.18478995928796299</v>
      </c>
      <c r="C9226">
        <v>0.30785996771096003</v>
      </c>
      <c r="D9226" t="b">
        <v>1</v>
      </c>
    </row>
    <row r="9227" spans="1:4" x14ac:dyDescent="0.2">
      <c r="A9227" t="s">
        <v>6254</v>
      </c>
      <c r="B9227">
        <v>0.48358626301396901</v>
      </c>
      <c r="C9227">
        <v>-0.20960340751165499</v>
      </c>
      <c r="D9227" t="b">
        <v>1</v>
      </c>
    </row>
    <row r="9228" spans="1:4" x14ac:dyDescent="0.2">
      <c r="A9228" t="s">
        <v>6255</v>
      </c>
      <c r="B9228">
        <v>0.46182719357674901</v>
      </c>
      <c r="C9228">
        <v>0.33213569557823902</v>
      </c>
      <c r="D9228" t="b">
        <v>1</v>
      </c>
    </row>
    <row r="9229" spans="1:4" x14ac:dyDescent="0.2">
      <c r="A9229" t="s">
        <v>6256</v>
      </c>
      <c r="B9229">
        <v>0.448776951391891</v>
      </c>
      <c r="C9229">
        <v>0.40501693874776601</v>
      </c>
      <c r="D9229" t="b">
        <v>1</v>
      </c>
    </row>
    <row r="9230" spans="1:4" x14ac:dyDescent="0.2">
      <c r="A9230" t="s">
        <v>9586</v>
      </c>
      <c r="B9230">
        <v>0.72396127595481197</v>
      </c>
      <c r="C9230">
        <v>2.1349153619495E-2</v>
      </c>
      <c r="D9230" t="b">
        <v>1</v>
      </c>
    </row>
    <row r="9231" spans="1:4" x14ac:dyDescent="0.2">
      <c r="A9231" t="s">
        <v>6257</v>
      </c>
      <c r="B9231">
        <v>0.52633833576391698</v>
      </c>
      <c r="C9231">
        <v>0.37125525560034001</v>
      </c>
      <c r="D9231" t="b">
        <v>0</v>
      </c>
    </row>
    <row r="9232" spans="1:4" x14ac:dyDescent="0.2">
      <c r="A9232" t="s">
        <v>6258</v>
      </c>
      <c r="B9232">
        <v>0.38333865274866502</v>
      </c>
      <c r="C9232">
        <v>0.50989785598261195</v>
      </c>
      <c r="D9232" t="b">
        <v>1</v>
      </c>
    </row>
    <row r="9233" spans="1:4" x14ac:dyDescent="0.2">
      <c r="A9233" t="s">
        <v>6259</v>
      </c>
      <c r="B9233">
        <v>0.21981556296653401</v>
      </c>
      <c r="C9233">
        <v>0.24626083583744299</v>
      </c>
      <c r="D9233" t="b">
        <v>0</v>
      </c>
    </row>
    <row r="9234" spans="1:4" x14ac:dyDescent="0.2">
      <c r="A9234" t="s">
        <v>6260</v>
      </c>
      <c r="B9234">
        <v>0.58064705927318605</v>
      </c>
      <c r="C9234">
        <v>0.15312636759763901</v>
      </c>
      <c r="D9234" t="b">
        <v>1</v>
      </c>
    </row>
    <row r="9235" spans="1:4" x14ac:dyDescent="0.2">
      <c r="A9235" t="s">
        <v>6261</v>
      </c>
      <c r="B9235">
        <v>0.31121890337265201</v>
      </c>
      <c r="C9235">
        <v>0.181192057077531</v>
      </c>
      <c r="D9235" t="b">
        <v>0</v>
      </c>
    </row>
    <row r="9236" spans="1:4" x14ac:dyDescent="0.2">
      <c r="A9236" t="s">
        <v>9587</v>
      </c>
      <c r="B9236">
        <v>-0.18536865455250101</v>
      </c>
      <c r="C9236">
        <v>0.69664279337054402</v>
      </c>
      <c r="D9236" t="b">
        <v>0</v>
      </c>
    </row>
    <row r="9237" spans="1:4" x14ac:dyDescent="0.2">
      <c r="A9237" t="s">
        <v>12032</v>
      </c>
      <c r="B9237">
        <v>7.9370410091790994E-2</v>
      </c>
      <c r="C9237">
        <v>0.40389879243028098</v>
      </c>
      <c r="D9237" t="b">
        <v>1</v>
      </c>
    </row>
    <row r="9238" spans="1:4" x14ac:dyDescent="0.2">
      <c r="A9238" t="s">
        <v>9588</v>
      </c>
      <c r="B9238">
        <v>0.33971290414872701</v>
      </c>
      <c r="C9238">
        <v>0.56283037673139402</v>
      </c>
      <c r="D9238" t="b">
        <v>0</v>
      </c>
    </row>
    <row r="9239" spans="1:4" x14ac:dyDescent="0.2">
      <c r="A9239" t="s">
        <v>6262</v>
      </c>
      <c r="B9239">
        <v>0.40939160519157902</v>
      </c>
      <c r="C9239">
        <v>0.46211584485139001</v>
      </c>
      <c r="D9239" t="b">
        <v>1</v>
      </c>
    </row>
    <row r="9240" spans="1:4" x14ac:dyDescent="0.2">
      <c r="A9240" t="s">
        <v>12033</v>
      </c>
      <c r="B9240">
        <v>0.37262626774721702</v>
      </c>
      <c r="C9240">
        <v>0.130909702242679</v>
      </c>
      <c r="D9240" t="b">
        <v>0</v>
      </c>
    </row>
    <row r="9241" spans="1:4" x14ac:dyDescent="0.2">
      <c r="A9241" t="s">
        <v>9589</v>
      </c>
      <c r="B9241">
        <v>0.238251859442426</v>
      </c>
      <c r="C9241">
        <v>0.71066453833217902</v>
      </c>
      <c r="D9241" t="b">
        <v>0</v>
      </c>
    </row>
    <row r="9242" spans="1:4" x14ac:dyDescent="0.2">
      <c r="A9242" t="s">
        <v>6263</v>
      </c>
      <c r="B9242">
        <v>0.47083180238070299</v>
      </c>
      <c r="C9242">
        <v>0.84624825189909103</v>
      </c>
      <c r="D9242" t="b">
        <v>1</v>
      </c>
    </row>
    <row r="9243" spans="1:4" x14ac:dyDescent="0.2">
      <c r="A9243" t="s">
        <v>6264</v>
      </c>
      <c r="B9243">
        <v>0.33664399712759202</v>
      </c>
      <c r="C9243">
        <v>0.40611127389558399</v>
      </c>
      <c r="D9243" t="b">
        <v>1</v>
      </c>
    </row>
    <row r="9244" spans="1:4" x14ac:dyDescent="0.2">
      <c r="A9244" t="s">
        <v>6265</v>
      </c>
      <c r="B9244">
        <v>0.39714928680490802</v>
      </c>
      <c r="C9244">
        <v>0.86614414475185497</v>
      </c>
      <c r="D9244" t="b">
        <v>0</v>
      </c>
    </row>
    <row r="9245" spans="1:4" x14ac:dyDescent="0.2">
      <c r="A9245" t="s">
        <v>9590</v>
      </c>
      <c r="B9245">
        <v>0.32061123095451499</v>
      </c>
      <c r="C9245">
        <v>0.27856382106437699</v>
      </c>
      <c r="D9245" t="b">
        <v>0</v>
      </c>
    </row>
    <row r="9246" spans="1:4" x14ac:dyDescent="0.2">
      <c r="A9246" t="s">
        <v>6266</v>
      </c>
      <c r="B9246">
        <v>0.42109627489970702</v>
      </c>
      <c r="C9246">
        <v>0.83059080197524304</v>
      </c>
      <c r="D9246" t="b">
        <v>0</v>
      </c>
    </row>
    <row r="9247" spans="1:4" x14ac:dyDescent="0.2">
      <c r="A9247" t="s">
        <v>6267</v>
      </c>
      <c r="B9247">
        <v>0.30423375479035603</v>
      </c>
      <c r="C9247">
        <v>0.782067051771966</v>
      </c>
      <c r="D9247" t="b">
        <v>0</v>
      </c>
    </row>
    <row r="9248" spans="1:4" x14ac:dyDescent="0.2">
      <c r="A9248" t="s">
        <v>9592</v>
      </c>
      <c r="B9248">
        <v>0.244988382577045</v>
      </c>
      <c r="C9248">
        <v>0.75303930738479996</v>
      </c>
      <c r="D9248" t="b">
        <v>0</v>
      </c>
    </row>
    <row r="9249" spans="1:4" x14ac:dyDescent="0.2">
      <c r="A9249" t="s">
        <v>6268</v>
      </c>
      <c r="B9249">
        <v>0.359222059285494</v>
      </c>
      <c r="C9249">
        <v>0.15993716955731499</v>
      </c>
      <c r="D9249" t="b">
        <v>1</v>
      </c>
    </row>
    <row r="9250" spans="1:4" x14ac:dyDescent="0.2">
      <c r="A9250" t="s">
        <v>6269</v>
      </c>
      <c r="B9250">
        <v>3.1210302424747299E-2</v>
      </c>
      <c r="C9250">
        <v>0.817644588485687</v>
      </c>
      <c r="D9250" t="b">
        <v>1</v>
      </c>
    </row>
    <row r="9251" spans="1:4" x14ac:dyDescent="0.2">
      <c r="A9251" t="s">
        <v>6270</v>
      </c>
      <c r="B9251">
        <v>0.30129146932865197</v>
      </c>
      <c r="C9251">
        <v>0.29402065039283098</v>
      </c>
      <c r="D9251" t="b">
        <v>1</v>
      </c>
    </row>
    <row r="9252" spans="1:4" x14ac:dyDescent="0.2">
      <c r="A9252" t="s">
        <v>12035</v>
      </c>
      <c r="B9252">
        <v>0.152070264036406</v>
      </c>
      <c r="C9252">
        <v>0.108188574159593</v>
      </c>
      <c r="D9252" t="b">
        <v>0</v>
      </c>
    </row>
    <row r="9253" spans="1:4" x14ac:dyDescent="0.2">
      <c r="A9253" t="s">
        <v>12036</v>
      </c>
      <c r="B9253">
        <v>-0.30559488864128198</v>
      </c>
      <c r="C9253">
        <v>0.58441113421430702</v>
      </c>
      <c r="D9253" t="b">
        <v>0</v>
      </c>
    </row>
    <row r="9254" spans="1:4" x14ac:dyDescent="0.2">
      <c r="A9254" t="s">
        <v>6271</v>
      </c>
      <c r="B9254">
        <v>0.29218234473587901</v>
      </c>
      <c r="C9254">
        <v>0.59039380486773996</v>
      </c>
      <c r="D9254" t="b">
        <v>0</v>
      </c>
    </row>
    <row r="9255" spans="1:4" x14ac:dyDescent="0.2">
      <c r="A9255" t="s">
        <v>6272</v>
      </c>
      <c r="B9255">
        <v>0.15654796524176201</v>
      </c>
      <c r="C9255">
        <v>0.48542350018483599</v>
      </c>
      <c r="D9255" t="b">
        <v>1</v>
      </c>
    </row>
    <row r="9256" spans="1:4" x14ac:dyDescent="0.2">
      <c r="A9256" t="s">
        <v>6273</v>
      </c>
      <c r="B9256">
        <v>-0.10158891672921801</v>
      </c>
      <c r="C9256">
        <v>0.74663995796928995</v>
      </c>
      <c r="D9256" t="b">
        <v>1</v>
      </c>
    </row>
    <row r="9257" spans="1:4" x14ac:dyDescent="0.2">
      <c r="A9257" t="s">
        <v>6274</v>
      </c>
      <c r="B9257">
        <v>0.30448784294812198</v>
      </c>
      <c r="C9257">
        <v>0.71606195868612998</v>
      </c>
      <c r="D9257" t="b">
        <v>1</v>
      </c>
    </row>
    <row r="9258" spans="1:4" x14ac:dyDescent="0.2">
      <c r="A9258" t="s">
        <v>9594</v>
      </c>
      <c r="B9258">
        <v>1.20046580848924E-2</v>
      </c>
      <c r="C9258">
        <v>0.44498826871359398</v>
      </c>
      <c r="D9258" t="b">
        <v>0</v>
      </c>
    </row>
    <row r="9259" spans="1:4" x14ac:dyDescent="0.2">
      <c r="A9259" t="s">
        <v>9596</v>
      </c>
      <c r="B9259">
        <v>0.223187062186852</v>
      </c>
      <c r="C9259">
        <v>0.79693969674416498</v>
      </c>
      <c r="D9259" t="b">
        <v>0</v>
      </c>
    </row>
    <row r="9260" spans="1:4" x14ac:dyDescent="0.2">
      <c r="A9260" t="s">
        <v>6275</v>
      </c>
      <c r="B9260">
        <v>0.26937496774449998</v>
      </c>
      <c r="C9260">
        <v>0.340608016080098</v>
      </c>
      <c r="D9260" t="b">
        <v>0</v>
      </c>
    </row>
    <row r="9261" spans="1:4" x14ac:dyDescent="0.2">
      <c r="A9261" t="s">
        <v>6276</v>
      </c>
      <c r="B9261">
        <v>0.14555512879466601</v>
      </c>
      <c r="C9261">
        <v>0.48130780517206101</v>
      </c>
      <c r="D9261" t="b">
        <v>0</v>
      </c>
    </row>
    <row r="9262" spans="1:4" x14ac:dyDescent="0.2">
      <c r="A9262" t="s">
        <v>6277</v>
      </c>
      <c r="B9262">
        <v>0.32368474329568903</v>
      </c>
      <c r="C9262">
        <v>0.769899987614721</v>
      </c>
      <c r="D9262" t="b">
        <v>0</v>
      </c>
    </row>
    <row r="9263" spans="1:4" x14ac:dyDescent="0.2">
      <c r="A9263" t="s">
        <v>13451</v>
      </c>
      <c r="B9263">
        <v>9.1742999250314705E-2</v>
      </c>
      <c r="C9263">
        <v>8.0079529524412205E-2</v>
      </c>
      <c r="D9263" t="b">
        <v>0</v>
      </c>
    </row>
    <row r="9264" spans="1:4" x14ac:dyDescent="0.2">
      <c r="A9264" t="s">
        <v>6278</v>
      </c>
      <c r="B9264">
        <v>4.4408103058075299E-2</v>
      </c>
      <c r="C9264">
        <v>0.47209704888259202</v>
      </c>
      <c r="D9264" t="b">
        <v>0</v>
      </c>
    </row>
    <row r="9265" spans="1:4" x14ac:dyDescent="0.2">
      <c r="A9265" t="s">
        <v>6279</v>
      </c>
      <c r="B9265">
        <v>0.14383033562039901</v>
      </c>
      <c r="C9265">
        <v>0.63954967512002503</v>
      </c>
      <c r="D9265" t="b">
        <v>0</v>
      </c>
    </row>
    <row r="9266" spans="1:4" x14ac:dyDescent="0.2">
      <c r="A9266" t="s">
        <v>6280</v>
      </c>
      <c r="B9266">
        <v>9.0561747222661304E-2</v>
      </c>
      <c r="C9266">
        <v>0.866904167039242</v>
      </c>
      <c r="D9266" t="b">
        <v>0</v>
      </c>
    </row>
    <row r="9267" spans="1:4" x14ac:dyDescent="0.2">
      <c r="A9267" t="s">
        <v>6281</v>
      </c>
      <c r="B9267">
        <v>0.26756518780321797</v>
      </c>
      <c r="C9267">
        <v>0.37774188505123002</v>
      </c>
      <c r="D9267" t="b">
        <v>0</v>
      </c>
    </row>
    <row r="9268" spans="1:4" x14ac:dyDescent="0.2">
      <c r="A9268" t="s">
        <v>6282</v>
      </c>
      <c r="B9268">
        <v>0.30854935700873898</v>
      </c>
      <c r="C9268">
        <v>0.48931678032650799</v>
      </c>
      <c r="D9268" t="b">
        <v>0</v>
      </c>
    </row>
    <row r="9269" spans="1:4" x14ac:dyDescent="0.2">
      <c r="A9269" t="s">
        <v>9599</v>
      </c>
      <c r="B9269">
        <v>7.6764088097652202E-3</v>
      </c>
      <c r="C9269">
        <v>0.381818181818182</v>
      </c>
      <c r="D9269" t="b">
        <v>0</v>
      </c>
    </row>
    <row r="9270" spans="1:4" x14ac:dyDescent="0.2">
      <c r="A9270" t="s">
        <v>12920</v>
      </c>
      <c r="B9270">
        <v>0.26749037454246499</v>
      </c>
      <c r="C9270">
        <v>0.48217591169580298</v>
      </c>
      <c r="D9270" t="b">
        <v>0</v>
      </c>
    </row>
    <row r="9271" spans="1:4" x14ac:dyDescent="0.2">
      <c r="A9271" t="s">
        <v>13452</v>
      </c>
      <c r="B9271">
        <v>0.277719652641505</v>
      </c>
      <c r="C9271">
        <v>0.65188472044866896</v>
      </c>
      <c r="D9271" t="b">
        <v>0</v>
      </c>
    </row>
    <row r="9272" spans="1:4" x14ac:dyDescent="0.2">
      <c r="A9272" t="s">
        <v>6284</v>
      </c>
      <c r="B9272">
        <v>-0.17837145616368799</v>
      </c>
      <c r="C9272">
        <v>0.578177545954905</v>
      </c>
      <c r="D9272" t="b">
        <v>1</v>
      </c>
    </row>
    <row r="9273" spans="1:4" x14ac:dyDescent="0.2">
      <c r="A9273" t="s">
        <v>6285</v>
      </c>
      <c r="B9273">
        <v>0.125999410889024</v>
      </c>
      <c r="C9273">
        <v>0.78285343416834097</v>
      </c>
      <c r="D9273" t="b">
        <v>0</v>
      </c>
    </row>
    <row r="9274" spans="1:4" x14ac:dyDescent="0.2">
      <c r="A9274" t="s">
        <v>6286</v>
      </c>
      <c r="B9274">
        <v>-7.2313552703713493E-2</v>
      </c>
      <c r="C9274">
        <v>0.70914656847442203</v>
      </c>
      <c r="D9274" t="b">
        <v>0</v>
      </c>
    </row>
    <row r="9275" spans="1:4" x14ac:dyDescent="0.2">
      <c r="A9275" t="s">
        <v>9600</v>
      </c>
      <c r="B9275">
        <v>-9.0053537424840902E-2</v>
      </c>
      <c r="C9275">
        <v>0.45897907740768501</v>
      </c>
      <c r="D9275" t="b">
        <v>1</v>
      </c>
    </row>
    <row r="9276" spans="1:4" x14ac:dyDescent="0.2">
      <c r="A9276" t="s">
        <v>6287</v>
      </c>
      <c r="B9276">
        <v>-7.4027201756388297E-3</v>
      </c>
      <c r="C9276">
        <v>0.83544653229839005</v>
      </c>
      <c r="D9276" t="b">
        <v>0</v>
      </c>
    </row>
    <row r="9277" spans="1:4" x14ac:dyDescent="0.2">
      <c r="A9277" t="s">
        <v>6288</v>
      </c>
      <c r="B9277">
        <v>0.17588964137430199</v>
      </c>
      <c r="C9277">
        <v>2.0504326094595401E-2</v>
      </c>
      <c r="D9277" t="b">
        <v>1</v>
      </c>
    </row>
    <row r="9278" spans="1:4" x14ac:dyDescent="0.2">
      <c r="A9278" t="s">
        <v>6289</v>
      </c>
      <c r="B9278">
        <v>0.41405069389660598</v>
      </c>
      <c r="C9278">
        <v>0.432388174279213</v>
      </c>
      <c r="D9278" t="b">
        <v>0</v>
      </c>
    </row>
    <row r="9279" spans="1:4" x14ac:dyDescent="0.2">
      <c r="A9279" t="s">
        <v>9601</v>
      </c>
      <c r="B9279">
        <v>0.16805155492607399</v>
      </c>
      <c r="C9279">
        <v>3.3791698871931397E-2</v>
      </c>
      <c r="D9279" t="b">
        <v>1</v>
      </c>
    </row>
    <row r="9280" spans="1:4" x14ac:dyDescent="0.2">
      <c r="A9280" t="s">
        <v>6290</v>
      </c>
      <c r="B9280">
        <v>0.59876439457451103</v>
      </c>
      <c r="C9280">
        <v>0.29038444864934998</v>
      </c>
      <c r="D9280" t="b">
        <v>1</v>
      </c>
    </row>
    <row r="9281" spans="1:4" x14ac:dyDescent="0.2">
      <c r="A9281" t="s">
        <v>6291</v>
      </c>
      <c r="B9281">
        <v>0.224889939131733</v>
      </c>
      <c r="C9281">
        <v>0.46304939453935201</v>
      </c>
      <c r="D9281" t="b">
        <v>1</v>
      </c>
    </row>
    <row r="9282" spans="1:4" x14ac:dyDescent="0.2">
      <c r="A9282" t="s">
        <v>12041</v>
      </c>
      <c r="B9282">
        <v>0.27244828194081</v>
      </c>
      <c r="C9282">
        <v>0.49453480730604199</v>
      </c>
      <c r="D9282" t="b">
        <v>1</v>
      </c>
    </row>
    <row r="9283" spans="1:4" x14ac:dyDescent="0.2">
      <c r="A9283" t="s">
        <v>6292</v>
      </c>
      <c r="B9283">
        <v>0.25736193818294101</v>
      </c>
      <c r="C9283">
        <v>0.88383744379749796</v>
      </c>
      <c r="D9283" t="b">
        <v>1</v>
      </c>
    </row>
    <row r="9284" spans="1:4" x14ac:dyDescent="0.2">
      <c r="A9284" t="s">
        <v>6293</v>
      </c>
      <c r="B9284">
        <v>0.26477432448876498</v>
      </c>
      <c r="C9284">
        <v>0.77137773292579104</v>
      </c>
      <c r="D9284" t="b">
        <v>1</v>
      </c>
    </row>
    <row r="9285" spans="1:4" x14ac:dyDescent="0.2">
      <c r="A9285" t="s">
        <v>6294</v>
      </c>
      <c r="B9285">
        <v>0.2413369183529</v>
      </c>
      <c r="C9285">
        <v>0.84579946578314102</v>
      </c>
      <c r="D9285" t="b">
        <v>1</v>
      </c>
    </row>
    <row r="9286" spans="1:4" x14ac:dyDescent="0.2">
      <c r="A9286" t="s">
        <v>6295</v>
      </c>
      <c r="B9286">
        <v>0.62248194471229701</v>
      </c>
      <c r="C9286">
        <v>0.45223101639004498</v>
      </c>
      <c r="D9286" t="b">
        <v>0</v>
      </c>
    </row>
    <row r="9287" spans="1:4" x14ac:dyDescent="0.2">
      <c r="A9287" t="s">
        <v>6296</v>
      </c>
      <c r="B9287">
        <v>-0.118557123016944</v>
      </c>
      <c r="C9287">
        <v>0.84501494078325701</v>
      </c>
      <c r="D9287" t="b">
        <v>0</v>
      </c>
    </row>
    <row r="9288" spans="1:4" x14ac:dyDescent="0.2">
      <c r="A9288" t="s">
        <v>9602</v>
      </c>
      <c r="B9288">
        <v>0.80720823292440702</v>
      </c>
      <c r="C9288">
        <v>0.31925149001895098</v>
      </c>
      <c r="D9288" t="b">
        <v>1</v>
      </c>
    </row>
    <row r="9289" spans="1:4" x14ac:dyDescent="0.2">
      <c r="A9289" t="s">
        <v>10584</v>
      </c>
      <c r="B9289">
        <v>0.33700127181899098</v>
      </c>
      <c r="C9289">
        <v>0.15811125297148701</v>
      </c>
      <c r="D9289" t="b">
        <v>1</v>
      </c>
    </row>
    <row r="9290" spans="1:4" x14ac:dyDescent="0.2">
      <c r="A9290" t="s">
        <v>9603</v>
      </c>
      <c r="B9290">
        <v>5.3773926742280501E-2</v>
      </c>
      <c r="C9290">
        <v>0.147954694303706</v>
      </c>
      <c r="D9290" t="b">
        <v>1</v>
      </c>
    </row>
    <row r="9291" spans="1:4" x14ac:dyDescent="0.2">
      <c r="A9291" t="s">
        <v>6297</v>
      </c>
      <c r="B9291">
        <v>0.469501175829104</v>
      </c>
      <c r="C9291">
        <v>0.25520801519426201</v>
      </c>
      <c r="D9291" t="b">
        <v>1</v>
      </c>
    </row>
    <row r="9292" spans="1:4" x14ac:dyDescent="0.2">
      <c r="A9292" t="s">
        <v>12042</v>
      </c>
      <c r="B9292">
        <v>-4.02749031026454E-2</v>
      </c>
      <c r="C9292">
        <v>0.22017373985612301</v>
      </c>
      <c r="D9292" t="b">
        <v>1</v>
      </c>
    </row>
    <row r="9293" spans="1:4" x14ac:dyDescent="0.2">
      <c r="A9293" t="s">
        <v>6298</v>
      </c>
      <c r="B9293">
        <v>0.447621636751661</v>
      </c>
      <c r="C9293">
        <v>-4.9732497559479401E-2</v>
      </c>
      <c r="D9293" t="b">
        <v>1</v>
      </c>
    </row>
    <row r="9294" spans="1:4" x14ac:dyDescent="0.2">
      <c r="A9294" t="s">
        <v>9604</v>
      </c>
      <c r="B9294">
        <v>0.57455585846790402</v>
      </c>
      <c r="C9294">
        <v>0.14010553963991901</v>
      </c>
      <c r="D9294" t="b">
        <v>1</v>
      </c>
    </row>
    <row r="9295" spans="1:4" x14ac:dyDescent="0.2">
      <c r="A9295" t="s">
        <v>6299</v>
      </c>
      <c r="B9295">
        <v>0.54749770104075401</v>
      </c>
      <c r="C9295">
        <v>-3.8538880789047401E-2</v>
      </c>
      <c r="D9295" t="b">
        <v>1</v>
      </c>
    </row>
    <row r="9296" spans="1:4" x14ac:dyDescent="0.2">
      <c r="A9296" t="s">
        <v>12043</v>
      </c>
      <c r="B9296">
        <v>0.26741293300733299</v>
      </c>
      <c r="C9296">
        <v>-0.124153221781727</v>
      </c>
      <c r="D9296" t="b">
        <v>1</v>
      </c>
    </row>
    <row r="9297" spans="1:4" x14ac:dyDescent="0.2">
      <c r="A9297" t="s">
        <v>6300</v>
      </c>
      <c r="B9297">
        <v>0.26274214557266901</v>
      </c>
      <c r="C9297">
        <v>0.260719044755576</v>
      </c>
      <c r="D9297" t="b">
        <v>1</v>
      </c>
    </row>
    <row r="9298" spans="1:4" x14ac:dyDescent="0.2">
      <c r="A9298" t="s">
        <v>12044</v>
      </c>
      <c r="B9298">
        <v>0.58501565715455395</v>
      </c>
      <c r="C9298">
        <v>4.1497812865567099E-2</v>
      </c>
      <c r="D9298" t="b">
        <v>1</v>
      </c>
    </row>
    <row r="9299" spans="1:4" x14ac:dyDescent="0.2">
      <c r="A9299" t="s">
        <v>9605</v>
      </c>
      <c r="B9299">
        <v>-3.3928381106647199E-2</v>
      </c>
      <c r="C9299">
        <v>6.9930069930069904E-3</v>
      </c>
      <c r="D9299" t="b">
        <v>0</v>
      </c>
    </row>
    <row r="9300" spans="1:4" x14ac:dyDescent="0.2">
      <c r="A9300" t="s">
        <v>9606</v>
      </c>
      <c r="B9300">
        <v>0.74297360320017902</v>
      </c>
      <c r="C9300">
        <v>0.38141150231085402</v>
      </c>
      <c r="D9300" t="b">
        <v>1</v>
      </c>
    </row>
    <row r="9301" spans="1:4" x14ac:dyDescent="0.2">
      <c r="A9301" t="s">
        <v>9607</v>
      </c>
      <c r="B9301">
        <v>0.42355413148943599</v>
      </c>
      <c r="C9301">
        <v>-9.1570461891304897E-2</v>
      </c>
      <c r="D9301" t="b">
        <v>1</v>
      </c>
    </row>
    <row r="9302" spans="1:4" x14ac:dyDescent="0.2">
      <c r="A9302" t="s">
        <v>6301</v>
      </c>
      <c r="B9302">
        <v>0.57822478677932398</v>
      </c>
      <c r="C9302">
        <v>0.31885080127212401</v>
      </c>
      <c r="D9302" t="b">
        <v>1</v>
      </c>
    </row>
    <row r="9303" spans="1:4" x14ac:dyDescent="0.2">
      <c r="A9303" t="s">
        <v>6302</v>
      </c>
      <c r="B9303">
        <v>7.7606538573692305E-2</v>
      </c>
      <c r="C9303">
        <v>0.246997684460633</v>
      </c>
      <c r="D9303" t="b">
        <v>1</v>
      </c>
    </row>
    <row r="9304" spans="1:4" x14ac:dyDescent="0.2">
      <c r="A9304" t="s">
        <v>6303</v>
      </c>
      <c r="B9304">
        <v>0.83756445624364795</v>
      </c>
      <c r="C9304">
        <v>0.50337706564925999</v>
      </c>
      <c r="D9304" t="b">
        <v>1</v>
      </c>
    </row>
    <row r="9305" spans="1:4" x14ac:dyDescent="0.2">
      <c r="A9305" t="s">
        <v>6304</v>
      </c>
      <c r="B9305">
        <v>0.567085045018347</v>
      </c>
      <c r="C9305">
        <v>0.13472989287630099</v>
      </c>
      <c r="D9305" t="b">
        <v>1</v>
      </c>
    </row>
    <row r="9306" spans="1:4" x14ac:dyDescent="0.2">
      <c r="A9306" t="s">
        <v>6305</v>
      </c>
      <c r="B9306">
        <v>0.48914990267769598</v>
      </c>
      <c r="C9306">
        <v>0.21827068830045701</v>
      </c>
      <c r="D9306" t="b">
        <v>1</v>
      </c>
    </row>
    <row r="9307" spans="1:4" x14ac:dyDescent="0.2">
      <c r="A9307" t="s">
        <v>6306</v>
      </c>
      <c r="B9307">
        <v>0.47532951215589397</v>
      </c>
      <c r="C9307">
        <v>0.45951432121466701</v>
      </c>
      <c r="D9307" t="b">
        <v>1</v>
      </c>
    </row>
    <row r="9308" spans="1:4" x14ac:dyDescent="0.2">
      <c r="A9308" t="s">
        <v>6307</v>
      </c>
      <c r="B9308">
        <v>0.37169736421947402</v>
      </c>
      <c r="C9308">
        <v>0.11494094350219899</v>
      </c>
      <c r="D9308" t="b">
        <v>0</v>
      </c>
    </row>
    <row r="9309" spans="1:4" x14ac:dyDescent="0.2">
      <c r="A9309" t="s">
        <v>6308</v>
      </c>
      <c r="B9309">
        <v>0.21144417227488199</v>
      </c>
      <c r="C9309">
        <v>0.45528686361889098</v>
      </c>
      <c r="D9309" t="b">
        <v>1</v>
      </c>
    </row>
    <row r="9310" spans="1:4" x14ac:dyDescent="0.2">
      <c r="A9310" t="s">
        <v>12046</v>
      </c>
      <c r="B9310">
        <v>0.18473528911888501</v>
      </c>
      <c r="C9310">
        <v>0.19768814463748499</v>
      </c>
      <c r="D9310" t="b">
        <v>1</v>
      </c>
    </row>
    <row r="9311" spans="1:4" x14ac:dyDescent="0.2">
      <c r="A9311" t="s">
        <v>6309</v>
      </c>
      <c r="B9311">
        <v>0.23987663848743901</v>
      </c>
      <c r="C9311">
        <v>0.93063585973837104</v>
      </c>
      <c r="D9311" t="b">
        <v>0</v>
      </c>
    </row>
    <row r="9312" spans="1:4" x14ac:dyDescent="0.2">
      <c r="A9312" t="s">
        <v>6310</v>
      </c>
      <c r="B9312">
        <v>0.15143194762885701</v>
      </c>
      <c r="C9312">
        <v>0.61006965448468797</v>
      </c>
      <c r="D9312" t="b">
        <v>0</v>
      </c>
    </row>
    <row r="9313" spans="1:4" x14ac:dyDescent="0.2">
      <c r="A9313" t="s">
        <v>9608</v>
      </c>
      <c r="B9313">
        <v>-3.9863602851665202E-2</v>
      </c>
      <c r="C9313">
        <v>5.8440310157082599E-2</v>
      </c>
      <c r="D9313" t="b">
        <v>0</v>
      </c>
    </row>
    <row r="9314" spans="1:4" x14ac:dyDescent="0.2">
      <c r="A9314" t="s">
        <v>6311</v>
      </c>
      <c r="B9314">
        <v>0.319713945583878</v>
      </c>
      <c r="C9314">
        <v>0.69144424066074195</v>
      </c>
      <c r="D9314" t="b">
        <v>0</v>
      </c>
    </row>
    <row r="9315" spans="1:4" x14ac:dyDescent="0.2">
      <c r="A9315" t="s">
        <v>6312</v>
      </c>
      <c r="B9315">
        <v>0.33257226786384297</v>
      </c>
      <c r="C9315">
        <v>0.204386726680578</v>
      </c>
      <c r="D9315" t="b">
        <v>0</v>
      </c>
    </row>
    <row r="9316" spans="1:4" x14ac:dyDescent="0.2">
      <c r="A9316" t="s">
        <v>6313</v>
      </c>
      <c r="B9316">
        <v>0.22579629428530101</v>
      </c>
      <c r="C9316">
        <v>0.51414021862016601</v>
      </c>
      <c r="D9316" t="b">
        <v>0</v>
      </c>
    </row>
    <row r="9317" spans="1:4" x14ac:dyDescent="0.2">
      <c r="A9317" t="s">
        <v>9609</v>
      </c>
      <c r="B9317">
        <v>0.44517562782134701</v>
      </c>
      <c r="C9317">
        <v>0.75687027926642103</v>
      </c>
      <c r="D9317" t="b">
        <v>0</v>
      </c>
    </row>
    <row r="9318" spans="1:4" x14ac:dyDescent="0.2">
      <c r="A9318" t="s">
        <v>6314</v>
      </c>
      <c r="B9318">
        <v>0.126677572488469</v>
      </c>
      <c r="C9318">
        <v>9.6588241036700606E-2</v>
      </c>
      <c r="D9318" t="b">
        <v>0</v>
      </c>
    </row>
    <row r="9319" spans="1:4" x14ac:dyDescent="0.2">
      <c r="A9319" t="s">
        <v>9610</v>
      </c>
      <c r="B9319">
        <v>0.38677544639671002</v>
      </c>
      <c r="C9319">
        <v>0.24083197376246299</v>
      </c>
      <c r="D9319" t="b">
        <v>0</v>
      </c>
    </row>
    <row r="9320" spans="1:4" x14ac:dyDescent="0.2">
      <c r="A9320" t="s">
        <v>6315</v>
      </c>
      <c r="B9320">
        <v>0.34390674707192798</v>
      </c>
      <c r="C9320">
        <v>0.61789931484291205</v>
      </c>
      <c r="D9320" t="b">
        <v>1</v>
      </c>
    </row>
    <row r="9321" spans="1:4" x14ac:dyDescent="0.2">
      <c r="A9321" t="s">
        <v>6316</v>
      </c>
      <c r="B9321">
        <v>0.45195183342355399</v>
      </c>
      <c r="C9321">
        <v>0.451516872031617</v>
      </c>
      <c r="D9321" t="b">
        <v>0</v>
      </c>
    </row>
    <row r="9322" spans="1:4" x14ac:dyDescent="0.2">
      <c r="A9322" t="s">
        <v>6317</v>
      </c>
      <c r="B9322">
        <v>0.203735130057903</v>
      </c>
      <c r="C9322">
        <v>0.21284129684953099</v>
      </c>
      <c r="D9322" t="b">
        <v>0</v>
      </c>
    </row>
    <row r="9323" spans="1:4" x14ac:dyDescent="0.2">
      <c r="A9323" t="s">
        <v>6318</v>
      </c>
      <c r="B9323">
        <v>-5.1649362174443499E-2</v>
      </c>
      <c r="C9323">
        <v>0.837982827434817</v>
      </c>
      <c r="D9323" t="b">
        <v>0</v>
      </c>
    </row>
    <row r="9324" spans="1:4" x14ac:dyDescent="0.2">
      <c r="A9324" t="s">
        <v>6319</v>
      </c>
      <c r="B9324">
        <v>0.121714526810068</v>
      </c>
      <c r="C9324">
        <v>0.78004842456941303</v>
      </c>
      <c r="D9324" t="b">
        <v>1</v>
      </c>
    </row>
    <row r="9325" spans="1:4" x14ac:dyDescent="0.2">
      <c r="A9325" t="s">
        <v>6320</v>
      </c>
      <c r="B9325">
        <v>0.24909535299930899</v>
      </c>
      <c r="C9325">
        <v>0.67681730534343099</v>
      </c>
      <c r="D9325" t="b">
        <v>0</v>
      </c>
    </row>
    <row r="9326" spans="1:4" x14ac:dyDescent="0.2">
      <c r="A9326" t="s">
        <v>6321</v>
      </c>
      <c r="B9326">
        <v>0.19489683954479201</v>
      </c>
      <c r="C9326">
        <v>0.481709593361558</v>
      </c>
      <c r="D9326" t="b">
        <v>0</v>
      </c>
    </row>
    <row r="9327" spans="1:4" x14ac:dyDescent="0.2">
      <c r="A9327" t="s">
        <v>6322</v>
      </c>
      <c r="B9327">
        <v>0.217705544509287</v>
      </c>
      <c r="C9327">
        <v>0.75931606722485701</v>
      </c>
      <c r="D9327" t="b">
        <v>0</v>
      </c>
    </row>
    <row r="9328" spans="1:4" x14ac:dyDescent="0.2">
      <c r="A9328" t="s">
        <v>6323</v>
      </c>
      <c r="B9328">
        <v>0.32436530512612299</v>
      </c>
      <c r="C9328">
        <v>0.25161066657844999</v>
      </c>
      <c r="D9328" t="b">
        <v>0</v>
      </c>
    </row>
    <row r="9329" spans="1:4" x14ac:dyDescent="0.2">
      <c r="A9329" t="s">
        <v>9611</v>
      </c>
      <c r="B9329">
        <v>0.620330964660333</v>
      </c>
      <c r="C9329">
        <v>0.48209716034547201</v>
      </c>
      <c r="D9329" t="b">
        <v>0</v>
      </c>
    </row>
    <row r="9330" spans="1:4" x14ac:dyDescent="0.2">
      <c r="A9330" t="s">
        <v>9612</v>
      </c>
      <c r="B9330">
        <v>0.56786306407392595</v>
      </c>
      <c r="C9330">
        <v>0.36309404425195502</v>
      </c>
      <c r="D9330" t="b">
        <v>1</v>
      </c>
    </row>
    <row r="9331" spans="1:4" x14ac:dyDescent="0.2">
      <c r="A9331" t="s">
        <v>6324</v>
      </c>
      <c r="B9331">
        <v>0.40973106008210702</v>
      </c>
      <c r="C9331">
        <v>0.28613856192600001</v>
      </c>
      <c r="D9331" t="b">
        <v>1</v>
      </c>
    </row>
    <row r="9332" spans="1:4" x14ac:dyDescent="0.2">
      <c r="A9332" t="s">
        <v>6325</v>
      </c>
      <c r="B9332">
        <v>0.277862386923167</v>
      </c>
      <c r="C9332">
        <v>0.713547577461908</v>
      </c>
      <c r="D9332" t="b">
        <v>0</v>
      </c>
    </row>
    <row r="9333" spans="1:4" x14ac:dyDescent="0.2">
      <c r="A9333" t="s">
        <v>6326</v>
      </c>
      <c r="B9333">
        <v>0.72436919864343496</v>
      </c>
      <c r="C9333">
        <v>0.73197218805790798</v>
      </c>
      <c r="D9333" t="b">
        <v>0</v>
      </c>
    </row>
    <row r="9334" spans="1:4" x14ac:dyDescent="0.2">
      <c r="A9334" t="s">
        <v>6327</v>
      </c>
      <c r="B9334">
        <v>0.348825695350438</v>
      </c>
      <c r="C9334">
        <v>0.61286159093407999</v>
      </c>
      <c r="D9334" t="b">
        <v>0</v>
      </c>
    </row>
    <row r="9335" spans="1:4" x14ac:dyDescent="0.2">
      <c r="A9335" t="s">
        <v>6328</v>
      </c>
      <c r="B9335">
        <v>0.36889256056331898</v>
      </c>
      <c r="C9335">
        <v>0.46221583825644502</v>
      </c>
      <c r="D9335" t="b">
        <v>0</v>
      </c>
    </row>
    <row r="9336" spans="1:4" x14ac:dyDescent="0.2">
      <c r="A9336" t="s">
        <v>6329</v>
      </c>
      <c r="B9336">
        <v>0.59503408436577698</v>
      </c>
      <c r="C9336">
        <v>0.36662339416065698</v>
      </c>
      <c r="D9336" t="b">
        <v>0</v>
      </c>
    </row>
    <row r="9337" spans="1:4" x14ac:dyDescent="0.2">
      <c r="A9337" t="s">
        <v>9614</v>
      </c>
      <c r="B9337">
        <v>0.33124130512118399</v>
      </c>
      <c r="C9337">
        <v>0.46277816470515798</v>
      </c>
      <c r="D9337" t="b">
        <v>0</v>
      </c>
    </row>
    <row r="9338" spans="1:4" x14ac:dyDescent="0.2">
      <c r="A9338" t="s">
        <v>6330</v>
      </c>
      <c r="B9338">
        <v>0.33490917373498003</v>
      </c>
      <c r="C9338">
        <v>0.269762629273129</v>
      </c>
      <c r="D9338" t="b">
        <v>0</v>
      </c>
    </row>
    <row r="9339" spans="1:4" x14ac:dyDescent="0.2">
      <c r="A9339" t="s">
        <v>6331</v>
      </c>
      <c r="B9339">
        <v>0.52258697745697902</v>
      </c>
      <c r="C9339">
        <v>0.59082227482734095</v>
      </c>
      <c r="D9339" t="b">
        <v>0</v>
      </c>
    </row>
    <row r="9340" spans="1:4" x14ac:dyDescent="0.2">
      <c r="A9340" t="s">
        <v>6332</v>
      </c>
      <c r="B9340">
        <v>0.43460728571979801</v>
      </c>
      <c r="C9340">
        <v>0.43443745362540698</v>
      </c>
      <c r="D9340" t="b">
        <v>0</v>
      </c>
    </row>
    <row r="9341" spans="1:4" x14ac:dyDescent="0.2">
      <c r="A9341" t="s">
        <v>6333</v>
      </c>
      <c r="B9341">
        <v>0.27692733724106899</v>
      </c>
      <c r="C9341">
        <v>0.74714800879695697</v>
      </c>
      <c r="D9341" t="b">
        <v>0</v>
      </c>
    </row>
    <row r="9342" spans="1:4" x14ac:dyDescent="0.2">
      <c r="A9342" t="s">
        <v>6334</v>
      </c>
      <c r="B9342">
        <v>0.40930558650127502</v>
      </c>
      <c r="C9342">
        <v>0.62677953767692896</v>
      </c>
      <c r="D9342" t="b">
        <v>0</v>
      </c>
    </row>
    <row r="9343" spans="1:4" x14ac:dyDescent="0.2">
      <c r="A9343" t="s">
        <v>6335</v>
      </c>
      <c r="B9343">
        <v>0.22016925841552901</v>
      </c>
      <c r="C9343">
        <v>0.16544486758848001</v>
      </c>
      <c r="D9343" t="b">
        <v>0</v>
      </c>
    </row>
    <row r="9344" spans="1:4" x14ac:dyDescent="0.2">
      <c r="A9344" t="s">
        <v>6336</v>
      </c>
      <c r="B9344">
        <v>0.40598937413753999</v>
      </c>
      <c r="C9344">
        <v>0.495732553799897</v>
      </c>
      <c r="D9344" t="b">
        <v>0</v>
      </c>
    </row>
    <row r="9345" spans="1:4" x14ac:dyDescent="0.2">
      <c r="A9345" t="s">
        <v>9615</v>
      </c>
      <c r="B9345">
        <v>0.72188373720553101</v>
      </c>
      <c r="C9345">
        <v>0.48974601943030599</v>
      </c>
      <c r="D9345" t="b">
        <v>0</v>
      </c>
    </row>
    <row r="9346" spans="1:4" x14ac:dyDescent="0.2">
      <c r="A9346" t="s">
        <v>6337</v>
      </c>
      <c r="B9346">
        <v>0.38611575080654797</v>
      </c>
      <c r="C9346">
        <v>0.25929615579086102</v>
      </c>
      <c r="D9346" t="b">
        <v>0</v>
      </c>
    </row>
    <row r="9347" spans="1:4" x14ac:dyDescent="0.2">
      <c r="A9347" t="s">
        <v>9616</v>
      </c>
      <c r="B9347">
        <v>0.44381961521949398</v>
      </c>
      <c r="C9347">
        <v>0.14796062411343799</v>
      </c>
      <c r="D9347" t="b">
        <v>0</v>
      </c>
    </row>
    <row r="9348" spans="1:4" x14ac:dyDescent="0.2">
      <c r="A9348" t="s">
        <v>6338</v>
      </c>
      <c r="B9348">
        <v>0.35880958473603503</v>
      </c>
      <c r="C9348">
        <v>0.38947114023163998</v>
      </c>
      <c r="D9348" t="b">
        <v>0</v>
      </c>
    </row>
    <row r="9349" spans="1:4" x14ac:dyDescent="0.2">
      <c r="A9349" t="s">
        <v>9617</v>
      </c>
      <c r="B9349">
        <v>0.30795382806060001</v>
      </c>
      <c r="C9349">
        <v>0.50670004491158205</v>
      </c>
      <c r="D9349" t="b">
        <v>0</v>
      </c>
    </row>
    <row r="9350" spans="1:4" x14ac:dyDescent="0.2">
      <c r="A9350" t="s">
        <v>6339</v>
      </c>
      <c r="B9350">
        <v>-6.3483462113126096E-2</v>
      </c>
      <c r="C9350">
        <v>0.24246652721105</v>
      </c>
      <c r="D9350" t="b">
        <v>0</v>
      </c>
    </row>
    <row r="9351" spans="1:4" x14ac:dyDescent="0.2">
      <c r="A9351" t="s">
        <v>6340</v>
      </c>
      <c r="B9351">
        <v>0.20156915357514099</v>
      </c>
      <c r="C9351">
        <v>0.86977703741283796</v>
      </c>
      <c r="D9351" t="b">
        <v>0</v>
      </c>
    </row>
    <row r="9352" spans="1:4" x14ac:dyDescent="0.2">
      <c r="A9352" t="s">
        <v>6341</v>
      </c>
      <c r="B9352">
        <v>0.37839634957050899</v>
      </c>
      <c r="C9352">
        <v>0.483537985067094</v>
      </c>
      <c r="D9352" t="b">
        <v>0</v>
      </c>
    </row>
    <row r="9353" spans="1:4" x14ac:dyDescent="0.2">
      <c r="A9353" t="s">
        <v>6342</v>
      </c>
      <c r="B9353">
        <v>0.34619598841554799</v>
      </c>
      <c r="C9353">
        <v>0.27723179480515198</v>
      </c>
      <c r="D9353" t="b">
        <v>0</v>
      </c>
    </row>
    <row r="9354" spans="1:4" x14ac:dyDescent="0.2">
      <c r="A9354" t="s">
        <v>9618</v>
      </c>
      <c r="B9354">
        <v>0.53195746224597396</v>
      </c>
      <c r="C9354">
        <v>0.48812680104268202</v>
      </c>
      <c r="D9354" t="b">
        <v>0</v>
      </c>
    </row>
    <row r="9355" spans="1:4" x14ac:dyDescent="0.2">
      <c r="A9355" t="s">
        <v>6343</v>
      </c>
      <c r="B9355">
        <v>0.336229173206194</v>
      </c>
      <c r="C9355">
        <v>0.308249053559219</v>
      </c>
      <c r="D9355" t="b">
        <v>0</v>
      </c>
    </row>
    <row r="9356" spans="1:4" x14ac:dyDescent="0.2">
      <c r="A9356" t="s">
        <v>6344</v>
      </c>
      <c r="B9356">
        <v>0.213302081290731</v>
      </c>
      <c r="C9356">
        <v>0.48077942381127198</v>
      </c>
      <c r="D9356" t="b">
        <v>0</v>
      </c>
    </row>
    <row r="9357" spans="1:4" x14ac:dyDescent="0.2">
      <c r="A9357" t="s">
        <v>12049</v>
      </c>
      <c r="B9357">
        <v>0.12884995276327299</v>
      </c>
      <c r="C9357">
        <v>0.18956777862128801</v>
      </c>
      <c r="D9357" t="b">
        <v>0</v>
      </c>
    </row>
    <row r="9358" spans="1:4" x14ac:dyDescent="0.2">
      <c r="A9358" t="s">
        <v>6345</v>
      </c>
      <c r="B9358">
        <v>0.157411392342683</v>
      </c>
      <c r="C9358">
        <v>0.82852539602946496</v>
      </c>
      <c r="D9358" t="b">
        <v>0</v>
      </c>
    </row>
    <row r="9359" spans="1:4" x14ac:dyDescent="0.2">
      <c r="A9359" t="s">
        <v>9619</v>
      </c>
      <c r="B9359">
        <v>0.13061270755232399</v>
      </c>
      <c r="C9359">
        <v>0.68036945366445101</v>
      </c>
      <c r="D9359" t="b">
        <v>0</v>
      </c>
    </row>
    <row r="9360" spans="1:4" x14ac:dyDescent="0.2">
      <c r="A9360" t="s">
        <v>9620</v>
      </c>
      <c r="B9360">
        <v>0.54129586257909901</v>
      </c>
      <c r="C9360">
        <v>1.73662634875783E-2</v>
      </c>
      <c r="D9360" t="b">
        <v>0</v>
      </c>
    </row>
    <row r="9361" spans="1:4" x14ac:dyDescent="0.2">
      <c r="A9361" t="s">
        <v>6346</v>
      </c>
      <c r="B9361">
        <v>0.157041385400296</v>
      </c>
      <c r="C9361">
        <v>0.90190709830220395</v>
      </c>
      <c r="D9361" t="b">
        <v>0</v>
      </c>
    </row>
    <row r="9362" spans="1:4" x14ac:dyDescent="0.2">
      <c r="A9362" t="s">
        <v>6347</v>
      </c>
      <c r="B9362">
        <v>0.48465001813494302</v>
      </c>
      <c r="C9362">
        <v>0.77362574974899101</v>
      </c>
      <c r="D9362" t="b">
        <v>0</v>
      </c>
    </row>
    <row r="9363" spans="1:4" x14ac:dyDescent="0.2">
      <c r="A9363" t="s">
        <v>12050</v>
      </c>
      <c r="B9363">
        <v>-3.11499674461252E-2</v>
      </c>
      <c r="C9363">
        <v>2.6935775994413099E-2</v>
      </c>
      <c r="D9363" t="b">
        <v>1</v>
      </c>
    </row>
    <row r="9364" spans="1:4" x14ac:dyDescent="0.2">
      <c r="A9364" t="s">
        <v>9621</v>
      </c>
      <c r="B9364">
        <v>0.20402355386488799</v>
      </c>
      <c r="C9364">
        <v>0.76562471366642104</v>
      </c>
      <c r="D9364" t="b">
        <v>0</v>
      </c>
    </row>
    <row r="9365" spans="1:4" x14ac:dyDescent="0.2">
      <c r="A9365" t="s">
        <v>6348</v>
      </c>
      <c r="B9365">
        <v>9.8594862271809705E-2</v>
      </c>
      <c r="C9365">
        <v>0.72701024272971704</v>
      </c>
      <c r="D9365" t="b">
        <v>0</v>
      </c>
    </row>
    <row r="9366" spans="1:4" x14ac:dyDescent="0.2">
      <c r="A9366" t="s">
        <v>9622</v>
      </c>
      <c r="B9366">
        <v>0.33410421330853801</v>
      </c>
      <c r="C9366">
        <v>0.43857770993686201</v>
      </c>
      <c r="D9366" t="b">
        <v>0</v>
      </c>
    </row>
    <row r="9367" spans="1:4" x14ac:dyDescent="0.2">
      <c r="A9367" t="s">
        <v>6349</v>
      </c>
      <c r="B9367">
        <v>0.524083897257418</v>
      </c>
      <c r="C9367">
        <v>9.7430312073899697E-2</v>
      </c>
      <c r="D9367" t="b">
        <v>0</v>
      </c>
    </row>
    <row r="9368" spans="1:4" x14ac:dyDescent="0.2">
      <c r="A9368" t="s">
        <v>6350</v>
      </c>
      <c r="B9368">
        <v>0.337045672411521</v>
      </c>
      <c r="C9368">
        <v>0.201607880328256</v>
      </c>
      <c r="D9368" t="b">
        <v>0</v>
      </c>
    </row>
    <row r="9369" spans="1:4" x14ac:dyDescent="0.2">
      <c r="A9369" t="s">
        <v>6351</v>
      </c>
      <c r="B9369">
        <v>0.502728816792122</v>
      </c>
      <c r="C9369">
        <v>0.46200652543555498</v>
      </c>
      <c r="D9369" t="b">
        <v>1</v>
      </c>
    </row>
    <row r="9370" spans="1:4" x14ac:dyDescent="0.2">
      <c r="A9370" t="s">
        <v>6352</v>
      </c>
      <c r="B9370">
        <v>0.541819886385842</v>
      </c>
      <c r="C9370">
        <v>0.39520759601065902</v>
      </c>
      <c r="D9370" t="b">
        <v>0</v>
      </c>
    </row>
    <row r="9371" spans="1:4" x14ac:dyDescent="0.2">
      <c r="A9371" t="s">
        <v>6353</v>
      </c>
      <c r="B9371">
        <v>-3.6785008793886399E-3</v>
      </c>
      <c r="C9371">
        <v>0.212691426511913</v>
      </c>
      <c r="D9371" t="b">
        <v>1</v>
      </c>
    </row>
    <row r="9372" spans="1:4" x14ac:dyDescent="0.2">
      <c r="A9372" t="s">
        <v>6354</v>
      </c>
      <c r="B9372">
        <v>0.74162744088657395</v>
      </c>
      <c r="C9372">
        <v>0.79517205114397005</v>
      </c>
      <c r="D9372" t="b">
        <v>1</v>
      </c>
    </row>
    <row r="9373" spans="1:4" x14ac:dyDescent="0.2">
      <c r="A9373" t="s">
        <v>6355</v>
      </c>
      <c r="B9373">
        <v>0.24032628791014499</v>
      </c>
      <c r="C9373">
        <v>0.50309848023450399</v>
      </c>
      <c r="D9373" t="b">
        <v>0</v>
      </c>
    </row>
    <row r="9374" spans="1:4" x14ac:dyDescent="0.2">
      <c r="A9374" t="s">
        <v>6356</v>
      </c>
      <c r="B9374">
        <v>0.43619449379609898</v>
      </c>
      <c r="C9374">
        <v>6.5957066760481103E-2</v>
      </c>
      <c r="D9374" t="b">
        <v>0</v>
      </c>
    </row>
    <row r="9375" spans="1:4" x14ac:dyDescent="0.2">
      <c r="A9375" t="s">
        <v>6357</v>
      </c>
      <c r="B9375">
        <v>0.29093585363463198</v>
      </c>
      <c r="C9375">
        <v>0.24579926205088001</v>
      </c>
      <c r="D9375" t="b">
        <v>1</v>
      </c>
    </row>
    <row r="9376" spans="1:4" x14ac:dyDescent="0.2">
      <c r="A9376" t="s">
        <v>6358</v>
      </c>
      <c r="B9376">
        <v>5.9355925508952599E-2</v>
      </c>
      <c r="C9376">
        <v>0.76013982719210405</v>
      </c>
      <c r="D9376" t="b">
        <v>1</v>
      </c>
    </row>
    <row r="9377" spans="1:4" x14ac:dyDescent="0.2">
      <c r="A9377" t="s">
        <v>6359</v>
      </c>
      <c r="B9377">
        <v>0.51882054496761099</v>
      </c>
      <c r="C9377">
        <v>0.51003742315884704</v>
      </c>
      <c r="D9377" t="b">
        <v>1</v>
      </c>
    </row>
    <row r="9378" spans="1:4" x14ac:dyDescent="0.2">
      <c r="A9378" t="s">
        <v>6360</v>
      </c>
      <c r="B9378">
        <v>0.42255161061398999</v>
      </c>
      <c r="C9378">
        <v>0.33228991778945999</v>
      </c>
      <c r="D9378" t="b">
        <v>0</v>
      </c>
    </row>
    <row r="9379" spans="1:4" x14ac:dyDescent="0.2">
      <c r="A9379" t="s">
        <v>6361</v>
      </c>
      <c r="B9379">
        <v>0.14175092530384401</v>
      </c>
      <c r="C9379">
        <v>0.58669358500756996</v>
      </c>
      <c r="D9379" t="b">
        <v>1</v>
      </c>
    </row>
    <row r="9380" spans="1:4" x14ac:dyDescent="0.2">
      <c r="A9380" t="s">
        <v>6362</v>
      </c>
      <c r="B9380">
        <v>0.27417394963509401</v>
      </c>
      <c r="C9380">
        <v>0.16047029512779701</v>
      </c>
      <c r="D9380" t="b">
        <v>1</v>
      </c>
    </row>
    <row r="9381" spans="1:4" x14ac:dyDescent="0.2">
      <c r="A9381" t="s">
        <v>9623</v>
      </c>
      <c r="B9381">
        <v>0.485776302336486</v>
      </c>
      <c r="C9381">
        <v>0.20030666852871201</v>
      </c>
      <c r="D9381" t="b">
        <v>1</v>
      </c>
    </row>
    <row r="9382" spans="1:4" x14ac:dyDescent="0.2">
      <c r="A9382" t="s">
        <v>12052</v>
      </c>
      <c r="B9382">
        <v>0.492545578978625</v>
      </c>
      <c r="C9382">
        <v>-0.23539882223759201</v>
      </c>
      <c r="D9382" t="b">
        <v>0</v>
      </c>
    </row>
    <row r="9383" spans="1:4" x14ac:dyDescent="0.2">
      <c r="A9383" t="s">
        <v>6363</v>
      </c>
      <c r="B9383">
        <v>0.47997322159112699</v>
      </c>
      <c r="C9383">
        <v>0.61004537317513996</v>
      </c>
      <c r="D9383" t="b">
        <v>0</v>
      </c>
    </row>
    <row r="9384" spans="1:4" x14ac:dyDescent="0.2">
      <c r="A9384" t="s">
        <v>10585</v>
      </c>
      <c r="B9384">
        <v>3.5857958118551699E-2</v>
      </c>
      <c r="C9384">
        <v>0.42073759500160002</v>
      </c>
      <c r="D9384" t="b">
        <v>0</v>
      </c>
    </row>
    <row r="9385" spans="1:4" x14ac:dyDescent="0.2">
      <c r="A9385" t="s">
        <v>9624</v>
      </c>
      <c r="B9385">
        <v>-9.6302215711221106E-2</v>
      </c>
      <c r="C9385">
        <v>0.77929892274766599</v>
      </c>
      <c r="D9385" t="b">
        <v>0</v>
      </c>
    </row>
    <row r="9386" spans="1:4" x14ac:dyDescent="0.2">
      <c r="A9386" t="s">
        <v>6364</v>
      </c>
      <c r="B9386">
        <v>5.56465500863048E-2</v>
      </c>
      <c r="C9386">
        <v>0.75770303996375099</v>
      </c>
      <c r="D9386" t="b">
        <v>0</v>
      </c>
    </row>
    <row r="9387" spans="1:4" x14ac:dyDescent="0.2">
      <c r="A9387" t="s">
        <v>6365</v>
      </c>
      <c r="B9387">
        <v>8.7145085495820604E-2</v>
      </c>
      <c r="C9387">
        <v>0.79502992763126801</v>
      </c>
      <c r="D9387" t="b">
        <v>0</v>
      </c>
    </row>
    <row r="9388" spans="1:4" x14ac:dyDescent="0.2">
      <c r="A9388" t="s">
        <v>12055</v>
      </c>
      <c r="B9388">
        <v>0.4763649877351</v>
      </c>
      <c r="C9388">
        <v>0.58490798943283595</v>
      </c>
      <c r="D9388" t="b">
        <v>0</v>
      </c>
    </row>
    <row r="9389" spans="1:4" x14ac:dyDescent="0.2">
      <c r="A9389" t="s">
        <v>12056</v>
      </c>
      <c r="B9389">
        <v>0.25960293866308598</v>
      </c>
      <c r="C9389">
        <v>0.488940133397891</v>
      </c>
      <c r="D9389" t="b">
        <v>0</v>
      </c>
    </row>
    <row r="9390" spans="1:4" x14ac:dyDescent="0.2">
      <c r="A9390" t="s">
        <v>6366</v>
      </c>
      <c r="B9390">
        <v>0.57550838323270204</v>
      </c>
      <c r="C9390">
        <v>0.63798712599338703</v>
      </c>
      <c r="D9390" t="b">
        <v>0</v>
      </c>
    </row>
    <row r="9391" spans="1:4" x14ac:dyDescent="0.2">
      <c r="A9391" t="s">
        <v>9625</v>
      </c>
      <c r="B9391">
        <v>0.35570389782832501</v>
      </c>
      <c r="C9391">
        <v>0.59811669037786497</v>
      </c>
      <c r="D9391" t="b">
        <v>0</v>
      </c>
    </row>
    <row r="9392" spans="1:4" x14ac:dyDescent="0.2">
      <c r="A9392" t="s">
        <v>6367</v>
      </c>
      <c r="B9392">
        <v>4.7649339187546103E-2</v>
      </c>
      <c r="C9392">
        <v>0.91309586476253801</v>
      </c>
      <c r="D9392" t="b">
        <v>0</v>
      </c>
    </row>
    <row r="9393" spans="1:4" x14ac:dyDescent="0.2">
      <c r="A9393" t="s">
        <v>6368</v>
      </c>
      <c r="B9393">
        <v>9.9420952930466697E-2</v>
      </c>
      <c r="C9393">
        <v>0.74921658569716798</v>
      </c>
      <c r="D9393" t="b">
        <v>0</v>
      </c>
    </row>
    <row r="9394" spans="1:4" x14ac:dyDescent="0.2">
      <c r="A9394" t="s">
        <v>12059</v>
      </c>
      <c r="B9394">
        <v>-0.16917407029984499</v>
      </c>
      <c r="C9394">
        <v>0.67778727585448095</v>
      </c>
      <c r="D9394" t="b">
        <v>0</v>
      </c>
    </row>
    <row r="9395" spans="1:4" x14ac:dyDescent="0.2">
      <c r="A9395" t="s">
        <v>6369</v>
      </c>
      <c r="B9395">
        <v>0.112456419151005</v>
      </c>
      <c r="C9395">
        <v>0.55415291154221502</v>
      </c>
      <c r="D9395" t="b">
        <v>0</v>
      </c>
    </row>
    <row r="9396" spans="1:4" x14ac:dyDescent="0.2">
      <c r="A9396" t="s">
        <v>6370</v>
      </c>
      <c r="B9396">
        <v>7.4363077251939802E-2</v>
      </c>
      <c r="C9396">
        <v>0.72330075519332004</v>
      </c>
      <c r="D9396" t="b">
        <v>0</v>
      </c>
    </row>
    <row r="9397" spans="1:4" x14ac:dyDescent="0.2">
      <c r="A9397" t="s">
        <v>12060</v>
      </c>
      <c r="B9397">
        <v>-0.113512755987629</v>
      </c>
      <c r="C9397">
        <v>0.89518831251251796</v>
      </c>
      <c r="D9397" t="b">
        <v>0</v>
      </c>
    </row>
    <row r="9398" spans="1:4" x14ac:dyDescent="0.2">
      <c r="A9398" t="s">
        <v>12924</v>
      </c>
      <c r="B9398">
        <v>-8.6101580574831194E-2</v>
      </c>
      <c r="C9398">
        <v>0.52226898923573595</v>
      </c>
      <c r="D9398" t="b">
        <v>0</v>
      </c>
    </row>
    <row r="9399" spans="1:4" x14ac:dyDescent="0.2">
      <c r="A9399" t="s">
        <v>13453</v>
      </c>
      <c r="B9399">
        <v>-0.12612552857564799</v>
      </c>
      <c r="C9399">
        <v>0.875005964861715</v>
      </c>
      <c r="D9399" t="b">
        <v>0</v>
      </c>
    </row>
    <row r="9400" spans="1:4" x14ac:dyDescent="0.2">
      <c r="A9400" t="s">
        <v>12061</v>
      </c>
      <c r="B9400">
        <v>0.227678833167028</v>
      </c>
      <c r="C9400">
        <v>0.75332685344502004</v>
      </c>
      <c r="D9400" t="b">
        <v>0</v>
      </c>
    </row>
    <row r="9401" spans="1:4" x14ac:dyDescent="0.2">
      <c r="A9401" t="s">
        <v>12925</v>
      </c>
      <c r="B9401">
        <v>0.118565033435343</v>
      </c>
      <c r="C9401">
        <v>0.60159200231621601</v>
      </c>
      <c r="D9401" t="b">
        <v>0</v>
      </c>
    </row>
    <row r="9402" spans="1:4" x14ac:dyDescent="0.2">
      <c r="A9402" t="s">
        <v>12062</v>
      </c>
      <c r="B9402">
        <v>3.4143276653623697E-2</v>
      </c>
      <c r="C9402">
        <v>0.38690819488077199</v>
      </c>
      <c r="D9402" t="b">
        <v>0</v>
      </c>
    </row>
    <row r="9403" spans="1:4" x14ac:dyDescent="0.2">
      <c r="A9403" t="s">
        <v>6371</v>
      </c>
      <c r="B9403">
        <v>0.36826839467074202</v>
      </c>
      <c r="C9403">
        <v>0.35115110675856998</v>
      </c>
      <c r="D9403" t="b">
        <v>1</v>
      </c>
    </row>
    <row r="9404" spans="1:4" x14ac:dyDescent="0.2">
      <c r="A9404" t="s">
        <v>6372</v>
      </c>
      <c r="B9404">
        <v>0.28553057259779402</v>
      </c>
      <c r="C9404">
        <v>0.44601718980584598</v>
      </c>
      <c r="D9404" t="b">
        <v>1</v>
      </c>
    </row>
    <row r="9405" spans="1:4" x14ac:dyDescent="0.2">
      <c r="A9405" t="s">
        <v>6373</v>
      </c>
      <c r="B9405">
        <v>0.26116284942054901</v>
      </c>
      <c r="C9405">
        <v>0.63966260165409805</v>
      </c>
      <c r="D9405" t="b">
        <v>0</v>
      </c>
    </row>
    <row r="9406" spans="1:4" x14ac:dyDescent="0.2">
      <c r="A9406" t="s">
        <v>6374</v>
      </c>
      <c r="B9406">
        <v>0.44050025751416999</v>
      </c>
      <c r="C9406">
        <v>0.65512122979489296</v>
      </c>
      <c r="D9406" t="b">
        <v>0</v>
      </c>
    </row>
    <row r="9407" spans="1:4" x14ac:dyDescent="0.2">
      <c r="A9407" t="s">
        <v>9629</v>
      </c>
      <c r="B9407">
        <v>0.19732914183622299</v>
      </c>
      <c r="C9407">
        <v>0.52262502694040402</v>
      </c>
      <c r="D9407" t="b">
        <v>1</v>
      </c>
    </row>
    <row r="9408" spans="1:4" x14ac:dyDescent="0.2">
      <c r="A9408" t="s">
        <v>9630</v>
      </c>
      <c r="B9408">
        <v>0.23794989322916901</v>
      </c>
      <c r="C9408">
        <v>0.68694205384460905</v>
      </c>
      <c r="D9408" t="b">
        <v>1</v>
      </c>
    </row>
    <row r="9409" spans="1:4" x14ac:dyDescent="0.2">
      <c r="A9409" t="s">
        <v>10586</v>
      </c>
      <c r="B9409">
        <v>0.21378935101455299</v>
      </c>
      <c r="C9409">
        <v>0.64071368214022695</v>
      </c>
      <c r="D9409" t="b">
        <v>0</v>
      </c>
    </row>
    <row r="9410" spans="1:4" x14ac:dyDescent="0.2">
      <c r="A9410" t="s">
        <v>13454</v>
      </c>
      <c r="B9410">
        <v>-5.3284720172604001E-2</v>
      </c>
      <c r="C9410">
        <v>0.49067907382075099</v>
      </c>
      <c r="D9410" t="b">
        <v>0</v>
      </c>
    </row>
    <row r="9411" spans="1:4" x14ac:dyDescent="0.2">
      <c r="A9411" t="s">
        <v>6375</v>
      </c>
      <c r="B9411">
        <v>0.34714282321983397</v>
      </c>
      <c r="C9411">
        <v>0.138061344263359</v>
      </c>
      <c r="D9411" t="b">
        <v>1</v>
      </c>
    </row>
    <row r="9412" spans="1:4" x14ac:dyDescent="0.2">
      <c r="A9412" t="s">
        <v>12063</v>
      </c>
      <c r="B9412">
        <v>4.5099033981163598E-2</v>
      </c>
      <c r="C9412">
        <v>0.42906847088540701</v>
      </c>
      <c r="D9412" t="b">
        <v>0</v>
      </c>
    </row>
    <row r="9413" spans="1:4" x14ac:dyDescent="0.2">
      <c r="A9413" t="s">
        <v>12064</v>
      </c>
      <c r="B9413">
        <v>5.6645831685358E-2</v>
      </c>
      <c r="C9413">
        <v>0.66064378938291402</v>
      </c>
      <c r="D9413" t="b">
        <v>0</v>
      </c>
    </row>
    <row r="9414" spans="1:4" x14ac:dyDescent="0.2">
      <c r="A9414" t="s">
        <v>6376</v>
      </c>
      <c r="B9414">
        <v>0.58075022544754096</v>
      </c>
      <c r="C9414">
        <v>8.0915712964721803E-2</v>
      </c>
      <c r="D9414" t="b">
        <v>0</v>
      </c>
    </row>
    <row r="9415" spans="1:4" x14ac:dyDescent="0.2">
      <c r="A9415" t="s">
        <v>13455</v>
      </c>
      <c r="B9415">
        <v>-2.5616386352204701E-2</v>
      </c>
      <c r="C9415">
        <v>0.50421993992371505</v>
      </c>
      <c r="D9415" t="b">
        <v>0</v>
      </c>
    </row>
    <row r="9416" spans="1:4" x14ac:dyDescent="0.2">
      <c r="A9416" t="s">
        <v>6377</v>
      </c>
      <c r="B9416">
        <v>0.28592323976089901</v>
      </c>
      <c r="C9416">
        <v>0.29703121921778403</v>
      </c>
      <c r="D9416" t="b">
        <v>0</v>
      </c>
    </row>
    <row r="9417" spans="1:4" x14ac:dyDescent="0.2">
      <c r="A9417" t="s">
        <v>9631</v>
      </c>
      <c r="B9417">
        <v>0.29542863527352903</v>
      </c>
      <c r="C9417">
        <v>0.71428571428571397</v>
      </c>
      <c r="D9417" t="b">
        <v>1</v>
      </c>
    </row>
    <row r="9418" spans="1:4" x14ac:dyDescent="0.2">
      <c r="A9418" t="s">
        <v>9632</v>
      </c>
      <c r="B9418">
        <v>-0.15480927479043999</v>
      </c>
      <c r="C9418">
        <v>0.63384327322150003</v>
      </c>
      <c r="D9418" t="b">
        <v>0</v>
      </c>
    </row>
    <row r="9419" spans="1:4" x14ac:dyDescent="0.2">
      <c r="A9419" t="s">
        <v>12065</v>
      </c>
      <c r="B9419">
        <v>-7.8848625378059506E-2</v>
      </c>
      <c r="C9419">
        <v>0.51561523931317399</v>
      </c>
      <c r="D9419" t="b">
        <v>0</v>
      </c>
    </row>
    <row r="9420" spans="1:4" x14ac:dyDescent="0.2">
      <c r="A9420" t="s">
        <v>6378</v>
      </c>
      <c r="B9420">
        <v>4.5470161475308198E-2</v>
      </c>
      <c r="C9420">
        <v>0.46345522363557501</v>
      </c>
      <c r="D9420" t="b">
        <v>1</v>
      </c>
    </row>
    <row r="9421" spans="1:4" x14ac:dyDescent="0.2">
      <c r="A9421" t="s">
        <v>6379</v>
      </c>
      <c r="B9421">
        <v>0.53703374697187201</v>
      </c>
      <c r="C9421">
        <v>0.25710640537381801</v>
      </c>
      <c r="D9421" t="b">
        <v>1</v>
      </c>
    </row>
    <row r="9422" spans="1:4" x14ac:dyDescent="0.2">
      <c r="A9422" t="s">
        <v>6380</v>
      </c>
      <c r="B9422">
        <v>2.8071685887939698E-3</v>
      </c>
      <c r="C9422">
        <v>0.490688722372219</v>
      </c>
      <c r="D9422" t="b">
        <v>0</v>
      </c>
    </row>
    <row r="9423" spans="1:4" x14ac:dyDescent="0.2">
      <c r="A9423" t="s">
        <v>9633</v>
      </c>
      <c r="B9423">
        <v>0.21622500136141301</v>
      </c>
      <c r="C9423">
        <v>0.60699478895330305</v>
      </c>
      <c r="D9423" t="b">
        <v>0</v>
      </c>
    </row>
    <row r="9424" spans="1:4" x14ac:dyDescent="0.2">
      <c r="A9424" t="s">
        <v>9634</v>
      </c>
      <c r="B9424">
        <v>-0.108693829768161</v>
      </c>
      <c r="C9424">
        <v>0.57916544736852504</v>
      </c>
      <c r="D9424" t="b">
        <v>1</v>
      </c>
    </row>
    <row r="9425" spans="1:4" x14ac:dyDescent="0.2">
      <c r="A9425" t="s">
        <v>10587</v>
      </c>
      <c r="B9425">
        <v>0.22124054880261801</v>
      </c>
      <c r="C9425">
        <v>0.58355160672323503</v>
      </c>
      <c r="D9425" t="b">
        <v>0</v>
      </c>
    </row>
    <row r="9426" spans="1:4" x14ac:dyDescent="0.2">
      <c r="A9426" t="s">
        <v>10588</v>
      </c>
      <c r="B9426">
        <v>0.28123684860062398</v>
      </c>
      <c r="C9426">
        <v>0.44050321511298701</v>
      </c>
      <c r="D9426" t="b">
        <v>0</v>
      </c>
    </row>
    <row r="9427" spans="1:4" x14ac:dyDescent="0.2">
      <c r="A9427" t="s">
        <v>10589</v>
      </c>
      <c r="B9427">
        <v>0.79218217927266699</v>
      </c>
      <c r="C9427">
        <v>0.38301206528160697</v>
      </c>
      <c r="D9427" t="b">
        <v>0</v>
      </c>
    </row>
    <row r="9428" spans="1:4" x14ac:dyDescent="0.2">
      <c r="A9428" t="s">
        <v>9635</v>
      </c>
      <c r="B9428">
        <v>0.50144610593487604</v>
      </c>
      <c r="C9428">
        <v>0.58103425155837096</v>
      </c>
      <c r="D9428" t="b">
        <v>0</v>
      </c>
    </row>
    <row r="9429" spans="1:4" x14ac:dyDescent="0.2">
      <c r="A9429" t="s">
        <v>6381</v>
      </c>
      <c r="B9429">
        <v>0.48147746443998302</v>
      </c>
      <c r="C9429">
        <v>0.79247233403260098</v>
      </c>
      <c r="D9429" t="b">
        <v>1</v>
      </c>
    </row>
    <row r="9430" spans="1:4" x14ac:dyDescent="0.2">
      <c r="A9430" t="s">
        <v>6382</v>
      </c>
      <c r="B9430">
        <v>0.13319551705565699</v>
      </c>
      <c r="C9430">
        <v>0.28116081709212898</v>
      </c>
      <c r="D9430" t="b">
        <v>0</v>
      </c>
    </row>
    <row r="9431" spans="1:4" x14ac:dyDescent="0.2">
      <c r="A9431" t="s">
        <v>6383</v>
      </c>
      <c r="B9431">
        <v>0.28533625809218299</v>
      </c>
      <c r="C9431">
        <v>0.56271358886382306</v>
      </c>
      <c r="D9431" t="b">
        <v>1</v>
      </c>
    </row>
    <row r="9432" spans="1:4" x14ac:dyDescent="0.2">
      <c r="A9432" t="s">
        <v>6384</v>
      </c>
      <c r="B9432">
        <v>0.25501714273248399</v>
      </c>
      <c r="C9432">
        <v>0.75752387510115204</v>
      </c>
      <c r="D9432" t="b">
        <v>0</v>
      </c>
    </row>
    <row r="9433" spans="1:4" x14ac:dyDescent="0.2">
      <c r="A9433" t="s">
        <v>6385</v>
      </c>
      <c r="B9433">
        <v>0.76254016113747802</v>
      </c>
      <c r="C9433">
        <v>0.77691191538333804</v>
      </c>
      <c r="D9433" t="b">
        <v>0</v>
      </c>
    </row>
    <row r="9434" spans="1:4" x14ac:dyDescent="0.2">
      <c r="A9434" t="s">
        <v>9637</v>
      </c>
      <c r="B9434">
        <v>0.31924974696136099</v>
      </c>
      <c r="C9434">
        <v>0.85320653666947299</v>
      </c>
      <c r="D9434" t="b">
        <v>0</v>
      </c>
    </row>
    <row r="9435" spans="1:4" x14ac:dyDescent="0.2">
      <c r="A9435" t="s">
        <v>12067</v>
      </c>
      <c r="B9435">
        <v>0.11731566202556699</v>
      </c>
      <c r="C9435">
        <v>0.365828547568744</v>
      </c>
      <c r="D9435" t="b">
        <v>0</v>
      </c>
    </row>
    <row r="9436" spans="1:4" x14ac:dyDescent="0.2">
      <c r="A9436" t="s">
        <v>13456</v>
      </c>
      <c r="B9436">
        <v>0.13971485701707101</v>
      </c>
      <c r="C9436">
        <v>0.62325298919111205</v>
      </c>
      <c r="D9436" t="b">
        <v>0</v>
      </c>
    </row>
    <row r="9437" spans="1:4" x14ac:dyDescent="0.2">
      <c r="A9437" t="s">
        <v>6386</v>
      </c>
      <c r="B9437">
        <v>0.209913263744992</v>
      </c>
      <c r="C9437">
        <v>0.48723736536887802</v>
      </c>
      <c r="D9437" t="b">
        <v>0</v>
      </c>
    </row>
    <row r="9438" spans="1:4" x14ac:dyDescent="0.2">
      <c r="A9438" t="s">
        <v>10590</v>
      </c>
      <c r="B9438">
        <v>5.4590100996589098E-2</v>
      </c>
      <c r="C9438">
        <v>0.60773626306183903</v>
      </c>
      <c r="D9438" t="b">
        <v>0</v>
      </c>
    </row>
    <row r="9439" spans="1:4" x14ac:dyDescent="0.2">
      <c r="A9439" t="s">
        <v>12068</v>
      </c>
      <c r="B9439">
        <v>-5.8692036493869601E-2</v>
      </c>
      <c r="C9439">
        <v>0.75425926011090005</v>
      </c>
      <c r="D9439" t="b">
        <v>0</v>
      </c>
    </row>
    <row r="9440" spans="1:4" x14ac:dyDescent="0.2">
      <c r="A9440" t="s">
        <v>6387</v>
      </c>
      <c r="B9440">
        <v>0.56381046749867203</v>
      </c>
      <c r="C9440">
        <v>0.55816530562957301</v>
      </c>
      <c r="D9440" t="b">
        <v>0</v>
      </c>
    </row>
    <row r="9441" spans="1:4" x14ac:dyDescent="0.2">
      <c r="A9441" t="s">
        <v>9638</v>
      </c>
      <c r="B9441">
        <v>0.37495550466244698</v>
      </c>
      <c r="C9441">
        <v>0.39420630834910603</v>
      </c>
      <c r="D9441" t="b">
        <v>0</v>
      </c>
    </row>
    <row r="9442" spans="1:4" x14ac:dyDescent="0.2">
      <c r="A9442" t="s">
        <v>6388</v>
      </c>
      <c r="B9442">
        <v>0.20497520118795501</v>
      </c>
      <c r="C9442">
        <v>0.49770006831160102</v>
      </c>
      <c r="D9442" t="b">
        <v>0</v>
      </c>
    </row>
    <row r="9443" spans="1:4" x14ac:dyDescent="0.2">
      <c r="A9443" t="s">
        <v>13457</v>
      </c>
      <c r="B9443">
        <v>0.63826256897454703</v>
      </c>
      <c r="C9443">
        <v>0.26006864250948802</v>
      </c>
      <c r="D9443" t="b">
        <v>0</v>
      </c>
    </row>
    <row r="9444" spans="1:4" x14ac:dyDescent="0.2">
      <c r="A9444" t="s">
        <v>13458</v>
      </c>
      <c r="B9444">
        <v>9.8820174094382901E-2</v>
      </c>
      <c r="C9444">
        <v>0.458627524642645</v>
      </c>
      <c r="D9444" t="b">
        <v>0</v>
      </c>
    </row>
    <row r="9445" spans="1:4" x14ac:dyDescent="0.2">
      <c r="A9445" t="s">
        <v>12927</v>
      </c>
      <c r="B9445">
        <v>8.6037608157495504E-2</v>
      </c>
      <c r="C9445">
        <v>7.5187969924812E-3</v>
      </c>
      <c r="D9445" t="b">
        <v>0</v>
      </c>
    </row>
    <row r="9446" spans="1:4" x14ac:dyDescent="0.2">
      <c r="A9446" t="s">
        <v>6389</v>
      </c>
      <c r="B9446">
        <v>0.49831285822844001</v>
      </c>
      <c r="C9446">
        <v>0.21743234536180001</v>
      </c>
      <c r="D9446" t="b">
        <v>0</v>
      </c>
    </row>
    <row r="9447" spans="1:4" x14ac:dyDescent="0.2">
      <c r="A9447" t="s">
        <v>13459</v>
      </c>
      <c r="B9447">
        <v>0.29739725531989503</v>
      </c>
      <c r="C9447">
        <v>0.70557268749396895</v>
      </c>
      <c r="D9447" t="b">
        <v>0</v>
      </c>
    </row>
    <row r="9448" spans="1:4" x14ac:dyDescent="0.2">
      <c r="A9448" t="s">
        <v>13460</v>
      </c>
      <c r="B9448">
        <v>0.331555882269921</v>
      </c>
      <c r="C9448">
        <v>0.679774161834935</v>
      </c>
      <c r="D9448" t="b">
        <v>0</v>
      </c>
    </row>
    <row r="9449" spans="1:4" x14ac:dyDescent="0.2">
      <c r="A9449" t="s">
        <v>13461</v>
      </c>
      <c r="B9449">
        <v>-0.36081904595694703</v>
      </c>
      <c r="C9449">
        <v>-4.0922379553556702E-2</v>
      </c>
      <c r="D9449" t="b">
        <v>0</v>
      </c>
    </row>
    <row r="9450" spans="1:4" x14ac:dyDescent="0.2">
      <c r="A9450" t="s">
        <v>6390</v>
      </c>
      <c r="B9450">
        <v>0.38027386970232402</v>
      </c>
      <c r="C9450">
        <v>6.1080664420755403E-2</v>
      </c>
      <c r="D9450" t="b">
        <v>0</v>
      </c>
    </row>
    <row r="9451" spans="1:4" x14ac:dyDescent="0.2">
      <c r="A9451" t="s">
        <v>13462</v>
      </c>
      <c r="B9451">
        <v>0.56287372320193996</v>
      </c>
      <c r="C9451">
        <v>0.20411362749204301</v>
      </c>
      <c r="D9451" t="b">
        <v>0</v>
      </c>
    </row>
    <row r="9452" spans="1:4" x14ac:dyDescent="0.2">
      <c r="A9452" t="s">
        <v>13463</v>
      </c>
      <c r="B9452">
        <v>0.421816209590964</v>
      </c>
      <c r="C9452">
        <v>0.27164302863321799</v>
      </c>
      <c r="D9452" t="b">
        <v>0</v>
      </c>
    </row>
    <row r="9453" spans="1:4" x14ac:dyDescent="0.2">
      <c r="A9453" t="s">
        <v>13464</v>
      </c>
      <c r="B9453">
        <v>9.2869449760364806E-2</v>
      </c>
      <c r="C9453">
        <v>0.27010038584014101</v>
      </c>
      <c r="D9453" t="b">
        <v>0</v>
      </c>
    </row>
    <row r="9454" spans="1:4" x14ac:dyDescent="0.2">
      <c r="A9454" t="s">
        <v>13465</v>
      </c>
      <c r="B9454">
        <v>1.25393027305599E-3</v>
      </c>
      <c r="C9454">
        <v>0.36241027614055499</v>
      </c>
      <c r="D9454" t="b">
        <v>0</v>
      </c>
    </row>
    <row r="9455" spans="1:4" x14ac:dyDescent="0.2">
      <c r="A9455" t="s">
        <v>6392</v>
      </c>
      <c r="B9455">
        <v>-0.120387982289652</v>
      </c>
      <c r="C9455">
        <v>0.266022259140616</v>
      </c>
      <c r="D9455" t="b">
        <v>0</v>
      </c>
    </row>
    <row r="9456" spans="1:4" x14ac:dyDescent="0.2">
      <c r="A9456" t="s">
        <v>12929</v>
      </c>
      <c r="B9456">
        <v>0.55234977981033795</v>
      </c>
      <c r="C9456">
        <v>-0.120398709434789</v>
      </c>
      <c r="D9456" t="b">
        <v>0</v>
      </c>
    </row>
    <row r="9457" spans="1:4" x14ac:dyDescent="0.2">
      <c r="A9457" t="s">
        <v>9642</v>
      </c>
      <c r="B9457">
        <v>0.360952670112688</v>
      </c>
      <c r="C9457">
        <v>0.400689446775358</v>
      </c>
      <c r="D9457" t="b">
        <v>1</v>
      </c>
    </row>
    <row r="9458" spans="1:4" x14ac:dyDescent="0.2">
      <c r="A9458" t="s">
        <v>6393</v>
      </c>
      <c r="B9458">
        <v>0.25354166933234801</v>
      </c>
      <c r="C9458">
        <v>0.582916421566119</v>
      </c>
      <c r="D9458" t="b">
        <v>1</v>
      </c>
    </row>
    <row r="9459" spans="1:4" x14ac:dyDescent="0.2">
      <c r="A9459" t="s">
        <v>6394</v>
      </c>
      <c r="B9459">
        <v>0.45887198018067998</v>
      </c>
      <c r="C9459">
        <v>0.48281653093815602</v>
      </c>
      <c r="D9459" t="b">
        <v>1</v>
      </c>
    </row>
    <row r="9460" spans="1:4" x14ac:dyDescent="0.2">
      <c r="A9460" t="s">
        <v>6395</v>
      </c>
      <c r="B9460">
        <v>0.34816725557404199</v>
      </c>
      <c r="C9460">
        <v>0.61039480455537898</v>
      </c>
      <c r="D9460" t="b">
        <v>0</v>
      </c>
    </row>
    <row r="9461" spans="1:4" x14ac:dyDescent="0.2">
      <c r="A9461" t="s">
        <v>6396</v>
      </c>
      <c r="B9461">
        <v>0.20377239728864499</v>
      </c>
      <c r="C9461">
        <v>0.92519602798817702</v>
      </c>
      <c r="D9461" t="b">
        <v>0</v>
      </c>
    </row>
    <row r="9462" spans="1:4" x14ac:dyDescent="0.2">
      <c r="A9462" t="s">
        <v>6397</v>
      </c>
      <c r="B9462">
        <v>0.19301486479789801</v>
      </c>
      <c r="C9462">
        <v>0.41158322094066202</v>
      </c>
      <c r="D9462" t="b">
        <v>1</v>
      </c>
    </row>
    <row r="9463" spans="1:4" x14ac:dyDescent="0.2">
      <c r="A9463" t="s">
        <v>6398</v>
      </c>
      <c r="B9463">
        <v>0.43283800732669803</v>
      </c>
      <c r="C9463">
        <v>0.447730908998479</v>
      </c>
      <c r="D9463" t="b">
        <v>0</v>
      </c>
    </row>
    <row r="9464" spans="1:4" x14ac:dyDescent="0.2">
      <c r="A9464" t="s">
        <v>13466</v>
      </c>
      <c r="B9464">
        <v>0.489604380152036</v>
      </c>
      <c r="C9464">
        <v>-0.252941176470588</v>
      </c>
      <c r="D9464" t="b">
        <v>0</v>
      </c>
    </row>
    <row r="9465" spans="1:4" x14ac:dyDescent="0.2">
      <c r="A9465" t="s">
        <v>6399</v>
      </c>
      <c r="B9465">
        <v>0.30365880621159502</v>
      </c>
      <c r="C9465">
        <v>0.215886285767841</v>
      </c>
      <c r="D9465" t="b">
        <v>0</v>
      </c>
    </row>
    <row r="9466" spans="1:4" x14ac:dyDescent="0.2">
      <c r="A9466" t="s">
        <v>9648</v>
      </c>
      <c r="B9466">
        <v>0.63569694256402498</v>
      </c>
      <c r="C9466">
        <v>0.47954738674567998</v>
      </c>
      <c r="D9466" t="b">
        <v>0</v>
      </c>
    </row>
    <row r="9467" spans="1:4" x14ac:dyDescent="0.2">
      <c r="A9467" t="s">
        <v>12930</v>
      </c>
      <c r="B9467">
        <v>0.406429820782375</v>
      </c>
      <c r="C9467">
        <v>0.40157610129120203</v>
      </c>
      <c r="D9467" t="b">
        <v>0</v>
      </c>
    </row>
    <row r="9468" spans="1:4" x14ac:dyDescent="0.2">
      <c r="A9468" t="s">
        <v>9649</v>
      </c>
      <c r="B9468">
        <v>0.28143353899843698</v>
      </c>
      <c r="C9468">
        <v>0.24543307908547701</v>
      </c>
      <c r="D9468" t="b">
        <v>1</v>
      </c>
    </row>
    <row r="9469" spans="1:4" x14ac:dyDescent="0.2">
      <c r="A9469" t="s">
        <v>6400</v>
      </c>
      <c r="B9469">
        <v>0.42771126012007299</v>
      </c>
      <c r="C9469">
        <v>0.44416050675315699</v>
      </c>
      <c r="D9469" t="b">
        <v>0</v>
      </c>
    </row>
    <row r="9470" spans="1:4" x14ac:dyDescent="0.2">
      <c r="A9470" t="s">
        <v>9650</v>
      </c>
      <c r="B9470">
        <v>-0.15717570180040899</v>
      </c>
      <c r="C9470">
        <v>0.69986053971460904</v>
      </c>
      <c r="D9470" t="b">
        <v>1</v>
      </c>
    </row>
    <row r="9471" spans="1:4" x14ac:dyDescent="0.2">
      <c r="A9471" t="s">
        <v>9652</v>
      </c>
      <c r="B9471">
        <v>0.42312874655300198</v>
      </c>
      <c r="C9471">
        <v>0.31971181359713702</v>
      </c>
      <c r="D9471" t="b">
        <v>0</v>
      </c>
    </row>
    <row r="9472" spans="1:4" x14ac:dyDescent="0.2">
      <c r="A9472" t="s">
        <v>6401</v>
      </c>
      <c r="B9472">
        <v>0.187763356016141</v>
      </c>
      <c r="C9472">
        <v>0.63485615292476805</v>
      </c>
      <c r="D9472" t="b">
        <v>0</v>
      </c>
    </row>
    <row r="9473" spans="1:4" x14ac:dyDescent="0.2">
      <c r="A9473" t="s">
        <v>6402</v>
      </c>
      <c r="B9473">
        <v>0.463284332010719</v>
      </c>
      <c r="C9473">
        <v>0.55207121293492001</v>
      </c>
      <c r="D9473" t="b">
        <v>0</v>
      </c>
    </row>
    <row r="9474" spans="1:4" x14ac:dyDescent="0.2">
      <c r="A9474" t="s">
        <v>6403</v>
      </c>
      <c r="B9474">
        <v>0.75426623624539302</v>
      </c>
      <c r="C9474">
        <v>0.54251553215751303</v>
      </c>
      <c r="D9474" t="b">
        <v>0</v>
      </c>
    </row>
    <row r="9475" spans="1:4" x14ac:dyDescent="0.2">
      <c r="A9475" t="s">
        <v>6404</v>
      </c>
      <c r="B9475">
        <v>0.61589958422059399</v>
      </c>
      <c r="C9475">
        <v>0.73635458561095801</v>
      </c>
      <c r="D9475" t="b">
        <v>0</v>
      </c>
    </row>
    <row r="9476" spans="1:4" x14ac:dyDescent="0.2">
      <c r="A9476" t="s">
        <v>6405</v>
      </c>
      <c r="B9476">
        <v>-7.4287044674329505E-2</v>
      </c>
      <c r="C9476">
        <v>0.48506359066413002</v>
      </c>
      <c r="D9476" t="b">
        <v>0</v>
      </c>
    </row>
    <row r="9477" spans="1:4" x14ac:dyDescent="0.2">
      <c r="A9477" t="s">
        <v>6406</v>
      </c>
      <c r="B9477">
        <v>0.50382829057218903</v>
      </c>
      <c r="C9477">
        <v>0.47448079615051297</v>
      </c>
      <c r="D9477" t="b">
        <v>1</v>
      </c>
    </row>
    <row r="9478" spans="1:4" x14ac:dyDescent="0.2">
      <c r="A9478" t="s">
        <v>9654</v>
      </c>
      <c r="B9478">
        <v>0.49267023869931698</v>
      </c>
      <c r="C9478">
        <v>0.524897875213302</v>
      </c>
      <c r="D9478" t="b">
        <v>0</v>
      </c>
    </row>
    <row r="9479" spans="1:4" x14ac:dyDescent="0.2">
      <c r="A9479" t="s">
        <v>6407</v>
      </c>
      <c r="B9479">
        <v>0.33470177717115102</v>
      </c>
      <c r="C9479">
        <v>0.24416661429793399</v>
      </c>
      <c r="D9479" t="b">
        <v>0</v>
      </c>
    </row>
    <row r="9480" spans="1:4" x14ac:dyDescent="0.2">
      <c r="A9480" t="s">
        <v>6408</v>
      </c>
      <c r="B9480">
        <v>-0.13227526365085401</v>
      </c>
      <c r="C9480">
        <v>0.62598860331751804</v>
      </c>
      <c r="D9480" t="b">
        <v>0</v>
      </c>
    </row>
    <row r="9481" spans="1:4" x14ac:dyDescent="0.2">
      <c r="A9481" t="s">
        <v>6409</v>
      </c>
      <c r="B9481">
        <v>-3.0663634777660601E-2</v>
      </c>
      <c r="C9481">
        <v>0.83916083916083895</v>
      </c>
      <c r="D9481" t="b">
        <v>0</v>
      </c>
    </row>
    <row r="9482" spans="1:4" x14ac:dyDescent="0.2">
      <c r="A9482" t="s">
        <v>6411</v>
      </c>
      <c r="B9482">
        <v>1.6688956633681699E-2</v>
      </c>
      <c r="C9482">
        <v>0.85181606919713504</v>
      </c>
      <c r="D9482" t="b">
        <v>0</v>
      </c>
    </row>
    <row r="9483" spans="1:4" x14ac:dyDescent="0.2">
      <c r="A9483" t="s">
        <v>6412</v>
      </c>
      <c r="B9483">
        <v>0.72790625876119097</v>
      </c>
      <c r="C9483">
        <v>0.37564732922441402</v>
      </c>
      <c r="D9483" t="b">
        <v>0</v>
      </c>
    </row>
    <row r="9484" spans="1:4" x14ac:dyDescent="0.2">
      <c r="A9484" t="s">
        <v>6413</v>
      </c>
      <c r="B9484">
        <v>0.43944374734900699</v>
      </c>
      <c r="C9484">
        <v>0.147905048732724</v>
      </c>
      <c r="D9484" t="b">
        <v>1</v>
      </c>
    </row>
    <row r="9485" spans="1:4" x14ac:dyDescent="0.2">
      <c r="A9485" t="s">
        <v>9655</v>
      </c>
      <c r="B9485">
        <v>9.3571431425436197E-2</v>
      </c>
      <c r="C9485">
        <v>0.76355670064570802</v>
      </c>
      <c r="D9485" t="b">
        <v>1</v>
      </c>
    </row>
    <row r="9486" spans="1:4" x14ac:dyDescent="0.2">
      <c r="A9486" t="s">
        <v>10591</v>
      </c>
      <c r="B9486">
        <v>-0.142262656081248</v>
      </c>
      <c r="C9486">
        <v>0.62108698902765702</v>
      </c>
      <c r="D9486" t="b">
        <v>1</v>
      </c>
    </row>
    <row r="9487" spans="1:4" x14ac:dyDescent="0.2">
      <c r="A9487" t="s">
        <v>9656</v>
      </c>
      <c r="B9487">
        <v>0.19141078751805399</v>
      </c>
      <c r="C9487">
        <v>-7.8222907582970402E-2</v>
      </c>
      <c r="D9487" t="b">
        <v>0</v>
      </c>
    </row>
    <row r="9488" spans="1:4" x14ac:dyDescent="0.2">
      <c r="A9488" t="s">
        <v>6414</v>
      </c>
      <c r="B9488">
        <v>0.55833104363974995</v>
      </c>
      <c r="C9488">
        <v>0.764215450815109</v>
      </c>
      <c r="D9488" t="b">
        <v>1</v>
      </c>
    </row>
    <row r="9489" spans="1:4" x14ac:dyDescent="0.2">
      <c r="A9489" t="s">
        <v>13467</v>
      </c>
      <c r="B9489">
        <v>0.24091866892639499</v>
      </c>
      <c r="C9489">
        <v>0.66205533596837896</v>
      </c>
      <c r="D9489" t="b">
        <v>0</v>
      </c>
    </row>
    <row r="9490" spans="1:4" x14ac:dyDescent="0.2">
      <c r="A9490" t="s">
        <v>6415</v>
      </c>
      <c r="B9490">
        <v>0.19106660393980901</v>
      </c>
      <c r="C9490">
        <v>0.60996691197452002</v>
      </c>
      <c r="D9490" t="b">
        <v>1</v>
      </c>
    </row>
    <row r="9491" spans="1:4" x14ac:dyDescent="0.2">
      <c r="A9491" t="s">
        <v>6416</v>
      </c>
      <c r="B9491">
        <v>0.31457083059194302</v>
      </c>
      <c r="C9491">
        <v>0.81223350947081496</v>
      </c>
      <c r="D9491" t="b">
        <v>0</v>
      </c>
    </row>
    <row r="9492" spans="1:4" x14ac:dyDescent="0.2">
      <c r="A9492" t="s">
        <v>9659</v>
      </c>
      <c r="B9492">
        <v>0.32938622007162399</v>
      </c>
      <c r="C9492">
        <v>0.86683950402096299</v>
      </c>
      <c r="D9492" t="b">
        <v>0</v>
      </c>
    </row>
    <row r="9493" spans="1:4" x14ac:dyDescent="0.2">
      <c r="A9493" t="s">
        <v>6417</v>
      </c>
      <c r="B9493">
        <v>0.23714457519377799</v>
      </c>
      <c r="C9493">
        <v>0.74824765353644296</v>
      </c>
      <c r="D9493" t="b">
        <v>1</v>
      </c>
    </row>
    <row r="9494" spans="1:4" x14ac:dyDescent="0.2">
      <c r="A9494" t="s">
        <v>6418</v>
      </c>
      <c r="B9494">
        <v>0.26954091261117402</v>
      </c>
      <c r="C9494">
        <v>0.68434521585138697</v>
      </c>
      <c r="D9494" t="b">
        <v>1</v>
      </c>
    </row>
    <row r="9495" spans="1:4" x14ac:dyDescent="0.2">
      <c r="A9495" t="s">
        <v>9660</v>
      </c>
      <c r="B9495">
        <v>-8.6813250079274106E-3</v>
      </c>
      <c r="C9495">
        <v>0.28262292695064201</v>
      </c>
      <c r="D9495" t="b">
        <v>1</v>
      </c>
    </row>
    <row r="9496" spans="1:4" x14ac:dyDescent="0.2">
      <c r="A9496" t="s">
        <v>10592</v>
      </c>
      <c r="B9496">
        <v>0.24729604691662599</v>
      </c>
      <c r="C9496">
        <v>0.478535575462678</v>
      </c>
      <c r="D9496" t="b">
        <v>1</v>
      </c>
    </row>
    <row r="9497" spans="1:4" x14ac:dyDescent="0.2">
      <c r="A9497" t="s">
        <v>9661</v>
      </c>
      <c r="B9497">
        <v>0.24708159182985701</v>
      </c>
      <c r="C9497">
        <v>0.60151152908257099</v>
      </c>
      <c r="D9497" t="b">
        <v>0</v>
      </c>
    </row>
    <row r="9498" spans="1:4" x14ac:dyDescent="0.2">
      <c r="A9498" t="s">
        <v>6419</v>
      </c>
      <c r="B9498">
        <v>0.17140730178866101</v>
      </c>
      <c r="C9498">
        <v>7.5034606597503106E-2</v>
      </c>
      <c r="D9498" t="b">
        <v>1</v>
      </c>
    </row>
    <row r="9499" spans="1:4" x14ac:dyDescent="0.2">
      <c r="A9499" t="s">
        <v>9662</v>
      </c>
      <c r="B9499">
        <v>0.144907235913425</v>
      </c>
      <c r="C9499">
        <v>0.241624217217001</v>
      </c>
      <c r="D9499" t="b">
        <v>1</v>
      </c>
    </row>
    <row r="9500" spans="1:4" x14ac:dyDescent="0.2">
      <c r="A9500" t="s">
        <v>9663</v>
      </c>
      <c r="B9500">
        <v>0.52472582719905303</v>
      </c>
      <c r="C9500">
        <v>0.91515151515151505</v>
      </c>
      <c r="D9500" t="b">
        <v>0</v>
      </c>
    </row>
    <row r="9501" spans="1:4" x14ac:dyDescent="0.2">
      <c r="A9501" t="s">
        <v>6420</v>
      </c>
      <c r="B9501">
        <v>0.33728785210110801</v>
      </c>
      <c r="C9501">
        <v>0.90153061215450203</v>
      </c>
      <c r="D9501" t="b">
        <v>1</v>
      </c>
    </row>
    <row r="9502" spans="1:4" x14ac:dyDescent="0.2">
      <c r="A9502" t="s">
        <v>10594</v>
      </c>
      <c r="B9502">
        <v>-0.344022734574707</v>
      </c>
      <c r="C9502">
        <v>0.59908466072927902</v>
      </c>
      <c r="D9502" t="b">
        <v>0</v>
      </c>
    </row>
    <row r="9503" spans="1:4" x14ac:dyDescent="0.2">
      <c r="A9503" t="s">
        <v>6421</v>
      </c>
      <c r="B9503">
        <v>0.40388915765590799</v>
      </c>
      <c r="C9503">
        <v>0.22645859677128399</v>
      </c>
      <c r="D9503" t="b">
        <v>0</v>
      </c>
    </row>
    <row r="9504" spans="1:4" x14ac:dyDescent="0.2">
      <c r="A9504" t="s">
        <v>6422</v>
      </c>
      <c r="B9504">
        <v>0.69190862994853797</v>
      </c>
      <c r="C9504">
        <v>0.42513264042780802</v>
      </c>
      <c r="D9504" t="b">
        <v>0</v>
      </c>
    </row>
    <row r="9505" spans="1:4" x14ac:dyDescent="0.2">
      <c r="A9505" t="s">
        <v>12071</v>
      </c>
      <c r="B9505">
        <v>-0.13755936207890801</v>
      </c>
      <c r="C9505">
        <v>0.21434217937674199</v>
      </c>
      <c r="D9505" t="b">
        <v>0</v>
      </c>
    </row>
    <row r="9506" spans="1:4" x14ac:dyDescent="0.2">
      <c r="A9506" t="s">
        <v>9664</v>
      </c>
      <c r="B9506">
        <v>0.56416941017972899</v>
      </c>
      <c r="C9506">
        <v>0.74354019676122396</v>
      </c>
      <c r="D9506" t="b">
        <v>0</v>
      </c>
    </row>
    <row r="9507" spans="1:4" x14ac:dyDescent="0.2">
      <c r="A9507" t="s">
        <v>13468</v>
      </c>
      <c r="B9507">
        <v>0.44196126405014302</v>
      </c>
      <c r="C9507">
        <v>-0.29807034629755302</v>
      </c>
      <c r="D9507" t="b">
        <v>0</v>
      </c>
    </row>
    <row r="9508" spans="1:4" x14ac:dyDescent="0.2">
      <c r="A9508" t="s">
        <v>6423</v>
      </c>
      <c r="B9508">
        <v>0.252928531160652</v>
      </c>
      <c r="C9508">
        <v>6.3704130154399505E-2</v>
      </c>
      <c r="D9508" t="b">
        <v>1</v>
      </c>
    </row>
    <row r="9509" spans="1:4" x14ac:dyDescent="0.2">
      <c r="A9509" t="s">
        <v>12932</v>
      </c>
      <c r="B9509">
        <v>0.35247184532226999</v>
      </c>
      <c r="C9509">
        <v>0.56321513774910803</v>
      </c>
      <c r="D9509" t="b">
        <v>0</v>
      </c>
    </row>
    <row r="9510" spans="1:4" x14ac:dyDescent="0.2">
      <c r="A9510" t="s">
        <v>6424</v>
      </c>
      <c r="B9510">
        <v>0.25157668639584702</v>
      </c>
      <c r="C9510">
        <v>4.6607768356669702E-2</v>
      </c>
      <c r="D9510" t="b">
        <v>0</v>
      </c>
    </row>
    <row r="9511" spans="1:4" x14ac:dyDescent="0.2">
      <c r="A9511" t="s">
        <v>9665</v>
      </c>
      <c r="B9511">
        <v>1.61832472872756E-2</v>
      </c>
      <c r="C9511">
        <v>0.26225866424799799</v>
      </c>
      <c r="D9511" t="b">
        <v>0</v>
      </c>
    </row>
    <row r="9512" spans="1:4" x14ac:dyDescent="0.2">
      <c r="A9512" t="s">
        <v>6425</v>
      </c>
      <c r="B9512">
        <v>6.2877081678758703E-2</v>
      </c>
      <c r="C9512">
        <v>0.54044697865388103</v>
      </c>
      <c r="D9512" t="b">
        <v>1</v>
      </c>
    </row>
    <row r="9513" spans="1:4" x14ac:dyDescent="0.2">
      <c r="A9513" t="s">
        <v>6426</v>
      </c>
      <c r="B9513">
        <v>0.162803287734652</v>
      </c>
      <c r="C9513">
        <v>0.79813036807662496</v>
      </c>
      <c r="D9513" t="b">
        <v>1</v>
      </c>
    </row>
    <row r="9514" spans="1:4" x14ac:dyDescent="0.2">
      <c r="A9514" t="s">
        <v>6427</v>
      </c>
      <c r="B9514">
        <v>0.20741115537667201</v>
      </c>
      <c r="C9514">
        <v>0.59813621274151296</v>
      </c>
      <c r="D9514" t="b">
        <v>0</v>
      </c>
    </row>
    <row r="9515" spans="1:4" x14ac:dyDescent="0.2">
      <c r="A9515" t="s">
        <v>6428</v>
      </c>
      <c r="B9515">
        <v>0.24564153224580301</v>
      </c>
      <c r="C9515">
        <v>0.77980162712558698</v>
      </c>
      <c r="D9515" t="b">
        <v>0</v>
      </c>
    </row>
    <row r="9516" spans="1:4" x14ac:dyDescent="0.2">
      <c r="A9516" t="s">
        <v>6429</v>
      </c>
      <c r="B9516">
        <v>0.67671497661572599</v>
      </c>
      <c r="C9516">
        <v>0.641683641798516</v>
      </c>
      <c r="D9516" t="b">
        <v>0</v>
      </c>
    </row>
    <row r="9517" spans="1:4" x14ac:dyDescent="0.2">
      <c r="A9517" t="s">
        <v>6430</v>
      </c>
      <c r="B9517">
        <v>0.22064219245333999</v>
      </c>
      <c r="C9517">
        <v>0.66885515096568005</v>
      </c>
      <c r="D9517" t="b">
        <v>0</v>
      </c>
    </row>
    <row r="9518" spans="1:4" x14ac:dyDescent="0.2">
      <c r="A9518" t="s">
        <v>9666</v>
      </c>
      <c r="B9518">
        <v>-0.15511439687971901</v>
      </c>
      <c r="C9518">
        <v>0.71199220769332205</v>
      </c>
      <c r="D9518" t="b">
        <v>0</v>
      </c>
    </row>
    <row r="9519" spans="1:4" x14ac:dyDescent="0.2">
      <c r="A9519" t="s">
        <v>6431</v>
      </c>
      <c r="B9519">
        <v>-8.0468878172365296E-2</v>
      </c>
      <c r="C9519">
        <v>0.87665019220863205</v>
      </c>
      <c r="D9519" t="b">
        <v>0</v>
      </c>
    </row>
    <row r="9520" spans="1:4" x14ac:dyDescent="0.2">
      <c r="A9520" t="s">
        <v>6432</v>
      </c>
      <c r="B9520">
        <v>0.69456013600039401</v>
      </c>
      <c r="C9520">
        <v>0.56857837239633102</v>
      </c>
      <c r="D9520" t="b">
        <v>0</v>
      </c>
    </row>
    <row r="9521" spans="1:4" x14ac:dyDescent="0.2">
      <c r="A9521" t="s">
        <v>6433</v>
      </c>
      <c r="B9521">
        <v>0.22776471555111499</v>
      </c>
      <c r="C9521">
        <v>0.63487918768467599</v>
      </c>
      <c r="D9521" t="b">
        <v>0</v>
      </c>
    </row>
    <row r="9522" spans="1:4" x14ac:dyDescent="0.2">
      <c r="A9522" t="s">
        <v>9667</v>
      </c>
      <c r="B9522">
        <v>0.11455728551269601</v>
      </c>
      <c r="C9522">
        <v>0.54112906965459395</v>
      </c>
      <c r="D9522" t="b">
        <v>0</v>
      </c>
    </row>
    <row r="9523" spans="1:4" x14ac:dyDescent="0.2">
      <c r="A9523" t="s">
        <v>6434</v>
      </c>
      <c r="B9523">
        <v>0.443468080608445</v>
      </c>
      <c r="C9523">
        <v>0.34423190714556601</v>
      </c>
      <c r="D9523" t="b">
        <v>1</v>
      </c>
    </row>
    <row r="9524" spans="1:4" x14ac:dyDescent="0.2">
      <c r="A9524" t="s">
        <v>6435</v>
      </c>
      <c r="B9524">
        <v>0.15687777604997399</v>
      </c>
      <c r="C9524">
        <v>0.248550518800631</v>
      </c>
      <c r="D9524" t="b">
        <v>1</v>
      </c>
    </row>
    <row r="9525" spans="1:4" x14ac:dyDescent="0.2">
      <c r="A9525" t="s">
        <v>6436</v>
      </c>
      <c r="B9525">
        <v>7.9598268936153196E-2</v>
      </c>
      <c r="C9525">
        <v>0.42132084061563801</v>
      </c>
      <c r="D9525" t="b">
        <v>1</v>
      </c>
    </row>
    <row r="9526" spans="1:4" x14ac:dyDescent="0.2">
      <c r="A9526" t="s">
        <v>6437</v>
      </c>
      <c r="B9526">
        <v>0.27175144376393501</v>
      </c>
      <c r="C9526">
        <v>0.20557972486988901</v>
      </c>
      <c r="D9526" t="b">
        <v>1</v>
      </c>
    </row>
    <row r="9527" spans="1:4" x14ac:dyDescent="0.2">
      <c r="A9527" t="s">
        <v>6438</v>
      </c>
      <c r="B9527">
        <v>0.26138771916404502</v>
      </c>
      <c r="C9527">
        <v>0.135424131418031</v>
      </c>
      <c r="D9527" t="b">
        <v>1</v>
      </c>
    </row>
    <row r="9528" spans="1:4" x14ac:dyDescent="0.2">
      <c r="A9528" t="s">
        <v>6439</v>
      </c>
      <c r="B9528">
        <v>0.4661093110301</v>
      </c>
      <c r="C9528">
        <v>7.5518030146527401E-2</v>
      </c>
      <c r="D9528" t="b">
        <v>1</v>
      </c>
    </row>
    <row r="9529" spans="1:4" x14ac:dyDescent="0.2">
      <c r="A9529" t="s">
        <v>6440</v>
      </c>
      <c r="B9529">
        <v>0.23054599236805001</v>
      </c>
      <c r="C9529">
        <v>0.58015273210579599</v>
      </c>
      <c r="D9529" t="b">
        <v>0</v>
      </c>
    </row>
    <row r="9530" spans="1:4" x14ac:dyDescent="0.2">
      <c r="A9530" t="s">
        <v>9668</v>
      </c>
      <c r="B9530">
        <v>0.102718604655976</v>
      </c>
      <c r="C9530">
        <v>0.47877198202455001</v>
      </c>
      <c r="D9530" t="b">
        <v>1</v>
      </c>
    </row>
    <row r="9531" spans="1:4" x14ac:dyDescent="0.2">
      <c r="A9531" t="s">
        <v>6441</v>
      </c>
      <c r="B9531">
        <v>0.29453314618346099</v>
      </c>
      <c r="C9531">
        <v>0.48805884711294101</v>
      </c>
      <c r="D9531" t="b">
        <v>1</v>
      </c>
    </row>
    <row r="9532" spans="1:4" x14ac:dyDescent="0.2">
      <c r="A9532" t="s">
        <v>6442</v>
      </c>
      <c r="B9532">
        <v>5.5234710791614003E-2</v>
      </c>
      <c r="C9532">
        <v>0.91020251342578395</v>
      </c>
      <c r="D9532" t="b">
        <v>0</v>
      </c>
    </row>
    <row r="9533" spans="1:4" x14ac:dyDescent="0.2">
      <c r="A9533" t="s">
        <v>9669</v>
      </c>
      <c r="B9533">
        <v>0.34347849593839103</v>
      </c>
      <c r="C9533">
        <v>0.67918771124158706</v>
      </c>
      <c r="D9533" t="b">
        <v>0</v>
      </c>
    </row>
    <row r="9534" spans="1:4" x14ac:dyDescent="0.2">
      <c r="A9534" t="s">
        <v>6443</v>
      </c>
      <c r="B9534">
        <v>8.3230956065392103E-2</v>
      </c>
      <c r="C9534">
        <v>0.28984826584578199</v>
      </c>
      <c r="D9534" t="b">
        <v>0</v>
      </c>
    </row>
    <row r="9535" spans="1:4" x14ac:dyDescent="0.2">
      <c r="A9535" t="s">
        <v>6444</v>
      </c>
      <c r="B9535">
        <v>0.31666429969582</v>
      </c>
      <c r="C9535">
        <v>0.56995277557041701</v>
      </c>
      <c r="D9535" t="b">
        <v>0</v>
      </c>
    </row>
    <row r="9536" spans="1:4" x14ac:dyDescent="0.2">
      <c r="A9536" t="s">
        <v>9670</v>
      </c>
      <c r="B9536">
        <v>0.42078975829764298</v>
      </c>
      <c r="C9536">
        <v>0.101616038423163</v>
      </c>
      <c r="D9536" t="b">
        <v>0</v>
      </c>
    </row>
    <row r="9537" spans="1:4" x14ac:dyDescent="0.2">
      <c r="A9537" t="s">
        <v>6445</v>
      </c>
      <c r="B9537">
        <v>0.45612808557560303</v>
      </c>
      <c r="C9537">
        <v>0.637418397839706</v>
      </c>
      <c r="D9537" t="b">
        <v>0</v>
      </c>
    </row>
    <row r="9538" spans="1:4" x14ac:dyDescent="0.2">
      <c r="A9538" t="s">
        <v>6446</v>
      </c>
      <c r="B9538">
        <v>0.155159181233709</v>
      </c>
      <c r="C9538">
        <v>0.62451226909536395</v>
      </c>
      <c r="D9538" t="b">
        <v>0</v>
      </c>
    </row>
    <row r="9539" spans="1:4" x14ac:dyDescent="0.2">
      <c r="A9539" t="s">
        <v>6447</v>
      </c>
      <c r="B9539">
        <v>0.30473003835981499</v>
      </c>
      <c r="C9539">
        <v>0.61956887470709299</v>
      </c>
      <c r="D9539" t="b">
        <v>0</v>
      </c>
    </row>
    <row r="9540" spans="1:4" x14ac:dyDescent="0.2">
      <c r="A9540" t="s">
        <v>6448</v>
      </c>
      <c r="B9540">
        <v>0.31955335718508698</v>
      </c>
      <c r="C9540">
        <v>0.27822213851262301</v>
      </c>
      <c r="D9540" t="b">
        <v>0</v>
      </c>
    </row>
    <row r="9541" spans="1:4" x14ac:dyDescent="0.2">
      <c r="A9541" t="s">
        <v>6449</v>
      </c>
      <c r="B9541">
        <v>0.60588827712638105</v>
      </c>
      <c r="C9541">
        <v>0.41154240885670701</v>
      </c>
      <c r="D9541" t="b">
        <v>0</v>
      </c>
    </row>
    <row r="9542" spans="1:4" x14ac:dyDescent="0.2">
      <c r="A9542" t="s">
        <v>9671</v>
      </c>
      <c r="B9542">
        <v>-2.9227429917276702E-2</v>
      </c>
      <c r="C9542">
        <v>0.67497035027175001</v>
      </c>
      <c r="D9542" t="b">
        <v>1</v>
      </c>
    </row>
    <row r="9543" spans="1:4" x14ac:dyDescent="0.2">
      <c r="A9543" t="s">
        <v>9672</v>
      </c>
      <c r="B9543">
        <v>0.283119765241439</v>
      </c>
      <c r="C9543">
        <v>0.27101206691335999</v>
      </c>
      <c r="D9543" t="b">
        <v>0</v>
      </c>
    </row>
    <row r="9544" spans="1:4" x14ac:dyDescent="0.2">
      <c r="A9544" t="s">
        <v>9674</v>
      </c>
      <c r="B9544">
        <v>0.51487329870502296</v>
      </c>
      <c r="C9544">
        <v>0.574839311463196</v>
      </c>
      <c r="D9544" t="b">
        <v>0</v>
      </c>
    </row>
    <row r="9545" spans="1:4" x14ac:dyDescent="0.2">
      <c r="A9545" t="s">
        <v>12077</v>
      </c>
      <c r="B9545">
        <v>0.28696154894408499</v>
      </c>
      <c r="C9545">
        <v>0.66314985056042697</v>
      </c>
      <c r="D9545" t="b">
        <v>0</v>
      </c>
    </row>
    <row r="9546" spans="1:4" x14ac:dyDescent="0.2">
      <c r="A9546" t="s">
        <v>13469</v>
      </c>
      <c r="B9546">
        <v>0.28128509374306898</v>
      </c>
      <c r="C9546">
        <v>0.57069363792210503</v>
      </c>
      <c r="D9546" t="b">
        <v>0</v>
      </c>
    </row>
    <row r="9547" spans="1:4" x14ac:dyDescent="0.2">
      <c r="A9547" t="s">
        <v>9675</v>
      </c>
      <c r="B9547">
        <v>0.62755395915927603</v>
      </c>
      <c r="C9547">
        <v>0.74763701608948896</v>
      </c>
      <c r="D9547" t="b">
        <v>0</v>
      </c>
    </row>
    <row r="9548" spans="1:4" x14ac:dyDescent="0.2">
      <c r="A9548" t="s">
        <v>6450</v>
      </c>
      <c r="B9548">
        <v>0.53056432698904898</v>
      </c>
      <c r="C9548">
        <v>6.9001537506895194E-2</v>
      </c>
      <c r="D9548" t="b">
        <v>1</v>
      </c>
    </row>
    <row r="9549" spans="1:4" x14ac:dyDescent="0.2">
      <c r="A9549" t="s">
        <v>6451</v>
      </c>
      <c r="B9549">
        <v>0.70490980162222105</v>
      </c>
      <c r="C9549">
        <v>0.225217803068925</v>
      </c>
      <c r="D9549" t="b">
        <v>0</v>
      </c>
    </row>
    <row r="9550" spans="1:4" x14ac:dyDescent="0.2">
      <c r="A9550" t="s">
        <v>6452</v>
      </c>
      <c r="B9550">
        <v>0.362137097713781</v>
      </c>
      <c r="C9550">
        <v>0.29029009144463702</v>
      </c>
      <c r="D9550" t="b">
        <v>1</v>
      </c>
    </row>
    <row r="9551" spans="1:4" x14ac:dyDescent="0.2">
      <c r="A9551" t="s">
        <v>6453</v>
      </c>
      <c r="B9551">
        <v>0.65033323059666703</v>
      </c>
      <c r="C9551">
        <v>0.116504203024034</v>
      </c>
      <c r="D9551" t="b">
        <v>1</v>
      </c>
    </row>
    <row r="9552" spans="1:4" x14ac:dyDescent="0.2">
      <c r="A9552" t="s">
        <v>6454</v>
      </c>
      <c r="B9552">
        <v>0.31151908039665499</v>
      </c>
      <c r="C9552">
        <v>0.28240894725692001</v>
      </c>
      <c r="D9552" t="b">
        <v>1</v>
      </c>
    </row>
    <row r="9553" spans="1:4" x14ac:dyDescent="0.2">
      <c r="A9553" t="s">
        <v>6455</v>
      </c>
      <c r="B9553">
        <v>0.54788295745775395</v>
      </c>
      <c r="C9553">
        <v>0.21451916624473599</v>
      </c>
      <c r="D9553" t="b">
        <v>1</v>
      </c>
    </row>
    <row r="9554" spans="1:4" x14ac:dyDescent="0.2">
      <c r="A9554" t="s">
        <v>6456</v>
      </c>
      <c r="B9554">
        <v>0.61058576562584599</v>
      </c>
      <c r="C9554">
        <v>0.19735384727508901</v>
      </c>
      <c r="D9554" t="b">
        <v>0</v>
      </c>
    </row>
    <row r="9555" spans="1:4" x14ac:dyDescent="0.2">
      <c r="A9555" t="s">
        <v>6457</v>
      </c>
      <c r="B9555">
        <v>0.63881873944377299</v>
      </c>
      <c r="C9555">
        <v>2.7611653820309098E-2</v>
      </c>
      <c r="D9555" t="b">
        <v>1</v>
      </c>
    </row>
    <row r="9556" spans="1:4" x14ac:dyDescent="0.2">
      <c r="A9556" t="s">
        <v>12935</v>
      </c>
      <c r="B9556">
        <v>0.57064599073539002</v>
      </c>
      <c r="C9556">
        <v>0.18980820247104599</v>
      </c>
      <c r="D9556" t="b">
        <v>0</v>
      </c>
    </row>
    <row r="9557" spans="1:4" x14ac:dyDescent="0.2">
      <c r="A9557" t="s">
        <v>6458</v>
      </c>
      <c r="B9557">
        <v>0.38175238317007298</v>
      </c>
      <c r="C9557">
        <v>0.55514186638457796</v>
      </c>
      <c r="D9557" t="b">
        <v>1</v>
      </c>
    </row>
    <row r="9558" spans="1:4" x14ac:dyDescent="0.2">
      <c r="A9558" t="s">
        <v>6459</v>
      </c>
      <c r="B9558">
        <v>0.59547544859627599</v>
      </c>
      <c r="C9558">
        <v>0.44709587890823599</v>
      </c>
      <c r="D9558" t="b">
        <v>1</v>
      </c>
    </row>
    <row r="9559" spans="1:4" x14ac:dyDescent="0.2">
      <c r="A9559" t="s">
        <v>6460</v>
      </c>
      <c r="B9559">
        <v>-3.0192717741363499E-2</v>
      </c>
      <c r="C9559">
        <v>0.41242986702769602</v>
      </c>
      <c r="D9559" t="b">
        <v>1</v>
      </c>
    </row>
    <row r="9560" spans="1:4" x14ac:dyDescent="0.2">
      <c r="A9560" t="s">
        <v>6461</v>
      </c>
      <c r="B9560">
        <v>0.494047922930751</v>
      </c>
      <c r="C9560">
        <v>0.38145176436315598</v>
      </c>
      <c r="D9560" t="b">
        <v>0</v>
      </c>
    </row>
    <row r="9561" spans="1:4" x14ac:dyDescent="0.2">
      <c r="A9561" t="s">
        <v>6462</v>
      </c>
      <c r="B9561">
        <v>0.47736909513810299</v>
      </c>
      <c r="C9561">
        <v>0.30439470391281198</v>
      </c>
      <c r="D9561" t="b">
        <v>1</v>
      </c>
    </row>
    <row r="9562" spans="1:4" x14ac:dyDescent="0.2">
      <c r="A9562" t="s">
        <v>6463</v>
      </c>
      <c r="B9562">
        <v>0.55292804274900498</v>
      </c>
      <c r="C9562">
        <v>0.44990449741072602</v>
      </c>
      <c r="D9562" t="b">
        <v>0</v>
      </c>
    </row>
    <row r="9563" spans="1:4" x14ac:dyDescent="0.2">
      <c r="A9563" t="s">
        <v>6464</v>
      </c>
      <c r="B9563">
        <v>0.23512052137915701</v>
      </c>
      <c r="C9563">
        <v>0.49445675482226498</v>
      </c>
      <c r="D9563" t="b">
        <v>1</v>
      </c>
    </row>
    <row r="9564" spans="1:4" x14ac:dyDescent="0.2">
      <c r="A9564" t="s">
        <v>6465</v>
      </c>
      <c r="B9564">
        <v>0.477460858053121</v>
      </c>
      <c r="C9564">
        <v>0.70024582880035502</v>
      </c>
      <c r="D9564" t="b">
        <v>0</v>
      </c>
    </row>
    <row r="9565" spans="1:4" x14ac:dyDescent="0.2">
      <c r="A9565" t="s">
        <v>6466</v>
      </c>
      <c r="B9565">
        <v>3.9025620917573098E-2</v>
      </c>
      <c r="C9565">
        <v>0.66905033692176796</v>
      </c>
      <c r="D9565" t="b">
        <v>0</v>
      </c>
    </row>
    <row r="9566" spans="1:4" x14ac:dyDescent="0.2">
      <c r="A9566" t="s">
        <v>6467</v>
      </c>
      <c r="B9566">
        <v>0.101404499403245</v>
      </c>
      <c r="C9566">
        <v>0.54063258952007198</v>
      </c>
      <c r="D9566" t="b">
        <v>0</v>
      </c>
    </row>
    <row r="9567" spans="1:4" x14ac:dyDescent="0.2">
      <c r="A9567" t="s">
        <v>6468</v>
      </c>
      <c r="B9567">
        <v>0.38612252292791599</v>
      </c>
      <c r="C9567">
        <v>0.15550451562189499</v>
      </c>
      <c r="D9567" t="b">
        <v>1</v>
      </c>
    </row>
    <row r="9568" spans="1:4" x14ac:dyDescent="0.2">
      <c r="A9568" t="s">
        <v>9676</v>
      </c>
      <c r="B9568">
        <v>0.34174401942510102</v>
      </c>
      <c r="C9568">
        <v>0.56304065080271704</v>
      </c>
      <c r="D9568" t="b">
        <v>0</v>
      </c>
    </row>
    <row r="9569" spans="1:4" x14ac:dyDescent="0.2">
      <c r="A9569" t="s">
        <v>6469</v>
      </c>
      <c r="B9569">
        <v>0.76738171737476502</v>
      </c>
      <c r="C9569">
        <v>0.46559173147184701</v>
      </c>
      <c r="D9569" t="b">
        <v>0</v>
      </c>
    </row>
    <row r="9570" spans="1:4" x14ac:dyDescent="0.2">
      <c r="A9570" t="s">
        <v>6470</v>
      </c>
      <c r="B9570">
        <v>0.35231022442731103</v>
      </c>
      <c r="C9570">
        <v>6.8050131788595203E-2</v>
      </c>
      <c r="D9570" t="b">
        <v>0</v>
      </c>
    </row>
    <row r="9571" spans="1:4" x14ac:dyDescent="0.2">
      <c r="A9571" t="s">
        <v>6471</v>
      </c>
      <c r="B9571">
        <v>0.30846024373792902</v>
      </c>
      <c r="C9571">
        <v>0.77120740597936699</v>
      </c>
      <c r="D9571" t="b">
        <v>1</v>
      </c>
    </row>
    <row r="9572" spans="1:4" x14ac:dyDescent="0.2">
      <c r="A9572" t="s">
        <v>6472</v>
      </c>
      <c r="B9572">
        <v>0.30014623988522399</v>
      </c>
      <c r="C9572">
        <v>0.86903967917475899</v>
      </c>
      <c r="D9572" t="b">
        <v>0</v>
      </c>
    </row>
    <row r="9573" spans="1:4" x14ac:dyDescent="0.2">
      <c r="A9573" t="s">
        <v>6473</v>
      </c>
      <c r="B9573">
        <v>0.33509632087743202</v>
      </c>
      <c r="C9573">
        <v>0.827720889287336</v>
      </c>
      <c r="D9573" t="b">
        <v>0</v>
      </c>
    </row>
    <row r="9574" spans="1:4" x14ac:dyDescent="0.2">
      <c r="A9574" t="s">
        <v>6474</v>
      </c>
      <c r="B9574">
        <v>0.51130455156009103</v>
      </c>
      <c r="C9574">
        <v>0.88595549037539001</v>
      </c>
      <c r="D9574" t="b">
        <v>0</v>
      </c>
    </row>
    <row r="9575" spans="1:4" x14ac:dyDescent="0.2">
      <c r="A9575" t="s">
        <v>6475</v>
      </c>
      <c r="B9575">
        <v>0.184351555711846</v>
      </c>
      <c r="C9575">
        <v>0.606083451622492</v>
      </c>
      <c r="D9575" t="b">
        <v>0</v>
      </c>
    </row>
    <row r="9576" spans="1:4" x14ac:dyDescent="0.2">
      <c r="A9576" t="s">
        <v>12081</v>
      </c>
      <c r="B9576">
        <v>0.32223575251268399</v>
      </c>
      <c r="C9576">
        <v>0.62009841825462098</v>
      </c>
      <c r="D9576" t="b">
        <v>0</v>
      </c>
    </row>
    <row r="9577" spans="1:4" x14ac:dyDescent="0.2">
      <c r="A9577" t="s">
        <v>6476</v>
      </c>
      <c r="B9577">
        <v>0.49368789561457599</v>
      </c>
      <c r="C9577">
        <v>0.72280437498693795</v>
      </c>
      <c r="D9577" t="b">
        <v>0</v>
      </c>
    </row>
    <row r="9578" spans="1:4" x14ac:dyDescent="0.2">
      <c r="A9578" t="s">
        <v>12082</v>
      </c>
      <c r="B9578">
        <v>-2.1760640150115199E-2</v>
      </c>
      <c r="C9578">
        <v>0.219295887675413</v>
      </c>
      <c r="D9578" t="b">
        <v>0</v>
      </c>
    </row>
    <row r="9579" spans="1:4" x14ac:dyDescent="0.2">
      <c r="A9579" t="s">
        <v>9677</v>
      </c>
      <c r="B9579">
        <v>-5.06613343127777E-3</v>
      </c>
      <c r="C9579">
        <v>7.1376361706730604E-2</v>
      </c>
      <c r="D9579" t="b">
        <v>0</v>
      </c>
    </row>
    <row r="9580" spans="1:4" x14ac:dyDescent="0.2">
      <c r="A9580" t="s">
        <v>6478</v>
      </c>
      <c r="B9580">
        <v>0.486278711164634</v>
      </c>
      <c r="C9580">
        <v>0.52284963457533795</v>
      </c>
      <c r="D9580" t="b">
        <v>0</v>
      </c>
    </row>
    <row r="9581" spans="1:4" x14ac:dyDescent="0.2">
      <c r="A9581" t="s">
        <v>6479</v>
      </c>
      <c r="B9581">
        <v>0.202442361307932</v>
      </c>
      <c r="C9581">
        <v>0.79090017524962497</v>
      </c>
      <c r="D9581" t="b">
        <v>1</v>
      </c>
    </row>
    <row r="9582" spans="1:4" x14ac:dyDescent="0.2">
      <c r="A9582" t="s">
        <v>6480</v>
      </c>
      <c r="B9582">
        <v>9.4671819057640799E-2</v>
      </c>
      <c r="C9582">
        <v>0.54040204327890595</v>
      </c>
      <c r="D9582" t="b">
        <v>1</v>
      </c>
    </row>
    <row r="9583" spans="1:4" x14ac:dyDescent="0.2">
      <c r="A9583" t="s">
        <v>6481</v>
      </c>
      <c r="B9583">
        <v>3.6673143884783099E-2</v>
      </c>
      <c r="C9583">
        <v>0.72430863952407298</v>
      </c>
      <c r="D9583" t="b">
        <v>1</v>
      </c>
    </row>
    <row r="9584" spans="1:4" x14ac:dyDescent="0.2">
      <c r="A9584" t="s">
        <v>9678</v>
      </c>
      <c r="B9584">
        <v>0.30647894295274702</v>
      </c>
      <c r="C9584">
        <v>0.66239869630423798</v>
      </c>
      <c r="D9584" t="b">
        <v>1</v>
      </c>
    </row>
    <row r="9585" spans="1:4" x14ac:dyDescent="0.2">
      <c r="A9585" t="s">
        <v>6482</v>
      </c>
      <c r="B9585">
        <v>0.269054789101558</v>
      </c>
      <c r="C9585">
        <v>0.41861854075327798</v>
      </c>
      <c r="D9585" t="b">
        <v>0</v>
      </c>
    </row>
    <row r="9586" spans="1:4" x14ac:dyDescent="0.2">
      <c r="A9586" t="s">
        <v>6483</v>
      </c>
      <c r="B9586">
        <v>0.246679166562498</v>
      </c>
      <c r="C9586">
        <v>0.45256612774653798</v>
      </c>
      <c r="D9586" t="b">
        <v>0</v>
      </c>
    </row>
    <row r="9587" spans="1:4" x14ac:dyDescent="0.2">
      <c r="A9587" t="s">
        <v>6484</v>
      </c>
      <c r="B9587">
        <v>0.39826472417033498</v>
      </c>
      <c r="C9587">
        <v>0.57181976743682705</v>
      </c>
      <c r="D9587" t="b">
        <v>1</v>
      </c>
    </row>
    <row r="9588" spans="1:4" x14ac:dyDescent="0.2">
      <c r="A9588" t="s">
        <v>6485</v>
      </c>
      <c r="B9588">
        <v>2.46928488230472E-2</v>
      </c>
      <c r="C9588">
        <v>0.52965248165875201</v>
      </c>
      <c r="D9588" t="b">
        <v>0</v>
      </c>
    </row>
    <row r="9589" spans="1:4" x14ac:dyDescent="0.2">
      <c r="A9589" t="s">
        <v>13470</v>
      </c>
      <c r="B9589">
        <v>4.7547111090518396E-3</v>
      </c>
      <c r="C9589">
        <v>0.225193633043134</v>
      </c>
      <c r="D9589" t="b">
        <v>0</v>
      </c>
    </row>
    <row r="9590" spans="1:4" x14ac:dyDescent="0.2">
      <c r="A9590" t="s">
        <v>6486</v>
      </c>
      <c r="B9590">
        <v>6.8955824499609006E-2</v>
      </c>
      <c r="C9590">
        <v>0.62732766686900399</v>
      </c>
      <c r="D9590" t="b">
        <v>1</v>
      </c>
    </row>
    <row r="9591" spans="1:4" x14ac:dyDescent="0.2">
      <c r="A9591" t="s">
        <v>6487</v>
      </c>
      <c r="B9591">
        <v>0.47746395905780797</v>
      </c>
      <c r="C9591">
        <v>0.42416476474277298</v>
      </c>
      <c r="D9591" t="b">
        <v>0</v>
      </c>
    </row>
    <row r="9592" spans="1:4" x14ac:dyDescent="0.2">
      <c r="A9592" t="s">
        <v>10596</v>
      </c>
      <c r="B9592">
        <v>0.15987131337086899</v>
      </c>
      <c r="C9592">
        <v>0.36716809660226202</v>
      </c>
      <c r="D9592" t="b">
        <v>0</v>
      </c>
    </row>
    <row r="9593" spans="1:4" x14ac:dyDescent="0.2">
      <c r="A9593" t="s">
        <v>6488</v>
      </c>
      <c r="B9593">
        <v>0.58908783823405098</v>
      </c>
      <c r="C9593">
        <v>0.303388503874094</v>
      </c>
      <c r="D9593" t="b">
        <v>0</v>
      </c>
    </row>
    <row r="9594" spans="1:4" x14ac:dyDescent="0.2">
      <c r="A9594" t="s">
        <v>10597</v>
      </c>
      <c r="B9594">
        <v>4.9690841519444702E-2</v>
      </c>
      <c r="C9594">
        <v>0.62665970895348599</v>
      </c>
      <c r="D9594" t="b">
        <v>0</v>
      </c>
    </row>
    <row r="9595" spans="1:4" x14ac:dyDescent="0.2">
      <c r="A9595" t="s">
        <v>6489</v>
      </c>
      <c r="B9595">
        <v>0.19641443115767199</v>
      </c>
      <c r="C9595">
        <v>0.55812253295197101</v>
      </c>
      <c r="D9595" t="b">
        <v>0</v>
      </c>
    </row>
    <row r="9596" spans="1:4" x14ac:dyDescent="0.2">
      <c r="A9596" t="s">
        <v>10599</v>
      </c>
      <c r="B9596">
        <v>0.29668355176075301</v>
      </c>
      <c r="C9596">
        <v>0.36712940365730201</v>
      </c>
      <c r="D9596" t="b">
        <v>0</v>
      </c>
    </row>
    <row r="9597" spans="1:4" x14ac:dyDescent="0.2">
      <c r="A9597" t="s">
        <v>6490</v>
      </c>
      <c r="B9597">
        <v>0.36551936125750201</v>
      </c>
      <c r="C9597">
        <v>0.52690608410998496</v>
      </c>
      <c r="D9597" t="b">
        <v>0</v>
      </c>
    </row>
    <row r="9598" spans="1:4" x14ac:dyDescent="0.2">
      <c r="A9598" t="s">
        <v>6491</v>
      </c>
      <c r="B9598">
        <v>0.57740408748656902</v>
      </c>
      <c r="C9598">
        <v>0.25553101848514498</v>
      </c>
      <c r="D9598" t="b">
        <v>0</v>
      </c>
    </row>
    <row r="9599" spans="1:4" x14ac:dyDescent="0.2">
      <c r="A9599" t="s">
        <v>6492</v>
      </c>
      <c r="B9599">
        <v>0.63781978010572804</v>
      </c>
      <c r="C9599">
        <v>0.37882524330553902</v>
      </c>
      <c r="D9599" t="b">
        <v>0</v>
      </c>
    </row>
    <row r="9600" spans="1:4" x14ac:dyDescent="0.2">
      <c r="A9600" t="s">
        <v>6493</v>
      </c>
      <c r="B9600">
        <v>0.370769656890377</v>
      </c>
      <c r="C9600">
        <v>0.15690928450372199</v>
      </c>
      <c r="D9600" t="b">
        <v>0</v>
      </c>
    </row>
    <row r="9601" spans="1:4" x14ac:dyDescent="0.2">
      <c r="A9601" t="s">
        <v>6494</v>
      </c>
      <c r="B9601">
        <v>0.38043451189691802</v>
      </c>
      <c r="C9601">
        <v>0.42086020146825898</v>
      </c>
      <c r="D9601" t="b">
        <v>0</v>
      </c>
    </row>
    <row r="9602" spans="1:4" x14ac:dyDescent="0.2">
      <c r="A9602" t="s">
        <v>6495</v>
      </c>
      <c r="B9602">
        <v>0.45687562566928602</v>
      </c>
      <c r="C9602">
        <v>7.7165008725238293E-2</v>
      </c>
      <c r="D9602" t="b">
        <v>0</v>
      </c>
    </row>
    <row r="9603" spans="1:4" x14ac:dyDescent="0.2">
      <c r="A9603" t="s">
        <v>6496</v>
      </c>
      <c r="B9603">
        <v>0.199341925134086</v>
      </c>
      <c r="C9603">
        <v>0.6283933921664</v>
      </c>
      <c r="D9603" t="b">
        <v>0</v>
      </c>
    </row>
    <row r="9604" spans="1:4" x14ac:dyDescent="0.2">
      <c r="A9604" t="s">
        <v>6497</v>
      </c>
      <c r="B9604">
        <v>0.40230054090805201</v>
      </c>
      <c r="C9604">
        <v>0.340719345389983</v>
      </c>
      <c r="D9604" t="b">
        <v>0</v>
      </c>
    </row>
    <row r="9605" spans="1:4" x14ac:dyDescent="0.2">
      <c r="A9605" t="s">
        <v>6498</v>
      </c>
      <c r="B9605">
        <v>0.146873598364337</v>
      </c>
      <c r="C9605">
        <v>0.50058943582715898</v>
      </c>
      <c r="D9605" t="b">
        <v>0</v>
      </c>
    </row>
    <row r="9606" spans="1:4" x14ac:dyDescent="0.2">
      <c r="A9606" t="s">
        <v>6499</v>
      </c>
      <c r="B9606">
        <v>8.2973247411428294E-2</v>
      </c>
      <c r="C9606">
        <v>0.83656507649558898</v>
      </c>
      <c r="D9606" t="b">
        <v>0</v>
      </c>
    </row>
    <row r="9607" spans="1:4" x14ac:dyDescent="0.2">
      <c r="A9607" t="s">
        <v>9680</v>
      </c>
      <c r="B9607">
        <v>9.1560489576130596E-2</v>
      </c>
      <c r="C9607">
        <v>0.55026208868365101</v>
      </c>
      <c r="D9607" t="b">
        <v>0</v>
      </c>
    </row>
    <row r="9608" spans="1:4" x14ac:dyDescent="0.2">
      <c r="A9608" t="s">
        <v>6500</v>
      </c>
      <c r="B9608">
        <v>0.17047346721165799</v>
      </c>
      <c r="C9608">
        <v>0.62946107232994897</v>
      </c>
      <c r="D9608" t="b">
        <v>0</v>
      </c>
    </row>
    <row r="9609" spans="1:4" x14ac:dyDescent="0.2">
      <c r="A9609" t="s">
        <v>6501</v>
      </c>
      <c r="B9609">
        <v>0.35283693608720801</v>
      </c>
      <c r="C9609">
        <v>0.36591534940846299</v>
      </c>
      <c r="D9609" t="b">
        <v>0</v>
      </c>
    </row>
    <row r="9610" spans="1:4" x14ac:dyDescent="0.2">
      <c r="A9610" t="s">
        <v>6502</v>
      </c>
      <c r="B9610">
        <v>0.52518734735738204</v>
      </c>
      <c r="C9610">
        <v>0.52377648309643499</v>
      </c>
      <c r="D9610" t="b">
        <v>0</v>
      </c>
    </row>
    <row r="9611" spans="1:4" x14ac:dyDescent="0.2">
      <c r="A9611" t="s">
        <v>6503</v>
      </c>
      <c r="B9611">
        <v>4.6945631859762797E-2</v>
      </c>
      <c r="C9611">
        <v>0.66838033829844801</v>
      </c>
      <c r="D9611" t="b">
        <v>0</v>
      </c>
    </row>
    <row r="9612" spans="1:4" x14ac:dyDescent="0.2">
      <c r="A9612" t="s">
        <v>6504</v>
      </c>
      <c r="B9612">
        <v>0.34342485883610602</v>
      </c>
      <c r="C9612">
        <v>0.13319099841857901</v>
      </c>
      <c r="D9612" t="b">
        <v>0</v>
      </c>
    </row>
    <row r="9613" spans="1:4" x14ac:dyDescent="0.2">
      <c r="A9613" t="s">
        <v>6505</v>
      </c>
      <c r="B9613">
        <v>0.54078928608725096</v>
      </c>
      <c r="C9613">
        <v>0.50154639954296298</v>
      </c>
      <c r="D9613" t="b">
        <v>0</v>
      </c>
    </row>
    <row r="9614" spans="1:4" x14ac:dyDescent="0.2">
      <c r="A9614" t="s">
        <v>6506</v>
      </c>
      <c r="B9614">
        <v>0.18685675494186199</v>
      </c>
      <c r="C9614">
        <v>0.34377507576620597</v>
      </c>
      <c r="D9614" t="b">
        <v>0</v>
      </c>
    </row>
    <row r="9615" spans="1:4" x14ac:dyDescent="0.2">
      <c r="A9615" t="s">
        <v>6507</v>
      </c>
      <c r="B9615">
        <v>0.43163529401724599</v>
      </c>
      <c r="C9615">
        <v>0.128991342234998</v>
      </c>
      <c r="D9615" t="b">
        <v>0</v>
      </c>
    </row>
    <row r="9616" spans="1:4" x14ac:dyDescent="0.2">
      <c r="A9616" t="s">
        <v>6508</v>
      </c>
      <c r="B9616">
        <v>0.18874775377054501</v>
      </c>
      <c r="C9616">
        <v>0.57559298067457498</v>
      </c>
      <c r="D9616" t="b">
        <v>0</v>
      </c>
    </row>
    <row r="9617" spans="1:4" x14ac:dyDescent="0.2">
      <c r="A9617" t="s">
        <v>6509</v>
      </c>
      <c r="B9617">
        <v>0.65595731989603101</v>
      </c>
      <c r="C9617">
        <v>0.400121650838697</v>
      </c>
      <c r="D9617" t="b">
        <v>0</v>
      </c>
    </row>
    <row r="9618" spans="1:4" x14ac:dyDescent="0.2">
      <c r="A9618" t="s">
        <v>6510</v>
      </c>
      <c r="B9618">
        <v>0.19166470397979199</v>
      </c>
      <c r="C9618">
        <v>0.214490376959313</v>
      </c>
      <c r="D9618" t="b">
        <v>0</v>
      </c>
    </row>
    <row r="9619" spans="1:4" x14ac:dyDescent="0.2">
      <c r="A9619" t="s">
        <v>6511</v>
      </c>
      <c r="B9619">
        <v>0.33485911502313498</v>
      </c>
      <c r="C9619">
        <v>0.34740306081734201</v>
      </c>
      <c r="D9619" t="b">
        <v>0</v>
      </c>
    </row>
    <row r="9620" spans="1:4" x14ac:dyDescent="0.2">
      <c r="A9620" t="s">
        <v>13471</v>
      </c>
      <c r="B9620">
        <v>0.27551629912680697</v>
      </c>
      <c r="C9620">
        <v>0.1</v>
      </c>
      <c r="D9620" t="b">
        <v>0</v>
      </c>
    </row>
    <row r="9621" spans="1:4" x14ac:dyDescent="0.2">
      <c r="A9621" t="s">
        <v>6512</v>
      </c>
      <c r="B9621">
        <v>0.32432953118183</v>
      </c>
      <c r="C9621">
        <v>0.46223682264013799</v>
      </c>
      <c r="D9621" t="b">
        <v>0</v>
      </c>
    </row>
    <row r="9622" spans="1:4" x14ac:dyDescent="0.2">
      <c r="A9622" t="s">
        <v>6513</v>
      </c>
      <c r="B9622">
        <v>0.46975696407402601</v>
      </c>
      <c r="C9622">
        <v>0.20928341402925901</v>
      </c>
      <c r="D9622" t="b">
        <v>0</v>
      </c>
    </row>
    <row r="9623" spans="1:4" x14ac:dyDescent="0.2">
      <c r="A9623" t="s">
        <v>12092</v>
      </c>
      <c r="B9623">
        <v>0.28218349270270798</v>
      </c>
      <c r="C9623">
        <v>0.58245326224409599</v>
      </c>
      <c r="D9623" t="b">
        <v>0</v>
      </c>
    </row>
    <row r="9624" spans="1:4" x14ac:dyDescent="0.2">
      <c r="A9624" t="s">
        <v>6514</v>
      </c>
      <c r="B9624">
        <v>0.45784309004937801</v>
      </c>
      <c r="C9624">
        <v>0.33330597852856297</v>
      </c>
      <c r="D9624" t="b">
        <v>0</v>
      </c>
    </row>
    <row r="9625" spans="1:4" x14ac:dyDescent="0.2">
      <c r="A9625" t="s">
        <v>6515</v>
      </c>
      <c r="B9625">
        <v>0.57828190885665498</v>
      </c>
      <c r="C9625">
        <v>0.27794046998264299</v>
      </c>
      <c r="D9625" t="b">
        <v>0</v>
      </c>
    </row>
    <row r="9626" spans="1:4" x14ac:dyDescent="0.2">
      <c r="A9626" t="s">
        <v>6516</v>
      </c>
      <c r="B9626">
        <v>0.27284512738076</v>
      </c>
      <c r="C9626">
        <v>0.25833420588932599</v>
      </c>
      <c r="D9626" t="b">
        <v>0</v>
      </c>
    </row>
    <row r="9627" spans="1:4" x14ac:dyDescent="0.2">
      <c r="A9627" t="s">
        <v>6517</v>
      </c>
      <c r="B9627">
        <v>0.50577071807580598</v>
      </c>
      <c r="C9627">
        <v>-2.2642143241699698E-2</v>
      </c>
      <c r="D9627" t="b">
        <v>0</v>
      </c>
    </row>
    <row r="9628" spans="1:4" x14ac:dyDescent="0.2">
      <c r="A9628" t="s">
        <v>13472</v>
      </c>
      <c r="B9628">
        <v>7.0347347963888598E-2</v>
      </c>
      <c r="C9628">
        <v>-6.2897767378114297E-2</v>
      </c>
      <c r="D9628" t="b">
        <v>0</v>
      </c>
    </row>
    <row r="9629" spans="1:4" x14ac:dyDescent="0.2">
      <c r="A9629" t="s">
        <v>6518</v>
      </c>
      <c r="B9629">
        <v>0.675007364841827</v>
      </c>
      <c r="C9629">
        <v>0.458290758219558</v>
      </c>
      <c r="D9629" t="b">
        <v>0</v>
      </c>
    </row>
    <row r="9630" spans="1:4" x14ac:dyDescent="0.2">
      <c r="A9630" t="s">
        <v>6519</v>
      </c>
      <c r="B9630">
        <v>8.2563778940875396E-2</v>
      </c>
      <c r="C9630">
        <v>0.49944976542888803</v>
      </c>
      <c r="D9630" t="b">
        <v>0</v>
      </c>
    </row>
    <row r="9631" spans="1:4" x14ac:dyDescent="0.2">
      <c r="A9631" t="s">
        <v>6520</v>
      </c>
      <c r="B9631">
        <v>0.62165565243196197</v>
      </c>
      <c r="C9631">
        <v>0.50642228962839697</v>
      </c>
      <c r="D9631" t="b">
        <v>0</v>
      </c>
    </row>
    <row r="9632" spans="1:4" x14ac:dyDescent="0.2">
      <c r="A9632" t="s">
        <v>10602</v>
      </c>
      <c r="B9632">
        <v>0.32678521990888199</v>
      </c>
      <c r="C9632">
        <v>0.50681190919246899</v>
      </c>
      <c r="D9632" t="b">
        <v>0</v>
      </c>
    </row>
    <row r="9633" spans="1:4" x14ac:dyDescent="0.2">
      <c r="A9633" t="s">
        <v>6522</v>
      </c>
      <c r="B9633">
        <v>0.32526100986694501</v>
      </c>
      <c r="C9633">
        <v>0.25815152717669898</v>
      </c>
      <c r="D9633" t="b">
        <v>0</v>
      </c>
    </row>
    <row r="9634" spans="1:4" x14ac:dyDescent="0.2">
      <c r="A9634" t="s">
        <v>6523</v>
      </c>
      <c r="B9634">
        <v>0.29889072884849899</v>
      </c>
      <c r="C9634">
        <v>7.4256291436747598E-2</v>
      </c>
      <c r="D9634" t="b">
        <v>0</v>
      </c>
    </row>
    <row r="9635" spans="1:4" x14ac:dyDescent="0.2">
      <c r="A9635" t="s">
        <v>6524</v>
      </c>
      <c r="B9635">
        <v>0.39338805756234502</v>
      </c>
      <c r="C9635">
        <v>0.230565268489757</v>
      </c>
      <c r="D9635" t="b">
        <v>0</v>
      </c>
    </row>
    <row r="9636" spans="1:4" x14ac:dyDescent="0.2">
      <c r="A9636" t="s">
        <v>9681</v>
      </c>
      <c r="B9636">
        <v>-3.4922553158868601E-2</v>
      </c>
      <c r="C9636">
        <v>0.174545143550348</v>
      </c>
      <c r="D9636" t="b">
        <v>0</v>
      </c>
    </row>
    <row r="9637" spans="1:4" x14ac:dyDescent="0.2">
      <c r="A9637" t="s">
        <v>9682</v>
      </c>
      <c r="B9637">
        <v>0.15265534056760799</v>
      </c>
      <c r="C9637">
        <v>0.67240150935748899</v>
      </c>
      <c r="D9637" t="b">
        <v>0</v>
      </c>
    </row>
    <row r="9638" spans="1:4" x14ac:dyDescent="0.2">
      <c r="A9638" t="s">
        <v>10603</v>
      </c>
      <c r="B9638">
        <v>1.82773290314635E-2</v>
      </c>
      <c r="C9638">
        <v>0.63369519890262505</v>
      </c>
      <c r="D9638" t="b">
        <v>0</v>
      </c>
    </row>
    <row r="9639" spans="1:4" x14ac:dyDescent="0.2">
      <c r="A9639" t="s">
        <v>9683</v>
      </c>
      <c r="B9639">
        <v>0.25993872321147898</v>
      </c>
      <c r="C9639">
        <v>0.149359467579669</v>
      </c>
      <c r="D9639" t="b">
        <v>0</v>
      </c>
    </row>
    <row r="9640" spans="1:4" x14ac:dyDescent="0.2">
      <c r="A9640" t="s">
        <v>9684</v>
      </c>
      <c r="B9640">
        <v>0.30886595822773699</v>
      </c>
      <c r="C9640">
        <v>0.24318895463972601</v>
      </c>
      <c r="D9640" t="b">
        <v>0</v>
      </c>
    </row>
    <row r="9641" spans="1:4" x14ac:dyDescent="0.2">
      <c r="A9641" t="s">
        <v>6525</v>
      </c>
      <c r="B9641">
        <v>0.23418670207717601</v>
      </c>
      <c r="C9641">
        <v>0.42875502591554998</v>
      </c>
      <c r="D9641" t="b">
        <v>0</v>
      </c>
    </row>
    <row r="9642" spans="1:4" x14ac:dyDescent="0.2">
      <c r="A9642" t="s">
        <v>6526</v>
      </c>
      <c r="B9642">
        <v>0.28422126529585201</v>
      </c>
      <c r="C9642">
        <v>0.240190355176575</v>
      </c>
      <c r="D9642" t="b">
        <v>0</v>
      </c>
    </row>
    <row r="9643" spans="1:4" x14ac:dyDescent="0.2">
      <c r="A9643" t="s">
        <v>6527</v>
      </c>
      <c r="B9643">
        <v>0.427429852217105</v>
      </c>
      <c r="C9643">
        <v>-2.2071586722419999E-2</v>
      </c>
      <c r="D9643" t="b">
        <v>0</v>
      </c>
    </row>
    <row r="9644" spans="1:4" x14ac:dyDescent="0.2">
      <c r="A9644" t="s">
        <v>6528</v>
      </c>
      <c r="B9644">
        <v>0.425565621876278</v>
      </c>
      <c r="C9644">
        <v>-7.2727272727272696E-2</v>
      </c>
      <c r="D9644" t="b">
        <v>0</v>
      </c>
    </row>
    <row r="9645" spans="1:4" x14ac:dyDescent="0.2">
      <c r="A9645" t="s">
        <v>12095</v>
      </c>
      <c r="B9645">
        <v>0.14838048215303101</v>
      </c>
      <c r="C9645">
        <v>0.82456336031428801</v>
      </c>
      <c r="D9645" t="b">
        <v>0</v>
      </c>
    </row>
    <row r="9646" spans="1:4" x14ac:dyDescent="0.2">
      <c r="A9646" t="s">
        <v>6529</v>
      </c>
      <c r="B9646">
        <v>0.15601117814335799</v>
      </c>
      <c r="C9646">
        <v>0.37116244513322899</v>
      </c>
      <c r="D9646" t="b">
        <v>0</v>
      </c>
    </row>
    <row r="9647" spans="1:4" x14ac:dyDescent="0.2">
      <c r="A9647" t="s">
        <v>6531</v>
      </c>
      <c r="B9647">
        <v>0.48183984743966002</v>
      </c>
      <c r="C9647">
        <v>0.37573596149967098</v>
      </c>
      <c r="D9647" t="b">
        <v>0</v>
      </c>
    </row>
    <row r="9648" spans="1:4" x14ac:dyDescent="0.2">
      <c r="A9648" t="s">
        <v>12096</v>
      </c>
      <c r="B9648">
        <v>0.23473152581060699</v>
      </c>
      <c r="C9648">
        <v>0.63636363636363602</v>
      </c>
      <c r="D9648" t="b">
        <v>0</v>
      </c>
    </row>
    <row r="9649" spans="1:4" x14ac:dyDescent="0.2">
      <c r="A9649" t="s">
        <v>6532</v>
      </c>
      <c r="B9649">
        <v>9.7879164925232201E-2</v>
      </c>
      <c r="C9649">
        <v>0.64948480936801201</v>
      </c>
      <c r="D9649" t="b">
        <v>0</v>
      </c>
    </row>
    <row r="9650" spans="1:4" x14ac:dyDescent="0.2">
      <c r="A9650" t="s">
        <v>6533</v>
      </c>
      <c r="B9650">
        <v>9.0383339618424902E-2</v>
      </c>
      <c r="C9650">
        <v>0.199225471568652</v>
      </c>
      <c r="D9650" t="b">
        <v>0</v>
      </c>
    </row>
    <row r="9651" spans="1:4" x14ac:dyDescent="0.2">
      <c r="A9651" t="s">
        <v>6534</v>
      </c>
      <c r="B9651">
        <v>0.221097790570979</v>
      </c>
      <c r="C9651">
        <v>0.33146033494196803</v>
      </c>
      <c r="D9651" t="b">
        <v>0</v>
      </c>
    </row>
    <row r="9652" spans="1:4" x14ac:dyDescent="0.2">
      <c r="A9652" t="s">
        <v>6535</v>
      </c>
      <c r="B9652">
        <v>0.24616009732760699</v>
      </c>
      <c r="C9652">
        <v>0.46254631042944899</v>
      </c>
      <c r="D9652" t="b">
        <v>0</v>
      </c>
    </row>
    <row r="9653" spans="1:4" x14ac:dyDescent="0.2">
      <c r="A9653" t="s">
        <v>12098</v>
      </c>
      <c r="B9653">
        <v>5.1663865344372603E-2</v>
      </c>
      <c r="C9653">
        <v>0.28710621845511197</v>
      </c>
      <c r="D9653" t="b">
        <v>0</v>
      </c>
    </row>
    <row r="9654" spans="1:4" x14ac:dyDescent="0.2">
      <c r="A9654" t="s">
        <v>6536</v>
      </c>
      <c r="B9654">
        <v>0.22729326651971199</v>
      </c>
      <c r="C9654">
        <v>0.71591426279855097</v>
      </c>
      <c r="D9654" t="b">
        <v>1</v>
      </c>
    </row>
    <row r="9655" spans="1:4" x14ac:dyDescent="0.2">
      <c r="A9655" t="s">
        <v>6539</v>
      </c>
      <c r="B9655">
        <v>0.15108514523487199</v>
      </c>
      <c r="C9655">
        <v>0.34448528852155302</v>
      </c>
      <c r="D9655" t="b">
        <v>0</v>
      </c>
    </row>
    <row r="9656" spans="1:4" x14ac:dyDescent="0.2">
      <c r="A9656" t="s">
        <v>13473</v>
      </c>
      <c r="B9656">
        <v>-0.152300494131825</v>
      </c>
      <c r="C9656">
        <v>0.82967032967033005</v>
      </c>
      <c r="D9656" t="b">
        <v>0</v>
      </c>
    </row>
    <row r="9657" spans="1:4" x14ac:dyDescent="0.2">
      <c r="A9657" t="s">
        <v>6540</v>
      </c>
      <c r="B9657">
        <v>0.52590324830817703</v>
      </c>
      <c r="C9657">
        <v>0.47747936579900002</v>
      </c>
      <c r="D9657" t="b">
        <v>0</v>
      </c>
    </row>
    <row r="9658" spans="1:4" x14ac:dyDescent="0.2">
      <c r="A9658" t="s">
        <v>9685</v>
      </c>
      <c r="B9658">
        <v>0.28360764381695702</v>
      </c>
      <c r="C9658">
        <v>0.54659449607226296</v>
      </c>
      <c r="D9658" t="b">
        <v>0</v>
      </c>
    </row>
    <row r="9659" spans="1:4" x14ac:dyDescent="0.2">
      <c r="A9659" t="s">
        <v>9686</v>
      </c>
      <c r="B9659">
        <v>0.20019160341692999</v>
      </c>
      <c r="C9659">
        <v>0.167952463528003</v>
      </c>
      <c r="D9659" t="b">
        <v>0</v>
      </c>
    </row>
    <row r="9660" spans="1:4" x14ac:dyDescent="0.2">
      <c r="A9660" t="s">
        <v>6541</v>
      </c>
      <c r="B9660">
        <v>0.40681149793610699</v>
      </c>
      <c r="C9660">
        <v>0.227773495264392</v>
      </c>
      <c r="D9660" t="b">
        <v>0</v>
      </c>
    </row>
    <row r="9661" spans="1:4" x14ac:dyDescent="0.2">
      <c r="A9661" t="s">
        <v>6542</v>
      </c>
      <c r="B9661">
        <v>0.484355906843632</v>
      </c>
      <c r="C9661">
        <v>0.469569358492059</v>
      </c>
      <c r="D9661" t="b">
        <v>0</v>
      </c>
    </row>
    <row r="9662" spans="1:4" x14ac:dyDescent="0.2">
      <c r="A9662" t="s">
        <v>13474</v>
      </c>
      <c r="B9662">
        <v>0.17270311525412199</v>
      </c>
      <c r="C9662">
        <v>0.111015224915139</v>
      </c>
      <c r="D9662" t="b">
        <v>0</v>
      </c>
    </row>
    <row r="9663" spans="1:4" x14ac:dyDescent="0.2">
      <c r="A9663" t="s">
        <v>6544</v>
      </c>
      <c r="B9663">
        <v>0.35852221895187503</v>
      </c>
      <c r="C9663">
        <v>0.184060709384022</v>
      </c>
      <c r="D9663" t="b">
        <v>0</v>
      </c>
    </row>
    <row r="9664" spans="1:4" x14ac:dyDescent="0.2">
      <c r="A9664" t="s">
        <v>6545</v>
      </c>
      <c r="B9664">
        <v>0.51484118299771098</v>
      </c>
      <c r="C9664">
        <v>0.43538465057470099</v>
      </c>
      <c r="D9664" t="b">
        <v>0</v>
      </c>
    </row>
    <row r="9665" spans="1:4" x14ac:dyDescent="0.2">
      <c r="A9665" t="s">
        <v>6547</v>
      </c>
      <c r="B9665">
        <v>0.33249113247726197</v>
      </c>
      <c r="C9665">
        <v>2.8785352395885901E-2</v>
      </c>
      <c r="D9665" t="b">
        <v>0</v>
      </c>
    </row>
    <row r="9666" spans="1:4" x14ac:dyDescent="0.2">
      <c r="A9666" t="s">
        <v>6548</v>
      </c>
      <c r="B9666">
        <v>0.48603172105037601</v>
      </c>
      <c r="C9666">
        <v>0.43446925254074797</v>
      </c>
      <c r="D9666" t="b">
        <v>0</v>
      </c>
    </row>
    <row r="9667" spans="1:4" x14ac:dyDescent="0.2">
      <c r="A9667" t="s">
        <v>10608</v>
      </c>
      <c r="B9667">
        <v>0.46768664850910002</v>
      </c>
      <c r="C9667">
        <v>0.38492351310544898</v>
      </c>
      <c r="D9667" t="b">
        <v>0</v>
      </c>
    </row>
    <row r="9668" spans="1:4" x14ac:dyDescent="0.2">
      <c r="A9668" t="s">
        <v>6549</v>
      </c>
      <c r="B9668">
        <v>0.38774042969996703</v>
      </c>
      <c r="C9668">
        <v>0.41280493356461101</v>
      </c>
      <c r="D9668" t="b">
        <v>0</v>
      </c>
    </row>
    <row r="9669" spans="1:4" x14ac:dyDescent="0.2">
      <c r="A9669" t="s">
        <v>6550</v>
      </c>
      <c r="B9669">
        <v>0.26107352908732201</v>
      </c>
      <c r="C9669">
        <v>0.18108353519501499</v>
      </c>
      <c r="D9669" t="b">
        <v>0</v>
      </c>
    </row>
    <row r="9670" spans="1:4" x14ac:dyDescent="0.2">
      <c r="A9670" t="s">
        <v>6551</v>
      </c>
      <c r="B9670">
        <v>-7.1136197983232605E-2</v>
      </c>
      <c r="C9670">
        <v>0.16835628365274</v>
      </c>
      <c r="D9670" t="b">
        <v>0</v>
      </c>
    </row>
    <row r="9671" spans="1:4" x14ac:dyDescent="0.2">
      <c r="A9671" t="s">
        <v>6552</v>
      </c>
      <c r="B9671">
        <v>0.36740472762329801</v>
      </c>
      <c r="C9671">
        <v>0.34139189766849298</v>
      </c>
      <c r="D9671" t="b">
        <v>0</v>
      </c>
    </row>
    <row r="9672" spans="1:4" x14ac:dyDescent="0.2">
      <c r="A9672" t="s">
        <v>6553</v>
      </c>
      <c r="B9672">
        <v>0.62010647185418999</v>
      </c>
      <c r="C9672">
        <v>0.34722571084523202</v>
      </c>
      <c r="D9672" t="b">
        <v>0</v>
      </c>
    </row>
    <row r="9673" spans="1:4" x14ac:dyDescent="0.2">
      <c r="A9673" t="s">
        <v>6554</v>
      </c>
      <c r="B9673">
        <v>0.57845910342228102</v>
      </c>
      <c r="C9673">
        <v>0.28715923092182</v>
      </c>
      <c r="D9673" t="b">
        <v>0</v>
      </c>
    </row>
    <row r="9674" spans="1:4" x14ac:dyDescent="0.2">
      <c r="A9674" t="s">
        <v>10609</v>
      </c>
      <c r="B9674">
        <v>0.49313585664853399</v>
      </c>
      <c r="C9674">
        <v>0.59528863224819395</v>
      </c>
      <c r="D9674" t="b">
        <v>0</v>
      </c>
    </row>
    <row r="9675" spans="1:4" x14ac:dyDescent="0.2">
      <c r="A9675" t="s">
        <v>9688</v>
      </c>
      <c r="B9675">
        <v>0.48517080679948099</v>
      </c>
      <c r="C9675">
        <v>-4.0423969642107503E-2</v>
      </c>
      <c r="D9675" t="b">
        <v>0</v>
      </c>
    </row>
    <row r="9676" spans="1:4" x14ac:dyDescent="0.2">
      <c r="A9676" t="s">
        <v>6555</v>
      </c>
      <c r="B9676">
        <v>-1.37396063870941E-2</v>
      </c>
      <c r="C9676">
        <v>0.50647039834448104</v>
      </c>
      <c r="D9676" t="b">
        <v>0</v>
      </c>
    </row>
    <row r="9677" spans="1:4" x14ac:dyDescent="0.2">
      <c r="A9677" t="s">
        <v>6556</v>
      </c>
      <c r="B9677">
        <v>0.18718203573468101</v>
      </c>
      <c r="C9677">
        <v>0.51687255261309295</v>
      </c>
      <c r="D9677" t="b">
        <v>0</v>
      </c>
    </row>
    <row r="9678" spans="1:4" x14ac:dyDescent="0.2">
      <c r="A9678" t="s">
        <v>6558</v>
      </c>
      <c r="B9678">
        <v>0.554823586657062</v>
      </c>
      <c r="C9678">
        <v>-0.6</v>
      </c>
      <c r="D9678" t="b">
        <v>0</v>
      </c>
    </row>
    <row r="9679" spans="1:4" x14ac:dyDescent="0.2">
      <c r="A9679" t="s">
        <v>6559</v>
      </c>
      <c r="B9679">
        <v>0.54158851136281905</v>
      </c>
      <c r="C9679">
        <v>0.15424084876784899</v>
      </c>
      <c r="D9679" t="b">
        <v>0</v>
      </c>
    </row>
    <row r="9680" spans="1:4" x14ac:dyDescent="0.2">
      <c r="A9680" t="s">
        <v>6560</v>
      </c>
      <c r="B9680">
        <v>0.36079636654956099</v>
      </c>
      <c r="C9680">
        <v>0.37712245939632799</v>
      </c>
      <c r="D9680" t="b">
        <v>0</v>
      </c>
    </row>
    <row r="9681" spans="1:4" x14ac:dyDescent="0.2">
      <c r="A9681" t="s">
        <v>9689</v>
      </c>
      <c r="B9681">
        <v>9.9097997394440598E-2</v>
      </c>
      <c r="C9681">
        <v>0.81398771582930096</v>
      </c>
      <c r="D9681" t="b">
        <v>0</v>
      </c>
    </row>
    <row r="9682" spans="1:4" x14ac:dyDescent="0.2">
      <c r="A9682" t="s">
        <v>10610</v>
      </c>
      <c r="B9682">
        <v>-0.16329442872455899</v>
      </c>
      <c r="C9682">
        <v>0.35621545631820001</v>
      </c>
      <c r="D9682" t="b">
        <v>0</v>
      </c>
    </row>
    <row r="9683" spans="1:4" x14ac:dyDescent="0.2">
      <c r="A9683" t="s">
        <v>12104</v>
      </c>
      <c r="B9683">
        <v>0.298516130060823</v>
      </c>
      <c r="C9683">
        <v>0.60365146481432996</v>
      </c>
      <c r="D9683" t="b">
        <v>0</v>
      </c>
    </row>
    <row r="9684" spans="1:4" x14ac:dyDescent="0.2">
      <c r="A9684" t="s">
        <v>6562</v>
      </c>
      <c r="B9684">
        <v>0.308155893140663</v>
      </c>
      <c r="C9684">
        <v>6.6414443433190695E-2</v>
      </c>
      <c r="D9684" t="b">
        <v>0</v>
      </c>
    </row>
    <row r="9685" spans="1:4" x14ac:dyDescent="0.2">
      <c r="A9685" t="s">
        <v>6563</v>
      </c>
      <c r="B9685">
        <v>4.0734717555685203E-2</v>
      </c>
      <c r="C9685">
        <v>0.44301049745293603</v>
      </c>
      <c r="D9685" t="b">
        <v>0</v>
      </c>
    </row>
    <row r="9686" spans="1:4" x14ac:dyDescent="0.2">
      <c r="A9686" t="s">
        <v>6564</v>
      </c>
      <c r="B9686">
        <v>0.37938939992170001</v>
      </c>
      <c r="C9686">
        <v>0.365527097575991</v>
      </c>
      <c r="D9686" t="b">
        <v>0</v>
      </c>
    </row>
    <row r="9687" spans="1:4" x14ac:dyDescent="0.2">
      <c r="A9687" t="s">
        <v>13475</v>
      </c>
      <c r="B9687">
        <v>-1.27047887460417E-2</v>
      </c>
      <c r="C9687">
        <v>0.69430643494694899</v>
      </c>
      <c r="D9687" t="b">
        <v>0</v>
      </c>
    </row>
    <row r="9688" spans="1:4" x14ac:dyDescent="0.2">
      <c r="A9688" t="s">
        <v>12945</v>
      </c>
      <c r="B9688">
        <v>0.16168807152598699</v>
      </c>
      <c r="C9688">
        <v>0.230045046651987</v>
      </c>
      <c r="D9688" t="b">
        <v>0</v>
      </c>
    </row>
    <row r="9689" spans="1:4" x14ac:dyDescent="0.2">
      <c r="A9689" t="s">
        <v>10612</v>
      </c>
      <c r="B9689">
        <v>0.60341445533105298</v>
      </c>
      <c r="C9689">
        <v>0.32311418522398899</v>
      </c>
      <c r="D9689" t="b">
        <v>0</v>
      </c>
    </row>
    <row r="9690" spans="1:4" x14ac:dyDescent="0.2">
      <c r="A9690" t="s">
        <v>12106</v>
      </c>
      <c r="B9690">
        <v>-0.106359697596352</v>
      </c>
      <c r="C9690">
        <v>0.67461538461538495</v>
      </c>
      <c r="D9690" t="b">
        <v>0</v>
      </c>
    </row>
    <row r="9691" spans="1:4" x14ac:dyDescent="0.2">
      <c r="A9691" t="s">
        <v>6565</v>
      </c>
      <c r="B9691">
        <v>0.67610987735811701</v>
      </c>
      <c r="C9691">
        <v>0.51152679868843898</v>
      </c>
      <c r="D9691" t="b">
        <v>0</v>
      </c>
    </row>
    <row r="9692" spans="1:4" x14ac:dyDescent="0.2">
      <c r="A9692" t="s">
        <v>6566</v>
      </c>
      <c r="B9692">
        <v>0.48720980870073199</v>
      </c>
      <c r="C9692">
        <v>0.44944894251732798</v>
      </c>
      <c r="D9692" t="b">
        <v>0</v>
      </c>
    </row>
    <row r="9693" spans="1:4" x14ac:dyDescent="0.2">
      <c r="A9693" t="s">
        <v>6567</v>
      </c>
      <c r="B9693">
        <v>0.45702484578680003</v>
      </c>
      <c r="C9693">
        <v>0.610857418362032</v>
      </c>
      <c r="D9693" t="b">
        <v>0</v>
      </c>
    </row>
    <row r="9694" spans="1:4" x14ac:dyDescent="0.2">
      <c r="A9694" t="s">
        <v>12109</v>
      </c>
      <c r="B9694">
        <v>0.284596748126758</v>
      </c>
      <c r="C9694">
        <v>0.21817383669885901</v>
      </c>
      <c r="D9694" t="b">
        <v>1</v>
      </c>
    </row>
    <row r="9695" spans="1:4" x14ac:dyDescent="0.2">
      <c r="A9695" t="s">
        <v>6569</v>
      </c>
      <c r="B9695">
        <v>-4.8460444104379399E-2</v>
      </c>
      <c r="C9695">
        <v>0.43984436685688699</v>
      </c>
      <c r="D9695" t="b">
        <v>0</v>
      </c>
    </row>
    <row r="9696" spans="1:4" x14ac:dyDescent="0.2">
      <c r="A9696" t="s">
        <v>6574</v>
      </c>
      <c r="B9696">
        <v>0.238417367823792</v>
      </c>
      <c r="C9696">
        <v>0.329147688462744</v>
      </c>
      <c r="D9696" t="b">
        <v>0</v>
      </c>
    </row>
    <row r="9697" spans="1:4" x14ac:dyDescent="0.2">
      <c r="A9697" t="s">
        <v>6575</v>
      </c>
      <c r="B9697">
        <v>0.34523096032373302</v>
      </c>
      <c r="C9697">
        <v>0.51250419736397002</v>
      </c>
      <c r="D9697" t="b">
        <v>0</v>
      </c>
    </row>
    <row r="9698" spans="1:4" x14ac:dyDescent="0.2">
      <c r="A9698" t="s">
        <v>6576</v>
      </c>
      <c r="B9698">
        <v>0.37982984410346399</v>
      </c>
      <c r="C9698">
        <v>0.69255533130515401</v>
      </c>
      <c r="D9698" t="b">
        <v>0</v>
      </c>
    </row>
    <row r="9699" spans="1:4" x14ac:dyDescent="0.2">
      <c r="A9699" t="s">
        <v>6577</v>
      </c>
      <c r="B9699">
        <v>3.3502254355934097E-2</v>
      </c>
      <c r="C9699">
        <v>0.59152891622716497</v>
      </c>
      <c r="D9699" t="b">
        <v>0</v>
      </c>
    </row>
    <row r="9700" spans="1:4" x14ac:dyDescent="0.2">
      <c r="A9700" t="s">
        <v>6578</v>
      </c>
      <c r="B9700">
        <v>0.58512680106464898</v>
      </c>
      <c r="C9700">
        <v>0.58811330211512103</v>
      </c>
      <c r="D9700" t="b">
        <v>0</v>
      </c>
    </row>
    <row r="9701" spans="1:4" x14ac:dyDescent="0.2">
      <c r="A9701" t="s">
        <v>10613</v>
      </c>
      <c r="B9701">
        <v>0.32129456561694397</v>
      </c>
      <c r="C9701">
        <v>0.421989341319158</v>
      </c>
      <c r="D9701" t="b">
        <v>1</v>
      </c>
    </row>
    <row r="9702" spans="1:4" x14ac:dyDescent="0.2">
      <c r="A9702" t="s">
        <v>6579</v>
      </c>
      <c r="B9702">
        <v>0.59347139387916903</v>
      </c>
      <c r="C9702">
        <v>8.9075432448713396E-2</v>
      </c>
      <c r="D9702" t="b">
        <v>0</v>
      </c>
    </row>
    <row r="9703" spans="1:4" x14ac:dyDescent="0.2">
      <c r="A9703" t="s">
        <v>6580</v>
      </c>
      <c r="B9703">
        <v>0.48306376333742601</v>
      </c>
      <c r="C9703">
        <v>0.31236639572820102</v>
      </c>
      <c r="D9703" t="b">
        <v>0</v>
      </c>
    </row>
    <row r="9704" spans="1:4" x14ac:dyDescent="0.2">
      <c r="A9704" t="s">
        <v>6582</v>
      </c>
      <c r="B9704">
        <v>0.32693213869934601</v>
      </c>
      <c r="C9704">
        <v>0.33940443364388501</v>
      </c>
      <c r="D9704" t="b">
        <v>0</v>
      </c>
    </row>
    <row r="9705" spans="1:4" x14ac:dyDescent="0.2">
      <c r="A9705" t="s">
        <v>6583</v>
      </c>
      <c r="B9705">
        <v>0.37537754233873599</v>
      </c>
      <c r="C9705">
        <v>0.33843571364604802</v>
      </c>
      <c r="D9705" t="b">
        <v>0</v>
      </c>
    </row>
    <row r="9706" spans="1:4" x14ac:dyDescent="0.2">
      <c r="A9706" t="s">
        <v>9691</v>
      </c>
      <c r="B9706">
        <v>0.61502471037049999</v>
      </c>
      <c r="C9706">
        <v>0.50808235905708798</v>
      </c>
      <c r="D9706" t="b">
        <v>0</v>
      </c>
    </row>
    <row r="9707" spans="1:4" x14ac:dyDescent="0.2">
      <c r="A9707" t="s">
        <v>12112</v>
      </c>
      <c r="B9707">
        <v>0.38113396813075701</v>
      </c>
      <c r="C9707">
        <v>0.17742651273971899</v>
      </c>
      <c r="D9707" t="b">
        <v>0</v>
      </c>
    </row>
    <row r="9708" spans="1:4" x14ac:dyDescent="0.2">
      <c r="A9708" t="s">
        <v>6584</v>
      </c>
      <c r="B9708">
        <v>0.41144646496593501</v>
      </c>
      <c r="C9708">
        <v>0.44696824423443599</v>
      </c>
      <c r="D9708" t="b">
        <v>0</v>
      </c>
    </row>
    <row r="9709" spans="1:4" x14ac:dyDescent="0.2">
      <c r="A9709" t="s">
        <v>6585</v>
      </c>
      <c r="B9709">
        <v>0.51469942192099405</v>
      </c>
      <c r="C9709">
        <v>0.34510650056005798</v>
      </c>
      <c r="D9709" t="b">
        <v>0</v>
      </c>
    </row>
    <row r="9710" spans="1:4" x14ac:dyDescent="0.2">
      <c r="A9710" t="s">
        <v>6586</v>
      </c>
      <c r="B9710">
        <v>0.434949254577772</v>
      </c>
      <c r="C9710">
        <v>0.67394629920568205</v>
      </c>
      <c r="D9710" t="b">
        <v>0</v>
      </c>
    </row>
    <row r="9711" spans="1:4" x14ac:dyDescent="0.2">
      <c r="A9711" t="s">
        <v>6587</v>
      </c>
      <c r="B9711">
        <v>0.43127560229272799</v>
      </c>
      <c r="C9711">
        <v>0.50382388897077601</v>
      </c>
      <c r="D9711" t="b">
        <v>0</v>
      </c>
    </row>
    <row r="9712" spans="1:4" x14ac:dyDescent="0.2">
      <c r="A9712" t="s">
        <v>9692</v>
      </c>
      <c r="B9712">
        <v>6.5833167702980894E-2</v>
      </c>
      <c r="C9712">
        <v>0.68395510290582795</v>
      </c>
      <c r="D9712" t="b">
        <v>0</v>
      </c>
    </row>
    <row r="9713" spans="1:4" x14ac:dyDescent="0.2">
      <c r="A9713" t="s">
        <v>6588</v>
      </c>
      <c r="B9713">
        <v>-3.4729731958023702E-2</v>
      </c>
      <c r="C9713">
        <v>0.72691732413690702</v>
      </c>
      <c r="D9713" t="b">
        <v>0</v>
      </c>
    </row>
    <row r="9714" spans="1:4" x14ac:dyDescent="0.2">
      <c r="A9714" t="s">
        <v>6589</v>
      </c>
      <c r="B9714">
        <v>0.31908872754702899</v>
      </c>
      <c r="C9714">
        <v>0.433848586598028</v>
      </c>
      <c r="D9714" t="b">
        <v>0</v>
      </c>
    </row>
    <row r="9715" spans="1:4" x14ac:dyDescent="0.2">
      <c r="A9715" t="s">
        <v>6590</v>
      </c>
      <c r="B9715">
        <v>0.41068628530236301</v>
      </c>
      <c r="C9715">
        <v>0.59277718032857496</v>
      </c>
      <c r="D9715" t="b">
        <v>1</v>
      </c>
    </row>
    <row r="9716" spans="1:4" x14ac:dyDescent="0.2">
      <c r="A9716" t="s">
        <v>12118</v>
      </c>
      <c r="B9716">
        <v>-0.13653065843575499</v>
      </c>
      <c r="C9716">
        <v>0.19896075025155899</v>
      </c>
      <c r="D9716" t="b">
        <v>0</v>
      </c>
    </row>
    <row r="9717" spans="1:4" x14ac:dyDescent="0.2">
      <c r="A9717" t="s">
        <v>6591</v>
      </c>
      <c r="B9717">
        <v>1.95923113271196E-2</v>
      </c>
      <c r="C9717">
        <v>0.61896802607547596</v>
      </c>
      <c r="D9717" t="b">
        <v>0</v>
      </c>
    </row>
    <row r="9718" spans="1:4" x14ac:dyDescent="0.2">
      <c r="A9718" t="s">
        <v>6592</v>
      </c>
      <c r="B9718">
        <v>7.5712691868154394E-2</v>
      </c>
      <c r="C9718">
        <v>0.79638679216232799</v>
      </c>
      <c r="D9718" t="b">
        <v>0</v>
      </c>
    </row>
    <row r="9719" spans="1:4" x14ac:dyDescent="0.2">
      <c r="A9719" t="s">
        <v>6593</v>
      </c>
      <c r="B9719">
        <v>0.18803453633849601</v>
      </c>
      <c r="C9719">
        <v>0.38735092443612401</v>
      </c>
      <c r="D9719" t="b">
        <v>0</v>
      </c>
    </row>
    <row r="9720" spans="1:4" x14ac:dyDescent="0.2">
      <c r="A9720" t="s">
        <v>12119</v>
      </c>
      <c r="B9720">
        <v>-0.112190736030158</v>
      </c>
      <c r="C9720">
        <v>0.61296065979605296</v>
      </c>
      <c r="D9720" t="b">
        <v>0</v>
      </c>
    </row>
    <row r="9721" spans="1:4" x14ac:dyDescent="0.2">
      <c r="A9721" t="s">
        <v>6594</v>
      </c>
      <c r="B9721">
        <v>0.215281054191959</v>
      </c>
      <c r="C9721">
        <v>0.49452177081627202</v>
      </c>
      <c r="D9721" t="b">
        <v>0</v>
      </c>
    </row>
    <row r="9722" spans="1:4" x14ac:dyDescent="0.2">
      <c r="A9722" t="s">
        <v>12120</v>
      </c>
      <c r="B9722">
        <v>0.20835219362812801</v>
      </c>
      <c r="C9722">
        <v>0.44094695779904097</v>
      </c>
      <c r="D9722" t="b">
        <v>0</v>
      </c>
    </row>
    <row r="9723" spans="1:4" x14ac:dyDescent="0.2">
      <c r="A9723" t="s">
        <v>6595</v>
      </c>
      <c r="B9723">
        <v>0.30135794847942599</v>
      </c>
      <c r="C9723">
        <v>0.144848169001868</v>
      </c>
      <c r="D9723" t="b">
        <v>0</v>
      </c>
    </row>
    <row r="9724" spans="1:4" x14ac:dyDescent="0.2">
      <c r="A9724" t="s">
        <v>10617</v>
      </c>
      <c r="B9724">
        <v>0.34920460059803299</v>
      </c>
      <c r="C9724">
        <v>0.63831571442002999</v>
      </c>
      <c r="D9724" t="b">
        <v>0</v>
      </c>
    </row>
    <row r="9725" spans="1:4" x14ac:dyDescent="0.2">
      <c r="A9725" t="s">
        <v>6596</v>
      </c>
      <c r="B9725">
        <v>0.52401158452970598</v>
      </c>
      <c r="C9725">
        <v>0.33549205584798097</v>
      </c>
      <c r="D9725" t="b">
        <v>1</v>
      </c>
    </row>
    <row r="9726" spans="1:4" x14ac:dyDescent="0.2">
      <c r="A9726" t="s">
        <v>6597</v>
      </c>
      <c r="B9726">
        <v>0.45952614427647198</v>
      </c>
      <c r="C9726">
        <v>0.35934871767777599</v>
      </c>
      <c r="D9726" t="b">
        <v>0</v>
      </c>
    </row>
    <row r="9727" spans="1:4" x14ac:dyDescent="0.2">
      <c r="A9727" t="s">
        <v>6598</v>
      </c>
      <c r="B9727">
        <v>0.453823272496302</v>
      </c>
      <c r="C9727">
        <v>0.30047006426552603</v>
      </c>
      <c r="D9727" t="b">
        <v>0</v>
      </c>
    </row>
    <row r="9728" spans="1:4" x14ac:dyDescent="0.2">
      <c r="A9728" t="s">
        <v>6599</v>
      </c>
      <c r="B9728">
        <v>0.60624622365523095</v>
      </c>
      <c r="C9728">
        <v>0.43508874137458098</v>
      </c>
      <c r="D9728" t="b">
        <v>0</v>
      </c>
    </row>
    <row r="9729" spans="1:4" x14ac:dyDescent="0.2">
      <c r="A9729" t="s">
        <v>6600</v>
      </c>
      <c r="B9729">
        <v>0.25416169179589698</v>
      </c>
      <c r="C9729">
        <v>0.38665856693299899</v>
      </c>
      <c r="D9729" t="b">
        <v>0</v>
      </c>
    </row>
    <row r="9730" spans="1:4" x14ac:dyDescent="0.2">
      <c r="A9730" t="s">
        <v>6601</v>
      </c>
      <c r="B9730">
        <v>-0.45243492027931298</v>
      </c>
      <c r="C9730">
        <v>0.54481089050526899</v>
      </c>
      <c r="D9730" t="b">
        <v>0</v>
      </c>
    </row>
    <row r="9731" spans="1:4" x14ac:dyDescent="0.2">
      <c r="A9731" t="s">
        <v>6602</v>
      </c>
      <c r="B9731">
        <v>0.145897067430902</v>
      </c>
      <c r="C9731">
        <v>0.75092789854276598</v>
      </c>
      <c r="D9731" t="b">
        <v>1</v>
      </c>
    </row>
    <row r="9732" spans="1:4" x14ac:dyDescent="0.2">
      <c r="A9732" t="s">
        <v>12121</v>
      </c>
      <c r="B9732">
        <v>0.51472987266917503</v>
      </c>
      <c r="C9732">
        <v>3.28489011314042E-2</v>
      </c>
      <c r="D9732" t="b">
        <v>0</v>
      </c>
    </row>
    <row r="9733" spans="1:4" x14ac:dyDescent="0.2">
      <c r="A9733" t="s">
        <v>6603</v>
      </c>
      <c r="B9733">
        <v>0.34442316883033403</v>
      </c>
      <c r="C9733">
        <v>0.92727272853728104</v>
      </c>
      <c r="D9733" t="b">
        <v>0</v>
      </c>
    </row>
    <row r="9734" spans="1:4" x14ac:dyDescent="0.2">
      <c r="A9734" t="s">
        <v>6604</v>
      </c>
      <c r="B9734">
        <v>0.13443109757605301</v>
      </c>
      <c r="C9734">
        <v>0.582675550436068</v>
      </c>
      <c r="D9734" t="b">
        <v>0</v>
      </c>
    </row>
    <row r="9735" spans="1:4" x14ac:dyDescent="0.2">
      <c r="A9735" t="s">
        <v>9693</v>
      </c>
      <c r="B9735">
        <v>0.28797675577959297</v>
      </c>
      <c r="C9735">
        <v>0.56161874443291204</v>
      </c>
      <c r="D9735" t="b">
        <v>0</v>
      </c>
    </row>
    <row r="9736" spans="1:4" x14ac:dyDescent="0.2">
      <c r="A9736" t="s">
        <v>6605</v>
      </c>
      <c r="B9736">
        <v>-1.36239510702397E-2</v>
      </c>
      <c r="C9736">
        <v>0.722100774137024</v>
      </c>
      <c r="D9736" t="b">
        <v>0</v>
      </c>
    </row>
    <row r="9737" spans="1:4" x14ac:dyDescent="0.2">
      <c r="A9737" t="s">
        <v>12122</v>
      </c>
      <c r="B9737">
        <v>0.26869891711272398</v>
      </c>
      <c r="C9737">
        <v>0.64338172482630995</v>
      </c>
      <c r="D9737" t="b">
        <v>0</v>
      </c>
    </row>
    <row r="9738" spans="1:4" x14ac:dyDescent="0.2">
      <c r="A9738" t="s">
        <v>6606</v>
      </c>
      <c r="B9738">
        <v>8.7776904636738401E-2</v>
      </c>
      <c r="C9738">
        <v>0.65371444139847401</v>
      </c>
      <c r="D9738" t="b">
        <v>0</v>
      </c>
    </row>
    <row r="9739" spans="1:4" x14ac:dyDescent="0.2">
      <c r="A9739" t="s">
        <v>6607</v>
      </c>
      <c r="B9739">
        <v>3.2818681406729097E-2</v>
      </c>
      <c r="C9739">
        <v>0.66753210959280496</v>
      </c>
      <c r="D9739" t="b">
        <v>0</v>
      </c>
    </row>
    <row r="9740" spans="1:4" x14ac:dyDescent="0.2">
      <c r="A9740" t="s">
        <v>12123</v>
      </c>
      <c r="B9740">
        <v>0.34766453725893098</v>
      </c>
      <c r="C9740">
        <v>0.37407572046811</v>
      </c>
      <c r="D9740" t="b">
        <v>0</v>
      </c>
    </row>
    <row r="9741" spans="1:4" x14ac:dyDescent="0.2">
      <c r="A9741" t="s">
        <v>12124</v>
      </c>
      <c r="B9741">
        <v>0.63274234394329498</v>
      </c>
      <c r="C9741">
        <v>0.66651384520468704</v>
      </c>
      <c r="D9741" t="b">
        <v>0</v>
      </c>
    </row>
    <row r="9742" spans="1:4" x14ac:dyDescent="0.2">
      <c r="A9742" t="s">
        <v>6608</v>
      </c>
      <c r="B9742">
        <v>0.35947522519320102</v>
      </c>
      <c r="C9742">
        <v>0.74729212692054903</v>
      </c>
      <c r="D9742" t="b">
        <v>0</v>
      </c>
    </row>
    <row r="9743" spans="1:4" x14ac:dyDescent="0.2">
      <c r="A9743" t="s">
        <v>9694</v>
      </c>
      <c r="B9743">
        <v>-2.2007570480249001E-2</v>
      </c>
      <c r="C9743">
        <v>0.561571865645487</v>
      </c>
      <c r="D9743" t="b">
        <v>0</v>
      </c>
    </row>
    <row r="9744" spans="1:4" x14ac:dyDescent="0.2">
      <c r="A9744" t="s">
        <v>12126</v>
      </c>
      <c r="B9744">
        <v>2.0013169588604302E-2</v>
      </c>
      <c r="C9744">
        <v>0.45068241009856502</v>
      </c>
      <c r="D9744" t="b">
        <v>0</v>
      </c>
    </row>
    <row r="9745" spans="1:4" x14ac:dyDescent="0.2">
      <c r="A9745" t="s">
        <v>12127</v>
      </c>
      <c r="B9745">
        <v>4.1740483203235798E-2</v>
      </c>
      <c r="C9745">
        <v>0.80386595398913196</v>
      </c>
      <c r="D9745" t="b">
        <v>0</v>
      </c>
    </row>
    <row r="9746" spans="1:4" x14ac:dyDescent="0.2">
      <c r="A9746" t="s">
        <v>13476</v>
      </c>
      <c r="B9746">
        <v>4.4203671322622602E-2</v>
      </c>
      <c r="C9746">
        <v>0.83946099468237001</v>
      </c>
      <c r="D9746" t="b">
        <v>1</v>
      </c>
    </row>
    <row r="9747" spans="1:4" x14ac:dyDescent="0.2">
      <c r="A9747" t="s">
        <v>9696</v>
      </c>
      <c r="B9747">
        <v>0.33678938037960898</v>
      </c>
      <c r="C9747">
        <v>0.54996982318400001</v>
      </c>
      <c r="D9747" t="b">
        <v>1</v>
      </c>
    </row>
    <row r="9748" spans="1:4" x14ac:dyDescent="0.2">
      <c r="A9748" t="s">
        <v>12128</v>
      </c>
      <c r="B9748">
        <v>-0.21991635669012699</v>
      </c>
      <c r="C9748">
        <v>0.357614906191697</v>
      </c>
      <c r="D9748" t="b">
        <v>1</v>
      </c>
    </row>
    <row r="9749" spans="1:4" x14ac:dyDescent="0.2">
      <c r="A9749" t="s">
        <v>6609</v>
      </c>
      <c r="B9749">
        <v>0.27549587859771801</v>
      </c>
      <c r="C9749">
        <v>0.71316227718497505</v>
      </c>
      <c r="D9749" t="b">
        <v>0</v>
      </c>
    </row>
    <row r="9750" spans="1:4" x14ac:dyDescent="0.2">
      <c r="A9750" t="s">
        <v>9697</v>
      </c>
      <c r="B9750">
        <v>0.44894405965307899</v>
      </c>
      <c r="C9750">
        <v>0.76455469615796701</v>
      </c>
      <c r="D9750" t="b">
        <v>0</v>
      </c>
    </row>
    <row r="9751" spans="1:4" x14ac:dyDescent="0.2">
      <c r="A9751" t="s">
        <v>13477</v>
      </c>
      <c r="B9751">
        <v>-5.9776690959884499E-2</v>
      </c>
      <c r="C9751">
        <v>0.10249800533462899</v>
      </c>
      <c r="D9751" t="b">
        <v>0</v>
      </c>
    </row>
    <row r="9752" spans="1:4" x14ac:dyDescent="0.2">
      <c r="A9752" t="s">
        <v>6611</v>
      </c>
      <c r="B9752">
        <v>9.4110792465261703E-2</v>
      </c>
      <c r="C9752">
        <v>0.8264120912956</v>
      </c>
      <c r="D9752" t="b">
        <v>0</v>
      </c>
    </row>
    <row r="9753" spans="1:4" x14ac:dyDescent="0.2">
      <c r="A9753" t="s">
        <v>6612</v>
      </c>
      <c r="B9753">
        <v>0.44125777290388002</v>
      </c>
      <c r="C9753">
        <v>0.464486358884388</v>
      </c>
      <c r="D9753" t="b">
        <v>1</v>
      </c>
    </row>
    <row r="9754" spans="1:4" x14ac:dyDescent="0.2">
      <c r="A9754" t="s">
        <v>6613</v>
      </c>
      <c r="B9754">
        <v>0.47660289600278299</v>
      </c>
      <c r="C9754">
        <v>0.144503431574804</v>
      </c>
      <c r="D9754" t="b">
        <v>1</v>
      </c>
    </row>
    <row r="9755" spans="1:4" x14ac:dyDescent="0.2">
      <c r="A9755" t="s">
        <v>6614</v>
      </c>
      <c r="B9755">
        <v>0.20287233423294401</v>
      </c>
      <c r="C9755">
        <v>0.54723577074200902</v>
      </c>
      <c r="D9755" t="b">
        <v>0</v>
      </c>
    </row>
    <row r="9756" spans="1:4" x14ac:dyDescent="0.2">
      <c r="A9756" t="s">
        <v>9698</v>
      </c>
      <c r="B9756">
        <v>0.63333663185764399</v>
      </c>
      <c r="C9756">
        <v>0.40700852166005402</v>
      </c>
      <c r="D9756" t="b">
        <v>1</v>
      </c>
    </row>
    <row r="9757" spans="1:4" x14ac:dyDescent="0.2">
      <c r="A9757" t="s">
        <v>9699</v>
      </c>
      <c r="B9757">
        <v>0.66231163633844004</v>
      </c>
      <c r="C9757">
        <v>0.48868096941097999</v>
      </c>
      <c r="D9757" t="b">
        <v>1</v>
      </c>
    </row>
    <row r="9758" spans="1:4" x14ac:dyDescent="0.2">
      <c r="A9758" t="s">
        <v>6615</v>
      </c>
      <c r="B9758">
        <v>0.1095913151477</v>
      </c>
      <c r="C9758">
        <v>0.64816721723015602</v>
      </c>
      <c r="D9758" t="b">
        <v>1</v>
      </c>
    </row>
    <row r="9759" spans="1:4" x14ac:dyDescent="0.2">
      <c r="A9759" t="s">
        <v>12130</v>
      </c>
      <c r="B9759">
        <v>0.65787918347752405</v>
      </c>
      <c r="C9759">
        <v>-0.101196171013459</v>
      </c>
      <c r="D9759" t="b">
        <v>1</v>
      </c>
    </row>
    <row r="9760" spans="1:4" x14ac:dyDescent="0.2">
      <c r="A9760" t="s">
        <v>9701</v>
      </c>
      <c r="B9760">
        <v>-7.1292758221608202E-2</v>
      </c>
      <c r="C9760">
        <v>0</v>
      </c>
      <c r="D9760" t="b">
        <v>0</v>
      </c>
    </row>
    <row r="9761" spans="1:4" x14ac:dyDescent="0.2">
      <c r="A9761" t="s">
        <v>6616</v>
      </c>
      <c r="B9761">
        <v>0.44065165693138397</v>
      </c>
      <c r="C9761">
        <v>1.0522388576562E-2</v>
      </c>
      <c r="D9761" t="b">
        <v>0</v>
      </c>
    </row>
    <row r="9762" spans="1:4" x14ac:dyDescent="0.2">
      <c r="A9762" t="s">
        <v>6617</v>
      </c>
      <c r="B9762">
        <v>0.53470308596779703</v>
      </c>
      <c r="C9762">
        <v>0.44220674943176702</v>
      </c>
      <c r="D9762" t="b">
        <v>0</v>
      </c>
    </row>
    <row r="9763" spans="1:4" x14ac:dyDescent="0.2">
      <c r="A9763" t="s">
        <v>6618</v>
      </c>
      <c r="B9763">
        <v>0.662799660187811</v>
      </c>
      <c r="C9763">
        <v>0.59480051933223399</v>
      </c>
      <c r="D9763" t="b">
        <v>0</v>
      </c>
    </row>
    <row r="9764" spans="1:4" x14ac:dyDescent="0.2">
      <c r="A9764" t="s">
        <v>9702</v>
      </c>
      <c r="B9764">
        <v>0.20276765299779001</v>
      </c>
      <c r="C9764">
        <v>0.28403770826729702</v>
      </c>
      <c r="D9764" t="b">
        <v>0</v>
      </c>
    </row>
    <row r="9765" spans="1:4" x14ac:dyDescent="0.2">
      <c r="A9765" t="s">
        <v>9703</v>
      </c>
      <c r="B9765">
        <v>0.420917561977455</v>
      </c>
      <c r="C9765">
        <v>0.32179162101535103</v>
      </c>
      <c r="D9765" t="b">
        <v>0</v>
      </c>
    </row>
    <row r="9766" spans="1:4" x14ac:dyDescent="0.2">
      <c r="A9766" t="s">
        <v>6619</v>
      </c>
      <c r="B9766">
        <v>0.29265778213339999</v>
      </c>
      <c r="C9766">
        <v>0.36677686499420298</v>
      </c>
      <c r="D9766" t="b">
        <v>0</v>
      </c>
    </row>
    <row r="9767" spans="1:4" x14ac:dyDescent="0.2">
      <c r="A9767" t="s">
        <v>9704</v>
      </c>
      <c r="B9767">
        <v>0.32261796652206998</v>
      </c>
      <c r="C9767">
        <v>0.58896907687919198</v>
      </c>
      <c r="D9767" t="b">
        <v>0</v>
      </c>
    </row>
    <row r="9768" spans="1:4" x14ac:dyDescent="0.2">
      <c r="A9768" t="s">
        <v>6620</v>
      </c>
      <c r="B9768">
        <v>3.7816527502754403E-2</v>
      </c>
      <c r="C9768">
        <v>0.67167152242605299</v>
      </c>
      <c r="D9768" t="b">
        <v>0</v>
      </c>
    </row>
    <row r="9769" spans="1:4" x14ac:dyDescent="0.2">
      <c r="A9769" t="s">
        <v>12134</v>
      </c>
      <c r="B9769">
        <v>1.7479433225100201E-2</v>
      </c>
      <c r="C9769">
        <v>0.65460087304016301</v>
      </c>
      <c r="D9769" t="b">
        <v>0</v>
      </c>
    </row>
    <row r="9770" spans="1:4" x14ac:dyDescent="0.2">
      <c r="A9770" t="s">
        <v>6621</v>
      </c>
      <c r="B9770">
        <v>0.27915383350027101</v>
      </c>
      <c r="C9770">
        <v>0.74782699626726601</v>
      </c>
      <c r="D9770" t="b">
        <v>0</v>
      </c>
    </row>
    <row r="9771" spans="1:4" x14ac:dyDescent="0.2">
      <c r="A9771" t="s">
        <v>9705</v>
      </c>
      <c r="B9771">
        <v>0.111309260942485</v>
      </c>
      <c r="C9771">
        <v>0.84535471019628605</v>
      </c>
      <c r="D9771" t="b">
        <v>0</v>
      </c>
    </row>
    <row r="9772" spans="1:4" x14ac:dyDescent="0.2">
      <c r="A9772" t="s">
        <v>12135</v>
      </c>
      <c r="B9772">
        <v>0.15705665381206699</v>
      </c>
      <c r="C9772">
        <v>1.2451838760627099E-2</v>
      </c>
      <c r="D9772" t="b">
        <v>0</v>
      </c>
    </row>
    <row r="9773" spans="1:4" x14ac:dyDescent="0.2">
      <c r="A9773" t="s">
        <v>6623</v>
      </c>
      <c r="B9773">
        <v>0.48820980694041899</v>
      </c>
      <c r="C9773">
        <v>0.52113443738653398</v>
      </c>
      <c r="D9773" t="b">
        <v>1</v>
      </c>
    </row>
    <row r="9774" spans="1:4" x14ac:dyDescent="0.2">
      <c r="A9774" t="s">
        <v>6624</v>
      </c>
      <c r="B9774">
        <v>0.18358272929297101</v>
      </c>
      <c r="C9774">
        <v>0.36837825874561198</v>
      </c>
      <c r="D9774" t="b">
        <v>0</v>
      </c>
    </row>
    <row r="9775" spans="1:4" x14ac:dyDescent="0.2">
      <c r="A9775" t="s">
        <v>6625</v>
      </c>
      <c r="B9775">
        <v>0.35565281671506399</v>
      </c>
      <c r="C9775">
        <v>0.81499194496743299</v>
      </c>
      <c r="D9775" t="b">
        <v>0</v>
      </c>
    </row>
    <row r="9776" spans="1:4" x14ac:dyDescent="0.2">
      <c r="A9776" t="s">
        <v>6626</v>
      </c>
      <c r="B9776">
        <v>0.18408989925824901</v>
      </c>
      <c r="C9776">
        <v>0.83548209277798902</v>
      </c>
      <c r="D9776" t="b">
        <v>0</v>
      </c>
    </row>
    <row r="9777" spans="1:4" x14ac:dyDescent="0.2">
      <c r="A9777" t="s">
        <v>6627</v>
      </c>
      <c r="B9777">
        <v>0.43425424942319002</v>
      </c>
      <c r="C9777">
        <v>0.56018145812966902</v>
      </c>
      <c r="D9777" t="b">
        <v>0</v>
      </c>
    </row>
    <row r="9778" spans="1:4" x14ac:dyDescent="0.2">
      <c r="A9778" t="s">
        <v>6628</v>
      </c>
      <c r="B9778">
        <v>0.697519964156326</v>
      </c>
      <c r="C9778">
        <v>-0.11865146659490899</v>
      </c>
      <c r="D9778" t="b">
        <v>1</v>
      </c>
    </row>
    <row r="9779" spans="1:4" x14ac:dyDescent="0.2">
      <c r="A9779" t="s">
        <v>6629</v>
      </c>
      <c r="B9779">
        <v>0.29849822277862398</v>
      </c>
      <c r="C9779">
        <v>0.21177379469892099</v>
      </c>
      <c r="D9779" t="b">
        <v>1</v>
      </c>
    </row>
    <row r="9780" spans="1:4" x14ac:dyDescent="0.2">
      <c r="A9780" t="s">
        <v>6630</v>
      </c>
      <c r="B9780">
        <v>0.39456870055820797</v>
      </c>
      <c r="C9780">
        <v>0.744939604540518</v>
      </c>
      <c r="D9780" t="b">
        <v>0</v>
      </c>
    </row>
    <row r="9781" spans="1:4" x14ac:dyDescent="0.2">
      <c r="A9781" t="s">
        <v>6631</v>
      </c>
      <c r="B9781">
        <v>0.25586318455275597</v>
      </c>
      <c r="C9781">
        <v>0.294443099751241</v>
      </c>
      <c r="D9781" t="b">
        <v>1</v>
      </c>
    </row>
    <row r="9782" spans="1:4" x14ac:dyDescent="0.2">
      <c r="A9782" t="s">
        <v>12136</v>
      </c>
      <c r="B9782">
        <v>0.50085871004376603</v>
      </c>
      <c r="C9782">
        <v>0.54285714285714304</v>
      </c>
      <c r="D9782" t="b">
        <v>0</v>
      </c>
    </row>
    <row r="9783" spans="1:4" x14ac:dyDescent="0.2">
      <c r="A9783" t="s">
        <v>6632</v>
      </c>
      <c r="B9783">
        <v>0.369894382442782</v>
      </c>
      <c r="C9783">
        <v>0.12788473593557001</v>
      </c>
      <c r="D9783" t="b">
        <v>1</v>
      </c>
    </row>
    <row r="9784" spans="1:4" x14ac:dyDescent="0.2">
      <c r="A9784" t="s">
        <v>6633</v>
      </c>
      <c r="B9784">
        <v>0.58192400945080902</v>
      </c>
      <c r="C9784">
        <v>7.43841436815946E-2</v>
      </c>
      <c r="D9784" t="b">
        <v>1</v>
      </c>
    </row>
    <row r="9785" spans="1:4" x14ac:dyDescent="0.2">
      <c r="A9785" t="s">
        <v>6634</v>
      </c>
      <c r="B9785">
        <v>0.38389417478583499</v>
      </c>
      <c r="C9785">
        <v>-1.48970860461103E-2</v>
      </c>
      <c r="D9785" t="b">
        <v>1</v>
      </c>
    </row>
    <row r="9786" spans="1:4" x14ac:dyDescent="0.2">
      <c r="A9786" t="s">
        <v>12957</v>
      </c>
      <c r="B9786">
        <v>0.68990556909387102</v>
      </c>
      <c r="C9786">
        <v>0.355625530921508</v>
      </c>
      <c r="D9786" t="b">
        <v>1</v>
      </c>
    </row>
    <row r="9787" spans="1:4" x14ac:dyDescent="0.2">
      <c r="A9787" t="s">
        <v>9707</v>
      </c>
      <c r="B9787">
        <v>0.41112607673389201</v>
      </c>
      <c r="C9787">
        <v>0.56333935218856501</v>
      </c>
      <c r="D9787" t="b">
        <v>0</v>
      </c>
    </row>
    <row r="9788" spans="1:4" x14ac:dyDescent="0.2">
      <c r="A9788" t="s">
        <v>6635</v>
      </c>
      <c r="B9788">
        <v>0.43487253384294899</v>
      </c>
      <c r="C9788">
        <v>0.48718733307703899</v>
      </c>
      <c r="D9788" t="b">
        <v>1</v>
      </c>
    </row>
    <row r="9789" spans="1:4" x14ac:dyDescent="0.2">
      <c r="A9789" t="s">
        <v>6636</v>
      </c>
      <c r="B9789">
        <v>0.57374434219720705</v>
      </c>
      <c r="C9789">
        <v>1.5527777443635701E-2</v>
      </c>
      <c r="D9789" t="b">
        <v>0</v>
      </c>
    </row>
    <row r="9790" spans="1:4" x14ac:dyDescent="0.2">
      <c r="A9790" t="s">
        <v>6637</v>
      </c>
      <c r="B9790">
        <v>0.37503508790090401</v>
      </c>
      <c r="C9790">
        <v>0.82685507097304001</v>
      </c>
      <c r="D9790" t="b">
        <v>1</v>
      </c>
    </row>
    <row r="9791" spans="1:4" x14ac:dyDescent="0.2">
      <c r="A9791" t="s">
        <v>6638</v>
      </c>
      <c r="B9791">
        <v>0.63409584630035298</v>
      </c>
      <c r="C9791">
        <v>0.55687419406711802</v>
      </c>
      <c r="D9791" t="b">
        <v>1</v>
      </c>
    </row>
    <row r="9792" spans="1:4" x14ac:dyDescent="0.2">
      <c r="A9792" t="s">
        <v>9708</v>
      </c>
      <c r="B9792">
        <v>0.50641018266542503</v>
      </c>
      <c r="C9792">
        <v>0.565963132514131</v>
      </c>
      <c r="D9792" t="b">
        <v>1</v>
      </c>
    </row>
    <row r="9793" spans="1:4" x14ac:dyDescent="0.2">
      <c r="A9793" t="s">
        <v>6639</v>
      </c>
      <c r="B9793">
        <v>0.30264404127749001</v>
      </c>
      <c r="C9793">
        <v>7.4807116470035906E-2</v>
      </c>
      <c r="D9793" t="b">
        <v>1</v>
      </c>
    </row>
    <row r="9794" spans="1:4" x14ac:dyDescent="0.2">
      <c r="A9794" t="s">
        <v>9709</v>
      </c>
      <c r="B9794">
        <v>0.71786753138520798</v>
      </c>
      <c r="C9794">
        <v>0.71251800242299901</v>
      </c>
      <c r="D9794" t="b">
        <v>1</v>
      </c>
    </row>
    <row r="9795" spans="1:4" x14ac:dyDescent="0.2">
      <c r="A9795" t="s">
        <v>9710</v>
      </c>
      <c r="B9795">
        <v>0.58782319369588698</v>
      </c>
      <c r="C9795">
        <v>2.4662522481011299E-2</v>
      </c>
      <c r="D9795" t="b">
        <v>0</v>
      </c>
    </row>
    <row r="9796" spans="1:4" x14ac:dyDescent="0.2">
      <c r="A9796" t="s">
        <v>6640</v>
      </c>
      <c r="B9796">
        <v>0.435174188005164</v>
      </c>
      <c r="C9796">
        <v>0.40598334772125999</v>
      </c>
      <c r="D9796" t="b">
        <v>1</v>
      </c>
    </row>
    <row r="9797" spans="1:4" x14ac:dyDescent="0.2">
      <c r="A9797" t="s">
        <v>6641</v>
      </c>
      <c r="B9797">
        <v>0.72116961363103305</v>
      </c>
      <c r="C9797">
        <v>0.29752045091908802</v>
      </c>
      <c r="D9797" t="b">
        <v>1</v>
      </c>
    </row>
    <row r="9798" spans="1:4" x14ac:dyDescent="0.2">
      <c r="A9798" t="s">
        <v>6642</v>
      </c>
      <c r="B9798">
        <v>0.80553543954958096</v>
      </c>
      <c r="C9798">
        <v>0.19338544066070301</v>
      </c>
      <c r="D9798" t="b">
        <v>0</v>
      </c>
    </row>
    <row r="9799" spans="1:4" x14ac:dyDescent="0.2">
      <c r="A9799" t="s">
        <v>6643</v>
      </c>
      <c r="B9799">
        <v>0.32664547574395097</v>
      </c>
      <c r="C9799">
        <v>0.68167964187146501</v>
      </c>
      <c r="D9799" t="b">
        <v>1</v>
      </c>
    </row>
    <row r="9800" spans="1:4" x14ac:dyDescent="0.2">
      <c r="A9800" t="s">
        <v>6644</v>
      </c>
      <c r="B9800">
        <v>0.470640489170631</v>
      </c>
      <c r="C9800">
        <v>0.40705670829326202</v>
      </c>
      <c r="D9800" t="b">
        <v>0</v>
      </c>
    </row>
    <row r="9801" spans="1:4" x14ac:dyDescent="0.2">
      <c r="A9801" t="s">
        <v>9711</v>
      </c>
      <c r="B9801">
        <v>0.64279445233068799</v>
      </c>
      <c r="C9801">
        <v>0.569685892233186</v>
      </c>
      <c r="D9801" t="b">
        <v>0</v>
      </c>
    </row>
    <row r="9802" spans="1:4" x14ac:dyDescent="0.2">
      <c r="A9802" t="s">
        <v>6645</v>
      </c>
      <c r="B9802">
        <v>0.27515824385007098</v>
      </c>
      <c r="C9802">
        <v>0.71519115037303505</v>
      </c>
      <c r="D9802" t="b">
        <v>0</v>
      </c>
    </row>
    <row r="9803" spans="1:4" x14ac:dyDescent="0.2">
      <c r="A9803" t="s">
        <v>6646</v>
      </c>
      <c r="B9803">
        <v>0.1080251227418</v>
      </c>
      <c r="C9803">
        <v>0.73361441385853998</v>
      </c>
      <c r="D9803" t="b">
        <v>0</v>
      </c>
    </row>
    <row r="9804" spans="1:4" x14ac:dyDescent="0.2">
      <c r="A9804" t="s">
        <v>13478</v>
      </c>
      <c r="B9804">
        <v>0.32261846824632101</v>
      </c>
      <c r="C9804">
        <v>8.5714285714285701E-2</v>
      </c>
      <c r="D9804" t="b">
        <v>0</v>
      </c>
    </row>
    <row r="9805" spans="1:4" x14ac:dyDescent="0.2">
      <c r="A9805" t="s">
        <v>6647</v>
      </c>
      <c r="B9805">
        <v>0.46214630681372498</v>
      </c>
      <c r="C9805">
        <v>3.54042468912193E-2</v>
      </c>
      <c r="D9805" t="b">
        <v>0</v>
      </c>
    </row>
    <row r="9806" spans="1:4" x14ac:dyDescent="0.2">
      <c r="A9806" t="s">
        <v>6648</v>
      </c>
      <c r="B9806">
        <v>-1.688634629045E-3</v>
      </c>
      <c r="C9806">
        <v>4.43711641996744E-2</v>
      </c>
      <c r="D9806" t="b">
        <v>1</v>
      </c>
    </row>
    <row r="9807" spans="1:4" x14ac:dyDescent="0.2">
      <c r="A9807" t="s">
        <v>6649</v>
      </c>
      <c r="B9807">
        <v>0.45720091747679698</v>
      </c>
      <c r="C9807">
        <v>0.72889757184492499</v>
      </c>
      <c r="D9807" t="b">
        <v>1</v>
      </c>
    </row>
    <row r="9808" spans="1:4" x14ac:dyDescent="0.2">
      <c r="A9808" t="s">
        <v>6650</v>
      </c>
      <c r="B9808">
        <v>0.60679594048473195</v>
      </c>
      <c r="C9808">
        <v>0.50913438981677595</v>
      </c>
      <c r="D9808" t="b">
        <v>0</v>
      </c>
    </row>
    <row r="9809" spans="1:4" x14ac:dyDescent="0.2">
      <c r="A9809" t="s">
        <v>6651</v>
      </c>
      <c r="B9809">
        <v>0.41071401107125199</v>
      </c>
      <c r="C9809">
        <v>0.51681445040308605</v>
      </c>
      <c r="D9809" t="b">
        <v>0</v>
      </c>
    </row>
    <row r="9810" spans="1:4" x14ac:dyDescent="0.2">
      <c r="A9810" t="s">
        <v>6652</v>
      </c>
      <c r="B9810">
        <v>0.31061126033986702</v>
      </c>
      <c r="C9810">
        <v>0.83722795661439697</v>
      </c>
      <c r="D9810" t="b">
        <v>0</v>
      </c>
    </row>
    <row r="9811" spans="1:4" x14ac:dyDescent="0.2">
      <c r="A9811" t="s">
        <v>12137</v>
      </c>
      <c r="B9811">
        <v>-0.17396599600568599</v>
      </c>
      <c r="C9811">
        <v>0.11467790346477</v>
      </c>
      <c r="D9811" t="b">
        <v>0</v>
      </c>
    </row>
    <row r="9812" spans="1:4" x14ac:dyDescent="0.2">
      <c r="A9812" t="s">
        <v>6653</v>
      </c>
      <c r="B9812">
        <v>0.55104523173441999</v>
      </c>
      <c r="C9812">
        <v>0.149301011616327</v>
      </c>
      <c r="D9812" t="b">
        <v>1</v>
      </c>
    </row>
    <row r="9813" spans="1:4" x14ac:dyDescent="0.2">
      <c r="A9813" t="s">
        <v>6654</v>
      </c>
      <c r="B9813">
        <v>0.18362502416829099</v>
      </c>
      <c r="C9813">
        <v>0.64809675337426198</v>
      </c>
      <c r="D9813" t="b">
        <v>0</v>
      </c>
    </row>
    <row r="9814" spans="1:4" x14ac:dyDescent="0.2">
      <c r="A9814" t="s">
        <v>9712</v>
      </c>
      <c r="B9814">
        <v>0.51753829920331595</v>
      </c>
      <c r="C9814">
        <v>0.26358711978155802</v>
      </c>
      <c r="D9814" t="b">
        <v>0</v>
      </c>
    </row>
    <row r="9815" spans="1:4" x14ac:dyDescent="0.2">
      <c r="A9815" t="s">
        <v>6655</v>
      </c>
      <c r="B9815">
        <v>0.51203158723147901</v>
      </c>
      <c r="C9815">
        <v>0.76665000538272499</v>
      </c>
      <c r="D9815" t="b">
        <v>0</v>
      </c>
    </row>
    <row r="9816" spans="1:4" x14ac:dyDescent="0.2">
      <c r="A9816" t="s">
        <v>6656</v>
      </c>
      <c r="B9816">
        <v>5.4255636393394001E-2</v>
      </c>
      <c r="C9816">
        <v>0.81925580596807701</v>
      </c>
      <c r="D9816" t="b">
        <v>0</v>
      </c>
    </row>
    <row r="9817" spans="1:4" x14ac:dyDescent="0.2">
      <c r="A9817" t="s">
        <v>6657</v>
      </c>
      <c r="B9817">
        <v>0.778128217362969</v>
      </c>
      <c r="C9817">
        <v>0.527791979227904</v>
      </c>
      <c r="D9817" t="b">
        <v>0</v>
      </c>
    </row>
    <row r="9818" spans="1:4" x14ac:dyDescent="0.2">
      <c r="A9818" t="s">
        <v>12141</v>
      </c>
      <c r="B9818">
        <v>0.17520098153962699</v>
      </c>
      <c r="C9818">
        <v>0.396033294665742</v>
      </c>
      <c r="D9818" t="b">
        <v>0</v>
      </c>
    </row>
    <row r="9819" spans="1:4" x14ac:dyDescent="0.2">
      <c r="A9819" t="s">
        <v>13479</v>
      </c>
      <c r="B9819">
        <v>0.21370029525621601</v>
      </c>
      <c r="C9819">
        <v>7.4884596751835703E-2</v>
      </c>
      <c r="D9819" t="b">
        <v>0</v>
      </c>
    </row>
    <row r="9820" spans="1:4" x14ac:dyDescent="0.2">
      <c r="A9820" t="s">
        <v>12142</v>
      </c>
      <c r="B9820">
        <v>-0.144431137457806</v>
      </c>
      <c r="C9820">
        <v>0.83928571428571397</v>
      </c>
      <c r="D9820" t="b">
        <v>0</v>
      </c>
    </row>
    <row r="9821" spans="1:4" x14ac:dyDescent="0.2">
      <c r="A9821" t="s">
        <v>6658</v>
      </c>
      <c r="B9821">
        <v>0.39035217786064103</v>
      </c>
      <c r="C9821">
        <v>0.49810122916951899</v>
      </c>
      <c r="D9821" t="b">
        <v>0</v>
      </c>
    </row>
    <row r="9822" spans="1:4" x14ac:dyDescent="0.2">
      <c r="A9822" t="s">
        <v>6659</v>
      </c>
      <c r="B9822">
        <v>-0.19804807141176201</v>
      </c>
      <c r="C9822">
        <v>0.78770968502799199</v>
      </c>
      <c r="D9822" t="b">
        <v>0</v>
      </c>
    </row>
    <row r="9823" spans="1:4" x14ac:dyDescent="0.2">
      <c r="A9823" t="s">
        <v>6660</v>
      </c>
      <c r="B9823">
        <v>0.105561067338749</v>
      </c>
      <c r="C9823">
        <v>0.67512841881007801</v>
      </c>
      <c r="D9823" t="b">
        <v>0</v>
      </c>
    </row>
    <row r="9824" spans="1:4" x14ac:dyDescent="0.2">
      <c r="A9824" t="s">
        <v>6661</v>
      </c>
      <c r="B9824">
        <v>0.11853552431506301</v>
      </c>
      <c r="C9824">
        <v>0.76425275393990899</v>
      </c>
      <c r="D9824" t="b">
        <v>0</v>
      </c>
    </row>
    <row r="9825" spans="1:4" x14ac:dyDescent="0.2">
      <c r="A9825" t="s">
        <v>6662</v>
      </c>
      <c r="B9825">
        <v>0.48168162716248297</v>
      </c>
      <c r="C9825">
        <v>-3.2690737069312803E-2</v>
      </c>
      <c r="D9825" t="b">
        <v>0</v>
      </c>
    </row>
    <row r="9826" spans="1:4" x14ac:dyDescent="0.2">
      <c r="A9826" t="s">
        <v>6663</v>
      </c>
      <c r="B9826">
        <v>0.43102145187698399</v>
      </c>
      <c r="C9826">
        <v>0.36796514289646798</v>
      </c>
      <c r="D9826" t="b">
        <v>0</v>
      </c>
    </row>
    <row r="9827" spans="1:4" x14ac:dyDescent="0.2">
      <c r="A9827" t="s">
        <v>6664</v>
      </c>
      <c r="B9827">
        <v>5.8741480204415102E-2</v>
      </c>
      <c r="C9827">
        <v>0.58477840066146503</v>
      </c>
      <c r="D9827" t="b">
        <v>0</v>
      </c>
    </row>
    <row r="9828" spans="1:4" x14ac:dyDescent="0.2">
      <c r="A9828" t="s">
        <v>6665</v>
      </c>
      <c r="B9828">
        <v>3.0282638994721198E-2</v>
      </c>
      <c r="C9828">
        <v>0.52008893923365396</v>
      </c>
      <c r="D9828" t="b">
        <v>0</v>
      </c>
    </row>
    <row r="9829" spans="1:4" x14ac:dyDescent="0.2">
      <c r="A9829" t="s">
        <v>6666</v>
      </c>
      <c r="B9829">
        <v>0.58397352745144304</v>
      </c>
      <c r="C9829">
        <v>0.63406236093151702</v>
      </c>
      <c r="D9829" t="b">
        <v>0</v>
      </c>
    </row>
    <row r="9830" spans="1:4" x14ac:dyDescent="0.2">
      <c r="A9830" t="s">
        <v>9713</v>
      </c>
      <c r="B9830">
        <v>0.18319957252480101</v>
      </c>
      <c r="C9830">
        <v>0.34671739780135302</v>
      </c>
      <c r="D9830" t="b">
        <v>0</v>
      </c>
    </row>
    <row r="9831" spans="1:4" x14ac:dyDescent="0.2">
      <c r="A9831" t="s">
        <v>6667</v>
      </c>
      <c r="B9831">
        <v>0.188013948976123</v>
      </c>
      <c r="C9831">
        <v>0.95161910020394902</v>
      </c>
      <c r="D9831" t="b">
        <v>0</v>
      </c>
    </row>
    <row r="9832" spans="1:4" x14ac:dyDescent="0.2">
      <c r="A9832" t="s">
        <v>6668</v>
      </c>
      <c r="B9832">
        <v>0.77632119702429603</v>
      </c>
      <c r="C9832">
        <v>0.40280861611872398</v>
      </c>
      <c r="D9832" t="b">
        <v>0</v>
      </c>
    </row>
    <row r="9833" spans="1:4" x14ac:dyDescent="0.2">
      <c r="A9833" t="s">
        <v>6669</v>
      </c>
      <c r="B9833">
        <v>0.26516811773398902</v>
      </c>
      <c r="C9833">
        <v>0.71210166134952202</v>
      </c>
      <c r="D9833" t="b">
        <v>0</v>
      </c>
    </row>
    <row r="9834" spans="1:4" x14ac:dyDescent="0.2">
      <c r="A9834" t="s">
        <v>6670</v>
      </c>
      <c r="B9834">
        <v>0.42288069417403201</v>
      </c>
      <c r="C9834">
        <v>7.3217410743861205E-2</v>
      </c>
      <c r="D9834" t="b">
        <v>1</v>
      </c>
    </row>
    <row r="9835" spans="1:4" x14ac:dyDescent="0.2">
      <c r="A9835" t="s">
        <v>6671</v>
      </c>
      <c r="B9835">
        <v>0.23510263709079801</v>
      </c>
      <c r="C9835">
        <v>0.442061833642866</v>
      </c>
      <c r="D9835" t="b">
        <v>0</v>
      </c>
    </row>
    <row r="9836" spans="1:4" x14ac:dyDescent="0.2">
      <c r="A9836" t="s">
        <v>6672</v>
      </c>
      <c r="B9836">
        <v>2.8812907040453601E-2</v>
      </c>
      <c r="C9836">
        <v>0.67051771138375404</v>
      </c>
      <c r="D9836" t="b">
        <v>0</v>
      </c>
    </row>
    <row r="9837" spans="1:4" x14ac:dyDescent="0.2">
      <c r="A9837" t="s">
        <v>9715</v>
      </c>
      <c r="B9837">
        <v>-1.15431520939786E-2</v>
      </c>
      <c r="C9837">
        <v>0.43030303030303002</v>
      </c>
      <c r="D9837" t="b">
        <v>0</v>
      </c>
    </row>
    <row r="9838" spans="1:4" x14ac:dyDescent="0.2">
      <c r="A9838" t="s">
        <v>10623</v>
      </c>
      <c r="B9838">
        <v>-0.105211820581069</v>
      </c>
      <c r="C9838">
        <v>0.50031862315879605</v>
      </c>
      <c r="D9838" t="b">
        <v>0</v>
      </c>
    </row>
    <row r="9839" spans="1:4" x14ac:dyDescent="0.2">
      <c r="A9839" t="s">
        <v>10624</v>
      </c>
      <c r="B9839">
        <v>8.1106681294388902E-2</v>
      </c>
      <c r="C9839">
        <v>0.28787324055451902</v>
      </c>
      <c r="D9839" t="b">
        <v>0</v>
      </c>
    </row>
    <row r="9840" spans="1:4" x14ac:dyDescent="0.2">
      <c r="A9840" t="s">
        <v>9716</v>
      </c>
      <c r="B9840">
        <v>0.16327348217455301</v>
      </c>
      <c r="C9840">
        <v>0.356341533045621</v>
      </c>
      <c r="D9840" t="b">
        <v>0</v>
      </c>
    </row>
    <row r="9841" spans="1:4" x14ac:dyDescent="0.2">
      <c r="A9841" t="s">
        <v>6673</v>
      </c>
      <c r="B9841">
        <v>0.39028224739908601</v>
      </c>
      <c r="C9841">
        <v>-1.0706438451274999E-3</v>
      </c>
      <c r="D9841" t="b">
        <v>0</v>
      </c>
    </row>
    <row r="9842" spans="1:4" x14ac:dyDescent="0.2">
      <c r="A9842" t="s">
        <v>13480</v>
      </c>
      <c r="B9842">
        <v>0.188601679458376</v>
      </c>
      <c r="C9842">
        <v>0.26590593718890998</v>
      </c>
      <c r="D9842" t="b">
        <v>0</v>
      </c>
    </row>
    <row r="9843" spans="1:4" x14ac:dyDescent="0.2">
      <c r="A9843" t="s">
        <v>6674</v>
      </c>
      <c r="B9843">
        <v>0.55095269887887699</v>
      </c>
      <c r="C9843">
        <v>0.92908380832712401</v>
      </c>
      <c r="D9843" t="b">
        <v>0</v>
      </c>
    </row>
    <row r="9844" spans="1:4" x14ac:dyDescent="0.2">
      <c r="A9844" t="s">
        <v>6675</v>
      </c>
      <c r="B9844">
        <v>0.23525112122897299</v>
      </c>
      <c r="C9844">
        <v>0.299465006441476</v>
      </c>
      <c r="D9844" t="b">
        <v>0</v>
      </c>
    </row>
    <row r="9845" spans="1:4" x14ac:dyDescent="0.2">
      <c r="A9845" t="s">
        <v>6676</v>
      </c>
      <c r="B9845">
        <v>0.65237185585566104</v>
      </c>
      <c r="C9845">
        <v>0.47492072676790098</v>
      </c>
      <c r="D9845" t="b">
        <v>1</v>
      </c>
    </row>
    <row r="9846" spans="1:4" x14ac:dyDescent="0.2">
      <c r="A9846" t="s">
        <v>6677</v>
      </c>
      <c r="B9846">
        <v>0.36629773531829901</v>
      </c>
      <c r="C9846">
        <v>0.56052975642110903</v>
      </c>
      <c r="D9846" t="b">
        <v>0</v>
      </c>
    </row>
    <row r="9847" spans="1:4" x14ac:dyDescent="0.2">
      <c r="A9847" t="s">
        <v>6678</v>
      </c>
      <c r="B9847">
        <v>0.33170396931851198</v>
      </c>
      <c r="C9847">
        <v>0.71057903853836701</v>
      </c>
      <c r="D9847" t="b">
        <v>1</v>
      </c>
    </row>
    <row r="9848" spans="1:4" x14ac:dyDescent="0.2">
      <c r="A9848" t="s">
        <v>9717</v>
      </c>
      <c r="B9848">
        <v>7.6699791331523104E-2</v>
      </c>
      <c r="C9848">
        <v>0.72632926789187102</v>
      </c>
      <c r="D9848" t="b">
        <v>0</v>
      </c>
    </row>
    <row r="9849" spans="1:4" x14ac:dyDescent="0.2">
      <c r="A9849" t="s">
        <v>6679</v>
      </c>
      <c r="B9849">
        <v>0.36884115826838498</v>
      </c>
      <c r="C9849">
        <v>0.346423031498099</v>
      </c>
      <c r="D9849" t="b">
        <v>1</v>
      </c>
    </row>
    <row r="9850" spans="1:4" x14ac:dyDescent="0.2">
      <c r="A9850" t="s">
        <v>9718</v>
      </c>
      <c r="B9850">
        <v>0.35252267327765102</v>
      </c>
      <c r="C9850">
        <v>0.33714605724297603</v>
      </c>
      <c r="D9850" t="b">
        <v>1</v>
      </c>
    </row>
    <row r="9851" spans="1:4" x14ac:dyDescent="0.2">
      <c r="A9851" t="s">
        <v>9719</v>
      </c>
      <c r="B9851">
        <v>0.22975387279944601</v>
      </c>
      <c r="C9851">
        <v>0.60424671704289001</v>
      </c>
      <c r="D9851" t="b">
        <v>1</v>
      </c>
    </row>
    <row r="9852" spans="1:4" x14ac:dyDescent="0.2">
      <c r="A9852" t="s">
        <v>6680</v>
      </c>
      <c r="B9852">
        <v>3.0776077518401401E-2</v>
      </c>
      <c r="C9852">
        <v>0.85205178232193501</v>
      </c>
      <c r="D9852" t="b">
        <v>0</v>
      </c>
    </row>
    <row r="9853" spans="1:4" x14ac:dyDescent="0.2">
      <c r="A9853" t="s">
        <v>6681</v>
      </c>
      <c r="B9853">
        <v>-0.163532336628782</v>
      </c>
      <c r="C9853">
        <v>0.814611963997799</v>
      </c>
      <c r="D9853" t="b">
        <v>0</v>
      </c>
    </row>
    <row r="9854" spans="1:4" x14ac:dyDescent="0.2">
      <c r="A9854" t="s">
        <v>6682</v>
      </c>
      <c r="B9854">
        <v>0.53772038649433895</v>
      </c>
      <c r="C9854">
        <v>0.23437027909982999</v>
      </c>
      <c r="D9854" t="b">
        <v>0</v>
      </c>
    </row>
    <row r="9855" spans="1:4" x14ac:dyDescent="0.2">
      <c r="A9855" t="s">
        <v>6683</v>
      </c>
      <c r="B9855">
        <v>0.43477869190518298</v>
      </c>
      <c r="C9855">
        <v>0.79269980460601996</v>
      </c>
      <c r="D9855" t="b">
        <v>0</v>
      </c>
    </row>
    <row r="9856" spans="1:4" x14ac:dyDescent="0.2">
      <c r="A9856" t="s">
        <v>6684</v>
      </c>
      <c r="B9856">
        <v>0.234235639353405</v>
      </c>
      <c r="C9856">
        <v>0.40908159255645599</v>
      </c>
      <c r="D9856" t="b">
        <v>1</v>
      </c>
    </row>
    <row r="9857" spans="1:4" x14ac:dyDescent="0.2">
      <c r="A9857" t="s">
        <v>9720</v>
      </c>
      <c r="B9857">
        <v>0.14497891464306401</v>
      </c>
      <c r="C9857">
        <v>5.3140133255486201E-2</v>
      </c>
      <c r="D9857" t="b">
        <v>1</v>
      </c>
    </row>
    <row r="9858" spans="1:4" x14ac:dyDescent="0.2">
      <c r="A9858" t="s">
        <v>6685</v>
      </c>
      <c r="B9858">
        <v>0.64723481432071295</v>
      </c>
      <c r="C9858">
        <v>0.74379084362969505</v>
      </c>
      <c r="D9858" t="b">
        <v>0</v>
      </c>
    </row>
    <row r="9859" spans="1:4" x14ac:dyDescent="0.2">
      <c r="A9859" t="s">
        <v>12143</v>
      </c>
      <c r="B9859">
        <v>0.29270974217041901</v>
      </c>
      <c r="C9859">
        <v>0.43270463600714598</v>
      </c>
      <c r="D9859" t="b">
        <v>1</v>
      </c>
    </row>
    <row r="9860" spans="1:4" x14ac:dyDescent="0.2">
      <c r="A9860" t="s">
        <v>6686</v>
      </c>
      <c r="B9860">
        <v>0.43806145224834803</v>
      </c>
      <c r="C9860">
        <v>0.35180024698608903</v>
      </c>
      <c r="D9860" t="b">
        <v>0</v>
      </c>
    </row>
    <row r="9861" spans="1:4" x14ac:dyDescent="0.2">
      <c r="A9861" t="s">
        <v>6687</v>
      </c>
      <c r="B9861">
        <v>0.52047940800050796</v>
      </c>
      <c r="C9861">
        <v>0.72736261348376297</v>
      </c>
      <c r="D9861" t="b">
        <v>1</v>
      </c>
    </row>
    <row r="9862" spans="1:4" x14ac:dyDescent="0.2">
      <c r="A9862" t="s">
        <v>6688</v>
      </c>
      <c r="B9862">
        <v>0.37940994832016101</v>
      </c>
      <c r="C9862">
        <v>9.56817687054939E-2</v>
      </c>
      <c r="D9862" t="b">
        <v>1</v>
      </c>
    </row>
    <row r="9863" spans="1:4" x14ac:dyDescent="0.2">
      <c r="A9863" t="s">
        <v>6689</v>
      </c>
      <c r="B9863">
        <v>0.36479878826034001</v>
      </c>
      <c r="C9863">
        <v>0.52218442403097298</v>
      </c>
      <c r="D9863" t="b">
        <v>1</v>
      </c>
    </row>
    <row r="9864" spans="1:4" x14ac:dyDescent="0.2">
      <c r="A9864" t="s">
        <v>6690</v>
      </c>
      <c r="B9864">
        <v>0.55581533730508004</v>
      </c>
      <c r="C9864">
        <v>-8.4710034023654499E-2</v>
      </c>
      <c r="D9864" t="b">
        <v>1</v>
      </c>
    </row>
    <row r="9865" spans="1:4" x14ac:dyDescent="0.2">
      <c r="A9865" t="s">
        <v>6691</v>
      </c>
      <c r="B9865">
        <v>0.29683876775948198</v>
      </c>
      <c r="C9865">
        <v>0.153698926083285</v>
      </c>
      <c r="D9865" t="b">
        <v>1</v>
      </c>
    </row>
    <row r="9866" spans="1:4" x14ac:dyDescent="0.2">
      <c r="A9866" t="s">
        <v>6692</v>
      </c>
      <c r="B9866">
        <v>0.29886034171863701</v>
      </c>
      <c r="C9866">
        <v>0.107887394170599</v>
      </c>
      <c r="D9866" t="b">
        <v>0</v>
      </c>
    </row>
    <row r="9867" spans="1:4" x14ac:dyDescent="0.2">
      <c r="A9867" t="s">
        <v>6693</v>
      </c>
      <c r="B9867">
        <v>0.48074006775500999</v>
      </c>
      <c r="C9867">
        <v>0.104925791747795</v>
      </c>
      <c r="D9867" t="b">
        <v>1</v>
      </c>
    </row>
    <row r="9868" spans="1:4" x14ac:dyDescent="0.2">
      <c r="A9868" t="s">
        <v>6694</v>
      </c>
      <c r="B9868">
        <v>0.41170485479979801</v>
      </c>
      <c r="C9868">
        <v>0.36264876283039998</v>
      </c>
      <c r="D9868" t="b">
        <v>1</v>
      </c>
    </row>
    <row r="9869" spans="1:4" x14ac:dyDescent="0.2">
      <c r="A9869" t="s">
        <v>6695</v>
      </c>
      <c r="B9869">
        <v>0.53917912522620803</v>
      </c>
      <c r="C9869">
        <v>2.09435618071434E-2</v>
      </c>
      <c r="D9869" t="b">
        <v>1</v>
      </c>
    </row>
    <row r="9870" spans="1:4" x14ac:dyDescent="0.2">
      <c r="A9870" t="s">
        <v>6696</v>
      </c>
      <c r="B9870">
        <v>0.40925588912584199</v>
      </c>
      <c r="C9870">
        <v>0.391376696950263</v>
      </c>
      <c r="D9870" t="b">
        <v>1</v>
      </c>
    </row>
    <row r="9871" spans="1:4" x14ac:dyDescent="0.2">
      <c r="A9871" t="s">
        <v>6697</v>
      </c>
      <c r="B9871">
        <v>0.27608576408297397</v>
      </c>
      <c r="C9871">
        <v>9.9758997489859697E-2</v>
      </c>
      <c r="D9871" t="b">
        <v>1</v>
      </c>
    </row>
    <row r="9872" spans="1:4" x14ac:dyDescent="0.2">
      <c r="A9872" t="s">
        <v>6698</v>
      </c>
      <c r="B9872">
        <v>1.54701863748036E-2</v>
      </c>
      <c r="C9872">
        <v>0.466113076837532</v>
      </c>
      <c r="D9872" t="b">
        <v>1</v>
      </c>
    </row>
    <row r="9873" spans="1:4" x14ac:dyDescent="0.2">
      <c r="A9873" t="s">
        <v>6699</v>
      </c>
      <c r="B9873">
        <v>0.25166259144236303</v>
      </c>
      <c r="C9873">
        <v>0.30643681323313798</v>
      </c>
      <c r="D9873" t="b">
        <v>1</v>
      </c>
    </row>
    <row r="9874" spans="1:4" x14ac:dyDescent="0.2">
      <c r="A9874" t="s">
        <v>6700</v>
      </c>
      <c r="B9874">
        <v>0.42803388187435398</v>
      </c>
      <c r="C9874">
        <v>0.28379428437089699</v>
      </c>
      <c r="D9874" t="b">
        <v>1</v>
      </c>
    </row>
    <row r="9875" spans="1:4" x14ac:dyDescent="0.2">
      <c r="A9875" t="s">
        <v>6701</v>
      </c>
      <c r="B9875">
        <v>0.55069778893906995</v>
      </c>
      <c r="C9875">
        <v>0.15508023604097901</v>
      </c>
      <c r="D9875" t="b">
        <v>1</v>
      </c>
    </row>
    <row r="9876" spans="1:4" x14ac:dyDescent="0.2">
      <c r="A9876" t="s">
        <v>9722</v>
      </c>
      <c r="B9876">
        <v>0.45722845345162</v>
      </c>
      <c r="C9876">
        <v>0.30035593889656997</v>
      </c>
      <c r="D9876" t="b">
        <v>0</v>
      </c>
    </row>
    <row r="9877" spans="1:4" x14ac:dyDescent="0.2">
      <c r="A9877" t="s">
        <v>12962</v>
      </c>
      <c r="B9877">
        <v>-6.3810694442357596E-2</v>
      </c>
      <c r="C9877">
        <v>0.22472197917561501</v>
      </c>
      <c r="D9877" t="b">
        <v>0</v>
      </c>
    </row>
    <row r="9878" spans="1:4" x14ac:dyDescent="0.2">
      <c r="A9878" t="s">
        <v>9723</v>
      </c>
      <c r="B9878">
        <v>-4.9182227548922E-2</v>
      </c>
      <c r="C9878">
        <v>0.52344996979993297</v>
      </c>
      <c r="D9878" t="b">
        <v>0</v>
      </c>
    </row>
    <row r="9879" spans="1:4" x14ac:dyDescent="0.2">
      <c r="A9879" t="s">
        <v>6703</v>
      </c>
      <c r="B9879">
        <v>0.103744345487226</v>
      </c>
      <c r="C9879">
        <v>0.50177759667510002</v>
      </c>
      <c r="D9879" t="b">
        <v>0</v>
      </c>
    </row>
    <row r="9880" spans="1:4" x14ac:dyDescent="0.2">
      <c r="A9880" t="s">
        <v>13481</v>
      </c>
      <c r="B9880">
        <v>-0.42507434361712998</v>
      </c>
      <c r="C9880">
        <v>0.53062358224196604</v>
      </c>
      <c r="D9880" t="b">
        <v>0</v>
      </c>
    </row>
    <row r="9881" spans="1:4" x14ac:dyDescent="0.2">
      <c r="A9881" t="s">
        <v>6704</v>
      </c>
      <c r="B9881">
        <v>0.365297928290025</v>
      </c>
      <c r="C9881">
        <v>0.43025182215168101</v>
      </c>
      <c r="D9881" t="b">
        <v>0</v>
      </c>
    </row>
    <row r="9882" spans="1:4" x14ac:dyDescent="0.2">
      <c r="A9882" t="s">
        <v>9725</v>
      </c>
      <c r="B9882">
        <v>0.63080801557578303</v>
      </c>
      <c r="C9882">
        <v>0.21496439348999</v>
      </c>
      <c r="D9882" t="b">
        <v>0</v>
      </c>
    </row>
    <row r="9883" spans="1:4" x14ac:dyDescent="0.2">
      <c r="A9883" t="s">
        <v>6705</v>
      </c>
      <c r="B9883">
        <v>0.35825432967300902</v>
      </c>
      <c r="C9883">
        <v>0.23880853466727001</v>
      </c>
      <c r="D9883" t="b">
        <v>0</v>
      </c>
    </row>
    <row r="9884" spans="1:4" x14ac:dyDescent="0.2">
      <c r="A9884" t="s">
        <v>6706</v>
      </c>
      <c r="B9884">
        <v>-0.22860065913449801</v>
      </c>
      <c r="C9884">
        <v>0.50929791048094897</v>
      </c>
      <c r="D9884" t="b">
        <v>0</v>
      </c>
    </row>
    <row r="9885" spans="1:4" x14ac:dyDescent="0.2">
      <c r="A9885" t="s">
        <v>6708</v>
      </c>
      <c r="B9885">
        <v>0.29100710563309601</v>
      </c>
      <c r="C9885">
        <v>0.78076422347137697</v>
      </c>
      <c r="D9885" t="b">
        <v>0</v>
      </c>
    </row>
    <row r="9886" spans="1:4" x14ac:dyDescent="0.2">
      <c r="A9886" t="s">
        <v>6709</v>
      </c>
      <c r="B9886">
        <v>0.459260355595145</v>
      </c>
      <c r="C9886">
        <v>0.86072408027740899</v>
      </c>
      <c r="D9886" t="b">
        <v>0</v>
      </c>
    </row>
    <row r="9887" spans="1:4" x14ac:dyDescent="0.2">
      <c r="A9887" t="s">
        <v>6710</v>
      </c>
      <c r="B9887">
        <v>0.25026058488098901</v>
      </c>
      <c r="C9887">
        <v>0.70212203016413899</v>
      </c>
      <c r="D9887" t="b">
        <v>0</v>
      </c>
    </row>
    <row r="9888" spans="1:4" x14ac:dyDescent="0.2">
      <c r="A9888" t="s">
        <v>6711</v>
      </c>
      <c r="B9888">
        <v>0.25560478017925797</v>
      </c>
      <c r="C9888">
        <v>0.83750522321614895</v>
      </c>
      <c r="D9888" t="b">
        <v>0</v>
      </c>
    </row>
    <row r="9889" spans="1:4" x14ac:dyDescent="0.2">
      <c r="A9889" t="s">
        <v>6712</v>
      </c>
      <c r="B9889">
        <v>0.387645242734448</v>
      </c>
      <c r="C9889">
        <v>0.56907248319888804</v>
      </c>
      <c r="D9889" t="b">
        <v>0</v>
      </c>
    </row>
    <row r="9890" spans="1:4" x14ac:dyDescent="0.2">
      <c r="A9890" t="s">
        <v>6713</v>
      </c>
      <c r="B9890">
        <v>0.34428810248776398</v>
      </c>
      <c r="C9890">
        <v>0.37642981742971299</v>
      </c>
      <c r="D9890" t="b">
        <v>1</v>
      </c>
    </row>
    <row r="9891" spans="1:4" x14ac:dyDescent="0.2">
      <c r="A9891" t="s">
        <v>6714</v>
      </c>
      <c r="B9891">
        <v>4.9382668599799603E-2</v>
      </c>
      <c r="C9891">
        <v>0.39171215978975299</v>
      </c>
      <c r="D9891" t="b">
        <v>0</v>
      </c>
    </row>
    <row r="9892" spans="1:4" x14ac:dyDescent="0.2">
      <c r="A9892" t="s">
        <v>9726</v>
      </c>
      <c r="B9892">
        <v>0.46645947904827501</v>
      </c>
      <c r="C9892">
        <v>0.25178796205974702</v>
      </c>
      <c r="D9892" t="b">
        <v>1</v>
      </c>
    </row>
    <row r="9893" spans="1:4" x14ac:dyDescent="0.2">
      <c r="A9893" t="s">
        <v>6715</v>
      </c>
      <c r="B9893">
        <v>0.29103783997697003</v>
      </c>
      <c r="C9893">
        <v>0.47977288628279402</v>
      </c>
      <c r="D9893" t="b">
        <v>1</v>
      </c>
    </row>
    <row r="9894" spans="1:4" x14ac:dyDescent="0.2">
      <c r="A9894" t="s">
        <v>6716</v>
      </c>
      <c r="B9894">
        <v>-7.6944932429168306E-2</v>
      </c>
      <c r="C9894">
        <v>0.90691305516441301</v>
      </c>
      <c r="D9894" t="b">
        <v>0</v>
      </c>
    </row>
    <row r="9895" spans="1:4" x14ac:dyDescent="0.2">
      <c r="A9895" t="s">
        <v>6717</v>
      </c>
      <c r="B9895">
        <v>0.34882139506631699</v>
      </c>
      <c r="C9895">
        <v>0.71562172605505503</v>
      </c>
      <c r="D9895" t="b">
        <v>1</v>
      </c>
    </row>
    <row r="9896" spans="1:4" x14ac:dyDescent="0.2">
      <c r="A9896" t="s">
        <v>6718</v>
      </c>
      <c r="B9896">
        <v>0.68513829930925296</v>
      </c>
      <c r="C9896">
        <v>0.62490300651060904</v>
      </c>
      <c r="D9896" t="b">
        <v>1</v>
      </c>
    </row>
    <row r="9897" spans="1:4" x14ac:dyDescent="0.2">
      <c r="A9897" t="s">
        <v>6719</v>
      </c>
      <c r="B9897">
        <v>0.43330272360981398</v>
      </c>
      <c r="C9897">
        <v>0.33805850957953398</v>
      </c>
      <c r="D9897" t="b">
        <v>1</v>
      </c>
    </row>
    <row r="9898" spans="1:4" x14ac:dyDescent="0.2">
      <c r="A9898" t="s">
        <v>13482</v>
      </c>
      <c r="B9898">
        <v>0.34635820437581599</v>
      </c>
      <c r="C9898">
        <v>0.47093102289598798</v>
      </c>
      <c r="D9898" t="b">
        <v>0</v>
      </c>
    </row>
    <row r="9899" spans="1:4" x14ac:dyDescent="0.2">
      <c r="A9899" t="s">
        <v>9727</v>
      </c>
      <c r="B9899">
        <v>-2.7014335027740401E-2</v>
      </c>
      <c r="C9899">
        <v>0.90656812041445201</v>
      </c>
      <c r="D9899" t="b">
        <v>0</v>
      </c>
    </row>
    <row r="9900" spans="1:4" x14ac:dyDescent="0.2">
      <c r="A9900" t="s">
        <v>6720</v>
      </c>
      <c r="B9900">
        <v>0.13775589533013</v>
      </c>
      <c r="C9900">
        <v>0.513165623826907</v>
      </c>
      <c r="D9900" t="b">
        <v>0</v>
      </c>
    </row>
    <row r="9901" spans="1:4" x14ac:dyDescent="0.2">
      <c r="A9901" t="s">
        <v>13483</v>
      </c>
      <c r="B9901">
        <v>1.52940325059811E-2</v>
      </c>
      <c r="C9901">
        <v>0.29604279155338997</v>
      </c>
      <c r="D9901" t="b">
        <v>0</v>
      </c>
    </row>
    <row r="9902" spans="1:4" x14ac:dyDescent="0.2">
      <c r="A9902" t="s">
        <v>6721</v>
      </c>
      <c r="B9902">
        <v>0.176895094666528</v>
      </c>
      <c r="C9902">
        <v>0.88072162706797197</v>
      </c>
      <c r="D9902" t="b">
        <v>0</v>
      </c>
    </row>
    <row r="9903" spans="1:4" x14ac:dyDescent="0.2">
      <c r="A9903" t="s">
        <v>9729</v>
      </c>
      <c r="B9903">
        <v>0.42451459259802998</v>
      </c>
      <c r="C9903">
        <v>9.7223830487739304E-2</v>
      </c>
      <c r="D9903" t="b">
        <v>0</v>
      </c>
    </row>
    <row r="9904" spans="1:4" x14ac:dyDescent="0.2">
      <c r="A9904" t="s">
        <v>10628</v>
      </c>
      <c r="B9904">
        <v>0.49891396960242801</v>
      </c>
      <c r="C9904">
        <v>0.41776290363081198</v>
      </c>
      <c r="D9904" t="b">
        <v>0</v>
      </c>
    </row>
    <row r="9905" spans="1:4" x14ac:dyDescent="0.2">
      <c r="A9905" t="s">
        <v>6722</v>
      </c>
      <c r="B9905">
        <v>0.49937594546845898</v>
      </c>
      <c r="C9905">
        <v>0.76161450539134801</v>
      </c>
      <c r="D9905" t="b">
        <v>0</v>
      </c>
    </row>
    <row r="9906" spans="1:4" x14ac:dyDescent="0.2">
      <c r="A9906" t="s">
        <v>6723</v>
      </c>
      <c r="B9906">
        <v>0.503136989824013</v>
      </c>
      <c r="C9906">
        <v>0.30325447219602197</v>
      </c>
      <c r="D9906" t="b">
        <v>0</v>
      </c>
    </row>
    <row r="9907" spans="1:4" x14ac:dyDescent="0.2">
      <c r="A9907" t="s">
        <v>6725</v>
      </c>
      <c r="B9907">
        <v>0.45913988713531301</v>
      </c>
      <c r="C9907">
        <v>0.31712640163460698</v>
      </c>
      <c r="D9907" t="b">
        <v>0</v>
      </c>
    </row>
    <row r="9908" spans="1:4" x14ac:dyDescent="0.2">
      <c r="A9908" t="s">
        <v>10631</v>
      </c>
      <c r="B9908">
        <v>0.226638002146902</v>
      </c>
      <c r="C9908">
        <v>0.434829840578972</v>
      </c>
      <c r="D9908" t="b">
        <v>0</v>
      </c>
    </row>
    <row r="9909" spans="1:4" x14ac:dyDescent="0.2">
      <c r="A9909" t="s">
        <v>13484</v>
      </c>
      <c r="B9909">
        <v>0.24423833517329499</v>
      </c>
      <c r="C9909">
        <v>0.36103800973667299</v>
      </c>
      <c r="D9909" t="b">
        <v>0</v>
      </c>
    </row>
    <row r="9910" spans="1:4" x14ac:dyDescent="0.2">
      <c r="A9910" t="s">
        <v>6726</v>
      </c>
      <c r="B9910">
        <v>0.469130860255148</v>
      </c>
      <c r="C9910">
        <v>0.59149670396311405</v>
      </c>
      <c r="D9910" t="b">
        <v>0</v>
      </c>
    </row>
    <row r="9911" spans="1:4" x14ac:dyDescent="0.2">
      <c r="A9911" t="s">
        <v>9730</v>
      </c>
      <c r="B9911">
        <v>0.34856715135785599</v>
      </c>
      <c r="C9911">
        <v>0.63197594716846395</v>
      </c>
      <c r="D9911" t="b">
        <v>0</v>
      </c>
    </row>
    <row r="9912" spans="1:4" x14ac:dyDescent="0.2">
      <c r="A9912" t="s">
        <v>9732</v>
      </c>
      <c r="B9912">
        <v>0.58481733023679305</v>
      </c>
      <c r="C9912">
        <v>0.30243603306970301</v>
      </c>
      <c r="D9912" t="b">
        <v>0</v>
      </c>
    </row>
    <row r="9913" spans="1:4" x14ac:dyDescent="0.2">
      <c r="A9913" t="s">
        <v>12151</v>
      </c>
      <c r="B9913">
        <v>0.21697523615915201</v>
      </c>
      <c r="C9913">
        <v>0.36534417852079498</v>
      </c>
      <c r="D9913" t="b">
        <v>0</v>
      </c>
    </row>
    <row r="9914" spans="1:4" x14ac:dyDescent="0.2">
      <c r="A9914" t="s">
        <v>6727</v>
      </c>
      <c r="B9914">
        <v>0.16801718075712699</v>
      </c>
      <c r="C9914">
        <v>0.57209478189382001</v>
      </c>
      <c r="D9914" t="b">
        <v>0</v>
      </c>
    </row>
    <row r="9915" spans="1:4" x14ac:dyDescent="0.2">
      <c r="A9915" t="s">
        <v>6728</v>
      </c>
      <c r="B9915">
        <v>0.31973564044299202</v>
      </c>
      <c r="C9915">
        <v>0.45076518265696802</v>
      </c>
      <c r="D9915" t="b">
        <v>0</v>
      </c>
    </row>
    <row r="9916" spans="1:4" x14ac:dyDescent="0.2">
      <c r="A9916" t="s">
        <v>6729</v>
      </c>
      <c r="B9916">
        <v>0.27714613235659102</v>
      </c>
      <c r="C9916">
        <v>0.64920782604049199</v>
      </c>
      <c r="D9916" t="b">
        <v>0</v>
      </c>
    </row>
    <row r="9917" spans="1:4" x14ac:dyDescent="0.2">
      <c r="A9917" t="s">
        <v>6730</v>
      </c>
      <c r="B9917">
        <v>0.17627244623725899</v>
      </c>
      <c r="C9917">
        <v>0.31165096188875002</v>
      </c>
      <c r="D9917" t="b">
        <v>0</v>
      </c>
    </row>
    <row r="9918" spans="1:4" x14ac:dyDescent="0.2">
      <c r="A9918" t="s">
        <v>6731</v>
      </c>
      <c r="B9918">
        <v>0.66474831456378203</v>
      </c>
      <c r="C9918">
        <v>0.22391965256202201</v>
      </c>
      <c r="D9918" t="b">
        <v>0</v>
      </c>
    </row>
    <row r="9919" spans="1:4" x14ac:dyDescent="0.2">
      <c r="A9919" t="s">
        <v>6732</v>
      </c>
      <c r="B9919">
        <v>0.165754119306498</v>
      </c>
      <c r="C9919">
        <v>0.87582350595551905</v>
      </c>
      <c r="D9919" t="b">
        <v>0</v>
      </c>
    </row>
    <row r="9920" spans="1:4" x14ac:dyDescent="0.2">
      <c r="A9920" t="s">
        <v>6733</v>
      </c>
      <c r="B9920">
        <v>0.46136980404632899</v>
      </c>
      <c r="C9920">
        <v>0.19973137682900699</v>
      </c>
      <c r="D9920" t="b">
        <v>1</v>
      </c>
    </row>
    <row r="9921" spans="1:4" x14ac:dyDescent="0.2">
      <c r="A9921" t="s">
        <v>6734</v>
      </c>
      <c r="B9921">
        <v>0.34304166883103598</v>
      </c>
      <c r="C9921">
        <v>0.54864114123763597</v>
      </c>
      <c r="D9921" t="b">
        <v>1</v>
      </c>
    </row>
    <row r="9922" spans="1:4" x14ac:dyDescent="0.2">
      <c r="A9922" t="s">
        <v>6735</v>
      </c>
      <c r="B9922">
        <v>0.11203856619012</v>
      </c>
      <c r="C9922">
        <v>-5.1479191041283602E-2</v>
      </c>
      <c r="D9922" t="b">
        <v>0</v>
      </c>
    </row>
    <row r="9923" spans="1:4" x14ac:dyDescent="0.2">
      <c r="A9923" t="s">
        <v>13485</v>
      </c>
      <c r="B9923">
        <v>0.38772782345814299</v>
      </c>
      <c r="C9923">
        <v>0.227168777816735</v>
      </c>
      <c r="D9923" t="b">
        <v>0</v>
      </c>
    </row>
    <row r="9924" spans="1:4" x14ac:dyDescent="0.2">
      <c r="A9924" t="s">
        <v>6736</v>
      </c>
      <c r="B9924">
        <v>0.60963513076154796</v>
      </c>
      <c r="C9924">
        <v>0.58008640606850703</v>
      </c>
      <c r="D9924" t="b">
        <v>0</v>
      </c>
    </row>
    <row r="9925" spans="1:4" x14ac:dyDescent="0.2">
      <c r="A9925" t="s">
        <v>6737</v>
      </c>
      <c r="B9925">
        <v>0.58840758866204901</v>
      </c>
      <c r="C9925">
        <v>0.33409570655991999</v>
      </c>
      <c r="D9925" t="b">
        <v>0</v>
      </c>
    </row>
    <row r="9926" spans="1:4" x14ac:dyDescent="0.2">
      <c r="A9926" t="s">
        <v>6738</v>
      </c>
      <c r="B9926">
        <v>0.40573090851202598</v>
      </c>
      <c r="C9926">
        <v>0.58663966268754197</v>
      </c>
      <c r="D9926" t="b">
        <v>0</v>
      </c>
    </row>
    <row r="9927" spans="1:4" x14ac:dyDescent="0.2">
      <c r="A9927" t="s">
        <v>6739</v>
      </c>
      <c r="B9927">
        <v>0.72458081151153597</v>
      </c>
      <c r="C9927">
        <v>0.35659180900516702</v>
      </c>
      <c r="D9927" t="b">
        <v>1</v>
      </c>
    </row>
    <row r="9928" spans="1:4" x14ac:dyDescent="0.2">
      <c r="A9928" t="s">
        <v>6740</v>
      </c>
      <c r="B9928">
        <v>0.41564543838760298</v>
      </c>
      <c r="C9928">
        <v>0.27920295259747302</v>
      </c>
      <c r="D9928" t="b">
        <v>0</v>
      </c>
    </row>
    <row r="9929" spans="1:4" x14ac:dyDescent="0.2">
      <c r="A9929" t="s">
        <v>6741</v>
      </c>
      <c r="B9929">
        <v>0.69654479017534099</v>
      </c>
      <c r="C9929">
        <v>7.3589877215322202E-2</v>
      </c>
      <c r="D9929" t="b">
        <v>0</v>
      </c>
    </row>
    <row r="9930" spans="1:4" x14ac:dyDescent="0.2">
      <c r="A9930" t="s">
        <v>12153</v>
      </c>
      <c r="B9930">
        <v>0.64999697521338196</v>
      </c>
      <c r="C9930">
        <v>-6.0606060606060597E-3</v>
      </c>
      <c r="D9930" t="b">
        <v>0</v>
      </c>
    </row>
    <row r="9931" spans="1:4" x14ac:dyDescent="0.2">
      <c r="A9931" t="s">
        <v>9733</v>
      </c>
      <c r="B9931">
        <v>0.262184934998479</v>
      </c>
      <c r="C9931">
        <v>0.30162402128174998</v>
      </c>
      <c r="D9931" t="b">
        <v>0</v>
      </c>
    </row>
    <row r="9932" spans="1:4" x14ac:dyDescent="0.2">
      <c r="A9932" t="s">
        <v>6742</v>
      </c>
      <c r="B9932">
        <v>0.65842062046260696</v>
      </c>
      <c r="C9932">
        <v>0.58980376787338096</v>
      </c>
      <c r="D9932" t="b">
        <v>0</v>
      </c>
    </row>
    <row r="9933" spans="1:4" x14ac:dyDescent="0.2">
      <c r="A9933" t="s">
        <v>6743</v>
      </c>
      <c r="B9933">
        <v>0.54016401662203595</v>
      </c>
      <c r="C9933">
        <v>0.51325558887877498</v>
      </c>
      <c r="D9933" t="b">
        <v>0</v>
      </c>
    </row>
    <row r="9934" spans="1:4" x14ac:dyDescent="0.2">
      <c r="A9934" t="s">
        <v>6744</v>
      </c>
      <c r="B9934">
        <v>0.20576004421774899</v>
      </c>
      <c r="C9934">
        <v>0.24159800884121599</v>
      </c>
      <c r="D9934" t="b">
        <v>0</v>
      </c>
    </row>
    <row r="9935" spans="1:4" x14ac:dyDescent="0.2">
      <c r="A9935" t="s">
        <v>9734</v>
      </c>
      <c r="B9935">
        <v>0.27990421971271001</v>
      </c>
      <c r="C9935">
        <v>0.180396680450056</v>
      </c>
      <c r="D9935" t="b">
        <v>0</v>
      </c>
    </row>
    <row r="9936" spans="1:4" x14ac:dyDescent="0.2">
      <c r="A9936" t="s">
        <v>6745</v>
      </c>
      <c r="B9936">
        <v>0.23069175312406801</v>
      </c>
      <c r="C9936">
        <v>0.62081896749476695</v>
      </c>
      <c r="D9936" t="b">
        <v>0</v>
      </c>
    </row>
    <row r="9937" spans="1:4" x14ac:dyDescent="0.2">
      <c r="A9937" t="s">
        <v>6746</v>
      </c>
      <c r="B9937">
        <v>0.63099902436606303</v>
      </c>
      <c r="C9937">
        <v>0.59422242741246101</v>
      </c>
      <c r="D9937" t="b">
        <v>0</v>
      </c>
    </row>
    <row r="9938" spans="1:4" x14ac:dyDescent="0.2">
      <c r="A9938" t="s">
        <v>6747</v>
      </c>
      <c r="B9938">
        <v>0.42672196741660101</v>
      </c>
      <c r="C9938">
        <v>0.29188088670735002</v>
      </c>
      <c r="D9938" t="b">
        <v>0</v>
      </c>
    </row>
    <row r="9939" spans="1:4" x14ac:dyDescent="0.2">
      <c r="A9939" t="s">
        <v>6748</v>
      </c>
      <c r="B9939">
        <v>0.54697472714926199</v>
      </c>
      <c r="C9939">
        <v>0.32150386218273802</v>
      </c>
      <c r="D9939" t="b">
        <v>0</v>
      </c>
    </row>
    <row r="9940" spans="1:4" x14ac:dyDescent="0.2">
      <c r="A9940" t="s">
        <v>6749</v>
      </c>
      <c r="B9940">
        <v>0.48618545299598098</v>
      </c>
      <c r="C9940">
        <v>0.63489446502743696</v>
      </c>
      <c r="D9940" t="b">
        <v>0</v>
      </c>
    </row>
    <row r="9941" spans="1:4" x14ac:dyDescent="0.2">
      <c r="A9941" t="s">
        <v>6750</v>
      </c>
      <c r="B9941">
        <v>0.359919639220598</v>
      </c>
      <c r="C9941">
        <v>0.142526140507933</v>
      </c>
      <c r="D9941" t="b">
        <v>0</v>
      </c>
    </row>
    <row r="9942" spans="1:4" x14ac:dyDescent="0.2">
      <c r="A9942" t="s">
        <v>6751</v>
      </c>
      <c r="B9942">
        <v>0.51162734715347702</v>
      </c>
      <c r="C9942">
        <v>0.48846156899922999</v>
      </c>
      <c r="D9942" t="b">
        <v>0</v>
      </c>
    </row>
    <row r="9943" spans="1:4" x14ac:dyDescent="0.2">
      <c r="A9943" t="s">
        <v>6752</v>
      </c>
      <c r="B9943">
        <v>0.68759499322288598</v>
      </c>
      <c r="C9943">
        <v>0.653794503218878</v>
      </c>
      <c r="D9943" t="b">
        <v>1</v>
      </c>
    </row>
    <row r="9944" spans="1:4" x14ac:dyDescent="0.2">
      <c r="A9944" t="s">
        <v>9737</v>
      </c>
      <c r="B9944">
        <v>0.69387937485629803</v>
      </c>
      <c r="C9944">
        <v>0.30599992122487701</v>
      </c>
      <c r="D9944" t="b">
        <v>0</v>
      </c>
    </row>
    <row r="9945" spans="1:4" x14ac:dyDescent="0.2">
      <c r="A9945" t="s">
        <v>13486</v>
      </c>
      <c r="B9945">
        <v>4.0165592105732097E-2</v>
      </c>
      <c r="C9945">
        <v>0.56000000000000005</v>
      </c>
      <c r="D9945" t="b">
        <v>0</v>
      </c>
    </row>
    <row r="9946" spans="1:4" x14ac:dyDescent="0.2">
      <c r="A9946" t="s">
        <v>6753</v>
      </c>
      <c r="B9946">
        <v>9.0652347823542395E-2</v>
      </c>
      <c r="C9946">
        <v>0.57309284966430096</v>
      </c>
      <c r="D9946" t="b">
        <v>0</v>
      </c>
    </row>
    <row r="9947" spans="1:4" x14ac:dyDescent="0.2">
      <c r="A9947" t="s">
        <v>9739</v>
      </c>
      <c r="B9947">
        <v>0.40833057297904002</v>
      </c>
      <c r="C9947">
        <v>0.208429714513655</v>
      </c>
      <c r="D9947" t="b">
        <v>1</v>
      </c>
    </row>
    <row r="9948" spans="1:4" x14ac:dyDescent="0.2">
      <c r="A9948" t="s">
        <v>9740</v>
      </c>
      <c r="B9948">
        <v>0.229300348635879</v>
      </c>
      <c r="C9948">
        <v>0.79325163832503698</v>
      </c>
      <c r="D9948" t="b">
        <v>0</v>
      </c>
    </row>
    <row r="9949" spans="1:4" x14ac:dyDescent="0.2">
      <c r="A9949" t="s">
        <v>6754</v>
      </c>
      <c r="B9949">
        <v>0.34019930125005798</v>
      </c>
      <c r="C9949">
        <v>0.36801221691521302</v>
      </c>
      <c r="D9949" t="b">
        <v>0</v>
      </c>
    </row>
    <row r="9950" spans="1:4" x14ac:dyDescent="0.2">
      <c r="A9950" t="s">
        <v>6755</v>
      </c>
      <c r="B9950">
        <v>3.9777522109709203E-2</v>
      </c>
      <c r="C9950">
        <v>0.55145555863835305</v>
      </c>
      <c r="D9950" t="b">
        <v>0</v>
      </c>
    </row>
    <row r="9951" spans="1:4" x14ac:dyDescent="0.2">
      <c r="A9951" t="s">
        <v>12155</v>
      </c>
      <c r="B9951">
        <v>0.20438337423533301</v>
      </c>
      <c r="C9951">
        <v>0.497119677976679</v>
      </c>
      <c r="D9951" t="b">
        <v>1</v>
      </c>
    </row>
    <row r="9952" spans="1:4" x14ac:dyDescent="0.2">
      <c r="A9952" t="s">
        <v>6756</v>
      </c>
      <c r="B9952">
        <v>0.51602806748921204</v>
      </c>
      <c r="C9952">
        <v>0.29611375927595701</v>
      </c>
      <c r="D9952" t="b">
        <v>1</v>
      </c>
    </row>
    <row r="9953" spans="1:4" x14ac:dyDescent="0.2">
      <c r="A9953" t="s">
        <v>6757</v>
      </c>
      <c r="B9953">
        <v>0.559743987348992</v>
      </c>
      <c r="C9953">
        <v>0.56371925937094802</v>
      </c>
      <c r="D9953" t="b">
        <v>0</v>
      </c>
    </row>
    <row r="9954" spans="1:4" x14ac:dyDescent="0.2">
      <c r="A9954" t="s">
        <v>6758</v>
      </c>
      <c r="B9954">
        <v>0.56100408133044799</v>
      </c>
      <c r="C9954">
        <v>7.0548095888282994E-2</v>
      </c>
      <c r="D9954" t="b">
        <v>0</v>
      </c>
    </row>
    <row r="9955" spans="1:4" x14ac:dyDescent="0.2">
      <c r="A9955" t="s">
        <v>6759</v>
      </c>
      <c r="B9955">
        <v>0.51823750668977198</v>
      </c>
      <c r="C9955">
        <v>0.38278924721437901</v>
      </c>
      <c r="D9955" t="b">
        <v>1</v>
      </c>
    </row>
    <row r="9956" spans="1:4" x14ac:dyDescent="0.2">
      <c r="A9956" t="s">
        <v>6760</v>
      </c>
      <c r="B9956">
        <v>0.15776798870721201</v>
      </c>
      <c r="C9956">
        <v>2.0378240199365901E-2</v>
      </c>
      <c r="D9956" t="b">
        <v>1</v>
      </c>
    </row>
    <row r="9957" spans="1:4" x14ac:dyDescent="0.2">
      <c r="A9957" t="s">
        <v>6761</v>
      </c>
      <c r="B9957">
        <v>0.34037724954468002</v>
      </c>
      <c r="C9957">
        <v>0.70015893002011298</v>
      </c>
      <c r="D9957" t="b">
        <v>0</v>
      </c>
    </row>
    <row r="9958" spans="1:4" x14ac:dyDescent="0.2">
      <c r="A9958" t="s">
        <v>6762</v>
      </c>
      <c r="B9958">
        <v>0.54031818035357204</v>
      </c>
      <c r="C9958">
        <v>0.40652875973115399</v>
      </c>
      <c r="D9958" t="b">
        <v>0</v>
      </c>
    </row>
    <row r="9959" spans="1:4" x14ac:dyDescent="0.2">
      <c r="A9959" t="s">
        <v>6763</v>
      </c>
      <c r="B9959">
        <v>-3.8288553815755598E-2</v>
      </c>
      <c r="C9959">
        <v>0.50610463518217197</v>
      </c>
      <c r="D9959" t="b">
        <v>0</v>
      </c>
    </row>
    <row r="9960" spans="1:4" x14ac:dyDescent="0.2">
      <c r="A9960" t="s">
        <v>6764</v>
      </c>
      <c r="B9960">
        <v>0.42037459056161403</v>
      </c>
      <c r="C9960">
        <v>0.45958912263694901</v>
      </c>
      <c r="D9960" t="b">
        <v>0</v>
      </c>
    </row>
    <row r="9961" spans="1:4" x14ac:dyDescent="0.2">
      <c r="A9961" t="s">
        <v>9741</v>
      </c>
      <c r="B9961">
        <v>0.77727964824198903</v>
      </c>
      <c r="C9961">
        <v>0.29456644640951302</v>
      </c>
      <c r="D9961" t="b">
        <v>1</v>
      </c>
    </row>
    <row r="9962" spans="1:4" x14ac:dyDescent="0.2">
      <c r="A9962" t="s">
        <v>9742</v>
      </c>
      <c r="B9962">
        <v>0.55847046932951905</v>
      </c>
      <c r="C9962">
        <v>0.35071813780746702</v>
      </c>
      <c r="D9962" t="b">
        <v>1</v>
      </c>
    </row>
    <row r="9963" spans="1:4" x14ac:dyDescent="0.2">
      <c r="A9963" t="s">
        <v>6765</v>
      </c>
      <c r="B9963">
        <v>0.22448057778847899</v>
      </c>
      <c r="C9963">
        <v>0.394032677698269</v>
      </c>
      <c r="D9963" t="b">
        <v>1</v>
      </c>
    </row>
    <row r="9964" spans="1:4" x14ac:dyDescent="0.2">
      <c r="A9964" t="s">
        <v>9743</v>
      </c>
      <c r="B9964">
        <v>0.54906863433211905</v>
      </c>
      <c r="C9964">
        <v>0.63454034581377206</v>
      </c>
      <c r="D9964" t="b">
        <v>1</v>
      </c>
    </row>
    <row r="9965" spans="1:4" x14ac:dyDescent="0.2">
      <c r="A9965" t="s">
        <v>6766</v>
      </c>
      <c r="B9965">
        <v>0.486511884285795</v>
      </c>
      <c r="C9965">
        <v>0.62913057568848796</v>
      </c>
      <c r="D9965" t="b">
        <v>0</v>
      </c>
    </row>
    <row r="9966" spans="1:4" x14ac:dyDescent="0.2">
      <c r="A9966" t="s">
        <v>6767</v>
      </c>
      <c r="B9966">
        <v>0.465786111420321</v>
      </c>
      <c r="C9966">
        <v>5.2138096415111898E-2</v>
      </c>
      <c r="D9966" t="b">
        <v>1</v>
      </c>
    </row>
    <row r="9967" spans="1:4" x14ac:dyDescent="0.2">
      <c r="A9967" t="s">
        <v>10632</v>
      </c>
      <c r="B9967">
        <v>5.0684015923065401E-2</v>
      </c>
      <c r="C9967">
        <v>0.67311753116890805</v>
      </c>
      <c r="D9967" t="b">
        <v>0</v>
      </c>
    </row>
    <row r="9968" spans="1:4" x14ac:dyDescent="0.2">
      <c r="A9968" t="s">
        <v>12156</v>
      </c>
      <c r="B9968">
        <v>9.8109383136937303E-2</v>
      </c>
      <c r="C9968">
        <v>0.611879492698996</v>
      </c>
      <c r="D9968" t="b">
        <v>0</v>
      </c>
    </row>
    <row r="9969" spans="1:4" x14ac:dyDescent="0.2">
      <c r="A9969" t="s">
        <v>9744</v>
      </c>
      <c r="B9969">
        <v>6.5922040694722198E-2</v>
      </c>
      <c r="C9969">
        <v>0.57746899221203896</v>
      </c>
      <c r="D9969" t="b">
        <v>1</v>
      </c>
    </row>
    <row r="9970" spans="1:4" x14ac:dyDescent="0.2">
      <c r="A9970" t="s">
        <v>9745</v>
      </c>
      <c r="B9970">
        <v>0.16774086142664199</v>
      </c>
      <c r="C9970">
        <v>0.473830877052694</v>
      </c>
      <c r="D9970" t="b">
        <v>0</v>
      </c>
    </row>
    <row r="9971" spans="1:4" x14ac:dyDescent="0.2">
      <c r="A9971" t="s">
        <v>6768</v>
      </c>
      <c r="B9971">
        <v>0.63268741023520603</v>
      </c>
      <c r="C9971">
        <v>0.60220642968944904</v>
      </c>
      <c r="D9971" t="b">
        <v>0</v>
      </c>
    </row>
    <row r="9972" spans="1:4" x14ac:dyDescent="0.2">
      <c r="A9972" t="s">
        <v>9746</v>
      </c>
      <c r="B9972">
        <v>0.46756430258579001</v>
      </c>
      <c r="C9972">
        <v>0.46257951172524497</v>
      </c>
      <c r="D9972" t="b">
        <v>0</v>
      </c>
    </row>
    <row r="9973" spans="1:4" x14ac:dyDescent="0.2">
      <c r="A9973" t="s">
        <v>6769</v>
      </c>
      <c r="B9973">
        <v>0.73240349579604902</v>
      </c>
      <c r="C9973">
        <v>0.43074823224662701</v>
      </c>
      <c r="D9973" t="b">
        <v>0</v>
      </c>
    </row>
    <row r="9974" spans="1:4" x14ac:dyDescent="0.2">
      <c r="A9974" t="s">
        <v>6770</v>
      </c>
      <c r="B9974">
        <v>0.100704373409776</v>
      </c>
      <c r="C9974">
        <v>0.76213816779596999</v>
      </c>
      <c r="D9974" t="b">
        <v>0</v>
      </c>
    </row>
    <row r="9975" spans="1:4" x14ac:dyDescent="0.2">
      <c r="A9975" t="s">
        <v>13487</v>
      </c>
      <c r="B9975">
        <v>5.0429457916500102E-2</v>
      </c>
      <c r="C9975">
        <v>0.102544703140014</v>
      </c>
      <c r="D9975" t="b">
        <v>0</v>
      </c>
    </row>
    <row r="9976" spans="1:4" x14ac:dyDescent="0.2">
      <c r="A9976" t="s">
        <v>6771</v>
      </c>
      <c r="B9976">
        <v>0.29116498178719802</v>
      </c>
      <c r="C9976">
        <v>0.64434785358199398</v>
      </c>
      <c r="D9976" t="b">
        <v>0</v>
      </c>
    </row>
    <row r="9977" spans="1:4" x14ac:dyDescent="0.2">
      <c r="A9977" t="s">
        <v>6772</v>
      </c>
      <c r="B9977">
        <v>0.42033654269092202</v>
      </c>
      <c r="C9977">
        <v>0.52767602080423703</v>
      </c>
      <c r="D9977" t="b">
        <v>0</v>
      </c>
    </row>
    <row r="9978" spans="1:4" x14ac:dyDescent="0.2">
      <c r="A9978" t="s">
        <v>6773</v>
      </c>
      <c r="B9978">
        <v>0.23295409670011</v>
      </c>
      <c r="C9978">
        <v>0.49716860911465799</v>
      </c>
      <c r="D9978" t="b">
        <v>0</v>
      </c>
    </row>
    <row r="9979" spans="1:4" x14ac:dyDescent="0.2">
      <c r="A9979" t="s">
        <v>12966</v>
      </c>
      <c r="B9979">
        <v>4.1376310431840098E-2</v>
      </c>
      <c r="C9979">
        <v>0.38167590803342999</v>
      </c>
      <c r="D9979" t="b">
        <v>0</v>
      </c>
    </row>
    <row r="9980" spans="1:4" x14ac:dyDescent="0.2">
      <c r="A9980" t="s">
        <v>6774</v>
      </c>
      <c r="B9980">
        <v>0.13765430271003601</v>
      </c>
      <c r="C9980">
        <v>0.50741957596457299</v>
      </c>
      <c r="D9980" t="b">
        <v>0</v>
      </c>
    </row>
    <row r="9981" spans="1:4" x14ac:dyDescent="0.2">
      <c r="A9981" t="s">
        <v>10634</v>
      </c>
      <c r="B9981">
        <v>3.4144005753068397E-2</v>
      </c>
      <c r="C9981">
        <v>0.58476834985189297</v>
      </c>
      <c r="D9981" t="b">
        <v>0</v>
      </c>
    </row>
    <row r="9982" spans="1:4" x14ac:dyDescent="0.2">
      <c r="A9982" t="s">
        <v>6775</v>
      </c>
      <c r="B9982">
        <v>0.12062882384226201</v>
      </c>
      <c r="C9982">
        <v>0.49802466128443801</v>
      </c>
      <c r="D9982" t="b">
        <v>0</v>
      </c>
    </row>
    <row r="9983" spans="1:4" x14ac:dyDescent="0.2">
      <c r="A9983" t="s">
        <v>6777</v>
      </c>
      <c r="B9983">
        <v>0.109205449264835</v>
      </c>
      <c r="C9983">
        <v>0.876664142560029</v>
      </c>
      <c r="D9983" t="b">
        <v>0</v>
      </c>
    </row>
    <row r="9984" spans="1:4" x14ac:dyDescent="0.2">
      <c r="A9984" t="s">
        <v>6778</v>
      </c>
      <c r="B9984">
        <v>0.24892616618809599</v>
      </c>
      <c r="C9984">
        <v>0.61930555018280797</v>
      </c>
      <c r="D9984" t="b">
        <v>0</v>
      </c>
    </row>
    <row r="9985" spans="1:4" x14ac:dyDescent="0.2">
      <c r="A9985" t="s">
        <v>6779</v>
      </c>
      <c r="B9985">
        <v>0.23465629615203701</v>
      </c>
      <c r="C9985">
        <v>0.16711435570413499</v>
      </c>
      <c r="D9985" t="b">
        <v>0</v>
      </c>
    </row>
    <row r="9986" spans="1:4" x14ac:dyDescent="0.2">
      <c r="A9986" t="s">
        <v>6780</v>
      </c>
      <c r="B9986">
        <v>0.485482226579594</v>
      </c>
      <c r="C9986">
        <v>0.23438642831398401</v>
      </c>
      <c r="D9986" t="b">
        <v>0</v>
      </c>
    </row>
    <row r="9987" spans="1:4" x14ac:dyDescent="0.2">
      <c r="A9987" t="s">
        <v>9747</v>
      </c>
      <c r="B9987">
        <v>0.303739466399577</v>
      </c>
      <c r="C9987">
        <v>-1.24788934034675E-2</v>
      </c>
      <c r="D9987" t="b">
        <v>0</v>
      </c>
    </row>
    <row r="9988" spans="1:4" x14ac:dyDescent="0.2">
      <c r="A9988" t="s">
        <v>9748</v>
      </c>
      <c r="B9988">
        <v>7.1486853680109305E-2</v>
      </c>
      <c r="C9988">
        <v>0.74076478031474002</v>
      </c>
      <c r="D9988" t="b">
        <v>1</v>
      </c>
    </row>
    <row r="9989" spans="1:4" x14ac:dyDescent="0.2">
      <c r="A9989" t="s">
        <v>6781</v>
      </c>
      <c r="B9989">
        <v>0.40832953187890603</v>
      </c>
      <c r="C9989">
        <v>0.54525681793854996</v>
      </c>
      <c r="D9989" t="b">
        <v>0</v>
      </c>
    </row>
    <row r="9990" spans="1:4" x14ac:dyDescent="0.2">
      <c r="A9990" t="s">
        <v>6782</v>
      </c>
      <c r="B9990">
        <v>0.13052145080184099</v>
      </c>
      <c r="C9990">
        <v>0.37907375860472903</v>
      </c>
      <c r="D9990" t="b">
        <v>0</v>
      </c>
    </row>
    <row r="9991" spans="1:4" x14ac:dyDescent="0.2">
      <c r="A9991" t="s">
        <v>6783</v>
      </c>
      <c r="B9991">
        <v>0.32302909574016297</v>
      </c>
      <c r="C9991">
        <v>0.186934301917458</v>
      </c>
      <c r="D9991" t="b">
        <v>0</v>
      </c>
    </row>
    <row r="9992" spans="1:4" x14ac:dyDescent="0.2">
      <c r="A9992" t="s">
        <v>6785</v>
      </c>
      <c r="B9992">
        <v>0.36733262265359801</v>
      </c>
      <c r="C9992">
        <v>0.134886378005076</v>
      </c>
      <c r="D9992" t="b">
        <v>0</v>
      </c>
    </row>
    <row r="9993" spans="1:4" x14ac:dyDescent="0.2">
      <c r="A9993" t="s">
        <v>6786</v>
      </c>
      <c r="B9993">
        <v>0.35099061158853201</v>
      </c>
      <c r="C9993">
        <v>0.79847127280021302</v>
      </c>
      <c r="D9993" t="b">
        <v>0</v>
      </c>
    </row>
    <row r="9994" spans="1:4" x14ac:dyDescent="0.2">
      <c r="A9994" t="s">
        <v>6787</v>
      </c>
      <c r="B9994">
        <v>0.32616339397805499</v>
      </c>
      <c r="C9994">
        <v>0.58190975891996199</v>
      </c>
      <c r="D9994" t="b">
        <v>0</v>
      </c>
    </row>
    <row r="9995" spans="1:4" x14ac:dyDescent="0.2">
      <c r="A9995" t="s">
        <v>6788</v>
      </c>
      <c r="B9995">
        <v>0.33191534065974099</v>
      </c>
      <c r="C9995">
        <v>0.75668487176103405</v>
      </c>
      <c r="D9995" t="b">
        <v>0</v>
      </c>
    </row>
    <row r="9996" spans="1:4" x14ac:dyDescent="0.2">
      <c r="A9996" t="s">
        <v>9750</v>
      </c>
      <c r="B9996">
        <v>0.53823499675897302</v>
      </c>
      <c r="C9996">
        <v>0.22802799720973799</v>
      </c>
      <c r="D9996" t="b">
        <v>0</v>
      </c>
    </row>
    <row r="9997" spans="1:4" x14ac:dyDescent="0.2">
      <c r="A9997" t="s">
        <v>6789</v>
      </c>
      <c r="B9997">
        <v>0.62192542408812002</v>
      </c>
      <c r="C9997">
        <v>0.46113727211786198</v>
      </c>
      <c r="D9997" t="b">
        <v>0</v>
      </c>
    </row>
    <row r="9998" spans="1:4" x14ac:dyDescent="0.2">
      <c r="A9998" t="s">
        <v>9752</v>
      </c>
      <c r="B9998">
        <v>0.33354763955227601</v>
      </c>
      <c r="C9998">
        <v>0.70868572788349204</v>
      </c>
      <c r="D9998" t="b">
        <v>0</v>
      </c>
    </row>
    <row r="9999" spans="1:4" x14ac:dyDescent="0.2">
      <c r="A9999" t="s">
        <v>9753</v>
      </c>
      <c r="B9999">
        <v>0.80010057257185596</v>
      </c>
      <c r="C9999">
        <v>0.29994926521214799</v>
      </c>
      <c r="D9999" t="b">
        <v>0</v>
      </c>
    </row>
    <row r="10000" spans="1:4" x14ac:dyDescent="0.2">
      <c r="A10000" t="s">
        <v>9754</v>
      </c>
      <c r="B10000">
        <v>0.311386633121014</v>
      </c>
      <c r="C10000">
        <v>0.29449530431714799</v>
      </c>
      <c r="D10000" t="b">
        <v>0</v>
      </c>
    </row>
    <row r="10001" spans="1:4" x14ac:dyDescent="0.2">
      <c r="A10001" t="s">
        <v>6790</v>
      </c>
      <c r="B10001">
        <v>0.64554267262096898</v>
      </c>
      <c r="C10001">
        <v>0.23969572352625301</v>
      </c>
      <c r="D10001" t="b">
        <v>0</v>
      </c>
    </row>
    <row r="10002" spans="1:4" x14ac:dyDescent="0.2">
      <c r="A10002" t="s">
        <v>6791</v>
      </c>
      <c r="B10002">
        <v>0.48068962918748298</v>
      </c>
      <c r="C10002">
        <v>0.68375435701993603</v>
      </c>
      <c r="D10002" t="b">
        <v>0</v>
      </c>
    </row>
    <row r="10003" spans="1:4" x14ac:dyDescent="0.2">
      <c r="A10003" t="s">
        <v>13488</v>
      </c>
      <c r="B10003">
        <v>0.12627788973005</v>
      </c>
      <c r="C10003">
        <v>0.52042970914585795</v>
      </c>
      <c r="D10003" t="b">
        <v>0</v>
      </c>
    </row>
    <row r="10004" spans="1:4" x14ac:dyDescent="0.2">
      <c r="A10004" t="s">
        <v>9755</v>
      </c>
      <c r="B10004">
        <v>0.17602908425618999</v>
      </c>
      <c r="C10004">
        <v>0.53599528901344595</v>
      </c>
      <c r="D10004" t="b">
        <v>1</v>
      </c>
    </row>
    <row r="10005" spans="1:4" x14ac:dyDescent="0.2">
      <c r="A10005" t="s">
        <v>12160</v>
      </c>
      <c r="B10005">
        <v>0.19543776717725</v>
      </c>
      <c r="C10005">
        <v>0.908683254364543</v>
      </c>
      <c r="D10005" t="b">
        <v>0</v>
      </c>
    </row>
    <row r="10006" spans="1:4" x14ac:dyDescent="0.2">
      <c r="A10006" t="s">
        <v>9756</v>
      </c>
      <c r="B10006">
        <v>0.35643648439595699</v>
      </c>
      <c r="C10006">
        <v>0.72725916459748297</v>
      </c>
      <c r="D10006" t="b">
        <v>1</v>
      </c>
    </row>
    <row r="10007" spans="1:4" x14ac:dyDescent="0.2">
      <c r="A10007" t="s">
        <v>6792</v>
      </c>
      <c r="B10007">
        <v>0.44712460923987102</v>
      </c>
      <c r="C10007">
        <v>0.46706565734168098</v>
      </c>
      <c r="D10007" t="b">
        <v>0</v>
      </c>
    </row>
    <row r="10008" spans="1:4" x14ac:dyDescent="0.2">
      <c r="A10008" t="s">
        <v>9757</v>
      </c>
      <c r="B10008">
        <v>0.28670191403593098</v>
      </c>
      <c r="C10008">
        <v>0.356552653777156</v>
      </c>
      <c r="D10008" t="b">
        <v>0</v>
      </c>
    </row>
    <row r="10009" spans="1:4" x14ac:dyDescent="0.2">
      <c r="A10009" t="s">
        <v>9758</v>
      </c>
      <c r="B10009">
        <v>0.38574393551820302</v>
      </c>
      <c r="C10009">
        <v>0.40947822680492302</v>
      </c>
      <c r="D10009" t="b">
        <v>0</v>
      </c>
    </row>
    <row r="10010" spans="1:4" x14ac:dyDescent="0.2">
      <c r="A10010" t="s">
        <v>9759</v>
      </c>
      <c r="B10010">
        <v>0.37858618163665902</v>
      </c>
      <c r="C10010">
        <v>0.25374919745618901</v>
      </c>
      <c r="D10010" t="b">
        <v>0</v>
      </c>
    </row>
    <row r="10011" spans="1:4" x14ac:dyDescent="0.2">
      <c r="A10011" t="s">
        <v>10635</v>
      </c>
      <c r="B10011">
        <v>0.37564780682021298</v>
      </c>
      <c r="C10011">
        <v>0.45270827582519002</v>
      </c>
      <c r="D10011" t="b">
        <v>1</v>
      </c>
    </row>
    <row r="10012" spans="1:4" x14ac:dyDescent="0.2">
      <c r="A10012" t="s">
        <v>9760</v>
      </c>
      <c r="B10012">
        <v>0.43866303720889199</v>
      </c>
      <c r="C10012">
        <v>6.7690291946107095E-2</v>
      </c>
      <c r="D10012" t="b">
        <v>0</v>
      </c>
    </row>
    <row r="10013" spans="1:4" x14ac:dyDescent="0.2">
      <c r="A10013" t="s">
        <v>6793</v>
      </c>
      <c r="B10013">
        <v>0.243048930097891</v>
      </c>
      <c r="C10013">
        <v>0.41715878313979998</v>
      </c>
      <c r="D10013" t="b">
        <v>0</v>
      </c>
    </row>
    <row r="10014" spans="1:4" x14ac:dyDescent="0.2">
      <c r="A10014" t="s">
        <v>6794</v>
      </c>
      <c r="B10014">
        <v>0.397577708986394</v>
      </c>
      <c r="C10014">
        <v>0.57178034716991299</v>
      </c>
      <c r="D10014" t="b">
        <v>1</v>
      </c>
    </row>
    <row r="10015" spans="1:4" x14ac:dyDescent="0.2">
      <c r="A10015" t="s">
        <v>6795</v>
      </c>
      <c r="B10015">
        <v>0.42861795293666799</v>
      </c>
      <c r="C10015">
        <v>0.67308611734380697</v>
      </c>
      <c r="D10015" t="b">
        <v>0</v>
      </c>
    </row>
    <row r="10016" spans="1:4" x14ac:dyDescent="0.2">
      <c r="A10016" t="s">
        <v>6796</v>
      </c>
      <c r="B10016">
        <v>3.80926265080983E-3</v>
      </c>
      <c r="C10016">
        <v>0.91516799761434398</v>
      </c>
      <c r="D10016" t="b">
        <v>0</v>
      </c>
    </row>
    <row r="10017" spans="1:4" x14ac:dyDescent="0.2">
      <c r="A10017" t="s">
        <v>6797</v>
      </c>
      <c r="B10017">
        <v>0.36995655345245698</v>
      </c>
      <c r="C10017">
        <v>0.88873304166550204</v>
      </c>
      <c r="D10017" t="b">
        <v>0</v>
      </c>
    </row>
    <row r="10018" spans="1:4" x14ac:dyDescent="0.2">
      <c r="A10018" t="s">
        <v>6798</v>
      </c>
      <c r="B10018">
        <v>0.32628175111423502</v>
      </c>
      <c r="C10018">
        <v>0.81834868189473997</v>
      </c>
      <c r="D10018" t="b">
        <v>0</v>
      </c>
    </row>
    <row r="10019" spans="1:4" x14ac:dyDescent="0.2">
      <c r="A10019" t="s">
        <v>6799</v>
      </c>
      <c r="B10019">
        <v>0.41321302507664398</v>
      </c>
      <c r="C10019">
        <v>0.62077225022222304</v>
      </c>
      <c r="D10019" t="b">
        <v>0</v>
      </c>
    </row>
    <row r="10020" spans="1:4" x14ac:dyDescent="0.2">
      <c r="A10020" t="s">
        <v>6800</v>
      </c>
      <c r="B10020">
        <v>0.72475108397604204</v>
      </c>
      <c r="C10020">
        <v>0.49296547916480898</v>
      </c>
      <c r="D10020" t="b">
        <v>0</v>
      </c>
    </row>
    <row r="10021" spans="1:4" x14ac:dyDescent="0.2">
      <c r="A10021" t="s">
        <v>9761</v>
      </c>
      <c r="B10021">
        <v>0.45760646438486702</v>
      </c>
      <c r="C10021">
        <v>0.44822353929389702</v>
      </c>
      <c r="D10021" t="b">
        <v>0</v>
      </c>
    </row>
    <row r="10022" spans="1:4" x14ac:dyDescent="0.2">
      <c r="A10022" t="s">
        <v>6801</v>
      </c>
      <c r="B10022">
        <v>0.33851439255681598</v>
      </c>
      <c r="C10022">
        <v>0.46035465580688201</v>
      </c>
      <c r="D10022" t="b">
        <v>1</v>
      </c>
    </row>
    <row r="10023" spans="1:4" x14ac:dyDescent="0.2">
      <c r="A10023" t="s">
        <v>6802</v>
      </c>
      <c r="B10023">
        <v>0.24542422635573299</v>
      </c>
      <c r="C10023">
        <v>0.57167212934596701</v>
      </c>
      <c r="D10023" t="b">
        <v>1</v>
      </c>
    </row>
    <row r="10024" spans="1:4" x14ac:dyDescent="0.2">
      <c r="A10024" t="s">
        <v>9762</v>
      </c>
      <c r="B10024">
        <v>-0.148695778442754</v>
      </c>
      <c r="C10024">
        <v>0.890964570236362</v>
      </c>
      <c r="D10024" t="b">
        <v>0</v>
      </c>
    </row>
    <row r="10025" spans="1:4" x14ac:dyDescent="0.2">
      <c r="A10025" t="s">
        <v>6803</v>
      </c>
      <c r="B10025">
        <v>0.76098412578219898</v>
      </c>
      <c r="C10025">
        <v>0.51726609950490199</v>
      </c>
      <c r="D10025" t="b">
        <v>0</v>
      </c>
    </row>
    <row r="10026" spans="1:4" x14ac:dyDescent="0.2">
      <c r="A10026" t="s">
        <v>9763</v>
      </c>
      <c r="B10026">
        <v>0.30888974550710702</v>
      </c>
      <c r="C10026">
        <v>0.19142856580484999</v>
      </c>
      <c r="D10026" t="b">
        <v>0</v>
      </c>
    </row>
    <row r="10027" spans="1:4" x14ac:dyDescent="0.2">
      <c r="A10027" t="s">
        <v>9764</v>
      </c>
      <c r="B10027">
        <v>0.41677937856715402</v>
      </c>
      <c r="C10027">
        <v>0.73880296645460397</v>
      </c>
      <c r="D10027" t="b">
        <v>0</v>
      </c>
    </row>
    <row r="10028" spans="1:4" x14ac:dyDescent="0.2">
      <c r="A10028" t="s">
        <v>6804</v>
      </c>
      <c r="B10028">
        <v>0.63004397342066198</v>
      </c>
      <c r="C10028">
        <v>0.225278234430106</v>
      </c>
      <c r="D10028" t="b">
        <v>0</v>
      </c>
    </row>
    <row r="10029" spans="1:4" x14ac:dyDescent="0.2">
      <c r="A10029" t="s">
        <v>6805</v>
      </c>
      <c r="B10029">
        <v>0.69486062695140904</v>
      </c>
      <c r="C10029">
        <v>0.31379111461352699</v>
      </c>
      <c r="D10029" t="b">
        <v>0</v>
      </c>
    </row>
    <row r="10030" spans="1:4" x14ac:dyDescent="0.2">
      <c r="A10030" t="s">
        <v>9765</v>
      </c>
      <c r="B10030">
        <v>0.22295488907243199</v>
      </c>
      <c r="C10030">
        <v>0.73043781256859897</v>
      </c>
      <c r="D10030" t="b">
        <v>0</v>
      </c>
    </row>
    <row r="10031" spans="1:4" x14ac:dyDescent="0.2">
      <c r="A10031" t="s">
        <v>9766</v>
      </c>
      <c r="B10031">
        <v>0.38633480100505402</v>
      </c>
      <c r="C10031">
        <v>0.29842783634732001</v>
      </c>
      <c r="D10031" t="b">
        <v>0</v>
      </c>
    </row>
    <row r="10032" spans="1:4" x14ac:dyDescent="0.2">
      <c r="A10032" t="s">
        <v>13489</v>
      </c>
      <c r="B10032">
        <v>0.30505309384548601</v>
      </c>
      <c r="C10032">
        <v>0.49206349206349198</v>
      </c>
      <c r="D10032" t="b">
        <v>0</v>
      </c>
    </row>
    <row r="10033" spans="1:4" x14ac:dyDescent="0.2">
      <c r="A10033" t="s">
        <v>6806</v>
      </c>
      <c r="B10033">
        <v>0.35889975202680802</v>
      </c>
      <c r="C10033">
        <v>0.75724081071540394</v>
      </c>
      <c r="D10033" t="b">
        <v>0</v>
      </c>
    </row>
    <row r="10034" spans="1:4" x14ac:dyDescent="0.2">
      <c r="A10034" t="s">
        <v>6807</v>
      </c>
      <c r="B10034">
        <v>0.385265506525093</v>
      </c>
      <c r="C10034">
        <v>0.19700464159550099</v>
      </c>
      <c r="D10034" t="b">
        <v>0</v>
      </c>
    </row>
    <row r="10035" spans="1:4" x14ac:dyDescent="0.2">
      <c r="A10035" t="s">
        <v>9770</v>
      </c>
      <c r="B10035">
        <v>0.189576590040717</v>
      </c>
      <c r="C10035">
        <v>-0.126592713344924</v>
      </c>
      <c r="D10035" t="b">
        <v>1</v>
      </c>
    </row>
    <row r="10036" spans="1:4" x14ac:dyDescent="0.2">
      <c r="A10036" t="s">
        <v>6808</v>
      </c>
      <c r="B10036">
        <v>0.39110139681169698</v>
      </c>
      <c r="C10036">
        <v>0.52141037344143004</v>
      </c>
      <c r="D10036" t="b">
        <v>0</v>
      </c>
    </row>
    <row r="10037" spans="1:4" x14ac:dyDescent="0.2">
      <c r="A10037" t="s">
        <v>10636</v>
      </c>
      <c r="B10037">
        <v>6.2052806381973696E-3</v>
      </c>
      <c r="C10037">
        <v>0.51961354825241102</v>
      </c>
      <c r="D10037" t="b">
        <v>0</v>
      </c>
    </row>
    <row r="10038" spans="1:4" x14ac:dyDescent="0.2">
      <c r="A10038" t="s">
        <v>6809</v>
      </c>
      <c r="B10038">
        <v>0.50723295402345303</v>
      </c>
      <c r="C10038">
        <v>0.25801216982173703</v>
      </c>
      <c r="D10038" t="b">
        <v>0</v>
      </c>
    </row>
    <row r="10039" spans="1:4" x14ac:dyDescent="0.2">
      <c r="A10039" t="s">
        <v>6810</v>
      </c>
      <c r="B10039">
        <v>0.47891081731084301</v>
      </c>
      <c r="C10039">
        <v>0.50074982206719199</v>
      </c>
      <c r="D10039" t="b">
        <v>0</v>
      </c>
    </row>
    <row r="10040" spans="1:4" x14ac:dyDescent="0.2">
      <c r="A10040" t="s">
        <v>12163</v>
      </c>
      <c r="B10040">
        <v>4.7141967894451797E-2</v>
      </c>
      <c r="C10040">
        <v>-0.205272692440645</v>
      </c>
      <c r="D10040" t="b">
        <v>0</v>
      </c>
    </row>
    <row r="10041" spans="1:4" x14ac:dyDescent="0.2">
      <c r="A10041" t="s">
        <v>6811</v>
      </c>
      <c r="B10041">
        <v>0.32876511917143802</v>
      </c>
      <c r="C10041">
        <v>0.842166914372946</v>
      </c>
      <c r="D10041" t="b">
        <v>1</v>
      </c>
    </row>
    <row r="10042" spans="1:4" x14ac:dyDescent="0.2">
      <c r="A10042" t="s">
        <v>12164</v>
      </c>
      <c r="B10042">
        <v>-2.5914802970578001E-2</v>
      </c>
      <c r="C10042">
        <v>1.8886298317611599E-2</v>
      </c>
      <c r="D10042" t="b">
        <v>0</v>
      </c>
    </row>
    <row r="10043" spans="1:4" x14ac:dyDescent="0.2">
      <c r="A10043" t="s">
        <v>9772</v>
      </c>
      <c r="B10043">
        <v>1.3487171544265901E-2</v>
      </c>
      <c r="C10043">
        <v>0.32552109635903897</v>
      </c>
      <c r="D10043" t="b">
        <v>0</v>
      </c>
    </row>
    <row r="10044" spans="1:4" x14ac:dyDescent="0.2">
      <c r="A10044" t="s">
        <v>6812</v>
      </c>
      <c r="B10044">
        <v>0.43077212651622698</v>
      </c>
      <c r="C10044">
        <v>6.1575281597391202E-2</v>
      </c>
      <c r="D10044" t="b">
        <v>0</v>
      </c>
    </row>
    <row r="10045" spans="1:4" x14ac:dyDescent="0.2">
      <c r="A10045" t="s">
        <v>6813</v>
      </c>
      <c r="B10045">
        <v>0.60305568895913897</v>
      </c>
      <c r="C10045">
        <v>0.21847742771197401</v>
      </c>
      <c r="D10045" t="b">
        <v>1</v>
      </c>
    </row>
    <row r="10046" spans="1:4" x14ac:dyDescent="0.2">
      <c r="A10046" t="s">
        <v>9773</v>
      </c>
      <c r="B10046">
        <v>0.33095929488602999</v>
      </c>
      <c r="C10046">
        <v>4.3649713335054602E-2</v>
      </c>
      <c r="D10046" t="b">
        <v>1</v>
      </c>
    </row>
    <row r="10047" spans="1:4" x14ac:dyDescent="0.2">
      <c r="A10047" t="s">
        <v>6814</v>
      </c>
      <c r="B10047">
        <v>9.5048991355201895E-2</v>
      </c>
      <c r="C10047">
        <v>0.74796420444453005</v>
      </c>
      <c r="D10047" t="b">
        <v>0</v>
      </c>
    </row>
    <row r="10048" spans="1:4" x14ac:dyDescent="0.2">
      <c r="A10048" t="s">
        <v>6815</v>
      </c>
      <c r="B10048">
        <v>6.8040028463796198E-2</v>
      </c>
      <c r="C10048">
        <v>0.83116418049273899</v>
      </c>
      <c r="D10048" t="b">
        <v>1</v>
      </c>
    </row>
    <row r="10049" spans="1:4" x14ac:dyDescent="0.2">
      <c r="A10049" t="s">
        <v>6816</v>
      </c>
      <c r="B10049">
        <v>-0.19349346167011899</v>
      </c>
      <c r="C10049">
        <v>0.92069158462723399</v>
      </c>
      <c r="D10049" t="b">
        <v>1</v>
      </c>
    </row>
    <row r="10050" spans="1:4" x14ac:dyDescent="0.2">
      <c r="A10050" t="s">
        <v>9774</v>
      </c>
      <c r="B10050">
        <v>-0.25597460084804902</v>
      </c>
      <c r="C10050">
        <v>0.21921899014257101</v>
      </c>
      <c r="D10050" t="b">
        <v>0</v>
      </c>
    </row>
    <row r="10051" spans="1:4" x14ac:dyDescent="0.2">
      <c r="A10051" t="s">
        <v>6817</v>
      </c>
      <c r="B10051">
        <v>0.380348077208845</v>
      </c>
      <c r="C10051">
        <v>0.60564121272912697</v>
      </c>
      <c r="D10051" t="b">
        <v>0</v>
      </c>
    </row>
    <row r="10052" spans="1:4" x14ac:dyDescent="0.2">
      <c r="A10052" t="s">
        <v>6818</v>
      </c>
      <c r="B10052">
        <v>0.44566768002590001</v>
      </c>
      <c r="C10052">
        <v>0.23319767389939</v>
      </c>
      <c r="D10052" t="b">
        <v>0</v>
      </c>
    </row>
    <row r="10053" spans="1:4" x14ac:dyDescent="0.2">
      <c r="A10053" t="s">
        <v>9775</v>
      </c>
      <c r="B10053">
        <v>0.12583154417499201</v>
      </c>
      <c r="C10053">
        <v>7.8520828606296902E-2</v>
      </c>
      <c r="D10053" t="b">
        <v>0</v>
      </c>
    </row>
    <row r="10054" spans="1:4" x14ac:dyDescent="0.2">
      <c r="A10054" t="s">
        <v>13490</v>
      </c>
      <c r="B10054">
        <v>-2.5069702044742102E-2</v>
      </c>
      <c r="C10054">
        <v>-7.1428571428571397E-2</v>
      </c>
      <c r="D10054" t="b">
        <v>0</v>
      </c>
    </row>
    <row r="10055" spans="1:4" x14ac:dyDescent="0.2">
      <c r="A10055" t="s">
        <v>13491</v>
      </c>
      <c r="B10055">
        <v>0.46745146294866802</v>
      </c>
      <c r="C10055">
        <v>0.32517898032974102</v>
      </c>
      <c r="D10055" t="b">
        <v>0</v>
      </c>
    </row>
    <row r="10056" spans="1:4" x14ac:dyDescent="0.2">
      <c r="A10056" t="s">
        <v>12165</v>
      </c>
      <c r="B10056">
        <v>0.50577946627821901</v>
      </c>
      <c r="C10056">
        <v>0.26677137720858202</v>
      </c>
      <c r="D10056" t="b">
        <v>0</v>
      </c>
    </row>
    <row r="10057" spans="1:4" x14ac:dyDescent="0.2">
      <c r="A10057" t="s">
        <v>6819</v>
      </c>
      <c r="B10057">
        <v>0.33882993231796199</v>
      </c>
      <c r="C10057">
        <v>0.35100076778921202</v>
      </c>
      <c r="D10057" t="b">
        <v>1</v>
      </c>
    </row>
    <row r="10058" spans="1:4" x14ac:dyDescent="0.2">
      <c r="A10058" t="s">
        <v>12166</v>
      </c>
      <c r="B10058">
        <v>0.26640682507949898</v>
      </c>
      <c r="C10058">
        <v>0.30447013071093398</v>
      </c>
      <c r="D10058" t="b">
        <v>0</v>
      </c>
    </row>
    <row r="10059" spans="1:4" x14ac:dyDescent="0.2">
      <c r="A10059" t="s">
        <v>6820</v>
      </c>
      <c r="B10059">
        <v>0.64130363692190795</v>
      </c>
      <c r="C10059">
        <v>7.9125716889504705E-2</v>
      </c>
      <c r="D10059" t="b">
        <v>1</v>
      </c>
    </row>
    <row r="10060" spans="1:4" x14ac:dyDescent="0.2">
      <c r="A10060" t="s">
        <v>6821</v>
      </c>
      <c r="B10060">
        <v>0.55289613919140201</v>
      </c>
      <c r="C10060">
        <v>0.44034130861594001</v>
      </c>
      <c r="D10060" t="b">
        <v>1</v>
      </c>
    </row>
    <row r="10061" spans="1:4" x14ac:dyDescent="0.2">
      <c r="A10061" t="s">
        <v>6822</v>
      </c>
      <c r="B10061">
        <v>0.23424805800260001</v>
      </c>
      <c r="C10061">
        <v>0.286150219488914</v>
      </c>
      <c r="D10061" t="b">
        <v>1</v>
      </c>
    </row>
    <row r="10062" spans="1:4" x14ac:dyDescent="0.2">
      <c r="A10062" t="s">
        <v>9776</v>
      </c>
      <c r="B10062">
        <v>0.40128267883827701</v>
      </c>
      <c r="C10062">
        <v>0.26085772816368702</v>
      </c>
      <c r="D10062" t="b">
        <v>1</v>
      </c>
    </row>
    <row r="10063" spans="1:4" x14ac:dyDescent="0.2">
      <c r="A10063" t="s">
        <v>9777</v>
      </c>
      <c r="B10063">
        <v>0.43861689588591202</v>
      </c>
      <c r="C10063">
        <v>5.3077669468098998E-2</v>
      </c>
      <c r="D10063" t="b">
        <v>1</v>
      </c>
    </row>
    <row r="10064" spans="1:4" x14ac:dyDescent="0.2">
      <c r="A10064" t="s">
        <v>6823</v>
      </c>
      <c r="B10064">
        <v>0.41734200083046602</v>
      </c>
      <c r="C10064">
        <v>0.42302082333753699</v>
      </c>
      <c r="D10064" t="b">
        <v>1</v>
      </c>
    </row>
    <row r="10065" spans="1:4" x14ac:dyDescent="0.2">
      <c r="A10065" t="s">
        <v>6824</v>
      </c>
      <c r="B10065">
        <v>0.55121567023898299</v>
      </c>
      <c r="C10065">
        <v>0.71457990382846603</v>
      </c>
      <c r="D10065" t="b">
        <v>0</v>
      </c>
    </row>
    <row r="10066" spans="1:4" x14ac:dyDescent="0.2">
      <c r="A10066" t="s">
        <v>9778</v>
      </c>
      <c r="B10066">
        <v>0.38820388113058901</v>
      </c>
      <c r="C10066">
        <v>0.44098575695807501</v>
      </c>
      <c r="D10066" t="b">
        <v>0</v>
      </c>
    </row>
    <row r="10067" spans="1:4" x14ac:dyDescent="0.2">
      <c r="A10067" t="s">
        <v>6825</v>
      </c>
      <c r="B10067">
        <v>0.13259331979655101</v>
      </c>
      <c r="C10067">
        <v>0.52439997924159398</v>
      </c>
      <c r="D10067" t="b">
        <v>0</v>
      </c>
    </row>
    <row r="10068" spans="1:4" x14ac:dyDescent="0.2">
      <c r="A10068" t="s">
        <v>6826</v>
      </c>
      <c r="B10068">
        <v>0.61072795502438704</v>
      </c>
      <c r="C10068">
        <v>0.41479684291332602</v>
      </c>
      <c r="D10068" t="b">
        <v>0</v>
      </c>
    </row>
    <row r="10069" spans="1:4" x14ac:dyDescent="0.2">
      <c r="A10069" t="s">
        <v>10638</v>
      </c>
      <c r="B10069">
        <v>1.07022415952328E-2</v>
      </c>
      <c r="C10069">
        <v>0.69815716210830703</v>
      </c>
      <c r="D10069" t="b">
        <v>1</v>
      </c>
    </row>
    <row r="10070" spans="1:4" x14ac:dyDescent="0.2">
      <c r="A10070" t="s">
        <v>6827</v>
      </c>
      <c r="B10070">
        <v>0.51615965407006104</v>
      </c>
      <c r="C10070">
        <v>0.419920389996709</v>
      </c>
      <c r="D10070" t="b">
        <v>0</v>
      </c>
    </row>
    <row r="10071" spans="1:4" x14ac:dyDescent="0.2">
      <c r="A10071" t="s">
        <v>13492</v>
      </c>
      <c r="B10071">
        <v>0.279773095038719</v>
      </c>
      <c r="C10071">
        <v>0.56348280085945102</v>
      </c>
      <c r="D10071" t="b">
        <v>0</v>
      </c>
    </row>
    <row r="10072" spans="1:4" x14ac:dyDescent="0.2">
      <c r="A10072" t="s">
        <v>13493</v>
      </c>
      <c r="B10072">
        <v>0.40068371269219699</v>
      </c>
      <c r="C10072">
        <v>0.59916125457261205</v>
      </c>
      <c r="D10072" t="b">
        <v>0</v>
      </c>
    </row>
    <row r="10073" spans="1:4" x14ac:dyDescent="0.2">
      <c r="A10073" t="s">
        <v>13494</v>
      </c>
      <c r="B10073">
        <v>0.42922329537820098</v>
      </c>
      <c r="C10073">
        <v>0.16100076346277101</v>
      </c>
      <c r="D10073" t="b">
        <v>0</v>
      </c>
    </row>
    <row r="10074" spans="1:4" x14ac:dyDescent="0.2">
      <c r="A10074" t="s">
        <v>6829</v>
      </c>
      <c r="B10074">
        <v>9.8845601203050998E-2</v>
      </c>
      <c r="C10074">
        <v>0.60888396835797798</v>
      </c>
      <c r="D10074" t="b">
        <v>0</v>
      </c>
    </row>
    <row r="10075" spans="1:4" x14ac:dyDescent="0.2">
      <c r="A10075" t="s">
        <v>6830</v>
      </c>
      <c r="B10075">
        <v>0.62517062446170901</v>
      </c>
      <c r="C10075">
        <v>0.50081140357623199</v>
      </c>
      <c r="D10075" t="b">
        <v>0</v>
      </c>
    </row>
    <row r="10076" spans="1:4" x14ac:dyDescent="0.2">
      <c r="A10076" t="s">
        <v>13495</v>
      </c>
      <c r="B10076">
        <v>0.108324208585357</v>
      </c>
      <c r="C10076">
        <v>0.60702305917775201</v>
      </c>
      <c r="D10076" t="b">
        <v>0</v>
      </c>
    </row>
    <row r="10077" spans="1:4" x14ac:dyDescent="0.2">
      <c r="A10077" t="s">
        <v>6831</v>
      </c>
      <c r="B10077">
        <v>0.54047376542519099</v>
      </c>
      <c r="C10077">
        <v>0.396964792842181</v>
      </c>
      <c r="D10077" t="b">
        <v>0</v>
      </c>
    </row>
    <row r="10078" spans="1:4" x14ac:dyDescent="0.2">
      <c r="A10078" t="s">
        <v>12970</v>
      </c>
      <c r="B10078">
        <v>0.181168741519043</v>
      </c>
      <c r="C10078">
        <v>0.440188924007337</v>
      </c>
      <c r="D10078" t="b">
        <v>0</v>
      </c>
    </row>
    <row r="10079" spans="1:4" x14ac:dyDescent="0.2">
      <c r="A10079" t="s">
        <v>9779</v>
      </c>
      <c r="B10079">
        <v>0.34021173016363399</v>
      </c>
      <c r="C10079">
        <v>0.484268332266242</v>
      </c>
      <c r="D10079" t="b">
        <v>1</v>
      </c>
    </row>
    <row r="10080" spans="1:4" x14ac:dyDescent="0.2">
      <c r="A10080" t="s">
        <v>6832</v>
      </c>
      <c r="B10080">
        <v>0.65953209349770303</v>
      </c>
      <c r="C10080">
        <v>0.464774214647868</v>
      </c>
      <c r="D10080" t="b">
        <v>1</v>
      </c>
    </row>
    <row r="10081" spans="1:4" x14ac:dyDescent="0.2">
      <c r="A10081" t="s">
        <v>9780</v>
      </c>
      <c r="B10081">
        <v>8.6109428410007405E-2</v>
      </c>
      <c r="C10081">
        <v>0.71811309475143303</v>
      </c>
      <c r="D10081" t="b">
        <v>0</v>
      </c>
    </row>
    <row r="10082" spans="1:4" x14ac:dyDescent="0.2">
      <c r="A10082" t="s">
        <v>6833</v>
      </c>
      <c r="B10082">
        <v>0.39682395898627298</v>
      </c>
      <c r="C10082">
        <v>0.75333559084896295</v>
      </c>
      <c r="D10082" t="b">
        <v>0</v>
      </c>
    </row>
    <row r="10083" spans="1:4" x14ac:dyDescent="0.2">
      <c r="A10083" t="s">
        <v>6834</v>
      </c>
      <c r="B10083">
        <v>0.50995929777587401</v>
      </c>
      <c r="C10083">
        <v>0.68000597290381004</v>
      </c>
      <c r="D10083" t="b">
        <v>0</v>
      </c>
    </row>
    <row r="10084" spans="1:4" x14ac:dyDescent="0.2">
      <c r="A10084" t="s">
        <v>6835</v>
      </c>
      <c r="B10084">
        <v>0.41095262478899602</v>
      </c>
      <c r="C10084">
        <v>0.28775816531236498</v>
      </c>
      <c r="D10084" t="b">
        <v>0</v>
      </c>
    </row>
    <row r="10085" spans="1:4" x14ac:dyDescent="0.2">
      <c r="A10085" t="s">
        <v>9781</v>
      </c>
      <c r="B10085">
        <v>0.36951308784340198</v>
      </c>
      <c r="C10085">
        <v>0.26943939231879999</v>
      </c>
      <c r="D10085" t="b">
        <v>0</v>
      </c>
    </row>
    <row r="10086" spans="1:4" x14ac:dyDescent="0.2">
      <c r="A10086" t="s">
        <v>6836</v>
      </c>
      <c r="B10086">
        <v>0.39257509386574402</v>
      </c>
      <c r="C10086">
        <v>0.50978527046674005</v>
      </c>
      <c r="D10086" t="b">
        <v>0</v>
      </c>
    </row>
    <row r="10087" spans="1:4" x14ac:dyDescent="0.2">
      <c r="A10087" t="s">
        <v>6837</v>
      </c>
      <c r="B10087">
        <v>0.63720354367097498</v>
      </c>
      <c r="C10087">
        <v>0.16213929784234801</v>
      </c>
      <c r="D10087" t="b">
        <v>0</v>
      </c>
    </row>
    <row r="10088" spans="1:4" x14ac:dyDescent="0.2">
      <c r="A10088" t="s">
        <v>9782</v>
      </c>
      <c r="B10088">
        <v>0.25991331397622702</v>
      </c>
      <c r="C10088">
        <v>0.539640923733399</v>
      </c>
      <c r="D10088" t="b">
        <v>0</v>
      </c>
    </row>
    <row r="10089" spans="1:4" x14ac:dyDescent="0.2">
      <c r="A10089" t="s">
        <v>6838</v>
      </c>
      <c r="B10089">
        <v>0.38058259938925498</v>
      </c>
      <c r="C10089">
        <v>0.39299744780922702</v>
      </c>
      <c r="D10089" t="b">
        <v>0</v>
      </c>
    </row>
    <row r="10090" spans="1:4" x14ac:dyDescent="0.2">
      <c r="A10090" t="s">
        <v>6839</v>
      </c>
      <c r="B10090">
        <v>0.33465193014493799</v>
      </c>
      <c r="C10090">
        <v>0.65201025300217397</v>
      </c>
      <c r="D10090" t="b">
        <v>0</v>
      </c>
    </row>
    <row r="10091" spans="1:4" x14ac:dyDescent="0.2">
      <c r="A10091" t="s">
        <v>6840</v>
      </c>
      <c r="B10091">
        <v>0.52729929668833297</v>
      </c>
      <c r="C10091">
        <v>0.51293626670296999</v>
      </c>
      <c r="D10091" t="b">
        <v>0</v>
      </c>
    </row>
    <row r="10092" spans="1:4" x14ac:dyDescent="0.2">
      <c r="A10092" t="s">
        <v>6841</v>
      </c>
      <c r="B10092">
        <v>0.17714640080299901</v>
      </c>
      <c r="C10092">
        <v>0.659854964010267</v>
      </c>
      <c r="D10092" t="b">
        <v>0</v>
      </c>
    </row>
    <row r="10093" spans="1:4" x14ac:dyDescent="0.2">
      <c r="A10093" t="s">
        <v>6842</v>
      </c>
      <c r="B10093">
        <v>0.44802948350188898</v>
      </c>
      <c r="C10093">
        <v>0.52347517156808099</v>
      </c>
      <c r="D10093" t="b">
        <v>0</v>
      </c>
    </row>
    <row r="10094" spans="1:4" x14ac:dyDescent="0.2">
      <c r="A10094" t="s">
        <v>6843</v>
      </c>
      <c r="B10094">
        <v>0.48916144847857101</v>
      </c>
      <c r="C10094">
        <v>0.36537722928659</v>
      </c>
      <c r="D10094" t="b">
        <v>1</v>
      </c>
    </row>
    <row r="10095" spans="1:4" x14ac:dyDescent="0.2">
      <c r="A10095" t="s">
        <v>6844</v>
      </c>
      <c r="B10095">
        <v>0.515868118360987</v>
      </c>
      <c r="C10095">
        <v>0.48039991272753102</v>
      </c>
      <c r="D10095" t="b">
        <v>0</v>
      </c>
    </row>
    <row r="10096" spans="1:4" x14ac:dyDescent="0.2">
      <c r="A10096" t="s">
        <v>6845</v>
      </c>
      <c r="B10096">
        <v>0.232044770776941</v>
      </c>
      <c r="C10096">
        <v>0.756928462635854</v>
      </c>
      <c r="D10096" t="b">
        <v>0</v>
      </c>
    </row>
    <row r="10097" spans="1:4" x14ac:dyDescent="0.2">
      <c r="A10097" t="s">
        <v>6846</v>
      </c>
      <c r="B10097">
        <v>0.218868636398271</v>
      </c>
      <c r="C10097">
        <v>0.56447305061436803</v>
      </c>
      <c r="D10097" t="b">
        <v>0</v>
      </c>
    </row>
    <row r="10098" spans="1:4" x14ac:dyDescent="0.2">
      <c r="A10098" t="s">
        <v>9783</v>
      </c>
      <c r="B10098">
        <v>0.27747207408149499</v>
      </c>
      <c r="C10098">
        <v>0.60272342844396198</v>
      </c>
      <c r="D10098" t="b">
        <v>0</v>
      </c>
    </row>
    <row r="10099" spans="1:4" x14ac:dyDescent="0.2">
      <c r="A10099" t="s">
        <v>6847</v>
      </c>
      <c r="B10099">
        <v>0.47076036170053198</v>
      </c>
      <c r="C10099">
        <v>0.18580696827264501</v>
      </c>
      <c r="D10099" t="b">
        <v>1</v>
      </c>
    </row>
    <row r="10100" spans="1:4" x14ac:dyDescent="0.2">
      <c r="A10100" t="s">
        <v>6848</v>
      </c>
      <c r="B10100">
        <v>2.22991791951015E-2</v>
      </c>
      <c r="C10100">
        <v>0.76000925150169196</v>
      </c>
      <c r="D10100" t="b">
        <v>0</v>
      </c>
    </row>
    <row r="10101" spans="1:4" x14ac:dyDescent="0.2">
      <c r="A10101" t="s">
        <v>6849</v>
      </c>
      <c r="B10101">
        <v>0.25413998448178199</v>
      </c>
      <c r="C10101">
        <v>0.85383659983012405</v>
      </c>
      <c r="D10101" t="b">
        <v>0</v>
      </c>
    </row>
    <row r="10102" spans="1:4" x14ac:dyDescent="0.2">
      <c r="A10102" t="s">
        <v>6850</v>
      </c>
      <c r="B10102">
        <v>0.35499123454431097</v>
      </c>
      <c r="C10102">
        <v>0.70949302242989798</v>
      </c>
      <c r="D10102" t="b">
        <v>0</v>
      </c>
    </row>
    <row r="10103" spans="1:4" x14ac:dyDescent="0.2">
      <c r="A10103" t="s">
        <v>6851</v>
      </c>
      <c r="B10103">
        <v>0.47014747278176899</v>
      </c>
      <c r="C10103">
        <v>0.533278752777811</v>
      </c>
      <c r="D10103" t="b">
        <v>0</v>
      </c>
    </row>
    <row r="10104" spans="1:4" x14ac:dyDescent="0.2">
      <c r="A10104" t="s">
        <v>9784</v>
      </c>
      <c r="B10104">
        <v>0.60421093725112995</v>
      </c>
      <c r="C10104">
        <v>0.29925351136449102</v>
      </c>
      <c r="D10104" t="b">
        <v>0</v>
      </c>
    </row>
    <row r="10105" spans="1:4" x14ac:dyDescent="0.2">
      <c r="A10105" t="s">
        <v>9785</v>
      </c>
      <c r="B10105">
        <v>0.29001727147966999</v>
      </c>
      <c r="C10105">
        <v>0.42920247232817998</v>
      </c>
      <c r="D10105" t="b">
        <v>0</v>
      </c>
    </row>
    <row r="10106" spans="1:4" x14ac:dyDescent="0.2">
      <c r="A10106" t="s">
        <v>9786</v>
      </c>
      <c r="B10106">
        <v>0.460835878481477</v>
      </c>
      <c r="C10106">
        <v>0.31189464362083402</v>
      </c>
      <c r="D10106" t="b">
        <v>0</v>
      </c>
    </row>
    <row r="10107" spans="1:4" x14ac:dyDescent="0.2">
      <c r="A10107" t="s">
        <v>6853</v>
      </c>
      <c r="B10107">
        <v>0.26391324281399903</v>
      </c>
      <c r="C10107">
        <v>3.5349035275839803E-2</v>
      </c>
      <c r="D10107" t="b">
        <v>1</v>
      </c>
    </row>
    <row r="10108" spans="1:4" x14ac:dyDescent="0.2">
      <c r="A10108" t="s">
        <v>9787</v>
      </c>
      <c r="B10108">
        <v>0.56722337776288501</v>
      </c>
      <c r="C10108">
        <v>0.38557015416950402</v>
      </c>
      <c r="D10108" t="b">
        <v>0</v>
      </c>
    </row>
    <row r="10109" spans="1:4" x14ac:dyDescent="0.2">
      <c r="A10109" t="s">
        <v>12971</v>
      </c>
      <c r="B10109">
        <v>0.25321391824925199</v>
      </c>
      <c r="C10109">
        <v>-5.5831221052287897E-2</v>
      </c>
      <c r="D10109" t="b">
        <v>0</v>
      </c>
    </row>
    <row r="10110" spans="1:4" x14ac:dyDescent="0.2">
      <c r="A10110" t="s">
        <v>6854</v>
      </c>
      <c r="B10110">
        <v>0.42570418246594399</v>
      </c>
      <c r="C10110">
        <v>0.37082085794556102</v>
      </c>
      <c r="D10110" t="b">
        <v>1</v>
      </c>
    </row>
    <row r="10111" spans="1:4" x14ac:dyDescent="0.2">
      <c r="A10111" t="s">
        <v>6855</v>
      </c>
      <c r="B10111">
        <v>0.57017514685230797</v>
      </c>
      <c r="C10111">
        <v>0.62644094442202702</v>
      </c>
      <c r="D10111" t="b">
        <v>1</v>
      </c>
    </row>
    <row r="10112" spans="1:4" x14ac:dyDescent="0.2">
      <c r="A10112" t="s">
        <v>6856</v>
      </c>
      <c r="B10112">
        <v>0.13088350566503101</v>
      </c>
      <c r="C10112">
        <v>0.67591069499979695</v>
      </c>
      <c r="D10112" t="b">
        <v>0</v>
      </c>
    </row>
    <row r="10113" spans="1:4" x14ac:dyDescent="0.2">
      <c r="A10113" t="s">
        <v>6857</v>
      </c>
      <c r="B10113">
        <v>0.50194635464951298</v>
      </c>
      <c r="C10113">
        <v>0.80687990751051597</v>
      </c>
      <c r="D10113" t="b">
        <v>0</v>
      </c>
    </row>
    <row r="10114" spans="1:4" x14ac:dyDescent="0.2">
      <c r="A10114" t="s">
        <v>6858</v>
      </c>
      <c r="B10114">
        <v>0.33141085146876098</v>
      </c>
      <c r="C10114">
        <v>0.67261291978399596</v>
      </c>
      <c r="D10114" t="b">
        <v>0</v>
      </c>
    </row>
    <row r="10115" spans="1:4" x14ac:dyDescent="0.2">
      <c r="A10115" t="s">
        <v>6859</v>
      </c>
      <c r="B10115">
        <v>0.24830161567706999</v>
      </c>
      <c r="C10115">
        <v>0.650049622019646</v>
      </c>
      <c r="D10115" t="b">
        <v>0</v>
      </c>
    </row>
    <row r="10116" spans="1:4" x14ac:dyDescent="0.2">
      <c r="A10116" t="s">
        <v>6860</v>
      </c>
      <c r="B10116">
        <v>0.47301848923684597</v>
      </c>
      <c r="C10116">
        <v>0.455507308435327</v>
      </c>
      <c r="D10116" t="b">
        <v>1</v>
      </c>
    </row>
    <row r="10117" spans="1:4" x14ac:dyDescent="0.2">
      <c r="A10117" t="s">
        <v>6861</v>
      </c>
      <c r="B10117">
        <v>0.26328954336824301</v>
      </c>
      <c r="C10117">
        <v>0.481439067514629</v>
      </c>
      <c r="D10117" t="b">
        <v>1</v>
      </c>
    </row>
    <row r="10118" spans="1:4" x14ac:dyDescent="0.2">
      <c r="A10118" t="s">
        <v>6862</v>
      </c>
      <c r="B10118">
        <v>0.148098822321241</v>
      </c>
      <c r="C10118">
        <v>0.310000940259615</v>
      </c>
      <c r="D10118" t="b">
        <v>0</v>
      </c>
    </row>
    <row r="10119" spans="1:4" x14ac:dyDescent="0.2">
      <c r="A10119" t="s">
        <v>6863</v>
      </c>
      <c r="B10119">
        <v>0.64430238371921</v>
      </c>
      <c r="C10119">
        <v>-6.4810497509289106E-2</v>
      </c>
      <c r="D10119" t="b">
        <v>1</v>
      </c>
    </row>
    <row r="10120" spans="1:4" x14ac:dyDescent="0.2">
      <c r="A10120" t="s">
        <v>6864</v>
      </c>
      <c r="B10120">
        <v>0.362305804403528</v>
      </c>
      <c r="C10120">
        <v>0.57503899533918501</v>
      </c>
      <c r="D10120" t="b">
        <v>0</v>
      </c>
    </row>
    <row r="10121" spans="1:4" x14ac:dyDescent="0.2">
      <c r="A10121" t="s">
        <v>6865</v>
      </c>
      <c r="B10121">
        <v>0.162087015299896</v>
      </c>
      <c r="C10121">
        <v>0.78802257769312201</v>
      </c>
      <c r="D10121" t="b">
        <v>0</v>
      </c>
    </row>
    <row r="10122" spans="1:4" x14ac:dyDescent="0.2">
      <c r="A10122" t="s">
        <v>6866</v>
      </c>
      <c r="B10122">
        <v>0.48323975068571001</v>
      </c>
      <c r="C10122">
        <v>0.34732860357096201</v>
      </c>
      <c r="D10122" t="b">
        <v>1</v>
      </c>
    </row>
    <row r="10123" spans="1:4" x14ac:dyDescent="0.2">
      <c r="A10123" t="s">
        <v>6867</v>
      </c>
      <c r="B10123">
        <v>0.66820821408835895</v>
      </c>
      <c r="C10123">
        <v>0.132658774805719</v>
      </c>
      <c r="D10123" t="b">
        <v>0</v>
      </c>
    </row>
    <row r="10124" spans="1:4" x14ac:dyDescent="0.2">
      <c r="A10124" t="s">
        <v>6868</v>
      </c>
      <c r="B10124">
        <v>0.25297006195983501</v>
      </c>
      <c r="C10124">
        <v>0.16057318664775799</v>
      </c>
      <c r="D10124" t="b">
        <v>0</v>
      </c>
    </row>
    <row r="10125" spans="1:4" x14ac:dyDescent="0.2">
      <c r="A10125" t="s">
        <v>12169</v>
      </c>
      <c r="B10125">
        <v>0.490761945231317</v>
      </c>
      <c r="C10125">
        <v>0.52598302265364305</v>
      </c>
      <c r="D10125" t="b">
        <v>0</v>
      </c>
    </row>
    <row r="10126" spans="1:4" x14ac:dyDescent="0.2">
      <c r="A10126" t="s">
        <v>6869</v>
      </c>
      <c r="B10126">
        <v>0.261213403886349</v>
      </c>
      <c r="C10126">
        <v>0.41627553936759099</v>
      </c>
      <c r="D10126" t="b">
        <v>0</v>
      </c>
    </row>
    <row r="10127" spans="1:4" x14ac:dyDescent="0.2">
      <c r="A10127" t="s">
        <v>6870</v>
      </c>
      <c r="B10127">
        <v>0.356665178695449</v>
      </c>
      <c r="C10127">
        <v>0.59424579698259405</v>
      </c>
      <c r="D10127" t="b">
        <v>0</v>
      </c>
    </row>
    <row r="10128" spans="1:4" x14ac:dyDescent="0.2">
      <c r="A10128" t="s">
        <v>6871</v>
      </c>
      <c r="B10128">
        <v>0.70509686317283204</v>
      </c>
      <c r="C10128">
        <v>0.580413378958759</v>
      </c>
      <c r="D10128" t="b">
        <v>1</v>
      </c>
    </row>
    <row r="10129" spans="1:4" x14ac:dyDescent="0.2">
      <c r="A10129" t="s">
        <v>6872</v>
      </c>
      <c r="B10129">
        <v>0.13262667311561599</v>
      </c>
      <c r="C10129">
        <v>0.92388782379595003</v>
      </c>
      <c r="D10129" t="b">
        <v>0</v>
      </c>
    </row>
    <row r="10130" spans="1:4" x14ac:dyDescent="0.2">
      <c r="A10130" t="s">
        <v>10641</v>
      </c>
      <c r="B10130">
        <v>0.15720443395329001</v>
      </c>
      <c r="C10130">
        <v>-0.107394065742331</v>
      </c>
      <c r="D10130" t="b">
        <v>1</v>
      </c>
    </row>
    <row r="10131" spans="1:4" x14ac:dyDescent="0.2">
      <c r="A10131" t="s">
        <v>6873</v>
      </c>
      <c r="B10131">
        <v>0.38732233832172602</v>
      </c>
      <c r="C10131">
        <v>0.244303006529239</v>
      </c>
      <c r="D10131" t="b">
        <v>1</v>
      </c>
    </row>
    <row r="10132" spans="1:4" x14ac:dyDescent="0.2">
      <c r="A10132" t="s">
        <v>6874</v>
      </c>
      <c r="B10132">
        <v>0.369531036183812</v>
      </c>
      <c r="C10132">
        <v>0.25416653172551901</v>
      </c>
      <c r="D10132" t="b">
        <v>0</v>
      </c>
    </row>
    <row r="10133" spans="1:4" x14ac:dyDescent="0.2">
      <c r="A10133" t="s">
        <v>6875</v>
      </c>
      <c r="B10133">
        <v>0.63397828247098098</v>
      </c>
      <c r="C10133">
        <v>0.90283290718298903</v>
      </c>
      <c r="D10133" t="b">
        <v>0</v>
      </c>
    </row>
    <row r="10134" spans="1:4" x14ac:dyDescent="0.2">
      <c r="A10134" t="s">
        <v>6876</v>
      </c>
      <c r="B10134">
        <v>0.297426929231834</v>
      </c>
      <c r="C10134">
        <v>0.184608687072852</v>
      </c>
      <c r="D10134" t="b">
        <v>0</v>
      </c>
    </row>
    <row r="10135" spans="1:4" x14ac:dyDescent="0.2">
      <c r="A10135" t="s">
        <v>6877</v>
      </c>
      <c r="B10135">
        <v>0.33200014499279601</v>
      </c>
      <c r="C10135">
        <v>-0.16783216783216801</v>
      </c>
      <c r="D10135" t="b">
        <v>1</v>
      </c>
    </row>
    <row r="10136" spans="1:4" x14ac:dyDescent="0.2">
      <c r="A10136" t="s">
        <v>6878</v>
      </c>
      <c r="B10136">
        <v>0.57043385670783398</v>
      </c>
      <c r="C10136">
        <v>-0.33578828758013901</v>
      </c>
      <c r="D10136" t="b">
        <v>1</v>
      </c>
    </row>
    <row r="10137" spans="1:4" x14ac:dyDescent="0.2">
      <c r="A10137" t="s">
        <v>6879</v>
      </c>
      <c r="B10137">
        <v>0.54555157868380999</v>
      </c>
      <c r="C10137">
        <v>0.179022563620335</v>
      </c>
      <c r="D10137" t="b">
        <v>0</v>
      </c>
    </row>
    <row r="10138" spans="1:4" x14ac:dyDescent="0.2">
      <c r="A10138" t="s">
        <v>6880</v>
      </c>
      <c r="B10138">
        <v>0.56890760277021102</v>
      </c>
      <c r="C10138">
        <v>0.41773243414737299</v>
      </c>
      <c r="D10138" t="b">
        <v>1</v>
      </c>
    </row>
    <row r="10139" spans="1:4" x14ac:dyDescent="0.2">
      <c r="A10139" t="s">
        <v>6881</v>
      </c>
      <c r="B10139">
        <v>0.26549238858402502</v>
      </c>
      <c r="C10139">
        <v>0.90169358812318601</v>
      </c>
      <c r="D10139" t="b">
        <v>0</v>
      </c>
    </row>
    <row r="10140" spans="1:4" x14ac:dyDescent="0.2">
      <c r="A10140" t="s">
        <v>9788</v>
      </c>
      <c r="B10140">
        <v>0.42786532140865202</v>
      </c>
      <c r="C10140">
        <v>0.51719141359663401</v>
      </c>
      <c r="D10140" t="b">
        <v>0</v>
      </c>
    </row>
    <row r="10141" spans="1:4" x14ac:dyDescent="0.2">
      <c r="A10141" t="s">
        <v>6882</v>
      </c>
      <c r="B10141">
        <v>0.53105579092989996</v>
      </c>
      <c r="C10141">
        <v>0.18551851134730399</v>
      </c>
      <c r="D10141" t="b">
        <v>0</v>
      </c>
    </row>
    <row r="10142" spans="1:4" x14ac:dyDescent="0.2">
      <c r="A10142" t="s">
        <v>6883</v>
      </c>
      <c r="B10142">
        <v>0.34326815506563702</v>
      </c>
      <c r="C10142">
        <v>0.54279127700455099</v>
      </c>
      <c r="D10142" t="b">
        <v>0</v>
      </c>
    </row>
    <row r="10143" spans="1:4" x14ac:dyDescent="0.2">
      <c r="A10143" t="s">
        <v>6884</v>
      </c>
      <c r="B10143">
        <v>0.60432268835809999</v>
      </c>
      <c r="C10143">
        <v>0.124387618719259</v>
      </c>
      <c r="D10143" t="b">
        <v>0</v>
      </c>
    </row>
    <row r="10144" spans="1:4" x14ac:dyDescent="0.2">
      <c r="A10144" t="s">
        <v>6885</v>
      </c>
      <c r="B10144">
        <v>0.48086837001726301</v>
      </c>
      <c r="C10144">
        <v>0.64019209490364704</v>
      </c>
      <c r="D10144" t="b">
        <v>0</v>
      </c>
    </row>
    <row r="10145" spans="1:4" x14ac:dyDescent="0.2">
      <c r="A10145" t="s">
        <v>6886</v>
      </c>
      <c r="B10145">
        <v>0.52811387469284499</v>
      </c>
      <c r="C10145">
        <v>0.27014020282432999</v>
      </c>
      <c r="D10145" t="b">
        <v>1</v>
      </c>
    </row>
    <row r="10146" spans="1:4" x14ac:dyDescent="0.2">
      <c r="A10146" t="s">
        <v>6887</v>
      </c>
      <c r="B10146">
        <v>0.34114098447311703</v>
      </c>
      <c r="C10146">
        <v>6.1378604229382398E-2</v>
      </c>
      <c r="D10146" t="b">
        <v>1</v>
      </c>
    </row>
    <row r="10147" spans="1:4" x14ac:dyDescent="0.2">
      <c r="A10147" t="s">
        <v>6888</v>
      </c>
      <c r="B10147">
        <v>0.35908400642049998</v>
      </c>
      <c r="C10147">
        <v>0.16723439009454</v>
      </c>
      <c r="D10147" t="b">
        <v>0</v>
      </c>
    </row>
    <row r="10148" spans="1:4" x14ac:dyDescent="0.2">
      <c r="A10148" t="s">
        <v>6889</v>
      </c>
      <c r="B10148">
        <v>0.28690287851971802</v>
      </c>
      <c r="C10148">
        <v>0.44982689416869098</v>
      </c>
      <c r="D10148" t="b">
        <v>0</v>
      </c>
    </row>
    <row r="10149" spans="1:4" x14ac:dyDescent="0.2">
      <c r="A10149" t="s">
        <v>6890</v>
      </c>
      <c r="B10149">
        <v>0.47166401197555902</v>
      </c>
      <c r="C10149">
        <v>0.43989643771794601</v>
      </c>
      <c r="D10149" t="b">
        <v>1</v>
      </c>
    </row>
    <row r="10150" spans="1:4" x14ac:dyDescent="0.2">
      <c r="A10150" t="s">
        <v>13496</v>
      </c>
      <c r="B10150">
        <v>0.28529438658740902</v>
      </c>
      <c r="C10150">
        <v>0.208569981331135</v>
      </c>
      <c r="D10150" t="b">
        <v>0</v>
      </c>
    </row>
    <row r="10151" spans="1:4" x14ac:dyDescent="0.2">
      <c r="A10151" t="s">
        <v>6891</v>
      </c>
      <c r="B10151">
        <v>0.132014995832897</v>
      </c>
      <c r="C10151">
        <v>0.82319498165726301</v>
      </c>
      <c r="D10151" t="b">
        <v>0</v>
      </c>
    </row>
    <row r="10152" spans="1:4" x14ac:dyDescent="0.2">
      <c r="A10152" t="s">
        <v>6892</v>
      </c>
      <c r="B10152">
        <v>0.32201612966871401</v>
      </c>
      <c r="C10152">
        <v>0.38541244222291399</v>
      </c>
      <c r="D10152" t="b">
        <v>0</v>
      </c>
    </row>
    <row r="10153" spans="1:4" x14ac:dyDescent="0.2">
      <c r="A10153" t="s">
        <v>6893</v>
      </c>
      <c r="B10153">
        <v>0.46187607532250002</v>
      </c>
      <c r="C10153">
        <v>0.40402345312307703</v>
      </c>
      <c r="D10153" t="b">
        <v>1</v>
      </c>
    </row>
    <row r="10154" spans="1:4" x14ac:dyDescent="0.2">
      <c r="A10154" t="s">
        <v>13497</v>
      </c>
      <c r="B10154">
        <v>-0.19610595096748801</v>
      </c>
      <c r="C10154">
        <v>-0.13093073414159501</v>
      </c>
      <c r="D10154" t="b">
        <v>0</v>
      </c>
    </row>
    <row r="10155" spans="1:4" x14ac:dyDescent="0.2">
      <c r="A10155" t="s">
        <v>6894</v>
      </c>
      <c r="B10155">
        <v>0.50013052157074001</v>
      </c>
      <c r="C10155">
        <v>0.51788539721792304</v>
      </c>
      <c r="D10155" t="b">
        <v>0</v>
      </c>
    </row>
    <row r="10156" spans="1:4" x14ac:dyDescent="0.2">
      <c r="A10156" t="s">
        <v>6895</v>
      </c>
      <c r="B10156">
        <v>0.83719450948293495</v>
      </c>
      <c r="C10156">
        <v>0.71877052519553097</v>
      </c>
      <c r="D10156" t="b">
        <v>0</v>
      </c>
    </row>
    <row r="10157" spans="1:4" x14ac:dyDescent="0.2">
      <c r="A10157" t="s">
        <v>9789</v>
      </c>
      <c r="B10157">
        <v>0.22666430130573201</v>
      </c>
      <c r="C10157">
        <v>0.31468795626107199</v>
      </c>
      <c r="D10157" t="b">
        <v>0</v>
      </c>
    </row>
    <row r="10158" spans="1:4" x14ac:dyDescent="0.2">
      <c r="A10158" t="s">
        <v>6896</v>
      </c>
      <c r="B10158">
        <v>0.42317209422430901</v>
      </c>
      <c r="C10158">
        <v>0.14957225389514101</v>
      </c>
      <c r="D10158" t="b">
        <v>0</v>
      </c>
    </row>
    <row r="10159" spans="1:4" x14ac:dyDescent="0.2">
      <c r="A10159" t="s">
        <v>6897</v>
      </c>
      <c r="B10159">
        <v>0.32904164215961101</v>
      </c>
      <c r="C10159">
        <v>0.61171722917618798</v>
      </c>
      <c r="D10159" t="b">
        <v>0</v>
      </c>
    </row>
    <row r="10160" spans="1:4" x14ac:dyDescent="0.2">
      <c r="A10160" t="s">
        <v>6898</v>
      </c>
      <c r="B10160">
        <v>0.36272650780363602</v>
      </c>
      <c r="C10160">
        <v>0.64502213454549695</v>
      </c>
      <c r="D10160" t="b">
        <v>0</v>
      </c>
    </row>
    <row r="10161" spans="1:4" x14ac:dyDescent="0.2">
      <c r="A10161" t="s">
        <v>13498</v>
      </c>
      <c r="B10161">
        <v>3.66969901409527E-2</v>
      </c>
      <c r="C10161">
        <v>-0.17021355223041801</v>
      </c>
      <c r="D10161" t="b">
        <v>0</v>
      </c>
    </row>
    <row r="10162" spans="1:4" x14ac:dyDescent="0.2">
      <c r="A10162" t="s">
        <v>6899</v>
      </c>
      <c r="B10162">
        <v>0.57866991610067597</v>
      </c>
      <c r="C10162">
        <v>0.30334245405906002</v>
      </c>
      <c r="D10162" t="b">
        <v>1</v>
      </c>
    </row>
    <row r="10163" spans="1:4" x14ac:dyDescent="0.2">
      <c r="A10163" t="s">
        <v>9791</v>
      </c>
      <c r="B10163">
        <v>0.59784001642515905</v>
      </c>
      <c r="C10163">
        <v>0.27692811287790697</v>
      </c>
      <c r="D10163" t="b">
        <v>0</v>
      </c>
    </row>
    <row r="10164" spans="1:4" x14ac:dyDescent="0.2">
      <c r="A10164" t="s">
        <v>6900</v>
      </c>
      <c r="B10164">
        <v>0.41265228919882302</v>
      </c>
      <c r="C10164">
        <v>0.47175912340501902</v>
      </c>
      <c r="D10164" t="b">
        <v>0</v>
      </c>
    </row>
    <row r="10165" spans="1:4" x14ac:dyDescent="0.2">
      <c r="A10165" t="s">
        <v>6901</v>
      </c>
      <c r="B10165">
        <v>0.53148172652673298</v>
      </c>
      <c r="C10165">
        <v>0.45865810371229199</v>
      </c>
      <c r="D10165" t="b">
        <v>1</v>
      </c>
    </row>
    <row r="10166" spans="1:4" x14ac:dyDescent="0.2">
      <c r="A10166" t="s">
        <v>9792</v>
      </c>
      <c r="B10166">
        <v>0.53948125467341701</v>
      </c>
      <c r="C10166">
        <v>0.54296203929653497</v>
      </c>
      <c r="D10166" t="b">
        <v>0</v>
      </c>
    </row>
    <row r="10167" spans="1:4" x14ac:dyDescent="0.2">
      <c r="A10167" t="s">
        <v>6902</v>
      </c>
      <c r="B10167">
        <v>0.72977035121581402</v>
      </c>
      <c r="C10167">
        <v>0.53768637203899905</v>
      </c>
      <c r="D10167" t="b">
        <v>0</v>
      </c>
    </row>
    <row r="10168" spans="1:4" x14ac:dyDescent="0.2">
      <c r="A10168" t="s">
        <v>12171</v>
      </c>
      <c r="B10168">
        <v>0.34384248735186501</v>
      </c>
      <c r="C10168">
        <v>0.43937494930707599</v>
      </c>
      <c r="D10168" t="b">
        <v>0</v>
      </c>
    </row>
    <row r="10169" spans="1:4" x14ac:dyDescent="0.2">
      <c r="A10169" t="s">
        <v>6903</v>
      </c>
      <c r="B10169">
        <v>0.60621684098420103</v>
      </c>
      <c r="C10169">
        <v>0.37776837023677001</v>
      </c>
      <c r="D10169" t="b">
        <v>0</v>
      </c>
    </row>
    <row r="10170" spans="1:4" x14ac:dyDescent="0.2">
      <c r="A10170" t="s">
        <v>6904</v>
      </c>
      <c r="B10170">
        <v>0.24811388856677699</v>
      </c>
      <c r="C10170">
        <v>0.33833268478731898</v>
      </c>
      <c r="D10170" t="b">
        <v>0</v>
      </c>
    </row>
    <row r="10171" spans="1:4" x14ac:dyDescent="0.2">
      <c r="A10171" t="s">
        <v>6905</v>
      </c>
      <c r="B10171">
        <v>0.401807441188131</v>
      </c>
      <c r="C10171">
        <v>0.61086509110417897</v>
      </c>
      <c r="D10171" t="b">
        <v>0</v>
      </c>
    </row>
    <row r="10172" spans="1:4" x14ac:dyDescent="0.2">
      <c r="A10172" t="s">
        <v>6907</v>
      </c>
      <c r="B10172">
        <v>0.40135895293240598</v>
      </c>
      <c r="C10172">
        <v>-7.0698362403483594E-2</v>
      </c>
      <c r="D10172" t="b">
        <v>0</v>
      </c>
    </row>
    <row r="10173" spans="1:4" x14ac:dyDescent="0.2">
      <c r="A10173" t="s">
        <v>6908</v>
      </c>
      <c r="B10173">
        <v>0.100349038074241</v>
      </c>
      <c r="C10173">
        <v>0.36958882651261299</v>
      </c>
      <c r="D10173" t="b">
        <v>1</v>
      </c>
    </row>
    <row r="10174" spans="1:4" x14ac:dyDescent="0.2">
      <c r="A10174" t="s">
        <v>6909</v>
      </c>
      <c r="B10174">
        <v>0.58727676878769097</v>
      </c>
      <c r="C10174">
        <v>0.163546626447058</v>
      </c>
      <c r="D10174" t="b">
        <v>0</v>
      </c>
    </row>
    <row r="10175" spans="1:4" x14ac:dyDescent="0.2">
      <c r="A10175" t="s">
        <v>6910</v>
      </c>
      <c r="B10175">
        <v>0.40075555793645501</v>
      </c>
      <c r="C10175">
        <v>2.34384625590708E-2</v>
      </c>
      <c r="D10175" t="b">
        <v>0</v>
      </c>
    </row>
    <row r="10176" spans="1:4" x14ac:dyDescent="0.2">
      <c r="A10176" t="s">
        <v>6911</v>
      </c>
      <c r="B10176">
        <v>0.391884002657443</v>
      </c>
      <c r="C10176">
        <v>0.49480041513526801</v>
      </c>
      <c r="D10176" t="b">
        <v>0</v>
      </c>
    </row>
    <row r="10177" spans="1:4" x14ac:dyDescent="0.2">
      <c r="A10177" t="s">
        <v>9793</v>
      </c>
      <c r="B10177">
        <v>0.22169925925530701</v>
      </c>
      <c r="C10177">
        <v>0.19136378527528</v>
      </c>
      <c r="D10177" t="b">
        <v>1</v>
      </c>
    </row>
    <row r="10178" spans="1:4" x14ac:dyDescent="0.2">
      <c r="A10178" t="s">
        <v>9794</v>
      </c>
      <c r="B10178">
        <v>0.566308030026202</v>
      </c>
      <c r="C10178">
        <v>0.56629832547663805</v>
      </c>
      <c r="D10178" t="b">
        <v>0</v>
      </c>
    </row>
    <row r="10179" spans="1:4" x14ac:dyDescent="0.2">
      <c r="A10179" t="s">
        <v>9795</v>
      </c>
      <c r="B10179">
        <v>0.29465626125442301</v>
      </c>
      <c r="C10179">
        <v>0.41131244968672098</v>
      </c>
      <c r="D10179" t="b">
        <v>0</v>
      </c>
    </row>
    <row r="10180" spans="1:4" x14ac:dyDescent="0.2">
      <c r="A10180" t="s">
        <v>6912</v>
      </c>
      <c r="B10180">
        <v>0.51168175145742401</v>
      </c>
      <c r="C10180">
        <v>0.44916890468631498</v>
      </c>
      <c r="D10180" t="b">
        <v>0</v>
      </c>
    </row>
    <row r="10181" spans="1:4" x14ac:dyDescent="0.2">
      <c r="A10181" t="s">
        <v>6913</v>
      </c>
      <c r="B10181">
        <v>0.151159162261255</v>
      </c>
      <c r="C10181">
        <v>0.38882754676449499</v>
      </c>
      <c r="D10181" t="b">
        <v>1</v>
      </c>
    </row>
    <row r="10182" spans="1:4" x14ac:dyDescent="0.2">
      <c r="A10182" t="s">
        <v>6914</v>
      </c>
      <c r="B10182">
        <v>-4.3213382474574097E-2</v>
      </c>
      <c r="C10182">
        <v>0.30605484269573902</v>
      </c>
      <c r="D10182" t="b">
        <v>1</v>
      </c>
    </row>
    <row r="10183" spans="1:4" x14ac:dyDescent="0.2">
      <c r="A10183" t="s">
        <v>6915</v>
      </c>
      <c r="B10183">
        <v>0.78301623948294197</v>
      </c>
      <c r="C10183">
        <v>0.76721803423322299</v>
      </c>
      <c r="D10183" t="b">
        <v>0</v>
      </c>
    </row>
    <row r="10184" spans="1:4" x14ac:dyDescent="0.2">
      <c r="A10184" t="s">
        <v>6916</v>
      </c>
      <c r="B10184">
        <v>0.440694058296344</v>
      </c>
      <c r="C10184">
        <v>0.74355761464736903</v>
      </c>
      <c r="D10184" t="b">
        <v>0</v>
      </c>
    </row>
    <row r="10185" spans="1:4" x14ac:dyDescent="0.2">
      <c r="A10185" t="s">
        <v>6917</v>
      </c>
      <c r="B10185">
        <v>0.47283751635268501</v>
      </c>
      <c r="C10185">
        <v>0.30686074000382002</v>
      </c>
      <c r="D10185" t="b">
        <v>0</v>
      </c>
    </row>
    <row r="10186" spans="1:4" x14ac:dyDescent="0.2">
      <c r="A10186" t="s">
        <v>6918</v>
      </c>
      <c r="B10186">
        <v>0.46072763693330598</v>
      </c>
      <c r="C10186">
        <v>0.30450762909064399</v>
      </c>
      <c r="D10186" t="b">
        <v>0</v>
      </c>
    </row>
    <row r="10187" spans="1:4" x14ac:dyDescent="0.2">
      <c r="A10187" t="s">
        <v>6919</v>
      </c>
      <c r="B10187">
        <v>0.17974988385833199</v>
      </c>
      <c r="C10187">
        <v>0.37353880614224</v>
      </c>
      <c r="D10187" t="b">
        <v>1</v>
      </c>
    </row>
    <row r="10188" spans="1:4" x14ac:dyDescent="0.2">
      <c r="A10188" t="s">
        <v>6920</v>
      </c>
      <c r="B10188">
        <v>0.68375998591926801</v>
      </c>
      <c r="C10188">
        <v>0.44117714496126997</v>
      </c>
      <c r="D10188" t="b">
        <v>1</v>
      </c>
    </row>
    <row r="10189" spans="1:4" x14ac:dyDescent="0.2">
      <c r="A10189" t="s">
        <v>6921</v>
      </c>
      <c r="B10189">
        <v>0.475493769121976</v>
      </c>
      <c r="C10189">
        <v>0.610876068329397</v>
      </c>
      <c r="D10189" t="b">
        <v>0</v>
      </c>
    </row>
    <row r="10190" spans="1:4" x14ac:dyDescent="0.2">
      <c r="A10190" t="s">
        <v>10642</v>
      </c>
      <c r="B10190">
        <v>0.42130715983706502</v>
      </c>
      <c r="C10190">
        <v>0.49165371599004198</v>
      </c>
      <c r="D10190" t="b">
        <v>0</v>
      </c>
    </row>
    <row r="10191" spans="1:4" x14ac:dyDescent="0.2">
      <c r="A10191" t="s">
        <v>6922</v>
      </c>
      <c r="B10191">
        <v>0.31011253590308002</v>
      </c>
      <c r="C10191">
        <v>0.41130172620039401</v>
      </c>
      <c r="D10191" t="b">
        <v>0</v>
      </c>
    </row>
    <row r="10192" spans="1:4" x14ac:dyDescent="0.2">
      <c r="A10192" t="s">
        <v>6923</v>
      </c>
      <c r="B10192">
        <v>5.3840715155073202E-2</v>
      </c>
      <c r="C10192">
        <v>0.45681078658508201</v>
      </c>
      <c r="D10192" t="b">
        <v>0</v>
      </c>
    </row>
    <row r="10193" spans="1:4" x14ac:dyDescent="0.2">
      <c r="A10193" t="s">
        <v>6924</v>
      </c>
      <c r="B10193">
        <v>0.71150881390185094</v>
      </c>
      <c r="C10193">
        <v>0.50415045827515104</v>
      </c>
      <c r="D10193" t="b">
        <v>0</v>
      </c>
    </row>
    <row r="10194" spans="1:4" x14ac:dyDescent="0.2">
      <c r="A10194" t="s">
        <v>9796</v>
      </c>
      <c r="B10194">
        <v>0.23555745564498901</v>
      </c>
      <c r="C10194">
        <v>0.83939822493225102</v>
      </c>
      <c r="D10194" t="b">
        <v>0</v>
      </c>
    </row>
    <row r="10195" spans="1:4" x14ac:dyDescent="0.2">
      <c r="A10195" t="s">
        <v>13499</v>
      </c>
      <c r="B10195">
        <v>0.36767110995782498</v>
      </c>
      <c r="C10195">
        <v>0.56452509657919303</v>
      </c>
      <c r="D10195" t="b">
        <v>0</v>
      </c>
    </row>
    <row r="10196" spans="1:4" x14ac:dyDescent="0.2">
      <c r="A10196" t="s">
        <v>9797</v>
      </c>
      <c r="B10196">
        <v>0.354865295274014</v>
      </c>
      <c r="C10196">
        <v>0.30589483342939</v>
      </c>
      <c r="D10196" t="b">
        <v>0</v>
      </c>
    </row>
    <row r="10197" spans="1:4" x14ac:dyDescent="0.2">
      <c r="A10197" t="s">
        <v>6925</v>
      </c>
      <c r="B10197">
        <v>0.43879323625878203</v>
      </c>
      <c r="C10197">
        <v>0.516213172484422</v>
      </c>
      <c r="D10197" t="b">
        <v>0</v>
      </c>
    </row>
    <row r="10198" spans="1:4" x14ac:dyDescent="0.2">
      <c r="A10198" t="s">
        <v>6926</v>
      </c>
      <c r="B10198">
        <v>0.51532553956902805</v>
      </c>
      <c r="C10198">
        <v>8.0131925504700094E-2</v>
      </c>
      <c r="D10198" t="b">
        <v>1</v>
      </c>
    </row>
    <row r="10199" spans="1:4" x14ac:dyDescent="0.2">
      <c r="A10199" t="s">
        <v>6927</v>
      </c>
      <c r="B10199">
        <v>0.43079522255894798</v>
      </c>
      <c r="C10199">
        <v>9.6339556971012E-2</v>
      </c>
      <c r="D10199" t="b">
        <v>0</v>
      </c>
    </row>
    <row r="10200" spans="1:4" x14ac:dyDescent="0.2">
      <c r="A10200" t="s">
        <v>6928</v>
      </c>
      <c r="B10200">
        <v>0.73972425222117</v>
      </c>
      <c r="C10200">
        <v>0.530684203413744</v>
      </c>
      <c r="D10200" t="b">
        <v>0</v>
      </c>
    </row>
    <row r="10201" spans="1:4" x14ac:dyDescent="0.2">
      <c r="A10201" t="s">
        <v>6929</v>
      </c>
      <c r="B10201">
        <v>-2.0241465340120501E-2</v>
      </c>
      <c r="C10201">
        <v>0.83571321995760495</v>
      </c>
      <c r="D10201" t="b">
        <v>1</v>
      </c>
    </row>
    <row r="10202" spans="1:4" x14ac:dyDescent="0.2">
      <c r="A10202" t="s">
        <v>6930</v>
      </c>
      <c r="B10202">
        <v>0.30297311275904198</v>
      </c>
      <c r="C10202">
        <v>0.53859125189756796</v>
      </c>
      <c r="D10202" t="b">
        <v>0</v>
      </c>
    </row>
    <row r="10203" spans="1:4" x14ac:dyDescent="0.2">
      <c r="A10203" t="s">
        <v>6931</v>
      </c>
      <c r="B10203">
        <v>0.75942650533205602</v>
      </c>
      <c r="C10203">
        <v>0.70371517320124799</v>
      </c>
      <c r="D10203" t="b">
        <v>0</v>
      </c>
    </row>
    <row r="10204" spans="1:4" x14ac:dyDescent="0.2">
      <c r="A10204" t="s">
        <v>9798</v>
      </c>
      <c r="B10204">
        <v>0.49384170400001698</v>
      </c>
      <c r="C10204">
        <v>0.23719088014063699</v>
      </c>
      <c r="D10204" t="b">
        <v>0</v>
      </c>
    </row>
    <row r="10205" spans="1:4" x14ac:dyDescent="0.2">
      <c r="A10205" t="s">
        <v>6932</v>
      </c>
      <c r="B10205">
        <v>0.50868978472704895</v>
      </c>
      <c r="C10205">
        <v>0.70541100283507496</v>
      </c>
      <c r="D10205" t="b">
        <v>0</v>
      </c>
    </row>
    <row r="10206" spans="1:4" x14ac:dyDescent="0.2">
      <c r="A10206" t="s">
        <v>6933</v>
      </c>
      <c r="B10206">
        <v>0.66364098567725505</v>
      </c>
      <c r="C10206">
        <v>0.259156458139502</v>
      </c>
      <c r="D10206" t="b">
        <v>0</v>
      </c>
    </row>
    <row r="10207" spans="1:4" x14ac:dyDescent="0.2">
      <c r="A10207" t="s">
        <v>6934</v>
      </c>
      <c r="B10207">
        <v>0.46717294641519902</v>
      </c>
      <c r="C10207">
        <v>0.62317797995034396</v>
      </c>
      <c r="D10207" t="b">
        <v>0</v>
      </c>
    </row>
    <row r="10208" spans="1:4" x14ac:dyDescent="0.2">
      <c r="A10208" t="s">
        <v>6935</v>
      </c>
      <c r="B10208">
        <v>0.56609517780184504</v>
      </c>
      <c r="C10208">
        <v>0.67463254863297395</v>
      </c>
      <c r="D10208" t="b">
        <v>0</v>
      </c>
    </row>
    <row r="10209" spans="1:4" x14ac:dyDescent="0.2">
      <c r="A10209" t="s">
        <v>13500</v>
      </c>
      <c r="B10209">
        <v>0.40626333903487699</v>
      </c>
      <c r="C10209">
        <v>0.27989001978846001</v>
      </c>
      <c r="D10209" t="b">
        <v>0</v>
      </c>
    </row>
    <row r="10210" spans="1:4" x14ac:dyDescent="0.2">
      <c r="A10210" t="s">
        <v>6936</v>
      </c>
      <c r="B10210">
        <v>0.18257805132326299</v>
      </c>
      <c r="C10210">
        <v>0.53604767568255296</v>
      </c>
      <c r="D10210" t="b">
        <v>0</v>
      </c>
    </row>
    <row r="10211" spans="1:4" x14ac:dyDescent="0.2">
      <c r="A10211" t="s">
        <v>6937</v>
      </c>
      <c r="B10211">
        <v>0.55090212777246195</v>
      </c>
      <c r="C10211">
        <v>0.246015700425601</v>
      </c>
      <c r="D10211" t="b">
        <v>0</v>
      </c>
    </row>
    <row r="10212" spans="1:4" x14ac:dyDescent="0.2">
      <c r="A10212" t="s">
        <v>9800</v>
      </c>
      <c r="B10212">
        <v>0.109048801563364</v>
      </c>
      <c r="C10212">
        <v>2.81060617209676E-2</v>
      </c>
      <c r="D10212" t="b">
        <v>0</v>
      </c>
    </row>
    <row r="10213" spans="1:4" x14ac:dyDescent="0.2">
      <c r="A10213" t="s">
        <v>6938</v>
      </c>
      <c r="B10213">
        <v>0.53404378763776394</v>
      </c>
      <c r="C10213">
        <v>0.42306917988741</v>
      </c>
      <c r="D10213" t="b">
        <v>0</v>
      </c>
    </row>
    <row r="10214" spans="1:4" x14ac:dyDescent="0.2">
      <c r="A10214" t="s">
        <v>9801</v>
      </c>
      <c r="B10214">
        <v>0.39305466826369601</v>
      </c>
      <c r="C10214">
        <v>0.37237012749904602</v>
      </c>
      <c r="D10214" t="b">
        <v>0</v>
      </c>
    </row>
    <row r="10215" spans="1:4" x14ac:dyDescent="0.2">
      <c r="A10215" t="s">
        <v>6939</v>
      </c>
      <c r="B10215">
        <v>0.42239012829823802</v>
      </c>
      <c r="C10215">
        <v>0.85700110310908295</v>
      </c>
      <c r="D10215" t="b">
        <v>0</v>
      </c>
    </row>
    <row r="10216" spans="1:4" x14ac:dyDescent="0.2">
      <c r="A10216" t="s">
        <v>6940</v>
      </c>
      <c r="B10216">
        <v>0.46853643548205598</v>
      </c>
      <c r="C10216">
        <v>0.67874106282905999</v>
      </c>
      <c r="D10216" t="b">
        <v>0</v>
      </c>
    </row>
    <row r="10217" spans="1:4" x14ac:dyDescent="0.2">
      <c r="A10217" t="s">
        <v>6941</v>
      </c>
      <c r="B10217">
        <v>0.31229822033091298</v>
      </c>
      <c r="C10217">
        <v>0.42315599111667301</v>
      </c>
      <c r="D10217" t="b">
        <v>0</v>
      </c>
    </row>
    <row r="10218" spans="1:4" x14ac:dyDescent="0.2">
      <c r="A10218" t="s">
        <v>6942</v>
      </c>
      <c r="B10218">
        <v>0.41223962231778699</v>
      </c>
      <c r="C10218">
        <v>0.70251536475313503</v>
      </c>
      <c r="D10218" t="b">
        <v>0</v>
      </c>
    </row>
    <row r="10219" spans="1:4" x14ac:dyDescent="0.2">
      <c r="A10219" t="s">
        <v>6944</v>
      </c>
      <c r="B10219">
        <v>0.12895042650272201</v>
      </c>
      <c r="C10219">
        <v>0.34745736594065202</v>
      </c>
      <c r="D10219" t="b">
        <v>0</v>
      </c>
    </row>
    <row r="10220" spans="1:4" x14ac:dyDescent="0.2">
      <c r="A10220" t="s">
        <v>6948</v>
      </c>
      <c r="B10220">
        <v>5.2870008647014501E-2</v>
      </c>
      <c r="C10220">
        <v>0.28367206947838602</v>
      </c>
      <c r="D10220" t="b">
        <v>0</v>
      </c>
    </row>
    <row r="10221" spans="1:4" x14ac:dyDescent="0.2">
      <c r="A10221" t="s">
        <v>6949</v>
      </c>
      <c r="B10221">
        <v>0.16525134873398301</v>
      </c>
      <c r="C10221">
        <v>0.84176934286481597</v>
      </c>
      <c r="D10221" t="b">
        <v>0</v>
      </c>
    </row>
    <row r="10222" spans="1:4" x14ac:dyDescent="0.2">
      <c r="A10222" t="s">
        <v>9802</v>
      </c>
      <c r="B10222">
        <v>0.38982684053654698</v>
      </c>
      <c r="C10222">
        <v>0.55523264936602701</v>
      </c>
      <c r="D10222" t="b">
        <v>0</v>
      </c>
    </row>
    <row r="10223" spans="1:4" x14ac:dyDescent="0.2">
      <c r="A10223" t="s">
        <v>9803</v>
      </c>
      <c r="B10223">
        <v>0.36887471338827899</v>
      </c>
      <c r="C10223">
        <v>0.60792163203684702</v>
      </c>
      <c r="D10223" t="b">
        <v>0</v>
      </c>
    </row>
    <row r="10224" spans="1:4" x14ac:dyDescent="0.2">
      <c r="A10224" t="s">
        <v>6950</v>
      </c>
      <c r="B10224">
        <v>0.67190308011052602</v>
      </c>
      <c r="C10224">
        <v>0.42854532343669999</v>
      </c>
      <c r="D10224" t="b">
        <v>0</v>
      </c>
    </row>
    <row r="10225" spans="1:4" x14ac:dyDescent="0.2">
      <c r="A10225" t="s">
        <v>6951</v>
      </c>
      <c r="B10225">
        <v>0.69392257623620102</v>
      </c>
      <c r="C10225">
        <v>0.51865780924009097</v>
      </c>
      <c r="D10225" t="b">
        <v>1</v>
      </c>
    </row>
    <row r="10226" spans="1:4" x14ac:dyDescent="0.2">
      <c r="A10226" t="s">
        <v>12177</v>
      </c>
      <c r="B10226">
        <v>-4.2680303806652498E-2</v>
      </c>
      <c r="C10226">
        <v>0.75</v>
      </c>
      <c r="D10226" t="b">
        <v>0</v>
      </c>
    </row>
    <row r="10227" spans="1:4" x14ac:dyDescent="0.2">
      <c r="A10227" t="s">
        <v>12178</v>
      </c>
      <c r="B10227">
        <v>4.9359960118525399E-2</v>
      </c>
      <c r="C10227">
        <v>0.40454943187846498</v>
      </c>
      <c r="D10227" t="b">
        <v>0</v>
      </c>
    </row>
    <row r="10228" spans="1:4" x14ac:dyDescent="0.2">
      <c r="A10228" t="s">
        <v>9804</v>
      </c>
      <c r="B10228">
        <v>0.29874008244432598</v>
      </c>
      <c r="C10228">
        <v>2.38405896067642E-2</v>
      </c>
      <c r="D10228" t="b">
        <v>1</v>
      </c>
    </row>
    <row r="10229" spans="1:4" x14ac:dyDescent="0.2">
      <c r="A10229" t="s">
        <v>6952</v>
      </c>
      <c r="B10229">
        <v>0.40371068796906201</v>
      </c>
      <c r="C10229">
        <v>0.43779238785823399</v>
      </c>
      <c r="D10229" t="b">
        <v>0</v>
      </c>
    </row>
    <row r="10230" spans="1:4" x14ac:dyDescent="0.2">
      <c r="A10230" t="s">
        <v>9805</v>
      </c>
      <c r="B10230">
        <v>0.450894760931007</v>
      </c>
      <c r="C10230">
        <v>0.53325849437589701</v>
      </c>
      <c r="D10230" t="b">
        <v>0</v>
      </c>
    </row>
    <row r="10231" spans="1:4" x14ac:dyDescent="0.2">
      <c r="A10231" t="s">
        <v>12179</v>
      </c>
      <c r="B10231">
        <v>0.44607760262577101</v>
      </c>
      <c r="C10231">
        <v>0.28139399135314902</v>
      </c>
      <c r="D10231" t="b">
        <v>0</v>
      </c>
    </row>
    <row r="10232" spans="1:4" x14ac:dyDescent="0.2">
      <c r="A10232" t="s">
        <v>6953</v>
      </c>
      <c r="B10232">
        <v>0.74605934425549503</v>
      </c>
      <c r="C10232">
        <v>0.70153435530656905</v>
      </c>
      <c r="D10232" t="b">
        <v>0</v>
      </c>
    </row>
    <row r="10233" spans="1:4" x14ac:dyDescent="0.2">
      <c r="A10233" t="s">
        <v>6954</v>
      </c>
      <c r="B10233">
        <v>0.39718654113295299</v>
      </c>
      <c r="C10233">
        <v>0.48673028915698102</v>
      </c>
      <c r="D10233" t="b">
        <v>0</v>
      </c>
    </row>
    <row r="10234" spans="1:4" x14ac:dyDescent="0.2">
      <c r="A10234" t="s">
        <v>6955</v>
      </c>
      <c r="B10234">
        <v>0.112367827374805</v>
      </c>
      <c r="C10234">
        <v>0.38456143725589098</v>
      </c>
      <c r="D10234" t="b">
        <v>0</v>
      </c>
    </row>
    <row r="10235" spans="1:4" x14ac:dyDescent="0.2">
      <c r="A10235" t="s">
        <v>6956</v>
      </c>
      <c r="B10235">
        <v>0.43066926309603498</v>
      </c>
      <c r="C10235">
        <v>0.84261624521487599</v>
      </c>
      <c r="D10235" t="b">
        <v>0</v>
      </c>
    </row>
    <row r="10236" spans="1:4" x14ac:dyDescent="0.2">
      <c r="A10236" t="s">
        <v>6957</v>
      </c>
      <c r="B10236">
        <v>0.34273706336014598</v>
      </c>
      <c r="C10236">
        <v>0.55639361386209696</v>
      </c>
      <c r="D10236" t="b">
        <v>0</v>
      </c>
    </row>
    <row r="10237" spans="1:4" x14ac:dyDescent="0.2">
      <c r="A10237" t="s">
        <v>6958</v>
      </c>
      <c r="B10237">
        <v>0.16807086483389</v>
      </c>
      <c r="C10237">
        <v>0.52572039983519403</v>
      </c>
      <c r="D10237" t="b">
        <v>0</v>
      </c>
    </row>
    <row r="10238" spans="1:4" x14ac:dyDescent="0.2">
      <c r="A10238" t="s">
        <v>9807</v>
      </c>
      <c r="B10238">
        <v>0.25054382756298699</v>
      </c>
      <c r="C10238">
        <v>0.51412429627185097</v>
      </c>
      <c r="D10238" t="b">
        <v>1</v>
      </c>
    </row>
    <row r="10239" spans="1:4" x14ac:dyDescent="0.2">
      <c r="A10239" t="s">
        <v>6959</v>
      </c>
      <c r="B10239">
        <v>0.48766104298436302</v>
      </c>
      <c r="C10239">
        <v>0.42121049531111898</v>
      </c>
      <c r="D10239" t="b">
        <v>0</v>
      </c>
    </row>
    <row r="10240" spans="1:4" x14ac:dyDescent="0.2">
      <c r="A10240" t="s">
        <v>6960</v>
      </c>
      <c r="B10240">
        <v>0.242792342896332</v>
      </c>
      <c r="C10240">
        <v>0.60063495210554196</v>
      </c>
      <c r="D10240" t="b">
        <v>0</v>
      </c>
    </row>
    <row r="10241" spans="1:4" x14ac:dyDescent="0.2">
      <c r="A10241" t="s">
        <v>6961</v>
      </c>
      <c r="B10241">
        <v>0.65323580924130398</v>
      </c>
      <c r="C10241">
        <v>0.315783390561653</v>
      </c>
      <c r="D10241" t="b">
        <v>0</v>
      </c>
    </row>
    <row r="10242" spans="1:4" x14ac:dyDescent="0.2">
      <c r="A10242" t="s">
        <v>9808</v>
      </c>
      <c r="B10242">
        <v>0.26227086013588202</v>
      </c>
      <c r="C10242">
        <v>0.29922666965821798</v>
      </c>
      <c r="D10242" t="b">
        <v>0</v>
      </c>
    </row>
    <row r="10243" spans="1:4" x14ac:dyDescent="0.2">
      <c r="A10243" t="s">
        <v>6962</v>
      </c>
      <c r="B10243">
        <v>0.438888158393692</v>
      </c>
      <c r="C10243">
        <v>0.47285127594796</v>
      </c>
      <c r="D10243" t="b">
        <v>1</v>
      </c>
    </row>
    <row r="10244" spans="1:4" x14ac:dyDescent="0.2">
      <c r="A10244" t="s">
        <v>6963</v>
      </c>
      <c r="B10244">
        <v>0.54760441646346303</v>
      </c>
      <c r="C10244">
        <v>0.49893299446119199</v>
      </c>
      <c r="D10244" t="b">
        <v>1</v>
      </c>
    </row>
    <row r="10245" spans="1:4" x14ac:dyDescent="0.2">
      <c r="A10245" t="s">
        <v>6964</v>
      </c>
      <c r="B10245">
        <v>0.53598389095662002</v>
      </c>
      <c r="C10245">
        <v>0.33163705398857102</v>
      </c>
      <c r="D10245" t="b">
        <v>1</v>
      </c>
    </row>
    <row r="10246" spans="1:4" x14ac:dyDescent="0.2">
      <c r="A10246" t="s">
        <v>6965</v>
      </c>
      <c r="B10246">
        <v>-0.124210407567661</v>
      </c>
      <c r="C10246">
        <v>0.52031531942644804</v>
      </c>
      <c r="D10246" t="b">
        <v>1</v>
      </c>
    </row>
    <row r="10247" spans="1:4" x14ac:dyDescent="0.2">
      <c r="A10247" t="s">
        <v>10644</v>
      </c>
      <c r="B10247">
        <v>-0.25120494460533499</v>
      </c>
      <c r="C10247">
        <v>0.82924991478038701</v>
      </c>
      <c r="D10247" t="b">
        <v>0</v>
      </c>
    </row>
    <row r="10248" spans="1:4" x14ac:dyDescent="0.2">
      <c r="A10248" t="s">
        <v>12181</v>
      </c>
      <c r="B10248">
        <v>0.11620186105958299</v>
      </c>
      <c r="C10248">
        <v>0.44682770299817398</v>
      </c>
      <c r="D10248" t="b">
        <v>0</v>
      </c>
    </row>
    <row r="10249" spans="1:4" x14ac:dyDescent="0.2">
      <c r="A10249" t="s">
        <v>13501</v>
      </c>
      <c r="B10249">
        <v>0.16728243231088699</v>
      </c>
      <c r="C10249">
        <v>0.5</v>
      </c>
      <c r="D10249" t="b">
        <v>0</v>
      </c>
    </row>
    <row r="10250" spans="1:4" x14ac:dyDescent="0.2">
      <c r="A10250" t="s">
        <v>6966</v>
      </c>
      <c r="B10250">
        <v>0.151766264007232</v>
      </c>
      <c r="C10250">
        <v>0.82439550310141296</v>
      </c>
      <c r="D10250" t="b">
        <v>0</v>
      </c>
    </row>
    <row r="10251" spans="1:4" x14ac:dyDescent="0.2">
      <c r="A10251" t="s">
        <v>6967</v>
      </c>
      <c r="B10251">
        <v>0.197804870736075</v>
      </c>
      <c r="C10251">
        <v>0.453776565426669</v>
      </c>
      <c r="D10251" t="b">
        <v>0</v>
      </c>
    </row>
    <row r="10252" spans="1:4" x14ac:dyDescent="0.2">
      <c r="A10252" t="s">
        <v>6968</v>
      </c>
      <c r="B10252">
        <v>0.666373950318085</v>
      </c>
      <c r="C10252">
        <v>0.47857164335830099</v>
      </c>
      <c r="D10252" t="b">
        <v>0</v>
      </c>
    </row>
    <row r="10253" spans="1:4" x14ac:dyDescent="0.2">
      <c r="A10253" t="s">
        <v>6969</v>
      </c>
      <c r="B10253">
        <v>0.60428507234070405</v>
      </c>
      <c r="C10253">
        <v>0.38752084566598299</v>
      </c>
      <c r="D10253" t="b">
        <v>0</v>
      </c>
    </row>
    <row r="10254" spans="1:4" x14ac:dyDescent="0.2">
      <c r="A10254" t="s">
        <v>12182</v>
      </c>
      <c r="B10254">
        <v>0.51356367790928203</v>
      </c>
      <c r="C10254">
        <v>0.28532523695872603</v>
      </c>
      <c r="D10254" t="b">
        <v>0</v>
      </c>
    </row>
    <row r="10255" spans="1:4" x14ac:dyDescent="0.2">
      <c r="A10255" t="s">
        <v>6970</v>
      </c>
      <c r="B10255">
        <v>0.44923794021264701</v>
      </c>
      <c r="C10255">
        <v>0.19638840136295699</v>
      </c>
      <c r="D10255" t="b">
        <v>0</v>
      </c>
    </row>
    <row r="10256" spans="1:4" x14ac:dyDescent="0.2">
      <c r="A10256" t="s">
        <v>6971</v>
      </c>
      <c r="B10256">
        <v>0.64267136522058299</v>
      </c>
      <c r="C10256">
        <v>0.19516599042569799</v>
      </c>
      <c r="D10256" t="b">
        <v>0</v>
      </c>
    </row>
    <row r="10257" spans="1:4" x14ac:dyDescent="0.2">
      <c r="A10257" t="s">
        <v>6972</v>
      </c>
      <c r="B10257">
        <v>0.55940653227838999</v>
      </c>
      <c r="C10257">
        <v>0.17327264842537299</v>
      </c>
      <c r="D10257" t="b">
        <v>0</v>
      </c>
    </row>
    <row r="10258" spans="1:4" x14ac:dyDescent="0.2">
      <c r="A10258" t="s">
        <v>6973</v>
      </c>
      <c r="B10258">
        <v>0.49135427618385202</v>
      </c>
      <c r="C10258">
        <v>0.187468524530636</v>
      </c>
      <c r="D10258" t="b">
        <v>0</v>
      </c>
    </row>
    <row r="10259" spans="1:4" x14ac:dyDescent="0.2">
      <c r="A10259" t="s">
        <v>6974</v>
      </c>
      <c r="B10259">
        <v>0.51097048581230298</v>
      </c>
      <c r="C10259">
        <v>0.203082217052691</v>
      </c>
      <c r="D10259" t="b">
        <v>0</v>
      </c>
    </row>
    <row r="10260" spans="1:4" x14ac:dyDescent="0.2">
      <c r="A10260" t="s">
        <v>6975</v>
      </c>
      <c r="B10260">
        <v>0.50362038416259902</v>
      </c>
      <c r="C10260">
        <v>-3.8821695173846503E-2</v>
      </c>
      <c r="D10260" t="b">
        <v>0</v>
      </c>
    </row>
    <row r="10261" spans="1:4" x14ac:dyDescent="0.2">
      <c r="A10261" t="s">
        <v>6976</v>
      </c>
      <c r="B10261">
        <v>0.27016582208034101</v>
      </c>
      <c r="C10261">
        <v>0.39564354648244698</v>
      </c>
      <c r="D10261" t="b">
        <v>0</v>
      </c>
    </row>
    <row r="10262" spans="1:4" x14ac:dyDescent="0.2">
      <c r="A10262" t="s">
        <v>6977</v>
      </c>
      <c r="B10262">
        <v>0.31768084962795501</v>
      </c>
      <c r="C10262">
        <v>0.21091468093752699</v>
      </c>
      <c r="D10262" t="b">
        <v>0</v>
      </c>
    </row>
    <row r="10263" spans="1:4" x14ac:dyDescent="0.2">
      <c r="A10263" t="s">
        <v>6978</v>
      </c>
      <c r="B10263">
        <v>0.408228040600354</v>
      </c>
      <c r="C10263">
        <v>5.5877426786994401E-2</v>
      </c>
      <c r="D10263" t="b">
        <v>0</v>
      </c>
    </row>
    <row r="10264" spans="1:4" x14ac:dyDescent="0.2">
      <c r="A10264" t="s">
        <v>6979</v>
      </c>
      <c r="B10264">
        <v>0.71241738854816505</v>
      </c>
      <c r="C10264">
        <v>0.41762919985692498</v>
      </c>
      <c r="D10264" t="b">
        <v>0</v>
      </c>
    </row>
    <row r="10265" spans="1:4" x14ac:dyDescent="0.2">
      <c r="A10265" t="s">
        <v>9809</v>
      </c>
      <c r="B10265">
        <v>0.53872290516932997</v>
      </c>
      <c r="C10265">
        <v>0.239321599695625</v>
      </c>
      <c r="D10265" t="b">
        <v>0</v>
      </c>
    </row>
    <row r="10266" spans="1:4" x14ac:dyDescent="0.2">
      <c r="A10266" t="s">
        <v>6980</v>
      </c>
      <c r="B10266">
        <v>0.58386867813402699</v>
      </c>
      <c r="C10266">
        <v>0.31363463812097198</v>
      </c>
      <c r="D10266" t="b">
        <v>1</v>
      </c>
    </row>
    <row r="10267" spans="1:4" x14ac:dyDescent="0.2">
      <c r="A10267" t="s">
        <v>6981</v>
      </c>
      <c r="B10267">
        <v>0.65965280096077605</v>
      </c>
      <c r="C10267">
        <v>0.32817595711366399</v>
      </c>
      <c r="D10267" t="b">
        <v>0</v>
      </c>
    </row>
    <row r="10268" spans="1:4" x14ac:dyDescent="0.2">
      <c r="A10268" t="s">
        <v>6982</v>
      </c>
      <c r="B10268">
        <v>0.71518994834227001</v>
      </c>
      <c r="C10268">
        <v>0.43507392664460398</v>
      </c>
      <c r="D10268" t="b">
        <v>0</v>
      </c>
    </row>
    <row r="10269" spans="1:4" x14ac:dyDescent="0.2">
      <c r="A10269" t="s">
        <v>6983</v>
      </c>
      <c r="B10269">
        <v>0.61957621585831801</v>
      </c>
      <c r="C10269">
        <v>0.45983384121793303</v>
      </c>
      <c r="D10269" t="b">
        <v>0</v>
      </c>
    </row>
    <row r="10270" spans="1:4" x14ac:dyDescent="0.2">
      <c r="A10270" t="s">
        <v>12183</v>
      </c>
      <c r="B10270">
        <v>0.27096225108240801</v>
      </c>
      <c r="C10270">
        <v>7.1186932208436998E-2</v>
      </c>
      <c r="D10270" t="b">
        <v>0</v>
      </c>
    </row>
    <row r="10271" spans="1:4" x14ac:dyDescent="0.2">
      <c r="A10271" t="s">
        <v>6984</v>
      </c>
      <c r="B10271">
        <v>0.69313447622486801</v>
      </c>
      <c r="C10271">
        <v>-0.18622246442034701</v>
      </c>
      <c r="D10271" t="b">
        <v>0</v>
      </c>
    </row>
    <row r="10272" spans="1:4" x14ac:dyDescent="0.2">
      <c r="A10272" t="s">
        <v>6985</v>
      </c>
      <c r="B10272">
        <v>0.72506454600874204</v>
      </c>
      <c r="C10272">
        <v>0.27602212545660498</v>
      </c>
      <c r="D10272" t="b">
        <v>1</v>
      </c>
    </row>
    <row r="10273" spans="1:4" x14ac:dyDescent="0.2">
      <c r="A10273" t="s">
        <v>6986</v>
      </c>
      <c r="B10273">
        <v>0.391918188130013</v>
      </c>
      <c r="C10273">
        <v>7.6689995851317902E-2</v>
      </c>
      <c r="D10273" t="b">
        <v>1</v>
      </c>
    </row>
    <row r="10274" spans="1:4" x14ac:dyDescent="0.2">
      <c r="A10274" t="s">
        <v>6989</v>
      </c>
      <c r="B10274">
        <v>0.26492451025562602</v>
      </c>
      <c r="C10274">
        <v>0.40270850427498001</v>
      </c>
      <c r="D10274" t="b">
        <v>0</v>
      </c>
    </row>
    <row r="10275" spans="1:4" x14ac:dyDescent="0.2">
      <c r="A10275" t="s">
        <v>9811</v>
      </c>
      <c r="B10275">
        <v>0.20601959635860601</v>
      </c>
      <c r="C10275">
        <v>0.50808040473057203</v>
      </c>
      <c r="D10275" t="b">
        <v>1</v>
      </c>
    </row>
    <row r="10276" spans="1:4" x14ac:dyDescent="0.2">
      <c r="A10276" t="s">
        <v>6990</v>
      </c>
      <c r="B10276">
        <v>0.55845768088807901</v>
      </c>
      <c r="C10276">
        <v>0.52941463351736195</v>
      </c>
      <c r="D10276" t="b">
        <v>0</v>
      </c>
    </row>
    <row r="10277" spans="1:4" x14ac:dyDescent="0.2">
      <c r="A10277" t="s">
        <v>6991</v>
      </c>
      <c r="B10277">
        <v>0.218351242665068</v>
      </c>
      <c r="C10277">
        <v>0.84354564227747197</v>
      </c>
      <c r="D10277" t="b">
        <v>0</v>
      </c>
    </row>
    <row r="10278" spans="1:4" x14ac:dyDescent="0.2">
      <c r="A10278" t="s">
        <v>6992</v>
      </c>
      <c r="B10278">
        <v>0.154343575942547</v>
      </c>
      <c r="C10278">
        <v>-0.56679352674566097</v>
      </c>
      <c r="D10278" t="b">
        <v>1</v>
      </c>
    </row>
    <row r="10279" spans="1:4" x14ac:dyDescent="0.2">
      <c r="A10279" t="s">
        <v>6993</v>
      </c>
      <c r="B10279">
        <v>0.33770105849820597</v>
      </c>
      <c r="C10279">
        <v>0.83446369807876297</v>
      </c>
      <c r="D10279" t="b">
        <v>0</v>
      </c>
    </row>
    <row r="10280" spans="1:4" x14ac:dyDescent="0.2">
      <c r="A10280" t="s">
        <v>6994</v>
      </c>
      <c r="B10280">
        <v>0.34430635760752498</v>
      </c>
      <c r="C10280">
        <v>0.72585778417396396</v>
      </c>
      <c r="D10280" t="b">
        <v>0</v>
      </c>
    </row>
    <row r="10281" spans="1:4" x14ac:dyDescent="0.2">
      <c r="A10281" t="s">
        <v>6995</v>
      </c>
      <c r="B10281">
        <v>0.29443798385665498</v>
      </c>
      <c r="C10281">
        <v>0.53502594079160903</v>
      </c>
      <c r="D10281" t="b">
        <v>0</v>
      </c>
    </row>
    <row r="10282" spans="1:4" x14ac:dyDescent="0.2">
      <c r="A10282" t="s">
        <v>6996</v>
      </c>
      <c r="B10282">
        <v>0.557674094230457</v>
      </c>
      <c r="C10282">
        <v>0.54435117970533198</v>
      </c>
      <c r="D10282" t="b">
        <v>0</v>
      </c>
    </row>
    <row r="10283" spans="1:4" x14ac:dyDescent="0.2">
      <c r="A10283" t="s">
        <v>9812</v>
      </c>
      <c r="B10283">
        <v>-5.3072141941033497E-2</v>
      </c>
      <c r="C10283">
        <v>0.61435117367757996</v>
      </c>
      <c r="D10283" t="b">
        <v>0</v>
      </c>
    </row>
    <row r="10284" spans="1:4" x14ac:dyDescent="0.2">
      <c r="A10284" t="s">
        <v>6997</v>
      </c>
      <c r="B10284">
        <v>0.63228926827828602</v>
      </c>
      <c r="C10284">
        <v>0.420774379367163</v>
      </c>
      <c r="D10284" t="b">
        <v>0</v>
      </c>
    </row>
    <row r="10285" spans="1:4" x14ac:dyDescent="0.2">
      <c r="A10285" t="s">
        <v>9813</v>
      </c>
      <c r="B10285">
        <v>0.42102243365247399</v>
      </c>
      <c r="C10285">
        <v>3.2940905462796502E-2</v>
      </c>
      <c r="D10285" t="b">
        <v>0</v>
      </c>
    </row>
    <row r="10286" spans="1:4" x14ac:dyDescent="0.2">
      <c r="A10286" t="s">
        <v>9814</v>
      </c>
      <c r="B10286">
        <v>0.51415277199224796</v>
      </c>
      <c r="C10286">
        <v>0.28267268854857103</v>
      </c>
      <c r="D10286" t="b">
        <v>1</v>
      </c>
    </row>
    <row r="10287" spans="1:4" x14ac:dyDescent="0.2">
      <c r="A10287" t="s">
        <v>6998</v>
      </c>
      <c r="B10287">
        <v>0.232632092170759</v>
      </c>
      <c r="C10287">
        <v>0.61753393564107795</v>
      </c>
      <c r="D10287" t="b">
        <v>0</v>
      </c>
    </row>
    <row r="10288" spans="1:4" x14ac:dyDescent="0.2">
      <c r="A10288" t="s">
        <v>9815</v>
      </c>
      <c r="B10288">
        <v>0.47102748628410601</v>
      </c>
      <c r="C10288">
        <v>0.37669718421047899</v>
      </c>
      <c r="D10288" t="b">
        <v>0</v>
      </c>
    </row>
    <row r="10289" spans="1:4" x14ac:dyDescent="0.2">
      <c r="A10289" t="s">
        <v>6999</v>
      </c>
      <c r="B10289">
        <v>0.15498162322980899</v>
      </c>
      <c r="C10289">
        <v>3.4055727554179599E-2</v>
      </c>
      <c r="D10289" t="b">
        <v>0</v>
      </c>
    </row>
    <row r="10290" spans="1:4" x14ac:dyDescent="0.2">
      <c r="A10290" t="s">
        <v>7000</v>
      </c>
      <c r="B10290">
        <v>0.203234576165778</v>
      </c>
      <c r="C10290">
        <v>0.62777336967535402</v>
      </c>
      <c r="D10290" t="b">
        <v>0</v>
      </c>
    </row>
    <row r="10291" spans="1:4" x14ac:dyDescent="0.2">
      <c r="A10291" t="s">
        <v>7001</v>
      </c>
      <c r="B10291">
        <v>0.55742263154523797</v>
      </c>
      <c r="C10291">
        <v>0.46174364133436901</v>
      </c>
      <c r="D10291" t="b">
        <v>0</v>
      </c>
    </row>
    <row r="10292" spans="1:4" x14ac:dyDescent="0.2">
      <c r="A10292" t="s">
        <v>9816</v>
      </c>
      <c r="B10292">
        <v>0.40721337763787002</v>
      </c>
      <c r="C10292">
        <v>0.40197955260759699</v>
      </c>
      <c r="D10292" t="b">
        <v>0</v>
      </c>
    </row>
    <row r="10293" spans="1:4" x14ac:dyDescent="0.2">
      <c r="A10293" t="s">
        <v>9817</v>
      </c>
      <c r="B10293">
        <v>0.44889158517350197</v>
      </c>
      <c r="C10293">
        <v>0.55780045546096901</v>
      </c>
      <c r="D10293" t="b">
        <v>0</v>
      </c>
    </row>
    <row r="10294" spans="1:4" x14ac:dyDescent="0.2">
      <c r="A10294" t="s">
        <v>9818</v>
      </c>
      <c r="B10294">
        <v>0.35604986807251399</v>
      </c>
      <c r="C10294">
        <v>0.12637580232168799</v>
      </c>
      <c r="D10294" t="b">
        <v>1</v>
      </c>
    </row>
    <row r="10295" spans="1:4" x14ac:dyDescent="0.2">
      <c r="A10295" t="s">
        <v>10645</v>
      </c>
      <c r="B10295">
        <v>0.63198949618550304</v>
      </c>
      <c r="C10295">
        <v>0.43692564183979099</v>
      </c>
      <c r="D10295" t="b">
        <v>0</v>
      </c>
    </row>
    <row r="10296" spans="1:4" x14ac:dyDescent="0.2">
      <c r="A10296" t="s">
        <v>12188</v>
      </c>
      <c r="B10296">
        <v>0.31637798311788501</v>
      </c>
      <c r="C10296">
        <v>0.217598961784923</v>
      </c>
      <c r="D10296" t="b">
        <v>0</v>
      </c>
    </row>
    <row r="10297" spans="1:4" x14ac:dyDescent="0.2">
      <c r="A10297" t="s">
        <v>9819</v>
      </c>
      <c r="B10297">
        <v>0.48391143631960798</v>
      </c>
      <c r="C10297">
        <v>0.40758773510173701</v>
      </c>
      <c r="D10297" t="b">
        <v>0</v>
      </c>
    </row>
    <row r="10298" spans="1:4" x14ac:dyDescent="0.2">
      <c r="A10298" t="s">
        <v>9820</v>
      </c>
      <c r="B10298">
        <v>0.41334484666771198</v>
      </c>
      <c r="C10298">
        <v>0.36126546332846698</v>
      </c>
      <c r="D10298" t="b">
        <v>0</v>
      </c>
    </row>
    <row r="10299" spans="1:4" x14ac:dyDescent="0.2">
      <c r="A10299" t="s">
        <v>7002</v>
      </c>
      <c r="B10299">
        <v>0.65243708767188302</v>
      </c>
      <c r="C10299">
        <v>0.58552758941218996</v>
      </c>
      <c r="D10299" t="b">
        <v>1</v>
      </c>
    </row>
    <row r="10300" spans="1:4" x14ac:dyDescent="0.2">
      <c r="A10300" t="s">
        <v>7003</v>
      </c>
      <c r="B10300">
        <v>0.55829673523993995</v>
      </c>
      <c r="C10300">
        <v>0.59608397693940396</v>
      </c>
      <c r="D10300" t="b">
        <v>0</v>
      </c>
    </row>
    <row r="10301" spans="1:4" x14ac:dyDescent="0.2">
      <c r="A10301" t="s">
        <v>9821</v>
      </c>
      <c r="B10301">
        <v>0.49283145045037302</v>
      </c>
      <c r="C10301">
        <v>0.68260015840458199</v>
      </c>
      <c r="D10301" t="b">
        <v>0</v>
      </c>
    </row>
    <row r="10302" spans="1:4" x14ac:dyDescent="0.2">
      <c r="A10302" t="s">
        <v>9822</v>
      </c>
      <c r="B10302">
        <v>0.52117406600632399</v>
      </c>
      <c r="C10302">
        <v>0.411353180263276</v>
      </c>
      <c r="D10302" t="b">
        <v>0</v>
      </c>
    </row>
    <row r="10303" spans="1:4" x14ac:dyDescent="0.2">
      <c r="A10303" t="s">
        <v>9823</v>
      </c>
      <c r="B10303">
        <v>0.40985523226778797</v>
      </c>
      <c r="C10303">
        <v>0.82436022116571395</v>
      </c>
      <c r="D10303" t="b">
        <v>0</v>
      </c>
    </row>
    <row r="10304" spans="1:4" x14ac:dyDescent="0.2">
      <c r="A10304" t="s">
        <v>9824</v>
      </c>
      <c r="B10304">
        <v>0.36298521787662602</v>
      </c>
      <c r="C10304">
        <v>0.55500011587249298</v>
      </c>
      <c r="D10304" t="b">
        <v>1</v>
      </c>
    </row>
    <row r="10305" spans="1:4" x14ac:dyDescent="0.2">
      <c r="A10305" t="s">
        <v>7004</v>
      </c>
      <c r="B10305">
        <v>0.479425565165711</v>
      </c>
      <c r="C10305">
        <v>0.59930679845335399</v>
      </c>
      <c r="D10305" t="b">
        <v>0</v>
      </c>
    </row>
    <row r="10306" spans="1:4" x14ac:dyDescent="0.2">
      <c r="A10306" t="s">
        <v>7005</v>
      </c>
      <c r="B10306">
        <v>0.271654020286199</v>
      </c>
      <c r="C10306">
        <v>0.391019355947053</v>
      </c>
      <c r="D10306" t="b">
        <v>0</v>
      </c>
    </row>
    <row r="10307" spans="1:4" x14ac:dyDescent="0.2">
      <c r="A10307" t="s">
        <v>7006</v>
      </c>
      <c r="B10307">
        <v>0.46050982102117999</v>
      </c>
      <c r="C10307">
        <v>0.49351396409637899</v>
      </c>
      <c r="D10307" t="b">
        <v>0</v>
      </c>
    </row>
    <row r="10308" spans="1:4" x14ac:dyDescent="0.2">
      <c r="A10308" t="s">
        <v>9825</v>
      </c>
      <c r="B10308">
        <v>0.22152789401723399</v>
      </c>
      <c r="C10308">
        <v>0.59940397400480905</v>
      </c>
      <c r="D10308" t="b">
        <v>0</v>
      </c>
    </row>
    <row r="10309" spans="1:4" x14ac:dyDescent="0.2">
      <c r="A10309" t="s">
        <v>7007</v>
      </c>
      <c r="B10309">
        <v>0.43056307136713001</v>
      </c>
      <c r="C10309">
        <v>0.70548144626311604</v>
      </c>
      <c r="D10309" t="b">
        <v>0</v>
      </c>
    </row>
    <row r="10310" spans="1:4" x14ac:dyDescent="0.2">
      <c r="A10310" t="s">
        <v>7008</v>
      </c>
      <c r="B10310">
        <v>0.62582646957167898</v>
      </c>
      <c r="C10310">
        <v>0.793953506584678</v>
      </c>
      <c r="D10310" t="b">
        <v>0</v>
      </c>
    </row>
    <row r="10311" spans="1:4" x14ac:dyDescent="0.2">
      <c r="A10311" t="s">
        <v>7009</v>
      </c>
      <c r="B10311">
        <v>0.39809260706923</v>
      </c>
      <c r="C10311">
        <v>0.68205203400344305</v>
      </c>
      <c r="D10311" t="b">
        <v>1</v>
      </c>
    </row>
    <row r="10312" spans="1:4" x14ac:dyDescent="0.2">
      <c r="A10312" t="s">
        <v>7010</v>
      </c>
      <c r="B10312">
        <v>0.50718813666063201</v>
      </c>
      <c r="C10312">
        <v>0.54729205191082997</v>
      </c>
      <c r="D10312" t="b">
        <v>0</v>
      </c>
    </row>
    <row r="10313" spans="1:4" x14ac:dyDescent="0.2">
      <c r="A10313" t="s">
        <v>7011</v>
      </c>
      <c r="B10313">
        <v>0.29846463577080301</v>
      </c>
      <c r="C10313">
        <v>0.427599260679497</v>
      </c>
      <c r="D10313" t="b">
        <v>1</v>
      </c>
    </row>
    <row r="10314" spans="1:4" x14ac:dyDescent="0.2">
      <c r="A10314" t="s">
        <v>12189</v>
      </c>
      <c r="B10314">
        <v>0.10819876077160299</v>
      </c>
      <c r="C10314">
        <v>0.15829547016529</v>
      </c>
      <c r="D10314" t="b">
        <v>0</v>
      </c>
    </row>
    <row r="10315" spans="1:4" x14ac:dyDescent="0.2">
      <c r="A10315" t="s">
        <v>12985</v>
      </c>
      <c r="B10315">
        <v>0.49660540739534498</v>
      </c>
      <c r="C10315">
        <v>0.182426742254402</v>
      </c>
      <c r="D10315" t="b">
        <v>0</v>
      </c>
    </row>
    <row r="10316" spans="1:4" x14ac:dyDescent="0.2">
      <c r="A10316" t="s">
        <v>7012</v>
      </c>
      <c r="B10316">
        <v>0.17429890799900299</v>
      </c>
      <c r="C10316">
        <v>0.41459120011899597</v>
      </c>
      <c r="D10316" t="b">
        <v>0</v>
      </c>
    </row>
    <row r="10317" spans="1:4" x14ac:dyDescent="0.2">
      <c r="A10317" t="s">
        <v>7014</v>
      </c>
      <c r="B10317">
        <v>0.41652126654158</v>
      </c>
      <c r="C10317">
        <v>0.25165464593634701</v>
      </c>
      <c r="D10317" t="b">
        <v>0</v>
      </c>
    </row>
    <row r="10318" spans="1:4" x14ac:dyDescent="0.2">
      <c r="A10318" t="s">
        <v>7015</v>
      </c>
      <c r="B10318">
        <v>0.60798486301107302</v>
      </c>
      <c r="C10318">
        <v>0.357667590219794</v>
      </c>
      <c r="D10318" t="b">
        <v>0</v>
      </c>
    </row>
    <row r="10319" spans="1:4" x14ac:dyDescent="0.2">
      <c r="A10319" t="s">
        <v>7016</v>
      </c>
      <c r="B10319">
        <v>0.36797345896559303</v>
      </c>
      <c r="C10319">
        <v>0.37217501154344201</v>
      </c>
      <c r="D10319" t="b">
        <v>0</v>
      </c>
    </row>
    <row r="10320" spans="1:4" x14ac:dyDescent="0.2">
      <c r="A10320" t="s">
        <v>7017</v>
      </c>
      <c r="B10320">
        <v>0.72494839033344005</v>
      </c>
      <c r="C10320">
        <v>0.42449603382065498</v>
      </c>
      <c r="D10320" t="b">
        <v>0</v>
      </c>
    </row>
    <row r="10321" spans="1:4" x14ac:dyDescent="0.2">
      <c r="A10321" t="s">
        <v>13502</v>
      </c>
      <c r="B10321">
        <v>0.77926481992921104</v>
      </c>
      <c r="C10321">
        <v>0.60819089022888495</v>
      </c>
      <c r="D10321" t="b">
        <v>0</v>
      </c>
    </row>
    <row r="10322" spans="1:4" x14ac:dyDescent="0.2">
      <c r="A10322" t="s">
        <v>7018</v>
      </c>
      <c r="B10322">
        <v>0.168908474574089</v>
      </c>
      <c r="C10322">
        <v>0.211210857970655</v>
      </c>
      <c r="D10322" t="b">
        <v>0</v>
      </c>
    </row>
    <row r="10323" spans="1:4" x14ac:dyDescent="0.2">
      <c r="A10323" t="s">
        <v>12190</v>
      </c>
      <c r="B10323">
        <v>0.17954926516471101</v>
      </c>
      <c r="C10323">
        <v>0.380764786123796</v>
      </c>
      <c r="D10323" t="b">
        <v>0</v>
      </c>
    </row>
    <row r="10324" spans="1:4" x14ac:dyDescent="0.2">
      <c r="A10324" t="s">
        <v>7019</v>
      </c>
      <c r="B10324">
        <v>0.50686671669335304</v>
      </c>
      <c r="C10324">
        <v>0.24940867812025</v>
      </c>
      <c r="D10324" t="b">
        <v>0</v>
      </c>
    </row>
    <row r="10325" spans="1:4" x14ac:dyDescent="0.2">
      <c r="A10325" t="s">
        <v>7020</v>
      </c>
      <c r="B10325">
        <v>4.2684658701930098E-2</v>
      </c>
      <c r="C10325">
        <v>0.73564852466500197</v>
      </c>
      <c r="D10325" t="b">
        <v>1</v>
      </c>
    </row>
    <row r="10326" spans="1:4" x14ac:dyDescent="0.2">
      <c r="A10326" t="s">
        <v>7021</v>
      </c>
      <c r="B10326">
        <v>0.385053468255598</v>
      </c>
      <c r="C10326">
        <v>0.45624606512513399</v>
      </c>
      <c r="D10326" t="b">
        <v>1</v>
      </c>
    </row>
    <row r="10327" spans="1:4" x14ac:dyDescent="0.2">
      <c r="A10327" t="s">
        <v>9826</v>
      </c>
      <c r="B10327">
        <v>0.15968218521372199</v>
      </c>
      <c r="C10327">
        <v>0.55801569590167399</v>
      </c>
      <c r="D10327" t="b">
        <v>0</v>
      </c>
    </row>
    <row r="10328" spans="1:4" x14ac:dyDescent="0.2">
      <c r="A10328" t="s">
        <v>7022</v>
      </c>
      <c r="B10328">
        <v>0.34029985407865598</v>
      </c>
      <c r="C10328">
        <v>0.50915528788544395</v>
      </c>
      <c r="D10328" t="b">
        <v>0</v>
      </c>
    </row>
    <row r="10329" spans="1:4" x14ac:dyDescent="0.2">
      <c r="A10329" t="s">
        <v>7023</v>
      </c>
      <c r="B10329">
        <v>0.247222492866702</v>
      </c>
      <c r="C10329">
        <v>5.8862152860372101E-2</v>
      </c>
      <c r="D10329" t="b">
        <v>0</v>
      </c>
    </row>
    <row r="10330" spans="1:4" x14ac:dyDescent="0.2">
      <c r="A10330" t="s">
        <v>7024</v>
      </c>
      <c r="B10330">
        <v>0.45700725989458402</v>
      </c>
      <c r="C10330">
        <v>0.44606701151991102</v>
      </c>
      <c r="D10330" t="b">
        <v>0</v>
      </c>
    </row>
    <row r="10331" spans="1:4" x14ac:dyDescent="0.2">
      <c r="A10331" t="s">
        <v>7025</v>
      </c>
      <c r="B10331">
        <v>0.339809334165663</v>
      </c>
      <c r="C10331">
        <v>0.13656644080910901</v>
      </c>
      <c r="D10331" t="b">
        <v>1</v>
      </c>
    </row>
    <row r="10332" spans="1:4" x14ac:dyDescent="0.2">
      <c r="A10332" t="s">
        <v>7026</v>
      </c>
      <c r="B10332">
        <v>0.42871121277900598</v>
      </c>
      <c r="C10332">
        <v>0.32989845192793699</v>
      </c>
      <c r="D10332" t="b">
        <v>1</v>
      </c>
    </row>
    <row r="10333" spans="1:4" x14ac:dyDescent="0.2">
      <c r="A10333" t="s">
        <v>7027</v>
      </c>
      <c r="B10333">
        <v>0.42195312512204902</v>
      </c>
      <c r="C10333">
        <v>0.149433202556599</v>
      </c>
      <c r="D10333" t="b">
        <v>1</v>
      </c>
    </row>
    <row r="10334" spans="1:4" x14ac:dyDescent="0.2">
      <c r="A10334" t="s">
        <v>7028</v>
      </c>
      <c r="B10334">
        <v>0.28642037408496501</v>
      </c>
      <c r="C10334">
        <v>0.50649084354339002</v>
      </c>
      <c r="D10334" t="b">
        <v>0</v>
      </c>
    </row>
    <row r="10335" spans="1:4" x14ac:dyDescent="0.2">
      <c r="A10335" t="s">
        <v>7029</v>
      </c>
      <c r="B10335">
        <v>0.33054481759577797</v>
      </c>
      <c r="C10335">
        <v>0.33040727639044098</v>
      </c>
      <c r="D10335" t="b">
        <v>1</v>
      </c>
    </row>
    <row r="10336" spans="1:4" x14ac:dyDescent="0.2">
      <c r="A10336" t="s">
        <v>7030</v>
      </c>
      <c r="B10336">
        <v>0.272435012103727</v>
      </c>
      <c r="C10336">
        <v>0.67893248848934296</v>
      </c>
      <c r="D10336" t="b">
        <v>1</v>
      </c>
    </row>
    <row r="10337" spans="1:4" x14ac:dyDescent="0.2">
      <c r="A10337" t="s">
        <v>7031</v>
      </c>
      <c r="B10337">
        <v>0.44498458547223302</v>
      </c>
      <c r="C10337">
        <v>0.513424085034488</v>
      </c>
      <c r="D10337" t="b">
        <v>1</v>
      </c>
    </row>
    <row r="10338" spans="1:4" x14ac:dyDescent="0.2">
      <c r="A10338" t="s">
        <v>9827</v>
      </c>
      <c r="B10338">
        <v>0.37431083992612402</v>
      </c>
      <c r="C10338">
        <v>0.43989464936945899</v>
      </c>
      <c r="D10338" t="b">
        <v>1</v>
      </c>
    </row>
    <row r="10339" spans="1:4" x14ac:dyDescent="0.2">
      <c r="A10339" t="s">
        <v>7032</v>
      </c>
      <c r="B10339">
        <v>0.49286002655008199</v>
      </c>
      <c r="C10339">
        <v>0.38391825665361601</v>
      </c>
      <c r="D10339" t="b">
        <v>1</v>
      </c>
    </row>
    <row r="10340" spans="1:4" x14ac:dyDescent="0.2">
      <c r="A10340" t="s">
        <v>7033</v>
      </c>
      <c r="B10340">
        <v>0.52256114329289305</v>
      </c>
      <c r="C10340">
        <v>0.238174651262021</v>
      </c>
      <c r="D10340" t="b">
        <v>1</v>
      </c>
    </row>
    <row r="10341" spans="1:4" x14ac:dyDescent="0.2">
      <c r="A10341" t="s">
        <v>7034</v>
      </c>
      <c r="B10341">
        <v>0.343609481506371</v>
      </c>
      <c r="C10341">
        <v>0.51538461819621495</v>
      </c>
      <c r="D10341" t="b">
        <v>0</v>
      </c>
    </row>
    <row r="10342" spans="1:4" x14ac:dyDescent="0.2">
      <c r="A10342" t="s">
        <v>7035</v>
      </c>
      <c r="B10342">
        <v>5.1168342419785802E-2</v>
      </c>
      <c r="C10342">
        <v>0.56320321316612199</v>
      </c>
      <c r="D10342" t="b">
        <v>0</v>
      </c>
    </row>
    <row r="10343" spans="1:4" x14ac:dyDescent="0.2">
      <c r="A10343" t="s">
        <v>9828</v>
      </c>
      <c r="B10343">
        <v>0.111757559225999</v>
      </c>
      <c r="C10343">
        <v>0.40231728097618502</v>
      </c>
      <c r="D10343" t="b">
        <v>0</v>
      </c>
    </row>
    <row r="10344" spans="1:4" x14ac:dyDescent="0.2">
      <c r="A10344" t="s">
        <v>9829</v>
      </c>
      <c r="B10344">
        <v>0.106780991046143</v>
      </c>
      <c r="C10344">
        <v>0.60691330209401295</v>
      </c>
      <c r="D10344" t="b">
        <v>0</v>
      </c>
    </row>
    <row r="10345" spans="1:4" x14ac:dyDescent="0.2">
      <c r="A10345" t="s">
        <v>7036</v>
      </c>
      <c r="B10345">
        <v>1.4737987315789101E-2</v>
      </c>
      <c r="C10345">
        <v>0.63020843526105597</v>
      </c>
      <c r="D10345" t="b">
        <v>1</v>
      </c>
    </row>
    <row r="10346" spans="1:4" x14ac:dyDescent="0.2">
      <c r="A10346" t="s">
        <v>7037</v>
      </c>
      <c r="B10346">
        <v>0.112858793166997</v>
      </c>
      <c r="C10346">
        <v>0.63553751864900798</v>
      </c>
      <c r="D10346" t="b">
        <v>0</v>
      </c>
    </row>
    <row r="10347" spans="1:4" x14ac:dyDescent="0.2">
      <c r="A10347" t="s">
        <v>10646</v>
      </c>
      <c r="B10347">
        <v>-0.21806781776273501</v>
      </c>
      <c r="C10347">
        <v>0.71825934659239499</v>
      </c>
      <c r="D10347" t="b">
        <v>0</v>
      </c>
    </row>
    <row r="10348" spans="1:4" x14ac:dyDescent="0.2">
      <c r="A10348" t="s">
        <v>7038</v>
      </c>
      <c r="B10348">
        <v>4.9232818957752802E-3</v>
      </c>
      <c r="C10348">
        <v>0.86249305276697497</v>
      </c>
      <c r="D10348" t="b">
        <v>1</v>
      </c>
    </row>
    <row r="10349" spans="1:4" x14ac:dyDescent="0.2">
      <c r="A10349" t="s">
        <v>7039</v>
      </c>
      <c r="B10349">
        <v>0.181768679965645</v>
      </c>
      <c r="C10349">
        <v>0.72033636506285303</v>
      </c>
      <c r="D10349" t="b">
        <v>0</v>
      </c>
    </row>
    <row r="10350" spans="1:4" x14ac:dyDescent="0.2">
      <c r="A10350" t="s">
        <v>7040</v>
      </c>
      <c r="B10350">
        <v>0.14370496894311999</v>
      </c>
      <c r="C10350">
        <v>0.62472767838107202</v>
      </c>
      <c r="D10350" t="b">
        <v>0</v>
      </c>
    </row>
    <row r="10351" spans="1:4" x14ac:dyDescent="0.2">
      <c r="A10351" t="s">
        <v>7041</v>
      </c>
      <c r="B10351">
        <v>0.25216831181163402</v>
      </c>
      <c r="C10351">
        <v>0.25674697884529302</v>
      </c>
      <c r="D10351" t="b">
        <v>1</v>
      </c>
    </row>
    <row r="10352" spans="1:4" x14ac:dyDescent="0.2">
      <c r="A10352" t="s">
        <v>7042</v>
      </c>
      <c r="B10352">
        <v>0.12954991001024299</v>
      </c>
      <c r="C10352">
        <v>0.54867986207557096</v>
      </c>
      <c r="D10352" t="b">
        <v>1</v>
      </c>
    </row>
    <row r="10353" spans="1:4" x14ac:dyDescent="0.2">
      <c r="A10353" t="s">
        <v>7043</v>
      </c>
      <c r="B10353">
        <v>0.16913572025227699</v>
      </c>
      <c r="C10353">
        <v>0.74612512276428899</v>
      </c>
      <c r="D10353" t="b">
        <v>0</v>
      </c>
    </row>
    <row r="10354" spans="1:4" x14ac:dyDescent="0.2">
      <c r="A10354" t="s">
        <v>7044</v>
      </c>
      <c r="B10354">
        <v>0.30304627111152199</v>
      </c>
      <c r="C10354">
        <v>0.681449041526209</v>
      </c>
      <c r="D10354" t="b">
        <v>1</v>
      </c>
    </row>
    <row r="10355" spans="1:4" x14ac:dyDescent="0.2">
      <c r="A10355" t="s">
        <v>7045</v>
      </c>
      <c r="B10355">
        <v>0.56599594655101604</v>
      </c>
      <c r="C10355">
        <v>0.65568548414696104</v>
      </c>
      <c r="D10355" t="b">
        <v>1</v>
      </c>
    </row>
    <row r="10356" spans="1:4" x14ac:dyDescent="0.2">
      <c r="A10356" t="s">
        <v>7046</v>
      </c>
      <c r="B10356">
        <v>0.58741116326321596</v>
      </c>
      <c r="C10356">
        <v>0.47402997378787298</v>
      </c>
      <c r="D10356" t="b">
        <v>0</v>
      </c>
    </row>
    <row r="10357" spans="1:4" x14ac:dyDescent="0.2">
      <c r="A10357" t="s">
        <v>12192</v>
      </c>
      <c r="B10357">
        <v>0.53440792924515701</v>
      </c>
      <c r="C10357">
        <v>0.28665877638926002</v>
      </c>
      <c r="D10357" t="b">
        <v>0</v>
      </c>
    </row>
    <row r="10358" spans="1:4" x14ac:dyDescent="0.2">
      <c r="A10358" t="s">
        <v>7047</v>
      </c>
      <c r="B10358">
        <v>0.24178624121758699</v>
      </c>
      <c r="C10358">
        <v>0.28917829063079098</v>
      </c>
      <c r="D10358" t="b">
        <v>1</v>
      </c>
    </row>
    <row r="10359" spans="1:4" x14ac:dyDescent="0.2">
      <c r="A10359" t="s">
        <v>7048</v>
      </c>
      <c r="B10359">
        <v>0.51152127700468797</v>
      </c>
      <c r="C10359">
        <v>0.28469574796747898</v>
      </c>
      <c r="D10359" t="b">
        <v>1</v>
      </c>
    </row>
    <row r="10360" spans="1:4" x14ac:dyDescent="0.2">
      <c r="A10360" t="s">
        <v>7049</v>
      </c>
      <c r="B10360">
        <v>0.35351656903298301</v>
      </c>
      <c r="C10360">
        <v>0.194903937053546</v>
      </c>
      <c r="D10360" t="b">
        <v>0</v>
      </c>
    </row>
    <row r="10361" spans="1:4" x14ac:dyDescent="0.2">
      <c r="A10361" t="s">
        <v>7050</v>
      </c>
      <c r="B10361">
        <v>0.36749743384429001</v>
      </c>
      <c r="C10361">
        <v>0.338865244762317</v>
      </c>
      <c r="D10361" t="b">
        <v>1</v>
      </c>
    </row>
    <row r="10362" spans="1:4" x14ac:dyDescent="0.2">
      <c r="A10362" t="s">
        <v>9830</v>
      </c>
      <c r="B10362">
        <v>0.44014064324817398</v>
      </c>
      <c r="C10362">
        <v>0.29842316763683502</v>
      </c>
      <c r="D10362" t="b">
        <v>1</v>
      </c>
    </row>
    <row r="10363" spans="1:4" x14ac:dyDescent="0.2">
      <c r="A10363" t="s">
        <v>12193</v>
      </c>
      <c r="B10363">
        <v>0.42356155922635502</v>
      </c>
      <c r="C10363">
        <v>0.230769230769231</v>
      </c>
      <c r="D10363" t="b">
        <v>0</v>
      </c>
    </row>
    <row r="10364" spans="1:4" x14ac:dyDescent="0.2">
      <c r="A10364" t="s">
        <v>7051</v>
      </c>
      <c r="B10364">
        <v>0.33314169953896999</v>
      </c>
      <c r="C10364">
        <v>0.43523611357902098</v>
      </c>
      <c r="D10364" t="b">
        <v>0</v>
      </c>
    </row>
    <row r="10365" spans="1:4" x14ac:dyDescent="0.2">
      <c r="A10365" t="s">
        <v>9832</v>
      </c>
      <c r="B10365">
        <v>0.35121300353905099</v>
      </c>
      <c r="C10365">
        <v>0.21591210435098299</v>
      </c>
      <c r="D10365" t="b">
        <v>0</v>
      </c>
    </row>
    <row r="10366" spans="1:4" x14ac:dyDescent="0.2">
      <c r="A10366" t="s">
        <v>7052</v>
      </c>
      <c r="B10366">
        <v>0.15186650329976001</v>
      </c>
      <c r="C10366">
        <v>0.49344894001342299</v>
      </c>
      <c r="D10366" t="b">
        <v>0</v>
      </c>
    </row>
    <row r="10367" spans="1:4" x14ac:dyDescent="0.2">
      <c r="A10367" t="s">
        <v>9833</v>
      </c>
      <c r="B10367">
        <v>0.30042514389799901</v>
      </c>
      <c r="C10367">
        <v>0.26037965300728699</v>
      </c>
      <c r="D10367" t="b">
        <v>1</v>
      </c>
    </row>
    <row r="10368" spans="1:4" x14ac:dyDescent="0.2">
      <c r="A10368" t="s">
        <v>7053</v>
      </c>
      <c r="B10368">
        <v>-6.0911136034049199E-2</v>
      </c>
      <c r="C10368">
        <v>0.81268278134979099</v>
      </c>
      <c r="D10368" t="b">
        <v>0</v>
      </c>
    </row>
    <row r="10369" spans="1:4" x14ac:dyDescent="0.2">
      <c r="A10369" t="s">
        <v>7054</v>
      </c>
      <c r="B10369">
        <v>-1.7994091388791301E-3</v>
      </c>
      <c r="C10369">
        <v>0.56870627736970303</v>
      </c>
      <c r="D10369" t="b">
        <v>0</v>
      </c>
    </row>
    <row r="10370" spans="1:4" x14ac:dyDescent="0.2">
      <c r="A10370" t="s">
        <v>7055</v>
      </c>
      <c r="B10370">
        <v>0.56278481286487603</v>
      </c>
      <c r="C10370">
        <v>0.840189803429224</v>
      </c>
      <c r="D10370" t="b">
        <v>1</v>
      </c>
    </row>
    <row r="10371" spans="1:4" x14ac:dyDescent="0.2">
      <c r="A10371" t="s">
        <v>7056</v>
      </c>
      <c r="B10371">
        <v>0.19407219103251799</v>
      </c>
      <c r="C10371">
        <v>0.28270604790374798</v>
      </c>
      <c r="D10371" t="b">
        <v>0</v>
      </c>
    </row>
    <row r="10372" spans="1:4" x14ac:dyDescent="0.2">
      <c r="A10372" t="s">
        <v>7057</v>
      </c>
      <c r="B10372">
        <v>0.51933091829078304</v>
      </c>
      <c r="C10372">
        <v>0.28200776642346298</v>
      </c>
      <c r="D10372" t="b">
        <v>1</v>
      </c>
    </row>
    <row r="10373" spans="1:4" x14ac:dyDescent="0.2">
      <c r="A10373" t="s">
        <v>13503</v>
      </c>
      <c r="B10373">
        <v>0.76335810229771095</v>
      </c>
      <c r="C10373">
        <v>0.234806488714359</v>
      </c>
      <c r="D10373" t="b">
        <v>0</v>
      </c>
    </row>
    <row r="10374" spans="1:4" x14ac:dyDescent="0.2">
      <c r="A10374" t="s">
        <v>7058</v>
      </c>
      <c r="B10374">
        <v>8.1880439057304494E-2</v>
      </c>
      <c r="C10374">
        <v>0.40528028223459001</v>
      </c>
      <c r="D10374" t="b">
        <v>0</v>
      </c>
    </row>
    <row r="10375" spans="1:4" x14ac:dyDescent="0.2">
      <c r="A10375" t="s">
        <v>7059</v>
      </c>
      <c r="B10375">
        <v>0.64702807324838496</v>
      </c>
      <c r="C10375">
        <v>0.27825851859611</v>
      </c>
      <c r="D10375" t="b">
        <v>0</v>
      </c>
    </row>
    <row r="10376" spans="1:4" x14ac:dyDescent="0.2">
      <c r="A10376" t="s">
        <v>9836</v>
      </c>
      <c r="B10376">
        <v>0.181011561882716</v>
      </c>
      <c r="C10376">
        <v>0.48876379411735199</v>
      </c>
      <c r="D10376" t="b">
        <v>0</v>
      </c>
    </row>
    <row r="10377" spans="1:4" x14ac:dyDescent="0.2">
      <c r="A10377" t="s">
        <v>7061</v>
      </c>
      <c r="B10377">
        <v>0.22996174036981301</v>
      </c>
      <c r="C10377">
        <v>0.54182349998617296</v>
      </c>
      <c r="D10377" t="b">
        <v>0</v>
      </c>
    </row>
    <row r="10378" spans="1:4" x14ac:dyDescent="0.2">
      <c r="A10378" t="s">
        <v>7062</v>
      </c>
      <c r="B10378">
        <v>0.50343655780973096</v>
      </c>
      <c r="C10378">
        <v>0.179772221275177</v>
      </c>
      <c r="D10378" t="b">
        <v>0</v>
      </c>
    </row>
    <row r="10379" spans="1:4" x14ac:dyDescent="0.2">
      <c r="A10379" t="s">
        <v>9837</v>
      </c>
      <c r="B10379">
        <v>6.0372854757513605E-4</v>
      </c>
      <c r="C10379">
        <v>0.77333209016385895</v>
      </c>
      <c r="D10379" t="b">
        <v>0</v>
      </c>
    </row>
    <row r="10380" spans="1:4" x14ac:dyDescent="0.2">
      <c r="A10380" t="s">
        <v>7063</v>
      </c>
      <c r="B10380">
        <v>0.34859190113829402</v>
      </c>
      <c r="C10380">
        <v>0.70564230355285895</v>
      </c>
      <c r="D10380" t="b">
        <v>0</v>
      </c>
    </row>
    <row r="10381" spans="1:4" x14ac:dyDescent="0.2">
      <c r="A10381" t="s">
        <v>7065</v>
      </c>
      <c r="B10381">
        <v>0.48727447823811698</v>
      </c>
      <c r="C10381">
        <v>0.40081861120524298</v>
      </c>
      <c r="D10381" t="b">
        <v>1</v>
      </c>
    </row>
    <row r="10382" spans="1:4" x14ac:dyDescent="0.2">
      <c r="A10382" t="s">
        <v>7066</v>
      </c>
      <c r="B10382">
        <v>0.48483716061990001</v>
      </c>
      <c r="C10382">
        <v>0.35972452725550702</v>
      </c>
      <c r="D10382" t="b">
        <v>0</v>
      </c>
    </row>
    <row r="10383" spans="1:4" x14ac:dyDescent="0.2">
      <c r="A10383" t="s">
        <v>9838</v>
      </c>
      <c r="B10383">
        <v>0.67817934965730098</v>
      </c>
      <c r="C10383">
        <v>0.19363684369481499</v>
      </c>
      <c r="D10383" t="b">
        <v>0</v>
      </c>
    </row>
    <row r="10384" spans="1:4" x14ac:dyDescent="0.2">
      <c r="A10384" t="s">
        <v>7067</v>
      </c>
      <c r="B10384">
        <v>0.26826311401457897</v>
      </c>
      <c r="C10384">
        <v>0.67500345729219002</v>
      </c>
      <c r="D10384" t="b">
        <v>0</v>
      </c>
    </row>
    <row r="10385" spans="1:4" x14ac:dyDescent="0.2">
      <c r="A10385" t="s">
        <v>9839</v>
      </c>
      <c r="B10385">
        <v>0.38892666813899601</v>
      </c>
      <c r="C10385">
        <v>0.48194173775660598</v>
      </c>
      <c r="D10385" t="b">
        <v>0</v>
      </c>
    </row>
    <row r="10386" spans="1:4" x14ac:dyDescent="0.2">
      <c r="A10386" t="s">
        <v>7068</v>
      </c>
      <c r="B10386">
        <v>0.57443130018180399</v>
      </c>
      <c r="C10386">
        <v>0.203553989818263</v>
      </c>
      <c r="D10386" t="b">
        <v>1</v>
      </c>
    </row>
    <row r="10387" spans="1:4" x14ac:dyDescent="0.2">
      <c r="A10387" t="s">
        <v>7069</v>
      </c>
      <c r="B10387">
        <v>0.47535516273977502</v>
      </c>
      <c r="C10387">
        <v>0.112740106006195</v>
      </c>
      <c r="D10387" t="b">
        <v>1</v>
      </c>
    </row>
    <row r="10388" spans="1:4" x14ac:dyDescent="0.2">
      <c r="A10388" t="s">
        <v>7070</v>
      </c>
      <c r="B10388">
        <v>0.463244020735536</v>
      </c>
      <c r="C10388">
        <v>0.157740007396903</v>
      </c>
      <c r="D10388" t="b">
        <v>1</v>
      </c>
    </row>
    <row r="10389" spans="1:4" x14ac:dyDescent="0.2">
      <c r="A10389" t="s">
        <v>7071</v>
      </c>
      <c r="B10389">
        <v>0.53228640500686397</v>
      </c>
      <c r="C10389">
        <v>0.48443212856200601</v>
      </c>
      <c r="D10389" t="b">
        <v>1</v>
      </c>
    </row>
    <row r="10390" spans="1:4" x14ac:dyDescent="0.2">
      <c r="A10390" t="s">
        <v>7072</v>
      </c>
      <c r="B10390">
        <v>0.231467093017836</v>
      </c>
      <c r="C10390">
        <v>0.479976578007827</v>
      </c>
      <c r="D10390" t="b">
        <v>1</v>
      </c>
    </row>
    <row r="10391" spans="1:4" x14ac:dyDescent="0.2">
      <c r="A10391" t="s">
        <v>13504</v>
      </c>
      <c r="B10391">
        <v>0.45530829286194902</v>
      </c>
      <c r="C10391">
        <v>0.155472976566498</v>
      </c>
      <c r="D10391" t="b">
        <v>0</v>
      </c>
    </row>
    <row r="10392" spans="1:4" x14ac:dyDescent="0.2">
      <c r="A10392" t="s">
        <v>7073</v>
      </c>
      <c r="B10392">
        <v>0.49137540456530199</v>
      </c>
      <c r="C10392">
        <v>0.20915525853810801</v>
      </c>
      <c r="D10392" t="b">
        <v>1</v>
      </c>
    </row>
    <row r="10393" spans="1:4" x14ac:dyDescent="0.2">
      <c r="A10393" t="s">
        <v>7074</v>
      </c>
      <c r="B10393">
        <v>0.41242307933912098</v>
      </c>
      <c r="C10393">
        <v>0.16929993296225701</v>
      </c>
      <c r="D10393" t="b">
        <v>1</v>
      </c>
    </row>
    <row r="10394" spans="1:4" x14ac:dyDescent="0.2">
      <c r="A10394" t="s">
        <v>7075</v>
      </c>
      <c r="B10394">
        <v>0.40489687309731598</v>
      </c>
      <c r="C10394">
        <v>0.115831663170453</v>
      </c>
      <c r="D10394" t="b">
        <v>1</v>
      </c>
    </row>
    <row r="10395" spans="1:4" x14ac:dyDescent="0.2">
      <c r="A10395" t="s">
        <v>7076</v>
      </c>
      <c r="B10395">
        <v>0.41488145559773798</v>
      </c>
      <c r="C10395">
        <v>0.49802246407824202</v>
      </c>
      <c r="D10395" t="b">
        <v>1</v>
      </c>
    </row>
    <row r="10396" spans="1:4" x14ac:dyDescent="0.2">
      <c r="A10396" t="s">
        <v>7077</v>
      </c>
      <c r="B10396">
        <v>0.29683740294799499</v>
      </c>
      <c r="C10396">
        <v>0.13552688820888301</v>
      </c>
      <c r="D10396" t="b">
        <v>1</v>
      </c>
    </row>
    <row r="10397" spans="1:4" x14ac:dyDescent="0.2">
      <c r="A10397" t="s">
        <v>13505</v>
      </c>
      <c r="B10397">
        <v>0.64606631463555297</v>
      </c>
      <c r="C10397">
        <v>0.25990299784108101</v>
      </c>
      <c r="D10397" t="b">
        <v>0</v>
      </c>
    </row>
    <row r="10398" spans="1:4" x14ac:dyDescent="0.2">
      <c r="A10398" t="s">
        <v>7078</v>
      </c>
      <c r="B10398">
        <v>0.376140252300873</v>
      </c>
      <c r="C10398">
        <v>0.634678776842172</v>
      </c>
      <c r="D10398" t="b">
        <v>1</v>
      </c>
    </row>
    <row r="10399" spans="1:4" x14ac:dyDescent="0.2">
      <c r="A10399" t="s">
        <v>7079</v>
      </c>
      <c r="B10399">
        <v>0.42074306274016099</v>
      </c>
      <c r="C10399">
        <v>0.39166608197352698</v>
      </c>
      <c r="D10399" t="b">
        <v>0</v>
      </c>
    </row>
    <row r="10400" spans="1:4" x14ac:dyDescent="0.2">
      <c r="A10400" t="s">
        <v>7080</v>
      </c>
      <c r="B10400">
        <v>0.46045923117802601</v>
      </c>
      <c r="C10400">
        <v>0.59781546536929497</v>
      </c>
      <c r="D10400" t="b">
        <v>0</v>
      </c>
    </row>
    <row r="10401" spans="1:4" x14ac:dyDescent="0.2">
      <c r="A10401" t="s">
        <v>7081</v>
      </c>
      <c r="B10401">
        <v>0.306448393783124</v>
      </c>
      <c r="C10401">
        <v>0.18271526862123</v>
      </c>
      <c r="D10401" t="b">
        <v>1</v>
      </c>
    </row>
    <row r="10402" spans="1:4" x14ac:dyDescent="0.2">
      <c r="A10402" t="s">
        <v>7082</v>
      </c>
      <c r="B10402">
        <v>0.47058176311741801</v>
      </c>
      <c r="C10402">
        <v>0.19909557089004101</v>
      </c>
      <c r="D10402" t="b">
        <v>1</v>
      </c>
    </row>
    <row r="10403" spans="1:4" x14ac:dyDescent="0.2">
      <c r="A10403" t="s">
        <v>7083</v>
      </c>
      <c r="B10403">
        <v>0.68003048740920102</v>
      </c>
      <c r="C10403">
        <v>0.181223653761519</v>
      </c>
      <c r="D10403" t="b">
        <v>1</v>
      </c>
    </row>
    <row r="10404" spans="1:4" x14ac:dyDescent="0.2">
      <c r="A10404" t="s">
        <v>7084</v>
      </c>
      <c r="B10404">
        <v>0.71863647958601395</v>
      </c>
      <c r="C10404">
        <v>0.46547897779209502</v>
      </c>
      <c r="D10404" t="b">
        <v>0</v>
      </c>
    </row>
    <row r="10405" spans="1:4" x14ac:dyDescent="0.2">
      <c r="A10405" t="s">
        <v>7085</v>
      </c>
      <c r="B10405">
        <v>0.36144701541347601</v>
      </c>
      <c r="C10405">
        <v>0.41489048687688601</v>
      </c>
      <c r="D10405" t="b">
        <v>0</v>
      </c>
    </row>
    <row r="10406" spans="1:4" x14ac:dyDescent="0.2">
      <c r="A10406" t="s">
        <v>7086</v>
      </c>
      <c r="B10406">
        <v>0.475492373779625</v>
      </c>
      <c r="C10406">
        <v>0.466908669622565</v>
      </c>
      <c r="D10406" t="b">
        <v>0</v>
      </c>
    </row>
    <row r="10407" spans="1:4" x14ac:dyDescent="0.2">
      <c r="A10407" t="s">
        <v>12195</v>
      </c>
      <c r="B10407">
        <v>0.65087875110557802</v>
      </c>
      <c r="C10407">
        <v>0.44645908964067998</v>
      </c>
      <c r="D10407" t="b">
        <v>1</v>
      </c>
    </row>
    <row r="10408" spans="1:4" x14ac:dyDescent="0.2">
      <c r="A10408" t="s">
        <v>7087</v>
      </c>
      <c r="B10408">
        <v>0.51514255145103105</v>
      </c>
      <c r="C10408">
        <v>0.17901817311221599</v>
      </c>
      <c r="D10408" t="b">
        <v>1</v>
      </c>
    </row>
    <row r="10409" spans="1:4" x14ac:dyDescent="0.2">
      <c r="A10409" t="s">
        <v>7088</v>
      </c>
      <c r="B10409">
        <v>0.41111026755221503</v>
      </c>
      <c r="C10409">
        <v>-5.6051404591781401E-2</v>
      </c>
      <c r="D10409" t="b">
        <v>1</v>
      </c>
    </row>
    <row r="10410" spans="1:4" x14ac:dyDescent="0.2">
      <c r="A10410" t="s">
        <v>7089</v>
      </c>
      <c r="B10410">
        <v>0.37475235041531402</v>
      </c>
      <c r="C10410">
        <v>0.14824861624984101</v>
      </c>
      <c r="D10410" t="b">
        <v>1</v>
      </c>
    </row>
    <row r="10411" spans="1:4" x14ac:dyDescent="0.2">
      <c r="A10411" t="s">
        <v>9840</v>
      </c>
      <c r="B10411">
        <v>0.22180747475759099</v>
      </c>
      <c r="C10411">
        <v>-6.0569602117015904E-3</v>
      </c>
      <c r="D10411" t="b">
        <v>1</v>
      </c>
    </row>
    <row r="10412" spans="1:4" x14ac:dyDescent="0.2">
      <c r="A10412" t="s">
        <v>7090</v>
      </c>
      <c r="B10412">
        <v>0.83672396529065995</v>
      </c>
      <c r="C10412">
        <v>0.30662846587979797</v>
      </c>
      <c r="D10412" t="b">
        <v>1</v>
      </c>
    </row>
    <row r="10413" spans="1:4" x14ac:dyDescent="0.2">
      <c r="A10413" t="s">
        <v>7091</v>
      </c>
      <c r="B10413">
        <v>0.37337193614490899</v>
      </c>
      <c r="C10413">
        <v>0.37876448301155802</v>
      </c>
      <c r="D10413" t="b">
        <v>1</v>
      </c>
    </row>
    <row r="10414" spans="1:4" x14ac:dyDescent="0.2">
      <c r="A10414" t="s">
        <v>7092</v>
      </c>
      <c r="B10414">
        <v>0.281270089499011</v>
      </c>
      <c r="C10414">
        <v>0.57753231029909602</v>
      </c>
      <c r="D10414" t="b">
        <v>1</v>
      </c>
    </row>
    <row r="10415" spans="1:4" x14ac:dyDescent="0.2">
      <c r="A10415" t="s">
        <v>7093</v>
      </c>
      <c r="B10415">
        <v>0.52541381831080203</v>
      </c>
      <c r="C10415">
        <v>0.230536500126065</v>
      </c>
      <c r="D10415" t="b">
        <v>0</v>
      </c>
    </row>
    <row r="10416" spans="1:4" x14ac:dyDescent="0.2">
      <c r="A10416" t="s">
        <v>7094</v>
      </c>
      <c r="B10416">
        <v>0.35582305882924298</v>
      </c>
      <c r="C10416">
        <v>0.44451824600918299</v>
      </c>
      <c r="D10416" t="b">
        <v>0</v>
      </c>
    </row>
    <row r="10417" spans="1:4" x14ac:dyDescent="0.2">
      <c r="A10417" t="s">
        <v>7096</v>
      </c>
      <c r="B10417">
        <v>7.2952850767743493E-2</v>
      </c>
      <c r="C10417">
        <v>0.69020672798110805</v>
      </c>
      <c r="D10417" t="b">
        <v>0</v>
      </c>
    </row>
    <row r="10418" spans="1:4" x14ac:dyDescent="0.2">
      <c r="A10418" t="s">
        <v>12198</v>
      </c>
      <c r="B10418">
        <v>5.2844464904665198E-3</v>
      </c>
      <c r="C10418">
        <v>0.429908844542991</v>
      </c>
      <c r="D10418" t="b">
        <v>0</v>
      </c>
    </row>
    <row r="10419" spans="1:4" x14ac:dyDescent="0.2">
      <c r="A10419" t="s">
        <v>12989</v>
      </c>
      <c r="B10419">
        <v>9.4480672754897493E-2</v>
      </c>
      <c r="C10419">
        <v>0.79391665129750699</v>
      </c>
      <c r="D10419" t="b">
        <v>0</v>
      </c>
    </row>
    <row r="10420" spans="1:4" x14ac:dyDescent="0.2">
      <c r="A10420" t="s">
        <v>7097</v>
      </c>
      <c r="B10420">
        <v>6.7496892187867599E-2</v>
      </c>
      <c r="C10420">
        <v>0.83947922198048897</v>
      </c>
      <c r="D10420" t="b">
        <v>1</v>
      </c>
    </row>
    <row r="10421" spans="1:4" x14ac:dyDescent="0.2">
      <c r="A10421" t="s">
        <v>7098</v>
      </c>
      <c r="B10421">
        <v>0.39057347609799398</v>
      </c>
      <c r="C10421">
        <v>0.300283924880139</v>
      </c>
      <c r="D10421" t="b">
        <v>0</v>
      </c>
    </row>
    <row r="10422" spans="1:4" x14ac:dyDescent="0.2">
      <c r="A10422" t="s">
        <v>9842</v>
      </c>
      <c r="B10422">
        <v>-0.160175887960049</v>
      </c>
      <c r="C10422">
        <v>0.74908697634667898</v>
      </c>
      <c r="D10422" t="b">
        <v>0</v>
      </c>
    </row>
    <row r="10423" spans="1:4" x14ac:dyDescent="0.2">
      <c r="A10423" t="s">
        <v>7099</v>
      </c>
      <c r="B10423">
        <v>0.52202774871731805</v>
      </c>
      <c r="C10423">
        <v>0.371246724344302</v>
      </c>
      <c r="D10423" t="b">
        <v>1</v>
      </c>
    </row>
    <row r="10424" spans="1:4" x14ac:dyDescent="0.2">
      <c r="A10424" t="s">
        <v>7100</v>
      </c>
      <c r="B10424">
        <v>0.414268257843317</v>
      </c>
      <c r="C10424">
        <v>0.29031704887344301</v>
      </c>
      <c r="D10424" t="b">
        <v>1</v>
      </c>
    </row>
    <row r="10425" spans="1:4" x14ac:dyDescent="0.2">
      <c r="A10425" t="s">
        <v>9843</v>
      </c>
      <c r="B10425">
        <v>0.190326396502112</v>
      </c>
      <c r="C10425">
        <v>0.10613193475136901</v>
      </c>
      <c r="D10425" t="b">
        <v>1</v>
      </c>
    </row>
    <row r="10426" spans="1:4" x14ac:dyDescent="0.2">
      <c r="A10426" t="s">
        <v>7101</v>
      </c>
      <c r="B10426">
        <v>0.197386694047021</v>
      </c>
      <c r="C10426">
        <v>0.281561729205136</v>
      </c>
      <c r="D10426" t="b">
        <v>0</v>
      </c>
    </row>
    <row r="10427" spans="1:4" x14ac:dyDescent="0.2">
      <c r="A10427" t="s">
        <v>7102</v>
      </c>
      <c r="B10427">
        <v>0.39547156410920498</v>
      </c>
      <c r="C10427">
        <v>0.86860736649950598</v>
      </c>
      <c r="D10427" t="b">
        <v>0</v>
      </c>
    </row>
    <row r="10428" spans="1:4" x14ac:dyDescent="0.2">
      <c r="A10428" t="s">
        <v>7103</v>
      </c>
      <c r="B10428">
        <v>0.120501777311254</v>
      </c>
      <c r="C10428">
        <v>0.91257004034732903</v>
      </c>
      <c r="D10428" t="b">
        <v>0</v>
      </c>
    </row>
    <row r="10429" spans="1:4" x14ac:dyDescent="0.2">
      <c r="A10429" t="s">
        <v>12200</v>
      </c>
      <c r="B10429">
        <v>-0.25738733039499501</v>
      </c>
      <c r="C10429">
        <v>0.82424824047169398</v>
      </c>
      <c r="D10429" t="b">
        <v>0</v>
      </c>
    </row>
    <row r="10430" spans="1:4" x14ac:dyDescent="0.2">
      <c r="A10430" t="s">
        <v>7104</v>
      </c>
      <c r="B10430">
        <v>0.35946106427221403</v>
      </c>
      <c r="C10430">
        <v>0.59048230153136105</v>
      </c>
      <c r="D10430" t="b">
        <v>0</v>
      </c>
    </row>
    <row r="10431" spans="1:4" x14ac:dyDescent="0.2">
      <c r="A10431" t="s">
        <v>7105</v>
      </c>
      <c r="B10431">
        <v>1.32987510699806E-2</v>
      </c>
      <c r="C10431">
        <v>0.79040861886774205</v>
      </c>
      <c r="D10431" t="b">
        <v>0</v>
      </c>
    </row>
    <row r="10432" spans="1:4" x14ac:dyDescent="0.2">
      <c r="A10432" t="s">
        <v>7106</v>
      </c>
      <c r="B10432">
        <v>0.749985480294039</v>
      </c>
      <c r="C10432">
        <v>0.58174526904291901</v>
      </c>
      <c r="D10432" t="b">
        <v>0</v>
      </c>
    </row>
    <row r="10433" spans="1:4" x14ac:dyDescent="0.2">
      <c r="A10433" t="s">
        <v>12201</v>
      </c>
      <c r="B10433">
        <v>0.63347029671764099</v>
      </c>
      <c r="C10433">
        <v>0.59225197095384396</v>
      </c>
      <c r="D10433" t="b">
        <v>0</v>
      </c>
    </row>
    <row r="10434" spans="1:4" x14ac:dyDescent="0.2">
      <c r="A10434" t="s">
        <v>7107</v>
      </c>
      <c r="B10434">
        <v>0.28531121275392402</v>
      </c>
      <c r="C10434">
        <v>0.83712411019544697</v>
      </c>
      <c r="D10434" t="b">
        <v>0</v>
      </c>
    </row>
    <row r="10435" spans="1:4" x14ac:dyDescent="0.2">
      <c r="A10435" t="s">
        <v>7108</v>
      </c>
      <c r="B10435">
        <v>0.152480440679469</v>
      </c>
      <c r="C10435">
        <v>0.51282893110231398</v>
      </c>
      <c r="D10435" t="b">
        <v>0</v>
      </c>
    </row>
    <row r="10436" spans="1:4" x14ac:dyDescent="0.2">
      <c r="A10436" t="s">
        <v>7109</v>
      </c>
      <c r="B10436">
        <v>-3.5063200690908002E-3</v>
      </c>
      <c r="C10436">
        <v>0.76339693820767196</v>
      </c>
      <c r="D10436" t="b">
        <v>1</v>
      </c>
    </row>
    <row r="10437" spans="1:4" x14ac:dyDescent="0.2">
      <c r="A10437" t="s">
        <v>9846</v>
      </c>
      <c r="B10437">
        <v>0.35909540893351699</v>
      </c>
      <c r="C10437">
        <v>0.77593210860029904</v>
      </c>
      <c r="D10437" t="b">
        <v>0</v>
      </c>
    </row>
    <row r="10438" spans="1:4" x14ac:dyDescent="0.2">
      <c r="A10438" t="s">
        <v>7110</v>
      </c>
      <c r="B10438">
        <v>6.93877692425202E-2</v>
      </c>
      <c r="C10438">
        <v>0.26958130969802802</v>
      </c>
      <c r="D10438" t="b">
        <v>1</v>
      </c>
    </row>
    <row r="10439" spans="1:4" x14ac:dyDescent="0.2">
      <c r="A10439" t="s">
        <v>9847</v>
      </c>
      <c r="B10439">
        <v>0.25508665589352802</v>
      </c>
      <c r="C10439">
        <v>0.55823353312892698</v>
      </c>
      <c r="D10439" t="b">
        <v>1</v>
      </c>
    </row>
    <row r="10440" spans="1:4" x14ac:dyDescent="0.2">
      <c r="A10440" t="s">
        <v>12990</v>
      </c>
      <c r="B10440">
        <v>0.16029219555322999</v>
      </c>
      <c r="C10440">
        <v>-0.23666853347255001</v>
      </c>
      <c r="D10440" t="b">
        <v>0</v>
      </c>
    </row>
    <row r="10441" spans="1:4" x14ac:dyDescent="0.2">
      <c r="A10441" t="s">
        <v>12991</v>
      </c>
      <c r="B10441">
        <v>0.61257111136760301</v>
      </c>
      <c r="C10441">
        <v>0.15339039797658699</v>
      </c>
      <c r="D10441" t="b">
        <v>0</v>
      </c>
    </row>
    <row r="10442" spans="1:4" x14ac:dyDescent="0.2">
      <c r="A10442" t="s">
        <v>12992</v>
      </c>
      <c r="B10442">
        <v>0.53222803290329102</v>
      </c>
      <c r="C10442">
        <v>0.54334883004842205</v>
      </c>
      <c r="D10442" t="b">
        <v>0</v>
      </c>
    </row>
    <row r="10443" spans="1:4" x14ac:dyDescent="0.2">
      <c r="A10443" t="s">
        <v>12993</v>
      </c>
      <c r="B10443">
        <v>0.17328240668584299</v>
      </c>
      <c r="C10443">
        <v>0.40575487807999999</v>
      </c>
      <c r="D10443" t="b">
        <v>0</v>
      </c>
    </row>
    <row r="10444" spans="1:4" x14ac:dyDescent="0.2">
      <c r="A10444" t="s">
        <v>12994</v>
      </c>
      <c r="B10444">
        <v>0.30468030158750797</v>
      </c>
      <c r="C10444">
        <v>0.282403906153535</v>
      </c>
      <c r="D10444" t="b">
        <v>0</v>
      </c>
    </row>
    <row r="10445" spans="1:4" x14ac:dyDescent="0.2">
      <c r="A10445" t="s">
        <v>12995</v>
      </c>
      <c r="B10445">
        <v>0.55852665920498601</v>
      </c>
      <c r="C10445">
        <v>1.46033336747214E-2</v>
      </c>
      <c r="D10445" t="b">
        <v>0</v>
      </c>
    </row>
    <row r="10446" spans="1:4" x14ac:dyDescent="0.2">
      <c r="A10446" t="s">
        <v>7111</v>
      </c>
      <c r="B10446">
        <v>0.57295525897330601</v>
      </c>
      <c r="C10446">
        <v>0.47196863868625999</v>
      </c>
      <c r="D10446" t="b">
        <v>1</v>
      </c>
    </row>
    <row r="10447" spans="1:4" x14ac:dyDescent="0.2">
      <c r="A10447" t="s">
        <v>7112</v>
      </c>
      <c r="B10447">
        <v>0.57653453902357099</v>
      </c>
      <c r="C10447">
        <v>0.43756622584282301</v>
      </c>
      <c r="D10447" t="b">
        <v>1</v>
      </c>
    </row>
    <row r="10448" spans="1:4" x14ac:dyDescent="0.2">
      <c r="A10448" t="s">
        <v>7113</v>
      </c>
      <c r="B10448">
        <v>0.46634591826944399</v>
      </c>
      <c r="C10448">
        <v>0.538846386719396</v>
      </c>
      <c r="D10448" t="b">
        <v>0</v>
      </c>
    </row>
    <row r="10449" spans="1:4" x14ac:dyDescent="0.2">
      <c r="A10449" t="s">
        <v>7114</v>
      </c>
      <c r="B10449">
        <v>0.66732996532806799</v>
      </c>
      <c r="C10449">
        <v>0.39903217712458999</v>
      </c>
      <c r="D10449" t="b">
        <v>0</v>
      </c>
    </row>
    <row r="10450" spans="1:4" x14ac:dyDescent="0.2">
      <c r="A10450" t="s">
        <v>12996</v>
      </c>
      <c r="B10450">
        <v>0.50147236098395898</v>
      </c>
      <c r="C10450">
        <v>0.44099176883305202</v>
      </c>
      <c r="D10450" t="b">
        <v>0</v>
      </c>
    </row>
    <row r="10451" spans="1:4" x14ac:dyDescent="0.2">
      <c r="A10451" t="s">
        <v>7115</v>
      </c>
      <c r="B10451">
        <v>0.40795993129220898</v>
      </c>
      <c r="C10451">
        <v>0.51748247165648398</v>
      </c>
      <c r="D10451" t="b">
        <v>0</v>
      </c>
    </row>
    <row r="10452" spans="1:4" x14ac:dyDescent="0.2">
      <c r="A10452" t="s">
        <v>9849</v>
      </c>
      <c r="B10452">
        <v>0.27754825853326598</v>
      </c>
      <c r="C10452">
        <v>0.174019595226691</v>
      </c>
      <c r="D10452" t="b">
        <v>1</v>
      </c>
    </row>
    <row r="10453" spans="1:4" x14ac:dyDescent="0.2">
      <c r="A10453" t="s">
        <v>9850</v>
      </c>
      <c r="B10453">
        <v>0.342205142292418</v>
      </c>
      <c r="C10453">
        <v>0.57353687697900202</v>
      </c>
      <c r="D10453" t="b">
        <v>0</v>
      </c>
    </row>
    <row r="10454" spans="1:4" x14ac:dyDescent="0.2">
      <c r="A10454" t="s">
        <v>9851</v>
      </c>
      <c r="B10454">
        <v>-0.236061759467664</v>
      </c>
      <c r="C10454">
        <v>0.66303581590928895</v>
      </c>
      <c r="D10454" t="b">
        <v>0</v>
      </c>
    </row>
    <row r="10455" spans="1:4" x14ac:dyDescent="0.2">
      <c r="A10455" t="s">
        <v>7116</v>
      </c>
      <c r="B10455">
        <v>0.42564869560575602</v>
      </c>
      <c r="C10455">
        <v>0.88022486821921397</v>
      </c>
      <c r="D10455" t="b">
        <v>1</v>
      </c>
    </row>
    <row r="10456" spans="1:4" x14ac:dyDescent="0.2">
      <c r="A10456" t="s">
        <v>7117</v>
      </c>
      <c r="B10456">
        <v>0.44613808814880301</v>
      </c>
      <c r="C10456">
        <v>0.46629283781966102</v>
      </c>
      <c r="D10456" t="b">
        <v>0</v>
      </c>
    </row>
    <row r="10457" spans="1:4" x14ac:dyDescent="0.2">
      <c r="A10457" t="s">
        <v>7118</v>
      </c>
      <c r="B10457">
        <v>0.80664436817376794</v>
      </c>
      <c r="C10457">
        <v>5.6806015168248798E-2</v>
      </c>
      <c r="D10457" t="b">
        <v>1</v>
      </c>
    </row>
    <row r="10458" spans="1:4" x14ac:dyDescent="0.2">
      <c r="A10458" t="s">
        <v>7119</v>
      </c>
      <c r="B10458">
        <v>0.278042022424285</v>
      </c>
      <c r="C10458">
        <v>0.43439201737645</v>
      </c>
      <c r="D10458" t="b">
        <v>1</v>
      </c>
    </row>
    <row r="10459" spans="1:4" x14ac:dyDescent="0.2">
      <c r="A10459" t="s">
        <v>7120</v>
      </c>
      <c r="B10459">
        <v>0.33884780652075902</v>
      </c>
      <c r="C10459">
        <v>0.338657209479171</v>
      </c>
      <c r="D10459" t="b">
        <v>0</v>
      </c>
    </row>
    <row r="10460" spans="1:4" x14ac:dyDescent="0.2">
      <c r="A10460" t="s">
        <v>7121</v>
      </c>
      <c r="B10460">
        <v>0.27193796671600801</v>
      </c>
      <c r="C10460">
        <v>-3.7854171940020297E-2</v>
      </c>
      <c r="D10460" t="b">
        <v>1</v>
      </c>
    </row>
    <row r="10461" spans="1:4" x14ac:dyDescent="0.2">
      <c r="A10461" t="s">
        <v>9852</v>
      </c>
      <c r="B10461">
        <v>0.46152187723618898</v>
      </c>
      <c r="C10461">
        <v>0.72756777547992002</v>
      </c>
      <c r="D10461" t="b">
        <v>1</v>
      </c>
    </row>
    <row r="10462" spans="1:4" x14ac:dyDescent="0.2">
      <c r="A10462" t="s">
        <v>7122</v>
      </c>
      <c r="B10462">
        <v>0.55182671149562401</v>
      </c>
      <c r="C10462">
        <v>0.18297230518743199</v>
      </c>
      <c r="D10462" t="b">
        <v>1</v>
      </c>
    </row>
    <row r="10463" spans="1:4" x14ac:dyDescent="0.2">
      <c r="A10463" t="s">
        <v>7123</v>
      </c>
      <c r="B10463">
        <v>0.21658231239002501</v>
      </c>
      <c r="C10463">
        <v>0.15051408854166701</v>
      </c>
      <c r="D10463" t="b">
        <v>1</v>
      </c>
    </row>
    <row r="10464" spans="1:4" x14ac:dyDescent="0.2">
      <c r="A10464" t="s">
        <v>9853</v>
      </c>
      <c r="B10464">
        <v>0.31988592437430202</v>
      </c>
      <c r="C10464">
        <v>0.436225957796674</v>
      </c>
      <c r="D10464" t="b">
        <v>0</v>
      </c>
    </row>
    <row r="10465" spans="1:4" x14ac:dyDescent="0.2">
      <c r="A10465" t="s">
        <v>7124</v>
      </c>
      <c r="B10465">
        <v>0.76082104684620899</v>
      </c>
      <c r="C10465">
        <v>0.51672692356606897</v>
      </c>
      <c r="D10465" t="b">
        <v>1</v>
      </c>
    </row>
    <row r="10466" spans="1:4" x14ac:dyDescent="0.2">
      <c r="A10466" t="s">
        <v>7125</v>
      </c>
      <c r="B10466">
        <v>0.40198834110088499</v>
      </c>
      <c r="C10466">
        <v>0.59532852258936098</v>
      </c>
      <c r="D10466" t="b">
        <v>0</v>
      </c>
    </row>
    <row r="10467" spans="1:4" x14ac:dyDescent="0.2">
      <c r="A10467" t="s">
        <v>7126</v>
      </c>
      <c r="B10467">
        <v>0.61382376690304996</v>
      </c>
      <c r="C10467">
        <v>0.49638646392758401</v>
      </c>
      <c r="D10467" t="b">
        <v>0</v>
      </c>
    </row>
    <row r="10468" spans="1:4" x14ac:dyDescent="0.2">
      <c r="A10468" t="s">
        <v>9854</v>
      </c>
      <c r="B10468">
        <v>0.45918899996360601</v>
      </c>
      <c r="C10468">
        <v>0.31312680824811401</v>
      </c>
      <c r="D10468" t="b">
        <v>1</v>
      </c>
    </row>
    <row r="10469" spans="1:4" x14ac:dyDescent="0.2">
      <c r="A10469" t="s">
        <v>9855</v>
      </c>
      <c r="B10469">
        <v>0.49046328501909198</v>
      </c>
      <c r="C10469">
        <v>0.45278162389723098</v>
      </c>
      <c r="D10469" t="b">
        <v>1</v>
      </c>
    </row>
    <row r="10470" spans="1:4" x14ac:dyDescent="0.2">
      <c r="A10470" t="s">
        <v>7127</v>
      </c>
      <c r="B10470">
        <v>0.525314745408898</v>
      </c>
      <c r="C10470">
        <v>0.230962378176192</v>
      </c>
      <c r="D10470" t="b">
        <v>0</v>
      </c>
    </row>
    <row r="10471" spans="1:4" x14ac:dyDescent="0.2">
      <c r="A10471" t="s">
        <v>7128</v>
      </c>
      <c r="B10471">
        <v>0.57718921364087294</v>
      </c>
      <c r="C10471">
        <v>0.56719603105939997</v>
      </c>
      <c r="D10471" t="b">
        <v>0</v>
      </c>
    </row>
    <row r="10472" spans="1:4" x14ac:dyDescent="0.2">
      <c r="A10472" t="s">
        <v>7129</v>
      </c>
      <c r="B10472">
        <v>0.32563093025511503</v>
      </c>
      <c r="C10472">
        <v>0.26387832036547398</v>
      </c>
      <c r="D10472" t="b">
        <v>0</v>
      </c>
    </row>
    <row r="10473" spans="1:4" x14ac:dyDescent="0.2">
      <c r="A10473" t="s">
        <v>7130</v>
      </c>
      <c r="B10473">
        <v>0.55766127862805304</v>
      </c>
      <c r="C10473">
        <v>0.20916382703530501</v>
      </c>
      <c r="D10473" t="b">
        <v>1</v>
      </c>
    </row>
    <row r="10474" spans="1:4" x14ac:dyDescent="0.2">
      <c r="A10474" t="s">
        <v>7131</v>
      </c>
      <c r="B10474">
        <v>0.52220447005174797</v>
      </c>
      <c r="C10474">
        <v>0.76440370926262002</v>
      </c>
      <c r="D10474" t="b">
        <v>0</v>
      </c>
    </row>
    <row r="10475" spans="1:4" x14ac:dyDescent="0.2">
      <c r="A10475" t="s">
        <v>7132</v>
      </c>
      <c r="B10475">
        <v>5.8105011777876699E-2</v>
      </c>
      <c r="C10475">
        <v>0.73047349770404002</v>
      </c>
      <c r="D10475" t="b">
        <v>0</v>
      </c>
    </row>
    <row r="10476" spans="1:4" x14ac:dyDescent="0.2">
      <c r="A10476" t="s">
        <v>7133</v>
      </c>
      <c r="B10476">
        <v>0.34993189831089</v>
      </c>
      <c r="C10476">
        <v>0.22069467489438799</v>
      </c>
      <c r="D10476" t="b">
        <v>0</v>
      </c>
    </row>
    <row r="10477" spans="1:4" x14ac:dyDescent="0.2">
      <c r="A10477" t="s">
        <v>7134</v>
      </c>
      <c r="B10477">
        <v>0.236645836551617</v>
      </c>
      <c r="C10477">
        <v>0.70550119669218103</v>
      </c>
      <c r="D10477" t="b">
        <v>0</v>
      </c>
    </row>
    <row r="10478" spans="1:4" x14ac:dyDescent="0.2">
      <c r="A10478" t="s">
        <v>7135</v>
      </c>
      <c r="B10478">
        <v>0.675849629791475</v>
      </c>
      <c r="C10478">
        <v>0.44267689935398602</v>
      </c>
      <c r="D10478" t="b">
        <v>0</v>
      </c>
    </row>
    <row r="10479" spans="1:4" x14ac:dyDescent="0.2">
      <c r="A10479" t="s">
        <v>9856</v>
      </c>
      <c r="B10479">
        <v>0.404534978976545</v>
      </c>
      <c r="C10479">
        <v>0.70305348253251498</v>
      </c>
      <c r="D10479" t="b">
        <v>0</v>
      </c>
    </row>
    <row r="10480" spans="1:4" x14ac:dyDescent="0.2">
      <c r="A10480" t="s">
        <v>7136</v>
      </c>
      <c r="B10480">
        <v>0.57702188678539001</v>
      </c>
      <c r="C10480">
        <v>0.67791899914911202</v>
      </c>
      <c r="D10480" t="b">
        <v>1</v>
      </c>
    </row>
    <row r="10481" spans="1:4" x14ac:dyDescent="0.2">
      <c r="A10481" t="s">
        <v>7137</v>
      </c>
      <c r="B10481">
        <v>7.2251564312782804E-2</v>
      </c>
      <c r="C10481">
        <v>0.16576131852824499</v>
      </c>
      <c r="D10481" t="b">
        <v>1</v>
      </c>
    </row>
    <row r="10482" spans="1:4" x14ac:dyDescent="0.2">
      <c r="A10482" t="s">
        <v>9857</v>
      </c>
      <c r="B10482">
        <v>0.77326662330467999</v>
      </c>
      <c r="C10482">
        <v>0.33802759445830199</v>
      </c>
      <c r="D10482" t="b">
        <v>0</v>
      </c>
    </row>
    <row r="10483" spans="1:4" x14ac:dyDescent="0.2">
      <c r="A10483" t="s">
        <v>9858</v>
      </c>
      <c r="B10483">
        <v>0.115442645840361</v>
      </c>
      <c r="C10483">
        <v>0.62513708963905801</v>
      </c>
      <c r="D10483" t="b">
        <v>0</v>
      </c>
    </row>
    <row r="10484" spans="1:4" x14ac:dyDescent="0.2">
      <c r="A10484" t="s">
        <v>7138</v>
      </c>
      <c r="B10484">
        <v>0.229604418790925</v>
      </c>
      <c r="C10484">
        <v>0.416555680634212</v>
      </c>
      <c r="D10484" t="b">
        <v>0</v>
      </c>
    </row>
    <row r="10485" spans="1:4" x14ac:dyDescent="0.2">
      <c r="A10485" t="s">
        <v>7139</v>
      </c>
      <c r="B10485">
        <v>0.504547677226864</v>
      </c>
      <c r="C10485">
        <v>0.386436559495279</v>
      </c>
      <c r="D10485" t="b">
        <v>1</v>
      </c>
    </row>
    <row r="10486" spans="1:4" x14ac:dyDescent="0.2">
      <c r="A10486" t="s">
        <v>10648</v>
      </c>
      <c r="B10486">
        <v>0.142725212312271</v>
      </c>
      <c r="C10486">
        <v>-0.35137139693880498</v>
      </c>
      <c r="D10486" t="b">
        <v>1</v>
      </c>
    </row>
    <row r="10487" spans="1:4" x14ac:dyDescent="0.2">
      <c r="A10487" t="s">
        <v>7140</v>
      </c>
      <c r="B10487">
        <v>0.47779826508003898</v>
      </c>
      <c r="C10487">
        <v>0.146004791539385</v>
      </c>
      <c r="D10487" t="b">
        <v>0</v>
      </c>
    </row>
    <row r="10488" spans="1:4" x14ac:dyDescent="0.2">
      <c r="A10488" t="s">
        <v>9859</v>
      </c>
      <c r="B10488">
        <v>0.50454479346111503</v>
      </c>
      <c r="C10488">
        <v>0.69574868452828997</v>
      </c>
      <c r="D10488" t="b">
        <v>1</v>
      </c>
    </row>
    <row r="10489" spans="1:4" x14ac:dyDescent="0.2">
      <c r="A10489" t="s">
        <v>7141</v>
      </c>
      <c r="B10489">
        <v>0.48396952325894399</v>
      </c>
      <c r="C10489">
        <v>4.3010914349257301E-2</v>
      </c>
      <c r="D10489" t="b">
        <v>1</v>
      </c>
    </row>
    <row r="10490" spans="1:4" x14ac:dyDescent="0.2">
      <c r="A10490" t="s">
        <v>9860</v>
      </c>
      <c r="B10490">
        <v>0.52242316785794696</v>
      </c>
      <c r="C10490">
        <v>0.60981987728555398</v>
      </c>
      <c r="D10490" t="b">
        <v>0</v>
      </c>
    </row>
    <row r="10491" spans="1:4" x14ac:dyDescent="0.2">
      <c r="A10491" t="s">
        <v>13506</v>
      </c>
      <c r="B10491">
        <v>0.225048737441531</v>
      </c>
      <c r="C10491">
        <v>0.71881784614962196</v>
      </c>
      <c r="D10491" t="b">
        <v>0</v>
      </c>
    </row>
    <row r="10492" spans="1:4" x14ac:dyDescent="0.2">
      <c r="A10492" t="s">
        <v>7142</v>
      </c>
      <c r="B10492">
        <v>0.41712770415336797</v>
      </c>
      <c r="C10492">
        <v>0.25008116205642</v>
      </c>
      <c r="D10492" t="b">
        <v>0</v>
      </c>
    </row>
    <row r="10493" spans="1:4" x14ac:dyDescent="0.2">
      <c r="A10493" t="s">
        <v>7143</v>
      </c>
      <c r="B10493">
        <v>0.64159624869473098</v>
      </c>
      <c r="C10493">
        <v>0.49645344381591899</v>
      </c>
      <c r="D10493" t="b">
        <v>0</v>
      </c>
    </row>
    <row r="10494" spans="1:4" x14ac:dyDescent="0.2">
      <c r="A10494" t="s">
        <v>7144</v>
      </c>
      <c r="B10494">
        <v>0.56971968100223702</v>
      </c>
      <c r="C10494">
        <v>0.283513827450806</v>
      </c>
      <c r="D10494" t="b">
        <v>0</v>
      </c>
    </row>
    <row r="10495" spans="1:4" x14ac:dyDescent="0.2">
      <c r="A10495" t="s">
        <v>7145</v>
      </c>
      <c r="B10495">
        <v>0.44335499303328102</v>
      </c>
      <c r="C10495">
        <v>0.51163536998787595</v>
      </c>
      <c r="D10495" t="b">
        <v>0</v>
      </c>
    </row>
    <row r="10496" spans="1:4" x14ac:dyDescent="0.2">
      <c r="A10496" t="s">
        <v>7146</v>
      </c>
      <c r="B10496">
        <v>0.29270038871623399</v>
      </c>
      <c r="C10496">
        <v>0.45449356711306699</v>
      </c>
      <c r="D10496" t="b">
        <v>0</v>
      </c>
    </row>
    <row r="10497" spans="1:4" x14ac:dyDescent="0.2">
      <c r="A10497" t="s">
        <v>9861</v>
      </c>
      <c r="B10497">
        <v>-1.24899728794315E-2</v>
      </c>
      <c r="C10497">
        <v>0.68552785078820699</v>
      </c>
      <c r="D10497" t="b">
        <v>0</v>
      </c>
    </row>
    <row r="10498" spans="1:4" x14ac:dyDescent="0.2">
      <c r="A10498" t="s">
        <v>7147</v>
      </c>
      <c r="B10498">
        <v>0.40077221015398801</v>
      </c>
      <c r="C10498">
        <v>0.45559103889486802</v>
      </c>
      <c r="D10498" t="b">
        <v>1</v>
      </c>
    </row>
    <row r="10499" spans="1:4" x14ac:dyDescent="0.2">
      <c r="A10499" t="s">
        <v>7148</v>
      </c>
      <c r="B10499">
        <v>0.20173077063349801</v>
      </c>
      <c r="C10499">
        <v>6.2039711410744498E-2</v>
      </c>
      <c r="D10499" t="b">
        <v>0</v>
      </c>
    </row>
    <row r="10500" spans="1:4" x14ac:dyDescent="0.2">
      <c r="A10500" t="s">
        <v>7149</v>
      </c>
      <c r="B10500">
        <v>0.67901244453714005</v>
      </c>
      <c r="C10500">
        <v>0.479799288630126</v>
      </c>
      <c r="D10500" t="b">
        <v>1</v>
      </c>
    </row>
    <row r="10501" spans="1:4" x14ac:dyDescent="0.2">
      <c r="A10501" t="s">
        <v>7150</v>
      </c>
      <c r="B10501">
        <v>0.461919011405033</v>
      </c>
      <c r="C10501">
        <v>3.4297120177524502E-2</v>
      </c>
      <c r="D10501" t="b">
        <v>1</v>
      </c>
    </row>
    <row r="10502" spans="1:4" x14ac:dyDescent="0.2">
      <c r="A10502" t="s">
        <v>7151</v>
      </c>
      <c r="B10502">
        <v>0.41105226464917499</v>
      </c>
      <c r="C10502">
        <v>0.63844940382414095</v>
      </c>
      <c r="D10502" t="b">
        <v>0</v>
      </c>
    </row>
    <row r="10503" spans="1:4" x14ac:dyDescent="0.2">
      <c r="A10503" t="s">
        <v>9863</v>
      </c>
      <c r="B10503">
        <v>0.25128919899831798</v>
      </c>
      <c r="C10503">
        <v>0.29733967268628198</v>
      </c>
      <c r="D10503" t="b">
        <v>0</v>
      </c>
    </row>
    <row r="10504" spans="1:4" x14ac:dyDescent="0.2">
      <c r="A10504" t="s">
        <v>7152</v>
      </c>
      <c r="B10504">
        <v>0.24710440537520501</v>
      </c>
      <c r="C10504">
        <v>0.32271097939346899</v>
      </c>
      <c r="D10504" t="b">
        <v>0</v>
      </c>
    </row>
    <row r="10505" spans="1:4" x14ac:dyDescent="0.2">
      <c r="A10505" t="s">
        <v>7153</v>
      </c>
      <c r="B10505">
        <v>0.39076369543753298</v>
      </c>
      <c r="C10505">
        <v>0.61640340854430298</v>
      </c>
      <c r="D10505" t="b">
        <v>0</v>
      </c>
    </row>
    <row r="10506" spans="1:4" x14ac:dyDescent="0.2">
      <c r="A10506" t="s">
        <v>7154</v>
      </c>
      <c r="B10506">
        <v>0.33978682684647099</v>
      </c>
      <c r="C10506">
        <v>0.479186835985144</v>
      </c>
      <c r="D10506" t="b">
        <v>0</v>
      </c>
    </row>
    <row r="10507" spans="1:4" x14ac:dyDescent="0.2">
      <c r="A10507" t="s">
        <v>9864</v>
      </c>
      <c r="B10507">
        <v>-4.0341162155138402E-2</v>
      </c>
      <c r="C10507">
        <v>0.46532917575697202</v>
      </c>
      <c r="D10507" t="b">
        <v>0</v>
      </c>
    </row>
    <row r="10508" spans="1:4" x14ac:dyDescent="0.2">
      <c r="A10508" t="s">
        <v>9865</v>
      </c>
      <c r="B10508">
        <v>0.33592496874322297</v>
      </c>
      <c r="C10508">
        <v>6.7991987148778701E-2</v>
      </c>
      <c r="D10508" t="b">
        <v>0</v>
      </c>
    </row>
    <row r="10509" spans="1:4" x14ac:dyDescent="0.2">
      <c r="A10509" t="s">
        <v>7155</v>
      </c>
      <c r="B10509">
        <v>0.47006522262561701</v>
      </c>
      <c r="C10509">
        <v>0.78061173339494505</v>
      </c>
      <c r="D10509" t="b">
        <v>0</v>
      </c>
    </row>
    <row r="10510" spans="1:4" x14ac:dyDescent="0.2">
      <c r="A10510" t="s">
        <v>7156</v>
      </c>
      <c r="B10510" s="1">
        <v>-8.5613074942504698E-5</v>
      </c>
      <c r="C10510">
        <v>0.68257645324541405</v>
      </c>
      <c r="D10510" t="b">
        <v>0</v>
      </c>
    </row>
    <row r="10511" spans="1:4" x14ac:dyDescent="0.2">
      <c r="A10511" t="s">
        <v>7157</v>
      </c>
      <c r="B10511">
        <v>0.189556137457219</v>
      </c>
      <c r="C10511">
        <v>0.73806743811278097</v>
      </c>
      <c r="D10511" t="b">
        <v>0</v>
      </c>
    </row>
    <row r="10512" spans="1:4" x14ac:dyDescent="0.2">
      <c r="A10512" t="s">
        <v>9866</v>
      </c>
      <c r="B10512">
        <v>0.44879849110652797</v>
      </c>
      <c r="C10512">
        <v>0.31154556820860302</v>
      </c>
      <c r="D10512" t="b">
        <v>1</v>
      </c>
    </row>
    <row r="10513" spans="1:4" x14ac:dyDescent="0.2">
      <c r="A10513" t="s">
        <v>13507</v>
      </c>
      <c r="B10513">
        <v>9.1759927938048595E-3</v>
      </c>
      <c r="C10513">
        <v>0.760434894344445</v>
      </c>
      <c r="D10513" t="b">
        <v>0</v>
      </c>
    </row>
    <row r="10514" spans="1:4" x14ac:dyDescent="0.2">
      <c r="A10514" t="s">
        <v>7158</v>
      </c>
      <c r="B10514">
        <v>0.158236654887359</v>
      </c>
      <c r="C10514">
        <v>0.79994777511319104</v>
      </c>
      <c r="D10514" t="b">
        <v>1</v>
      </c>
    </row>
    <row r="10515" spans="1:4" x14ac:dyDescent="0.2">
      <c r="A10515" t="s">
        <v>7159</v>
      </c>
      <c r="B10515">
        <v>0.48418448599153902</v>
      </c>
      <c r="C10515">
        <v>0.57340767489370004</v>
      </c>
      <c r="D10515" t="b">
        <v>0</v>
      </c>
    </row>
    <row r="10516" spans="1:4" x14ac:dyDescent="0.2">
      <c r="A10516" t="s">
        <v>9869</v>
      </c>
      <c r="B10516">
        <v>-1.4479555317923099E-2</v>
      </c>
      <c r="C10516">
        <v>0.76997791075550204</v>
      </c>
      <c r="D10516" t="b">
        <v>0</v>
      </c>
    </row>
    <row r="10517" spans="1:4" x14ac:dyDescent="0.2">
      <c r="A10517" t="s">
        <v>7160</v>
      </c>
      <c r="B10517">
        <v>-0.13094756452291001</v>
      </c>
      <c r="C10517">
        <v>0.78497993223503904</v>
      </c>
      <c r="D10517" t="b">
        <v>0</v>
      </c>
    </row>
    <row r="10518" spans="1:4" x14ac:dyDescent="0.2">
      <c r="A10518" t="s">
        <v>7161</v>
      </c>
      <c r="B10518">
        <v>0.44514294890037498</v>
      </c>
      <c r="C10518">
        <v>0.36144215225052001</v>
      </c>
      <c r="D10518" t="b">
        <v>0</v>
      </c>
    </row>
    <row r="10519" spans="1:4" x14ac:dyDescent="0.2">
      <c r="A10519" t="s">
        <v>9870</v>
      </c>
      <c r="B10519">
        <v>-0.16163754191461999</v>
      </c>
      <c r="C10519">
        <v>0.18494203309410501</v>
      </c>
      <c r="D10519" t="b">
        <v>0</v>
      </c>
    </row>
    <row r="10520" spans="1:4" x14ac:dyDescent="0.2">
      <c r="A10520" t="s">
        <v>7162</v>
      </c>
      <c r="B10520">
        <v>0.22691902147106499</v>
      </c>
      <c r="C10520">
        <v>0.28932711237655701</v>
      </c>
      <c r="D10520" t="b">
        <v>0</v>
      </c>
    </row>
    <row r="10521" spans="1:4" x14ac:dyDescent="0.2">
      <c r="A10521" t="s">
        <v>7163</v>
      </c>
      <c r="B10521">
        <v>2.2573005039863502E-2</v>
      </c>
      <c r="C10521">
        <v>0.62808188022864497</v>
      </c>
      <c r="D10521" t="b">
        <v>0</v>
      </c>
    </row>
    <row r="10522" spans="1:4" x14ac:dyDescent="0.2">
      <c r="A10522" t="s">
        <v>7164</v>
      </c>
      <c r="B10522">
        <v>0.34949650417309902</v>
      </c>
      <c r="C10522">
        <v>0.61783140769414802</v>
      </c>
      <c r="D10522" t="b">
        <v>1</v>
      </c>
    </row>
    <row r="10523" spans="1:4" x14ac:dyDescent="0.2">
      <c r="A10523" t="s">
        <v>7165</v>
      </c>
      <c r="B10523">
        <v>9.5106080650610797E-2</v>
      </c>
      <c r="C10523">
        <v>0.81355180058707899</v>
      </c>
      <c r="D10523" t="b">
        <v>0</v>
      </c>
    </row>
    <row r="10524" spans="1:4" x14ac:dyDescent="0.2">
      <c r="A10524" t="s">
        <v>7167</v>
      </c>
      <c r="B10524">
        <v>5.6196530902140003E-2</v>
      </c>
      <c r="C10524">
        <v>0.73743589743589699</v>
      </c>
      <c r="D10524" t="b">
        <v>0</v>
      </c>
    </row>
    <row r="10525" spans="1:4" x14ac:dyDescent="0.2">
      <c r="A10525" t="s">
        <v>7168</v>
      </c>
      <c r="B10525">
        <v>2.5065565134630201E-2</v>
      </c>
      <c r="C10525">
        <v>0.61833157438290298</v>
      </c>
      <c r="D10525" t="b">
        <v>0</v>
      </c>
    </row>
    <row r="10526" spans="1:4" x14ac:dyDescent="0.2">
      <c r="A10526" t="s">
        <v>7169</v>
      </c>
      <c r="B10526">
        <v>2.1805100296052999E-2</v>
      </c>
      <c r="C10526">
        <v>0.64627363737486099</v>
      </c>
      <c r="D10526" t="b">
        <v>0</v>
      </c>
    </row>
    <row r="10527" spans="1:4" x14ac:dyDescent="0.2">
      <c r="A10527" t="s">
        <v>10650</v>
      </c>
      <c r="B10527">
        <v>0.11228704591514101</v>
      </c>
      <c r="C10527">
        <v>0.73852138764363595</v>
      </c>
      <c r="D10527" t="b">
        <v>0</v>
      </c>
    </row>
    <row r="10528" spans="1:4" x14ac:dyDescent="0.2">
      <c r="A10528" t="s">
        <v>7170</v>
      </c>
      <c r="B10528">
        <v>-7.4918716166483407E-2</v>
      </c>
      <c r="C10528">
        <v>0.68902666642939703</v>
      </c>
      <c r="D10528" t="b">
        <v>0</v>
      </c>
    </row>
    <row r="10529" spans="1:4" x14ac:dyDescent="0.2">
      <c r="A10529" t="s">
        <v>7171</v>
      </c>
      <c r="B10529">
        <v>0.121307448598775</v>
      </c>
      <c r="C10529">
        <v>0.9</v>
      </c>
      <c r="D10529" t="b">
        <v>0</v>
      </c>
    </row>
    <row r="10530" spans="1:4" x14ac:dyDescent="0.2">
      <c r="A10530" t="s">
        <v>10651</v>
      </c>
      <c r="B10530">
        <v>0.317470355398149</v>
      </c>
      <c r="C10530">
        <v>0.74965309898242405</v>
      </c>
      <c r="D10530" t="b">
        <v>0</v>
      </c>
    </row>
    <row r="10531" spans="1:4" x14ac:dyDescent="0.2">
      <c r="A10531" t="s">
        <v>9871</v>
      </c>
      <c r="B10531">
        <v>0.57201659724387799</v>
      </c>
      <c r="C10531">
        <v>0.23304683261136899</v>
      </c>
      <c r="D10531" t="b">
        <v>0</v>
      </c>
    </row>
    <row r="10532" spans="1:4" x14ac:dyDescent="0.2">
      <c r="A10532" t="s">
        <v>9872</v>
      </c>
      <c r="B10532">
        <v>0.53070793662870297</v>
      </c>
      <c r="C10532">
        <v>0.28095642850199598</v>
      </c>
      <c r="D10532" t="b">
        <v>0</v>
      </c>
    </row>
    <row r="10533" spans="1:4" x14ac:dyDescent="0.2">
      <c r="A10533" t="s">
        <v>7172</v>
      </c>
      <c r="B10533">
        <v>0.39846741245091699</v>
      </c>
      <c r="C10533">
        <v>0.117723305855803</v>
      </c>
      <c r="D10533" t="b">
        <v>0</v>
      </c>
    </row>
    <row r="10534" spans="1:4" x14ac:dyDescent="0.2">
      <c r="A10534" t="s">
        <v>13508</v>
      </c>
      <c r="B10534">
        <v>0.23761830848242699</v>
      </c>
      <c r="C10534">
        <v>0.282993740733466</v>
      </c>
      <c r="D10534" t="b">
        <v>0</v>
      </c>
    </row>
    <row r="10535" spans="1:4" x14ac:dyDescent="0.2">
      <c r="A10535" t="s">
        <v>9873</v>
      </c>
      <c r="B10535">
        <v>0.673563952199833</v>
      </c>
      <c r="C10535">
        <v>0.61789273430108005</v>
      </c>
      <c r="D10535" t="b">
        <v>1</v>
      </c>
    </row>
    <row r="10536" spans="1:4" x14ac:dyDescent="0.2">
      <c r="A10536" t="s">
        <v>7173</v>
      </c>
      <c r="B10536">
        <v>0.65294257813549395</v>
      </c>
      <c r="C10536">
        <v>0.599628423506257</v>
      </c>
      <c r="D10536" t="b">
        <v>0</v>
      </c>
    </row>
    <row r="10537" spans="1:4" x14ac:dyDescent="0.2">
      <c r="A10537" t="s">
        <v>10652</v>
      </c>
      <c r="B10537">
        <v>3.5524349406600202E-2</v>
      </c>
      <c r="C10537">
        <v>0.65435946523258903</v>
      </c>
      <c r="D10537" t="b">
        <v>0</v>
      </c>
    </row>
    <row r="10538" spans="1:4" x14ac:dyDescent="0.2">
      <c r="A10538" t="s">
        <v>7174</v>
      </c>
      <c r="B10538">
        <v>0.33595701795316502</v>
      </c>
      <c r="C10538">
        <v>0.32468798564015999</v>
      </c>
      <c r="D10538" t="b">
        <v>1</v>
      </c>
    </row>
    <row r="10539" spans="1:4" x14ac:dyDescent="0.2">
      <c r="A10539" t="s">
        <v>9874</v>
      </c>
      <c r="B10539">
        <v>0.44429804127967398</v>
      </c>
      <c r="C10539">
        <v>0.53381269461339198</v>
      </c>
      <c r="D10539" t="b">
        <v>0</v>
      </c>
    </row>
    <row r="10540" spans="1:4" x14ac:dyDescent="0.2">
      <c r="A10540" t="s">
        <v>9875</v>
      </c>
      <c r="B10540">
        <v>0.28422762172609101</v>
      </c>
      <c r="C10540">
        <v>6.9961165954873006E-2</v>
      </c>
      <c r="D10540" t="b">
        <v>1</v>
      </c>
    </row>
    <row r="10541" spans="1:4" x14ac:dyDescent="0.2">
      <c r="A10541" t="s">
        <v>9876</v>
      </c>
      <c r="B10541">
        <v>9.7524801100155795E-2</v>
      </c>
      <c r="C10541">
        <v>0.23307475583481699</v>
      </c>
      <c r="D10541" t="b">
        <v>0</v>
      </c>
    </row>
    <row r="10542" spans="1:4" x14ac:dyDescent="0.2">
      <c r="A10542" t="s">
        <v>7175</v>
      </c>
      <c r="B10542">
        <v>2.14977535314975E-2</v>
      </c>
      <c r="C10542">
        <v>0.110793187070341</v>
      </c>
      <c r="D10542" t="b">
        <v>0</v>
      </c>
    </row>
    <row r="10543" spans="1:4" x14ac:dyDescent="0.2">
      <c r="A10543" t="s">
        <v>7176</v>
      </c>
      <c r="B10543">
        <v>0.529590059778834</v>
      </c>
      <c r="C10543">
        <v>0.44882862196968898</v>
      </c>
      <c r="D10543" t="b">
        <v>0</v>
      </c>
    </row>
    <row r="10544" spans="1:4" x14ac:dyDescent="0.2">
      <c r="A10544" t="s">
        <v>7177</v>
      </c>
      <c r="B10544">
        <v>0.21413025440865999</v>
      </c>
      <c r="C10544">
        <v>0.30643822290520001</v>
      </c>
      <c r="D10544" t="b">
        <v>1</v>
      </c>
    </row>
    <row r="10545" spans="1:4" x14ac:dyDescent="0.2">
      <c r="A10545" t="s">
        <v>7178</v>
      </c>
      <c r="B10545">
        <v>0.39499390525341199</v>
      </c>
      <c r="C10545">
        <v>0.52396959127035903</v>
      </c>
      <c r="D10545" t="b">
        <v>0</v>
      </c>
    </row>
    <row r="10546" spans="1:4" x14ac:dyDescent="0.2">
      <c r="A10546" t="s">
        <v>7179</v>
      </c>
      <c r="B10546">
        <v>0.37690474513195199</v>
      </c>
      <c r="C10546">
        <v>0.72672230528651205</v>
      </c>
      <c r="D10546" t="b">
        <v>1</v>
      </c>
    </row>
    <row r="10547" spans="1:4" x14ac:dyDescent="0.2">
      <c r="A10547" t="s">
        <v>7180</v>
      </c>
      <c r="B10547">
        <v>0.39977878200264999</v>
      </c>
      <c r="C10547">
        <v>8.02560802563963E-2</v>
      </c>
      <c r="D10547" t="b">
        <v>1</v>
      </c>
    </row>
    <row r="10548" spans="1:4" x14ac:dyDescent="0.2">
      <c r="A10548" t="s">
        <v>7181</v>
      </c>
      <c r="B10548">
        <v>-0.167207083663306</v>
      </c>
      <c r="C10548">
        <v>0.79101571463270703</v>
      </c>
      <c r="D10548" t="b">
        <v>0</v>
      </c>
    </row>
    <row r="10549" spans="1:4" x14ac:dyDescent="0.2">
      <c r="A10549" t="s">
        <v>13509</v>
      </c>
      <c r="B10549">
        <v>-5.7637028224026297E-2</v>
      </c>
      <c r="C10549">
        <v>0.22237479499832999</v>
      </c>
      <c r="D10549" t="b">
        <v>0</v>
      </c>
    </row>
    <row r="10550" spans="1:4" x14ac:dyDescent="0.2">
      <c r="A10550" t="s">
        <v>13510</v>
      </c>
      <c r="B10550">
        <v>-0.15585499472886599</v>
      </c>
      <c r="C10550">
        <v>0.64031295267946797</v>
      </c>
      <c r="D10550" t="b">
        <v>0</v>
      </c>
    </row>
    <row r="10551" spans="1:4" x14ac:dyDescent="0.2">
      <c r="A10551" t="s">
        <v>7182</v>
      </c>
      <c r="B10551">
        <v>7.6628211149451703E-2</v>
      </c>
      <c r="C10551">
        <v>0.89371416635270495</v>
      </c>
      <c r="D10551" t="b">
        <v>1</v>
      </c>
    </row>
    <row r="10552" spans="1:4" x14ac:dyDescent="0.2">
      <c r="A10552" t="s">
        <v>12210</v>
      </c>
      <c r="B10552">
        <v>0.23185126620534599</v>
      </c>
      <c r="C10552">
        <v>0.68688107661023701</v>
      </c>
      <c r="D10552" t="b">
        <v>0</v>
      </c>
    </row>
    <row r="10553" spans="1:4" x14ac:dyDescent="0.2">
      <c r="A10553" t="s">
        <v>7183</v>
      </c>
      <c r="B10553">
        <v>0.16318199686222201</v>
      </c>
      <c r="C10553">
        <v>0.48292820851986101</v>
      </c>
      <c r="D10553" t="b">
        <v>1</v>
      </c>
    </row>
    <row r="10554" spans="1:4" x14ac:dyDescent="0.2">
      <c r="A10554" t="s">
        <v>9877</v>
      </c>
      <c r="B10554">
        <v>-3.3257161730147498E-2</v>
      </c>
      <c r="C10554">
        <v>0.57609400513310705</v>
      </c>
      <c r="D10554" t="b">
        <v>0</v>
      </c>
    </row>
    <row r="10555" spans="1:4" x14ac:dyDescent="0.2">
      <c r="A10555" t="s">
        <v>9879</v>
      </c>
      <c r="B10555">
        <v>0.59059141132525494</v>
      </c>
      <c r="C10555">
        <v>0.57469558209467597</v>
      </c>
      <c r="D10555" t="b">
        <v>1</v>
      </c>
    </row>
    <row r="10556" spans="1:4" x14ac:dyDescent="0.2">
      <c r="A10556" t="s">
        <v>7184</v>
      </c>
      <c r="B10556">
        <v>0.5625483899414</v>
      </c>
      <c r="C10556">
        <v>0.62746693236622098</v>
      </c>
      <c r="D10556" t="b">
        <v>0</v>
      </c>
    </row>
    <row r="10557" spans="1:4" x14ac:dyDescent="0.2">
      <c r="A10557" t="s">
        <v>7185</v>
      </c>
      <c r="B10557">
        <v>0.63375297575222</v>
      </c>
      <c r="C10557">
        <v>0.82743981568123803</v>
      </c>
      <c r="D10557" t="b">
        <v>0</v>
      </c>
    </row>
    <row r="10558" spans="1:4" x14ac:dyDescent="0.2">
      <c r="A10558" t="s">
        <v>7186</v>
      </c>
      <c r="B10558">
        <v>0.55487591513529</v>
      </c>
      <c r="C10558">
        <v>0.47247147708952097</v>
      </c>
      <c r="D10558" t="b">
        <v>1</v>
      </c>
    </row>
    <row r="10559" spans="1:4" x14ac:dyDescent="0.2">
      <c r="A10559" t="s">
        <v>7187</v>
      </c>
      <c r="B10559">
        <v>0.36589270179039302</v>
      </c>
      <c r="C10559">
        <v>0.49138037493176101</v>
      </c>
      <c r="D10559" t="b">
        <v>1</v>
      </c>
    </row>
    <row r="10560" spans="1:4" x14ac:dyDescent="0.2">
      <c r="A10560" t="s">
        <v>7188</v>
      </c>
      <c r="B10560">
        <v>0.55462629986994905</v>
      </c>
      <c r="C10560">
        <v>0.52278723615100098</v>
      </c>
      <c r="D10560" t="b">
        <v>0</v>
      </c>
    </row>
    <row r="10561" spans="1:4" x14ac:dyDescent="0.2">
      <c r="A10561" t="s">
        <v>7189</v>
      </c>
      <c r="B10561">
        <v>0.57865028777672201</v>
      </c>
      <c r="C10561">
        <v>0.83939126200566605</v>
      </c>
      <c r="D10561" t="b">
        <v>1</v>
      </c>
    </row>
    <row r="10562" spans="1:4" x14ac:dyDescent="0.2">
      <c r="A10562" t="s">
        <v>7190</v>
      </c>
      <c r="B10562">
        <v>0.26051766793214898</v>
      </c>
      <c r="C10562">
        <v>0.50941686744071701</v>
      </c>
      <c r="D10562" t="b">
        <v>0</v>
      </c>
    </row>
    <row r="10563" spans="1:4" x14ac:dyDescent="0.2">
      <c r="A10563" t="s">
        <v>7191</v>
      </c>
      <c r="B10563">
        <v>0.69099275137681504</v>
      </c>
      <c r="C10563">
        <v>0.57016429598707496</v>
      </c>
      <c r="D10563" t="b">
        <v>0</v>
      </c>
    </row>
    <row r="10564" spans="1:4" x14ac:dyDescent="0.2">
      <c r="A10564" t="s">
        <v>7192</v>
      </c>
      <c r="B10564">
        <v>0.400601562530841</v>
      </c>
      <c r="C10564">
        <v>0.63028734647764895</v>
      </c>
      <c r="D10564" t="b">
        <v>0</v>
      </c>
    </row>
    <row r="10565" spans="1:4" x14ac:dyDescent="0.2">
      <c r="A10565" t="s">
        <v>9880</v>
      </c>
      <c r="B10565">
        <v>0.57638319547681205</v>
      </c>
      <c r="C10565">
        <v>0.62487363425558995</v>
      </c>
      <c r="D10565" t="b">
        <v>0</v>
      </c>
    </row>
    <row r="10566" spans="1:4" x14ac:dyDescent="0.2">
      <c r="A10566" t="s">
        <v>7193</v>
      </c>
      <c r="B10566">
        <v>0.55325175708190799</v>
      </c>
      <c r="C10566">
        <v>0.477235255979714</v>
      </c>
      <c r="D10566" t="b">
        <v>1</v>
      </c>
    </row>
    <row r="10567" spans="1:4" x14ac:dyDescent="0.2">
      <c r="A10567" t="s">
        <v>7194</v>
      </c>
      <c r="B10567">
        <v>0.25904618916319699</v>
      </c>
      <c r="C10567">
        <v>0.50890315907052996</v>
      </c>
      <c r="D10567" t="b">
        <v>1</v>
      </c>
    </row>
    <row r="10568" spans="1:4" x14ac:dyDescent="0.2">
      <c r="A10568" t="s">
        <v>7195</v>
      </c>
      <c r="B10568">
        <v>0.57764552855214502</v>
      </c>
      <c r="C10568">
        <v>0.36641609072954001</v>
      </c>
      <c r="D10568" t="b">
        <v>1</v>
      </c>
    </row>
    <row r="10569" spans="1:4" x14ac:dyDescent="0.2">
      <c r="A10569" t="s">
        <v>7196</v>
      </c>
      <c r="B10569">
        <v>0.51043457576949802</v>
      </c>
      <c r="C10569">
        <v>0.234325454478124</v>
      </c>
      <c r="D10569" t="b">
        <v>1</v>
      </c>
    </row>
    <row r="10570" spans="1:4" x14ac:dyDescent="0.2">
      <c r="A10570" t="s">
        <v>7197</v>
      </c>
      <c r="B10570">
        <v>0.353961551986468</v>
      </c>
      <c r="C10570">
        <v>0.47661170676491699</v>
      </c>
      <c r="D10570" t="b">
        <v>1</v>
      </c>
    </row>
    <row r="10571" spans="1:4" x14ac:dyDescent="0.2">
      <c r="A10571" t="s">
        <v>7198</v>
      </c>
      <c r="B10571">
        <v>0.16140271834148501</v>
      </c>
      <c r="C10571">
        <v>0.40568918098509099</v>
      </c>
      <c r="D10571" t="b">
        <v>1</v>
      </c>
    </row>
    <row r="10572" spans="1:4" x14ac:dyDescent="0.2">
      <c r="A10572" t="s">
        <v>9881</v>
      </c>
      <c r="B10572">
        <v>0.31984737704511501</v>
      </c>
      <c r="C10572">
        <v>0.55154198995639303</v>
      </c>
      <c r="D10572" t="b">
        <v>0</v>
      </c>
    </row>
    <row r="10573" spans="1:4" x14ac:dyDescent="0.2">
      <c r="A10573" t="s">
        <v>7199</v>
      </c>
      <c r="B10573">
        <v>0.20554485879467499</v>
      </c>
      <c r="C10573">
        <v>0.76429048587322501</v>
      </c>
      <c r="D10573" t="b">
        <v>0</v>
      </c>
    </row>
    <row r="10574" spans="1:4" x14ac:dyDescent="0.2">
      <c r="A10574" t="s">
        <v>10653</v>
      </c>
      <c r="B10574">
        <v>0.36228898523337599</v>
      </c>
      <c r="C10574">
        <v>0.27507213606197101</v>
      </c>
      <c r="D10574" t="b">
        <v>0</v>
      </c>
    </row>
    <row r="10575" spans="1:4" x14ac:dyDescent="0.2">
      <c r="A10575" t="s">
        <v>13511</v>
      </c>
      <c r="B10575">
        <v>0.56767196255034202</v>
      </c>
      <c r="C10575">
        <v>4.8856272012995999E-2</v>
      </c>
      <c r="D10575" t="b">
        <v>0</v>
      </c>
    </row>
    <row r="10576" spans="1:4" x14ac:dyDescent="0.2">
      <c r="A10576" t="s">
        <v>9883</v>
      </c>
      <c r="B10576">
        <v>0.466358913448851</v>
      </c>
      <c r="C10576">
        <v>0.157561596038122</v>
      </c>
      <c r="D10576" t="b">
        <v>1</v>
      </c>
    </row>
    <row r="10577" spans="1:4" x14ac:dyDescent="0.2">
      <c r="A10577" t="s">
        <v>7201</v>
      </c>
      <c r="B10577">
        <v>0.31505421006571599</v>
      </c>
      <c r="C10577">
        <v>0.37396651983214402</v>
      </c>
      <c r="D10577" t="b">
        <v>1</v>
      </c>
    </row>
    <row r="10578" spans="1:4" x14ac:dyDescent="0.2">
      <c r="A10578" t="s">
        <v>7202</v>
      </c>
      <c r="B10578">
        <v>0.18490132980096799</v>
      </c>
      <c r="C10578">
        <v>0.80663585727529097</v>
      </c>
      <c r="D10578" t="b">
        <v>0</v>
      </c>
    </row>
    <row r="10579" spans="1:4" x14ac:dyDescent="0.2">
      <c r="A10579" t="s">
        <v>7203</v>
      </c>
      <c r="B10579">
        <v>0.44819582116731099</v>
      </c>
      <c r="C10579">
        <v>0.29879127268900502</v>
      </c>
      <c r="D10579" t="b">
        <v>0</v>
      </c>
    </row>
    <row r="10580" spans="1:4" x14ac:dyDescent="0.2">
      <c r="A10580" t="s">
        <v>7204</v>
      </c>
      <c r="B10580">
        <v>0.315852948637181</v>
      </c>
      <c r="C10580">
        <v>0.50262546071415304</v>
      </c>
      <c r="D10580" t="b">
        <v>0</v>
      </c>
    </row>
    <row r="10581" spans="1:4" x14ac:dyDescent="0.2">
      <c r="A10581" t="s">
        <v>7205</v>
      </c>
      <c r="B10581">
        <v>0.42419965898701001</v>
      </c>
      <c r="C10581">
        <v>0.39240067467315498</v>
      </c>
      <c r="D10581" t="b">
        <v>1</v>
      </c>
    </row>
    <row r="10582" spans="1:4" x14ac:dyDescent="0.2">
      <c r="A10582" t="s">
        <v>7206</v>
      </c>
      <c r="B10582">
        <v>8.4944373015982497E-2</v>
      </c>
      <c r="C10582">
        <v>0.84913810224600195</v>
      </c>
      <c r="D10582" t="b">
        <v>0</v>
      </c>
    </row>
    <row r="10583" spans="1:4" x14ac:dyDescent="0.2">
      <c r="A10583" t="s">
        <v>7207</v>
      </c>
      <c r="B10583">
        <v>0.2251222876473</v>
      </c>
      <c r="C10583">
        <v>0.722843971366946</v>
      </c>
      <c r="D10583" t="b">
        <v>1</v>
      </c>
    </row>
    <row r="10584" spans="1:4" x14ac:dyDescent="0.2">
      <c r="A10584" t="s">
        <v>9884</v>
      </c>
      <c r="B10584">
        <v>0.17528986369694999</v>
      </c>
      <c r="C10584">
        <v>0.174024590067307</v>
      </c>
      <c r="D10584" t="b">
        <v>0</v>
      </c>
    </row>
    <row r="10585" spans="1:4" x14ac:dyDescent="0.2">
      <c r="A10585" t="s">
        <v>9885</v>
      </c>
      <c r="B10585">
        <v>0.79179565389936002</v>
      </c>
      <c r="C10585">
        <v>0.199956726146232</v>
      </c>
      <c r="D10585" t="b">
        <v>1</v>
      </c>
    </row>
    <row r="10586" spans="1:4" x14ac:dyDescent="0.2">
      <c r="A10586" t="s">
        <v>7208</v>
      </c>
      <c r="B10586">
        <v>0.45699678946194899</v>
      </c>
      <c r="C10586">
        <v>0.51326991645876197</v>
      </c>
      <c r="D10586" t="b">
        <v>1</v>
      </c>
    </row>
    <row r="10587" spans="1:4" x14ac:dyDescent="0.2">
      <c r="A10587" t="s">
        <v>7209</v>
      </c>
      <c r="B10587">
        <v>0.49436066632502401</v>
      </c>
      <c r="C10587">
        <v>0.18735262952475201</v>
      </c>
      <c r="D10587" t="b">
        <v>1</v>
      </c>
    </row>
    <row r="10588" spans="1:4" x14ac:dyDescent="0.2">
      <c r="A10588" t="s">
        <v>7210</v>
      </c>
      <c r="B10588">
        <v>0.41742922132881599</v>
      </c>
      <c r="C10588">
        <v>0.19438693241583199</v>
      </c>
      <c r="D10588" t="b">
        <v>0</v>
      </c>
    </row>
    <row r="10589" spans="1:4" x14ac:dyDescent="0.2">
      <c r="A10589" t="s">
        <v>7211</v>
      </c>
      <c r="B10589">
        <v>0.32728070461500097</v>
      </c>
      <c r="C10589">
        <v>7.0946489117997003E-2</v>
      </c>
      <c r="D10589" t="b">
        <v>0</v>
      </c>
    </row>
    <row r="10590" spans="1:4" x14ac:dyDescent="0.2">
      <c r="A10590" t="s">
        <v>9886</v>
      </c>
      <c r="B10590">
        <v>0.36244015693275</v>
      </c>
      <c r="C10590">
        <v>0.46506006304429698</v>
      </c>
      <c r="D10590" t="b">
        <v>0</v>
      </c>
    </row>
    <row r="10591" spans="1:4" x14ac:dyDescent="0.2">
      <c r="A10591" t="s">
        <v>10654</v>
      </c>
      <c r="B10591">
        <v>0.367434393696289</v>
      </c>
      <c r="C10591">
        <v>6.2055530387121402E-2</v>
      </c>
      <c r="D10591" t="b">
        <v>0</v>
      </c>
    </row>
    <row r="10592" spans="1:4" x14ac:dyDescent="0.2">
      <c r="A10592" t="s">
        <v>7212</v>
      </c>
      <c r="B10592">
        <v>0.34559699672717298</v>
      </c>
      <c r="C10592">
        <v>0.32073663198437702</v>
      </c>
      <c r="D10592" t="b">
        <v>0</v>
      </c>
    </row>
    <row r="10593" spans="1:4" x14ac:dyDescent="0.2">
      <c r="A10593" t="s">
        <v>7213</v>
      </c>
      <c r="B10593">
        <v>0.62001848958484596</v>
      </c>
      <c r="C10593">
        <v>8.5036278507099605E-2</v>
      </c>
      <c r="D10593" t="b">
        <v>0</v>
      </c>
    </row>
    <row r="10594" spans="1:4" x14ac:dyDescent="0.2">
      <c r="A10594" t="s">
        <v>7214</v>
      </c>
      <c r="B10594">
        <v>0.51939730729970801</v>
      </c>
      <c r="C10594">
        <v>0.25798039525615601</v>
      </c>
      <c r="D10594" t="b">
        <v>0</v>
      </c>
    </row>
    <row r="10595" spans="1:4" x14ac:dyDescent="0.2">
      <c r="A10595" t="s">
        <v>7215</v>
      </c>
      <c r="B10595">
        <v>0.29135905290576802</v>
      </c>
      <c r="C10595">
        <v>0.31727081945562502</v>
      </c>
      <c r="D10595" t="b">
        <v>0</v>
      </c>
    </row>
    <row r="10596" spans="1:4" x14ac:dyDescent="0.2">
      <c r="A10596" t="s">
        <v>13512</v>
      </c>
      <c r="B10596">
        <v>0.28181714235882999</v>
      </c>
      <c r="C10596">
        <v>7.9139106801270107E-2</v>
      </c>
      <c r="D10596" t="b">
        <v>0</v>
      </c>
    </row>
    <row r="10597" spans="1:4" x14ac:dyDescent="0.2">
      <c r="A10597" t="s">
        <v>7216</v>
      </c>
      <c r="B10597">
        <v>0.56968713182820796</v>
      </c>
      <c r="C10597">
        <v>0.34873960849567598</v>
      </c>
      <c r="D10597" t="b">
        <v>0</v>
      </c>
    </row>
    <row r="10598" spans="1:4" x14ac:dyDescent="0.2">
      <c r="A10598" t="s">
        <v>7217</v>
      </c>
      <c r="B10598">
        <v>0.29291913818528797</v>
      </c>
      <c r="C10598">
        <v>0.40025968632912701</v>
      </c>
      <c r="D10598" t="b">
        <v>0</v>
      </c>
    </row>
    <row r="10599" spans="1:4" x14ac:dyDescent="0.2">
      <c r="A10599" t="s">
        <v>7218</v>
      </c>
      <c r="B10599">
        <v>0.75337205283826303</v>
      </c>
      <c r="C10599">
        <v>7.2528654767081598E-3</v>
      </c>
      <c r="D10599" t="b">
        <v>0</v>
      </c>
    </row>
    <row r="10600" spans="1:4" x14ac:dyDescent="0.2">
      <c r="A10600" t="s">
        <v>7219</v>
      </c>
      <c r="B10600">
        <v>0.65562791030398704</v>
      </c>
      <c r="C10600">
        <v>0.26741323274226902</v>
      </c>
      <c r="D10600" t="b">
        <v>0</v>
      </c>
    </row>
    <row r="10601" spans="1:4" x14ac:dyDescent="0.2">
      <c r="A10601" t="s">
        <v>9887</v>
      </c>
      <c r="B10601">
        <v>0.38145127996494999</v>
      </c>
      <c r="C10601">
        <v>0.33127223428573599</v>
      </c>
      <c r="D10601" t="b">
        <v>0</v>
      </c>
    </row>
    <row r="10602" spans="1:4" x14ac:dyDescent="0.2">
      <c r="A10602" t="s">
        <v>7220</v>
      </c>
      <c r="B10602">
        <v>0.39361019508599698</v>
      </c>
      <c r="C10602">
        <v>0.30957488843561298</v>
      </c>
      <c r="D10602" t="b">
        <v>0</v>
      </c>
    </row>
    <row r="10603" spans="1:4" x14ac:dyDescent="0.2">
      <c r="A10603" t="s">
        <v>7221</v>
      </c>
      <c r="B10603">
        <v>0.44456371293357499</v>
      </c>
      <c r="C10603">
        <v>0.436562711894602</v>
      </c>
      <c r="D10603" t="b">
        <v>0</v>
      </c>
    </row>
    <row r="10604" spans="1:4" x14ac:dyDescent="0.2">
      <c r="A10604" t="s">
        <v>7222</v>
      </c>
      <c r="B10604">
        <v>0.19669798022439999</v>
      </c>
      <c r="C10604">
        <v>0.23121437321404201</v>
      </c>
      <c r="D10604" t="b">
        <v>0</v>
      </c>
    </row>
    <row r="10605" spans="1:4" x14ac:dyDescent="0.2">
      <c r="A10605" t="s">
        <v>7223</v>
      </c>
      <c r="B10605">
        <v>0.28773104900340801</v>
      </c>
      <c r="C10605">
        <v>0.58563429414299195</v>
      </c>
      <c r="D10605" t="b">
        <v>0</v>
      </c>
    </row>
    <row r="10606" spans="1:4" x14ac:dyDescent="0.2">
      <c r="A10606" t="s">
        <v>7224</v>
      </c>
      <c r="B10606">
        <v>0.64740293384422798</v>
      </c>
      <c r="C10606">
        <v>0.64880453237951496</v>
      </c>
      <c r="D10606" t="b">
        <v>0</v>
      </c>
    </row>
    <row r="10607" spans="1:4" x14ac:dyDescent="0.2">
      <c r="A10607" t="s">
        <v>7225</v>
      </c>
      <c r="B10607">
        <v>0.25549974251152802</v>
      </c>
      <c r="C10607">
        <v>0.453699912281741</v>
      </c>
      <c r="D10607" t="b">
        <v>0</v>
      </c>
    </row>
    <row r="10608" spans="1:4" x14ac:dyDescent="0.2">
      <c r="A10608" t="s">
        <v>7226</v>
      </c>
      <c r="B10608">
        <v>0.65651041772990104</v>
      </c>
      <c r="C10608">
        <v>0.43777913717285499</v>
      </c>
      <c r="D10608" t="b">
        <v>0</v>
      </c>
    </row>
    <row r="10609" spans="1:4" x14ac:dyDescent="0.2">
      <c r="A10609" t="s">
        <v>7227</v>
      </c>
      <c r="B10609">
        <v>0.54492508288028696</v>
      </c>
      <c r="C10609">
        <v>0.40408140851895702</v>
      </c>
      <c r="D10609" t="b">
        <v>1</v>
      </c>
    </row>
    <row r="10610" spans="1:4" x14ac:dyDescent="0.2">
      <c r="A10610" t="s">
        <v>7228</v>
      </c>
      <c r="B10610">
        <v>0.38730853592623499</v>
      </c>
      <c r="C10610">
        <v>0.33321395403904602</v>
      </c>
      <c r="D10610" t="b">
        <v>1</v>
      </c>
    </row>
    <row r="10611" spans="1:4" x14ac:dyDescent="0.2">
      <c r="A10611" t="s">
        <v>7229</v>
      </c>
      <c r="B10611">
        <v>0.51296295319695695</v>
      </c>
      <c r="C10611">
        <v>0.48072468346132102</v>
      </c>
      <c r="D10611" t="b">
        <v>1</v>
      </c>
    </row>
    <row r="10612" spans="1:4" x14ac:dyDescent="0.2">
      <c r="A10612" t="s">
        <v>7230</v>
      </c>
      <c r="B10612">
        <v>0.186474725216462</v>
      </c>
      <c r="C10612">
        <v>0.667831886880218</v>
      </c>
      <c r="D10612" t="b">
        <v>1</v>
      </c>
    </row>
    <row r="10613" spans="1:4" x14ac:dyDescent="0.2">
      <c r="A10613" t="s">
        <v>7231</v>
      </c>
      <c r="B10613">
        <v>0.62456060602251695</v>
      </c>
      <c r="C10613">
        <v>0.263505248055448</v>
      </c>
      <c r="D10613" t="b">
        <v>1</v>
      </c>
    </row>
    <row r="10614" spans="1:4" x14ac:dyDescent="0.2">
      <c r="A10614" t="s">
        <v>7232</v>
      </c>
      <c r="B10614">
        <v>0.70259672798897099</v>
      </c>
      <c r="C10614">
        <v>0.602212279260674</v>
      </c>
      <c r="D10614" t="b">
        <v>1</v>
      </c>
    </row>
    <row r="10615" spans="1:4" x14ac:dyDescent="0.2">
      <c r="A10615" t="s">
        <v>7233</v>
      </c>
      <c r="B10615">
        <v>0.48378344472753199</v>
      </c>
      <c r="C10615">
        <v>0.41953296918764998</v>
      </c>
      <c r="D10615" t="b">
        <v>1</v>
      </c>
    </row>
    <row r="10616" spans="1:4" x14ac:dyDescent="0.2">
      <c r="A10616" t="s">
        <v>10655</v>
      </c>
      <c r="B10616">
        <v>0.78476336046833395</v>
      </c>
      <c r="C10616">
        <v>0.60747823245147903</v>
      </c>
      <c r="D10616" t="b">
        <v>0</v>
      </c>
    </row>
    <row r="10617" spans="1:4" x14ac:dyDescent="0.2">
      <c r="A10617" t="s">
        <v>7234</v>
      </c>
      <c r="B10617">
        <v>0.217683693570878</v>
      </c>
      <c r="C10617">
        <v>6.5272379348356196E-2</v>
      </c>
      <c r="D10617" t="b">
        <v>0</v>
      </c>
    </row>
    <row r="10618" spans="1:4" x14ac:dyDescent="0.2">
      <c r="A10618" t="s">
        <v>7235</v>
      </c>
      <c r="B10618">
        <v>0.22564029051057499</v>
      </c>
      <c r="C10618">
        <v>0.61535649556779903</v>
      </c>
      <c r="D10618" t="b">
        <v>0</v>
      </c>
    </row>
    <row r="10619" spans="1:4" x14ac:dyDescent="0.2">
      <c r="A10619" t="s">
        <v>7237</v>
      </c>
      <c r="B10619">
        <v>0.14103194528400301</v>
      </c>
      <c r="C10619">
        <v>0.82953523881858204</v>
      </c>
      <c r="D10619" t="b">
        <v>0</v>
      </c>
    </row>
    <row r="10620" spans="1:4" x14ac:dyDescent="0.2">
      <c r="A10620" t="s">
        <v>7238</v>
      </c>
      <c r="B10620">
        <v>0.29778593327014202</v>
      </c>
      <c r="C10620">
        <v>0.65881545555483101</v>
      </c>
      <c r="D10620" t="b">
        <v>0</v>
      </c>
    </row>
    <row r="10621" spans="1:4" x14ac:dyDescent="0.2">
      <c r="A10621" t="s">
        <v>12215</v>
      </c>
      <c r="B10621">
        <v>-1.37318163740395E-2</v>
      </c>
      <c r="C10621">
        <v>0.49235819851830798</v>
      </c>
      <c r="D10621" t="b">
        <v>0</v>
      </c>
    </row>
    <row r="10622" spans="1:4" x14ac:dyDescent="0.2">
      <c r="A10622" t="s">
        <v>10656</v>
      </c>
      <c r="B10622">
        <v>0.27083211069742202</v>
      </c>
      <c r="C10622">
        <v>0.27968070315416599</v>
      </c>
      <c r="D10622" t="b">
        <v>0</v>
      </c>
    </row>
    <row r="10623" spans="1:4" x14ac:dyDescent="0.2">
      <c r="A10623" t="s">
        <v>12216</v>
      </c>
      <c r="B10623">
        <v>0.48162066879318399</v>
      </c>
      <c r="C10623">
        <v>0.12635685158592</v>
      </c>
      <c r="D10623" t="b">
        <v>0</v>
      </c>
    </row>
    <row r="10624" spans="1:4" x14ac:dyDescent="0.2">
      <c r="A10624" t="s">
        <v>9891</v>
      </c>
      <c r="B10624">
        <v>0.329160849704146</v>
      </c>
      <c r="C10624">
        <v>0.62128721658269104</v>
      </c>
      <c r="D10624" t="b">
        <v>0</v>
      </c>
    </row>
    <row r="10625" spans="1:4" x14ac:dyDescent="0.2">
      <c r="A10625" t="s">
        <v>9892</v>
      </c>
      <c r="B10625">
        <v>7.7748503432579996E-2</v>
      </c>
      <c r="C10625">
        <v>0.16467300989689901</v>
      </c>
      <c r="D10625" t="b">
        <v>0</v>
      </c>
    </row>
    <row r="10626" spans="1:4" x14ac:dyDescent="0.2">
      <c r="A10626" t="s">
        <v>9893</v>
      </c>
      <c r="B10626">
        <v>0.58729034089601695</v>
      </c>
      <c r="C10626">
        <v>0.72154741525996802</v>
      </c>
      <c r="D10626" t="b">
        <v>0</v>
      </c>
    </row>
    <row r="10627" spans="1:4" x14ac:dyDescent="0.2">
      <c r="A10627" t="s">
        <v>9894</v>
      </c>
      <c r="B10627">
        <v>0.65865637034623303</v>
      </c>
      <c r="C10627">
        <v>0.21084935946893399</v>
      </c>
      <c r="D10627" t="b">
        <v>0</v>
      </c>
    </row>
    <row r="10628" spans="1:4" x14ac:dyDescent="0.2">
      <c r="A10628" t="s">
        <v>13513</v>
      </c>
      <c r="B10628">
        <v>0.34253044293034501</v>
      </c>
      <c r="C10628">
        <v>0.43543287668200997</v>
      </c>
      <c r="D10628" t="b">
        <v>0</v>
      </c>
    </row>
    <row r="10629" spans="1:4" x14ac:dyDescent="0.2">
      <c r="A10629" t="s">
        <v>9895</v>
      </c>
      <c r="B10629">
        <v>9.1104945816486205E-2</v>
      </c>
      <c r="C10629">
        <v>0.23642089674642799</v>
      </c>
      <c r="D10629" t="b">
        <v>0</v>
      </c>
    </row>
    <row r="10630" spans="1:4" x14ac:dyDescent="0.2">
      <c r="A10630" t="s">
        <v>10657</v>
      </c>
      <c r="B10630">
        <v>0.229723254615679</v>
      </c>
      <c r="C10630">
        <v>0.38794713680479598</v>
      </c>
      <c r="D10630" t="b">
        <v>0</v>
      </c>
    </row>
    <row r="10631" spans="1:4" x14ac:dyDescent="0.2">
      <c r="A10631" t="s">
        <v>9896</v>
      </c>
      <c r="B10631">
        <v>0.28824726294590203</v>
      </c>
      <c r="C10631">
        <v>-9.1918388729084005E-2</v>
      </c>
      <c r="D10631" t="b">
        <v>1</v>
      </c>
    </row>
    <row r="10632" spans="1:4" x14ac:dyDescent="0.2">
      <c r="A10632" t="s">
        <v>9897</v>
      </c>
      <c r="B10632">
        <v>0.22562181155090999</v>
      </c>
      <c r="C10632">
        <v>0.38053345775034703</v>
      </c>
      <c r="D10632" t="b">
        <v>0</v>
      </c>
    </row>
    <row r="10633" spans="1:4" x14ac:dyDescent="0.2">
      <c r="A10633" t="s">
        <v>7240</v>
      </c>
      <c r="B10633">
        <v>-0.29341585882545601</v>
      </c>
      <c r="C10633">
        <v>0.73888990587537595</v>
      </c>
      <c r="D10633" t="b">
        <v>0</v>
      </c>
    </row>
    <row r="10634" spans="1:4" x14ac:dyDescent="0.2">
      <c r="A10634" t="s">
        <v>9898</v>
      </c>
      <c r="B10634">
        <v>0.41375199552356301</v>
      </c>
      <c r="C10634">
        <v>0.292821144203537</v>
      </c>
      <c r="D10634" t="b">
        <v>0</v>
      </c>
    </row>
    <row r="10635" spans="1:4" x14ac:dyDescent="0.2">
      <c r="A10635" t="s">
        <v>9899</v>
      </c>
      <c r="B10635">
        <v>0.41216965160022501</v>
      </c>
      <c r="C10635">
        <v>0.37005019117446297</v>
      </c>
      <c r="D10635" t="b">
        <v>0</v>
      </c>
    </row>
    <row r="10636" spans="1:4" x14ac:dyDescent="0.2">
      <c r="A10636" t="s">
        <v>12218</v>
      </c>
      <c r="B10636">
        <v>0.34637989544362002</v>
      </c>
      <c r="C10636">
        <v>2.0636165105220299E-2</v>
      </c>
      <c r="D10636" t="b">
        <v>0</v>
      </c>
    </row>
    <row r="10637" spans="1:4" x14ac:dyDescent="0.2">
      <c r="A10637" t="s">
        <v>12219</v>
      </c>
      <c r="B10637">
        <v>4.4232539249076303E-2</v>
      </c>
      <c r="C10637">
        <v>0.46161253591983498</v>
      </c>
      <c r="D10637" t="b">
        <v>1</v>
      </c>
    </row>
    <row r="10638" spans="1:4" x14ac:dyDescent="0.2">
      <c r="A10638" t="s">
        <v>13004</v>
      </c>
      <c r="B10638">
        <v>0.70614413213194405</v>
      </c>
      <c r="C10638">
        <v>8.2165919222987896E-2</v>
      </c>
      <c r="D10638" t="b">
        <v>0</v>
      </c>
    </row>
    <row r="10639" spans="1:4" x14ac:dyDescent="0.2">
      <c r="A10639" t="s">
        <v>9900</v>
      </c>
      <c r="B10639">
        <v>-0.13941838534255699</v>
      </c>
      <c r="C10639">
        <v>0.209060572795119</v>
      </c>
      <c r="D10639" t="b">
        <v>0</v>
      </c>
    </row>
    <row r="10640" spans="1:4" x14ac:dyDescent="0.2">
      <c r="A10640" t="s">
        <v>9902</v>
      </c>
      <c r="B10640">
        <v>0.29120020215134901</v>
      </c>
      <c r="C10640">
        <v>0.47815884771555101</v>
      </c>
      <c r="D10640" t="b">
        <v>0</v>
      </c>
    </row>
    <row r="10641" spans="1:4" x14ac:dyDescent="0.2">
      <c r="A10641" t="s">
        <v>9903</v>
      </c>
      <c r="B10641">
        <v>0.12914140828077</v>
      </c>
      <c r="C10641">
        <v>-2.1061704453494898E-2</v>
      </c>
      <c r="D10641" t="b">
        <v>0</v>
      </c>
    </row>
    <row r="10642" spans="1:4" x14ac:dyDescent="0.2">
      <c r="A10642" t="s">
        <v>9905</v>
      </c>
      <c r="B10642">
        <v>0.439190544510352</v>
      </c>
      <c r="C10642">
        <v>-0.10676021943648201</v>
      </c>
      <c r="D10642" t="b">
        <v>0</v>
      </c>
    </row>
    <row r="10643" spans="1:4" x14ac:dyDescent="0.2">
      <c r="A10643" t="s">
        <v>13005</v>
      </c>
      <c r="B10643">
        <v>0.37093644159667899</v>
      </c>
      <c r="C10643">
        <v>0.327115069923746</v>
      </c>
      <c r="D10643" t="b">
        <v>0</v>
      </c>
    </row>
    <row r="10644" spans="1:4" x14ac:dyDescent="0.2">
      <c r="A10644" t="s">
        <v>9906</v>
      </c>
      <c r="B10644">
        <v>0.10419467795654901</v>
      </c>
      <c r="C10644">
        <v>-0.39401754192420202</v>
      </c>
      <c r="D10644" t="b">
        <v>0</v>
      </c>
    </row>
    <row r="10645" spans="1:4" x14ac:dyDescent="0.2">
      <c r="A10645" t="s">
        <v>10658</v>
      </c>
      <c r="B10645">
        <v>0.17848962945872099</v>
      </c>
      <c r="C10645">
        <v>0.355551992360845</v>
      </c>
      <c r="D10645" t="b">
        <v>0</v>
      </c>
    </row>
    <row r="10646" spans="1:4" x14ac:dyDescent="0.2">
      <c r="A10646" t="s">
        <v>10659</v>
      </c>
      <c r="B10646">
        <v>0.404137426404867</v>
      </c>
      <c r="C10646">
        <v>4.9523262289766598E-2</v>
      </c>
      <c r="D10646" t="b">
        <v>0</v>
      </c>
    </row>
    <row r="10647" spans="1:4" x14ac:dyDescent="0.2">
      <c r="A10647" t="s">
        <v>7241</v>
      </c>
      <c r="B10647">
        <v>0.28860467931956701</v>
      </c>
      <c r="C10647">
        <v>0.54793882232650604</v>
      </c>
      <c r="D10647" t="b">
        <v>0</v>
      </c>
    </row>
    <row r="10648" spans="1:4" x14ac:dyDescent="0.2">
      <c r="A10648" t="s">
        <v>7242</v>
      </c>
      <c r="B10648">
        <v>0.51170533494400805</v>
      </c>
      <c r="C10648">
        <v>0.71559831750471903</v>
      </c>
      <c r="D10648" t="b">
        <v>0</v>
      </c>
    </row>
    <row r="10649" spans="1:4" x14ac:dyDescent="0.2">
      <c r="A10649" t="s">
        <v>13514</v>
      </c>
      <c r="B10649">
        <v>0.33298545276651798</v>
      </c>
      <c r="C10649">
        <v>0.35450499312143002</v>
      </c>
      <c r="D10649" t="b">
        <v>0</v>
      </c>
    </row>
    <row r="10650" spans="1:4" x14ac:dyDescent="0.2">
      <c r="A10650" t="s">
        <v>9907</v>
      </c>
      <c r="B10650">
        <v>0.40803556978993999</v>
      </c>
      <c r="C10650">
        <v>0.34094555715085101</v>
      </c>
      <c r="D10650" t="b">
        <v>0</v>
      </c>
    </row>
    <row r="10651" spans="1:4" x14ac:dyDescent="0.2">
      <c r="A10651" t="s">
        <v>13006</v>
      </c>
      <c r="B10651">
        <v>0.638634708376141</v>
      </c>
      <c r="C10651">
        <v>0.21726413068775</v>
      </c>
      <c r="D10651" t="b">
        <v>0</v>
      </c>
    </row>
    <row r="10652" spans="1:4" x14ac:dyDescent="0.2">
      <c r="A10652" t="s">
        <v>7243</v>
      </c>
      <c r="B10652">
        <v>9.27650012271094E-2</v>
      </c>
      <c r="C10652">
        <v>0.57868151465703899</v>
      </c>
      <c r="D10652" t="b">
        <v>0</v>
      </c>
    </row>
    <row r="10653" spans="1:4" x14ac:dyDescent="0.2">
      <c r="A10653" t="s">
        <v>9908</v>
      </c>
      <c r="B10653">
        <v>0.403718646467914</v>
      </c>
      <c r="C10653">
        <v>0.46303254477578698</v>
      </c>
      <c r="D10653" t="b">
        <v>0</v>
      </c>
    </row>
    <row r="10654" spans="1:4" x14ac:dyDescent="0.2">
      <c r="A10654" t="s">
        <v>7244</v>
      </c>
      <c r="B10654">
        <v>0.79429192453599495</v>
      </c>
      <c r="C10654">
        <v>0.60325266830228397</v>
      </c>
      <c r="D10654" t="b">
        <v>0</v>
      </c>
    </row>
    <row r="10655" spans="1:4" x14ac:dyDescent="0.2">
      <c r="A10655" t="s">
        <v>9909</v>
      </c>
      <c r="B10655">
        <v>-0.10849011806505</v>
      </c>
      <c r="C10655">
        <v>3.5319796703029198E-2</v>
      </c>
      <c r="D10655" t="b">
        <v>0</v>
      </c>
    </row>
    <row r="10656" spans="1:4" x14ac:dyDescent="0.2">
      <c r="A10656" t="s">
        <v>12223</v>
      </c>
      <c r="B10656">
        <v>-7.3190333243532593E-2</v>
      </c>
      <c r="C10656">
        <v>0.40347872007455299</v>
      </c>
      <c r="D10656" t="b">
        <v>0</v>
      </c>
    </row>
    <row r="10657" spans="1:4" x14ac:dyDescent="0.2">
      <c r="A10657" t="s">
        <v>7245</v>
      </c>
      <c r="B10657">
        <v>0.43583322343278003</v>
      </c>
      <c r="C10657">
        <v>0.28588165731696702</v>
      </c>
      <c r="D10657" t="b">
        <v>1</v>
      </c>
    </row>
    <row r="10658" spans="1:4" x14ac:dyDescent="0.2">
      <c r="A10658" t="s">
        <v>7246</v>
      </c>
      <c r="B10658">
        <v>0.39384762339163698</v>
      </c>
      <c r="C10658">
        <v>0.25010078173289202</v>
      </c>
      <c r="D10658" t="b">
        <v>0</v>
      </c>
    </row>
    <row r="10659" spans="1:4" x14ac:dyDescent="0.2">
      <c r="A10659" t="s">
        <v>7247</v>
      </c>
      <c r="B10659">
        <v>0.32168773230646702</v>
      </c>
      <c r="C10659">
        <v>0.40034770403082498</v>
      </c>
      <c r="D10659" t="b">
        <v>0</v>
      </c>
    </row>
    <row r="10660" spans="1:4" x14ac:dyDescent="0.2">
      <c r="A10660" t="s">
        <v>7248</v>
      </c>
      <c r="B10660">
        <v>0.38762857806552897</v>
      </c>
      <c r="C10660">
        <v>0.34367830416871198</v>
      </c>
      <c r="D10660" t="b">
        <v>0</v>
      </c>
    </row>
    <row r="10661" spans="1:4" x14ac:dyDescent="0.2">
      <c r="A10661" t="s">
        <v>7249</v>
      </c>
      <c r="B10661">
        <v>0.114657261185241</v>
      </c>
      <c r="C10661">
        <v>0.430867440489276</v>
      </c>
      <c r="D10661" t="b">
        <v>0</v>
      </c>
    </row>
    <row r="10662" spans="1:4" x14ac:dyDescent="0.2">
      <c r="A10662" t="s">
        <v>9912</v>
      </c>
      <c r="B10662">
        <v>-2.0506322585858699E-2</v>
      </c>
      <c r="C10662">
        <v>0.50509047535457896</v>
      </c>
      <c r="D10662" t="b">
        <v>0</v>
      </c>
    </row>
    <row r="10663" spans="1:4" x14ac:dyDescent="0.2">
      <c r="A10663" t="s">
        <v>7250</v>
      </c>
      <c r="B10663">
        <v>0.432935234942734</v>
      </c>
      <c r="C10663">
        <v>0.64260318247029002</v>
      </c>
      <c r="D10663" t="b">
        <v>0</v>
      </c>
    </row>
    <row r="10664" spans="1:4" x14ac:dyDescent="0.2">
      <c r="A10664" t="s">
        <v>7251</v>
      </c>
      <c r="B10664">
        <v>0.28107030471288202</v>
      </c>
      <c r="C10664">
        <v>0.17823733825770999</v>
      </c>
      <c r="D10664" t="b">
        <v>0</v>
      </c>
    </row>
    <row r="10665" spans="1:4" x14ac:dyDescent="0.2">
      <c r="A10665" t="s">
        <v>7252</v>
      </c>
      <c r="B10665">
        <v>0.466655107205529</v>
      </c>
      <c r="C10665">
        <v>0.48586415028993102</v>
      </c>
      <c r="D10665" t="b">
        <v>0</v>
      </c>
    </row>
    <row r="10666" spans="1:4" x14ac:dyDescent="0.2">
      <c r="A10666" t="s">
        <v>7253</v>
      </c>
      <c r="B10666">
        <v>9.1976249216082301E-2</v>
      </c>
      <c r="C10666">
        <v>0.79127885362200101</v>
      </c>
      <c r="D10666" t="b">
        <v>0</v>
      </c>
    </row>
    <row r="10667" spans="1:4" x14ac:dyDescent="0.2">
      <c r="A10667" t="s">
        <v>7254</v>
      </c>
      <c r="B10667">
        <v>0.47812738369692398</v>
      </c>
      <c r="C10667">
        <v>0.38606282283086701</v>
      </c>
      <c r="D10667" t="b">
        <v>0</v>
      </c>
    </row>
    <row r="10668" spans="1:4" x14ac:dyDescent="0.2">
      <c r="A10668" t="s">
        <v>7255</v>
      </c>
      <c r="B10668">
        <v>0.59225286858220405</v>
      </c>
      <c r="C10668">
        <v>0.62058314078572097</v>
      </c>
      <c r="D10668" t="b">
        <v>1</v>
      </c>
    </row>
    <row r="10669" spans="1:4" x14ac:dyDescent="0.2">
      <c r="A10669" t="s">
        <v>12224</v>
      </c>
      <c r="B10669">
        <v>0.45220287928701502</v>
      </c>
      <c r="C10669">
        <v>8.8122506529568198E-2</v>
      </c>
      <c r="D10669" t="b">
        <v>0</v>
      </c>
    </row>
    <row r="10670" spans="1:4" x14ac:dyDescent="0.2">
      <c r="A10670" t="s">
        <v>13515</v>
      </c>
      <c r="B10670">
        <v>4.9971644181534901E-2</v>
      </c>
      <c r="C10670">
        <v>0.69362061344043302</v>
      </c>
      <c r="D10670" t="b">
        <v>0</v>
      </c>
    </row>
    <row r="10671" spans="1:4" x14ac:dyDescent="0.2">
      <c r="A10671" t="s">
        <v>7256</v>
      </c>
      <c r="B10671">
        <v>0.58809470789942098</v>
      </c>
      <c r="C10671">
        <v>0.37430041722618002</v>
      </c>
      <c r="D10671" t="b">
        <v>0</v>
      </c>
    </row>
    <row r="10672" spans="1:4" x14ac:dyDescent="0.2">
      <c r="A10672" t="s">
        <v>7257</v>
      </c>
      <c r="B10672">
        <v>0.105976879297653</v>
      </c>
      <c r="C10672">
        <v>0.91214739277262902</v>
      </c>
      <c r="D10672" t="b">
        <v>0</v>
      </c>
    </row>
    <row r="10673" spans="1:4" x14ac:dyDescent="0.2">
      <c r="A10673" t="s">
        <v>7258</v>
      </c>
      <c r="B10673">
        <v>0.68101840747028997</v>
      </c>
      <c r="C10673">
        <v>0.60054247407471195</v>
      </c>
      <c r="D10673" t="b">
        <v>0</v>
      </c>
    </row>
    <row r="10674" spans="1:4" x14ac:dyDescent="0.2">
      <c r="A10674" t="s">
        <v>12225</v>
      </c>
      <c r="B10674">
        <v>0.40929636067059799</v>
      </c>
      <c r="C10674">
        <v>-0.160737836933637</v>
      </c>
      <c r="D10674" t="b">
        <v>0</v>
      </c>
    </row>
    <row r="10675" spans="1:4" x14ac:dyDescent="0.2">
      <c r="A10675" t="s">
        <v>9915</v>
      </c>
      <c r="B10675">
        <v>0.510766210325869</v>
      </c>
      <c r="C10675">
        <v>0.10121623762519601</v>
      </c>
      <c r="D10675" t="b">
        <v>0</v>
      </c>
    </row>
    <row r="10676" spans="1:4" x14ac:dyDescent="0.2">
      <c r="A10676" t="s">
        <v>7260</v>
      </c>
      <c r="B10676">
        <v>0.364659530145716</v>
      </c>
      <c r="C10676">
        <v>0.72179753753925102</v>
      </c>
      <c r="D10676" t="b">
        <v>1</v>
      </c>
    </row>
    <row r="10677" spans="1:4" x14ac:dyDescent="0.2">
      <c r="A10677" t="s">
        <v>7261</v>
      </c>
      <c r="B10677">
        <v>0.56233640909373706</v>
      </c>
      <c r="C10677">
        <v>0.19697512590525301</v>
      </c>
      <c r="D10677" t="b">
        <v>0</v>
      </c>
    </row>
    <row r="10678" spans="1:4" x14ac:dyDescent="0.2">
      <c r="A10678" t="s">
        <v>7262</v>
      </c>
      <c r="B10678">
        <v>0.29933106646407598</v>
      </c>
      <c r="C10678">
        <v>0.32769081148121998</v>
      </c>
      <c r="D10678" t="b">
        <v>1</v>
      </c>
    </row>
    <row r="10679" spans="1:4" x14ac:dyDescent="0.2">
      <c r="A10679" t="s">
        <v>7263</v>
      </c>
      <c r="B10679">
        <v>0.21740405799898799</v>
      </c>
      <c r="C10679">
        <v>0.57525554110143695</v>
      </c>
      <c r="D10679" t="b">
        <v>0</v>
      </c>
    </row>
    <row r="10680" spans="1:4" x14ac:dyDescent="0.2">
      <c r="A10680" t="s">
        <v>9917</v>
      </c>
      <c r="B10680">
        <v>0.30984713108812301</v>
      </c>
      <c r="C10680">
        <v>0.122862719791824</v>
      </c>
      <c r="D10680" t="b">
        <v>0</v>
      </c>
    </row>
    <row r="10681" spans="1:4" x14ac:dyDescent="0.2">
      <c r="A10681" t="s">
        <v>12227</v>
      </c>
      <c r="B10681">
        <v>-0.16409609434692801</v>
      </c>
      <c r="C10681">
        <v>0.36538357992825599</v>
      </c>
      <c r="D10681" t="b">
        <v>0</v>
      </c>
    </row>
    <row r="10682" spans="1:4" x14ac:dyDescent="0.2">
      <c r="A10682" t="s">
        <v>13008</v>
      </c>
      <c r="B10682">
        <v>0.230956274673878</v>
      </c>
      <c r="C10682">
        <v>0.202597402597403</v>
      </c>
      <c r="D10682" t="b">
        <v>0</v>
      </c>
    </row>
    <row r="10683" spans="1:4" x14ac:dyDescent="0.2">
      <c r="A10683" t="s">
        <v>7264</v>
      </c>
      <c r="B10683">
        <v>0.43228441390601602</v>
      </c>
      <c r="C10683">
        <v>0.457613781048057</v>
      </c>
      <c r="D10683" t="b">
        <v>0</v>
      </c>
    </row>
    <row r="10684" spans="1:4" x14ac:dyDescent="0.2">
      <c r="A10684" t="s">
        <v>12228</v>
      </c>
      <c r="B10684">
        <v>0.42150797066168</v>
      </c>
      <c r="C10684">
        <v>0.137917298778403</v>
      </c>
      <c r="D10684" t="b">
        <v>0</v>
      </c>
    </row>
    <row r="10685" spans="1:4" x14ac:dyDescent="0.2">
      <c r="A10685" t="s">
        <v>7265</v>
      </c>
      <c r="B10685">
        <v>0.508827040964005</v>
      </c>
      <c r="C10685">
        <v>0.40368336105781999</v>
      </c>
      <c r="D10685" t="b">
        <v>0</v>
      </c>
    </row>
    <row r="10686" spans="1:4" x14ac:dyDescent="0.2">
      <c r="A10686" t="s">
        <v>10662</v>
      </c>
      <c r="B10686">
        <v>0.48129913383064599</v>
      </c>
      <c r="C10686">
        <v>-8.8539060129847705E-2</v>
      </c>
      <c r="D10686" t="b">
        <v>0</v>
      </c>
    </row>
    <row r="10687" spans="1:4" x14ac:dyDescent="0.2">
      <c r="A10687" t="s">
        <v>7266</v>
      </c>
      <c r="B10687">
        <v>0.213569269369352</v>
      </c>
      <c r="C10687">
        <v>0.26915572439891899</v>
      </c>
      <c r="D10687" t="b">
        <v>0</v>
      </c>
    </row>
    <row r="10688" spans="1:4" x14ac:dyDescent="0.2">
      <c r="A10688" t="s">
        <v>10663</v>
      </c>
      <c r="B10688">
        <v>0.52236207596228101</v>
      </c>
      <c r="C10688">
        <v>0.28588029076582699</v>
      </c>
      <c r="D10688" t="b">
        <v>1</v>
      </c>
    </row>
    <row r="10689" spans="1:4" x14ac:dyDescent="0.2">
      <c r="A10689" t="s">
        <v>12229</v>
      </c>
      <c r="B10689">
        <v>0.19778723724931699</v>
      </c>
      <c r="C10689">
        <v>0.33742418900435101</v>
      </c>
      <c r="D10689" t="b">
        <v>0</v>
      </c>
    </row>
    <row r="10690" spans="1:4" x14ac:dyDescent="0.2">
      <c r="A10690" t="s">
        <v>9918</v>
      </c>
      <c r="B10690">
        <v>0.24330445529320799</v>
      </c>
      <c r="C10690">
        <v>0.75019211146754405</v>
      </c>
      <c r="D10690" t="b">
        <v>1</v>
      </c>
    </row>
    <row r="10691" spans="1:4" x14ac:dyDescent="0.2">
      <c r="A10691" t="s">
        <v>9919</v>
      </c>
      <c r="B10691">
        <v>7.5851032884422007E-2</v>
      </c>
      <c r="C10691">
        <v>0.71016368786168504</v>
      </c>
      <c r="D10691" t="b">
        <v>1</v>
      </c>
    </row>
    <row r="10692" spans="1:4" x14ac:dyDescent="0.2">
      <c r="A10692" t="s">
        <v>9920</v>
      </c>
      <c r="B10692">
        <v>0.32678150701956798</v>
      </c>
      <c r="C10692">
        <v>0.22212273547896</v>
      </c>
      <c r="D10692" t="b">
        <v>0</v>
      </c>
    </row>
    <row r="10693" spans="1:4" x14ac:dyDescent="0.2">
      <c r="A10693" t="s">
        <v>7267</v>
      </c>
      <c r="B10693">
        <v>0.51700162662050797</v>
      </c>
      <c r="C10693">
        <v>0.19593278983746701</v>
      </c>
      <c r="D10693" t="b">
        <v>0</v>
      </c>
    </row>
    <row r="10694" spans="1:4" x14ac:dyDescent="0.2">
      <c r="A10694" t="s">
        <v>7268</v>
      </c>
      <c r="B10694">
        <v>0.34777902640675801</v>
      </c>
      <c r="C10694">
        <v>0.33837619283241999</v>
      </c>
      <c r="D10694" t="b">
        <v>0</v>
      </c>
    </row>
    <row r="10695" spans="1:4" x14ac:dyDescent="0.2">
      <c r="A10695" t="s">
        <v>9921</v>
      </c>
      <c r="B10695">
        <v>0.33919289166453997</v>
      </c>
      <c r="C10695">
        <v>0.10752712373274</v>
      </c>
      <c r="D10695" t="b">
        <v>0</v>
      </c>
    </row>
    <row r="10696" spans="1:4" x14ac:dyDescent="0.2">
      <c r="A10696" t="s">
        <v>7269</v>
      </c>
      <c r="B10696">
        <v>0.46143015803867399</v>
      </c>
      <c r="C10696">
        <v>6.6599261094187095E-2</v>
      </c>
      <c r="D10696" t="b">
        <v>0</v>
      </c>
    </row>
    <row r="10697" spans="1:4" x14ac:dyDescent="0.2">
      <c r="A10697" t="s">
        <v>7270</v>
      </c>
      <c r="B10697">
        <v>0.37619836924035599</v>
      </c>
      <c r="C10697">
        <v>2.3388125976520201E-2</v>
      </c>
      <c r="D10697" t="b">
        <v>0</v>
      </c>
    </row>
    <row r="10698" spans="1:4" x14ac:dyDescent="0.2">
      <c r="A10698" t="s">
        <v>9922</v>
      </c>
      <c r="B10698">
        <v>0.57988462835716104</v>
      </c>
      <c r="C10698">
        <v>0.31124857271297501</v>
      </c>
      <c r="D10698" t="b">
        <v>0</v>
      </c>
    </row>
    <row r="10699" spans="1:4" x14ac:dyDescent="0.2">
      <c r="A10699" t="s">
        <v>9924</v>
      </c>
      <c r="B10699">
        <v>0.221278152092306</v>
      </c>
      <c r="C10699">
        <v>0.64036229848784698</v>
      </c>
      <c r="D10699" t="b">
        <v>0</v>
      </c>
    </row>
    <row r="10700" spans="1:4" x14ac:dyDescent="0.2">
      <c r="A10700" t="s">
        <v>9925</v>
      </c>
      <c r="B10700">
        <v>0.50115605731207402</v>
      </c>
      <c r="C10700">
        <v>3.57620390118807E-2</v>
      </c>
      <c r="D10700" t="b">
        <v>0</v>
      </c>
    </row>
    <row r="10701" spans="1:4" x14ac:dyDescent="0.2">
      <c r="A10701" t="s">
        <v>9926</v>
      </c>
      <c r="B10701">
        <v>0.133492273771953</v>
      </c>
      <c r="C10701">
        <v>0.67028955812112001</v>
      </c>
      <c r="D10701" t="b">
        <v>0</v>
      </c>
    </row>
    <row r="10702" spans="1:4" x14ac:dyDescent="0.2">
      <c r="A10702" t="s">
        <v>7271</v>
      </c>
      <c r="B10702">
        <v>9.0018982511685594E-2</v>
      </c>
      <c r="C10702">
        <v>0.25777202268690802</v>
      </c>
      <c r="D10702" t="b">
        <v>1</v>
      </c>
    </row>
    <row r="10703" spans="1:4" x14ac:dyDescent="0.2">
      <c r="A10703" t="s">
        <v>7272</v>
      </c>
      <c r="B10703">
        <v>0.12206297248081199</v>
      </c>
      <c r="C10703">
        <v>0.62275842574512197</v>
      </c>
      <c r="D10703" t="b">
        <v>1</v>
      </c>
    </row>
    <row r="10704" spans="1:4" x14ac:dyDescent="0.2">
      <c r="A10704" t="s">
        <v>7273</v>
      </c>
      <c r="B10704">
        <v>3.00705514341028E-2</v>
      </c>
      <c r="C10704">
        <v>0.58301807813704598</v>
      </c>
      <c r="D10704" t="b">
        <v>1</v>
      </c>
    </row>
    <row r="10705" spans="1:4" x14ac:dyDescent="0.2">
      <c r="A10705" t="s">
        <v>9927</v>
      </c>
      <c r="B10705">
        <v>0.444193297044848</v>
      </c>
      <c r="C10705">
        <v>0.53907434149579003</v>
      </c>
      <c r="D10705" t="b">
        <v>0</v>
      </c>
    </row>
    <row r="10706" spans="1:4" x14ac:dyDescent="0.2">
      <c r="A10706" t="s">
        <v>7274</v>
      </c>
      <c r="B10706">
        <v>0.21053731752847399</v>
      </c>
      <c r="C10706">
        <v>0.52852042540440003</v>
      </c>
      <c r="D10706" t="b">
        <v>0</v>
      </c>
    </row>
    <row r="10707" spans="1:4" x14ac:dyDescent="0.2">
      <c r="A10707" t="s">
        <v>9928</v>
      </c>
      <c r="B10707">
        <v>0.517124910442745</v>
      </c>
      <c r="C10707">
        <v>0.43232565673031298</v>
      </c>
      <c r="D10707" t="b">
        <v>0</v>
      </c>
    </row>
    <row r="10708" spans="1:4" x14ac:dyDescent="0.2">
      <c r="A10708" t="s">
        <v>9930</v>
      </c>
      <c r="B10708">
        <v>0.38099526067128497</v>
      </c>
      <c r="C10708">
        <v>0.30522455810787202</v>
      </c>
      <c r="D10708" t="b">
        <v>1</v>
      </c>
    </row>
    <row r="10709" spans="1:4" x14ac:dyDescent="0.2">
      <c r="A10709" t="s">
        <v>7275</v>
      </c>
      <c r="B10709">
        <v>0.509683057332323</v>
      </c>
      <c r="C10709">
        <v>0.45967553065940497</v>
      </c>
      <c r="D10709" t="b">
        <v>1</v>
      </c>
    </row>
    <row r="10710" spans="1:4" x14ac:dyDescent="0.2">
      <c r="A10710" t="s">
        <v>13010</v>
      </c>
      <c r="B10710">
        <v>-6.9529442067420996E-2</v>
      </c>
      <c r="C10710">
        <v>0.78534571723426205</v>
      </c>
      <c r="D10710" t="b">
        <v>0</v>
      </c>
    </row>
    <row r="10711" spans="1:4" x14ac:dyDescent="0.2">
      <c r="A10711" t="s">
        <v>7276</v>
      </c>
      <c r="B10711">
        <v>0.388979269522162</v>
      </c>
      <c r="C10711">
        <v>0.426496494097728</v>
      </c>
      <c r="D10711" t="b">
        <v>0</v>
      </c>
    </row>
    <row r="10712" spans="1:4" x14ac:dyDescent="0.2">
      <c r="A10712" t="s">
        <v>7277</v>
      </c>
      <c r="B10712">
        <v>0.33164518249390401</v>
      </c>
      <c r="C10712">
        <v>0.45112715834915401</v>
      </c>
      <c r="D10712" t="b">
        <v>0</v>
      </c>
    </row>
    <row r="10713" spans="1:4" x14ac:dyDescent="0.2">
      <c r="A10713" t="s">
        <v>7278</v>
      </c>
      <c r="B10713">
        <v>0.52543938164530102</v>
      </c>
      <c r="C10713">
        <v>0.255295742167371</v>
      </c>
      <c r="D10713" t="b">
        <v>0</v>
      </c>
    </row>
    <row r="10714" spans="1:4" x14ac:dyDescent="0.2">
      <c r="A10714" t="s">
        <v>7279</v>
      </c>
      <c r="B10714">
        <v>0.32248291669525497</v>
      </c>
      <c r="C10714">
        <v>0.60194595587500099</v>
      </c>
      <c r="D10714" t="b">
        <v>0</v>
      </c>
    </row>
    <row r="10715" spans="1:4" x14ac:dyDescent="0.2">
      <c r="A10715" t="s">
        <v>7280</v>
      </c>
      <c r="B10715">
        <v>0.61210185457515498</v>
      </c>
      <c r="C10715">
        <v>0.40250781998417501</v>
      </c>
      <c r="D10715" t="b">
        <v>0</v>
      </c>
    </row>
    <row r="10716" spans="1:4" x14ac:dyDescent="0.2">
      <c r="A10716" t="s">
        <v>7281</v>
      </c>
      <c r="B10716">
        <v>0.36492545246347202</v>
      </c>
      <c r="C10716">
        <v>0.707100065254056</v>
      </c>
      <c r="D10716" t="b">
        <v>0</v>
      </c>
    </row>
    <row r="10717" spans="1:4" x14ac:dyDescent="0.2">
      <c r="A10717" t="s">
        <v>7282</v>
      </c>
      <c r="B10717">
        <v>0.14809702455429599</v>
      </c>
      <c r="C10717">
        <v>0.67738109242508704</v>
      </c>
      <c r="D10717" t="b">
        <v>0</v>
      </c>
    </row>
    <row r="10718" spans="1:4" x14ac:dyDescent="0.2">
      <c r="A10718" t="s">
        <v>9932</v>
      </c>
      <c r="B10718">
        <v>0.43557768483488402</v>
      </c>
      <c r="C10718">
        <v>0.32728670803181498</v>
      </c>
      <c r="D10718" t="b">
        <v>1</v>
      </c>
    </row>
    <row r="10719" spans="1:4" x14ac:dyDescent="0.2">
      <c r="A10719" t="s">
        <v>7283</v>
      </c>
      <c r="B10719">
        <v>0.62712272215954901</v>
      </c>
      <c r="C10719">
        <v>0.33317292117809399</v>
      </c>
      <c r="D10719" t="b">
        <v>1</v>
      </c>
    </row>
    <row r="10720" spans="1:4" x14ac:dyDescent="0.2">
      <c r="A10720" t="s">
        <v>9933</v>
      </c>
      <c r="B10720">
        <v>0.30238192889271598</v>
      </c>
      <c r="C10720">
        <v>0.662128894978806</v>
      </c>
      <c r="D10720" t="b">
        <v>1</v>
      </c>
    </row>
    <row r="10721" spans="1:4" x14ac:dyDescent="0.2">
      <c r="A10721" t="s">
        <v>9934</v>
      </c>
      <c r="B10721">
        <v>0.25504823387796199</v>
      </c>
      <c r="C10721">
        <v>0.71937407778518203</v>
      </c>
      <c r="D10721" t="b">
        <v>0</v>
      </c>
    </row>
    <row r="10722" spans="1:4" x14ac:dyDescent="0.2">
      <c r="A10722" t="s">
        <v>7285</v>
      </c>
      <c r="B10722">
        <v>0.77991039169115495</v>
      </c>
      <c r="C10722">
        <v>0.38163895833820799</v>
      </c>
      <c r="D10722" t="b">
        <v>0</v>
      </c>
    </row>
    <row r="10723" spans="1:4" x14ac:dyDescent="0.2">
      <c r="A10723" t="s">
        <v>9935</v>
      </c>
      <c r="B10723">
        <v>0.54862673053978595</v>
      </c>
      <c r="C10723">
        <v>0.44798564714464501</v>
      </c>
      <c r="D10723" t="b">
        <v>0</v>
      </c>
    </row>
    <row r="10724" spans="1:4" x14ac:dyDescent="0.2">
      <c r="A10724" t="s">
        <v>7286</v>
      </c>
      <c r="B10724">
        <v>-0.142938793086649</v>
      </c>
      <c r="C10724">
        <v>0.73497976432162204</v>
      </c>
      <c r="D10724" t="b">
        <v>0</v>
      </c>
    </row>
    <row r="10725" spans="1:4" x14ac:dyDescent="0.2">
      <c r="A10725" t="s">
        <v>9936</v>
      </c>
      <c r="B10725">
        <v>4.7736444040202101E-2</v>
      </c>
      <c r="C10725">
        <v>0.46477601913798</v>
      </c>
      <c r="D10725" t="b">
        <v>0</v>
      </c>
    </row>
    <row r="10726" spans="1:4" x14ac:dyDescent="0.2">
      <c r="A10726" t="s">
        <v>7287</v>
      </c>
      <c r="B10726">
        <v>0.55801208968093197</v>
      </c>
      <c r="C10726">
        <v>0.69630000119200697</v>
      </c>
      <c r="D10726" t="b">
        <v>0</v>
      </c>
    </row>
    <row r="10727" spans="1:4" x14ac:dyDescent="0.2">
      <c r="A10727" t="s">
        <v>13516</v>
      </c>
      <c r="B10727">
        <v>7.0726811846163501E-2</v>
      </c>
      <c r="C10727">
        <v>0.391608391608392</v>
      </c>
      <c r="D10727" t="b">
        <v>0</v>
      </c>
    </row>
    <row r="10728" spans="1:4" x14ac:dyDescent="0.2">
      <c r="A10728" t="s">
        <v>9938</v>
      </c>
      <c r="B10728">
        <v>0.52188727976265004</v>
      </c>
      <c r="C10728">
        <v>0.28368640386870397</v>
      </c>
      <c r="D10728" t="b">
        <v>0</v>
      </c>
    </row>
    <row r="10729" spans="1:4" x14ac:dyDescent="0.2">
      <c r="A10729" t="s">
        <v>7288</v>
      </c>
      <c r="B10729">
        <v>0.45296904762205897</v>
      </c>
      <c r="C10729">
        <v>0.47410226886512002</v>
      </c>
      <c r="D10729" t="b">
        <v>0</v>
      </c>
    </row>
    <row r="10730" spans="1:4" x14ac:dyDescent="0.2">
      <c r="A10730" t="s">
        <v>7289</v>
      </c>
      <c r="B10730">
        <v>0.40735068651072598</v>
      </c>
      <c r="C10730">
        <v>0.36579469915798501</v>
      </c>
      <c r="D10730" t="b">
        <v>0</v>
      </c>
    </row>
    <row r="10731" spans="1:4" x14ac:dyDescent="0.2">
      <c r="A10731" t="s">
        <v>9940</v>
      </c>
      <c r="B10731">
        <v>-0.397445748562607</v>
      </c>
      <c r="C10731">
        <v>0.46953663723586497</v>
      </c>
      <c r="D10731" t="b">
        <v>0</v>
      </c>
    </row>
    <row r="10732" spans="1:4" x14ac:dyDescent="0.2">
      <c r="A10732" t="s">
        <v>9941</v>
      </c>
      <c r="B10732">
        <v>0.350889087866325</v>
      </c>
      <c r="C10732">
        <v>0.153376465695236</v>
      </c>
      <c r="D10732" t="b">
        <v>1</v>
      </c>
    </row>
    <row r="10733" spans="1:4" x14ac:dyDescent="0.2">
      <c r="A10733" t="s">
        <v>7290</v>
      </c>
      <c r="B10733">
        <v>0.25593617526092</v>
      </c>
      <c r="C10733">
        <v>0.37052995351108797</v>
      </c>
      <c r="D10733" t="b">
        <v>0</v>
      </c>
    </row>
    <row r="10734" spans="1:4" x14ac:dyDescent="0.2">
      <c r="A10734" t="s">
        <v>7291</v>
      </c>
      <c r="B10734">
        <v>0.32825687157129002</v>
      </c>
      <c r="C10734">
        <v>0.28858902909331702</v>
      </c>
      <c r="D10734" t="b">
        <v>0</v>
      </c>
    </row>
    <row r="10735" spans="1:4" x14ac:dyDescent="0.2">
      <c r="A10735" t="s">
        <v>7292</v>
      </c>
      <c r="B10735">
        <v>0.48680470061817899</v>
      </c>
      <c r="C10735">
        <v>0.34278871397799299</v>
      </c>
      <c r="D10735" t="b">
        <v>0</v>
      </c>
    </row>
    <row r="10736" spans="1:4" x14ac:dyDescent="0.2">
      <c r="A10736" t="s">
        <v>9942</v>
      </c>
      <c r="B10736">
        <v>0.39499725941505098</v>
      </c>
      <c r="C10736">
        <v>0.29120780891252901</v>
      </c>
      <c r="D10736" t="b">
        <v>0</v>
      </c>
    </row>
    <row r="10737" spans="1:4" x14ac:dyDescent="0.2">
      <c r="A10737" t="s">
        <v>7293</v>
      </c>
      <c r="B10737">
        <v>0.29344932948900798</v>
      </c>
      <c r="C10737">
        <v>0.43614807073075001</v>
      </c>
      <c r="D10737" t="b">
        <v>1</v>
      </c>
    </row>
    <row r="10738" spans="1:4" x14ac:dyDescent="0.2">
      <c r="A10738" t="s">
        <v>7294</v>
      </c>
      <c r="B10738">
        <v>-1.1092151788812701E-2</v>
      </c>
      <c r="C10738">
        <v>0.63305217063278496</v>
      </c>
      <c r="D10738" t="b">
        <v>1</v>
      </c>
    </row>
    <row r="10739" spans="1:4" x14ac:dyDescent="0.2">
      <c r="A10739" t="s">
        <v>9943</v>
      </c>
      <c r="B10739">
        <v>0.33726733113954199</v>
      </c>
      <c r="C10739">
        <v>0.39342587640392102</v>
      </c>
      <c r="D10739" t="b">
        <v>0</v>
      </c>
    </row>
    <row r="10740" spans="1:4" x14ac:dyDescent="0.2">
      <c r="A10740" t="s">
        <v>10665</v>
      </c>
      <c r="B10740">
        <v>0.13274795526438901</v>
      </c>
      <c r="C10740">
        <v>0.86773229336761803</v>
      </c>
      <c r="D10740" t="b">
        <v>0</v>
      </c>
    </row>
    <row r="10741" spans="1:4" x14ac:dyDescent="0.2">
      <c r="A10741" t="s">
        <v>7295</v>
      </c>
      <c r="B10741">
        <v>0.723555823447114</v>
      </c>
      <c r="C10741">
        <v>0.58465303845566596</v>
      </c>
      <c r="D10741" t="b">
        <v>0</v>
      </c>
    </row>
    <row r="10742" spans="1:4" x14ac:dyDescent="0.2">
      <c r="A10742" t="s">
        <v>7296</v>
      </c>
      <c r="B10742">
        <v>0.15933269998000099</v>
      </c>
      <c r="C10742">
        <v>0.577552955469396</v>
      </c>
      <c r="D10742" t="b">
        <v>0</v>
      </c>
    </row>
    <row r="10743" spans="1:4" x14ac:dyDescent="0.2">
      <c r="A10743" t="s">
        <v>12235</v>
      </c>
      <c r="B10743">
        <v>0.5129692693979</v>
      </c>
      <c r="C10743">
        <v>0.52010744628987404</v>
      </c>
      <c r="D10743" t="b">
        <v>0</v>
      </c>
    </row>
    <row r="10744" spans="1:4" x14ac:dyDescent="0.2">
      <c r="A10744" t="s">
        <v>9946</v>
      </c>
      <c r="B10744">
        <v>0.59260751877923501</v>
      </c>
      <c r="C10744">
        <v>0.13768324289907599</v>
      </c>
      <c r="D10744" t="b">
        <v>0</v>
      </c>
    </row>
    <row r="10745" spans="1:4" x14ac:dyDescent="0.2">
      <c r="A10745" t="s">
        <v>12238</v>
      </c>
      <c r="B10745">
        <v>0.63862148420946596</v>
      </c>
      <c r="C10745">
        <v>0.474800884655174</v>
      </c>
      <c r="D10745" t="b">
        <v>0</v>
      </c>
    </row>
    <row r="10746" spans="1:4" x14ac:dyDescent="0.2">
      <c r="A10746" t="s">
        <v>10666</v>
      </c>
      <c r="B10746">
        <v>0.66003772525633897</v>
      </c>
      <c r="C10746">
        <v>0.47299376178201502</v>
      </c>
      <c r="D10746" t="b">
        <v>0</v>
      </c>
    </row>
    <row r="10747" spans="1:4" x14ac:dyDescent="0.2">
      <c r="A10747" t="s">
        <v>9947</v>
      </c>
      <c r="B10747">
        <v>0.27610893862085201</v>
      </c>
      <c r="C10747">
        <v>0.50776756158025704</v>
      </c>
      <c r="D10747" t="b">
        <v>0</v>
      </c>
    </row>
    <row r="10748" spans="1:4" x14ac:dyDescent="0.2">
      <c r="A10748" t="s">
        <v>12240</v>
      </c>
      <c r="B10748">
        <v>0.39426442194510503</v>
      </c>
      <c r="C10748">
        <v>0.452380952380952</v>
      </c>
      <c r="D10748" t="b">
        <v>0</v>
      </c>
    </row>
    <row r="10749" spans="1:4" x14ac:dyDescent="0.2">
      <c r="A10749" t="s">
        <v>13517</v>
      </c>
      <c r="B10749">
        <v>0.28457578490169999</v>
      </c>
      <c r="C10749">
        <v>1.21581108736013E-2</v>
      </c>
      <c r="D10749" t="b">
        <v>0</v>
      </c>
    </row>
    <row r="10750" spans="1:4" x14ac:dyDescent="0.2">
      <c r="A10750" t="s">
        <v>13518</v>
      </c>
      <c r="B10750">
        <v>0.47681117630958297</v>
      </c>
      <c r="C10750">
        <v>0.50087642486191797</v>
      </c>
      <c r="D10750" t="b">
        <v>0</v>
      </c>
    </row>
    <row r="10751" spans="1:4" x14ac:dyDescent="0.2">
      <c r="A10751" t="s">
        <v>7297</v>
      </c>
      <c r="B10751">
        <v>0.36172890369712202</v>
      </c>
      <c r="C10751">
        <v>0.160530729805305</v>
      </c>
      <c r="D10751" t="b">
        <v>1</v>
      </c>
    </row>
    <row r="10752" spans="1:4" x14ac:dyDescent="0.2">
      <c r="A10752" t="s">
        <v>7298</v>
      </c>
      <c r="B10752">
        <v>0.55305341320608103</v>
      </c>
      <c r="C10752">
        <v>0.56616042728443305</v>
      </c>
      <c r="D10752" t="b">
        <v>0</v>
      </c>
    </row>
    <row r="10753" spans="1:4" x14ac:dyDescent="0.2">
      <c r="A10753" t="s">
        <v>7299</v>
      </c>
      <c r="B10753">
        <v>0.57912265764202397</v>
      </c>
      <c r="C10753">
        <v>0.39808065435105</v>
      </c>
      <c r="D10753" t="b">
        <v>0</v>
      </c>
    </row>
    <row r="10754" spans="1:4" x14ac:dyDescent="0.2">
      <c r="A10754" t="s">
        <v>13519</v>
      </c>
      <c r="B10754">
        <v>-0.17111710311782199</v>
      </c>
      <c r="C10754">
        <v>0.2</v>
      </c>
      <c r="D10754" t="b">
        <v>0</v>
      </c>
    </row>
    <row r="10755" spans="1:4" x14ac:dyDescent="0.2">
      <c r="A10755" t="s">
        <v>10670</v>
      </c>
      <c r="B10755">
        <v>0.62729630884755405</v>
      </c>
      <c r="C10755">
        <v>0.22852787505175301</v>
      </c>
      <c r="D10755" t="b">
        <v>0</v>
      </c>
    </row>
    <row r="10756" spans="1:4" x14ac:dyDescent="0.2">
      <c r="A10756" t="s">
        <v>13520</v>
      </c>
      <c r="B10756">
        <v>0.60476066550743601</v>
      </c>
      <c r="C10756">
        <v>-1</v>
      </c>
      <c r="D10756" t="b">
        <v>0</v>
      </c>
    </row>
    <row r="10757" spans="1:4" x14ac:dyDescent="0.2">
      <c r="A10757" t="s">
        <v>13014</v>
      </c>
      <c r="B10757">
        <v>0.36541529076274198</v>
      </c>
      <c r="C10757">
        <v>9.8297408280808199E-2</v>
      </c>
      <c r="D10757" t="b">
        <v>0</v>
      </c>
    </row>
    <row r="10758" spans="1:4" x14ac:dyDescent="0.2">
      <c r="A10758" t="s">
        <v>12242</v>
      </c>
      <c r="B10758">
        <v>0.43959372674597702</v>
      </c>
      <c r="C10758">
        <v>0.34540467526330998</v>
      </c>
      <c r="D10758" t="b">
        <v>0</v>
      </c>
    </row>
    <row r="10759" spans="1:4" x14ac:dyDescent="0.2">
      <c r="A10759" t="s">
        <v>7300</v>
      </c>
      <c r="B10759">
        <v>0.21352357598836499</v>
      </c>
      <c r="C10759">
        <v>0.84627580106299805</v>
      </c>
      <c r="D10759" t="b">
        <v>0</v>
      </c>
    </row>
    <row r="10760" spans="1:4" x14ac:dyDescent="0.2">
      <c r="A10760" t="s">
        <v>10673</v>
      </c>
      <c r="B10760">
        <v>0.22945795911254099</v>
      </c>
      <c r="C10760">
        <v>0.57245657923802096</v>
      </c>
      <c r="D10760" t="b">
        <v>0</v>
      </c>
    </row>
    <row r="10761" spans="1:4" x14ac:dyDescent="0.2">
      <c r="A10761" t="s">
        <v>10674</v>
      </c>
      <c r="B10761">
        <v>-3.7413851548837099E-2</v>
      </c>
      <c r="C10761">
        <v>0.195296994183913</v>
      </c>
      <c r="D10761" t="b">
        <v>0</v>
      </c>
    </row>
    <row r="10762" spans="1:4" x14ac:dyDescent="0.2">
      <c r="A10762" t="s">
        <v>7301</v>
      </c>
      <c r="B10762">
        <v>0.53741508164408502</v>
      </c>
      <c r="C10762">
        <v>0.209662622450523</v>
      </c>
      <c r="D10762" t="b">
        <v>1</v>
      </c>
    </row>
    <row r="10763" spans="1:4" x14ac:dyDescent="0.2">
      <c r="A10763" t="s">
        <v>9950</v>
      </c>
      <c r="B10763">
        <v>0.55165709690888998</v>
      </c>
      <c r="C10763">
        <v>0.75471705254562804</v>
      </c>
      <c r="D10763" t="b">
        <v>1</v>
      </c>
    </row>
    <row r="10764" spans="1:4" x14ac:dyDescent="0.2">
      <c r="A10764" t="s">
        <v>9951</v>
      </c>
      <c r="B10764">
        <v>6.5764648727398997E-2</v>
      </c>
      <c r="C10764">
        <v>0.56408458569099096</v>
      </c>
      <c r="D10764" t="b">
        <v>0</v>
      </c>
    </row>
    <row r="10765" spans="1:4" x14ac:dyDescent="0.2">
      <c r="A10765" t="s">
        <v>7302</v>
      </c>
      <c r="B10765">
        <v>0.37057301920715702</v>
      </c>
      <c r="C10765">
        <v>0.137333982025373</v>
      </c>
      <c r="D10765" t="b">
        <v>0</v>
      </c>
    </row>
    <row r="10766" spans="1:4" x14ac:dyDescent="0.2">
      <c r="A10766" t="s">
        <v>7303</v>
      </c>
      <c r="B10766">
        <v>0.44815729704137802</v>
      </c>
      <c r="C10766">
        <v>0.20385752285404601</v>
      </c>
      <c r="D10766" t="b">
        <v>0</v>
      </c>
    </row>
    <row r="10767" spans="1:4" x14ac:dyDescent="0.2">
      <c r="A10767" t="s">
        <v>13521</v>
      </c>
      <c r="B10767">
        <v>-9.8002402537156905E-2</v>
      </c>
      <c r="C10767">
        <v>0.45964912280701797</v>
      </c>
      <c r="D10767" t="b">
        <v>0</v>
      </c>
    </row>
    <row r="10768" spans="1:4" x14ac:dyDescent="0.2">
      <c r="A10768" t="s">
        <v>7304</v>
      </c>
      <c r="B10768">
        <v>0.43917872337208902</v>
      </c>
      <c r="C10768">
        <v>0.37141259310457198</v>
      </c>
      <c r="D10768" t="b">
        <v>0</v>
      </c>
    </row>
    <row r="10769" spans="1:4" x14ac:dyDescent="0.2">
      <c r="A10769" t="s">
        <v>13522</v>
      </c>
      <c r="B10769">
        <v>0.28279940537269899</v>
      </c>
      <c r="C10769">
        <v>0.25714285714285701</v>
      </c>
      <c r="D10769" t="b">
        <v>0</v>
      </c>
    </row>
    <row r="10770" spans="1:4" x14ac:dyDescent="0.2">
      <c r="A10770" t="s">
        <v>9955</v>
      </c>
      <c r="B10770">
        <v>0.54092760260308403</v>
      </c>
      <c r="C10770">
        <v>0.24466132074829799</v>
      </c>
      <c r="D10770" t="b">
        <v>0</v>
      </c>
    </row>
    <row r="10771" spans="1:4" x14ac:dyDescent="0.2">
      <c r="A10771" t="s">
        <v>13523</v>
      </c>
      <c r="B10771">
        <v>0.192906670455542</v>
      </c>
      <c r="C10771">
        <v>0.38072899940758798</v>
      </c>
      <c r="D10771" t="b">
        <v>0</v>
      </c>
    </row>
    <row r="10772" spans="1:4" x14ac:dyDescent="0.2">
      <c r="A10772" t="s">
        <v>7305</v>
      </c>
      <c r="B10772">
        <v>0.33422086554939001</v>
      </c>
      <c r="C10772">
        <v>0.15010028807144701</v>
      </c>
      <c r="D10772" t="b">
        <v>0</v>
      </c>
    </row>
    <row r="10773" spans="1:4" x14ac:dyDescent="0.2">
      <c r="A10773" t="s">
        <v>12243</v>
      </c>
      <c r="B10773">
        <v>0.56461462962117603</v>
      </c>
      <c r="C10773">
        <v>0.29555264172088402</v>
      </c>
      <c r="D10773" t="b">
        <v>0</v>
      </c>
    </row>
    <row r="10774" spans="1:4" x14ac:dyDescent="0.2">
      <c r="A10774" t="s">
        <v>9956</v>
      </c>
      <c r="B10774">
        <v>0.34745421763434903</v>
      </c>
      <c r="C10774">
        <v>0.44373780583351302</v>
      </c>
      <c r="D10774" t="b">
        <v>0</v>
      </c>
    </row>
    <row r="10775" spans="1:4" x14ac:dyDescent="0.2">
      <c r="A10775" t="s">
        <v>9958</v>
      </c>
      <c r="B10775">
        <v>0.44461933583760599</v>
      </c>
      <c r="C10775">
        <v>8.8343624783513097E-2</v>
      </c>
      <c r="D10775" t="b">
        <v>0</v>
      </c>
    </row>
    <row r="10776" spans="1:4" x14ac:dyDescent="0.2">
      <c r="A10776" t="s">
        <v>12245</v>
      </c>
      <c r="B10776">
        <v>-9.2179868372542897E-2</v>
      </c>
      <c r="C10776">
        <v>-3.39425716018159E-2</v>
      </c>
      <c r="D10776" t="b">
        <v>0</v>
      </c>
    </row>
    <row r="10777" spans="1:4" x14ac:dyDescent="0.2">
      <c r="A10777" t="s">
        <v>9959</v>
      </c>
      <c r="B10777">
        <v>0.47976124062519299</v>
      </c>
      <c r="C10777">
        <v>0.32733825306177</v>
      </c>
      <c r="D10777" t="b">
        <v>0</v>
      </c>
    </row>
    <row r="10778" spans="1:4" x14ac:dyDescent="0.2">
      <c r="A10778" t="s">
        <v>9960</v>
      </c>
      <c r="B10778">
        <v>0.56725507186422897</v>
      </c>
      <c r="C10778">
        <v>7.2421282923633395E-2</v>
      </c>
      <c r="D10778" t="b">
        <v>0</v>
      </c>
    </row>
    <row r="10779" spans="1:4" x14ac:dyDescent="0.2">
      <c r="A10779" t="s">
        <v>13015</v>
      </c>
      <c r="B10779">
        <v>0.31488502997066897</v>
      </c>
      <c r="C10779">
        <v>0.175757575757576</v>
      </c>
      <c r="D10779" t="b">
        <v>0</v>
      </c>
    </row>
    <row r="10780" spans="1:4" x14ac:dyDescent="0.2">
      <c r="A10780" t="s">
        <v>12246</v>
      </c>
      <c r="B10780">
        <v>0.16312085074725999</v>
      </c>
      <c r="C10780">
        <v>0.65352101641947402</v>
      </c>
      <c r="D10780" t="b">
        <v>0</v>
      </c>
    </row>
    <row r="10781" spans="1:4" x14ac:dyDescent="0.2">
      <c r="A10781" t="s">
        <v>9961</v>
      </c>
      <c r="B10781">
        <v>0.32948821511918602</v>
      </c>
      <c r="C10781">
        <v>0.44444071712356098</v>
      </c>
      <c r="D10781" t="b">
        <v>0</v>
      </c>
    </row>
    <row r="10782" spans="1:4" x14ac:dyDescent="0.2">
      <c r="A10782" t="s">
        <v>9962</v>
      </c>
      <c r="B10782">
        <v>0.69806852963961696</v>
      </c>
      <c r="C10782">
        <v>0.83467079418206103</v>
      </c>
      <c r="D10782" t="b">
        <v>1</v>
      </c>
    </row>
    <row r="10783" spans="1:4" x14ac:dyDescent="0.2">
      <c r="A10783" t="s">
        <v>9963</v>
      </c>
      <c r="B10783">
        <v>0.51577279697615497</v>
      </c>
      <c r="C10783">
        <v>0.50749489822512195</v>
      </c>
      <c r="D10783" t="b">
        <v>0</v>
      </c>
    </row>
    <row r="10784" spans="1:4" x14ac:dyDescent="0.2">
      <c r="A10784" t="s">
        <v>13016</v>
      </c>
      <c r="B10784">
        <v>0.407810695962809</v>
      </c>
      <c r="C10784">
        <v>0.45454545454545497</v>
      </c>
      <c r="D10784" t="b">
        <v>0</v>
      </c>
    </row>
    <row r="10785" spans="1:4" x14ac:dyDescent="0.2">
      <c r="A10785" t="s">
        <v>9964</v>
      </c>
      <c r="B10785">
        <v>6.4499921148924499E-2</v>
      </c>
      <c r="C10785">
        <v>0.31580812875924102</v>
      </c>
      <c r="D10785" t="b">
        <v>0</v>
      </c>
    </row>
    <row r="10786" spans="1:4" x14ac:dyDescent="0.2">
      <c r="A10786" t="s">
        <v>9965</v>
      </c>
      <c r="B10786">
        <v>0.61139097187024005</v>
      </c>
      <c r="C10786">
        <v>0.246220510128253</v>
      </c>
      <c r="D10786" t="b">
        <v>0</v>
      </c>
    </row>
    <row r="10787" spans="1:4" x14ac:dyDescent="0.2">
      <c r="A10787" t="s">
        <v>13018</v>
      </c>
      <c r="B10787">
        <v>0.45624203725184398</v>
      </c>
      <c r="C10787">
        <v>0.19129372081120999</v>
      </c>
      <c r="D10787" t="b">
        <v>0</v>
      </c>
    </row>
    <row r="10788" spans="1:4" x14ac:dyDescent="0.2">
      <c r="A10788" t="s">
        <v>13524</v>
      </c>
      <c r="B10788">
        <v>0.37970204220134202</v>
      </c>
      <c r="C10788">
        <v>0.157468769636157</v>
      </c>
      <c r="D10788" t="b">
        <v>1</v>
      </c>
    </row>
    <row r="10789" spans="1:4" x14ac:dyDescent="0.2">
      <c r="A10789" t="s">
        <v>7306</v>
      </c>
      <c r="B10789">
        <v>0.37467689214892302</v>
      </c>
      <c r="C10789">
        <v>0.39350482655487101</v>
      </c>
      <c r="D10789" t="b">
        <v>0</v>
      </c>
    </row>
    <row r="10790" spans="1:4" x14ac:dyDescent="0.2">
      <c r="A10790" t="s">
        <v>9966</v>
      </c>
      <c r="B10790">
        <v>0.26108013047422501</v>
      </c>
      <c r="C10790">
        <v>0.47222523762090601</v>
      </c>
      <c r="D10790" t="b">
        <v>0</v>
      </c>
    </row>
    <row r="10791" spans="1:4" x14ac:dyDescent="0.2">
      <c r="A10791" t="s">
        <v>7307</v>
      </c>
      <c r="B10791">
        <v>0.40967649763105402</v>
      </c>
      <c r="C10791">
        <v>0.34859783815391399</v>
      </c>
      <c r="D10791" t="b">
        <v>0</v>
      </c>
    </row>
    <row r="10792" spans="1:4" x14ac:dyDescent="0.2">
      <c r="A10792" t="s">
        <v>13525</v>
      </c>
      <c r="B10792">
        <v>0.156281525597776</v>
      </c>
      <c r="C10792">
        <v>0.497871830590081</v>
      </c>
      <c r="D10792" t="b">
        <v>0</v>
      </c>
    </row>
    <row r="10793" spans="1:4" x14ac:dyDescent="0.2">
      <c r="A10793" t="s">
        <v>9967</v>
      </c>
      <c r="B10793">
        <v>0.50664211297627404</v>
      </c>
      <c r="C10793">
        <v>0.21947744039986999</v>
      </c>
      <c r="D10793" t="b">
        <v>0</v>
      </c>
    </row>
    <row r="10794" spans="1:4" x14ac:dyDescent="0.2">
      <c r="A10794" t="s">
        <v>7308</v>
      </c>
      <c r="B10794">
        <v>0.24902793761004599</v>
      </c>
      <c r="C10794">
        <v>0.37905278795948899</v>
      </c>
      <c r="D10794" t="b">
        <v>1</v>
      </c>
    </row>
    <row r="10795" spans="1:4" x14ac:dyDescent="0.2">
      <c r="A10795" t="s">
        <v>12247</v>
      </c>
      <c r="B10795">
        <v>0.37352208855701702</v>
      </c>
      <c r="C10795">
        <v>0.117294029434052</v>
      </c>
      <c r="D10795" t="b">
        <v>0</v>
      </c>
    </row>
    <row r="10796" spans="1:4" x14ac:dyDescent="0.2">
      <c r="A10796" t="s">
        <v>7309</v>
      </c>
      <c r="B10796">
        <v>0.69030117991102302</v>
      </c>
      <c r="C10796">
        <v>0.28724980466629302</v>
      </c>
      <c r="D10796" t="b">
        <v>0</v>
      </c>
    </row>
    <row r="10797" spans="1:4" x14ac:dyDescent="0.2">
      <c r="A10797" t="s">
        <v>9968</v>
      </c>
      <c r="B10797">
        <v>0.52742206924084001</v>
      </c>
      <c r="C10797">
        <v>0.29525059389359298</v>
      </c>
      <c r="D10797" t="b">
        <v>0</v>
      </c>
    </row>
    <row r="10798" spans="1:4" x14ac:dyDescent="0.2">
      <c r="A10798" t="s">
        <v>9969</v>
      </c>
      <c r="B10798">
        <v>0.57191823143387999</v>
      </c>
      <c r="C10798">
        <v>0.52775893815928898</v>
      </c>
      <c r="D10798" t="b">
        <v>0</v>
      </c>
    </row>
    <row r="10799" spans="1:4" x14ac:dyDescent="0.2">
      <c r="A10799" t="s">
        <v>7310</v>
      </c>
      <c r="B10799">
        <v>0.53990536432333303</v>
      </c>
      <c r="C10799">
        <v>0.46821714829313898</v>
      </c>
      <c r="D10799" t="b">
        <v>0</v>
      </c>
    </row>
    <row r="10800" spans="1:4" x14ac:dyDescent="0.2">
      <c r="A10800" t="s">
        <v>10686</v>
      </c>
      <c r="B10800">
        <v>0.387434331521405</v>
      </c>
      <c r="C10800">
        <v>0.211058802029087</v>
      </c>
      <c r="D10800" t="b">
        <v>0</v>
      </c>
    </row>
    <row r="10801" spans="1:4" x14ac:dyDescent="0.2">
      <c r="A10801" t="s">
        <v>9970</v>
      </c>
      <c r="B10801">
        <v>0.11635849543905</v>
      </c>
      <c r="C10801">
        <v>0.30062745842962302</v>
      </c>
      <c r="D10801" t="b">
        <v>0</v>
      </c>
    </row>
    <row r="10802" spans="1:4" x14ac:dyDescent="0.2">
      <c r="A10802" t="s">
        <v>10687</v>
      </c>
      <c r="B10802">
        <v>0.42625823260381601</v>
      </c>
      <c r="C10802">
        <v>0.12727272727272701</v>
      </c>
      <c r="D10802" t="b">
        <v>0</v>
      </c>
    </row>
    <row r="10803" spans="1:4" x14ac:dyDescent="0.2">
      <c r="A10803" t="s">
        <v>7311</v>
      </c>
      <c r="B10803">
        <v>0.57311463073532198</v>
      </c>
      <c r="C10803">
        <v>0.461979279003499</v>
      </c>
      <c r="D10803" t="b">
        <v>0</v>
      </c>
    </row>
    <row r="10804" spans="1:4" x14ac:dyDescent="0.2">
      <c r="A10804" t="s">
        <v>9971</v>
      </c>
      <c r="B10804">
        <v>0.19584829198284801</v>
      </c>
      <c r="C10804">
        <v>0.60220498900113995</v>
      </c>
      <c r="D10804" t="b">
        <v>0</v>
      </c>
    </row>
    <row r="10805" spans="1:4" x14ac:dyDescent="0.2">
      <c r="A10805" t="s">
        <v>7312</v>
      </c>
      <c r="B10805">
        <v>-2.5060003205989601E-2</v>
      </c>
      <c r="C10805">
        <v>0.490100455519692</v>
      </c>
      <c r="D10805" t="b">
        <v>0</v>
      </c>
    </row>
    <row r="10806" spans="1:4" x14ac:dyDescent="0.2">
      <c r="A10806" t="s">
        <v>12249</v>
      </c>
      <c r="B10806">
        <v>0.54853187570426698</v>
      </c>
      <c r="C10806">
        <v>0.39412863264465597</v>
      </c>
      <c r="D10806" t="b">
        <v>0</v>
      </c>
    </row>
    <row r="10807" spans="1:4" x14ac:dyDescent="0.2">
      <c r="A10807" t="s">
        <v>7313</v>
      </c>
      <c r="B10807">
        <v>0.16205840762238399</v>
      </c>
      <c r="C10807">
        <v>0.388664540059805</v>
      </c>
      <c r="D10807" t="b">
        <v>0</v>
      </c>
    </row>
    <row r="10808" spans="1:4" x14ac:dyDescent="0.2">
      <c r="A10808" t="s">
        <v>9974</v>
      </c>
      <c r="B10808">
        <v>0.52213573256718004</v>
      </c>
      <c r="C10808">
        <v>0.208782564439593</v>
      </c>
      <c r="D10808" t="b">
        <v>0</v>
      </c>
    </row>
    <row r="10809" spans="1:4" x14ac:dyDescent="0.2">
      <c r="A10809" t="s">
        <v>12251</v>
      </c>
      <c r="B10809">
        <v>0.42265522446950898</v>
      </c>
      <c r="C10809">
        <v>0.26208168184706099</v>
      </c>
      <c r="D10809" t="b">
        <v>0</v>
      </c>
    </row>
    <row r="10810" spans="1:4" x14ac:dyDescent="0.2">
      <c r="A10810" t="s">
        <v>13526</v>
      </c>
      <c r="B10810">
        <v>-3.7376573457727498E-2</v>
      </c>
      <c r="C10810">
        <v>-0.20502177720043799</v>
      </c>
      <c r="D10810" t="b">
        <v>0</v>
      </c>
    </row>
    <row r="10811" spans="1:4" x14ac:dyDescent="0.2">
      <c r="A10811" t="s">
        <v>9975</v>
      </c>
      <c r="B10811">
        <v>0.62504494613572503</v>
      </c>
      <c r="C10811">
        <v>0.47717340577565898</v>
      </c>
      <c r="D10811" t="b">
        <v>0</v>
      </c>
    </row>
    <row r="10812" spans="1:4" x14ac:dyDescent="0.2">
      <c r="A10812" t="s">
        <v>7314</v>
      </c>
      <c r="B10812">
        <v>0.38558816910334898</v>
      </c>
      <c r="C10812">
        <v>0.35001380716981201</v>
      </c>
      <c r="D10812" t="b">
        <v>0</v>
      </c>
    </row>
    <row r="10813" spans="1:4" x14ac:dyDescent="0.2">
      <c r="A10813" t="s">
        <v>13527</v>
      </c>
      <c r="B10813">
        <v>0.33931951950920802</v>
      </c>
      <c r="C10813">
        <v>0.4</v>
      </c>
      <c r="D10813" t="b">
        <v>0</v>
      </c>
    </row>
    <row r="10814" spans="1:4" x14ac:dyDescent="0.2">
      <c r="A10814" t="s">
        <v>12252</v>
      </c>
      <c r="B10814">
        <v>0.51660244348860596</v>
      </c>
      <c r="C10814">
        <v>0.16428919273145401</v>
      </c>
      <c r="D10814" t="b">
        <v>0</v>
      </c>
    </row>
    <row r="10815" spans="1:4" x14ac:dyDescent="0.2">
      <c r="A10815" t="s">
        <v>9976</v>
      </c>
      <c r="B10815">
        <v>0.31446666203808699</v>
      </c>
      <c r="C10815">
        <v>0.14868355104793801</v>
      </c>
      <c r="D10815" t="b">
        <v>0</v>
      </c>
    </row>
    <row r="10816" spans="1:4" x14ac:dyDescent="0.2">
      <c r="A10816" t="s">
        <v>13528</v>
      </c>
      <c r="B10816">
        <v>-1.6328639543121099E-2</v>
      </c>
      <c r="C10816">
        <v>0.76721466859242005</v>
      </c>
      <c r="D10816" t="b">
        <v>0</v>
      </c>
    </row>
    <row r="10817" spans="1:4" x14ac:dyDescent="0.2">
      <c r="A10817" t="s">
        <v>9977</v>
      </c>
      <c r="B10817">
        <v>0.204750937780734</v>
      </c>
      <c r="C10817">
        <v>0.19298422439867499</v>
      </c>
      <c r="D10817" t="b">
        <v>0</v>
      </c>
    </row>
    <row r="10818" spans="1:4" x14ac:dyDescent="0.2">
      <c r="A10818" t="s">
        <v>12253</v>
      </c>
      <c r="B10818">
        <v>0.39040811350419602</v>
      </c>
      <c r="C10818">
        <v>0.46634076257653501</v>
      </c>
      <c r="D10818" t="b">
        <v>0</v>
      </c>
    </row>
    <row r="10819" spans="1:4" x14ac:dyDescent="0.2">
      <c r="A10819" t="s">
        <v>13529</v>
      </c>
      <c r="B10819">
        <v>0.262487575913395</v>
      </c>
      <c r="C10819">
        <v>0.16224839746437</v>
      </c>
      <c r="D10819" t="b">
        <v>0</v>
      </c>
    </row>
    <row r="10820" spans="1:4" x14ac:dyDescent="0.2">
      <c r="A10820" t="s">
        <v>9978</v>
      </c>
      <c r="B10820">
        <v>0.38326034031292799</v>
      </c>
      <c r="C10820">
        <v>-0.14384579117775301</v>
      </c>
      <c r="D10820" t="b">
        <v>0</v>
      </c>
    </row>
    <row r="10821" spans="1:4" x14ac:dyDescent="0.2">
      <c r="A10821" t="s">
        <v>9979</v>
      </c>
      <c r="B10821">
        <v>0.37061679444111401</v>
      </c>
      <c r="C10821">
        <v>0.55252427858698905</v>
      </c>
      <c r="D10821" t="b">
        <v>0</v>
      </c>
    </row>
    <row r="10822" spans="1:4" x14ac:dyDescent="0.2">
      <c r="A10822" t="s">
        <v>9981</v>
      </c>
      <c r="B10822">
        <v>0.33884266362466497</v>
      </c>
      <c r="C10822">
        <v>0.32070943975755201</v>
      </c>
      <c r="D10822" t="b">
        <v>0</v>
      </c>
    </row>
    <row r="10823" spans="1:4" x14ac:dyDescent="0.2">
      <c r="A10823" t="s">
        <v>9982</v>
      </c>
      <c r="B10823">
        <v>0.283890086873679</v>
      </c>
      <c r="C10823">
        <v>0.34403692457335799</v>
      </c>
      <c r="D10823" t="b">
        <v>0</v>
      </c>
    </row>
    <row r="10824" spans="1:4" x14ac:dyDescent="0.2">
      <c r="A10824" t="s">
        <v>7317</v>
      </c>
      <c r="B10824">
        <v>0.37235473085442</v>
      </c>
      <c r="C10824">
        <v>0.29917424559747302</v>
      </c>
      <c r="D10824" t="b">
        <v>0</v>
      </c>
    </row>
    <row r="10825" spans="1:4" x14ac:dyDescent="0.2">
      <c r="A10825" t="s">
        <v>9983</v>
      </c>
      <c r="B10825">
        <v>0.52460221107329297</v>
      </c>
      <c r="C10825">
        <v>0.66092824660487304</v>
      </c>
      <c r="D10825" t="b">
        <v>0</v>
      </c>
    </row>
    <row r="10826" spans="1:4" x14ac:dyDescent="0.2">
      <c r="A10826" t="s">
        <v>9984</v>
      </c>
      <c r="B10826">
        <v>7.0033669347655605E-2</v>
      </c>
      <c r="C10826">
        <v>0.54762295694664997</v>
      </c>
      <c r="D10826" t="b">
        <v>0</v>
      </c>
    </row>
    <row r="10827" spans="1:4" x14ac:dyDescent="0.2">
      <c r="A10827" t="s">
        <v>9985</v>
      </c>
      <c r="B10827">
        <v>0.32012677759903102</v>
      </c>
      <c r="C10827">
        <v>0.55471615549531295</v>
      </c>
      <c r="D10827" t="b">
        <v>0</v>
      </c>
    </row>
    <row r="10828" spans="1:4" x14ac:dyDescent="0.2">
      <c r="A10828" t="s">
        <v>7319</v>
      </c>
      <c r="B10828">
        <v>0.29841688039584902</v>
      </c>
      <c r="C10828">
        <v>0.65230515238350195</v>
      </c>
      <c r="D10828" t="b">
        <v>0</v>
      </c>
    </row>
    <row r="10829" spans="1:4" x14ac:dyDescent="0.2">
      <c r="A10829" t="s">
        <v>13530</v>
      </c>
      <c r="B10829">
        <v>0.24516297363174799</v>
      </c>
      <c r="C10829">
        <v>7.2860776698154203E-2</v>
      </c>
      <c r="D10829" t="b">
        <v>0</v>
      </c>
    </row>
    <row r="10830" spans="1:4" x14ac:dyDescent="0.2">
      <c r="A10830" t="s">
        <v>13531</v>
      </c>
      <c r="B10830">
        <v>0.27332874291157599</v>
      </c>
      <c r="C10830">
        <v>0.198989371725762</v>
      </c>
      <c r="D10830" t="b">
        <v>0</v>
      </c>
    </row>
    <row r="10831" spans="1:4" x14ac:dyDescent="0.2">
      <c r="A10831" t="s">
        <v>12257</v>
      </c>
      <c r="B10831">
        <v>0.15402111606440899</v>
      </c>
      <c r="C10831">
        <v>-7.1428571428571397E-2</v>
      </c>
      <c r="D10831" t="b">
        <v>0</v>
      </c>
    </row>
    <row r="10832" spans="1:4" x14ac:dyDescent="0.2">
      <c r="A10832" t="s">
        <v>9987</v>
      </c>
      <c r="B10832">
        <v>7.5985719786726302E-2</v>
      </c>
      <c r="C10832">
        <v>0.52139350674459894</v>
      </c>
      <c r="D10832" t="b">
        <v>0</v>
      </c>
    </row>
    <row r="10833" spans="1:4" x14ac:dyDescent="0.2">
      <c r="A10833" t="s">
        <v>13532</v>
      </c>
      <c r="B10833">
        <v>0.17016483011408101</v>
      </c>
      <c r="C10833">
        <v>0.8</v>
      </c>
      <c r="D10833" t="b">
        <v>0</v>
      </c>
    </row>
    <row r="10834" spans="1:4" x14ac:dyDescent="0.2">
      <c r="A10834" t="s">
        <v>9988</v>
      </c>
      <c r="B10834">
        <v>0.386431295988655</v>
      </c>
      <c r="C10834">
        <v>0.42606983618939698</v>
      </c>
      <c r="D10834" t="b">
        <v>0</v>
      </c>
    </row>
    <row r="10835" spans="1:4" x14ac:dyDescent="0.2">
      <c r="A10835" t="s">
        <v>9989</v>
      </c>
      <c r="B10835">
        <v>0.54410915676497396</v>
      </c>
      <c r="C10835">
        <v>0.184553744459377</v>
      </c>
      <c r="D10835" t="b">
        <v>0</v>
      </c>
    </row>
    <row r="10836" spans="1:4" x14ac:dyDescent="0.2">
      <c r="A10836" t="s">
        <v>7320</v>
      </c>
      <c r="B10836">
        <v>0.56620591923500996</v>
      </c>
      <c r="C10836">
        <v>0.34587793097205999</v>
      </c>
      <c r="D10836" t="b">
        <v>0</v>
      </c>
    </row>
    <row r="10837" spans="1:4" x14ac:dyDescent="0.2">
      <c r="A10837" t="s">
        <v>9990</v>
      </c>
      <c r="B10837">
        <v>0.52000848512726205</v>
      </c>
      <c r="C10837">
        <v>0.425841160438649</v>
      </c>
      <c r="D10837" t="b">
        <v>0</v>
      </c>
    </row>
    <row r="10838" spans="1:4" x14ac:dyDescent="0.2">
      <c r="A10838" t="s">
        <v>9991</v>
      </c>
      <c r="B10838">
        <v>0.111007558075123</v>
      </c>
      <c r="C10838">
        <v>0.91593519638269805</v>
      </c>
      <c r="D10838" t="b">
        <v>1</v>
      </c>
    </row>
    <row r="10839" spans="1:4" x14ac:dyDescent="0.2">
      <c r="A10839" t="s">
        <v>13533</v>
      </c>
      <c r="B10839">
        <v>0.30787952939399299</v>
      </c>
      <c r="C10839">
        <v>0.19291978932390999</v>
      </c>
      <c r="D10839" t="b">
        <v>0</v>
      </c>
    </row>
    <row r="10840" spans="1:4" x14ac:dyDescent="0.2">
      <c r="A10840" t="s">
        <v>9994</v>
      </c>
      <c r="B10840">
        <v>0.51013089008462298</v>
      </c>
      <c r="C10840">
        <v>0.14921766865451699</v>
      </c>
      <c r="D10840" t="b">
        <v>0</v>
      </c>
    </row>
    <row r="10841" spans="1:4" x14ac:dyDescent="0.2">
      <c r="A10841" t="s">
        <v>9995</v>
      </c>
      <c r="B10841">
        <v>0.19460537932633201</v>
      </c>
      <c r="C10841">
        <v>0.64600175664856196</v>
      </c>
      <c r="D10841" t="b">
        <v>0</v>
      </c>
    </row>
    <row r="10842" spans="1:4" x14ac:dyDescent="0.2">
      <c r="A10842" t="s">
        <v>10692</v>
      </c>
      <c r="B10842">
        <v>0.30071176752662199</v>
      </c>
      <c r="C10842">
        <v>0.33636363636363598</v>
      </c>
      <c r="D10842" t="b">
        <v>0</v>
      </c>
    </row>
    <row r="10843" spans="1:4" x14ac:dyDescent="0.2">
      <c r="A10843" t="s">
        <v>13534</v>
      </c>
      <c r="B10843">
        <v>0.34979951799298697</v>
      </c>
      <c r="C10843">
        <v>3.1523691075225603E-2</v>
      </c>
      <c r="D10843" t="b">
        <v>0</v>
      </c>
    </row>
    <row r="10844" spans="1:4" x14ac:dyDescent="0.2">
      <c r="A10844" t="s">
        <v>13535</v>
      </c>
      <c r="B10844">
        <v>0.28581313089597599</v>
      </c>
      <c r="C10844">
        <v>0.16063767580941399</v>
      </c>
      <c r="D10844" t="b">
        <v>0</v>
      </c>
    </row>
    <row r="10845" spans="1:4" x14ac:dyDescent="0.2">
      <c r="A10845" t="s">
        <v>9997</v>
      </c>
      <c r="B10845">
        <v>0.26046597777118102</v>
      </c>
      <c r="C10845">
        <v>0.63079911862707805</v>
      </c>
      <c r="D10845" t="b">
        <v>0</v>
      </c>
    </row>
    <row r="10846" spans="1:4" x14ac:dyDescent="0.2">
      <c r="A10846" t="s">
        <v>13536</v>
      </c>
      <c r="B10846">
        <v>0.45225520286988602</v>
      </c>
      <c r="C10846">
        <v>0.404749666741609</v>
      </c>
      <c r="D10846" t="b">
        <v>0</v>
      </c>
    </row>
    <row r="10847" spans="1:4" x14ac:dyDescent="0.2">
      <c r="A10847" t="s">
        <v>12259</v>
      </c>
      <c r="B10847">
        <v>0.46991131388731699</v>
      </c>
      <c r="C10847">
        <v>-0.39860139860139898</v>
      </c>
      <c r="D10847" t="b">
        <v>0</v>
      </c>
    </row>
    <row r="10848" spans="1:4" x14ac:dyDescent="0.2">
      <c r="A10848" t="s">
        <v>7321</v>
      </c>
      <c r="B10848">
        <v>0.35686498086769203</v>
      </c>
      <c r="C10848">
        <v>-0.26091120915935301</v>
      </c>
      <c r="D10848" t="b">
        <v>0</v>
      </c>
    </row>
    <row r="10849" spans="1:4" x14ac:dyDescent="0.2">
      <c r="A10849" t="s">
        <v>10697</v>
      </c>
      <c r="B10849">
        <v>0.35500548464853598</v>
      </c>
      <c r="C10849">
        <v>0.76923076923076905</v>
      </c>
      <c r="D10849" t="b">
        <v>0</v>
      </c>
    </row>
    <row r="10850" spans="1:4" x14ac:dyDescent="0.2">
      <c r="A10850" t="s">
        <v>10698</v>
      </c>
      <c r="B10850">
        <v>0.35945650930468698</v>
      </c>
      <c r="C10850">
        <v>-0.34387927992545603</v>
      </c>
      <c r="D10850" t="b">
        <v>0</v>
      </c>
    </row>
    <row r="10851" spans="1:4" x14ac:dyDescent="0.2">
      <c r="A10851" t="s">
        <v>7322</v>
      </c>
      <c r="B10851">
        <v>0.392849260208609</v>
      </c>
      <c r="C10851">
        <v>0.211718183453486</v>
      </c>
      <c r="D10851" t="b">
        <v>0</v>
      </c>
    </row>
    <row r="10852" spans="1:4" x14ac:dyDescent="0.2">
      <c r="A10852" t="s">
        <v>13537</v>
      </c>
      <c r="B10852">
        <v>0.30973792248815801</v>
      </c>
      <c r="C10852">
        <v>-0.34298610924983902</v>
      </c>
      <c r="D10852" t="b">
        <v>0</v>
      </c>
    </row>
    <row r="10853" spans="1:4" x14ac:dyDescent="0.2">
      <c r="A10853" t="s">
        <v>7323</v>
      </c>
      <c r="B10853">
        <v>0.34655714874674698</v>
      </c>
      <c r="C10853">
        <v>0.40330216016613102</v>
      </c>
      <c r="D10853" t="b">
        <v>0</v>
      </c>
    </row>
    <row r="10854" spans="1:4" x14ac:dyDescent="0.2">
      <c r="A10854" t="s">
        <v>9999</v>
      </c>
      <c r="B10854">
        <v>6.96372389889095E-2</v>
      </c>
      <c r="C10854">
        <v>0.27735417964827003</v>
      </c>
      <c r="D10854" t="b">
        <v>0</v>
      </c>
    </row>
    <row r="10855" spans="1:4" x14ac:dyDescent="0.2">
      <c r="A10855" t="s">
        <v>10000</v>
      </c>
      <c r="B10855">
        <v>0.45819131547366698</v>
      </c>
      <c r="C10855">
        <v>0.364442926237182</v>
      </c>
      <c r="D10855" t="b">
        <v>0</v>
      </c>
    </row>
    <row r="10856" spans="1:4" x14ac:dyDescent="0.2">
      <c r="A10856" t="s">
        <v>13538</v>
      </c>
      <c r="B10856">
        <v>0.482408432430673</v>
      </c>
      <c r="C10856">
        <v>0.42142857142857099</v>
      </c>
      <c r="D10856" t="b">
        <v>0</v>
      </c>
    </row>
    <row r="10857" spans="1:4" x14ac:dyDescent="0.2">
      <c r="A10857" t="s">
        <v>13539</v>
      </c>
      <c r="B10857">
        <v>0.14765026597169001</v>
      </c>
      <c r="C10857">
        <v>0.286967996032995</v>
      </c>
      <c r="D10857" t="b">
        <v>0</v>
      </c>
    </row>
    <row r="10858" spans="1:4" x14ac:dyDescent="0.2">
      <c r="A10858" t="s">
        <v>7324</v>
      </c>
      <c r="B10858">
        <v>0.33850878957132202</v>
      </c>
      <c r="C10858">
        <v>0.45930143778962801</v>
      </c>
      <c r="D10858" t="b">
        <v>0</v>
      </c>
    </row>
    <row r="10859" spans="1:4" x14ac:dyDescent="0.2">
      <c r="A10859" t="s">
        <v>13540</v>
      </c>
      <c r="B10859">
        <v>0.35097655271620398</v>
      </c>
      <c r="C10859">
        <v>0.44078180067080902</v>
      </c>
      <c r="D10859" t="b">
        <v>0</v>
      </c>
    </row>
    <row r="10860" spans="1:4" x14ac:dyDescent="0.2">
      <c r="A10860" t="s">
        <v>10001</v>
      </c>
      <c r="B10860">
        <v>0.40614314005818802</v>
      </c>
      <c r="C10860">
        <v>0.509190762981512</v>
      </c>
      <c r="D10860" t="b">
        <v>0</v>
      </c>
    </row>
    <row r="10861" spans="1:4" x14ac:dyDescent="0.2">
      <c r="A10861" t="s">
        <v>7325</v>
      </c>
      <c r="B10861">
        <v>0.29308497422908902</v>
      </c>
      <c r="C10861">
        <v>0.27050664263044699</v>
      </c>
      <c r="D10861" t="b">
        <v>0</v>
      </c>
    </row>
    <row r="10862" spans="1:4" x14ac:dyDescent="0.2">
      <c r="A10862" t="s">
        <v>13541</v>
      </c>
      <c r="B10862">
        <v>0.28013834977135199</v>
      </c>
      <c r="C10862">
        <v>-0.20357142857142899</v>
      </c>
      <c r="D10862" t="b">
        <v>0</v>
      </c>
    </row>
    <row r="10863" spans="1:4" x14ac:dyDescent="0.2">
      <c r="A10863" t="s">
        <v>10002</v>
      </c>
      <c r="B10863">
        <v>0.41374047294473998</v>
      </c>
      <c r="C10863">
        <v>0.25309566891360302</v>
      </c>
      <c r="D10863" t="b">
        <v>0</v>
      </c>
    </row>
    <row r="10864" spans="1:4" x14ac:dyDescent="0.2">
      <c r="A10864" t="s">
        <v>7326</v>
      </c>
      <c r="B10864">
        <v>0.132673240332953</v>
      </c>
      <c r="C10864">
        <v>0.43052524622692501</v>
      </c>
      <c r="D10864" t="b">
        <v>0</v>
      </c>
    </row>
    <row r="10865" spans="1:4" x14ac:dyDescent="0.2">
      <c r="A10865" t="s">
        <v>13542</v>
      </c>
      <c r="B10865">
        <v>0.38423895215738602</v>
      </c>
      <c r="C10865">
        <v>-0.166026249348249</v>
      </c>
      <c r="D10865" t="b">
        <v>0</v>
      </c>
    </row>
    <row r="10866" spans="1:4" x14ac:dyDescent="0.2">
      <c r="A10866" t="s">
        <v>10003</v>
      </c>
      <c r="B10866">
        <v>-4.6573601393658001E-2</v>
      </c>
      <c r="C10866">
        <v>0.83954011665945205</v>
      </c>
      <c r="D10866" t="b">
        <v>0</v>
      </c>
    </row>
    <row r="10867" spans="1:4" x14ac:dyDescent="0.2">
      <c r="A10867" t="s">
        <v>10004</v>
      </c>
      <c r="B10867">
        <v>0.40155862225960598</v>
      </c>
      <c r="C10867">
        <v>0.47694231004321103</v>
      </c>
      <c r="D10867" t="b">
        <v>0</v>
      </c>
    </row>
    <row r="10868" spans="1:4" x14ac:dyDescent="0.2">
      <c r="A10868" t="s">
        <v>12262</v>
      </c>
      <c r="B10868">
        <v>0.28016325112416401</v>
      </c>
      <c r="C10868">
        <v>3.8626912825272398E-2</v>
      </c>
      <c r="D10868" t="b">
        <v>0</v>
      </c>
    </row>
    <row r="10869" spans="1:4" x14ac:dyDescent="0.2">
      <c r="A10869" t="s">
        <v>10006</v>
      </c>
      <c r="B10869">
        <v>-0.204838370914666</v>
      </c>
      <c r="C10869">
        <v>0.59199516713219003</v>
      </c>
      <c r="D10869" t="b">
        <v>0</v>
      </c>
    </row>
    <row r="10870" spans="1:4" x14ac:dyDescent="0.2">
      <c r="A10870" t="s">
        <v>7327</v>
      </c>
      <c r="B10870">
        <v>0.35724526001983697</v>
      </c>
      <c r="C10870">
        <v>0.16849007124562901</v>
      </c>
      <c r="D10870" t="b">
        <v>0</v>
      </c>
    </row>
    <row r="10871" spans="1:4" x14ac:dyDescent="0.2">
      <c r="A10871" t="s">
        <v>10007</v>
      </c>
      <c r="B10871">
        <v>0.70090356005686705</v>
      </c>
      <c r="C10871">
        <v>2.04799031423041E-2</v>
      </c>
      <c r="D10871" t="b">
        <v>0</v>
      </c>
    </row>
    <row r="10872" spans="1:4" x14ac:dyDescent="0.2">
      <c r="A10872" t="s">
        <v>7328</v>
      </c>
      <c r="B10872">
        <v>0.67884205102195405</v>
      </c>
      <c r="C10872">
        <v>0.45866486854177102</v>
      </c>
      <c r="D10872" t="b">
        <v>0</v>
      </c>
    </row>
    <row r="10873" spans="1:4" x14ac:dyDescent="0.2">
      <c r="A10873" t="s">
        <v>10010</v>
      </c>
      <c r="B10873">
        <v>0.30548462436317197</v>
      </c>
      <c r="C10873">
        <v>0.64358177102617098</v>
      </c>
      <c r="D10873" t="b">
        <v>0</v>
      </c>
    </row>
    <row r="10874" spans="1:4" x14ac:dyDescent="0.2">
      <c r="A10874" t="s">
        <v>13543</v>
      </c>
      <c r="B10874">
        <v>3.0470541036099401E-3</v>
      </c>
      <c r="C10874">
        <v>0.34736842105263199</v>
      </c>
      <c r="D10874" t="b">
        <v>0</v>
      </c>
    </row>
    <row r="10875" spans="1:4" x14ac:dyDescent="0.2">
      <c r="A10875" t="s">
        <v>7329</v>
      </c>
      <c r="B10875">
        <v>0.489192959719562</v>
      </c>
      <c r="C10875">
        <v>0.357651667705498</v>
      </c>
      <c r="D10875" t="b">
        <v>0</v>
      </c>
    </row>
    <row r="10876" spans="1:4" x14ac:dyDescent="0.2">
      <c r="A10876" t="s">
        <v>10011</v>
      </c>
      <c r="B10876">
        <v>0.48102255808572902</v>
      </c>
      <c r="C10876">
        <v>0.40994556964641998</v>
      </c>
      <c r="D10876" t="b">
        <v>0</v>
      </c>
    </row>
    <row r="10877" spans="1:4" x14ac:dyDescent="0.2">
      <c r="A10877" t="s">
        <v>10012</v>
      </c>
      <c r="B10877">
        <v>0.29170413422541402</v>
      </c>
      <c r="C10877">
        <v>0.31973274070223001</v>
      </c>
      <c r="D10877" t="b">
        <v>0</v>
      </c>
    </row>
    <row r="10878" spans="1:4" x14ac:dyDescent="0.2">
      <c r="A10878" t="s">
        <v>12265</v>
      </c>
      <c r="B10878">
        <v>0.18293309282553799</v>
      </c>
      <c r="C10878">
        <v>0.34938373598779299</v>
      </c>
      <c r="D10878" t="b">
        <v>0</v>
      </c>
    </row>
    <row r="10879" spans="1:4" x14ac:dyDescent="0.2">
      <c r="A10879" t="s">
        <v>10013</v>
      </c>
      <c r="B10879">
        <v>0.40942168996654299</v>
      </c>
      <c r="C10879">
        <v>0.41996896477177298</v>
      </c>
      <c r="D10879" t="b">
        <v>0</v>
      </c>
    </row>
    <row r="10880" spans="1:4" x14ac:dyDescent="0.2">
      <c r="A10880" t="s">
        <v>10014</v>
      </c>
      <c r="B10880">
        <v>0.38681996862546503</v>
      </c>
      <c r="C10880">
        <v>0.228957994825462</v>
      </c>
      <c r="D10880" t="b">
        <v>0</v>
      </c>
    </row>
    <row r="10881" spans="1:4" x14ac:dyDescent="0.2">
      <c r="A10881" t="s">
        <v>10015</v>
      </c>
      <c r="B10881">
        <v>0.48065408894676298</v>
      </c>
      <c r="C10881">
        <v>0.39283769904729998</v>
      </c>
      <c r="D10881" t="b">
        <v>0</v>
      </c>
    </row>
    <row r="10882" spans="1:4" x14ac:dyDescent="0.2">
      <c r="A10882" t="s">
        <v>13544</v>
      </c>
      <c r="B10882">
        <v>0.489303363342176</v>
      </c>
      <c r="C10882">
        <v>0.36982749337589998</v>
      </c>
      <c r="D10882" t="b">
        <v>0</v>
      </c>
    </row>
    <row r="10883" spans="1:4" x14ac:dyDescent="0.2">
      <c r="A10883" t="s">
        <v>13545</v>
      </c>
      <c r="B10883">
        <v>0.12050364924300699</v>
      </c>
      <c r="C10883">
        <v>0.82517482517482499</v>
      </c>
      <c r="D10883" t="b">
        <v>0</v>
      </c>
    </row>
    <row r="10884" spans="1:4" x14ac:dyDescent="0.2">
      <c r="A10884" t="s">
        <v>13546</v>
      </c>
      <c r="B10884">
        <v>0.34120840094534</v>
      </c>
      <c r="C10884">
        <v>0.51383807111361302</v>
      </c>
      <c r="D10884" t="b">
        <v>0</v>
      </c>
    </row>
    <row r="10885" spans="1:4" x14ac:dyDescent="0.2">
      <c r="A10885" t="s">
        <v>12266</v>
      </c>
      <c r="B10885">
        <v>0.59853545378767403</v>
      </c>
      <c r="C10885">
        <v>0.280139597959773</v>
      </c>
      <c r="D10885" t="b">
        <v>0</v>
      </c>
    </row>
    <row r="10886" spans="1:4" x14ac:dyDescent="0.2">
      <c r="A10886" t="s">
        <v>13547</v>
      </c>
      <c r="B10886">
        <v>0.14814847091858399</v>
      </c>
      <c r="C10886">
        <v>0.26415749613721801</v>
      </c>
      <c r="D10886" t="b">
        <v>0</v>
      </c>
    </row>
    <row r="10887" spans="1:4" x14ac:dyDescent="0.2">
      <c r="A10887" t="s">
        <v>10016</v>
      </c>
      <c r="B10887">
        <v>0.14435666701739699</v>
      </c>
      <c r="C10887">
        <v>9.3542514093661294E-2</v>
      </c>
      <c r="D10887" t="b">
        <v>0</v>
      </c>
    </row>
    <row r="10888" spans="1:4" x14ac:dyDescent="0.2">
      <c r="A10888" t="s">
        <v>10017</v>
      </c>
      <c r="B10888">
        <v>0.643671494528679</v>
      </c>
      <c r="C10888">
        <v>0.26807912222480801</v>
      </c>
      <c r="D10888" t="b">
        <v>0</v>
      </c>
    </row>
    <row r="10889" spans="1:4" x14ac:dyDescent="0.2">
      <c r="A10889" t="s">
        <v>7330</v>
      </c>
      <c r="B10889">
        <v>0.78840229862722</v>
      </c>
      <c r="C10889">
        <v>0.65446820228478497</v>
      </c>
      <c r="D10889" t="b">
        <v>0</v>
      </c>
    </row>
    <row r="10890" spans="1:4" x14ac:dyDescent="0.2">
      <c r="A10890" t="s">
        <v>10019</v>
      </c>
      <c r="B10890">
        <v>-6.2333339612986698E-2</v>
      </c>
      <c r="C10890">
        <v>0.38349822384339</v>
      </c>
      <c r="D10890" t="b">
        <v>0</v>
      </c>
    </row>
    <row r="10891" spans="1:4" x14ac:dyDescent="0.2">
      <c r="A10891" t="s">
        <v>13548</v>
      </c>
      <c r="B10891">
        <v>9.9258639669093401E-2</v>
      </c>
      <c r="C10891">
        <v>-0.2</v>
      </c>
      <c r="D10891" t="b">
        <v>0</v>
      </c>
    </row>
    <row r="10892" spans="1:4" x14ac:dyDescent="0.2">
      <c r="A10892" t="s">
        <v>10020</v>
      </c>
      <c r="B10892">
        <v>0.46302206398270901</v>
      </c>
      <c r="C10892">
        <v>0.39342599295654701</v>
      </c>
      <c r="D10892" t="b">
        <v>0</v>
      </c>
    </row>
    <row r="10893" spans="1:4" x14ac:dyDescent="0.2">
      <c r="A10893" t="s">
        <v>12268</v>
      </c>
      <c r="B10893">
        <v>0.73837752456931005</v>
      </c>
      <c r="C10893">
        <v>4.6579871344083597E-2</v>
      </c>
      <c r="D10893" t="b">
        <v>0</v>
      </c>
    </row>
    <row r="10894" spans="1:4" x14ac:dyDescent="0.2">
      <c r="A10894" t="s">
        <v>13549</v>
      </c>
      <c r="B10894">
        <v>0.40629542734208102</v>
      </c>
      <c r="C10894">
        <v>2.5259415161261501E-2</v>
      </c>
      <c r="D10894" t="b">
        <v>0</v>
      </c>
    </row>
    <row r="10895" spans="1:4" x14ac:dyDescent="0.2">
      <c r="A10895" t="s">
        <v>7331</v>
      </c>
      <c r="B10895">
        <v>0.28908257398008202</v>
      </c>
      <c r="C10895">
        <v>0.74067912314723205</v>
      </c>
      <c r="D10895" t="b">
        <v>0</v>
      </c>
    </row>
    <row r="10896" spans="1:4" x14ac:dyDescent="0.2">
      <c r="A10896" t="s">
        <v>13021</v>
      </c>
      <c r="B10896">
        <v>0.22399348581344</v>
      </c>
      <c r="C10896">
        <v>0.78658345626381698</v>
      </c>
      <c r="D10896" t="b">
        <v>0</v>
      </c>
    </row>
    <row r="10897" spans="1:4" x14ac:dyDescent="0.2">
      <c r="A10897" t="s">
        <v>7332</v>
      </c>
      <c r="B10897">
        <v>0.71995974928050099</v>
      </c>
      <c r="C10897">
        <v>0.45878986925125398</v>
      </c>
      <c r="D10897" t="b">
        <v>0</v>
      </c>
    </row>
    <row r="10898" spans="1:4" x14ac:dyDescent="0.2">
      <c r="A10898" t="s">
        <v>13550</v>
      </c>
      <c r="B10898">
        <v>0.475521887578567</v>
      </c>
      <c r="C10898">
        <v>0.34894849692250901</v>
      </c>
      <c r="D10898" t="b">
        <v>0</v>
      </c>
    </row>
    <row r="10899" spans="1:4" x14ac:dyDescent="0.2">
      <c r="A10899" t="s">
        <v>13551</v>
      </c>
      <c r="B10899">
        <v>7.4833049464114607E-2</v>
      </c>
      <c r="C10899">
        <v>0.78419815134728299</v>
      </c>
      <c r="D10899" t="b">
        <v>0</v>
      </c>
    </row>
    <row r="10900" spans="1:4" x14ac:dyDescent="0.2">
      <c r="A10900" t="s">
        <v>7334</v>
      </c>
      <c r="B10900">
        <v>0.65389221230303596</v>
      </c>
      <c r="C10900">
        <v>0.51088244541446104</v>
      </c>
      <c r="D10900" t="b">
        <v>0</v>
      </c>
    </row>
    <row r="10901" spans="1:4" x14ac:dyDescent="0.2">
      <c r="A10901" t="s">
        <v>10022</v>
      </c>
      <c r="B10901">
        <v>0.71166306482763098</v>
      </c>
      <c r="C10901">
        <v>0.13929515124369299</v>
      </c>
      <c r="D10901" t="b">
        <v>0</v>
      </c>
    </row>
    <row r="10902" spans="1:4" x14ac:dyDescent="0.2">
      <c r="A10902" t="s">
        <v>10025</v>
      </c>
      <c r="B10902">
        <v>0.364861202468936</v>
      </c>
      <c r="C10902">
        <v>7.3800270130870593E-2</v>
      </c>
      <c r="D10902" t="b">
        <v>0</v>
      </c>
    </row>
    <row r="10903" spans="1:4" x14ac:dyDescent="0.2">
      <c r="A10903" t="s">
        <v>12272</v>
      </c>
      <c r="B10903">
        <v>0.377867252207638</v>
      </c>
      <c r="C10903">
        <v>0.33130434782608698</v>
      </c>
      <c r="D10903" t="b">
        <v>0</v>
      </c>
    </row>
    <row r="10904" spans="1:4" x14ac:dyDescent="0.2">
      <c r="A10904" t="s">
        <v>13552</v>
      </c>
      <c r="B10904">
        <v>0.47000931802114199</v>
      </c>
      <c r="C10904">
        <v>0.34573906461306803</v>
      </c>
      <c r="D10904" t="b">
        <v>0</v>
      </c>
    </row>
    <row r="10905" spans="1:4" x14ac:dyDescent="0.2">
      <c r="A10905" t="s">
        <v>7335</v>
      </c>
      <c r="B10905">
        <v>0.314872075485014</v>
      </c>
      <c r="C10905">
        <v>0.49524502868932202</v>
      </c>
      <c r="D10905" t="b">
        <v>0</v>
      </c>
    </row>
    <row r="10906" spans="1:4" x14ac:dyDescent="0.2">
      <c r="A10906" t="s">
        <v>10026</v>
      </c>
      <c r="B10906">
        <v>0.25139815418968903</v>
      </c>
      <c r="C10906">
        <v>0.25217017155952198</v>
      </c>
      <c r="D10906" t="b">
        <v>0</v>
      </c>
    </row>
    <row r="10907" spans="1:4" x14ac:dyDescent="0.2">
      <c r="A10907" t="s">
        <v>13553</v>
      </c>
      <c r="B10907">
        <v>0.115977449680157</v>
      </c>
      <c r="C10907">
        <v>0.5</v>
      </c>
      <c r="D10907" t="b">
        <v>0</v>
      </c>
    </row>
    <row r="10908" spans="1:4" x14ac:dyDescent="0.2">
      <c r="A10908" t="s">
        <v>7336</v>
      </c>
      <c r="B10908">
        <v>0.38087722326835999</v>
      </c>
      <c r="C10908">
        <v>0.49019607843137297</v>
      </c>
      <c r="D10908" t="b">
        <v>0</v>
      </c>
    </row>
    <row r="10909" spans="1:4" x14ac:dyDescent="0.2">
      <c r="A10909" t="s">
        <v>10027</v>
      </c>
      <c r="B10909">
        <v>0.27966217348162797</v>
      </c>
      <c r="C10909">
        <v>0.38464148491229699</v>
      </c>
      <c r="D10909" t="b">
        <v>0</v>
      </c>
    </row>
    <row r="10910" spans="1:4" x14ac:dyDescent="0.2">
      <c r="A10910" t="s">
        <v>10028</v>
      </c>
      <c r="B10910">
        <v>0.39410843450197203</v>
      </c>
      <c r="C10910">
        <v>0.109838324094315</v>
      </c>
      <c r="D10910" t="b">
        <v>0</v>
      </c>
    </row>
    <row r="10911" spans="1:4" x14ac:dyDescent="0.2">
      <c r="A10911" t="s">
        <v>13554</v>
      </c>
      <c r="B10911">
        <v>0.27591091990094602</v>
      </c>
      <c r="C10911">
        <v>-7.7439349504134294E-2</v>
      </c>
      <c r="D10911" t="b">
        <v>0</v>
      </c>
    </row>
    <row r="10912" spans="1:4" x14ac:dyDescent="0.2">
      <c r="A10912" t="s">
        <v>12273</v>
      </c>
      <c r="B10912">
        <v>0.34886655553467999</v>
      </c>
      <c r="C10912">
        <v>0.114644901527146</v>
      </c>
      <c r="D10912" t="b">
        <v>0</v>
      </c>
    </row>
    <row r="10913" spans="1:4" x14ac:dyDescent="0.2">
      <c r="A10913" t="s">
        <v>7337</v>
      </c>
      <c r="B10913">
        <v>0.44557347696010302</v>
      </c>
      <c r="C10913">
        <v>0.47923179849915198</v>
      </c>
      <c r="D10913" t="b">
        <v>0</v>
      </c>
    </row>
    <row r="10914" spans="1:4" x14ac:dyDescent="0.2">
      <c r="A10914" t="s">
        <v>10029</v>
      </c>
      <c r="B10914">
        <v>0.38439423050495097</v>
      </c>
      <c r="C10914">
        <v>0.42566098312123601</v>
      </c>
      <c r="D10914" t="b">
        <v>0</v>
      </c>
    </row>
    <row r="10915" spans="1:4" x14ac:dyDescent="0.2">
      <c r="A10915" t="s">
        <v>7338</v>
      </c>
      <c r="B10915">
        <v>0.217267578845423</v>
      </c>
      <c r="C10915">
        <v>0.120981612487849</v>
      </c>
      <c r="D10915" t="b">
        <v>0</v>
      </c>
    </row>
    <row r="10916" spans="1:4" x14ac:dyDescent="0.2">
      <c r="A10916" t="s">
        <v>12274</v>
      </c>
      <c r="B10916">
        <v>0.32312830918926699</v>
      </c>
      <c r="C10916">
        <v>0.11497326203208599</v>
      </c>
      <c r="D10916" t="b">
        <v>0</v>
      </c>
    </row>
    <row r="10917" spans="1:4" x14ac:dyDescent="0.2">
      <c r="A10917" t="s">
        <v>13555</v>
      </c>
      <c r="B10917">
        <v>0.244930872498893</v>
      </c>
      <c r="C10917">
        <v>2.0979020979021001E-2</v>
      </c>
      <c r="D10917" t="b">
        <v>0</v>
      </c>
    </row>
    <row r="10918" spans="1:4" x14ac:dyDescent="0.2">
      <c r="A10918" t="s">
        <v>10031</v>
      </c>
      <c r="B10918">
        <v>0.22195102677999901</v>
      </c>
      <c r="C10918">
        <v>0.28451781562263001</v>
      </c>
      <c r="D10918" t="b">
        <v>0</v>
      </c>
    </row>
    <row r="10919" spans="1:4" x14ac:dyDescent="0.2">
      <c r="A10919" t="s">
        <v>7340</v>
      </c>
      <c r="B10919">
        <v>0.33319912635513899</v>
      </c>
      <c r="C10919">
        <v>0.40031418267201702</v>
      </c>
      <c r="D10919" t="b">
        <v>0</v>
      </c>
    </row>
    <row r="10920" spans="1:4" x14ac:dyDescent="0.2">
      <c r="A10920" t="s">
        <v>13556</v>
      </c>
      <c r="B10920">
        <v>9.1530011484688506E-2</v>
      </c>
      <c r="C10920">
        <v>0.13644346454982101</v>
      </c>
      <c r="D10920" t="b">
        <v>0</v>
      </c>
    </row>
    <row r="10921" spans="1:4" x14ac:dyDescent="0.2">
      <c r="A10921" t="s">
        <v>13557</v>
      </c>
      <c r="B10921">
        <v>0.35186200002804702</v>
      </c>
      <c r="C10921">
        <v>0.230949765675241</v>
      </c>
      <c r="D10921" t="b">
        <v>0</v>
      </c>
    </row>
    <row r="10922" spans="1:4" x14ac:dyDescent="0.2">
      <c r="A10922" t="s">
        <v>12276</v>
      </c>
      <c r="B10922">
        <v>0.44647288338041702</v>
      </c>
      <c r="C10922">
        <v>0.20138724353082901</v>
      </c>
      <c r="D10922" t="b">
        <v>0</v>
      </c>
    </row>
    <row r="10923" spans="1:4" x14ac:dyDescent="0.2">
      <c r="A10923" t="s">
        <v>10032</v>
      </c>
      <c r="B10923">
        <v>0.50698583215122695</v>
      </c>
      <c r="C10923">
        <v>0.30317255075115002</v>
      </c>
      <c r="D10923" t="b">
        <v>0</v>
      </c>
    </row>
    <row r="10924" spans="1:4" x14ac:dyDescent="0.2">
      <c r="A10924" t="s">
        <v>13023</v>
      </c>
      <c r="B10924">
        <v>0.102000754915784</v>
      </c>
      <c r="C10924">
        <v>0.36384615384615399</v>
      </c>
      <c r="D10924" t="b">
        <v>0</v>
      </c>
    </row>
    <row r="10925" spans="1:4" x14ac:dyDescent="0.2">
      <c r="A10925" t="s">
        <v>7342</v>
      </c>
      <c r="B10925">
        <v>0.64818347442823998</v>
      </c>
      <c r="C10925">
        <v>0.47141493130385898</v>
      </c>
      <c r="D10925" t="b">
        <v>0</v>
      </c>
    </row>
    <row r="10926" spans="1:4" x14ac:dyDescent="0.2">
      <c r="A10926" t="s">
        <v>10035</v>
      </c>
      <c r="B10926">
        <v>0.74695740784001496</v>
      </c>
      <c r="C10926">
        <v>3.92728171631243E-2</v>
      </c>
      <c r="D10926" t="b">
        <v>1</v>
      </c>
    </row>
    <row r="10927" spans="1:4" x14ac:dyDescent="0.2">
      <c r="A10927" t="s">
        <v>7343</v>
      </c>
      <c r="B10927">
        <v>0.58252952574484496</v>
      </c>
      <c r="C10927">
        <v>0.35841574711105401</v>
      </c>
      <c r="D10927" t="b">
        <v>0</v>
      </c>
    </row>
    <row r="10928" spans="1:4" x14ac:dyDescent="0.2">
      <c r="A10928" t="s">
        <v>7344</v>
      </c>
      <c r="B10928">
        <v>0.48882387844748598</v>
      </c>
      <c r="C10928">
        <v>0.38096350685292502</v>
      </c>
      <c r="D10928" t="b">
        <v>0</v>
      </c>
    </row>
    <row r="10929" spans="1:4" x14ac:dyDescent="0.2">
      <c r="A10929" t="s">
        <v>7345</v>
      </c>
      <c r="B10929">
        <v>0.34733775638405101</v>
      </c>
      <c r="C10929">
        <v>0.39048049578248301</v>
      </c>
      <c r="D10929" t="b">
        <v>0</v>
      </c>
    </row>
    <row r="10930" spans="1:4" x14ac:dyDescent="0.2">
      <c r="A10930" t="s">
        <v>7346</v>
      </c>
      <c r="B10930">
        <v>0.65580383488859995</v>
      </c>
      <c r="C10930">
        <v>0.14103434846586399</v>
      </c>
      <c r="D10930" t="b">
        <v>0</v>
      </c>
    </row>
    <row r="10931" spans="1:4" x14ac:dyDescent="0.2">
      <c r="A10931" t="s">
        <v>10713</v>
      </c>
      <c r="B10931">
        <v>0.32195627379291503</v>
      </c>
      <c r="C10931">
        <v>0.359399882584088</v>
      </c>
      <c r="D10931" t="b">
        <v>0</v>
      </c>
    </row>
    <row r="10932" spans="1:4" x14ac:dyDescent="0.2">
      <c r="A10932" t="s">
        <v>7347</v>
      </c>
      <c r="B10932">
        <v>0.37658289774582698</v>
      </c>
      <c r="C10932">
        <v>0.71621450929394603</v>
      </c>
      <c r="D10932" t="b">
        <v>0</v>
      </c>
    </row>
    <row r="10933" spans="1:4" x14ac:dyDescent="0.2">
      <c r="A10933" t="s">
        <v>7348</v>
      </c>
      <c r="B10933">
        <v>0.480909439295435</v>
      </c>
      <c r="C10933">
        <v>0.46456966834076702</v>
      </c>
      <c r="D10933" t="b">
        <v>0</v>
      </c>
    </row>
    <row r="10934" spans="1:4" x14ac:dyDescent="0.2">
      <c r="A10934" t="s">
        <v>7349</v>
      </c>
      <c r="B10934">
        <v>0.20680984678112699</v>
      </c>
      <c r="C10934">
        <v>0.41395043757251898</v>
      </c>
      <c r="D10934" t="b">
        <v>1</v>
      </c>
    </row>
    <row r="10935" spans="1:4" x14ac:dyDescent="0.2">
      <c r="A10935" t="s">
        <v>12280</v>
      </c>
      <c r="B10935">
        <v>0.39388916779800498</v>
      </c>
      <c r="C10935">
        <v>0.21297498578548199</v>
      </c>
      <c r="D10935" t="b">
        <v>1</v>
      </c>
    </row>
    <row r="10936" spans="1:4" x14ac:dyDescent="0.2">
      <c r="A10936" t="s">
        <v>13558</v>
      </c>
      <c r="B10936">
        <v>0.40215017398156999</v>
      </c>
      <c r="C10936">
        <v>0.70291437706565796</v>
      </c>
      <c r="D10936" t="b">
        <v>0</v>
      </c>
    </row>
    <row r="10937" spans="1:4" x14ac:dyDescent="0.2">
      <c r="A10937" t="s">
        <v>10037</v>
      </c>
      <c r="B10937">
        <v>0.29327243371185402</v>
      </c>
      <c r="C10937">
        <v>0.56281313415949796</v>
      </c>
      <c r="D10937" t="b">
        <v>0</v>
      </c>
    </row>
    <row r="10938" spans="1:4" x14ac:dyDescent="0.2">
      <c r="A10938" t="s">
        <v>10714</v>
      </c>
      <c r="B10938">
        <v>0.235189459520005</v>
      </c>
      <c r="C10938">
        <v>0.17086953972904401</v>
      </c>
      <c r="D10938" t="b">
        <v>0</v>
      </c>
    </row>
    <row r="10939" spans="1:4" x14ac:dyDescent="0.2">
      <c r="A10939" t="s">
        <v>10038</v>
      </c>
      <c r="B10939">
        <v>0.61270717367834804</v>
      </c>
      <c r="C10939">
        <v>0.45151779429708799</v>
      </c>
      <c r="D10939" t="b">
        <v>0</v>
      </c>
    </row>
    <row r="10940" spans="1:4" x14ac:dyDescent="0.2">
      <c r="A10940" t="s">
        <v>10716</v>
      </c>
      <c r="B10940">
        <v>0.327154871940597</v>
      </c>
      <c r="C10940">
        <v>0.52743747908527805</v>
      </c>
      <c r="D10940" t="b">
        <v>0</v>
      </c>
    </row>
    <row r="10941" spans="1:4" x14ac:dyDescent="0.2">
      <c r="A10941" t="s">
        <v>10718</v>
      </c>
      <c r="B10941">
        <v>0.170596297437107</v>
      </c>
      <c r="C10941">
        <v>-1.33856747815633E-2</v>
      </c>
      <c r="D10941" t="b">
        <v>0</v>
      </c>
    </row>
    <row r="10942" spans="1:4" x14ac:dyDescent="0.2">
      <c r="A10942" t="s">
        <v>10039</v>
      </c>
      <c r="B10942">
        <v>0.22472310866699899</v>
      </c>
      <c r="C10942">
        <v>0.475826824717275</v>
      </c>
      <c r="D10942" t="b">
        <v>0</v>
      </c>
    </row>
    <row r="10943" spans="1:4" x14ac:dyDescent="0.2">
      <c r="A10943" t="s">
        <v>10040</v>
      </c>
      <c r="B10943">
        <v>0.57320532215434405</v>
      </c>
      <c r="C10943">
        <v>0.40277793706402998</v>
      </c>
      <c r="D10943" t="b">
        <v>0</v>
      </c>
    </row>
    <row r="10944" spans="1:4" x14ac:dyDescent="0.2">
      <c r="A10944" t="s">
        <v>13559</v>
      </c>
      <c r="B10944">
        <v>0.35091107332233501</v>
      </c>
      <c r="C10944">
        <v>2.82535377931055E-2</v>
      </c>
      <c r="D10944" t="b">
        <v>0</v>
      </c>
    </row>
    <row r="10945" spans="1:4" x14ac:dyDescent="0.2">
      <c r="A10945" t="s">
        <v>7350</v>
      </c>
      <c r="B10945">
        <v>0.45564589067147898</v>
      </c>
      <c r="C10945">
        <v>8.5343652038491397E-2</v>
      </c>
      <c r="D10945" t="b">
        <v>1</v>
      </c>
    </row>
    <row r="10946" spans="1:4" x14ac:dyDescent="0.2">
      <c r="A10946" t="s">
        <v>7351</v>
      </c>
      <c r="B10946">
        <v>0.185568335513566</v>
      </c>
      <c r="C10946">
        <v>0.60445283742808098</v>
      </c>
      <c r="D10946" t="b">
        <v>1</v>
      </c>
    </row>
    <row r="10947" spans="1:4" x14ac:dyDescent="0.2">
      <c r="A10947" t="s">
        <v>7352</v>
      </c>
      <c r="B10947">
        <v>-4.5347622213496898E-2</v>
      </c>
      <c r="C10947">
        <v>0.69704598854871502</v>
      </c>
      <c r="D10947" t="b">
        <v>1</v>
      </c>
    </row>
    <row r="10948" spans="1:4" x14ac:dyDescent="0.2">
      <c r="A10948" t="s">
        <v>10041</v>
      </c>
      <c r="B10948">
        <v>0.65603811974322102</v>
      </c>
      <c r="C10948">
        <v>0.128220912393606</v>
      </c>
      <c r="D10948" t="b">
        <v>0</v>
      </c>
    </row>
    <row r="10949" spans="1:4" x14ac:dyDescent="0.2">
      <c r="A10949" t="s">
        <v>10042</v>
      </c>
      <c r="B10949">
        <v>0.37495274548365498</v>
      </c>
      <c r="C10949">
        <v>0.294959096152553</v>
      </c>
      <c r="D10949" t="b">
        <v>0</v>
      </c>
    </row>
    <row r="10950" spans="1:4" x14ac:dyDescent="0.2">
      <c r="A10950" t="s">
        <v>7353</v>
      </c>
      <c r="B10950">
        <v>0.39621502550672399</v>
      </c>
      <c r="C10950">
        <v>0.49821124322114302</v>
      </c>
      <c r="D10950" t="b">
        <v>1</v>
      </c>
    </row>
    <row r="10951" spans="1:4" x14ac:dyDescent="0.2">
      <c r="A10951" t="s">
        <v>7354</v>
      </c>
      <c r="B10951">
        <v>0.43539096055501503</v>
      </c>
      <c r="C10951">
        <v>0.34476996133794402</v>
      </c>
      <c r="D10951" t="b">
        <v>0</v>
      </c>
    </row>
    <row r="10952" spans="1:4" x14ac:dyDescent="0.2">
      <c r="A10952" t="s">
        <v>10043</v>
      </c>
      <c r="B10952">
        <v>0.121568701950148</v>
      </c>
      <c r="C10952">
        <v>2.8393109087591E-2</v>
      </c>
      <c r="D10952" t="b">
        <v>1</v>
      </c>
    </row>
  </sheetData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0069"/>
  <sheetViews>
    <sheetView workbookViewId="0">
      <selection activeCell="H18" sqref="H18"/>
    </sheetView>
  </sheetViews>
  <sheetFormatPr baseColWidth="10" defaultRowHeight="16" x14ac:dyDescent="0.2"/>
  <cols>
    <col min="1" max="1" width="12" bestFit="1" customWidth="1"/>
    <col min="2" max="2" width="13" bestFit="1" customWidth="1"/>
    <col min="3" max="3" width="12.83203125" bestFit="1" customWidth="1"/>
    <col min="4" max="4" width="15" bestFit="1" customWidth="1"/>
  </cols>
  <sheetData>
    <row r="1" spans="1:5" s="6" customFormat="1" x14ac:dyDescent="0.2">
      <c r="A1" s="10" t="s">
        <v>13884</v>
      </c>
      <c r="B1" s="10"/>
      <c r="C1" s="10"/>
      <c r="D1" s="10"/>
      <c r="E1" s="10"/>
    </row>
    <row r="2" spans="1:5" s="6" customFormat="1" x14ac:dyDescent="0.2">
      <c r="A2" s="6" t="s">
        <v>0</v>
      </c>
      <c r="B2" s="6" t="s">
        <v>13804</v>
      </c>
      <c r="C2" s="6" t="s">
        <v>13805</v>
      </c>
      <c r="D2" s="6" t="s">
        <v>13806</v>
      </c>
    </row>
    <row r="3" spans="1:5" x14ac:dyDescent="0.2">
      <c r="A3" t="s">
        <v>7355</v>
      </c>
      <c r="B3">
        <v>-0.115604262796091</v>
      </c>
      <c r="C3">
        <v>-0.109134559277414</v>
      </c>
      <c r="D3" t="b">
        <v>0</v>
      </c>
    </row>
    <row r="4" spans="1:5" x14ac:dyDescent="0.2">
      <c r="A4" t="s">
        <v>2</v>
      </c>
      <c r="B4">
        <v>-8.4218590398365697E-2</v>
      </c>
      <c r="C4">
        <v>0.30708698924423899</v>
      </c>
      <c r="D4" t="b">
        <v>1</v>
      </c>
    </row>
    <row r="5" spans="1:5" x14ac:dyDescent="0.2">
      <c r="A5" t="s">
        <v>3</v>
      </c>
      <c r="B5">
        <v>0.69685459294732299</v>
      </c>
      <c r="C5">
        <v>0.25246626304869302</v>
      </c>
      <c r="D5" t="b">
        <v>0</v>
      </c>
    </row>
    <row r="6" spans="1:5" x14ac:dyDescent="0.2">
      <c r="A6" t="s">
        <v>4</v>
      </c>
      <c r="B6">
        <v>0.73603123294572004</v>
      </c>
      <c r="C6">
        <v>0.79289681518953603</v>
      </c>
      <c r="D6" t="b">
        <v>0</v>
      </c>
    </row>
    <row r="7" spans="1:5" x14ac:dyDescent="0.2">
      <c r="A7" t="s">
        <v>10721</v>
      </c>
      <c r="B7">
        <v>3.1831324416522901E-2</v>
      </c>
      <c r="C7">
        <v>0.59933496233972305</v>
      </c>
      <c r="D7" t="b">
        <v>0</v>
      </c>
    </row>
    <row r="8" spans="1:5" x14ac:dyDescent="0.2">
      <c r="A8" t="s">
        <v>7357</v>
      </c>
      <c r="B8">
        <v>8.7428035888120204E-2</v>
      </c>
      <c r="C8">
        <v>0.50877192982456099</v>
      </c>
      <c r="D8" t="b">
        <v>0</v>
      </c>
    </row>
    <row r="9" spans="1:5" x14ac:dyDescent="0.2">
      <c r="A9" t="s">
        <v>7358</v>
      </c>
      <c r="B9">
        <v>0.596874498397854</v>
      </c>
      <c r="C9">
        <v>0.27127985303123098</v>
      </c>
      <c r="D9" t="b">
        <v>0</v>
      </c>
    </row>
    <row r="10" spans="1:5" x14ac:dyDescent="0.2">
      <c r="A10" t="s">
        <v>5</v>
      </c>
      <c r="B10">
        <v>0.63727826595528103</v>
      </c>
      <c r="C10">
        <v>0.60905953552130898</v>
      </c>
      <c r="D10" t="b">
        <v>0</v>
      </c>
    </row>
    <row r="11" spans="1:5" x14ac:dyDescent="0.2">
      <c r="A11" t="s">
        <v>7</v>
      </c>
      <c r="B11">
        <v>0.56466955575012301</v>
      </c>
      <c r="C11">
        <v>0.67217315918336196</v>
      </c>
      <c r="D11" t="b">
        <v>0</v>
      </c>
    </row>
    <row r="12" spans="1:5" x14ac:dyDescent="0.2">
      <c r="A12" t="s">
        <v>8</v>
      </c>
      <c r="B12">
        <v>0.37393369096825302</v>
      </c>
      <c r="C12">
        <v>0.33536334124948902</v>
      </c>
      <c r="D12" t="b">
        <v>0</v>
      </c>
    </row>
    <row r="13" spans="1:5" x14ac:dyDescent="0.2">
      <c r="A13" t="s">
        <v>9</v>
      </c>
      <c r="B13">
        <v>0.76722064409399104</v>
      </c>
      <c r="C13">
        <v>0.46945818556961899</v>
      </c>
      <c r="D13" t="b">
        <v>0</v>
      </c>
    </row>
    <row r="14" spans="1:5" x14ac:dyDescent="0.2">
      <c r="A14" t="s">
        <v>10</v>
      </c>
      <c r="B14">
        <v>0.72442969016002701</v>
      </c>
      <c r="C14">
        <v>0.906256251964903</v>
      </c>
      <c r="D14" t="b">
        <v>0</v>
      </c>
    </row>
    <row r="15" spans="1:5" x14ac:dyDescent="0.2">
      <c r="A15" t="s">
        <v>11</v>
      </c>
      <c r="B15">
        <v>0.68965842568070301</v>
      </c>
      <c r="C15">
        <v>0.62165251936322796</v>
      </c>
      <c r="D15" t="b">
        <v>0</v>
      </c>
    </row>
    <row r="16" spans="1:5" x14ac:dyDescent="0.2">
      <c r="A16" t="s">
        <v>7359</v>
      </c>
      <c r="B16">
        <v>0.74615888799849905</v>
      </c>
      <c r="C16">
        <v>0.77516743357436102</v>
      </c>
      <c r="D16" t="b">
        <v>0</v>
      </c>
    </row>
    <row r="17" spans="1:4" x14ac:dyDescent="0.2">
      <c r="A17" t="s">
        <v>12</v>
      </c>
      <c r="B17">
        <v>0.76892237941312302</v>
      </c>
      <c r="C17">
        <v>0.70056470263401105</v>
      </c>
      <c r="D17" t="b">
        <v>0</v>
      </c>
    </row>
    <row r="18" spans="1:4" x14ac:dyDescent="0.2">
      <c r="A18" t="s">
        <v>13</v>
      </c>
      <c r="B18">
        <v>-8.9415409854717395E-2</v>
      </c>
      <c r="C18">
        <v>0.67989939695332802</v>
      </c>
      <c r="D18" t="b">
        <v>0</v>
      </c>
    </row>
    <row r="19" spans="1:4" x14ac:dyDescent="0.2">
      <c r="A19" t="s">
        <v>14</v>
      </c>
      <c r="B19">
        <v>0.80743994255381601</v>
      </c>
      <c r="C19">
        <v>0.41101489039412398</v>
      </c>
      <c r="D19" t="b">
        <v>0</v>
      </c>
    </row>
    <row r="20" spans="1:4" x14ac:dyDescent="0.2">
      <c r="A20" t="s">
        <v>13560</v>
      </c>
      <c r="B20">
        <v>0.24222077990572799</v>
      </c>
      <c r="C20">
        <v>0.79636408379218104</v>
      </c>
      <c r="D20" t="b">
        <v>0</v>
      </c>
    </row>
    <row r="21" spans="1:4" x14ac:dyDescent="0.2">
      <c r="A21" t="s">
        <v>15</v>
      </c>
      <c r="B21">
        <v>0.51215864974695802</v>
      </c>
      <c r="C21">
        <v>0.90180723465470103</v>
      </c>
      <c r="D21" t="b">
        <v>0</v>
      </c>
    </row>
    <row r="22" spans="1:4" x14ac:dyDescent="0.2">
      <c r="A22" t="s">
        <v>7360</v>
      </c>
      <c r="B22">
        <v>0.165554953838005</v>
      </c>
      <c r="C22">
        <v>0.59162403422027898</v>
      </c>
      <c r="D22" t="b">
        <v>0</v>
      </c>
    </row>
    <row r="23" spans="1:4" x14ac:dyDescent="0.2">
      <c r="A23" t="s">
        <v>7361</v>
      </c>
      <c r="B23">
        <v>8.7051605265221696E-2</v>
      </c>
      <c r="C23">
        <v>0.211673833412964</v>
      </c>
      <c r="D23" t="b">
        <v>0</v>
      </c>
    </row>
    <row r="24" spans="1:4" x14ac:dyDescent="0.2">
      <c r="A24" t="s">
        <v>7362</v>
      </c>
      <c r="B24">
        <v>0.320369485586877</v>
      </c>
      <c r="C24">
        <v>0.25043896496043799</v>
      </c>
      <c r="D24" t="b">
        <v>0</v>
      </c>
    </row>
    <row r="25" spans="1:4" x14ac:dyDescent="0.2">
      <c r="A25" t="s">
        <v>7363</v>
      </c>
      <c r="B25">
        <v>0.228967444406317</v>
      </c>
      <c r="C25">
        <v>0.40800981178357498</v>
      </c>
      <c r="D25" t="b">
        <v>0</v>
      </c>
    </row>
    <row r="26" spans="1:4" x14ac:dyDescent="0.2">
      <c r="A26" t="s">
        <v>7364</v>
      </c>
      <c r="B26">
        <v>5.5952722683759899E-3</v>
      </c>
      <c r="C26">
        <v>0.72033115169529505</v>
      </c>
      <c r="D26" t="b">
        <v>0</v>
      </c>
    </row>
    <row r="27" spans="1:4" x14ac:dyDescent="0.2">
      <c r="A27" t="s">
        <v>7365</v>
      </c>
      <c r="B27">
        <v>0.125930100477748</v>
      </c>
      <c r="C27">
        <v>0.256018538856917</v>
      </c>
      <c r="D27" t="b">
        <v>0</v>
      </c>
    </row>
    <row r="28" spans="1:4" x14ac:dyDescent="0.2">
      <c r="A28" t="s">
        <v>10723</v>
      </c>
      <c r="B28">
        <v>0.57011548665455902</v>
      </c>
      <c r="C28">
        <v>0.17402424209935</v>
      </c>
      <c r="D28" t="b">
        <v>0</v>
      </c>
    </row>
    <row r="29" spans="1:4" x14ac:dyDescent="0.2">
      <c r="A29" t="s">
        <v>7366</v>
      </c>
      <c r="B29">
        <v>0.104770500826552</v>
      </c>
      <c r="C29">
        <v>0.51201451888481297</v>
      </c>
      <c r="D29" t="b">
        <v>0</v>
      </c>
    </row>
    <row r="30" spans="1:4" x14ac:dyDescent="0.2">
      <c r="A30" t="s">
        <v>16</v>
      </c>
      <c r="B30">
        <v>-0.159560106686121</v>
      </c>
      <c r="C30">
        <v>0.45859174788266799</v>
      </c>
      <c r="D30" t="b">
        <v>1</v>
      </c>
    </row>
    <row r="31" spans="1:4" x14ac:dyDescent="0.2">
      <c r="A31" t="s">
        <v>17</v>
      </c>
      <c r="B31">
        <v>0.604936545942385</v>
      </c>
      <c r="C31">
        <v>0.600105748031178</v>
      </c>
      <c r="D31" t="b">
        <v>0</v>
      </c>
    </row>
    <row r="32" spans="1:4" x14ac:dyDescent="0.2">
      <c r="A32" t="s">
        <v>7367</v>
      </c>
      <c r="B32">
        <v>6.3680395132591897E-2</v>
      </c>
      <c r="C32">
        <v>9.6860238955265396E-2</v>
      </c>
      <c r="D32" t="b">
        <v>0</v>
      </c>
    </row>
    <row r="33" spans="1:4" x14ac:dyDescent="0.2">
      <c r="A33" t="s">
        <v>18</v>
      </c>
      <c r="B33">
        <v>0.13330141343433199</v>
      </c>
      <c r="C33">
        <v>0.62641592119428002</v>
      </c>
      <c r="D33" t="b">
        <v>0</v>
      </c>
    </row>
    <row r="34" spans="1:4" x14ac:dyDescent="0.2">
      <c r="A34" t="s">
        <v>19</v>
      </c>
      <c r="B34">
        <v>0.52991731461831804</v>
      </c>
      <c r="C34">
        <v>0.61533771408739601</v>
      </c>
      <c r="D34" t="b">
        <v>0</v>
      </c>
    </row>
    <row r="35" spans="1:4" x14ac:dyDescent="0.2">
      <c r="A35" t="s">
        <v>20</v>
      </c>
      <c r="B35">
        <v>0.55349447872419499</v>
      </c>
      <c r="C35">
        <v>0.45210399458877498</v>
      </c>
      <c r="D35" t="b">
        <v>0</v>
      </c>
    </row>
    <row r="36" spans="1:4" x14ac:dyDescent="0.2">
      <c r="A36" t="s">
        <v>21</v>
      </c>
      <c r="B36">
        <v>0.38887876357804202</v>
      </c>
      <c r="C36">
        <v>0.47960787676126798</v>
      </c>
      <c r="D36" t="b">
        <v>0</v>
      </c>
    </row>
    <row r="37" spans="1:4" x14ac:dyDescent="0.2">
      <c r="A37" t="s">
        <v>7368</v>
      </c>
      <c r="B37">
        <v>0.58496474968819001</v>
      </c>
      <c r="C37">
        <v>0.17288554142486701</v>
      </c>
      <c r="D37" t="b">
        <v>0</v>
      </c>
    </row>
    <row r="38" spans="1:4" x14ac:dyDescent="0.2">
      <c r="A38" t="s">
        <v>7370</v>
      </c>
      <c r="B38">
        <v>0.35365948121075502</v>
      </c>
      <c r="C38">
        <v>0.46709526592635903</v>
      </c>
      <c r="D38" t="b">
        <v>0</v>
      </c>
    </row>
    <row r="39" spans="1:4" x14ac:dyDescent="0.2">
      <c r="A39" t="s">
        <v>22</v>
      </c>
      <c r="B39">
        <v>0.31470637444753702</v>
      </c>
      <c r="C39">
        <v>0.84221707774824495</v>
      </c>
      <c r="D39" t="b">
        <v>0</v>
      </c>
    </row>
    <row r="40" spans="1:4" x14ac:dyDescent="0.2">
      <c r="A40" t="s">
        <v>23</v>
      </c>
      <c r="B40">
        <v>0.334140017286085</v>
      </c>
      <c r="C40">
        <v>0.80336495031616995</v>
      </c>
      <c r="D40" t="b">
        <v>0</v>
      </c>
    </row>
    <row r="41" spans="1:4" x14ac:dyDescent="0.2">
      <c r="A41" t="s">
        <v>7371</v>
      </c>
      <c r="B41">
        <v>0.54128545391001603</v>
      </c>
      <c r="C41">
        <v>0.46606942889137698</v>
      </c>
      <c r="D41" t="b">
        <v>0</v>
      </c>
    </row>
    <row r="42" spans="1:4" x14ac:dyDescent="0.2">
      <c r="A42" t="s">
        <v>12283</v>
      </c>
      <c r="B42">
        <v>0.59295035357585502</v>
      </c>
      <c r="C42">
        <v>0.66246348588120796</v>
      </c>
      <c r="D42" t="b">
        <v>0</v>
      </c>
    </row>
    <row r="43" spans="1:4" x14ac:dyDescent="0.2">
      <c r="A43" t="s">
        <v>13561</v>
      </c>
      <c r="B43">
        <v>2.3791997476207999E-2</v>
      </c>
      <c r="C43">
        <v>8.6020408163265297E-2</v>
      </c>
      <c r="D43" t="b">
        <v>0</v>
      </c>
    </row>
    <row r="44" spans="1:4" x14ac:dyDescent="0.2">
      <c r="A44" t="s">
        <v>24</v>
      </c>
      <c r="B44">
        <v>0.498555377207063</v>
      </c>
      <c r="C44">
        <v>0.66381020656729495</v>
      </c>
      <c r="D44" t="b">
        <v>0</v>
      </c>
    </row>
    <row r="45" spans="1:4" x14ac:dyDescent="0.2">
      <c r="A45" t="s">
        <v>25</v>
      </c>
      <c r="B45">
        <v>0.46479770177271601</v>
      </c>
      <c r="C45">
        <v>0.68050911238770295</v>
      </c>
      <c r="D45" t="b">
        <v>0</v>
      </c>
    </row>
    <row r="46" spans="1:4" x14ac:dyDescent="0.2">
      <c r="A46" t="s">
        <v>10046</v>
      </c>
      <c r="B46">
        <v>0.69658002735978097</v>
      </c>
      <c r="C46">
        <v>0.233130412415331</v>
      </c>
      <c r="D46" t="b">
        <v>0</v>
      </c>
    </row>
    <row r="47" spans="1:4" x14ac:dyDescent="0.2">
      <c r="A47" t="s">
        <v>26</v>
      </c>
      <c r="B47">
        <v>0.45024231198804299</v>
      </c>
      <c r="C47">
        <v>0.712768567191155</v>
      </c>
      <c r="D47" t="b">
        <v>0</v>
      </c>
    </row>
    <row r="48" spans="1:4" x14ac:dyDescent="0.2">
      <c r="A48" t="s">
        <v>27</v>
      </c>
      <c r="B48">
        <v>0.80047888555024105</v>
      </c>
      <c r="C48">
        <v>0.80047062410090797</v>
      </c>
      <c r="D48" t="b">
        <v>0</v>
      </c>
    </row>
    <row r="49" spans="1:4" x14ac:dyDescent="0.2">
      <c r="A49" t="s">
        <v>28</v>
      </c>
      <c r="B49">
        <v>0.66401063510722103</v>
      </c>
      <c r="C49">
        <v>0.77787966189513902</v>
      </c>
      <c r="D49" t="b">
        <v>0</v>
      </c>
    </row>
    <row r="50" spans="1:4" x14ac:dyDescent="0.2">
      <c r="A50" t="s">
        <v>29</v>
      </c>
      <c r="B50">
        <v>0.79563766370651601</v>
      </c>
      <c r="C50">
        <v>0.64682387518135598</v>
      </c>
      <c r="D50" t="b">
        <v>0</v>
      </c>
    </row>
    <row r="51" spans="1:4" x14ac:dyDescent="0.2">
      <c r="A51" t="s">
        <v>7372</v>
      </c>
      <c r="B51">
        <v>-6.0279303091184497E-2</v>
      </c>
      <c r="C51">
        <v>0.62971300544116104</v>
      </c>
      <c r="D51" t="b">
        <v>0</v>
      </c>
    </row>
    <row r="52" spans="1:4" x14ac:dyDescent="0.2">
      <c r="A52" t="s">
        <v>30</v>
      </c>
      <c r="B52">
        <v>0.63365715125420197</v>
      </c>
      <c r="C52">
        <v>0.54851524764926096</v>
      </c>
      <c r="D52" t="b">
        <v>0</v>
      </c>
    </row>
    <row r="53" spans="1:4" x14ac:dyDescent="0.2">
      <c r="A53" t="s">
        <v>31</v>
      </c>
      <c r="B53">
        <v>0.66925718955828095</v>
      </c>
      <c r="C53">
        <v>0.77751102727523902</v>
      </c>
      <c r="D53" t="b">
        <v>0</v>
      </c>
    </row>
    <row r="54" spans="1:4" x14ac:dyDescent="0.2">
      <c r="A54" t="s">
        <v>32</v>
      </c>
      <c r="B54">
        <v>0.70257963650576505</v>
      </c>
      <c r="C54">
        <v>0.49011594120056801</v>
      </c>
      <c r="D54" t="b">
        <v>0</v>
      </c>
    </row>
    <row r="55" spans="1:4" x14ac:dyDescent="0.2">
      <c r="A55" t="s">
        <v>7373</v>
      </c>
      <c r="B55">
        <v>0.77740892066734801</v>
      </c>
      <c r="C55">
        <v>0.356997913629998</v>
      </c>
      <c r="D55" t="b">
        <v>0</v>
      </c>
    </row>
    <row r="56" spans="1:4" x14ac:dyDescent="0.2">
      <c r="A56" t="s">
        <v>33</v>
      </c>
      <c r="B56">
        <v>0.54988083077970695</v>
      </c>
      <c r="C56">
        <v>0.75855630129612805</v>
      </c>
      <c r="D56" t="b">
        <v>0</v>
      </c>
    </row>
    <row r="57" spans="1:4" x14ac:dyDescent="0.2">
      <c r="A57" t="s">
        <v>34</v>
      </c>
      <c r="B57">
        <v>0.53888546890855704</v>
      </c>
      <c r="C57">
        <v>0.62226223479760301</v>
      </c>
      <c r="D57" t="b">
        <v>0</v>
      </c>
    </row>
    <row r="58" spans="1:4" x14ac:dyDescent="0.2">
      <c r="A58" t="s">
        <v>35</v>
      </c>
      <c r="B58">
        <v>0.70401588470439702</v>
      </c>
      <c r="C58">
        <v>0.30568246716162201</v>
      </c>
      <c r="D58" t="b">
        <v>0</v>
      </c>
    </row>
    <row r="59" spans="1:4" x14ac:dyDescent="0.2">
      <c r="A59" t="s">
        <v>36</v>
      </c>
      <c r="B59">
        <v>0.48396434131750599</v>
      </c>
      <c r="C59">
        <v>0.39456950816174102</v>
      </c>
      <c r="D59" t="b">
        <v>0</v>
      </c>
    </row>
    <row r="60" spans="1:4" x14ac:dyDescent="0.2">
      <c r="A60" t="s">
        <v>37</v>
      </c>
      <c r="B60">
        <v>0.28938337607918202</v>
      </c>
      <c r="C60">
        <v>0.83375727609629702</v>
      </c>
      <c r="D60" t="b">
        <v>0</v>
      </c>
    </row>
    <row r="61" spans="1:4" x14ac:dyDescent="0.2">
      <c r="A61" t="s">
        <v>38</v>
      </c>
      <c r="B61">
        <v>0.65369307174808899</v>
      </c>
      <c r="C61">
        <v>0.171311900440757</v>
      </c>
      <c r="D61" t="b">
        <v>0</v>
      </c>
    </row>
    <row r="62" spans="1:4" x14ac:dyDescent="0.2">
      <c r="A62" t="s">
        <v>7374</v>
      </c>
      <c r="B62">
        <v>0.54527230203808896</v>
      </c>
      <c r="C62">
        <v>0.638945189788102</v>
      </c>
      <c r="D62" t="b">
        <v>0</v>
      </c>
    </row>
    <row r="63" spans="1:4" x14ac:dyDescent="0.2">
      <c r="A63" t="s">
        <v>7375</v>
      </c>
      <c r="B63">
        <v>0.41528569879087801</v>
      </c>
      <c r="C63">
        <v>0.40963924290427201</v>
      </c>
      <c r="D63" t="b">
        <v>0</v>
      </c>
    </row>
    <row r="64" spans="1:4" x14ac:dyDescent="0.2">
      <c r="A64" t="s">
        <v>39</v>
      </c>
      <c r="B64">
        <v>0.51119417771169995</v>
      </c>
      <c r="C64">
        <v>0.61798927631033695</v>
      </c>
      <c r="D64" t="b">
        <v>0</v>
      </c>
    </row>
    <row r="65" spans="1:4" x14ac:dyDescent="0.2">
      <c r="A65" t="s">
        <v>40</v>
      </c>
      <c r="B65">
        <v>0.64901916116962999</v>
      </c>
      <c r="C65">
        <v>0.54538958952483596</v>
      </c>
      <c r="D65" t="b">
        <v>1</v>
      </c>
    </row>
    <row r="66" spans="1:4" x14ac:dyDescent="0.2">
      <c r="A66" t="s">
        <v>41</v>
      </c>
      <c r="B66">
        <v>0.65255789303348499</v>
      </c>
      <c r="C66">
        <v>0.50150047157678102</v>
      </c>
      <c r="D66" t="b">
        <v>0</v>
      </c>
    </row>
    <row r="67" spans="1:4" x14ac:dyDescent="0.2">
      <c r="A67" t="s">
        <v>42</v>
      </c>
      <c r="B67">
        <v>-1.79635972991123E-3</v>
      </c>
      <c r="C67">
        <v>0.75959768212530299</v>
      </c>
      <c r="D67" t="b">
        <v>1</v>
      </c>
    </row>
    <row r="68" spans="1:4" x14ac:dyDescent="0.2">
      <c r="A68" t="s">
        <v>43</v>
      </c>
      <c r="B68">
        <v>0.16133604673531199</v>
      </c>
      <c r="C68">
        <v>0.71225411856813703</v>
      </c>
      <c r="D68" t="b">
        <v>0</v>
      </c>
    </row>
    <row r="69" spans="1:4" x14ac:dyDescent="0.2">
      <c r="A69" t="s">
        <v>10047</v>
      </c>
      <c r="B69">
        <v>0.430704313944752</v>
      </c>
      <c r="C69">
        <v>0.51375792810726195</v>
      </c>
      <c r="D69" t="b">
        <v>0</v>
      </c>
    </row>
    <row r="70" spans="1:4" x14ac:dyDescent="0.2">
      <c r="A70" t="s">
        <v>45</v>
      </c>
      <c r="B70">
        <v>0.36565362009993202</v>
      </c>
      <c r="C70">
        <v>0.74527232368268104</v>
      </c>
      <c r="D70" t="b">
        <v>0</v>
      </c>
    </row>
    <row r="71" spans="1:4" x14ac:dyDescent="0.2">
      <c r="A71" t="s">
        <v>46</v>
      </c>
      <c r="B71">
        <v>0.20658242727005599</v>
      </c>
      <c r="C71">
        <v>0.59545380929244396</v>
      </c>
      <c r="D71" t="b">
        <v>0</v>
      </c>
    </row>
    <row r="72" spans="1:4" x14ac:dyDescent="0.2">
      <c r="A72" t="s">
        <v>7376</v>
      </c>
      <c r="B72">
        <v>0.14656262626994501</v>
      </c>
      <c r="C72">
        <v>0.49560338010993898</v>
      </c>
      <c r="D72" t="b">
        <v>0</v>
      </c>
    </row>
    <row r="73" spans="1:4" x14ac:dyDescent="0.2">
      <c r="A73" t="s">
        <v>47</v>
      </c>
      <c r="B73">
        <v>0.109007568199208</v>
      </c>
      <c r="C73">
        <v>0.64510840824960303</v>
      </c>
      <c r="D73" t="b">
        <v>0</v>
      </c>
    </row>
    <row r="74" spans="1:4" x14ac:dyDescent="0.2">
      <c r="A74" t="s">
        <v>48</v>
      </c>
      <c r="B74">
        <v>0.390002712967987</v>
      </c>
      <c r="C74">
        <v>0.408633189478598</v>
      </c>
      <c r="D74" t="b">
        <v>0</v>
      </c>
    </row>
    <row r="75" spans="1:4" x14ac:dyDescent="0.2">
      <c r="A75" t="s">
        <v>49</v>
      </c>
      <c r="B75">
        <v>0.43854631237937802</v>
      </c>
      <c r="C75">
        <v>0.60619196078930204</v>
      </c>
      <c r="D75" t="b">
        <v>0</v>
      </c>
    </row>
    <row r="76" spans="1:4" x14ac:dyDescent="0.2">
      <c r="A76" t="s">
        <v>50</v>
      </c>
      <c r="B76">
        <v>0.78339990658423397</v>
      </c>
      <c r="C76">
        <v>0.34537521316223202</v>
      </c>
      <c r="D76" t="b">
        <v>0</v>
      </c>
    </row>
    <row r="77" spans="1:4" x14ac:dyDescent="0.2">
      <c r="A77" t="s">
        <v>7377</v>
      </c>
      <c r="B77">
        <v>0.31783698074335098</v>
      </c>
      <c r="C77">
        <v>0.32280348759222</v>
      </c>
      <c r="D77" t="b">
        <v>0</v>
      </c>
    </row>
    <row r="78" spans="1:4" x14ac:dyDescent="0.2">
      <c r="A78" t="s">
        <v>7378</v>
      </c>
      <c r="B78">
        <v>0.335589427914738</v>
      </c>
      <c r="C78">
        <v>0.14509175035490801</v>
      </c>
      <c r="D78" t="b">
        <v>0</v>
      </c>
    </row>
    <row r="79" spans="1:4" x14ac:dyDescent="0.2">
      <c r="A79" t="s">
        <v>51</v>
      </c>
      <c r="B79">
        <v>0.65436105476673401</v>
      </c>
      <c r="C79">
        <v>0.548353291987005</v>
      </c>
      <c r="D79" t="b">
        <v>0</v>
      </c>
    </row>
    <row r="80" spans="1:4" x14ac:dyDescent="0.2">
      <c r="A80" t="s">
        <v>52</v>
      </c>
      <c r="B80">
        <v>0.51107574818031198</v>
      </c>
      <c r="C80">
        <v>0.698049620477035</v>
      </c>
      <c r="D80" t="b">
        <v>0</v>
      </c>
    </row>
    <row r="81" spans="1:4" x14ac:dyDescent="0.2">
      <c r="A81" t="s">
        <v>53</v>
      </c>
      <c r="B81">
        <v>0.462753873143461</v>
      </c>
      <c r="C81">
        <v>0.67175081633183797</v>
      </c>
      <c r="D81" t="b">
        <v>0</v>
      </c>
    </row>
    <row r="82" spans="1:4" x14ac:dyDescent="0.2">
      <c r="A82" t="s">
        <v>54</v>
      </c>
      <c r="B82">
        <v>0.66494016199693495</v>
      </c>
      <c r="C82">
        <v>0.57449620951559499</v>
      </c>
      <c r="D82" t="b">
        <v>0</v>
      </c>
    </row>
    <row r="83" spans="1:4" x14ac:dyDescent="0.2">
      <c r="A83" t="s">
        <v>7380</v>
      </c>
      <c r="B83">
        <v>0.43273081847999401</v>
      </c>
      <c r="C83">
        <v>0.211089972498408</v>
      </c>
      <c r="D83" t="b">
        <v>0</v>
      </c>
    </row>
    <row r="84" spans="1:4" x14ac:dyDescent="0.2">
      <c r="A84" t="s">
        <v>55</v>
      </c>
      <c r="B84">
        <v>0.54439607168168502</v>
      </c>
      <c r="C84">
        <v>0.79444681292158204</v>
      </c>
      <c r="D84" t="b">
        <v>1</v>
      </c>
    </row>
    <row r="85" spans="1:4" x14ac:dyDescent="0.2">
      <c r="A85" t="s">
        <v>56</v>
      </c>
      <c r="B85">
        <v>0.86296594995223097</v>
      </c>
      <c r="C85">
        <v>0.45071308125410797</v>
      </c>
      <c r="D85" t="b">
        <v>0</v>
      </c>
    </row>
    <row r="86" spans="1:4" x14ac:dyDescent="0.2">
      <c r="A86" t="s">
        <v>7381</v>
      </c>
      <c r="B86">
        <v>4.1684579427154901E-2</v>
      </c>
      <c r="C86">
        <v>0.45011289262339599</v>
      </c>
      <c r="D86" t="b">
        <v>0</v>
      </c>
    </row>
    <row r="87" spans="1:4" x14ac:dyDescent="0.2">
      <c r="A87" t="s">
        <v>57</v>
      </c>
      <c r="B87">
        <v>0.66251380219893596</v>
      </c>
      <c r="C87">
        <v>0.59983613897701205</v>
      </c>
      <c r="D87" t="b">
        <v>0</v>
      </c>
    </row>
    <row r="88" spans="1:4" x14ac:dyDescent="0.2">
      <c r="A88" t="s">
        <v>58</v>
      </c>
      <c r="B88">
        <v>0.38921744059056002</v>
      </c>
      <c r="C88">
        <v>0.55195097495315704</v>
      </c>
      <c r="D88" t="b">
        <v>0</v>
      </c>
    </row>
    <row r="89" spans="1:4" x14ac:dyDescent="0.2">
      <c r="A89" t="s">
        <v>59</v>
      </c>
      <c r="B89">
        <v>0.25671845811427302</v>
      </c>
      <c r="C89">
        <v>0.81465603475378001</v>
      </c>
      <c r="D89" t="b">
        <v>0</v>
      </c>
    </row>
    <row r="90" spans="1:4" x14ac:dyDescent="0.2">
      <c r="A90" t="s">
        <v>60</v>
      </c>
      <c r="B90">
        <v>0.52762642646748903</v>
      </c>
      <c r="C90">
        <v>0.72099802795164203</v>
      </c>
      <c r="D90" t="b">
        <v>0</v>
      </c>
    </row>
    <row r="91" spans="1:4" x14ac:dyDescent="0.2">
      <c r="A91" t="s">
        <v>7382</v>
      </c>
      <c r="B91">
        <v>8.9983022071307303E-2</v>
      </c>
      <c r="C91">
        <v>0.49272378107329601</v>
      </c>
      <c r="D91" t="b">
        <v>0</v>
      </c>
    </row>
    <row r="92" spans="1:4" x14ac:dyDescent="0.2">
      <c r="A92" t="s">
        <v>61</v>
      </c>
      <c r="B92">
        <v>0.38619955977126103</v>
      </c>
      <c r="C92">
        <v>0.71062333876361095</v>
      </c>
      <c r="D92" t="b">
        <v>1</v>
      </c>
    </row>
    <row r="93" spans="1:4" x14ac:dyDescent="0.2">
      <c r="A93" t="s">
        <v>62</v>
      </c>
      <c r="B93">
        <v>0.68525730240621996</v>
      </c>
      <c r="C93">
        <v>0.730293164265993</v>
      </c>
      <c r="D93" t="b">
        <v>0</v>
      </c>
    </row>
    <row r="94" spans="1:4" x14ac:dyDescent="0.2">
      <c r="A94" t="s">
        <v>7383</v>
      </c>
      <c r="B94">
        <v>0.43222860158972298</v>
      </c>
      <c r="C94">
        <v>0.21854268426040699</v>
      </c>
      <c r="D94" t="b">
        <v>0</v>
      </c>
    </row>
    <row r="95" spans="1:4" x14ac:dyDescent="0.2">
      <c r="A95" t="s">
        <v>63</v>
      </c>
      <c r="B95">
        <v>0.52027943707603497</v>
      </c>
      <c r="C95">
        <v>0.72770186749819998</v>
      </c>
      <c r="D95" t="b">
        <v>0</v>
      </c>
    </row>
    <row r="96" spans="1:4" x14ac:dyDescent="0.2">
      <c r="A96" t="s">
        <v>64</v>
      </c>
      <c r="B96">
        <v>0.59873578942402905</v>
      </c>
      <c r="C96">
        <v>0.75027746948686902</v>
      </c>
      <c r="D96" t="b">
        <v>0</v>
      </c>
    </row>
    <row r="97" spans="1:4" x14ac:dyDescent="0.2">
      <c r="A97" t="s">
        <v>65</v>
      </c>
      <c r="B97">
        <v>0.66390838256639195</v>
      </c>
      <c r="C97">
        <v>0.55721930992591395</v>
      </c>
      <c r="D97" t="b">
        <v>0</v>
      </c>
    </row>
    <row r="98" spans="1:4" x14ac:dyDescent="0.2">
      <c r="A98" t="s">
        <v>66</v>
      </c>
      <c r="B98">
        <v>0.66434136390489695</v>
      </c>
      <c r="C98">
        <v>0.76625217033230197</v>
      </c>
      <c r="D98" t="b">
        <v>0</v>
      </c>
    </row>
    <row r="99" spans="1:4" x14ac:dyDescent="0.2">
      <c r="A99" t="s">
        <v>67</v>
      </c>
      <c r="B99">
        <v>0.791248664093815</v>
      </c>
      <c r="C99">
        <v>0.42748400680217002</v>
      </c>
      <c r="D99" t="b">
        <v>0</v>
      </c>
    </row>
    <row r="100" spans="1:4" x14ac:dyDescent="0.2">
      <c r="A100" t="s">
        <v>7384</v>
      </c>
      <c r="B100">
        <v>4.2809122713060199E-2</v>
      </c>
      <c r="C100">
        <v>0.76857813547954401</v>
      </c>
      <c r="D100" t="b">
        <v>0</v>
      </c>
    </row>
    <row r="101" spans="1:4" x14ac:dyDescent="0.2">
      <c r="A101" t="s">
        <v>7386</v>
      </c>
      <c r="B101">
        <v>0.59427283294001598</v>
      </c>
      <c r="C101">
        <v>4.73321858864027E-2</v>
      </c>
      <c r="D101" t="b">
        <v>1</v>
      </c>
    </row>
    <row r="102" spans="1:4" x14ac:dyDescent="0.2">
      <c r="A102" t="s">
        <v>68</v>
      </c>
      <c r="B102">
        <v>-9.0654499956467401E-3</v>
      </c>
      <c r="C102">
        <v>0.67109663036954503</v>
      </c>
      <c r="D102" t="b">
        <v>0</v>
      </c>
    </row>
    <row r="103" spans="1:4" x14ac:dyDescent="0.2">
      <c r="A103" t="s">
        <v>69</v>
      </c>
      <c r="B103">
        <v>0.19729511039772099</v>
      </c>
      <c r="C103">
        <v>0.62995951417004004</v>
      </c>
      <c r="D103" t="b">
        <v>0</v>
      </c>
    </row>
    <row r="104" spans="1:4" x14ac:dyDescent="0.2">
      <c r="A104" t="s">
        <v>10728</v>
      </c>
      <c r="B104">
        <v>2.05436629896221E-2</v>
      </c>
      <c r="C104">
        <v>0.45640214216163599</v>
      </c>
      <c r="D104" t="b">
        <v>0</v>
      </c>
    </row>
    <row r="105" spans="1:4" x14ac:dyDescent="0.2">
      <c r="A105" t="s">
        <v>70</v>
      </c>
      <c r="B105">
        <v>0.69541086287161202</v>
      </c>
      <c r="C105">
        <v>0.35783712461428502</v>
      </c>
      <c r="D105" t="b">
        <v>1</v>
      </c>
    </row>
    <row r="106" spans="1:4" x14ac:dyDescent="0.2">
      <c r="A106" t="s">
        <v>71</v>
      </c>
      <c r="B106">
        <v>0.44834586754578098</v>
      </c>
      <c r="C106">
        <v>0.72006306774065998</v>
      </c>
      <c r="D106" t="b">
        <v>0</v>
      </c>
    </row>
    <row r="107" spans="1:4" x14ac:dyDescent="0.2">
      <c r="A107" t="s">
        <v>72</v>
      </c>
      <c r="B107">
        <v>0.55259467040673205</v>
      </c>
      <c r="C107">
        <v>0.81733024981952196</v>
      </c>
      <c r="D107" t="b">
        <v>0</v>
      </c>
    </row>
    <row r="108" spans="1:4" x14ac:dyDescent="0.2">
      <c r="A108" t="s">
        <v>73</v>
      </c>
      <c r="B108">
        <v>0.73430457493951495</v>
      </c>
      <c r="C108">
        <v>0.54575247458725096</v>
      </c>
      <c r="D108" t="b">
        <v>0</v>
      </c>
    </row>
    <row r="109" spans="1:4" x14ac:dyDescent="0.2">
      <c r="A109" t="s">
        <v>74</v>
      </c>
      <c r="B109">
        <v>0.28423038822586</v>
      </c>
      <c r="C109">
        <v>0.69327502929492102</v>
      </c>
      <c r="D109" t="b">
        <v>0</v>
      </c>
    </row>
    <row r="110" spans="1:4" x14ac:dyDescent="0.2">
      <c r="A110" t="s">
        <v>75</v>
      </c>
      <c r="B110">
        <v>0.31618415326208799</v>
      </c>
      <c r="C110">
        <v>0.64103003801194702</v>
      </c>
      <c r="D110" t="b">
        <v>0</v>
      </c>
    </row>
    <row r="111" spans="1:4" x14ac:dyDescent="0.2">
      <c r="A111" t="s">
        <v>76</v>
      </c>
      <c r="B111">
        <v>0.60586883287868099</v>
      </c>
      <c r="C111">
        <v>0.62637781397963199</v>
      </c>
      <c r="D111" t="b">
        <v>0</v>
      </c>
    </row>
    <row r="112" spans="1:4" x14ac:dyDescent="0.2">
      <c r="A112" t="s">
        <v>7387</v>
      </c>
      <c r="B112">
        <v>0.68415086965018601</v>
      </c>
      <c r="C112">
        <v>0.50879421536056302</v>
      </c>
      <c r="D112" t="b">
        <v>0</v>
      </c>
    </row>
    <row r="113" spans="1:4" x14ac:dyDescent="0.2">
      <c r="A113" t="s">
        <v>7388</v>
      </c>
      <c r="B113">
        <v>0.27351964041430499</v>
      </c>
      <c r="C113">
        <v>0.54978354978355004</v>
      </c>
      <c r="D113" t="b">
        <v>0</v>
      </c>
    </row>
    <row r="114" spans="1:4" x14ac:dyDescent="0.2">
      <c r="A114" t="s">
        <v>77</v>
      </c>
      <c r="B114">
        <v>4.2645738193007099E-2</v>
      </c>
      <c r="C114">
        <v>0.83076585974639605</v>
      </c>
      <c r="D114" t="b">
        <v>0</v>
      </c>
    </row>
    <row r="115" spans="1:4" x14ac:dyDescent="0.2">
      <c r="A115" t="s">
        <v>78</v>
      </c>
      <c r="B115">
        <v>0.54954950228235699</v>
      </c>
      <c r="C115">
        <v>0.34833411532798397</v>
      </c>
      <c r="D115" t="b">
        <v>0</v>
      </c>
    </row>
    <row r="116" spans="1:4" x14ac:dyDescent="0.2">
      <c r="A116" t="s">
        <v>79</v>
      </c>
      <c r="B116">
        <v>0.48986826236921099</v>
      </c>
      <c r="C116">
        <v>0.50604596217517095</v>
      </c>
      <c r="D116" t="b">
        <v>0</v>
      </c>
    </row>
    <row r="117" spans="1:4" x14ac:dyDescent="0.2">
      <c r="A117" t="s">
        <v>80</v>
      </c>
      <c r="B117">
        <v>0.50361327775456199</v>
      </c>
      <c r="C117">
        <v>0.31542043275904302</v>
      </c>
      <c r="D117" t="b">
        <v>0</v>
      </c>
    </row>
    <row r="118" spans="1:4" x14ac:dyDescent="0.2">
      <c r="A118" t="s">
        <v>81</v>
      </c>
      <c r="B118">
        <v>0.31895671163396799</v>
      </c>
      <c r="C118">
        <v>0.57330399077805405</v>
      </c>
      <c r="D118" t="b">
        <v>0</v>
      </c>
    </row>
    <row r="119" spans="1:4" x14ac:dyDescent="0.2">
      <c r="A119" t="s">
        <v>82</v>
      </c>
      <c r="B119">
        <v>0.59003493649394301</v>
      </c>
      <c r="C119">
        <v>0.56274963262335498</v>
      </c>
      <c r="D119" t="b">
        <v>0</v>
      </c>
    </row>
    <row r="120" spans="1:4" x14ac:dyDescent="0.2">
      <c r="A120" t="s">
        <v>13562</v>
      </c>
      <c r="B120">
        <v>-2.91488220002993E-2</v>
      </c>
      <c r="C120">
        <v>-0.32501761804087398</v>
      </c>
      <c r="D120" t="b">
        <v>0</v>
      </c>
    </row>
    <row r="121" spans="1:4" x14ac:dyDescent="0.2">
      <c r="A121" t="s">
        <v>83</v>
      </c>
      <c r="B121">
        <v>0.58635557021168305</v>
      </c>
      <c r="C121">
        <v>0.53325330818257199</v>
      </c>
      <c r="D121" t="b">
        <v>0</v>
      </c>
    </row>
    <row r="122" spans="1:4" x14ac:dyDescent="0.2">
      <c r="A122" t="s">
        <v>84</v>
      </c>
      <c r="B122">
        <v>0.42912166915663702</v>
      </c>
      <c r="C122">
        <v>0.58294789289916304</v>
      </c>
      <c r="D122" t="b">
        <v>0</v>
      </c>
    </row>
    <row r="123" spans="1:4" x14ac:dyDescent="0.2">
      <c r="A123" t="s">
        <v>85</v>
      </c>
      <c r="B123">
        <v>0.214637141928259</v>
      </c>
      <c r="C123">
        <v>0.205102556041423</v>
      </c>
      <c r="D123" t="b">
        <v>0</v>
      </c>
    </row>
    <row r="124" spans="1:4" x14ac:dyDescent="0.2">
      <c r="A124" t="s">
        <v>86</v>
      </c>
      <c r="B124">
        <v>0.31276633132715398</v>
      </c>
      <c r="C124">
        <v>0.74938790286471002</v>
      </c>
      <c r="D124" t="b">
        <v>0</v>
      </c>
    </row>
    <row r="125" spans="1:4" x14ac:dyDescent="0.2">
      <c r="A125" t="s">
        <v>87</v>
      </c>
      <c r="B125">
        <v>0.351492231284458</v>
      </c>
      <c r="C125">
        <v>0.841838010610509</v>
      </c>
      <c r="D125" t="b">
        <v>0</v>
      </c>
    </row>
    <row r="126" spans="1:4" x14ac:dyDescent="0.2">
      <c r="A126" t="s">
        <v>88</v>
      </c>
      <c r="B126">
        <v>0.23711948434828201</v>
      </c>
      <c r="C126">
        <v>0.81739022740480305</v>
      </c>
      <c r="D126" t="b">
        <v>0</v>
      </c>
    </row>
    <row r="127" spans="1:4" x14ac:dyDescent="0.2">
      <c r="A127" t="s">
        <v>89</v>
      </c>
      <c r="B127">
        <v>0.78929179434797403</v>
      </c>
      <c r="C127">
        <v>0.51650518734459405</v>
      </c>
      <c r="D127" t="b">
        <v>0</v>
      </c>
    </row>
    <row r="128" spans="1:4" x14ac:dyDescent="0.2">
      <c r="A128" t="s">
        <v>90</v>
      </c>
      <c r="B128">
        <v>0.34825771518701498</v>
      </c>
      <c r="C128">
        <v>0.65557902859900996</v>
      </c>
      <c r="D128" t="b">
        <v>0</v>
      </c>
    </row>
    <row r="129" spans="1:4" x14ac:dyDescent="0.2">
      <c r="A129" t="s">
        <v>91</v>
      </c>
      <c r="B129">
        <v>0.31709181478494203</v>
      </c>
      <c r="C129">
        <v>0.67621252393609399</v>
      </c>
      <c r="D129" t="b">
        <v>0</v>
      </c>
    </row>
    <row r="130" spans="1:4" x14ac:dyDescent="0.2">
      <c r="A130" t="s">
        <v>92</v>
      </c>
      <c r="B130">
        <v>4.8101968158069101E-2</v>
      </c>
      <c r="C130">
        <v>0.82300151476178196</v>
      </c>
      <c r="D130" t="b">
        <v>0</v>
      </c>
    </row>
    <row r="131" spans="1:4" x14ac:dyDescent="0.2">
      <c r="A131" t="s">
        <v>93</v>
      </c>
      <c r="B131">
        <v>0.172573813660786</v>
      </c>
      <c r="C131">
        <v>0.86127068507245097</v>
      </c>
      <c r="D131" t="b">
        <v>0</v>
      </c>
    </row>
    <row r="132" spans="1:4" x14ac:dyDescent="0.2">
      <c r="A132" t="s">
        <v>95</v>
      </c>
      <c r="B132">
        <v>0.49003508454215</v>
      </c>
      <c r="C132">
        <v>0.76207760534263103</v>
      </c>
      <c r="D132" t="b">
        <v>0</v>
      </c>
    </row>
    <row r="133" spans="1:4" x14ac:dyDescent="0.2">
      <c r="A133" t="s">
        <v>96</v>
      </c>
      <c r="B133">
        <v>0.185705421662475</v>
      </c>
      <c r="C133">
        <v>0.83021051904767196</v>
      </c>
      <c r="D133" t="b">
        <v>0</v>
      </c>
    </row>
    <row r="134" spans="1:4" x14ac:dyDescent="0.2">
      <c r="A134" t="s">
        <v>97</v>
      </c>
      <c r="B134">
        <v>0.199508059337622</v>
      </c>
      <c r="C134">
        <v>0.89539306494929605</v>
      </c>
      <c r="D134" t="b">
        <v>0</v>
      </c>
    </row>
    <row r="135" spans="1:4" x14ac:dyDescent="0.2">
      <c r="A135" t="s">
        <v>7390</v>
      </c>
      <c r="B135">
        <v>0.28701489177072198</v>
      </c>
      <c r="C135">
        <v>0.77499595110844399</v>
      </c>
      <c r="D135" t="b">
        <v>0</v>
      </c>
    </row>
    <row r="136" spans="1:4" x14ac:dyDescent="0.2">
      <c r="A136" t="s">
        <v>7391</v>
      </c>
      <c r="B136">
        <v>0.34502164502164501</v>
      </c>
      <c r="C136">
        <v>-0.13267095265926401</v>
      </c>
      <c r="D136" t="b">
        <v>0</v>
      </c>
    </row>
    <row r="137" spans="1:4" x14ac:dyDescent="0.2">
      <c r="A137" t="s">
        <v>98</v>
      </c>
      <c r="B137">
        <v>0.18461102507072499</v>
      </c>
      <c r="C137">
        <v>0.58699400764049703</v>
      </c>
      <c r="D137" t="b">
        <v>1</v>
      </c>
    </row>
    <row r="138" spans="1:4" x14ac:dyDescent="0.2">
      <c r="A138" t="s">
        <v>99</v>
      </c>
      <c r="B138">
        <v>0.29208588981713401</v>
      </c>
      <c r="C138">
        <v>0.49060180818733501</v>
      </c>
      <c r="D138" t="b">
        <v>1</v>
      </c>
    </row>
    <row r="139" spans="1:4" x14ac:dyDescent="0.2">
      <c r="A139" t="s">
        <v>7392</v>
      </c>
      <c r="B139">
        <v>0.42629136222022701</v>
      </c>
      <c r="C139">
        <v>-5.3965514113580901E-2</v>
      </c>
      <c r="D139" t="b">
        <v>0</v>
      </c>
    </row>
    <row r="140" spans="1:4" x14ac:dyDescent="0.2">
      <c r="A140" t="s">
        <v>100</v>
      </c>
      <c r="B140">
        <v>0.37202241072930098</v>
      </c>
      <c r="C140">
        <v>1.29660415467358E-2</v>
      </c>
      <c r="D140" t="b">
        <v>1</v>
      </c>
    </row>
    <row r="141" spans="1:4" x14ac:dyDescent="0.2">
      <c r="A141" t="s">
        <v>101</v>
      </c>
      <c r="B141">
        <v>0.119560123907544</v>
      </c>
      <c r="C141">
        <v>0.80259255307799005</v>
      </c>
      <c r="D141" t="b">
        <v>1</v>
      </c>
    </row>
    <row r="142" spans="1:4" x14ac:dyDescent="0.2">
      <c r="A142" t="s">
        <v>103</v>
      </c>
      <c r="B142">
        <v>0.39754892943000703</v>
      </c>
      <c r="C142">
        <v>0.32458772757152199</v>
      </c>
      <c r="D142" t="b">
        <v>1</v>
      </c>
    </row>
    <row r="143" spans="1:4" x14ac:dyDescent="0.2">
      <c r="A143" t="s">
        <v>7394</v>
      </c>
      <c r="B143">
        <v>0.124540173773073</v>
      </c>
      <c r="C143">
        <v>0.33860165575847601</v>
      </c>
      <c r="D143" t="b">
        <v>0</v>
      </c>
    </row>
    <row r="144" spans="1:4" x14ac:dyDescent="0.2">
      <c r="A144" t="s">
        <v>7395</v>
      </c>
      <c r="B144">
        <v>0.26689825626000402</v>
      </c>
      <c r="C144">
        <v>0.20832568073457899</v>
      </c>
      <c r="D144" t="b">
        <v>0</v>
      </c>
    </row>
    <row r="145" spans="1:4" x14ac:dyDescent="0.2">
      <c r="A145" t="s">
        <v>104</v>
      </c>
      <c r="B145">
        <v>0.66991994387197495</v>
      </c>
      <c r="C145">
        <v>0.25538502577000399</v>
      </c>
      <c r="D145" t="b">
        <v>1</v>
      </c>
    </row>
    <row r="146" spans="1:4" x14ac:dyDescent="0.2">
      <c r="A146" t="s">
        <v>105</v>
      </c>
      <c r="B146">
        <v>0.83290990814930599</v>
      </c>
      <c r="C146">
        <v>1.6262253851210402E-2</v>
      </c>
      <c r="D146" t="b">
        <v>0</v>
      </c>
    </row>
    <row r="147" spans="1:4" x14ac:dyDescent="0.2">
      <c r="A147" t="s">
        <v>106</v>
      </c>
      <c r="B147">
        <v>0.76350298449427101</v>
      </c>
      <c r="C147">
        <v>0.52370518212953698</v>
      </c>
      <c r="D147" t="b">
        <v>0</v>
      </c>
    </row>
    <row r="148" spans="1:4" x14ac:dyDescent="0.2">
      <c r="A148" t="s">
        <v>107</v>
      </c>
      <c r="B148">
        <v>0.45341771354806198</v>
      </c>
      <c r="C148">
        <v>0.50591735001941696</v>
      </c>
      <c r="D148" t="b">
        <v>0</v>
      </c>
    </row>
    <row r="149" spans="1:4" x14ac:dyDescent="0.2">
      <c r="A149" t="s">
        <v>108</v>
      </c>
      <c r="B149">
        <v>0.593587384699233</v>
      </c>
      <c r="C149">
        <v>0.22815742090371299</v>
      </c>
      <c r="D149" t="b">
        <v>1</v>
      </c>
    </row>
    <row r="150" spans="1:4" x14ac:dyDescent="0.2">
      <c r="A150" t="s">
        <v>110</v>
      </c>
      <c r="B150">
        <v>0.54387185196926002</v>
      </c>
      <c r="C150">
        <v>0.27045707331207802</v>
      </c>
      <c r="D150" t="b">
        <v>0</v>
      </c>
    </row>
    <row r="151" spans="1:4" x14ac:dyDescent="0.2">
      <c r="A151" t="s">
        <v>111</v>
      </c>
      <c r="B151">
        <v>0.64792953325908698</v>
      </c>
      <c r="C151">
        <v>0.32610248935379699</v>
      </c>
      <c r="D151" t="b">
        <v>1</v>
      </c>
    </row>
    <row r="152" spans="1:4" x14ac:dyDescent="0.2">
      <c r="A152" t="s">
        <v>112</v>
      </c>
      <c r="B152">
        <v>0.61690727703827097</v>
      </c>
      <c r="C152">
        <v>0.24346281084317201</v>
      </c>
      <c r="D152" t="b">
        <v>1</v>
      </c>
    </row>
    <row r="153" spans="1:4" x14ac:dyDescent="0.2">
      <c r="A153" t="s">
        <v>113</v>
      </c>
      <c r="B153">
        <v>0.40577119509703802</v>
      </c>
      <c r="C153">
        <v>0.333285699315023</v>
      </c>
      <c r="D153" t="b">
        <v>1</v>
      </c>
    </row>
    <row r="154" spans="1:4" x14ac:dyDescent="0.2">
      <c r="A154" t="s">
        <v>7397</v>
      </c>
      <c r="B154">
        <v>0.40053104682894197</v>
      </c>
      <c r="C154">
        <v>0.58031239178376803</v>
      </c>
      <c r="D154" t="b">
        <v>0</v>
      </c>
    </row>
    <row r="155" spans="1:4" x14ac:dyDescent="0.2">
      <c r="A155" t="s">
        <v>10736</v>
      </c>
      <c r="B155">
        <v>6.2779941577409903E-2</v>
      </c>
      <c r="C155">
        <v>0.18560712611345501</v>
      </c>
      <c r="D155" t="b">
        <v>0</v>
      </c>
    </row>
    <row r="156" spans="1:4" x14ac:dyDescent="0.2">
      <c r="A156" t="s">
        <v>114</v>
      </c>
      <c r="B156">
        <v>0.48814474015057402</v>
      </c>
      <c r="C156">
        <v>0.75999009208561796</v>
      </c>
      <c r="D156" t="b">
        <v>0</v>
      </c>
    </row>
    <row r="157" spans="1:4" x14ac:dyDescent="0.2">
      <c r="A157" t="s">
        <v>10048</v>
      </c>
      <c r="B157">
        <v>0.34073905317355502</v>
      </c>
      <c r="C157">
        <v>0.86346938775510196</v>
      </c>
      <c r="D157" t="b">
        <v>0</v>
      </c>
    </row>
    <row r="158" spans="1:4" x14ac:dyDescent="0.2">
      <c r="A158" t="s">
        <v>115</v>
      </c>
      <c r="B158">
        <v>0.57869798521818405</v>
      </c>
      <c r="C158">
        <v>0.50700817163674206</v>
      </c>
      <c r="D158" t="b">
        <v>0</v>
      </c>
    </row>
    <row r="159" spans="1:4" x14ac:dyDescent="0.2">
      <c r="A159" t="s">
        <v>116</v>
      </c>
      <c r="B159">
        <v>0.319547279573901</v>
      </c>
      <c r="C159">
        <v>0.49908899289198799</v>
      </c>
      <c r="D159" t="b">
        <v>0</v>
      </c>
    </row>
    <row r="160" spans="1:4" x14ac:dyDescent="0.2">
      <c r="A160" t="s">
        <v>117</v>
      </c>
      <c r="B160">
        <v>0.23497013263136601</v>
      </c>
      <c r="C160">
        <v>0.90026389246144001</v>
      </c>
      <c r="D160" t="b">
        <v>1</v>
      </c>
    </row>
    <row r="161" spans="1:4" x14ac:dyDescent="0.2">
      <c r="A161" t="s">
        <v>7398</v>
      </c>
      <c r="B161">
        <v>0.58360215151250106</v>
      </c>
      <c r="C161">
        <v>0.63381116651397795</v>
      </c>
      <c r="D161" t="b">
        <v>0</v>
      </c>
    </row>
    <row r="162" spans="1:4" x14ac:dyDescent="0.2">
      <c r="A162" t="s">
        <v>118</v>
      </c>
      <c r="B162">
        <v>0.55712486002239603</v>
      </c>
      <c r="C162">
        <v>0.45697219126011002</v>
      </c>
      <c r="D162" t="b">
        <v>0</v>
      </c>
    </row>
    <row r="163" spans="1:4" x14ac:dyDescent="0.2">
      <c r="A163" t="s">
        <v>119</v>
      </c>
      <c r="B163">
        <v>0.32638429531633401</v>
      </c>
      <c r="C163">
        <v>0.62491068621566803</v>
      </c>
      <c r="D163" t="b">
        <v>1</v>
      </c>
    </row>
    <row r="164" spans="1:4" x14ac:dyDescent="0.2">
      <c r="A164" t="s">
        <v>120</v>
      </c>
      <c r="B164">
        <v>0.413591850183612</v>
      </c>
      <c r="C164">
        <v>0.22233707340720901</v>
      </c>
      <c r="D164" t="b">
        <v>0</v>
      </c>
    </row>
    <row r="165" spans="1:4" x14ac:dyDescent="0.2">
      <c r="A165" t="s">
        <v>10737</v>
      </c>
      <c r="B165">
        <v>0.14896611900014101</v>
      </c>
      <c r="C165">
        <v>0.143232301127038</v>
      </c>
      <c r="D165" t="b">
        <v>1</v>
      </c>
    </row>
    <row r="166" spans="1:4" x14ac:dyDescent="0.2">
      <c r="A166" t="s">
        <v>10049</v>
      </c>
      <c r="B166">
        <v>0.452239790700602</v>
      </c>
      <c r="C166">
        <v>0.62264257748007001</v>
      </c>
      <c r="D166" t="b">
        <v>0</v>
      </c>
    </row>
    <row r="167" spans="1:4" x14ac:dyDescent="0.2">
      <c r="A167" t="s">
        <v>7400</v>
      </c>
      <c r="B167">
        <v>-3.2845349477478498E-3</v>
      </c>
      <c r="C167">
        <v>0.58097921484825399</v>
      </c>
      <c r="D167" t="b">
        <v>1</v>
      </c>
    </row>
    <row r="168" spans="1:4" x14ac:dyDescent="0.2">
      <c r="A168" t="s">
        <v>121</v>
      </c>
      <c r="B168">
        <v>0.57330976106047604</v>
      </c>
      <c r="C168">
        <v>0.74385936499149896</v>
      </c>
      <c r="D168" t="b">
        <v>1</v>
      </c>
    </row>
    <row r="169" spans="1:4" x14ac:dyDescent="0.2">
      <c r="A169" t="s">
        <v>122</v>
      </c>
      <c r="B169">
        <v>0.146530186664662</v>
      </c>
      <c r="C169">
        <v>0.34044570886676101</v>
      </c>
      <c r="D169" t="b">
        <v>0</v>
      </c>
    </row>
    <row r="170" spans="1:4" x14ac:dyDescent="0.2">
      <c r="A170" t="s">
        <v>7401</v>
      </c>
      <c r="B170">
        <v>0.18004224226150101</v>
      </c>
      <c r="C170">
        <v>0.41902919949054201</v>
      </c>
      <c r="D170" t="b">
        <v>0</v>
      </c>
    </row>
    <row r="171" spans="1:4" x14ac:dyDescent="0.2">
      <c r="A171" t="s">
        <v>7402</v>
      </c>
      <c r="B171">
        <v>-0.100396409536223</v>
      </c>
      <c r="C171">
        <v>0.65258925892589303</v>
      </c>
      <c r="D171" t="b">
        <v>0</v>
      </c>
    </row>
    <row r="172" spans="1:4" x14ac:dyDescent="0.2">
      <c r="A172" t="s">
        <v>7404</v>
      </c>
      <c r="B172">
        <v>9.7580534929098406E-2</v>
      </c>
      <c r="C172">
        <v>0.17938316198944201</v>
      </c>
      <c r="D172" t="b">
        <v>0</v>
      </c>
    </row>
    <row r="173" spans="1:4" x14ac:dyDescent="0.2">
      <c r="A173" t="s">
        <v>13563</v>
      </c>
      <c r="B173">
        <v>0.27912444412043402</v>
      </c>
      <c r="C173">
        <v>4.2624434389140299E-2</v>
      </c>
      <c r="D173" t="b">
        <v>0</v>
      </c>
    </row>
    <row r="174" spans="1:4" x14ac:dyDescent="0.2">
      <c r="A174" t="s">
        <v>7405</v>
      </c>
      <c r="B174">
        <v>-0.24829401640174101</v>
      </c>
      <c r="C174">
        <v>0.65787342688654504</v>
      </c>
      <c r="D174" t="b">
        <v>0</v>
      </c>
    </row>
    <row r="175" spans="1:4" x14ac:dyDescent="0.2">
      <c r="A175" t="s">
        <v>7406</v>
      </c>
      <c r="B175">
        <v>9.5934454857077699E-3</v>
      </c>
      <c r="C175">
        <v>0.50856104433214699</v>
      </c>
      <c r="D175" t="b">
        <v>0</v>
      </c>
    </row>
    <row r="176" spans="1:4" x14ac:dyDescent="0.2">
      <c r="A176" t="s">
        <v>10050</v>
      </c>
      <c r="B176">
        <v>-2.04239263431042E-2</v>
      </c>
      <c r="C176">
        <v>0.53197445542822197</v>
      </c>
      <c r="D176" t="b">
        <v>0</v>
      </c>
    </row>
    <row r="177" spans="1:4" x14ac:dyDescent="0.2">
      <c r="A177" t="s">
        <v>7407</v>
      </c>
      <c r="B177">
        <v>7.0245276884730701E-2</v>
      </c>
      <c r="C177">
        <v>0.44927732610659399</v>
      </c>
      <c r="D177" t="b">
        <v>0</v>
      </c>
    </row>
    <row r="178" spans="1:4" x14ac:dyDescent="0.2">
      <c r="A178" t="s">
        <v>7408</v>
      </c>
      <c r="B178">
        <v>0.11913406886323399</v>
      </c>
      <c r="C178">
        <v>0.41005852466396597</v>
      </c>
      <c r="D178" t="b">
        <v>0</v>
      </c>
    </row>
    <row r="179" spans="1:4" x14ac:dyDescent="0.2">
      <c r="A179" t="s">
        <v>7409</v>
      </c>
      <c r="B179">
        <v>6.5247800393439899E-3</v>
      </c>
      <c r="C179">
        <v>0.75981022607105098</v>
      </c>
      <c r="D179" t="b">
        <v>0</v>
      </c>
    </row>
    <row r="180" spans="1:4" x14ac:dyDescent="0.2">
      <c r="A180" t="s">
        <v>7410</v>
      </c>
      <c r="B180">
        <v>0.11398331105732799</v>
      </c>
      <c r="C180">
        <v>0.50031595333138101</v>
      </c>
      <c r="D180" t="b">
        <v>0</v>
      </c>
    </row>
    <row r="181" spans="1:4" x14ac:dyDescent="0.2">
      <c r="A181" t="s">
        <v>10740</v>
      </c>
      <c r="B181">
        <v>-7.6066423582128895E-2</v>
      </c>
      <c r="C181">
        <v>0.35078643764230699</v>
      </c>
      <c r="D181" t="b">
        <v>0</v>
      </c>
    </row>
    <row r="182" spans="1:4" x14ac:dyDescent="0.2">
      <c r="A182" t="s">
        <v>10741</v>
      </c>
      <c r="B182">
        <v>0.25331369661266601</v>
      </c>
      <c r="C182">
        <v>0.166144200626959</v>
      </c>
      <c r="D182" t="b">
        <v>0</v>
      </c>
    </row>
    <row r="183" spans="1:4" x14ac:dyDescent="0.2">
      <c r="A183" t="s">
        <v>123</v>
      </c>
      <c r="B183">
        <v>0.24686276850342201</v>
      </c>
      <c r="C183">
        <v>0.65227166633322897</v>
      </c>
      <c r="D183" t="b">
        <v>0</v>
      </c>
    </row>
    <row r="184" spans="1:4" x14ac:dyDescent="0.2">
      <c r="A184" t="s">
        <v>7411</v>
      </c>
      <c r="B184">
        <v>-1.9302874029360598E-2</v>
      </c>
      <c r="C184">
        <v>0.59970276372574205</v>
      </c>
      <c r="D184" t="b">
        <v>0</v>
      </c>
    </row>
    <row r="185" spans="1:4" x14ac:dyDescent="0.2">
      <c r="A185" t="s">
        <v>124</v>
      </c>
      <c r="B185">
        <v>0.72197802197802197</v>
      </c>
      <c r="C185">
        <v>0.87011155887088298</v>
      </c>
      <c r="D185" t="b">
        <v>1</v>
      </c>
    </row>
    <row r="186" spans="1:4" x14ac:dyDescent="0.2">
      <c r="A186" t="s">
        <v>7412</v>
      </c>
      <c r="B186">
        <v>0.187373817080392</v>
      </c>
      <c r="C186">
        <v>0.49688115522437298</v>
      </c>
      <c r="D186" t="b">
        <v>0</v>
      </c>
    </row>
    <row r="187" spans="1:4" x14ac:dyDescent="0.2">
      <c r="A187" t="s">
        <v>7414</v>
      </c>
      <c r="B187">
        <v>0.67438624916346701</v>
      </c>
      <c r="C187">
        <v>0.39796316937704201</v>
      </c>
      <c r="D187" t="b">
        <v>0</v>
      </c>
    </row>
    <row r="188" spans="1:4" x14ac:dyDescent="0.2">
      <c r="A188" t="s">
        <v>7415</v>
      </c>
      <c r="B188">
        <v>0.56767524388316704</v>
      </c>
      <c r="C188">
        <v>0.312425402313043</v>
      </c>
      <c r="D188" t="b">
        <v>0</v>
      </c>
    </row>
    <row r="189" spans="1:4" x14ac:dyDescent="0.2">
      <c r="A189" t="s">
        <v>7416</v>
      </c>
      <c r="B189">
        <v>0.39152374659553901</v>
      </c>
      <c r="C189">
        <v>0.41698501322362602</v>
      </c>
      <c r="D189" t="b">
        <v>0</v>
      </c>
    </row>
    <row r="190" spans="1:4" x14ac:dyDescent="0.2">
      <c r="A190" t="s">
        <v>7417</v>
      </c>
      <c r="B190">
        <v>0.654999560284935</v>
      </c>
      <c r="C190">
        <v>0.50924886122644297</v>
      </c>
      <c r="D190" t="b">
        <v>0</v>
      </c>
    </row>
    <row r="191" spans="1:4" x14ac:dyDescent="0.2">
      <c r="A191" t="s">
        <v>125</v>
      </c>
      <c r="B191">
        <v>0.76743723077151105</v>
      </c>
      <c r="C191">
        <v>0.47671635049683803</v>
      </c>
      <c r="D191" t="b">
        <v>0</v>
      </c>
    </row>
    <row r="192" spans="1:4" x14ac:dyDescent="0.2">
      <c r="A192" t="s">
        <v>7419</v>
      </c>
      <c r="B192">
        <v>3.4151036501465303E-2</v>
      </c>
      <c r="C192">
        <v>-0.16130477188166001</v>
      </c>
      <c r="D192" t="b">
        <v>0</v>
      </c>
    </row>
    <row r="193" spans="1:4" x14ac:dyDescent="0.2">
      <c r="A193" t="s">
        <v>126</v>
      </c>
      <c r="B193">
        <v>0.399028718536592</v>
      </c>
      <c r="C193">
        <v>0.34111961478237601</v>
      </c>
      <c r="D193" t="b">
        <v>0</v>
      </c>
    </row>
    <row r="194" spans="1:4" x14ac:dyDescent="0.2">
      <c r="A194" t="s">
        <v>7420</v>
      </c>
      <c r="B194">
        <v>0.3190244822869</v>
      </c>
      <c r="C194">
        <v>0.227600554785021</v>
      </c>
      <c r="D194" t="b">
        <v>0</v>
      </c>
    </row>
    <row r="195" spans="1:4" x14ac:dyDescent="0.2">
      <c r="A195" t="s">
        <v>13564</v>
      </c>
      <c r="B195">
        <v>7.1763044260534106E-2</v>
      </c>
      <c r="C195">
        <v>0.226610644257703</v>
      </c>
      <c r="D195" t="b">
        <v>0</v>
      </c>
    </row>
    <row r="196" spans="1:4" x14ac:dyDescent="0.2">
      <c r="A196" t="s">
        <v>7421</v>
      </c>
      <c r="B196">
        <v>0.60247869868319104</v>
      </c>
      <c r="C196">
        <v>0.77529615119774198</v>
      </c>
      <c r="D196" t="b">
        <v>0</v>
      </c>
    </row>
    <row r="197" spans="1:4" x14ac:dyDescent="0.2">
      <c r="A197" t="s">
        <v>127</v>
      </c>
      <c r="B197">
        <v>0.76809657759024896</v>
      </c>
      <c r="C197">
        <v>0.23828498072076101</v>
      </c>
      <c r="D197" t="b">
        <v>0</v>
      </c>
    </row>
    <row r="198" spans="1:4" x14ac:dyDescent="0.2">
      <c r="A198" t="s">
        <v>7422</v>
      </c>
      <c r="B198">
        <v>-0.105721188665472</v>
      </c>
      <c r="C198">
        <v>0.17749387902864699</v>
      </c>
      <c r="D198" t="b">
        <v>1</v>
      </c>
    </row>
    <row r="199" spans="1:4" x14ac:dyDescent="0.2">
      <c r="A199" t="s">
        <v>128</v>
      </c>
      <c r="B199">
        <v>-3.2460017315787099E-2</v>
      </c>
      <c r="C199">
        <v>0.25807158440271699</v>
      </c>
      <c r="D199" t="b">
        <v>0</v>
      </c>
    </row>
    <row r="200" spans="1:4" x14ac:dyDescent="0.2">
      <c r="A200" t="s">
        <v>10743</v>
      </c>
      <c r="B200">
        <v>-0.104251881164557</v>
      </c>
      <c r="C200">
        <v>0.33989769820971899</v>
      </c>
      <c r="D200" t="b">
        <v>0</v>
      </c>
    </row>
    <row r="201" spans="1:4" x14ac:dyDescent="0.2">
      <c r="A201" t="s">
        <v>10745</v>
      </c>
      <c r="B201">
        <v>0.18257278835386301</v>
      </c>
      <c r="C201">
        <v>0.67093467470728896</v>
      </c>
      <c r="D201" t="b">
        <v>0</v>
      </c>
    </row>
    <row r="202" spans="1:4" x14ac:dyDescent="0.2">
      <c r="A202" t="s">
        <v>10746</v>
      </c>
      <c r="B202">
        <v>-7.7470875808410403E-2</v>
      </c>
      <c r="C202">
        <v>0.58348984251958802</v>
      </c>
      <c r="D202" t="b">
        <v>0</v>
      </c>
    </row>
    <row r="203" spans="1:4" x14ac:dyDescent="0.2">
      <c r="A203" t="s">
        <v>10747</v>
      </c>
      <c r="B203">
        <v>0.58333770765232495</v>
      </c>
      <c r="C203">
        <v>0.73829569840182496</v>
      </c>
      <c r="D203" t="b">
        <v>0</v>
      </c>
    </row>
    <row r="204" spans="1:4" x14ac:dyDescent="0.2">
      <c r="A204" t="s">
        <v>10748</v>
      </c>
      <c r="B204">
        <v>0.224213928886277</v>
      </c>
      <c r="C204">
        <v>0.88136518198228397</v>
      </c>
      <c r="D204" t="b">
        <v>0</v>
      </c>
    </row>
    <row r="205" spans="1:4" x14ac:dyDescent="0.2">
      <c r="A205" t="s">
        <v>10750</v>
      </c>
      <c r="B205">
        <v>0.201481885731078</v>
      </c>
      <c r="C205">
        <v>0.91745977307153703</v>
      </c>
      <c r="D205" t="b">
        <v>0</v>
      </c>
    </row>
    <row r="206" spans="1:4" x14ac:dyDescent="0.2">
      <c r="A206" t="s">
        <v>10751</v>
      </c>
      <c r="B206">
        <v>0.47170447384026798</v>
      </c>
      <c r="C206">
        <v>0.73383063248449498</v>
      </c>
      <c r="D206" t="b">
        <v>1</v>
      </c>
    </row>
    <row r="207" spans="1:4" x14ac:dyDescent="0.2">
      <c r="A207" t="s">
        <v>10753</v>
      </c>
      <c r="B207">
        <v>-0.228025347009498</v>
      </c>
      <c r="C207">
        <v>0.76746031746031795</v>
      </c>
      <c r="D207" t="b">
        <v>0</v>
      </c>
    </row>
    <row r="208" spans="1:4" x14ac:dyDescent="0.2">
      <c r="A208" t="s">
        <v>10755</v>
      </c>
      <c r="B208">
        <v>0.19881643625057999</v>
      </c>
      <c r="C208">
        <v>0.75731173117311701</v>
      </c>
      <c r="D208" t="b">
        <v>0</v>
      </c>
    </row>
    <row r="209" spans="1:4" x14ac:dyDescent="0.2">
      <c r="A209" t="s">
        <v>10757</v>
      </c>
      <c r="B209">
        <v>0.13857516743706699</v>
      </c>
      <c r="C209">
        <v>0.69383711071098497</v>
      </c>
      <c r="D209" t="b">
        <v>0</v>
      </c>
    </row>
    <row r="210" spans="1:4" x14ac:dyDescent="0.2">
      <c r="A210" t="s">
        <v>13030</v>
      </c>
      <c r="B210">
        <v>0.1603466428136</v>
      </c>
      <c r="C210">
        <v>0.30858571825507097</v>
      </c>
      <c r="D210" t="b">
        <v>1</v>
      </c>
    </row>
    <row r="211" spans="1:4" x14ac:dyDescent="0.2">
      <c r="A211" t="s">
        <v>10758</v>
      </c>
      <c r="B211">
        <v>-0.143414718108136</v>
      </c>
      <c r="C211">
        <v>0.46140943506115301</v>
      </c>
      <c r="D211" t="b">
        <v>0</v>
      </c>
    </row>
    <row r="212" spans="1:4" x14ac:dyDescent="0.2">
      <c r="A212" t="s">
        <v>10759</v>
      </c>
      <c r="B212">
        <v>0.30434342411663501</v>
      </c>
      <c r="C212">
        <v>-9.1697514542570094E-2</v>
      </c>
      <c r="D212" t="b">
        <v>0</v>
      </c>
    </row>
    <row r="213" spans="1:4" x14ac:dyDescent="0.2">
      <c r="A213" t="s">
        <v>129</v>
      </c>
      <c r="B213">
        <v>4.9004615965791101E-2</v>
      </c>
      <c r="C213">
        <v>0.75780007049834697</v>
      </c>
      <c r="D213" t="b">
        <v>0</v>
      </c>
    </row>
    <row r="214" spans="1:4" x14ac:dyDescent="0.2">
      <c r="A214" t="s">
        <v>130</v>
      </c>
      <c r="B214">
        <v>0.30664513973136698</v>
      </c>
      <c r="C214">
        <v>0.43670867987081702</v>
      </c>
      <c r="D214" t="b">
        <v>0</v>
      </c>
    </row>
    <row r="215" spans="1:4" x14ac:dyDescent="0.2">
      <c r="A215" t="s">
        <v>10051</v>
      </c>
      <c r="B215">
        <v>0.25333039353694498</v>
      </c>
      <c r="C215">
        <v>0.23105356921699199</v>
      </c>
      <c r="D215" t="b">
        <v>0</v>
      </c>
    </row>
    <row r="216" spans="1:4" x14ac:dyDescent="0.2">
      <c r="A216" t="s">
        <v>131</v>
      </c>
      <c r="B216">
        <v>0.57512500090359997</v>
      </c>
      <c r="C216">
        <v>0.65092838701687195</v>
      </c>
      <c r="D216" t="b">
        <v>0</v>
      </c>
    </row>
    <row r="217" spans="1:4" x14ac:dyDescent="0.2">
      <c r="A217" t="s">
        <v>10761</v>
      </c>
      <c r="B217">
        <v>0.29047837583863301</v>
      </c>
      <c r="C217">
        <v>0.66016632939235997</v>
      </c>
      <c r="D217" t="b">
        <v>0</v>
      </c>
    </row>
    <row r="218" spans="1:4" x14ac:dyDescent="0.2">
      <c r="A218" t="s">
        <v>7424</v>
      </c>
      <c r="B218">
        <v>3.3995966580236199E-3</v>
      </c>
      <c r="C218">
        <v>0.67798742138364798</v>
      </c>
      <c r="D218" t="b">
        <v>0</v>
      </c>
    </row>
    <row r="219" spans="1:4" x14ac:dyDescent="0.2">
      <c r="A219" t="s">
        <v>133</v>
      </c>
      <c r="B219">
        <v>0.17374126783944499</v>
      </c>
      <c r="C219">
        <v>0.35458455793441002</v>
      </c>
      <c r="D219" t="b">
        <v>0</v>
      </c>
    </row>
    <row r="220" spans="1:4" x14ac:dyDescent="0.2">
      <c r="A220" t="s">
        <v>7425</v>
      </c>
      <c r="B220">
        <v>-0.231185789050566</v>
      </c>
      <c r="C220">
        <v>0.18088835534213701</v>
      </c>
      <c r="D220" t="b">
        <v>1</v>
      </c>
    </row>
    <row r="221" spans="1:4" x14ac:dyDescent="0.2">
      <c r="A221" t="s">
        <v>7426</v>
      </c>
      <c r="B221">
        <v>0.59247114872455298</v>
      </c>
      <c r="C221">
        <v>0.40085351541662201</v>
      </c>
      <c r="D221" t="b">
        <v>0</v>
      </c>
    </row>
    <row r="222" spans="1:4" x14ac:dyDescent="0.2">
      <c r="A222" t="s">
        <v>134</v>
      </c>
      <c r="B222">
        <v>2.09205634190665E-2</v>
      </c>
      <c r="C222">
        <v>0.66268604105773798</v>
      </c>
      <c r="D222" t="b">
        <v>0</v>
      </c>
    </row>
    <row r="223" spans="1:4" x14ac:dyDescent="0.2">
      <c r="A223" t="s">
        <v>135</v>
      </c>
      <c r="B223">
        <v>0.33989095699093602</v>
      </c>
      <c r="C223">
        <v>0.87145483818724001</v>
      </c>
      <c r="D223" t="b">
        <v>0</v>
      </c>
    </row>
    <row r="224" spans="1:4" x14ac:dyDescent="0.2">
      <c r="A224" t="s">
        <v>137</v>
      </c>
      <c r="B224">
        <v>0.75148324389997001</v>
      </c>
      <c r="C224">
        <v>0.68509150494917503</v>
      </c>
      <c r="D224" t="b">
        <v>0</v>
      </c>
    </row>
    <row r="225" spans="1:4" x14ac:dyDescent="0.2">
      <c r="A225" t="s">
        <v>7427</v>
      </c>
      <c r="B225">
        <v>0.48239384082838499</v>
      </c>
      <c r="C225">
        <v>0.30096314676450098</v>
      </c>
      <c r="D225" t="b">
        <v>0</v>
      </c>
    </row>
    <row r="226" spans="1:4" x14ac:dyDescent="0.2">
      <c r="A226" t="s">
        <v>138</v>
      </c>
      <c r="B226">
        <v>0.63892489256627005</v>
      </c>
      <c r="C226">
        <v>0.51594909816826395</v>
      </c>
      <c r="D226" t="b">
        <v>0</v>
      </c>
    </row>
    <row r="227" spans="1:4" x14ac:dyDescent="0.2">
      <c r="A227" t="s">
        <v>139</v>
      </c>
      <c r="B227">
        <v>0.65533314669652898</v>
      </c>
      <c r="C227">
        <v>0.644246868653091</v>
      </c>
      <c r="D227" t="b">
        <v>0</v>
      </c>
    </row>
    <row r="228" spans="1:4" x14ac:dyDescent="0.2">
      <c r="A228" t="s">
        <v>140</v>
      </c>
      <c r="B228">
        <v>0.51706330400902401</v>
      </c>
      <c r="C228">
        <v>0.85814589347128101</v>
      </c>
      <c r="D228" t="b">
        <v>0</v>
      </c>
    </row>
    <row r="229" spans="1:4" x14ac:dyDescent="0.2">
      <c r="A229" t="s">
        <v>141</v>
      </c>
      <c r="B229">
        <v>0.74196928968315201</v>
      </c>
      <c r="C229">
        <v>0.54037369154524295</v>
      </c>
      <c r="D229" t="b">
        <v>0</v>
      </c>
    </row>
    <row r="230" spans="1:4" x14ac:dyDescent="0.2">
      <c r="A230" t="s">
        <v>142</v>
      </c>
      <c r="B230">
        <v>0.60178594173008704</v>
      </c>
      <c r="C230">
        <v>0.44823717987013501</v>
      </c>
      <c r="D230" t="b">
        <v>0</v>
      </c>
    </row>
    <row r="231" spans="1:4" x14ac:dyDescent="0.2">
      <c r="A231" t="s">
        <v>143</v>
      </c>
      <c r="B231">
        <v>0.52818478155291104</v>
      </c>
      <c r="C231">
        <v>0.77394800270561204</v>
      </c>
      <c r="D231" t="b">
        <v>0</v>
      </c>
    </row>
    <row r="232" spans="1:4" x14ac:dyDescent="0.2">
      <c r="A232" t="s">
        <v>144</v>
      </c>
      <c r="B232">
        <v>0.59870278871164495</v>
      </c>
      <c r="C232">
        <v>0.66512332447340605</v>
      </c>
      <c r="D232" t="b">
        <v>0</v>
      </c>
    </row>
    <row r="233" spans="1:4" x14ac:dyDescent="0.2">
      <c r="A233" t="s">
        <v>7428</v>
      </c>
      <c r="B233">
        <v>0.38161234020472701</v>
      </c>
      <c r="C233">
        <v>0.84566303139091004</v>
      </c>
      <c r="D233" t="b">
        <v>0</v>
      </c>
    </row>
    <row r="234" spans="1:4" x14ac:dyDescent="0.2">
      <c r="A234" t="s">
        <v>146</v>
      </c>
      <c r="B234">
        <v>3.9980244474626503E-2</v>
      </c>
      <c r="C234">
        <v>0.62104280392885403</v>
      </c>
      <c r="D234" t="b">
        <v>0</v>
      </c>
    </row>
    <row r="235" spans="1:4" x14ac:dyDescent="0.2">
      <c r="A235" t="s">
        <v>147</v>
      </c>
      <c r="B235">
        <v>0.58524840862763405</v>
      </c>
      <c r="C235">
        <v>0.47249949388627899</v>
      </c>
      <c r="D235" t="b">
        <v>0</v>
      </c>
    </row>
    <row r="236" spans="1:4" x14ac:dyDescent="0.2">
      <c r="A236" t="s">
        <v>148</v>
      </c>
      <c r="B236">
        <v>0.41868260665729001</v>
      </c>
      <c r="C236">
        <v>0.287376032467347</v>
      </c>
      <c r="D236" t="b">
        <v>0</v>
      </c>
    </row>
    <row r="237" spans="1:4" x14ac:dyDescent="0.2">
      <c r="A237" t="s">
        <v>7429</v>
      </c>
      <c r="B237">
        <v>-9.6763867827346195E-2</v>
      </c>
      <c r="C237">
        <v>0.66732401611935199</v>
      </c>
      <c r="D237" t="b">
        <v>0</v>
      </c>
    </row>
    <row r="238" spans="1:4" x14ac:dyDescent="0.2">
      <c r="A238" t="s">
        <v>149</v>
      </c>
      <c r="B238">
        <v>0.18407071582301601</v>
      </c>
      <c r="C238">
        <v>0.84043280372356199</v>
      </c>
      <c r="D238" t="b">
        <v>0</v>
      </c>
    </row>
    <row r="239" spans="1:4" x14ac:dyDescent="0.2">
      <c r="A239" t="s">
        <v>12295</v>
      </c>
      <c r="B239">
        <v>0.66822963347327702</v>
      </c>
      <c r="C239">
        <v>0.24469595206112399</v>
      </c>
      <c r="D239" t="b">
        <v>0</v>
      </c>
    </row>
    <row r="240" spans="1:4" x14ac:dyDescent="0.2">
      <c r="A240" t="s">
        <v>7430</v>
      </c>
      <c r="B240">
        <v>0.67259940847847499</v>
      </c>
      <c r="C240">
        <v>0.20561705538219399</v>
      </c>
      <c r="D240" t="b">
        <v>1</v>
      </c>
    </row>
    <row r="241" spans="1:4" x14ac:dyDescent="0.2">
      <c r="A241" t="s">
        <v>13565</v>
      </c>
      <c r="B241">
        <v>-9.1114129316376496E-2</v>
      </c>
      <c r="C241">
        <v>5.5875361422211597E-2</v>
      </c>
      <c r="D241" t="b">
        <v>0</v>
      </c>
    </row>
    <row r="242" spans="1:4" x14ac:dyDescent="0.2">
      <c r="A242" t="s">
        <v>7431</v>
      </c>
      <c r="B242">
        <v>-6.6792212131336806E-2</v>
      </c>
      <c r="C242">
        <v>-0.12937727882601999</v>
      </c>
      <c r="D242" t="b">
        <v>0</v>
      </c>
    </row>
    <row r="243" spans="1:4" x14ac:dyDescent="0.2">
      <c r="A243" t="s">
        <v>150</v>
      </c>
      <c r="B243">
        <v>0.68645686517741999</v>
      </c>
      <c r="C243">
        <v>0.21660140806158101</v>
      </c>
      <c r="D243" t="b">
        <v>1</v>
      </c>
    </row>
    <row r="244" spans="1:4" x14ac:dyDescent="0.2">
      <c r="A244" t="s">
        <v>151</v>
      </c>
      <c r="B244">
        <v>0.823432334891258</v>
      </c>
      <c r="C244">
        <v>0.63513294654510499</v>
      </c>
      <c r="D244" t="b">
        <v>1</v>
      </c>
    </row>
    <row r="245" spans="1:4" x14ac:dyDescent="0.2">
      <c r="A245" t="s">
        <v>7432</v>
      </c>
      <c r="B245">
        <v>7.4872030167324702E-2</v>
      </c>
      <c r="C245">
        <v>8.2022818378044999E-3</v>
      </c>
      <c r="D245" t="b">
        <v>0</v>
      </c>
    </row>
    <row r="246" spans="1:4" x14ac:dyDescent="0.2">
      <c r="A246" t="s">
        <v>152</v>
      </c>
      <c r="B246">
        <v>0.49976309828035198</v>
      </c>
      <c r="C246">
        <v>0.447007361570468</v>
      </c>
      <c r="D246" t="b">
        <v>0</v>
      </c>
    </row>
    <row r="247" spans="1:4" x14ac:dyDescent="0.2">
      <c r="A247" t="s">
        <v>7433</v>
      </c>
      <c r="B247">
        <v>0.40118617064843098</v>
      </c>
      <c r="C247">
        <v>0.73277315727800196</v>
      </c>
      <c r="D247" t="b">
        <v>0</v>
      </c>
    </row>
    <row r="248" spans="1:4" x14ac:dyDescent="0.2">
      <c r="A248" t="s">
        <v>154</v>
      </c>
      <c r="B248">
        <v>0.36014154167486701</v>
      </c>
      <c r="C248">
        <v>0.61531389702151595</v>
      </c>
      <c r="D248" t="b">
        <v>0</v>
      </c>
    </row>
    <row r="249" spans="1:4" x14ac:dyDescent="0.2">
      <c r="A249" t="s">
        <v>7434</v>
      </c>
      <c r="B249">
        <v>1.0764040052879601E-2</v>
      </c>
      <c r="C249">
        <v>0.49420411701941003</v>
      </c>
      <c r="D249" t="b">
        <v>0</v>
      </c>
    </row>
    <row r="250" spans="1:4" x14ac:dyDescent="0.2">
      <c r="A250" t="s">
        <v>155</v>
      </c>
      <c r="B250">
        <v>0.56520790718636205</v>
      </c>
      <c r="C250">
        <v>0.58772757152247801</v>
      </c>
      <c r="D250" t="b">
        <v>0</v>
      </c>
    </row>
    <row r="251" spans="1:4" x14ac:dyDescent="0.2">
      <c r="A251" t="s">
        <v>13566</v>
      </c>
      <c r="B251">
        <v>0.20523036145670301</v>
      </c>
      <c r="C251">
        <v>-0.111734693877551</v>
      </c>
      <c r="D251" t="b">
        <v>0</v>
      </c>
    </row>
    <row r="252" spans="1:4" x14ac:dyDescent="0.2">
      <c r="A252" t="s">
        <v>13567</v>
      </c>
      <c r="B252">
        <v>1.34455823481489E-2</v>
      </c>
      <c r="C252">
        <v>0.440748044623548</v>
      </c>
      <c r="D252" t="b">
        <v>0</v>
      </c>
    </row>
    <row r="253" spans="1:4" x14ac:dyDescent="0.2">
      <c r="A253" t="s">
        <v>156</v>
      </c>
      <c r="B253">
        <v>0.64889900772226305</v>
      </c>
      <c r="C253">
        <v>0.65331164392719099</v>
      </c>
      <c r="D253" t="b">
        <v>0</v>
      </c>
    </row>
    <row r="254" spans="1:4" x14ac:dyDescent="0.2">
      <c r="A254" t="s">
        <v>157</v>
      </c>
      <c r="B254">
        <v>0.26328109705667002</v>
      </c>
      <c r="C254">
        <v>0.76382101041279604</v>
      </c>
      <c r="D254" t="b">
        <v>0</v>
      </c>
    </row>
    <row r="255" spans="1:4" x14ac:dyDescent="0.2">
      <c r="A255" t="s">
        <v>7435</v>
      </c>
      <c r="B255">
        <v>0.77551820028248697</v>
      </c>
      <c r="C255">
        <v>0.37134113411341102</v>
      </c>
      <c r="D255" t="b">
        <v>0</v>
      </c>
    </row>
    <row r="256" spans="1:4" x14ac:dyDescent="0.2">
      <c r="A256" t="s">
        <v>158</v>
      </c>
      <c r="B256">
        <v>0.61659717906921796</v>
      </c>
      <c r="C256">
        <v>0.58086827288576404</v>
      </c>
      <c r="D256" t="b">
        <v>0</v>
      </c>
    </row>
    <row r="257" spans="1:4" x14ac:dyDescent="0.2">
      <c r="A257" t="s">
        <v>159</v>
      </c>
      <c r="B257">
        <v>0.58381289555945903</v>
      </c>
      <c r="C257">
        <v>0.62110949155448902</v>
      </c>
      <c r="D257" t="b">
        <v>0</v>
      </c>
    </row>
    <row r="258" spans="1:4" x14ac:dyDescent="0.2">
      <c r="A258" t="s">
        <v>161</v>
      </c>
      <c r="B258">
        <v>0.69052435890425901</v>
      </c>
      <c r="C258">
        <v>0.49551523581895301</v>
      </c>
      <c r="D258" t="b">
        <v>0</v>
      </c>
    </row>
    <row r="259" spans="1:4" x14ac:dyDescent="0.2">
      <c r="A259" t="s">
        <v>162</v>
      </c>
      <c r="B259">
        <v>0.66385133183041301</v>
      </c>
      <c r="C259">
        <v>0.61041710827649498</v>
      </c>
      <c r="D259" t="b">
        <v>1</v>
      </c>
    </row>
    <row r="260" spans="1:4" x14ac:dyDescent="0.2">
      <c r="A260" t="s">
        <v>163</v>
      </c>
      <c r="B260">
        <v>0.69575201965464395</v>
      </c>
      <c r="C260">
        <v>0.547773461597726</v>
      </c>
      <c r="D260" t="b">
        <v>0</v>
      </c>
    </row>
    <row r="261" spans="1:4" x14ac:dyDescent="0.2">
      <c r="A261" t="s">
        <v>164</v>
      </c>
      <c r="B261">
        <v>0.67928190643910402</v>
      </c>
      <c r="C261">
        <v>0.46155458382158199</v>
      </c>
      <c r="D261" t="b">
        <v>1</v>
      </c>
    </row>
    <row r="262" spans="1:4" x14ac:dyDescent="0.2">
      <c r="A262" t="s">
        <v>165</v>
      </c>
      <c r="B262">
        <v>0.55111700599155999</v>
      </c>
      <c r="C262">
        <v>0.41973767883758401</v>
      </c>
      <c r="D262" t="b">
        <v>0</v>
      </c>
    </row>
    <row r="263" spans="1:4" x14ac:dyDescent="0.2">
      <c r="A263" t="s">
        <v>166</v>
      </c>
      <c r="B263">
        <v>0.349439857450349</v>
      </c>
      <c r="C263">
        <v>0.732922568339195</v>
      </c>
      <c r="D263" t="b">
        <v>0</v>
      </c>
    </row>
    <row r="264" spans="1:4" x14ac:dyDescent="0.2">
      <c r="A264" t="s">
        <v>167</v>
      </c>
      <c r="B264">
        <v>0.73611519247722601</v>
      </c>
      <c r="C264">
        <v>0.51366619985328699</v>
      </c>
      <c r="D264" t="b">
        <v>0</v>
      </c>
    </row>
    <row r="265" spans="1:4" x14ac:dyDescent="0.2">
      <c r="A265" t="s">
        <v>10053</v>
      </c>
      <c r="B265">
        <v>0.27999566015529298</v>
      </c>
      <c r="C265">
        <v>0.59203520614770999</v>
      </c>
      <c r="D265" t="b">
        <v>0</v>
      </c>
    </row>
    <row r="266" spans="1:4" x14ac:dyDescent="0.2">
      <c r="A266" t="s">
        <v>168</v>
      </c>
      <c r="B266">
        <v>0.50663593027528298</v>
      </c>
      <c r="C266">
        <v>0.62902626539769602</v>
      </c>
      <c r="D266" t="b">
        <v>0</v>
      </c>
    </row>
    <row r="267" spans="1:4" x14ac:dyDescent="0.2">
      <c r="A267" t="s">
        <v>169</v>
      </c>
      <c r="B267">
        <v>0.73655053819614502</v>
      </c>
      <c r="C267">
        <v>0.60232263473282099</v>
      </c>
      <c r="D267" t="b">
        <v>1</v>
      </c>
    </row>
    <row r="268" spans="1:4" x14ac:dyDescent="0.2">
      <c r="A268" t="s">
        <v>170</v>
      </c>
      <c r="B268">
        <v>0.224582833983441</v>
      </c>
      <c r="C268">
        <v>0.95063210342298099</v>
      </c>
      <c r="D268" t="b">
        <v>0</v>
      </c>
    </row>
    <row r="269" spans="1:4" x14ac:dyDescent="0.2">
      <c r="A269" t="s">
        <v>171</v>
      </c>
      <c r="B269">
        <v>0.10633901233963999</v>
      </c>
      <c r="C269">
        <v>0.92904436632465404</v>
      </c>
      <c r="D269" t="b">
        <v>0</v>
      </c>
    </row>
    <row r="270" spans="1:4" x14ac:dyDescent="0.2">
      <c r="A270" t="s">
        <v>172</v>
      </c>
      <c r="B270">
        <v>0.47379531660977697</v>
      </c>
      <c r="C270">
        <v>6.9772256728778501E-2</v>
      </c>
      <c r="D270" t="b">
        <v>0</v>
      </c>
    </row>
    <row r="271" spans="1:4" x14ac:dyDescent="0.2">
      <c r="A271" t="s">
        <v>173</v>
      </c>
      <c r="B271">
        <v>6.5602795573675002E-2</v>
      </c>
      <c r="C271">
        <v>0.34935741709299101</v>
      </c>
      <c r="D271" t="b">
        <v>1</v>
      </c>
    </row>
    <row r="272" spans="1:4" x14ac:dyDescent="0.2">
      <c r="A272" t="s">
        <v>7436</v>
      </c>
      <c r="B272">
        <v>0.46995682541648498</v>
      </c>
      <c r="C272">
        <v>0.57318627089217</v>
      </c>
      <c r="D272" t="b">
        <v>0</v>
      </c>
    </row>
    <row r="273" spans="1:4" x14ac:dyDescent="0.2">
      <c r="A273" t="s">
        <v>174</v>
      </c>
      <c r="B273">
        <v>0.57948152366092298</v>
      </c>
      <c r="C273">
        <v>0.49974025974025998</v>
      </c>
      <c r="D273" t="b">
        <v>0</v>
      </c>
    </row>
    <row r="274" spans="1:4" x14ac:dyDescent="0.2">
      <c r="A274" t="s">
        <v>176</v>
      </c>
      <c r="B274">
        <v>0.58763604705265404</v>
      </c>
      <c r="C274">
        <v>0.67951050816454905</v>
      </c>
      <c r="D274" t="b">
        <v>0</v>
      </c>
    </row>
    <row r="275" spans="1:4" x14ac:dyDescent="0.2">
      <c r="A275" t="s">
        <v>177</v>
      </c>
      <c r="B275">
        <v>0.569730362121324</v>
      </c>
      <c r="C275">
        <v>0.81806663046481298</v>
      </c>
      <c r="D275" t="b">
        <v>0</v>
      </c>
    </row>
    <row r="276" spans="1:4" x14ac:dyDescent="0.2">
      <c r="A276" t="s">
        <v>178</v>
      </c>
      <c r="B276">
        <v>0.16188442489029101</v>
      </c>
      <c r="C276">
        <v>0.84958808384800799</v>
      </c>
      <c r="D276" t="b">
        <v>0</v>
      </c>
    </row>
    <row r="277" spans="1:4" x14ac:dyDescent="0.2">
      <c r="A277" t="s">
        <v>7437</v>
      </c>
      <c r="B277">
        <v>0.52342982939417604</v>
      </c>
      <c r="C277">
        <v>0.60351635998151798</v>
      </c>
      <c r="D277" t="b">
        <v>0</v>
      </c>
    </row>
    <row r="278" spans="1:4" x14ac:dyDescent="0.2">
      <c r="A278" t="s">
        <v>179</v>
      </c>
      <c r="B278">
        <v>0.20028450078469001</v>
      </c>
      <c r="C278">
        <v>0.83425266988672597</v>
      </c>
      <c r="D278" t="b">
        <v>1</v>
      </c>
    </row>
    <row r="279" spans="1:4" x14ac:dyDescent="0.2">
      <c r="A279" t="s">
        <v>180</v>
      </c>
      <c r="B279">
        <v>0.133411095720639</v>
      </c>
      <c r="C279">
        <v>0.88906248883827199</v>
      </c>
      <c r="D279" t="b">
        <v>0</v>
      </c>
    </row>
    <row r="280" spans="1:4" x14ac:dyDescent="0.2">
      <c r="A280" t="s">
        <v>181</v>
      </c>
      <c r="B280">
        <v>0.28392372959187301</v>
      </c>
      <c r="C280">
        <v>0.81206191484676604</v>
      </c>
      <c r="D280" t="b">
        <v>1</v>
      </c>
    </row>
    <row r="281" spans="1:4" x14ac:dyDescent="0.2">
      <c r="A281" t="s">
        <v>182</v>
      </c>
      <c r="B281">
        <v>0.62136017197576698</v>
      </c>
      <c r="C281">
        <v>0.86226352630958603</v>
      </c>
      <c r="D281" t="b">
        <v>0</v>
      </c>
    </row>
    <row r="282" spans="1:4" x14ac:dyDescent="0.2">
      <c r="A282" t="s">
        <v>7438</v>
      </c>
      <c r="B282">
        <v>1.5504968637677101E-3</v>
      </c>
      <c r="C282">
        <v>2.4460523793751399E-2</v>
      </c>
      <c r="D282" t="b">
        <v>0</v>
      </c>
    </row>
    <row r="283" spans="1:4" x14ac:dyDescent="0.2">
      <c r="A283" t="s">
        <v>7439</v>
      </c>
      <c r="B283">
        <v>0.106003430531732</v>
      </c>
      <c r="C283">
        <v>7.0734380708805306E-2</v>
      </c>
      <c r="D283" t="b">
        <v>0</v>
      </c>
    </row>
    <row r="284" spans="1:4" x14ac:dyDescent="0.2">
      <c r="A284" t="s">
        <v>183</v>
      </c>
      <c r="B284">
        <v>0.32430940387005802</v>
      </c>
      <c r="C284">
        <v>0.639956557568367</v>
      </c>
      <c r="D284" t="b">
        <v>0</v>
      </c>
    </row>
    <row r="285" spans="1:4" x14ac:dyDescent="0.2">
      <c r="A285" t="s">
        <v>184</v>
      </c>
      <c r="B285">
        <v>-8.4825921695682399E-2</v>
      </c>
      <c r="C285">
        <v>0.86324273343050695</v>
      </c>
      <c r="D285" t="b">
        <v>0</v>
      </c>
    </row>
    <row r="286" spans="1:4" x14ac:dyDescent="0.2">
      <c r="A286" t="s">
        <v>185</v>
      </c>
      <c r="B286">
        <v>0.31725231026491102</v>
      </c>
      <c r="C286">
        <v>0.90018767803214395</v>
      </c>
      <c r="D286" t="b">
        <v>0</v>
      </c>
    </row>
    <row r="287" spans="1:4" x14ac:dyDescent="0.2">
      <c r="A287" t="s">
        <v>186</v>
      </c>
      <c r="B287">
        <v>0.61705923377626903</v>
      </c>
      <c r="C287">
        <v>0.75221439170236204</v>
      </c>
      <c r="D287" t="b">
        <v>1</v>
      </c>
    </row>
    <row r="288" spans="1:4" x14ac:dyDescent="0.2">
      <c r="A288" t="s">
        <v>187</v>
      </c>
      <c r="B288">
        <v>0.47413182140325999</v>
      </c>
      <c r="C288">
        <v>0.50266513602528995</v>
      </c>
      <c r="D288" t="b">
        <v>0</v>
      </c>
    </row>
    <row r="289" spans="1:4" x14ac:dyDescent="0.2">
      <c r="A289" t="s">
        <v>190</v>
      </c>
      <c r="B289">
        <v>0.57580585530714801</v>
      </c>
      <c r="C289">
        <v>0.22690940962397699</v>
      </c>
      <c r="D289" t="b">
        <v>1</v>
      </c>
    </row>
    <row r="290" spans="1:4" x14ac:dyDescent="0.2">
      <c r="A290" t="s">
        <v>191</v>
      </c>
      <c r="B290">
        <v>0.52373994163475202</v>
      </c>
      <c r="C290">
        <v>0.23790800861046399</v>
      </c>
      <c r="D290" t="b">
        <v>1</v>
      </c>
    </row>
    <row r="291" spans="1:4" x14ac:dyDescent="0.2">
      <c r="A291" t="s">
        <v>192</v>
      </c>
      <c r="B291">
        <v>0.606889324281223</v>
      </c>
      <c r="C291">
        <v>0.45690659185061999</v>
      </c>
      <c r="D291" t="b">
        <v>0</v>
      </c>
    </row>
    <row r="292" spans="1:4" x14ac:dyDescent="0.2">
      <c r="A292" t="s">
        <v>7441</v>
      </c>
      <c r="B292">
        <v>0.403294915457791</v>
      </c>
      <c r="C292">
        <v>0.76951803900273397</v>
      </c>
      <c r="D292" t="b">
        <v>1</v>
      </c>
    </row>
    <row r="293" spans="1:4" x14ac:dyDescent="0.2">
      <c r="A293" t="s">
        <v>193</v>
      </c>
      <c r="B293">
        <v>0.232446023145296</v>
      </c>
      <c r="C293">
        <v>0.82748863928663297</v>
      </c>
      <c r="D293" t="b">
        <v>0</v>
      </c>
    </row>
    <row r="294" spans="1:4" x14ac:dyDescent="0.2">
      <c r="A294" t="s">
        <v>194</v>
      </c>
      <c r="B294">
        <v>0.24471879046060299</v>
      </c>
      <c r="C294">
        <v>0.65634913830060904</v>
      </c>
      <c r="D294" t="b">
        <v>0</v>
      </c>
    </row>
    <row r="295" spans="1:4" x14ac:dyDescent="0.2">
      <c r="A295" t="s">
        <v>195</v>
      </c>
      <c r="B295">
        <v>0.57995231896479804</v>
      </c>
      <c r="C295">
        <v>0.64605220224682902</v>
      </c>
      <c r="D295" t="b">
        <v>0</v>
      </c>
    </row>
    <row r="296" spans="1:4" x14ac:dyDescent="0.2">
      <c r="A296" t="s">
        <v>196</v>
      </c>
      <c r="B296">
        <v>6.2330111355930001E-2</v>
      </c>
      <c r="C296">
        <v>0.88410643345051299</v>
      </c>
      <c r="D296" t="b">
        <v>0</v>
      </c>
    </row>
    <row r="297" spans="1:4" x14ac:dyDescent="0.2">
      <c r="A297" t="s">
        <v>197</v>
      </c>
      <c r="B297">
        <v>0.59420660532766401</v>
      </c>
      <c r="C297">
        <v>0.43775662827364797</v>
      </c>
      <c r="D297" t="b">
        <v>0</v>
      </c>
    </row>
    <row r="298" spans="1:4" x14ac:dyDescent="0.2">
      <c r="A298" t="s">
        <v>12298</v>
      </c>
      <c r="B298">
        <v>0.44810604273786497</v>
      </c>
      <c r="C298">
        <v>0.23764650726676001</v>
      </c>
      <c r="D298" t="b">
        <v>0</v>
      </c>
    </row>
    <row r="299" spans="1:4" x14ac:dyDescent="0.2">
      <c r="A299" t="s">
        <v>13032</v>
      </c>
      <c r="B299">
        <v>0.20048206824799999</v>
      </c>
      <c r="C299">
        <v>0.52536687631027301</v>
      </c>
      <c r="D299" t="b">
        <v>0</v>
      </c>
    </row>
    <row r="300" spans="1:4" x14ac:dyDescent="0.2">
      <c r="A300" t="s">
        <v>12299</v>
      </c>
      <c r="B300">
        <v>0.372635346103878</v>
      </c>
      <c r="C300">
        <v>-0.43053998632946</v>
      </c>
      <c r="D300" t="b">
        <v>0</v>
      </c>
    </row>
    <row r="301" spans="1:4" x14ac:dyDescent="0.2">
      <c r="A301" t="s">
        <v>198</v>
      </c>
      <c r="B301">
        <v>0.377614187734232</v>
      </c>
      <c r="C301">
        <v>0.82237274572008301</v>
      </c>
      <c r="D301" t="b">
        <v>1</v>
      </c>
    </row>
    <row r="302" spans="1:4" x14ac:dyDescent="0.2">
      <c r="A302" t="s">
        <v>199</v>
      </c>
      <c r="B302">
        <v>0.86485061067584501</v>
      </c>
      <c r="C302">
        <v>0.71896100432007304</v>
      </c>
      <c r="D302" t="b">
        <v>0</v>
      </c>
    </row>
    <row r="303" spans="1:4" x14ac:dyDescent="0.2">
      <c r="A303" t="s">
        <v>7443</v>
      </c>
      <c r="B303">
        <v>0.66863101903695399</v>
      </c>
      <c r="C303">
        <v>0.24799222612821201</v>
      </c>
      <c r="D303" t="b">
        <v>0</v>
      </c>
    </row>
    <row r="304" spans="1:4" x14ac:dyDescent="0.2">
      <c r="A304" t="s">
        <v>200</v>
      </c>
      <c r="B304">
        <v>0.250720556258067</v>
      </c>
      <c r="C304">
        <v>0.68620614097764099</v>
      </c>
      <c r="D304" t="b">
        <v>0</v>
      </c>
    </row>
    <row r="305" spans="1:4" x14ac:dyDescent="0.2">
      <c r="A305" t="s">
        <v>201</v>
      </c>
      <c r="B305">
        <v>0.31555106021746199</v>
      </c>
      <c r="C305">
        <v>0.70415463907704301</v>
      </c>
      <c r="D305" t="b">
        <v>1</v>
      </c>
    </row>
    <row r="306" spans="1:4" x14ac:dyDescent="0.2">
      <c r="A306" t="s">
        <v>202</v>
      </c>
      <c r="B306">
        <v>0.561824583067563</v>
      </c>
      <c r="C306">
        <v>0.450201850606326</v>
      </c>
      <c r="D306" t="b">
        <v>0</v>
      </c>
    </row>
    <row r="307" spans="1:4" x14ac:dyDescent="0.2">
      <c r="A307" t="s">
        <v>13568</v>
      </c>
      <c r="B307">
        <v>0.23659994892702699</v>
      </c>
      <c r="C307">
        <v>0.26167852062588898</v>
      </c>
      <c r="D307" t="b">
        <v>0</v>
      </c>
    </row>
    <row r="308" spans="1:4" x14ac:dyDescent="0.2">
      <c r="A308" t="s">
        <v>13569</v>
      </c>
      <c r="B308">
        <v>-0.19642857142857101</v>
      </c>
      <c r="C308">
        <v>-0.8</v>
      </c>
      <c r="D308" t="b">
        <v>0</v>
      </c>
    </row>
    <row r="309" spans="1:4" x14ac:dyDescent="0.2">
      <c r="A309" t="s">
        <v>203</v>
      </c>
      <c r="B309">
        <v>0.24643731514645201</v>
      </c>
      <c r="C309">
        <v>0.100891939203646</v>
      </c>
      <c r="D309" t="b">
        <v>1</v>
      </c>
    </row>
    <row r="310" spans="1:4" x14ac:dyDescent="0.2">
      <c r="A310" t="s">
        <v>10770</v>
      </c>
      <c r="B310">
        <v>0.33900723079929601</v>
      </c>
      <c r="C310">
        <v>-0.263760407030527</v>
      </c>
      <c r="D310" t="b">
        <v>0</v>
      </c>
    </row>
    <row r="311" spans="1:4" x14ac:dyDescent="0.2">
      <c r="A311" t="s">
        <v>204</v>
      </c>
      <c r="B311">
        <v>0.37724264957201298</v>
      </c>
      <c r="C311">
        <v>0.28750940771861599</v>
      </c>
      <c r="D311" t="b">
        <v>0</v>
      </c>
    </row>
    <row r="312" spans="1:4" x14ac:dyDescent="0.2">
      <c r="A312" t="s">
        <v>205</v>
      </c>
      <c r="B312">
        <v>0.65146841021565605</v>
      </c>
      <c r="C312">
        <v>0.50838835062448196</v>
      </c>
      <c r="D312" t="b">
        <v>0</v>
      </c>
    </row>
    <row r="313" spans="1:4" x14ac:dyDescent="0.2">
      <c r="A313" t="s">
        <v>206</v>
      </c>
      <c r="B313">
        <v>0.61723124300111998</v>
      </c>
      <c r="C313">
        <v>0.60810540455571704</v>
      </c>
      <c r="D313" t="b">
        <v>1</v>
      </c>
    </row>
    <row r="314" spans="1:4" x14ac:dyDescent="0.2">
      <c r="A314" t="s">
        <v>207</v>
      </c>
      <c r="B314">
        <v>0.53887536389792101</v>
      </c>
      <c r="C314">
        <v>0.54562646178208996</v>
      </c>
      <c r="D314" t="b">
        <v>1</v>
      </c>
    </row>
    <row r="315" spans="1:4" x14ac:dyDescent="0.2">
      <c r="A315" t="s">
        <v>7444</v>
      </c>
      <c r="B315">
        <v>0.42431413273861701</v>
      </c>
      <c r="C315">
        <v>0.39637313720885903</v>
      </c>
      <c r="D315" t="b">
        <v>0</v>
      </c>
    </row>
    <row r="316" spans="1:4" x14ac:dyDescent="0.2">
      <c r="A316" t="s">
        <v>208</v>
      </c>
      <c r="B316">
        <v>0.442099297454147</v>
      </c>
      <c r="C316">
        <v>0.60070307811026302</v>
      </c>
      <c r="D316" t="b">
        <v>0</v>
      </c>
    </row>
    <row r="317" spans="1:4" x14ac:dyDescent="0.2">
      <c r="A317" t="s">
        <v>209</v>
      </c>
      <c r="B317">
        <v>0.28442545697674099</v>
      </c>
      <c r="C317">
        <v>0.78993397925062203</v>
      </c>
      <c r="D317" t="b">
        <v>0</v>
      </c>
    </row>
    <row r="318" spans="1:4" x14ac:dyDescent="0.2">
      <c r="A318" t="s">
        <v>210</v>
      </c>
      <c r="B318">
        <v>3.2372958372028797E-2</v>
      </c>
      <c r="C318">
        <v>0.67760431097364404</v>
      </c>
      <c r="D318" t="b">
        <v>0</v>
      </c>
    </row>
    <row r="319" spans="1:4" x14ac:dyDescent="0.2">
      <c r="A319" t="s">
        <v>7445</v>
      </c>
      <c r="B319">
        <v>0.25798559007843103</v>
      </c>
      <c r="C319">
        <v>0.10026064597936001</v>
      </c>
      <c r="D319" t="b">
        <v>0</v>
      </c>
    </row>
    <row r="320" spans="1:4" x14ac:dyDescent="0.2">
      <c r="A320" t="s">
        <v>211</v>
      </c>
      <c r="B320">
        <v>0.38141071057512899</v>
      </c>
      <c r="C320">
        <v>0.71257633351434302</v>
      </c>
      <c r="D320" t="b">
        <v>0</v>
      </c>
    </row>
    <row r="321" spans="1:4" x14ac:dyDescent="0.2">
      <c r="A321" t="s">
        <v>212</v>
      </c>
      <c r="B321">
        <v>0.38080487797052098</v>
      </c>
      <c r="C321">
        <v>0.66073146798517601</v>
      </c>
      <c r="D321" t="b">
        <v>0</v>
      </c>
    </row>
    <row r="322" spans="1:4" x14ac:dyDescent="0.2">
      <c r="A322" t="s">
        <v>213</v>
      </c>
      <c r="B322">
        <v>0.30034639948114999</v>
      </c>
      <c r="C322">
        <v>0.90027341926510196</v>
      </c>
      <c r="D322" t="b">
        <v>0</v>
      </c>
    </row>
    <row r="323" spans="1:4" x14ac:dyDescent="0.2">
      <c r="A323" t="s">
        <v>10771</v>
      </c>
      <c r="B323">
        <v>1.18053832966428E-2</v>
      </c>
      <c r="C323">
        <v>0.43784384551264199</v>
      </c>
      <c r="D323" t="b">
        <v>0</v>
      </c>
    </row>
    <row r="324" spans="1:4" x14ac:dyDescent="0.2">
      <c r="A324" t="s">
        <v>7446</v>
      </c>
      <c r="B324">
        <v>0.14796972792865501</v>
      </c>
      <c r="C324">
        <v>9.4146359969144694E-2</v>
      </c>
      <c r="D324" t="b">
        <v>0</v>
      </c>
    </row>
    <row r="325" spans="1:4" x14ac:dyDescent="0.2">
      <c r="A325" t="s">
        <v>214</v>
      </c>
      <c r="B325">
        <v>0.60177563651853705</v>
      </c>
      <c r="C325">
        <v>0.61086010570187099</v>
      </c>
      <c r="D325" t="b">
        <v>0</v>
      </c>
    </row>
    <row r="326" spans="1:4" x14ac:dyDescent="0.2">
      <c r="A326" t="s">
        <v>215</v>
      </c>
      <c r="B326">
        <v>-4.8800211103326503E-2</v>
      </c>
      <c r="C326">
        <v>0.78994350605428398</v>
      </c>
      <c r="D326" t="b">
        <v>0</v>
      </c>
    </row>
    <row r="327" spans="1:4" x14ac:dyDescent="0.2">
      <c r="A327" t="s">
        <v>216</v>
      </c>
      <c r="B327">
        <v>0.77095509673529505</v>
      </c>
      <c r="C327">
        <v>0.53769059652365303</v>
      </c>
      <c r="D327" t="b">
        <v>1</v>
      </c>
    </row>
    <row r="328" spans="1:4" x14ac:dyDescent="0.2">
      <c r="A328" t="s">
        <v>217</v>
      </c>
      <c r="B328">
        <v>0.53607072731835403</v>
      </c>
      <c r="C328">
        <v>0.23676965141425399</v>
      </c>
      <c r="D328" t="b">
        <v>0</v>
      </c>
    </row>
    <row r="329" spans="1:4" x14ac:dyDescent="0.2">
      <c r="A329" t="s">
        <v>218</v>
      </c>
      <c r="B329">
        <v>0.82309120174856898</v>
      </c>
      <c r="C329">
        <v>0.48641001457601002</v>
      </c>
      <c r="D329" t="b">
        <v>1</v>
      </c>
    </row>
    <row r="330" spans="1:4" x14ac:dyDescent="0.2">
      <c r="A330" t="s">
        <v>219</v>
      </c>
      <c r="B330">
        <v>9.5249366352576401E-2</v>
      </c>
      <c r="C330">
        <v>0.59611734192187005</v>
      </c>
      <c r="D330" t="b">
        <v>0</v>
      </c>
    </row>
    <row r="331" spans="1:4" x14ac:dyDescent="0.2">
      <c r="A331" t="s">
        <v>220</v>
      </c>
      <c r="B331">
        <v>0.74521932010279601</v>
      </c>
      <c r="C331">
        <v>0.59364205971345896</v>
      </c>
      <c r="D331" t="b">
        <v>1</v>
      </c>
    </row>
    <row r="332" spans="1:4" x14ac:dyDescent="0.2">
      <c r="A332" t="s">
        <v>221</v>
      </c>
      <c r="B332">
        <v>0.58701555171562603</v>
      </c>
      <c r="C332">
        <v>0.420852317520789</v>
      </c>
      <c r="D332" t="b">
        <v>0</v>
      </c>
    </row>
    <row r="333" spans="1:4" x14ac:dyDescent="0.2">
      <c r="A333" t="s">
        <v>222</v>
      </c>
      <c r="B333">
        <v>0.373629553966633</v>
      </c>
      <c r="C333">
        <v>0.14510829055341701</v>
      </c>
      <c r="D333" t="b">
        <v>0</v>
      </c>
    </row>
    <row r="334" spans="1:4" x14ac:dyDescent="0.2">
      <c r="A334" t="s">
        <v>7447</v>
      </c>
      <c r="B334">
        <v>0.167533612673857</v>
      </c>
      <c r="C334">
        <v>-7.1315212736478797E-2</v>
      </c>
      <c r="D334" t="b">
        <v>0</v>
      </c>
    </row>
    <row r="335" spans="1:4" x14ac:dyDescent="0.2">
      <c r="A335" t="s">
        <v>223</v>
      </c>
      <c r="B335">
        <v>0.23419584713310501</v>
      </c>
      <c r="C335">
        <v>0.81794278201720505</v>
      </c>
      <c r="D335" t="b">
        <v>0</v>
      </c>
    </row>
    <row r="336" spans="1:4" x14ac:dyDescent="0.2">
      <c r="A336" t="s">
        <v>224</v>
      </c>
      <c r="B336">
        <v>0.47258706113626697</v>
      </c>
      <c r="C336">
        <v>0.60064591728829098</v>
      </c>
      <c r="D336" t="b">
        <v>0</v>
      </c>
    </row>
    <row r="337" spans="1:4" x14ac:dyDescent="0.2">
      <c r="A337" t="s">
        <v>225</v>
      </c>
      <c r="B337">
        <v>0.52377881357604705</v>
      </c>
      <c r="C337">
        <v>0.69536280192570299</v>
      </c>
      <c r="D337" t="b">
        <v>0</v>
      </c>
    </row>
    <row r="338" spans="1:4" x14ac:dyDescent="0.2">
      <c r="A338" t="s">
        <v>226</v>
      </c>
      <c r="B338">
        <v>1.41386369538093E-2</v>
      </c>
      <c r="C338">
        <v>0.80281421780178497</v>
      </c>
      <c r="D338" t="b">
        <v>0</v>
      </c>
    </row>
    <row r="339" spans="1:4" x14ac:dyDescent="0.2">
      <c r="A339" t="s">
        <v>7448</v>
      </c>
      <c r="B339">
        <v>2.0940649496080599E-2</v>
      </c>
      <c r="C339">
        <v>0.74969276058189704</v>
      </c>
      <c r="D339" t="b">
        <v>0</v>
      </c>
    </row>
    <row r="340" spans="1:4" x14ac:dyDescent="0.2">
      <c r="A340" t="s">
        <v>227</v>
      </c>
      <c r="B340">
        <v>0.18216956254741201</v>
      </c>
      <c r="C340">
        <v>0.83032762677794003</v>
      </c>
      <c r="D340" t="b">
        <v>0</v>
      </c>
    </row>
    <row r="341" spans="1:4" x14ac:dyDescent="0.2">
      <c r="A341" t="s">
        <v>228</v>
      </c>
      <c r="B341">
        <v>0.36868114004984998</v>
      </c>
      <c r="C341">
        <v>0.52915678260786703</v>
      </c>
      <c r="D341" t="b">
        <v>0</v>
      </c>
    </row>
    <row r="342" spans="1:4" x14ac:dyDescent="0.2">
      <c r="A342" t="s">
        <v>229</v>
      </c>
      <c r="B342">
        <v>0.128024858438397</v>
      </c>
      <c r="C342">
        <v>0.568419929584978</v>
      </c>
      <c r="D342" t="b">
        <v>0</v>
      </c>
    </row>
    <row r="343" spans="1:4" x14ac:dyDescent="0.2">
      <c r="A343" t="s">
        <v>230</v>
      </c>
      <c r="B343">
        <v>0.37121043094568501</v>
      </c>
      <c r="C343">
        <v>0.81953375822877705</v>
      </c>
      <c r="D343" t="b">
        <v>0</v>
      </c>
    </row>
    <row r="344" spans="1:4" x14ac:dyDescent="0.2">
      <c r="A344" t="s">
        <v>231</v>
      </c>
      <c r="B344">
        <v>0.21995309751807701</v>
      </c>
      <c r="C344">
        <v>0.66900073356388201</v>
      </c>
      <c r="D344" t="b">
        <v>0</v>
      </c>
    </row>
    <row r="345" spans="1:4" x14ac:dyDescent="0.2">
      <c r="A345" t="s">
        <v>232</v>
      </c>
      <c r="B345">
        <v>0.26876616527931302</v>
      </c>
      <c r="C345">
        <v>0.54942982080082303</v>
      </c>
      <c r="D345" t="b">
        <v>0</v>
      </c>
    </row>
    <row r="346" spans="1:4" x14ac:dyDescent="0.2">
      <c r="A346" t="s">
        <v>233</v>
      </c>
      <c r="B346">
        <v>0.33347060269340201</v>
      </c>
      <c r="C346">
        <v>0.92193737079272498</v>
      </c>
      <c r="D346" t="b">
        <v>0</v>
      </c>
    </row>
    <row r="347" spans="1:4" x14ac:dyDescent="0.2">
      <c r="A347" t="s">
        <v>234</v>
      </c>
      <c r="B347">
        <v>0.26058112461597999</v>
      </c>
      <c r="C347">
        <v>0.71691102918060001</v>
      </c>
      <c r="D347" t="b">
        <v>0</v>
      </c>
    </row>
    <row r="348" spans="1:4" x14ac:dyDescent="0.2">
      <c r="A348" t="s">
        <v>235</v>
      </c>
      <c r="B348">
        <v>0.37823781272916701</v>
      </c>
      <c r="C348">
        <v>0.64654759721714306</v>
      </c>
      <c r="D348" t="b">
        <v>0</v>
      </c>
    </row>
    <row r="349" spans="1:4" x14ac:dyDescent="0.2">
      <c r="A349" t="s">
        <v>236</v>
      </c>
      <c r="B349">
        <v>0.25771919146693401</v>
      </c>
      <c r="C349">
        <v>0.76067421350309905</v>
      </c>
      <c r="D349" t="b">
        <v>0</v>
      </c>
    </row>
    <row r="350" spans="1:4" x14ac:dyDescent="0.2">
      <c r="A350" t="s">
        <v>237</v>
      </c>
      <c r="B350">
        <v>0.743795192495603</v>
      </c>
      <c r="C350">
        <v>0.87095944439680995</v>
      </c>
      <c r="D350" t="b">
        <v>0</v>
      </c>
    </row>
    <row r="351" spans="1:4" x14ac:dyDescent="0.2">
      <c r="A351" t="s">
        <v>238</v>
      </c>
      <c r="B351">
        <v>0.55297914139292104</v>
      </c>
      <c r="C351">
        <v>0.852746226783757</v>
      </c>
      <c r="D351" t="b">
        <v>0</v>
      </c>
    </row>
    <row r="352" spans="1:4" x14ac:dyDescent="0.2">
      <c r="A352" t="s">
        <v>239</v>
      </c>
      <c r="B352">
        <v>0.30745068751922</v>
      </c>
      <c r="C352">
        <v>0.706898358531729</v>
      </c>
      <c r="D352" t="b">
        <v>0</v>
      </c>
    </row>
    <row r="353" spans="1:4" x14ac:dyDescent="0.2">
      <c r="A353" t="s">
        <v>240</v>
      </c>
      <c r="B353">
        <v>0.336309902876061</v>
      </c>
      <c r="C353">
        <v>0.81667766221439797</v>
      </c>
      <c r="D353" t="b">
        <v>0</v>
      </c>
    </row>
    <row r="354" spans="1:4" x14ac:dyDescent="0.2">
      <c r="A354" t="s">
        <v>241</v>
      </c>
      <c r="B354">
        <v>0.18043147953636199</v>
      </c>
      <c r="C354">
        <v>0.44448255165909301</v>
      </c>
      <c r="D354" t="b">
        <v>0</v>
      </c>
    </row>
    <row r="355" spans="1:4" x14ac:dyDescent="0.2">
      <c r="A355" t="s">
        <v>242</v>
      </c>
      <c r="B355">
        <v>0.28951841593205602</v>
      </c>
      <c r="C355">
        <v>0.88491621176179203</v>
      </c>
      <c r="D355" t="b">
        <v>0</v>
      </c>
    </row>
    <row r="356" spans="1:4" x14ac:dyDescent="0.2">
      <c r="A356" t="s">
        <v>243</v>
      </c>
      <c r="B356">
        <v>0.78170093732148205</v>
      </c>
      <c r="C356">
        <v>0.58609848809625897</v>
      </c>
      <c r="D356" t="b">
        <v>0</v>
      </c>
    </row>
    <row r="357" spans="1:4" x14ac:dyDescent="0.2">
      <c r="A357" t="s">
        <v>244</v>
      </c>
      <c r="B357">
        <v>0.697980710183145</v>
      </c>
      <c r="C357">
        <v>0.523745558127793</v>
      </c>
      <c r="D357" t="b">
        <v>0</v>
      </c>
    </row>
    <row r="358" spans="1:4" x14ac:dyDescent="0.2">
      <c r="A358" t="s">
        <v>245</v>
      </c>
      <c r="B358">
        <v>0.56783949610059903</v>
      </c>
      <c r="C358">
        <v>0.537127233149163</v>
      </c>
      <c r="D358" t="b">
        <v>0</v>
      </c>
    </row>
    <row r="359" spans="1:4" x14ac:dyDescent="0.2">
      <c r="A359" t="s">
        <v>246</v>
      </c>
      <c r="B359">
        <v>0.43457621633191101</v>
      </c>
      <c r="C359">
        <v>1.9175165409916501E-2</v>
      </c>
      <c r="D359" t="b">
        <v>0</v>
      </c>
    </row>
    <row r="360" spans="1:4" x14ac:dyDescent="0.2">
      <c r="A360" t="s">
        <v>247</v>
      </c>
      <c r="B360">
        <v>0.42202820448880601</v>
      </c>
      <c r="C360">
        <v>0.52443027672273501</v>
      </c>
      <c r="D360" t="b">
        <v>0</v>
      </c>
    </row>
    <row r="361" spans="1:4" x14ac:dyDescent="0.2">
      <c r="A361" t="s">
        <v>13570</v>
      </c>
      <c r="B361">
        <v>0.36078493530401201</v>
      </c>
      <c r="C361">
        <v>0.10284233185432499</v>
      </c>
      <c r="D361" t="b">
        <v>0</v>
      </c>
    </row>
    <row r="362" spans="1:4" x14ac:dyDescent="0.2">
      <c r="A362" t="s">
        <v>248</v>
      </c>
      <c r="B362">
        <v>0.73340455143901995</v>
      </c>
      <c r="C362">
        <v>0.69205559842617204</v>
      </c>
      <c r="D362" t="b">
        <v>0</v>
      </c>
    </row>
    <row r="363" spans="1:4" x14ac:dyDescent="0.2">
      <c r="A363" t="s">
        <v>10055</v>
      </c>
      <c r="B363">
        <v>0.66337627574932601</v>
      </c>
      <c r="C363">
        <v>0.32534322820037098</v>
      </c>
      <c r="D363" t="b">
        <v>0</v>
      </c>
    </row>
    <row r="364" spans="1:4" x14ac:dyDescent="0.2">
      <c r="A364" t="s">
        <v>249</v>
      </c>
      <c r="B364">
        <v>0.69592665173572199</v>
      </c>
      <c r="C364">
        <v>0.71371002315013299</v>
      </c>
      <c r="D364" t="b">
        <v>0</v>
      </c>
    </row>
    <row r="365" spans="1:4" x14ac:dyDescent="0.2">
      <c r="A365" t="s">
        <v>250</v>
      </c>
      <c r="B365">
        <v>0.60517615947415304</v>
      </c>
      <c r="C365">
        <v>0.52056684812985698</v>
      </c>
      <c r="D365" t="b">
        <v>0</v>
      </c>
    </row>
    <row r="366" spans="1:4" x14ac:dyDescent="0.2">
      <c r="A366" t="s">
        <v>251</v>
      </c>
      <c r="B366">
        <v>0.79459055399890099</v>
      </c>
      <c r="C366">
        <v>0.186827307472653</v>
      </c>
      <c r="D366" t="b">
        <v>0</v>
      </c>
    </row>
    <row r="367" spans="1:4" x14ac:dyDescent="0.2">
      <c r="A367" t="s">
        <v>252</v>
      </c>
      <c r="B367">
        <v>0.73743039384428499</v>
      </c>
      <c r="C367">
        <v>0.35641677860660997</v>
      </c>
      <c r="D367" t="b">
        <v>0</v>
      </c>
    </row>
    <row r="368" spans="1:4" x14ac:dyDescent="0.2">
      <c r="A368" t="s">
        <v>7451</v>
      </c>
      <c r="B368">
        <v>0.48555101356097302</v>
      </c>
      <c r="C368">
        <v>0.58401211809425801</v>
      </c>
      <c r="D368" t="b">
        <v>0</v>
      </c>
    </row>
    <row r="369" spans="1:4" x14ac:dyDescent="0.2">
      <c r="A369" t="s">
        <v>253</v>
      </c>
      <c r="B369">
        <v>0.72302036324311103</v>
      </c>
      <c r="C369">
        <v>0.565078941666463</v>
      </c>
      <c r="D369" t="b">
        <v>0</v>
      </c>
    </row>
    <row r="370" spans="1:4" x14ac:dyDescent="0.2">
      <c r="A370" t="s">
        <v>254</v>
      </c>
      <c r="B370">
        <v>0.69131012760629196</v>
      </c>
      <c r="C370">
        <v>0.59011879924166599</v>
      </c>
      <c r="D370" t="b">
        <v>0</v>
      </c>
    </row>
    <row r="371" spans="1:4" x14ac:dyDescent="0.2">
      <c r="A371" t="s">
        <v>255</v>
      </c>
      <c r="B371">
        <v>0.61201007838745802</v>
      </c>
      <c r="C371">
        <v>0.24724650349650301</v>
      </c>
      <c r="D371" t="b">
        <v>0</v>
      </c>
    </row>
    <row r="372" spans="1:4" x14ac:dyDescent="0.2">
      <c r="A372" t="s">
        <v>7453</v>
      </c>
      <c r="B372">
        <v>0.542654652222335</v>
      </c>
      <c r="C372">
        <v>0.62735930735930701</v>
      </c>
      <c r="D372" t="b">
        <v>0</v>
      </c>
    </row>
    <row r="373" spans="1:4" x14ac:dyDescent="0.2">
      <c r="A373" t="s">
        <v>7454</v>
      </c>
      <c r="B373">
        <v>0.53197743414710896</v>
      </c>
      <c r="C373">
        <v>0.24228624778867699</v>
      </c>
      <c r="D373" t="b">
        <v>0</v>
      </c>
    </row>
    <row r="374" spans="1:4" x14ac:dyDescent="0.2">
      <c r="A374" t="s">
        <v>7455</v>
      </c>
      <c r="B374">
        <v>0.30098616479427798</v>
      </c>
      <c r="C374">
        <v>0.111568224115976</v>
      </c>
      <c r="D374" t="b">
        <v>0</v>
      </c>
    </row>
    <row r="375" spans="1:4" x14ac:dyDescent="0.2">
      <c r="A375" t="s">
        <v>10057</v>
      </c>
      <c r="B375">
        <v>8.5187194791101498E-2</v>
      </c>
      <c r="C375">
        <v>0.56127163775281796</v>
      </c>
      <c r="D375" t="b">
        <v>0</v>
      </c>
    </row>
    <row r="376" spans="1:4" x14ac:dyDescent="0.2">
      <c r="A376" t="s">
        <v>7456</v>
      </c>
      <c r="B376">
        <v>6.1604574500101497E-2</v>
      </c>
      <c r="C376">
        <v>0.81573450640553202</v>
      </c>
      <c r="D376" t="b">
        <v>0</v>
      </c>
    </row>
    <row r="377" spans="1:4" x14ac:dyDescent="0.2">
      <c r="A377" t="s">
        <v>256</v>
      </c>
      <c r="B377">
        <v>-0.20747558601722399</v>
      </c>
      <c r="C377">
        <v>0.80612001867253502</v>
      </c>
      <c r="D377" t="b">
        <v>0</v>
      </c>
    </row>
    <row r="378" spans="1:4" x14ac:dyDescent="0.2">
      <c r="A378" t="s">
        <v>257</v>
      </c>
      <c r="B378">
        <v>0.18792038435140701</v>
      </c>
      <c r="C378">
        <v>0.58515533453371105</v>
      </c>
      <c r="D378" t="b">
        <v>0</v>
      </c>
    </row>
    <row r="379" spans="1:4" x14ac:dyDescent="0.2">
      <c r="A379" t="s">
        <v>7457</v>
      </c>
      <c r="B379">
        <v>0.35607107948891797</v>
      </c>
      <c r="C379">
        <v>6.79062247387342E-2</v>
      </c>
      <c r="D379" t="b">
        <v>0</v>
      </c>
    </row>
    <row r="380" spans="1:4" x14ac:dyDescent="0.2">
      <c r="A380" t="s">
        <v>7458</v>
      </c>
      <c r="B380">
        <v>0.595286269156726</v>
      </c>
      <c r="C380">
        <v>0.50703870387038696</v>
      </c>
      <c r="D380" t="b">
        <v>0</v>
      </c>
    </row>
    <row r="381" spans="1:4" x14ac:dyDescent="0.2">
      <c r="A381" t="s">
        <v>10774</v>
      </c>
      <c r="B381">
        <v>0.31042155835711399</v>
      </c>
      <c r="C381">
        <v>0.61653061224489802</v>
      </c>
      <c r="D381" t="b">
        <v>0</v>
      </c>
    </row>
    <row r="382" spans="1:4" x14ac:dyDescent="0.2">
      <c r="A382" t="s">
        <v>258</v>
      </c>
      <c r="B382">
        <v>0.21723031351070901</v>
      </c>
      <c r="C382">
        <v>0.87386511951375201</v>
      </c>
      <c r="D382" t="b">
        <v>0</v>
      </c>
    </row>
    <row r="383" spans="1:4" x14ac:dyDescent="0.2">
      <c r="A383" t="s">
        <v>7459</v>
      </c>
      <c r="B383">
        <v>0.64497339504423701</v>
      </c>
      <c r="C383">
        <v>0.57502631792047898</v>
      </c>
      <c r="D383" t="b">
        <v>0</v>
      </c>
    </row>
    <row r="384" spans="1:4" x14ac:dyDescent="0.2">
      <c r="A384" t="s">
        <v>10775</v>
      </c>
      <c r="B384">
        <v>0.38025807392286898</v>
      </c>
      <c r="C384">
        <v>0.353468347757325</v>
      </c>
      <c r="D384" t="b">
        <v>0</v>
      </c>
    </row>
    <row r="385" spans="1:4" x14ac:dyDescent="0.2">
      <c r="A385" t="s">
        <v>259</v>
      </c>
      <c r="B385">
        <v>0.57682767161807802</v>
      </c>
      <c r="C385">
        <v>0.30551506663999201</v>
      </c>
      <c r="D385" t="b">
        <v>1</v>
      </c>
    </row>
    <row r="386" spans="1:4" x14ac:dyDescent="0.2">
      <c r="A386" t="s">
        <v>260</v>
      </c>
      <c r="B386">
        <v>0.39278619208075599</v>
      </c>
      <c r="C386">
        <v>0.58887695389421202</v>
      </c>
      <c r="D386" t="b">
        <v>0</v>
      </c>
    </row>
    <row r="387" spans="1:4" x14ac:dyDescent="0.2">
      <c r="A387" t="s">
        <v>7460</v>
      </c>
      <c r="B387">
        <v>-1.1244562858042701E-2</v>
      </c>
      <c r="C387">
        <v>-0.12905991659300101</v>
      </c>
      <c r="D387" t="b">
        <v>0</v>
      </c>
    </row>
    <row r="388" spans="1:4" x14ac:dyDescent="0.2">
      <c r="A388" t="s">
        <v>7461</v>
      </c>
      <c r="B388">
        <v>0.79581459540260402</v>
      </c>
      <c r="C388">
        <v>0.22746246522663099</v>
      </c>
      <c r="D388" t="b">
        <v>0</v>
      </c>
    </row>
    <row r="389" spans="1:4" x14ac:dyDescent="0.2">
      <c r="A389" t="s">
        <v>7462</v>
      </c>
      <c r="B389">
        <v>0.18143566242495299</v>
      </c>
      <c r="C389">
        <v>0.68252527871402702</v>
      </c>
      <c r="D389" t="b">
        <v>0</v>
      </c>
    </row>
    <row r="390" spans="1:4" x14ac:dyDescent="0.2">
      <c r="A390" t="s">
        <v>262</v>
      </c>
      <c r="B390">
        <v>0.590384683538412</v>
      </c>
      <c r="C390">
        <v>0.52868772417866605</v>
      </c>
      <c r="D390" t="b">
        <v>1</v>
      </c>
    </row>
    <row r="391" spans="1:4" x14ac:dyDescent="0.2">
      <c r="A391" t="s">
        <v>10059</v>
      </c>
      <c r="B391">
        <v>0.75374887082204201</v>
      </c>
      <c r="C391">
        <v>0.14084780917811801</v>
      </c>
      <c r="D391" t="b">
        <v>0</v>
      </c>
    </row>
    <row r="392" spans="1:4" x14ac:dyDescent="0.2">
      <c r="A392" t="s">
        <v>7463</v>
      </c>
      <c r="B392">
        <v>0.59850552033919602</v>
      </c>
      <c r="C392">
        <v>0.60061188811188804</v>
      </c>
      <c r="D392" t="b">
        <v>0</v>
      </c>
    </row>
    <row r="393" spans="1:4" x14ac:dyDescent="0.2">
      <c r="A393" t="s">
        <v>10780</v>
      </c>
      <c r="B393">
        <v>0.115245740204709</v>
      </c>
      <c r="C393">
        <v>0.64888012422952002</v>
      </c>
      <c r="D393" t="b">
        <v>1</v>
      </c>
    </row>
    <row r="394" spans="1:4" x14ac:dyDescent="0.2">
      <c r="A394" t="s">
        <v>7464</v>
      </c>
      <c r="B394">
        <v>0.14445755015650399</v>
      </c>
      <c r="C394">
        <v>0.65854982994655498</v>
      </c>
      <c r="D394" t="b">
        <v>1</v>
      </c>
    </row>
    <row r="395" spans="1:4" x14ac:dyDescent="0.2">
      <c r="A395" t="s">
        <v>7465</v>
      </c>
      <c r="B395">
        <v>0.54326995366694297</v>
      </c>
      <c r="C395">
        <v>0.239989711052045</v>
      </c>
      <c r="D395" t="b">
        <v>1</v>
      </c>
    </row>
    <row r="396" spans="1:4" x14ac:dyDescent="0.2">
      <c r="A396" t="s">
        <v>10060</v>
      </c>
      <c r="B396">
        <v>-0.10293035455295201</v>
      </c>
      <c r="C396">
        <v>4.7867539006535398E-2</v>
      </c>
      <c r="D396" t="b">
        <v>0</v>
      </c>
    </row>
    <row r="397" spans="1:4" x14ac:dyDescent="0.2">
      <c r="A397" t="s">
        <v>263</v>
      </c>
      <c r="B397">
        <v>0.707596656446006</v>
      </c>
      <c r="C397">
        <v>0.67203025712843101</v>
      </c>
      <c r="D397" t="b">
        <v>0</v>
      </c>
    </row>
    <row r="398" spans="1:4" x14ac:dyDescent="0.2">
      <c r="A398" t="s">
        <v>264</v>
      </c>
      <c r="B398">
        <v>0.22828716409766101</v>
      </c>
      <c r="C398">
        <v>2.9780339377069899E-2</v>
      </c>
      <c r="D398" t="b">
        <v>0</v>
      </c>
    </row>
    <row r="399" spans="1:4" x14ac:dyDescent="0.2">
      <c r="A399" t="s">
        <v>7466</v>
      </c>
      <c r="B399">
        <v>3.3642013417294302E-2</v>
      </c>
      <c r="C399">
        <v>0.50089075614240697</v>
      </c>
      <c r="D399" t="b">
        <v>0</v>
      </c>
    </row>
    <row r="400" spans="1:4" x14ac:dyDescent="0.2">
      <c r="A400" t="s">
        <v>265</v>
      </c>
      <c r="B400">
        <v>0.1723044397463</v>
      </c>
      <c r="C400">
        <v>0.33982779071299901</v>
      </c>
      <c r="D400" t="b">
        <v>0</v>
      </c>
    </row>
    <row r="401" spans="1:4" x14ac:dyDescent="0.2">
      <c r="A401" t="s">
        <v>10781</v>
      </c>
      <c r="B401">
        <v>0.34283216783216802</v>
      </c>
      <c r="C401">
        <v>0.54595754290876197</v>
      </c>
      <c r="D401" t="b">
        <v>0</v>
      </c>
    </row>
    <row r="402" spans="1:4" x14ac:dyDescent="0.2">
      <c r="A402" t="s">
        <v>7467</v>
      </c>
      <c r="B402">
        <v>0.62395597138744596</v>
      </c>
      <c r="C402">
        <v>0.38855318663778399</v>
      </c>
      <c r="D402" t="b">
        <v>0</v>
      </c>
    </row>
    <row r="403" spans="1:4" x14ac:dyDescent="0.2">
      <c r="A403" t="s">
        <v>268</v>
      </c>
      <c r="B403">
        <v>0.75660120713460699</v>
      </c>
      <c r="C403">
        <v>9.9855668238141806E-2</v>
      </c>
      <c r="D403" t="b">
        <v>1</v>
      </c>
    </row>
    <row r="404" spans="1:4" x14ac:dyDescent="0.2">
      <c r="A404" t="s">
        <v>7468</v>
      </c>
      <c r="B404">
        <v>0.64176927639608405</v>
      </c>
      <c r="C404">
        <v>3.3675014560279597E-2</v>
      </c>
      <c r="D404" t="b">
        <v>0</v>
      </c>
    </row>
    <row r="405" spans="1:4" x14ac:dyDescent="0.2">
      <c r="A405" t="s">
        <v>269</v>
      </c>
      <c r="B405">
        <v>0.52881701911051904</v>
      </c>
      <c r="C405">
        <v>0.19677766550981901</v>
      </c>
      <c r="D405" t="b">
        <v>0</v>
      </c>
    </row>
    <row r="406" spans="1:4" x14ac:dyDescent="0.2">
      <c r="A406" t="s">
        <v>7469</v>
      </c>
      <c r="B406">
        <v>0.49532758775770602</v>
      </c>
      <c r="C406">
        <v>6.6849810070770593E-2</v>
      </c>
      <c r="D406" t="b">
        <v>0</v>
      </c>
    </row>
    <row r="407" spans="1:4" x14ac:dyDescent="0.2">
      <c r="A407" t="s">
        <v>270</v>
      </c>
      <c r="B407">
        <v>0.56711839181850399</v>
      </c>
      <c r="C407">
        <v>-0.15452036001920599</v>
      </c>
      <c r="D407" t="b">
        <v>0</v>
      </c>
    </row>
    <row r="408" spans="1:4" x14ac:dyDescent="0.2">
      <c r="A408" t="s">
        <v>271</v>
      </c>
      <c r="B408">
        <v>0.64177953161714196</v>
      </c>
      <c r="C408">
        <v>0.15863080777768301</v>
      </c>
      <c r="D408" t="b">
        <v>1</v>
      </c>
    </row>
    <row r="409" spans="1:4" x14ac:dyDescent="0.2">
      <c r="A409" t="s">
        <v>272</v>
      </c>
      <c r="B409">
        <v>0.60891967364510702</v>
      </c>
      <c r="C409">
        <v>0.159678756180514</v>
      </c>
      <c r="D409" t="b">
        <v>1</v>
      </c>
    </row>
    <row r="410" spans="1:4" x14ac:dyDescent="0.2">
      <c r="A410" t="s">
        <v>275</v>
      </c>
      <c r="B410">
        <v>0.16341644039101</v>
      </c>
      <c r="C410">
        <v>0.204073661245915</v>
      </c>
      <c r="D410" t="b">
        <v>1</v>
      </c>
    </row>
    <row r="411" spans="1:4" x14ac:dyDescent="0.2">
      <c r="A411" t="s">
        <v>276</v>
      </c>
      <c r="B411">
        <v>0.73028538147932398</v>
      </c>
      <c r="C411">
        <v>0.61707012680175699</v>
      </c>
      <c r="D411" t="b">
        <v>0</v>
      </c>
    </row>
    <row r="412" spans="1:4" x14ac:dyDescent="0.2">
      <c r="A412" t="s">
        <v>12304</v>
      </c>
      <c r="B412">
        <v>-9.0709780335199899E-2</v>
      </c>
      <c r="C412">
        <v>0.62524466206351303</v>
      </c>
      <c r="D412" t="b">
        <v>0</v>
      </c>
    </row>
    <row r="413" spans="1:4" x14ac:dyDescent="0.2">
      <c r="A413" t="s">
        <v>7470</v>
      </c>
      <c r="B413">
        <v>0.31169732214013102</v>
      </c>
      <c r="C413">
        <v>0.57733382872712402</v>
      </c>
      <c r="D413" t="b">
        <v>0</v>
      </c>
    </row>
    <row r="414" spans="1:4" x14ac:dyDescent="0.2">
      <c r="A414" t="s">
        <v>10061</v>
      </c>
      <c r="B414">
        <v>0.225120049855497</v>
      </c>
      <c r="C414">
        <v>0.25443110348770698</v>
      </c>
      <c r="D414" t="b">
        <v>0</v>
      </c>
    </row>
    <row r="415" spans="1:4" x14ac:dyDescent="0.2">
      <c r="A415" t="s">
        <v>277</v>
      </c>
      <c r="B415">
        <v>0.21318087259481799</v>
      </c>
      <c r="C415">
        <v>0.70323221401262204</v>
      </c>
      <c r="D415" t="b">
        <v>0</v>
      </c>
    </row>
    <row r="416" spans="1:4" x14ac:dyDescent="0.2">
      <c r="A416" t="s">
        <v>7471</v>
      </c>
      <c r="B416">
        <v>0.165043407487792</v>
      </c>
      <c r="C416">
        <v>0.61811807520458795</v>
      </c>
      <c r="D416" t="b">
        <v>1</v>
      </c>
    </row>
    <row r="417" spans="1:4" x14ac:dyDescent="0.2">
      <c r="A417" t="s">
        <v>7472</v>
      </c>
      <c r="B417">
        <v>0.201817493381547</v>
      </c>
      <c r="C417">
        <v>0.101022226032944</v>
      </c>
      <c r="D417" t="b">
        <v>0</v>
      </c>
    </row>
    <row r="418" spans="1:4" x14ac:dyDescent="0.2">
      <c r="A418" t="s">
        <v>278</v>
      </c>
      <c r="B418">
        <v>3.5765590999501801E-2</v>
      </c>
      <c r="C418">
        <v>-0.107587552359275</v>
      </c>
      <c r="D418" t="b">
        <v>0</v>
      </c>
    </row>
    <row r="419" spans="1:4" x14ac:dyDescent="0.2">
      <c r="A419" t="s">
        <v>279</v>
      </c>
      <c r="B419">
        <v>-0.18401429591354501</v>
      </c>
      <c r="C419">
        <v>0.73109996799317201</v>
      </c>
      <c r="D419" t="b">
        <v>1</v>
      </c>
    </row>
    <row r="420" spans="1:4" x14ac:dyDescent="0.2">
      <c r="A420" t="s">
        <v>13571</v>
      </c>
      <c r="B420">
        <v>0.100305557271661</v>
      </c>
      <c r="C420">
        <v>8.2365003417635002E-2</v>
      </c>
      <c r="D420" t="b">
        <v>0</v>
      </c>
    </row>
    <row r="421" spans="1:4" x14ac:dyDescent="0.2">
      <c r="A421" t="s">
        <v>280</v>
      </c>
      <c r="B421">
        <v>0.51991318502441697</v>
      </c>
      <c r="C421">
        <v>0.70781461748802099</v>
      </c>
      <c r="D421" t="b">
        <v>0</v>
      </c>
    </row>
    <row r="422" spans="1:4" x14ac:dyDescent="0.2">
      <c r="A422" t="s">
        <v>7473</v>
      </c>
      <c r="B422">
        <v>0.72829186495543596</v>
      </c>
      <c r="C422">
        <v>0.362234617711365</v>
      </c>
      <c r="D422" t="b">
        <v>0</v>
      </c>
    </row>
    <row r="423" spans="1:4" x14ac:dyDescent="0.2">
      <c r="A423" t="s">
        <v>7474</v>
      </c>
      <c r="B423">
        <v>0.23636731801154201</v>
      </c>
      <c r="C423">
        <v>-5.1485148514851496E-3</v>
      </c>
      <c r="D423" t="b">
        <v>0</v>
      </c>
    </row>
    <row r="424" spans="1:4" x14ac:dyDescent="0.2">
      <c r="A424" t="s">
        <v>282</v>
      </c>
      <c r="B424">
        <v>0.67633378932968502</v>
      </c>
      <c r="C424">
        <v>0.71808282603103801</v>
      </c>
      <c r="D424" t="b">
        <v>0</v>
      </c>
    </row>
    <row r="425" spans="1:4" x14ac:dyDescent="0.2">
      <c r="A425" t="s">
        <v>283</v>
      </c>
      <c r="B425">
        <v>0.53897546564314103</v>
      </c>
      <c r="C425">
        <v>0.69850214472876404</v>
      </c>
      <c r="D425" t="b">
        <v>0</v>
      </c>
    </row>
    <row r="426" spans="1:4" x14ac:dyDescent="0.2">
      <c r="A426" t="s">
        <v>284</v>
      </c>
      <c r="B426">
        <v>0.66823887722764097</v>
      </c>
      <c r="C426">
        <v>0.57039967418415705</v>
      </c>
      <c r="D426" t="b">
        <v>0</v>
      </c>
    </row>
    <row r="427" spans="1:4" x14ac:dyDescent="0.2">
      <c r="A427" t="s">
        <v>7475</v>
      </c>
      <c r="B427">
        <v>0.59693564862104198</v>
      </c>
      <c r="C427">
        <v>0.288757418998352</v>
      </c>
      <c r="D427" t="b">
        <v>1</v>
      </c>
    </row>
    <row r="428" spans="1:4" x14ac:dyDescent="0.2">
      <c r="A428" t="s">
        <v>7476</v>
      </c>
      <c r="B428">
        <v>0.59095166018606804</v>
      </c>
      <c r="C428">
        <v>0.36259014737965301</v>
      </c>
      <c r="D428" t="b">
        <v>0</v>
      </c>
    </row>
    <row r="429" spans="1:4" x14ac:dyDescent="0.2">
      <c r="A429" t="s">
        <v>285</v>
      </c>
      <c r="B429">
        <v>0.374060949681077</v>
      </c>
      <c r="C429">
        <v>0.72849432914310797</v>
      </c>
      <c r="D429" t="b">
        <v>0</v>
      </c>
    </row>
    <row r="430" spans="1:4" x14ac:dyDescent="0.2">
      <c r="A430" t="s">
        <v>7478</v>
      </c>
      <c r="B430">
        <v>0.59779013076958099</v>
      </c>
      <c r="C430">
        <v>0.34553959057938499</v>
      </c>
      <c r="D430" t="b">
        <v>0</v>
      </c>
    </row>
    <row r="431" spans="1:4" x14ac:dyDescent="0.2">
      <c r="A431" t="s">
        <v>7479</v>
      </c>
      <c r="B431">
        <v>0.51577851938097496</v>
      </c>
      <c r="C431">
        <v>0.31014837625979802</v>
      </c>
      <c r="D431" t="b">
        <v>0</v>
      </c>
    </row>
    <row r="432" spans="1:4" x14ac:dyDescent="0.2">
      <c r="A432" t="s">
        <v>286</v>
      </c>
      <c r="B432">
        <v>0.77670921933556802</v>
      </c>
      <c r="C432">
        <v>0.42879292728533203</v>
      </c>
      <c r="D432" t="b">
        <v>0</v>
      </c>
    </row>
    <row r="433" spans="1:4" x14ac:dyDescent="0.2">
      <c r="A433" t="s">
        <v>13572</v>
      </c>
      <c r="B433">
        <v>0.110642287857478</v>
      </c>
      <c r="C433">
        <v>3.2307692307692301E-2</v>
      </c>
      <c r="D433" t="b">
        <v>0</v>
      </c>
    </row>
    <row r="434" spans="1:4" x14ac:dyDescent="0.2">
      <c r="A434" t="s">
        <v>287</v>
      </c>
      <c r="B434">
        <v>-2.0285422539926198E-2</v>
      </c>
      <c r="C434">
        <v>0.87889527184734295</v>
      </c>
      <c r="D434" t="b">
        <v>0</v>
      </c>
    </row>
    <row r="435" spans="1:4" x14ac:dyDescent="0.2">
      <c r="A435" t="s">
        <v>7481</v>
      </c>
      <c r="B435">
        <v>0.45878999884153998</v>
      </c>
      <c r="C435">
        <v>-5.2679425981113102E-2</v>
      </c>
      <c r="D435" t="b">
        <v>0</v>
      </c>
    </row>
    <row r="436" spans="1:4" x14ac:dyDescent="0.2">
      <c r="A436" t="s">
        <v>288</v>
      </c>
      <c r="B436">
        <v>0.71003827633041094</v>
      </c>
      <c r="C436">
        <v>0.74778441744859803</v>
      </c>
      <c r="D436" t="b">
        <v>0</v>
      </c>
    </row>
    <row r="437" spans="1:4" x14ac:dyDescent="0.2">
      <c r="A437" t="s">
        <v>289</v>
      </c>
      <c r="B437">
        <v>0.547186188027737</v>
      </c>
      <c r="C437">
        <v>0.43669915306715401</v>
      </c>
      <c r="D437" t="b">
        <v>1</v>
      </c>
    </row>
    <row r="438" spans="1:4" x14ac:dyDescent="0.2">
      <c r="A438" t="s">
        <v>7482</v>
      </c>
      <c r="B438">
        <v>-6.9322807582197193E-2</v>
      </c>
      <c r="C438">
        <v>-0.17989141303633499</v>
      </c>
      <c r="D438" t="b">
        <v>0</v>
      </c>
    </row>
    <row r="439" spans="1:4" x14ac:dyDescent="0.2">
      <c r="A439" t="s">
        <v>7483</v>
      </c>
      <c r="B439">
        <v>0.141988710377768</v>
      </c>
      <c r="C439">
        <v>0.129047340736411</v>
      </c>
      <c r="D439" t="b">
        <v>0</v>
      </c>
    </row>
    <row r="440" spans="1:4" x14ac:dyDescent="0.2">
      <c r="A440" t="s">
        <v>7484</v>
      </c>
      <c r="B440">
        <v>0.329383070144535</v>
      </c>
      <c r="C440">
        <v>-0.23390208351196101</v>
      </c>
      <c r="D440" t="b">
        <v>0</v>
      </c>
    </row>
    <row r="441" spans="1:4" x14ac:dyDescent="0.2">
      <c r="A441" t="s">
        <v>10065</v>
      </c>
      <c r="B441">
        <v>-5.6708754827510199E-2</v>
      </c>
      <c r="C441">
        <v>0.43948979591836701</v>
      </c>
      <c r="D441" t="b">
        <v>0</v>
      </c>
    </row>
    <row r="442" spans="1:4" x14ac:dyDescent="0.2">
      <c r="A442" t="s">
        <v>10066</v>
      </c>
      <c r="B442">
        <v>0.234343597976061</v>
      </c>
      <c r="C442">
        <v>0.19229176620481001</v>
      </c>
      <c r="D442" t="b">
        <v>0</v>
      </c>
    </row>
    <row r="443" spans="1:4" x14ac:dyDescent="0.2">
      <c r="A443" t="s">
        <v>7485</v>
      </c>
      <c r="B443">
        <v>0.64066011946947499</v>
      </c>
      <c r="C443">
        <v>3.9141638532815499E-2</v>
      </c>
      <c r="D443" t="b">
        <v>0</v>
      </c>
    </row>
    <row r="444" spans="1:4" x14ac:dyDescent="0.2">
      <c r="A444" t="s">
        <v>7486</v>
      </c>
      <c r="B444">
        <v>0.76044134095918703</v>
      </c>
      <c r="C444">
        <v>0.34683665848714401</v>
      </c>
      <c r="D444" t="b">
        <v>0</v>
      </c>
    </row>
    <row r="445" spans="1:4" x14ac:dyDescent="0.2">
      <c r="A445" t="s">
        <v>290</v>
      </c>
      <c r="B445">
        <v>0.121185724707415</v>
      </c>
      <c r="C445">
        <v>0.80859698762468202</v>
      </c>
      <c r="D445" t="b">
        <v>0</v>
      </c>
    </row>
    <row r="446" spans="1:4" x14ac:dyDescent="0.2">
      <c r="A446" t="s">
        <v>7487</v>
      </c>
      <c r="B446">
        <v>0.78184287718600898</v>
      </c>
      <c r="C446">
        <v>0.22535037448509501</v>
      </c>
      <c r="D446" t="b">
        <v>0</v>
      </c>
    </row>
    <row r="447" spans="1:4" x14ac:dyDescent="0.2">
      <c r="A447" t="s">
        <v>7488</v>
      </c>
      <c r="B447">
        <v>0.63811196777150403</v>
      </c>
      <c r="C447">
        <v>0.25119617224880397</v>
      </c>
      <c r="D447" t="b">
        <v>0</v>
      </c>
    </row>
    <row r="448" spans="1:4" x14ac:dyDescent="0.2">
      <c r="A448" t="s">
        <v>7489</v>
      </c>
      <c r="B448">
        <v>0.41836712922202701</v>
      </c>
      <c r="C448">
        <v>0.80629818490369598</v>
      </c>
      <c r="D448" t="b">
        <v>0</v>
      </c>
    </row>
    <row r="449" spans="1:4" x14ac:dyDescent="0.2">
      <c r="A449" t="s">
        <v>7490</v>
      </c>
      <c r="B449">
        <v>0.59524396645031097</v>
      </c>
      <c r="C449">
        <v>0.38603280777193799</v>
      </c>
      <c r="D449" t="b">
        <v>0</v>
      </c>
    </row>
    <row r="450" spans="1:4" x14ac:dyDescent="0.2">
      <c r="A450" t="s">
        <v>291</v>
      </c>
      <c r="B450">
        <v>0.53482063732177998</v>
      </c>
      <c r="C450">
        <v>0.43143083064201099</v>
      </c>
      <c r="D450" t="b">
        <v>0</v>
      </c>
    </row>
    <row r="451" spans="1:4" x14ac:dyDescent="0.2">
      <c r="A451" t="s">
        <v>10067</v>
      </c>
      <c r="B451">
        <v>0.53705277964398901</v>
      </c>
      <c r="C451">
        <v>0.40108597285067898</v>
      </c>
      <c r="D451" t="b">
        <v>0</v>
      </c>
    </row>
    <row r="452" spans="1:4" x14ac:dyDescent="0.2">
      <c r="A452" t="s">
        <v>10787</v>
      </c>
      <c r="B452">
        <v>7.3202600661143105E-2</v>
      </c>
      <c r="C452">
        <v>-0.13388510223953301</v>
      </c>
      <c r="D452" t="b">
        <v>0</v>
      </c>
    </row>
    <row r="453" spans="1:4" x14ac:dyDescent="0.2">
      <c r="A453" t="s">
        <v>13573</v>
      </c>
      <c r="B453">
        <v>5.9278427300618997E-2</v>
      </c>
      <c r="C453">
        <v>0.180542986425339</v>
      </c>
      <c r="D453" t="b">
        <v>0</v>
      </c>
    </row>
    <row r="454" spans="1:4" x14ac:dyDescent="0.2">
      <c r="A454" t="s">
        <v>292</v>
      </c>
      <c r="B454">
        <v>0.67386858357800905</v>
      </c>
      <c r="C454">
        <v>0.57237036401916797</v>
      </c>
      <c r="D454" t="b">
        <v>0</v>
      </c>
    </row>
    <row r="455" spans="1:4" x14ac:dyDescent="0.2">
      <c r="A455" t="s">
        <v>7491</v>
      </c>
      <c r="B455">
        <v>0.73355477489814702</v>
      </c>
      <c r="C455">
        <v>-7.7477477477477505E-2</v>
      </c>
      <c r="D455" t="b">
        <v>0</v>
      </c>
    </row>
    <row r="456" spans="1:4" x14ac:dyDescent="0.2">
      <c r="A456" t="s">
        <v>10069</v>
      </c>
      <c r="B456">
        <v>0.58838600941444896</v>
      </c>
      <c r="C456">
        <v>0.36928331187406399</v>
      </c>
      <c r="D456" t="b">
        <v>1</v>
      </c>
    </row>
    <row r="457" spans="1:4" x14ac:dyDescent="0.2">
      <c r="A457" t="s">
        <v>294</v>
      </c>
      <c r="B457">
        <v>0.53042598827076703</v>
      </c>
      <c r="C457">
        <v>0.27421605941254201</v>
      </c>
      <c r="D457" t="b">
        <v>0</v>
      </c>
    </row>
    <row r="458" spans="1:4" x14ac:dyDescent="0.2">
      <c r="A458" t="s">
        <v>295</v>
      </c>
      <c r="B458">
        <v>0.39474994752751302</v>
      </c>
      <c r="C458">
        <v>0.95317576000076198</v>
      </c>
      <c r="D458" t="b">
        <v>0</v>
      </c>
    </row>
    <row r="459" spans="1:4" x14ac:dyDescent="0.2">
      <c r="A459" t="s">
        <v>296</v>
      </c>
      <c r="B459">
        <v>-4.5026449964243903E-2</v>
      </c>
      <c r="C459">
        <v>0.71390170974467804</v>
      </c>
      <c r="D459" t="b">
        <v>0</v>
      </c>
    </row>
    <row r="460" spans="1:4" x14ac:dyDescent="0.2">
      <c r="A460" t="s">
        <v>297</v>
      </c>
      <c r="B460">
        <v>0.58141696032044698</v>
      </c>
      <c r="C460">
        <v>0.59759876341963403</v>
      </c>
      <c r="D460" t="b">
        <v>0</v>
      </c>
    </row>
    <row r="461" spans="1:4" x14ac:dyDescent="0.2">
      <c r="A461" t="s">
        <v>13574</v>
      </c>
      <c r="B461">
        <v>-1.7705889616001998E-2</v>
      </c>
      <c r="C461">
        <v>-5.7317073170731703E-2</v>
      </c>
      <c r="D461" t="b">
        <v>0</v>
      </c>
    </row>
    <row r="462" spans="1:4" x14ac:dyDescent="0.2">
      <c r="A462" t="s">
        <v>7492</v>
      </c>
      <c r="B462">
        <v>0.282903125938606</v>
      </c>
      <c r="C462">
        <v>-0.100778642936596</v>
      </c>
      <c r="D462" t="b">
        <v>0</v>
      </c>
    </row>
    <row r="463" spans="1:4" x14ac:dyDescent="0.2">
      <c r="A463" t="s">
        <v>298</v>
      </c>
      <c r="B463">
        <v>0.40001947455964498</v>
      </c>
      <c r="C463">
        <v>0.578530820475743</v>
      </c>
      <c r="D463" t="b">
        <v>0</v>
      </c>
    </row>
    <row r="464" spans="1:4" x14ac:dyDescent="0.2">
      <c r="A464" t="s">
        <v>7493</v>
      </c>
      <c r="B464">
        <v>0.36467715680954998</v>
      </c>
      <c r="C464">
        <v>0.18329507589781599</v>
      </c>
      <c r="D464" t="b">
        <v>0</v>
      </c>
    </row>
    <row r="465" spans="1:4" x14ac:dyDescent="0.2">
      <c r="A465" t="s">
        <v>10789</v>
      </c>
      <c r="B465">
        <v>0.34579325706186098</v>
      </c>
      <c r="C465">
        <v>0.23117972174575899</v>
      </c>
      <c r="D465" t="b">
        <v>0</v>
      </c>
    </row>
    <row r="466" spans="1:4" x14ac:dyDescent="0.2">
      <c r="A466" t="s">
        <v>10790</v>
      </c>
      <c r="B466">
        <v>-6.4578027288163696E-3</v>
      </c>
      <c r="C466">
        <v>0.53458706069526596</v>
      </c>
      <c r="D466" t="b">
        <v>1</v>
      </c>
    </row>
    <row r="467" spans="1:4" x14ac:dyDescent="0.2">
      <c r="A467" t="s">
        <v>299</v>
      </c>
      <c r="B467">
        <v>0.66561683097002899</v>
      </c>
      <c r="C467">
        <v>0.54896907830492403</v>
      </c>
      <c r="D467" t="b">
        <v>1</v>
      </c>
    </row>
    <row r="468" spans="1:4" x14ac:dyDescent="0.2">
      <c r="A468" t="s">
        <v>300</v>
      </c>
      <c r="B468">
        <v>0.47048208411255199</v>
      </c>
      <c r="C468">
        <v>0.37413663341812198</v>
      </c>
      <c r="D468" t="b">
        <v>1</v>
      </c>
    </row>
    <row r="469" spans="1:4" x14ac:dyDescent="0.2">
      <c r="A469" t="s">
        <v>301</v>
      </c>
      <c r="B469">
        <v>0.51347581601722103</v>
      </c>
      <c r="C469">
        <v>0.83760333629696404</v>
      </c>
      <c r="D469" t="b">
        <v>0</v>
      </c>
    </row>
    <row r="470" spans="1:4" x14ac:dyDescent="0.2">
      <c r="A470" t="s">
        <v>302</v>
      </c>
      <c r="B470">
        <v>7.5403677347108303E-2</v>
      </c>
      <c r="C470">
        <v>0.81409395333771595</v>
      </c>
      <c r="D470" t="b">
        <v>0</v>
      </c>
    </row>
    <row r="471" spans="1:4" x14ac:dyDescent="0.2">
      <c r="A471" t="s">
        <v>303</v>
      </c>
      <c r="B471">
        <v>6.7721931123035498E-2</v>
      </c>
      <c r="C471">
        <v>0.79396388876685897</v>
      </c>
      <c r="D471" t="b">
        <v>0</v>
      </c>
    </row>
    <row r="472" spans="1:4" x14ac:dyDescent="0.2">
      <c r="A472" t="s">
        <v>304</v>
      </c>
      <c r="B472">
        <v>0.37284013908042202</v>
      </c>
      <c r="C472">
        <v>0.60660407553611395</v>
      </c>
      <c r="D472" t="b">
        <v>0</v>
      </c>
    </row>
    <row r="473" spans="1:4" x14ac:dyDescent="0.2">
      <c r="A473" t="s">
        <v>305</v>
      </c>
      <c r="B473">
        <v>0.424976272459895</v>
      </c>
      <c r="C473">
        <v>0.86252822315584898</v>
      </c>
      <c r="D473" t="b">
        <v>0</v>
      </c>
    </row>
    <row r="474" spans="1:4" x14ac:dyDescent="0.2">
      <c r="A474" t="s">
        <v>13575</v>
      </c>
      <c r="B474">
        <v>0.29983142546456798</v>
      </c>
      <c r="C474">
        <v>0.37556561085972801</v>
      </c>
      <c r="D474" t="b">
        <v>0</v>
      </c>
    </row>
    <row r="475" spans="1:4" x14ac:dyDescent="0.2">
      <c r="A475" t="s">
        <v>306</v>
      </c>
      <c r="B475">
        <v>0.65651845965435596</v>
      </c>
      <c r="C475">
        <v>0.78656149075423698</v>
      </c>
      <c r="D475" t="b">
        <v>0</v>
      </c>
    </row>
    <row r="476" spans="1:4" x14ac:dyDescent="0.2">
      <c r="A476" t="s">
        <v>307</v>
      </c>
      <c r="B476">
        <v>-2.9798285364108401E-3</v>
      </c>
      <c r="C476">
        <v>0.34325399893175501</v>
      </c>
      <c r="D476" t="b">
        <v>0</v>
      </c>
    </row>
    <row r="477" spans="1:4" x14ac:dyDescent="0.2">
      <c r="A477" t="s">
        <v>308</v>
      </c>
      <c r="B477">
        <v>0.32644176931690899</v>
      </c>
      <c r="C477">
        <v>0.82218220964684097</v>
      </c>
      <c r="D477" t="b">
        <v>1</v>
      </c>
    </row>
    <row r="478" spans="1:4" x14ac:dyDescent="0.2">
      <c r="A478" t="s">
        <v>309</v>
      </c>
      <c r="B478">
        <v>0.17895380247640899</v>
      </c>
      <c r="C478">
        <v>0.59317690321720196</v>
      </c>
      <c r="D478" t="b">
        <v>0</v>
      </c>
    </row>
    <row r="479" spans="1:4" x14ac:dyDescent="0.2">
      <c r="A479" t="s">
        <v>310</v>
      </c>
      <c r="B479">
        <v>3.11710757739205E-2</v>
      </c>
      <c r="C479">
        <v>0.76746024941171997</v>
      </c>
      <c r="D479" t="b">
        <v>0</v>
      </c>
    </row>
    <row r="480" spans="1:4" x14ac:dyDescent="0.2">
      <c r="A480" t="s">
        <v>311</v>
      </c>
      <c r="B480">
        <v>0.48226939852783501</v>
      </c>
      <c r="C480">
        <v>0.72420856078577101</v>
      </c>
      <c r="D480" t="b">
        <v>0</v>
      </c>
    </row>
    <row r="481" spans="1:4" x14ac:dyDescent="0.2">
      <c r="A481" t="s">
        <v>312</v>
      </c>
      <c r="B481">
        <v>0.15354179894946601</v>
      </c>
      <c r="C481">
        <v>0.66674446908376706</v>
      </c>
      <c r="D481" t="b">
        <v>1</v>
      </c>
    </row>
    <row r="482" spans="1:4" x14ac:dyDescent="0.2">
      <c r="A482" t="s">
        <v>313</v>
      </c>
      <c r="B482">
        <v>0.65697406588908003</v>
      </c>
      <c r="C482">
        <v>0.63658102070174405</v>
      </c>
      <c r="D482" t="b">
        <v>1</v>
      </c>
    </row>
    <row r="483" spans="1:4" x14ac:dyDescent="0.2">
      <c r="A483" t="s">
        <v>7494</v>
      </c>
      <c r="B483">
        <v>-2.6027591346184202E-3</v>
      </c>
      <c r="C483">
        <v>0.67906976744186098</v>
      </c>
      <c r="D483" t="b">
        <v>0</v>
      </c>
    </row>
    <row r="484" spans="1:4" x14ac:dyDescent="0.2">
      <c r="A484" t="s">
        <v>7495</v>
      </c>
      <c r="B484">
        <v>-2.04941227700427E-2</v>
      </c>
      <c r="C484">
        <v>0.59191010795666099</v>
      </c>
      <c r="D484" t="b">
        <v>0</v>
      </c>
    </row>
    <row r="485" spans="1:4" x14ac:dyDescent="0.2">
      <c r="A485" t="s">
        <v>7496</v>
      </c>
      <c r="B485">
        <v>0.27382155251943902</v>
      </c>
      <c r="C485">
        <v>0.34209799270246799</v>
      </c>
      <c r="D485" t="b">
        <v>0</v>
      </c>
    </row>
    <row r="486" spans="1:4" x14ac:dyDescent="0.2">
      <c r="A486" t="s">
        <v>7497</v>
      </c>
      <c r="B486">
        <v>-0.27982285733100698</v>
      </c>
      <c r="C486">
        <v>0.76340603122855599</v>
      </c>
      <c r="D486" t="b">
        <v>0</v>
      </c>
    </row>
    <row r="487" spans="1:4" x14ac:dyDescent="0.2">
      <c r="A487" t="s">
        <v>314</v>
      </c>
      <c r="B487">
        <v>-0.11289506068771001</v>
      </c>
      <c r="C487">
        <v>0.81115621500559898</v>
      </c>
      <c r="D487" t="b">
        <v>0</v>
      </c>
    </row>
    <row r="488" spans="1:4" x14ac:dyDescent="0.2">
      <c r="A488" t="s">
        <v>13576</v>
      </c>
      <c r="B488">
        <v>0.50765741853585999</v>
      </c>
      <c r="C488">
        <v>-9.9246794468095798E-2</v>
      </c>
      <c r="D488" t="b">
        <v>0</v>
      </c>
    </row>
    <row r="489" spans="1:4" x14ac:dyDescent="0.2">
      <c r="A489" t="s">
        <v>315</v>
      </c>
      <c r="B489">
        <v>2.34435129068318E-2</v>
      </c>
      <c r="C489">
        <v>0.54627644878866699</v>
      </c>
      <c r="D489" t="b">
        <v>0</v>
      </c>
    </row>
    <row r="490" spans="1:4" x14ac:dyDescent="0.2">
      <c r="A490" t="s">
        <v>316</v>
      </c>
      <c r="B490">
        <v>2.59360034843398E-2</v>
      </c>
      <c r="C490">
        <v>0.82274148718756102</v>
      </c>
      <c r="D490" t="b">
        <v>0</v>
      </c>
    </row>
    <row r="491" spans="1:4" x14ac:dyDescent="0.2">
      <c r="A491" t="s">
        <v>7498</v>
      </c>
      <c r="B491">
        <v>0.42989720550124999</v>
      </c>
      <c r="C491">
        <v>0.29680365296803701</v>
      </c>
      <c r="D491" t="b">
        <v>1</v>
      </c>
    </row>
    <row r="492" spans="1:4" x14ac:dyDescent="0.2">
      <c r="A492" t="s">
        <v>317</v>
      </c>
      <c r="B492">
        <v>0.47488922283997798</v>
      </c>
      <c r="C492">
        <v>0.39391521600999602</v>
      </c>
      <c r="D492" t="b">
        <v>1</v>
      </c>
    </row>
    <row r="493" spans="1:4" x14ac:dyDescent="0.2">
      <c r="A493" t="s">
        <v>318</v>
      </c>
      <c r="B493">
        <v>0.86763410940086605</v>
      </c>
      <c r="C493">
        <v>0.75890517972315097</v>
      </c>
      <c r="D493" t="b">
        <v>1</v>
      </c>
    </row>
    <row r="494" spans="1:4" x14ac:dyDescent="0.2">
      <c r="A494" t="s">
        <v>319</v>
      </c>
      <c r="B494">
        <v>0.719070930925649</v>
      </c>
      <c r="C494">
        <v>0.32917090412057198</v>
      </c>
      <c r="D494" t="b">
        <v>1</v>
      </c>
    </row>
    <row r="495" spans="1:4" x14ac:dyDescent="0.2">
      <c r="A495" t="s">
        <v>321</v>
      </c>
      <c r="B495">
        <v>0.35359606979012398</v>
      </c>
      <c r="C495">
        <v>0.33851591452551799</v>
      </c>
      <c r="D495" t="b">
        <v>1</v>
      </c>
    </row>
    <row r="496" spans="1:4" x14ac:dyDescent="0.2">
      <c r="A496" t="s">
        <v>322</v>
      </c>
      <c r="B496">
        <v>0.55898488066061203</v>
      </c>
      <c r="C496">
        <v>0.19977707279430701</v>
      </c>
      <c r="D496" t="b">
        <v>1</v>
      </c>
    </row>
    <row r="497" spans="1:4" x14ac:dyDescent="0.2">
      <c r="A497" t="s">
        <v>323</v>
      </c>
      <c r="B497">
        <v>6.85084575984585E-2</v>
      </c>
      <c r="C497">
        <v>0.43437088411453501</v>
      </c>
      <c r="D497" t="b">
        <v>1</v>
      </c>
    </row>
    <row r="498" spans="1:4" x14ac:dyDescent="0.2">
      <c r="A498" t="s">
        <v>324</v>
      </c>
      <c r="B498">
        <v>0.57002428193118204</v>
      </c>
      <c r="C498">
        <v>0.47450834879406301</v>
      </c>
      <c r="D498" t="b">
        <v>1</v>
      </c>
    </row>
    <row r="499" spans="1:4" x14ac:dyDescent="0.2">
      <c r="A499" t="s">
        <v>325</v>
      </c>
      <c r="B499">
        <v>0.59765733625431505</v>
      </c>
      <c r="C499">
        <v>0.49681446743990698</v>
      </c>
      <c r="D499" t="b">
        <v>1</v>
      </c>
    </row>
    <row r="500" spans="1:4" x14ac:dyDescent="0.2">
      <c r="A500" t="s">
        <v>326</v>
      </c>
      <c r="B500">
        <v>0.63523658620124601</v>
      </c>
      <c r="C500">
        <v>0.32593054864402399</v>
      </c>
      <c r="D500" t="b">
        <v>0</v>
      </c>
    </row>
    <row r="501" spans="1:4" x14ac:dyDescent="0.2">
      <c r="A501" t="s">
        <v>328</v>
      </c>
      <c r="B501">
        <v>0.74101599995828404</v>
      </c>
      <c r="C501">
        <v>0.305539611353986</v>
      </c>
      <c r="D501" t="b">
        <v>0</v>
      </c>
    </row>
    <row r="502" spans="1:4" x14ac:dyDescent="0.2">
      <c r="A502" t="s">
        <v>329</v>
      </c>
      <c r="B502">
        <v>0.49881008334534899</v>
      </c>
      <c r="C502">
        <v>-2.5217449293587501E-2</v>
      </c>
      <c r="D502" t="b">
        <v>0</v>
      </c>
    </row>
    <row r="503" spans="1:4" x14ac:dyDescent="0.2">
      <c r="A503" t="s">
        <v>331</v>
      </c>
      <c r="B503">
        <v>0.582053439932674</v>
      </c>
      <c r="C503">
        <v>0.15990778032136499</v>
      </c>
      <c r="D503" t="b">
        <v>1</v>
      </c>
    </row>
    <row r="504" spans="1:4" x14ac:dyDescent="0.2">
      <c r="A504" t="s">
        <v>333</v>
      </c>
      <c r="B504">
        <v>0.61840836544352795</v>
      </c>
      <c r="C504">
        <v>0.41340233931338299</v>
      </c>
      <c r="D504" t="b">
        <v>1</v>
      </c>
    </row>
    <row r="505" spans="1:4" x14ac:dyDescent="0.2">
      <c r="A505" t="s">
        <v>334</v>
      </c>
      <c r="B505">
        <v>0.58390199453275304</v>
      </c>
      <c r="C505">
        <v>0.56023112135776698</v>
      </c>
      <c r="D505" t="b">
        <v>1</v>
      </c>
    </row>
    <row r="506" spans="1:4" x14ac:dyDescent="0.2">
      <c r="A506" t="s">
        <v>7500</v>
      </c>
      <c r="B506">
        <v>0.63830971567269001</v>
      </c>
      <c r="C506">
        <v>3.1809997427762998E-2</v>
      </c>
      <c r="D506" t="b">
        <v>1</v>
      </c>
    </row>
    <row r="507" spans="1:4" x14ac:dyDescent="0.2">
      <c r="A507" t="s">
        <v>7501</v>
      </c>
      <c r="B507">
        <v>0.65381196678509801</v>
      </c>
      <c r="C507">
        <v>0.38616606251003799</v>
      </c>
      <c r="D507" t="b">
        <v>1</v>
      </c>
    </row>
    <row r="508" spans="1:4" x14ac:dyDescent="0.2">
      <c r="A508" t="s">
        <v>335</v>
      </c>
      <c r="B508">
        <v>0.49847206736626598</v>
      </c>
      <c r="C508">
        <v>0.180837787114045</v>
      </c>
      <c r="D508" t="b">
        <v>1</v>
      </c>
    </row>
    <row r="509" spans="1:4" x14ac:dyDescent="0.2">
      <c r="A509" t="s">
        <v>336</v>
      </c>
      <c r="B509">
        <v>0.73119122257053304</v>
      </c>
      <c r="C509">
        <v>0.423220258002867</v>
      </c>
      <c r="D509" t="b">
        <v>1</v>
      </c>
    </row>
    <row r="510" spans="1:4" x14ac:dyDescent="0.2">
      <c r="A510" t="s">
        <v>337</v>
      </c>
      <c r="B510">
        <v>0.48992349787040701</v>
      </c>
      <c r="C510">
        <v>0.14326407347070999</v>
      </c>
      <c r="D510" t="b">
        <v>1</v>
      </c>
    </row>
    <row r="511" spans="1:4" x14ac:dyDescent="0.2">
      <c r="A511" t="s">
        <v>338</v>
      </c>
      <c r="B511">
        <v>0.75756685277696101</v>
      </c>
      <c r="C511">
        <v>7.9434488934617506E-2</v>
      </c>
      <c r="D511" t="b">
        <v>1</v>
      </c>
    </row>
    <row r="512" spans="1:4" x14ac:dyDescent="0.2">
      <c r="A512" t="s">
        <v>339</v>
      </c>
      <c r="B512">
        <v>0.76944416320745201</v>
      </c>
      <c r="C512">
        <v>3.8293078522593102E-2</v>
      </c>
      <c r="D512" t="b">
        <v>1</v>
      </c>
    </row>
    <row r="513" spans="1:4" x14ac:dyDescent="0.2">
      <c r="A513" t="s">
        <v>340</v>
      </c>
      <c r="B513">
        <v>0.69684940615859803</v>
      </c>
      <c r="C513">
        <v>0.32928046262362198</v>
      </c>
      <c r="D513" t="b">
        <v>1</v>
      </c>
    </row>
    <row r="514" spans="1:4" x14ac:dyDescent="0.2">
      <c r="A514" t="s">
        <v>341</v>
      </c>
      <c r="B514">
        <v>0.45401627173722298</v>
      </c>
      <c r="C514">
        <v>0.55102342176462205</v>
      </c>
      <c r="D514" t="b">
        <v>1</v>
      </c>
    </row>
    <row r="515" spans="1:4" x14ac:dyDescent="0.2">
      <c r="A515" t="s">
        <v>7502</v>
      </c>
      <c r="B515">
        <v>0.39346583309315097</v>
      </c>
      <c r="C515">
        <v>0.58266883877790199</v>
      </c>
      <c r="D515" t="b">
        <v>1</v>
      </c>
    </row>
    <row r="516" spans="1:4" x14ac:dyDescent="0.2">
      <c r="A516" t="s">
        <v>7503</v>
      </c>
      <c r="B516">
        <v>-0.20421332586786101</v>
      </c>
      <c r="C516">
        <v>0.54995004995005004</v>
      </c>
      <c r="D516" t="b">
        <v>0</v>
      </c>
    </row>
    <row r="517" spans="1:4" x14ac:dyDescent="0.2">
      <c r="A517" t="s">
        <v>7504</v>
      </c>
      <c r="B517">
        <v>0.72235442329227295</v>
      </c>
      <c r="C517">
        <v>0.11704390847248</v>
      </c>
      <c r="D517" t="b">
        <v>0</v>
      </c>
    </row>
    <row r="518" spans="1:4" x14ac:dyDescent="0.2">
      <c r="A518" t="s">
        <v>342</v>
      </c>
      <c r="B518">
        <v>0.30337146906955598</v>
      </c>
      <c r="C518">
        <v>0.74593919993902802</v>
      </c>
      <c r="D518" t="b">
        <v>1</v>
      </c>
    </row>
    <row r="519" spans="1:4" x14ac:dyDescent="0.2">
      <c r="A519" t="s">
        <v>343</v>
      </c>
      <c r="B519">
        <v>-0.19990077859461899</v>
      </c>
      <c r="C519">
        <v>0.84585631674716799</v>
      </c>
      <c r="D519" t="b">
        <v>1</v>
      </c>
    </row>
    <row r="520" spans="1:4" x14ac:dyDescent="0.2">
      <c r="A520" t="s">
        <v>344</v>
      </c>
      <c r="B520">
        <v>0.12418207681365601</v>
      </c>
      <c r="C520">
        <v>0.72788590699934297</v>
      </c>
      <c r="D520" t="b">
        <v>0</v>
      </c>
    </row>
    <row r="521" spans="1:4" x14ac:dyDescent="0.2">
      <c r="A521" t="s">
        <v>7505</v>
      </c>
      <c r="B521">
        <v>0.79646044579559505</v>
      </c>
      <c r="C521">
        <v>0.47215791629750298</v>
      </c>
      <c r="D521" t="b">
        <v>1</v>
      </c>
    </row>
    <row r="522" spans="1:4" x14ac:dyDescent="0.2">
      <c r="A522" t="s">
        <v>7506</v>
      </c>
      <c r="B522">
        <v>0.48625867872922401</v>
      </c>
      <c r="C522">
        <v>-6.6725197541703293E-2</v>
      </c>
      <c r="D522" t="b">
        <v>0</v>
      </c>
    </row>
    <row r="523" spans="1:4" x14ac:dyDescent="0.2">
      <c r="A523" t="s">
        <v>346</v>
      </c>
      <c r="B523">
        <v>0.53548516439454696</v>
      </c>
      <c r="C523">
        <v>0.399668467232559</v>
      </c>
      <c r="D523" t="b">
        <v>0</v>
      </c>
    </row>
    <row r="524" spans="1:4" x14ac:dyDescent="0.2">
      <c r="A524" t="s">
        <v>347</v>
      </c>
      <c r="B524">
        <v>0.58925424971703799</v>
      </c>
      <c r="C524">
        <v>0.51962045214210195</v>
      </c>
      <c r="D524" t="b">
        <v>1</v>
      </c>
    </row>
    <row r="525" spans="1:4" x14ac:dyDescent="0.2">
      <c r="A525" t="s">
        <v>10792</v>
      </c>
      <c r="B525">
        <v>0.38575716966289703</v>
      </c>
      <c r="C525">
        <v>0.52586872586872602</v>
      </c>
      <c r="D525" t="b">
        <v>0</v>
      </c>
    </row>
    <row r="526" spans="1:4" x14ac:dyDescent="0.2">
      <c r="A526" t="s">
        <v>350</v>
      </c>
      <c r="B526">
        <v>0.55673056966679602</v>
      </c>
      <c r="C526">
        <v>0.48278030238074798</v>
      </c>
      <c r="D526" t="b">
        <v>0</v>
      </c>
    </row>
    <row r="527" spans="1:4" x14ac:dyDescent="0.2">
      <c r="A527" t="s">
        <v>7508</v>
      </c>
      <c r="B527">
        <v>0.117402328068762</v>
      </c>
      <c r="C527">
        <v>0.57090278142909701</v>
      </c>
      <c r="D527" t="b">
        <v>0</v>
      </c>
    </row>
    <row r="528" spans="1:4" x14ac:dyDescent="0.2">
      <c r="A528" t="s">
        <v>351</v>
      </c>
      <c r="B528">
        <v>0.63683304647160099</v>
      </c>
      <c r="C528">
        <v>0.70601236579115301</v>
      </c>
      <c r="D528" t="b">
        <v>0</v>
      </c>
    </row>
    <row r="529" spans="1:4" x14ac:dyDescent="0.2">
      <c r="A529" t="s">
        <v>352</v>
      </c>
      <c r="B529">
        <v>0.67576705100644896</v>
      </c>
      <c r="C529">
        <v>0.64984233139939196</v>
      </c>
      <c r="D529" t="b">
        <v>0</v>
      </c>
    </row>
    <row r="530" spans="1:4" x14ac:dyDescent="0.2">
      <c r="A530" t="s">
        <v>7509</v>
      </c>
      <c r="B530">
        <v>0.290353049829982</v>
      </c>
      <c r="C530">
        <v>0.15455575988109899</v>
      </c>
      <c r="D530" t="b">
        <v>1</v>
      </c>
    </row>
    <row r="531" spans="1:4" x14ac:dyDescent="0.2">
      <c r="A531" t="s">
        <v>7510</v>
      </c>
      <c r="B531">
        <v>-0.18649350649350599</v>
      </c>
      <c r="C531">
        <v>0.17612337598317199</v>
      </c>
      <c r="D531" t="b">
        <v>0</v>
      </c>
    </row>
    <row r="532" spans="1:4" x14ac:dyDescent="0.2">
      <c r="A532" t="s">
        <v>7511</v>
      </c>
      <c r="B532">
        <v>9.1049343693260995E-2</v>
      </c>
      <c r="C532">
        <v>0.10544266293215999</v>
      </c>
      <c r="D532" t="b">
        <v>0</v>
      </c>
    </row>
    <row r="533" spans="1:4" x14ac:dyDescent="0.2">
      <c r="A533" t="s">
        <v>353</v>
      </c>
      <c r="B533">
        <v>0.41396370363037099</v>
      </c>
      <c r="C533">
        <v>0.81059761639372396</v>
      </c>
      <c r="D533" t="b">
        <v>0</v>
      </c>
    </row>
    <row r="534" spans="1:4" x14ac:dyDescent="0.2">
      <c r="A534" t="s">
        <v>354</v>
      </c>
      <c r="B534">
        <v>0.36376304956599698</v>
      </c>
      <c r="C534">
        <v>0.57440910000285805</v>
      </c>
      <c r="D534" t="b">
        <v>0</v>
      </c>
    </row>
    <row r="535" spans="1:4" x14ac:dyDescent="0.2">
      <c r="A535" t="s">
        <v>355</v>
      </c>
      <c r="B535">
        <v>0.13624093200728199</v>
      </c>
      <c r="C535">
        <v>0.85013385159145305</v>
      </c>
      <c r="D535" t="b">
        <v>0</v>
      </c>
    </row>
    <row r="536" spans="1:4" x14ac:dyDescent="0.2">
      <c r="A536" t="s">
        <v>356</v>
      </c>
      <c r="B536">
        <v>-5.49867636276559E-2</v>
      </c>
      <c r="C536">
        <v>0.74325264130631497</v>
      </c>
      <c r="D536" t="b">
        <v>0</v>
      </c>
    </row>
    <row r="537" spans="1:4" x14ac:dyDescent="0.2">
      <c r="A537" t="s">
        <v>357</v>
      </c>
      <c r="B537">
        <v>-0.173189997307959</v>
      </c>
      <c r="C537">
        <v>3.2391132451151301E-3</v>
      </c>
      <c r="D537" t="b">
        <v>0</v>
      </c>
    </row>
    <row r="538" spans="1:4" x14ac:dyDescent="0.2">
      <c r="A538" t="s">
        <v>358</v>
      </c>
      <c r="B538">
        <v>-0.18295380110742501</v>
      </c>
      <c r="C538">
        <v>-5.6027132336829703E-2</v>
      </c>
      <c r="D538" t="b">
        <v>0</v>
      </c>
    </row>
    <row r="539" spans="1:4" x14ac:dyDescent="0.2">
      <c r="A539" t="s">
        <v>7515</v>
      </c>
      <c r="B539">
        <v>-6.4999975572041693E-2</v>
      </c>
      <c r="C539">
        <v>0.114904571373943</v>
      </c>
      <c r="D539" t="b">
        <v>0</v>
      </c>
    </row>
    <row r="540" spans="1:4" x14ac:dyDescent="0.2">
      <c r="A540" t="s">
        <v>359</v>
      </c>
      <c r="B540">
        <v>7.1646847524280396E-2</v>
      </c>
      <c r="C540">
        <v>0.32837939542903999</v>
      </c>
      <c r="D540" t="b">
        <v>0</v>
      </c>
    </row>
    <row r="541" spans="1:4" x14ac:dyDescent="0.2">
      <c r="A541" t="s">
        <v>360</v>
      </c>
      <c r="B541">
        <v>2.7149077178781698E-2</v>
      </c>
      <c r="C541">
        <v>0.50799775167433603</v>
      </c>
      <c r="D541" t="b">
        <v>0</v>
      </c>
    </row>
    <row r="542" spans="1:4" x14ac:dyDescent="0.2">
      <c r="A542" t="s">
        <v>7516</v>
      </c>
      <c r="B542">
        <v>0.28125602598659999</v>
      </c>
      <c r="C542">
        <v>0.20390611305562301</v>
      </c>
      <c r="D542" t="b">
        <v>0</v>
      </c>
    </row>
    <row r="543" spans="1:4" x14ac:dyDescent="0.2">
      <c r="A543" t="s">
        <v>7517</v>
      </c>
      <c r="B543">
        <v>0.19671019611023</v>
      </c>
      <c r="C543">
        <v>-0.165770699295887</v>
      </c>
      <c r="D543" t="b">
        <v>0</v>
      </c>
    </row>
    <row r="544" spans="1:4" x14ac:dyDescent="0.2">
      <c r="A544" t="s">
        <v>361</v>
      </c>
      <c r="B544">
        <v>0.31765884484432599</v>
      </c>
      <c r="C544">
        <v>0.21952613678584701</v>
      </c>
      <c r="D544" t="b">
        <v>1</v>
      </c>
    </row>
    <row r="545" spans="1:4" x14ac:dyDescent="0.2">
      <c r="A545" t="s">
        <v>362</v>
      </c>
      <c r="B545">
        <v>0.41469579625937603</v>
      </c>
      <c r="C545">
        <v>0.85134101989680999</v>
      </c>
      <c r="D545" t="b">
        <v>0</v>
      </c>
    </row>
    <row r="546" spans="1:4" x14ac:dyDescent="0.2">
      <c r="A546" t="s">
        <v>363</v>
      </c>
      <c r="B546">
        <v>0.21988980080027201</v>
      </c>
      <c r="C546">
        <v>0.72581859060466603</v>
      </c>
      <c r="D546" t="b">
        <v>0</v>
      </c>
    </row>
    <row r="547" spans="1:4" x14ac:dyDescent="0.2">
      <c r="A547" t="s">
        <v>364</v>
      </c>
      <c r="B547">
        <v>0.37163740120399602</v>
      </c>
      <c r="C547">
        <v>-0.24750694862967301</v>
      </c>
      <c r="D547" t="b">
        <v>0</v>
      </c>
    </row>
    <row r="548" spans="1:4" x14ac:dyDescent="0.2">
      <c r="A548" t="s">
        <v>365</v>
      </c>
      <c r="B548">
        <v>0.60426692765474699</v>
      </c>
      <c r="C548">
        <v>0.53447877542325695</v>
      </c>
      <c r="D548" t="b">
        <v>1</v>
      </c>
    </row>
    <row r="549" spans="1:4" x14ac:dyDescent="0.2">
      <c r="A549" t="s">
        <v>366</v>
      </c>
      <c r="B549">
        <v>0.62384480929776398</v>
      </c>
      <c r="C549">
        <v>0.45842026541675002</v>
      </c>
      <c r="D549" t="b">
        <v>1</v>
      </c>
    </row>
    <row r="550" spans="1:4" x14ac:dyDescent="0.2">
      <c r="A550" t="s">
        <v>367</v>
      </c>
      <c r="B550">
        <v>0.46193070356993998</v>
      </c>
      <c r="C550">
        <v>0.77345260891518297</v>
      </c>
      <c r="D550" t="b">
        <v>1</v>
      </c>
    </row>
    <row r="551" spans="1:4" x14ac:dyDescent="0.2">
      <c r="A551" t="s">
        <v>7518</v>
      </c>
      <c r="B551">
        <v>0.67833713448030297</v>
      </c>
      <c r="C551">
        <v>0.24375448958416501</v>
      </c>
      <c r="D551" t="b">
        <v>0</v>
      </c>
    </row>
    <row r="552" spans="1:4" x14ac:dyDescent="0.2">
      <c r="A552" t="s">
        <v>368</v>
      </c>
      <c r="B552">
        <v>0.72628649924271804</v>
      </c>
      <c r="C552">
        <v>0.52971886402393098</v>
      </c>
      <c r="D552" t="b">
        <v>1</v>
      </c>
    </row>
    <row r="553" spans="1:4" x14ac:dyDescent="0.2">
      <c r="A553" t="s">
        <v>369</v>
      </c>
      <c r="B553">
        <v>0.60851110143665599</v>
      </c>
      <c r="C553">
        <v>0.62123958301257298</v>
      </c>
      <c r="D553" t="b">
        <v>0</v>
      </c>
    </row>
    <row r="554" spans="1:4" x14ac:dyDescent="0.2">
      <c r="A554" t="s">
        <v>370</v>
      </c>
      <c r="B554">
        <v>0.62666252410562495</v>
      </c>
      <c r="C554">
        <v>0.65810363758233803</v>
      </c>
      <c r="D554" t="b">
        <v>0</v>
      </c>
    </row>
    <row r="555" spans="1:4" x14ac:dyDescent="0.2">
      <c r="A555" t="s">
        <v>371</v>
      </c>
      <c r="B555">
        <v>0.73657903375011202</v>
      </c>
      <c r="C555">
        <v>0.51496184515133303</v>
      </c>
      <c r="D555" t="b">
        <v>0</v>
      </c>
    </row>
    <row r="556" spans="1:4" x14ac:dyDescent="0.2">
      <c r="A556" t="s">
        <v>372</v>
      </c>
      <c r="B556">
        <v>-2.69073650849266E-2</v>
      </c>
      <c r="C556">
        <v>0.59175881886574699</v>
      </c>
      <c r="D556" t="b">
        <v>1</v>
      </c>
    </row>
    <row r="557" spans="1:4" x14ac:dyDescent="0.2">
      <c r="A557" t="s">
        <v>10798</v>
      </c>
      <c r="B557">
        <v>2.6856852973650402E-4</v>
      </c>
      <c r="C557">
        <v>0.66848370088428999</v>
      </c>
      <c r="D557" t="b">
        <v>0</v>
      </c>
    </row>
    <row r="558" spans="1:4" x14ac:dyDescent="0.2">
      <c r="A558" t="s">
        <v>10799</v>
      </c>
      <c r="B558">
        <v>8.3026370543902106E-2</v>
      </c>
      <c r="C558">
        <v>0.58967103946954802</v>
      </c>
      <c r="D558" t="b">
        <v>1</v>
      </c>
    </row>
    <row r="559" spans="1:4" x14ac:dyDescent="0.2">
      <c r="A559" t="s">
        <v>10800</v>
      </c>
      <c r="B559">
        <v>1.22789380175321E-2</v>
      </c>
      <c r="C559">
        <v>0.76222378421121995</v>
      </c>
      <c r="D559" t="b">
        <v>0</v>
      </c>
    </row>
    <row r="560" spans="1:4" x14ac:dyDescent="0.2">
      <c r="A560" t="s">
        <v>375</v>
      </c>
      <c r="B560">
        <v>0.57511395598535697</v>
      </c>
      <c r="C560">
        <v>0.68913727442456896</v>
      </c>
      <c r="D560" t="b">
        <v>1</v>
      </c>
    </row>
    <row r="561" spans="1:4" x14ac:dyDescent="0.2">
      <c r="A561" t="s">
        <v>376</v>
      </c>
      <c r="B561">
        <v>0.51307379157036503</v>
      </c>
      <c r="C561">
        <v>0.41998913944382499</v>
      </c>
      <c r="D561" t="b">
        <v>0</v>
      </c>
    </row>
    <row r="562" spans="1:4" x14ac:dyDescent="0.2">
      <c r="A562" t="s">
        <v>7519</v>
      </c>
      <c r="B562">
        <v>0.40070309882753702</v>
      </c>
      <c r="C562">
        <v>0.65812112378176002</v>
      </c>
      <c r="D562" t="b">
        <v>0</v>
      </c>
    </row>
    <row r="563" spans="1:4" x14ac:dyDescent="0.2">
      <c r="A563" t="s">
        <v>7520</v>
      </c>
      <c r="B563">
        <v>0.16759353880991401</v>
      </c>
      <c r="C563">
        <v>0.66297026684577098</v>
      </c>
      <c r="D563" t="b">
        <v>0</v>
      </c>
    </row>
    <row r="564" spans="1:4" x14ac:dyDescent="0.2">
      <c r="A564" t="s">
        <v>377</v>
      </c>
      <c r="B564">
        <v>0.76340204021661595</v>
      </c>
      <c r="C564">
        <v>0.54800080025150799</v>
      </c>
      <c r="D564" t="b">
        <v>0</v>
      </c>
    </row>
    <row r="565" spans="1:4" x14ac:dyDescent="0.2">
      <c r="A565" t="s">
        <v>380</v>
      </c>
      <c r="B565">
        <v>0.63706317141836299</v>
      </c>
      <c r="C565">
        <v>0.160104834012813</v>
      </c>
      <c r="D565" t="b">
        <v>0</v>
      </c>
    </row>
    <row r="566" spans="1:4" x14ac:dyDescent="0.2">
      <c r="A566" t="s">
        <v>381</v>
      </c>
      <c r="B566">
        <v>0.56197386495720503</v>
      </c>
      <c r="C566">
        <v>0.68577743481284603</v>
      </c>
      <c r="D566" t="b">
        <v>0</v>
      </c>
    </row>
    <row r="567" spans="1:4" x14ac:dyDescent="0.2">
      <c r="A567" t="s">
        <v>382</v>
      </c>
      <c r="B567">
        <v>0.76037424332444803</v>
      </c>
      <c r="C567">
        <v>0.71865443425076403</v>
      </c>
      <c r="D567" t="b">
        <v>0</v>
      </c>
    </row>
    <row r="568" spans="1:4" x14ac:dyDescent="0.2">
      <c r="A568" t="s">
        <v>383</v>
      </c>
      <c r="B568">
        <v>0.59700996677740903</v>
      </c>
      <c r="C568">
        <v>0.47109091428734701</v>
      </c>
      <c r="D568" t="b">
        <v>0</v>
      </c>
    </row>
    <row r="569" spans="1:4" x14ac:dyDescent="0.2">
      <c r="A569" t="s">
        <v>384</v>
      </c>
      <c r="B569">
        <v>0.76098872588329602</v>
      </c>
      <c r="C569">
        <v>0.30055895757398299</v>
      </c>
      <c r="D569" t="b">
        <v>0</v>
      </c>
    </row>
    <row r="570" spans="1:4" x14ac:dyDescent="0.2">
      <c r="A570" t="s">
        <v>385</v>
      </c>
      <c r="B570">
        <v>0.732533610443038</v>
      </c>
      <c r="C570">
        <v>0.65123324473405897</v>
      </c>
      <c r="D570" t="b">
        <v>0</v>
      </c>
    </row>
    <row r="571" spans="1:4" x14ac:dyDescent="0.2">
      <c r="A571" t="s">
        <v>386</v>
      </c>
      <c r="B571">
        <v>0.64744643831711801</v>
      </c>
      <c r="C571">
        <v>0.74845427610582405</v>
      </c>
      <c r="D571" t="b">
        <v>0</v>
      </c>
    </row>
    <row r="572" spans="1:4" x14ac:dyDescent="0.2">
      <c r="A572" t="s">
        <v>387</v>
      </c>
      <c r="B572">
        <v>0.77525939523805698</v>
      </c>
      <c r="C572">
        <v>0.78249064584959505</v>
      </c>
      <c r="D572" t="b">
        <v>0</v>
      </c>
    </row>
    <row r="573" spans="1:4" x14ac:dyDescent="0.2">
      <c r="A573" t="s">
        <v>388</v>
      </c>
      <c r="B573">
        <v>0.81245317404070105</v>
      </c>
      <c r="C573">
        <v>0.72648546686101301</v>
      </c>
      <c r="D573" t="b">
        <v>0</v>
      </c>
    </row>
    <row r="574" spans="1:4" x14ac:dyDescent="0.2">
      <c r="A574" t="s">
        <v>10801</v>
      </c>
      <c r="B574">
        <v>0.42965466214574</v>
      </c>
      <c r="C574">
        <v>0.92186115636342802</v>
      </c>
      <c r="D574" t="b">
        <v>0</v>
      </c>
    </row>
    <row r="575" spans="1:4" x14ac:dyDescent="0.2">
      <c r="A575" t="s">
        <v>389</v>
      </c>
      <c r="B575">
        <v>0.72536179846395399</v>
      </c>
      <c r="C575">
        <v>0.45078084250616701</v>
      </c>
      <c r="D575" t="b">
        <v>0</v>
      </c>
    </row>
    <row r="576" spans="1:4" x14ac:dyDescent="0.2">
      <c r="A576" t="s">
        <v>390</v>
      </c>
      <c r="B576">
        <v>0.588518781006378</v>
      </c>
      <c r="C576">
        <v>0.83276370851005599</v>
      </c>
      <c r="D576" t="b">
        <v>1</v>
      </c>
    </row>
    <row r="577" spans="1:4" x14ac:dyDescent="0.2">
      <c r="A577" t="s">
        <v>391</v>
      </c>
      <c r="B577">
        <v>0.62520873626114404</v>
      </c>
      <c r="C577">
        <v>0.60615240980498597</v>
      </c>
      <c r="D577" t="b">
        <v>0</v>
      </c>
    </row>
    <row r="578" spans="1:4" x14ac:dyDescent="0.2">
      <c r="A578" t="s">
        <v>7521</v>
      </c>
      <c r="B578">
        <v>0.28620005667327902</v>
      </c>
      <c r="C578">
        <v>-7.1051070934568805E-2</v>
      </c>
      <c r="D578" t="b">
        <v>0</v>
      </c>
    </row>
    <row r="579" spans="1:4" x14ac:dyDescent="0.2">
      <c r="A579" t="s">
        <v>10802</v>
      </c>
      <c r="B579">
        <v>0.281649403947626</v>
      </c>
      <c r="C579">
        <v>0.81376518218623495</v>
      </c>
      <c r="D579" t="b">
        <v>0</v>
      </c>
    </row>
    <row r="580" spans="1:4" x14ac:dyDescent="0.2">
      <c r="A580" t="s">
        <v>392</v>
      </c>
      <c r="B580">
        <v>0.76479400749063697</v>
      </c>
      <c r="C580">
        <v>0.58448845827736295</v>
      </c>
      <c r="D580" t="b">
        <v>0</v>
      </c>
    </row>
    <row r="581" spans="1:4" x14ac:dyDescent="0.2">
      <c r="A581" t="s">
        <v>393</v>
      </c>
      <c r="B581">
        <v>0.69298461959215496</v>
      </c>
      <c r="C581">
        <v>0.654167500261987</v>
      </c>
      <c r="D581" t="b">
        <v>0</v>
      </c>
    </row>
    <row r="582" spans="1:4" x14ac:dyDescent="0.2">
      <c r="A582" t="s">
        <v>394</v>
      </c>
      <c r="B582">
        <v>0.47384817614196501</v>
      </c>
      <c r="C582">
        <v>0.84754934300864204</v>
      </c>
      <c r="D582" t="b">
        <v>1</v>
      </c>
    </row>
    <row r="583" spans="1:4" x14ac:dyDescent="0.2">
      <c r="A583" t="s">
        <v>395</v>
      </c>
      <c r="B583">
        <v>0.460831159208625</v>
      </c>
      <c r="C583">
        <v>0.81810473767946101</v>
      </c>
      <c r="D583" t="b">
        <v>0</v>
      </c>
    </row>
    <row r="584" spans="1:4" x14ac:dyDescent="0.2">
      <c r="A584" t="s">
        <v>396</v>
      </c>
      <c r="B584">
        <v>5.9281842818428201E-2</v>
      </c>
      <c r="C584">
        <v>0.77652976649804195</v>
      </c>
      <c r="D584" t="b">
        <v>0</v>
      </c>
    </row>
    <row r="585" spans="1:4" x14ac:dyDescent="0.2">
      <c r="A585" t="s">
        <v>397</v>
      </c>
      <c r="B585">
        <v>0.35491041983645899</v>
      </c>
      <c r="C585">
        <v>0.55314790910108202</v>
      </c>
      <c r="D585" t="b">
        <v>1</v>
      </c>
    </row>
    <row r="586" spans="1:4" x14ac:dyDescent="0.2">
      <c r="A586" t="s">
        <v>398</v>
      </c>
      <c r="B586">
        <v>0.27518930350334497</v>
      </c>
      <c r="C586">
        <v>0.84924785885087695</v>
      </c>
      <c r="D586" t="b">
        <v>0</v>
      </c>
    </row>
    <row r="587" spans="1:4" x14ac:dyDescent="0.2">
      <c r="A587" t="s">
        <v>10804</v>
      </c>
      <c r="B587">
        <v>0.66139592810083603</v>
      </c>
      <c r="C587">
        <v>0.138528138528139</v>
      </c>
      <c r="D587" t="b">
        <v>0</v>
      </c>
    </row>
    <row r="588" spans="1:4" x14ac:dyDescent="0.2">
      <c r="A588" t="s">
        <v>399</v>
      </c>
      <c r="B588">
        <v>0.52925082326958195</v>
      </c>
      <c r="C588">
        <v>0.65559652081130304</v>
      </c>
      <c r="D588" t="b">
        <v>0</v>
      </c>
    </row>
    <row r="589" spans="1:4" x14ac:dyDescent="0.2">
      <c r="A589" t="s">
        <v>7523</v>
      </c>
      <c r="B589">
        <v>0.30168831107903599</v>
      </c>
      <c r="C589">
        <v>0.28782924116528003</v>
      </c>
      <c r="D589" t="b">
        <v>0</v>
      </c>
    </row>
    <row r="590" spans="1:4" x14ac:dyDescent="0.2">
      <c r="A590" t="s">
        <v>7524</v>
      </c>
      <c r="B590">
        <v>0.42995070653959899</v>
      </c>
      <c r="C590">
        <v>0.79922451633720104</v>
      </c>
      <c r="D590" t="b">
        <v>0</v>
      </c>
    </row>
    <row r="591" spans="1:4" x14ac:dyDescent="0.2">
      <c r="A591" t="s">
        <v>400</v>
      </c>
      <c r="B591">
        <v>-4.9902932711079297E-2</v>
      </c>
      <c r="C591">
        <v>0.841430361124759</v>
      </c>
      <c r="D591" t="b">
        <v>0</v>
      </c>
    </row>
    <row r="592" spans="1:4" x14ac:dyDescent="0.2">
      <c r="A592" t="s">
        <v>401</v>
      </c>
      <c r="B592">
        <v>0.30620091577337499</v>
      </c>
      <c r="C592">
        <v>0.84719959606352502</v>
      </c>
      <c r="D592" t="b">
        <v>0</v>
      </c>
    </row>
    <row r="593" spans="1:4" x14ac:dyDescent="0.2">
      <c r="A593" t="s">
        <v>402</v>
      </c>
      <c r="B593">
        <v>0.30767200947666801</v>
      </c>
      <c r="C593">
        <v>0.76566921032324398</v>
      </c>
      <c r="D593" t="b">
        <v>0</v>
      </c>
    </row>
    <row r="594" spans="1:4" x14ac:dyDescent="0.2">
      <c r="A594" t="s">
        <v>7525</v>
      </c>
      <c r="B594">
        <v>0.28383718062804503</v>
      </c>
      <c r="C594">
        <v>0.19816103001412699</v>
      </c>
      <c r="D594" t="b">
        <v>0</v>
      </c>
    </row>
    <row r="595" spans="1:4" x14ac:dyDescent="0.2">
      <c r="A595" t="s">
        <v>7526</v>
      </c>
      <c r="B595">
        <v>0.46474477266271502</v>
      </c>
      <c r="C595">
        <v>0.86908266407537604</v>
      </c>
      <c r="D595" t="b">
        <v>0</v>
      </c>
    </row>
    <row r="596" spans="1:4" x14ac:dyDescent="0.2">
      <c r="A596" t="s">
        <v>403</v>
      </c>
      <c r="B596">
        <v>-0.36459485951807802</v>
      </c>
      <c r="C596">
        <v>0.77611719901998499</v>
      </c>
      <c r="D596" t="b">
        <v>0</v>
      </c>
    </row>
    <row r="597" spans="1:4" x14ac:dyDescent="0.2">
      <c r="A597" t="s">
        <v>7527</v>
      </c>
      <c r="B597">
        <v>0.214285714285714</v>
      </c>
      <c r="C597">
        <v>0.70345776985990804</v>
      </c>
      <c r="D597" t="b">
        <v>0</v>
      </c>
    </row>
    <row r="598" spans="1:4" x14ac:dyDescent="0.2">
      <c r="A598" t="s">
        <v>404</v>
      </c>
      <c r="B598">
        <v>0.60354309222954505</v>
      </c>
      <c r="C598">
        <v>0.78412823169574497</v>
      </c>
      <c r="D598" t="b">
        <v>0</v>
      </c>
    </row>
    <row r="599" spans="1:4" x14ac:dyDescent="0.2">
      <c r="A599" t="s">
        <v>405</v>
      </c>
      <c r="B599">
        <v>0.40109517096376601</v>
      </c>
      <c r="C599">
        <v>0.82999418864976604</v>
      </c>
      <c r="D599" t="b">
        <v>0</v>
      </c>
    </row>
    <row r="600" spans="1:4" x14ac:dyDescent="0.2">
      <c r="A600" t="s">
        <v>7528</v>
      </c>
      <c r="B600">
        <v>0.579884295485113</v>
      </c>
      <c r="C600">
        <v>0.16162209814869199</v>
      </c>
      <c r="D600" t="b">
        <v>0</v>
      </c>
    </row>
    <row r="601" spans="1:4" x14ac:dyDescent="0.2">
      <c r="A601" t="s">
        <v>406</v>
      </c>
      <c r="B601">
        <v>2.9937852409762499E-2</v>
      </c>
      <c r="C601">
        <v>0.85355397410614797</v>
      </c>
      <c r="D601" t="b">
        <v>0</v>
      </c>
    </row>
    <row r="602" spans="1:4" x14ac:dyDescent="0.2">
      <c r="A602" t="s">
        <v>7529</v>
      </c>
      <c r="B602">
        <v>0.51865951199756999</v>
      </c>
      <c r="C602">
        <v>0.69799245951892197</v>
      </c>
      <c r="D602" t="b">
        <v>0</v>
      </c>
    </row>
    <row r="603" spans="1:4" x14ac:dyDescent="0.2">
      <c r="A603" t="s">
        <v>407</v>
      </c>
      <c r="B603">
        <v>0.10161507645580301</v>
      </c>
      <c r="C603">
        <v>0.79373517391180104</v>
      </c>
      <c r="D603" t="b">
        <v>0</v>
      </c>
    </row>
    <row r="604" spans="1:4" x14ac:dyDescent="0.2">
      <c r="A604" t="s">
        <v>12313</v>
      </c>
      <c r="B604">
        <v>0.57585998316852505</v>
      </c>
      <c r="C604">
        <v>0.64261148741985596</v>
      </c>
      <c r="D604" t="b">
        <v>0</v>
      </c>
    </row>
    <row r="605" spans="1:4" x14ac:dyDescent="0.2">
      <c r="A605" t="s">
        <v>408</v>
      </c>
      <c r="B605">
        <v>0.77701180874392695</v>
      </c>
      <c r="C605">
        <v>0.81712542305295</v>
      </c>
      <c r="D605" t="b">
        <v>0</v>
      </c>
    </row>
    <row r="606" spans="1:4" x14ac:dyDescent="0.2">
      <c r="A606" t="s">
        <v>409</v>
      </c>
      <c r="B606">
        <v>8.8963657320817194E-2</v>
      </c>
      <c r="C606">
        <v>0.60187487496070202</v>
      </c>
      <c r="D606" t="b">
        <v>0</v>
      </c>
    </row>
    <row r="607" spans="1:4" x14ac:dyDescent="0.2">
      <c r="A607" t="s">
        <v>410</v>
      </c>
      <c r="B607">
        <v>-9.8653289426483506E-2</v>
      </c>
      <c r="C607">
        <v>0.80997553987563797</v>
      </c>
      <c r="D607" t="b">
        <v>0</v>
      </c>
    </row>
    <row r="608" spans="1:4" x14ac:dyDescent="0.2">
      <c r="A608" t="s">
        <v>411</v>
      </c>
      <c r="B608">
        <v>0.58085092097312097</v>
      </c>
      <c r="C608">
        <v>0.53520885234812998</v>
      </c>
      <c r="D608" t="b">
        <v>0</v>
      </c>
    </row>
    <row r="609" spans="1:4" x14ac:dyDescent="0.2">
      <c r="A609" t="s">
        <v>412</v>
      </c>
      <c r="B609">
        <v>-5.4718044450706202E-2</v>
      </c>
      <c r="C609">
        <v>0.72208408356912201</v>
      </c>
      <c r="D609" t="b">
        <v>0</v>
      </c>
    </row>
    <row r="610" spans="1:4" x14ac:dyDescent="0.2">
      <c r="A610" t="s">
        <v>413</v>
      </c>
      <c r="B610">
        <v>0.42619604229161101</v>
      </c>
      <c r="C610">
        <v>0.79517372126477803</v>
      </c>
      <c r="D610" t="b">
        <v>1</v>
      </c>
    </row>
    <row r="611" spans="1:4" x14ac:dyDescent="0.2">
      <c r="A611" t="s">
        <v>414</v>
      </c>
      <c r="B611">
        <v>0.45046641827322298</v>
      </c>
      <c r="C611">
        <v>0.79362085226785595</v>
      </c>
      <c r="D611" t="b">
        <v>0</v>
      </c>
    </row>
    <row r="612" spans="1:4" x14ac:dyDescent="0.2">
      <c r="A612" t="s">
        <v>415</v>
      </c>
      <c r="B612">
        <v>0.55313456918011095</v>
      </c>
      <c r="C612">
        <v>-0.30877871597716899</v>
      </c>
      <c r="D612" t="b">
        <v>0</v>
      </c>
    </row>
    <row r="613" spans="1:4" x14ac:dyDescent="0.2">
      <c r="A613" t="s">
        <v>416</v>
      </c>
      <c r="B613">
        <v>0.70076816387495999</v>
      </c>
      <c r="C613">
        <v>0.59992188020997095</v>
      </c>
      <c r="D613" t="b">
        <v>0</v>
      </c>
    </row>
    <row r="614" spans="1:4" x14ac:dyDescent="0.2">
      <c r="A614" t="s">
        <v>417</v>
      </c>
      <c r="B614">
        <v>0.70464716006884698</v>
      </c>
      <c r="C614">
        <v>0.87679193649666198</v>
      </c>
      <c r="D614" t="b">
        <v>0</v>
      </c>
    </row>
    <row r="615" spans="1:4" x14ac:dyDescent="0.2">
      <c r="A615" t="s">
        <v>10805</v>
      </c>
      <c r="B615">
        <v>0.13140443520669501</v>
      </c>
      <c r="C615">
        <v>0.31567063934379402</v>
      </c>
      <c r="D615" t="b">
        <v>0</v>
      </c>
    </row>
    <row r="616" spans="1:4" x14ac:dyDescent="0.2">
      <c r="A616" t="s">
        <v>418</v>
      </c>
      <c r="B616">
        <v>0.60647126938380302</v>
      </c>
      <c r="C616">
        <v>0.75276039136109396</v>
      </c>
      <c r="D616" t="b">
        <v>0</v>
      </c>
    </row>
    <row r="617" spans="1:4" x14ac:dyDescent="0.2">
      <c r="A617" t="s">
        <v>419</v>
      </c>
      <c r="B617">
        <v>0.21428470345397799</v>
      </c>
      <c r="C617">
        <v>0.49029695047014799</v>
      </c>
      <c r="D617" t="b">
        <v>0</v>
      </c>
    </row>
    <row r="618" spans="1:4" x14ac:dyDescent="0.2">
      <c r="A618" t="s">
        <v>420</v>
      </c>
      <c r="B618">
        <v>0.57562989921612495</v>
      </c>
      <c r="C618">
        <v>0.55790524142327103</v>
      </c>
      <c r="D618" t="b">
        <v>1</v>
      </c>
    </row>
    <row r="619" spans="1:4" x14ac:dyDescent="0.2">
      <c r="A619" t="s">
        <v>421</v>
      </c>
      <c r="B619">
        <v>0.39466552864611099</v>
      </c>
      <c r="C619">
        <v>0.77732234255353605</v>
      </c>
      <c r="D619" t="b">
        <v>1</v>
      </c>
    </row>
    <row r="620" spans="1:4" x14ac:dyDescent="0.2">
      <c r="A620" t="s">
        <v>422</v>
      </c>
      <c r="B620">
        <v>0.265767296868898</v>
      </c>
      <c r="C620">
        <v>0.28739495798319298</v>
      </c>
      <c r="D620" t="b">
        <v>1</v>
      </c>
    </row>
    <row r="621" spans="1:4" x14ac:dyDescent="0.2">
      <c r="A621" t="s">
        <v>7530</v>
      </c>
      <c r="B621">
        <v>0.37688466762426798</v>
      </c>
      <c r="C621">
        <v>0.62099664894059203</v>
      </c>
      <c r="D621" t="b">
        <v>0</v>
      </c>
    </row>
    <row r="622" spans="1:4" x14ac:dyDescent="0.2">
      <c r="A622" t="s">
        <v>7531</v>
      </c>
      <c r="B622">
        <v>0.56985666242204602</v>
      </c>
      <c r="C622">
        <v>0.857107471872112</v>
      </c>
      <c r="D622" t="b">
        <v>0</v>
      </c>
    </row>
    <row r="623" spans="1:4" x14ac:dyDescent="0.2">
      <c r="A623" t="s">
        <v>7532</v>
      </c>
      <c r="B623">
        <v>0.66425980064104795</v>
      </c>
      <c r="C623">
        <v>0.49489080344620301</v>
      </c>
      <c r="D623" t="b">
        <v>0</v>
      </c>
    </row>
    <row r="624" spans="1:4" x14ac:dyDescent="0.2">
      <c r="A624" t="s">
        <v>423</v>
      </c>
      <c r="B624">
        <v>0.39671067796280002</v>
      </c>
      <c r="C624">
        <v>0.41482983036381099</v>
      </c>
      <c r="D624" t="b">
        <v>0</v>
      </c>
    </row>
    <row r="625" spans="1:4" x14ac:dyDescent="0.2">
      <c r="A625" t="s">
        <v>424</v>
      </c>
      <c r="B625">
        <v>0.49039178030260699</v>
      </c>
      <c r="C625">
        <v>0.70337511640790495</v>
      </c>
      <c r="D625" t="b">
        <v>0</v>
      </c>
    </row>
    <row r="626" spans="1:4" x14ac:dyDescent="0.2">
      <c r="A626" t="s">
        <v>7533</v>
      </c>
      <c r="B626">
        <v>0.38875305636906698</v>
      </c>
      <c r="C626">
        <v>0.78693493827702898</v>
      </c>
      <c r="D626" t="b">
        <v>0</v>
      </c>
    </row>
    <row r="627" spans="1:4" x14ac:dyDescent="0.2">
      <c r="A627" t="s">
        <v>425</v>
      </c>
      <c r="B627">
        <v>7.6907034845073705E-2</v>
      </c>
      <c r="C627">
        <v>0.85450665447235796</v>
      </c>
      <c r="D627" t="b">
        <v>0</v>
      </c>
    </row>
    <row r="628" spans="1:4" x14ac:dyDescent="0.2">
      <c r="A628" t="s">
        <v>426</v>
      </c>
      <c r="B628">
        <v>0.40190477758387899</v>
      </c>
      <c r="C628">
        <v>0.60171911581695303</v>
      </c>
      <c r="D628" t="b">
        <v>0</v>
      </c>
    </row>
    <row r="629" spans="1:4" x14ac:dyDescent="0.2">
      <c r="A629" t="s">
        <v>427</v>
      </c>
      <c r="B629">
        <v>-0.18079455959993301</v>
      </c>
      <c r="C629">
        <v>0.74291797859316999</v>
      </c>
      <c r="D629" t="b">
        <v>1</v>
      </c>
    </row>
    <row r="630" spans="1:4" x14ac:dyDescent="0.2">
      <c r="A630" t="s">
        <v>428</v>
      </c>
      <c r="B630">
        <v>0.73680701321150799</v>
      </c>
      <c r="C630">
        <v>0.59020454047462501</v>
      </c>
      <c r="D630" t="b">
        <v>1</v>
      </c>
    </row>
    <row r="631" spans="1:4" x14ac:dyDescent="0.2">
      <c r="A631" t="s">
        <v>431</v>
      </c>
      <c r="B631">
        <v>0.59881449389165198</v>
      </c>
      <c r="C631">
        <v>0.61830861127782999</v>
      </c>
      <c r="D631" t="b">
        <v>1</v>
      </c>
    </row>
    <row r="632" spans="1:4" x14ac:dyDescent="0.2">
      <c r="A632" t="s">
        <v>432</v>
      </c>
      <c r="B632">
        <v>0.129234167893962</v>
      </c>
      <c r="C632">
        <v>0.681671382434479</v>
      </c>
      <c r="D632" t="b">
        <v>0</v>
      </c>
    </row>
    <row r="633" spans="1:4" x14ac:dyDescent="0.2">
      <c r="A633" t="s">
        <v>7534</v>
      </c>
      <c r="B633">
        <v>0.56235373439079595</v>
      </c>
      <c r="C633">
        <v>0.529243784342733</v>
      </c>
      <c r="D633" t="b">
        <v>1</v>
      </c>
    </row>
    <row r="634" spans="1:4" x14ac:dyDescent="0.2">
      <c r="A634" t="s">
        <v>13577</v>
      </c>
      <c r="B634">
        <v>6.8340589247747302E-2</v>
      </c>
      <c r="C634">
        <v>-9.9340175953079202E-2</v>
      </c>
      <c r="D634" t="b">
        <v>0</v>
      </c>
    </row>
    <row r="635" spans="1:4" x14ac:dyDescent="0.2">
      <c r="A635" t="s">
        <v>7536</v>
      </c>
      <c r="B635">
        <v>0.20779043591254101</v>
      </c>
      <c r="C635">
        <v>0.45859710363696399</v>
      </c>
      <c r="D635" t="b">
        <v>0</v>
      </c>
    </row>
    <row r="636" spans="1:4" x14ac:dyDescent="0.2">
      <c r="A636" t="s">
        <v>433</v>
      </c>
      <c r="B636">
        <v>0.71159014557670797</v>
      </c>
      <c r="C636">
        <v>0.51681004506178096</v>
      </c>
      <c r="D636" t="b">
        <v>0</v>
      </c>
    </row>
    <row r="637" spans="1:4" x14ac:dyDescent="0.2">
      <c r="A637" t="s">
        <v>434</v>
      </c>
      <c r="B637">
        <v>0.65023328716191597</v>
      </c>
      <c r="C637">
        <v>0.540569893395067</v>
      </c>
      <c r="D637" t="b">
        <v>0</v>
      </c>
    </row>
    <row r="638" spans="1:4" x14ac:dyDescent="0.2">
      <c r="A638" t="s">
        <v>435</v>
      </c>
      <c r="B638">
        <v>0.75630846589895495</v>
      </c>
      <c r="C638">
        <v>0.36630734568111001</v>
      </c>
      <c r="D638" t="b">
        <v>1</v>
      </c>
    </row>
    <row r="639" spans="1:4" x14ac:dyDescent="0.2">
      <c r="A639" t="s">
        <v>10810</v>
      </c>
      <c r="B639">
        <v>0.13681320666112801</v>
      </c>
      <c r="C639">
        <v>0.53707078807319397</v>
      </c>
      <c r="D639" t="b">
        <v>0</v>
      </c>
    </row>
    <row r="640" spans="1:4" x14ac:dyDescent="0.2">
      <c r="A640" t="s">
        <v>436</v>
      </c>
      <c r="B640">
        <v>0.64009638603830199</v>
      </c>
      <c r="C640">
        <v>0.19706193375060699</v>
      </c>
      <c r="D640" t="b">
        <v>0</v>
      </c>
    </row>
    <row r="641" spans="1:4" x14ac:dyDescent="0.2">
      <c r="A641" t="s">
        <v>437</v>
      </c>
      <c r="B641">
        <v>0.41117212361303601</v>
      </c>
      <c r="C641">
        <v>0.54160007812151201</v>
      </c>
      <c r="D641" t="b">
        <v>0</v>
      </c>
    </row>
    <row r="642" spans="1:4" x14ac:dyDescent="0.2">
      <c r="A642" t="s">
        <v>438</v>
      </c>
      <c r="B642">
        <v>0.56464863239920704</v>
      </c>
      <c r="C642">
        <v>0.35233930663922902</v>
      </c>
      <c r="D642" t="b">
        <v>1</v>
      </c>
    </row>
    <row r="643" spans="1:4" x14ac:dyDescent="0.2">
      <c r="A643" t="s">
        <v>439</v>
      </c>
      <c r="B643">
        <v>0.61291094837036197</v>
      </c>
      <c r="C643">
        <v>0.66224622976745096</v>
      </c>
      <c r="D643" t="b">
        <v>0</v>
      </c>
    </row>
    <row r="644" spans="1:4" x14ac:dyDescent="0.2">
      <c r="A644" t="s">
        <v>440</v>
      </c>
      <c r="B644">
        <v>0.47766892971409702</v>
      </c>
      <c r="C644">
        <v>0.70951822953880705</v>
      </c>
      <c r="D644" t="b">
        <v>0</v>
      </c>
    </row>
    <row r="645" spans="1:4" x14ac:dyDescent="0.2">
      <c r="A645" t="s">
        <v>441</v>
      </c>
      <c r="B645">
        <v>0.358616330282577</v>
      </c>
      <c r="C645">
        <v>0.39716206123973102</v>
      </c>
      <c r="D645" t="b">
        <v>0</v>
      </c>
    </row>
    <row r="646" spans="1:4" x14ac:dyDescent="0.2">
      <c r="A646" t="s">
        <v>442</v>
      </c>
      <c r="B646">
        <v>0.52656197794854698</v>
      </c>
      <c r="C646">
        <v>0.55337523549280798</v>
      </c>
      <c r="D646" t="b">
        <v>0</v>
      </c>
    </row>
    <row r="647" spans="1:4" x14ac:dyDescent="0.2">
      <c r="A647" t="s">
        <v>443</v>
      </c>
      <c r="B647">
        <v>0.30416774881735098</v>
      </c>
      <c r="C647">
        <v>0.28519507367890201</v>
      </c>
      <c r="D647" t="b">
        <v>0</v>
      </c>
    </row>
    <row r="648" spans="1:4" x14ac:dyDescent="0.2">
      <c r="A648" t="s">
        <v>444</v>
      </c>
      <c r="B648">
        <v>0.75891020528105402</v>
      </c>
      <c r="C648">
        <v>0.274315666860804</v>
      </c>
      <c r="D648" t="b">
        <v>0</v>
      </c>
    </row>
    <row r="649" spans="1:4" x14ac:dyDescent="0.2">
      <c r="A649" t="s">
        <v>445</v>
      </c>
      <c r="B649">
        <v>0.50607586911345104</v>
      </c>
      <c r="C649">
        <v>0.504444253908371</v>
      </c>
      <c r="D649" t="b">
        <v>0</v>
      </c>
    </row>
    <row r="650" spans="1:4" x14ac:dyDescent="0.2">
      <c r="A650" t="s">
        <v>446</v>
      </c>
      <c r="B650">
        <v>0.43123306233062297</v>
      </c>
      <c r="C650">
        <v>2.4936467976834801E-2</v>
      </c>
      <c r="D650" t="b">
        <v>0</v>
      </c>
    </row>
    <row r="651" spans="1:4" x14ac:dyDescent="0.2">
      <c r="A651" t="s">
        <v>447</v>
      </c>
      <c r="B651">
        <v>0.60714036109493297</v>
      </c>
      <c r="C651">
        <v>0.275038821724923</v>
      </c>
      <c r="D651" t="b">
        <v>0</v>
      </c>
    </row>
    <row r="652" spans="1:4" x14ac:dyDescent="0.2">
      <c r="A652" t="s">
        <v>448</v>
      </c>
      <c r="B652">
        <v>0.70117372603338901</v>
      </c>
      <c r="C652">
        <v>0.30823973248735298</v>
      </c>
      <c r="D652" t="b">
        <v>0</v>
      </c>
    </row>
    <row r="653" spans="1:4" x14ac:dyDescent="0.2">
      <c r="A653" t="s">
        <v>449</v>
      </c>
      <c r="B653">
        <v>0.74833106967938401</v>
      </c>
      <c r="C653">
        <v>0.35648431527227598</v>
      </c>
      <c r="D653" t="b">
        <v>0</v>
      </c>
    </row>
    <row r="654" spans="1:4" x14ac:dyDescent="0.2">
      <c r="A654" t="s">
        <v>450</v>
      </c>
      <c r="B654">
        <v>0.72181397914937195</v>
      </c>
      <c r="C654">
        <v>0.62802595101317604</v>
      </c>
      <c r="D654" t="b">
        <v>0</v>
      </c>
    </row>
    <row r="655" spans="1:4" x14ac:dyDescent="0.2">
      <c r="A655" t="s">
        <v>13578</v>
      </c>
      <c r="B655">
        <v>0.47275761281460299</v>
      </c>
      <c r="C655">
        <v>8.9059913352823095E-2</v>
      </c>
      <c r="D655" t="b">
        <v>0</v>
      </c>
    </row>
    <row r="656" spans="1:4" x14ac:dyDescent="0.2">
      <c r="A656" t="s">
        <v>13045</v>
      </c>
      <c r="B656">
        <v>6.62490329670785E-2</v>
      </c>
      <c r="C656">
        <v>0.22087912087912101</v>
      </c>
      <c r="D656" t="b">
        <v>0</v>
      </c>
    </row>
    <row r="657" spans="1:4" x14ac:dyDescent="0.2">
      <c r="A657" t="s">
        <v>10072</v>
      </c>
      <c r="B657">
        <v>4.3191689702423298E-2</v>
      </c>
      <c r="C657">
        <v>0.14955723887762701</v>
      </c>
      <c r="D657" t="b">
        <v>0</v>
      </c>
    </row>
    <row r="658" spans="1:4" x14ac:dyDescent="0.2">
      <c r="A658" t="s">
        <v>7538</v>
      </c>
      <c r="B658">
        <v>0.63943828814370096</v>
      </c>
      <c r="C658">
        <v>-7.5086252870560796E-2</v>
      </c>
      <c r="D658" t="b">
        <v>0</v>
      </c>
    </row>
    <row r="659" spans="1:4" x14ac:dyDescent="0.2">
      <c r="A659" t="s">
        <v>451</v>
      </c>
      <c r="B659">
        <v>0.52932530795072796</v>
      </c>
      <c r="C659">
        <v>0.53792876774971099</v>
      </c>
      <c r="D659" t="b">
        <v>0</v>
      </c>
    </row>
    <row r="660" spans="1:4" x14ac:dyDescent="0.2">
      <c r="A660" t="s">
        <v>10073</v>
      </c>
      <c r="B660">
        <v>0.69469417659613397</v>
      </c>
      <c r="C660">
        <v>4.5526278555958297E-2</v>
      </c>
      <c r="D660" t="b">
        <v>0</v>
      </c>
    </row>
    <row r="661" spans="1:4" x14ac:dyDescent="0.2">
      <c r="A661" t="s">
        <v>453</v>
      </c>
      <c r="B661">
        <v>0.24885212540627399</v>
      </c>
      <c r="C661">
        <v>0.60513304181314098</v>
      </c>
      <c r="D661" t="b">
        <v>0</v>
      </c>
    </row>
    <row r="662" spans="1:4" x14ac:dyDescent="0.2">
      <c r="A662" t="s">
        <v>454</v>
      </c>
      <c r="B662">
        <v>0.23997451823538801</v>
      </c>
      <c r="C662">
        <v>0.62201453790238803</v>
      </c>
      <c r="D662" t="b">
        <v>0</v>
      </c>
    </row>
    <row r="663" spans="1:4" x14ac:dyDescent="0.2">
      <c r="A663" t="s">
        <v>455</v>
      </c>
      <c r="B663">
        <v>0.213218665392578</v>
      </c>
      <c r="C663">
        <v>0.80366210332771304</v>
      </c>
      <c r="D663" t="b">
        <v>0</v>
      </c>
    </row>
    <row r="664" spans="1:4" x14ac:dyDescent="0.2">
      <c r="A664" t="s">
        <v>456</v>
      </c>
      <c r="B664">
        <v>0.57611084567606297</v>
      </c>
      <c r="C664">
        <v>0.77304295635771203</v>
      </c>
      <c r="D664" t="b">
        <v>0</v>
      </c>
    </row>
    <row r="665" spans="1:4" x14ac:dyDescent="0.2">
      <c r="A665" t="s">
        <v>13579</v>
      </c>
      <c r="B665">
        <v>0.40778948793717101</v>
      </c>
      <c r="C665">
        <v>2.68772893772894E-2</v>
      </c>
      <c r="D665" t="b">
        <v>0</v>
      </c>
    </row>
    <row r="666" spans="1:4" x14ac:dyDescent="0.2">
      <c r="A666" t="s">
        <v>10814</v>
      </c>
      <c r="B666">
        <v>0.54876572702659698</v>
      </c>
      <c r="C666">
        <v>0.37582647960006399</v>
      </c>
      <c r="D666" t="b">
        <v>0</v>
      </c>
    </row>
    <row r="667" spans="1:4" x14ac:dyDescent="0.2">
      <c r="A667" t="s">
        <v>10816</v>
      </c>
      <c r="B667">
        <v>0.54145262254776005</v>
      </c>
      <c r="C667">
        <v>0.66596168319567095</v>
      </c>
      <c r="D667" t="b">
        <v>0</v>
      </c>
    </row>
    <row r="668" spans="1:4" x14ac:dyDescent="0.2">
      <c r="A668" t="s">
        <v>457</v>
      </c>
      <c r="B668">
        <v>0.74417915037561</v>
      </c>
      <c r="C668">
        <v>0.79691712633494305</v>
      </c>
      <c r="D668" t="b">
        <v>1</v>
      </c>
    </row>
    <row r="669" spans="1:4" x14ac:dyDescent="0.2">
      <c r="A669" t="s">
        <v>7540</v>
      </c>
      <c r="B669">
        <v>0.39234585400425198</v>
      </c>
      <c r="C669">
        <v>0.31349591961884998</v>
      </c>
      <c r="D669" t="b">
        <v>1</v>
      </c>
    </row>
    <row r="670" spans="1:4" x14ac:dyDescent="0.2">
      <c r="A670" t="s">
        <v>10817</v>
      </c>
      <c r="B670">
        <v>0.451747368879311</v>
      </c>
      <c r="C670">
        <v>0.10872648781992</v>
      </c>
      <c r="D670" t="b">
        <v>0</v>
      </c>
    </row>
    <row r="671" spans="1:4" x14ac:dyDescent="0.2">
      <c r="A671" t="s">
        <v>458</v>
      </c>
      <c r="B671">
        <v>0.67927053708506002</v>
      </c>
      <c r="C671">
        <v>-0.110647820515273</v>
      </c>
      <c r="D671" t="b">
        <v>0</v>
      </c>
    </row>
    <row r="672" spans="1:4" x14ac:dyDescent="0.2">
      <c r="A672" t="s">
        <v>459</v>
      </c>
      <c r="B672">
        <v>0.48795822584951398</v>
      </c>
      <c r="C672">
        <v>0.46223098688159098</v>
      </c>
      <c r="D672" t="b">
        <v>1</v>
      </c>
    </row>
    <row r="673" spans="1:4" x14ac:dyDescent="0.2">
      <c r="A673" t="s">
        <v>460</v>
      </c>
      <c r="B673">
        <v>0.60166700869599599</v>
      </c>
      <c r="C673">
        <v>0.63609515371497705</v>
      </c>
      <c r="D673" t="b">
        <v>1</v>
      </c>
    </row>
    <row r="674" spans="1:4" x14ac:dyDescent="0.2">
      <c r="A674" t="s">
        <v>461</v>
      </c>
      <c r="B674">
        <v>0.63845338310994104</v>
      </c>
      <c r="C674">
        <v>5.0658899127724602E-2</v>
      </c>
      <c r="D674" t="b">
        <v>1</v>
      </c>
    </row>
    <row r="675" spans="1:4" x14ac:dyDescent="0.2">
      <c r="A675" t="s">
        <v>462</v>
      </c>
      <c r="B675">
        <v>0.67567656813133503</v>
      </c>
      <c r="C675">
        <v>0.38058332897117902</v>
      </c>
      <c r="D675" t="b">
        <v>1</v>
      </c>
    </row>
    <row r="676" spans="1:4" x14ac:dyDescent="0.2">
      <c r="A676" t="s">
        <v>463</v>
      </c>
      <c r="B676">
        <v>0.23234196954661601</v>
      </c>
      <c r="C676">
        <v>0.30414869470656702</v>
      </c>
      <c r="D676" t="b">
        <v>1</v>
      </c>
    </row>
    <row r="677" spans="1:4" x14ac:dyDescent="0.2">
      <c r="A677" t="s">
        <v>464</v>
      </c>
      <c r="B677">
        <v>0.67278336509613801</v>
      </c>
      <c r="C677">
        <v>0.35123979736540001</v>
      </c>
      <c r="D677" t="b">
        <v>0</v>
      </c>
    </row>
    <row r="678" spans="1:4" x14ac:dyDescent="0.2">
      <c r="A678" t="s">
        <v>465</v>
      </c>
      <c r="B678">
        <v>0.69560470324748003</v>
      </c>
      <c r="C678">
        <v>0.47860393886771302</v>
      </c>
      <c r="D678" t="b">
        <v>0</v>
      </c>
    </row>
    <row r="679" spans="1:4" x14ac:dyDescent="0.2">
      <c r="A679" t="s">
        <v>466</v>
      </c>
      <c r="B679">
        <v>0.27825972102635699</v>
      </c>
      <c r="C679">
        <v>0.78143607038402496</v>
      </c>
      <c r="D679" t="b">
        <v>1</v>
      </c>
    </row>
    <row r="680" spans="1:4" x14ac:dyDescent="0.2">
      <c r="A680" t="s">
        <v>467</v>
      </c>
      <c r="B680">
        <v>0.54125929618900603</v>
      </c>
      <c r="C680">
        <v>0.65904202997802797</v>
      </c>
      <c r="D680" t="b">
        <v>1</v>
      </c>
    </row>
    <row r="681" spans="1:4" x14ac:dyDescent="0.2">
      <c r="A681" t="s">
        <v>468</v>
      </c>
      <c r="B681">
        <v>0.44685540367419202</v>
      </c>
      <c r="C681">
        <v>0.46189022212372599</v>
      </c>
      <c r="D681" t="b">
        <v>0</v>
      </c>
    </row>
    <row r="682" spans="1:4" x14ac:dyDescent="0.2">
      <c r="A682" t="s">
        <v>469</v>
      </c>
      <c r="B682">
        <v>0.43179851392080199</v>
      </c>
      <c r="C682">
        <v>0.68925800137015902</v>
      </c>
      <c r="D682" t="b">
        <v>0</v>
      </c>
    </row>
    <row r="683" spans="1:4" x14ac:dyDescent="0.2">
      <c r="A683" t="s">
        <v>470</v>
      </c>
      <c r="B683">
        <v>0.45750730569187598</v>
      </c>
      <c r="C683">
        <v>0.57890575133137101</v>
      </c>
      <c r="D683" t="b">
        <v>0</v>
      </c>
    </row>
    <row r="684" spans="1:4" x14ac:dyDescent="0.2">
      <c r="A684" t="s">
        <v>471</v>
      </c>
      <c r="B684">
        <v>0.30344254596683901</v>
      </c>
      <c r="C684">
        <v>0.79940076262471704</v>
      </c>
      <c r="D684" t="b">
        <v>0</v>
      </c>
    </row>
    <row r="685" spans="1:4" x14ac:dyDescent="0.2">
      <c r="A685" t="s">
        <v>472</v>
      </c>
      <c r="B685">
        <v>0.24677238738575999</v>
      </c>
      <c r="C685">
        <v>0.58979197131940198</v>
      </c>
      <c r="D685" t="b">
        <v>0</v>
      </c>
    </row>
    <row r="686" spans="1:4" x14ac:dyDescent="0.2">
      <c r="A686" t="s">
        <v>13580</v>
      </c>
      <c r="B686">
        <v>0.20506699292769501</v>
      </c>
      <c r="C686">
        <v>2.8976409841044801E-2</v>
      </c>
      <c r="D686" t="b">
        <v>0</v>
      </c>
    </row>
    <row r="687" spans="1:4" x14ac:dyDescent="0.2">
      <c r="A687" t="s">
        <v>7541</v>
      </c>
      <c r="B687">
        <v>7.3570311602133296E-3</v>
      </c>
      <c r="C687">
        <v>6.6873234767196504E-2</v>
      </c>
      <c r="D687" t="b">
        <v>0</v>
      </c>
    </row>
    <row r="688" spans="1:4" x14ac:dyDescent="0.2">
      <c r="A688" t="s">
        <v>10074</v>
      </c>
      <c r="B688">
        <v>-1.21693494417245E-2</v>
      </c>
      <c r="C688">
        <v>0.38107585298596502</v>
      </c>
      <c r="D688" t="b">
        <v>0</v>
      </c>
    </row>
    <row r="689" spans="1:4" x14ac:dyDescent="0.2">
      <c r="A689" t="s">
        <v>7542</v>
      </c>
      <c r="B689">
        <v>0.47819668885762701</v>
      </c>
      <c r="C689">
        <v>0.31230957909712098</v>
      </c>
      <c r="D689" t="b">
        <v>0</v>
      </c>
    </row>
    <row r="690" spans="1:4" x14ac:dyDescent="0.2">
      <c r="A690" t="s">
        <v>473</v>
      </c>
      <c r="B690">
        <v>0.390683585152032</v>
      </c>
      <c r="C690">
        <v>0.721645850600665</v>
      </c>
      <c r="D690" t="b">
        <v>0</v>
      </c>
    </row>
    <row r="691" spans="1:4" x14ac:dyDescent="0.2">
      <c r="A691" t="s">
        <v>7543</v>
      </c>
      <c r="B691">
        <v>-1.0753178111350001E-2</v>
      </c>
      <c r="C691">
        <v>0.89918736364762297</v>
      </c>
      <c r="D691" t="b">
        <v>0</v>
      </c>
    </row>
    <row r="692" spans="1:4" x14ac:dyDescent="0.2">
      <c r="A692" t="s">
        <v>474</v>
      </c>
      <c r="B692">
        <v>0.49703455240701899</v>
      </c>
      <c r="C692">
        <v>0.45741042422856698</v>
      </c>
      <c r="D692" t="b">
        <v>1</v>
      </c>
    </row>
    <row r="693" spans="1:4" x14ac:dyDescent="0.2">
      <c r="A693" t="s">
        <v>475</v>
      </c>
      <c r="B693">
        <v>9.3283846541857895E-2</v>
      </c>
      <c r="C693">
        <v>0.73724473999683704</v>
      </c>
      <c r="D693" t="b">
        <v>1</v>
      </c>
    </row>
    <row r="694" spans="1:4" x14ac:dyDescent="0.2">
      <c r="A694" t="s">
        <v>476</v>
      </c>
      <c r="B694">
        <v>0.18498849820855501</v>
      </c>
      <c r="C694">
        <v>0.85723336199563405</v>
      </c>
      <c r="D694" t="b">
        <v>0</v>
      </c>
    </row>
    <row r="695" spans="1:4" x14ac:dyDescent="0.2">
      <c r="A695" t="s">
        <v>7544</v>
      </c>
      <c r="B695">
        <v>0.42652729425527403</v>
      </c>
      <c r="C695">
        <v>0.768891101231856</v>
      </c>
      <c r="D695" t="b">
        <v>0</v>
      </c>
    </row>
    <row r="696" spans="1:4" x14ac:dyDescent="0.2">
      <c r="A696" t="s">
        <v>7546</v>
      </c>
      <c r="B696">
        <v>0.65991159919409204</v>
      </c>
      <c r="C696">
        <v>0.393707033315706</v>
      </c>
      <c r="D696" t="b">
        <v>1</v>
      </c>
    </row>
    <row r="697" spans="1:4" x14ac:dyDescent="0.2">
      <c r="A697" t="s">
        <v>477</v>
      </c>
      <c r="B697">
        <v>0.31926322151243203</v>
      </c>
      <c r="C697">
        <v>0.47370082053439899</v>
      </c>
      <c r="D697" t="b">
        <v>1</v>
      </c>
    </row>
    <row r="698" spans="1:4" x14ac:dyDescent="0.2">
      <c r="A698" t="s">
        <v>478</v>
      </c>
      <c r="B698">
        <v>0.58070558219627399</v>
      </c>
      <c r="C698">
        <v>0.18290510350872199</v>
      </c>
      <c r="D698" t="b">
        <v>1</v>
      </c>
    </row>
    <row r="699" spans="1:4" x14ac:dyDescent="0.2">
      <c r="A699" t="s">
        <v>479</v>
      </c>
      <c r="B699">
        <v>0.64061187533208797</v>
      </c>
      <c r="C699">
        <v>0.35516876732687402</v>
      </c>
      <c r="D699" t="b">
        <v>1</v>
      </c>
    </row>
    <row r="700" spans="1:4" x14ac:dyDescent="0.2">
      <c r="A700" t="s">
        <v>480</v>
      </c>
      <c r="B700">
        <v>0.41871437394324101</v>
      </c>
      <c r="C700">
        <v>0.76505655362510305</v>
      </c>
      <c r="D700" t="b">
        <v>1</v>
      </c>
    </row>
    <row r="701" spans="1:4" x14ac:dyDescent="0.2">
      <c r="A701" t="s">
        <v>481</v>
      </c>
      <c r="B701">
        <v>0.55819863420090698</v>
      </c>
      <c r="C701">
        <v>0.44436823001514802</v>
      </c>
      <c r="D701" t="b">
        <v>1</v>
      </c>
    </row>
    <row r="702" spans="1:4" x14ac:dyDescent="0.2">
      <c r="A702" t="s">
        <v>482</v>
      </c>
      <c r="B702">
        <v>0.120282754759239</v>
      </c>
      <c r="C702">
        <v>0.56469416785206294</v>
      </c>
      <c r="D702" t="b">
        <v>1</v>
      </c>
    </row>
    <row r="703" spans="1:4" x14ac:dyDescent="0.2">
      <c r="A703" t="s">
        <v>7547</v>
      </c>
      <c r="B703">
        <v>0.78925637469326804</v>
      </c>
      <c r="C703">
        <v>0.35534148145539102</v>
      </c>
      <c r="D703" t="b">
        <v>0</v>
      </c>
    </row>
    <row r="704" spans="1:4" x14ac:dyDescent="0.2">
      <c r="A704" t="s">
        <v>483</v>
      </c>
      <c r="B704">
        <v>0.88937289000467201</v>
      </c>
      <c r="C704">
        <v>0.55616527098992996</v>
      </c>
      <c r="D704" t="b">
        <v>1</v>
      </c>
    </row>
    <row r="705" spans="1:4" x14ac:dyDescent="0.2">
      <c r="A705" t="s">
        <v>484</v>
      </c>
      <c r="B705">
        <v>0.56620158867349901</v>
      </c>
      <c r="C705">
        <v>0.81935274895919696</v>
      </c>
      <c r="D705" t="b">
        <v>0</v>
      </c>
    </row>
    <row r="706" spans="1:4" x14ac:dyDescent="0.2">
      <c r="A706" t="s">
        <v>485</v>
      </c>
      <c r="B706">
        <v>0.445460546054605</v>
      </c>
      <c r="C706">
        <v>0.735926529290158</v>
      </c>
      <c r="D706" t="b">
        <v>0</v>
      </c>
    </row>
    <row r="707" spans="1:4" x14ac:dyDescent="0.2">
      <c r="A707" t="s">
        <v>486</v>
      </c>
      <c r="B707">
        <v>0.585414333706607</v>
      </c>
      <c r="C707">
        <v>0.51538225200030896</v>
      </c>
      <c r="D707" t="b">
        <v>0</v>
      </c>
    </row>
    <row r="708" spans="1:4" x14ac:dyDescent="0.2">
      <c r="A708" t="s">
        <v>487</v>
      </c>
      <c r="B708">
        <v>0.40948196157025502</v>
      </c>
      <c r="C708">
        <v>0.71997865995979704</v>
      </c>
      <c r="D708" t="b">
        <v>0</v>
      </c>
    </row>
    <row r="709" spans="1:4" x14ac:dyDescent="0.2">
      <c r="A709" t="s">
        <v>7548</v>
      </c>
      <c r="B709">
        <v>0.67443300487536195</v>
      </c>
      <c r="C709">
        <v>6.08386028858134E-2</v>
      </c>
      <c r="D709" t="b">
        <v>0</v>
      </c>
    </row>
    <row r="710" spans="1:4" x14ac:dyDescent="0.2">
      <c r="A710" t="s">
        <v>7549</v>
      </c>
      <c r="B710">
        <v>0.18339663591969599</v>
      </c>
      <c r="C710">
        <v>0.61769889584345605</v>
      </c>
      <c r="D710" t="b">
        <v>0</v>
      </c>
    </row>
    <row r="711" spans="1:4" x14ac:dyDescent="0.2">
      <c r="A711" t="s">
        <v>488</v>
      </c>
      <c r="B711">
        <v>0.50992509363295901</v>
      </c>
      <c r="C711">
        <v>0.84321739213276503</v>
      </c>
      <c r="D711" t="b">
        <v>0</v>
      </c>
    </row>
    <row r="712" spans="1:4" x14ac:dyDescent="0.2">
      <c r="A712" t="s">
        <v>7550</v>
      </c>
      <c r="B712">
        <v>0.15064691510522599</v>
      </c>
      <c r="C712">
        <v>0.12060174571099801</v>
      </c>
      <c r="D712" t="b">
        <v>0</v>
      </c>
    </row>
    <row r="713" spans="1:4" x14ac:dyDescent="0.2">
      <c r="A713" t="s">
        <v>489</v>
      </c>
      <c r="B713">
        <v>8.6290843688608704E-2</v>
      </c>
      <c r="C713">
        <v>0.43052578429411098</v>
      </c>
      <c r="D713" t="b">
        <v>0</v>
      </c>
    </row>
    <row r="714" spans="1:4" x14ac:dyDescent="0.2">
      <c r="A714" t="s">
        <v>490</v>
      </c>
      <c r="B714">
        <v>0.46199927635753202</v>
      </c>
      <c r="C714">
        <v>0.76100651400070596</v>
      </c>
      <c r="D714" t="b">
        <v>0</v>
      </c>
    </row>
    <row r="715" spans="1:4" x14ac:dyDescent="0.2">
      <c r="A715" t="s">
        <v>491</v>
      </c>
      <c r="B715">
        <v>0.114104050340889</v>
      </c>
      <c r="C715">
        <v>0.93088303943144002</v>
      </c>
      <c r="D715" t="b">
        <v>0</v>
      </c>
    </row>
    <row r="716" spans="1:4" x14ac:dyDescent="0.2">
      <c r="A716" t="s">
        <v>492</v>
      </c>
      <c r="B716">
        <v>0.27024987145860102</v>
      </c>
      <c r="C716">
        <v>0.90957157963931501</v>
      </c>
      <c r="D716" t="b">
        <v>0</v>
      </c>
    </row>
    <row r="717" spans="1:4" x14ac:dyDescent="0.2">
      <c r="A717" t="s">
        <v>7551</v>
      </c>
      <c r="B717">
        <v>0.15066243564068399</v>
      </c>
      <c r="C717">
        <v>8.2726166140984506E-2</v>
      </c>
      <c r="D717" t="b">
        <v>0</v>
      </c>
    </row>
    <row r="718" spans="1:4" x14ac:dyDescent="0.2">
      <c r="A718" t="s">
        <v>7553</v>
      </c>
      <c r="B718">
        <v>0.69278677744476902</v>
      </c>
      <c r="C718">
        <v>5.0677883373141999E-4</v>
      </c>
      <c r="D718" t="b">
        <v>0</v>
      </c>
    </row>
    <row r="719" spans="1:4" x14ac:dyDescent="0.2">
      <c r="A719" t="s">
        <v>493</v>
      </c>
      <c r="B719">
        <v>0.71894038959422402</v>
      </c>
      <c r="C719">
        <v>0.51256109062848298</v>
      </c>
      <c r="D719" t="b">
        <v>0</v>
      </c>
    </row>
    <row r="720" spans="1:4" x14ac:dyDescent="0.2">
      <c r="A720" t="s">
        <v>494</v>
      </c>
      <c r="B720">
        <v>0.46133531279346002</v>
      </c>
      <c r="C720">
        <v>0.85556412967885098</v>
      </c>
      <c r="D720" t="b">
        <v>0</v>
      </c>
    </row>
    <row r="721" spans="1:4" x14ac:dyDescent="0.2">
      <c r="A721" t="s">
        <v>495</v>
      </c>
      <c r="B721">
        <v>0.46238705476693398</v>
      </c>
      <c r="C721">
        <v>0.67944372861122504</v>
      </c>
      <c r="D721" t="b">
        <v>0</v>
      </c>
    </row>
    <row r="722" spans="1:4" x14ac:dyDescent="0.2">
      <c r="A722" t="s">
        <v>496</v>
      </c>
      <c r="B722">
        <v>0.47429753402735803</v>
      </c>
      <c r="C722">
        <v>0.37730191896508802</v>
      </c>
      <c r="D722" t="b">
        <v>0</v>
      </c>
    </row>
    <row r="723" spans="1:4" x14ac:dyDescent="0.2">
      <c r="A723" t="s">
        <v>7556</v>
      </c>
      <c r="B723">
        <v>0.39383625071844702</v>
      </c>
      <c r="C723">
        <v>-6.4698219713417299E-2</v>
      </c>
      <c r="D723" t="b">
        <v>0</v>
      </c>
    </row>
    <row r="724" spans="1:4" x14ac:dyDescent="0.2">
      <c r="A724" t="s">
        <v>497</v>
      </c>
      <c r="B724">
        <v>0.61360470182128002</v>
      </c>
      <c r="C724">
        <v>0.40303338957576201</v>
      </c>
      <c r="D724" t="b">
        <v>0</v>
      </c>
    </row>
    <row r="725" spans="1:4" x14ac:dyDescent="0.2">
      <c r="A725" t="s">
        <v>498</v>
      </c>
      <c r="B725">
        <v>0.76227899695827905</v>
      </c>
      <c r="C725">
        <v>0.848844991392538</v>
      </c>
      <c r="D725" t="b">
        <v>0</v>
      </c>
    </row>
    <row r="726" spans="1:4" x14ac:dyDescent="0.2">
      <c r="A726" t="s">
        <v>499</v>
      </c>
      <c r="B726">
        <v>0.71371726277164804</v>
      </c>
      <c r="C726">
        <v>0.57861142217245198</v>
      </c>
      <c r="D726" t="b">
        <v>0</v>
      </c>
    </row>
    <row r="727" spans="1:4" x14ac:dyDescent="0.2">
      <c r="A727" t="s">
        <v>500</v>
      </c>
      <c r="B727">
        <v>0.77712724214902895</v>
      </c>
      <c r="C727">
        <v>0.528191070030817</v>
      </c>
      <c r="D727" t="b">
        <v>1</v>
      </c>
    </row>
    <row r="728" spans="1:4" x14ac:dyDescent="0.2">
      <c r="A728" t="s">
        <v>7557</v>
      </c>
      <c r="B728">
        <v>0.55794491060053597</v>
      </c>
      <c r="C728">
        <v>0.32367557430848598</v>
      </c>
      <c r="D728" t="b">
        <v>0</v>
      </c>
    </row>
    <row r="729" spans="1:4" x14ac:dyDescent="0.2">
      <c r="A729" t="s">
        <v>501</v>
      </c>
      <c r="B729">
        <v>0.41951458426516097</v>
      </c>
      <c r="C729">
        <v>0.43147472890347099</v>
      </c>
      <c r="D729" t="b">
        <v>0</v>
      </c>
    </row>
    <row r="730" spans="1:4" x14ac:dyDescent="0.2">
      <c r="A730" t="s">
        <v>502</v>
      </c>
      <c r="B730">
        <v>0.34468669648832401</v>
      </c>
      <c r="C730">
        <v>0.61267827031352695</v>
      </c>
      <c r="D730" t="b">
        <v>1</v>
      </c>
    </row>
    <row r="731" spans="1:4" x14ac:dyDescent="0.2">
      <c r="A731" t="s">
        <v>10835</v>
      </c>
      <c r="B731">
        <v>0.69388997078870496</v>
      </c>
      <c r="C731">
        <v>0.21659716053002001</v>
      </c>
      <c r="D731" t="b">
        <v>1</v>
      </c>
    </row>
    <row r="732" spans="1:4" x14ac:dyDescent="0.2">
      <c r="A732" t="s">
        <v>503</v>
      </c>
      <c r="B732">
        <v>0.74808140123519296</v>
      </c>
      <c r="C732">
        <v>0.228558635374143</v>
      </c>
      <c r="D732" t="b">
        <v>0</v>
      </c>
    </row>
    <row r="733" spans="1:4" x14ac:dyDescent="0.2">
      <c r="A733" t="s">
        <v>504</v>
      </c>
      <c r="B733">
        <v>0.70126517183898596</v>
      </c>
      <c r="C733">
        <v>0.36877287728772901</v>
      </c>
      <c r="D733" t="b">
        <v>1</v>
      </c>
    </row>
    <row r="734" spans="1:4" x14ac:dyDescent="0.2">
      <c r="A734" t="s">
        <v>7558</v>
      </c>
      <c r="B734">
        <v>0.74858318290583903</v>
      </c>
      <c r="C734">
        <v>0.32465518842963798</v>
      </c>
      <c r="D734" t="b">
        <v>1</v>
      </c>
    </row>
    <row r="735" spans="1:4" x14ac:dyDescent="0.2">
      <c r="A735" t="s">
        <v>505</v>
      </c>
      <c r="B735">
        <v>0.66261681296763197</v>
      </c>
      <c r="C735">
        <v>0.50757025439152004</v>
      </c>
      <c r="D735" t="b">
        <v>1</v>
      </c>
    </row>
    <row r="736" spans="1:4" x14ac:dyDescent="0.2">
      <c r="A736" t="s">
        <v>12319</v>
      </c>
      <c r="B736">
        <v>0.26654213190603598</v>
      </c>
      <c r="C736">
        <v>0.27364400305576803</v>
      </c>
      <c r="D736" t="b">
        <v>0</v>
      </c>
    </row>
    <row r="737" spans="1:4" x14ac:dyDescent="0.2">
      <c r="A737" t="s">
        <v>7559</v>
      </c>
      <c r="B737">
        <v>0.38800126422085601</v>
      </c>
      <c r="C737">
        <v>0.31881048046257399</v>
      </c>
      <c r="D737" t="b">
        <v>0</v>
      </c>
    </row>
    <row r="738" spans="1:4" x14ac:dyDescent="0.2">
      <c r="A738" t="s">
        <v>7560</v>
      </c>
      <c r="B738">
        <v>0.79955658285768205</v>
      </c>
      <c r="C738">
        <v>0.65908490069661296</v>
      </c>
      <c r="D738" t="b">
        <v>0</v>
      </c>
    </row>
    <row r="739" spans="1:4" x14ac:dyDescent="0.2">
      <c r="A739" t="s">
        <v>506</v>
      </c>
      <c r="B739">
        <v>0.85659984659927302</v>
      </c>
      <c r="C739">
        <v>0.54178932426381599</v>
      </c>
      <c r="D739" t="b">
        <v>0</v>
      </c>
    </row>
    <row r="740" spans="1:4" x14ac:dyDescent="0.2">
      <c r="A740" t="s">
        <v>507</v>
      </c>
      <c r="B740">
        <v>0.47504630201259401</v>
      </c>
      <c r="C740">
        <v>0.73663151276115302</v>
      </c>
      <c r="D740" t="b">
        <v>0</v>
      </c>
    </row>
    <row r="741" spans="1:4" x14ac:dyDescent="0.2">
      <c r="A741" t="s">
        <v>508</v>
      </c>
      <c r="B741">
        <v>0.67053479190704002</v>
      </c>
      <c r="C741">
        <v>0.43883315708746601</v>
      </c>
      <c r="D741" t="b">
        <v>0</v>
      </c>
    </row>
    <row r="742" spans="1:4" x14ac:dyDescent="0.2">
      <c r="A742" t="s">
        <v>509</v>
      </c>
      <c r="B742">
        <v>0.494190988975927</v>
      </c>
      <c r="C742">
        <v>0.39446683243304997</v>
      </c>
      <c r="D742" t="b">
        <v>0</v>
      </c>
    </row>
    <row r="743" spans="1:4" x14ac:dyDescent="0.2">
      <c r="A743" t="s">
        <v>510</v>
      </c>
      <c r="B743">
        <v>0.72114269522998298</v>
      </c>
      <c r="C743">
        <v>0.51533339049415505</v>
      </c>
      <c r="D743" t="b">
        <v>0</v>
      </c>
    </row>
    <row r="744" spans="1:4" x14ac:dyDescent="0.2">
      <c r="A744" t="s">
        <v>511</v>
      </c>
      <c r="B744">
        <v>0.77971026799427801</v>
      </c>
      <c r="C744">
        <v>0.82250807994193298</v>
      </c>
      <c r="D744" t="b">
        <v>0</v>
      </c>
    </row>
    <row r="745" spans="1:4" x14ac:dyDescent="0.2">
      <c r="A745" t="s">
        <v>512</v>
      </c>
      <c r="B745">
        <v>0.59146272945170197</v>
      </c>
      <c r="C745">
        <v>0.41587931416495</v>
      </c>
      <c r="D745" t="b">
        <v>0</v>
      </c>
    </row>
    <row r="746" spans="1:4" x14ac:dyDescent="0.2">
      <c r="A746" t="s">
        <v>513</v>
      </c>
      <c r="B746">
        <v>0.45128532234086099</v>
      </c>
      <c r="C746">
        <v>0.58259262434860504</v>
      </c>
      <c r="D746" t="b">
        <v>0</v>
      </c>
    </row>
    <row r="747" spans="1:4" x14ac:dyDescent="0.2">
      <c r="A747" t="s">
        <v>514</v>
      </c>
      <c r="B747">
        <v>0.42734023842094998</v>
      </c>
      <c r="C747">
        <v>0.78487524650604501</v>
      </c>
      <c r="D747" t="b">
        <v>1</v>
      </c>
    </row>
    <row r="748" spans="1:4" x14ac:dyDescent="0.2">
      <c r="A748" t="s">
        <v>515</v>
      </c>
      <c r="B748">
        <v>0.31768858159464702</v>
      </c>
      <c r="C748">
        <v>0.34019696993048998</v>
      </c>
      <c r="D748" t="b">
        <v>1</v>
      </c>
    </row>
    <row r="749" spans="1:4" x14ac:dyDescent="0.2">
      <c r="A749" t="s">
        <v>516</v>
      </c>
      <c r="B749">
        <v>0.66811013779760198</v>
      </c>
      <c r="C749">
        <v>0.456449304185715</v>
      </c>
      <c r="D749" t="b">
        <v>1</v>
      </c>
    </row>
    <row r="750" spans="1:4" x14ac:dyDescent="0.2">
      <c r="A750" t="s">
        <v>517</v>
      </c>
      <c r="B750">
        <v>0.49737774627923498</v>
      </c>
      <c r="C750">
        <v>0.52872933571971503</v>
      </c>
      <c r="D750" t="b">
        <v>1</v>
      </c>
    </row>
    <row r="751" spans="1:4" x14ac:dyDescent="0.2">
      <c r="A751" t="s">
        <v>7561</v>
      </c>
      <c r="B751">
        <v>0.528240228181731</v>
      </c>
      <c r="C751">
        <v>0.40146998930727601</v>
      </c>
      <c r="D751" t="b">
        <v>0</v>
      </c>
    </row>
    <row r="752" spans="1:4" x14ac:dyDescent="0.2">
      <c r="A752" t="s">
        <v>518</v>
      </c>
      <c r="B752">
        <v>0.58887425420741801</v>
      </c>
      <c r="C752">
        <v>0.52288462775265199</v>
      </c>
      <c r="D752" t="b">
        <v>0</v>
      </c>
    </row>
    <row r="753" spans="1:4" x14ac:dyDescent="0.2">
      <c r="A753" t="s">
        <v>7562</v>
      </c>
      <c r="B753">
        <v>0.25013997760358297</v>
      </c>
      <c r="C753">
        <v>9.8346601347213694E-2</v>
      </c>
      <c r="D753" t="b">
        <v>0</v>
      </c>
    </row>
    <row r="754" spans="1:4" x14ac:dyDescent="0.2">
      <c r="A754" t="s">
        <v>10837</v>
      </c>
      <c r="B754">
        <v>0.18132763720013101</v>
      </c>
      <c r="C754">
        <v>0.30208883553421401</v>
      </c>
      <c r="D754" t="b">
        <v>0</v>
      </c>
    </row>
    <row r="755" spans="1:4" x14ac:dyDescent="0.2">
      <c r="A755" t="s">
        <v>7563</v>
      </c>
      <c r="B755">
        <v>0.29622587150676999</v>
      </c>
      <c r="C755">
        <v>0.88091495422370802</v>
      </c>
      <c r="D755" t="b">
        <v>0</v>
      </c>
    </row>
    <row r="756" spans="1:4" x14ac:dyDescent="0.2">
      <c r="A756" t="s">
        <v>519</v>
      </c>
      <c r="B756">
        <v>0.580455554093391</v>
      </c>
      <c r="C756">
        <v>0.49740036726056702</v>
      </c>
      <c r="D756" t="b">
        <v>0</v>
      </c>
    </row>
    <row r="757" spans="1:4" x14ac:dyDescent="0.2">
      <c r="A757" t="s">
        <v>520</v>
      </c>
      <c r="B757">
        <v>0.56193176907817999</v>
      </c>
      <c r="C757">
        <v>0.69666657139862997</v>
      </c>
      <c r="D757" t="b">
        <v>0</v>
      </c>
    </row>
    <row r="758" spans="1:4" x14ac:dyDescent="0.2">
      <c r="A758" t="s">
        <v>7564</v>
      </c>
      <c r="B758">
        <v>0.25023092849179801</v>
      </c>
      <c r="C758">
        <v>4.8140514934325897E-2</v>
      </c>
      <c r="D758" t="b">
        <v>0</v>
      </c>
    </row>
    <row r="759" spans="1:4" x14ac:dyDescent="0.2">
      <c r="A759" t="s">
        <v>521</v>
      </c>
      <c r="B759">
        <v>0.52260954376332003</v>
      </c>
      <c r="C759">
        <v>0.528232682652643</v>
      </c>
      <c r="D759" t="b">
        <v>0</v>
      </c>
    </row>
    <row r="760" spans="1:4" x14ac:dyDescent="0.2">
      <c r="A760" t="s">
        <v>7565</v>
      </c>
      <c r="B760">
        <v>0.480581645184742</v>
      </c>
      <c r="C760">
        <v>0.48427554817035701</v>
      </c>
      <c r="D760" t="b">
        <v>0</v>
      </c>
    </row>
    <row r="761" spans="1:4" x14ac:dyDescent="0.2">
      <c r="A761" t="s">
        <v>7566</v>
      </c>
      <c r="B761">
        <v>0.54803452561330601</v>
      </c>
      <c r="C761">
        <v>0.63010579566576397</v>
      </c>
      <c r="D761" t="b">
        <v>0</v>
      </c>
    </row>
    <row r="762" spans="1:4" x14ac:dyDescent="0.2">
      <c r="A762" t="s">
        <v>10838</v>
      </c>
      <c r="B762">
        <v>0.17942781263684299</v>
      </c>
      <c r="C762">
        <v>0.81611606554496297</v>
      </c>
      <c r="D762" t="b">
        <v>0</v>
      </c>
    </row>
    <row r="763" spans="1:4" x14ac:dyDescent="0.2">
      <c r="A763" t="s">
        <v>522</v>
      </c>
      <c r="B763">
        <v>0.32451815739261503</v>
      </c>
      <c r="C763">
        <v>0.61653662579667901</v>
      </c>
      <c r="D763" t="b">
        <v>0</v>
      </c>
    </row>
    <row r="764" spans="1:4" x14ac:dyDescent="0.2">
      <c r="A764" t="s">
        <v>523</v>
      </c>
      <c r="B764">
        <v>0.288121864764806</v>
      </c>
      <c r="C764">
        <v>0.58424691628705205</v>
      </c>
      <c r="D764" t="b">
        <v>1</v>
      </c>
    </row>
    <row r="765" spans="1:4" x14ac:dyDescent="0.2">
      <c r="A765" t="s">
        <v>524</v>
      </c>
      <c r="B765">
        <v>0.455066956459107</v>
      </c>
      <c r="C765">
        <v>0.66124272686538199</v>
      </c>
      <c r="D765" t="b">
        <v>0</v>
      </c>
    </row>
    <row r="766" spans="1:4" x14ac:dyDescent="0.2">
      <c r="A766" t="s">
        <v>12320</v>
      </c>
      <c r="B766">
        <v>0.65629693203068495</v>
      </c>
      <c r="C766">
        <v>0.42161255835605399</v>
      </c>
      <c r="D766" t="b">
        <v>0</v>
      </c>
    </row>
    <row r="767" spans="1:4" x14ac:dyDescent="0.2">
      <c r="A767" t="s">
        <v>525</v>
      </c>
      <c r="B767">
        <v>0.73787375415282397</v>
      </c>
      <c r="C767">
        <v>0.58599369325597594</v>
      </c>
      <c r="D767" t="b">
        <v>1</v>
      </c>
    </row>
    <row r="768" spans="1:4" x14ac:dyDescent="0.2">
      <c r="A768" t="s">
        <v>527</v>
      </c>
      <c r="B768">
        <v>0.41730060008690001</v>
      </c>
      <c r="C768">
        <v>0.72036925890994297</v>
      </c>
      <c r="D768" t="b">
        <v>0</v>
      </c>
    </row>
    <row r="769" spans="1:4" x14ac:dyDescent="0.2">
      <c r="A769" t="s">
        <v>528</v>
      </c>
      <c r="B769">
        <v>0.47426907396621998</v>
      </c>
      <c r="C769">
        <v>0.72023588365867397</v>
      </c>
      <c r="D769" t="b">
        <v>0</v>
      </c>
    </row>
    <row r="770" spans="1:4" x14ac:dyDescent="0.2">
      <c r="A770" t="s">
        <v>529</v>
      </c>
      <c r="B770">
        <v>0.50126185793216804</v>
      </c>
      <c r="C770">
        <v>0.52748959196699896</v>
      </c>
      <c r="D770" t="b">
        <v>0</v>
      </c>
    </row>
    <row r="771" spans="1:4" x14ac:dyDescent="0.2">
      <c r="A771" t="s">
        <v>10842</v>
      </c>
      <c r="B771">
        <v>0.46755192373169902</v>
      </c>
      <c r="C771">
        <v>0.59833426651735699</v>
      </c>
      <c r="D771" t="b">
        <v>0</v>
      </c>
    </row>
    <row r="772" spans="1:4" x14ac:dyDescent="0.2">
      <c r="A772" t="s">
        <v>10843</v>
      </c>
      <c r="B772">
        <v>0.35199183491578301</v>
      </c>
      <c r="C772">
        <v>-8.1642399534071E-2</v>
      </c>
      <c r="D772" t="b">
        <v>1</v>
      </c>
    </row>
    <row r="773" spans="1:4" x14ac:dyDescent="0.2">
      <c r="A773" t="s">
        <v>543</v>
      </c>
      <c r="B773">
        <v>0.54762556185264799</v>
      </c>
      <c r="C773">
        <v>0.28159460399270198</v>
      </c>
      <c r="D773" t="b">
        <v>0</v>
      </c>
    </row>
    <row r="774" spans="1:4" x14ac:dyDescent="0.2">
      <c r="A774" t="s">
        <v>545</v>
      </c>
      <c r="B774">
        <v>0.53143812709030103</v>
      </c>
      <c r="C774">
        <v>0.412081892404279</v>
      </c>
      <c r="D774" t="b">
        <v>0</v>
      </c>
    </row>
    <row r="775" spans="1:4" x14ac:dyDescent="0.2">
      <c r="A775" t="s">
        <v>546</v>
      </c>
      <c r="B775">
        <v>0.42934085663270599</v>
      </c>
      <c r="C775">
        <v>0.17008202577953099</v>
      </c>
      <c r="D775" t="b">
        <v>0</v>
      </c>
    </row>
    <row r="776" spans="1:4" x14ac:dyDescent="0.2">
      <c r="A776" t="s">
        <v>547</v>
      </c>
      <c r="B776">
        <v>0.30861174486687398</v>
      </c>
      <c r="C776">
        <v>0.462928648664098</v>
      </c>
      <c r="D776" t="b">
        <v>0</v>
      </c>
    </row>
    <row r="777" spans="1:4" x14ac:dyDescent="0.2">
      <c r="A777" t="s">
        <v>548</v>
      </c>
      <c r="B777">
        <v>0.74149171210587606</v>
      </c>
      <c r="C777">
        <v>0.51624796364571701</v>
      </c>
      <c r="D777" t="b">
        <v>0</v>
      </c>
    </row>
    <row r="778" spans="1:4" x14ac:dyDescent="0.2">
      <c r="A778" t="s">
        <v>7567</v>
      </c>
      <c r="B778">
        <v>0.16789383635130201</v>
      </c>
      <c r="C778">
        <v>0.61415989159891604</v>
      </c>
      <c r="D778" t="b">
        <v>0</v>
      </c>
    </row>
    <row r="779" spans="1:4" x14ac:dyDescent="0.2">
      <c r="A779" t="s">
        <v>550</v>
      </c>
      <c r="B779">
        <v>0.67059983797682399</v>
      </c>
      <c r="C779">
        <v>0.37417474063277001</v>
      </c>
      <c r="D779" t="b">
        <v>1</v>
      </c>
    </row>
    <row r="780" spans="1:4" x14ac:dyDescent="0.2">
      <c r="A780" t="s">
        <v>10844</v>
      </c>
      <c r="B780">
        <v>-0.27130332301643001</v>
      </c>
      <c r="C780">
        <v>0.72827650594948901</v>
      </c>
      <c r="D780" t="b">
        <v>0</v>
      </c>
    </row>
    <row r="781" spans="1:4" x14ac:dyDescent="0.2">
      <c r="A781" t="s">
        <v>551</v>
      </c>
      <c r="B781">
        <v>0.78328592522181595</v>
      </c>
      <c r="C781">
        <v>0.33643907132717898</v>
      </c>
      <c r="D781" t="b">
        <v>1</v>
      </c>
    </row>
    <row r="782" spans="1:4" x14ac:dyDescent="0.2">
      <c r="A782" t="s">
        <v>7568</v>
      </c>
      <c r="B782">
        <v>0.23681984433157799</v>
      </c>
      <c r="C782">
        <v>0.55557416524328895</v>
      </c>
      <c r="D782" t="b">
        <v>0</v>
      </c>
    </row>
    <row r="783" spans="1:4" x14ac:dyDescent="0.2">
      <c r="A783" t="s">
        <v>552</v>
      </c>
      <c r="B783">
        <v>0.48455538873882797</v>
      </c>
      <c r="C783">
        <v>0.69067273845295896</v>
      </c>
      <c r="D783" t="b">
        <v>1</v>
      </c>
    </row>
    <row r="784" spans="1:4" x14ac:dyDescent="0.2">
      <c r="A784" t="s">
        <v>553</v>
      </c>
      <c r="B784">
        <v>0.76204271982637695</v>
      </c>
      <c r="C784">
        <v>0.48601580976970998</v>
      </c>
      <c r="D784" t="b">
        <v>0</v>
      </c>
    </row>
    <row r="785" spans="1:4" x14ac:dyDescent="0.2">
      <c r="A785" t="s">
        <v>7569</v>
      </c>
      <c r="B785">
        <v>0.21277686495430101</v>
      </c>
      <c r="C785">
        <v>0.23804403295181201</v>
      </c>
      <c r="D785" t="b">
        <v>0</v>
      </c>
    </row>
    <row r="786" spans="1:4" x14ac:dyDescent="0.2">
      <c r="A786" t="s">
        <v>554</v>
      </c>
      <c r="B786">
        <v>0.68557748680867703</v>
      </c>
      <c r="C786">
        <v>0.20636009412482001</v>
      </c>
      <c r="D786" t="b">
        <v>0</v>
      </c>
    </row>
    <row r="787" spans="1:4" x14ac:dyDescent="0.2">
      <c r="A787" t="s">
        <v>555</v>
      </c>
      <c r="B787">
        <v>0.74532136816579098</v>
      </c>
      <c r="C787">
        <v>9.5458572694275302E-3</v>
      </c>
      <c r="D787" t="b">
        <v>0</v>
      </c>
    </row>
    <row r="788" spans="1:4" x14ac:dyDescent="0.2">
      <c r="A788" t="s">
        <v>556</v>
      </c>
      <c r="B788">
        <v>0.64872032047032302</v>
      </c>
      <c r="C788">
        <v>0.39241474085952799</v>
      </c>
      <c r="D788" t="b">
        <v>0</v>
      </c>
    </row>
    <row r="789" spans="1:4" x14ac:dyDescent="0.2">
      <c r="A789" t="s">
        <v>557</v>
      </c>
      <c r="B789">
        <v>0.51753710222252103</v>
      </c>
      <c r="C789">
        <v>9.6292397354673404E-2</v>
      </c>
      <c r="D789" t="b">
        <v>0</v>
      </c>
    </row>
    <row r="790" spans="1:4" x14ac:dyDescent="0.2">
      <c r="A790" t="s">
        <v>7570</v>
      </c>
      <c r="B790">
        <v>0.15963510818989901</v>
      </c>
      <c r="C790">
        <v>0.26591214381662798</v>
      </c>
      <c r="D790" t="b">
        <v>0</v>
      </c>
    </row>
    <row r="791" spans="1:4" x14ac:dyDescent="0.2">
      <c r="A791" t="s">
        <v>558</v>
      </c>
      <c r="B791">
        <v>0.72705578817842198</v>
      </c>
      <c r="C791">
        <v>9.1481350046821799E-2</v>
      </c>
      <c r="D791" t="b">
        <v>0</v>
      </c>
    </row>
    <row r="792" spans="1:4" x14ac:dyDescent="0.2">
      <c r="A792" t="s">
        <v>10845</v>
      </c>
      <c r="B792">
        <v>0.27373286403407598</v>
      </c>
      <c r="C792">
        <v>0.75984833328569901</v>
      </c>
      <c r="D792" t="b">
        <v>0</v>
      </c>
    </row>
    <row r="793" spans="1:4" x14ac:dyDescent="0.2">
      <c r="A793" t="s">
        <v>10081</v>
      </c>
      <c r="B793">
        <v>0.36567568543871698</v>
      </c>
      <c r="C793">
        <v>8.2902864573926205E-2</v>
      </c>
      <c r="D793" t="b">
        <v>0</v>
      </c>
    </row>
    <row r="794" spans="1:4" x14ac:dyDescent="0.2">
      <c r="A794" t="s">
        <v>559</v>
      </c>
      <c r="B794">
        <v>0.25076638282117703</v>
      </c>
      <c r="C794">
        <v>0.79202987605628405</v>
      </c>
      <c r="D794" t="b">
        <v>0</v>
      </c>
    </row>
    <row r="795" spans="1:4" x14ac:dyDescent="0.2">
      <c r="A795" t="s">
        <v>7571</v>
      </c>
      <c r="B795">
        <v>0.367461430575035</v>
      </c>
      <c r="C795">
        <v>7.18035192012728E-2</v>
      </c>
      <c r="D795" t="b">
        <v>0</v>
      </c>
    </row>
    <row r="796" spans="1:4" x14ac:dyDescent="0.2">
      <c r="A796" t="s">
        <v>560</v>
      </c>
      <c r="B796">
        <v>0.46002230619484702</v>
      </c>
      <c r="C796">
        <v>0.80715844027170403</v>
      </c>
      <c r="D796" t="b">
        <v>0</v>
      </c>
    </row>
    <row r="797" spans="1:4" x14ac:dyDescent="0.2">
      <c r="A797" t="s">
        <v>7572</v>
      </c>
      <c r="B797">
        <v>0.16041822255414501</v>
      </c>
      <c r="C797">
        <v>-6.2135844839971303E-2</v>
      </c>
      <c r="D797" t="b">
        <v>0</v>
      </c>
    </row>
    <row r="798" spans="1:4" x14ac:dyDescent="0.2">
      <c r="A798" t="s">
        <v>7573</v>
      </c>
      <c r="B798">
        <v>0.225633810225121</v>
      </c>
      <c r="C798">
        <v>-0.22352553813227999</v>
      </c>
      <c r="D798" t="b">
        <v>0</v>
      </c>
    </row>
    <row r="799" spans="1:4" x14ac:dyDescent="0.2">
      <c r="A799" t="s">
        <v>561</v>
      </c>
      <c r="B799">
        <v>0.46657892072491602</v>
      </c>
      <c r="C799">
        <v>0.78435127230462898</v>
      </c>
      <c r="D799" t="b">
        <v>0</v>
      </c>
    </row>
    <row r="800" spans="1:4" x14ac:dyDescent="0.2">
      <c r="A800" t="s">
        <v>7574</v>
      </c>
      <c r="B800">
        <v>0.69423472889499005</v>
      </c>
      <c r="C800">
        <v>0.35763620947535901</v>
      </c>
      <c r="D800" t="b">
        <v>0</v>
      </c>
    </row>
    <row r="801" spans="1:4" x14ac:dyDescent="0.2">
      <c r="A801" t="s">
        <v>562</v>
      </c>
      <c r="B801">
        <v>0.75165665167488904</v>
      </c>
      <c r="C801">
        <v>0.519314541592097</v>
      </c>
      <c r="D801" t="b">
        <v>0</v>
      </c>
    </row>
    <row r="802" spans="1:4" x14ac:dyDescent="0.2">
      <c r="A802" t="s">
        <v>563</v>
      </c>
      <c r="B802">
        <v>0.73685009049453598</v>
      </c>
      <c r="C802">
        <v>0.20665115381834301</v>
      </c>
      <c r="D802" t="b">
        <v>0</v>
      </c>
    </row>
    <row r="803" spans="1:4" x14ac:dyDescent="0.2">
      <c r="A803" t="s">
        <v>7575</v>
      </c>
      <c r="B803">
        <v>0.83724045546749903</v>
      </c>
      <c r="C803">
        <v>0.35677879714576999</v>
      </c>
      <c r="D803" t="b">
        <v>1</v>
      </c>
    </row>
    <row r="804" spans="1:4" x14ac:dyDescent="0.2">
      <c r="A804" t="s">
        <v>565</v>
      </c>
      <c r="B804">
        <v>0.236804330908401</v>
      </c>
      <c r="C804">
        <v>0.13404907436396599</v>
      </c>
      <c r="D804" t="b">
        <v>0</v>
      </c>
    </row>
    <row r="805" spans="1:4" x14ac:dyDescent="0.2">
      <c r="A805" t="s">
        <v>7576</v>
      </c>
      <c r="B805">
        <v>0.51678574032222802</v>
      </c>
      <c r="C805">
        <v>0.16391189830896699</v>
      </c>
      <c r="D805" t="b">
        <v>1</v>
      </c>
    </row>
    <row r="806" spans="1:4" x14ac:dyDescent="0.2">
      <c r="A806" t="s">
        <v>566</v>
      </c>
      <c r="B806">
        <v>0.83686765652412098</v>
      </c>
      <c r="C806">
        <v>0.46288467538661299</v>
      </c>
      <c r="D806" t="b">
        <v>0</v>
      </c>
    </row>
    <row r="807" spans="1:4" x14ac:dyDescent="0.2">
      <c r="A807" t="s">
        <v>13581</v>
      </c>
      <c r="B807">
        <v>4.1327021128697697E-2</v>
      </c>
      <c r="C807">
        <v>0.14305430543054301</v>
      </c>
      <c r="D807" t="b">
        <v>0</v>
      </c>
    </row>
    <row r="808" spans="1:4" x14ac:dyDescent="0.2">
      <c r="A808" t="s">
        <v>567</v>
      </c>
      <c r="B808">
        <v>0.61946977983953899</v>
      </c>
      <c r="C808">
        <v>0.69567578381777095</v>
      </c>
      <c r="D808" t="b">
        <v>1</v>
      </c>
    </row>
    <row r="809" spans="1:4" x14ac:dyDescent="0.2">
      <c r="A809" t="s">
        <v>7577</v>
      </c>
      <c r="B809">
        <v>0.18752459765065299</v>
      </c>
      <c r="C809">
        <v>0.70791633521171005</v>
      </c>
      <c r="D809" t="b">
        <v>1</v>
      </c>
    </row>
    <row r="810" spans="1:4" x14ac:dyDescent="0.2">
      <c r="A810" t="s">
        <v>568</v>
      </c>
      <c r="B810">
        <v>0.64482658396188797</v>
      </c>
      <c r="C810">
        <v>0.63369741775475696</v>
      </c>
      <c r="D810" t="b">
        <v>0</v>
      </c>
    </row>
    <row r="811" spans="1:4" x14ac:dyDescent="0.2">
      <c r="A811" t="s">
        <v>7578</v>
      </c>
      <c r="B811">
        <v>0.78887675671867796</v>
      </c>
      <c r="C811">
        <v>0.54434250764526004</v>
      </c>
      <c r="D811" t="b">
        <v>0</v>
      </c>
    </row>
    <row r="812" spans="1:4" x14ac:dyDescent="0.2">
      <c r="A812" t="s">
        <v>569</v>
      </c>
      <c r="B812">
        <v>0.68360150763300098</v>
      </c>
      <c r="C812">
        <v>0.653551371151748</v>
      </c>
      <c r="D812" t="b">
        <v>0</v>
      </c>
    </row>
    <row r="813" spans="1:4" x14ac:dyDescent="0.2">
      <c r="A813" t="s">
        <v>570</v>
      </c>
      <c r="B813">
        <v>0.39093092026231502</v>
      </c>
      <c r="C813">
        <v>0.343875560595163</v>
      </c>
      <c r="D813" t="b">
        <v>0</v>
      </c>
    </row>
    <row r="814" spans="1:4" x14ac:dyDescent="0.2">
      <c r="A814" t="s">
        <v>571</v>
      </c>
      <c r="B814">
        <v>0.72194914854474301</v>
      </c>
      <c r="C814">
        <v>0.62212705958567704</v>
      </c>
      <c r="D814" t="b">
        <v>0</v>
      </c>
    </row>
    <row r="815" spans="1:4" x14ac:dyDescent="0.2">
      <c r="A815" t="s">
        <v>7579</v>
      </c>
      <c r="B815">
        <v>0.71374731428974003</v>
      </c>
      <c r="C815">
        <v>0.50124414663296701</v>
      </c>
      <c r="D815" t="b">
        <v>1</v>
      </c>
    </row>
    <row r="816" spans="1:4" x14ac:dyDescent="0.2">
      <c r="A816" t="s">
        <v>7581</v>
      </c>
      <c r="B816">
        <v>0.56055975963692095</v>
      </c>
      <c r="C816">
        <v>0.37260708619777899</v>
      </c>
      <c r="D816" t="b">
        <v>1</v>
      </c>
    </row>
    <row r="817" spans="1:4" x14ac:dyDescent="0.2">
      <c r="A817" t="s">
        <v>572</v>
      </c>
      <c r="B817">
        <v>0.72240066775294798</v>
      </c>
      <c r="C817">
        <v>0.54340888088637396</v>
      </c>
      <c r="D817" t="b">
        <v>0</v>
      </c>
    </row>
    <row r="818" spans="1:4" x14ac:dyDescent="0.2">
      <c r="A818" t="s">
        <v>573</v>
      </c>
      <c r="B818">
        <v>0.60492490812097399</v>
      </c>
      <c r="C818">
        <v>0.53321520096792296</v>
      </c>
      <c r="D818" t="b">
        <v>0</v>
      </c>
    </row>
    <row r="819" spans="1:4" x14ac:dyDescent="0.2">
      <c r="A819" t="s">
        <v>574</v>
      </c>
      <c r="B819">
        <v>0.68117917696174501</v>
      </c>
      <c r="C819">
        <v>0.46914491766952998</v>
      </c>
      <c r="D819" t="b">
        <v>1</v>
      </c>
    </row>
    <row r="820" spans="1:4" x14ac:dyDescent="0.2">
      <c r="A820" t="s">
        <v>10847</v>
      </c>
      <c r="B820">
        <v>0.55020663180031804</v>
      </c>
      <c r="C820">
        <v>0.432285115303983</v>
      </c>
      <c r="D820" t="b">
        <v>0</v>
      </c>
    </row>
    <row r="821" spans="1:4" x14ac:dyDescent="0.2">
      <c r="A821" t="s">
        <v>576</v>
      </c>
      <c r="B821">
        <v>0.19357570540329</v>
      </c>
      <c r="C821">
        <v>0.80164319248826299</v>
      </c>
      <c r="D821" t="b">
        <v>1</v>
      </c>
    </row>
    <row r="822" spans="1:4" x14ac:dyDescent="0.2">
      <c r="A822" t="s">
        <v>7582</v>
      </c>
      <c r="B822">
        <v>0.33596996427790299</v>
      </c>
      <c r="C822">
        <v>0.48185620242552402</v>
      </c>
      <c r="D822" t="b">
        <v>0</v>
      </c>
    </row>
    <row r="823" spans="1:4" x14ac:dyDescent="0.2">
      <c r="A823" t="s">
        <v>577</v>
      </c>
      <c r="B823">
        <v>0.39375699888017901</v>
      </c>
      <c r="C823">
        <v>0.60568559642554298</v>
      </c>
      <c r="D823" t="b">
        <v>0</v>
      </c>
    </row>
    <row r="824" spans="1:4" x14ac:dyDescent="0.2">
      <c r="A824" t="s">
        <v>579</v>
      </c>
      <c r="B824">
        <v>0.65635712835815796</v>
      </c>
      <c r="C824">
        <v>0.841874112816409</v>
      </c>
      <c r="D824" t="b">
        <v>0</v>
      </c>
    </row>
    <row r="825" spans="1:4" x14ac:dyDescent="0.2">
      <c r="A825" t="s">
        <v>7583</v>
      </c>
      <c r="B825">
        <v>0.44234545794664298</v>
      </c>
      <c r="C825">
        <v>0.10617192331478</v>
      </c>
      <c r="D825" t="b">
        <v>1</v>
      </c>
    </row>
    <row r="826" spans="1:4" x14ac:dyDescent="0.2">
      <c r="A826" t="s">
        <v>7584</v>
      </c>
      <c r="B826">
        <v>-1.34816071232E-2</v>
      </c>
      <c r="C826">
        <v>0.52529842647856795</v>
      </c>
      <c r="D826" t="b">
        <v>0</v>
      </c>
    </row>
    <row r="827" spans="1:4" x14ac:dyDescent="0.2">
      <c r="A827" t="s">
        <v>580</v>
      </c>
      <c r="B827">
        <v>0.13970219174039999</v>
      </c>
      <c r="C827">
        <v>0.46689912067602202</v>
      </c>
      <c r="D827" t="b">
        <v>1</v>
      </c>
    </row>
    <row r="828" spans="1:4" x14ac:dyDescent="0.2">
      <c r="A828" t="s">
        <v>7585</v>
      </c>
      <c r="B828">
        <v>0.52803434124251103</v>
      </c>
      <c r="C828">
        <v>0.17963740985262</v>
      </c>
      <c r="D828" t="b">
        <v>1</v>
      </c>
    </row>
    <row r="829" spans="1:4" x14ac:dyDescent="0.2">
      <c r="A829" t="s">
        <v>13582</v>
      </c>
      <c r="B829">
        <v>0.16593432720807499</v>
      </c>
      <c r="C829">
        <v>9.2136989224367902E-2</v>
      </c>
      <c r="D829" t="b">
        <v>0</v>
      </c>
    </row>
    <row r="830" spans="1:4" x14ac:dyDescent="0.2">
      <c r="A830" t="s">
        <v>7586</v>
      </c>
      <c r="B830">
        <v>0.185016074847379</v>
      </c>
      <c r="C830">
        <v>-0.25609579100145102</v>
      </c>
      <c r="D830" t="b">
        <v>0</v>
      </c>
    </row>
    <row r="831" spans="1:4" x14ac:dyDescent="0.2">
      <c r="A831" t="s">
        <v>581</v>
      </c>
      <c r="B831">
        <v>0.291118343817034</v>
      </c>
      <c r="C831">
        <v>0.70671426904434398</v>
      </c>
      <c r="D831" t="b">
        <v>0</v>
      </c>
    </row>
    <row r="832" spans="1:4" x14ac:dyDescent="0.2">
      <c r="A832" t="s">
        <v>583</v>
      </c>
      <c r="B832">
        <v>0.43214348035580502</v>
      </c>
      <c r="C832">
        <v>0.33298280666701702</v>
      </c>
      <c r="D832" t="b">
        <v>0</v>
      </c>
    </row>
    <row r="833" spans="1:4" x14ac:dyDescent="0.2">
      <c r="A833" t="s">
        <v>584</v>
      </c>
      <c r="B833">
        <v>0.49906094493372499</v>
      </c>
      <c r="C833">
        <v>0.48060933581484699</v>
      </c>
      <c r="D833" t="b">
        <v>0</v>
      </c>
    </row>
    <row r="834" spans="1:4" x14ac:dyDescent="0.2">
      <c r="A834" t="s">
        <v>10849</v>
      </c>
      <c r="B834">
        <v>0.30204096376837802</v>
      </c>
      <c r="C834">
        <v>0.78113121266683805</v>
      </c>
      <c r="D834" t="b">
        <v>0</v>
      </c>
    </row>
    <row r="835" spans="1:4" x14ac:dyDescent="0.2">
      <c r="A835" t="s">
        <v>585</v>
      </c>
      <c r="B835">
        <v>0.384200509627867</v>
      </c>
      <c r="C835">
        <v>0.238479843225084</v>
      </c>
      <c r="D835" t="b">
        <v>0</v>
      </c>
    </row>
    <row r="836" spans="1:4" x14ac:dyDescent="0.2">
      <c r="A836" t="s">
        <v>588</v>
      </c>
      <c r="B836">
        <v>8.79421278847346E-2</v>
      </c>
      <c r="C836">
        <v>0.77529993815708098</v>
      </c>
      <c r="D836" t="b">
        <v>0</v>
      </c>
    </row>
    <row r="837" spans="1:4" x14ac:dyDescent="0.2">
      <c r="A837" t="s">
        <v>589</v>
      </c>
      <c r="B837">
        <v>5.8443910311156504E-4</v>
      </c>
      <c r="C837">
        <v>0.39175307219662098</v>
      </c>
      <c r="D837" t="b">
        <v>0</v>
      </c>
    </row>
    <row r="838" spans="1:4" x14ac:dyDescent="0.2">
      <c r="A838" t="s">
        <v>10851</v>
      </c>
      <c r="B838">
        <v>0.33167330678414497</v>
      </c>
      <c r="C838">
        <v>9.92147387496225E-2</v>
      </c>
      <c r="D838" t="b">
        <v>0</v>
      </c>
    </row>
    <row r="839" spans="1:4" x14ac:dyDescent="0.2">
      <c r="A839" t="s">
        <v>590</v>
      </c>
      <c r="B839">
        <v>0.66430425830324402</v>
      </c>
      <c r="C839">
        <v>0.47408233063724797</v>
      </c>
      <c r="D839" t="b">
        <v>0</v>
      </c>
    </row>
    <row r="840" spans="1:4" x14ac:dyDescent="0.2">
      <c r="A840" t="s">
        <v>591</v>
      </c>
      <c r="B840">
        <v>0.71825989544436097</v>
      </c>
      <c r="C840">
        <v>0.37788967049241001</v>
      </c>
      <c r="D840" t="b">
        <v>0</v>
      </c>
    </row>
    <row r="841" spans="1:4" x14ac:dyDescent="0.2">
      <c r="A841" t="s">
        <v>592</v>
      </c>
      <c r="B841">
        <v>0.54875063094102094</v>
      </c>
      <c r="C841">
        <v>0.49758732548567902</v>
      </c>
      <c r="D841" t="b">
        <v>0</v>
      </c>
    </row>
    <row r="842" spans="1:4" x14ac:dyDescent="0.2">
      <c r="A842" t="s">
        <v>10084</v>
      </c>
      <c r="B842">
        <v>0.61080711354309203</v>
      </c>
      <c r="C842">
        <v>0.25870988024807801</v>
      </c>
      <c r="D842" t="b">
        <v>0</v>
      </c>
    </row>
    <row r="843" spans="1:4" x14ac:dyDescent="0.2">
      <c r="A843" t="s">
        <v>593</v>
      </c>
      <c r="B843">
        <v>0.77112942706327303</v>
      </c>
      <c r="C843">
        <v>0.50851545458286995</v>
      </c>
      <c r="D843" t="b">
        <v>0</v>
      </c>
    </row>
    <row r="844" spans="1:4" x14ac:dyDescent="0.2">
      <c r="A844" t="s">
        <v>12323</v>
      </c>
      <c r="B844">
        <v>0.39201534599511101</v>
      </c>
      <c r="C844">
        <v>0.37945161634482</v>
      </c>
      <c r="D844" t="b">
        <v>0</v>
      </c>
    </row>
    <row r="845" spans="1:4" x14ac:dyDescent="0.2">
      <c r="A845" t="s">
        <v>7589</v>
      </c>
      <c r="B845">
        <v>0.47960162096374098</v>
      </c>
      <c r="C845">
        <v>0.501913536498937</v>
      </c>
      <c r="D845" t="b">
        <v>0</v>
      </c>
    </row>
    <row r="846" spans="1:4" x14ac:dyDescent="0.2">
      <c r="A846" t="s">
        <v>596</v>
      </c>
      <c r="B846">
        <v>0.33661430778274498</v>
      </c>
      <c r="C846">
        <v>0.71517409084508099</v>
      </c>
      <c r="D846" t="b">
        <v>1</v>
      </c>
    </row>
    <row r="847" spans="1:4" x14ac:dyDescent="0.2">
      <c r="A847" t="s">
        <v>597</v>
      </c>
      <c r="B847">
        <v>0.54326331617077495</v>
      </c>
      <c r="C847">
        <v>0.240523784913524</v>
      </c>
      <c r="D847" t="b">
        <v>0</v>
      </c>
    </row>
    <row r="848" spans="1:4" x14ac:dyDescent="0.2">
      <c r="A848" t="s">
        <v>598</v>
      </c>
      <c r="B848">
        <v>0.53351138432156597</v>
      </c>
      <c r="C848">
        <v>0.77092800594472499</v>
      </c>
      <c r="D848" t="b">
        <v>1</v>
      </c>
    </row>
    <row r="849" spans="1:4" x14ac:dyDescent="0.2">
      <c r="A849" t="s">
        <v>599</v>
      </c>
      <c r="B849">
        <v>0.48028598218471602</v>
      </c>
      <c r="C849">
        <v>0.83242352358360205</v>
      </c>
      <c r="D849" t="b">
        <v>0</v>
      </c>
    </row>
    <row r="850" spans="1:4" x14ac:dyDescent="0.2">
      <c r="A850" t="s">
        <v>600</v>
      </c>
      <c r="B850">
        <v>0.44906365336534498</v>
      </c>
      <c r="C850">
        <v>0.65521700919762704</v>
      </c>
      <c r="D850" t="b">
        <v>0</v>
      </c>
    </row>
    <row r="851" spans="1:4" x14ac:dyDescent="0.2">
      <c r="A851" t="s">
        <v>601</v>
      </c>
      <c r="B851">
        <v>0.85841607188730895</v>
      </c>
      <c r="C851">
        <v>0.74892465692284604</v>
      </c>
      <c r="D851" t="b">
        <v>0</v>
      </c>
    </row>
    <row r="852" spans="1:4" x14ac:dyDescent="0.2">
      <c r="A852" t="s">
        <v>602</v>
      </c>
      <c r="B852">
        <v>0.80947978191047198</v>
      </c>
      <c r="C852">
        <v>0.79812606880243198</v>
      </c>
      <c r="D852" t="b">
        <v>1</v>
      </c>
    </row>
    <row r="853" spans="1:4" x14ac:dyDescent="0.2">
      <c r="A853" t="s">
        <v>603</v>
      </c>
      <c r="B853">
        <v>0.65520796182082297</v>
      </c>
      <c r="C853">
        <v>0.47536005449479501</v>
      </c>
      <c r="D853" t="b">
        <v>1</v>
      </c>
    </row>
    <row r="854" spans="1:4" x14ac:dyDescent="0.2">
      <c r="A854" t="s">
        <v>13583</v>
      </c>
      <c r="B854">
        <v>0.23348477727946201</v>
      </c>
      <c r="C854">
        <v>-3.2891521658644902E-2</v>
      </c>
      <c r="D854" t="b">
        <v>0</v>
      </c>
    </row>
    <row r="855" spans="1:4" x14ac:dyDescent="0.2">
      <c r="A855" t="s">
        <v>604</v>
      </c>
      <c r="B855">
        <v>0.38680125035580198</v>
      </c>
      <c r="C855">
        <v>0.80199491268684397</v>
      </c>
      <c r="D855" t="b">
        <v>0</v>
      </c>
    </row>
    <row r="856" spans="1:4" x14ac:dyDescent="0.2">
      <c r="A856" t="s">
        <v>605</v>
      </c>
      <c r="B856">
        <v>0.60831432775356697</v>
      </c>
      <c r="C856">
        <v>0.84280773957529498</v>
      </c>
      <c r="D856" t="b">
        <v>0</v>
      </c>
    </row>
    <row r="857" spans="1:4" x14ac:dyDescent="0.2">
      <c r="A857" t="s">
        <v>607</v>
      </c>
      <c r="B857">
        <v>0.28451959096891799</v>
      </c>
      <c r="C857">
        <v>0.60530452427905901</v>
      </c>
      <c r="D857" t="b">
        <v>1</v>
      </c>
    </row>
    <row r="858" spans="1:4" x14ac:dyDescent="0.2">
      <c r="A858" t="s">
        <v>608</v>
      </c>
      <c r="B858">
        <v>0.60812590274517098</v>
      </c>
      <c r="C858">
        <v>0.224518181904789</v>
      </c>
      <c r="D858" t="b">
        <v>1</v>
      </c>
    </row>
    <row r="859" spans="1:4" x14ac:dyDescent="0.2">
      <c r="A859" t="s">
        <v>10853</v>
      </c>
      <c r="B859">
        <v>4.1381007389944102E-2</v>
      </c>
      <c r="C859">
        <v>0.66804280841227304</v>
      </c>
      <c r="D859" t="b">
        <v>0</v>
      </c>
    </row>
    <row r="860" spans="1:4" x14ac:dyDescent="0.2">
      <c r="A860" t="s">
        <v>7591</v>
      </c>
      <c r="B860">
        <v>0.21516853932584301</v>
      </c>
      <c r="C860">
        <v>0.270265656673424</v>
      </c>
      <c r="D860" t="b">
        <v>1</v>
      </c>
    </row>
    <row r="861" spans="1:4" x14ac:dyDescent="0.2">
      <c r="A861" t="s">
        <v>7592</v>
      </c>
      <c r="B861">
        <v>0.64608443990466502</v>
      </c>
      <c r="C861">
        <v>-0.10736256957590801</v>
      </c>
      <c r="D861" t="b">
        <v>0</v>
      </c>
    </row>
    <row r="862" spans="1:4" x14ac:dyDescent="0.2">
      <c r="A862" t="s">
        <v>7593</v>
      </c>
      <c r="B862">
        <v>0.44526116496323798</v>
      </c>
      <c r="C862">
        <v>-0.114013481980814</v>
      </c>
      <c r="D862" t="b">
        <v>1</v>
      </c>
    </row>
    <row r="863" spans="1:4" x14ac:dyDescent="0.2">
      <c r="A863" t="s">
        <v>609</v>
      </c>
      <c r="B863">
        <v>-7.8731629142825096E-2</v>
      </c>
      <c r="C863">
        <v>0.866681909552526</v>
      </c>
      <c r="D863" t="b">
        <v>0</v>
      </c>
    </row>
    <row r="864" spans="1:4" x14ac:dyDescent="0.2">
      <c r="A864" t="s">
        <v>610</v>
      </c>
      <c r="B864">
        <v>0.62118360412594098</v>
      </c>
      <c r="C864">
        <v>0.54310531668515705</v>
      </c>
      <c r="D864" t="b">
        <v>1</v>
      </c>
    </row>
    <row r="865" spans="1:4" x14ac:dyDescent="0.2">
      <c r="A865" t="s">
        <v>611</v>
      </c>
      <c r="B865">
        <v>0.70147648473984603</v>
      </c>
      <c r="C865">
        <v>0.83971352833397195</v>
      </c>
      <c r="D865" t="b">
        <v>1</v>
      </c>
    </row>
    <row r="866" spans="1:4" x14ac:dyDescent="0.2">
      <c r="A866" t="s">
        <v>612</v>
      </c>
      <c r="B866">
        <v>0.83518401083498495</v>
      </c>
      <c r="C866">
        <v>0.58645097983175698</v>
      </c>
      <c r="D866" t="b">
        <v>1</v>
      </c>
    </row>
    <row r="867" spans="1:4" x14ac:dyDescent="0.2">
      <c r="A867" t="s">
        <v>613</v>
      </c>
      <c r="B867">
        <v>0.74372409765311998</v>
      </c>
      <c r="C867">
        <v>0.56170987072127398</v>
      </c>
      <c r="D867" t="b">
        <v>1</v>
      </c>
    </row>
    <row r="868" spans="1:4" x14ac:dyDescent="0.2">
      <c r="A868" t="s">
        <v>7594</v>
      </c>
      <c r="B868">
        <v>0.442836377763001</v>
      </c>
      <c r="C868">
        <v>0.19877307158860599</v>
      </c>
      <c r="D868" t="b">
        <v>0</v>
      </c>
    </row>
    <row r="869" spans="1:4" x14ac:dyDescent="0.2">
      <c r="A869" t="s">
        <v>10855</v>
      </c>
      <c r="B869">
        <v>0.42101740885547001</v>
      </c>
      <c r="C869">
        <v>0.32023486901535703</v>
      </c>
      <c r="D869" t="b">
        <v>1</v>
      </c>
    </row>
    <row r="870" spans="1:4" x14ac:dyDescent="0.2">
      <c r="A870" t="s">
        <v>7597</v>
      </c>
      <c r="B870">
        <v>0.54965804138702701</v>
      </c>
      <c r="C870">
        <v>0.34735678832394901</v>
      </c>
      <c r="D870" t="b">
        <v>1</v>
      </c>
    </row>
    <row r="871" spans="1:4" x14ac:dyDescent="0.2">
      <c r="A871" t="s">
        <v>7598</v>
      </c>
      <c r="B871">
        <v>0.73187573087771296</v>
      </c>
      <c r="C871">
        <v>0.494924571178322</v>
      </c>
      <c r="D871" t="b">
        <v>1</v>
      </c>
    </row>
    <row r="872" spans="1:4" x14ac:dyDescent="0.2">
      <c r="A872" t="s">
        <v>7599</v>
      </c>
      <c r="B872">
        <v>0.53712206047032496</v>
      </c>
      <c r="C872">
        <v>0.47398706260062701</v>
      </c>
      <c r="D872" t="b">
        <v>1</v>
      </c>
    </row>
    <row r="873" spans="1:4" x14ac:dyDescent="0.2">
      <c r="A873" t="s">
        <v>10857</v>
      </c>
      <c r="B873">
        <v>0.20341639412363599</v>
      </c>
      <c r="C873">
        <v>0.29041153415453502</v>
      </c>
      <c r="D873" t="b">
        <v>1</v>
      </c>
    </row>
    <row r="874" spans="1:4" x14ac:dyDescent="0.2">
      <c r="A874" t="s">
        <v>7600</v>
      </c>
      <c r="B874">
        <v>0.58321053841316295</v>
      </c>
      <c r="C874">
        <v>0.22253237334742901</v>
      </c>
      <c r="D874" t="b">
        <v>1</v>
      </c>
    </row>
    <row r="875" spans="1:4" x14ac:dyDescent="0.2">
      <c r="A875" t="s">
        <v>7601</v>
      </c>
      <c r="B875">
        <v>0.53430695297028497</v>
      </c>
      <c r="C875">
        <v>0.22252319109461999</v>
      </c>
      <c r="D875" t="b">
        <v>1</v>
      </c>
    </row>
    <row r="876" spans="1:4" x14ac:dyDescent="0.2">
      <c r="A876" t="s">
        <v>7602</v>
      </c>
      <c r="B876">
        <v>0.55798601795803504</v>
      </c>
      <c r="C876">
        <v>0.62171920698886296</v>
      </c>
      <c r="D876" t="b">
        <v>0</v>
      </c>
    </row>
    <row r="877" spans="1:4" x14ac:dyDescent="0.2">
      <c r="A877" t="s">
        <v>614</v>
      </c>
      <c r="B877">
        <v>9.6682464457847103E-2</v>
      </c>
      <c r="C877">
        <v>0.43534634694713598</v>
      </c>
      <c r="D877" t="b">
        <v>0</v>
      </c>
    </row>
    <row r="878" spans="1:4" x14ac:dyDescent="0.2">
      <c r="A878" t="s">
        <v>615</v>
      </c>
      <c r="B878">
        <v>0.570291380137112</v>
      </c>
      <c r="C878">
        <v>0.58602227366696202</v>
      </c>
      <c r="D878" t="b">
        <v>0</v>
      </c>
    </row>
    <row r="879" spans="1:4" x14ac:dyDescent="0.2">
      <c r="A879" t="s">
        <v>616</v>
      </c>
      <c r="B879">
        <v>0.57198007984524801</v>
      </c>
      <c r="C879">
        <v>0.72061390869217701</v>
      </c>
      <c r="D879" t="b">
        <v>0</v>
      </c>
    </row>
    <row r="880" spans="1:4" x14ac:dyDescent="0.2">
      <c r="A880" t="s">
        <v>617</v>
      </c>
      <c r="B880">
        <v>0.59046881053855105</v>
      </c>
      <c r="C880">
        <v>0.48387588480188998</v>
      </c>
      <c r="D880" t="b">
        <v>1</v>
      </c>
    </row>
    <row r="881" spans="1:4" x14ac:dyDescent="0.2">
      <c r="A881" t="s">
        <v>7603</v>
      </c>
      <c r="B881">
        <v>0.41371122587569098</v>
      </c>
      <c r="C881">
        <v>0.76745072260805802</v>
      </c>
      <c r="D881" t="b">
        <v>0</v>
      </c>
    </row>
    <row r="882" spans="1:4" x14ac:dyDescent="0.2">
      <c r="A882" t="s">
        <v>618</v>
      </c>
      <c r="B882">
        <v>0.14988442851077899</v>
      </c>
      <c r="C882">
        <v>0.88472207404246195</v>
      </c>
      <c r="D882" t="b">
        <v>0</v>
      </c>
    </row>
    <row r="883" spans="1:4" x14ac:dyDescent="0.2">
      <c r="A883" t="s">
        <v>619</v>
      </c>
      <c r="B883">
        <v>0.7534518626226</v>
      </c>
      <c r="C883">
        <v>0.163809405858059</v>
      </c>
      <c r="D883" t="b">
        <v>1</v>
      </c>
    </row>
    <row r="884" spans="1:4" x14ac:dyDescent="0.2">
      <c r="A884" t="s">
        <v>620</v>
      </c>
      <c r="B884">
        <v>0.37882937225740698</v>
      </c>
      <c r="C884">
        <v>0.47967570683233302</v>
      </c>
      <c r="D884" t="b">
        <v>0</v>
      </c>
    </row>
    <row r="885" spans="1:4" x14ac:dyDescent="0.2">
      <c r="A885" t="s">
        <v>621</v>
      </c>
      <c r="B885">
        <v>2.8199443369970299E-2</v>
      </c>
      <c r="C885">
        <v>0.85253187319083201</v>
      </c>
      <c r="D885" t="b">
        <v>0</v>
      </c>
    </row>
    <row r="886" spans="1:4" x14ac:dyDescent="0.2">
      <c r="A886" t="s">
        <v>622</v>
      </c>
      <c r="B886">
        <v>0.321768059226544</v>
      </c>
      <c r="C886">
        <v>0.76020444618907301</v>
      </c>
      <c r="D886" t="b">
        <v>0</v>
      </c>
    </row>
    <row r="887" spans="1:4" x14ac:dyDescent="0.2">
      <c r="A887" t="s">
        <v>623</v>
      </c>
      <c r="B887">
        <v>0.56633708481870404</v>
      </c>
      <c r="C887">
        <v>0.34500311009744999</v>
      </c>
      <c r="D887" t="b">
        <v>1</v>
      </c>
    </row>
    <row r="888" spans="1:4" x14ac:dyDescent="0.2">
      <c r="A888" t="s">
        <v>7605</v>
      </c>
      <c r="B888">
        <v>-0.28838288779455601</v>
      </c>
      <c r="C888">
        <v>0.36088094563380702</v>
      </c>
      <c r="D888" t="b">
        <v>0</v>
      </c>
    </row>
    <row r="889" spans="1:4" x14ac:dyDescent="0.2">
      <c r="A889" t="s">
        <v>624</v>
      </c>
      <c r="B889">
        <v>0.22459747786477599</v>
      </c>
      <c r="C889">
        <v>0.28594701191803101</v>
      </c>
      <c r="D889" t="b">
        <v>0</v>
      </c>
    </row>
    <row r="890" spans="1:4" x14ac:dyDescent="0.2">
      <c r="A890" t="s">
        <v>625</v>
      </c>
      <c r="B890">
        <v>0.57140308347762403</v>
      </c>
      <c r="C890">
        <v>0.61743214534091695</v>
      </c>
      <c r="D890" t="b">
        <v>0</v>
      </c>
    </row>
    <row r="891" spans="1:4" x14ac:dyDescent="0.2">
      <c r="A891" t="s">
        <v>626</v>
      </c>
      <c r="B891">
        <v>0.56665266100078604</v>
      </c>
      <c r="C891">
        <v>0.550732852868828</v>
      </c>
      <c r="D891" t="b">
        <v>0</v>
      </c>
    </row>
    <row r="892" spans="1:4" x14ac:dyDescent="0.2">
      <c r="A892" t="s">
        <v>627</v>
      </c>
      <c r="B892">
        <v>0.57334655729899298</v>
      </c>
      <c r="C892">
        <v>0.66965808301656704</v>
      </c>
      <c r="D892" t="b">
        <v>1</v>
      </c>
    </row>
    <row r="893" spans="1:4" x14ac:dyDescent="0.2">
      <c r="A893" t="s">
        <v>7607</v>
      </c>
      <c r="B893">
        <v>0.12627954148780601</v>
      </c>
      <c r="C893">
        <v>0.15069410886087101</v>
      </c>
      <c r="D893" t="b">
        <v>0</v>
      </c>
    </row>
    <row r="894" spans="1:4" x14ac:dyDescent="0.2">
      <c r="A894" t="s">
        <v>7608</v>
      </c>
      <c r="B894">
        <v>0.36999791113365799</v>
      </c>
      <c r="C894">
        <v>1.3570634037819799E-2</v>
      </c>
      <c r="D894" t="b">
        <v>1</v>
      </c>
    </row>
    <row r="895" spans="1:4" x14ac:dyDescent="0.2">
      <c r="A895" t="s">
        <v>628</v>
      </c>
      <c r="B895">
        <v>0.25328176277543402</v>
      </c>
      <c r="C895">
        <v>0.78709499175931497</v>
      </c>
      <c r="D895" t="b">
        <v>1</v>
      </c>
    </row>
    <row r="896" spans="1:4" x14ac:dyDescent="0.2">
      <c r="A896" t="s">
        <v>629</v>
      </c>
      <c r="B896">
        <v>0.79562285670250099</v>
      </c>
      <c r="C896">
        <v>0.70702389090078999</v>
      </c>
      <c r="D896" t="b">
        <v>0</v>
      </c>
    </row>
    <row r="897" spans="1:4" x14ac:dyDescent="0.2">
      <c r="A897" t="s">
        <v>630</v>
      </c>
      <c r="B897">
        <v>0.23102033114769599</v>
      </c>
      <c r="C897">
        <v>0.63938775510204104</v>
      </c>
      <c r="D897" t="b">
        <v>0</v>
      </c>
    </row>
    <row r="898" spans="1:4" x14ac:dyDescent="0.2">
      <c r="A898" t="s">
        <v>631</v>
      </c>
      <c r="B898">
        <v>0.38025737307577601</v>
      </c>
      <c r="C898">
        <v>0.891708822772871</v>
      </c>
      <c r="D898" t="b">
        <v>0</v>
      </c>
    </row>
    <row r="899" spans="1:4" x14ac:dyDescent="0.2">
      <c r="A899" t="s">
        <v>7610</v>
      </c>
      <c r="B899">
        <v>0.46226047956448302</v>
      </c>
      <c r="C899">
        <v>0.55386242277926401</v>
      </c>
      <c r="D899" t="b">
        <v>1</v>
      </c>
    </row>
    <row r="900" spans="1:4" x14ac:dyDescent="0.2">
      <c r="A900" t="s">
        <v>7611</v>
      </c>
      <c r="B900">
        <v>0.175981136988345</v>
      </c>
      <c r="C900">
        <v>0.22735162374020201</v>
      </c>
      <c r="D900" t="b">
        <v>1</v>
      </c>
    </row>
    <row r="901" spans="1:4" x14ac:dyDescent="0.2">
      <c r="A901" t="s">
        <v>7612</v>
      </c>
      <c r="B901">
        <v>0.42852167477498099</v>
      </c>
      <c r="C901">
        <v>0.66241182854042302</v>
      </c>
      <c r="D901" t="b">
        <v>0</v>
      </c>
    </row>
    <row r="902" spans="1:4" x14ac:dyDescent="0.2">
      <c r="A902" t="s">
        <v>7613</v>
      </c>
      <c r="B902">
        <v>0.63854544836060301</v>
      </c>
      <c r="C902">
        <v>0.485677179962894</v>
      </c>
      <c r="D902" t="b">
        <v>0</v>
      </c>
    </row>
    <row r="903" spans="1:4" x14ac:dyDescent="0.2">
      <c r="A903" t="s">
        <v>633</v>
      </c>
      <c r="B903">
        <v>0.59640881041976301</v>
      </c>
      <c r="C903">
        <v>0.18108591530226401</v>
      </c>
      <c r="D903" t="b">
        <v>0</v>
      </c>
    </row>
    <row r="904" spans="1:4" x14ac:dyDescent="0.2">
      <c r="A904" t="s">
        <v>7614</v>
      </c>
      <c r="B904">
        <v>0.63125466766243499</v>
      </c>
      <c r="C904">
        <v>0.59385538553855399</v>
      </c>
      <c r="D904" t="b">
        <v>0</v>
      </c>
    </row>
    <row r="905" spans="1:4" x14ac:dyDescent="0.2">
      <c r="A905" t="s">
        <v>7615</v>
      </c>
      <c r="B905">
        <v>0.39248981990680498</v>
      </c>
      <c r="C905">
        <v>0.42039879200129598</v>
      </c>
      <c r="D905" t="b">
        <v>0</v>
      </c>
    </row>
    <row r="906" spans="1:4" x14ac:dyDescent="0.2">
      <c r="A906" t="s">
        <v>634</v>
      </c>
      <c r="B906">
        <v>0.62532461945024898</v>
      </c>
      <c r="C906">
        <v>7.3661204586390194E-2</v>
      </c>
      <c r="D906" t="b">
        <v>0</v>
      </c>
    </row>
    <row r="907" spans="1:4" x14ac:dyDescent="0.2">
      <c r="A907" t="s">
        <v>10862</v>
      </c>
      <c r="B907">
        <v>0.16319099516414401</v>
      </c>
      <c r="C907">
        <v>0.465012813550925</v>
      </c>
      <c r="D907" t="b">
        <v>1</v>
      </c>
    </row>
    <row r="908" spans="1:4" x14ac:dyDescent="0.2">
      <c r="A908" t="s">
        <v>10863</v>
      </c>
      <c r="B908">
        <v>0.25632390735786398</v>
      </c>
      <c r="C908">
        <v>0.374117647058824</v>
      </c>
      <c r="D908" t="b">
        <v>0</v>
      </c>
    </row>
    <row r="909" spans="1:4" x14ac:dyDescent="0.2">
      <c r="A909" t="s">
        <v>635</v>
      </c>
      <c r="B909">
        <v>0.54959560070449498</v>
      </c>
      <c r="C909">
        <v>0.72766679051511396</v>
      </c>
      <c r="D909" t="b">
        <v>0</v>
      </c>
    </row>
    <row r="910" spans="1:4" x14ac:dyDescent="0.2">
      <c r="A910" t="s">
        <v>636</v>
      </c>
      <c r="B910">
        <v>0.50151945983447199</v>
      </c>
      <c r="C910">
        <v>0.43316097716780699</v>
      </c>
      <c r="D910" t="b">
        <v>0</v>
      </c>
    </row>
    <row r="911" spans="1:4" x14ac:dyDescent="0.2">
      <c r="A911" t="s">
        <v>637</v>
      </c>
      <c r="B911">
        <v>0.33377948805041802</v>
      </c>
      <c r="C911">
        <v>0.77432907485209601</v>
      </c>
      <c r="D911" t="b">
        <v>0</v>
      </c>
    </row>
    <row r="912" spans="1:4" x14ac:dyDescent="0.2">
      <c r="A912" t="s">
        <v>638</v>
      </c>
      <c r="B912">
        <v>0.45290533747059403</v>
      </c>
      <c r="C912">
        <v>0.73038192955881398</v>
      </c>
      <c r="D912" t="b">
        <v>0</v>
      </c>
    </row>
    <row r="913" spans="1:4" x14ac:dyDescent="0.2">
      <c r="A913" t="s">
        <v>7616</v>
      </c>
      <c r="B913">
        <v>0.71852722543289704</v>
      </c>
      <c r="C913">
        <v>0.13062702496664799</v>
      </c>
      <c r="D913" t="b">
        <v>1</v>
      </c>
    </row>
    <row r="914" spans="1:4" x14ac:dyDescent="0.2">
      <c r="A914" t="s">
        <v>639</v>
      </c>
      <c r="B914">
        <v>0.55436334979757496</v>
      </c>
      <c r="C914">
        <v>0.205559842617204</v>
      </c>
      <c r="D914" t="b">
        <v>1</v>
      </c>
    </row>
    <row r="915" spans="1:4" x14ac:dyDescent="0.2">
      <c r="A915" t="s">
        <v>7617</v>
      </c>
      <c r="B915">
        <v>0.15091804982182599</v>
      </c>
      <c r="C915">
        <v>0.72499928548972503</v>
      </c>
      <c r="D915" t="b">
        <v>0</v>
      </c>
    </row>
    <row r="916" spans="1:4" x14ac:dyDescent="0.2">
      <c r="A916" t="s">
        <v>640</v>
      </c>
      <c r="B916">
        <v>0.52724541086718801</v>
      </c>
      <c r="C916">
        <v>0.66802721088435402</v>
      </c>
      <c r="D916" t="b">
        <v>0</v>
      </c>
    </row>
    <row r="917" spans="1:4" x14ac:dyDescent="0.2">
      <c r="A917" t="s">
        <v>641</v>
      </c>
      <c r="B917">
        <v>0.76428361529742594</v>
      </c>
      <c r="C917">
        <v>0.48670124407457299</v>
      </c>
      <c r="D917" t="b">
        <v>0</v>
      </c>
    </row>
    <row r="918" spans="1:4" x14ac:dyDescent="0.2">
      <c r="A918" t="s">
        <v>642</v>
      </c>
      <c r="B918">
        <v>-0.13497139564555299</v>
      </c>
      <c r="C918">
        <v>0.23644574008974301</v>
      </c>
      <c r="D918" t="b">
        <v>0</v>
      </c>
    </row>
    <row r="919" spans="1:4" x14ac:dyDescent="0.2">
      <c r="A919" t="s">
        <v>10867</v>
      </c>
      <c r="B919">
        <v>-8.7775494489882297E-2</v>
      </c>
      <c r="C919">
        <v>0.56248196248196203</v>
      </c>
      <c r="D919" t="b">
        <v>0</v>
      </c>
    </row>
    <row r="920" spans="1:4" x14ac:dyDescent="0.2">
      <c r="A920" t="s">
        <v>7619</v>
      </c>
      <c r="B920">
        <v>0.29640227454982898</v>
      </c>
      <c r="C920">
        <v>0.377897536394177</v>
      </c>
      <c r="D920" t="b">
        <v>0</v>
      </c>
    </row>
    <row r="921" spans="1:4" x14ac:dyDescent="0.2">
      <c r="A921" t="s">
        <v>7620</v>
      </c>
      <c r="B921">
        <v>-4.4183935309449803E-3</v>
      </c>
      <c r="C921">
        <v>0.63044575914334999</v>
      </c>
      <c r="D921" t="b">
        <v>0</v>
      </c>
    </row>
    <row r="922" spans="1:4" x14ac:dyDescent="0.2">
      <c r="A922" t="s">
        <v>7621</v>
      </c>
      <c r="B922">
        <v>0.26061038579404699</v>
      </c>
      <c r="C922">
        <v>0.48575266512332399</v>
      </c>
      <c r="D922" t="b">
        <v>0</v>
      </c>
    </row>
    <row r="923" spans="1:4" x14ac:dyDescent="0.2">
      <c r="A923" t="s">
        <v>643</v>
      </c>
      <c r="B923">
        <v>0.629309209443219</v>
      </c>
      <c r="C923">
        <v>0.691828602869061</v>
      </c>
      <c r="D923" t="b">
        <v>1</v>
      </c>
    </row>
    <row r="924" spans="1:4" x14ac:dyDescent="0.2">
      <c r="A924" t="s">
        <v>13072</v>
      </c>
      <c r="B924">
        <v>0.60164668681224698</v>
      </c>
      <c r="C924">
        <v>0.63125218404193395</v>
      </c>
      <c r="D924" t="b">
        <v>0</v>
      </c>
    </row>
    <row r="925" spans="1:4" x14ac:dyDescent="0.2">
      <c r="A925" t="s">
        <v>644</v>
      </c>
      <c r="B925">
        <v>0.32738285600036499</v>
      </c>
      <c r="C925">
        <v>0.69548214077512205</v>
      </c>
      <c r="D925" t="b">
        <v>0</v>
      </c>
    </row>
    <row r="926" spans="1:4" x14ac:dyDescent="0.2">
      <c r="A926" t="s">
        <v>645</v>
      </c>
      <c r="B926">
        <v>0.42138663053297198</v>
      </c>
      <c r="C926">
        <v>0.71358617470252494</v>
      </c>
      <c r="D926" t="b">
        <v>1</v>
      </c>
    </row>
    <row r="927" spans="1:4" x14ac:dyDescent="0.2">
      <c r="A927" t="s">
        <v>646</v>
      </c>
      <c r="B927">
        <v>-4.1468119938206698E-2</v>
      </c>
      <c r="C927">
        <v>0.740680404317547</v>
      </c>
      <c r="D927" t="b">
        <v>0</v>
      </c>
    </row>
    <row r="928" spans="1:4" x14ac:dyDescent="0.2">
      <c r="A928" t="s">
        <v>647</v>
      </c>
      <c r="B928">
        <v>0.88585598767548901</v>
      </c>
      <c r="C928">
        <v>0.31796659902636099</v>
      </c>
      <c r="D928" t="b">
        <v>0</v>
      </c>
    </row>
    <row r="929" spans="1:4" x14ac:dyDescent="0.2">
      <c r="A929" t="s">
        <v>648</v>
      </c>
      <c r="B929">
        <v>0.69446441410014403</v>
      </c>
      <c r="C929">
        <v>0.27263395313355099</v>
      </c>
      <c r="D929" t="b">
        <v>1</v>
      </c>
    </row>
    <row r="930" spans="1:4" x14ac:dyDescent="0.2">
      <c r="A930" t="s">
        <v>10868</v>
      </c>
      <c r="B930">
        <v>0.13970866042567501</v>
      </c>
      <c r="C930">
        <v>0.22133675664023</v>
      </c>
      <c r="D930" t="b">
        <v>1</v>
      </c>
    </row>
    <row r="931" spans="1:4" x14ac:dyDescent="0.2">
      <c r="A931" t="s">
        <v>7622</v>
      </c>
      <c r="B931">
        <v>0.22620730294534699</v>
      </c>
      <c r="C931">
        <v>0.13600856072766199</v>
      </c>
      <c r="D931" t="b">
        <v>0</v>
      </c>
    </row>
    <row r="932" spans="1:4" x14ac:dyDescent="0.2">
      <c r="A932" t="s">
        <v>7623</v>
      </c>
      <c r="B932">
        <v>0.369013473973197</v>
      </c>
      <c r="C932">
        <v>0.61457166853303502</v>
      </c>
      <c r="D932" t="b">
        <v>1</v>
      </c>
    </row>
    <row r="933" spans="1:4" x14ac:dyDescent="0.2">
      <c r="A933" t="s">
        <v>651</v>
      </c>
      <c r="B933">
        <v>0.50459112068222001</v>
      </c>
      <c r="C933">
        <v>0.88293673949381901</v>
      </c>
      <c r="D933" t="b">
        <v>0</v>
      </c>
    </row>
    <row r="934" spans="1:4" x14ac:dyDescent="0.2">
      <c r="A934" t="s">
        <v>652</v>
      </c>
      <c r="B934">
        <v>0.13027355296549301</v>
      </c>
      <c r="C934">
        <v>0.83848933114771695</v>
      </c>
      <c r="D934" t="b">
        <v>1</v>
      </c>
    </row>
    <row r="935" spans="1:4" x14ac:dyDescent="0.2">
      <c r="A935" t="s">
        <v>653</v>
      </c>
      <c r="B935">
        <v>0.52653330849938995</v>
      </c>
      <c r="C935">
        <v>4.5504994451126698E-2</v>
      </c>
      <c r="D935" t="b">
        <v>1</v>
      </c>
    </row>
    <row r="936" spans="1:4" x14ac:dyDescent="0.2">
      <c r="A936" t="s">
        <v>654</v>
      </c>
      <c r="B936">
        <v>0.46104496722141097</v>
      </c>
      <c r="C936">
        <v>0.29890346489849201</v>
      </c>
      <c r="D936" t="b">
        <v>1</v>
      </c>
    </row>
    <row r="937" spans="1:4" x14ac:dyDescent="0.2">
      <c r="A937" t="s">
        <v>655</v>
      </c>
      <c r="B937">
        <v>0.46256102401231097</v>
      </c>
      <c r="C937">
        <v>5.5036606918069497E-2</v>
      </c>
      <c r="D937" t="b">
        <v>1</v>
      </c>
    </row>
    <row r="938" spans="1:4" x14ac:dyDescent="0.2">
      <c r="A938" t="s">
        <v>656</v>
      </c>
      <c r="B938">
        <v>0.48105963725332901</v>
      </c>
      <c r="C938">
        <v>0.16363831231513701</v>
      </c>
      <c r="D938" t="b">
        <v>1</v>
      </c>
    </row>
    <row r="939" spans="1:4" x14ac:dyDescent="0.2">
      <c r="A939" t="s">
        <v>657</v>
      </c>
      <c r="B939">
        <v>0.751162790697674</v>
      </c>
      <c r="C939">
        <v>0.165404365181438</v>
      </c>
      <c r="D939" t="b">
        <v>1</v>
      </c>
    </row>
    <row r="940" spans="1:4" x14ac:dyDescent="0.2">
      <c r="A940" t="s">
        <v>658</v>
      </c>
      <c r="B940">
        <v>0.65510477587674398</v>
      </c>
      <c r="C940">
        <v>0.305859488503475</v>
      </c>
      <c r="D940" t="b">
        <v>1</v>
      </c>
    </row>
    <row r="941" spans="1:4" x14ac:dyDescent="0.2">
      <c r="A941" t="s">
        <v>659</v>
      </c>
      <c r="B941">
        <v>0.45474749969132</v>
      </c>
      <c r="C941">
        <v>0.89828231729972297</v>
      </c>
      <c r="D941" t="b">
        <v>1</v>
      </c>
    </row>
    <row r="942" spans="1:4" x14ac:dyDescent="0.2">
      <c r="A942" t="s">
        <v>660</v>
      </c>
      <c r="B942">
        <v>0.155239188872872</v>
      </c>
      <c r="C942">
        <v>0.56363428506101898</v>
      </c>
      <c r="D942" t="b">
        <v>0</v>
      </c>
    </row>
    <row r="943" spans="1:4" x14ac:dyDescent="0.2">
      <c r="A943" t="s">
        <v>7624</v>
      </c>
      <c r="B943">
        <v>0.64787154592979801</v>
      </c>
      <c r="C943">
        <v>0.22304152733716301</v>
      </c>
      <c r="D943" t="b">
        <v>0</v>
      </c>
    </row>
    <row r="944" spans="1:4" x14ac:dyDescent="0.2">
      <c r="A944" t="s">
        <v>7626</v>
      </c>
      <c r="B944">
        <v>0.36837404572243698</v>
      </c>
      <c r="C944">
        <v>0.68013756704488104</v>
      </c>
      <c r="D944" t="b">
        <v>0</v>
      </c>
    </row>
    <row r="945" spans="1:4" x14ac:dyDescent="0.2">
      <c r="A945" t="s">
        <v>661</v>
      </c>
      <c r="B945">
        <v>0.24236449317320599</v>
      </c>
      <c r="C945">
        <v>0.82163918183810103</v>
      </c>
      <c r="D945" t="b">
        <v>0</v>
      </c>
    </row>
    <row r="946" spans="1:4" x14ac:dyDescent="0.2">
      <c r="A946" t="s">
        <v>10870</v>
      </c>
      <c r="B946">
        <v>0.34903484039636301</v>
      </c>
      <c r="C946">
        <v>0.74475488666860401</v>
      </c>
      <c r="D946" t="b">
        <v>0</v>
      </c>
    </row>
    <row r="947" spans="1:4" x14ac:dyDescent="0.2">
      <c r="A947" t="s">
        <v>13584</v>
      </c>
      <c r="B947">
        <v>0.130918893577121</v>
      </c>
      <c r="C947">
        <v>0.397881066302119</v>
      </c>
      <c r="D947" t="b">
        <v>0</v>
      </c>
    </row>
    <row r="948" spans="1:4" x14ac:dyDescent="0.2">
      <c r="A948" t="s">
        <v>7627</v>
      </c>
      <c r="B948">
        <v>-3.01880482087446E-2</v>
      </c>
      <c r="C948">
        <v>0.31924319071708201</v>
      </c>
      <c r="D948" t="b">
        <v>0</v>
      </c>
    </row>
    <row r="949" spans="1:4" x14ac:dyDescent="0.2">
      <c r="A949" t="s">
        <v>7628</v>
      </c>
      <c r="B949">
        <v>0.61771049249138499</v>
      </c>
      <c r="C949">
        <v>0.33905569692371301</v>
      </c>
      <c r="D949" t="b">
        <v>0</v>
      </c>
    </row>
    <row r="950" spans="1:4" x14ac:dyDescent="0.2">
      <c r="A950" t="s">
        <v>662</v>
      </c>
      <c r="B950">
        <v>0.76248295902994201</v>
      </c>
      <c r="C950">
        <v>0.50194823134889999</v>
      </c>
      <c r="D950" t="b">
        <v>0</v>
      </c>
    </row>
    <row r="951" spans="1:4" x14ac:dyDescent="0.2">
      <c r="A951" t="s">
        <v>12333</v>
      </c>
      <c r="B951">
        <v>0.43373663727223599</v>
      </c>
      <c r="C951">
        <v>0.48841470397373699</v>
      </c>
      <c r="D951" t="b">
        <v>0</v>
      </c>
    </row>
    <row r="952" spans="1:4" x14ac:dyDescent="0.2">
      <c r="A952" t="s">
        <v>10871</v>
      </c>
      <c r="B952">
        <v>0.275228297314842</v>
      </c>
      <c r="C952">
        <v>-0.18619752340682599</v>
      </c>
      <c r="D952" t="b">
        <v>0</v>
      </c>
    </row>
    <row r="953" spans="1:4" x14ac:dyDescent="0.2">
      <c r="A953" t="s">
        <v>663</v>
      </c>
      <c r="B953">
        <v>0.74926103802456701</v>
      </c>
      <c r="C953">
        <v>0.63673648259928906</v>
      </c>
      <c r="D953" t="b">
        <v>0</v>
      </c>
    </row>
    <row r="954" spans="1:4" x14ac:dyDescent="0.2">
      <c r="A954" t="s">
        <v>664</v>
      </c>
      <c r="B954">
        <v>0.64317134368865203</v>
      </c>
      <c r="C954">
        <v>0.34110561697303299</v>
      </c>
      <c r="D954" t="b">
        <v>0</v>
      </c>
    </row>
    <row r="955" spans="1:4" x14ac:dyDescent="0.2">
      <c r="A955" t="s">
        <v>7630</v>
      </c>
      <c r="B955">
        <v>0.66900170820660898</v>
      </c>
      <c r="C955">
        <v>0.52192863595302597</v>
      </c>
      <c r="D955" t="b">
        <v>0</v>
      </c>
    </row>
    <row r="956" spans="1:4" x14ac:dyDescent="0.2">
      <c r="A956" t="s">
        <v>665</v>
      </c>
      <c r="B956">
        <v>0.78874725791081102</v>
      </c>
      <c r="C956">
        <v>0.68246210713843403</v>
      </c>
      <c r="D956" t="b">
        <v>1</v>
      </c>
    </row>
    <row r="957" spans="1:4" x14ac:dyDescent="0.2">
      <c r="A957" t="s">
        <v>666</v>
      </c>
      <c r="B957">
        <v>0.73477034263652696</v>
      </c>
      <c r="C957">
        <v>0.65983751997843598</v>
      </c>
      <c r="D957" t="b">
        <v>1</v>
      </c>
    </row>
    <row r="958" spans="1:4" x14ac:dyDescent="0.2">
      <c r="A958" t="s">
        <v>667</v>
      </c>
      <c r="B958">
        <v>8.6381840568160298E-2</v>
      </c>
      <c r="C958">
        <v>0.48077014680804397</v>
      </c>
      <c r="D958" t="b">
        <v>0</v>
      </c>
    </row>
    <row r="959" spans="1:4" x14ac:dyDescent="0.2">
      <c r="A959" t="s">
        <v>668</v>
      </c>
      <c r="B959">
        <v>0.49434389140271501</v>
      </c>
      <c r="C959">
        <v>0.53979822229843699</v>
      </c>
      <c r="D959" t="b">
        <v>0</v>
      </c>
    </row>
    <row r="960" spans="1:4" x14ac:dyDescent="0.2">
      <c r="A960" t="s">
        <v>669</v>
      </c>
      <c r="B960">
        <v>0.18496242729781401</v>
      </c>
      <c r="C960">
        <v>0.39228519439442899</v>
      </c>
      <c r="D960" t="b">
        <v>1</v>
      </c>
    </row>
    <row r="961" spans="1:4" x14ac:dyDescent="0.2">
      <c r="A961" t="s">
        <v>670</v>
      </c>
      <c r="B961">
        <v>0.64388171788995296</v>
      </c>
      <c r="C961">
        <v>0.62563913805604499</v>
      </c>
      <c r="D961" t="b">
        <v>0</v>
      </c>
    </row>
    <row r="962" spans="1:4" x14ac:dyDescent="0.2">
      <c r="A962" t="s">
        <v>671</v>
      </c>
      <c r="B962">
        <v>0.65018832768686496</v>
      </c>
      <c r="C962">
        <v>0.64821002841559805</v>
      </c>
      <c r="D962" t="b">
        <v>1</v>
      </c>
    </row>
    <row r="963" spans="1:4" x14ac:dyDescent="0.2">
      <c r="A963" t="s">
        <v>10874</v>
      </c>
      <c r="B963">
        <v>0.550431624133214</v>
      </c>
      <c r="C963">
        <v>0.285342739487361</v>
      </c>
      <c r="D963" t="b">
        <v>1</v>
      </c>
    </row>
    <row r="964" spans="1:4" x14ac:dyDescent="0.2">
      <c r="A964" t="s">
        <v>10875</v>
      </c>
      <c r="B964">
        <v>0.56023628384857105</v>
      </c>
      <c r="C964">
        <v>0.35247352137800703</v>
      </c>
      <c r="D964" t="b">
        <v>1</v>
      </c>
    </row>
    <row r="965" spans="1:4" x14ac:dyDescent="0.2">
      <c r="A965" t="s">
        <v>10876</v>
      </c>
      <c r="B965">
        <v>0.34577846631954701</v>
      </c>
      <c r="C965">
        <v>0.52548896319795702</v>
      </c>
      <c r="D965" t="b">
        <v>1</v>
      </c>
    </row>
    <row r="966" spans="1:4" x14ac:dyDescent="0.2">
      <c r="A966" t="s">
        <v>10877</v>
      </c>
      <c r="B966">
        <v>0.58209686450167997</v>
      </c>
      <c r="C966">
        <v>-2.6435896837889001E-4</v>
      </c>
      <c r="D966" t="b">
        <v>1</v>
      </c>
    </row>
    <row r="967" spans="1:4" x14ac:dyDescent="0.2">
      <c r="A967" t="s">
        <v>672</v>
      </c>
      <c r="B967">
        <v>0.52876316540844304</v>
      </c>
      <c r="C967">
        <v>5.8837539417150198E-2</v>
      </c>
      <c r="D967" t="b">
        <v>0</v>
      </c>
    </row>
    <row r="968" spans="1:4" x14ac:dyDescent="0.2">
      <c r="A968" t="s">
        <v>673</v>
      </c>
      <c r="B968">
        <v>0.63124750050166201</v>
      </c>
      <c r="C968">
        <v>0.67411346926717897</v>
      </c>
      <c r="D968" t="b">
        <v>0</v>
      </c>
    </row>
    <row r="969" spans="1:4" x14ac:dyDescent="0.2">
      <c r="A969" t="s">
        <v>7632</v>
      </c>
      <c r="B969">
        <v>-5.3514872498122597E-2</v>
      </c>
      <c r="C969">
        <v>0.154656523162959</v>
      </c>
      <c r="D969" t="b">
        <v>0</v>
      </c>
    </row>
    <row r="970" spans="1:4" x14ac:dyDescent="0.2">
      <c r="A970" t="s">
        <v>10878</v>
      </c>
      <c r="B970">
        <v>0.20316455696202501</v>
      </c>
      <c r="C970">
        <v>0.60618686550620904</v>
      </c>
      <c r="D970" t="b">
        <v>0</v>
      </c>
    </row>
    <row r="971" spans="1:4" x14ac:dyDescent="0.2">
      <c r="A971" t="s">
        <v>7633</v>
      </c>
      <c r="B971">
        <v>6.4028471610017304E-2</v>
      </c>
      <c r="C971">
        <v>0.65215413452540105</v>
      </c>
      <c r="D971" t="b">
        <v>0</v>
      </c>
    </row>
    <row r="972" spans="1:4" x14ac:dyDescent="0.2">
      <c r="A972" t="s">
        <v>7634</v>
      </c>
      <c r="B972">
        <v>4.1958041958042001E-2</v>
      </c>
      <c r="C972">
        <v>0.81114149008885805</v>
      </c>
      <c r="D972" t="b">
        <v>0</v>
      </c>
    </row>
    <row r="973" spans="1:4" x14ac:dyDescent="0.2">
      <c r="A973" t="s">
        <v>674</v>
      </c>
      <c r="B973">
        <v>0.59346534653465299</v>
      </c>
      <c r="C973">
        <v>0.71901645278992399</v>
      </c>
      <c r="D973" t="b">
        <v>0</v>
      </c>
    </row>
    <row r="974" spans="1:4" x14ac:dyDescent="0.2">
      <c r="A974" t="s">
        <v>675</v>
      </c>
      <c r="B974">
        <v>0.69011337369958903</v>
      </c>
      <c r="C974">
        <v>0.65113000069254201</v>
      </c>
      <c r="D974" t="b">
        <v>1</v>
      </c>
    </row>
    <row r="975" spans="1:4" x14ac:dyDescent="0.2">
      <c r="A975" t="s">
        <v>676</v>
      </c>
      <c r="B975">
        <v>0.38312706559597498</v>
      </c>
      <c r="C975">
        <v>0.58230682023874203</v>
      </c>
      <c r="D975" t="b">
        <v>1</v>
      </c>
    </row>
    <row r="976" spans="1:4" x14ac:dyDescent="0.2">
      <c r="A976" t="s">
        <v>678</v>
      </c>
      <c r="B976">
        <v>0.77357193716726003</v>
      </c>
      <c r="C976">
        <v>0.42245658159230998</v>
      </c>
      <c r="D976" t="b">
        <v>0</v>
      </c>
    </row>
    <row r="977" spans="1:4" x14ac:dyDescent="0.2">
      <c r="A977" t="s">
        <v>7636</v>
      </c>
      <c r="B977">
        <v>0.407078742071385</v>
      </c>
      <c r="C977">
        <v>0.68069804336329998</v>
      </c>
      <c r="D977" t="b">
        <v>1</v>
      </c>
    </row>
    <row r="978" spans="1:4" x14ac:dyDescent="0.2">
      <c r="A978" t="s">
        <v>7637</v>
      </c>
      <c r="B978">
        <v>0.11373877234341</v>
      </c>
      <c r="C978">
        <v>5.7865805443615602E-2</v>
      </c>
      <c r="D978" t="b">
        <v>1</v>
      </c>
    </row>
    <row r="979" spans="1:4" x14ac:dyDescent="0.2">
      <c r="A979" t="s">
        <v>680</v>
      </c>
      <c r="B979">
        <v>0.54660195334862804</v>
      </c>
      <c r="C979">
        <v>0.50960189584892002</v>
      </c>
      <c r="D979" t="b">
        <v>1</v>
      </c>
    </row>
    <row r="980" spans="1:4" x14ac:dyDescent="0.2">
      <c r="A980" t="s">
        <v>681</v>
      </c>
      <c r="B980">
        <v>0.67935607978130996</v>
      </c>
      <c r="C980">
        <v>0.42947783589128002</v>
      </c>
      <c r="D980" t="b">
        <v>0</v>
      </c>
    </row>
    <row r="981" spans="1:4" x14ac:dyDescent="0.2">
      <c r="A981" t="s">
        <v>682</v>
      </c>
      <c r="B981">
        <v>0.49165758601229098</v>
      </c>
      <c r="C981">
        <v>0.54114150161479302</v>
      </c>
      <c r="D981" t="b">
        <v>0</v>
      </c>
    </row>
    <row r="982" spans="1:4" x14ac:dyDescent="0.2">
      <c r="A982" t="s">
        <v>684</v>
      </c>
      <c r="B982">
        <v>0.80393414783716199</v>
      </c>
      <c r="C982">
        <v>0.17354978231253601</v>
      </c>
      <c r="D982" t="b">
        <v>1</v>
      </c>
    </row>
    <row r="983" spans="1:4" x14ac:dyDescent="0.2">
      <c r="A983" t="s">
        <v>686</v>
      </c>
      <c r="B983">
        <v>0.78753360371429704</v>
      </c>
      <c r="C983">
        <v>0.49558432650261502</v>
      </c>
      <c r="D983" t="b">
        <v>0</v>
      </c>
    </row>
    <row r="984" spans="1:4" x14ac:dyDescent="0.2">
      <c r="A984" t="s">
        <v>7638</v>
      </c>
      <c r="B984">
        <v>0.182115460126546</v>
      </c>
      <c r="C984">
        <v>7.3317693542412604E-2</v>
      </c>
      <c r="D984" t="b">
        <v>0</v>
      </c>
    </row>
    <row r="985" spans="1:4" x14ac:dyDescent="0.2">
      <c r="A985" t="s">
        <v>688</v>
      </c>
      <c r="B985">
        <v>0.73582051468980103</v>
      </c>
      <c r="C985">
        <v>0.65330688051401498</v>
      </c>
      <c r="D985" t="b">
        <v>1</v>
      </c>
    </row>
    <row r="986" spans="1:4" x14ac:dyDescent="0.2">
      <c r="A986" t="s">
        <v>689</v>
      </c>
      <c r="B986">
        <v>0.48652663236175198</v>
      </c>
      <c r="C986">
        <v>0.21698317959848101</v>
      </c>
      <c r="D986" t="b">
        <v>0</v>
      </c>
    </row>
    <row r="987" spans="1:4" x14ac:dyDescent="0.2">
      <c r="A987" t="s">
        <v>690</v>
      </c>
      <c r="B987">
        <v>0.642731203559884</v>
      </c>
      <c r="C987">
        <v>0.54669858981680797</v>
      </c>
      <c r="D987" t="b">
        <v>0</v>
      </c>
    </row>
    <row r="988" spans="1:4" x14ac:dyDescent="0.2">
      <c r="A988" t="s">
        <v>13585</v>
      </c>
      <c r="B988">
        <v>0.16763863722421499</v>
      </c>
      <c r="C988">
        <v>0.110483870967742</v>
      </c>
      <c r="D988" t="b">
        <v>0</v>
      </c>
    </row>
    <row r="989" spans="1:4" x14ac:dyDescent="0.2">
      <c r="A989" t="s">
        <v>691</v>
      </c>
      <c r="B989">
        <v>0.71707948314348602</v>
      </c>
      <c r="C989">
        <v>0.61832913756198105</v>
      </c>
      <c r="D989" t="b">
        <v>1</v>
      </c>
    </row>
    <row r="990" spans="1:4" x14ac:dyDescent="0.2">
      <c r="A990" t="s">
        <v>692</v>
      </c>
      <c r="B990">
        <v>0.64692829577244304</v>
      </c>
      <c r="C990">
        <v>0.13672457403076199</v>
      </c>
      <c r="D990" t="b">
        <v>1</v>
      </c>
    </row>
    <row r="991" spans="1:4" x14ac:dyDescent="0.2">
      <c r="A991" t="s">
        <v>693</v>
      </c>
      <c r="B991">
        <v>0.79510276985028305</v>
      </c>
      <c r="C991">
        <v>-6.1781321748740098E-2</v>
      </c>
      <c r="D991" t="b">
        <v>1</v>
      </c>
    </row>
    <row r="992" spans="1:4" x14ac:dyDescent="0.2">
      <c r="A992" t="s">
        <v>694</v>
      </c>
      <c r="B992">
        <v>0.85682000437413397</v>
      </c>
      <c r="C992">
        <v>0.57209408671296702</v>
      </c>
      <c r="D992" t="b">
        <v>1</v>
      </c>
    </row>
    <row r="993" spans="1:4" x14ac:dyDescent="0.2">
      <c r="A993" t="s">
        <v>695</v>
      </c>
      <c r="B993">
        <v>0.67793579357935796</v>
      </c>
      <c r="C993">
        <v>0.71708421952869394</v>
      </c>
      <c r="D993" t="b">
        <v>0</v>
      </c>
    </row>
    <row r="994" spans="1:4" x14ac:dyDescent="0.2">
      <c r="A994" t="s">
        <v>696</v>
      </c>
      <c r="B994">
        <v>0.58708706584485404</v>
      </c>
      <c r="C994">
        <v>0.32535142164404801</v>
      </c>
      <c r="D994" t="b">
        <v>1</v>
      </c>
    </row>
    <row r="995" spans="1:4" x14ac:dyDescent="0.2">
      <c r="A995" t="s">
        <v>7640</v>
      </c>
      <c r="B995">
        <v>0.41283955442642201</v>
      </c>
      <c r="C995">
        <v>0.29059202080741298</v>
      </c>
      <c r="D995" t="b">
        <v>1</v>
      </c>
    </row>
    <row r="996" spans="1:4" x14ac:dyDescent="0.2">
      <c r="A996" t="s">
        <v>7641</v>
      </c>
      <c r="B996">
        <v>0.689052977027661</v>
      </c>
      <c r="C996">
        <v>0.24707765297664999</v>
      </c>
      <c r="D996" t="b">
        <v>0</v>
      </c>
    </row>
    <row r="997" spans="1:4" x14ac:dyDescent="0.2">
      <c r="A997" t="s">
        <v>10881</v>
      </c>
      <c r="B997">
        <v>0.48371175598262101</v>
      </c>
      <c r="C997">
        <v>0.21228138949657899</v>
      </c>
      <c r="D997" t="b">
        <v>0</v>
      </c>
    </row>
    <row r="998" spans="1:4" x14ac:dyDescent="0.2">
      <c r="A998" t="s">
        <v>7642</v>
      </c>
      <c r="B998">
        <v>0.57225155539639505</v>
      </c>
      <c r="C998">
        <v>0.42904885376795499</v>
      </c>
      <c r="D998" t="b">
        <v>0</v>
      </c>
    </row>
    <row r="999" spans="1:4" x14ac:dyDescent="0.2">
      <c r="A999" t="s">
        <v>697</v>
      </c>
      <c r="B999">
        <v>0.77057127133383096</v>
      </c>
      <c r="C999">
        <v>0.63024869840139996</v>
      </c>
      <c r="D999" t="b">
        <v>0</v>
      </c>
    </row>
    <row r="1000" spans="1:4" x14ac:dyDescent="0.2">
      <c r="A1000" t="s">
        <v>698</v>
      </c>
      <c r="B1000">
        <v>0.19631036353771</v>
      </c>
      <c r="C1000">
        <v>0.38411119685234402</v>
      </c>
      <c r="D1000" t="b">
        <v>1</v>
      </c>
    </row>
    <row r="1001" spans="1:4" x14ac:dyDescent="0.2">
      <c r="A1001" t="s">
        <v>7643</v>
      </c>
      <c r="B1001">
        <v>-3.6760953561274297E-2</v>
      </c>
      <c r="C1001">
        <v>-0.158503798947984</v>
      </c>
      <c r="D1001" t="b">
        <v>0</v>
      </c>
    </row>
    <row r="1002" spans="1:4" x14ac:dyDescent="0.2">
      <c r="A1002" t="s">
        <v>699</v>
      </c>
      <c r="B1002">
        <v>0.40195097868502699</v>
      </c>
      <c r="C1002">
        <v>0.78542780111844701</v>
      </c>
      <c r="D1002" t="b">
        <v>0</v>
      </c>
    </row>
    <row r="1003" spans="1:4" x14ac:dyDescent="0.2">
      <c r="A1003" t="s">
        <v>700</v>
      </c>
      <c r="B1003">
        <v>0.28126087568987101</v>
      </c>
      <c r="C1003">
        <v>0.28305086360475201</v>
      </c>
      <c r="D1003" t="b">
        <v>0</v>
      </c>
    </row>
    <row r="1004" spans="1:4" x14ac:dyDescent="0.2">
      <c r="A1004" t="s">
        <v>701</v>
      </c>
      <c r="B1004">
        <v>0.25039338035811198</v>
      </c>
      <c r="C1004">
        <v>0.78409404860575205</v>
      </c>
      <c r="D1004" t="b">
        <v>0</v>
      </c>
    </row>
    <row r="1005" spans="1:4" x14ac:dyDescent="0.2">
      <c r="A1005" t="s">
        <v>702</v>
      </c>
      <c r="B1005">
        <v>0.64150519355411195</v>
      </c>
      <c r="C1005">
        <v>0.46712776396391198</v>
      </c>
      <c r="D1005" t="b">
        <v>0</v>
      </c>
    </row>
    <row r="1006" spans="1:4" x14ac:dyDescent="0.2">
      <c r="A1006" t="s">
        <v>7644</v>
      </c>
      <c r="B1006">
        <v>0.73141639273200099</v>
      </c>
      <c r="C1006">
        <v>0.31793444650587499</v>
      </c>
      <c r="D1006" t="b">
        <v>0</v>
      </c>
    </row>
    <row r="1007" spans="1:4" x14ac:dyDescent="0.2">
      <c r="A1007" t="s">
        <v>7645</v>
      </c>
      <c r="B1007">
        <v>0.76768249468462102</v>
      </c>
      <c r="C1007">
        <v>0.42524591513355597</v>
      </c>
      <c r="D1007" t="b">
        <v>0</v>
      </c>
    </row>
    <row r="1008" spans="1:4" x14ac:dyDescent="0.2">
      <c r="A1008" t="s">
        <v>703</v>
      </c>
      <c r="B1008">
        <v>0.58998652159465803</v>
      </c>
      <c r="C1008">
        <v>0.233917487963098</v>
      </c>
      <c r="D1008" t="b">
        <v>0</v>
      </c>
    </row>
    <row r="1009" spans="1:4" x14ac:dyDescent="0.2">
      <c r="A1009" t="s">
        <v>7647</v>
      </c>
      <c r="B1009">
        <v>0.17682235684971701</v>
      </c>
      <c r="C1009">
        <v>0.35171221294413002</v>
      </c>
      <c r="D1009" t="b">
        <v>0</v>
      </c>
    </row>
    <row r="1010" spans="1:4" x14ac:dyDescent="0.2">
      <c r="A1010" t="s">
        <v>13077</v>
      </c>
      <c r="B1010">
        <v>0.467433453868842</v>
      </c>
      <c r="C1010">
        <v>0.29275420278160103</v>
      </c>
      <c r="D1010" t="b">
        <v>0</v>
      </c>
    </row>
    <row r="1011" spans="1:4" x14ac:dyDescent="0.2">
      <c r="A1011" t="s">
        <v>704</v>
      </c>
      <c r="B1011">
        <v>0.48863856144022799</v>
      </c>
      <c r="C1011">
        <v>0.47405964269772199</v>
      </c>
      <c r="D1011" t="b">
        <v>0</v>
      </c>
    </row>
    <row r="1012" spans="1:4" x14ac:dyDescent="0.2">
      <c r="A1012" t="s">
        <v>705</v>
      </c>
      <c r="B1012">
        <v>0.607492299822597</v>
      </c>
      <c r="C1012">
        <v>0.28452751817237798</v>
      </c>
      <c r="D1012" t="b">
        <v>0</v>
      </c>
    </row>
    <row r="1013" spans="1:4" x14ac:dyDescent="0.2">
      <c r="A1013" t="s">
        <v>706</v>
      </c>
      <c r="B1013">
        <v>0.71059201355107704</v>
      </c>
      <c r="C1013">
        <v>0.56178742316178498</v>
      </c>
      <c r="D1013" t="b">
        <v>0</v>
      </c>
    </row>
    <row r="1014" spans="1:4" x14ac:dyDescent="0.2">
      <c r="A1014" t="s">
        <v>707</v>
      </c>
      <c r="B1014">
        <v>-0.16559961777353099</v>
      </c>
      <c r="C1014">
        <v>0.84304315414405995</v>
      </c>
      <c r="D1014" t="b">
        <v>0</v>
      </c>
    </row>
    <row r="1015" spans="1:4" x14ac:dyDescent="0.2">
      <c r="A1015" t="s">
        <v>708</v>
      </c>
      <c r="B1015">
        <v>0.61011765477769897</v>
      </c>
      <c r="C1015">
        <v>0.15429208366653899</v>
      </c>
      <c r="D1015" t="b">
        <v>0</v>
      </c>
    </row>
    <row r="1016" spans="1:4" x14ac:dyDescent="0.2">
      <c r="A1016" t="s">
        <v>7648</v>
      </c>
      <c r="B1016">
        <v>0.32479674356237598</v>
      </c>
      <c r="C1016">
        <v>0.60174769629600899</v>
      </c>
      <c r="D1016" t="b">
        <v>0</v>
      </c>
    </row>
    <row r="1017" spans="1:4" x14ac:dyDescent="0.2">
      <c r="A1017" t="s">
        <v>10887</v>
      </c>
      <c r="B1017">
        <v>0.11818740852363301</v>
      </c>
      <c r="C1017">
        <v>0.51362161821989405</v>
      </c>
      <c r="D1017" t="b">
        <v>0</v>
      </c>
    </row>
    <row r="1018" spans="1:4" x14ac:dyDescent="0.2">
      <c r="A1018" t="s">
        <v>709</v>
      </c>
      <c r="B1018">
        <v>0.322456709386854</v>
      </c>
      <c r="C1018">
        <v>0.70830693602244499</v>
      </c>
      <c r="D1018" t="b">
        <v>0</v>
      </c>
    </row>
    <row r="1019" spans="1:4" x14ac:dyDescent="0.2">
      <c r="A1019" t="s">
        <v>12339</v>
      </c>
      <c r="B1019">
        <v>5.3181753856313997E-2</v>
      </c>
      <c r="C1019">
        <v>3.4569952678539198E-2</v>
      </c>
      <c r="D1019" t="b">
        <v>0</v>
      </c>
    </row>
    <row r="1020" spans="1:4" x14ac:dyDescent="0.2">
      <c r="A1020" t="s">
        <v>7649</v>
      </c>
      <c r="B1020">
        <v>0.18351912038118301</v>
      </c>
      <c r="C1020">
        <v>0.352226720647773</v>
      </c>
      <c r="D1020" t="b">
        <v>1</v>
      </c>
    </row>
    <row r="1021" spans="1:4" x14ac:dyDescent="0.2">
      <c r="A1021" t="s">
        <v>7650</v>
      </c>
      <c r="B1021">
        <v>9.3183878857230701E-2</v>
      </c>
      <c r="C1021">
        <v>0.710176390773406</v>
      </c>
      <c r="D1021" t="b">
        <v>1</v>
      </c>
    </row>
    <row r="1022" spans="1:4" x14ac:dyDescent="0.2">
      <c r="A1022" t="s">
        <v>710</v>
      </c>
      <c r="B1022">
        <v>0.530945144877908</v>
      </c>
      <c r="C1022">
        <v>-5.6108243801172297E-2</v>
      </c>
      <c r="D1022" t="b">
        <v>1</v>
      </c>
    </row>
    <row r="1023" spans="1:4" x14ac:dyDescent="0.2">
      <c r="A1023" t="s">
        <v>711</v>
      </c>
      <c r="B1023">
        <v>0.76110154905335603</v>
      </c>
      <c r="C1023">
        <v>0.64743205007287996</v>
      </c>
      <c r="D1023" t="b">
        <v>1</v>
      </c>
    </row>
    <row r="1024" spans="1:4" x14ac:dyDescent="0.2">
      <c r="A1024" t="s">
        <v>712</v>
      </c>
      <c r="B1024">
        <v>0.666546322331523</v>
      </c>
      <c r="C1024">
        <v>0.29031981479893698</v>
      </c>
      <c r="D1024" t="b">
        <v>1</v>
      </c>
    </row>
    <row r="1025" spans="1:4" x14ac:dyDescent="0.2">
      <c r="A1025" t="s">
        <v>713</v>
      </c>
      <c r="B1025">
        <v>0.60598006644518299</v>
      </c>
      <c r="C1025">
        <v>0.54816275591376296</v>
      </c>
      <c r="D1025" t="b">
        <v>0</v>
      </c>
    </row>
    <row r="1026" spans="1:4" x14ac:dyDescent="0.2">
      <c r="A1026" t="s">
        <v>714</v>
      </c>
      <c r="B1026">
        <v>0.45662821070962101</v>
      </c>
      <c r="C1026">
        <v>0.68551231699756399</v>
      </c>
      <c r="D1026" t="b">
        <v>1</v>
      </c>
    </row>
    <row r="1027" spans="1:4" x14ac:dyDescent="0.2">
      <c r="A1027" t="s">
        <v>715</v>
      </c>
      <c r="B1027">
        <v>0.54943322304810904</v>
      </c>
      <c r="C1027">
        <v>0.891715194172084</v>
      </c>
      <c r="D1027" t="b">
        <v>0</v>
      </c>
    </row>
    <row r="1028" spans="1:4" x14ac:dyDescent="0.2">
      <c r="A1028" t="s">
        <v>720</v>
      </c>
      <c r="B1028">
        <v>0.471944922547332</v>
      </c>
      <c r="C1028">
        <v>0.78159732899881396</v>
      </c>
      <c r="D1028" t="b">
        <v>0</v>
      </c>
    </row>
    <row r="1029" spans="1:4" x14ac:dyDescent="0.2">
      <c r="A1029" t="s">
        <v>721</v>
      </c>
      <c r="B1029">
        <v>0.53533581853198298</v>
      </c>
      <c r="C1029">
        <v>0.84957177017538799</v>
      </c>
      <c r="D1029" t="b">
        <v>0</v>
      </c>
    </row>
    <row r="1030" spans="1:4" x14ac:dyDescent="0.2">
      <c r="A1030" t="s">
        <v>722</v>
      </c>
      <c r="B1030">
        <v>0.74803744595105104</v>
      </c>
      <c r="C1030">
        <v>0.48077967361170698</v>
      </c>
      <c r="D1030" t="b">
        <v>0</v>
      </c>
    </row>
    <row r="1031" spans="1:4" x14ac:dyDescent="0.2">
      <c r="A1031" t="s">
        <v>723</v>
      </c>
      <c r="B1031">
        <v>0.58693859325987097</v>
      </c>
      <c r="C1031">
        <v>0.61038231063096005</v>
      </c>
      <c r="D1031" t="b">
        <v>0</v>
      </c>
    </row>
    <row r="1032" spans="1:4" x14ac:dyDescent="0.2">
      <c r="A1032" t="s">
        <v>724</v>
      </c>
      <c r="B1032">
        <v>0.156826732857271</v>
      </c>
      <c r="C1032">
        <v>0.51880114702716096</v>
      </c>
      <c r="D1032" t="b">
        <v>0</v>
      </c>
    </row>
    <row r="1033" spans="1:4" x14ac:dyDescent="0.2">
      <c r="A1033" t="s">
        <v>12340</v>
      </c>
      <c r="B1033">
        <v>0.31646409063932202</v>
      </c>
      <c r="C1033">
        <v>8.9113721455314501E-2</v>
      </c>
      <c r="D1033" t="b">
        <v>0</v>
      </c>
    </row>
    <row r="1034" spans="1:4" x14ac:dyDescent="0.2">
      <c r="A1034" t="s">
        <v>725</v>
      </c>
      <c r="B1034">
        <v>0.67204710155359104</v>
      </c>
      <c r="C1034">
        <v>0.69894347747387298</v>
      </c>
      <c r="D1034" t="b">
        <v>0</v>
      </c>
    </row>
    <row r="1035" spans="1:4" x14ac:dyDescent="0.2">
      <c r="A1035" t="s">
        <v>726</v>
      </c>
      <c r="B1035">
        <v>0.58959557898093395</v>
      </c>
      <c r="C1035">
        <v>0.47007154629550202</v>
      </c>
      <c r="D1035" t="b">
        <v>0</v>
      </c>
    </row>
    <row r="1036" spans="1:4" x14ac:dyDescent="0.2">
      <c r="A1036" t="s">
        <v>727</v>
      </c>
      <c r="B1036">
        <v>0.65182436085183804</v>
      </c>
      <c r="C1036">
        <v>2.58938523535968E-2</v>
      </c>
      <c r="D1036" t="b">
        <v>0</v>
      </c>
    </row>
    <row r="1037" spans="1:4" x14ac:dyDescent="0.2">
      <c r="A1037" t="s">
        <v>728</v>
      </c>
      <c r="B1037">
        <v>0.81263807480902905</v>
      </c>
      <c r="C1037">
        <v>0.52063762567778804</v>
      </c>
      <c r="D1037" t="b">
        <v>0</v>
      </c>
    </row>
    <row r="1038" spans="1:4" x14ac:dyDescent="0.2">
      <c r="A1038" t="s">
        <v>729</v>
      </c>
      <c r="B1038">
        <v>0.48387851612320698</v>
      </c>
      <c r="C1038">
        <v>0.26660760048396198</v>
      </c>
      <c r="D1038" t="b">
        <v>0</v>
      </c>
    </row>
    <row r="1039" spans="1:4" x14ac:dyDescent="0.2">
      <c r="A1039" t="s">
        <v>13586</v>
      </c>
      <c r="B1039">
        <v>0.39939968307143803</v>
      </c>
      <c r="C1039">
        <v>0.11088709677419401</v>
      </c>
      <c r="D1039" t="b">
        <v>0</v>
      </c>
    </row>
    <row r="1040" spans="1:4" x14ac:dyDescent="0.2">
      <c r="A1040" t="s">
        <v>730</v>
      </c>
      <c r="B1040">
        <v>0.50069555912252495</v>
      </c>
      <c r="C1040">
        <v>0.35483532919870098</v>
      </c>
      <c r="D1040" t="b">
        <v>0</v>
      </c>
    </row>
    <row r="1041" spans="1:4" x14ac:dyDescent="0.2">
      <c r="A1041" t="s">
        <v>7658</v>
      </c>
      <c r="B1041">
        <v>0.683264401108296</v>
      </c>
      <c r="C1041">
        <v>0.22822045636801</v>
      </c>
      <c r="D1041" t="b">
        <v>1</v>
      </c>
    </row>
    <row r="1042" spans="1:4" x14ac:dyDescent="0.2">
      <c r="A1042" t="s">
        <v>731</v>
      </c>
      <c r="B1042">
        <v>0.18556712251514099</v>
      </c>
      <c r="C1042">
        <v>0.53273809523809501</v>
      </c>
      <c r="D1042" t="b">
        <v>0</v>
      </c>
    </row>
    <row r="1043" spans="1:4" x14ac:dyDescent="0.2">
      <c r="A1043" t="s">
        <v>7659</v>
      </c>
      <c r="B1043">
        <v>0.62196903444671603</v>
      </c>
      <c r="C1043">
        <v>0.48948877209746799</v>
      </c>
      <c r="D1043" t="b">
        <v>0</v>
      </c>
    </row>
    <row r="1044" spans="1:4" x14ac:dyDescent="0.2">
      <c r="A1044" t="s">
        <v>10893</v>
      </c>
      <c r="B1044">
        <v>0.55721397896882996</v>
      </c>
      <c r="C1044">
        <v>-0.26671223513328801</v>
      </c>
      <c r="D1044" t="b">
        <v>0</v>
      </c>
    </row>
    <row r="1045" spans="1:4" x14ac:dyDescent="0.2">
      <c r="A1045" t="s">
        <v>7661</v>
      </c>
      <c r="B1045">
        <v>0.35581532281893402</v>
      </c>
      <c r="C1045">
        <v>-1.9340233562978201E-2</v>
      </c>
      <c r="D1045" t="b">
        <v>0</v>
      </c>
    </row>
    <row r="1046" spans="1:4" x14ac:dyDescent="0.2">
      <c r="A1046" t="s">
        <v>737</v>
      </c>
      <c r="B1046">
        <v>0.53818589025755903</v>
      </c>
      <c r="C1046">
        <v>0.50052992971725796</v>
      </c>
      <c r="D1046" t="b">
        <v>0</v>
      </c>
    </row>
    <row r="1047" spans="1:4" x14ac:dyDescent="0.2">
      <c r="A1047" t="s">
        <v>738</v>
      </c>
      <c r="B1047">
        <v>0.18563084070070399</v>
      </c>
      <c r="C1047">
        <v>0.87391483493830402</v>
      </c>
      <c r="D1047" t="b">
        <v>0</v>
      </c>
    </row>
    <row r="1048" spans="1:4" x14ac:dyDescent="0.2">
      <c r="A1048" t="s">
        <v>741</v>
      </c>
      <c r="B1048">
        <v>0.72011096543883801</v>
      </c>
      <c r="C1048">
        <v>0.73437366029323503</v>
      </c>
      <c r="D1048" t="b">
        <v>0</v>
      </c>
    </row>
    <row r="1049" spans="1:4" x14ac:dyDescent="0.2">
      <c r="A1049" t="s">
        <v>743</v>
      </c>
      <c r="B1049">
        <v>0.78339966890916102</v>
      </c>
      <c r="C1049">
        <v>0.127259649508667</v>
      </c>
      <c r="D1049" t="b">
        <v>0</v>
      </c>
    </row>
    <row r="1050" spans="1:4" x14ac:dyDescent="0.2">
      <c r="A1050" t="s">
        <v>12342</v>
      </c>
      <c r="B1050">
        <v>0.49198689725617301</v>
      </c>
      <c r="C1050">
        <v>0.48094118634818001</v>
      </c>
      <c r="D1050" t="b">
        <v>0</v>
      </c>
    </row>
    <row r="1051" spans="1:4" x14ac:dyDescent="0.2">
      <c r="A1051" t="s">
        <v>10898</v>
      </c>
      <c r="B1051">
        <v>0.659779516869065</v>
      </c>
      <c r="C1051">
        <v>0.85264892775824797</v>
      </c>
      <c r="D1051" t="b">
        <v>0</v>
      </c>
    </row>
    <row r="1052" spans="1:4" x14ac:dyDescent="0.2">
      <c r="A1052" t="s">
        <v>13587</v>
      </c>
      <c r="B1052">
        <v>0.38134054125874201</v>
      </c>
      <c r="C1052">
        <v>-0.21472822910578601</v>
      </c>
      <c r="D1052" t="b">
        <v>0</v>
      </c>
    </row>
    <row r="1053" spans="1:4" x14ac:dyDescent="0.2">
      <c r="A1053" t="s">
        <v>7663</v>
      </c>
      <c r="B1053">
        <v>0.42436779516046502</v>
      </c>
      <c r="C1053">
        <v>-7.5656901238296603E-2</v>
      </c>
      <c r="D1053" t="b">
        <v>0</v>
      </c>
    </row>
    <row r="1054" spans="1:4" x14ac:dyDescent="0.2">
      <c r="A1054" t="s">
        <v>745</v>
      </c>
      <c r="B1054">
        <v>0.75707851721669195</v>
      </c>
      <c r="C1054">
        <v>0.59176693627521004</v>
      </c>
      <c r="D1054" t="b">
        <v>0</v>
      </c>
    </row>
    <row r="1055" spans="1:4" x14ac:dyDescent="0.2">
      <c r="A1055" t="s">
        <v>748</v>
      </c>
      <c r="B1055">
        <v>0.67991436804483696</v>
      </c>
      <c r="C1055">
        <v>0.53537778539922098</v>
      </c>
      <c r="D1055" t="b">
        <v>0</v>
      </c>
    </row>
    <row r="1056" spans="1:4" x14ac:dyDescent="0.2">
      <c r="A1056" t="s">
        <v>7664</v>
      </c>
      <c r="B1056">
        <v>0.63556891021122996</v>
      </c>
      <c r="C1056">
        <v>0.55099817970218701</v>
      </c>
      <c r="D1056" t="b">
        <v>0</v>
      </c>
    </row>
    <row r="1057" spans="1:4" x14ac:dyDescent="0.2">
      <c r="A1057" t="s">
        <v>7665</v>
      </c>
      <c r="B1057">
        <v>0.26903238277549801</v>
      </c>
      <c r="C1057">
        <v>0.62907728975144706</v>
      </c>
      <c r="D1057" t="b">
        <v>0</v>
      </c>
    </row>
    <row r="1058" spans="1:4" x14ac:dyDescent="0.2">
      <c r="A1058" t="s">
        <v>749</v>
      </c>
      <c r="B1058">
        <v>0.74933924642850303</v>
      </c>
      <c r="C1058">
        <v>0.19318306087516901</v>
      </c>
      <c r="D1058" t="b">
        <v>0</v>
      </c>
    </row>
    <row r="1059" spans="1:4" x14ac:dyDescent="0.2">
      <c r="A1059" t="s">
        <v>750</v>
      </c>
      <c r="B1059">
        <v>0.81311663751512198</v>
      </c>
      <c r="C1059">
        <v>0.64023131134564604</v>
      </c>
      <c r="D1059" t="b">
        <v>0</v>
      </c>
    </row>
    <row r="1060" spans="1:4" x14ac:dyDescent="0.2">
      <c r="A1060" t="s">
        <v>751</v>
      </c>
      <c r="B1060">
        <v>0.63069151662504697</v>
      </c>
      <c r="C1060">
        <v>0.42017014871340502</v>
      </c>
      <c r="D1060" t="b">
        <v>0</v>
      </c>
    </row>
    <row r="1061" spans="1:4" x14ac:dyDescent="0.2">
      <c r="A1061" t="s">
        <v>7666</v>
      </c>
      <c r="B1061">
        <v>-3.64510079699953E-2</v>
      </c>
      <c r="C1061">
        <v>-1.32666913488831E-2</v>
      </c>
      <c r="D1061" t="b">
        <v>0</v>
      </c>
    </row>
    <row r="1062" spans="1:4" x14ac:dyDescent="0.2">
      <c r="A1062" t="s">
        <v>753</v>
      </c>
      <c r="B1062">
        <v>0.77114870148577996</v>
      </c>
      <c r="C1062">
        <v>0.59296419125981303</v>
      </c>
      <c r="D1062" t="b">
        <v>0</v>
      </c>
    </row>
    <row r="1063" spans="1:4" x14ac:dyDescent="0.2">
      <c r="A1063" t="s">
        <v>754</v>
      </c>
      <c r="B1063">
        <v>0.63366557963391501</v>
      </c>
      <c r="C1063">
        <v>0.43284079758400301</v>
      </c>
      <c r="D1063" t="b">
        <v>0</v>
      </c>
    </row>
    <row r="1064" spans="1:4" x14ac:dyDescent="0.2">
      <c r="A1064" t="s">
        <v>755</v>
      </c>
      <c r="B1064">
        <v>0.16181636753998799</v>
      </c>
      <c r="C1064">
        <v>0.89470023912277197</v>
      </c>
      <c r="D1064" t="b">
        <v>0</v>
      </c>
    </row>
    <row r="1065" spans="1:4" x14ac:dyDescent="0.2">
      <c r="A1065" t="s">
        <v>7667</v>
      </c>
      <c r="B1065">
        <v>0.71286224060552605</v>
      </c>
      <c r="C1065">
        <v>0.58217344498747203</v>
      </c>
      <c r="D1065" t="b">
        <v>0</v>
      </c>
    </row>
    <row r="1066" spans="1:4" x14ac:dyDescent="0.2">
      <c r="A1066" t="s">
        <v>757</v>
      </c>
      <c r="B1066">
        <v>0.54122340425531901</v>
      </c>
      <c r="C1066">
        <v>3.13431840483199E-2</v>
      </c>
      <c r="D1066" t="b">
        <v>0</v>
      </c>
    </row>
    <row r="1067" spans="1:4" x14ac:dyDescent="0.2">
      <c r="A1067" t="s">
        <v>7669</v>
      </c>
      <c r="B1067">
        <v>0.57908275613859195</v>
      </c>
      <c r="C1067">
        <v>0.30913770913770899</v>
      </c>
      <c r="D1067" t="b">
        <v>0</v>
      </c>
    </row>
    <row r="1068" spans="1:4" x14ac:dyDescent="0.2">
      <c r="A1068" t="s">
        <v>758</v>
      </c>
      <c r="B1068">
        <v>0.65663640731710204</v>
      </c>
      <c r="C1068">
        <v>0.73152212486542401</v>
      </c>
      <c r="D1068" t="b">
        <v>0</v>
      </c>
    </row>
    <row r="1069" spans="1:4" x14ac:dyDescent="0.2">
      <c r="A1069" t="s">
        <v>759</v>
      </c>
      <c r="B1069">
        <v>0.56672732362821998</v>
      </c>
      <c r="C1069">
        <v>0.199596063524727</v>
      </c>
      <c r="D1069" t="b">
        <v>0</v>
      </c>
    </row>
    <row r="1070" spans="1:4" x14ac:dyDescent="0.2">
      <c r="A1070" t="s">
        <v>760</v>
      </c>
      <c r="B1070">
        <v>0.476833000328789</v>
      </c>
      <c r="C1070">
        <v>-2.26517668378134E-3</v>
      </c>
      <c r="D1070" t="b">
        <v>0</v>
      </c>
    </row>
    <row r="1071" spans="1:4" x14ac:dyDescent="0.2">
      <c r="A1071" t="s">
        <v>761</v>
      </c>
      <c r="B1071">
        <v>0.53097042113186099</v>
      </c>
      <c r="C1071">
        <v>0.58964296429643004</v>
      </c>
      <c r="D1071" t="b">
        <v>0</v>
      </c>
    </row>
    <row r="1072" spans="1:4" x14ac:dyDescent="0.2">
      <c r="A1072" t="s">
        <v>762</v>
      </c>
      <c r="B1072">
        <v>0.55049858976927701</v>
      </c>
      <c r="C1072">
        <v>0.24201856735180399</v>
      </c>
      <c r="D1072" t="b">
        <v>0</v>
      </c>
    </row>
    <row r="1073" spans="1:4" x14ac:dyDescent="0.2">
      <c r="A1073" t="s">
        <v>7670</v>
      </c>
      <c r="B1073">
        <v>0.59286462844763599</v>
      </c>
      <c r="C1073">
        <v>-7.3520422339538802E-2</v>
      </c>
      <c r="D1073" t="b">
        <v>0</v>
      </c>
    </row>
    <row r="1074" spans="1:4" x14ac:dyDescent="0.2">
      <c r="A1074" t="s">
        <v>763</v>
      </c>
      <c r="B1074">
        <v>0.38083867210250399</v>
      </c>
      <c r="C1074">
        <v>0.89795840597521104</v>
      </c>
      <c r="D1074" t="b">
        <v>0</v>
      </c>
    </row>
    <row r="1075" spans="1:4" x14ac:dyDescent="0.2">
      <c r="A1075" t="s">
        <v>764</v>
      </c>
      <c r="B1075">
        <v>0.47507392844129398</v>
      </c>
      <c r="C1075">
        <v>0.59762258048551498</v>
      </c>
      <c r="D1075" t="b">
        <v>0</v>
      </c>
    </row>
    <row r="1076" spans="1:4" x14ac:dyDescent="0.2">
      <c r="A1076" t="s">
        <v>765</v>
      </c>
      <c r="B1076">
        <v>0.61574795770705804</v>
      </c>
      <c r="C1076">
        <v>0.75693313136509599</v>
      </c>
      <c r="D1076" t="b">
        <v>0</v>
      </c>
    </row>
    <row r="1077" spans="1:4" x14ac:dyDescent="0.2">
      <c r="A1077" t="s">
        <v>766</v>
      </c>
      <c r="B1077">
        <v>0.62394239423942399</v>
      </c>
      <c r="C1077">
        <v>0.30674588569325401</v>
      </c>
      <c r="D1077" t="b">
        <v>0</v>
      </c>
    </row>
    <row r="1078" spans="1:4" x14ac:dyDescent="0.2">
      <c r="A1078" t="s">
        <v>13588</v>
      </c>
      <c r="B1078">
        <v>-0.12989713193893701</v>
      </c>
      <c r="C1078">
        <v>-0.220737849706135</v>
      </c>
      <c r="D1078" t="b">
        <v>0</v>
      </c>
    </row>
    <row r="1079" spans="1:4" x14ac:dyDescent="0.2">
      <c r="A1079" t="s">
        <v>767</v>
      </c>
      <c r="B1079">
        <v>0.66479683690096902</v>
      </c>
      <c r="C1079">
        <v>0.20129183457658101</v>
      </c>
      <c r="D1079" t="b">
        <v>0</v>
      </c>
    </row>
    <row r="1080" spans="1:4" x14ac:dyDescent="0.2">
      <c r="A1080" t="s">
        <v>13086</v>
      </c>
      <c r="B1080">
        <v>8.0466439297273901E-2</v>
      </c>
      <c r="C1080">
        <v>0.40267794221282599</v>
      </c>
      <c r="D1080" t="b">
        <v>0</v>
      </c>
    </row>
    <row r="1081" spans="1:4" x14ac:dyDescent="0.2">
      <c r="A1081" t="s">
        <v>768</v>
      </c>
      <c r="B1081">
        <v>0.48723672367236698</v>
      </c>
      <c r="C1081">
        <v>0.73687920965636799</v>
      </c>
      <c r="D1081" t="b">
        <v>0</v>
      </c>
    </row>
    <row r="1082" spans="1:4" x14ac:dyDescent="0.2">
      <c r="A1082" t="s">
        <v>769</v>
      </c>
      <c r="B1082">
        <v>0.22785739038358199</v>
      </c>
      <c r="C1082">
        <v>0.66401616658612705</v>
      </c>
      <c r="D1082" t="b">
        <v>0</v>
      </c>
    </row>
    <row r="1083" spans="1:4" x14ac:dyDescent="0.2">
      <c r="A1083" t="s">
        <v>770</v>
      </c>
      <c r="B1083">
        <v>0.54538367304276503</v>
      </c>
      <c r="C1083">
        <v>0.66382680989422604</v>
      </c>
      <c r="D1083" t="b">
        <v>0</v>
      </c>
    </row>
    <row r="1084" spans="1:4" x14ac:dyDescent="0.2">
      <c r="A1084" t="s">
        <v>771</v>
      </c>
      <c r="B1084">
        <v>0.64540043052321705</v>
      </c>
      <c r="C1084">
        <v>0.60258938523535999</v>
      </c>
      <c r="D1084" t="b">
        <v>0</v>
      </c>
    </row>
    <row r="1085" spans="1:4" x14ac:dyDescent="0.2">
      <c r="A1085" t="s">
        <v>773</v>
      </c>
      <c r="B1085">
        <v>0.64037460796604595</v>
      </c>
      <c r="C1085">
        <v>0.69672062820090597</v>
      </c>
      <c r="D1085" t="b">
        <v>0</v>
      </c>
    </row>
    <row r="1086" spans="1:4" x14ac:dyDescent="0.2">
      <c r="A1086" t="s">
        <v>7671</v>
      </c>
      <c r="B1086">
        <v>0.73398787471688298</v>
      </c>
      <c r="C1086">
        <v>0.28193261754905602</v>
      </c>
      <c r="D1086" t="b">
        <v>0</v>
      </c>
    </row>
    <row r="1087" spans="1:4" x14ac:dyDescent="0.2">
      <c r="A1087" t="s">
        <v>774</v>
      </c>
      <c r="B1087">
        <v>0.80359023169516497</v>
      </c>
      <c r="C1087">
        <v>0.55218438219878596</v>
      </c>
      <c r="D1087" t="b">
        <v>0</v>
      </c>
    </row>
    <row r="1088" spans="1:4" x14ac:dyDescent="0.2">
      <c r="A1088" t="s">
        <v>7672</v>
      </c>
      <c r="B1088">
        <v>0.74483459466686597</v>
      </c>
      <c r="C1088">
        <v>0.35425157366904902</v>
      </c>
      <c r="D1088" t="b">
        <v>0</v>
      </c>
    </row>
    <row r="1089" spans="1:4" x14ac:dyDescent="0.2">
      <c r="A1089" t="s">
        <v>12345</v>
      </c>
      <c r="B1089">
        <v>0.54130460104834</v>
      </c>
      <c r="C1089">
        <v>0.73194930069930098</v>
      </c>
      <c r="D1089" t="b">
        <v>0</v>
      </c>
    </row>
    <row r="1090" spans="1:4" x14ac:dyDescent="0.2">
      <c r="A1090" t="s">
        <v>7673</v>
      </c>
      <c r="B1090">
        <v>0.71940956654042298</v>
      </c>
      <c r="C1090">
        <v>0.15732167465931499</v>
      </c>
      <c r="D1090" t="b">
        <v>0</v>
      </c>
    </row>
    <row r="1091" spans="1:4" x14ac:dyDescent="0.2">
      <c r="A1091" t="s">
        <v>10094</v>
      </c>
      <c r="B1091">
        <v>8.1208388618340205E-2</v>
      </c>
      <c r="C1091">
        <v>0.57322095380347804</v>
      </c>
      <c r="D1091" t="b">
        <v>0</v>
      </c>
    </row>
    <row r="1092" spans="1:4" x14ac:dyDescent="0.2">
      <c r="A1092" t="s">
        <v>775</v>
      </c>
      <c r="B1092">
        <v>7.4918767559239E-2</v>
      </c>
      <c r="C1092">
        <v>0.40096411253060499</v>
      </c>
      <c r="D1092" t="b">
        <v>1</v>
      </c>
    </row>
    <row r="1093" spans="1:4" x14ac:dyDescent="0.2">
      <c r="A1093" t="s">
        <v>776</v>
      </c>
      <c r="B1093">
        <v>1.59030670206847E-2</v>
      </c>
      <c r="C1093">
        <v>0.50348204673849895</v>
      </c>
      <c r="D1093" t="b">
        <v>1</v>
      </c>
    </row>
    <row r="1094" spans="1:4" x14ac:dyDescent="0.2">
      <c r="A1094" t="s">
        <v>777</v>
      </c>
      <c r="B1094">
        <v>0.60689093868692401</v>
      </c>
      <c r="C1094">
        <v>0.66676193470328804</v>
      </c>
      <c r="D1094" t="b">
        <v>1</v>
      </c>
    </row>
    <row r="1095" spans="1:4" x14ac:dyDescent="0.2">
      <c r="A1095" t="s">
        <v>778</v>
      </c>
      <c r="B1095">
        <v>-6.9741024808318399E-3</v>
      </c>
      <c r="C1095">
        <v>0.539331408918994</v>
      </c>
      <c r="D1095" t="b">
        <v>1</v>
      </c>
    </row>
    <row r="1096" spans="1:4" x14ac:dyDescent="0.2">
      <c r="A1096" t="s">
        <v>779</v>
      </c>
      <c r="B1096">
        <v>0.238412889360511</v>
      </c>
      <c r="C1096">
        <v>0.67770342286194696</v>
      </c>
      <c r="D1096" t="b">
        <v>0</v>
      </c>
    </row>
    <row r="1097" spans="1:4" x14ac:dyDescent="0.2">
      <c r="A1097" t="s">
        <v>780</v>
      </c>
      <c r="B1097">
        <v>8.2674126953501806E-2</v>
      </c>
      <c r="C1097">
        <v>0.25506322426120998</v>
      </c>
      <c r="D1097" t="b">
        <v>0</v>
      </c>
    </row>
    <row r="1098" spans="1:4" x14ac:dyDescent="0.2">
      <c r="A1098" t="s">
        <v>10904</v>
      </c>
      <c r="B1098">
        <v>0.17722456294127401</v>
      </c>
      <c r="C1098">
        <v>0.36298971936649099</v>
      </c>
      <c r="D1098" t="b">
        <v>0</v>
      </c>
    </row>
    <row r="1099" spans="1:4" x14ac:dyDescent="0.2">
      <c r="A1099" t="s">
        <v>781</v>
      </c>
      <c r="B1099">
        <v>0.14641374002568799</v>
      </c>
      <c r="C1099">
        <v>0.53198401395334205</v>
      </c>
      <c r="D1099" t="b">
        <v>0</v>
      </c>
    </row>
    <row r="1100" spans="1:4" x14ac:dyDescent="0.2">
      <c r="A1100" t="s">
        <v>782</v>
      </c>
      <c r="B1100">
        <v>0.48971477960241999</v>
      </c>
      <c r="C1100">
        <v>0.33974487219792898</v>
      </c>
      <c r="D1100" t="b">
        <v>0</v>
      </c>
    </row>
    <row r="1101" spans="1:4" x14ac:dyDescent="0.2">
      <c r="A1101" t="s">
        <v>783</v>
      </c>
      <c r="B1101">
        <v>0.174581224019426</v>
      </c>
      <c r="C1101">
        <v>0.56805472196023499</v>
      </c>
      <c r="D1101" t="b">
        <v>0</v>
      </c>
    </row>
    <row r="1102" spans="1:4" x14ac:dyDescent="0.2">
      <c r="A1102" t="s">
        <v>784</v>
      </c>
      <c r="B1102">
        <v>6.42820848591341E-2</v>
      </c>
      <c r="C1102">
        <v>0.54438667482952496</v>
      </c>
      <c r="D1102" t="b">
        <v>0</v>
      </c>
    </row>
    <row r="1103" spans="1:4" x14ac:dyDescent="0.2">
      <c r="A1103" t="s">
        <v>10907</v>
      </c>
      <c r="B1103">
        <v>0.34133846309608201</v>
      </c>
      <c r="C1103">
        <v>0.28347361196402099</v>
      </c>
      <c r="D1103" t="b">
        <v>0</v>
      </c>
    </row>
    <row r="1104" spans="1:4" x14ac:dyDescent="0.2">
      <c r="A1104" t="s">
        <v>786</v>
      </c>
      <c r="B1104">
        <v>0.59623669250886702</v>
      </c>
      <c r="C1104">
        <v>0.38998632897604901</v>
      </c>
      <c r="D1104" t="b">
        <v>0</v>
      </c>
    </row>
    <row r="1105" spans="1:4" x14ac:dyDescent="0.2">
      <c r="A1105" t="s">
        <v>7675</v>
      </c>
      <c r="B1105">
        <v>0.68904874481365197</v>
      </c>
      <c r="C1105">
        <v>0.303581125496585</v>
      </c>
      <c r="D1105" t="b">
        <v>0</v>
      </c>
    </row>
    <row r="1106" spans="1:4" x14ac:dyDescent="0.2">
      <c r="A1106" t="s">
        <v>7677</v>
      </c>
      <c r="B1106">
        <v>0.52555086732301903</v>
      </c>
      <c r="C1106">
        <v>0.62053788333476201</v>
      </c>
      <c r="D1106" t="b">
        <v>0</v>
      </c>
    </row>
    <row r="1107" spans="1:4" x14ac:dyDescent="0.2">
      <c r="A1107" t="s">
        <v>7678</v>
      </c>
      <c r="B1107">
        <v>0.530039485673788</v>
      </c>
      <c r="C1107">
        <v>0.45859174788266799</v>
      </c>
      <c r="D1107" t="b">
        <v>0</v>
      </c>
    </row>
    <row r="1108" spans="1:4" x14ac:dyDescent="0.2">
      <c r="A1108" t="s">
        <v>7679</v>
      </c>
      <c r="B1108">
        <v>0.67267290745653197</v>
      </c>
      <c r="C1108">
        <v>0.261210650028948</v>
      </c>
      <c r="D1108" t="b">
        <v>0</v>
      </c>
    </row>
    <row r="1109" spans="1:4" x14ac:dyDescent="0.2">
      <c r="A1109" t="s">
        <v>789</v>
      </c>
      <c r="B1109">
        <v>0.60080659363882905</v>
      </c>
      <c r="C1109">
        <v>0.65753998875837205</v>
      </c>
      <c r="D1109" t="b">
        <v>0</v>
      </c>
    </row>
    <row r="1110" spans="1:4" x14ac:dyDescent="0.2">
      <c r="A1110" t="s">
        <v>7680</v>
      </c>
      <c r="B1110">
        <v>0.34928918363674999</v>
      </c>
      <c r="C1110">
        <v>6.8667917448405294E-2</v>
      </c>
      <c r="D1110" t="b">
        <v>0</v>
      </c>
    </row>
    <row r="1111" spans="1:4" x14ac:dyDescent="0.2">
      <c r="A1111" t="s">
        <v>790</v>
      </c>
      <c r="B1111">
        <v>0.74836572571215598</v>
      </c>
      <c r="C1111">
        <v>0.25243602329756398</v>
      </c>
      <c r="D1111" t="b">
        <v>0</v>
      </c>
    </row>
    <row r="1112" spans="1:4" x14ac:dyDescent="0.2">
      <c r="A1112" t="s">
        <v>7682</v>
      </c>
      <c r="B1112">
        <v>0.24045700700039599</v>
      </c>
      <c r="C1112">
        <v>0.69002014928572397</v>
      </c>
      <c r="D1112" t="b">
        <v>0</v>
      </c>
    </row>
    <row r="1113" spans="1:4" x14ac:dyDescent="0.2">
      <c r="A1113" t="s">
        <v>7683</v>
      </c>
      <c r="B1113">
        <v>0.25900094940938501</v>
      </c>
      <c r="C1113">
        <v>0.112308634415187</v>
      </c>
      <c r="D1113" t="b">
        <v>0</v>
      </c>
    </row>
    <row r="1114" spans="1:4" x14ac:dyDescent="0.2">
      <c r="A1114" t="s">
        <v>791</v>
      </c>
      <c r="B1114">
        <v>0.46147148454505899</v>
      </c>
      <c r="C1114">
        <v>0.50500540903437396</v>
      </c>
      <c r="D1114" t="b">
        <v>0</v>
      </c>
    </row>
    <row r="1115" spans="1:4" x14ac:dyDescent="0.2">
      <c r="A1115" t="s">
        <v>793</v>
      </c>
      <c r="B1115">
        <v>0.20213321723987801</v>
      </c>
      <c r="C1115">
        <v>0.28830695581458299</v>
      </c>
      <c r="D1115" t="b">
        <v>0</v>
      </c>
    </row>
    <row r="1116" spans="1:4" x14ac:dyDescent="0.2">
      <c r="A1116" t="s">
        <v>794</v>
      </c>
      <c r="B1116">
        <v>0.43633768523571598</v>
      </c>
      <c r="C1116">
        <v>0.202012025901943</v>
      </c>
      <c r="D1116" t="b">
        <v>0</v>
      </c>
    </row>
    <row r="1117" spans="1:4" x14ac:dyDescent="0.2">
      <c r="A1117" t="s">
        <v>795</v>
      </c>
      <c r="B1117">
        <v>0.21072228443449101</v>
      </c>
      <c r="C1117">
        <v>0.228338430173293</v>
      </c>
      <c r="D1117" t="b">
        <v>1</v>
      </c>
    </row>
    <row r="1118" spans="1:4" x14ac:dyDescent="0.2">
      <c r="A1118" t="s">
        <v>10095</v>
      </c>
      <c r="B1118">
        <v>-0.12856731283697601</v>
      </c>
      <c r="C1118">
        <v>-0.32433356117566597</v>
      </c>
      <c r="D1118" t="b">
        <v>0</v>
      </c>
    </row>
    <row r="1119" spans="1:4" x14ac:dyDescent="0.2">
      <c r="A1119" t="s">
        <v>796</v>
      </c>
      <c r="B1119">
        <v>0.75496079209426303</v>
      </c>
      <c r="C1119">
        <v>0.42995929624785201</v>
      </c>
      <c r="D1119" t="b">
        <v>0</v>
      </c>
    </row>
    <row r="1120" spans="1:4" x14ac:dyDescent="0.2">
      <c r="A1120" t="s">
        <v>797</v>
      </c>
      <c r="B1120">
        <v>0.42278215701462601</v>
      </c>
      <c r="C1120">
        <v>0.59917475508256202</v>
      </c>
      <c r="D1120" t="b">
        <v>0</v>
      </c>
    </row>
    <row r="1121" spans="1:4" x14ac:dyDescent="0.2">
      <c r="A1121" t="s">
        <v>798</v>
      </c>
      <c r="B1121">
        <v>7.3471860549135196E-2</v>
      </c>
      <c r="C1121">
        <v>-6.6483516483516497E-2</v>
      </c>
      <c r="D1121" t="b">
        <v>0</v>
      </c>
    </row>
    <row r="1122" spans="1:4" x14ac:dyDescent="0.2">
      <c r="A1122" t="s">
        <v>799</v>
      </c>
      <c r="B1122">
        <v>4.6160535873668702E-2</v>
      </c>
      <c r="C1122">
        <v>0.17718902131146</v>
      </c>
      <c r="D1122" t="b">
        <v>0</v>
      </c>
    </row>
    <row r="1123" spans="1:4" x14ac:dyDescent="0.2">
      <c r="A1123" t="s">
        <v>800</v>
      </c>
      <c r="B1123">
        <v>0.187629586488061</v>
      </c>
      <c r="C1123">
        <v>0.35091028608991398</v>
      </c>
      <c r="D1123" t="b">
        <v>0</v>
      </c>
    </row>
    <row r="1124" spans="1:4" x14ac:dyDescent="0.2">
      <c r="A1124" t="s">
        <v>801</v>
      </c>
      <c r="B1124">
        <v>-5.0786255096097799E-2</v>
      </c>
      <c r="C1124">
        <v>-5.3350100507778598E-4</v>
      </c>
      <c r="D1124" t="b">
        <v>0</v>
      </c>
    </row>
    <row r="1125" spans="1:4" x14ac:dyDescent="0.2">
      <c r="A1125" t="s">
        <v>804</v>
      </c>
      <c r="B1125">
        <v>0.51622744338655802</v>
      </c>
      <c r="C1125">
        <v>9.5725323196814205E-2</v>
      </c>
      <c r="D1125" t="b">
        <v>0</v>
      </c>
    </row>
    <row r="1126" spans="1:4" x14ac:dyDescent="0.2">
      <c r="A1126" t="s">
        <v>805</v>
      </c>
      <c r="B1126">
        <v>0.205346464704212</v>
      </c>
      <c r="C1126">
        <v>0.12412025712939501</v>
      </c>
      <c r="D1126" t="b">
        <v>0</v>
      </c>
    </row>
    <row r="1127" spans="1:4" x14ac:dyDescent="0.2">
      <c r="A1127" t="s">
        <v>806</v>
      </c>
      <c r="B1127">
        <v>0.17242163924517601</v>
      </c>
      <c r="C1127">
        <v>0.54039261709164599</v>
      </c>
      <c r="D1127" t="b">
        <v>0</v>
      </c>
    </row>
    <row r="1128" spans="1:4" x14ac:dyDescent="0.2">
      <c r="A1128" t="s">
        <v>807</v>
      </c>
      <c r="B1128">
        <v>0.573117109272965</v>
      </c>
      <c r="C1128">
        <v>0.39425049144088697</v>
      </c>
      <c r="D1128" t="b">
        <v>0</v>
      </c>
    </row>
    <row r="1129" spans="1:4" x14ac:dyDescent="0.2">
      <c r="A1129" t="s">
        <v>7684</v>
      </c>
      <c r="B1129">
        <v>0.79780386220434996</v>
      </c>
      <c r="C1129">
        <v>0.51864871816856695</v>
      </c>
      <c r="D1129" t="b">
        <v>0</v>
      </c>
    </row>
    <row r="1130" spans="1:4" x14ac:dyDescent="0.2">
      <c r="A1130" t="s">
        <v>808</v>
      </c>
      <c r="B1130">
        <v>0.682154090617211</v>
      </c>
      <c r="C1130">
        <v>0.479903207674793</v>
      </c>
      <c r="D1130" t="b">
        <v>0</v>
      </c>
    </row>
    <row r="1131" spans="1:4" x14ac:dyDescent="0.2">
      <c r="A1131" t="s">
        <v>809</v>
      </c>
      <c r="B1131">
        <v>0.74397072962575905</v>
      </c>
      <c r="C1131">
        <v>0.73247957091381899</v>
      </c>
      <c r="D1131" t="b">
        <v>0</v>
      </c>
    </row>
    <row r="1132" spans="1:4" x14ac:dyDescent="0.2">
      <c r="A1132" t="s">
        <v>7687</v>
      </c>
      <c r="B1132">
        <v>-9.7252028742847801E-2</v>
      </c>
      <c r="C1132">
        <v>-0.15395314717958999</v>
      </c>
      <c r="D1132" t="b">
        <v>0</v>
      </c>
    </row>
    <row r="1133" spans="1:4" x14ac:dyDescent="0.2">
      <c r="A1133" t="s">
        <v>810</v>
      </c>
      <c r="B1133">
        <v>0.63877695656575895</v>
      </c>
      <c r="C1133">
        <v>0.50645440948107501</v>
      </c>
      <c r="D1133" t="b">
        <v>0</v>
      </c>
    </row>
    <row r="1134" spans="1:4" x14ac:dyDescent="0.2">
      <c r="A1134" t="s">
        <v>7688</v>
      </c>
      <c r="B1134">
        <v>0.64776308092910895</v>
      </c>
      <c r="C1134">
        <v>8.5617588427054206E-2</v>
      </c>
      <c r="D1134" t="b">
        <v>0</v>
      </c>
    </row>
    <row r="1135" spans="1:4" x14ac:dyDescent="0.2">
      <c r="A1135" t="s">
        <v>811</v>
      </c>
      <c r="B1135">
        <v>0.30999291282778202</v>
      </c>
      <c r="C1135">
        <v>0.62774640541111204</v>
      </c>
      <c r="D1135" t="b">
        <v>0</v>
      </c>
    </row>
    <row r="1136" spans="1:4" x14ac:dyDescent="0.2">
      <c r="A1136" t="s">
        <v>812</v>
      </c>
      <c r="B1136">
        <v>0.56873435590365695</v>
      </c>
      <c r="C1136">
        <v>0.25035490824964501</v>
      </c>
      <c r="D1136" t="b">
        <v>0</v>
      </c>
    </row>
    <row r="1137" spans="1:4" x14ac:dyDescent="0.2">
      <c r="A1137" t="s">
        <v>813</v>
      </c>
      <c r="B1137">
        <v>0.64800320506518505</v>
      </c>
      <c r="C1137">
        <v>0.49777549134489901</v>
      </c>
      <c r="D1137" t="b">
        <v>0</v>
      </c>
    </row>
    <row r="1138" spans="1:4" x14ac:dyDescent="0.2">
      <c r="A1138" t="s">
        <v>814</v>
      </c>
      <c r="B1138">
        <v>0.63683799101035798</v>
      </c>
      <c r="C1138">
        <v>0.25688617493300497</v>
      </c>
      <c r="D1138" t="b">
        <v>0</v>
      </c>
    </row>
    <row r="1139" spans="1:4" x14ac:dyDescent="0.2">
      <c r="A1139" t="s">
        <v>815</v>
      </c>
      <c r="B1139">
        <v>-0.13688376987456899</v>
      </c>
      <c r="C1139">
        <v>0.405251174178551</v>
      </c>
      <c r="D1139" t="b">
        <v>0</v>
      </c>
    </row>
    <row r="1140" spans="1:4" x14ac:dyDescent="0.2">
      <c r="A1140" t="s">
        <v>816</v>
      </c>
      <c r="B1140">
        <v>0.47109713585259599</v>
      </c>
      <c r="C1140">
        <v>0.59142678855353203</v>
      </c>
      <c r="D1140" t="b">
        <v>0</v>
      </c>
    </row>
    <row r="1141" spans="1:4" x14ac:dyDescent="0.2">
      <c r="A1141" t="s">
        <v>817</v>
      </c>
      <c r="B1141">
        <v>0.70812795132944195</v>
      </c>
      <c r="C1141">
        <v>-3.16068270747605E-2</v>
      </c>
      <c r="D1141" t="b">
        <v>0</v>
      </c>
    </row>
    <row r="1142" spans="1:4" x14ac:dyDescent="0.2">
      <c r="A1142" t="s">
        <v>818</v>
      </c>
      <c r="B1142">
        <v>0.65953344655151203</v>
      </c>
      <c r="C1142">
        <v>0.35683680784730598</v>
      </c>
      <c r="D1142" t="b">
        <v>0</v>
      </c>
    </row>
    <row r="1143" spans="1:4" x14ac:dyDescent="0.2">
      <c r="A1143" t="s">
        <v>819</v>
      </c>
      <c r="B1143">
        <v>0.74658907104007699</v>
      </c>
      <c r="C1143">
        <v>0.58593653243400301</v>
      </c>
      <c r="D1143" t="b">
        <v>0</v>
      </c>
    </row>
    <row r="1144" spans="1:4" x14ac:dyDescent="0.2">
      <c r="A1144" t="s">
        <v>13091</v>
      </c>
      <c r="B1144">
        <v>0.35655359133620002</v>
      </c>
      <c r="C1144">
        <v>0.37489795918367302</v>
      </c>
      <c r="D1144" t="b">
        <v>0</v>
      </c>
    </row>
    <row r="1145" spans="1:4" x14ac:dyDescent="0.2">
      <c r="A1145" t="s">
        <v>7689</v>
      </c>
      <c r="B1145">
        <v>-3.3684650573084403E-2</v>
      </c>
      <c r="C1145">
        <v>0.17278456599927799</v>
      </c>
      <c r="D1145" t="b">
        <v>0</v>
      </c>
    </row>
    <row r="1146" spans="1:4" x14ac:dyDescent="0.2">
      <c r="A1146" t="s">
        <v>7690</v>
      </c>
      <c r="B1146">
        <v>8.8166671951621006E-2</v>
      </c>
      <c r="C1146">
        <v>1.5788928053079E-2</v>
      </c>
      <c r="D1146" t="b">
        <v>0</v>
      </c>
    </row>
    <row r="1147" spans="1:4" x14ac:dyDescent="0.2">
      <c r="A1147" t="s">
        <v>7691</v>
      </c>
      <c r="B1147">
        <v>0.20463261986085499</v>
      </c>
      <c r="C1147">
        <v>-0.137662312917393</v>
      </c>
      <c r="D1147" t="b">
        <v>0</v>
      </c>
    </row>
    <row r="1148" spans="1:4" x14ac:dyDescent="0.2">
      <c r="A1148" t="s">
        <v>821</v>
      </c>
      <c r="B1148">
        <v>0.73081973083465102</v>
      </c>
      <c r="C1148">
        <v>0.53788333476235395</v>
      </c>
      <c r="D1148" t="b">
        <v>0</v>
      </c>
    </row>
    <row r="1149" spans="1:4" x14ac:dyDescent="0.2">
      <c r="A1149" t="s">
        <v>7692</v>
      </c>
      <c r="B1149">
        <v>0.34576986949792599</v>
      </c>
      <c r="C1149">
        <v>0.68840882133286496</v>
      </c>
      <c r="D1149" t="b">
        <v>0</v>
      </c>
    </row>
    <row r="1150" spans="1:4" x14ac:dyDescent="0.2">
      <c r="A1150" t="s">
        <v>823</v>
      </c>
      <c r="B1150">
        <v>0.74247007101822304</v>
      </c>
      <c r="C1150">
        <v>0.14357234496035501</v>
      </c>
      <c r="D1150" t="b">
        <v>0</v>
      </c>
    </row>
    <row r="1151" spans="1:4" x14ac:dyDescent="0.2">
      <c r="A1151" t="s">
        <v>10916</v>
      </c>
      <c r="B1151">
        <v>0.73522675559335404</v>
      </c>
      <c r="C1151">
        <v>5.5061675228398298E-3</v>
      </c>
      <c r="D1151" t="b">
        <v>0</v>
      </c>
    </row>
    <row r="1152" spans="1:4" x14ac:dyDescent="0.2">
      <c r="A1152" t="s">
        <v>824</v>
      </c>
      <c r="B1152">
        <v>0.811321956722305</v>
      </c>
      <c r="C1152">
        <v>0.57752436480036595</v>
      </c>
      <c r="D1152" t="b">
        <v>0</v>
      </c>
    </row>
    <row r="1153" spans="1:4" x14ac:dyDescent="0.2">
      <c r="A1153" t="s">
        <v>7693</v>
      </c>
      <c r="B1153">
        <v>3.03647716069668E-3</v>
      </c>
      <c r="C1153">
        <v>0.10320878465229701</v>
      </c>
      <c r="D1153" t="b">
        <v>0</v>
      </c>
    </row>
    <row r="1154" spans="1:4" x14ac:dyDescent="0.2">
      <c r="A1154" t="s">
        <v>828</v>
      </c>
      <c r="B1154">
        <v>0.51514791284670702</v>
      </c>
      <c r="C1154">
        <v>0.28865891390163201</v>
      </c>
      <c r="D1154" t="b">
        <v>0</v>
      </c>
    </row>
    <row r="1155" spans="1:4" x14ac:dyDescent="0.2">
      <c r="A1155" t="s">
        <v>829</v>
      </c>
      <c r="B1155">
        <v>0.56483623224916002</v>
      </c>
      <c r="C1155">
        <v>0.55685135569214195</v>
      </c>
      <c r="D1155" t="b">
        <v>0</v>
      </c>
    </row>
    <row r="1156" spans="1:4" x14ac:dyDescent="0.2">
      <c r="A1156" t="s">
        <v>7695</v>
      </c>
      <c r="B1156">
        <v>0.59517673048600905</v>
      </c>
      <c r="C1156">
        <v>9.2307089449250798E-2</v>
      </c>
      <c r="D1156" t="b">
        <v>1</v>
      </c>
    </row>
    <row r="1157" spans="1:4" x14ac:dyDescent="0.2">
      <c r="A1157" t="s">
        <v>830</v>
      </c>
      <c r="B1157">
        <v>0.72488537087004901</v>
      </c>
      <c r="C1157">
        <v>0.49497696884805598</v>
      </c>
      <c r="D1157" t="b">
        <v>0</v>
      </c>
    </row>
    <row r="1158" spans="1:4" x14ac:dyDescent="0.2">
      <c r="A1158" t="s">
        <v>13589</v>
      </c>
      <c r="B1158">
        <v>0.38172617350606802</v>
      </c>
      <c r="C1158">
        <v>7.0588235294117604E-2</v>
      </c>
      <c r="D1158" t="b">
        <v>0</v>
      </c>
    </row>
    <row r="1159" spans="1:4" x14ac:dyDescent="0.2">
      <c r="A1159" t="s">
        <v>7696</v>
      </c>
      <c r="B1159">
        <v>0.13963649814576701</v>
      </c>
      <c r="C1159">
        <v>-6.4629836043709005E-2</v>
      </c>
      <c r="D1159" t="b">
        <v>0</v>
      </c>
    </row>
    <row r="1160" spans="1:4" x14ac:dyDescent="0.2">
      <c r="A1160" t="s">
        <v>831</v>
      </c>
      <c r="B1160">
        <v>0.23832586786114199</v>
      </c>
      <c r="C1160">
        <v>0.689457049860842</v>
      </c>
      <c r="D1160" t="b">
        <v>0</v>
      </c>
    </row>
    <row r="1161" spans="1:4" x14ac:dyDescent="0.2">
      <c r="A1161" t="s">
        <v>832</v>
      </c>
      <c r="B1161">
        <v>0.25502926432869799</v>
      </c>
      <c r="C1161">
        <v>0.90626577876856496</v>
      </c>
      <c r="D1161" t="b">
        <v>0</v>
      </c>
    </row>
    <row r="1162" spans="1:4" x14ac:dyDescent="0.2">
      <c r="A1162" t="s">
        <v>833</v>
      </c>
      <c r="B1162">
        <v>-1.2911802103802999E-2</v>
      </c>
      <c r="C1162">
        <v>0.21689249214693801</v>
      </c>
      <c r="D1162" t="b">
        <v>0</v>
      </c>
    </row>
    <row r="1163" spans="1:4" x14ac:dyDescent="0.2">
      <c r="A1163" t="s">
        <v>7697</v>
      </c>
      <c r="B1163">
        <v>5.3981990591120098E-2</v>
      </c>
      <c r="C1163">
        <v>0.48715902893197199</v>
      </c>
      <c r="D1163" t="b">
        <v>0</v>
      </c>
    </row>
    <row r="1164" spans="1:4" x14ac:dyDescent="0.2">
      <c r="A1164" t="s">
        <v>834</v>
      </c>
      <c r="B1164">
        <v>-0.12845491411660201</v>
      </c>
      <c r="C1164">
        <v>0.478673171496307</v>
      </c>
      <c r="D1164" t="b">
        <v>0</v>
      </c>
    </row>
    <row r="1165" spans="1:4" x14ac:dyDescent="0.2">
      <c r="A1165" t="s">
        <v>10918</v>
      </c>
      <c r="B1165">
        <v>0.30378761608423299</v>
      </c>
      <c r="C1165">
        <v>0.63349514563106801</v>
      </c>
      <c r="D1165" t="b">
        <v>0</v>
      </c>
    </row>
    <row r="1166" spans="1:4" x14ac:dyDescent="0.2">
      <c r="A1166" t="s">
        <v>835</v>
      </c>
      <c r="B1166">
        <v>0.20595846101464099</v>
      </c>
      <c r="C1166">
        <v>0.92113790970933795</v>
      </c>
      <c r="D1166" t="b">
        <v>0</v>
      </c>
    </row>
    <row r="1167" spans="1:4" x14ac:dyDescent="0.2">
      <c r="A1167" t="s">
        <v>836</v>
      </c>
      <c r="B1167">
        <v>0.20405316184813299</v>
      </c>
      <c r="C1167">
        <v>0.86788581145168797</v>
      </c>
      <c r="D1167" t="b">
        <v>0</v>
      </c>
    </row>
    <row r="1168" spans="1:4" x14ac:dyDescent="0.2">
      <c r="A1168" t="s">
        <v>837</v>
      </c>
      <c r="B1168">
        <v>0.73815580590249197</v>
      </c>
      <c r="C1168">
        <v>0.40513685253460602</v>
      </c>
      <c r="D1168" t="b">
        <v>0</v>
      </c>
    </row>
    <row r="1169" spans="1:4" x14ac:dyDescent="0.2">
      <c r="A1169" t="s">
        <v>838</v>
      </c>
      <c r="B1169">
        <v>0.46082779009608299</v>
      </c>
      <c r="C1169">
        <v>0.78952144369750499</v>
      </c>
      <c r="D1169" t="b">
        <v>1</v>
      </c>
    </row>
    <row r="1170" spans="1:4" x14ac:dyDescent="0.2">
      <c r="A1170" t="s">
        <v>839</v>
      </c>
      <c r="B1170">
        <v>0.28532312249394898</v>
      </c>
      <c r="C1170">
        <v>0.77601531910028898</v>
      </c>
      <c r="D1170" t="b">
        <v>0</v>
      </c>
    </row>
    <row r="1171" spans="1:4" x14ac:dyDescent="0.2">
      <c r="A1171" t="s">
        <v>7698</v>
      </c>
      <c r="B1171">
        <v>0.69896004860738103</v>
      </c>
      <c r="C1171">
        <v>0.35680822736825002</v>
      </c>
      <c r="D1171" t="b">
        <v>1</v>
      </c>
    </row>
    <row r="1172" spans="1:4" x14ac:dyDescent="0.2">
      <c r="A1172" t="s">
        <v>7699</v>
      </c>
      <c r="B1172">
        <v>0.39734287090459097</v>
      </c>
      <c r="C1172">
        <v>0.66807424784952896</v>
      </c>
      <c r="D1172" t="b">
        <v>0</v>
      </c>
    </row>
    <row r="1173" spans="1:4" x14ac:dyDescent="0.2">
      <c r="A1173" t="s">
        <v>7700</v>
      </c>
      <c r="B1173">
        <v>0.310685012033944</v>
      </c>
      <c r="C1173">
        <v>0.67493593224537196</v>
      </c>
      <c r="D1173" t="b">
        <v>0</v>
      </c>
    </row>
    <row r="1174" spans="1:4" x14ac:dyDescent="0.2">
      <c r="A1174" t="s">
        <v>13590</v>
      </c>
      <c r="B1174">
        <v>7.41181410974244E-2</v>
      </c>
      <c r="C1174">
        <v>-0.16780451684561301</v>
      </c>
      <c r="D1174" t="b">
        <v>1</v>
      </c>
    </row>
    <row r="1175" spans="1:4" x14ac:dyDescent="0.2">
      <c r="A1175" t="s">
        <v>13591</v>
      </c>
      <c r="B1175">
        <v>0.184489907504443</v>
      </c>
      <c r="C1175">
        <v>1.8585622443015801E-2</v>
      </c>
      <c r="D1175" t="b">
        <v>0</v>
      </c>
    </row>
    <row r="1176" spans="1:4" x14ac:dyDescent="0.2">
      <c r="A1176" t="s">
        <v>841</v>
      </c>
      <c r="B1176">
        <v>-0.141233805019648</v>
      </c>
      <c r="C1176">
        <v>0.67879428772852402</v>
      </c>
      <c r="D1176" t="b">
        <v>0</v>
      </c>
    </row>
    <row r="1177" spans="1:4" x14ac:dyDescent="0.2">
      <c r="A1177" t="s">
        <v>7701</v>
      </c>
      <c r="B1177">
        <v>-0.14469271706641401</v>
      </c>
      <c r="C1177">
        <v>0.87471300503967897</v>
      </c>
      <c r="D1177" t="b">
        <v>0</v>
      </c>
    </row>
    <row r="1178" spans="1:4" x14ac:dyDescent="0.2">
      <c r="A1178" t="s">
        <v>7702</v>
      </c>
      <c r="B1178">
        <v>-4.0534559073884903E-2</v>
      </c>
      <c r="C1178">
        <v>-0.20165283941089501</v>
      </c>
      <c r="D1178" t="b">
        <v>0</v>
      </c>
    </row>
    <row r="1179" spans="1:4" x14ac:dyDescent="0.2">
      <c r="A1179" t="s">
        <v>7703</v>
      </c>
      <c r="B1179">
        <v>0.14809335028148099</v>
      </c>
      <c r="C1179">
        <v>0.254737250455074</v>
      </c>
      <c r="D1179" t="b">
        <v>0</v>
      </c>
    </row>
    <row r="1180" spans="1:4" x14ac:dyDescent="0.2">
      <c r="A1180" t="s">
        <v>7704</v>
      </c>
      <c r="B1180">
        <v>0.128702757916241</v>
      </c>
      <c r="C1180">
        <v>-3.9147914791479103E-2</v>
      </c>
      <c r="D1180" t="b">
        <v>0</v>
      </c>
    </row>
    <row r="1181" spans="1:4" x14ac:dyDescent="0.2">
      <c r="A1181" t="s">
        <v>842</v>
      </c>
      <c r="B1181">
        <v>0.64816629339305698</v>
      </c>
      <c r="C1181">
        <v>0.404908209246716</v>
      </c>
      <c r="D1181" t="b">
        <v>1</v>
      </c>
    </row>
    <row r="1182" spans="1:4" x14ac:dyDescent="0.2">
      <c r="A1182" t="s">
        <v>843</v>
      </c>
      <c r="B1182">
        <v>0.52054380949685397</v>
      </c>
      <c r="C1182">
        <v>0.66832275059943802</v>
      </c>
      <c r="D1182" t="b">
        <v>0</v>
      </c>
    </row>
    <row r="1183" spans="1:4" x14ac:dyDescent="0.2">
      <c r="A1183" t="s">
        <v>844</v>
      </c>
      <c r="B1183">
        <v>0.55723679229348999</v>
      </c>
      <c r="C1183">
        <v>0.65584101632369496</v>
      </c>
      <c r="D1183" t="b">
        <v>1</v>
      </c>
    </row>
    <row r="1184" spans="1:4" x14ac:dyDescent="0.2">
      <c r="A1184" t="s">
        <v>845</v>
      </c>
      <c r="B1184">
        <v>0.48226223192793399</v>
      </c>
      <c r="C1184">
        <v>0.75004525231739505</v>
      </c>
      <c r="D1184" t="b">
        <v>0</v>
      </c>
    </row>
    <row r="1185" spans="1:4" x14ac:dyDescent="0.2">
      <c r="A1185" t="s">
        <v>846</v>
      </c>
      <c r="B1185">
        <v>0.11240255138199901</v>
      </c>
      <c r="C1185">
        <v>0.76967999466499004</v>
      </c>
      <c r="D1185" t="b">
        <v>1</v>
      </c>
    </row>
    <row r="1186" spans="1:4" x14ac:dyDescent="0.2">
      <c r="A1186" t="s">
        <v>847</v>
      </c>
      <c r="B1186">
        <v>0.42804757146210998</v>
      </c>
      <c r="C1186">
        <v>0.53273478958410503</v>
      </c>
      <c r="D1186" t="b">
        <v>0</v>
      </c>
    </row>
    <row r="1187" spans="1:4" x14ac:dyDescent="0.2">
      <c r="A1187" t="s">
        <v>849</v>
      </c>
      <c r="B1187">
        <v>0.16468765663416801</v>
      </c>
      <c r="C1187">
        <v>0.85146760410414701</v>
      </c>
      <c r="D1187" t="b">
        <v>0</v>
      </c>
    </row>
    <row r="1188" spans="1:4" x14ac:dyDescent="0.2">
      <c r="A1188" t="s">
        <v>13592</v>
      </c>
      <c r="B1188">
        <v>0.34940394762556198</v>
      </c>
      <c r="C1188">
        <v>-0.29371790999698</v>
      </c>
      <c r="D1188" t="b">
        <v>0</v>
      </c>
    </row>
    <row r="1189" spans="1:4" x14ac:dyDescent="0.2">
      <c r="A1189" t="s">
        <v>10099</v>
      </c>
      <c r="B1189">
        <v>0.16540120003794101</v>
      </c>
      <c r="C1189">
        <v>0.58739495798319297</v>
      </c>
      <c r="D1189" t="b">
        <v>0</v>
      </c>
    </row>
    <row r="1190" spans="1:4" x14ac:dyDescent="0.2">
      <c r="A1190" t="s">
        <v>850</v>
      </c>
      <c r="B1190">
        <v>9.3691662850903506E-3</v>
      </c>
      <c r="C1190">
        <v>0.78895550461411901</v>
      </c>
      <c r="D1190" t="b">
        <v>0</v>
      </c>
    </row>
    <row r="1191" spans="1:4" x14ac:dyDescent="0.2">
      <c r="A1191" t="s">
        <v>10924</v>
      </c>
      <c r="B1191">
        <v>-9.2765274156823493E-2</v>
      </c>
      <c r="C1191">
        <v>0.51610790233534498</v>
      </c>
      <c r="D1191" t="b">
        <v>0</v>
      </c>
    </row>
    <row r="1192" spans="1:4" x14ac:dyDescent="0.2">
      <c r="A1192" t="s">
        <v>851</v>
      </c>
      <c r="B1192">
        <v>0.35357179784914999</v>
      </c>
      <c r="C1192">
        <v>0.60857843079052398</v>
      </c>
      <c r="D1192" t="b">
        <v>0</v>
      </c>
    </row>
    <row r="1193" spans="1:4" x14ac:dyDescent="0.2">
      <c r="A1193" t="s">
        <v>852</v>
      </c>
      <c r="B1193">
        <v>0.28619356657767098</v>
      </c>
      <c r="C1193">
        <v>0.53460738757901105</v>
      </c>
      <c r="D1193" t="b">
        <v>0</v>
      </c>
    </row>
    <row r="1194" spans="1:4" x14ac:dyDescent="0.2">
      <c r="A1194" t="s">
        <v>10926</v>
      </c>
      <c r="B1194">
        <v>0.25473321858864001</v>
      </c>
      <c r="C1194">
        <v>0.42767726999914302</v>
      </c>
      <c r="D1194" t="b">
        <v>1</v>
      </c>
    </row>
    <row r="1195" spans="1:4" x14ac:dyDescent="0.2">
      <c r="A1195" t="s">
        <v>853</v>
      </c>
      <c r="B1195">
        <v>0.12573724004629799</v>
      </c>
      <c r="C1195">
        <v>0.67566634196258502</v>
      </c>
      <c r="D1195" t="b">
        <v>0</v>
      </c>
    </row>
    <row r="1196" spans="1:4" x14ac:dyDescent="0.2">
      <c r="A1196" t="s">
        <v>854</v>
      </c>
      <c r="B1196">
        <v>0.51232432880600898</v>
      </c>
      <c r="C1196">
        <v>0.243210349944839</v>
      </c>
      <c r="D1196" t="b">
        <v>0</v>
      </c>
    </row>
    <row r="1197" spans="1:4" x14ac:dyDescent="0.2">
      <c r="A1197" t="s">
        <v>13593</v>
      </c>
      <c r="B1197">
        <v>0.67856583337086696</v>
      </c>
      <c r="C1197">
        <v>0.116536903353059</v>
      </c>
      <c r="D1197" t="b">
        <v>0</v>
      </c>
    </row>
    <row r="1198" spans="1:4" x14ac:dyDescent="0.2">
      <c r="A1198" t="s">
        <v>7705</v>
      </c>
      <c r="B1198">
        <v>0.209914031093142</v>
      </c>
      <c r="C1198">
        <v>0.232502933421879</v>
      </c>
      <c r="D1198" t="b">
        <v>0</v>
      </c>
    </row>
    <row r="1199" spans="1:4" x14ac:dyDescent="0.2">
      <c r="A1199" t="s">
        <v>855</v>
      </c>
      <c r="B1199">
        <v>0.39158734602463602</v>
      </c>
      <c r="C1199">
        <v>0.67634252539912898</v>
      </c>
      <c r="D1199" t="b">
        <v>0</v>
      </c>
    </row>
    <row r="1200" spans="1:4" x14ac:dyDescent="0.2">
      <c r="A1200" t="s">
        <v>7706</v>
      </c>
      <c r="B1200">
        <v>-9.3813030733159199E-3</v>
      </c>
      <c r="C1200">
        <v>0.78256410256410203</v>
      </c>
      <c r="D1200" t="b">
        <v>0</v>
      </c>
    </row>
    <row r="1201" spans="1:4" x14ac:dyDescent="0.2">
      <c r="A1201" t="s">
        <v>856</v>
      </c>
      <c r="B1201">
        <v>0.110666293393057</v>
      </c>
      <c r="C1201">
        <v>0.63029333028475598</v>
      </c>
      <c r="D1201" t="b">
        <v>1</v>
      </c>
    </row>
    <row r="1202" spans="1:4" x14ac:dyDescent="0.2">
      <c r="A1202" t="s">
        <v>857</v>
      </c>
      <c r="B1202">
        <v>0.45470315776405801</v>
      </c>
      <c r="C1202">
        <v>0.76633021012335001</v>
      </c>
      <c r="D1202" t="b">
        <v>0</v>
      </c>
    </row>
    <row r="1203" spans="1:4" x14ac:dyDescent="0.2">
      <c r="A1203" t="s">
        <v>858</v>
      </c>
      <c r="B1203">
        <v>0.59158450870324097</v>
      </c>
      <c r="C1203">
        <v>0.82306820238741696</v>
      </c>
      <c r="D1203" t="b">
        <v>0</v>
      </c>
    </row>
    <row r="1204" spans="1:4" x14ac:dyDescent="0.2">
      <c r="A1204" t="s">
        <v>859</v>
      </c>
      <c r="B1204">
        <v>0.11305463568852001</v>
      </c>
      <c r="C1204">
        <v>0.91799069705667102</v>
      </c>
      <c r="D1204" t="b">
        <v>0</v>
      </c>
    </row>
    <row r="1205" spans="1:4" x14ac:dyDescent="0.2">
      <c r="A1205" t="s">
        <v>860</v>
      </c>
      <c r="B1205">
        <v>0.59403462549938602</v>
      </c>
      <c r="C1205">
        <v>0.930797298198481</v>
      </c>
      <c r="D1205" t="b">
        <v>1</v>
      </c>
    </row>
    <row r="1206" spans="1:4" x14ac:dyDescent="0.2">
      <c r="A1206" t="s">
        <v>861</v>
      </c>
      <c r="B1206">
        <v>0.47179544293123998</v>
      </c>
      <c r="C1206">
        <v>0.46074485422348399</v>
      </c>
      <c r="D1206" t="b">
        <v>0</v>
      </c>
    </row>
    <row r="1207" spans="1:4" x14ac:dyDescent="0.2">
      <c r="A1207" t="s">
        <v>7708</v>
      </c>
      <c r="B1207">
        <v>0.112656234972766</v>
      </c>
      <c r="C1207">
        <v>0.75828098229583096</v>
      </c>
      <c r="D1207" t="b">
        <v>0</v>
      </c>
    </row>
    <row r="1208" spans="1:4" x14ac:dyDescent="0.2">
      <c r="A1208" t="s">
        <v>7709</v>
      </c>
      <c r="B1208">
        <v>0.19731416169289201</v>
      </c>
      <c r="C1208">
        <v>0.52728509585652406</v>
      </c>
      <c r="D1208" t="b">
        <v>0</v>
      </c>
    </row>
    <row r="1209" spans="1:4" x14ac:dyDescent="0.2">
      <c r="A1209" t="s">
        <v>862</v>
      </c>
      <c r="B1209">
        <v>0.73645103060324901</v>
      </c>
      <c r="C1209">
        <v>0.44148265998643799</v>
      </c>
      <c r="D1209" t="b">
        <v>0</v>
      </c>
    </row>
    <row r="1210" spans="1:4" x14ac:dyDescent="0.2">
      <c r="A1210" t="s">
        <v>863</v>
      </c>
      <c r="B1210">
        <v>0.372956198427152</v>
      </c>
      <c r="C1210">
        <v>0.42368220015278801</v>
      </c>
      <c r="D1210" t="b">
        <v>0</v>
      </c>
    </row>
    <row r="1211" spans="1:4" x14ac:dyDescent="0.2">
      <c r="A1211" t="s">
        <v>864</v>
      </c>
      <c r="B1211">
        <v>0.71093431142589802</v>
      </c>
      <c r="C1211">
        <v>0.43910193928343699</v>
      </c>
      <c r="D1211" t="b">
        <v>1</v>
      </c>
    </row>
    <row r="1212" spans="1:4" x14ac:dyDescent="0.2">
      <c r="A1212" t="s">
        <v>7710</v>
      </c>
      <c r="B1212">
        <v>7.9245651749071694E-2</v>
      </c>
      <c r="C1212">
        <v>-0.112792867509849</v>
      </c>
      <c r="D1212" t="b">
        <v>0</v>
      </c>
    </row>
    <row r="1213" spans="1:4" x14ac:dyDescent="0.2">
      <c r="A1213" t="s">
        <v>7711</v>
      </c>
      <c r="B1213">
        <v>0.52627582402124196</v>
      </c>
      <c r="C1213">
        <v>0.539598159421532</v>
      </c>
      <c r="D1213" t="b">
        <v>0</v>
      </c>
    </row>
    <row r="1214" spans="1:4" x14ac:dyDescent="0.2">
      <c r="A1214" t="s">
        <v>7712</v>
      </c>
      <c r="B1214">
        <v>0.73784507862550996</v>
      </c>
      <c r="C1214">
        <v>0.70606952661312605</v>
      </c>
      <c r="D1214" t="b">
        <v>0</v>
      </c>
    </row>
    <row r="1215" spans="1:4" x14ac:dyDescent="0.2">
      <c r="A1215" t="s">
        <v>865</v>
      </c>
      <c r="B1215">
        <v>0.32603203348001297</v>
      </c>
      <c r="C1215">
        <v>0.66699692998210003</v>
      </c>
      <c r="D1215" t="b">
        <v>0</v>
      </c>
    </row>
    <row r="1216" spans="1:4" x14ac:dyDescent="0.2">
      <c r="A1216" t="s">
        <v>866</v>
      </c>
      <c r="B1216">
        <v>0.77038528520017802</v>
      </c>
      <c r="C1216">
        <v>0.71825430849695604</v>
      </c>
      <c r="D1216" t="b">
        <v>1</v>
      </c>
    </row>
    <row r="1217" spans="1:4" x14ac:dyDescent="0.2">
      <c r="A1217" t="s">
        <v>7713</v>
      </c>
      <c r="B1217">
        <v>0.129407206509105</v>
      </c>
      <c r="C1217">
        <v>0.73222060266559996</v>
      </c>
      <c r="D1217" t="b">
        <v>0</v>
      </c>
    </row>
    <row r="1218" spans="1:4" x14ac:dyDescent="0.2">
      <c r="A1218" t="s">
        <v>867</v>
      </c>
      <c r="B1218">
        <v>0.62929311431454005</v>
      </c>
      <c r="C1218">
        <v>0.59171930225689995</v>
      </c>
      <c r="D1218" t="b">
        <v>0</v>
      </c>
    </row>
    <row r="1219" spans="1:4" x14ac:dyDescent="0.2">
      <c r="A1219" t="s">
        <v>868</v>
      </c>
      <c r="B1219">
        <v>0.67866761162296296</v>
      </c>
      <c r="C1219">
        <v>0.711934969885339</v>
      </c>
      <c r="D1219" t="b">
        <v>1</v>
      </c>
    </row>
    <row r="1220" spans="1:4" x14ac:dyDescent="0.2">
      <c r="A1220" t="s">
        <v>869</v>
      </c>
      <c r="B1220">
        <v>0.47280580040952602</v>
      </c>
      <c r="C1220">
        <v>0.55650003453632402</v>
      </c>
      <c r="D1220" t="b">
        <v>1</v>
      </c>
    </row>
    <row r="1221" spans="1:4" x14ac:dyDescent="0.2">
      <c r="A1221" t="s">
        <v>870</v>
      </c>
      <c r="B1221">
        <v>0.290625918307376</v>
      </c>
      <c r="C1221">
        <v>0.61589832995131799</v>
      </c>
      <c r="D1221" t="b">
        <v>0</v>
      </c>
    </row>
    <row r="1222" spans="1:4" x14ac:dyDescent="0.2">
      <c r="A1222" t="s">
        <v>871</v>
      </c>
      <c r="B1222">
        <v>-0.11515546171822499</v>
      </c>
      <c r="C1222">
        <v>0.77535796964760395</v>
      </c>
      <c r="D1222" t="b">
        <v>1</v>
      </c>
    </row>
    <row r="1223" spans="1:4" x14ac:dyDescent="0.2">
      <c r="A1223" t="s">
        <v>872</v>
      </c>
      <c r="B1223">
        <v>0.60264909715348702</v>
      </c>
      <c r="C1223">
        <v>0.16352758486000399</v>
      </c>
      <c r="D1223" t="b">
        <v>1</v>
      </c>
    </row>
    <row r="1224" spans="1:4" x14ac:dyDescent="0.2">
      <c r="A1224" t="s">
        <v>7714</v>
      </c>
      <c r="B1224">
        <v>-2.7441260529774501E-2</v>
      </c>
      <c r="C1224">
        <v>0.90249316451837203</v>
      </c>
      <c r="D1224" t="b">
        <v>0</v>
      </c>
    </row>
    <row r="1225" spans="1:4" x14ac:dyDescent="0.2">
      <c r="A1225" t="s">
        <v>873</v>
      </c>
      <c r="B1225">
        <v>0.32812685105025702</v>
      </c>
      <c r="C1225">
        <v>0.22237903170533599</v>
      </c>
      <c r="D1225" t="b">
        <v>0</v>
      </c>
    </row>
    <row r="1226" spans="1:4" x14ac:dyDescent="0.2">
      <c r="A1226" t="s">
        <v>874</v>
      </c>
      <c r="B1226">
        <v>0.25166516651665199</v>
      </c>
      <c r="C1226">
        <v>0.64673813374418598</v>
      </c>
      <c r="D1226" t="b">
        <v>0</v>
      </c>
    </row>
    <row r="1227" spans="1:4" x14ac:dyDescent="0.2">
      <c r="A1227" t="s">
        <v>875</v>
      </c>
      <c r="B1227">
        <v>0.23358527255150999</v>
      </c>
      <c r="C1227">
        <v>0.89014642697228696</v>
      </c>
      <c r="D1227" t="b">
        <v>0</v>
      </c>
    </row>
    <row r="1228" spans="1:4" x14ac:dyDescent="0.2">
      <c r="A1228" t="s">
        <v>876</v>
      </c>
      <c r="B1228">
        <v>-3.7442267877050503E-2</v>
      </c>
      <c r="C1228">
        <v>0.53262463343108502</v>
      </c>
      <c r="D1228" t="b">
        <v>0</v>
      </c>
    </row>
    <row r="1229" spans="1:4" x14ac:dyDescent="0.2">
      <c r="A1229" t="s">
        <v>13594</v>
      </c>
      <c r="B1229">
        <v>0.20459645964596501</v>
      </c>
      <c r="C1229">
        <v>0.59842918985776095</v>
      </c>
      <c r="D1229" t="b">
        <v>0</v>
      </c>
    </row>
    <row r="1230" spans="1:4" x14ac:dyDescent="0.2">
      <c r="A1230" t="s">
        <v>878</v>
      </c>
      <c r="B1230">
        <v>0.24768782760628999</v>
      </c>
      <c r="C1230">
        <v>0.75122712271227099</v>
      </c>
      <c r="D1230" t="b">
        <v>0</v>
      </c>
    </row>
    <row r="1231" spans="1:4" x14ac:dyDescent="0.2">
      <c r="A1231" t="s">
        <v>879</v>
      </c>
      <c r="B1231">
        <v>0.62529207223954197</v>
      </c>
      <c r="C1231">
        <v>0.60641916030752496</v>
      </c>
      <c r="D1231" t="b">
        <v>1</v>
      </c>
    </row>
    <row r="1232" spans="1:4" x14ac:dyDescent="0.2">
      <c r="A1232" t="s">
        <v>880</v>
      </c>
      <c r="B1232">
        <v>0.741443461806918</v>
      </c>
      <c r="C1232">
        <v>0.77768912536809498</v>
      </c>
      <c r="D1232" t="b">
        <v>1</v>
      </c>
    </row>
    <row r="1233" spans="1:4" x14ac:dyDescent="0.2">
      <c r="A1233" t="s">
        <v>881</v>
      </c>
      <c r="B1233">
        <v>2.75055991041433E-2</v>
      </c>
      <c r="C1233">
        <v>0.75753331999580797</v>
      </c>
      <c r="D1233" t="b">
        <v>0</v>
      </c>
    </row>
    <row r="1234" spans="1:4" x14ac:dyDescent="0.2">
      <c r="A1234" t="s">
        <v>13097</v>
      </c>
      <c r="B1234">
        <v>-7.4263351532574504E-2</v>
      </c>
      <c r="C1234">
        <v>0.64152013613159398</v>
      </c>
      <c r="D1234" t="b">
        <v>0</v>
      </c>
    </row>
    <row r="1235" spans="1:4" x14ac:dyDescent="0.2">
      <c r="A1235" t="s">
        <v>883</v>
      </c>
      <c r="B1235">
        <v>0.57406901898089602</v>
      </c>
      <c r="C1235">
        <v>0.32895178711447098</v>
      </c>
      <c r="D1235" t="b">
        <v>0</v>
      </c>
    </row>
    <row r="1236" spans="1:4" x14ac:dyDescent="0.2">
      <c r="A1236" t="s">
        <v>884</v>
      </c>
      <c r="B1236">
        <v>0.55050689912531603</v>
      </c>
      <c r="C1236">
        <v>-3.5268505079825797E-2</v>
      </c>
      <c r="D1236" t="b">
        <v>1</v>
      </c>
    </row>
    <row r="1237" spans="1:4" x14ac:dyDescent="0.2">
      <c r="A1237" t="s">
        <v>7716</v>
      </c>
      <c r="B1237">
        <v>0.15393981428423001</v>
      </c>
      <c r="C1237">
        <v>0.61170212765957399</v>
      </c>
      <c r="D1237" t="b">
        <v>0</v>
      </c>
    </row>
    <row r="1238" spans="1:4" x14ac:dyDescent="0.2">
      <c r="A1238" t="s">
        <v>7717</v>
      </c>
      <c r="B1238">
        <v>0.18669048314963699</v>
      </c>
      <c r="C1238">
        <v>0.89168976916554699</v>
      </c>
      <c r="D1238" t="b">
        <v>1</v>
      </c>
    </row>
    <row r="1239" spans="1:4" x14ac:dyDescent="0.2">
      <c r="A1239" t="s">
        <v>7718</v>
      </c>
      <c r="B1239">
        <v>2.3843100990959602E-2</v>
      </c>
      <c r="C1239">
        <v>6.1746437705517002E-3</v>
      </c>
      <c r="D1239" t="b">
        <v>0</v>
      </c>
    </row>
    <row r="1240" spans="1:4" x14ac:dyDescent="0.2">
      <c r="A1240" t="s">
        <v>885</v>
      </c>
      <c r="B1240">
        <v>0.170861597651109</v>
      </c>
      <c r="C1240">
        <v>0.45834248561261698</v>
      </c>
      <c r="D1240" t="b">
        <v>0</v>
      </c>
    </row>
    <row r="1241" spans="1:4" x14ac:dyDescent="0.2">
      <c r="A1241" t="s">
        <v>10933</v>
      </c>
      <c r="B1241">
        <v>0.48352670505700301</v>
      </c>
      <c r="C1241">
        <v>0.32255851839149402</v>
      </c>
      <c r="D1241" t="b">
        <v>0</v>
      </c>
    </row>
    <row r="1242" spans="1:4" x14ac:dyDescent="0.2">
      <c r="A1242" t="s">
        <v>7719</v>
      </c>
      <c r="B1242">
        <v>0.13896190237314801</v>
      </c>
      <c r="C1242">
        <v>0.72909581106443</v>
      </c>
      <c r="D1242" t="b">
        <v>0</v>
      </c>
    </row>
    <row r="1243" spans="1:4" x14ac:dyDescent="0.2">
      <c r="A1243" t="s">
        <v>7720</v>
      </c>
      <c r="B1243">
        <v>0.51161993148385598</v>
      </c>
      <c r="C1243">
        <v>0.57630493393161697</v>
      </c>
      <c r="D1243" t="b">
        <v>1</v>
      </c>
    </row>
    <row r="1244" spans="1:4" x14ac:dyDescent="0.2">
      <c r="A1244" t="s">
        <v>7721</v>
      </c>
      <c r="B1244">
        <v>0.198806311667586</v>
      </c>
      <c r="C1244">
        <v>0.70259224327645797</v>
      </c>
      <c r="D1244" t="b">
        <v>0</v>
      </c>
    </row>
    <row r="1245" spans="1:4" x14ac:dyDescent="0.2">
      <c r="A1245" t="s">
        <v>886</v>
      </c>
      <c r="B1245">
        <v>0.51262093788455598</v>
      </c>
      <c r="C1245">
        <v>0.716825287947641</v>
      </c>
      <c r="D1245" t="b">
        <v>0</v>
      </c>
    </row>
    <row r="1246" spans="1:4" x14ac:dyDescent="0.2">
      <c r="A1246" t="s">
        <v>887</v>
      </c>
      <c r="B1246">
        <v>0.49285843297330501</v>
      </c>
      <c r="C1246">
        <v>0.731572780016577</v>
      </c>
      <c r="D1246" t="b">
        <v>1</v>
      </c>
    </row>
    <row r="1247" spans="1:4" x14ac:dyDescent="0.2">
      <c r="A1247" t="s">
        <v>12357</v>
      </c>
      <c r="B1247">
        <v>0.42291261925212198</v>
      </c>
      <c r="C1247">
        <v>0.47660469098563002</v>
      </c>
      <c r="D1247" t="b">
        <v>0</v>
      </c>
    </row>
    <row r="1248" spans="1:4" x14ac:dyDescent="0.2">
      <c r="A1248" t="s">
        <v>12358</v>
      </c>
      <c r="B1248">
        <v>-0.15246028671057699</v>
      </c>
      <c r="C1248">
        <v>0.54259259259259296</v>
      </c>
      <c r="D1248" t="b">
        <v>0</v>
      </c>
    </row>
    <row r="1249" spans="1:4" x14ac:dyDescent="0.2">
      <c r="A1249" t="s">
        <v>10934</v>
      </c>
      <c r="B1249">
        <v>0.65970140054441895</v>
      </c>
      <c r="C1249">
        <v>0.721998342336163</v>
      </c>
      <c r="D1249" t="b">
        <v>0</v>
      </c>
    </row>
    <row r="1250" spans="1:4" x14ac:dyDescent="0.2">
      <c r="A1250" t="s">
        <v>10935</v>
      </c>
      <c r="B1250">
        <v>0.27841491586876799</v>
      </c>
      <c r="C1250">
        <v>0.106911814776983</v>
      </c>
      <c r="D1250" t="b">
        <v>0</v>
      </c>
    </row>
    <row r="1251" spans="1:4" x14ac:dyDescent="0.2">
      <c r="A1251" t="s">
        <v>888</v>
      </c>
      <c r="B1251">
        <v>0.401347550480668</v>
      </c>
      <c r="C1251">
        <v>0.83728219345127497</v>
      </c>
      <c r="D1251" t="b">
        <v>0</v>
      </c>
    </row>
    <row r="1252" spans="1:4" x14ac:dyDescent="0.2">
      <c r="A1252" t="s">
        <v>889</v>
      </c>
      <c r="B1252">
        <v>0.77212001481664405</v>
      </c>
      <c r="C1252">
        <v>0.61433263390724102</v>
      </c>
      <c r="D1252" t="b">
        <v>0</v>
      </c>
    </row>
    <row r="1253" spans="1:4" x14ac:dyDescent="0.2">
      <c r="A1253" t="s">
        <v>13595</v>
      </c>
      <c r="B1253">
        <v>0.112901551959998</v>
      </c>
      <c r="C1253">
        <v>0.11923648359396601</v>
      </c>
      <c r="D1253" t="b">
        <v>0</v>
      </c>
    </row>
    <row r="1254" spans="1:4" x14ac:dyDescent="0.2">
      <c r="A1254" t="s">
        <v>890</v>
      </c>
      <c r="B1254">
        <v>0.68686103751243099</v>
      </c>
      <c r="C1254">
        <v>0.46944277725380401</v>
      </c>
      <c r="D1254" t="b">
        <v>1</v>
      </c>
    </row>
    <row r="1255" spans="1:4" x14ac:dyDescent="0.2">
      <c r="A1255" t="s">
        <v>891</v>
      </c>
      <c r="B1255">
        <v>0.64800057797204103</v>
      </c>
      <c r="C1255">
        <v>0.58519483550909401</v>
      </c>
      <c r="D1255" t="b">
        <v>0</v>
      </c>
    </row>
    <row r="1256" spans="1:4" x14ac:dyDescent="0.2">
      <c r="A1256" t="s">
        <v>893</v>
      </c>
      <c r="B1256">
        <v>0.55092493922600305</v>
      </c>
      <c r="C1256">
        <v>0.68865452951880102</v>
      </c>
      <c r="D1256" t="b">
        <v>1</v>
      </c>
    </row>
    <row r="1257" spans="1:4" x14ac:dyDescent="0.2">
      <c r="A1257" t="s">
        <v>894</v>
      </c>
      <c r="B1257">
        <v>0.40955892308133302</v>
      </c>
      <c r="C1257">
        <v>0.51295168957862902</v>
      </c>
      <c r="D1257" t="b">
        <v>0</v>
      </c>
    </row>
    <row r="1258" spans="1:4" x14ac:dyDescent="0.2">
      <c r="A1258" t="s">
        <v>895</v>
      </c>
      <c r="B1258">
        <v>0.18191758631163299</v>
      </c>
      <c r="C1258">
        <v>0.813331809044747</v>
      </c>
      <c r="D1258" t="b">
        <v>1</v>
      </c>
    </row>
    <row r="1259" spans="1:4" x14ac:dyDescent="0.2">
      <c r="A1259" t="s">
        <v>896</v>
      </c>
      <c r="B1259">
        <v>0.38483682610046299</v>
      </c>
      <c r="C1259">
        <v>0.84342698181333198</v>
      </c>
      <c r="D1259" t="b">
        <v>1</v>
      </c>
    </row>
    <row r="1260" spans="1:4" x14ac:dyDescent="0.2">
      <c r="A1260" t="s">
        <v>897</v>
      </c>
      <c r="B1260">
        <v>0.61611600322316296</v>
      </c>
      <c r="C1260">
        <v>0.71117589337601395</v>
      </c>
      <c r="D1260" t="b">
        <v>1</v>
      </c>
    </row>
    <row r="1261" spans="1:4" x14ac:dyDescent="0.2">
      <c r="A1261" t="s">
        <v>898</v>
      </c>
      <c r="B1261">
        <v>0.50278367072922203</v>
      </c>
      <c r="C1261">
        <v>0.79102003486810102</v>
      </c>
      <c r="D1261" t="b">
        <v>0</v>
      </c>
    </row>
    <row r="1262" spans="1:4" x14ac:dyDescent="0.2">
      <c r="A1262" t="s">
        <v>899</v>
      </c>
      <c r="B1262">
        <v>0.50235901589551502</v>
      </c>
      <c r="C1262">
        <v>0.76135061817410399</v>
      </c>
      <c r="D1262" t="b">
        <v>0</v>
      </c>
    </row>
    <row r="1263" spans="1:4" x14ac:dyDescent="0.2">
      <c r="A1263" t="s">
        <v>901</v>
      </c>
      <c r="B1263">
        <v>0.51429883173486501</v>
      </c>
      <c r="C1263">
        <v>0.83964484075947698</v>
      </c>
      <c r="D1263" t="b">
        <v>0</v>
      </c>
    </row>
    <row r="1264" spans="1:4" x14ac:dyDescent="0.2">
      <c r="A1264" t="s">
        <v>902</v>
      </c>
      <c r="B1264">
        <v>0.32861199780175399</v>
      </c>
      <c r="C1264">
        <v>0.77566175875160204</v>
      </c>
      <c r="D1264" t="b">
        <v>0</v>
      </c>
    </row>
    <row r="1265" spans="1:4" x14ac:dyDescent="0.2">
      <c r="A1265" t="s">
        <v>903</v>
      </c>
      <c r="B1265">
        <v>0.46838012418997699</v>
      </c>
      <c r="C1265">
        <v>0.73652671792086999</v>
      </c>
      <c r="D1265" t="b">
        <v>1</v>
      </c>
    </row>
    <row r="1266" spans="1:4" x14ac:dyDescent="0.2">
      <c r="A1266" t="s">
        <v>10936</v>
      </c>
      <c r="B1266">
        <v>0.62399378696382801</v>
      </c>
      <c r="C1266">
        <v>5.4238948816254598E-4</v>
      </c>
      <c r="D1266" t="b">
        <v>0</v>
      </c>
    </row>
    <row r="1267" spans="1:4" x14ac:dyDescent="0.2">
      <c r="A1267" t="s">
        <v>904</v>
      </c>
      <c r="B1267">
        <v>0.61427467970318095</v>
      </c>
      <c r="C1267">
        <v>0.55703486350407005</v>
      </c>
      <c r="D1267" t="b">
        <v>1</v>
      </c>
    </row>
    <row r="1268" spans="1:4" x14ac:dyDescent="0.2">
      <c r="A1268" t="s">
        <v>10937</v>
      </c>
      <c r="B1268">
        <v>-0.26276266739940102</v>
      </c>
      <c r="C1268">
        <v>0.52081378344519402</v>
      </c>
      <c r="D1268" t="b">
        <v>0</v>
      </c>
    </row>
    <row r="1269" spans="1:4" x14ac:dyDescent="0.2">
      <c r="A1269" t="s">
        <v>905</v>
      </c>
      <c r="B1269">
        <v>0.67754874707056001</v>
      </c>
      <c r="C1269">
        <v>0.44818185954172601</v>
      </c>
      <c r="D1269" t="b">
        <v>0</v>
      </c>
    </row>
    <row r="1270" spans="1:4" x14ac:dyDescent="0.2">
      <c r="A1270" t="s">
        <v>7726</v>
      </c>
      <c r="B1270">
        <v>0.50434187108964501</v>
      </c>
      <c r="C1270">
        <v>0.59851832016780504</v>
      </c>
      <c r="D1270" t="b">
        <v>0</v>
      </c>
    </row>
    <row r="1271" spans="1:4" x14ac:dyDescent="0.2">
      <c r="A1271" t="s">
        <v>906</v>
      </c>
      <c r="B1271">
        <v>0.47639200361045603</v>
      </c>
      <c r="C1271">
        <v>0.34488064077531899</v>
      </c>
      <c r="D1271" t="b">
        <v>0</v>
      </c>
    </row>
    <row r="1272" spans="1:4" x14ac:dyDescent="0.2">
      <c r="A1272" t="s">
        <v>907</v>
      </c>
      <c r="B1272">
        <v>0.15568450992564001</v>
      </c>
      <c r="C1272">
        <v>0.49337410805300702</v>
      </c>
      <c r="D1272" t="b">
        <v>1</v>
      </c>
    </row>
    <row r="1273" spans="1:4" x14ac:dyDescent="0.2">
      <c r="A1273" t="s">
        <v>908</v>
      </c>
      <c r="B1273">
        <v>0.31764747322101899</v>
      </c>
      <c r="C1273">
        <v>7.1651364055704395E-2</v>
      </c>
      <c r="D1273" t="b">
        <v>0</v>
      </c>
    </row>
    <row r="1274" spans="1:4" x14ac:dyDescent="0.2">
      <c r="A1274" t="s">
        <v>7727</v>
      </c>
      <c r="B1274">
        <v>0.481486923302968</v>
      </c>
      <c r="C1274">
        <v>0.30878276029609297</v>
      </c>
      <c r="D1274" t="b">
        <v>0</v>
      </c>
    </row>
    <row r="1275" spans="1:4" x14ac:dyDescent="0.2">
      <c r="A1275" t="s">
        <v>7728</v>
      </c>
      <c r="B1275">
        <v>0.124395641811372</v>
      </c>
      <c r="C1275">
        <v>0.25128831545596803</v>
      </c>
      <c r="D1275" t="b">
        <v>0</v>
      </c>
    </row>
    <row r="1276" spans="1:4" x14ac:dyDescent="0.2">
      <c r="A1276" t="s">
        <v>909</v>
      </c>
      <c r="B1276">
        <v>0.69416364340812198</v>
      </c>
      <c r="C1276">
        <v>0.28011660807682398</v>
      </c>
      <c r="D1276" t="b">
        <v>1</v>
      </c>
    </row>
    <row r="1277" spans="1:4" x14ac:dyDescent="0.2">
      <c r="A1277" t="s">
        <v>910</v>
      </c>
      <c r="B1277">
        <v>0.37717930545712303</v>
      </c>
      <c r="C1277">
        <v>0.572141720731277</v>
      </c>
      <c r="D1277" t="b">
        <v>1</v>
      </c>
    </row>
    <row r="1278" spans="1:4" x14ac:dyDescent="0.2">
      <c r="A1278" t="s">
        <v>911</v>
      </c>
      <c r="B1278">
        <v>0.481825289799725</v>
      </c>
      <c r="C1278">
        <v>0.57840083073727899</v>
      </c>
      <c r="D1278" t="b">
        <v>1</v>
      </c>
    </row>
    <row r="1279" spans="1:4" x14ac:dyDescent="0.2">
      <c r="A1279" t="s">
        <v>912</v>
      </c>
      <c r="B1279">
        <v>0.70056576775582702</v>
      </c>
      <c r="C1279">
        <v>5.29454635526573E-2</v>
      </c>
      <c r="D1279" t="b">
        <v>0</v>
      </c>
    </row>
    <row r="1280" spans="1:4" x14ac:dyDescent="0.2">
      <c r="A1280" t="s">
        <v>913</v>
      </c>
      <c r="B1280">
        <v>0.389011617653368</v>
      </c>
      <c r="C1280">
        <v>0.74272090924241396</v>
      </c>
      <c r="D1280" t="b">
        <v>0</v>
      </c>
    </row>
    <row r="1281" spans="1:4" x14ac:dyDescent="0.2">
      <c r="A1281" t="s">
        <v>914</v>
      </c>
      <c r="B1281">
        <v>0.579531277586666</v>
      </c>
      <c r="C1281">
        <v>0.82763154134156403</v>
      </c>
      <c r="D1281" t="b">
        <v>0</v>
      </c>
    </row>
    <row r="1282" spans="1:4" x14ac:dyDescent="0.2">
      <c r="A1282" t="s">
        <v>915</v>
      </c>
      <c r="B1282">
        <v>0.54956851961859998</v>
      </c>
      <c r="C1282">
        <v>0.29433130015064402</v>
      </c>
      <c r="D1282" t="b">
        <v>0</v>
      </c>
    </row>
    <row r="1283" spans="1:4" x14ac:dyDescent="0.2">
      <c r="A1283" t="s">
        <v>13596</v>
      </c>
      <c r="B1283">
        <v>7.0512820512820496E-3</v>
      </c>
      <c r="C1283">
        <v>0.18179162609542401</v>
      </c>
      <c r="D1283" t="b">
        <v>0</v>
      </c>
    </row>
    <row r="1284" spans="1:4" x14ac:dyDescent="0.2">
      <c r="A1284" t="s">
        <v>7730</v>
      </c>
      <c r="B1284">
        <v>0.65079814870874197</v>
      </c>
      <c r="C1284">
        <v>0.309331288242154</v>
      </c>
      <c r="D1284" t="b">
        <v>0</v>
      </c>
    </row>
    <row r="1285" spans="1:4" x14ac:dyDescent="0.2">
      <c r="A1285" t="s">
        <v>917</v>
      </c>
      <c r="B1285">
        <v>0.60059438635694995</v>
      </c>
      <c r="C1285">
        <v>0.40235122074485302</v>
      </c>
      <c r="D1285" t="b">
        <v>0</v>
      </c>
    </row>
    <row r="1286" spans="1:4" x14ac:dyDescent="0.2">
      <c r="A1286" t="s">
        <v>7731</v>
      </c>
      <c r="B1286">
        <v>0.203011650043465</v>
      </c>
      <c r="C1286">
        <v>0.79160806375996295</v>
      </c>
      <c r="D1286" t="b">
        <v>1</v>
      </c>
    </row>
    <row r="1287" spans="1:4" x14ac:dyDescent="0.2">
      <c r="A1287" t="s">
        <v>918</v>
      </c>
      <c r="B1287">
        <v>0.60280539419730195</v>
      </c>
      <c r="C1287">
        <v>0.40248840111654099</v>
      </c>
      <c r="D1287" t="b">
        <v>1</v>
      </c>
    </row>
    <row r="1288" spans="1:4" x14ac:dyDescent="0.2">
      <c r="A1288" t="s">
        <v>7732</v>
      </c>
      <c r="B1288">
        <v>0.34559122147314397</v>
      </c>
      <c r="C1288">
        <v>0.50976973715548701</v>
      </c>
      <c r="D1288" t="b">
        <v>1</v>
      </c>
    </row>
    <row r="1289" spans="1:4" x14ac:dyDescent="0.2">
      <c r="A1289" t="s">
        <v>919</v>
      </c>
      <c r="B1289">
        <v>0.237903993821513</v>
      </c>
      <c r="C1289">
        <v>0.63480880759471703</v>
      </c>
      <c r="D1289" t="b">
        <v>1</v>
      </c>
    </row>
    <row r="1290" spans="1:4" x14ac:dyDescent="0.2">
      <c r="A1290" t="s">
        <v>7733</v>
      </c>
      <c r="B1290">
        <v>0.37477892644260202</v>
      </c>
      <c r="C1290">
        <v>0.34149055672996298</v>
      </c>
      <c r="D1290" t="b">
        <v>0</v>
      </c>
    </row>
    <row r="1291" spans="1:4" x14ac:dyDescent="0.2">
      <c r="A1291" t="s">
        <v>920</v>
      </c>
      <c r="B1291">
        <v>0.345686778851371</v>
      </c>
      <c r="C1291">
        <v>0.60739495798319298</v>
      </c>
      <c r="D1291" t="b">
        <v>0</v>
      </c>
    </row>
    <row r="1292" spans="1:4" x14ac:dyDescent="0.2">
      <c r="A1292" t="s">
        <v>921</v>
      </c>
      <c r="B1292">
        <v>0.476998542765106</v>
      </c>
      <c r="C1292">
        <v>0.48776038069842098</v>
      </c>
      <c r="D1292" t="b">
        <v>1</v>
      </c>
    </row>
    <row r="1293" spans="1:4" x14ac:dyDescent="0.2">
      <c r="A1293" t="s">
        <v>922</v>
      </c>
      <c r="B1293">
        <v>0.55546806925056402</v>
      </c>
      <c r="C1293">
        <v>0.50910407343422104</v>
      </c>
      <c r="D1293" t="b">
        <v>0</v>
      </c>
    </row>
    <row r="1294" spans="1:4" x14ac:dyDescent="0.2">
      <c r="A1294" t="s">
        <v>923</v>
      </c>
      <c r="B1294">
        <v>0.79234866999725595</v>
      </c>
      <c r="C1294">
        <v>0.684405701850202</v>
      </c>
      <c r="D1294" t="b">
        <v>0</v>
      </c>
    </row>
    <row r="1295" spans="1:4" x14ac:dyDescent="0.2">
      <c r="A1295" t="s">
        <v>7734</v>
      </c>
      <c r="B1295">
        <v>0.53106650180279902</v>
      </c>
      <c r="C1295">
        <v>0.11713691026827</v>
      </c>
      <c r="D1295" t="b">
        <v>1</v>
      </c>
    </row>
    <row r="1296" spans="1:4" x14ac:dyDescent="0.2">
      <c r="A1296" t="s">
        <v>924</v>
      </c>
      <c r="B1296">
        <v>0.61065077193668205</v>
      </c>
      <c r="C1296">
        <v>0.41745124051305998</v>
      </c>
      <c r="D1296" t="b">
        <v>1</v>
      </c>
    </row>
    <row r="1297" spans="1:4" x14ac:dyDescent="0.2">
      <c r="A1297" t="s">
        <v>925</v>
      </c>
      <c r="B1297">
        <v>0.88784804414495</v>
      </c>
      <c r="C1297">
        <v>0.34392951182347398</v>
      </c>
      <c r="D1297" t="b">
        <v>1</v>
      </c>
    </row>
    <row r="1298" spans="1:4" x14ac:dyDescent="0.2">
      <c r="A1298" t="s">
        <v>13597</v>
      </c>
      <c r="B1298">
        <v>0.28887529467935902</v>
      </c>
      <c r="C1298">
        <v>0.50598359825858097</v>
      </c>
      <c r="D1298" t="b">
        <v>0</v>
      </c>
    </row>
    <row r="1299" spans="1:4" x14ac:dyDescent="0.2">
      <c r="A1299" t="s">
        <v>926</v>
      </c>
      <c r="B1299">
        <v>0.267277053340367</v>
      </c>
      <c r="C1299">
        <v>0.65483437651833398</v>
      </c>
      <c r="D1299" t="b">
        <v>0</v>
      </c>
    </row>
    <row r="1300" spans="1:4" x14ac:dyDescent="0.2">
      <c r="A1300" t="s">
        <v>10941</v>
      </c>
      <c r="B1300">
        <v>0.224130332695156</v>
      </c>
      <c r="C1300">
        <v>0.401375059269796</v>
      </c>
      <c r="D1300" t="b">
        <v>0</v>
      </c>
    </row>
    <row r="1301" spans="1:4" x14ac:dyDescent="0.2">
      <c r="A1301" t="s">
        <v>10942</v>
      </c>
      <c r="B1301">
        <v>0.50744701275833104</v>
      </c>
      <c r="C1301">
        <v>-1.0375927847393999E-3</v>
      </c>
      <c r="D1301" t="b">
        <v>0</v>
      </c>
    </row>
    <row r="1302" spans="1:4" x14ac:dyDescent="0.2">
      <c r="A1302" t="s">
        <v>13103</v>
      </c>
      <c r="B1302">
        <v>-9.2357546044609606E-2</v>
      </c>
      <c r="C1302">
        <v>0.37007678410117401</v>
      </c>
      <c r="D1302" t="b">
        <v>0</v>
      </c>
    </row>
    <row r="1303" spans="1:4" x14ac:dyDescent="0.2">
      <c r="A1303" t="s">
        <v>927</v>
      </c>
      <c r="B1303">
        <v>0.44528255015699603</v>
      </c>
      <c r="C1303">
        <v>-5.8592891973817202E-2</v>
      </c>
      <c r="D1303" t="b">
        <v>0</v>
      </c>
    </row>
    <row r="1304" spans="1:4" x14ac:dyDescent="0.2">
      <c r="A1304" t="s">
        <v>928</v>
      </c>
      <c r="B1304">
        <v>0.36980067738369299</v>
      </c>
      <c r="C1304">
        <v>0.70005978083734499</v>
      </c>
      <c r="D1304" t="b">
        <v>0</v>
      </c>
    </row>
    <row r="1305" spans="1:4" x14ac:dyDescent="0.2">
      <c r="A1305" t="s">
        <v>929</v>
      </c>
      <c r="B1305">
        <v>0.55321863381205805</v>
      </c>
      <c r="C1305">
        <v>0.312193356007126</v>
      </c>
      <c r="D1305" t="b">
        <v>0</v>
      </c>
    </row>
    <row r="1306" spans="1:4" x14ac:dyDescent="0.2">
      <c r="A1306" t="s">
        <v>10943</v>
      </c>
      <c r="B1306">
        <v>0.422237640171997</v>
      </c>
      <c r="C1306">
        <v>0.273274094326726</v>
      </c>
      <c r="D1306" t="b">
        <v>0</v>
      </c>
    </row>
    <row r="1307" spans="1:4" x14ac:dyDescent="0.2">
      <c r="A1307" t="s">
        <v>13598</v>
      </c>
      <c r="B1307">
        <v>4.3036477164414798E-2</v>
      </c>
      <c r="C1307">
        <v>0.107142857142857</v>
      </c>
      <c r="D1307" t="b">
        <v>0</v>
      </c>
    </row>
    <row r="1308" spans="1:4" x14ac:dyDescent="0.2">
      <c r="A1308" t="s">
        <v>930</v>
      </c>
      <c r="B1308">
        <v>0.61209513054859099</v>
      </c>
      <c r="C1308">
        <v>0.54928477180814805</v>
      </c>
      <c r="D1308" t="b">
        <v>0</v>
      </c>
    </row>
    <row r="1309" spans="1:4" x14ac:dyDescent="0.2">
      <c r="A1309" t="s">
        <v>932</v>
      </c>
      <c r="B1309">
        <v>0.88581789088918095</v>
      </c>
      <c r="C1309">
        <v>0.45917288290605601</v>
      </c>
      <c r="D1309" t="b">
        <v>0</v>
      </c>
    </row>
    <row r="1310" spans="1:4" x14ac:dyDescent="0.2">
      <c r="A1310" t="s">
        <v>7736</v>
      </c>
      <c r="B1310">
        <v>0.223869050426907</v>
      </c>
      <c r="C1310">
        <v>0.164465058750773</v>
      </c>
      <c r="D1310" t="b">
        <v>0</v>
      </c>
    </row>
    <row r="1311" spans="1:4" x14ac:dyDescent="0.2">
      <c r="A1311" t="s">
        <v>7737</v>
      </c>
      <c r="B1311">
        <v>0.61485162374020197</v>
      </c>
      <c r="C1311">
        <v>0.20346320346320301</v>
      </c>
      <c r="D1311" t="b">
        <v>0</v>
      </c>
    </row>
    <row r="1312" spans="1:4" x14ac:dyDescent="0.2">
      <c r="A1312" t="s">
        <v>933</v>
      </c>
      <c r="B1312">
        <v>0.52139393991048899</v>
      </c>
      <c r="C1312">
        <v>0.53870044252825</v>
      </c>
      <c r="D1312" t="b">
        <v>0</v>
      </c>
    </row>
    <row r="1313" spans="1:4" x14ac:dyDescent="0.2">
      <c r="A1313" t="s">
        <v>934</v>
      </c>
      <c r="B1313">
        <v>0.65014211859198301</v>
      </c>
      <c r="C1313">
        <v>0.144079555966697</v>
      </c>
      <c r="D1313" t="b">
        <v>0</v>
      </c>
    </row>
    <row r="1314" spans="1:4" x14ac:dyDescent="0.2">
      <c r="A1314" t="s">
        <v>10944</v>
      </c>
      <c r="B1314">
        <v>0.41890886264882199</v>
      </c>
      <c r="C1314">
        <v>0.28803827751196198</v>
      </c>
      <c r="D1314" t="b">
        <v>0</v>
      </c>
    </row>
    <row r="1315" spans="1:4" x14ac:dyDescent="0.2">
      <c r="A1315" t="s">
        <v>7738</v>
      </c>
      <c r="B1315">
        <v>0.496191597580661</v>
      </c>
      <c r="C1315">
        <v>0.548555249221373</v>
      </c>
      <c r="D1315" t="b">
        <v>0</v>
      </c>
    </row>
    <row r="1316" spans="1:4" x14ac:dyDescent="0.2">
      <c r="A1316" t="s">
        <v>7739</v>
      </c>
      <c r="B1316">
        <v>0.11923030876895099</v>
      </c>
      <c r="C1316">
        <v>0.118821665493101</v>
      </c>
      <c r="D1316" t="b">
        <v>0</v>
      </c>
    </row>
    <row r="1317" spans="1:4" x14ac:dyDescent="0.2">
      <c r="A1317" t="s">
        <v>7740</v>
      </c>
      <c r="B1317">
        <v>0.28255977939625498</v>
      </c>
      <c r="C1317">
        <v>-0.14087784241142301</v>
      </c>
      <c r="D1317" t="b">
        <v>0</v>
      </c>
    </row>
    <row r="1318" spans="1:4" x14ac:dyDescent="0.2">
      <c r="A1318" t="s">
        <v>7741</v>
      </c>
      <c r="B1318">
        <v>0.16519047776398399</v>
      </c>
      <c r="C1318">
        <v>4.0853818563555203E-2</v>
      </c>
      <c r="D1318" t="b">
        <v>0</v>
      </c>
    </row>
    <row r="1319" spans="1:4" x14ac:dyDescent="0.2">
      <c r="A1319" t="s">
        <v>7742</v>
      </c>
      <c r="B1319">
        <v>0.535728566562505</v>
      </c>
      <c r="C1319">
        <v>0.38057297946469298</v>
      </c>
      <c r="D1319" t="b">
        <v>0</v>
      </c>
    </row>
    <row r="1320" spans="1:4" x14ac:dyDescent="0.2">
      <c r="A1320" t="s">
        <v>7743</v>
      </c>
      <c r="B1320">
        <v>0.17936043155652101</v>
      </c>
      <c r="C1320">
        <v>0.111346018322763</v>
      </c>
      <c r="D1320" t="b">
        <v>0</v>
      </c>
    </row>
    <row r="1321" spans="1:4" x14ac:dyDescent="0.2">
      <c r="A1321" t="s">
        <v>7744</v>
      </c>
      <c r="B1321">
        <v>-0.13724668569157999</v>
      </c>
      <c r="C1321">
        <v>0.39179809339718003</v>
      </c>
      <c r="D1321" t="b">
        <v>0</v>
      </c>
    </row>
    <row r="1322" spans="1:4" x14ac:dyDescent="0.2">
      <c r="A1322" t="s">
        <v>10106</v>
      </c>
      <c r="B1322">
        <v>2.33769429542412E-3</v>
      </c>
      <c r="C1322">
        <v>-0.223673601032092</v>
      </c>
      <c r="D1322" t="b">
        <v>0</v>
      </c>
    </row>
    <row r="1323" spans="1:4" x14ac:dyDescent="0.2">
      <c r="A1323" t="s">
        <v>7745</v>
      </c>
      <c r="B1323">
        <v>4.6229342140962401E-2</v>
      </c>
      <c r="C1323">
        <v>5.3512183620202901E-2</v>
      </c>
      <c r="D1323" t="b">
        <v>0</v>
      </c>
    </row>
    <row r="1324" spans="1:4" x14ac:dyDescent="0.2">
      <c r="A1324" t="s">
        <v>10107</v>
      </c>
      <c r="B1324">
        <v>0.14029029808306501</v>
      </c>
      <c r="C1324">
        <v>0.58982205815784605</v>
      </c>
      <c r="D1324" t="b">
        <v>0</v>
      </c>
    </row>
    <row r="1325" spans="1:4" x14ac:dyDescent="0.2">
      <c r="A1325" t="s">
        <v>13599</v>
      </c>
      <c r="B1325">
        <v>0.20019318004417999</v>
      </c>
      <c r="C1325">
        <v>0.11402714932126699</v>
      </c>
      <c r="D1325" t="b">
        <v>0</v>
      </c>
    </row>
    <row r="1326" spans="1:4" x14ac:dyDescent="0.2">
      <c r="A1326" t="s">
        <v>13600</v>
      </c>
      <c r="B1326">
        <v>0.168859720725721</v>
      </c>
      <c r="C1326">
        <v>0.31731036398999701</v>
      </c>
      <c r="D1326" t="b">
        <v>0</v>
      </c>
    </row>
    <row r="1327" spans="1:4" x14ac:dyDescent="0.2">
      <c r="A1327" t="s">
        <v>936</v>
      </c>
      <c r="B1327">
        <v>0.67075805462521798</v>
      </c>
      <c r="C1327">
        <v>0.338258188339226</v>
      </c>
      <c r="D1327" t="b">
        <v>0</v>
      </c>
    </row>
    <row r="1328" spans="1:4" x14ac:dyDescent="0.2">
      <c r="A1328" t="s">
        <v>7746</v>
      </c>
      <c r="B1328">
        <v>0.30468758502846099</v>
      </c>
      <c r="C1328">
        <v>-3.0739662201514299E-2</v>
      </c>
      <c r="D1328" t="b">
        <v>0</v>
      </c>
    </row>
    <row r="1329" spans="1:4" x14ac:dyDescent="0.2">
      <c r="A1329" t="s">
        <v>13601</v>
      </c>
      <c r="B1329">
        <v>0.18438538205980101</v>
      </c>
      <c r="C1329">
        <v>0.148420960545884</v>
      </c>
      <c r="D1329" t="b">
        <v>0</v>
      </c>
    </row>
    <row r="1330" spans="1:4" x14ac:dyDescent="0.2">
      <c r="A1330" t="s">
        <v>7747</v>
      </c>
      <c r="B1330">
        <v>0.53888645166150595</v>
      </c>
      <c r="C1330">
        <v>1.30963972736125E-2</v>
      </c>
      <c r="D1330" t="b">
        <v>0</v>
      </c>
    </row>
    <row r="1331" spans="1:4" x14ac:dyDescent="0.2">
      <c r="A1331" t="s">
        <v>7748</v>
      </c>
      <c r="B1331">
        <v>0.220234763425636</v>
      </c>
      <c r="C1331">
        <v>6.4516129032258099E-3</v>
      </c>
      <c r="D1331" t="b">
        <v>0</v>
      </c>
    </row>
    <row r="1332" spans="1:4" x14ac:dyDescent="0.2">
      <c r="A1332" t="s">
        <v>7749</v>
      </c>
      <c r="B1332">
        <v>0.41042481219522903</v>
      </c>
      <c r="C1332">
        <v>0.40425491768479599</v>
      </c>
      <c r="D1332" t="b">
        <v>0</v>
      </c>
    </row>
    <row r="1333" spans="1:4" x14ac:dyDescent="0.2">
      <c r="A1333" t="s">
        <v>10946</v>
      </c>
      <c r="B1333">
        <v>0.56348732623415498</v>
      </c>
      <c r="C1333">
        <v>0.75891651404112204</v>
      </c>
      <c r="D1333" t="b">
        <v>0</v>
      </c>
    </row>
    <row r="1334" spans="1:4" x14ac:dyDescent="0.2">
      <c r="A1334" t="s">
        <v>13105</v>
      </c>
      <c r="B1334">
        <v>0.13785632204450199</v>
      </c>
      <c r="C1334">
        <v>0.448195187165775</v>
      </c>
      <c r="D1334" t="b">
        <v>0</v>
      </c>
    </row>
    <row r="1335" spans="1:4" x14ac:dyDescent="0.2">
      <c r="A1335" t="s">
        <v>13602</v>
      </c>
      <c r="B1335">
        <v>0.51351963318678395</v>
      </c>
      <c r="C1335">
        <v>0.23191763191763201</v>
      </c>
      <c r="D1335" t="b">
        <v>0</v>
      </c>
    </row>
    <row r="1336" spans="1:4" x14ac:dyDescent="0.2">
      <c r="A1336" t="s">
        <v>937</v>
      </c>
      <c r="B1336">
        <v>0.45886024738387099</v>
      </c>
      <c r="C1336">
        <v>0.16121257157011301</v>
      </c>
      <c r="D1336" t="b">
        <v>1</v>
      </c>
    </row>
    <row r="1337" spans="1:4" x14ac:dyDescent="0.2">
      <c r="A1337" t="s">
        <v>938</v>
      </c>
      <c r="B1337">
        <v>0.77564822282117496</v>
      </c>
      <c r="C1337">
        <v>0.23303738364304799</v>
      </c>
      <c r="D1337" t="b">
        <v>0</v>
      </c>
    </row>
    <row r="1338" spans="1:4" x14ac:dyDescent="0.2">
      <c r="A1338" t="s">
        <v>939</v>
      </c>
      <c r="B1338">
        <v>0.517707682869323</v>
      </c>
      <c r="C1338">
        <v>0.61003934569912399</v>
      </c>
      <c r="D1338" t="b">
        <v>0</v>
      </c>
    </row>
    <row r="1339" spans="1:4" x14ac:dyDescent="0.2">
      <c r="A1339" t="s">
        <v>13603</v>
      </c>
      <c r="B1339">
        <v>0.26904054389604598</v>
      </c>
      <c r="C1339">
        <v>-0.19064287543754799</v>
      </c>
      <c r="D1339" t="b">
        <v>0</v>
      </c>
    </row>
    <row r="1340" spans="1:4" x14ac:dyDescent="0.2">
      <c r="A1340" t="s">
        <v>12362</v>
      </c>
      <c r="B1340">
        <v>0.19572606735218301</v>
      </c>
      <c r="C1340">
        <v>0.297212543554007</v>
      </c>
      <c r="D1340" t="b">
        <v>0</v>
      </c>
    </row>
    <row r="1341" spans="1:4" x14ac:dyDescent="0.2">
      <c r="A1341" t="s">
        <v>13107</v>
      </c>
      <c r="B1341">
        <v>0.41070396487174898</v>
      </c>
      <c r="C1341">
        <v>-9.9803006062189094E-3</v>
      </c>
      <c r="D1341" t="b">
        <v>0</v>
      </c>
    </row>
    <row r="1342" spans="1:4" x14ac:dyDescent="0.2">
      <c r="A1342" t="s">
        <v>940</v>
      </c>
      <c r="B1342">
        <v>0.68690574488141298</v>
      </c>
      <c r="C1342">
        <v>0.61600312479160102</v>
      </c>
      <c r="D1342" t="b">
        <v>0</v>
      </c>
    </row>
    <row r="1343" spans="1:4" x14ac:dyDescent="0.2">
      <c r="A1343" t="s">
        <v>941</v>
      </c>
      <c r="B1343">
        <v>0.48635926422654302</v>
      </c>
      <c r="C1343">
        <v>0.54962988367772703</v>
      </c>
      <c r="D1343" t="b">
        <v>0</v>
      </c>
    </row>
    <row r="1344" spans="1:4" x14ac:dyDescent="0.2">
      <c r="A1344" t="s">
        <v>942</v>
      </c>
      <c r="B1344">
        <v>7.0923615816333899E-2</v>
      </c>
      <c r="C1344">
        <v>0.642316156506331</v>
      </c>
      <c r="D1344" t="b">
        <v>0</v>
      </c>
    </row>
    <row r="1345" spans="1:4" x14ac:dyDescent="0.2">
      <c r="A1345" t="s">
        <v>943</v>
      </c>
      <c r="B1345">
        <v>0.55420281402639004</v>
      </c>
      <c r="C1345">
        <v>0.49932836034182199</v>
      </c>
      <c r="D1345" t="b">
        <v>0</v>
      </c>
    </row>
    <row r="1346" spans="1:4" x14ac:dyDescent="0.2">
      <c r="A1346" t="s">
        <v>7751</v>
      </c>
      <c r="B1346">
        <v>0.57644719811507095</v>
      </c>
      <c r="C1346">
        <v>-0.115312431526099</v>
      </c>
      <c r="D1346" t="b">
        <v>0</v>
      </c>
    </row>
    <row r="1347" spans="1:4" x14ac:dyDescent="0.2">
      <c r="A1347" t="s">
        <v>944</v>
      </c>
      <c r="B1347">
        <v>0.60344246357210096</v>
      </c>
      <c r="C1347">
        <v>0.61066956917482695</v>
      </c>
      <c r="D1347" t="b">
        <v>0</v>
      </c>
    </row>
    <row r="1348" spans="1:4" x14ac:dyDescent="0.2">
      <c r="A1348" t="s">
        <v>945</v>
      </c>
      <c r="B1348">
        <v>0.72180332160125305</v>
      </c>
      <c r="C1348">
        <v>0.49368547418967601</v>
      </c>
      <c r="D1348" t="b">
        <v>0</v>
      </c>
    </row>
    <row r="1349" spans="1:4" x14ac:dyDescent="0.2">
      <c r="A1349" t="s">
        <v>946</v>
      </c>
      <c r="B1349">
        <v>0.40327024091819702</v>
      </c>
      <c r="C1349">
        <v>0.74603446797564998</v>
      </c>
      <c r="D1349" t="b">
        <v>0</v>
      </c>
    </row>
    <row r="1350" spans="1:4" x14ac:dyDescent="0.2">
      <c r="A1350" t="s">
        <v>947</v>
      </c>
      <c r="B1350">
        <v>0.40203366817767999</v>
      </c>
      <c r="C1350">
        <v>0.117098986107838</v>
      </c>
      <c r="D1350" t="b">
        <v>0</v>
      </c>
    </row>
    <row r="1351" spans="1:4" x14ac:dyDescent="0.2">
      <c r="A1351" t="s">
        <v>12364</v>
      </c>
      <c r="B1351">
        <v>0.44661925958958099</v>
      </c>
      <c r="C1351">
        <v>0.31766192395183601</v>
      </c>
      <c r="D1351" t="b">
        <v>0</v>
      </c>
    </row>
    <row r="1352" spans="1:4" x14ac:dyDescent="0.2">
      <c r="A1352" t="s">
        <v>948</v>
      </c>
      <c r="B1352">
        <v>3.9954661377160701E-2</v>
      </c>
      <c r="C1352">
        <v>0.50952237417520296</v>
      </c>
      <c r="D1352" t="b">
        <v>0</v>
      </c>
    </row>
    <row r="1353" spans="1:4" x14ac:dyDescent="0.2">
      <c r="A1353" t="s">
        <v>7752</v>
      </c>
      <c r="B1353">
        <v>0.210115400785884</v>
      </c>
      <c r="C1353">
        <v>-0.113356117566644</v>
      </c>
      <c r="D1353" t="b">
        <v>0</v>
      </c>
    </row>
    <row r="1354" spans="1:4" x14ac:dyDescent="0.2">
      <c r="A1354" t="s">
        <v>10108</v>
      </c>
      <c r="B1354">
        <v>0.55708245243128995</v>
      </c>
      <c r="C1354">
        <v>-4.4609122221062503E-2</v>
      </c>
      <c r="D1354" t="b">
        <v>0</v>
      </c>
    </row>
    <row r="1355" spans="1:4" x14ac:dyDescent="0.2">
      <c r="A1355" t="s">
        <v>949</v>
      </c>
      <c r="B1355">
        <v>0.48564446890949498</v>
      </c>
      <c r="C1355">
        <v>0.71796328671328702</v>
      </c>
      <c r="D1355" t="b">
        <v>0</v>
      </c>
    </row>
    <row r="1356" spans="1:4" x14ac:dyDescent="0.2">
      <c r="A1356" t="s">
        <v>10109</v>
      </c>
      <c r="B1356">
        <v>0.69692878839014505</v>
      </c>
      <c r="C1356">
        <v>0.41292784458834397</v>
      </c>
      <c r="D1356" t="b">
        <v>0</v>
      </c>
    </row>
    <row r="1357" spans="1:4" x14ac:dyDescent="0.2">
      <c r="A1357" t="s">
        <v>7753</v>
      </c>
      <c r="B1357">
        <v>-4.37247748868878E-2</v>
      </c>
      <c r="C1357">
        <v>0.64205893280745396</v>
      </c>
      <c r="D1357" t="b">
        <v>1</v>
      </c>
    </row>
    <row r="1358" spans="1:4" x14ac:dyDescent="0.2">
      <c r="A1358" t="s">
        <v>951</v>
      </c>
      <c r="B1358">
        <v>5.1788410145283596E-4</v>
      </c>
      <c r="C1358">
        <v>0.72238894128630904</v>
      </c>
      <c r="D1358" t="b">
        <v>0</v>
      </c>
    </row>
    <row r="1359" spans="1:4" x14ac:dyDescent="0.2">
      <c r="A1359" t="s">
        <v>10110</v>
      </c>
      <c r="B1359">
        <v>0.42537270356943302</v>
      </c>
      <c r="C1359">
        <v>0.31278727872787299</v>
      </c>
      <c r="D1359" t="b">
        <v>0</v>
      </c>
    </row>
    <row r="1360" spans="1:4" x14ac:dyDescent="0.2">
      <c r="A1360" t="s">
        <v>12365</v>
      </c>
      <c r="B1360">
        <v>5.7424315237652498E-2</v>
      </c>
      <c r="C1360">
        <v>0.34252269469660801</v>
      </c>
      <c r="D1360" t="b">
        <v>0</v>
      </c>
    </row>
    <row r="1361" spans="1:4" x14ac:dyDescent="0.2">
      <c r="A1361" t="s">
        <v>7754</v>
      </c>
      <c r="B1361">
        <v>0.26321472996705603</v>
      </c>
      <c r="C1361">
        <v>0.40330555520428901</v>
      </c>
      <c r="D1361" t="b">
        <v>1</v>
      </c>
    </row>
    <row r="1362" spans="1:4" x14ac:dyDescent="0.2">
      <c r="A1362" t="s">
        <v>7755</v>
      </c>
      <c r="B1362">
        <v>0.66358790508986298</v>
      </c>
      <c r="C1362">
        <v>0.56682062831621904</v>
      </c>
      <c r="D1362" t="b">
        <v>0</v>
      </c>
    </row>
    <row r="1363" spans="1:4" x14ac:dyDescent="0.2">
      <c r="A1363" t="s">
        <v>952</v>
      </c>
      <c r="B1363">
        <v>0.44619477664638002</v>
      </c>
      <c r="C1363">
        <v>0.60491392532891297</v>
      </c>
      <c r="D1363" t="b">
        <v>0</v>
      </c>
    </row>
    <row r="1364" spans="1:4" x14ac:dyDescent="0.2">
      <c r="A1364" t="s">
        <v>7756</v>
      </c>
      <c r="B1364">
        <v>0.32206586964790002</v>
      </c>
      <c r="C1364">
        <v>0.81630091505385005</v>
      </c>
      <c r="D1364" t="b">
        <v>0</v>
      </c>
    </row>
    <row r="1365" spans="1:4" x14ac:dyDescent="0.2">
      <c r="A1365" t="s">
        <v>953</v>
      </c>
      <c r="B1365">
        <v>0.25210620082186003</v>
      </c>
      <c r="C1365">
        <v>0.60381501761443301</v>
      </c>
      <c r="D1365" t="b">
        <v>0</v>
      </c>
    </row>
    <row r="1366" spans="1:4" x14ac:dyDescent="0.2">
      <c r="A1366" t="s">
        <v>7757</v>
      </c>
      <c r="B1366">
        <v>0.54914854474267605</v>
      </c>
      <c r="C1366">
        <v>0.68871169034077395</v>
      </c>
      <c r="D1366" t="b">
        <v>0</v>
      </c>
    </row>
    <row r="1367" spans="1:4" x14ac:dyDescent="0.2">
      <c r="A1367" t="s">
        <v>954</v>
      </c>
      <c r="B1367">
        <v>0.71932618889144795</v>
      </c>
      <c r="C1367">
        <v>0.52777539607686197</v>
      </c>
      <c r="D1367" t="b">
        <v>0</v>
      </c>
    </row>
    <row r="1368" spans="1:4" x14ac:dyDescent="0.2">
      <c r="A1368" t="s">
        <v>955</v>
      </c>
      <c r="B1368">
        <v>0.52689333053848797</v>
      </c>
      <c r="C1368">
        <v>0.52807072699038704</v>
      </c>
      <c r="D1368" t="b">
        <v>0</v>
      </c>
    </row>
    <row r="1369" spans="1:4" x14ac:dyDescent="0.2">
      <c r="A1369" t="s">
        <v>956</v>
      </c>
      <c r="B1369">
        <v>0.74627429578942905</v>
      </c>
      <c r="C1369">
        <v>0.73473266534611004</v>
      </c>
      <c r="D1369" t="b">
        <v>0</v>
      </c>
    </row>
    <row r="1370" spans="1:4" x14ac:dyDescent="0.2">
      <c r="A1370" t="s">
        <v>957</v>
      </c>
      <c r="B1370">
        <v>0.46593963931607202</v>
      </c>
      <c r="C1370">
        <v>0.62211695150869895</v>
      </c>
      <c r="D1370" t="b">
        <v>1</v>
      </c>
    </row>
    <row r="1371" spans="1:4" x14ac:dyDescent="0.2">
      <c r="A1371" t="s">
        <v>958</v>
      </c>
      <c r="B1371">
        <v>0.61693177552189304</v>
      </c>
      <c r="C1371">
        <v>0.16772454134333001</v>
      </c>
      <c r="D1371" t="b">
        <v>1</v>
      </c>
    </row>
    <row r="1372" spans="1:4" x14ac:dyDescent="0.2">
      <c r="A1372" t="s">
        <v>960</v>
      </c>
      <c r="B1372">
        <v>0.56241151099992404</v>
      </c>
      <c r="C1372">
        <v>0.53465502171077195</v>
      </c>
      <c r="D1372" t="b">
        <v>0</v>
      </c>
    </row>
    <row r="1373" spans="1:4" x14ac:dyDescent="0.2">
      <c r="A1373" t="s">
        <v>7758</v>
      </c>
      <c r="B1373">
        <v>0.62149922599444096</v>
      </c>
      <c r="C1373">
        <v>0.139742840444185</v>
      </c>
      <c r="D1373" t="b">
        <v>0</v>
      </c>
    </row>
    <row r="1374" spans="1:4" x14ac:dyDescent="0.2">
      <c r="A1374" t="s">
        <v>7759</v>
      </c>
      <c r="B1374">
        <v>8.0783968325861502E-2</v>
      </c>
      <c r="C1374">
        <v>0.59748301847247198</v>
      </c>
      <c r="D1374" t="b">
        <v>0</v>
      </c>
    </row>
    <row r="1375" spans="1:4" x14ac:dyDescent="0.2">
      <c r="A1375" t="s">
        <v>963</v>
      </c>
      <c r="B1375">
        <v>0.18106836674790899</v>
      </c>
      <c r="C1375">
        <v>0.60491060264493401</v>
      </c>
      <c r="D1375" t="b">
        <v>0</v>
      </c>
    </row>
    <row r="1376" spans="1:4" x14ac:dyDescent="0.2">
      <c r="A1376" t="s">
        <v>964</v>
      </c>
      <c r="B1376">
        <v>0.22097039755197101</v>
      </c>
      <c r="C1376">
        <v>0.77775073028237596</v>
      </c>
      <c r="D1376" t="b">
        <v>0</v>
      </c>
    </row>
    <row r="1377" spans="1:4" x14ac:dyDescent="0.2">
      <c r="A1377" t="s">
        <v>965</v>
      </c>
      <c r="B1377">
        <v>0.15101813963482599</v>
      </c>
      <c r="C1377">
        <v>0.78175819310582395</v>
      </c>
      <c r="D1377" t="b">
        <v>0</v>
      </c>
    </row>
    <row r="1378" spans="1:4" x14ac:dyDescent="0.2">
      <c r="A1378" t="s">
        <v>967</v>
      </c>
      <c r="B1378">
        <v>-2.6818236071495499E-2</v>
      </c>
      <c r="C1378">
        <v>0.79262399507973502</v>
      </c>
      <c r="D1378" t="b">
        <v>0</v>
      </c>
    </row>
    <row r="1379" spans="1:4" x14ac:dyDescent="0.2">
      <c r="A1379" t="s">
        <v>968</v>
      </c>
      <c r="B1379">
        <v>0.61299569995222203</v>
      </c>
      <c r="C1379">
        <v>0.83281412253374898</v>
      </c>
      <c r="D1379" t="b">
        <v>0</v>
      </c>
    </row>
    <row r="1380" spans="1:4" x14ac:dyDescent="0.2">
      <c r="A1380" t="s">
        <v>7761</v>
      </c>
      <c r="B1380">
        <v>2.28657746453854E-2</v>
      </c>
      <c r="C1380">
        <v>0.85906927551559997</v>
      </c>
      <c r="D1380" t="b">
        <v>1</v>
      </c>
    </row>
    <row r="1381" spans="1:4" x14ac:dyDescent="0.2">
      <c r="A1381" t="s">
        <v>969</v>
      </c>
      <c r="B1381">
        <v>-0.21000103395481801</v>
      </c>
      <c r="C1381">
        <v>0.90898825654923199</v>
      </c>
      <c r="D1381" t="b">
        <v>1</v>
      </c>
    </row>
    <row r="1382" spans="1:4" x14ac:dyDescent="0.2">
      <c r="A1382" t="s">
        <v>7763</v>
      </c>
      <c r="B1382">
        <v>0.65771648999179899</v>
      </c>
      <c r="C1382">
        <v>-6.3116577809495797E-2</v>
      </c>
      <c r="D1382" t="b">
        <v>1</v>
      </c>
    </row>
    <row r="1383" spans="1:4" x14ac:dyDescent="0.2">
      <c r="A1383" t="s">
        <v>7764</v>
      </c>
      <c r="B1383">
        <v>0.51301538700406302</v>
      </c>
      <c r="C1383">
        <v>0.67868316816423402</v>
      </c>
      <c r="D1383" t="b">
        <v>1</v>
      </c>
    </row>
    <row r="1384" spans="1:4" x14ac:dyDescent="0.2">
      <c r="A1384" t="s">
        <v>10952</v>
      </c>
      <c r="B1384">
        <v>0.30762377240052602</v>
      </c>
      <c r="C1384">
        <v>-0.102877834953307</v>
      </c>
      <c r="D1384" t="b">
        <v>1</v>
      </c>
    </row>
    <row r="1385" spans="1:4" x14ac:dyDescent="0.2">
      <c r="A1385" t="s">
        <v>7765</v>
      </c>
      <c r="B1385">
        <v>0.58055333798499598</v>
      </c>
      <c r="C1385">
        <v>7.7591147555884199E-2</v>
      </c>
      <c r="D1385" t="b">
        <v>0</v>
      </c>
    </row>
    <row r="1386" spans="1:4" x14ac:dyDescent="0.2">
      <c r="A1386" t="s">
        <v>970</v>
      </c>
      <c r="B1386">
        <v>0.73777462792345805</v>
      </c>
      <c r="C1386">
        <v>-0.104861527908771</v>
      </c>
      <c r="D1386" t="b">
        <v>1</v>
      </c>
    </row>
    <row r="1387" spans="1:4" x14ac:dyDescent="0.2">
      <c r="A1387" t="s">
        <v>971</v>
      </c>
      <c r="B1387">
        <v>0.57124392660031098</v>
      </c>
      <c r="C1387">
        <v>0.20465149512401301</v>
      </c>
      <c r="D1387" t="b">
        <v>1</v>
      </c>
    </row>
    <row r="1388" spans="1:4" x14ac:dyDescent="0.2">
      <c r="A1388" t="s">
        <v>7766</v>
      </c>
      <c r="B1388">
        <v>0.61290954127971797</v>
      </c>
      <c r="C1388">
        <v>7.00128136127562E-2</v>
      </c>
      <c r="D1388" t="b">
        <v>0</v>
      </c>
    </row>
    <row r="1389" spans="1:4" x14ac:dyDescent="0.2">
      <c r="A1389" t="s">
        <v>973</v>
      </c>
      <c r="B1389">
        <v>0.76282574033276895</v>
      </c>
      <c r="C1389">
        <v>0.546626780925343</v>
      </c>
      <c r="D1389" t="b">
        <v>1</v>
      </c>
    </row>
    <row r="1390" spans="1:4" x14ac:dyDescent="0.2">
      <c r="A1390" t="s">
        <v>974</v>
      </c>
      <c r="B1390">
        <v>0.64981851230017595</v>
      </c>
      <c r="C1390">
        <v>0.28285214806949699</v>
      </c>
      <c r="D1390" t="b">
        <v>1</v>
      </c>
    </row>
    <row r="1391" spans="1:4" x14ac:dyDescent="0.2">
      <c r="A1391" t="s">
        <v>975</v>
      </c>
      <c r="B1391">
        <v>0.60829638188735802</v>
      </c>
      <c r="C1391">
        <v>0.48185258665380698</v>
      </c>
      <c r="D1391" t="b">
        <v>0</v>
      </c>
    </row>
    <row r="1392" spans="1:4" x14ac:dyDescent="0.2">
      <c r="A1392" t="s">
        <v>976</v>
      </c>
      <c r="B1392">
        <v>0.369192918871385</v>
      </c>
      <c r="C1392">
        <v>0.487262038073908</v>
      </c>
      <c r="D1392" t="b">
        <v>0</v>
      </c>
    </row>
    <row r="1393" spans="1:4" x14ac:dyDescent="0.2">
      <c r="A1393" t="s">
        <v>7767</v>
      </c>
      <c r="B1393">
        <v>0.63353244848496304</v>
      </c>
      <c r="C1393">
        <v>0.26892261377385301</v>
      </c>
      <c r="D1393" t="b">
        <v>1</v>
      </c>
    </row>
    <row r="1394" spans="1:4" x14ac:dyDescent="0.2">
      <c r="A1394" t="s">
        <v>977</v>
      </c>
      <c r="B1394">
        <v>0.29844624860022401</v>
      </c>
      <c r="C1394">
        <v>0.43421265731134501</v>
      </c>
      <c r="D1394" t="b">
        <v>0</v>
      </c>
    </row>
    <row r="1395" spans="1:4" x14ac:dyDescent="0.2">
      <c r="A1395" t="s">
        <v>13604</v>
      </c>
      <c r="B1395">
        <v>3.5803575640360401E-2</v>
      </c>
      <c r="C1395">
        <v>0.70959183673469395</v>
      </c>
      <c r="D1395" t="b">
        <v>0</v>
      </c>
    </row>
    <row r="1396" spans="1:4" x14ac:dyDescent="0.2">
      <c r="A1396" t="s">
        <v>12366</v>
      </c>
      <c r="B1396">
        <v>0.37469187273422699</v>
      </c>
      <c r="C1396">
        <v>0.58653637443659601</v>
      </c>
      <c r="D1396" t="b">
        <v>0</v>
      </c>
    </row>
    <row r="1397" spans="1:4" x14ac:dyDescent="0.2">
      <c r="A1397" t="s">
        <v>978</v>
      </c>
      <c r="B1397">
        <v>0.71370705014159497</v>
      </c>
      <c r="C1397">
        <v>0.40915716368001398</v>
      </c>
      <c r="D1397" t="b">
        <v>0</v>
      </c>
    </row>
    <row r="1398" spans="1:4" x14ac:dyDescent="0.2">
      <c r="A1398" t="s">
        <v>12367</v>
      </c>
      <c r="B1398">
        <v>0.48441351027329399</v>
      </c>
      <c r="C1398">
        <v>0.60155382907880095</v>
      </c>
      <c r="D1398" t="b">
        <v>0</v>
      </c>
    </row>
    <row r="1399" spans="1:4" x14ac:dyDescent="0.2">
      <c r="A1399" t="s">
        <v>7769</v>
      </c>
      <c r="B1399">
        <v>0.35115091197631298</v>
      </c>
      <c r="C1399">
        <v>0.49739336750797197</v>
      </c>
      <c r="D1399" t="b">
        <v>0</v>
      </c>
    </row>
    <row r="1400" spans="1:4" x14ac:dyDescent="0.2">
      <c r="A1400" t="s">
        <v>980</v>
      </c>
      <c r="B1400">
        <v>0.60770297663501505</v>
      </c>
      <c r="C1400">
        <v>0.406146693722789</v>
      </c>
      <c r="D1400" t="b">
        <v>1</v>
      </c>
    </row>
    <row r="1401" spans="1:4" x14ac:dyDescent="0.2">
      <c r="A1401" t="s">
        <v>985</v>
      </c>
      <c r="B1401">
        <v>0.43118544898785099</v>
      </c>
      <c r="C1401">
        <v>0.41991292501452798</v>
      </c>
      <c r="D1401" t="b">
        <v>1</v>
      </c>
    </row>
    <row r="1402" spans="1:4" x14ac:dyDescent="0.2">
      <c r="A1402" t="s">
        <v>10955</v>
      </c>
      <c r="B1402">
        <v>5.7948694584809203E-2</v>
      </c>
      <c r="C1402">
        <v>0.40240265988358198</v>
      </c>
      <c r="D1402" t="b">
        <v>0</v>
      </c>
    </row>
    <row r="1403" spans="1:4" x14ac:dyDescent="0.2">
      <c r="A1403" t="s">
        <v>987</v>
      </c>
      <c r="B1403">
        <v>0.21052631578947401</v>
      </c>
      <c r="C1403">
        <v>0.66245739722528496</v>
      </c>
      <c r="D1403" t="b">
        <v>0</v>
      </c>
    </row>
    <row r="1404" spans="1:4" x14ac:dyDescent="0.2">
      <c r="A1404" t="s">
        <v>988</v>
      </c>
      <c r="B1404">
        <v>-8.4485608586160499E-2</v>
      </c>
      <c r="C1404">
        <v>0.780939633129903</v>
      </c>
      <c r="D1404" t="b">
        <v>0</v>
      </c>
    </row>
    <row r="1405" spans="1:4" x14ac:dyDescent="0.2">
      <c r="A1405" t="s">
        <v>989</v>
      </c>
      <c r="B1405">
        <v>0.69681077250177204</v>
      </c>
      <c r="C1405">
        <v>0.58739076898327203</v>
      </c>
      <c r="D1405" t="b">
        <v>1</v>
      </c>
    </row>
    <row r="1406" spans="1:4" x14ac:dyDescent="0.2">
      <c r="A1406" t="s">
        <v>990</v>
      </c>
      <c r="B1406">
        <v>-1.16146026258386E-2</v>
      </c>
      <c r="C1406">
        <v>0.64498996110856099</v>
      </c>
      <c r="D1406" t="b">
        <v>0</v>
      </c>
    </row>
    <row r="1407" spans="1:4" x14ac:dyDescent="0.2">
      <c r="A1407" t="s">
        <v>991</v>
      </c>
      <c r="B1407">
        <v>8.7788615878503506E-2</v>
      </c>
      <c r="C1407">
        <v>0.633009708737864</v>
      </c>
      <c r="D1407" t="b">
        <v>0</v>
      </c>
    </row>
    <row r="1408" spans="1:4" x14ac:dyDescent="0.2">
      <c r="A1408" t="s">
        <v>993</v>
      </c>
      <c r="B1408">
        <v>0.33733521560649399</v>
      </c>
      <c r="C1408">
        <v>0.38811497090460201</v>
      </c>
      <c r="D1408" t="b">
        <v>0</v>
      </c>
    </row>
    <row r="1409" spans="1:4" x14ac:dyDescent="0.2">
      <c r="A1409" t="s">
        <v>994</v>
      </c>
      <c r="B1409">
        <v>0.22334445285238799</v>
      </c>
      <c r="C1409">
        <v>0.49719435632151099</v>
      </c>
      <c r="D1409" t="b">
        <v>0</v>
      </c>
    </row>
    <row r="1410" spans="1:4" x14ac:dyDescent="0.2">
      <c r="A1410" t="s">
        <v>10956</v>
      </c>
      <c r="B1410">
        <v>-5.3013662522514597E-2</v>
      </c>
      <c r="C1410">
        <v>0.85028335456662096</v>
      </c>
      <c r="D1410" t="b">
        <v>0</v>
      </c>
    </row>
    <row r="1411" spans="1:4" x14ac:dyDescent="0.2">
      <c r="A1411" t="s">
        <v>995</v>
      </c>
      <c r="B1411">
        <v>-6.05458604845844E-2</v>
      </c>
      <c r="C1411">
        <v>0.75616146026846498</v>
      </c>
      <c r="D1411" t="b">
        <v>0</v>
      </c>
    </row>
    <row r="1412" spans="1:4" x14ac:dyDescent="0.2">
      <c r="A1412" t="s">
        <v>996</v>
      </c>
      <c r="B1412">
        <v>6.7601840650054507E-2</v>
      </c>
      <c r="C1412">
        <v>0.45273149941883001</v>
      </c>
      <c r="D1412" t="b">
        <v>0</v>
      </c>
    </row>
    <row r="1413" spans="1:4" x14ac:dyDescent="0.2">
      <c r="A1413" t="s">
        <v>7770</v>
      </c>
      <c r="B1413">
        <v>-0.39389236790145099</v>
      </c>
      <c r="C1413">
        <v>0.88132460678117897</v>
      </c>
      <c r="D1413" t="b">
        <v>0</v>
      </c>
    </row>
    <row r="1414" spans="1:4" x14ac:dyDescent="0.2">
      <c r="A1414" t="s">
        <v>997</v>
      </c>
      <c r="B1414">
        <v>0.25210255018990801</v>
      </c>
      <c r="C1414">
        <v>0.75680928291748795</v>
      </c>
      <c r="D1414" t="b">
        <v>0</v>
      </c>
    </row>
    <row r="1415" spans="1:4" x14ac:dyDescent="0.2">
      <c r="A1415" t="s">
        <v>10116</v>
      </c>
      <c r="B1415">
        <v>-0.26781399639766301</v>
      </c>
      <c r="C1415">
        <v>0.60114505033503596</v>
      </c>
      <c r="D1415" t="b">
        <v>0</v>
      </c>
    </row>
    <row r="1416" spans="1:4" x14ac:dyDescent="0.2">
      <c r="A1416" t="s">
        <v>998</v>
      </c>
      <c r="B1416">
        <v>-0.19640863713405199</v>
      </c>
      <c r="C1416">
        <v>0.57431383196623698</v>
      </c>
      <c r="D1416" t="b">
        <v>0</v>
      </c>
    </row>
    <row r="1417" spans="1:4" x14ac:dyDescent="0.2">
      <c r="A1417" t="s">
        <v>999</v>
      </c>
      <c r="B1417">
        <v>0.237107461826563</v>
      </c>
      <c r="C1417">
        <v>0.57556561085972802</v>
      </c>
      <c r="D1417" t="b">
        <v>0</v>
      </c>
    </row>
    <row r="1418" spans="1:4" x14ac:dyDescent="0.2">
      <c r="A1418" t="s">
        <v>10960</v>
      </c>
      <c r="B1418">
        <v>0.44885590599876302</v>
      </c>
      <c r="C1418">
        <v>0.78456092186540505</v>
      </c>
      <c r="D1418" t="b">
        <v>0</v>
      </c>
    </row>
    <row r="1419" spans="1:4" x14ac:dyDescent="0.2">
      <c r="A1419" t="s">
        <v>1000</v>
      </c>
      <c r="B1419">
        <v>0.36994680851063799</v>
      </c>
      <c r="C1419">
        <v>0.66727320794631295</v>
      </c>
      <c r="D1419" t="b">
        <v>0</v>
      </c>
    </row>
    <row r="1420" spans="1:4" x14ac:dyDescent="0.2">
      <c r="A1420" t="s">
        <v>1001</v>
      </c>
      <c r="B1420">
        <v>0.55186600058771695</v>
      </c>
      <c r="C1420">
        <v>0.80429087236941099</v>
      </c>
      <c r="D1420" t="b">
        <v>1</v>
      </c>
    </row>
    <row r="1421" spans="1:4" x14ac:dyDescent="0.2">
      <c r="A1421" t="s">
        <v>1002</v>
      </c>
      <c r="B1421">
        <v>0.77432319602350297</v>
      </c>
      <c r="C1421">
        <v>0.40447950308192099</v>
      </c>
      <c r="D1421" t="b">
        <v>1</v>
      </c>
    </row>
    <row r="1422" spans="1:4" x14ac:dyDescent="0.2">
      <c r="A1422" t="s">
        <v>1003</v>
      </c>
      <c r="B1422">
        <v>-0.10276250370767299</v>
      </c>
      <c r="C1422">
        <v>0.64320401519262105</v>
      </c>
      <c r="D1422" t="b">
        <v>0</v>
      </c>
    </row>
    <row r="1423" spans="1:4" x14ac:dyDescent="0.2">
      <c r="A1423" t="s">
        <v>12368</v>
      </c>
      <c r="B1423">
        <v>-7.4598459935952793E-2</v>
      </c>
      <c r="C1423">
        <v>0.59248346590118695</v>
      </c>
      <c r="D1423" t="b">
        <v>0</v>
      </c>
    </row>
    <row r="1424" spans="1:4" x14ac:dyDescent="0.2">
      <c r="A1424" t="s">
        <v>1004</v>
      </c>
      <c r="B1424">
        <v>0.20340546461546899</v>
      </c>
      <c r="C1424">
        <v>0.66560223098447802</v>
      </c>
      <c r="D1424" t="b">
        <v>0</v>
      </c>
    </row>
    <row r="1425" spans="1:4" x14ac:dyDescent="0.2">
      <c r="A1425" t="s">
        <v>10962</v>
      </c>
      <c r="B1425">
        <v>-3.5581789348814501E-2</v>
      </c>
      <c r="C1425">
        <v>0.48381345005006599</v>
      </c>
      <c r="D1425" t="b">
        <v>0</v>
      </c>
    </row>
    <row r="1426" spans="1:4" x14ac:dyDescent="0.2">
      <c r="A1426" t="s">
        <v>1005</v>
      </c>
      <c r="B1426">
        <v>8.2096680256260907E-2</v>
      </c>
      <c r="C1426">
        <v>0.41568302418855502</v>
      </c>
      <c r="D1426" t="b">
        <v>0</v>
      </c>
    </row>
    <row r="1427" spans="1:4" x14ac:dyDescent="0.2">
      <c r="A1427" t="s">
        <v>1006</v>
      </c>
      <c r="B1427">
        <v>-3.35914923140248E-2</v>
      </c>
      <c r="C1427">
        <v>0.523678870502158</v>
      </c>
      <c r="D1427" t="b">
        <v>0</v>
      </c>
    </row>
    <row r="1428" spans="1:4" x14ac:dyDescent="0.2">
      <c r="A1428" t="s">
        <v>10118</v>
      </c>
      <c r="B1428">
        <v>2.8947466588156799E-2</v>
      </c>
      <c r="C1428">
        <v>0.47130801687763701</v>
      </c>
      <c r="D1428" t="b">
        <v>0</v>
      </c>
    </row>
    <row r="1429" spans="1:4" x14ac:dyDescent="0.2">
      <c r="A1429" t="s">
        <v>1007</v>
      </c>
      <c r="B1429">
        <v>-3.9200586454880303E-2</v>
      </c>
      <c r="C1429">
        <v>0.75203635428277504</v>
      </c>
      <c r="D1429" t="b">
        <v>0</v>
      </c>
    </row>
    <row r="1430" spans="1:4" x14ac:dyDescent="0.2">
      <c r="A1430" t="s">
        <v>10963</v>
      </c>
      <c r="B1430">
        <v>-9.2292515007766196E-2</v>
      </c>
      <c r="C1430">
        <v>0.76176455123823505</v>
      </c>
      <c r="D1430" t="b">
        <v>0</v>
      </c>
    </row>
    <row r="1431" spans="1:4" x14ac:dyDescent="0.2">
      <c r="A1431" t="s">
        <v>1008</v>
      </c>
      <c r="B1431">
        <v>-0.18414424247512701</v>
      </c>
      <c r="C1431">
        <v>0.80463099029206397</v>
      </c>
      <c r="D1431" t="b">
        <v>0</v>
      </c>
    </row>
    <row r="1432" spans="1:4" x14ac:dyDescent="0.2">
      <c r="A1432" t="s">
        <v>1009</v>
      </c>
      <c r="B1432">
        <v>0.441929642058358</v>
      </c>
      <c r="C1432">
        <v>0.601570017243515</v>
      </c>
      <c r="D1432" t="b">
        <v>1</v>
      </c>
    </row>
    <row r="1433" spans="1:4" x14ac:dyDescent="0.2">
      <c r="A1433" t="s">
        <v>7771</v>
      </c>
      <c r="B1433">
        <v>-0.16506443894043099</v>
      </c>
      <c r="C1433">
        <v>0.787323943661972</v>
      </c>
      <c r="D1433" t="b">
        <v>0</v>
      </c>
    </row>
    <row r="1434" spans="1:4" x14ac:dyDescent="0.2">
      <c r="A1434" t="s">
        <v>1010</v>
      </c>
      <c r="B1434">
        <v>-0.21081701781064199</v>
      </c>
      <c r="C1434">
        <v>0.79808606058811604</v>
      </c>
      <c r="D1434" t="b">
        <v>0</v>
      </c>
    </row>
    <row r="1435" spans="1:4" x14ac:dyDescent="0.2">
      <c r="A1435" t="s">
        <v>1011</v>
      </c>
      <c r="B1435">
        <v>-5.3903006985926899E-2</v>
      </c>
      <c r="C1435">
        <v>0.76141072908628404</v>
      </c>
      <c r="D1435" t="b">
        <v>0</v>
      </c>
    </row>
    <row r="1436" spans="1:4" x14ac:dyDescent="0.2">
      <c r="A1436" t="s">
        <v>1012</v>
      </c>
      <c r="B1436">
        <v>0.208708153835588</v>
      </c>
      <c r="C1436">
        <v>0.69174121390532295</v>
      </c>
      <c r="D1436" t="b">
        <v>1</v>
      </c>
    </row>
    <row r="1437" spans="1:4" x14ac:dyDescent="0.2">
      <c r="A1437" t="s">
        <v>1013</v>
      </c>
      <c r="B1437">
        <v>0.66762570654245401</v>
      </c>
      <c r="C1437">
        <v>0.67391501097969297</v>
      </c>
      <c r="D1437" t="b">
        <v>0</v>
      </c>
    </row>
    <row r="1438" spans="1:4" x14ac:dyDescent="0.2">
      <c r="A1438" t="s">
        <v>1014</v>
      </c>
      <c r="B1438">
        <v>0.50088336987262205</v>
      </c>
      <c r="C1438">
        <v>0.72787638019568002</v>
      </c>
      <c r="D1438" t="b">
        <v>1</v>
      </c>
    </row>
    <row r="1439" spans="1:4" x14ac:dyDescent="0.2">
      <c r="A1439" t="s">
        <v>1015</v>
      </c>
      <c r="B1439">
        <v>-0.42369195624478301</v>
      </c>
      <c r="C1439">
        <v>0.79571674907351797</v>
      </c>
      <c r="D1439" t="b">
        <v>0</v>
      </c>
    </row>
    <row r="1440" spans="1:4" x14ac:dyDescent="0.2">
      <c r="A1440" t="s">
        <v>1016</v>
      </c>
      <c r="B1440">
        <v>-0.19047377986363301</v>
      </c>
      <c r="C1440">
        <v>0.79143921422923402</v>
      </c>
      <c r="D1440" t="b">
        <v>0</v>
      </c>
    </row>
    <row r="1441" spans="1:4" x14ac:dyDescent="0.2">
      <c r="A1441" t="s">
        <v>1017</v>
      </c>
      <c r="B1441">
        <v>0.17071721041573401</v>
      </c>
      <c r="C1441">
        <v>0.65754479283314704</v>
      </c>
      <c r="D1441" t="b">
        <v>1</v>
      </c>
    </row>
    <row r="1442" spans="1:4" x14ac:dyDescent="0.2">
      <c r="A1442" t="s">
        <v>1018</v>
      </c>
      <c r="B1442">
        <v>0.33958066394874797</v>
      </c>
      <c r="C1442">
        <v>0.73868930235216801</v>
      </c>
      <c r="D1442" t="b">
        <v>0</v>
      </c>
    </row>
    <row r="1443" spans="1:4" x14ac:dyDescent="0.2">
      <c r="A1443" t="s">
        <v>1019</v>
      </c>
      <c r="B1443">
        <v>0.420505857323622</v>
      </c>
      <c r="C1443">
        <v>0.69966087900162799</v>
      </c>
      <c r="D1443" t="b">
        <v>0</v>
      </c>
    </row>
    <row r="1444" spans="1:4" x14ac:dyDescent="0.2">
      <c r="A1444" t="s">
        <v>1020</v>
      </c>
      <c r="B1444">
        <v>0.50328289604216803</v>
      </c>
      <c r="C1444">
        <v>0.71260661114316803</v>
      </c>
      <c r="D1444" t="b">
        <v>0</v>
      </c>
    </row>
    <row r="1445" spans="1:4" x14ac:dyDescent="0.2">
      <c r="A1445" t="s">
        <v>7772</v>
      </c>
      <c r="B1445">
        <v>-0.22568716037794501</v>
      </c>
      <c r="C1445">
        <v>-0.113736263736264</v>
      </c>
      <c r="D1445" t="b">
        <v>0</v>
      </c>
    </row>
    <row r="1446" spans="1:4" x14ac:dyDescent="0.2">
      <c r="A1446" t="s">
        <v>7773</v>
      </c>
      <c r="B1446">
        <v>-6.5789540294152196E-2</v>
      </c>
      <c r="C1446">
        <v>0.66736675700090298</v>
      </c>
      <c r="D1446" t="b">
        <v>0</v>
      </c>
    </row>
    <row r="1447" spans="1:4" x14ac:dyDescent="0.2">
      <c r="A1447" t="s">
        <v>1021</v>
      </c>
      <c r="B1447">
        <v>0.45756807570781</v>
      </c>
      <c r="C1447">
        <v>0.60799253096986405</v>
      </c>
      <c r="D1447" t="b">
        <v>1</v>
      </c>
    </row>
    <row r="1448" spans="1:4" x14ac:dyDescent="0.2">
      <c r="A1448" t="s">
        <v>10964</v>
      </c>
      <c r="B1448">
        <v>3.8226396655083199E-2</v>
      </c>
      <c r="C1448">
        <v>0.76167322905754398</v>
      </c>
      <c r="D1448" t="b">
        <v>0</v>
      </c>
    </row>
    <row r="1449" spans="1:4" x14ac:dyDescent="0.2">
      <c r="A1449" t="s">
        <v>10119</v>
      </c>
      <c r="B1449">
        <v>0.236244204308454</v>
      </c>
      <c r="C1449">
        <v>0.51873451496093004</v>
      </c>
      <c r="D1449" t="b">
        <v>0</v>
      </c>
    </row>
    <row r="1450" spans="1:4" x14ac:dyDescent="0.2">
      <c r="A1450" t="s">
        <v>1023</v>
      </c>
      <c r="B1450">
        <v>0.50265000055243503</v>
      </c>
      <c r="C1450">
        <v>0.76540245982070598</v>
      </c>
      <c r="D1450" t="b">
        <v>0</v>
      </c>
    </row>
    <row r="1451" spans="1:4" x14ac:dyDescent="0.2">
      <c r="A1451" t="s">
        <v>7774</v>
      </c>
      <c r="B1451">
        <v>0.34123012085051901</v>
      </c>
      <c r="C1451">
        <v>0.82980123180291199</v>
      </c>
      <c r="D1451" t="b">
        <v>0</v>
      </c>
    </row>
    <row r="1452" spans="1:4" x14ac:dyDescent="0.2">
      <c r="A1452" t="s">
        <v>1024</v>
      </c>
      <c r="B1452">
        <v>0.66455401437683503</v>
      </c>
      <c r="C1452">
        <v>0.72589480503396298</v>
      </c>
      <c r="D1452" t="b">
        <v>1</v>
      </c>
    </row>
    <row r="1453" spans="1:4" x14ac:dyDescent="0.2">
      <c r="A1453" t="s">
        <v>1025</v>
      </c>
      <c r="B1453">
        <v>0.33897789229451802</v>
      </c>
      <c r="C1453">
        <v>0.60337649586544995</v>
      </c>
      <c r="D1453" t="b">
        <v>0</v>
      </c>
    </row>
    <row r="1454" spans="1:4" x14ac:dyDescent="0.2">
      <c r="A1454" t="s">
        <v>7775</v>
      </c>
      <c r="B1454">
        <v>-0.41415894214295101</v>
      </c>
      <c r="C1454">
        <v>0.64301790805365899</v>
      </c>
      <c r="D1454" t="b">
        <v>0</v>
      </c>
    </row>
    <row r="1455" spans="1:4" x14ac:dyDescent="0.2">
      <c r="A1455" t="s">
        <v>10968</v>
      </c>
      <c r="B1455">
        <v>0.13111262025083301</v>
      </c>
      <c r="C1455">
        <v>0.406971787739768</v>
      </c>
      <c r="D1455" t="b">
        <v>0</v>
      </c>
    </row>
    <row r="1456" spans="1:4" x14ac:dyDescent="0.2">
      <c r="A1456" t="s">
        <v>1026</v>
      </c>
      <c r="B1456">
        <v>0.11049919384871799</v>
      </c>
      <c r="C1456">
        <v>0.81330322863376103</v>
      </c>
      <c r="D1456" t="b">
        <v>1</v>
      </c>
    </row>
    <row r="1457" spans="1:4" x14ac:dyDescent="0.2">
      <c r="A1457" t="s">
        <v>1027</v>
      </c>
      <c r="B1457">
        <v>0.53744083631724104</v>
      </c>
      <c r="C1457">
        <v>0.66837196452218295</v>
      </c>
      <c r="D1457" t="b">
        <v>1</v>
      </c>
    </row>
    <row r="1458" spans="1:4" x14ac:dyDescent="0.2">
      <c r="A1458" t="s">
        <v>1028</v>
      </c>
      <c r="B1458">
        <v>-4.3859471499443199E-2</v>
      </c>
      <c r="C1458">
        <v>0.49537473682204902</v>
      </c>
      <c r="D1458" t="b">
        <v>0</v>
      </c>
    </row>
    <row r="1459" spans="1:4" x14ac:dyDescent="0.2">
      <c r="A1459" t="s">
        <v>1029</v>
      </c>
      <c r="B1459">
        <v>0.25854185418541897</v>
      </c>
      <c r="C1459">
        <v>0.55023959911210196</v>
      </c>
      <c r="D1459" t="b">
        <v>0</v>
      </c>
    </row>
    <row r="1460" spans="1:4" x14ac:dyDescent="0.2">
      <c r="A1460" t="s">
        <v>1030</v>
      </c>
      <c r="B1460">
        <v>0.22892180283484601</v>
      </c>
      <c r="C1460">
        <v>0.49956653043337401</v>
      </c>
      <c r="D1460" t="b">
        <v>0</v>
      </c>
    </row>
    <row r="1461" spans="1:4" x14ac:dyDescent="0.2">
      <c r="A1461" t="s">
        <v>1031</v>
      </c>
      <c r="B1461">
        <v>5.2154001993734801E-2</v>
      </c>
      <c r="C1461">
        <v>0.52414568388160099</v>
      </c>
      <c r="D1461" t="b">
        <v>0</v>
      </c>
    </row>
    <row r="1462" spans="1:4" x14ac:dyDescent="0.2">
      <c r="A1462" t="s">
        <v>7776</v>
      </c>
      <c r="B1462">
        <v>0.36437788085020301</v>
      </c>
      <c r="C1462">
        <v>0.46237304766327803</v>
      </c>
      <c r="D1462" t="b">
        <v>1</v>
      </c>
    </row>
    <row r="1463" spans="1:4" x14ac:dyDescent="0.2">
      <c r="A1463" t="s">
        <v>1032</v>
      </c>
      <c r="B1463">
        <v>0.56932736447086596</v>
      </c>
      <c r="C1463">
        <v>0.52527937351739096</v>
      </c>
      <c r="D1463" t="b">
        <v>0</v>
      </c>
    </row>
    <row r="1464" spans="1:4" x14ac:dyDescent="0.2">
      <c r="A1464" t="s">
        <v>1035</v>
      </c>
      <c r="B1464">
        <v>0.50785030580263302</v>
      </c>
      <c r="C1464">
        <v>0.31141766321328102</v>
      </c>
      <c r="D1464" t="b">
        <v>0</v>
      </c>
    </row>
    <row r="1465" spans="1:4" x14ac:dyDescent="0.2">
      <c r="A1465" t="s">
        <v>1036</v>
      </c>
      <c r="B1465">
        <v>0.65831300690276295</v>
      </c>
      <c r="C1465">
        <v>0.62034734726151997</v>
      </c>
      <c r="D1465" t="b">
        <v>1</v>
      </c>
    </row>
    <row r="1466" spans="1:4" x14ac:dyDescent="0.2">
      <c r="A1466" t="s">
        <v>1037</v>
      </c>
      <c r="B1466">
        <v>0.43434409846412803</v>
      </c>
      <c r="C1466">
        <v>0.66001695771051805</v>
      </c>
      <c r="D1466" t="b">
        <v>1</v>
      </c>
    </row>
    <row r="1467" spans="1:4" x14ac:dyDescent="0.2">
      <c r="A1467" t="s">
        <v>1038</v>
      </c>
      <c r="B1467">
        <v>0.66353357656323397</v>
      </c>
      <c r="C1467">
        <v>0.71294787885716504</v>
      </c>
      <c r="D1467" t="b">
        <v>1</v>
      </c>
    </row>
    <row r="1468" spans="1:4" x14ac:dyDescent="0.2">
      <c r="A1468" t="s">
        <v>1039</v>
      </c>
      <c r="B1468">
        <v>0.709981447124304</v>
      </c>
      <c r="C1468">
        <v>0.60328151533871099</v>
      </c>
      <c r="D1468" t="b">
        <v>0</v>
      </c>
    </row>
    <row r="1469" spans="1:4" x14ac:dyDescent="0.2">
      <c r="A1469" t="s">
        <v>1041</v>
      </c>
      <c r="B1469">
        <v>0.58942449290944499</v>
      </c>
      <c r="C1469">
        <v>0.343898558594606</v>
      </c>
      <c r="D1469" t="b">
        <v>1</v>
      </c>
    </row>
    <row r="1470" spans="1:4" x14ac:dyDescent="0.2">
      <c r="A1470" t="s">
        <v>1042</v>
      </c>
      <c r="B1470">
        <v>0.56942507112958696</v>
      </c>
      <c r="C1470">
        <v>0.86793879387938799</v>
      </c>
      <c r="D1470" t="b">
        <v>0</v>
      </c>
    </row>
    <row r="1471" spans="1:4" x14ac:dyDescent="0.2">
      <c r="A1471" t="s">
        <v>1043</v>
      </c>
      <c r="B1471">
        <v>0.67855580666326398</v>
      </c>
      <c r="C1471">
        <v>0.69285584993378901</v>
      </c>
      <c r="D1471" t="b">
        <v>0</v>
      </c>
    </row>
    <row r="1472" spans="1:4" x14ac:dyDescent="0.2">
      <c r="A1472" t="s">
        <v>1044</v>
      </c>
      <c r="B1472">
        <v>0.41740845044310998</v>
      </c>
      <c r="C1472">
        <v>0.69292418789956101</v>
      </c>
      <c r="D1472" t="b">
        <v>0</v>
      </c>
    </row>
    <row r="1473" spans="1:4" x14ac:dyDescent="0.2">
      <c r="A1473" t="s">
        <v>1045</v>
      </c>
      <c r="B1473">
        <v>0.33434285054743801</v>
      </c>
      <c r="C1473">
        <v>0.70370687930492404</v>
      </c>
      <c r="D1473" t="b">
        <v>0</v>
      </c>
    </row>
    <row r="1474" spans="1:4" x14ac:dyDescent="0.2">
      <c r="A1474" t="s">
        <v>1046</v>
      </c>
      <c r="B1474">
        <v>0.116972174001424</v>
      </c>
      <c r="C1474">
        <v>0.445721036135166</v>
      </c>
      <c r="D1474" t="b">
        <v>0</v>
      </c>
    </row>
    <row r="1475" spans="1:4" x14ac:dyDescent="0.2">
      <c r="A1475" t="s">
        <v>1047</v>
      </c>
      <c r="B1475">
        <v>0.12647427549957599</v>
      </c>
      <c r="C1475">
        <v>0.56042414808193197</v>
      </c>
      <c r="D1475" t="b">
        <v>0</v>
      </c>
    </row>
    <row r="1476" spans="1:4" x14ac:dyDescent="0.2">
      <c r="A1476" t="s">
        <v>1048</v>
      </c>
      <c r="B1476">
        <v>0.378467641038916</v>
      </c>
      <c r="C1476">
        <v>0.73082968933093295</v>
      </c>
      <c r="D1476" t="b">
        <v>0</v>
      </c>
    </row>
    <row r="1477" spans="1:4" x14ac:dyDescent="0.2">
      <c r="A1477" t="s">
        <v>1049</v>
      </c>
      <c r="B1477">
        <v>0.32761622656504003</v>
      </c>
      <c r="C1477">
        <v>0.59195747234845197</v>
      </c>
      <c r="D1477" t="b">
        <v>0</v>
      </c>
    </row>
    <row r="1478" spans="1:4" x14ac:dyDescent="0.2">
      <c r="A1478" t="s">
        <v>1051</v>
      </c>
      <c r="B1478">
        <v>0.66659410866186897</v>
      </c>
      <c r="C1478">
        <v>0.62801872616368604</v>
      </c>
      <c r="D1478" t="b">
        <v>0</v>
      </c>
    </row>
    <row r="1479" spans="1:4" x14ac:dyDescent="0.2">
      <c r="A1479" t="s">
        <v>1052</v>
      </c>
      <c r="B1479">
        <v>0.74317063622052504</v>
      </c>
      <c r="C1479">
        <v>0.43051625749044897</v>
      </c>
      <c r="D1479" t="b">
        <v>1</v>
      </c>
    </row>
    <row r="1480" spans="1:4" x14ac:dyDescent="0.2">
      <c r="A1480" t="s">
        <v>1053</v>
      </c>
      <c r="B1480">
        <v>0.64401468845552201</v>
      </c>
      <c r="C1480">
        <v>0.38129693450653201</v>
      </c>
      <c r="D1480" t="b">
        <v>1</v>
      </c>
    </row>
    <row r="1481" spans="1:4" x14ac:dyDescent="0.2">
      <c r="A1481" t="s">
        <v>7780</v>
      </c>
      <c r="B1481">
        <v>0.57686166930569205</v>
      </c>
      <c r="C1481">
        <v>0.64148351648351598</v>
      </c>
      <c r="D1481" t="b">
        <v>0</v>
      </c>
    </row>
    <row r="1482" spans="1:4" x14ac:dyDescent="0.2">
      <c r="A1482" t="s">
        <v>1057</v>
      </c>
      <c r="B1482">
        <v>0.47228865649214802</v>
      </c>
      <c r="C1482">
        <v>0.80353540526156397</v>
      </c>
      <c r="D1482" t="b">
        <v>1</v>
      </c>
    </row>
    <row r="1483" spans="1:4" x14ac:dyDescent="0.2">
      <c r="A1483" t="s">
        <v>1058</v>
      </c>
      <c r="B1483">
        <v>0.63273748723186896</v>
      </c>
      <c r="C1483">
        <v>0.51089389998761503</v>
      </c>
      <c r="D1483" t="b">
        <v>1</v>
      </c>
    </row>
    <row r="1484" spans="1:4" x14ac:dyDescent="0.2">
      <c r="A1484" t="s">
        <v>1059</v>
      </c>
      <c r="B1484">
        <v>0.25514988313071602</v>
      </c>
      <c r="C1484">
        <v>0.80957541316884696</v>
      </c>
      <c r="D1484" t="b">
        <v>0</v>
      </c>
    </row>
    <row r="1485" spans="1:4" x14ac:dyDescent="0.2">
      <c r="A1485" t="s">
        <v>1060</v>
      </c>
      <c r="B1485">
        <v>-0.102485529451822</v>
      </c>
      <c r="C1485">
        <v>0.51558231535370502</v>
      </c>
      <c r="D1485" t="b">
        <v>0</v>
      </c>
    </row>
    <row r="1486" spans="1:4" x14ac:dyDescent="0.2">
      <c r="A1486" t="s">
        <v>1061</v>
      </c>
      <c r="B1486">
        <v>2.9758160201944599E-2</v>
      </c>
      <c r="C1486">
        <v>0.57759103641456599</v>
      </c>
      <c r="D1486" t="b">
        <v>0</v>
      </c>
    </row>
    <row r="1487" spans="1:4" x14ac:dyDescent="0.2">
      <c r="A1487" t="s">
        <v>7781</v>
      </c>
      <c r="B1487">
        <v>0.21899503335024301</v>
      </c>
      <c r="C1487">
        <v>0.57143651014170604</v>
      </c>
      <c r="D1487" t="b">
        <v>1</v>
      </c>
    </row>
    <row r="1488" spans="1:4" x14ac:dyDescent="0.2">
      <c r="A1488" t="s">
        <v>1063</v>
      </c>
      <c r="B1488">
        <v>-0.21059634030764701</v>
      </c>
      <c r="C1488">
        <v>0.60443426132732503</v>
      </c>
      <c r="D1488" t="b">
        <v>1</v>
      </c>
    </row>
    <row r="1489" spans="1:4" x14ac:dyDescent="0.2">
      <c r="A1489" t="s">
        <v>10123</v>
      </c>
      <c r="B1489">
        <v>-0.17099029604973501</v>
      </c>
      <c r="C1489">
        <v>0.503178662769456</v>
      </c>
      <c r="D1489" t="b">
        <v>0</v>
      </c>
    </row>
    <row r="1490" spans="1:4" x14ac:dyDescent="0.2">
      <c r="A1490" t="s">
        <v>1065</v>
      </c>
      <c r="B1490">
        <v>0.726481091008088</v>
      </c>
      <c r="C1490">
        <v>0.45534310783389098</v>
      </c>
      <c r="D1490" t="b">
        <v>0</v>
      </c>
    </row>
    <row r="1491" spans="1:4" x14ac:dyDescent="0.2">
      <c r="A1491" t="s">
        <v>1066</v>
      </c>
      <c r="B1491">
        <v>0.34274559604180799</v>
      </c>
      <c r="C1491">
        <v>0.90640868082349701</v>
      </c>
      <c r="D1491" t="b">
        <v>1</v>
      </c>
    </row>
    <row r="1492" spans="1:4" x14ac:dyDescent="0.2">
      <c r="A1492" t="s">
        <v>1068</v>
      </c>
      <c r="B1492">
        <v>0.64185939614739695</v>
      </c>
      <c r="C1492">
        <v>0.35272598227634</v>
      </c>
      <c r="D1492" t="b">
        <v>0</v>
      </c>
    </row>
    <row r="1493" spans="1:4" x14ac:dyDescent="0.2">
      <c r="A1493" t="s">
        <v>1069</v>
      </c>
      <c r="B1493">
        <v>0.71885906960655599</v>
      </c>
      <c r="C1493">
        <v>0.50651874646294903</v>
      </c>
      <c r="D1493" t="b">
        <v>1</v>
      </c>
    </row>
    <row r="1494" spans="1:4" x14ac:dyDescent="0.2">
      <c r="A1494" t="s">
        <v>1070</v>
      </c>
      <c r="B1494">
        <v>0.88025221325276704</v>
      </c>
      <c r="C1494">
        <v>0.76162576066332499</v>
      </c>
      <c r="D1494" t="b">
        <v>0</v>
      </c>
    </row>
    <row r="1495" spans="1:4" x14ac:dyDescent="0.2">
      <c r="A1495" t="s">
        <v>7782</v>
      </c>
      <c r="B1495">
        <v>5.8325565955149698E-2</v>
      </c>
      <c r="C1495">
        <v>0.52361342996859395</v>
      </c>
      <c r="D1495" t="b">
        <v>0</v>
      </c>
    </row>
    <row r="1496" spans="1:4" x14ac:dyDescent="0.2">
      <c r="A1496" t="s">
        <v>1071</v>
      </c>
      <c r="B1496">
        <v>0.53016569311323702</v>
      </c>
      <c r="C1496">
        <v>0.413872931492755</v>
      </c>
      <c r="D1496" t="b">
        <v>0</v>
      </c>
    </row>
    <row r="1497" spans="1:4" x14ac:dyDescent="0.2">
      <c r="A1497" t="s">
        <v>1072</v>
      </c>
      <c r="B1497">
        <v>0.60423467086522098</v>
      </c>
      <c r="C1497">
        <v>0.63056008078729497</v>
      </c>
      <c r="D1497" t="b">
        <v>0</v>
      </c>
    </row>
    <row r="1498" spans="1:4" x14ac:dyDescent="0.2">
      <c r="A1498" t="s">
        <v>1073</v>
      </c>
      <c r="B1498">
        <v>0.33237041351193902</v>
      </c>
      <c r="C1498">
        <v>0.43248830584850501</v>
      </c>
      <c r="D1498" t="b">
        <v>0</v>
      </c>
    </row>
    <row r="1499" spans="1:4" x14ac:dyDescent="0.2">
      <c r="A1499" t="s">
        <v>1074</v>
      </c>
      <c r="B1499">
        <v>0.66643577553183697</v>
      </c>
      <c r="C1499">
        <v>0.41740360638129997</v>
      </c>
      <c r="D1499" t="b">
        <v>1</v>
      </c>
    </row>
    <row r="1500" spans="1:4" x14ac:dyDescent="0.2">
      <c r="A1500" t="s">
        <v>1075</v>
      </c>
      <c r="B1500">
        <v>0.54482014917393395</v>
      </c>
      <c r="C1500">
        <v>0.85079120104413797</v>
      </c>
      <c r="D1500" t="b">
        <v>1</v>
      </c>
    </row>
    <row r="1501" spans="1:4" x14ac:dyDescent="0.2">
      <c r="A1501" t="s">
        <v>7783</v>
      </c>
      <c r="B1501">
        <v>0.42270623924469802</v>
      </c>
      <c r="C1501">
        <v>-0.34617442482610999</v>
      </c>
      <c r="D1501" t="b">
        <v>0</v>
      </c>
    </row>
    <row r="1502" spans="1:4" x14ac:dyDescent="0.2">
      <c r="A1502" t="s">
        <v>7784</v>
      </c>
      <c r="B1502">
        <v>0.500776625666429</v>
      </c>
      <c r="C1502">
        <v>0.38436072461649901</v>
      </c>
      <c r="D1502" t="b">
        <v>0</v>
      </c>
    </row>
    <row r="1503" spans="1:4" x14ac:dyDescent="0.2">
      <c r="A1503" t="s">
        <v>1078</v>
      </c>
      <c r="B1503">
        <v>0.65219118520330699</v>
      </c>
      <c r="C1503">
        <v>0.29723221877488298</v>
      </c>
      <c r="D1503" t="b">
        <v>1</v>
      </c>
    </row>
    <row r="1504" spans="1:4" x14ac:dyDescent="0.2">
      <c r="A1504" t="s">
        <v>1079</v>
      </c>
      <c r="B1504">
        <v>0.68719054694802295</v>
      </c>
      <c r="C1504">
        <v>0.69136014175883898</v>
      </c>
      <c r="D1504" t="b">
        <v>1</v>
      </c>
    </row>
    <row r="1505" spans="1:4" x14ac:dyDescent="0.2">
      <c r="A1505" t="s">
        <v>1080</v>
      </c>
      <c r="B1505">
        <v>0.75729398429956796</v>
      </c>
      <c r="C1505">
        <v>0.449531176746367</v>
      </c>
      <c r="D1505" t="b">
        <v>0</v>
      </c>
    </row>
    <row r="1506" spans="1:4" x14ac:dyDescent="0.2">
      <c r="A1506" t="s">
        <v>7785</v>
      </c>
      <c r="B1506">
        <v>0.43338625037101097</v>
      </c>
      <c r="C1506">
        <v>0.56612078081682804</v>
      </c>
      <c r="D1506" t="b">
        <v>0</v>
      </c>
    </row>
    <row r="1507" spans="1:4" x14ac:dyDescent="0.2">
      <c r="A1507" t="s">
        <v>1081</v>
      </c>
      <c r="B1507">
        <v>0.56488468957747795</v>
      </c>
      <c r="C1507">
        <v>0.14119675707603299</v>
      </c>
      <c r="D1507" t="b">
        <v>0</v>
      </c>
    </row>
    <row r="1508" spans="1:4" x14ac:dyDescent="0.2">
      <c r="A1508" t="s">
        <v>1082</v>
      </c>
      <c r="B1508">
        <v>1.9518382009406601E-2</v>
      </c>
      <c r="C1508">
        <v>0.76681242676269701</v>
      </c>
      <c r="D1508" t="b">
        <v>1</v>
      </c>
    </row>
    <row r="1509" spans="1:4" x14ac:dyDescent="0.2">
      <c r="A1509" t="s">
        <v>1083</v>
      </c>
      <c r="B1509">
        <v>0.41577919145592002</v>
      </c>
      <c r="C1509">
        <v>0.32635971305267403</v>
      </c>
      <c r="D1509" t="b">
        <v>1</v>
      </c>
    </row>
    <row r="1510" spans="1:4" x14ac:dyDescent="0.2">
      <c r="A1510" t="s">
        <v>1084</v>
      </c>
      <c r="B1510">
        <v>0.50238727581987996</v>
      </c>
      <c r="C1510">
        <v>0.187665741597286</v>
      </c>
      <c r="D1510" t="b">
        <v>1</v>
      </c>
    </row>
    <row r="1511" spans="1:4" x14ac:dyDescent="0.2">
      <c r="A1511" t="s">
        <v>1085</v>
      </c>
      <c r="B1511">
        <v>0.63424344774232499</v>
      </c>
      <c r="C1511">
        <v>0.28142721385661401</v>
      </c>
      <c r="D1511" t="b">
        <v>1</v>
      </c>
    </row>
    <row r="1512" spans="1:4" x14ac:dyDescent="0.2">
      <c r="A1512" t="s">
        <v>1086</v>
      </c>
      <c r="B1512">
        <v>0.698977422294219</v>
      </c>
      <c r="C1512">
        <v>0.556908361675574</v>
      </c>
      <c r="D1512" t="b">
        <v>0</v>
      </c>
    </row>
    <row r="1513" spans="1:4" x14ac:dyDescent="0.2">
      <c r="A1513" t="s">
        <v>7786</v>
      </c>
      <c r="B1513">
        <v>0.38347683210674199</v>
      </c>
      <c r="C1513">
        <v>8.9216921692169202E-2</v>
      </c>
      <c r="D1513" t="b">
        <v>0</v>
      </c>
    </row>
    <row r="1514" spans="1:4" x14ac:dyDescent="0.2">
      <c r="A1514" t="s">
        <v>7787</v>
      </c>
      <c r="B1514">
        <v>0.59287113626469301</v>
      </c>
      <c r="C1514">
        <v>0.11371120419724</v>
      </c>
      <c r="D1514" t="b">
        <v>0</v>
      </c>
    </row>
    <row r="1515" spans="1:4" x14ac:dyDescent="0.2">
      <c r="A1515" t="s">
        <v>10977</v>
      </c>
      <c r="B1515">
        <v>0.32501059608717497</v>
      </c>
      <c r="C1515">
        <v>0.55774672039783901</v>
      </c>
      <c r="D1515" t="b">
        <v>0</v>
      </c>
    </row>
    <row r="1516" spans="1:4" x14ac:dyDescent="0.2">
      <c r="A1516" t="s">
        <v>1087</v>
      </c>
      <c r="B1516">
        <v>-0.111862419386359</v>
      </c>
      <c r="C1516">
        <v>0.47820512820512801</v>
      </c>
      <c r="D1516" t="b">
        <v>1</v>
      </c>
    </row>
    <row r="1517" spans="1:4" x14ac:dyDescent="0.2">
      <c r="A1517" t="s">
        <v>1088</v>
      </c>
      <c r="B1517">
        <v>0.42325216884158301</v>
      </c>
      <c r="C1517">
        <v>0.59192889193746601</v>
      </c>
      <c r="D1517" t="b">
        <v>1</v>
      </c>
    </row>
    <row r="1518" spans="1:4" x14ac:dyDescent="0.2">
      <c r="A1518" t="s">
        <v>7788</v>
      </c>
      <c r="B1518">
        <v>0.20155917788802299</v>
      </c>
      <c r="C1518">
        <v>0.440394696268887</v>
      </c>
      <c r="D1518" t="b">
        <v>0</v>
      </c>
    </row>
    <row r="1519" spans="1:4" x14ac:dyDescent="0.2">
      <c r="A1519" t="s">
        <v>1089</v>
      </c>
      <c r="B1519">
        <v>0.45841135239376801</v>
      </c>
      <c r="C1519">
        <v>0.62053788333476201</v>
      </c>
      <c r="D1519" t="b">
        <v>1</v>
      </c>
    </row>
    <row r="1520" spans="1:4" x14ac:dyDescent="0.2">
      <c r="A1520" t="s">
        <v>1090</v>
      </c>
      <c r="B1520">
        <v>0.767735016557057</v>
      </c>
      <c r="C1520">
        <v>0.64747015728752799</v>
      </c>
      <c r="D1520" t="b">
        <v>0</v>
      </c>
    </row>
    <row r="1521" spans="1:4" x14ac:dyDescent="0.2">
      <c r="A1521" t="s">
        <v>1091</v>
      </c>
      <c r="B1521">
        <v>0.43032835950849502</v>
      </c>
      <c r="C1521">
        <v>0.19340364114436001</v>
      </c>
      <c r="D1521" t="b">
        <v>0</v>
      </c>
    </row>
    <row r="1522" spans="1:4" x14ac:dyDescent="0.2">
      <c r="A1522" t="s">
        <v>10978</v>
      </c>
      <c r="B1522">
        <v>0.42979158355331798</v>
      </c>
      <c r="C1522">
        <v>0.16093326962892199</v>
      </c>
      <c r="D1522" t="b">
        <v>0</v>
      </c>
    </row>
    <row r="1523" spans="1:4" x14ac:dyDescent="0.2">
      <c r="A1523" t="s">
        <v>1092</v>
      </c>
      <c r="B1523">
        <v>0.14818369675399001</v>
      </c>
      <c r="C1523">
        <v>0.295378547543514</v>
      </c>
      <c r="D1523" t="b">
        <v>0</v>
      </c>
    </row>
    <row r="1524" spans="1:4" x14ac:dyDescent="0.2">
      <c r="A1524" t="s">
        <v>7790</v>
      </c>
      <c r="B1524">
        <v>0.347765070411305</v>
      </c>
      <c r="C1524">
        <v>0.69036935417797995</v>
      </c>
      <c r="D1524" t="b">
        <v>0</v>
      </c>
    </row>
    <row r="1525" spans="1:4" x14ac:dyDescent="0.2">
      <c r="A1525" t="s">
        <v>7791</v>
      </c>
      <c r="B1525">
        <v>0.36030705772011701</v>
      </c>
      <c r="C1525">
        <v>0.80658683205197801</v>
      </c>
      <c r="D1525" t="b">
        <v>0</v>
      </c>
    </row>
    <row r="1526" spans="1:4" x14ac:dyDescent="0.2">
      <c r="A1526" t="s">
        <v>1093</v>
      </c>
      <c r="B1526">
        <v>0.58456401865200402</v>
      </c>
      <c r="C1526">
        <v>0.50780721560109399</v>
      </c>
      <c r="D1526" t="b">
        <v>1</v>
      </c>
    </row>
    <row r="1527" spans="1:4" x14ac:dyDescent="0.2">
      <c r="A1527" t="s">
        <v>1094</v>
      </c>
      <c r="B1527">
        <v>0.64258378050015197</v>
      </c>
      <c r="C1527">
        <v>0.388436365714939</v>
      </c>
      <c r="D1527" t="b">
        <v>0</v>
      </c>
    </row>
    <row r="1528" spans="1:4" x14ac:dyDescent="0.2">
      <c r="A1528" t="s">
        <v>1095</v>
      </c>
      <c r="B1528">
        <v>0.68029944731445102</v>
      </c>
      <c r="C1528">
        <v>0.72439909685901305</v>
      </c>
      <c r="D1528" t="b">
        <v>0</v>
      </c>
    </row>
    <row r="1529" spans="1:4" x14ac:dyDescent="0.2">
      <c r="A1529" t="s">
        <v>1098</v>
      </c>
      <c r="B1529">
        <v>0.493844049247606</v>
      </c>
      <c r="C1529">
        <v>0.68164280202349303</v>
      </c>
      <c r="D1529" t="b">
        <v>1</v>
      </c>
    </row>
    <row r="1530" spans="1:4" x14ac:dyDescent="0.2">
      <c r="A1530" t="s">
        <v>7792</v>
      </c>
      <c r="B1530">
        <v>0.28419217357613302</v>
      </c>
      <c r="C1530">
        <v>0.86435786435786399</v>
      </c>
      <c r="D1530" t="b">
        <v>0</v>
      </c>
    </row>
    <row r="1531" spans="1:4" x14ac:dyDescent="0.2">
      <c r="A1531" t="s">
        <v>1099</v>
      </c>
      <c r="B1531">
        <v>8.3772348624878895E-2</v>
      </c>
      <c r="C1531">
        <v>0.57899149256433002</v>
      </c>
      <c r="D1531" t="b">
        <v>0</v>
      </c>
    </row>
    <row r="1532" spans="1:4" x14ac:dyDescent="0.2">
      <c r="A1532" t="s">
        <v>1100</v>
      </c>
      <c r="B1532">
        <v>0.22367554575845899</v>
      </c>
      <c r="C1532">
        <v>0.92325206969809603</v>
      </c>
      <c r="D1532" t="b">
        <v>0</v>
      </c>
    </row>
    <row r="1533" spans="1:4" x14ac:dyDescent="0.2">
      <c r="A1533" t="s">
        <v>1101</v>
      </c>
      <c r="B1533">
        <v>4.2301866913948397E-2</v>
      </c>
      <c r="C1533">
        <v>0.80964686436648803</v>
      </c>
      <c r="D1533" t="b">
        <v>0</v>
      </c>
    </row>
    <row r="1534" spans="1:4" x14ac:dyDescent="0.2">
      <c r="A1534" t="s">
        <v>10124</v>
      </c>
      <c r="B1534">
        <v>-4.6850926550272003E-2</v>
      </c>
      <c r="C1534">
        <v>-0.11072967080719701</v>
      </c>
      <c r="D1534" t="b">
        <v>0</v>
      </c>
    </row>
    <row r="1535" spans="1:4" x14ac:dyDescent="0.2">
      <c r="A1535" t="s">
        <v>7793</v>
      </c>
      <c r="B1535">
        <v>-8.0686417631040799E-2</v>
      </c>
      <c r="C1535">
        <v>0.78531228551818799</v>
      </c>
      <c r="D1535" t="b">
        <v>1</v>
      </c>
    </row>
    <row r="1536" spans="1:4" x14ac:dyDescent="0.2">
      <c r="A1536" t="s">
        <v>1103</v>
      </c>
      <c r="B1536">
        <v>0.29304444669433999</v>
      </c>
      <c r="C1536">
        <v>0.64346481972819902</v>
      </c>
      <c r="D1536" t="b">
        <v>0</v>
      </c>
    </row>
    <row r="1537" spans="1:4" x14ac:dyDescent="0.2">
      <c r="A1537" t="s">
        <v>7794</v>
      </c>
      <c r="B1537">
        <v>0.400247182641288</v>
      </c>
      <c r="C1537">
        <v>0.63431991559411804</v>
      </c>
      <c r="D1537" t="b">
        <v>0</v>
      </c>
    </row>
    <row r="1538" spans="1:4" x14ac:dyDescent="0.2">
      <c r="A1538" t="s">
        <v>1105</v>
      </c>
      <c r="B1538">
        <v>0.65332962396786598</v>
      </c>
      <c r="C1538">
        <v>0.44387283622471801</v>
      </c>
      <c r="D1538" t="b">
        <v>0</v>
      </c>
    </row>
    <row r="1539" spans="1:4" x14ac:dyDescent="0.2">
      <c r="A1539" t="s">
        <v>10983</v>
      </c>
      <c r="B1539">
        <v>0.65087634998501998</v>
      </c>
      <c r="C1539">
        <v>0.452802155637056</v>
      </c>
      <c r="D1539" t="b">
        <v>0</v>
      </c>
    </row>
    <row r="1540" spans="1:4" x14ac:dyDescent="0.2">
      <c r="A1540" t="s">
        <v>12378</v>
      </c>
      <c r="B1540">
        <v>0.246569210743005</v>
      </c>
      <c r="C1540">
        <v>0.38414784647661299</v>
      </c>
      <c r="D1540" t="b">
        <v>1</v>
      </c>
    </row>
    <row r="1541" spans="1:4" x14ac:dyDescent="0.2">
      <c r="A1541" t="s">
        <v>1107</v>
      </c>
      <c r="B1541">
        <v>0.71974014256243901</v>
      </c>
      <c r="C1541">
        <v>0.46408981892016399</v>
      </c>
      <c r="D1541" t="b">
        <v>0</v>
      </c>
    </row>
    <row r="1542" spans="1:4" x14ac:dyDescent="0.2">
      <c r="A1542" t="s">
        <v>1108</v>
      </c>
      <c r="B1542">
        <v>6.6315387270953999E-2</v>
      </c>
      <c r="C1542">
        <v>0.63460897234368896</v>
      </c>
      <c r="D1542" t="b">
        <v>0</v>
      </c>
    </row>
    <row r="1543" spans="1:4" x14ac:dyDescent="0.2">
      <c r="A1543" t="s">
        <v>7797</v>
      </c>
      <c r="B1543">
        <v>0.167590380633859</v>
      </c>
      <c r="C1543">
        <v>0.66041708346432704</v>
      </c>
      <c r="D1543" t="b">
        <v>0</v>
      </c>
    </row>
    <row r="1544" spans="1:4" x14ac:dyDescent="0.2">
      <c r="A1544" t="s">
        <v>7798</v>
      </c>
      <c r="B1544">
        <v>0.266825165459667</v>
      </c>
      <c r="C1544">
        <v>0.203408093223721</v>
      </c>
      <c r="D1544" t="b">
        <v>0</v>
      </c>
    </row>
    <row r="1545" spans="1:4" x14ac:dyDescent="0.2">
      <c r="A1545" t="s">
        <v>12381</v>
      </c>
      <c r="B1545">
        <v>0.16428519355544199</v>
      </c>
      <c r="C1545">
        <v>-0.12259946519731001</v>
      </c>
      <c r="D1545" t="b">
        <v>0</v>
      </c>
    </row>
    <row r="1546" spans="1:4" x14ac:dyDescent="0.2">
      <c r="A1546" t="s">
        <v>1109</v>
      </c>
      <c r="B1546">
        <v>0.17695336488097399</v>
      </c>
      <c r="C1546">
        <v>0.87538672960971597</v>
      </c>
      <c r="D1546" t="b">
        <v>0</v>
      </c>
    </row>
    <row r="1547" spans="1:4" x14ac:dyDescent="0.2">
      <c r="A1547" t="s">
        <v>1110</v>
      </c>
      <c r="B1547">
        <v>0.76262022881441704</v>
      </c>
      <c r="C1547">
        <v>0.42445822129508998</v>
      </c>
      <c r="D1547" t="b">
        <v>1</v>
      </c>
    </row>
    <row r="1548" spans="1:4" x14ac:dyDescent="0.2">
      <c r="A1548" t="s">
        <v>1111</v>
      </c>
      <c r="B1548">
        <v>0.66000474693432998</v>
      </c>
      <c r="C1548">
        <v>9.5711260947190402E-2</v>
      </c>
      <c r="D1548" t="b">
        <v>1</v>
      </c>
    </row>
    <row r="1549" spans="1:4" x14ac:dyDescent="0.2">
      <c r="A1549" t="s">
        <v>7799</v>
      </c>
      <c r="B1549">
        <v>4.0170619977075502E-2</v>
      </c>
      <c r="C1549">
        <v>5.0393356643356597E-2</v>
      </c>
      <c r="D1549" t="b">
        <v>0</v>
      </c>
    </row>
    <row r="1550" spans="1:4" x14ac:dyDescent="0.2">
      <c r="A1550" t="s">
        <v>7800</v>
      </c>
      <c r="B1550">
        <v>0.185579499126383</v>
      </c>
      <c r="C1550">
        <v>0.48703723461005</v>
      </c>
      <c r="D1550" t="b">
        <v>0</v>
      </c>
    </row>
    <row r="1551" spans="1:4" x14ac:dyDescent="0.2">
      <c r="A1551" t="s">
        <v>7802</v>
      </c>
      <c r="B1551">
        <v>0.158986787706695</v>
      </c>
      <c r="C1551">
        <v>-0.17318766252992501</v>
      </c>
      <c r="D1551" t="b">
        <v>0</v>
      </c>
    </row>
    <row r="1552" spans="1:4" x14ac:dyDescent="0.2">
      <c r="A1552" t="s">
        <v>7803</v>
      </c>
      <c r="B1552">
        <v>0.25126045925847401</v>
      </c>
      <c r="C1552">
        <v>0.271810998226093</v>
      </c>
      <c r="D1552" t="b">
        <v>1</v>
      </c>
    </row>
    <row r="1553" spans="1:4" x14ac:dyDescent="0.2">
      <c r="A1553" t="s">
        <v>1112</v>
      </c>
      <c r="B1553">
        <v>0.37237672304512398</v>
      </c>
      <c r="C1553">
        <v>0.80413844351081798</v>
      </c>
      <c r="D1553" t="b">
        <v>0</v>
      </c>
    </row>
    <row r="1554" spans="1:4" x14ac:dyDescent="0.2">
      <c r="A1554" t="s">
        <v>7805</v>
      </c>
      <c r="B1554">
        <v>0.75140769241271499</v>
      </c>
      <c r="C1554">
        <v>0.155686238599094</v>
      </c>
      <c r="D1554" t="b">
        <v>0</v>
      </c>
    </row>
    <row r="1555" spans="1:4" x14ac:dyDescent="0.2">
      <c r="A1555" t="s">
        <v>7806</v>
      </c>
      <c r="B1555">
        <v>0.33029732974749298</v>
      </c>
      <c r="C1555">
        <v>0.67175397982222995</v>
      </c>
      <c r="D1555" t="b">
        <v>0</v>
      </c>
    </row>
    <row r="1556" spans="1:4" x14ac:dyDescent="0.2">
      <c r="A1556" t="s">
        <v>7807</v>
      </c>
      <c r="B1556">
        <v>0.71473971767830102</v>
      </c>
      <c r="C1556">
        <v>0.50993169281774298</v>
      </c>
      <c r="D1556" t="b">
        <v>0</v>
      </c>
    </row>
    <row r="1557" spans="1:4" x14ac:dyDescent="0.2">
      <c r="A1557" t="s">
        <v>13605</v>
      </c>
      <c r="B1557">
        <v>0.28838000083959497</v>
      </c>
      <c r="C1557">
        <v>0.20592143834277901</v>
      </c>
      <c r="D1557" t="b">
        <v>0</v>
      </c>
    </row>
    <row r="1558" spans="1:4" x14ac:dyDescent="0.2">
      <c r="A1558" t="s">
        <v>7808</v>
      </c>
      <c r="B1558">
        <v>0.11606410005862799</v>
      </c>
      <c r="C1558">
        <v>0.524508951645699</v>
      </c>
      <c r="D1558" t="b">
        <v>0</v>
      </c>
    </row>
    <row r="1559" spans="1:4" x14ac:dyDescent="0.2">
      <c r="A1559" t="s">
        <v>10992</v>
      </c>
      <c r="B1559">
        <v>0.58541662005612904</v>
      </c>
      <c r="C1559">
        <v>0.645278992445245</v>
      </c>
      <c r="D1559" t="b">
        <v>1</v>
      </c>
    </row>
    <row r="1560" spans="1:4" x14ac:dyDescent="0.2">
      <c r="A1560" t="s">
        <v>7809</v>
      </c>
      <c r="B1560">
        <v>0.20105027243107601</v>
      </c>
      <c r="C1560">
        <v>0.142454295159431</v>
      </c>
      <c r="D1560" t="b">
        <v>0</v>
      </c>
    </row>
    <row r="1561" spans="1:4" x14ac:dyDescent="0.2">
      <c r="A1561" t="s">
        <v>7810</v>
      </c>
      <c r="B1561">
        <v>0.39055151175811897</v>
      </c>
      <c r="C1561">
        <v>0.46084608460846099</v>
      </c>
      <c r="D1561" t="b">
        <v>0</v>
      </c>
    </row>
    <row r="1562" spans="1:4" x14ac:dyDescent="0.2">
      <c r="A1562" t="s">
        <v>13117</v>
      </c>
      <c r="B1562">
        <v>0.662636047057096</v>
      </c>
      <c r="C1562">
        <v>-4.2473716759430999E-2</v>
      </c>
      <c r="D1562" t="b">
        <v>0</v>
      </c>
    </row>
    <row r="1563" spans="1:4" x14ac:dyDescent="0.2">
      <c r="A1563" t="s">
        <v>7811</v>
      </c>
      <c r="B1563">
        <v>0.60155917788802304</v>
      </c>
      <c r="C1563">
        <v>-9.4226253591889894E-2</v>
      </c>
      <c r="D1563" t="b">
        <v>1</v>
      </c>
    </row>
    <row r="1564" spans="1:4" x14ac:dyDescent="0.2">
      <c r="A1564" t="s">
        <v>1113</v>
      </c>
      <c r="B1564">
        <v>0.34121325088697801</v>
      </c>
      <c r="C1564">
        <v>0.53642686125695005</v>
      </c>
      <c r="D1564" t="b">
        <v>0</v>
      </c>
    </row>
    <row r="1565" spans="1:4" x14ac:dyDescent="0.2">
      <c r="A1565" t="s">
        <v>1114</v>
      </c>
      <c r="B1565">
        <v>0.58333883673758202</v>
      </c>
      <c r="C1565">
        <v>0.57849384938493897</v>
      </c>
      <c r="D1565" t="b">
        <v>0</v>
      </c>
    </row>
    <row r="1566" spans="1:4" x14ac:dyDescent="0.2">
      <c r="A1566" t="s">
        <v>7812</v>
      </c>
      <c r="B1566">
        <v>0.77995681020920704</v>
      </c>
      <c r="C1566">
        <v>0.48389363248945799</v>
      </c>
      <c r="D1566" t="b">
        <v>0</v>
      </c>
    </row>
    <row r="1567" spans="1:4" x14ac:dyDescent="0.2">
      <c r="A1567" t="s">
        <v>7813</v>
      </c>
      <c r="B1567">
        <v>0.63576800426638802</v>
      </c>
      <c r="C1567">
        <v>0.59286393072260002</v>
      </c>
      <c r="D1567" t="b">
        <v>0</v>
      </c>
    </row>
    <row r="1568" spans="1:4" x14ac:dyDescent="0.2">
      <c r="A1568" t="s">
        <v>7814</v>
      </c>
      <c r="B1568">
        <v>0.54004383548799195</v>
      </c>
      <c r="C1568">
        <v>0.34298643612512603</v>
      </c>
      <c r="D1568" t="b">
        <v>1</v>
      </c>
    </row>
    <row r="1569" spans="1:4" x14ac:dyDescent="0.2">
      <c r="A1569" t="s">
        <v>13606</v>
      </c>
      <c r="B1569">
        <v>0.63367516941917801</v>
      </c>
      <c r="C1569">
        <v>-0.109625315739611</v>
      </c>
      <c r="D1569" t="b">
        <v>0</v>
      </c>
    </row>
    <row r="1570" spans="1:4" x14ac:dyDescent="0.2">
      <c r="A1570" t="s">
        <v>7815</v>
      </c>
      <c r="B1570">
        <v>0.76499708794408805</v>
      </c>
      <c r="C1570">
        <v>0.42718765704499001</v>
      </c>
      <c r="D1570" t="b">
        <v>0</v>
      </c>
    </row>
    <row r="1571" spans="1:4" x14ac:dyDescent="0.2">
      <c r="A1571" t="s">
        <v>1115</v>
      </c>
      <c r="B1571">
        <v>0.70223314139493698</v>
      </c>
      <c r="C1571">
        <v>0.71735097066655495</v>
      </c>
      <c r="D1571" t="b">
        <v>0</v>
      </c>
    </row>
    <row r="1572" spans="1:4" x14ac:dyDescent="0.2">
      <c r="A1572" t="s">
        <v>1116</v>
      </c>
      <c r="B1572">
        <v>0.69852119624832099</v>
      </c>
      <c r="C1572">
        <v>0.57731138670266402</v>
      </c>
      <c r="D1572" t="b">
        <v>0</v>
      </c>
    </row>
    <row r="1573" spans="1:4" x14ac:dyDescent="0.2">
      <c r="A1573" t="s">
        <v>1117</v>
      </c>
      <c r="B1573">
        <v>0.24063162627322601</v>
      </c>
      <c r="C1573">
        <v>0.85060801750843795</v>
      </c>
      <c r="D1573" t="b">
        <v>1</v>
      </c>
    </row>
    <row r="1574" spans="1:4" x14ac:dyDescent="0.2">
      <c r="A1574" t="s">
        <v>7816</v>
      </c>
      <c r="B1574">
        <v>0.69647945343017104</v>
      </c>
      <c r="C1574">
        <v>0.26790324578200803</v>
      </c>
      <c r="D1574" t="b">
        <v>0</v>
      </c>
    </row>
    <row r="1575" spans="1:4" x14ac:dyDescent="0.2">
      <c r="A1575" t="s">
        <v>7817</v>
      </c>
      <c r="B1575">
        <v>0.46452606495189902</v>
      </c>
      <c r="C1575">
        <v>2.95838960704869E-3</v>
      </c>
      <c r="D1575" t="b">
        <v>0</v>
      </c>
    </row>
    <row r="1576" spans="1:4" x14ac:dyDescent="0.2">
      <c r="A1576" t="s">
        <v>7818</v>
      </c>
      <c r="B1576">
        <v>0.17899934875197401</v>
      </c>
      <c r="C1576">
        <v>0.534225042156106</v>
      </c>
      <c r="D1576" t="b">
        <v>0</v>
      </c>
    </row>
    <row r="1577" spans="1:4" x14ac:dyDescent="0.2">
      <c r="A1577" t="s">
        <v>13119</v>
      </c>
      <c r="B1577">
        <v>0.55172665181849501</v>
      </c>
      <c r="C1577">
        <v>7.9904812268640907E-2</v>
      </c>
      <c r="D1577" t="b">
        <v>0</v>
      </c>
    </row>
    <row r="1578" spans="1:4" x14ac:dyDescent="0.2">
      <c r="A1578" t="s">
        <v>7819</v>
      </c>
      <c r="B1578">
        <v>0.74564562071253804</v>
      </c>
      <c r="C1578">
        <v>0.47368536660369898</v>
      </c>
      <c r="D1578" t="b">
        <v>0</v>
      </c>
    </row>
    <row r="1579" spans="1:4" x14ac:dyDescent="0.2">
      <c r="A1579" t="s">
        <v>7820</v>
      </c>
      <c r="B1579">
        <v>0.231247607721462</v>
      </c>
      <c r="C1579">
        <v>0.34752827078986698</v>
      </c>
      <c r="D1579" t="b">
        <v>0</v>
      </c>
    </row>
    <row r="1580" spans="1:4" x14ac:dyDescent="0.2">
      <c r="A1580" t="s">
        <v>10993</v>
      </c>
      <c r="B1580">
        <v>0.52127590997091799</v>
      </c>
      <c r="C1580">
        <v>0.242253126944172</v>
      </c>
      <c r="D1580" t="b">
        <v>0</v>
      </c>
    </row>
    <row r="1581" spans="1:4" x14ac:dyDescent="0.2">
      <c r="A1581" t="s">
        <v>7821</v>
      </c>
      <c r="B1581">
        <v>0.51634760256894996</v>
      </c>
      <c r="C1581">
        <v>0.164880390980022</v>
      </c>
      <c r="D1581" t="b">
        <v>0</v>
      </c>
    </row>
    <row r="1582" spans="1:4" x14ac:dyDescent="0.2">
      <c r="A1582" t="s">
        <v>7822</v>
      </c>
      <c r="B1582">
        <v>0.80697991147429404</v>
      </c>
      <c r="C1582">
        <v>0.31811346548188701</v>
      </c>
      <c r="D1582" t="b">
        <v>0</v>
      </c>
    </row>
    <row r="1583" spans="1:4" x14ac:dyDescent="0.2">
      <c r="A1583" t="s">
        <v>7823</v>
      </c>
      <c r="B1583">
        <v>0.64415767926813805</v>
      </c>
      <c r="C1583">
        <v>0.206248379569614</v>
      </c>
      <c r="D1583" t="b">
        <v>0</v>
      </c>
    </row>
    <row r="1584" spans="1:4" x14ac:dyDescent="0.2">
      <c r="A1584" t="s">
        <v>7824</v>
      </c>
      <c r="B1584">
        <v>0.63752474195786002</v>
      </c>
      <c r="C1584">
        <v>0.77910095125587697</v>
      </c>
      <c r="D1584" t="b">
        <v>0</v>
      </c>
    </row>
    <row r="1585" spans="1:4" x14ac:dyDescent="0.2">
      <c r="A1585" t="s">
        <v>1118</v>
      </c>
      <c r="B1585">
        <v>0.67526782303439703</v>
      </c>
      <c r="C1585">
        <v>0.20773020426650099</v>
      </c>
      <c r="D1585" t="b">
        <v>0</v>
      </c>
    </row>
    <row r="1586" spans="1:4" x14ac:dyDescent="0.2">
      <c r="A1586" t="s">
        <v>7825</v>
      </c>
      <c r="B1586">
        <v>0.151432385644336</v>
      </c>
      <c r="C1586">
        <v>0.63107944686892103</v>
      </c>
      <c r="D1586" t="b">
        <v>0</v>
      </c>
    </row>
    <row r="1587" spans="1:4" x14ac:dyDescent="0.2">
      <c r="A1587" t="s">
        <v>1119</v>
      </c>
      <c r="B1587">
        <v>0.43759730043793998</v>
      </c>
      <c r="C1587">
        <v>0.76955797907650902</v>
      </c>
      <c r="D1587" t="b">
        <v>0</v>
      </c>
    </row>
    <row r="1588" spans="1:4" x14ac:dyDescent="0.2">
      <c r="A1588" t="s">
        <v>7826</v>
      </c>
      <c r="B1588">
        <v>8.0724362452523096E-2</v>
      </c>
      <c r="C1588">
        <v>0.72350495946001603</v>
      </c>
      <c r="D1588" t="b">
        <v>0</v>
      </c>
    </row>
    <row r="1589" spans="1:4" x14ac:dyDescent="0.2">
      <c r="A1589" t="s">
        <v>7827</v>
      </c>
      <c r="B1589">
        <v>0.63383195998003905</v>
      </c>
      <c r="C1589">
        <v>0.18374542124542101</v>
      </c>
      <c r="D1589" t="b">
        <v>0</v>
      </c>
    </row>
    <row r="1590" spans="1:4" x14ac:dyDescent="0.2">
      <c r="A1590" t="s">
        <v>1120</v>
      </c>
      <c r="B1590">
        <v>0.37189874480500401</v>
      </c>
      <c r="C1590">
        <v>0.44726348961348</v>
      </c>
      <c r="D1590" t="b">
        <v>0</v>
      </c>
    </row>
    <row r="1591" spans="1:4" x14ac:dyDescent="0.2">
      <c r="A1591" t="s">
        <v>1121</v>
      </c>
      <c r="B1591">
        <v>9.3024668547656203E-2</v>
      </c>
      <c r="C1591">
        <v>0.65302428382253497</v>
      </c>
      <c r="D1591" t="b">
        <v>0</v>
      </c>
    </row>
    <row r="1592" spans="1:4" x14ac:dyDescent="0.2">
      <c r="A1592" t="s">
        <v>1122</v>
      </c>
      <c r="B1592">
        <v>0.75146834799458095</v>
      </c>
      <c r="C1592">
        <v>0.38154077729994201</v>
      </c>
      <c r="D1592" t="b">
        <v>0</v>
      </c>
    </row>
    <row r="1593" spans="1:4" x14ac:dyDescent="0.2">
      <c r="A1593" t="s">
        <v>1123</v>
      </c>
      <c r="B1593">
        <v>8.2455707794723707E-2</v>
      </c>
      <c r="C1593">
        <v>0.66072719060523899</v>
      </c>
      <c r="D1593" t="b">
        <v>0</v>
      </c>
    </row>
    <row r="1594" spans="1:4" x14ac:dyDescent="0.2">
      <c r="A1594" t="s">
        <v>1124</v>
      </c>
      <c r="B1594">
        <v>0.55607688191957805</v>
      </c>
      <c r="C1594">
        <v>0.80925433707736705</v>
      </c>
      <c r="D1594" t="b">
        <v>0</v>
      </c>
    </row>
    <row r="1595" spans="1:4" x14ac:dyDescent="0.2">
      <c r="A1595" t="s">
        <v>1125</v>
      </c>
      <c r="B1595">
        <v>0.66641692821706999</v>
      </c>
      <c r="C1595">
        <v>0.41618486704317897</v>
      </c>
      <c r="D1595" t="b">
        <v>0</v>
      </c>
    </row>
    <row r="1596" spans="1:4" x14ac:dyDescent="0.2">
      <c r="A1596" t="s">
        <v>7828</v>
      </c>
      <c r="B1596">
        <v>-3.6584114638479603E-2</v>
      </c>
      <c r="C1596">
        <v>0.14392873886544799</v>
      </c>
      <c r="D1596" t="b">
        <v>0</v>
      </c>
    </row>
    <row r="1597" spans="1:4" x14ac:dyDescent="0.2">
      <c r="A1597" t="s">
        <v>13607</v>
      </c>
      <c r="B1597">
        <v>6.3107048007910005E-2</v>
      </c>
      <c r="C1597">
        <v>0.17935222672064799</v>
      </c>
      <c r="D1597" t="b">
        <v>0</v>
      </c>
    </row>
    <row r="1598" spans="1:4" x14ac:dyDescent="0.2">
      <c r="A1598" t="s">
        <v>13121</v>
      </c>
      <c r="B1598">
        <v>0.22716468590831901</v>
      </c>
      <c r="C1598">
        <v>0.48546230440967297</v>
      </c>
      <c r="D1598" t="b">
        <v>0</v>
      </c>
    </row>
    <row r="1599" spans="1:4" x14ac:dyDescent="0.2">
      <c r="A1599" t="s">
        <v>10996</v>
      </c>
      <c r="B1599">
        <v>0.77455540355677199</v>
      </c>
      <c r="C1599">
        <v>0.39895395695790098</v>
      </c>
      <c r="D1599" t="b">
        <v>1</v>
      </c>
    </row>
    <row r="1600" spans="1:4" x14ac:dyDescent="0.2">
      <c r="A1600" t="s">
        <v>13608</v>
      </c>
      <c r="B1600">
        <v>0.15429824609367501</v>
      </c>
      <c r="C1600">
        <v>-0.31042471042470998</v>
      </c>
      <c r="D1600" t="b">
        <v>0</v>
      </c>
    </row>
    <row r="1601" spans="1:4" x14ac:dyDescent="0.2">
      <c r="A1601" t="s">
        <v>10997</v>
      </c>
      <c r="B1601">
        <v>0.33005586595030301</v>
      </c>
      <c r="C1601">
        <v>0.59892775569576395</v>
      </c>
      <c r="D1601" t="b">
        <v>0</v>
      </c>
    </row>
    <row r="1602" spans="1:4" x14ac:dyDescent="0.2">
      <c r="A1602" t="s">
        <v>13609</v>
      </c>
      <c r="B1602">
        <v>0.50095026847514301</v>
      </c>
      <c r="C1602">
        <v>-6.4674775251189795E-2</v>
      </c>
      <c r="D1602" t="b">
        <v>0</v>
      </c>
    </row>
    <row r="1603" spans="1:4" x14ac:dyDescent="0.2">
      <c r="A1603" t="s">
        <v>13124</v>
      </c>
      <c r="B1603">
        <v>-5.1091683872951703E-2</v>
      </c>
      <c r="C1603">
        <v>0.16025175860792301</v>
      </c>
      <c r="D1603" t="b">
        <v>0</v>
      </c>
    </row>
    <row r="1604" spans="1:4" x14ac:dyDescent="0.2">
      <c r="A1604" t="s">
        <v>13610</v>
      </c>
      <c r="B1604">
        <v>6.5538425959193194E-2</v>
      </c>
      <c r="C1604">
        <v>-3.9438502673796803E-2</v>
      </c>
      <c r="D1604" t="b">
        <v>0</v>
      </c>
    </row>
    <row r="1605" spans="1:4" x14ac:dyDescent="0.2">
      <c r="A1605" t="s">
        <v>13125</v>
      </c>
      <c r="B1605">
        <v>6.2688518905581497E-2</v>
      </c>
      <c r="C1605">
        <v>0.49050971483390299</v>
      </c>
      <c r="D1605" t="b">
        <v>0</v>
      </c>
    </row>
    <row r="1606" spans="1:4" x14ac:dyDescent="0.2">
      <c r="A1606" t="s">
        <v>13126</v>
      </c>
      <c r="B1606">
        <v>0.171563319990022</v>
      </c>
      <c r="C1606">
        <v>0.14651567944250901</v>
      </c>
      <c r="D1606" t="b">
        <v>0</v>
      </c>
    </row>
    <row r="1607" spans="1:4" x14ac:dyDescent="0.2">
      <c r="A1607" t="s">
        <v>13611</v>
      </c>
      <c r="B1607">
        <v>-1.6971501239750199E-2</v>
      </c>
      <c r="C1607">
        <v>-0.21820353559483999</v>
      </c>
      <c r="D1607" t="b">
        <v>0</v>
      </c>
    </row>
    <row r="1608" spans="1:4" x14ac:dyDescent="0.2">
      <c r="A1608" t="s">
        <v>13127</v>
      </c>
      <c r="B1608">
        <v>0.55300752263159003</v>
      </c>
      <c r="C1608">
        <v>0.137640449438202</v>
      </c>
      <c r="D1608" t="b">
        <v>0</v>
      </c>
    </row>
    <row r="1609" spans="1:4" x14ac:dyDescent="0.2">
      <c r="A1609" t="s">
        <v>13612</v>
      </c>
      <c r="B1609">
        <v>0.16384016039318799</v>
      </c>
      <c r="C1609">
        <v>0.241558441558442</v>
      </c>
      <c r="D1609" t="b">
        <v>0</v>
      </c>
    </row>
    <row r="1610" spans="1:4" x14ac:dyDescent="0.2">
      <c r="A1610" t="s">
        <v>13128</v>
      </c>
      <c r="B1610">
        <v>4.7022157825439897E-3</v>
      </c>
      <c r="C1610">
        <v>0.44076789504148201</v>
      </c>
      <c r="D1610" t="b">
        <v>0</v>
      </c>
    </row>
    <row r="1611" spans="1:4" x14ac:dyDescent="0.2">
      <c r="A1611" t="s">
        <v>10998</v>
      </c>
      <c r="B1611">
        <v>0.72364186592086199</v>
      </c>
      <c r="C1611">
        <v>0.413110787199787</v>
      </c>
      <c r="D1611" t="b">
        <v>0</v>
      </c>
    </row>
    <row r="1612" spans="1:4" x14ac:dyDescent="0.2">
      <c r="A1612" t="s">
        <v>1126</v>
      </c>
      <c r="B1612">
        <v>-0.12403934004664501</v>
      </c>
      <c r="C1612">
        <v>0.16451837244086201</v>
      </c>
      <c r="D1612" t="b">
        <v>0</v>
      </c>
    </row>
    <row r="1613" spans="1:4" x14ac:dyDescent="0.2">
      <c r="A1613" t="s">
        <v>1127</v>
      </c>
      <c r="B1613">
        <v>0.10560435514411901</v>
      </c>
      <c r="C1613">
        <v>0.28667104899635099</v>
      </c>
      <c r="D1613" t="b">
        <v>0</v>
      </c>
    </row>
    <row r="1614" spans="1:4" x14ac:dyDescent="0.2">
      <c r="A1614" t="s">
        <v>1128</v>
      </c>
      <c r="B1614">
        <v>0.74933957944419005</v>
      </c>
      <c r="C1614">
        <v>0.82647879809845004</v>
      </c>
      <c r="D1614" t="b">
        <v>0</v>
      </c>
    </row>
    <row r="1615" spans="1:4" x14ac:dyDescent="0.2">
      <c r="A1615" t="s">
        <v>1129</v>
      </c>
      <c r="B1615">
        <v>-3.75072801397787E-2</v>
      </c>
      <c r="C1615">
        <v>0.17923728409881201</v>
      </c>
      <c r="D1615" t="b">
        <v>0</v>
      </c>
    </row>
    <row r="1616" spans="1:4" x14ac:dyDescent="0.2">
      <c r="A1616" t="s">
        <v>7829</v>
      </c>
      <c r="B1616">
        <v>7.5336517585757698E-2</v>
      </c>
      <c r="C1616">
        <v>0.12750142938822201</v>
      </c>
      <c r="D1616" t="b">
        <v>0</v>
      </c>
    </row>
    <row r="1617" spans="1:4" x14ac:dyDescent="0.2">
      <c r="A1617" t="s">
        <v>7831</v>
      </c>
      <c r="B1617">
        <v>0.141756338899196</v>
      </c>
      <c r="C1617">
        <v>1.44791238072846E-2</v>
      </c>
      <c r="D1617" t="b">
        <v>0</v>
      </c>
    </row>
    <row r="1618" spans="1:4" x14ac:dyDescent="0.2">
      <c r="A1618" t="s">
        <v>7832</v>
      </c>
      <c r="B1618">
        <v>4.1862878122755201E-2</v>
      </c>
      <c r="C1618">
        <v>2.9801777170198201E-2</v>
      </c>
      <c r="D1618" t="b">
        <v>0</v>
      </c>
    </row>
    <row r="1619" spans="1:4" x14ac:dyDescent="0.2">
      <c r="A1619" t="s">
        <v>1130</v>
      </c>
      <c r="B1619">
        <v>0.42555869870421698</v>
      </c>
      <c r="C1619">
        <v>0.446749930930673</v>
      </c>
      <c r="D1619" t="b">
        <v>0</v>
      </c>
    </row>
    <row r="1620" spans="1:4" x14ac:dyDescent="0.2">
      <c r="A1620" t="s">
        <v>1132</v>
      </c>
      <c r="B1620">
        <v>0.540638709373084</v>
      </c>
      <c r="C1620">
        <v>0.70082025779530699</v>
      </c>
      <c r="D1620" t="b">
        <v>0</v>
      </c>
    </row>
    <row r="1621" spans="1:4" x14ac:dyDescent="0.2">
      <c r="A1621" t="s">
        <v>1133</v>
      </c>
      <c r="B1621">
        <v>0.27608837614279502</v>
      </c>
      <c r="C1621">
        <v>0.66593945225700801</v>
      </c>
      <c r="D1621" t="b">
        <v>1</v>
      </c>
    </row>
    <row r="1622" spans="1:4" x14ac:dyDescent="0.2">
      <c r="A1622" t="s">
        <v>1134</v>
      </c>
      <c r="B1622">
        <v>8.06383026364733E-2</v>
      </c>
      <c r="C1622">
        <v>0.218240018291463</v>
      </c>
      <c r="D1622" t="b">
        <v>0</v>
      </c>
    </row>
    <row r="1623" spans="1:4" x14ac:dyDescent="0.2">
      <c r="A1623" t="s">
        <v>10999</v>
      </c>
      <c r="B1623">
        <v>-5.1865484358711501E-2</v>
      </c>
      <c r="C1623">
        <v>0.108564647134072</v>
      </c>
      <c r="D1623" t="b">
        <v>1</v>
      </c>
    </row>
    <row r="1624" spans="1:4" x14ac:dyDescent="0.2">
      <c r="A1624" t="s">
        <v>1135</v>
      </c>
      <c r="B1624">
        <v>0.58398337828971303</v>
      </c>
      <c r="C1624">
        <v>0.52606658775428095</v>
      </c>
      <c r="D1624" t="b">
        <v>0</v>
      </c>
    </row>
    <row r="1625" spans="1:4" x14ac:dyDescent="0.2">
      <c r="A1625" t="s">
        <v>1136</v>
      </c>
      <c r="B1625">
        <v>0.35018450995035799</v>
      </c>
      <c r="C1625">
        <v>0.86264459936367299</v>
      </c>
      <c r="D1625" t="b">
        <v>0</v>
      </c>
    </row>
    <row r="1626" spans="1:4" x14ac:dyDescent="0.2">
      <c r="A1626" t="s">
        <v>7835</v>
      </c>
      <c r="B1626">
        <v>4.10274356103024E-2</v>
      </c>
      <c r="C1626">
        <v>0.872474206179085</v>
      </c>
      <c r="D1626" t="b">
        <v>0</v>
      </c>
    </row>
    <row r="1627" spans="1:4" x14ac:dyDescent="0.2">
      <c r="A1627" t="s">
        <v>1137</v>
      </c>
      <c r="B1627">
        <v>0.45620768981923598</v>
      </c>
      <c r="C1627">
        <v>0.850512645249487</v>
      </c>
      <c r="D1627" t="b">
        <v>0</v>
      </c>
    </row>
    <row r="1628" spans="1:4" x14ac:dyDescent="0.2">
      <c r="A1628" t="s">
        <v>7836</v>
      </c>
      <c r="B1628">
        <v>6.5843783689996105E-2</v>
      </c>
      <c r="C1628">
        <v>0.50406987732111797</v>
      </c>
      <c r="D1628" t="b">
        <v>0</v>
      </c>
    </row>
    <row r="1629" spans="1:4" x14ac:dyDescent="0.2">
      <c r="A1629" t="s">
        <v>7837</v>
      </c>
      <c r="B1629">
        <v>0.35428948817074302</v>
      </c>
      <c r="C1629">
        <v>4.8016415868673099E-2</v>
      </c>
      <c r="D1629" t="b">
        <v>1</v>
      </c>
    </row>
    <row r="1630" spans="1:4" x14ac:dyDescent="0.2">
      <c r="A1630" t="s">
        <v>7838</v>
      </c>
      <c r="B1630">
        <v>0.29393896976483802</v>
      </c>
      <c r="C1630">
        <v>0.61169338601016499</v>
      </c>
      <c r="D1630" t="b">
        <v>1</v>
      </c>
    </row>
    <row r="1631" spans="1:4" x14ac:dyDescent="0.2">
      <c r="A1631" t="s">
        <v>1138</v>
      </c>
      <c r="B1631">
        <v>0.48707400194742001</v>
      </c>
      <c r="C1631">
        <v>0.73675744545309796</v>
      </c>
      <c r="D1631" t="b">
        <v>1</v>
      </c>
    </row>
    <row r="1632" spans="1:4" x14ac:dyDescent="0.2">
      <c r="A1632" t="s">
        <v>1139</v>
      </c>
      <c r="B1632">
        <v>0.61487323320795795</v>
      </c>
      <c r="C1632">
        <v>0.48644451695555802</v>
      </c>
      <c r="D1632" t="b">
        <v>0</v>
      </c>
    </row>
    <row r="1633" spans="1:4" x14ac:dyDescent="0.2">
      <c r="A1633" t="s">
        <v>1140</v>
      </c>
      <c r="B1633">
        <v>0.600154906127494</v>
      </c>
      <c r="C1633">
        <v>0.237380837323727</v>
      </c>
      <c r="D1633" t="b">
        <v>0</v>
      </c>
    </row>
    <row r="1634" spans="1:4" x14ac:dyDescent="0.2">
      <c r="A1634" t="s">
        <v>1141</v>
      </c>
      <c r="B1634">
        <v>0.51399437319707297</v>
      </c>
      <c r="C1634">
        <v>0.55700628295694299</v>
      </c>
      <c r="D1634" t="b">
        <v>0</v>
      </c>
    </row>
    <row r="1635" spans="1:4" x14ac:dyDescent="0.2">
      <c r="A1635" t="s">
        <v>1142</v>
      </c>
      <c r="B1635">
        <v>0.73634661218930897</v>
      </c>
      <c r="C1635">
        <v>0.611630321910696</v>
      </c>
      <c r="D1635" t="b">
        <v>0</v>
      </c>
    </row>
    <row r="1636" spans="1:4" x14ac:dyDescent="0.2">
      <c r="A1636" t="s">
        <v>1143</v>
      </c>
      <c r="B1636">
        <v>0.638511040388137</v>
      </c>
      <c r="C1636">
        <v>0.212081444839086</v>
      </c>
      <c r="D1636" t="b">
        <v>1</v>
      </c>
    </row>
    <row r="1637" spans="1:4" x14ac:dyDescent="0.2">
      <c r="A1637" t="s">
        <v>1144</v>
      </c>
      <c r="B1637">
        <v>0.66921081183074704</v>
      </c>
      <c r="C1637">
        <v>0.54175121704916795</v>
      </c>
      <c r="D1637" t="b">
        <v>0</v>
      </c>
    </row>
    <row r="1638" spans="1:4" x14ac:dyDescent="0.2">
      <c r="A1638" t="s">
        <v>1145</v>
      </c>
      <c r="B1638">
        <v>0.46330405216493198</v>
      </c>
      <c r="C1638">
        <v>0.40556918809345999</v>
      </c>
      <c r="D1638" t="b">
        <v>0</v>
      </c>
    </row>
    <row r="1639" spans="1:4" x14ac:dyDescent="0.2">
      <c r="A1639" t="s">
        <v>1146</v>
      </c>
      <c r="B1639">
        <v>0.54449051602339904</v>
      </c>
      <c r="C1639">
        <v>0.37988129602637</v>
      </c>
      <c r="D1639" t="b">
        <v>1</v>
      </c>
    </row>
    <row r="1640" spans="1:4" x14ac:dyDescent="0.2">
      <c r="A1640" t="s">
        <v>1147</v>
      </c>
      <c r="B1640">
        <v>0.72751928428023005</v>
      </c>
      <c r="C1640">
        <v>0.22497599487890699</v>
      </c>
      <c r="D1640" t="b">
        <v>0</v>
      </c>
    </row>
    <row r="1641" spans="1:4" x14ac:dyDescent="0.2">
      <c r="A1641" t="s">
        <v>1148</v>
      </c>
      <c r="B1641">
        <v>0.688704318936877</v>
      </c>
      <c r="C1641">
        <v>0.42653405355968999</v>
      </c>
      <c r="D1641" t="b">
        <v>0</v>
      </c>
    </row>
    <row r="1642" spans="1:4" x14ac:dyDescent="0.2">
      <c r="A1642" t="s">
        <v>1149</v>
      </c>
      <c r="B1642">
        <v>0.66168229433471704</v>
      </c>
      <c r="C1642">
        <v>0.64262237296615399</v>
      </c>
      <c r="D1642" t="b">
        <v>0</v>
      </c>
    </row>
    <row r="1643" spans="1:4" x14ac:dyDescent="0.2">
      <c r="A1643" t="s">
        <v>1150</v>
      </c>
      <c r="B1643">
        <v>0.28609719357623897</v>
      </c>
      <c r="C1643">
        <v>0.54968144524047302</v>
      </c>
      <c r="D1643" t="b">
        <v>0</v>
      </c>
    </row>
    <row r="1644" spans="1:4" x14ac:dyDescent="0.2">
      <c r="A1644" t="s">
        <v>1151</v>
      </c>
      <c r="B1644">
        <v>0.410772714072763</v>
      </c>
      <c r="C1644">
        <v>0.75085503062867398</v>
      </c>
      <c r="D1644" t="b">
        <v>1</v>
      </c>
    </row>
    <row r="1645" spans="1:4" x14ac:dyDescent="0.2">
      <c r="A1645" t="s">
        <v>1152</v>
      </c>
      <c r="B1645">
        <v>0.48380458492818001</v>
      </c>
      <c r="C1645">
        <v>0.37868091876494497</v>
      </c>
      <c r="D1645" t="b">
        <v>1</v>
      </c>
    </row>
    <row r="1646" spans="1:4" x14ac:dyDescent="0.2">
      <c r="A1646" t="s">
        <v>7839</v>
      </c>
      <c r="B1646">
        <v>4.8434188237897802E-2</v>
      </c>
      <c r="C1646">
        <v>8.5796600403341999E-2</v>
      </c>
      <c r="D1646" t="b">
        <v>0</v>
      </c>
    </row>
    <row r="1647" spans="1:4" x14ac:dyDescent="0.2">
      <c r="A1647" t="s">
        <v>7840</v>
      </c>
      <c r="B1647">
        <v>0.59090562793178103</v>
      </c>
      <c r="C1647">
        <v>0.63270361161126798</v>
      </c>
      <c r="D1647" t="b">
        <v>0</v>
      </c>
    </row>
    <row r="1648" spans="1:4" x14ac:dyDescent="0.2">
      <c r="A1648" t="s">
        <v>7841</v>
      </c>
      <c r="B1648">
        <v>0.46719348067662703</v>
      </c>
      <c r="C1648">
        <v>0.50144712430426697</v>
      </c>
      <c r="D1648" t="b">
        <v>0</v>
      </c>
    </row>
    <row r="1649" spans="1:4" x14ac:dyDescent="0.2">
      <c r="A1649" t="s">
        <v>1153</v>
      </c>
      <c r="B1649">
        <v>0.827158373957394</v>
      </c>
      <c r="C1649">
        <v>0.76945135137709997</v>
      </c>
      <c r="D1649" t="b">
        <v>1</v>
      </c>
    </row>
    <row r="1650" spans="1:4" x14ac:dyDescent="0.2">
      <c r="A1650" t="s">
        <v>7842</v>
      </c>
      <c r="B1650">
        <v>0.72829517583716896</v>
      </c>
      <c r="C1650">
        <v>0.20756483400488299</v>
      </c>
      <c r="D1650" t="b">
        <v>0</v>
      </c>
    </row>
    <row r="1651" spans="1:4" x14ac:dyDescent="0.2">
      <c r="A1651" t="s">
        <v>1154</v>
      </c>
      <c r="B1651">
        <v>0.191692202928158</v>
      </c>
      <c r="C1651">
        <v>0.72229367324968796</v>
      </c>
      <c r="D1651" t="b">
        <v>0</v>
      </c>
    </row>
    <row r="1652" spans="1:4" x14ac:dyDescent="0.2">
      <c r="A1652" t="s">
        <v>7843</v>
      </c>
      <c r="B1652">
        <v>0.21801025239168101</v>
      </c>
      <c r="C1652">
        <v>0.865161154634839</v>
      </c>
      <c r="D1652" t="b">
        <v>1</v>
      </c>
    </row>
    <row r="1653" spans="1:4" x14ac:dyDescent="0.2">
      <c r="A1653" t="s">
        <v>1155</v>
      </c>
      <c r="B1653">
        <v>0.38611484653620598</v>
      </c>
      <c r="C1653">
        <v>0.80591042899196896</v>
      </c>
      <c r="D1653" t="b">
        <v>1</v>
      </c>
    </row>
    <row r="1654" spans="1:4" x14ac:dyDescent="0.2">
      <c r="A1654" t="s">
        <v>1156</v>
      </c>
      <c r="B1654">
        <v>0.47959126539753599</v>
      </c>
      <c r="C1654">
        <v>0.30419084093095899</v>
      </c>
      <c r="D1654" t="b">
        <v>1</v>
      </c>
    </row>
    <row r="1655" spans="1:4" x14ac:dyDescent="0.2">
      <c r="A1655" t="s">
        <v>7844</v>
      </c>
      <c r="B1655">
        <v>0.65706468633965198</v>
      </c>
      <c r="C1655">
        <v>0.30603586889301199</v>
      </c>
      <c r="D1655" t="b">
        <v>0</v>
      </c>
    </row>
    <row r="1656" spans="1:4" x14ac:dyDescent="0.2">
      <c r="A1656" t="s">
        <v>7846</v>
      </c>
      <c r="B1656">
        <v>0.22233514001806701</v>
      </c>
      <c r="C1656">
        <v>0.55241352354895401</v>
      </c>
      <c r="D1656" t="b">
        <v>0</v>
      </c>
    </row>
    <row r="1657" spans="1:4" x14ac:dyDescent="0.2">
      <c r="A1657" t="s">
        <v>1157</v>
      </c>
      <c r="B1657">
        <v>-9.9580663948747802E-2</v>
      </c>
      <c r="C1657">
        <v>0.70585993693255999</v>
      </c>
      <c r="D1657" t="b">
        <v>0</v>
      </c>
    </row>
    <row r="1658" spans="1:4" x14ac:dyDescent="0.2">
      <c r="A1658" t="s">
        <v>1159</v>
      </c>
      <c r="B1658">
        <v>0.73753163916168896</v>
      </c>
      <c r="C1658">
        <v>0.61979479264911796</v>
      </c>
      <c r="D1658" t="b">
        <v>0</v>
      </c>
    </row>
    <row r="1659" spans="1:4" x14ac:dyDescent="0.2">
      <c r="A1659" t="s">
        <v>1160</v>
      </c>
      <c r="B1659">
        <v>-0.234711706464764</v>
      </c>
      <c r="C1659">
        <v>0.66004553812150502</v>
      </c>
      <c r="D1659" t="b">
        <v>0</v>
      </c>
    </row>
    <row r="1660" spans="1:4" x14ac:dyDescent="0.2">
      <c r="A1660" t="s">
        <v>7848</v>
      </c>
      <c r="B1660">
        <v>0.50553376072989897</v>
      </c>
      <c r="C1660">
        <v>0.543399769913115</v>
      </c>
      <c r="D1660" t="b">
        <v>0</v>
      </c>
    </row>
    <row r="1661" spans="1:4" x14ac:dyDescent="0.2">
      <c r="A1661" t="s">
        <v>1161</v>
      </c>
      <c r="B1661">
        <v>0.69990450896720502</v>
      </c>
      <c r="C1661">
        <v>0.49800532073393</v>
      </c>
      <c r="D1661" t="b">
        <v>0</v>
      </c>
    </row>
    <row r="1662" spans="1:4" x14ac:dyDescent="0.2">
      <c r="A1662" t="s">
        <v>1162</v>
      </c>
      <c r="B1662">
        <v>-0.115258963600032</v>
      </c>
      <c r="C1662">
        <v>0.85944153876932705</v>
      </c>
      <c r="D1662" t="b">
        <v>0</v>
      </c>
    </row>
    <row r="1663" spans="1:4" x14ac:dyDescent="0.2">
      <c r="A1663" t="s">
        <v>1163</v>
      </c>
      <c r="B1663">
        <v>0.43521126096649598</v>
      </c>
      <c r="C1663">
        <v>0.50488248687682802</v>
      </c>
      <c r="D1663" t="b">
        <v>1</v>
      </c>
    </row>
    <row r="1664" spans="1:4" x14ac:dyDescent="0.2">
      <c r="A1664" t="s">
        <v>7849</v>
      </c>
      <c r="B1664">
        <v>0.41942726773865602</v>
      </c>
      <c r="C1664">
        <v>0.78762849276439295</v>
      </c>
      <c r="D1664" t="b">
        <v>0</v>
      </c>
    </row>
    <row r="1665" spans="1:4" x14ac:dyDescent="0.2">
      <c r="A1665" t="s">
        <v>1164</v>
      </c>
      <c r="B1665">
        <v>0.76870956758597198</v>
      </c>
      <c r="C1665">
        <v>0.56695913953909305</v>
      </c>
      <c r="D1665" t="b">
        <v>1</v>
      </c>
    </row>
    <row r="1666" spans="1:4" x14ac:dyDescent="0.2">
      <c r="A1666" t="s">
        <v>1165</v>
      </c>
      <c r="B1666">
        <v>0.71637499431410101</v>
      </c>
      <c r="C1666">
        <v>0.76458315470576499</v>
      </c>
      <c r="D1666" t="b">
        <v>1</v>
      </c>
    </row>
    <row r="1667" spans="1:4" x14ac:dyDescent="0.2">
      <c r="A1667" t="s">
        <v>1166</v>
      </c>
      <c r="B1667">
        <v>0.53112632639455704</v>
      </c>
      <c r="C1667">
        <v>0.59891346545623503</v>
      </c>
      <c r="D1667" t="b">
        <v>1</v>
      </c>
    </row>
    <row r="1668" spans="1:4" x14ac:dyDescent="0.2">
      <c r="A1668" t="s">
        <v>1167</v>
      </c>
      <c r="B1668">
        <v>0.55505265753231703</v>
      </c>
      <c r="C1668">
        <v>0.62700658302133006</v>
      </c>
      <c r="D1668" t="b">
        <v>1</v>
      </c>
    </row>
    <row r="1669" spans="1:4" x14ac:dyDescent="0.2">
      <c r="A1669" t="s">
        <v>1168</v>
      </c>
      <c r="B1669">
        <v>0.41167209390606302</v>
      </c>
      <c r="C1669">
        <v>0.53503260564084698</v>
      </c>
      <c r="D1669" t="b">
        <v>1</v>
      </c>
    </row>
    <row r="1670" spans="1:4" x14ac:dyDescent="0.2">
      <c r="A1670" t="s">
        <v>1169</v>
      </c>
      <c r="B1670">
        <v>0.59030667517135904</v>
      </c>
      <c r="C1670">
        <v>0.52311327158510401</v>
      </c>
      <c r="D1670" t="b">
        <v>1</v>
      </c>
    </row>
    <row r="1671" spans="1:4" x14ac:dyDescent="0.2">
      <c r="A1671" t="s">
        <v>1170</v>
      </c>
      <c r="B1671">
        <v>0.51657034642635602</v>
      </c>
      <c r="C1671">
        <v>0.64563148418074301</v>
      </c>
      <c r="D1671" t="b">
        <v>1</v>
      </c>
    </row>
    <row r="1672" spans="1:4" x14ac:dyDescent="0.2">
      <c r="A1672" t="s">
        <v>1171</v>
      </c>
      <c r="B1672">
        <v>0.77294514741920095</v>
      </c>
      <c r="C1672">
        <v>0.76449923428349997</v>
      </c>
      <c r="D1672" t="b">
        <v>1</v>
      </c>
    </row>
    <row r="1673" spans="1:4" x14ac:dyDescent="0.2">
      <c r="A1673" t="s">
        <v>1172</v>
      </c>
      <c r="B1673">
        <v>0.60816078363044201</v>
      </c>
      <c r="C1673">
        <v>0.58271309724435105</v>
      </c>
      <c r="D1673" t="b">
        <v>1</v>
      </c>
    </row>
    <row r="1674" spans="1:4" x14ac:dyDescent="0.2">
      <c r="A1674" t="s">
        <v>1173</v>
      </c>
      <c r="B1674">
        <v>0.71506904502784396</v>
      </c>
      <c r="C1674">
        <v>0.41654619200960302</v>
      </c>
      <c r="D1674" t="b">
        <v>1</v>
      </c>
    </row>
    <row r="1675" spans="1:4" x14ac:dyDescent="0.2">
      <c r="A1675" t="s">
        <v>1174</v>
      </c>
      <c r="B1675">
        <v>0.82712324837961704</v>
      </c>
      <c r="C1675">
        <v>0.77241418731601397</v>
      </c>
      <c r="D1675" t="b">
        <v>0</v>
      </c>
    </row>
    <row r="1676" spans="1:4" x14ac:dyDescent="0.2">
      <c r="A1676" t="s">
        <v>7850</v>
      </c>
      <c r="B1676">
        <v>0.21182368916151301</v>
      </c>
      <c r="C1676">
        <v>0.49612853594255002</v>
      </c>
      <c r="D1676" t="b">
        <v>0</v>
      </c>
    </row>
    <row r="1677" spans="1:4" x14ac:dyDescent="0.2">
      <c r="A1677" t="s">
        <v>7851</v>
      </c>
      <c r="B1677">
        <v>3.5348126087738699E-2</v>
      </c>
      <c r="C1677">
        <v>0.306404652674927</v>
      </c>
      <c r="D1677" t="b">
        <v>0</v>
      </c>
    </row>
    <row r="1678" spans="1:4" x14ac:dyDescent="0.2">
      <c r="A1678" t="s">
        <v>1175</v>
      </c>
      <c r="B1678">
        <v>0.475720518476063</v>
      </c>
      <c r="C1678">
        <v>0.54845808682728903</v>
      </c>
      <c r="D1678" t="b">
        <v>0</v>
      </c>
    </row>
    <row r="1679" spans="1:4" x14ac:dyDescent="0.2">
      <c r="A1679" t="s">
        <v>1176</v>
      </c>
      <c r="B1679">
        <v>0.56284046411490196</v>
      </c>
      <c r="C1679">
        <v>0.14086841785653001</v>
      </c>
      <c r="D1679" t="b">
        <v>0</v>
      </c>
    </row>
    <row r="1680" spans="1:4" x14ac:dyDescent="0.2">
      <c r="A1680" t="s">
        <v>7852</v>
      </c>
      <c r="B1680">
        <v>0.436332012571226</v>
      </c>
      <c r="C1680">
        <v>0.53810298399891499</v>
      </c>
      <c r="D1680" t="b">
        <v>0</v>
      </c>
    </row>
    <row r="1681" spans="1:4" x14ac:dyDescent="0.2">
      <c r="A1681" t="s">
        <v>1178</v>
      </c>
      <c r="B1681">
        <v>0.450559536405579</v>
      </c>
      <c r="C1681">
        <v>0.58563238588938205</v>
      </c>
      <c r="D1681" t="b">
        <v>0</v>
      </c>
    </row>
    <row r="1682" spans="1:4" x14ac:dyDescent="0.2">
      <c r="A1682" t="s">
        <v>7853</v>
      </c>
      <c r="B1682">
        <v>0.28668915977361797</v>
      </c>
      <c r="C1682">
        <v>0.63162415187965903</v>
      </c>
      <c r="D1682" t="b">
        <v>0</v>
      </c>
    </row>
    <row r="1683" spans="1:4" x14ac:dyDescent="0.2">
      <c r="A1683" t="s">
        <v>1179</v>
      </c>
      <c r="B1683">
        <v>0.77075185623869602</v>
      </c>
      <c r="C1683">
        <v>0.50429193448061405</v>
      </c>
      <c r="D1683" t="b">
        <v>1</v>
      </c>
    </row>
    <row r="1684" spans="1:4" x14ac:dyDescent="0.2">
      <c r="A1684" t="s">
        <v>7854</v>
      </c>
      <c r="B1684">
        <v>-1.3278972905422201E-2</v>
      </c>
      <c r="C1684">
        <v>0.52501131826974501</v>
      </c>
      <c r="D1684" t="b">
        <v>0</v>
      </c>
    </row>
    <row r="1685" spans="1:4" x14ac:dyDescent="0.2">
      <c r="A1685" t="s">
        <v>1180</v>
      </c>
      <c r="B1685">
        <v>-7.0002928347949397E-2</v>
      </c>
      <c r="C1685">
        <v>0.70127754437108802</v>
      </c>
      <c r="D1685" t="b">
        <v>0</v>
      </c>
    </row>
    <row r="1686" spans="1:4" x14ac:dyDescent="0.2">
      <c r="A1686" t="s">
        <v>13613</v>
      </c>
      <c r="B1686">
        <v>0.218814432989691</v>
      </c>
      <c r="C1686">
        <v>3.3552698187708799E-2</v>
      </c>
      <c r="D1686" t="b">
        <v>0</v>
      </c>
    </row>
    <row r="1687" spans="1:4" x14ac:dyDescent="0.2">
      <c r="A1687" t="s">
        <v>11001</v>
      </c>
      <c r="B1687">
        <v>0.44508558705397</v>
      </c>
      <c r="C1687">
        <v>8.3228724652820996E-2</v>
      </c>
      <c r="D1687" t="b">
        <v>0</v>
      </c>
    </row>
    <row r="1688" spans="1:4" x14ac:dyDescent="0.2">
      <c r="A1688" t="s">
        <v>1182</v>
      </c>
      <c r="B1688">
        <v>0.47182917974942001</v>
      </c>
      <c r="C1688">
        <v>0.331140447216975</v>
      </c>
      <c r="D1688" t="b">
        <v>0</v>
      </c>
    </row>
    <row r="1689" spans="1:4" x14ac:dyDescent="0.2">
      <c r="A1689" t="s">
        <v>7855</v>
      </c>
      <c r="B1689">
        <v>0.171385610796746</v>
      </c>
      <c r="C1689">
        <v>0.46139852656706598</v>
      </c>
      <c r="D1689" t="b">
        <v>0</v>
      </c>
    </row>
    <row r="1690" spans="1:4" x14ac:dyDescent="0.2">
      <c r="A1690" t="s">
        <v>7857</v>
      </c>
      <c r="B1690">
        <v>0.37428746884369501</v>
      </c>
      <c r="C1690">
        <v>0.53571183420619395</v>
      </c>
      <c r="D1690" t="b">
        <v>0</v>
      </c>
    </row>
    <row r="1691" spans="1:4" x14ac:dyDescent="0.2">
      <c r="A1691" t="s">
        <v>1183</v>
      </c>
      <c r="B1691">
        <v>4.4461455044635903E-2</v>
      </c>
      <c r="C1691">
        <v>0.440716836748344</v>
      </c>
      <c r="D1691" t="b">
        <v>1</v>
      </c>
    </row>
    <row r="1692" spans="1:4" x14ac:dyDescent="0.2">
      <c r="A1692" t="s">
        <v>1184</v>
      </c>
      <c r="B1692">
        <v>0.46443649982975799</v>
      </c>
      <c r="C1692">
        <v>0.35923671249059203</v>
      </c>
      <c r="D1692" t="b">
        <v>1</v>
      </c>
    </row>
    <row r="1693" spans="1:4" x14ac:dyDescent="0.2">
      <c r="A1693" t="s">
        <v>1185</v>
      </c>
      <c r="B1693">
        <v>0.84126747039368399</v>
      </c>
      <c r="C1693">
        <v>0.176551145958626</v>
      </c>
      <c r="D1693" t="b">
        <v>1</v>
      </c>
    </row>
    <row r="1694" spans="1:4" x14ac:dyDescent="0.2">
      <c r="A1694" t="s">
        <v>1186</v>
      </c>
      <c r="B1694">
        <v>0.66272081505761504</v>
      </c>
      <c r="C1694">
        <v>0.57120809397239103</v>
      </c>
      <c r="D1694" t="b">
        <v>1</v>
      </c>
    </row>
    <row r="1695" spans="1:4" x14ac:dyDescent="0.2">
      <c r="A1695" t="s">
        <v>1187</v>
      </c>
      <c r="B1695">
        <v>0.59367894712014702</v>
      </c>
      <c r="C1695">
        <v>-5.32284319045035E-2</v>
      </c>
      <c r="D1695" t="b">
        <v>0</v>
      </c>
    </row>
    <row r="1696" spans="1:4" x14ac:dyDescent="0.2">
      <c r="A1696" t="s">
        <v>1188</v>
      </c>
      <c r="B1696">
        <v>0.70780959710128899</v>
      </c>
      <c r="C1696">
        <v>5.4707800327401697E-2</v>
      </c>
      <c r="D1696" t="b">
        <v>1</v>
      </c>
    </row>
    <row r="1697" spans="1:4" x14ac:dyDescent="0.2">
      <c r="A1697" t="s">
        <v>1189</v>
      </c>
      <c r="B1697">
        <v>0.77625343222036602</v>
      </c>
      <c r="C1697">
        <v>0.762493837336366</v>
      </c>
      <c r="D1697" t="b">
        <v>0</v>
      </c>
    </row>
    <row r="1698" spans="1:4" x14ac:dyDescent="0.2">
      <c r="A1698" t="s">
        <v>1190</v>
      </c>
      <c r="B1698">
        <v>0.46053534660260798</v>
      </c>
      <c r="C1698">
        <v>0.26372097897434399</v>
      </c>
      <c r="D1698" t="b">
        <v>1</v>
      </c>
    </row>
    <row r="1699" spans="1:4" x14ac:dyDescent="0.2">
      <c r="A1699" t="s">
        <v>1192</v>
      </c>
      <c r="B1699">
        <v>-0.23408454647256399</v>
      </c>
      <c r="C1699">
        <v>0.88079110577610098</v>
      </c>
      <c r="D1699" t="b">
        <v>0</v>
      </c>
    </row>
    <row r="1700" spans="1:4" x14ac:dyDescent="0.2">
      <c r="A1700" t="s">
        <v>7859</v>
      </c>
      <c r="B1700">
        <v>0.24314109742441201</v>
      </c>
      <c r="C1700">
        <v>0.65216921692169205</v>
      </c>
      <c r="D1700" t="b">
        <v>0</v>
      </c>
    </row>
    <row r="1701" spans="1:4" x14ac:dyDescent="0.2">
      <c r="A1701" t="s">
        <v>1193</v>
      </c>
      <c r="B1701">
        <v>0.78863818619231596</v>
      </c>
      <c r="C1701">
        <v>0.10039345699124499</v>
      </c>
      <c r="D1701" t="b">
        <v>0</v>
      </c>
    </row>
    <row r="1702" spans="1:4" x14ac:dyDescent="0.2">
      <c r="A1702" t="s">
        <v>1194</v>
      </c>
      <c r="B1702">
        <v>0.53509485094850995</v>
      </c>
      <c r="C1702">
        <v>0.32284432250135803</v>
      </c>
      <c r="D1702" t="b">
        <v>0</v>
      </c>
    </row>
    <row r="1703" spans="1:4" x14ac:dyDescent="0.2">
      <c r="A1703" t="s">
        <v>1195</v>
      </c>
      <c r="B1703">
        <v>0.37729050922936502</v>
      </c>
      <c r="C1703">
        <v>0.62705244054766696</v>
      </c>
      <c r="D1703" t="b">
        <v>1</v>
      </c>
    </row>
    <row r="1704" spans="1:4" x14ac:dyDescent="0.2">
      <c r="A1704" t="s">
        <v>1196</v>
      </c>
      <c r="B1704">
        <v>0.61558725061133701</v>
      </c>
      <c r="C1704">
        <v>0.49045054743665001</v>
      </c>
      <c r="D1704" t="b">
        <v>0</v>
      </c>
    </row>
    <row r="1705" spans="1:4" x14ac:dyDescent="0.2">
      <c r="A1705" t="s">
        <v>1197</v>
      </c>
      <c r="B1705">
        <v>0.56123193407762195</v>
      </c>
      <c r="C1705">
        <v>0.41487324587727598</v>
      </c>
      <c r="D1705" t="b">
        <v>1</v>
      </c>
    </row>
    <row r="1706" spans="1:4" x14ac:dyDescent="0.2">
      <c r="A1706" t="s">
        <v>1198</v>
      </c>
      <c r="B1706">
        <v>0.69939807916768204</v>
      </c>
      <c r="C1706">
        <v>0.553593034001162</v>
      </c>
      <c r="D1706" t="b">
        <v>0</v>
      </c>
    </row>
    <row r="1707" spans="1:4" x14ac:dyDescent="0.2">
      <c r="A1707" t="s">
        <v>7860</v>
      </c>
      <c r="B1707">
        <v>0.41502463701002201</v>
      </c>
      <c r="C1707">
        <v>0.77228741482640895</v>
      </c>
      <c r="D1707" t="b">
        <v>0</v>
      </c>
    </row>
    <row r="1708" spans="1:4" x14ac:dyDescent="0.2">
      <c r="A1708" t="s">
        <v>1199</v>
      </c>
      <c r="B1708">
        <v>0.58039134290620198</v>
      </c>
      <c r="C1708">
        <v>0.155483310115552</v>
      </c>
      <c r="D1708" t="b">
        <v>0</v>
      </c>
    </row>
    <row r="1709" spans="1:4" x14ac:dyDescent="0.2">
      <c r="A1709" t="s">
        <v>1200</v>
      </c>
      <c r="B1709">
        <v>0.153357656323375</v>
      </c>
      <c r="C1709">
        <v>0.81623071763916799</v>
      </c>
      <c r="D1709" t="b">
        <v>0</v>
      </c>
    </row>
    <row r="1710" spans="1:4" x14ac:dyDescent="0.2">
      <c r="A1710" t="s">
        <v>1201</v>
      </c>
      <c r="B1710">
        <v>0.56286154299079505</v>
      </c>
      <c r="C1710">
        <v>0.73337334590871395</v>
      </c>
      <c r="D1710" t="b">
        <v>0</v>
      </c>
    </row>
    <row r="1711" spans="1:4" x14ac:dyDescent="0.2">
      <c r="A1711" t="s">
        <v>1202</v>
      </c>
      <c r="B1711">
        <v>0.46521415152755502</v>
      </c>
      <c r="C1711">
        <v>0.688232225921112</v>
      </c>
      <c r="D1711" t="b">
        <v>1</v>
      </c>
    </row>
    <row r="1712" spans="1:4" x14ac:dyDescent="0.2">
      <c r="A1712" t="s">
        <v>1203</v>
      </c>
      <c r="B1712">
        <v>-2.0821736874380901E-2</v>
      </c>
      <c r="C1712">
        <v>0.78910514733201897</v>
      </c>
      <c r="D1712" t="b">
        <v>1</v>
      </c>
    </row>
    <row r="1713" spans="1:4" x14ac:dyDescent="0.2">
      <c r="A1713" t="s">
        <v>7862</v>
      </c>
      <c r="B1713">
        <v>7.5359303358304403E-2</v>
      </c>
      <c r="C1713">
        <v>-8.7570379262053799E-2</v>
      </c>
      <c r="D1713" t="b">
        <v>0</v>
      </c>
    </row>
    <row r="1714" spans="1:4" x14ac:dyDescent="0.2">
      <c r="A1714" t="s">
        <v>1204</v>
      </c>
      <c r="B1714">
        <v>0.40407921159059601</v>
      </c>
      <c r="C1714">
        <v>0.89868735543437805</v>
      </c>
      <c r="D1714" t="b">
        <v>0</v>
      </c>
    </row>
    <row r="1715" spans="1:4" x14ac:dyDescent="0.2">
      <c r="A1715" t="s">
        <v>1205</v>
      </c>
      <c r="B1715">
        <v>0.47945342058833901</v>
      </c>
      <c r="C1715">
        <v>0.211104442348548</v>
      </c>
      <c r="D1715" t="b">
        <v>0</v>
      </c>
    </row>
    <row r="1716" spans="1:4" x14ac:dyDescent="0.2">
      <c r="A1716" t="s">
        <v>1206</v>
      </c>
      <c r="B1716">
        <v>0.49437746719300102</v>
      </c>
      <c r="C1716">
        <v>0.84369998933105705</v>
      </c>
      <c r="D1716" t="b">
        <v>1</v>
      </c>
    </row>
    <row r="1717" spans="1:4" x14ac:dyDescent="0.2">
      <c r="A1717" t="s">
        <v>1207</v>
      </c>
      <c r="B1717">
        <v>0.64393424068084104</v>
      </c>
      <c r="C1717">
        <v>0.19720240486072599</v>
      </c>
      <c r="D1717" t="b">
        <v>0</v>
      </c>
    </row>
    <row r="1718" spans="1:4" x14ac:dyDescent="0.2">
      <c r="A1718" t="s">
        <v>1208</v>
      </c>
      <c r="B1718">
        <v>0.54556346997499905</v>
      </c>
      <c r="C1718">
        <v>0.23068202387417</v>
      </c>
      <c r="D1718" t="b">
        <v>0</v>
      </c>
    </row>
    <row r="1719" spans="1:4" x14ac:dyDescent="0.2">
      <c r="A1719" t="s">
        <v>1209</v>
      </c>
      <c r="B1719">
        <v>0.72520113436700495</v>
      </c>
      <c r="C1719">
        <v>0.412164833546806</v>
      </c>
      <c r="D1719" t="b">
        <v>0</v>
      </c>
    </row>
    <row r="1720" spans="1:4" x14ac:dyDescent="0.2">
      <c r="A1720" t="s">
        <v>1210</v>
      </c>
      <c r="B1720">
        <v>0.251026011162852</v>
      </c>
      <c r="C1720">
        <v>0.66307449480446301</v>
      </c>
      <c r="D1720" t="b">
        <v>0</v>
      </c>
    </row>
    <row r="1721" spans="1:4" x14ac:dyDescent="0.2">
      <c r="A1721" t="s">
        <v>1213</v>
      </c>
      <c r="B1721">
        <v>0.55522010679849798</v>
      </c>
      <c r="C1721">
        <v>0.65972000590664603</v>
      </c>
      <c r="D1721" t="b">
        <v>0</v>
      </c>
    </row>
    <row r="1722" spans="1:4" x14ac:dyDescent="0.2">
      <c r="A1722" t="s">
        <v>1214</v>
      </c>
      <c r="B1722">
        <v>0.74156209306969401</v>
      </c>
      <c r="C1722">
        <v>0.60232406929031601</v>
      </c>
      <c r="D1722" t="b">
        <v>0</v>
      </c>
    </row>
    <row r="1723" spans="1:4" x14ac:dyDescent="0.2">
      <c r="A1723" t="s">
        <v>11010</v>
      </c>
      <c r="B1723">
        <v>0.20970215389980401</v>
      </c>
      <c r="C1723">
        <v>0.57175554755356695</v>
      </c>
      <c r="D1723" t="b">
        <v>0</v>
      </c>
    </row>
    <row r="1724" spans="1:4" x14ac:dyDescent="0.2">
      <c r="A1724" t="s">
        <v>1215</v>
      </c>
      <c r="B1724">
        <v>0.36017734571756299</v>
      </c>
      <c r="C1724">
        <v>0.59198605275943905</v>
      </c>
      <c r="D1724" t="b">
        <v>0</v>
      </c>
    </row>
    <row r="1725" spans="1:4" x14ac:dyDescent="0.2">
      <c r="A1725" t="s">
        <v>12388</v>
      </c>
      <c r="B1725">
        <v>0.28773919207149001</v>
      </c>
      <c r="C1725">
        <v>-0.129757085020243</v>
      </c>
      <c r="D1725" t="b">
        <v>0</v>
      </c>
    </row>
    <row r="1726" spans="1:4" x14ac:dyDescent="0.2">
      <c r="A1726" t="s">
        <v>11014</v>
      </c>
      <c r="B1726">
        <v>0.55355425226939303</v>
      </c>
      <c r="C1726">
        <v>0.15540069686411201</v>
      </c>
      <c r="D1726" t="b">
        <v>0</v>
      </c>
    </row>
    <row r="1727" spans="1:4" x14ac:dyDescent="0.2">
      <c r="A1727" t="s">
        <v>13614</v>
      </c>
      <c r="B1727">
        <v>8.29722377908199E-2</v>
      </c>
      <c r="C1727">
        <v>0.63226537864281196</v>
      </c>
      <c r="D1727" t="b">
        <v>0</v>
      </c>
    </row>
    <row r="1728" spans="1:4" x14ac:dyDescent="0.2">
      <c r="A1728" t="s">
        <v>12389</v>
      </c>
      <c r="B1728">
        <v>0.13634336677814901</v>
      </c>
      <c r="C1728">
        <v>-3.4228382074479299E-2</v>
      </c>
      <c r="D1728" t="b">
        <v>0</v>
      </c>
    </row>
    <row r="1729" spans="1:4" x14ac:dyDescent="0.2">
      <c r="A1729" t="s">
        <v>11016</v>
      </c>
      <c r="B1729">
        <v>0.289609370958542</v>
      </c>
      <c r="C1729">
        <v>0.424475524475525</v>
      </c>
      <c r="D1729" t="b">
        <v>0</v>
      </c>
    </row>
    <row r="1730" spans="1:4" x14ac:dyDescent="0.2">
      <c r="A1730" t="s">
        <v>1217</v>
      </c>
      <c r="B1730">
        <v>0.33385399155048501</v>
      </c>
      <c r="C1730">
        <v>0.80044079342817098</v>
      </c>
      <c r="D1730" t="b">
        <v>0</v>
      </c>
    </row>
    <row r="1731" spans="1:4" x14ac:dyDescent="0.2">
      <c r="A1731" t="s">
        <v>1219</v>
      </c>
      <c r="B1731">
        <v>0.33618656345579101</v>
      </c>
      <c r="C1731">
        <v>0.71269711599351404</v>
      </c>
      <c r="D1731" t="b">
        <v>0</v>
      </c>
    </row>
    <row r="1732" spans="1:4" x14ac:dyDescent="0.2">
      <c r="A1732" t="s">
        <v>1220</v>
      </c>
      <c r="B1732">
        <v>0.64232704593546597</v>
      </c>
      <c r="C1732">
        <v>0.22850386867851299</v>
      </c>
      <c r="D1732" t="b">
        <v>0</v>
      </c>
    </row>
    <row r="1733" spans="1:4" x14ac:dyDescent="0.2">
      <c r="A1733" t="s">
        <v>1221</v>
      </c>
      <c r="B1733">
        <v>0.139094340391265</v>
      </c>
      <c r="C1733">
        <v>0.31528555471226699</v>
      </c>
      <c r="D1733" t="b">
        <v>0</v>
      </c>
    </row>
    <row r="1734" spans="1:4" x14ac:dyDescent="0.2">
      <c r="A1734" t="s">
        <v>11017</v>
      </c>
      <c r="B1734">
        <v>-9.5296947969243803E-2</v>
      </c>
      <c r="C1734">
        <v>0.37520516467884901</v>
      </c>
      <c r="D1734" t="b">
        <v>0</v>
      </c>
    </row>
    <row r="1735" spans="1:4" x14ac:dyDescent="0.2">
      <c r="A1735" t="s">
        <v>7866</v>
      </c>
      <c r="B1735">
        <v>-3.3199835840908298E-2</v>
      </c>
      <c r="C1735">
        <v>0.54640982403993599</v>
      </c>
      <c r="D1735" t="b">
        <v>0</v>
      </c>
    </row>
    <row r="1736" spans="1:4" x14ac:dyDescent="0.2">
      <c r="A1736" t="s">
        <v>1222</v>
      </c>
      <c r="B1736">
        <v>0.66065060286431299</v>
      </c>
      <c r="C1736">
        <v>0.28452347083926</v>
      </c>
      <c r="D1736" t="b">
        <v>0</v>
      </c>
    </row>
    <row r="1737" spans="1:4" x14ac:dyDescent="0.2">
      <c r="A1737" t="s">
        <v>1223</v>
      </c>
      <c r="B1737">
        <v>0.12312844945516301</v>
      </c>
      <c r="C1737">
        <v>1.9120294949841399E-2</v>
      </c>
      <c r="D1737" t="b">
        <v>0</v>
      </c>
    </row>
    <row r="1738" spans="1:4" x14ac:dyDescent="0.2">
      <c r="A1738" t="s">
        <v>10134</v>
      </c>
      <c r="B1738">
        <v>0.354777770006586</v>
      </c>
      <c r="C1738">
        <v>0.65163511187607603</v>
      </c>
      <c r="D1738" t="b">
        <v>0</v>
      </c>
    </row>
    <row r="1739" spans="1:4" x14ac:dyDescent="0.2">
      <c r="A1739" t="s">
        <v>7868</v>
      </c>
      <c r="B1739">
        <v>0.163828871014565</v>
      </c>
      <c r="C1739">
        <v>0.85288461538461502</v>
      </c>
      <c r="D1739" t="b">
        <v>0</v>
      </c>
    </row>
    <row r="1740" spans="1:4" x14ac:dyDescent="0.2">
      <c r="A1740" t="s">
        <v>13615</v>
      </c>
      <c r="B1740">
        <v>0.14167597766587101</v>
      </c>
      <c r="C1740">
        <v>0.20311084264572599</v>
      </c>
      <c r="D1740" t="b">
        <v>0</v>
      </c>
    </row>
    <row r="1741" spans="1:4" x14ac:dyDescent="0.2">
      <c r="A1741" t="s">
        <v>1224</v>
      </c>
      <c r="B1741">
        <v>0.45824172605007701</v>
      </c>
      <c r="C1741">
        <v>0.70095363304657698</v>
      </c>
      <c r="D1741" t="b">
        <v>0</v>
      </c>
    </row>
    <row r="1742" spans="1:4" x14ac:dyDescent="0.2">
      <c r="A1742" t="s">
        <v>1225</v>
      </c>
      <c r="B1742">
        <v>0.20554228380315301</v>
      </c>
      <c r="C1742">
        <v>0.78641858869930503</v>
      </c>
      <c r="D1742" t="b">
        <v>0</v>
      </c>
    </row>
    <row r="1743" spans="1:4" x14ac:dyDescent="0.2">
      <c r="A1743" t="s">
        <v>1226</v>
      </c>
      <c r="B1743">
        <v>0.16817553339820299</v>
      </c>
      <c r="C1743">
        <v>0.66456124305734199</v>
      </c>
      <c r="D1743" t="b">
        <v>0</v>
      </c>
    </row>
    <row r="1744" spans="1:4" x14ac:dyDescent="0.2">
      <c r="A1744" t="s">
        <v>1227</v>
      </c>
      <c r="B1744">
        <v>2.4340653914097201E-2</v>
      </c>
      <c r="C1744">
        <v>0.71321462935970403</v>
      </c>
      <c r="D1744" t="b">
        <v>0</v>
      </c>
    </row>
    <row r="1745" spans="1:4" x14ac:dyDescent="0.2">
      <c r="A1745" t="s">
        <v>1228</v>
      </c>
      <c r="B1745">
        <v>0.172663682591703</v>
      </c>
      <c r="C1745">
        <v>0.54976456830533205</v>
      </c>
      <c r="D1745" t="b">
        <v>1</v>
      </c>
    </row>
    <row r="1746" spans="1:4" x14ac:dyDescent="0.2">
      <c r="A1746" t="s">
        <v>7869</v>
      </c>
      <c r="B1746">
        <v>-5.8422959465497604E-3</v>
      </c>
      <c r="C1746">
        <v>0.93661817523602697</v>
      </c>
      <c r="D1746" t="b">
        <v>0</v>
      </c>
    </row>
    <row r="1747" spans="1:4" x14ac:dyDescent="0.2">
      <c r="A1747" t="s">
        <v>1229</v>
      </c>
      <c r="B1747">
        <v>0.71430668685769305</v>
      </c>
      <c r="C1747">
        <v>0.67906427289476801</v>
      </c>
      <c r="D1747" t="b">
        <v>0</v>
      </c>
    </row>
    <row r="1748" spans="1:4" x14ac:dyDescent="0.2">
      <c r="A1748" t="s">
        <v>1230</v>
      </c>
      <c r="B1748">
        <v>0.62660397688314196</v>
      </c>
      <c r="C1748">
        <v>0.72316061238293905</v>
      </c>
      <c r="D1748" t="b">
        <v>1</v>
      </c>
    </row>
    <row r="1749" spans="1:4" x14ac:dyDescent="0.2">
      <c r="A1749" t="s">
        <v>1231</v>
      </c>
      <c r="B1749">
        <v>0.38217731604583499</v>
      </c>
      <c r="C1749">
        <v>0.81988624996427495</v>
      </c>
      <c r="D1749" t="b">
        <v>0</v>
      </c>
    </row>
    <row r="1750" spans="1:4" x14ac:dyDescent="0.2">
      <c r="A1750" t="s">
        <v>7870</v>
      </c>
      <c r="B1750">
        <v>4.0453729232603E-2</v>
      </c>
      <c r="C1750">
        <v>0.14470286994558801</v>
      </c>
      <c r="D1750" t="b">
        <v>0</v>
      </c>
    </row>
    <row r="1751" spans="1:4" x14ac:dyDescent="0.2">
      <c r="A1751" t="s">
        <v>7871</v>
      </c>
      <c r="B1751">
        <v>0.44067021838801002</v>
      </c>
      <c r="C1751">
        <v>8.4656465646564594E-2</v>
      </c>
      <c r="D1751" t="b">
        <v>0</v>
      </c>
    </row>
    <row r="1752" spans="1:4" x14ac:dyDescent="0.2">
      <c r="A1752" t="s">
        <v>7872</v>
      </c>
      <c r="B1752">
        <v>0.84279537713779196</v>
      </c>
      <c r="C1752">
        <v>0.35053210480837299</v>
      </c>
      <c r="D1752" t="b">
        <v>0</v>
      </c>
    </row>
    <row r="1753" spans="1:4" x14ac:dyDescent="0.2">
      <c r="A1753" t="s">
        <v>1232</v>
      </c>
      <c r="B1753">
        <v>0.80047249385521702</v>
      </c>
      <c r="C1753">
        <v>0.64750504326553704</v>
      </c>
      <c r="D1753" t="b">
        <v>0</v>
      </c>
    </row>
    <row r="1754" spans="1:4" x14ac:dyDescent="0.2">
      <c r="A1754" t="s">
        <v>11022</v>
      </c>
      <c r="B1754">
        <v>0.76346500986524501</v>
      </c>
      <c r="C1754">
        <v>-1.37799043062201E-2</v>
      </c>
      <c r="D1754" t="b">
        <v>0</v>
      </c>
    </row>
    <row r="1755" spans="1:4" x14ac:dyDescent="0.2">
      <c r="A1755" t="s">
        <v>1233</v>
      </c>
      <c r="B1755">
        <v>0.399160337751781</v>
      </c>
      <c r="C1755">
        <v>0.88946261554506401</v>
      </c>
      <c r="D1755" t="b">
        <v>0</v>
      </c>
    </row>
    <row r="1756" spans="1:4" x14ac:dyDescent="0.2">
      <c r="A1756" t="s">
        <v>10135</v>
      </c>
      <c r="B1756">
        <v>0.57021656620373096</v>
      </c>
      <c r="C1756">
        <v>0.43144224196855802</v>
      </c>
      <c r="D1756" t="b">
        <v>0</v>
      </c>
    </row>
    <row r="1757" spans="1:4" x14ac:dyDescent="0.2">
      <c r="A1757" t="s">
        <v>1234</v>
      </c>
      <c r="B1757">
        <v>0.705351170568562</v>
      </c>
      <c r="C1757">
        <v>0.70664758125987903</v>
      </c>
      <c r="D1757" t="b">
        <v>0</v>
      </c>
    </row>
    <row r="1758" spans="1:4" x14ac:dyDescent="0.2">
      <c r="A1758" t="s">
        <v>1235</v>
      </c>
      <c r="B1758">
        <v>0.60914053751399799</v>
      </c>
      <c r="C1758">
        <v>0.17000327365213699</v>
      </c>
      <c r="D1758" t="b">
        <v>0</v>
      </c>
    </row>
    <row r="1759" spans="1:4" x14ac:dyDescent="0.2">
      <c r="A1759" t="s">
        <v>1237</v>
      </c>
      <c r="B1759">
        <v>0.70208472780165598</v>
      </c>
      <c r="C1759">
        <v>0.50922670934674696</v>
      </c>
      <c r="D1759" t="b">
        <v>1</v>
      </c>
    </row>
    <row r="1760" spans="1:4" x14ac:dyDescent="0.2">
      <c r="A1760" t="s">
        <v>7873</v>
      </c>
      <c r="B1760">
        <v>0.732553401248768</v>
      </c>
      <c r="C1760">
        <v>0.36463593447848702</v>
      </c>
      <c r="D1760" t="b">
        <v>1</v>
      </c>
    </row>
    <row r="1761" spans="1:4" x14ac:dyDescent="0.2">
      <c r="A1761" t="s">
        <v>1238</v>
      </c>
      <c r="B1761">
        <v>0.76653217846572197</v>
      </c>
      <c r="C1761">
        <v>0.31535700590990901</v>
      </c>
      <c r="D1761" t="b">
        <v>1</v>
      </c>
    </row>
    <row r="1762" spans="1:4" x14ac:dyDescent="0.2">
      <c r="A1762" t="s">
        <v>1239</v>
      </c>
      <c r="B1762">
        <v>0.57085037431822605</v>
      </c>
      <c r="C1762">
        <v>0.63703982451766505</v>
      </c>
      <c r="D1762" t="b">
        <v>0</v>
      </c>
    </row>
    <row r="1763" spans="1:4" x14ac:dyDescent="0.2">
      <c r="A1763" t="s">
        <v>1240</v>
      </c>
      <c r="B1763">
        <v>0.57861142217245198</v>
      </c>
      <c r="C1763">
        <v>0.52492688178189295</v>
      </c>
      <c r="D1763" t="b">
        <v>1</v>
      </c>
    </row>
    <row r="1764" spans="1:4" x14ac:dyDescent="0.2">
      <c r="A1764" t="s">
        <v>1241</v>
      </c>
      <c r="B1764">
        <v>0.745162408992187</v>
      </c>
      <c r="C1764">
        <v>0.68455487094917</v>
      </c>
      <c r="D1764" t="b">
        <v>0</v>
      </c>
    </row>
    <row r="1765" spans="1:4" x14ac:dyDescent="0.2">
      <c r="A1765" t="s">
        <v>1242</v>
      </c>
      <c r="B1765">
        <v>0.80168953247076502</v>
      </c>
      <c r="C1765">
        <v>0.82481750088442796</v>
      </c>
      <c r="D1765" t="b">
        <v>0</v>
      </c>
    </row>
    <row r="1766" spans="1:4" x14ac:dyDescent="0.2">
      <c r="A1766" t="s">
        <v>1243</v>
      </c>
      <c r="B1766">
        <v>0.66478163493841003</v>
      </c>
      <c r="C1766">
        <v>0.17984742787648</v>
      </c>
      <c r="D1766" t="b">
        <v>1</v>
      </c>
    </row>
    <row r="1767" spans="1:4" x14ac:dyDescent="0.2">
      <c r="A1767" t="s">
        <v>1245</v>
      </c>
      <c r="B1767">
        <v>0.53816742053968802</v>
      </c>
      <c r="C1767">
        <v>0.46351710537597501</v>
      </c>
      <c r="D1767" t="b">
        <v>0</v>
      </c>
    </row>
    <row r="1768" spans="1:4" x14ac:dyDescent="0.2">
      <c r="A1768" t="s">
        <v>7876</v>
      </c>
      <c r="B1768">
        <v>0.441149113059225</v>
      </c>
      <c r="C1768">
        <v>0.506493506493506</v>
      </c>
      <c r="D1768" t="b">
        <v>0</v>
      </c>
    </row>
    <row r="1769" spans="1:4" x14ac:dyDescent="0.2">
      <c r="A1769" t="s">
        <v>1246</v>
      </c>
      <c r="B1769">
        <v>0.61989578010554802</v>
      </c>
      <c r="C1769">
        <v>0.35528393515190099</v>
      </c>
      <c r="D1769" t="b">
        <v>0</v>
      </c>
    </row>
    <row r="1770" spans="1:4" x14ac:dyDescent="0.2">
      <c r="A1770" t="s">
        <v>1247</v>
      </c>
      <c r="B1770">
        <v>0.71866679044628701</v>
      </c>
      <c r="C1770">
        <v>0.68021378147417799</v>
      </c>
      <c r="D1770" t="b">
        <v>0</v>
      </c>
    </row>
    <row r="1771" spans="1:4" x14ac:dyDescent="0.2">
      <c r="A1771" t="s">
        <v>10136</v>
      </c>
      <c r="B1771">
        <v>0.39947443860487297</v>
      </c>
      <c r="C1771">
        <v>0.18670530030978799</v>
      </c>
      <c r="D1771" t="b">
        <v>0</v>
      </c>
    </row>
    <row r="1772" spans="1:4" x14ac:dyDescent="0.2">
      <c r="A1772" t="s">
        <v>1249</v>
      </c>
      <c r="B1772">
        <v>0.120584792859975</v>
      </c>
      <c r="C1772">
        <v>0.36370478340811901</v>
      </c>
      <c r="D1772" t="b">
        <v>0</v>
      </c>
    </row>
    <row r="1773" spans="1:4" x14ac:dyDescent="0.2">
      <c r="A1773" t="s">
        <v>1250</v>
      </c>
      <c r="B1773">
        <v>0.80970914822609497</v>
      </c>
      <c r="C1773">
        <v>0.51152740689619003</v>
      </c>
      <c r="D1773" t="b">
        <v>0</v>
      </c>
    </row>
    <row r="1774" spans="1:4" x14ac:dyDescent="0.2">
      <c r="A1774" t="s">
        <v>1251</v>
      </c>
      <c r="B1774">
        <v>0.52734172321831696</v>
      </c>
      <c r="C1774">
        <v>0.728454486780022</v>
      </c>
      <c r="D1774" t="b">
        <v>0</v>
      </c>
    </row>
    <row r="1775" spans="1:4" x14ac:dyDescent="0.2">
      <c r="A1775" t="s">
        <v>13616</v>
      </c>
      <c r="B1775">
        <v>4.0417191458497002E-2</v>
      </c>
      <c r="C1775">
        <v>2.36449864498645E-2</v>
      </c>
      <c r="D1775" t="b">
        <v>0</v>
      </c>
    </row>
    <row r="1776" spans="1:4" x14ac:dyDescent="0.2">
      <c r="A1776" t="s">
        <v>1252</v>
      </c>
      <c r="B1776">
        <v>0.46454849498327799</v>
      </c>
      <c r="C1776">
        <v>0.71674601719319098</v>
      </c>
      <c r="D1776" t="b">
        <v>0</v>
      </c>
    </row>
    <row r="1777" spans="1:4" x14ac:dyDescent="0.2">
      <c r="A1777" t="s">
        <v>7877</v>
      </c>
      <c r="B1777">
        <v>0.25300288088002498</v>
      </c>
      <c r="C1777">
        <v>0.371084176656994</v>
      </c>
      <c r="D1777" t="b">
        <v>0</v>
      </c>
    </row>
    <row r="1778" spans="1:4" x14ac:dyDescent="0.2">
      <c r="A1778" t="s">
        <v>1253</v>
      </c>
      <c r="B1778">
        <v>0.78787878787878796</v>
      </c>
      <c r="C1778">
        <v>0.61950898853925496</v>
      </c>
      <c r="D1778" t="b">
        <v>0</v>
      </c>
    </row>
    <row r="1779" spans="1:4" x14ac:dyDescent="0.2">
      <c r="A1779" t="s">
        <v>1254</v>
      </c>
      <c r="B1779">
        <v>0.43022124381264498</v>
      </c>
      <c r="C1779">
        <v>0.944313318267748</v>
      </c>
      <c r="D1779" t="b">
        <v>0</v>
      </c>
    </row>
    <row r="1780" spans="1:4" x14ac:dyDescent="0.2">
      <c r="A1780" t="s">
        <v>1255</v>
      </c>
      <c r="B1780">
        <v>0.56194160101891599</v>
      </c>
      <c r="C1780">
        <v>0.225099316928177</v>
      </c>
      <c r="D1780" t="b">
        <v>1</v>
      </c>
    </row>
    <row r="1781" spans="1:4" x14ac:dyDescent="0.2">
      <c r="A1781" t="s">
        <v>1256</v>
      </c>
      <c r="B1781">
        <v>0.64279172977351995</v>
      </c>
      <c r="C1781">
        <v>0.369828230022405</v>
      </c>
      <c r="D1781" t="b">
        <v>0</v>
      </c>
    </row>
    <row r="1782" spans="1:4" x14ac:dyDescent="0.2">
      <c r="A1782" t="s">
        <v>1257</v>
      </c>
      <c r="B1782">
        <v>0.53387694648036799</v>
      </c>
      <c r="C1782">
        <v>0.63360540361770401</v>
      </c>
      <c r="D1782" t="b">
        <v>0</v>
      </c>
    </row>
    <row r="1783" spans="1:4" x14ac:dyDescent="0.2">
      <c r="A1783" t="s">
        <v>1258</v>
      </c>
      <c r="B1783">
        <v>0.42080354102826001</v>
      </c>
      <c r="C1783">
        <v>0.45900249364809997</v>
      </c>
      <c r="D1783" t="b">
        <v>0</v>
      </c>
    </row>
    <row r="1784" spans="1:4" x14ac:dyDescent="0.2">
      <c r="A1784" t="s">
        <v>1259</v>
      </c>
      <c r="B1784">
        <v>0.52345371526136597</v>
      </c>
      <c r="C1784">
        <v>0.66821000885992698</v>
      </c>
      <c r="D1784" t="b">
        <v>0</v>
      </c>
    </row>
    <row r="1785" spans="1:4" x14ac:dyDescent="0.2">
      <c r="A1785" t="s">
        <v>1260</v>
      </c>
      <c r="B1785">
        <v>-2.3292803156793801E-2</v>
      </c>
      <c r="C1785">
        <v>0.83729172025493703</v>
      </c>
      <c r="D1785" t="b">
        <v>0</v>
      </c>
    </row>
    <row r="1786" spans="1:4" x14ac:dyDescent="0.2">
      <c r="A1786" t="s">
        <v>1261</v>
      </c>
      <c r="B1786">
        <v>0.64398422590794702</v>
      </c>
      <c r="C1786">
        <v>0.76777463393256895</v>
      </c>
      <c r="D1786" t="b">
        <v>0</v>
      </c>
    </row>
    <row r="1787" spans="1:4" x14ac:dyDescent="0.2">
      <c r="A1787" t="s">
        <v>1262</v>
      </c>
      <c r="B1787">
        <v>0.62001530947000105</v>
      </c>
      <c r="C1787">
        <v>0.73687355929309295</v>
      </c>
      <c r="D1787" t="b">
        <v>0</v>
      </c>
    </row>
    <row r="1788" spans="1:4" x14ac:dyDescent="0.2">
      <c r="A1788" t="s">
        <v>1265</v>
      </c>
      <c r="B1788">
        <v>0.71745163181551697</v>
      </c>
      <c r="C1788">
        <v>0.77507877494759803</v>
      </c>
      <c r="D1788" t="b">
        <v>0</v>
      </c>
    </row>
    <row r="1789" spans="1:4" x14ac:dyDescent="0.2">
      <c r="A1789" t="s">
        <v>11025</v>
      </c>
      <c r="B1789">
        <v>0.81744977868573399</v>
      </c>
      <c r="C1789">
        <v>0.67936589594825003</v>
      </c>
      <c r="D1789" t="b">
        <v>0</v>
      </c>
    </row>
    <row r="1790" spans="1:4" x14ac:dyDescent="0.2">
      <c r="A1790" t="s">
        <v>10138</v>
      </c>
      <c r="B1790">
        <v>0.39701568886260002</v>
      </c>
      <c r="C1790">
        <v>-2.3146300582648298E-3</v>
      </c>
      <c r="D1790" t="b">
        <v>0</v>
      </c>
    </row>
    <row r="1791" spans="1:4" x14ac:dyDescent="0.2">
      <c r="A1791" t="s">
        <v>1266</v>
      </c>
      <c r="B1791">
        <v>0.62007563676128896</v>
      </c>
      <c r="C1791">
        <v>0.45732209800269602</v>
      </c>
      <c r="D1791" t="b">
        <v>0</v>
      </c>
    </row>
    <row r="1792" spans="1:4" x14ac:dyDescent="0.2">
      <c r="A1792" t="s">
        <v>7878</v>
      </c>
      <c r="B1792">
        <v>0.22563279417212001</v>
      </c>
      <c r="C1792">
        <v>-0.101241907448926</v>
      </c>
      <c r="D1792" t="b">
        <v>0</v>
      </c>
    </row>
    <row r="1793" spans="1:4" x14ac:dyDescent="0.2">
      <c r="A1793" t="s">
        <v>1267</v>
      </c>
      <c r="B1793">
        <v>0.61274910223016799</v>
      </c>
      <c r="C1793">
        <v>0.77662688422982695</v>
      </c>
      <c r="D1793" t="b">
        <v>0</v>
      </c>
    </row>
    <row r="1794" spans="1:4" x14ac:dyDescent="0.2">
      <c r="A1794" t="s">
        <v>7879</v>
      </c>
      <c r="B1794">
        <v>0.36476829939814198</v>
      </c>
      <c r="C1794">
        <v>-7.8428543096147801E-2</v>
      </c>
      <c r="D1794" t="b">
        <v>0</v>
      </c>
    </row>
    <row r="1795" spans="1:4" x14ac:dyDescent="0.2">
      <c r="A1795" t="s">
        <v>1269</v>
      </c>
      <c r="B1795">
        <v>0.58379837983798399</v>
      </c>
      <c r="C1795">
        <v>0.32365410081263601</v>
      </c>
      <c r="D1795" t="b">
        <v>0</v>
      </c>
    </row>
    <row r="1796" spans="1:4" x14ac:dyDescent="0.2">
      <c r="A1796" t="s">
        <v>7880</v>
      </c>
      <c r="B1796">
        <v>0.64265953917496099</v>
      </c>
      <c r="C1796">
        <v>0.54640982403993599</v>
      </c>
      <c r="D1796" t="b">
        <v>1</v>
      </c>
    </row>
    <row r="1797" spans="1:4" x14ac:dyDescent="0.2">
      <c r="A1797" t="s">
        <v>7881</v>
      </c>
      <c r="B1797">
        <v>0.25411498004495198</v>
      </c>
      <c r="C1797">
        <v>0.41385472595561201</v>
      </c>
      <c r="D1797" t="b">
        <v>0</v>
      </c>
    </row>
    <row r="1798" spans="1:4" x14ac:dyDescent="0.2">
      <c r="A1798" t="s">
        <v>13617</v>
      </c>
      <c r="B1798">
        <v>1.35317704006069E-2</v>
      </c>
      <c r="C1798">
        <v>0.14967061923583699</v>
      </c>
      <c r="D1798" t="b">
        <v>0</v>
      </c>
    </row>
    <row r="1799" spans="1:4" x14ac:dyDescent="0.2">
      <c r="A1799" t="s">
        <v>1270</v>
      </c>
      <c r="B1799">
        <v>-1.6688942672398201E-3</v>
      </c>
      <c r="C1799">
        <v>0.66989625310811995</v>
      </c>
      <c r="D1799" t="b">
        <v>0</v>
      </c>
    </row>
    <row r="1800" spans="1:4" x14ac:dyDescent="0.2">
      <c r="A1800" t="s">
        <v>1271</v>
      </c>
      <c r="B1800">
        <v>0.53697664632863495</v>
      </c>
      <c r="C1800">
        <v>0.56604456638753098</v>
      </c>
      <c r="D1800" t="b">
        <v>0</v>
      </c>
    </row>
    <row r="1801" spans="1:4" x14ac:dyDescent="0.2">
      <c r="A1801" t="s">
        <v>1272</v>
      </c>
      <c r="B1801">
        <v>0.47882462235249001</v>
      </c>
      <c r="C1801">
        <v>0.59923595034629895</v>
      </c>
      <c r="D1801" t="b">
        <v>1</v>
      </c>
    </row>
    <row r="1802" spans="1:4" x14ac:dyDescent="0.2">
      <c r="A1802" t="s">
        <v>1273</v>
      </c>
      <c r="B1802">
        <v>0.53397518556705703</v>
      </c>
      <c r="C1802">
        <v>0.10955146013467</v>
      </c>
      <c r="D1802" t="b">
        <v>0</v>
      </c>
    </row>
    <row r="1803" spans="1:4" x14ac:dyDescent="0.2">
      <c r="A1803" t="s">
        <v>1274</v>
      </c>
      <c r="B1803">
        <v>0.55241470082008703</v>
      </c>
      <c r="C1803">
        <v>0.46789102263468502</v>
      </c>
      <c r="D1803" t="b">
        <v>0</v>
      </c>
    </row>
    <row r="1804" spans="1:4" x14ac:dyDescent="0.2">
      <c r="A1804" t="s">
        <v>1275</v>
      </c>
      <c r="B1804">
        <v>0.34121696871519702</v>
      </c>
      <c r="C1804">
        <v>0.71565519557586599</v>
      </c>
      <c r="D1804" t="b">
        <v>0</v>
      </c>
    </row>
    <row r="1805" spans="1:4" x14ac:dyDescent="0.2">
      <c r="A1805" t="s">
        <v>1277</v>
      </c>
      <c r="B1805">
        <v>0.67598790504032902</v>
      </c>
      <c r="C1805">
        <v>6.1568128352327098E-2</v>
      </c>
      <c r="D1805" t="b">
        <v>1</v>
      </c>
    </row>
    <row r="1806" spans="1:4" x14ac:dyDescent="0.2">
      <c r="A1806" t="s">
        <v>1280</v>
      </c>
      <c r="B1806">
        <v>0.55998988548928896</v>
      </c>
      <c r="C1806">
        <v>0.41417778920994203</v>
      </c>
      <c r="D1806" t="b">
        <v>1</v>
      </c>
    </row>
    <row r="1807" spans="1:4" x14ac:dyDescent="0.2">
      <c r="A1807" t="s">
        <v>1281</v>
      </c>
      <c r="B1807">
        <v>0.53730753563221101</v>
      </c>
      <c r="C1807">
        <v>0.33350481579925101</v>
      </c>
      <c r="D1807" t="b">
        <v>0</v>
      </c>
    </row>
    <row r="1808" spans="1:4" x14ac:dyDescent="0.2">
      <c r="A1808" t="s">
        <v>1282</v>
      </c>
      <c r="B1808">
        <v>0.68773054393308597</v>
      </c>
      <c r="C1808">
        <v>0.48995524219375503</v>
      </c>
      <c r="D1808" t="b">
        <v>1</v>
      </c>
    </row>
    <row r="1809" spans="1:4" x14ac:dyDescent="0.2">
      <c r="A1809" t="s">
        <v>1284</v>
      </c>
      <c r="B1809">
        <v>0.75708023805465796</v>
      </c>
      <c r="C1809">
        <v>0.50407270856554898</v>
      </c>
      <c r="D1809" t="b">
        <v>1</v>
      </c>
    </row>
    <row r="1810" spans="1:4" x14ac:dyDescent="0.2">
      <c r="A1810" t="s">
        <v>1285</v>
      </c>
      <c r="B1810">
        <v>0.68132050675283895</v>
      </c>
      <c r="C1810">
        <v>0.11496946659426301</v>
      </c>
      <c r="D1810" t="b">
        <v>1</v>
      </c>
    </row>
    <row r="1811" spans="1:4" x14ac:dyDescent="0.2">
      <c r="A1811" t="s">
        <v>1286</v>
      </c>
      <c r="B1811">
        <v>0.52955847429969505</v>
      </c>
      <c r="C1811">
        <v>0.60133184715196197</v>
      </c>
      <c r="D1811" t="b">
        <v>0</v>
      </c>
    </row>
    <row r="1812" spans="1:4" x14ac:dyDescent="0.2">
      <c r="A1812" t="s">
        <v>1287</v>
      </c>
      <c r="B1812">
        <v>0.77412950424228699</v>
      </c>
      <c r="C1812">
        <v>0.70319243190717096</v>
      </c>
      <c r="D1812" t="b">
        <v>0</v>
      </c>
    </row>
    <row r="1813" spans="1:4" x14ac:dyDescent="0.2">
      <c r="A1813" t="s">
        <v>1288</v>
      </c>
      <c r="B1813">
        <v>0.50220100743714202</v>
      </c>
      <c r="C1813">
        <v>0.76663800679956495</v>
      </c>
      <c r="D1813" t="b">
        <v>0</v>
      </c>
    </row>
    <row r="1814" spans="1:4" x14ac:dyDescent="0.2">
      <c r="A1814" t="s">
        <v>1289</v>
      </c>
      <c r="B1814">
        <v>0.269598266919367</v>
      </c>
      <c r="C1814">
        <v>0.65609347722202804</v>
      </c>
      <c r="D1814" t="b">
        <v>0</v>
      </c>
    </row>
    <row r="1815" spans="1:4" x14ac:dyDescent="0.2">
      <c r="A1815" t="s">
        <v>1290</v>
      </c>
      <c r="B1815">
        <v>-0.138191796761679</v>
      </c>
      <c r="C1815">
        <v>0.68924519134585105</v>
      </c>
      <c r="D1815" t="b">
        <v>0</v>
      </c>
    </row>
    <row r="1816" spans="1:4" x14ac:dyDescent="0.2">
      <c r="A1816" t="s">
        <v>7882</v>
      </c>
      <c r="B1816">
        <v>0.63862906193583602</v>
      </c>
      <c r="C1816">
        <v>0.61000123848447596</v>
      </c>
      <c r="D1816" t="b">
        <v>0</v>
      </c>
    </row>
    <row r="1817" spans="1:4" x14ac:dyDescent="0.2">
      <c r="A1817" t="s">
        <v>7884</v>
      </c>
      <c r="B1817">
        <v>0.35350249538397299</v>
      </c>
      <c r="C1817">
        <v>9.0487385080391197E-2</v>
      </c>
      <c r="D1817" t="b">
        <v>0</v>
      </c>
    </row>
    <row r="1818" spans="1:4" x14ac:dyDescent="0.2">
      <c r="A1818" t="s">
        <v>7885</v>
      </c>
      <c r="B1818">
        <v>0.105320171869679</v>
      </c>
      <c r="C1818">
        <v>0.47918869740013498</v>
      </c>
      <c r="D1818" t="b">
        <v>0</v>
      </c>
    </row>
    <row r="1819" spans="1:4" x14ac:dyDescent="0.2">
      <c r="A1819" t="s">
        <v>7887</v>
      </c>
      <c r="B1819">
        <v>5.2349558859679401E-2</v>
      </c>
      <c r="C1819">
        <v>-0.16588628762541799</v>
      </c>
      <c r="D1819" t="b">
        <v>0</v>
      </c>
    </row>
    <row r="1820" spans="1:4" x14ac:dyDescent="0.2">
      <c r="A1820" t="s">
        <v>7888</v>
      </c>
      <c r="B1820">
        <v>-0.147550867832826</v>
      </c>
      <c r="C1820">
        <v>-0.16435277977215301</v>
      </c>
      <c r="D1820" t="b">
        <v>0</v>
      </c>
    </row>
    <row r="1821" spans="1:4" x14ac:dyDescent="0.2">
      <c r="A1821" t="s">
        <v>7889</v>
      </c>
      <c r="B1821">
        <v>0.51551121685526902</v>
      </c>
      <c r="C1821">
        <v>0.52875315278559598</v>
      </c>
      <c r="D1821" t="b">
        <v>0</v>
      </c>
    </row>
    <row r="1822" spans="1:4" x14ac:dyDescent="0.2">
      <c r="A1822" t="s">
        <v>7890</v>
      </c>
      <c r="B1822">
        <v>0.33723522268971401</v>
      </c>
      <c r="C1822">
        <v>-9.1552583192813005E-3</v>
      </c>
      <c r="D1822" t="b">
        <v>0</v>
      </c>
    </row>
    <row r="1823" spans="1:4" x14ac:dyDescent="0.2">
      <c r="A1823" t="s">
        <v>1291</v>
      </c>
      <c r="B1823">
        <v>0.78924147014034696</v>
      </c>
      <c r="C1823">
        <v>0.55203595980962405</v>
      </c>
      <c r="D1823" t="b">
        <v>1</v>
      </c>
    </row>
    <row r="1824" spans="1:4" x14ac:dyDescent="0.2">
      <c r="A1824" t="s">
        <v>1292</v>
      </c>
      <c r="B1824">
        <v>0.46036070892136999</v>
      </c>
      <c r="C1824">
        <v>0.44848011394211501</v>
      </c>
      <c r="D1824" t="b">
        <v>1</v>
      </c>
    </row>
    <row r="1825" spans="1:4" x14ac:dyDescent="0.2">
      <c r="A1825" t="s">
        <v>1293</v>
      </c>
      <c r="B1825">
        <v>0.74142799910102697</v>
      </c>
      <c r="C1825">
        <v>0.30205279290908699</v>
      </c>
      <c r="D1825" t="b">
        <v>0</v>
      </c>
    </row>
    <row r="1826" spans="1:4" x14ac:dyDescent="0.2">
      <c r="A1826" t="s">
        <v>1294</v>
      </c>
      <c r="B1826">
        <v>0.50036994863388096</v>
      </c>
      <c r="C1826">
        <v>0.42302818981203599</v>
      </c>
      <c r="D1826" t="b">
        <v>0</v>
      </c>
    </row>
    <row r="1827" spans="1:4" x14ac:dyDescent="0.2">
      <c r="A1827" t="s">
        <v>1295</v>
      </c>
      <c r="B1827">
        <v>0.508112898392722</v>
      </c>
      <c r="C1827">
        <v>0.49133537206931699</v>
      </c>
      <c r="D1827" t="b">
        <v>0</v>
      </c>
    </row>
    <row r="1828" spans="1:4" x14ac:dyDescent="0.2">
      <c r="A1828" t="s">
        <v>1296</v>
      </c>
      <c r="B1828">
        <v>0.48924624061307698</v>
      </c>
      <c r="C1828">
        <v>0.53617931392712104</v>
      </c>
      <c r="D1828" t="b">
        <v>0</v>
      </c>
    </row>
    <row r="1829" spans="1:4" x14ac:dyDescent="0.2">
      <c r="A1829" t="s">
        <v>1297</v>
      </c>
      <c r="B1829">
        <v>0.513871856551673</v>
      </c>
      <c r="C1829">
        <v>0.38052049815882899</v>
      </c>
      <c r="D1829" t="b">
        <v>0</v>
      </c>
    </row>
    <row r="1830" spans="1:4" x14ac:dyDescent="0.2">
      <c r="A1830" t="s">
        <v>1298</v>
      </c>
      <c r="B1830">
        <v>0.263579865827057</v>
      </c>
      <c r="C1830">
        <v>0.85059113816723397</v>
      </c>
      <c r="D1830" t="b">
        <v>0</v>
      </c>
    </row>
    <row r="1831" spans="1:4" x14ac:dyDescent="0.2">
      <c r="A1831" t="s">
        <v>1299</v>
      </c>
      <c r="B1831">
        <v>0.26520856182180502</v>
      </c>
      <c r="C1831">
        <v>0.81672529634615898</v>
      </c>
      <c r="D1831" t="b">
        <v>1</v>
      </c>
    </row>
    <row r="1832" spans="1:4" x14ac:dyDescent="0.2">
      <c r="A1832" t="s">
        <v>7891</v>
      </c>
      <c r="B1832">
        <v>0.105769140053776</v>
      </c>
      <c r="C1832">
        <v>0.69824663939216802</v>
      </c>
      <c r="D1832" t="b">
        <v>0</v>
      </c>
    </row>
    <row r="1833" spans="1:4" x14ac:dyDescent="0.2">
      <c r="A1833" t="s">
        <v>1300</v>
      </c>
      <c r="B1833">
        <v>0.739834353400598</v>
      </c>
      <c r="C1833">
        <v>0.19057418045671501</v>
      </c>
      <c r="D1833" t="b">
        <v>1</v>
      </c>
    </row>
    <row r="1834" spans="1:4" x14ac:dyDescent="0.2">
      <c r="A1834" t="s">
        <v>1301</v>
      </c>
      <c r="B1834">
        <v>0.760171112906872</v>
      </c>
      <c r="C1834">
        <v>0.36997041913372403</v>
      </c>
      <c r="D1834" t="b">
        <v>1</v>
      </c>
    </row>
    <row r="1835" spans="1:4" x14ac:dyDescent="0.2">
      <c r="A1835" t="s">
        <v>1302</v>
      </c>
      <c r="B1835">
        <v>0.78859797421394295</v>
      </c>
      <c r="C1835">
        <v>0.74392483300101997</v>
      </c>
      <c r="D1835" t="b">
        <v>1</v>
      </c>
    </row>
    <row r="1836" spans="1:4" x14ac:dyDescent="0.2">
      <c r="A1836" t="s">
        <v>1303</v>
      </c>
      <c r="B1836">
        <v>0.74778685733741901</v>
      </c>
      <c r="C1836">
        <v>0.19522326064382101</v>
      </c>
      <c r="D1836" t="b">
        <v>1</v>
      </c>
    </row>
    <row r="1837" spans="1:4" x14ac:dyDescent="0.2">
      <c r="A1837" t="s">
        <v>1304</v>
      </c>
      <c r="B1837">
        <v>0.76361138754138302</v>
      </c>
      <c r="C1837">
        <v>-2.4560099840902402E-2</v>
      </c>
      <c r="D1837" t="b">
        <v>1</v>
      </c>
    </row>
    <row r="1838" spans="1:4" x14ac:dyDescent="0.2">
      <c r="A1838" t="s">
        <v>1305</v>
      </c>
      <c r="B1838">
        <v>0.72254592156770003</v>
      </c>
      <c r="C1838">
        <v>0.56190650849118695</v>
      </c>
      <c r="D1838" t="b">
        <v>1</v>
      </c>
    </row>
    <row r="1839" spans="1:4" x14ac:dyDescent="0.2">
      <c r="A1839" t="s">
        <v>1306</v>
      </c>
      <c r="B1839">
        <v>0.81283846259065995</v>
      </c>
      <c r="C1839">
        <v>0.45038916992959699</v>
      </c>
      <c r="D1839" t="b">
        <v>1</v>
      </c>
    </row>
    <row r="1840" spans="1:4" x14ac:dyDescent="0.2">
      <c r="A1840" t="s">
        <v>1307</v>
      </c>
      <c r="B1840">
        <v>0.84021467575955</v>
      </c>
      <c r="C1840">
        <v>0.39553477648986701</v>
      </c>
      <c r="D1840" t="b">
        <v>1</v>
      </c>
    </row>
    <row r="1841" spans="1:4" x14ac:dyDescent="0.2">
      <c r="A1841" t="s">
        <v>1308</v>
      </c>
      <c r="B1841">
        <v>0.74579748688642999</v>
      </c>
      <c r="C1841">
        <v>0.73273505006335304</v>
      </c>
      <c r="D1841" t="b">
        <v>1</v>
      </c>
    </row>
    <row r="1842" spans="1:4" x14ac:dyDescent="0.2">
      <c r="A1842" t="s">
        <v>1309</v>
      </c>
      <c r="B1842">
        <v>-1.1009251339575501E-2</v>
      </c>
      <c r="C1842">
        <v>0.79196318843064994</v>
      </c>
      <c r="D1842" t="b">
        <v>0</v>
      </c>
    </row>
    <row r="1843" spans="1:4" x14ac:dyDescent="0.2">
      <c r="A1843" t="s">
        <v>1310</v>
      </c>
      <c r="B1843">
        <v>-0.21426976685069199</v>
      </c>
      <c r="C1843">
        <v>0.93503418940072303</v>
      </c>
      <c r="D1843" t="b">
        <v>0</v>
      </c>
    </row>
    <row r="1844" spans="1:4" x14ac:dyDescent="0.2">
      <c r="A1844" t="s">
        <v>7892</v>
      </c>
      <c r="B1844">
        <v>0.28144315806353398</v>
      </c>
      <c r="C1844">
        <v>-0.10250214850384699</v>
      </c>
      <c r="D1844" t="b">
        <v>0</v>
      </c>
    </row>
    <row r="1845" spans="1:4" x14ac:dyDescent="0.2">
      <c r="A1845" t="s">
        <v>1311</v>
      </c>
      <c r="B1845">
        <v>-5.8562080528914498E-2</v>
      </c>
      <c r="C1845">
        <v>0.87508455038250099</v>
      </c>
      <c r="D1845" t="b">
        <v>0</v>
      </c>
    </row>
    <row r="1846" spans="1:4" x14ac:dyDescent="0.2">
      <c r="A1846" t="s">
        <v>13618</v>
      </c>
      <c r="B1846">
        <v>-4.9306469575782101E-2</v>
      </c>
      <c r="C1846">
        <v>0.143682026979705</v>
      </c>
      <c r="D1846" t="b">
        <v>0</v>
      </c>
    </row>
    <row r="1847" spans="1:4" x14ac:dyDescent="0.2">
      <c r="A1847" t="s">
        <v>1312</v>
      </c>
      <c r="B1847">
        <v>2.5670771055843401E-2</v>
      </c>
      <c r="C1847">
        <v>0.79301113683348101</v>
      </c>
      <c r="D1847" t="b">
        <v>0</v>
      </c>
    </row>
    <row r="1848" spans="1:4" x14ac:dyDescent="0.2">
      <c r="A1848" t="s">
        <v>1313</v>
      </c>
      <c r="B1848">
        <v>0.113381483579013</v>
      </c>
      <c r="C1848">
        <v>0.61225909095239495</v>
      </c>
      <c r="D1848" t="b">
        <v>0</v>
      </c>
    </row>
    <row r="1849" spans="1:4" x14ac:dyDescent="0.2">
      <c r="A1849" t="s">
        <v>1314</v>
      </c>
      <c r="B1849">
        <v>4.60252470671004E-2</v>
      </c>
      <c r="C1849">
        <v>0.59563481856202405</v>
      </c>
      <c r="D1849" t="b">
        <v>0</v>
      </c>
    </row>
    <row r="1850" spans="1:4" x14ac:dyDescent="0.2">
      <c r="A1850" t="s">
        <v>1315</v>
      </c>
      <c r="B1850">
        <v>0.192655032586484</v>
      </c>
      <c r="C1850">
        <v>0.81567489114658898</v>
      </c>
      <c r="D1850" t="b">
        <v>0</v>
      </c>
    </row>
    <row r="1851" spans="1:4" x14ac:dyDescent="0.2">
      <c r="A1851" t="s">
        <v>1316</v>
      </c>
      <c r="B1851">
        <v>0.249269431493506</v>
      </c>
      <c r="C1851">
        <v>0.33994574472488898</v>
      </c>
      <c r="D1851" t="b">
        <v>1</v>
      </c>
    </row>
    <row r="1852" spans="1:4" x14ac:dyDescent="0.2">
      <c r="A1852" t="s">
        <v>13619</v>
      </c>
      <c r="B1852">
        <v>0.14026562836361001</v>
      </c>
      <c r="C1852">
        <v>7.2546230440967294E-2</v>
      </c>
      <c r="D1852" t="b">
        <v>0</v>
      </c>
    </row>
    <row r="1853" spans="1:4" x14ac:dyDescent="0.2">
      <c r="A1853" t="s">
        <v>1317</v>
      </c>
      <c r="B1853">
        <v>0.130693976035993</v>
      </c>
      <c r="C1853">
        <v>0.74561706445347697</v>
      </c>
      <c r="D1853" t="b">
        <v>1</v>
      </c>
    </row>
    <row r="1854" spans="1:4" x14ac:dyDescent="0.2">
      <c r="A1854" t="s">
        <v>1318</v>
      </c>
      <c r="B1854">
        <v>6.4786046870298E-2</v>
      </c>
      <c r="C1854">
        <v>0.81314990973310497</v>
      </c>
      <c r="D1854" t="b">
        <v>0</v>
      </c>
    </row>
    <row r="1855" spans="1:4" x14ac:dyDescent="0.2">
      <c r="A1855" t="s">
        <v>7893</v>
      </c>
      <c r="B1855">
        <v>0.141382667964946</v>
      </c>
      <c r="C1855">
        <v>0.68991206760219903</v>
      </c>
      <c r="D1855" t="b">
        <v>0</v>
      </c>
    </row>
    <row r="1856" spans="1:4" x14ac:dyDescent="0.2">
      <c r="A1856" t="s">
        <v>7894</v>
      </c>
      <c r="B1856">
        <v>8.4375594490435399E-2</v>
      </c>
      <c r="C1856">
        <v>2.35360014057901E-2</v>
      </c>
      <c r="D1856" t="b">
        <v>0</v>
      </c>
    </row>
    <row r="1857" spans="1:4" x14ac:dyDescent="0.2">
      <c r="A1857" t="s">
        <v>7895</v>
      </c>
      <c r="B1857">
        <v>0.21076051992502901</v>
      </c>
      <c r="C1857">
        <v>0.136661998532872</v>
      </c>
      <c r="D1857" t="b">
        <v>0</v>
      </c>
    </row>
    <row r="1858" spans="1:4" x14ac:dyDescent="0.2">
      <c r="A1858" t="s">
        <v>7896</v>
      </c>
      <c r="B1858">
        <v>0.22270268430012899</v>
      </c>
      <c r="C1858">
        <v>0.348301059554257</v>
      </c>
      <c r="D1858" t="b">
        <v>0</v>
      </c>
    </row>
    <row r="1859" spans="1:4" x14ac:dyDescent="0.2">
      <c r="A1859" t="s">
        <v>7897</v>
      </c>
      <c r="B1859">
        <v>0.29996137904911702</v>
      </c>
      <c r="C1859">
        <v>7.3697173969406296E-2</v>
      </c>
      <c r="D1859" t="b">
        <v>0</v>
      </c>
    </row>
    <row r="1860" spans="1:4" x14ac:dyDescent="0.2">
      <c r="A1860" t="s">
        <v>7898</v>
      </c>
      <c r="B1860">
        <v>0.29481239032913897</v>
      </c>
      <c r="C1860">
        <v>8.4777187192986894E-2</v>
      </c>
      <c r="D1860" t="b">
        <v>0</v>
      </c>
    </row>
    <row r="1861" spans="1:4" x14ac:dyDescent="0.2">
      <c r="A1861" t="s">
        <v>1319</v>
      </c>
      <c r="B1861">
        <v>0.111807664261382</v>
      </c>
      <c r="C1861">
        <v>0.81344613068869298</v>
      </c>
      <c r="D1861" t="b">
        <v>0</v>
      </c>
    </row>
    <row r="1862" spans="1:4" x14ac:dyDescent="0.2">
      <c r="A1862" t="s">
        <v>1320</v>
      </c>
      <c r="B1862">
        <v>-5.54554060172038E-2</v>
      </c>
      <c r="C1862">
        <v>0.49515562033782001</v>
      </c>
      <c r="D1862" t="b">
        <v>0</v>
      </c>
    </row>
    <row r="1863" spans="1:4" x14ac:dyDescent="0.2">
      <c r="A1863" t="s">
        <v>1321</v>
      </c>
      <c r="B1863">
        <v>-2.1986343937067099E-2</v>
      </c>
      <c r="C1863">
        <v>0.58353240431063902</v>
      </c>
      <c r="D1863" t="b">
        <v>0</v>
      </c>
    </row>
    <row r="1864" spans="1:4" x14ac:dyDescent="0.2">
      <c r="A1864" t="s">
        <v>7899</v>
      </c>
      <c r="B1864">
        <v>7.1468006000491399E-2</v>
      </c>
      <c r="C1864">
        <v>-0.100241028132651</v>
      </c>
      <c r="D1864" t="b">
        <v>1</v>
      </c>
    </row>
    <row r="1865" spans="1:4" x14ac:dyDescent="0.2">
      <c r="A1865" t="s">
        <v>1322</v>
      </c>
      <c r="B1865">
        <v>0.77778216906258302</v>
      </c>
      <c r="C1865">
        <v>0.70997582556499195</v>
      </c>
      <c r="D1865" t="b">
        <v>0</v>
      </c>
    </row>
    <row r="1866" spans="1:4" x14ac:dyDescent="0.2">
      <c r="A1866" t="s">
        <v>7900</v>
      </c>
      <c r="B1866">
        <v>4.9345560610128798E-2</v>
      </c>
      <c r="C1866">
        <v>9.2419716206124006E-2</v>
      </c>
      <c r="D1866" t="b">
        <v>0</v>
      </c>
    </row>
    <row r="1867" spans="1:4" x14ac:dyDescent="0.2">
      <c r="A1867" t="s">
        <v>11031</v>
      </c>
      <c r="B1867">
        <v>9.6512183468705201E-2</v>
      </c>
      <c r="C1867">
        <v>-1.8899905227090501E-2</v>
      </c>
      <c r="D1867" t="b">
        <v>0</v>
      </c>
    </row>
    <row r="1868" spans="1:4" x14ac:dyDescent="0.2">
      <c r="A1868" t="s">
        <v>1323</v>
      </c>
      <c r="B1868">
        <v>8.4089268783749796E-2</v>
      </c>
      <c r="C1868">
        <v>0.66994822302842405</v>
      </c>
      <c r="D1868" t="b">
        <v>0</v>
      </c>
    </row>
    <row r="1869" spans="1:4" x14ac:dyDescent="0.2">
      <c r="A1869" t="s">
        <v>1324</v>
      </c>
      <c r="B1869">
        <v>9.0844213089290901E-2</v>
      </c>
      <c r="C1869">
        <v>0.79869863861975698</v>
      </c>
      <c r="D1869" t="b">
        <v>0</v>
      </c>
    </row>
    <row r="1870" spans="1:4" x14ac:dyDescent="0.2">
      <c r="A1870" t="s">
        <v>1325</v>
      </c>
      <c r="B1870">
        <v>0.13334537441751301</v>
      </c>
      <c r="C1870">
        <v>0.57875946430819603</v>
      </c>
      <c r="D1870" t="b">
        <v>0</v>
      </c>
    </row>
    <row r="1871" spans="1:4" x14ac:dyDescent="0.2">
      <c r="A1871" t="s">
        <v>1326</v>
      </c>
      <c r="B1871">
        <v>0.15514633057977201</v>
      </c>
      <c r="C1871">
        <v>0.31319367039164703</v>
      </c>
      <c r="D1871" t="b">
        <v>0</v>
      </c>
    </row>
    <row r="1872" spans="1:4" x14ac:dyDescent="0.2">
      <c r="A1872" t="s">
        <v>1327</v>
      </c>
      <c r="B1872">
        <v>6.9274387522991698E-2</v>
      </c>
      <c r="C1872">
        <v>0.27236178989587201</v>
      </c>
      <c r="D1872" t="b">
        <v>0</v>
      </c>
    </row>
    <row r="1873" spans="1:4" x14ac:dyDescent="0.2">
      <c r="A1873" t="s">
        <v>1328</v>
      </c>
      <c r="B1873">
        <v>7.2522387985074196E-2</v>
      </c>
      <c r="C1873">
        <v>0.53996017796069196</v>
      </c>
      <c r="D1873" t="b">
        <v>1</v>
      </c>
    </row>
    <row r="1874" spans="1:4" x14ac:dyDescent="0.2">
      <c r="A1874" t="s">
        <v>7901</v>
      </c>
      <c r="B1874">
        <v>0.103448763852106</v>
      </c>
      <c r="C1874">
        <v>0.21833528632808399</v>
      </c>
      <c r="D1874" t="b">
        <v>0</v>
      </c>
    </row>
    <row r="1875" spans="1:4" x14ac:dyDescent="0.2">
      <c r="A1875" t="s">
        <v>7902</v>
      </c>
      <c r="B1875">
        <v>0.26106071541738401</v>
      </c>
      <c r="C1875">
        <v>0.42329494031457499</v>
      </c>
      <c r="D1875" t="b">
        <v>0</v>
      </c>
    </row>
    <row r="1876" spans="1:4" x14ac:dyDescent="0.2">
      <c r="A1876" t="s">
        <v>1329</v>
      </c>
      <c r="B1876">
        <v>0.257399577167019</v>
      </c>
      <c r="C1876">
        <v>0.66356092867282102</v>
      </c>
      <c r="D1876" t="b">
        <v>0</v>
      </c>
    </row>
    <row r="1877" spans="1:4" x14ac:dyDescent="0.2">
      <c r="A1877" t="s">
        <v>1330</v>
      </c>
      <c r="B1877">
        <v>6.3967115355255996E-2</v>
      </c>
      <c r="C1877">
        <v>0.75843836634370798</v>
      </c>
      <c r="D1877" t="b">
        <v>0</v>
      </c>
    </row>
    <row r="1878" spans="1:4" x14ac:dyDescent="0.2">
      <c r="A1878" t="s">
        <v>7903</v>
      </c>
      <c r="B1878">
        <v>0.18537385520430699</v>
      </c>
      <c r="C1878">
        <v>0.52728093947606103</v>
      </c>
      <c r="D1878" t="b">
        <v>0</v>
      </c>
    </row>
    <row r="1879" spans="1:4" x14ac:dyDescent="0.2">
      <c r="A1879" t="s">
        <v>7904</v>
      </c>
      <c r="B1879">
        <v>0.18889129877963801</v>
      </c>
      <c r="C1879">
        <v>0.100036536353672</v>
      </c>
      <c r="D1879" t="b">
        <v>0</v>
      </c>
    </row>
    <row r="1880" spans="1:4" x14ac:dyDescent="0.2">
      <c r="A1880" t="s">
        <v>7905</v>
      </c>
      <c r="B1880">
        <v>0.57574617574352904</v>
      </c>
      <c r="C1880">
        <v>0.40856643356643402</v>
      </c>
      <c r="D1880" t="b">
        <v>0</v>
      </c>
    </row>
    <row r="1881" spans="1:4" x14ac:dyDescent="0.2">
      <c r="A1881" t="s">
        <v>7907</v>
      </c>
      <c r="B1881">
        <v>0.18285656488420701</v>
      </c>
      <c r="C1881">
        <v>8.93405600722674E-2</v>
      </c>
      <c r="D1881" t="b">
        <v>0</v>
      </c>
    </row>
    <row r="1882" spans="1:4" x14ac:dyDescent="0.2">
      <c r="A1882" t="s">
        <v>10140</v>
      </c>
      <c r="B1882">
        <v>0.152032153563811</v>
      </c>
      <c r="C1882">
        <v>0.19678326857204301</v>
      </c>
      <c r="D1882" t="b">
        <v>0</v>
      </c>
    </row>
    <row r="1883" spans="1:4" x14ac:dyDescent="0.2">
      <c r="A1883" t="s">
        <v>1331</v>
      </c>
      <c r="B1883">
        <v>-5.69379369653902E-2</v>
      </c>
      <c r="C1883">
        <v>0.80065163337048795</v>
      </c>
      <c r="D1883" t="b">
        <v>0</v>
      </c>
    </row>
    <row r="1884" spans="1:4" x14ac:dyDescent="0.2">
      <c r="A1884" t="s">
        <v>1332</v>
      </c>
      <c r="B1884">
        <v>0.45831524688008701</v>
      </c>
      <c r="C1884">
        <v>0.82101041279640297</v>
      </c>
      <c r="D1884" t="b">
        <v>1</v>
      </c>
    </row>
    <row r="1885" spans="1:4" x14ac:dyDescent="0.2">
      <c r="A1885" t="s">
        <v>7908</v>
      </c>
      <c r="B1885">
        <v>-0.142743572346477</v>
      </c>
      <c r="C1885">
        <v>-0.18381439532334701</v>
      </c>
      <c r="D1885" t="b">
        <v>0</v>
      </c>
    </row>
    <row r="1886" spans="1:4" x14ac:dyDescent="0.2">
      <c r="A1886" t="s">
        <v>1333</v>
      </c>
      <c r="B1886">
        <v>0.36733119622375998</v>
      </c>
      <c r="C1886">
        <v>0.17110180128517799</v>
      </c>
      <c r="D1886" t="b">
        <v>1</v>
      </c>
    </row>
    <row r="1887" spans="1:4" x14ac:dyDescent="0.2">
      <c r="A1887" t="s">
        <v>1334</v>
      </c>
      <c r="B1887">
        <v>0.71458945023792697</v>
      </c>
      <c r="C1887">
        <v>0.13492367821276899</v>
      </c>
      <c r="D1887" t="b">
        <v>1</v>
      </c>
    </row>
    <row r="1888" spans="1:4" x14ac:dyDescent="0.2">
      <c r="A1888" t="s">
        <v>1335</v>
      </c>
      <c r="B1888">
        <v>0.73033383982618705</v>
      </c>
      <c r="C1888">
        <v>0.24051006750045401</v>
      </c>
      <c r="D1888" t="b">
        <v>1</v>
      </c>
    </row>
    <row r="1889" spans="1:4" x14ac:dyDescent="0.2">
      <c r="A1889" t="s">
        <v>1336</v>
      </c>
      <c r="B1889">
        <v>0.473905353797823</v>
      </c>
      <c r="C1889">
        <v>-6.5877847323444497E-2</v>
      </c>
      <c r="D1889" t="b">
        <v>1</v>
      </c>
    </row>
    <row r="1890" spans="1:4" x14ac:dyDescent="0.2">
      <c r="A1890" t="s">
        <v>1338</v>
      </c>
      <c r="B1890">
        <v>0.599841057688834</v>
      </c>
      <c r="C1890">
        <v>0.18526775081692301</v>
      </c>
      <c r="D1890" t="b">
        <v>1</v>
      </c>
    </row>
    <row r="1891" spans="1:4" x14ac:dyDescent="0.2">
      <c r="A1891" t="s">
        <v>1339</v>
      </c>
      <c r="B1891">
        <v>0.64452664433771401</v>
      </c>
      <c r="C1891">
        <v>8.6255885792650297E-2</v>
      </c>
      <c r="D1891" t="b">
        <v>1</v>
      </c>
    </row>
    <row r="1892" spans="1:4" x14ac:dyDescent="0.2">
      <c r="A1892" t="s">
        <v>1340</v>
      </c>
      <c r="B1892">
        <v>0.69476031215161604</v>
      </c>
      <c r="C1892">
        <v>0.103287416222483</v>
      </c>
      <c r="D1892" t="b">
        <v>1</v>
      </c>
    </row>
    <row r="1893" spans="1:4" x14ac:dyDescent="0.2">
      <c r="A1893" t="s">
        <v>1341</v>
      </c>
      <c r="B1893">
        <v>0.60858066411989398</v>
      </c>
      <c r="C1893">
        <v>9.9088284889536707E-2</v>
      </c>
      <c r="D1893" t="b">
        <v>1</v>
      </c>
    </row>
    <row r="1894" spans="1:4" x14ac:dyDescent="0.2">
      <c r="A1894" t="s">
        <v>1342</v>
      </c>
      <c r="B1894">
        <v>0.59374301675977703</v>
      </c>
      <c r="C1894">
        <v>0.16538094206069301</v>
      </c>
      <c r="D1894" t="b">
        <v>1</v>
      </c>
    </row>
    <row r="1895" spans="1:4" x14ac:dyDescent="0.2">
      <c r="A1895" t="s">
        <v>1343</v>
      </c>
      <c r="B1895">
        <v>0.67711186146388203</v>
      </c>
      <c r="C1895">
        <v>0.17807532273551699</v>
      </c>
      <c r="D1895" t="b">
        <v>1</v>
      </c>
    </row>
    <row r="1896" spans="1:4" x14ac:dyDescent="0.2">
      <c r="A1896" t="s">
        <v>1344</v>
      </c>
      <c r="B1896">
        <v>0.22123460246360599</v>
      </c>
      <c r="C1896">
        <v>0.80252841369192196</v>
      </c>
      <c r="D1896" t="b">
        <v>0</v>
      </c>
    </row>
    <row r="1897" spans="1:4" x14ac:dyDescent="0.2">
      <c r="A1897" t="s">
        <v>1345</v>
      </c>
      <c r="B1897">
        <v>0.478867674481047</v>
      </c>
      <c r="C1897">
        <v>0.71520743473731396</v>
      </c>
      <c r="D1897" t="b">
        <v>0</v>
      </c>
    </row>
    <row r="1898" spans="1:4" x14ac:dyDescent="0.2">
      <c r="A1898" t="s">
        <v>1346</v>
      </c>
      <c r="B1898">
        <v>0.57333488577673897</v>
      </c>
      <c r="C1898">
        <v>0.69995331866205601</v>
      </c>
      <c r="D1898" t="b">
        <v>0</v>
      </c>
    </row>
    <row r="1899" spans="1:4" x14ac:dyDescent="0.2">
      <c r="A1899" t="s">
        <v>1347</v>
      </c>
      <c r="B1899">
        <v>0.635856433686245</v>
      </c>
      <c r="C1899">
        <v>0.30833573488835098</v>
      </c>
      <c r="D1899" t="b">
        <v>0</v>
      </c>
    </row>
    <row r="1900" spans="1:4" x14ac:dyDescent="0.2">
      <c r="A1900" t="s">
        <v>1348</v>
      </c>
      <c r="B1900">
        <v>0.74726082028462304</v>
      </c>
      <c r="C1900">
        <v>0.50836219174689101</v>
      </c>
      <c r="D1900" t="b">
        <v>0</v>
      </c>
    </row>
    <row r="1901" spans="1:4" x14ac:dyDescent="0.2">
      <c r="A1901" t="s">
        <v>1349</v>
      </c>
      <c r="B1901">
        <v>0.71565719389637095</v>
      </c>
      <c r="C1901">
        <v>0.43194154339472801</v>
      </c>
      <c r="D1901" t="b">
        <v>1</v>
      </c>
    </row>
    <row r="1902" spans="1:4" x14ac:dyDescent="0.2">
      <c r="A1902" t="s">
        <v>1350</v>
      </c>
      <c r="B1902">
        <v>0.49787234042553202</v>
      </c>
      <c r="C1902">
        <v>0.36638356046929299</v>
      </c>
      <c r="D1902" t="b">
        <v>0</v>
      </c>
    </row>
    <row r="1903" spans="1:4" x14ac:dyDescent="0.2">
      <c r="A1903" t="s">
        <v>1351</v>
      </c>
      <c r="B1903">
        <v>0.77067129598787898</v>
      </c>
      <c r="C1903">
        <v>0.33319043127840198</v>
      </c>
      <c r="D1903" t="b">
        <v>0</v>
      </c>
    </row>
    <row r="1904" spans="1:4" x14ac:dyDescent="0.2">
      <c r="A1904" t="s">
        <v>1352</v>
      </c>
      <c r="B1904">
        <v>0.45464832144857598</v>
      </c>
      <c r="C1904">
        <v>0.78714262577762495</v>
      </c>
      <c r="D1904" t="b">
        <v>0</v>
      </c>
    </row>
    <row r="1905" spans="1:4" x14ac:dyDescent="0.2">
      <c r="A1905" t="s">
        <v>7909</v>
      </c>
      <c r="B1905">
        <v>0.54940342184036095</v>
      </c>
      <c r="C1905">
        <v>0.45456097300757498</v>
      </c>
      <c r="D1905" t="b">
        <v>1</v>
      </c>
    </row>
    <row r="1906" spans="1:4" x14ac:dyDescent="0.2">
      <c r="A1906" t="s">
        <v>1353</v>
      </c>
      <c r="B1906">
        <v>0.62781354983202697</v>
      </c>
      <c r="C1906">
        <v>0.19181266493278801</v>
      </c>
      <c r="D1906" t="b">
        <v>1</v>
      </c>
    </row>
    <row r="1907" spans="1:4" x14ac:dyDescent="0.2">
      <c r="A1907" t="s">
        <v>1355</v>
      </c>
      <c r="B1907">
        <v>0.66858581279253604</v>
      </c>
      <c r="C1907">
        <v>0.230711153770777</v>
      </c>
      <c r="D1907" t="b">
        <v>1</v>
      </c>
    </row>
    <row r="1908" spans="1:4" x14ac:dyDescent="0.2">
      <c r="A1908" t="s">
        <v>1356</v>
      </c>
      <c r="B1908">
        <v>0.84363025736508002</v>
      </c>
      <c r="C1908">
        <v>7.5395303751163503E-2</v>
      </c>
      <c r="D1908" t="b">
        <v>1</v>
      </c>
    </row>
    <row r="1909" spans="1:4" x14ac:dyDescent="0.2">
      <c r="A1909" t="s">
        <v>1357</v>
      </c>
      <c r="B1909">
        <v>0.765261419930367</v>
      </c>
      <c r="C1909">
        <v>0.12825044180907899</v>
      </c>
      <c r="D1909" t="b">
        <v>1</v>
      </c>
    </row>
    <row r="1910" spans="1:4" x14ac:dyDescent="0.2">
      <c r="A1910" t="s">
        <v>1358</v>
      </c>
      <c r="B1910">
        <v>0.79421327735934499</v>
      </c>
      <c r="C1910">
        <v>0.34528947192927301</v>
      </c>
      <c r="D1910" t="b">
        <v>1</v>
      </c>
    </row>
    <row r="1911" spans="1:4" x14ac:dyDescent="0.2">
      <c r="A1911" t="s">
        <v>1359</v>
      </c>
      <c r="B1911">
        <v>0.63330279084941699</v>
      </c>
      <c r="C1911">
        <v>0.60881038802671295</v>
      </c>
      <c r="D1911" t="b">
        <v>0</v>
      </c>
    </row>
    <row r="1912" spans="1:4" x14ac:dyDescent="0.2">
      <c r="A1912" t="s">
        <v>1360</v>
      </c>
      <c r="B1912">
        <v>0.77016067794550902</v>
      </c>
      <c r="C1912">
        <v>0.14767127529128601</v>
      </c>
      <c r="D1912" t="b">
        <v>1</v>
      </c>
    </row>
    <row r="1913" spans="1:4" x14ac:dyDescent="0.2">
      <c r="A1913" t="s">
        <v>12397</v>
      </c>
      <c r="B1913">
        <v>0.48115931090439101</v>
      </c>
      <c r="C1913">
        <v>-4.5942705758705099E-2</v>
      </c>
      <c r="D1913" t="b">
        <v>0</v>
      </c>
    </row>
    <row r="1914" spans="1:4" x14ac:dyDescent="0.2">
      <c r="A1914" t="s">
        <v>1361</v>
      </c>
      <c r="B1914">
        <v>0.678297779752843</v>
      </c>
      <c r="C1914">
        <v>0.21077100422037401</v>
      </c>
      <c r="D1914" t="b">
        <v>0</v>
      </c>
    </row>
    <row r="1915" spans="1:4" x14ac:dyDescent="0.2">
      <c r="A1915" t="s">
        <v>1362</v>
      </c>
      <c r="B1915">
        <v>-0.103599339571725</v>
      </c>
      <c r="C1915">
        <v>0.813271821793493</v>
      </c>
      <c r="D1915" t="b">
        <v>0</v>
      </c>
    </row>
    <row r="1916" spans="1:4" x14ac:dyDescent="0.2">
      <c r="A1916" t="s">
        <v>1363</v>
      </c>
      <c r="B1916">
        <v>0.62797861120575804</v>
      </c>
      <c r="C1916">
        <v>0.27238084350319602</v>
      </c>
      <c r="D1916" t="b">
        <v>0</v>
      </c>
    </row>
    <row r="1917" spans="1:4" x14ac:dyDescent="0.2">
      <c r="A1917" t="s">
        <v>1364</v>
      </c>
      <c r="B1917">
        <v>0.40437584477507499</v>
      </c>
      <c r="C1917">
        <v>0.47786447169110302</v>
      </c>
      <c r="D1917" t="b">
        <v>0</v>
      </c>
    </row>
    <row r="1918" spans="1:4" x14ac:dyDescent="0.2">
      <c r="A1918" t="s">
        <v>1366</v>
      </c>
      <c r="B1918">
        <v>0.63211363983091795</v>
      </c>
      <c r="C1918">
        <v>0.34289906089406502</v>
      </c>
      <c r="D1918" t="b">
        <v>0</v>
      </c>
    </row>
    <row r="1919" spans="1:4" x14ac:dyDescent="0.2">
      <c r="A1919" t="s">
        <v>1367</v>
      </c>
      <c r="B1919">
        <v>0.75319523158100499</v>
      </c>
      <c r="C1919">
        <v>0.32912248611468398</v>
      </c>
      <c r="D1919" t="b">
        <v>0</v>
      </c>
    </row>
    <row r="1920" spans="1:4" x14ac:dyDescent="0.2">
      <c r="A1920" t="s">
        <v>1368</v>
      </c>
      <c r="B1920">
        <v>0.62438317591582704</v>
      </c>
      <c r="C1920">
        <v>0.34800543981883397</v>
      </c>
      <c r="D1920" t="b">
        <v>0</v>
      </c>
    </row>
    <row r="1921" spans="1:4" x14ac:dyDescent="0.2">
      <c r="A1921" t="s">
        <v>12398</v>
      </c>
      <c r="B1921">
        <v>0.49273294331293199</v>
      </c>
      <c r="C1921">
        <v>0.768803528728076</v>
      </c>
      <c r="D1921" t="b">
        <v>0</v>
      </c>
    </row>
    <row r="1922" spans="1:4" x14ac:dyDescent="0.2">
      <c r="A1922" t="s">
        <v>12399</v>
      </c>
      <c r="B1922">
        <v>0.46911913602669297</v>
      </c>
      <c r="C1922">
        <v>0.46046486149315902</v>
      </c>
      <c r="D1922" t="b">
        <v>0</v>
      </c>
    </row>
    <row r="1923" spans="1:4" x14ac:dyDescent="0.2">
      <c r="A1923" t="s">
        <v>1369</v>
      </c>
      <c r="B1923">
        <v>0.80138167570663199</v>
      </c>
      <c r="C1923">
        <v>0.59083330951632396</v>
      </c>
      <c r="D1923" t="b">
        <v>0</v>
      </c>
    </row>
    <row r="1924" spans="1:4" x14ac:dyDescent="0.2">
      <c r="A1924" t="s">
        <v>1370</v>
      </c>
      <c r="B1924">
        <v>-0.14742274363456501</v>
      </c>
      <c r="C1924">
        <v>0.76001028894795497</v>
      </c>
      <c r="D1924" t="b">
        <v>0</v>
      </c>
    </row>
    <row r="1925" spans="1:4" x14ac:dyDescent="0.2">
      <c r="A1925" t="s">
        <v>1371</v>
      </c>
      <c r="B1925">
        <v>0.63899102843407896</v>
      </c>
      <c r="C1925">
        <v>0.587375079786981</v>
      </c>
      <c r="D1925" t="b">
        <v>0</v>
      </c>
    </row>
    <row r="1926" spans="1:4" x14ac:dyDescent="0.2">
      <c r="A1926" t="s">
        <v>1372</v>
      </c>
      <c r="B1926">
        <v>0.29331929391534001</v>
      </c>
      <c r="C1926">
        <v>0.74148242181663004</v>
      </c>
      <c r="D1926" t="b">
        <v>0</v>
      </c>
    </row>
    <row r="1927" spans="1:4" x14ac:dyDescent="0.2">
      <c r="A1927" t="s">
        <v>1373</v>
      </c>
      <c r="B1927">
        <v>0.58790682630267899</v>
      </c>
      <c r="C1927">
        <v>0.83802528413691901</v>
      </c>
      <c r="D1927" t="b">
        <v>1</v>
      </c>
    </row>
    <row r="1928" spans="1:4" x14ac:dyDescent="0.2">
      <c r="A1928" t="s">
        <v>7910</v>
      </c>
      <c r="B1928">
        <v>0.13945968645016801</v>
      </c>
      <c r="C1928">
        <v>0.69206512522983399</v>
      </c>
      <c r="D1928" t="b">
        <v>0</v>
      </c>
    </row>
    <row r="1929" spans="1:4" x14ac:dyDescent="0.2">
      <c r="A1929" t="s">
        <v>7912</v>
      </c>
      <c r="B1929">
        <v>0.397072961807731</v>
      </c>
      <c r="C1929">
        <v>0.18635290000874799</v>
      </c>
      <c r="D1929" t="b">
        <v>0</v>
      </c>
    </row>
    <row r="1930" spans="1:4" x14ac:dyDescent="0.2">
      <c r="A1930" t="s">
        <v>1374</v>
      </c>
      <c r="B1930">
        <v>0.26712631937351</v>
      </c>
      <c r="C1930">
        <v>0.75483723455943297</v>
      </c>
      <c r="D1930" t="b">
        <v>0</v>
      </c>
    </row>
    <row r="1931" spans="1:4" x14ac:dyDescent="0.2">
      <c r="A1931" t="s">
        <v>1375</v>
      </c>
      <c r="B1931">
        <v>0.65949939776811695</v>
      </c>
      <c r="C1931">
        <v>0.51296652727900405</v>
      </c>
      <c r="D1931" t="b">
        <v>0</v>
      </c>
    </row>
    <row r="1932" spans="1:4" x14ac:dyDescent="0.2">
      <c r="A1932" t="s">
        <v>1377</v>
      </c>
      <c r="B1932">
        <v>0.72935376428622301</v>
      </c>
      <c r="C1932">
        <v>0.57918367346938804</v>
      </c>
      <c r="D1932" t="b">
        <v>1</v>
      </c>
    </row>
    <row r="1933" spans="1:4" x14ac:dyDescent="0.2">
      <c r="A1933" t="s">
        <v>1379</v>
      </c>
      <c r="B1933">
        <v>0.55367943794643304</v>
      </c>
      <c r="C1933">
        <v>0.39431057930361202</v>
      </c>
      <c r="D1933" t="b">
        <v>0</v>
      </c>
    </row>
    <row r="1934" spans="1:4" x14ac:dyDescent="0.2">
      <c r="A1934" t="s">
        <v>1381</v>
      </c>
      <c r="B1934">
        <v>0.69898381262244802</v>
      </c>
      <c r="C1934">
        <v>0.35751967894543701</v>
      </c>
      <c r="D1934" t="b">
        <v>0</v>
      </c>
    </row>
    <row r="1935" spans="1:4" x14ac:dyDescent="0.2">
      <c r="A1935" t="s">
        <v>1382</v>
      </c>
      <c r="B1935">
        <v>0.79212073993412702</v>
      </c>
      <c r="C1935">
        <v>0.24479122009774501</v>
      </c>
      <c r="D1935" t="b">
        <v>0</v>
      </c>
    </row>
    <row r="1936" spans="1:4" x14ac:dyDescent="0.2">
      <c r="A1936" t="s">
        <v>1383</v>
      </c>
      <c r="B1936">
        <v>0.71889683350357503</v>
      </c>
      <c r="C1936">
        <v>0.453571122352739</v>
      </c>
      <c r="D1936" t="b">
        <v>1</v>
      </c>
    </row>
    <row r="1937" spans="1:4" x14ac:dyDescent="0.2">
      <c r="A1937" t="s">
        <v>1384</v>
      </c>
      <c r="B1937">
        <v>0.687493001099024</v>
      </c>
      <c r="C1937">
        <v>0.33049513298352501</v>
      </c>
      <c r="D1937" t="b">
        <v>1</v>
      </c>
    </row>
    <row r="1938" spans="1:4" x14ac:dyDescent="0.2">
      <c r="A1938" t="s">
        <v>1385</v>
      </c>
      <c r="B1938">
        <v>0.57838975269337101</v>
      </c>
      <c r="C1938">
        <v>0.22829079615498199</v>
      </c>
      <c r="D1938" t="b">
        <v>0</v>
      </c>
    </row>
    <row r="1939" spans="1:4" x14ac:dyDescent="0.2">
      <c r="A1939" t="s">
        <v>1386</v>
      </c>
      <c r="B1939">
        <v>0.73271483145123995</v>
      </c>
      <c r="C1939">
        <v>0.184534186934941</v>
      </c>
      <c r="D1939" t="b">
        <v>0</v>
      </c>
    </row>
    <row r="1940" spans="1:4" x14ac:dyDescent="0.2">
      <c r="A1940" t="s">
        <v>1387</v>
      </c>
      <c r="B1940">
        <v>0.68130184415770301</v>
      </c>
      <c r="C1940">
        <v>0.23428315565844501</v>
      </c>
      <c r="D1940" t="b">
        <v>0</v>
      </c>
    </row>
    <row r="1941" spans="1:4" x14ac:dyDescent="0.2">
      <c r="A1941" t="s">
        <v>1388</v>
      </c>
      <c r="B1941">
        <v>0.76474200588641705</v>
      </c>
      <c r="C1941">
        <v>0.190764716529957</v>
      </c>
      <c r="D1941" t="b">
        <v>1</v>
      </c>
    </row>
    <row r="1942" spans="1:4" x14ac:dyDescent="0.2">
      <c r="A1942" t="s">
        <v>1389</v>
      </c>
      <c r="B1942">
        <v>0.29294171724308199</v>
      </c>
      <c r="C1942">
        <v>0.21106286938393001</v>
      </c>
      <c r="D1942" t="b">
        <v>0</v>
      </c>
    </row>
    <row r="1943" spans="1:4" x14ac:dyDescent="0.2">
      <c r="A1943" t="s">
        <v>1390</v>
      </c>
      <c r="B1943">
        <v>0.51373007919182201</v>
      </c>
      <c r="C1943">
        <v>7.6471652995703396E-2</v>
      </c>
      <c r="D1943" t="b">
        <v>0</v>
      </c>
    </row>
    <row r="1944" spans="1:4" x14ac:dyDescent="0.2">
      <c r="A1944" t="s">
        <v>1391</v>
      </c>
      <c r="B1944">
        <v>0.698533131071849</v>
      </c>
      <c r="C1944">
        <v>0.20817018682062</v>
      </c>
      <c r="D1944" t="b">
        <v>0</v>
      </c>
    </row>
    <row r="1945" spans="1:4" x14ac:dyDescent="0.2">
      <c r="A1945" t="s">
        <v>1392</v>
      </c>
      <c r="B1945">
        <v>0.47145246617921999</v>
      </c>
      <c r="C1945">
        <v>0.356858902575588</v>
      </c>
      <c r="D1945" t="b">
        <v>0</v>
      </c>
    </row>
    <row r="1946" spans="1:4" x14ac:dyDescent="0.2">
      <c r="A1946" t="s">
        <v>1393</v>
      </c>
      <c r="B1946">
        <v>0.738557955653665</v>
      </c>
      <c r="C1946">
        <v>0.26320653157659102</v>
      </c>
      <c r="D1946" t="b">
        <v>0</v>
      </c>
    </row>
    <row r="1947" spans="1:4" x14ac:dyDescent="0.2">
      <c r="A1947" t="s">
        <v>1394</v>
      </c>
      <c r="B1947">
        <v>0.67123610770421005</v>
      </c>
      <c r="C1947">
        <v>0.231962012333431</v>
      </c>
      <c r="D1947" t="b">
        <v>0</v>
      </c>
    </row>
    <row r="1948" spans="1:4" x14ac:dyDescent="0.2">
      <c r="A1948" t="s">
        <v>1395</v>
      </c>
      <c r="B1948">
        <v>0.174716612656374</v>
      </c>
      <c r="C1948">
        <v>0.467013442319967</v>
      </c>
      <c r="D1948" t="b">
        <v>1</v>
      </c>
    </row>
    <row r="1949" spans="1:4" x14ac:dyDescent="0.2">
      <c r="A1949" t="s">
        <v>1396</v>
      </c>
      <c r="B1949">
        <v>8.9681892134606297E-2</v>
      </c>
      <c r="C1949">
        <v>0.53921708727504802</v>
      </c>
      <c r="D1949" t="b">
        <v>0</v>
      </c>
    </row>
    <row r="1950" spans="1:4" x14ac:dyDescent="0.2">
      <c r="A1950" t="s">
        <v>7915</v>
      </c>
      <c r="B1950">
        <v>-8.1024455441967999E-2</v>
      </c>
      <c r="C1950">
        <v>3.0762049024931602E-2</v>
      </c>
      <c r="D1950" t="b">
        <v>0</v>
      </c>
    </row>
    <row r="1951" spans="1:4" x14ac:dyDescent="0.2">
      <c r="A1951" t="s">
        <v>1397</v>
      </c>
      <c r="B1951">
        <v>0.218999131578311</v>
      </c>
      <c r="C1951">
        <v>0.826221574399573</v>
      </c>
      <c r="D1951" t="b">
        <v>0</v>
      </c>
    </row>
    <row r="1952" spans="1:4" x14ac:dyDescent="0.2">
      <c r="A1952" t="s">
        <v>1398</v>
      </c>
      <c r="B1952">
        <v>-0.14000815487208401</v>
      </c>
      <c r="C1952">
        <v>0.80182343022092695</v>
      </c>
      <c r="D1952" t="b">
        <v>0</v>
      </c>
    </row>
    <row r="1953" spans="1:4" x14ac:dyDescent="0.2">
      <c r="A1953" t="s">
        <v>1399</v>
      </c>
      <c r="B1953">
        <v>0.473101783774377</v>
      </c>
      <c r="C1953">
        <v>0.45993502719902402</v>
      </c>
      <c r="D1953" t="b">
        <v>0</v>
      </c>
    </row>
    <row r="1954" spans="1:4" x14ac:dyDescent="0.2">
      <c r="A1954" t="s">
        <v>1400</v>
      </c>
      <c r="B1954">
        <v>0.35728723226343101</v>
      </c>
      <c r="C1954">
        <v>0.689254718149514</v>
      </c>
      <c r="D1954" t="b">
        <v>0</v>
      </c>
    </row>
    <row r="1955" spans="1:4" x14ac:dyDescent="0.2">
      <c r="A1955" t="s">
        <v>7919</v>
      </c>
      <c r="B1955">
        <v>-8.7806903489764096E-2</v>
      </c>
      <c r="C1955">
        <v>6.8882576375964594E-2</v>
      </c>
      <c r="D1955" t="b">
        <v>1</v>
      </c>
    </row>
    <row r="1956" spans="1:4" x14ac:dyDescent="0.2">
      <c r="A1956" t="s">
        <v>1401</v>
      </c>
      <c r="B1956">
        <v>0.79131858444229897</v>
      </c>
      <c r="C1956">
        <v>0.79681233149466002</v>
      </c>
      <c r="D1956" t="b">
        <v>0</v>
      </c>
    </row>
    <row r="1957" spans="1:4" x14ac:dyDescent="0.2">
      <c r="A1957" t="s">
        <v>1402</v>
      </c>
      <c r="B1957">
        <v>0.52934595147178298</v>
      </c>
      <c r="C1957">
        <v>0.77770156334848095</v>
      </c>
      <c r="D1957" t="b">
        <v>0</v>
      </c>
    </row>
    <row r="1958" spans="1:4" x14ac:dyDescent="0.2">
      <c r="A1958" t="s">
        <v>1403</v>
      </c>
      <c r="B1958">
        <v>0.69781205757854603</v>
      </c>
      <c r="C1958">
        <v>0.682157249421247</v>
      </c>
      <c r="D1958" t="b">
        <v>0</v>
      </c>
    </row>
    <row r="1959" spans="1:4" x14ac:dyDescent="0.2">
      <c r="A1959" t="s">
        <v>1404</v>
      </c>
      <c r="B1959">
        <v>0.103681477755337</v>
      </c>
      <c r="C1959">
        <v>0.71784465593948599</v>
      </c>
      <c r="D1959" t="b">
        <v>0</v>
      </c>
    </row>
    <row r="1960" spans="1:4" x14ac:dyDescent="0.2">
      <c r="A1960" t="s">
        <v>1405</v>
      </c>
      <c r="B1960">
        <v>0.52779337451596997</v>
      </c>
      <c r="C1960">
        <v>0.61576495470004899</v>
      </c>
      <c r="D1960" t="b">
        <v>0</v>
      </c>
    </row>
    <row r="1961" spans="1:4" x14ac:dyDescent="0.2">
      <c r="A1961" t="s">
        <v>1406</v>
      </c>
      <c r="B1961">
        <v>0.27877031589884399</v>
      </c>
      <c r="C1961">
        <v>0.71122522132210197</v>
      </c>
      <c r="D1961" t="b">
        <v>0</v>
      </c>
    </row>
    <row r="1962" spans="1:4" x14ac:dyDescent="0.2">
      <c r="A1962" t="s">
        <v>1407</v>
      </c>
      <c r="B1962">
        <v>6.9276277017512405E-2</v>
      </c>
      <c r="C1962">
        <v>0.82877475778101695</v>
      </c>
      <c r="D1962" t="b">
        <v>0</v>
      </c>
    </row>
    <row r="1963" spans="1:4" x14ac:dyDescent="0.2">
      <c r="A1963" t="s">
        <v>7920</v>
      </c>
      <c r="B1963">
        <v>3.2564214192424903E-2</v>
      </c>
      <c r="C1963">
        <v>0.40375642763179997</v>
      </c>
      <c r="D1963" t="b">
        <v>0</v>
      </c>
    </row>
    <row r="1964" spans="1:4" x14ac:dyDescent="0.2">
      <c r="A1964" t="s">
        <v>1408</v>
      </c>
      <c r="B1964">
        <v>0.617149364164846</v>
      </c>
      <c r="C1964">
        <v>0.320415750702917</v>
      </c>
      <c r="D1964" t="b">
        <v>1</v>
      </c>
    </row>
    <row r="1965" spans="1:4" x14ac:dyDescent="0.2">
      <c r="A1965" t="s">
        <v>1409</v>
      </c>
      <c r="B1965">
        <v>0.68698523515260101</v>
      </c>
      <c r="C1965">
        <v>0.29101527146626999</v>
      </c>
      <c r="D1965" t="b">
        <v>1</v>
      </c>
    </row>
    <row r="1966" spans="1:4" x14ac:dyDescent="0.2">
      <c r="A1966" t="s">
        <v>1410</v>
      </c>
      <c r="B1966">
        <v>0.66363457120422897</v>
      </c>
      <c r="C1966">
        <v>0.29223063493998802</v>
      </c>
      <c r="D1966" t="b">
        <v>1</v>
      </c>
    </row>
    <row r="1967" spans="1:4" x14ac:dyDescent="0.2">
      <c r="A1967" t="s">
        <v>1411</v>
      </c>
      <c r="B1967">
        <v>0.77332405804183402</v>
      </c>
      <c r="C1967">
        <v>0.2476683148037</v>
      </c>
      <c r="D1967" t="b">
        <v>1</v>
      </c>
    </row>
    <row r="1968" spans="1:4" x14ac:dyDescent="0.2">
      <c r="A1968" t="s">
        <v>1412</v>
      </c>
      <c r="B1968">
        <v>0.72602073408538204</v>
      </c>
      <c r="C1968">
        <v>0.58725542734140601</v>
      </c>
      <c r="D1968" t="b">
        <v>1</v>
      </c>
    </row>
    <row r="1969" spans="1:4" x14ac:dyDescent="0.2">
      <c r="A1969" t="s">
        <v>1413</v>
      </c>
      <c r="B1969">
        <v>0.69319320839534704</v>
      </c>
      <c r="C1969">
        <v>0.58371817742450605</v>
      </c>
      <c r="D1969" t="b">
        <v>1</v>
      </c>
    </row>
    <row r="1970" spans="1:4" x14ac:dyDescent="0.2">
      <c r="A1970" t="s">
        <v>1414</v>
      </c>
      <c r="B1970">
        <v>0.45013692014446299</v>
      </c>
      <c r="C1970">
        <v>0.76244143979142898</v>
      </c>
      <c r="D1970" t="b">
        <v>0</v>
      </c>
    </row>
    <row r="1971" spans="1:4" x14ac:dyDescent="0.2">
      <c r="A1971" t="s">
        <v>1415</v>
      </c>
      <c r="B1971">
        <v>0.65241036584844403</v>
      </c>
      <c r="C1971">
        <v>0.65243362199548405</v>
      </c>
      <c r="D1971" t="b">
        <v>0</v>
      </c>
    </row>
    <row r="1972" spans="1:4" x14ac:dyDescent="0.2">
      <c r="A1972" t="s">
        <v>11039</v>
      </c>
      <c r="B1972">
        <v>0.59921943829040503</v>
      </c>
      <c r="C1972">
        <v>0.37324279494090801</v>
      </c>
      <c r="D1972" t="b">
        <v>0</v>
      </c>
    </row>
    <row r="1973" spans="1:4" x14ac:dyDescent="0.2">
      <c r="A1973" t="s">
        <v>1416</v>
      </c>
      <c r="B1973">
        <v>-0.147125924216504</v>
      </c>
      <c r="C1973">
        <v>0.65526464332938805</v>
      </c>
      <c r="D1973" t="b">
        <v>0</v>
      </c>
    </row>
    <row r="1974" spans="1:4" x14ac:dyDescent="0.2">
      <c r="A1974" t="s">
        <v>7921</v>
      </c>
      <c r="B1974">
        <v>0.103837197529614</v>
      </c>
      <c r="C1974">
        <v>0.79633963396339602</v>
      </c>
      <c r="D1974" t="b">
        <v>0</v>
      </c>
    </row>
    <row r="1975" spans="1:4" x14ac:dyDescent="0.2">
      <c r="A1975" t="s">
        <v>1417</v>
      </c>
      <c r="B1975">
        <v>-0.116717546822179</v>
      </c>
      <c r="C1975">
        <v>0.70926100583993101</v>
      </c>
      <c r="D1975" t="b">
        <v>0</v>
      </c>
    </row>
    <row r="1976" spans="1:4" x14ac:dyDescent="0.2">
      <c r="A1976" t="s">
        <v>1418</v>
      </c>
      <c r="B1976">
        <v>2.7027660571964401E-2</v>
      </c>
      <c r="C1976">
        <v>0.64182076271590105</v>
      </c>
      <c r="D1976" t="b">
        <v>0</v>
      </c>
    </row>
    <row r="1977" spans="1:4" x14ac:dyDescent="0.2">
      <c r="A1977" t="s">
        <v>10143</v>
      </c>
      <c r="B1977">
        <v>-0.23295282469423401</v>
      </c>
      <c r="C1977">
        <v>0.49770460835566499</v>
      </c>
      <c r="D1977" t="b">
        <v>0</v>
      </c>
    </row>
    <row r="1978" spans="1:4" x14ac:dyDescent="0.2">
      <c r="A1978" t="s">
        <v>10144</v>
      </c>
      <c r="B1978">
        <v>6.6942341292952803E-2</v>
      </c>
      <c r="C1978">
        <v>0.49252622377622401</v>
      </c>
      <c r="D1978" t="b">
        <v>0</v>
      </c>
    </row>
    <row r="1979" spans="1:4" x14ac:dyDescent="0.2">
      <c r="A1979" t="s">
        <v>7922</v>
      </c>
      <c r="B1979">
        <v>-0.15071377948769901</v>
      </c>
      <c r="C1979">
        <v>0.62778320200476601</v>
      </c>
      <c r="D1979" t="b">
        <v>0</v>
      </c>
    </row>
    <row r="1980" spans="1:4" x14ac:dyDescent="0.2">
      <c r="A1980" t="s">
        <v>1419</v>
      </c>
      <c r="B1980">
        <v>0.14396671289875199</v>
      </c>
      <c r="C1980">
        <v>0.94683792725107596</v>
      </c>
      <c r="D1980" t="b">
        <v>0</v>
      </c>
    </row>
    <row r="1981" spans="1:4" x14ac:dyDescent="0.2">
      <c r="A1981" t="s">
        <v>11040</v>
      </c>
      <c r="B1981">
        <v>0.349987035386079</v>
      </c>
      <c r="C1981">
        <v>0.79219183171854002</v>
      </c>
      <c r="D1981" t="b">
        <v>0</v>
      </c>
    </row>
    <row r="1982" spans="1:4" x14ac:dyDescent="0.2">
      <c r="A1982" t="s">
        <v>11041</v>
      </c>
      <c r="B1982">
        <v>0.45572542269920002</v>
      </c>
      <c r="C1982">
        <v>0.51603837396515095</v>
      </c>
      <c r="D1982" t="b">
        <v>0</v>
      </c>
    </row>
    <row r="1983" spans="1:4" x14ac:dyDescent="0.2">
      <c r="A1983" t="s">
        <v>1420</v>
      </c>
      <c r="B1983">
        <v>0.53285903491602105</v>
      </c>
      <c r="C1983">
        <v>0.58398818251209506</v>
      </c>
      <c r="D1983" t="b">
        <v>1</v>
      </c>
    </row>
    <row r="1984" spans="1:4" x14ac:dyDescent="0.2">
      <c r="A1984" t="s">
        <v>11042</v>
      </c>
      <c r="B1984">
        <v>0.54958040911212303</v>
      </c>
      <c r="C1984">
        <v>0.184410470946507</v>
      </c>
      <c r="D1984" t="b">
        <v>0</v>
      </c>
    </row>
    <row r="1985" spans="1:4" x14ac:dyDescent="0.2">
      <c r="A1985" t="s">
        <v>1421</v>
      </c>
      <c r="B1985">
        <v>0.48427575522850502</v>
      </c>
      <c r="C1985">
        <v>0.59385948407640299</v>
      </c>
      <c r="D1985" t="b">
        <v>0</v>
      </c>
    </row>
    <row r="1986" spans="1:4" x14ac:dyDescent="0.2">
      <c r="A1986" t="s">
        <v>1423</v>
      </c>
      <c r="B1986">
        <v>0.65654983725647398</v>
      </c>
      <c r="C1986">
        <v>0.47341545438090099</v>
      </c>
      <c r="D1986" t="b">
        <v>1</v>
      </c>
    </row>
    <row r="1987" spans="1:4" x14ac:dyDescent="0.2">
      <c r="A1987" t="s">
        <v>1424</v>
      </c>
      <c r="B1987">
        <v>0.84731797061248004</v>
      </c>
      <c r="C1987">
        <v>0.42245825813615301</v>
      </c>
      <c r="D1987" t="b">
        <v>0</v>
      </c>
    </row>
    <row r="1988" spans="1:4" x14ac:dyDescent="0.2">
      <c r="A1988" t="s">
        <v>1425</v>
      </c>
      <c r="B1988">
        <v>0.43228932008916798</v>
      </c>
      <c r="C1988">
        <v>0.19210799584631399</v>
      </c>
      <c r="D1988" t="b">
        <v>1</v>
      </c>
    </row>
    <row r="1989" spans="1:4" x14ac:dyDescent="0.2">
      <c r="A1989" t="s">
        <v>13140</v>
      </c>
      <c r="B1989">
        <v>0.177438906004007</v>
      </c>
      <c r="C1989">
        <v>5.3070297304806897E-2</v>
      </c>
      <c r="D1989" t="b">
        <v>0</v>
      </c>
    </row>
    <row r="1990" spans="1:4" x14ac:dyDescent="0.2">
      <c r="A1990" t="s">
        <v>7924</v>
      </c>
      <c r="B1990">
        <v>0.30599739607423698</v>
      </c>
      <c r="C1990">
        <v>0.339316769916157</v>
      </c>
      <c r="D1990" t="b">
        <v>0</v>
      </c>
    </row>
    <row r="1991" spans="1:4" x14ac:dyDescent="0.2">
      <c r="A1991" t="s">
        <v>1426</v>
      </c>
      <c r="B1991">
        <v>0.58174428512799103</v>
      </c>
      <c r="C1991">
        <v>0.54330408604609104</v>
      </c>
      <c r="D1991" t="b">
        <v>1</v>
      </c>
    </row>
    <row r="1992" spans="1:4" x14ac:dyDescent="0.2">
      <c r="A1992" t="s">
        <v>11044</v>
      </c>
      <c r="B1992">
        <v>0.63566853463986495</v>
      </c>
      <c r="C1992">
        <v>0.69494949494949498</v>
      </c>
      <c r="D1992" t="b">
        <v>0</v>
      </c>
    </row>
    <row r="1993" spans="1:4" x14ac:dyDescent="0.2">
      <c r="A1993" t="s">
        <v>1427</v>
      </c>
      <c r="B1993">
        <v>-2.7445855115757999E-2</v>
      </c>
      <c r="C1993">
        <v>0.202349309783075</v>
      </c>
      <c r="D1993" t="b">
        <v>0</v>
      </c>
    </row>
    <row r="1994" spans="1:4" x14ac:dyDescent="0.2">
      <c r="A1994" t="s">
        <v>1428</v>
      </c>
      <c r="B1994">
        <v>0.34718026527783102</v>
      </c>
      <c r="C1994">
        <v>0.49781002079371001</v>
      </c>
      <c r="D1994" t="b">
        <v>0</v>
      </c>
    </row>
    <row r="1995" spans="1:4" x14ac:dyDescent="0.2">
      <c r="A1995" t="s">
        <v>1429</v>
      </c>
      <c r="B1995">
        <v>0.50194298455167996</v>
      </c>
      <c r="C1995">
        <v>0.73427061426802898</v>
      </c>
      <c r="D1995" t="b">
        <v>0</v>
      </c>
    </row>
    <row r="1996" spans="1:4" x14ac:dyDescent="0.2">
      <c r="A1996" t="s">
        <v>7925</v>
      </c>
      <c r="B1996">
        <v>-0.15325665463039501</v>
      </c>
      <c r="C1996">
        <v>0.69349194494825595</v>
      </c>
      <c r="D1996" t="b">
        <v>0</v>
      </c>
    </row>
    <row r="1997" spans="1:4" x14ac:dyDescent="0.2">
      <c r="A1997" t="s">
        <v>1430</v>
      </c>
      <c r="B1997">
        <v>0.28408179631114699</v>
      </c>
      <c r="C1997">
        <v>0.81898120361637505</v>
      </c>
      <c r="D1997" t="b">
        <v>0</v>
      </c>
    </row>
    <row r="1998" spans="1:4" x14ac:dyDescent="0.2">
      <c r="A1998" t="s">
        <v>1431</v>
      </c>
      <c r="B1998">
        <v>0.36988773055332802</v>
      </c>
      <c r="C1998">
        <v>0.75171899673204901</v>
      </c>
      <c r="D1998" t="b">
        <v>0</v>
      </c>
    </row>
    <row r="1999" spans="1:4" x14ac:dyDescent="0.2">
      <c r="A1999" t="s">
        <v>1432</v>
      </c>
      <c r="B1999">
        <v>0.57267066322354498</v>
      </c>
      <c r="C1999">
        <v>0.41591166747644498</v>
      </c>
      <c r="D1999" t="b">
        <v>0</v>
      </c>
    </row>
    <row r="2000" spans="1:4" x14ac:dyDescent="0.2">
      <c r="A2000" t="s">
        <v>7926</v>
      </c>
      <c r="B2000">
        <v>-0.13047131896236799</v>
      </c>
      <c r="C2000">
        <v>0.33961363289019397</v>
      </c>
      <c r="D2000" t="b">
        <v>0</v>
      </c>
    </row>
    <row r="2001" spans="1:4" x14ac:dyDescent="0.2">
      <c r="A2001" t="s">
        <v>1433</v>
      </c>
      <c r="B2001">
        <v>7.3629553966632594E-2</v>
      </c>
      <c r="C2001">
        <v>0.603980298570027</v>
      </c>
      <c r="D2001" t="b">
        <v>0</v>
      </c>
    </row>
    <row r="2002" spans="1:4" x14ac:dyDescent="0.2">
      <c r="A2002" t="s">
        <v>1434</v>
      </c>
      <c r="B2002">
        <v>0.72810881751916701</v>
      </c>
      <c r="C2002">
        <v>0.70225500516831596</v>
      </c>
      <c r="D2002" t="b">
        <v>1</v>
      </c>
    </row>
    <row r="2003" spans="1:4" x14ac:dyDescent="0.2">
      <c r="A2003" t="s">
        <v>1435</v>
      </c>
      <c r="B2003">
        <v>0.76658480842032595</v>
      </c>
      <c r="C2003">
        <v>0.68082035501911498</v>
      </c>
      <c r="D2003" t="b">
        <v>0</v>
      </c>
    </row>
    <row r="2004" spans="1:4" x14ac:dyDescent="0.2">
      <c r="A2004" t="s">
        <v>7928</v>
      </c>
      <c r="B2004">
        <v>-0.30284861638632699</v>
      </c>
      <c r="C2004">
        <v>0.85649496080627097</v>
      </c>
      <c r="D2004" t="b">
        <v>0</v>
      </c>
    </row>
    <row r="2005" spans="1:4" x14ac:dyDescent="0.2">
      <c r="A2005" t="s">
        <v>1436</v>
      </c>
      <c r="B2005">
        <v>0.69878873437120803</v>
      </c>
      <c r="C2005">
        <v>0.61740027199264302</v>
      </c>
      <c r="D2005" t="b">
        <v>0</v>
      </c>
    </row>
    <row r="2006" spans="1:4" x14ac:dyDescent="0.2">
      <c r="A2006" t="s">
        <v>12407</v>
      </c>
      <c r="B2006">
        <v>0.33844087149993701</v>
      </c>
      <c r="C2006">
        <v>0.244758064516129</v>
      </c>
      <c r="D2006" t="b">
        <v>0</v>
      </c>
    </row>
    <row r="2007" spans="1:4" x14ac:dyDescent="0.2">
      <c r="A2007" t="s">
        <v>7929</v>
      </c>
      <c r="B2007">
        <v>0.34460878745333601</v>
      </c>
      <c r="C2007">
        <v>0.26744595920622699</v>
      </c>
      <c r="D2007" t="b">
        <v>1</v>
      </c>
    </row>
    <row r="2008" spans="1:4" x14ac:dyDescent="0.2">
      <c r="A2008" t="s">
        <v>1437</v>
      </c>
      <c r="B2008">
        <v>0.79905233904202499</v>
      </c>
      <c r="C2008">
        <v>0.48656360228495998</v>
      </c>
      <c r="D2008" t="b">
        <v>1</v>
      </c>
    </row>
    <row r="2009" spans="1:4" x14ac:dyDescent="0.2">
      <c r="A2009" t="s">
        <v>1438</v>
      </c>
      <c r="B2009">
        <v>0.57458651527952698</v>
      </c>
      <c r="C2009">
        <v>0.322053597797403</v>
      </c>
      <c r="D2009" t="b">
        <v>0</v>
      </c>
    </row>
    <row r="2010" spans="1:4" x14ac:dyDescent="0.2">
      <c r="A2010" t="s">
        <v>13143</v>
      </c>
      <c r="B2010">
        <v>0.116873988745999</v>
      </c>
      <c r="C2010">
        <v>0.416969142682938</v>
      </c>
      <c r="D2010" t="b">
        <v>0</v>
      </c>
    </row>
    <row r="2011" spans="1:4" x14ac:dyDescent="0.2">
      <c r="A2011" t="s">
        <v>1439</v>
      </c>
      <c r="B2011">
        <v>0.59404530639791997</v>
      </c>
      <c r="C2011">
        <v>0.69696190231215505</v>
      </c>
      <c r="D2011" t="b">
        <v>0</v>
      </c>
    </row>
    <row r="2012" spans="1:4" x14ac:dyDescent="0.2">
      <c r="A2012" t="s">
        <v>7930</v>
      </c>
      <c r="B2012">
        <v>0.109667369917782</v>
      </c>
      <c r="C2012">
        <v>0.13660872069278601</v>
      </c>
      <c r="D2012" t="b">
        <v>0</v>
      </c>
    </row>
    <row r="2013" spans="1:4" x14ac:dyDescent="0.2">
      <c r="A2013" t="s">
        <v>7931</v>
      </c>
      <c r="B2013">
        <v>7.5287635563395794E-2</v>
      </c>
      <c r="C2013">
        <v>0.61991535414961896</v>
      </c>
      <c r="D2013" t="b">
        <v>0</v>
      </c>
    </row>
    <row r="2014" spans="1:4" x14ac:dyDescent="0.2">
      <c r="A2014" t="s">
        <v>1440</v>
      </c>
      <c r="B2014">
        <v>0.69458320951388197</v>
      </c>
      <c r="C2014">
        <v>8.6141563876424201E-2</v>
      </c>
      <c r="D2014" t="b">
        <v>0</v>
      </c>
    </row>
    <row r="2015" spans="1:4" x14ac:dyDescent="0.2">
      <c r="A2015" t="s">
        <v>1441</v>
      </c>
      <c r="B2015">
        <v>0.22244981009224099</v>
      </c>
      <c r="C2015">
        <v>0.43428887174064201</v>
      </c>
      <c r="D2015" t="b">
        <v>0</v>
      </c>
    </row>
    <row r="2016" spans="1:4" x14ac:dyDescent="0.2">
      <c r="A2016" t="s">
        <v>1442</v>
      </c>
      <c r="B2016">
        <v>0.61816552375532996</v>
      </c>
      <c r="C2016">
        <v>0.38877549319299398</v>
      </c>
      <c r="D2016" t="b">
        <v>0</v>
      </c>
    </row>
    <row r="2017" spans="1:4" x14ac:dyDescent="0.2">
      <c r="A2017" t="s">
        <v>1443</v>
      </c>
      <c r="B2017">
        <v>0.30647689918000198</v>
      </c>
      <c r="C2017">
        <v>0.28583269027408598</v>
      </c>
      <c r="D2017" t="b">
        <v>0</v>
      </c>
    </row>
    <row r="2018" spans="1:4" x14ac:dyDescent="0.2">
      <c r="A2018" t="s">
        <v>7932</v>
      </c>
      <c r="B2018">
        <v>0.494545225570521</v>
      </c>
      <c r="C2018">
        <v>0.31209767727486198</v>
      </c>
      <c r="D2018" t="b">
        <v>1</v>
      </c>
    </row>
    <row r="2019" spans="1:4" x14ac:dyDescent="0.2">
      <c r="A2019" t="s">
        <v>1444</v>
      </c>
      <c r="B2019">
        <v>-0.24521615875265801</v>
      </c>
      <c r="C2019">
        <v>0.62868330046586096</v>
      </c>
      <c r="D2019" t="b">
        <v>0</v>
      </c>
    </row>
    <row r="2020" spans="1:4" x14ac:dyDescent="0.2">
      <c r="A2020" t="s">
        <v>7933</v>
      </c>
      <c r="B2020">
        <v>0.168937481590653</v>
      </c>
      <c r="C2020">
        <v>0.32839962997224798</v>
      </c>
      <c r="D2020" t="b">
        <v>0</v>
      </c>
    </row>
    <row r="2021" spans="1:4" x14ac:dyDescent="0.2">
      <c r="A2021" t="s">
        <v>7934</v>
      </c>
      <c r="B2021">
        <v>0.44571451713903698</v>
      </c>
      <c r="C2021">
        <v>0.84738738696065397</v>
      </c>
      <c r="D2021" t="b">
        <v>0</v>
      </c>
    </row>
    <row r="2022" spans="1:4" x14ac:dyDescent="0.2">
      <c r="A2022" t="s">
        <v>1445</v>
      </c>
      <c r="B2022">
        <v>0.65300945958043599</v>
      </c>
      <c r="C2022">
        <v>0.79914067822544999</v>
      </c>
      <c r="D2022" t="b">
        <v>0</v>
      </c>
    </row>
    <row r="2023" spans="1:4" x14ac:dyDescent="0.2">
      <c r="A2023" t="s">
        <v>1446</v>
      </c>
      <c r="B2023">
        <v>0.56745796694386996</v>
      </c>
      <c r="C2023">
        <v>0.91209618260977299</v>
      </c>
      <c r="D2023" t="b">
        <v>0</v>
      </c>
    </row>
    <row r="2024" spans="1:4" x14ac:dyDescent="0.2">
      <c r="A2024" t="s">
        <v>1447</v>
      </c>
      <c r="B2024">
        <v>0.39836230568938802</v>
      </c>
      <c r="C2024">
        <v>0.870137448289664</v>
      </c>
      <c r="D2024" t="b">
        <v>0</v>
      </c>
    </row>
    <row r="2025" spans="1:4" x14ac:dyDescent="0.2">
      <c r="A2025" t="s">
        <v>1448</v>
      </c>
      <c r="B2025">
        <v>0.76358302194916405</v>
      </c>
      <c r="C2025">
        <v>0.55643334675185896</v>
      </c>
      <c r="D2025" t="b">
        <v>0</v>
      </c>
    </row>
    <row r="2026" spans="1:4" x14ac:dyDescent="0.2">
      <c r="A2026" t="s">
        <v>1449</v>
      </c>
      <c r="B2026">
        <v>0.69576433545274396</v>
      </c>
      <c r="C2026">
        <v>0.73393542732477801</v>
      </c>
      <c r="D2026" t="b">
        <v>1</v>
      </c>
    </row>
    <row r="2027" spans="1:4" x14ac:dyDescent="0.2">
      <c r="A2027" t="s">
        <v>7935</v>
      </c>
      <c r="B2027">
        <v>0.34399029174273099</v>
      </c>
      <c r="C2027">
        <v>0.310924369747899</v>
      </c>
      <c r="D2027" t="b">
        <v>0</v>
      </c>
    </row>
    <row r="2028" spans="1:4" x14ac:dyDescent="0.2">
      <c r="A2028" t="s">
        <v>1450</v>
      </c>
      <c r="B2028">
        <v>0.78371417253520903</v>
      </c>
      <c r="C2028">
        <v>0.41420636962092799</v>
      </c>
      <c r="D2028" t="b">
        <v>1</v>
      </c>
    </row>
    <row r="2029" spans="1:4" x14ac:dyDescent="0.2">
      <c r="A2029" t="s">
        <v>1451</v>
      </c>
      <c r="B2029">
        <v>0.71748506631568298</v>
      </c>
      <c r="C2029">
        <v>0.83909228614707498</v>
      </c>
      <c r="D2029" t="b">
        <v>0</v>
      </c>
    </row>
    <row r="2030" spans="1:4" x14ac:dyDescent="0.2">
      <c r="A2030" t="s">
        <v>7936</v>
      </c>
      <c r="B2030">
        <v>0.36140724948303499</v>
      </c>
      <c r="C2030">
        <v>0.48273748723186899</v>
      </c>
      <c r="D2030" t="b">
        <v>0</v>
      </c>
    </row>
    <row r="2031" spans="1:4" x14ac:dyDescent="0.2">
      <c r="A2031" t="s">
        <v>1452</v>
      </c>
      <c r="B2031">
        <v>2.7014262776589301E-2</v>
      </c>
      <c r="C2031">
        <v>0.43712785923194902</v>
      </c>
      <c r="D2031" t="b">
        <v>0</v>
      </c>
    </row>
    <row r="2032" spans="1:4" x14ac:dyDescent="0.2">
      <c r="A2032" t="s">
        <v>13620</v>
      </c>
      <c r="B2032">
        <v>0.244188418841884</v>
      </c>
      <c r="C2032">
        <v>0.48159340659340699</v>
      </c>
      <c r="D2032" t="b">
        <v>1</v>
      </c>
    </row>
    <row r="2033" spans="1:4" x14ac:dyDescent="0.2">
      <c r="A2033" t="s">
        <v>10148</v>
      </c>
      <c r="B2033">
        <v>0.29325119249801601</v>
      </c>
      <c r="C2033">
        <v>0.229888202273692</v>
      </c>
      <c r="D2033" t="b">
        <v>0</v>
      </c>
    </row>
    <row r="2034" spans="1:4" x14ac:dyDescent="0.2">
      <c r="A2034" t="s">
        <v>1453</v>
      </c>
      <c r="B2034">
        <v>0.36304722410099999</v>
      </c>
      <c r="C2034">
        <v>0.61748601342981302</v>
      </c>
      <c r="D2034" t="b">
        <v>0</v>
      </c>
    </row>
    <row r="2035" spans="1:4" x14ac:dyDescent="0.2">
      <c r="A2035" t="s">
        <v>13621</v>
      </c>
      <c r="B2035">
        <v>0.122991087770775</v>
      </c>
      <c r="C2035">
        <v>0.13537221431958299</v>
      </c>
      <c r="D2035" t="b">
        <v>0</v>
      </c>
    </row>
    <row r="2036" spans="1:4" x14ac:dyDescent="0.2">
      <c r="A2036" t="s">
        <v>1454</v>
      </c>
      <c r="B2036">
        <v>0.71542667636151502</v>
      </c>
      <c r="C2036">
        <v>0.23062486305219701</v>
      </c>
      <c r="D2036" t="b">
        <v>0</v>
      </c>
    </row>
    <row r="2037" spans="1:4" x14ac:dyDescent="0.2">
      <c r="A2037" t="s">
        <v>1455</v>
      </c>
      <c r="B2037">
        <v>0.58705569461068596</v>
      </c>
      <c r="C2037">
        <v>0.210152262502769</v>
      </c>
      <c r="D2037" t="b">
        <v>0</v>
      </c>
    </row>
    <row r="2038" spans="1:4" x14ac:dyDescent="0.2">
      <c r="A2038" t="s">
        <v>1456</v>
      </c>
      <c r="B2038">
        <v>0.63423852183650598</v>
      </c>
      <c r="C2038">
        <v>0.29717469751130798</v>
      </c>
      <c r="D2038" t="b">
        <v>0</v>
      </c>
    </row>
    <row r="2039" spans="1:4" x14ac:dyDescent="0.2">
      <c r="A2039" t="s">
        <v>1457</v>
      </c>
      <c r="B2039">
        <v>0.54142858697663299</v>
      </c>
      <c r="C2039">
        <v>0.27424809702096897</v>
      </c>
      <c r="D2039" t="b">
        <v>0</v>
      </c>
    </row>
    <row r="2040" spans="1:4" x14ac:dyDescent="0.2">
      <c r="A2040" t="s">
        <v>7940</v>
      </c>
      <c r="B2040">
        <v>0.253924791388217</v>
      </c>
      <c r="C2040">
        <v>0.437442243752798</v>
      </c>
      <c r="D2040" t="b">
        <v>1</v>
      </c>
    </row>
    <row r="2041" spans="1:4" x14ac:dyDescent="0.2">
      <c r="A2041" t="s">
        <v>7941</v>
      </c>
      <c r="B2041">
        <v>0.71216199530806301</v>
      </c>
      <c r="C2041">
        <v>0.26008182349503201</v>
      </c>
      <c r="D2041" t="b">
        <v>0</v>
      </c>
    </row>
    <row r="2042" spans="1:4" x14ac:dyDescent="0.2">
      <c r="A2042" t="s">
        <v>1461</v>
      </c>
      <c r="B2042">
        <v>0.39290623179965101</v>
      </c>
      <c r="C2042">
        <v>0.63002657978221699</v>
      </c>
      <c r="D2042" t="b">
        <v>0</v>
      </c>
    </row>
    <row r="2043" spans="1:4" x14ac:dyDescent="0.2">
      <c r="A2043" t="s">
        <v>1462</v>
      </c>
      <c r="B2043">
        <v>-3.3325624705787697E-2</v>
      </c>
      <c r="C2043">
        <v>0.34962416759553</v>
      </c>
      <c r="D2043" t="b">
        <v>0</v>
      </c>
    </row>
    <row r="2044" spans="1:4" x14ac:dyDescent="0.2">
      <c r="A2044" t="s">
        <v>7942</v>
      </c>
      <c r="B2044">
        <v>0.149819331526649</v>
      </c>
      <c r="C2044">
        <v>0.15557346902788599</v>
      </c>
      <c r="D2044" t="b">
        <v>0</v>
      </c>
    </row>
    <row r="2045" spans="1:4" x14ac:dyDescent="0.2">
      <c r="A2045" t="s">
        <v>1463</v>
      </c>
      <c r="B2045">
        <v>-0.109263240179793</v>
      </c>
      <c r="C2045">
        <v>0.8968980097689</v>
      </c>
      <c r="D2045" t="b">
        <v>0</v>
      </c>
    </row>
    <row r="2046" spans="1:4" x14ac:dyDescent="0.2">
      <c r="A2046" t="s">
        <v>1464</v>
      </c>
      <c r="B2046">
        <v>0.32952902091068997</v>
      </c>
      <c r="C2046">
        <v>0.55607952975697095</v>
      </c>
      <c r="D2046" t="b">
        <v>0</v>
      </c>
    </row>
    <row r="2047" spans="1:4" x14ac:dyDescent="0.2">
      <c r="A2047" t="s">
        <v>7945</v>
      </c>
      <c r="B2047">
        <v>-8.9141617800087905E-2</v>
      </c>
      <c r="C2047">
        <v>0.75164835164835198</v>
      </c>
      <c r="D2047" t="b">
        <v>0</v>
      </c>
    </row>
    <row r="2048" spans="1:4" x14ac:dyDescent="0.2">
      <c r="A2048" t="s">
        <v>12411</v>
      </c>
      <c r="B2048">
        <v>0.16755911666992401</v>
      </c>
      <c r="C2048">
        <v>0.73217792196704501</v>
      </c>
      <c r="D2048" t="b">
        <v>0</v>
      </c>
    </row>
    <row r="2049" spans="1:4" x14ac:dyDescent="0.2">
      <c r="A2049" t="s">
        <v>1465</v>
      </c>
      <c r="B2049">
        <v>6.4276571004211497E-2</v>
      </c>
      <c r="C2049">
        <v>0.35994255323811702</v>
      </c>
      <c r="D2049" t="b">
        <v>0</v>
      </c>
    </row>
    <row r="2050" spans="1:4" x14ac:dyDescent="0.2">
      <c r="A2050" t="s">
        <v>1466</v>
      </c>
      <c r="B2050">
        <v>0.468112014453478</v>
      </c>
      <c r="C2050">
        <v>0.79783359968978296</v>
      </c>
      <c r="D2050" t="b">
        <v>0</v>
      </c>
    </row>
    <row r="2051" spans="1:4" x14ac:dyDescent="0.2">
      <c r="A2051" t="s">
        <v>1467</v>
      </c>
      <c r="B2051">
        <v>0.80410396716826305</v>
      </c>
      <c r="C2051">
        <v>0.57473301132736998</v>
      </c>
      <c r="D2051" t="b">
        <v>1</v>
      </c>
    </row>
    <row r="2052" spans="1:4" x14ac:dyDescent="0.2">
      <c r="A2052" t="s">
        <v>1468</v>
      </c>
      <c r="B2052">
        <v>0.65449101562658596</v>
      </c>
      <c r="C2052">
        <v>3.9249100106427598E-2</v>
      </c>
      <c r="D2052" t="b">
        <v>1</v>
      </c>
    </row>
    <row r="2053" spans="1:4" x14ac:dyDescent="0.2">
      <c r="A2053" t="s">
        <v>1470</v>
      </c>
      <c r="B2053">
        <v>0.23918435946501401</v>
      </c>
      <c r="C2053">
        <v>0.48397822162308901</v>
      </c>
      <c r="D2053" t="b">
        <v>1</v>
      </c>
    </row>
    <row r="2054" spans="1:4" x14ac:dyDescent="0.2">
      <c r="A2054" t="s">
        <v>12413</v>
      </c>
      <c r="B2054">
        <v>0.32302828130494998</v>
      </c>
      <c r="C2054">
        <v>3.6480416439276298E-2</v>
      </c>
      <c r="D2054" t="b">
        <v>0</v>
      </c>
    </row>
    <row r="2055" spans="1:4" x14ac:dyDescent="0.2">
      <c r="A2055" t="s">
        <v>1473</v>
      </c>
      <c r="B2055">
        <v>0.51789640313077101</v>
      </c>
      <c r="C2055">
        <v>0.418619273768297</v>
      </c>
      <c r="D2055" t="b">
        <v>0</v>
      </c>
    </row>
    <row r="2056" spans="1:4" x14ac:dyDescent="0.2">
      <c r="A2056" t="s">
        <v>7948</v>
      </c>
      <c r="B2056">
        <v>0.40984885865613002</v>
      </c>
      <c r="C2056">
        <v>-1.5293174206330499E-2</v>
      </c>
      <c r="D2056" t="b">
        <v>1</v>
      </c>
    </row>
    <row r="2057" spans="1:4" x14ac:dyDescent="0.2">
      <c r="A2057" t="s">
        <v>1474</v>
      </c>
      <c r="B2057">
        <v>0.62958331865732098</v>
      </c>
      <c r="C2057">
        <v>0.37832842702944702</v>
      </c>
      <c r="D2057" t="b">
        <v>1</v>
      </c>
    </row>
    <row r="2058" spans="1:4" x14ac:dyDescent="0.2">
      <c r="A2058" t="s">
        <v>7949</v>
      </c>
      <c r="B2058">
        <v>0.226011484703914</v>
      </c>
      <c r="C2058">
        <v>0.20924965296675699</v>
      </c>
      <c r="D2058" t="b">
        <v>0</v>
      </c>
    </row>
    <row r="2059" spans="1:4" x14ac:dyDescent="0.2">
      <c r="A2059" t="s">
        <v>1476</v>
      </c>
      <c r="B2059">
        <v>0.72346393721464597</v>
      </c>
      <c r="C2059">
        <v>0.68070603310288902</v>
      </c>
      <c r="D2059" t="b">
        <v>1</v>
      </c>
    </row>
    <row r="2060" spans="1:4" x14ac:dyDescent="0.2">
      <c r="A2060" t="s">
        <v>1477</v>
      </c>
      <c r="B2060">
        <v>0.46971110861958199</v>
      </c>
      <c r="C2060">
        <v>0.17746019992595299</v>
      </c>
      <c r="D2060" t="b">
        <v>0</v>
      </c>
    </row>
    <row r="2061" spans="1:4" x14ac:dyDescent="0.2">
      <c r="A2061" t="s">
        <v>1479</v>
      </c>
      <c r="B2061">
        <v>0.60378571686594695</v>
      </c>
      <c r="C2061">
        <v>0.57893094718253502</v>
      </c>
      <c r="D2061" t="b">
        <v>0</v>
      </c>
    </row>
    <row r="2062" spans="1:4" x14ac:dyDescent="0.2">
      <c r="A2062" t="s">
        <v>7950</v>
      </c>
      <c r="B2062">
        <v>0.44431732468588298</v>
      </c>
      <c r="C2062">
        <v>0.32327302866615198</v>
      </c>
      <c r="D2062" t="b">
        <v>0</v>
      </c>
    </row>
    <row r="2063" spans="1:4" x14ac:dyDescent="0.2">
      <c r="A2063" t="s">
        <v>1480</v>
      </c>
      <c r="B2063">
        <v>5.5361106593194299E-2</v>
      </c>
      <c r="C2063">
        <v>0.67394514466451405</v>
      </c>
      <c r="D2063" t="b">
        <v>1</v>
      </c>
    </row>
    <row r="2064" spans="1:4" x14ac:dyDescent="0.2">
      <c r="A2064" t="s">
        <v>1481</v>
      </c>
      <c r="B2064">
        <v>0.425119721400887</v>
      </c>
      <c r="C2064">
        <v>0.81559918831632805</v>
      </c>
      <c r="D2064" t="b">
        <v>0</v>
      </c>
    </row>
    <row r="2065" spans="1:4" x14ac:dyDescent="0.2">
      <c r="A2065" t="s">
        <v>1482</v>
      </c>
      <c r="B2065">
        <v>0.11769040704282201</v>
      </c>
      <c r="C2065">
        <v>0.80953061438356799</v>
      </c>
      <c r="D2065" t="b">
        <v>0</v>
      </c>
    </row>
    <row r="2066" spans="1:4" x14ac:dyDescent="0.2">
      <c r="A2066" t="s">
        <v>1483</v>
      </c>
      <c r="B2066">
        <v>0.27609033217816698</v>
      </c>
      <c r="C2066">
        <v>0.494040984309354</v>
      </c>
      <c r="D2066" t="b">
        <v>0</v>
      </c>
    </row>
    <row r="2067" spans="1:4" x14ac:dyDescent="0.2">
      <c r="A2067" t="s">
        <v>1484</v>
      </c>
      <c r="B2067">
        <v>0.77662833790691799</v>
      </c>
      <c r="C2067">
        <v>0.44463498051768702</v>
      </c>
      <c r="D2067" t="b">
        <v>1</v>
      </c>
    </row>
    <row r="2068" spans="1:4" x14ac:dyDescent="0.2">
      <c r="A2068" t="s">
        <v>1485</v>
      </c>
      <c r="B2068">
        <v>0.33361951683742802</v>
      </c>
      <c r="C2068">
        <v>0.42726134516539999</v>
      </c>
      <c r="D2068" t="b">
        <v>1</v>
      </c>
    </row>
    <row r="2069" spans="1:4" x14ac:dyDescent="0.2">
      <c r="A2069" t="s">
        <v>1486</v>
      </c>
      <c r="B2069">
        <v>0.22058587669229701</v>
      </c>
      <c r="C2069">
        <v>0.118156745247293</v>
      </c>
      <c r="D2069" t="b">
        <v>1</v>
      </c>
    </row>
    <row r="2070" spans="1:4" x14ac:dyDescent="0.2">
      <c r="A2070" t="s">
        <v>1487</v>
      </c>
      <c r="B2070">
        <v>0.55474566714742002</v>
      </c>
      <c r="C2070">
        <v>0.51464746063048405</v>
      </c>
      <c r="D2070" t="b">
        <v>0</v>
      </c>
    </row>
    <row r="2071" spans="1:4" x14ac:dyDescent="0.2">
      <c r="A2071" t="s">
        <v>1489</v>
      </c>
      <c r="B2071">
        <v>0.63707926030613005</v>
      </c>
      <c r="C2071">
        <v>0.75586612935494002</v>
      </c>
      <c r="D2071" t="b">
        <v>1</v>
      </c>
    </row>
    <row r="2072" spans="1:4" x14ac:dyDescent="0.2">
      <c r="A2072" t="s">
        <v>7951</v>
      </c>
      <c r="B2072">
        <v>4.4063647492528397E-2</v>
      </c>
      <c r="C2072">
        <v>0.43888682745825602</v>
      </c>
      <c r="D2072" t="b">
        <v>1</v>
      </c>
    </row>
    <row r="2073" spans="1:4" x14ac:dyDescent="0.2">
      <c r="A2073" t="s">
        <v>1490</v>
      </c>
      <c r="B2073">
        <v>0.26011329526076399</v>
      </c>
      <c r="C2073">
        <v>0.70636485752665101</v>
      </c>
      <c r="D2073" t="b">
        <v>0</v>
      </c>
    </row>
    <row r="2074" spans="1:4" x14ac:dyDescent="0.2">
      <c r="A2074" t="s">
        <v>1491</v>
      </c>
      <c r="B2074">
        <v>0.71105459871875898</v>
      </c>
      <c r="C2074">
        <v>0.80978783808244503</v>
      </c>
      <c r="D2074" t="b">
        <v>0</v>
      </c>
    </row>
    <row r="2075" spans="1:4" x14ac:dyDescent="0.2">
      <c r="A2075" t="s">
        <v>1493</v>
      </c>
      <c r="B2075">
        <v>0.28269322600839503</v>
      </c>
      <c r="C2075">
        <v>0.63865614267409099</v>
      </c>
      <c r="D2075" t="b">
        <v>1</v>
      </c>
    </row>
    <row r="2076" spans="1:4" x14ac:dyDescent="0.2">
      <c r="A2076" t="s">
        <v>1494</v>
      </c>
      <c r="B2076">
        <v>0.13420184026957899</v>
      </c>
      <c r="C2076">
        <v>0.64070612668743498</v>
      </c>
      <c r="D2076" t="b">
        <v>0</v>
      </c>
    </row>
    <row r="2077" spans="1:4" x14ac:dyDescent="0.2">
      <c r="A2077" t="s">
        <v>1495</v>
      </c>
      <c r="B2077">
        <v>0.213973031072894</v>
      </c>
      <c r="C2077">
        <v>0.74964512656358695</v>
      </c>
      <c r="D2077" t="b">
        <v>0</v>
      </c>
    </row>
    <row r="2078" spans="1:4" x14ac:dyDescent="0.2">
      <c r="A2078" t="s">
        <v>1496</v>
      </c>
      <c r="B2078">
        <v>0.351058013566873</v>
      </c>
      <c r="C2078">
        <v>0.51367572665694905</v>
      </c>
      <c r="D2078" t="b">
        <v>0</v>
      </c>
    </row>
    <row r="2079" spans="1:4" x14ac:dyDescent="0.2">
      <c r="A2079" t="s">
        <v>1497</v>
      </c>
      <c r="B2079">
        <v>-3.2708211997670399E-2</v>
      </c>
      <c r="C2079">
        <v>0.88021949755637496</v>
      </c>
      <c r="D2079" t="b">
        <v>0</v>
      </c>
    </row>
    <row r="2080" spans="1:4" x14ac:dyDescent="0.2">
      <c r="A2080" t="s">
        <v>7952</v>
      </c>
      <c r="B2080">
        <v>0.24741422517884001</v>
      </c>
      <c r="C2080">
        <v>0.724686626957734</v>
      </c>
      <c r="D2080" t="b">
        <v>0</v>
      </c>
    </row>
    <row r="2081" spans="1:4" x14ac:dyDescent="0.2">
      <c r="A2081" t="s">
        <v>1498</v>
      </c>
      <c r="B2081">
        <v>5.2863297423681399E-2</v>
      </c>
      <c r="C2081">
        <v>-3.0647727380986398E-2</v>
      </c>
      <c r="D2081" t="b">
        <v>1</v>
      </c>
    </row>
    <row r="2082" spans="1:4" x14ac:dyDescent="0.2">
      <c r="A2082" t="s">
        <v>1499</v>
      </c>
      <c r="B2082">
        <v>3.3515153704439499E-2</v>
      </c>
      <c r="C2082">
        <v>0.78477997846942404</v>
      </c>
      <c r="D2082" t="b">
        <v>0</v>
      </c>
    </row>
    <row r="2083" spans="1:4" x14ac:dyDescent="0.2">
      <c r="A2083" t="s">
        <v>1500</v>
      </c>
      <c r="B2083">
        <v>-0.151001625444801</v>
      </c>
      <c r="C2083">
        <v>0.79752684176931798</v>
      </c>
      <c r="D2083" t="b">
        <v>0</v>
      </c>
    </row>
    <row r="2084" spans="1:4" x14ac:dyDescent="0.2">
      <c r="A2084" t="s">
        <v>1501</v>
      </c>
      <c r="B2084">
        <v>0.26404610636595899</v>
      </c>
      <c r="C2084">
        <v>0.45139901111778002</v>
      </c>
      <c r="D2084" t="b">
        <v>0</v>
      </c>
    </row>
    <row r="2085" spans="1:4" x14ac:dyDescent="0.2">
      <c r="A2085" t="s">
        <v>7953</v>
      </c>
      <c r="B2085">
        <v>0.68830339474178204</v>
      </c>
      <c r="C2085">
        <v>0.61438356816904405</v>
      </c>
      <c r="D2085" t="b">
        <v>0</v>
      </c>
    </row>
    <row r="2086" spans="1:4" x14ac:dyDescent="0.2">
      <c r="A2086" t="s">
        <v>1502</v>
      </c>
      <c r="B2086">
        <v>-0.16404911479154799</v>
      </c>
      <c r="C2086">
        <v>0.49089713910086002</v>
      </c>
      <c r="D2086" t="b">
        <v>0</v>
      </c>
    </row>
    <row r="2087" spans="1:4" x14ac:dyDescent="0.2">
      <c r="A2087" t="s">
        <v>7954</v>
      </c>
      <c r="B2087">
        <v>2.62749568877267E-2</v>
      </c>
      <c r="C2087">
        <v>1.4147337132989399E-3</v>
      </c>
      <c r="D2087" t="b">
        <v>0</v>
      </c>
    </row>
    <row r="2088" spans="1:4" x14ac:dyDescent="0.2">
      <c r="A2088" t="s">
        <v>7955</v>
      </c>
      <c r="B2088">
        <v>-0.12981213919057999</v>
      </c>
      <c r="C2088">
        <v>0.71334496910231604</v>
      </c>
      <c r="D2088" t="b">
        <v>0</v>
      </c>
    </row>
    <row r="2089" spans="1:4" x14ac:dyDescent="0.2">
      <c r="A2089" t="s">
        <v>1503</v>
      </c>
      <c r="B2089">
        <v>0.246938105999854</v>
      </c>
      <c r="C2089">
        <v>0.58623186334752797</v>
      </c>
      <c r="D2089" t="b">
        <v>0</v>
      </c>
    </row>
    <row r="2090" spans="1:4" x14ac:dyDescent="0.2">
      <c r="A2090" t="s">
        <v>1504</v>
      </c>
      <c r="B2090">
        <v>0.65841956341156704</v>
      </c>
      <c r="C2090">
        <v>0.77000390598950197</v>
      </c>
      <c r="D2090" t="b">
        <v>1</v>
      </c>
    </row>
    <row r="2091" spans="1:4" x14ac:dyDescent="0.2">
      <c r="A2091" t="s">
        <v>7956</v>
      </c>
      <c r="B2091">
        <v>0.24838195540003</v>
      </c>
      <c r="C2091">
        <v>0.105347394895539</v>
      </c>
      <c r="D2091" t="b">
        <v>0</v>
      </c>
    </row>
    <row r="2092" spans="1:4" x14ac:dyDescent="0.2">
      <c r="A2092" t="s">
        <v>1505</v>
      </c>
      <c r="B2092">
        <v>0.63134060108161905</v>
      </c>
      <c r="C2092">
        <v>0.69914044209435999</v>
      </c>
      <c r="D2092" t="b">
        <v>0</v>
      </c>
    </row>
    <row r="2093" spans="1:4" x14ac:dyDescent="0.2">
      <c r="A2093" t="s">
        <v>1506</v>
      </c>
      <c r="B2093">
        <v>0.41528000868118498</v>
      </c>
      <c r="C2093">
        <v>0.19730075749493201</v>
      </c>
      <c r="D2093" t="b">
        <v>0</v>
      </c>
    </row>
    <row r="2094" spans="1:4" x14ac:dyDescent="0.2">
      <c r="A2094" t="s">
        <v>1507</v>
      </c>
      <c r="B2094">
        <v>0.61928838951310905</v>
      </c>
      <c r="C2094">
        <v>0.32972822346217401</v>
      </c>
      <c r="D2094" t="b">
        <v>0</v>
      </c>
    </row>
    <row r="2095" spans="1:4" x14ac:dyDescent="0.2">
      <c r="A2095" t="s">
        <v>1508</v>
      </c>
      <c r="B2095">
        <v>0.248507768725861</v>
      </c>
      <c r="C2095">
        <v>0.679732460571981</v>
      </c>
      <c r="D2095" t="b">
        <v>0</v>
      </c>
    </row>
    <row r="2096" spans="1:4" x14ac:dyDescent="0.2">
      <c r="A2096" t="s">
        <v>1509</v>
      </c>
      <c r="B2096">
        <v>0.68378366066538099</v>
      </c>
      <c r="C2096">
        <v>0.583034714445689</v>
      </c>
      <c r="D2096" t="b">
        <v>0</v>
      </c>
    </row>
    <row r="2097" spans="1:4" x14ac:dyDescent="0.2">
      <c r="A2097" t="s">
        <v>1511</v>
      </c>
      <c r="B2097">
        <v>0.67545156329397604</v>
      </c>
      <c r="C2097">
        <v>0.71503118844979796</v>
      </c>
      <c r="D2097" t="b">
        <v>1</v>
      </c>
    </row>
    <row r="2098" spans="1:4" x14ac:dyDescent="0.2">
      <c r="A2098" t="s">
        <v>1513</v>
      </c>
      <c r="B2098">
        <v>0.83274103142153399</v>
      </c>
      <c r="C2098">
        <v>0.80415464897445499</v>
      </c>
      <c r="D2098" t="b">
        <v>1</v>
      </c>
    </row>
    <row r="2099" spans="1:4" x14ac:dyDescent="0.2">
      <c r="A2099" t="s">
        <v>1514</v>
      </c>
      <c r="B2099">
        <v>0.63910423377463998</v>
      </c>
      <c r="C2099">
        <v>0.74454828660436101</v>
      </c>
      <c r="D2099" t="b">
        <v>1</v>
      </c>
    </row>
    <row r="2100" spans="1:4" x14ac:dyDescent="0.2">
      <c r="A2100" t="s">
        <v>1515</v>
      </c>
      <c r="B2100">
        <v>0.78072289156626495</v>
      </c>
      <c r="C2100">
        <v>0.68208103499195005</v>
      </c>
      <c r="D2100" t="b">
        <v>1</v>
      </c>
    </row>
    <row r="2101" spans="1:4" x14ac:dyDescent="0.2">
      <c r="A2101" t="s">
        <v>7957</v>
      </c>
      <c r="B2101">
        <v>0.595315355456425</v>
      </c>
      <c r="C2101">
        <v>0.54268484380805404</v>
      </c>
      <c r="D2101" t="b">
        <v>1</v>
      </c>
    </row>
    <row r="2102" spans="1:4" x14ac:dyDescent="0.2">
      <c r="A2102" t="s">
        <v>7958</v>
      </c>
      <c r="B2102">
        <v>0.60129275598116505</v>
      </c>
      <c r="C2102">
        <v>0.36960927918250203</v>
      </c>
      <c r="D2102" t="b">
        <v>1</v>
      </c>
    </row>
    <row r="2103" spans="1:4" x14ac:dyDescent="0.2">
      <c r="A2103" t="s">
        <v>1516</v>
      </c>
      <c r="B2103">
        <v>0.55960311835577603</v>
      </c>
      <c r="C2103">
        <v>0.55614621738260595</v>
      </c>
      <c r="D2103" t="b">
        <v>0</v>
      </c>
    </row>
    <row r="2104" spans="1:4" x14ac:dyDescent="0.2">
      <c r="A2104" t="s">
        <v>1517</v>
      </c>
      <c r="B2104">
        <v>0.65950398914436303</v>
      </c>
      <c r="C2104">
        <v>0.61522192689130895</v>
      </c>
      <c r="D2104" t="b">
        <v>0</v>
      </c>
    </row>
    <row r="2105" spans="1:4" x14ac:dyDescent="0.2">
      <c r="A2105" t="s">
        <v>1518</v>
      </c>
      <c r="B2105">
        <v>0.55205480660453299</v>
      </c>
      <c r="C2105">
        <v>0.58001086055617501</v>
      </c>
      <c r="D2105" t="b">
        <v>0</v>
      </c>
    </row>
    <row r="2106" spans="1:4" x14ac:dyDescent="0.2">
      <c r="A2106" t="s">
        <v>13622</v>
      </c>
      <c r="B2106">
        <v>0.169585906651817</v>
      </c>
      <c r="C2106">
        <v>-0.16751054852320699</v>
      </c>
      <c r="D2106" t="b">
        <v>0</v>
      </c>
    </row>
    <row r="2107" spans="1:4" x14ac:dyDescent="0.2">
      <c r="A2107" t="s">
        <v>1519</v>
      </c>
      <c r="B2107">
        <v>0.75848313498559705</v>
      </c>
      <c r="C2107">
        <v>0.208313088875551</v>
      </c>
      <c r="D2107" t="b">
        <v>1</v>
      </c>
    </row>
    <row r="2108" spans="1:4" x14ac:dyDescent="0.2">
      <c r="A2108" t="s">
        <v>1520</v>
      </c>
      <c r="B2108">
        <v>0.73814363143631401</v>
      </c>
      <c r="C2108">
        <v>0.45266239071072301</v>
      </c>
      <c r="D2108" t="b">
        <v>1</v>
      </c>
    </row>
    <row r="2109" spans="1:4" x14ac:dyDescent="0.2">
      <c r="A2109" t="s">
        <v>1521</v>
      </c>
      <c r="B2109">
        <v>0.71282336739214103</v>
      </c>
      <c r="C2109">
        <v>0.24413521943504801</v>
      </c>
      <c r="D2109" t="b">
        <v>0</v>
      </c>
    </row>
    <row r="2110" spans="1:4" x14ac:dyDescent="0.2">
      <c r="A2110" t="s">
        <v>1523</v>
      </c>
      <c r="B2110">
        <v>0.66723166159319502</v>
      </c>
      <c r="C2110">
        <v>0.72549467928015499</v>
      </c>
      <c r="D2110" t="b">
        <v>0</v>
      </c>
    </row>
    <row r="2111" spans="1:4" x14ac:dyDescent="0.2">
      <c r="A2111" t="s">
        <v>7959</v>
      </c>
      <c r="B2111">
        <v>0.63117662842070499</v>
      </c>
      <c r="C2111">
        <v>0.59131105802719497</v>
      </c>
      <c r="D2111" t="b">
        <v>0</v>
      </c>
    </row>
    <row r="2112" spans="1:4" x14ac:dyDescent="0.2">
      <c r="A2112" t="s">
        <v>1524</v>
      </c>
      <c r="B2112">
        <v>0.74273055903796303</v>
      </c>
      <c r="C2112">
        <v>0.83073925791021797</v>
      </c>
      <c r="D2112" t="b">
        <v>0</v>
      </c>
    </row>
    <row r="2113" spans="1:4" x14ac:dyDescent="0.2">
      <c r="A2113" t="s">
        <v>1525</v>
      </c>
      <c r="B2113">
        <v>9.6157615535853599E-2</v>
      </c>
      <c r="C2113">
        <v>0.78672161172161204</v>
      </c>
      <c r="D2113" t="b">
        <v>0</v>
      </c>
    </row>
    <row r="2114" spans="1:4" x14ac:dyDescent="0.2">
      <c r="A2114" t="s">
        <v>1526</v>
      </c>
      <c r="B2114">
        <v>-0.22611896157063599</v>
      </c>
      <c r="C2114">
        <v>0.65191538021726703</v>
      </c>
      <c r="D2114" t="b">
        <v>0</v>
      </c>
    </row>
    <row r="2115" spans="1:4" x14ac:dyDescent="0.2">
      <c r="A2115" t="s">
        <v>1527</v>
      </c>
      <c r="B2115">
        <v>0.10815134303273299</v>
      </c>
      <c r="C2115">
        <v>0.39867862918608699</v>
      </c>
      <c r="D2115" t="b">
        <v>0</v>
      </c>
    </row>
    <row r="2116" spans="1:4" x14ac:dyDescent="0.2">
      <c r="A2116" t="s">
        <v>1528</v>
      </c>
      <c r="B2116">
        <v>-0.31024442823918003</v>
      </c>
      <c r="C2116">
        <v>0.64753013976314899</v>
      </c>
      <c r="D2116" t="b">
        <v>0</v>
      </c>
    </row>
    <row r="2117" spans="1:4" x14ac:dyDescent="0.2">
      <c r="A2117" t="s">
        <v>1529</v>
      </c>
      <c r="B2117">
        <v>9.0932837039213801E-2</v>
      </c>
      <c r="C2117">
        <v>0.80108499095840802</v>
      </c>
      <c r="D2117" t="b">
        <v>0</v>
      </c>
    </row>
    <row r="2118" spans="1:4" x14ac:dyDescent="0.2">
      <c r="A2118" t="s">
        <v>10151</v>
      </c>
      <c r="B2118">
        <v>0.47877102550189898</v>
      </c>
      <c r="C2118">
        <v>0.35842003174043402</v>
      </c>
      <c r="D2118" t="b">
        <v>0</v>
      </c>
    </row>
    <row r="2119" spans="1:4" x14ac:dyDescent="0.2">
      <c r="A2119" t="s">
        <v>11055</v>
      </c>
      <c r="B2119">
        <v>-6.6428500874793402E-3</v>
      </c>
      <c r="C2119">
        <v>0.71043280269036901</v>
      </c>
      <c r="D2119" t="b">
        <v>0</v>
      </c>
    </row>
    <row r="2120" spans="1:4" x14ac:dyDescent="0.2">
      <c r="A2120" t="s">
        <v>1530</v>
      </c>
      <c r="B2120">
        <v>-0.38546171541242202</v>
      </c>
      <c r="C2120">
        <v>0.65073676416142201</v>
      </c>
      <c r="D2120" t="b">
        <v>0</v>
      </c>
    </row>
    <row r="2121" spans="1:4" x14ac:dyDescent="0.2">
      <c r="A2121" t="s">
        <v>11056</v>
      </c>
      <c r="B2121">
        <v>-6.6023002460900995E-2</v>
      </c>
      <c r="C2121">
        <v>0.85434766185691602</v>
      </c>
      <c r="D2121" t="b">
        <v>0</v>
      </c>
    </row>
    <row r="2122" spans="1:4" x14ac:dyDescent="0.2">
      <c r="A2122" t="s">
        <v>1531</v>
      </c>
      <c r="B2122">
        <v>0.23983209730421201</v>
      </c>
      <c r="C2122">
        <v>0.74419457637328301</v>
      </c>
      <c r="D2122" t="b">
        <v>0</v>
      </c>
    </row>
    <row r="2123" spans="1:4" x14ac:dyDescent="0.2">
      <c r="A2123" t="s">
        <v>1532</v>
      </c>
      <c r="B2123">
        <v>0.60386141863865594</v>
      </c>
      <c r="C2123">
        <v>0.47975077881619899</v>
      </c>
      <c r="D2123" t="b">
        <v>0</v>
      </c>
    </row>
    <row r="2124" spans="1:4" x14ac:dyDescent="0.2">
      <c r="A2124" t="s">
        <v>12418</v>
      </c>
      <c r="B2124">
        <v>0.112454212454212</v>
      </c>
      <c r="C2124">
        <v>0.276113360323887</v>
      </c>
      <c r="D2124" t="b">
        <v>0</v>
      </c>
    </row>
    <row r="2125" spans="1:4" x14ac:dyDescent="0.2">
      <c r="A2125" t="s">
        <v>1533</v>
      </c>
      <c r="B2125">
        <v>0.68667976727160596</v>
      </c>
      <c r="C2125">
        <v>0.17909566170129301</v>
      </c>
      <c r="D2125" t="b">
        <v>1</v>
      </c>
    </row>
    <row r="2126" spans="1:4" x14ac:dyDescent="0.2">
      <c r="A2126" t="s">
        <v>7961</v>
      </c>
      <c r="B2126">
        <v>0.37098187319947901</v>
      </c>
      <c r="C2126">
        <v>0.68989103259587703</v>
      </c>
      <c r="D2126" t="b">
        <v>0</v>
      </c>
    </row>
    <row r="2127" spans="1:4" x14ac:dyDescent="0.2">
      <c r="A2127" t="s">
        <v>1534</v>
      </c>
      <c r="B2127">
        <v>0.17346608510703901</v>
      </c>
      <c r="C2127">
        <v>0.77662503453466303</v>
      </c>
      <c r="D2127" t="b">
        <v>0</v>
      </c>
    </row>
    <row r="2128" spans="1:4" x14ac:dyDescent="0.2">
      <c r="A2128" t="s">
        <v>1535</v>
      </c>
      <c r="B2128">
        <v>0.77824310520939799</v>
      </c>
      <c r="C2128">
        <v>0.515476292549087</v>
      </c>
      <c r="D2128" t="b">
        <v>0</v>
      </c>
    </row>
    <row r="2129" spans="1:4" x14ac:dyDescent="0.2">
      <c r="A2129" t="s">
        <v>1536</v>
      </c>
      <c r="B2129">
        <v>0.24978450786255099</v>
      </c>
      <c r="C2129">
        <v>0.81874303352482203</v>
      </c>
      <c r="D2129" t="b">
        <v>0</v>
      </c>
    </row>
    <row r="2130" spans="1:4" x14ac:dyDescent="0.2">
      <c r="A2130" t="s">
        <v>1537</v>
      </c>
      <c r="B2130">
        <v>0.31448820492052199</v>
      </c>
      <c r="C2130">
        <v>0.85341310462840902</v>
      </c>
      <c r="D2130" t="b">
        <v>0</v>
      </c>
    </row>
    <row r="2131" spans="1:4" x14ac:dyDescent="0.2">
      <c r="A2131" t="s">
        <v>1538</v>
      </c>
      <c r="B2131">
        <v>0.55191332980740804</v>
      </c>
      <c r="C2131">
        <v>0.66363396027978006</v>
      </c>
      <c r="D2131" t="b">
        <v>0</v>
      </c>
    </row>
    <row r="2132" spans="1:4" x14ac:dyDescent="0.2">
      <c r="A2132" t="s">
        <v>1539</v>
      </c>
      <c r="B2132">
        <v>0.63727671543418496</v>
      </c>
      <c r="C2132">
        <v>0.65931035140530703</v>
      </c>
      <c r="D2132" t="b">
        <v>0</v>
      </c>
    </row>
    <row r="2133" spans="1:4" x14ac:dyDescent="0.2">
      <c r="A2133" t="s">
        <v>1540</v>
      </c>
      <c r="B2133">
        <v>0.326166155941437</v>
      </c>
      <c r="C2133">
        <v>0.472386559585393</v>
      </c>
      <c r="D2133" t="b">
        <v>0</v>
      </c>
    </row>
    <row r="2134" spans="1:4" x14ac:dyDescent="0.2">
      <c r="A2134" t="s">
        <v>1541</v>
      </c>
      <c r="B2134">
        <v>-0.22389913646946899</v>
      </c>
      <c r="C2134">
        <v>0.50826337037048896</v>
      </c>
      <c r="D2134" t="b">
        <v>0</v>
      </c>
    </row>
    <row r="2135" spans="1:4" x14ac:dyDescent="0.2">
      <c r="A2135" t="s">
        <v>1542</v>
      </c>
      <c r="B2135">
        <v>-0.13366274672190301</v>
      </c>
      <c r="C2135">
        <v>0.47471223030284698</v>
      </c>
      <c r="D2135" t="b">
        <v>0</v>
      </c>
    </row>
    <row r="2136" spans="1:4" x14ac:dyDescent="0.2">
      <c r="A2136" t="s">
        <v>1543</v>
      </c>
      <c r="B2136">
        <v>0.72408603351581902</v>
      </c>
      <c r="C2136">
        <v>0.61240199300732601</v>
      </c>
      <c r="D2136" t="b">
        <v>0</v>
      </c>
    </row>
    <row r="2137" spans="1:4" x14ac:dyDescent="0.2">
      <c r="A2137" t="s">
        <v>1544</v>
      </c>
      <c r="B2137">
        <v>0.42819090695874901</v>
      </c>
      <c r="C2137">
        <v>0.51471414825611905</v>
      </c>
      <c r="D2137" t="b">
        <v>1</v>
      </c>
    </row>
    <row r="2138" spans="1:4" x14ac:dyDescent="0.2">
      <c r="A2138" t="s">
        <v>1545</v>
      </c>
      <c r="B2138">
        <v>0.64505404904527497</v>
      </c>
      <c r="C2138">
        <v>0.45705902107225499</v>
      </c>
      <c r="D2138" t="b">
        <v>1</v>
      </c>
    </row>
    <row r="2139" spans="1:4" x14ac:dyDescent="0.2">
      <c r="A2139" t="s">
        <v>1546</v>
      </c>
      <c r="B2139">
        <v>0.46572305075479098</v>
      </c>
      <c r="C2139">
        <v>0.77316864626398496</v>
      </c>
      <c r="D2139" t="b">
        <v>0</v>
      </c>
    </row>
    <row r="2140" spans="1:4" x14ac:dyDescent="0.2">
      <c r="A2140" t="s">
        <v>1547</v>
      </c>
      <c r="B2140">
        <v>9.6058259163642898E-2</v>
      </c>
      <c r="C2140">
        <v>0.58205912334352705</v>
      </c>
      <c r="D2140" t="b">
        <v>0</v>
      </c>
    </row>
    <row r="2141" spans="1:4" x14ac:dyDescent="0.2">
      <c r="A2141" t="s">
        <v>1548</v>
      </c>
      <c r="B2141">
        <v>0.79313420239974797</v>
      </c>
      <c r="C2141">
        <v>0.45237182250698099</v>
      </c>
      <c r="D2141" t="b">
        <v>0</v>
      </c>
    </row>
    <row r="2142" spans="1:4" x14ac:dyDescent="0.2">
      <c r="A2142" t="s">
        <v>1549</v>
      </c>
      <c r="B2142">
        <v>0.59918203303668205</v>
      </c>
      <c r="C2142">
        <v>0.74189983518629699</v>
      </c>
      <c r="D2142" t="b">
        <v>1</v>
      </c>
    </row>
    <row r="2143" spans="1:4" x14ac:dyDescent="0.2">
      <c r="A2143" t="s">
        <v>11061</v>
      </c>
      <c r="B2143">
        <v>6.3492696943091995E-2</v>
      </c>
      <c r="C2143">
        <v>0.30767519466073401</v>
      </c>
      <c r="D2143" t="b">
        <v>0</v>
      </c>
    </row>
    <row r="2144" spans="1:4" x14ac:dyDescent="0.2">
      <c r="A2144" t="s">
        <v>1550</v>
      </c>
      <c r="B2144">
        <v>3.5885639174970201E-3</v>
      </c>
      <c r="C2144">
        <v>0.83364295445235204</v>
      </c>
      <c r="D2144" t="b">
        <v>0</v>
      </c>
    </row>
    <row r="2145" spans="1:4" x14ac:dyDescent="0.2">
      <c r="A2145" t="s">
        <v>1551</v>
      </c>
      <c r="B2145">
        <v>0.63263838965644603</v>
      </c>
      <c r="C2145">
        <v>0.40412321044635902</v>
      </c>
      <c r="D2145" t="b">
        <v>0</v>
      </c>
    </row>
    <row r="2146" spans="1:4" x14ac:dyDescent="0.2">
      <c r="A2146" t="s">
        <v>11062</v>
      </c>
      <c r="B2146">
        <v>9.9948968433330898E-2</v>
      </c>
      <c r="C2146">
        <v>0.57014997581035298</v>
      </c>
      <c r="D2146" t="b">
        <v>0</v>
      </c>
    </row>
    <row r="2147" spans="1:4" x14ac:dyDescent="0.2">
      <c r="A2147" t="s">
        <v>13623</v>
      </c>
      <c r="B2147">
        <v>0.120392025844237</v>
      </c>
      <c r="C2147">
        <v>0.20928571428571399</v>
      </c>
      <c r="D2147" t="b">
        <v>0</v>
      </c>
    </row>
    <row r="2148" spans="1:4" x14ac:dyDescent="0.2">
      <c r="A2148" t="s">
        <v>1552</v>
      </c>
      <c r="B2148">
        <v>3.0858075328076599E-2</v>
      </c>
      <c r="C2148">
        <v>0.558146846151648</v>
      </c>
      <c r="D2148" t="b">
        <v>0</v>
      </c>
    </row>
    <row r="2149" spans="1:4" x14ac:dyDescent="0.2">
      <c r="A2149" t="s">
        <v>1553</v>
      </c>
      <c r="B2149">
        <v>0.243972944606166</v>
      </c>
      <c r="C2149">
        <v>0.114222009874184</v>
      </c>
      <c r="D2149" t="b">
        <v>0</v>
      </c>
    </row>
    <row r="2150" spans="1:4" x14ac:dyDescent="0.2">
      <c r="A2150" t="s">
        <v>1554</v>
      </c>
      <c r="B2150">
        <v>0.221128616777402</v>
      </c>
      <c r="C2150">
        <v>0.84935265369115998</v>
      </c>
      <c r="D2150" t="b">
        <v>0</v>
      </c>
    </row>
    <row r="2151" spans="1:4" x14ac:dyDescent="0.2">
      <c r="A2151" t="s">
        <v>10155</v>
      </c>
      <c r="B2151">
        <v>0.39872339812819302</v>
      </c>
      <c r="C2151">
        <v>0.39265306122449001</v>
      </c>
      <c r="D2151" t="b">
        <v>0</v>
      </c>
    </row>
    <row r="2152" spans="1:4" x14ac:dyDescent="0.2">
      <c r="A2152" t="s">
        <v>11067</v>
      </c>
      <c r="B2152">
        <v>0.29125535341528602</v>
      </c>
      <c r="C2152">
        <v>0.57734473059489699</v>
      </c>
      <c r="D2152" t="b">
        <v>0</v>
      </c>
    </row>
    <row r="2153" spans="1:4" x14ac:dyDescent="0.2">
      <c r="A2153" t="s">
        <v>1557</v>
      </c>
      <c r="B2153">
        <v>6.4963087403480099E-2</v>
      </c>
      <c r="C2153">
        <v>0.70504766507050898</v>
      </c>
      <c r="D2153" t="b">
        <v>0</v>
      </c>
    </row>
    <row r="2154" spans="1:4" x14ac:dyDescent="0.2">
      <c r="A2154" t="s">
        <v>1559</v>
      </c>
      <c r="B2154">
        <v>-8.51416753283325E-2</v>
      </c>
      <c r="C2154">
        <v>0.30817009077878599</v>
      </c>
      <c r="D2154" t="b">
        <v>0</v>
      </c>
    </row>
    <row r="2155" spans="1:4" x14ac:dyDescent="0.2">
      <c r="A2155" t="s">
        <v>12423</v>
      </c>
      <c r="B2155">
        <v>0.62709606029359599</v>
      </c>
      <c r="C2155">
        <v>0.44191387559808598</v>
      </c>
      <c r="D2155" t="b">
        <v>0</v>
      </c>
    </row>
    <row r="2156" spans="1:4" x14ac:dyDescent="0.2">
      <c r="A2156" t="s">
        <v>1560</v>
      </c>
      <c r="B2156">
        <v>0.1494699754048</v>
      </c>
      <c r="C2156">
        <v>0.78036906837386999</v>
      </c>
      <c r="D2156" t="b">
        <v>0</v>
      </c>
    </row>
    <row r="2157" spans="1:4" x14ac:dyDescent="0.2">
      <c r="A2157" t="s">
        <v>1561</v>
      </c>
      <c r="B2157">
        <v>0.31866971970612901</v>
      </c>
      <c r="C2157">
        <v>0.62912153343431698</v>
      </c>
      <c r="D2157" t="b">
        <v>0</v>
      </c>
    </row>
    <row r="2158" spans="1:4" x14ac:dyDescent="0.2">
      <c r="A2158" t="s">
        <v>1562</v>
      </c>
      <c r="B2158">
        <v>0.20145779914480699</v>
      </c>
      <c r="C2158">
        <v>0.63968675869559</v>
      </c>
      <c r="D2158" t="b">
        <v>0</v>
      </c>
    </row>
    <row r="2159" spans="1:4" x14ac:dyDescent="0.2">
      <c r="A2159" t="s">
        <v>1563</v>
      </c>
      <c r="B2159">
        <v>9.7498517583085295E-2</v>
      </c>
      <c r="C2159">
        <v>0.61763220821782105</v>
      </c>
      <c r="D2159" t="b">
        <v>1</v>
      </c>
    </row>
    <row r="2160" spans="1:4" x14ac:dyDescent="0.2">
      <c r="A2160" t="s">
        <v>1565</v>
      </c>
      <c r="B2160">
        <v>0.51959117531537502</v>
      </c>
      <c r="C2160">
        <v>0.39471452932826501</v>
      </c>
      <c r="D2160" t="b">
        <v>0</v>
      </c>
    </row>
    <row r="2161" spans="1:4" x14ac:dyDescent="0.2">
      <c r="A2161" t="s">
        <v>1566</v>
      </c>
      <c r="B2161">
        <v>0.513033710227491</v>
      </c>
      <c r="C2161">
        <v>0.11245439042746801</v>
      </c>
      <c r="D2161" t="b">
        <v>0</v>
      </c>
    </row>
    <row r="2162" spans="1:4" x14ac:dyDescent="0.2">
      <c r="A2162" t="s">
        <v>7964</v>
      </c>
      <c r="B2162">
        <v>0.369327796339113</v>
      </c>
      <c r="C2162">
        <v>0.53813103165756804</v>
      </c>
      <c r="D2162" t="b">
        <v>1</v>
      </c>
    </row>
    <row r="2163" spans="1:4" x14ac:dyDescent="0.2">
      <c r="A2163" t="s">
        <v>7965</v>
      </c>
      <c r="B2163">
        <v>0.31910761762593598</v>
      </c>
      <c r="C2163">
        <v>0.78750464431678502</v>
      </c>
      <c r="D2163" t="b">
        <v>0</v>
      </c>
    </row>
    <row r="2164" spans="1:4" x14ac:dyDescent="0.2">
      <c r="A2164" t="s">
        <v>7966</v>
      </c>
      <c r="B2164">
        <v>8.4904076235254602E-2</v>
      </c>
      <c r="C2164">
        <v>0.53642573380205205</v>
      </c>
      <c r="D2164" t="b">
        <v>0</v>
      </c>
    </row>
    <row r="2165" spans="1:4" x14ac:dyDescent="0.2">
      <c r="A2165" t="s">
        <v>1567</v>
      </c>
      <c r="B2165">
        <v>0.23251206430780999</v>
      </c>
      <c r="C2165">
        <v>0.116558199082471</v>
      </c>
      <c r="D2165" t="b">
        <v>0</v>
      </c>
    </row>
    <row r="2166" spans="1:4" x14ac:dyDescent="0.2">
      <c r="A2166" t="s">
        <v>1568</v>
      </c>
      <c r="B2166">
        <v>0.73226499902286502</v>
      </c>
      <c r="C2166">
        <v>0.63795029354854504</v>
      </c>
      <c r="D2166" t="b">
        <v>0</v>
      </c>
    </row>
    <row r="2167" spans="1:4" x14ac:dyDescent="0.2">
      <c r="A2167" t="s">
        <v>1569</v>
      </c>
      <c r="B2167">
        <v>7.9599068543079896E-2</v>
      </c>
      <c r="C2167">
        <v>0.44782102534815299</v>
      </c>
      <c r="D2167" t="b">
        <v>0</v>
      </c>
    </row>
    <row r="2168" spans="1:4" x14ac:dyDescent="0.2">
      <c r="A2168" t="s">
        <v>1570</v>
      </c>
      <c r="B2168">
        <v>-0.13659332297641699</v>
      </c>
      <c r="C2168">
        <v>0.871013916314064</v>
      </c>
      <c r="D2168" t="b">
        <v>0</v>
      </c>
    </row>
    <row r="2169" spans="1:4" x14ac:dyDescent="0.2">
      <c r="A2169" t="s">
        <v>1571</v>
      </c>
      <c r="B2169">
        <v>0.40991832617976898</v>
      </c>
      <c r="C2169">
        <v>0.65005192107995802</v>
      </c>
      <c r="D2169" t="b">
        <v>0</v>
      </c>
    </row>
    <row r="2170" spans="1:4" x14ac:dyDescent="0.2">
      <c r="A2170" t="s">
        <v>1572</v>
      </c>
      <c r="B2170">
        <v>5.3288740245261999E-2</v>
      </c>
      <c r="C2170">
        <v>0.66702582688477496</v>
      </c>
      <c r="D2170" t="b">
        <v>0</v>
      </c>
    </row>
    <row r="2171" spans="1:4" x14ac:dyDescent="0.2">
      <c r="A2171" t="s">
        <v>12426</v>
      </c>
      <c r="B2171">
        <v>0.102765530466965</v>
      </c>
      <c r="C2171">
        <v>0.58220815752461297</v>
      </c>
      <c r="D2171" t="b">
        <v>0</v>
      </c>
    </row>
    <row r="2172" spans="1:4" x14ac:dyDescent="0.2">
      <c r="A2172" t="s">
        <v>1573</v>
      </c>
      <c r="B2172">
        <v>0.63938766522873103</v>
      </c>
      <c r="C2172">
        <v>-1.7353114200498398E-2</v>
      </c>
      <c r="D2172" t="b">
        <v>1</v>
      </c>
    </row>
    <row r="2173" spans="1:4" x14ac:dyDescent="0.2">
      <c r="A2173" t="s">
        <v>1574</v>
      </c>
      <c r="B2173">
        <v>0.36505795727928803</v>
      </c>
      <c r="C2173">
        <v>0.240675640915716</v>
      </c>
      <c r="D2173" t="b">
        <v>1</v>
      </c>
    </row>
    <row r="2174" spans="1:4" x14ac:dyDescent="0.2">
      <c r="A2174" t="s">
        <v>1575</v>
      </c>
      <c r="B2174">
        <v>0.63908774556255399</v>
      </c>
      <c r="C2174">
        <v>0.61189998713875404</v>
      </c>
      <c r="D2174" t="b">
        <v>0</v>
      </c>
    </row>
    <row r="2175" spans="1:4" x14ac:dyDescent="0.2">
      <c r="A2175" t="s">
        <v>7967</v>
      </c>
      <c r="B2175">
        <v>0.52467068542629902</v>
      </c>
      <c r="C2175">
        <v>1.8954729481045301E-2</v>
      </c>
      <c r="D2175" t="b">
        <v>0</v>
      </c>
    </row>
    <row r="2176" spans="1:4" x14ac:dyDescent="0.2">
      <c r="A2176" t="s">
        <v>1576</v>
      </c>
      <c r="B2176">
        <v>0.71855586131681604</v>
      </c>
      <c r="C2176">
        <v>0.63121893361648296</v>
      </c>
      <c r="D2176" t="b">
        <v>0</v>
      </c>
    </row>
    <row r="2177" spans="1:4" x14ac:dyDescent="0.2">
      <c r="A2177" t="s">
        <v>1577</v>
      </c>
      <c r="B2177">
        <v>0.66651018884028601</v>
      </c>
      <c r="C2177">
        <v>0.44347271047091003</v>
      </c>
      <c r="D2177" t="b">
        <v>1</v>
      </c>
    </row>
    <row r="2178" spans="1:4" x14ac:dyDescent="0.2">
      <c r="A2178" t="s">
        <v>7968</v>
      </c>
      <c r="B2178">
        <v>0.33715058095577499</v>
      </c>
      <c r="C2178">
        <v>0.72806388689958301</v>
      </c>
      <c r="D2178" t="b">
        <v>0</v>
      </c>
    </row>
    <row r="2179" spans="1:4" x14ac:dyDescent="0.2">
      <c r="A2179" t="s">
        <v>1578</v>
      </c>
      <c r="B2179">
        <v>7.3264277715565498E-2</v>
      </c>
      <c r="C2179">
        <v>0.67233511484561803</v>
      </c>
      <c r="D2179" t="b">
        <v>0</v>
      </c>
    </row>
    <row r="2180" spans="1:4" x14ac:dyDescent="0.2">
      <c r="A2180" t="s">
        <v>1579</v>
      </c>
      <c r="B2180">
        <v>0.67246175973871902</v>
      </c>
      <c r="C2180">
        <v>0.245411046832193</v>
      </c>
      <c r="D2180" t="b">
        <v>0</v>
      </c>
    </row>
    <row r="2181" spans="1:4" x14ac:dyDescent="0.2">
      <c r="A2181" t="s">
        <v>7969</v>
      </c>
      <c r="B2181">
        <v>0.65529626812658903</v>
      </c>
      <c r="C2181">
        <v>0.84771404346127799</v>
      </c>
      <c r="D2181" t="b">
        <v>0</v>
      </c>
    </row>
    <row r="2182" spans="1:4" x14ac:dyDescent="0.2">
      <c r="A2182" t="s">
        <v>1580</v>
      </c>
      <c r="B2182">
        <v>0.42365979597833803</v>
      </c>
      <c r="C2182">
        <v>0.655405984738061</v>
      </c>
      <c r="D2182" t="b">
        <v>1</v>
      </c>
    </row>
    <row r="2183" spans="1:4" x14ac:dyDescent="0.2">
      <c r="A2183" t="s">
        <v>1581</v>
      </c>
      <c r="B2183">
        <v>0.56506279867099996</v>
      </c>
      <c r="C2183">
        <v>0.69089332837939499</v>
      </c>
      <c r="D2183" t="b">
        <v>0</v>
      </c>
    </row>
    <row r="2184" spans="1:4" x14ac:dyDescent="0.2">
      <c r="A2184" t="s">
        <v>1582</v>
      </c>
      <c r="B2184">
        <v>0.74986711485781599</v>
      </c>
      <c r="C2184">
        <v>0.50139449585127904</v>
      </c>
      <c r="D2184" t="b">
        <v>1</v>
      </c>
    </row>
    <row r="2185" spans="1:4" x14ac:dyDescent="0.2">
      <c r="A2185" t="s">
        <v>1584</v>
      </c>
      <c r="B2185">
        <v>0.62082899726683505</v>
      </c>
      <c r="C2185">
        <v>0.32428722048939101</v>
      </c>
      <c r="D2185" t="b">
        <v>0</v>
      </c>
    </row>
    <row r="2186" spans="1:4" x14ac:dyDescent="0.2">
      <c r="A2186" t="s">
        <v>11073</v>
      </c>
      <c r="B2186">
        <v>8.07395965762399E-2</v>
      </c>
      <c r="C2186">
        <v>-7.4849922337433303E-2</v>
      </c>
      <c r="D2186" t="b">
        <v>0</v>
      </c>
    </row>
    <row r="2187" spans="1:4" x14ac:dyDescent="0.2">
      <c r="A2187" t="s">
        <v>1585</v>
      </c>
      <c r="B2187">
        <v>0.29438237711375598</v>
      </c>
      <c r="C2187">
        <v>0.54592395705316898</v>
      </c>
      <c r="D2187" t="b">
        <v>0</v>
      </c>
    </row>
    <row r="2188" spans="1:4" x14ac:dyDescent="0.2">
      <c r="A2188" t="s">
        <v>1586</v>
      </c>
      <c r="B2188">
        <v>0.178953385547307</v>
      </c>
      <c r="C2188">
        <v>0.79057227509598305</v>
      </c>
      <c r="D2188" t="b">
        <v>0</v>
      </c>
    </row>
    <row r="2189" spans="1:4" x14ac:dyDescent="0.2">
      <c r="A2189" t="s">
        <v>7970</v>
      </c>
      <c r="B2189">
        <v>0.30439560439560398</v>
      </c>
      <c r="C2189">
        <v>0.11153061224489801</v>
      </c>
      <c r="D2189" t="b">
        <v>0</v>
      </c>
    </row>
    <row r="2190" spans="1:4" x14ac:dyDescent="0.2">
      <c r="A2190" t="s">
        <v>1587</v>
      </c>
      <c r="B2190">
        <v>0.70550564064325805</v>
      </c>
      <c r="C2190">
        <v>0.60859748444322803</v>
      </c>
      <c r="D2190" t="b">
        <v>0</v>
      </c>
    </row>
    <row r="2191" spans="1:4" x14ac:dyDescent="0.2">
      <c r="A2191" t="s">
        <v>1589</v>
      </c>
      <c r="B2191">
        <v>0.54045409189018701</v>
      </c>
      <c r="C2191">
        <v>0.59699715148570498</v>
      </c>
      <c r="D2191" t="b">
        <v>0</v>
      </c>
    </row>
    <row r="2192" spans="1:4" x14ac:dyDescent="0.2">
      <c r="A2192" t="s">
        <v>12428</v>
      </c>
      <c r="B2192">
        <v>0.686074310854766</v>
      </c>
      <c r="C2192">
        <v>0.62325599120426201</v>
      </c>
      <c r="D2192" t="b">
        <v>0</v>
      </c>
    </row>
    <row r="2193" spans="1:4" x14ac:dyDescent="0.2">
      <c r="A2193" t="s">
        <v>7971</v>
      </c>
      <c r="B2193">
        <v>0.70473391101140404</v>
      </c>
      <c r="C2193">
        <v>0.33413026828990899</v>
      </c>
      <c r="D2193" t="b">
        <v>0</v>
      </c>
    </row>
    <row r="2194" spans="1:4" x14ac:dyDescent="0.2">
      <c r="A2194" t="s">
        <v>1590</v>
      </c>
      <c r="B2194">
        <v>0.70233244416528795</v>
      </c>
      <c r="C2194">
        <v>0.63057110942453398</v>
      </c>
      <c r="D2194" t="b">
        <v>0</v>
      </c>
    </row>
    <row r="2195" spans="1:4" x14ac:dyDescent="0.2">
      <c r="A2195" t="s">
        <v>1591</v>
      </c>
      <c r="B2195">
        <v>0.72844050616925304</v>
      </c>
      <c r="C2195">
        <v>0.49683470441132799</v>
      </c>
      <c r="D2195" t="b">
        <v>0</v>
      </c>
    </row>
    <row r="2196" spans="1:4" x14ac:dyDescent="0.2">
      <c r="A2196" t="s">
        <v>7972</v>
      </c>
      <c r="B2196">
        <v>0.60722284434490503</v>
      </c>
      <c r="C2196">
        <v>0.22128597355457599</v>
      </c>
      <c r="D2196" t="b">
        <v>0</v>
      </c>
    </row>
    <row r="2197" spans="1:4" x14ac:dyDescent="0.2">
      <c r="A2197" t="s">
        <v>1592</v>
      </c>
      <c r="B2197">
        <v>0.63863219010616901</v>
      </c>
      <c r="C2197">
        <v>0.55365853658536601</v>
      </c>
      <c r="D2197" t="b">
        <v>0</v>
      </c>
    </row>
    <row r="2198" spans="1:4" x14ac:dyDescent="0.2">
      <c r="A2198" t="s">
        <v>1593</v>
      </c>
      <c r="B2198">
        <v>0.82900918919938904</v>
      </c>
      <c r="C2198">
        <v>0.68426116904740897</v>
      </c>
      <c r="D2198" t="b">
        <v>0</v>
      </c>
    </row>
    <row r="2199" spans="1:4" x14ac:dyDescent="0.2">
      <c r="A2199" t="s">
        <v>7973</v>
      </c>
      <c r="B2199">
        <v>0.45200544743663001</v>
      </c>
      <c r="C2199">
        <v>0.58242114188268701</v>
      </c>
      <c r="D2199" t="b">
        <v>0</v>
      </c>
    </row>
    <row r="2200" spans="1:4" x14ac:dyDescent="0.2">
      <c r="A2200" t="s">
        <v>1594</v>
      </c>
      <c r="B2200">
        <v>0.72826091583374697</v>
      </c>
      <c r="C2200">
        <v>0.43751473681075398</v>
      </c>
      <c r="D2200" t="b">
        <v>0</v>
      </c>
    </row>
    <row r="2201" spans="1:4" x14ac:dyDescent="0.2">
      <c r="A2201" t="s">
        <v>1595</v>
      </c>
      <c r="B2201">
        <v>0.57498071152061703</v>
      </c>
      <c r="C2201">
        <v>0.65517413847904304</v>
      </c>
      <c r="D2201" t="b">
        <v>0</v>
      </c>
    </row>
    <row r="2202" spans="1:4" x14ac:dyDescent="0.2">
      <c r="A2202" t="s">
        <v>1596</v>
      </c>
      <c r="B2202">
        <v>0.37245964158179401</v>
      </c>
      <c r="C2202">
        <v>0.69069326550249099</v>
      </c>
      <c r="D2202" t="b">
        <v>0</v>
      </c>
    </row>
    <row r="2203" spans="1:4" x14ac:dyDescent="0.2">
      <c r="A2203" t="s">
        <v>11077</v>
      </c>
      <c r="B2203">
        <v>0.30199352459131101</v>
      </c>
      <c r="C2203">
        <v>0.60421667884354502</v>
      </c>
      <c r="D2203" t="b">
        <v>0</v>
      </c>
    </row>
    <row r="2204" spans="1:4" x14ac:dyDescent="0.2">
      <c r="A2204" t="s">
        <v>10159</v>
      </c>
      <c r="B2204">
        <v>0.40899001401645102</v>
      </c>
      <c r="C2204">
        <v>0.78548414028534497</v>
      </c>
      <c r="D2204" t="b">
        <v>0</v>
      </c>
    </row>
    <row r="2205" spans="1:4" x14ac:dyDescent="0.2">
      <c r="A2205" t="s">
        <v>7975</v>
      </c>
      <c r="B2205">
        <v>-0.15168650241412601</v>
      </c>
      <c r="C2205">
        <v>0.58778613227688803</v>
      </c>
      <c r="D2205" t="b">
        <v>0</v>
      </c>
    </row>
    <row r="2206" spans="1:4" x14ac:dyDescent="0.2">
      <c r="A2206" t="s">
        <v>11078</v>
      </c>
      <c r="B2206">
        <v>0.176230381152126</v>
      </c>
      <c r="C2206">
        <v>8.0392156862745104E-2</v>
      </c>
      <c r="D2206" t="b">
        <v>0</v>
      </c>
    </row>
    <row r="2207" spans="1:4" x14ac:dyDescent="0.2">
      <c r="A2207" t="s">
        <v>1597</v>
      </c>
      <c r="B2207">
        <v>0.41570348263739598</v>
      </c>
      <c r="C2207">
        <v>0.64783049830183903</v>
      </c>
      <c r="D2207" t="b">
        <v>0</v>
      </c>
    </row>
    <row r="2208" spans="1:4" x14ac:dyDescent="0.2">
      <c r="A2208" t="s">
        <v>7976</v>
      </c>
      <c r="B2208">
        <v>0.21993281075028001</v>
      </c>
      <c r="C2208">
        <v>0.94297255327864904</v>
      </c>
      <c r="D2208" t="b">
        <v>0</v>
      </c>
    </row>
    <row r="2209" spans="1:4" x14ac:dyDescent="0.2">
      <c r="A2209" t="s">
        <v>7977</v>
      </c>
      <c r="B2209">
        <v>0.26520482811913698</v>
      </c>
      <c r="C2209">
        <v>0.52725914861837198</v>
      </c>
      <c r="D2209" t="b">
        <v>0</v>
      </c>
    </row>
    <row r="2210" spans="1:4" x14ac:dyDescent="0.2">
      <c r="A2210" t="s">
        <v>7978</v>
      </c>
      <c r="B2210">
        <v>1.4557290438228201E-2</v>
      </c>
      <c r="C2210">
        <v>0.12134858812073999</v>
      </c>
      <c r="D2210" t="b">
        <v>0</v>
      </c>
    </row>
    <row r="2211" spans="1:4" x14ac:dyDescent="0.2">
      <c r="A2211" t="s">
        <v>7979</v>
      </c>
      <c r="B2211">
        <v>0.68682209935073602</v>
      </c>
      <c r="C2211">
        <v>0.420210007778066</v>
      </c>
      <c r="D2211" t="b">
        <v>1</v>
      </c>
    </row>
    <row r="2212" spans="1:4" x14ac:dyDescent="0.2">
      <c r="A2212" t="s">
        <v>1598</v>
      </c>
      <c r="B2212">
        <v>-0.171094010244429</v>
      </c>
      <c r="C2212">
        <v>0.51709584917164397</v>
      </c>
      <c r="D2212" t="b">
        <v>0</v>
      </c>
    </row>
    <row r="2213" spans="1:4" x14ac:dyDescent="0.2">
      <c r="A2213" t="s">
        <v>1600</v>
      </c>
      <c r="B2213">
        <v>0.55260547642348301</v>
      </c>
      <c r="C2213">
        <v>0.68679680280469102</v>
      </c>
      <c r="D2213" t="b">
        <v>0</v>
      </c>
    </row>
    <row r="2214" spans="1:4" x14ac:dyDescent="0.2">
      <c r="A2214" t="s">
        <v>7980</v>
      </c>
      <c r="B2214">
        <v>0.50954246777835199</v>
      </c>
      <c r="C2214">
        <v>0.50390838981960895</v>
      </c>
      <c r="D2214" t="b">
        <v>1</v>
      </c>
    </row>
    <row r="2215" spans="1:4" x14ac:dyDescent="0.2">
      <c r="A2215" t="s">
        <v>1601</v>
      </c>
      <c r="B2215">
        <v>0.63130571064746799</v>
      </c>
      <c r="C2215">
        <v>0.38459706383911102</v>
      </c>
      <c r="D2215" t="b">
        <v>0</v>
      </c>
    </row>
    <row r="2216" spans="1:4" x14ac:dyDescent="0.2">
      <c r="A2216" t="s">
        <v>1602</v>
      </c>
      <c r="B2216">
        <v>0.68445882204944097</v>
      </c>
      <c r="C2216">
        <v>0.69380065592396201</v>
      </c>
      <c r="D2216" t="b">
        <v>0</v>
      </c>
    </row>
    <row r="2217" spans="1:4" x14ac:dyDescent="0.2">
      <c r="A2217" t="s">
        <v>1603</v>
      </c>
      <c r="B2217">
        <v>0.52478730266921403</v>
      </c>
      <c r="C2217">
        <v>0.20266417698995501</v>
      </c>
      <c r="D2217" t="b">
        <v>1</v>
      </c>
    </row>
    <row r="2218" spans="1:4" x14ac:dyDescent="0.2">
      <c r="A2218" t="s">
        <v>1604</v>
      </c>
      <c r="B2218">
        <v>0.82232562506380902</v>
      </c>
      <c r="C2218">
        <v>0.13456610172721001</v>
      </c>
      <c r="D2218" t="b">
        <v>0</v>
      </c>
    </row>
    <row r="2219" spans="1:4" x14ac:dyDescent="0.2">
      <c r="A2219" t="s">
        <v>1605</v>
      </c>
      <c r="B2219">
        <v>0.68279327233798504</v>
      </c>
      <c r="C2219">
        <v>0.156515857364696</v>
      </c>
      <c r="D2219" t="b">
        <v>0</v>
      </c>
    </row>
    <row r="2220" spans="1:4" x14ac:dyDescent="0.2">
      <c r="A2220" t="s">
        <v>1606</v>
      </c>
      <c r="B2220">
        <v>0.67336947111392198</v>
      </c>
      <c r="C2220">
        <v>0.108081587546562</v>
      </c>
      <c r="D2220" t="b">
        <v>0</v>
      </c>
    </row>
    <row r="2221" spans="1:4" x14ac:dyDescent="0.2">
      <c r="A2221" t="s">
        <v>1607</v>
      </c>
      <c r="B2221">
        <v>0.68222729591503495</v>
      </c>
      <c r="C2221">
        <v>-1.9544284261500101E-2</v>
      </c>
      <c r="D2221" t="b">
        <v>0</v>
      </c>
    </row>
    <row r="2222" spans="1:4" x14ac:dyDescent="0.2">
      <c r="A2222" t="s">
        <v>1608</v>
      </c>
      <c r="B2222">
        <v>0.720946564398951</v>
      </c>
      <c r="C2222">
        <v>0.37536648510229897</v>
      </c>
      <c r="D2222" t="b">
        <v>0</v>
      </c>
    </row>
    <row r="2223" spans="1:4" x14ac:dyDescent="0.2">
      <c r="A2223" t="s">
        <v>1609</v>
      </c>
      <c r="B2223">
        <v>0.64081626877579201</v>
      </c>
      <c r="C2223">
        <v>0.75483723455943297</v>
      </c>
      <c r="D2223" t="b">
        <v>0</v>
      </c>
    </row>
    <row r="2224" spans="1:4" x14ac:dyDescent="0.2">
      <c r="A2224" t="s">
        <v>1610</v>
      </c>
      <c r="B2224">
        <v>0.72678360719254698</v>
      </c>
      <c r="C2224">
        <v>0.660806066704967</v>
      </c>
      <c r="D2224" t="b">
        <v>0</v>
      </c>
    </row>
    <row r="2225" spans="1:4" x14ac:dyDescent="0.2">
      <c r="A2225" t="s">
        <v>11079</v>
      </c>
      <c r="B2225">
        <v>0.58678806664083705</v>
      </c>
      <c r="C2225">
        <v>-0.19615648592999299</v>
      </c>
      <c r="D2225" t="b">
        <v>0</v>
      </c>
    </row>
    <row r="2226" spans="1:4" x14ac:dyDescent="0.2">
      <c r="A2226" t="s">
        <v>1611</v>
      </c>
      <c r="B2226">
        <v>0.51419328384146201</v>
      </c>
      <c r="C2226">
        <v>0.354248121952291</v>
      </c>
      <c r="D2226" t="b">
        <v>0</v>
      </c>
    </row>
    <row r="2227" spans="1:4" x14ac:dyDescent="0.2">
      <c r="A2227" t="s">
        <v>1612</v>
      </c>
      <c r="B2227">
        <v>0.63225744712846399</v>
      </c>
      <c r="C2227">
        <v>0.65901051329622795</v>
      </c>
      <c r="D2227" t="b">
        <v>0</v>
      </c>
    </row>
    <row r="2228" spans="1:4" x14ac:dyDescent="0.2">
      <c r="A2228" t="s">
        <v>1613</v>
      </c>
      <c r="B2228">
        <v>0.67261314164219899</v>
      </c>
      <c r="C2228">
        <v>0.60380881610410897</v>
      </c>
      <c r="D2228" t="b">
        <v>0</v>
      </c>
    </row>
    <row r="2229" spans="1:4" x14ac:dyDescent="0.2">
      <c r="A2229" t="s">
        <v>1614</v>
      </c>
      <c r="B2229">
        <v>0.35766001335636199</v>
      </c>
      <c r="C2229">
        <v>0.70169672373222103</v>
      </c>
      <c r="D2229" t="b">
        <v>0</v>
      </c>
    </row>
    <row r="2230" spans="1:4" x14ac:dyDescent="0.2">
      <c r="A2230" t="s">
        <v>1615</v>
      </c>
      <c r="B2230">
        <v>0.63769669017905595</v>
      </c>
      <c r="C2230">
        <v>0.33304832244590898</v>
      </c>
      <c r="D2230" t="b">
        <v>0</v>
      </c>
    </row>
    <row r="2231" spans="1:4" x14ac:dyDescent="0.2">
      <c r="A2231" t="s">
        <v>1616</v>
      </c>
      <c r="B2231">
        <v>0.34763626441572798</v>
      </c>
      <c r="C2231">
        <v>0.86171844484457005</v>
      </c>
      <c r="D2231" t="b">
        <v>0</v>
      </c>
    </row>
    <row r="2232" spans="1:4" x14ac:dyDescent="0.2">
      <c r="A2232" t="s">
        <v>1617</v>
      </c>
      <c r="B2232">
        <v>0.39801053363766098</v>
      </c>
      <c r="C2232">
        <v>0.39846808997113398</v>
      </c>
      <c r="D2232" t="b">
        <v>0</v>
      </c>
    </row>
    <row r="2233" spans="1:4" x14ac:dyDescent="0.2">
      <c r="A2233" t="s">
        <v>1619</v>
      </c>
      <c r="B2233">
        <v>0.43395167003982199</v>
      </c>
      <c r="C2233">
        <v>0.77959925405170805</v>
      </c>
      <c r="D2233" t="b">
        <v>1</v>
      </c>
    </row>
    <row r="2234" spans="1:4" x14ac:dyDescent="0.2">
      <c r="A2234" t="s">
        <v>7981</v>
      </c>
      <c r="B2234">
        <v>0.402267895109851</v>
      </c>
      <c r="C2234">
        <v>0.69625691884116003</v>
      </c>
      <c r="D2234" t="b">
        <v>0</v>
      </c>
    </row>
    <row r="2235" spans="1:4" x14ac:dyDescent="0.2">
      <c r="A2235" t="s">
        <v>1621</v>
      </c>
      <c r="B2235">
        <v>0.79886269938305199</v>
      </c>
      <c r="C2235">
        <v>0.720474053750226</v>
      </c>
      <c r="D2235" t="b">
        <v>0</v>
      </c>
    </row>
    <row r="2236" spans="1:4" x14ac:dyDescent="0.2">
      <c r="A2236" t="s">
        <v>1622</v>
      </c>
      <c r="B2236">
        <v>0.67538362307940902</v>
      </c>
      <c r="C2236">
        <v>0.59393904751017002</v>
      </c>
      <c r="D2236" t="b">
        <v>0</v>
      </c>
    </row>
    <row r="2237" spans="1:4" x14ac:dyDescent="0.2">
      <c r="A2237" t="s">
        <v>11081</v>
      </c>
      <c r="B2237">
        <v>0.37843907917421699</v>
      </c>
      <c r="C2237">
        <v>0.73258436600369303</v>
      </c>
      <c r="D2237" t="b">
        <v>0</v>
      </c>
    </row>
    <row r="2238" spans="1:4" x14ac:dyDescent="0.2">
      <c r="A2238" t="s">
        <v>1623</v>
      </c>
      <c r="B2238">
        <v>0.37337736958596102</v>
      </c>
      <c r="C2238">
        <v>0.275181723779855</v>
      </c>
      <c r="D2238" t="b">
        <v>1</v>
      </c>
    </row>
    <row r="2239" spans="1:4" x14ac:dyDescent="0.2">
      <c r="A2239" t="s">
        <v>1624</v>
      </c>
      <c r="B2239">
        <v>0.49012940401301403</v>
      </c>
      <c r="C2239">
        <v>0.62316876534888899</v>
      </c>
      <c r="D2239" t="b">
        <v>1</v>
      </c>
    </row>
    <row r="2240" spans="1:4" x14ac:dyDescent="0.2">
      <c r="A2240" t="s">
        <v>7982</v>
      </c>
      <c r="B2240">
        <v>4.1701445327944502E-2</v>
      </c>
      <c r="C2240">
        <v>0.58075855689176703</v>
      </c>
      <c r="D2240" t="b">
        <v>0</v>
      </c>
    </row>
    <row r="2241" spans="1:4" x14ac:dyDescent="0.2">
      <c r="A2241" t="s">
        <v>1625</v>
      </c>
      <c r="B2241">
        <v>0.75758204709914301</v>
      </c>
      <c r="C2241">
        <v>0.210490966165396</v>
      </c>
      <c r="D2241" t="b">
        <v>0</v>
      </c>
    </row>
    <row r="2242" spans="1:4" x14ac:dyDescent="0.2">
      <c r="A2242" t="s">
        <v>1626</v>
      </c>
      <c r="B2242">
        <v>0.55354933583950205</v>
      </c>
      <c r="C2242">
        <v>0.59076662189068996</v>
      </c>
      <c r="D2242" t="b">
        <v>0</v>
      </c>
    </row>
    <row r="2243" spans="1:4" x14ac:dyDescent="0.2">
      <c r="A2243" t="s">
        <v>1628</v>
      </c>
      <c r="B2243">
        <v>0.73363298807895305</v>
      </c>
      <c r="C2243">
        <v>0.55594615450570195</v>
      </c>
      <c r="D2243" t="b">
        <v>0</v>
      </c>
    </row>
    <row r="2244" spans="1:4" x14ac:dyDescent="0.2">
      <c r="A2244" t="s">
        <v>7984</v>
      </c>
      <c r="B2244">
        <v>0.62900712086379296</v>
      </c>
      <c r="C2244">
        <v>0.71328634546602099</v>
      </c>
      <c r="D2244" t="b">
        <v>1</v>
      </c>
    </row>
    <row r="2245" spans="1:4" x14ac:dyDescent="0.2">
      <c r="A2245" t="s">
        <v>1629</v>
      </c>
      <c r="B2245">
        <v>0.604456534727004</v>
      </c>
      <c r="C2245">
        <v>0.409591608772511</v>
      </c>
      <c r="D2245" t="b">
        <v>1</v>
      </c>
    </row>
    <row r="2246" spans="1:4" x14ac:dyDescent="0.2">
      <c r="A2246" t="s">
        <v>1630</v>
      </c>
      <c r="B2246">
        <v>0.66906430141254603</v>
      </c>
      <c r="C2246">
        <v>0.60318004706241002</v>
      </c>
      <c r="D2246" t="b">
        <v>0</v>
      </c>
    </row>
    <row r="2247" spans="1:4" x14ac:dyDescent="0.2">
      <c r="A2247" t="s">
        <v>1632</v>
      </c>
      <c r="B2247">
        <v>0.86287027579162401</v>
      </c>
      <c r="C2247">
        <v>0.68454847714043499</v>
      </c>
      <c r="D2247" t="b">
        <v>0</v>
      </c>
    </row>
    <row r="2248" spans="1:4" x14ac:dyDescent="0.2">
      <c r="A2248" t="s">
        <v>1633</v>
      </c>
      <c r="B2248">
        <v>0.80392286359409304</v>
      </c>
      <c r="C2248">
        <v>0.39887774252860397</v>
      </c>
      <c r="D2248" t="b">
        <v>1</v>
      </c>
    </row>
    <row r="2249" spans="1:4" x14ac:dyDescent="0.2">
      <c r="A2249" t="s">
        <v>1634</v>
      </c>
      <c r="B2249">
        <v>0.66710539637541799</v>
      </c>
      <c r="C2249">
        <v>0.76133451465698698</v>
      </c>
      <c r="D2249" t="b">
        <v>1</v>
      </c>
    </row>
    <row r="2250" spans="1:4" x14ac:dyDescent="0.2">
      <c r="A2250" t="s">
        <v>1635</v>
      </c>
      <c r="B2250">
        <v>0.69251440026169797</v>
      </c>
      <c r="C2250">
        <v>0.486733925900521</v>
      </c>
      <c r="D2250" t="b">
        <v>1</v>
      </c>
    </row>
    <row r="2251" spans="1:4" x14ac:dyDescent="0.2">
      <c r="A2251" t="s">
        <v>1636</v>
      </c>
      <c r="B2251">
        <v>0.78424858315419199</v>
      </c>
      <c r="C2251">
        <v>0.44711194946983301</v>
      </c>
      <c r="D2251" t="b">
        <v>0</v>
      </c>
    </row>
    <row r="2252" spans="1:4" x14ac:dyDescent="0.2">
      <c r="A2252" t="s">
        <v>1637</v>
      </c>
      <c r="B2252">
        <v>0.80540649994937696</v>
      </c>
      <c r="C2252">
        <v>0.54187635608572504</v>
      </c>
      <c r="D2252" t="b">
        <v>1</v>
      </c>
    </row>
    <row r="2253" spans="1:4" x14ac:dyDescent="0.2">
      <c r="A2253" t="s">
        <v>1638</v>
      </c>
      <c r="B2253">
        <v>0.68874702076949301</v>
      </c>
      <c r="C2253">
        <v>0.43079253479664997</v>
      </c>
      <c r="D2253" t="b">
        <v>1</v>
      </c>
    </row>
    <row r="2254" spans="1:4" x14ac:dyDescent="0.2">
      <c r="A2254" t="s">
        <v>1639</v>
      </c>
      <c r="B2254">
        <v>0.60435319473359495</v>
      </c>
      <c r="C2254">
        <v>0.418140939533377</v>
      </c>
      <c r="D2254" t="b">
        <v>0</v>
      </c>
    </row>
    <row r="2255" spans="1:4" x14ac:dyDescent="0.2">
      <c r="A2255" t="s">
        <v>1640</v>
      </c>
      <c r="B2255">
        <v>0.23030515117581199</v>
      </c>
      <c r="C2255">
        <v>0.64468033925211499</v>
      </c>
      <c r="D2255" t="b">
        <v>1</v>
      </c>
    </row>
    <row r="2256" spans="1:4" x14ac:dyDescent="0.2">
      <c r="A2256" t="s">
        <v>1641</v>
      </c>
      <c r="B2256">
        <v>0.48240844801954202</v>
      </c>
      <c r="C2256">
        <v>0.192332333811014</v>
      </c>
      <c r="D2256" t="b">
        <v>1</v>
      </c>
    </row>
    <row r="2257" spans="1:4" x14ac:dyDescent="0.2">
      <c r="A2257" t="s">
        <v>1642</v>
      </c>
      <c r="B2257">
        <v>0.25857840038604002</v>
      </c>
      <c r="C2257">
        <v>0.60708603656387194</v>
      </c>
      <c r="D2257" t="b">
        <v>1</v>
      </c>
    </row>
    <row r="2258" spans="1:4" x14ac:dyDescent="0.2">
      <c r="A2258" t="s">
        <v>11083</v>
      </c>
      <c r="B2258">
        <v>0.29094220407730098</v>
      </c>
      <c r="C2258">
        <v>0.91039903990399096</v>
      </c>
      <c r="D2258" t="b">
        <v>0</v>
      </c>
    </row>
    <row r="2259" spans="1:4" x14ac:dyDescent="0.2">
      <c r="A2259" t="s">
        <v>10161</v>
      </c>
      <c r="B2259">
        <v>0.19954895665487199</v>
      </c>
      <c r="C2259">
        <v>-0.14259471871412199</v>
      </c>
      <c r="D2259" t="b">
        <v>0</v>
      </c>
    </row>
    <row r="2260" spans="1:4" x14ac:dyDescent="0.2">
      <c r="A2260" t="s">
        <v>1643</v>
      </c>
      <c r="B2260">
        <v>0.74963235115391003</v>
      </c>
      <c r="C2260">
        <v>0.58369773357340904</v>
      </c>
      <c r="D2260" t="b">
        <v>1</v>
      </c>
    </row>
    <row r="2261" spans="1:4" x14ac:dyDescent="0.2">
      <c r="A2261" t="s">
        <v>1645</v>
      </c>
      <c r="B2261">
        <v>0.55729693843123196</v>
      </c>
      <c r="C2261">
        <v>0.37871516456509102</v>
      </c>
      <c r="D2261" t="b">
        <v>1</v>
      </c>
    </row>
    <row r="2262" spans="1:4" x14ac:dyDescent="0.2">
      <c r="A2262" t="s">
        <v>1646</v>
      </c>
      <c r="B2262">
        <v>0.84046000493114004</v>
      </c>
      <c r="C2262">
        <v>0.65950884446928504</v>
      </c>
      <c r="D2262" t="b">
        <v>0</v>
      </c>
    </row>
    <row r="2263" spans="1:4" x14ac:dyDescent="0.2">
      <c r="A2263" t="s">
        <v>1647</v>
      </c>
      <c r="B2263">
        <v>0.59041153415453496</v>
      </c>
      <c r="C2263">
        <v>0.339011308315947</v>
      </c>
      <c r="D2263" t="b">
        <v>0</v>
      </c>
    </row>
    <row r="2264" spans="1:4" x14ac:dyDescent="0.2">
      <c r="A2264" t="s">
        <v>1648</v>
      </c>
      <c r="B2264">
        <v>0.45222550414903701</v>
      </c>
      <c r="C2264">
        <v>0.16879630930795</v>
      </c>
      <c r="D2264" t="b">
        <v>1</v>
      </c>
    </row>
    <row r="2265" spans="1:4" x14ac:dyDescent="0.2">
      <c r="A2265" t="s">
        <v>1649</v>
      </c>
      <c r="B2265">
        <v>0.76652829806621403</v>
      </c>
      <c r="C2265">
        <v>0.52957596196900003</v>
      </c>
      <c r="D2265" t="b">
        <v>0</v>
      </c>
    </row>
    <row r="2266" spans="1:4" x14ac:dyDescent="0.2">
      <c r="A2266" t="s">
        <v>1650</v>
      </c>
      <c r="B2266">
        <v>0.72157514168458103</v>
      </c>
      <c r="C2266">
        <v>0.26881781893356999</v>
      </c>
      <c r="D2266" t="b">
        <v>0</v>
      </c>
    </row>
    <row r="2267" spans="1:4" x14ac:dyDescent="0.2">
      <c r="A2267" t="s">
        <v>1651</v>
      </c>
      <c r="B2267">
        <v>0.69328069807695702</v>
      </c>
      <c r="C2267">
        <v>0.48566692389036598</v>
      </c>
      <c r="D2267" t="b">
        <v>0</v>
      </c>
    </row>
    <row r="2268" spans="1:4" x14ac:dyDescent="0.2">
      <c r="A2268" t="s">
        <v>1652</v>
      </c>
      <c r="B2268">
        <v>0.83096081806216504</v>
      </c>
      <c r="C2268">
        <v>0.59014737965265296</v>
      </c>
      <c r="D2268" t="b">
        <v>0</v>
      </c>
    </row>
    <row r="2269" spans="1:4" x14ac:dyDescent="0.2">
      <c r="A2269" t="s">
        <v>1653</v>
      </c>
      <c r="B2269">
        <v>0.67331657252315502</v>
      </c>
      <c r="C2269">
        <v>0.61955662255756605</v>
      </c>
      <c r="D2269" t="b">
        <v>0</v>
      </c>
    </row>
    <row r="2270" spans="1:4" x14ac:dyDescent="0.2">
      <c r="A2270" t="s">
        <v>1654</v>
      </c>
      <c r="B2270">
        <v>0.76677814938684496</v>
      </c>
      <c r="C2270">
        <v>0.55761334514657002</v>
      </c>
      <c r="D2270" t="b">
        <v>0</v>
      </c>
    </row>
    <row r="2271" spans="1:4" x14ac:dyDescent="0.2">
      <c r="A2271" t="s">
        <v>1655</v>
      </c>
      <c r="B2271">
        <v>0.49219364086124201</v>
      </c>
      <c r="C2271">
        <v>0.82069602827555299</v>
      </c>
      <c r="D2271" t="b">
        <v>1</v>
      </c>
    </row>
    <row r="2272" spans="1:4" x14ac:dyDescent="0.2">
      <c r="A2272" t="s">
        <v>1656</v>
      </c>
      <c r="B2272">
        <v>0.59898252470412605</v>
      </c>
      <c r="C2272">
        <v>0.65047264967424101</v>
      </c>
      <c r="D2272" t="b">
        <v>0</v>
      </c>
    </row>
    <row r="2273" spans="1:4" x14ac:dyDescent="0.2">
      <c r="A2273" t="s">
        <v>1657</v>
      </c>
      <c r="B2273">
        <v>0.34805789072370102</v>
      </c>
      <c r="C2273">
        <v>0.45330761078094101</v>
      </c>
      <c r="D2273" t="b">
        <v>1</v>
      </c>
    </row>
    <row r="2274" spans="1:4" x14ac:dyDescent="0.2">
      <c r="A2274" t="s">
        <v>1658</v>
      </c>
      <c r="B2274">
        <v>0.404493698240805</v>
      </c>
      <c r="C2274">
        <v>0.86778701877733</v>
      </c>
      <c r="D2274" t="b">
        <v>0</v>
      </c>
    </row>
    <row r="2275" spans="1:4" x14ac:dyDescent="0.2">
      <c r="A2275" t="s">
        <v>7985</v>
      </c>
      <c r="B2275">
        <v>0.46662893518960002</v>
      </c>
      <c r="C2275">
        <v>0.76790507470440506</v>
      </c>
      <c r="D2275" t="b">
        <v>0</v>
      </c>
    </row>
    <row r="2276" spans="1:4" x14ac:dyDescent="0.2">
      <c r="A2276" t="s">
        <v>1659</v>
      </c>
      <c r="B2276">
        <v>0.445257566949888</v>
      </c>
      <c r="C2276">
        <v>0.54803068590923498</v>
      </c>
      <c r="D2276" t="b">
        <v>0</v>
      </c>
    </row>
    <row r="2277" spans="1:4" x14ac:dyDescent="0.2">
      <c r="A2277" t="s">
        <v>1660</v>
      </c>
      <c r="B2277">
        <v>0.52143563387047898</v>
      </c>
      <c r="C2277">
        <v>0.565431434241494</v>
      </c>
      <c r="D2277" t="b">
        <v>0</v>
      </c>
    </row>
    <row r="2278" spans="1:4" x14ac:dyDescent="0.2">
      <c r="A2278" t="s">
        <v>7986</v>
      </c>
      <c r="B2278">
        <v>0.84591222598075799</v>
      </c>
      <c r="C2278">
        <v>0.141997264021888</v>
      </c>
      <c r="D2278" t="b">
        <v>0</v>
      </c>
    </row>
    <row r="2279" spans="1:4" x14ac:dyDescent="0.2">
      <c r="A2279" t="s">
        <v>1661</v>
      </c>
      <c r="B2279">
        <v>0.15504707907259299</v>
      </c>
      <c r="C2279">
        <v>0.79444015738279605</v>
      </c>
      <c r="D2279" t="b">
        <v>0</v>
      </c>
    </row>
    <row r="2280" spans="1:4" x14ac:dyDescent="0.2">
      <c r="A2280" t="s">
        <v>7987</v>
      </c>
      <c r="B2280">
        <v>0.62109295199182801</v>
      </c>
      <c r="C2280">
        <v>0.122900335946249</v>
      </c>
      <c r="D2280" t="b">
        <v>0</v>
      </c>
    </row>
    <row r="2281" spans="1:4" x14ac:dyDescent="0.2">
      <c r="A2281" t="s">
        <v>7988</v>
      </c>
      <c r="B2281">
        <v>0.13384715588363</v>
      </c>
      <c r="C2281">
        <v>-7.9984443868291399E-2</v>
      </c>
      <c r="D2281" t="b">
        <v>0</v>
      </c>
    </row>
    <row r="2282" spans="1:4" x14ac:dyDescent="0.2">
      <c r="A2282" t="s">
        <v>7989</v>
      </c>
      <c r="B2282">
        <v>0.20053138221905001</v>
      </c>
      <c r="C2282">
        <v>0.18484576920794099</v>
      </c>
      <c r="D2282" t="b">
        <v>0</v>
      </c>
    </row>
    <row r="2283" spans="1:4" x14ac:dyDescent="0.2">
      <c r="A2283" t="s">
        <v>1664</v>
      </c>
      <c r="B2283">
        <v>0.31960519358592399</v>
      </c>
      <c r="C2283">
        <v>0.481730720504009</v>
      </c>
      <c r="D2283" t="b">
        <v>0</v>
      </c>
    </row>
    <row r="2284" spans="1:4" x14ac:dyDescent="0.2">
      <c r="A2284" t="s">
        <v>1665</v>
      </c>
      <c r="B2284">
        <v>0.58939591117081602</v>
      </c>
      <c r="C2284">
        <v>0.469357036020845</v>
      </c>
      <c r="D2284" t="b">
        <v>1</v>
      </c>
    </row>
    <row r="2285" spans="1:4" x14ac:dyDescent="0.2">
      <c r="A2285" t="s">
        <v>1666</v>
      </c>
      <c r="B2285">
        <v>0.18823618206814499</v>
      </c>
      <c r="C2285">
        <v>0.65568226204426205</v>
      </c>
      <c r="D2285" t="b">
        <v>0</v>
      </c>
    </row>
    <row r="2286" spans="1:4" x14ac:dyDescent="0.2">
      <c r="A2286" t="s">
        <v>7991</v>
      </c>
      <c r="B2286">
        <v>0.60041933605125197</v>
      </c>
      <c r="C2286">
        <v>0.494726914173026</v>
      </c>
      <c r="D2286" t="b">
        <v>0</v>
      </c>
    </row>
    <row r="2287" spans="1:4" x14ac:dyDescent="0.2">
      <c r="A2287" t="s">
        <v>7992</v>
      </c>
      <c r="B2287">
        <v>0.54958199042186495</v>
      </c>
      <c r="C2287">
        <v>0.13978712306555799</v>
      </c>
      <c r="D2287" t="b">
        <v>0</v>
      </c>
    </row>
    <row r="2288" spans="1:4" x14ac:dyDescent="0.2">
      <c r="A2288" t="s">
        <v>10163</v>
      </c>
      <c r="B2288">
        <v>7.6552975894692498E-4</v>
      </c>
      <c r="C2288">
        <v>0.34918812989921599</v>
      </c>
      <c r="D2288" t="b">
        <v>0</v>
      </c>
    </row>
    <row r="2289" spans="1:4" x14ac:dyDescent="0.2">
      <c r="A2289" t="s">
        <v>7993</v>
      </c>
      <c r="B2289">
        <v>0.29478083666424998</v>
      </c>
      <c r="C2289">
        <v>0.14285714285714299</v>
      </c>
      <c r="D2289" t="b">
        <v>0</v>
      </c>
    </row>
    <row r="2290" spans="1:4" x14ac:dyDescent="0.2">
      <c r="A2290" t="s">
        <v>1667</v>
      </c>
      <c r="B2290">
        <v>0.62244089290843096</v>
      </c>
      <c r="C2290">
        <v>0.67568854973467896</v>
      </c>
      <c r="D2290" t="b">
        <v>0</v>
      </c>
    </row>
    <row r="2291" spans="1:4" x14ac:dyDescent="0.2">
      <c r="A2291" t="s">
        <v>1668</v>
      </c>
      <c r="B2291">
        <v>0.187196158610174</v>
      </c>
      <c r="C2291">
        <v>0.64150637819505196</v>
      </c>
      <c r="D2291" t="b">
        <v>0</v>
      </c>
    </row>
    <row r="2292" spans="1:4" x14ac:dyDescent="0.2">
      <c r="A2292" t="s">
        <v>7994</v>
      </c>
      <c r="B2292">
        <v>0.55895856662933896</v>
      </c>
      <c r="C2292">
        <v>0.62919774786361404</v>
      </c>
      <c r="D2292" t="b">
        <v>0</v>
      </c>
    </row>
    <row r="2293" spans="1:4" x14ac:dyDescent="0.2">
      <c r="A2293" t="s">
        <v>7995</v>
      </c>
      <c r="B2293">
        <v>0.49427077776592299</v>
      </c>
      <c r="C2293">
        <v>0.202939971610125</v>
      </c>
      <c r="D2293" t="b">
        <v>0</v>
      </c>
    </row>
    <row r="2294" spans="1:4" x14ac:dyDescent="0.2">
      <c r="A2294" t="s">
        <v>1669</v>
      </c>
      <c r="B2294">
        <v>0.73145742548116799</v>
      </c>
      <c r="C2294">
        <v>0.71844484457019797</v>
      </c>
      <c r="D2294" t="b">
        <v>0</v>
      </c>
    </row>
    <row r="2295" spans="1:4" x14ac:dyDescent="0.2">
      <c r="A2295" t="s">
        <v>7996</v>
      </c>
      <c r="B2295">
        <v>0.61842816438115</v>
      </c>
      <c r="C2295">
        <v>0.50255914373027299</v>
      </c>
      <c r="D2295" t="b">
        <v>0</v>
      </c>
    </row>
    <row r="2296" spans="1:4" x14ac:dyDescent="0.2">
      <c r="A2296" t="s">
        <v>10164</v>
      </c>
      <c r="B2296">
        <v>0.37129003820158701</v>
      </c>
      <c r="C2296">
        <v>0.14216447672221999</v>
      </c>
      <c r="D2296" t="b">
        <v>0</v>
      </c>
    </row>
    <row r="2297" spans="1:4" x14ac:dyDescent="0.2">
      <c r="A2297" t="s">
        <v>1670</v>
      </c>
      <c r="B2297">
        <v>0.54511993237293499</v>
      </c>
      <c r="C2297">
        <v>0.40922580061721903</v>
      </c>
      <c r="D2297" t="b">
        <v>0</v>
      </c>
    </row>
    <row r="2298" spans="1:4" x14ac:dyDescent="0.2">
      <c r="A2298" t="s">
        <v>1671</v>
      </c>
      <c r="B2298">
        <v>0.71151815935829998</v>
      </c>
      <c r="C2298">
        <v>0.70977714371656997</v>
      </c>
      <c r="D2298" t="b">
        <v>0</v>
      </c>
    </row>
    <row r="2299" spans="1:4" x14ac:dyDescent="0.2">
      <c r="A2299" t="s">
        <v>7997</v>
      </c>
      <c r="B2299">
        <v>0.71644401974877703</v>
      </c>
      <c r="C2299">
        <v>0.35308407920622298</v>
      </c>
      <c r="D2299" t="b">
        <v>1</v>
      </c>
    </row>
    <row r="2300" spans="1:4" x14ac:dyDescent="0.2">
      <c r="A2300" t="s">
        <v>1672</v>
      </c>
      <c r="B2300">
        <v>0.193593870647816</v>
      </c>
      <c r="C2300">
        <v>0.87160726704583302</v>
      </c>
      <c r="D2300" t="b">
        <v>0</v>
      </c>
    </row>
    <row r="2301" spans="1:4" x14ac:dyDescent="0.2">
      <c r="A2301" t="s">
        <v>1673</v>
      </c>
      <c r="B2301">
        <v>0.72700855905040296</v>
      </c>
      <c r="C2301">
        <v>0.19926262539655301</v>
      </c>
      <c r="D2301" t="b">
        <v>0</v>
      </c>
    </row>
    <row r="2302" spans="1:4" x14ac:dyDescent="0.2">
      <c r="A2302" t="s">
        <v>1674</v>
      </c>
      <c r="B2302">
        <v>0.72360838086647095</v>
      </c>
      <c r="C2302">
        <v>0.68266217001533802</v>
      </c>
      <c r="D2302" t="b">
        <v>1</v>
      </c>
    </row>
    <row r="2303" spans="1:4" x14ac:dyDescent="0.2">
      <c r="A2303" t="s">
        <v>1675</v>
      </c>
      <c r="B2303">
        <v>0.60989641657334803</v>
      </c>
      <c r="C2303">
        <v>0.43485543582630998</v>
      </c>
      <c r="D2303" t="b">
        <v>1</v>
      </c>
    </row>
    <row r="2304" spans="1:4" x14ac:dyDescent="0.2">
      <c r="A2304" t="s">
        <v>1676</v>
      </c>
      <c r="B2304">
        <v>0.24321194750309499</v>
      </c>
      <c r="C2304">
        <v>0.71147170208289501</v>
      </c>
      <c r="D2304" t="b">
        <v>0</v>
      </c>
    </row>
    <row r="2305" spans="1:4" x14ac:dyDescent="0.2">
      <c r="A2305" t="s">
        <v>1677</v>
      </c>
      <c r="B2305">
        <v>0.17827915907560399</v>
      </c>
      <c r="C2305">
        <v>0.699181647565425</v>
      </c>
      <c r="D2305" t="b">
        <v>0</v>
      </c>
    </row>
    <row r="2306" spans="1:4" x14ac:dyDescent="0.2">
      <c r="A2306" t="s">
        <v>7998</v>
      </c>
      <c r="B2306">
        <v>0.41153062053006201</v>
      </c>
      <c r="C2306">
        <v>0.610864869115047</v>
      </c>
      <c r="D2306" t="b">
        <v>0</v>
      </c>
    </row>
    <row r="2307" spans="1:4" x14ac:dyDescent="0.2">
      <c r="A2307" t="s">
        <v>1678</v>
      </c>
      <c r="B2307">
        <v>0.71002758135897204</v>
      </c>
      <c r="C2307">
        <v>0.32419935860826798</v>
      </c>
      <c r="D2307" t="b">
        <v>0</v>
      </c>
    </row>
    <row r="2308" spans="1:4" x14ac:dyDescent="0.2">
      <c r="A2308" t="s">
        <v>7999</v>
      </c>
      <c r="B2308">
        <v>0.32179315825596899</v>
      </c>
      <c r="C2308">
        <v>0.32562856738525398</v>
      </c>
      <c r="D2308" t="b">
        <v>1</v>
      </c>
    </row>
    <row r="2309" spans="1:4" x14ac:dyDescent="0.2">
      <c r="A2309" t="s">
        <v>1679</v>
      </c>
      <c r="B2309">
        <v>0.62855755261491597</v>
      </c>
      <c r="C2309">
        <v>0.67744148160850504</v>
      </c>
      <c r="D2309" t="b">
        <v>0</v>
      </c>
    </row>
    <row r="2310" spans="1:4" x14ac:dyDescent="0.2">
      <c r="A2310" t="s">
        <v>1680</v>
      </c>
      <c r="B2310">
        <v>0.38856140858969801</v>
      </c>
      <c r="C2310">
        <v>0.45952537464155402</v>
      </c>
      <c r="D2310" t="b">
        <v>0</v>
      </c>
    </row>
    <row r="2311" spans="1:4" x14ac:dyDescent="0.2">
      <c r="A2311" t="s">
        <v>1682</v>
      </c>
      <c r="B2311">
        <v>0.70428972999310502</v>
      </c>
      <c r="C2311">
        <v>0.50573792729245803</v>
      </c>
      <c r="D2311" t="b">
        <v>0</v>
      </c>
    </row>
    <row r="2312" spans="1:4" x14ac:dyDescent="0.2">
      <c r="A2312" t="s">
        <v>11092</v>
      </c>
      <c r="B2312">
        <v>0.64631310718267199</v>
      </c>
      <c r="C2312">
        <v>0.44389290599960901</v>
      </c>
      <c r="D2312" t="b">
        <v>0</v>
      </c>
    </row>
    <row r="2313" spans="1:4" x14ac:dyDescent="0.2">
      <c r="A2313" t="s">
        <v>13158</v>
      </c>
      <c r="B2313">
        <v>0.59714859569984502</v>
      </c>
      <c r="C2313">
        <v>0.23534213685474201</v>
      </c>
      <c r="D2313" t="b">
        <v>0</v>
      </c>
    </row>
    <row r="2314" spans="1:4" x14ac:dyDescent="0.2">
      <c r="A2314" t="s">
        <v>8000</v>
      </c>
      <c r="B2314">
        <v>0.54031806657666803</v>
      </c>
      <c r="C2314">
        <v>0.38162651894132399</v>
      </c>
      <c r="D2314" t="b">
        <v>1</v>
      </c>
    </row>
    <row r="2315" spans="1:4" x14ac:dyDescent="0.2">
      <c r="A2315" t="s">
        <v>1684</v>
      </c>
      <c r="B2315">
        <v>0.100768978872842</v>
      </c>
      <c r="C2315">
        <v>0.87018984583460102</v>
      </c>
      <c r="D2315" t="b">
        <v>0</v>
      </c>
    </row>
    <row r="2316" spans="1:4" x14ac:dyDescent="0.2">
      <c r="A2316" t="s">
        <v>8001</v>
      </c>
      <c r="B2316">
        <v>0.17332974824358299</v>
      </c>
      <c r="C2316">
        <v>4.8402669913101902E-2</v>
      </c>
      <c r="D2316" t="b">
        <v>0</v>
      </c>
    </row>
    <row r="2317" spans="1:4" x14ac:dyDescent="0.2">
      <c r="A2317" t="s">
        <v>8002</v>
      </c>
      <c r="B2317">
        <v>0.43045894967044301</v>
      </c>
      <c r="C2317">
        <v>0.449302638093594</v>
      </c>
      <c r="D2317" t="b">
        <v>0</v>
      </c>
    </row>
    <row r="2318" spans="1:4" x14ac:dyDescent="0.2">
      <c r="A2318" t="s">
        <v>8003</v>
      </c>
      <c r="B2318">
        <v>0.40595746765879698</v>
      </c>
      <c r="C2318">
        <v>0.51909295086448404</v>
      </c>
      <c r="D2318" t="b">
        <v>0</v>
      </c>
    </row>
    <row r="2319" spans="1:4" x14ac:dyDescent="0.2">
      <c r="A2319" t="s">
        <v>1685</v>
      </c>
      <c r="B2319">
        <v>0.61045618789521205</v>
      </c>
      <c r="C2319">
        <v>0.43763277982604099</v>
      </c>
      <c r="D2319" t="b">
        <v>0</v>
      </c>
    </row>
    <row r="2320" spans="1:4" x14ac:dyDescent="0.2">
      <c r="A2320" t="s">
        <v>8004</v>
      </c>
      <c r="B2320">
        <v>0.32319341754263797</v>
      </c>
      <c r="C2320">
        <v>0.29952270713652901</v>
      </c>
      <c r="D2320" t="b">
        <v>1</v>
      </c>
    </row>
    <row r="2321" spans="1:4" x14ac:dyDescent="0.2">
      <c r="A2321" t="s">
        <v>1686</v>
      </c>
      <c r="B2321">
        <v>0.63440402147056296</v>
      </c>
      <c r="C2321">
        <v>0.44014042575488399</v>
      </c>
      <c r="D2321" t="b">
        <v>0</v>
      </c>
    </row>
    <row r="2322" spans="1:4" x14ac:dyDescent="0.2">
      <c r="A2322" t="s">
        <v>1687</v>
      </c>
      <c r="B2322">
        <v>0.54931432306257399</v>
      </c>
      <c r="C2322">
        <v>0.53267344182951804</v>
      </c>
      <c r="D2322" t="b">
        <v>0</v>
      </c>
    </row>
    <row r="2323" spans="1:4" x14ac:dyDescent="0.2">
      <c r="A2323" t="s">
        <v>1688</v>
      </c>
      <c r="B2323">
        <v>0.52485989773006003</v>
      </c>
      <c r="C2323">
        <v>0.71558374437822503</v>
      </c>
      <c r="D2323" t="b">
        <v>0</v>
      </c>
    </row>
    <row r="2324" spans="1:4" x14ac:dyDescent="0.2">
      <c r="A2324" t="s">
        <v>8005</v>
      </c>
      <c r="B2324">
        <v>0.772801947610119</v>
      </c>
      <c r="C2324">
        <v>-0.120316996084721</v>
      </c>
      <c r="D2324" t="b">
        <v>1</v>
      </c>
    </row>
    <row r="2325" spans="1:4" x14ac:dyDescent="0.2">
      <c r="A2325" t="s">
        <v>1689</v>
      </c>
      <c r="B2325">
        <v>0.38282598771562998</v>
      </c>
      <c r="C2325">
        <v>0.72160774338601696</v>
      </c>
      <c r="D2325" t="b">
        <v>0</v>
      </c>
    </row>
    <row r="2326" spans="1:4" x14ac:dyDescent="0.2">
      <c r="A2326" t="s">
        <v>1690</v>
      </c>
      <c r="B2326">
        <v>0.68576611323845105</v>
      </c>
      <c r="C2326">
        <v>0.56123963064653404</v>
      </c>
      <c r="D2326" t="b">
        <v>0</v>
      </c>
    </row>
    <row r="2327" spans="1:4" x14ac:dyDescent="0.2">
      <c r="A2327" t="s">
        <v>1691</v>
      </c>
      <c r="B2327">
        <v>0.46361982082866698</v>
      </c>
      <c r="C2327">
        <v>0.34286095358865598</v>
      </c>
      <c r="D2327" t="b">
        <v>0</v>
      </c>
    </row>
    <row r="2328" spans="1:4" x14ac:dyDescent="0.2">
      <c r="A2328" t="s">
        <v>1692</v>
      </c>
      <c r="B2328">
        <v>0.39394018902031103</v>
      </c>
      <c r="C2328">
        <v>0.68461516476606898</v>
      </c>
      <c r="D2328" t="b">
        <v>0</v>
      </c>
    </row>
    <row r="2329" spans="1:4" x14ac:dyDescent="0.2">
      <c r="A2329" t="s">
        <v>1693</v>
      </c>
      <c r="B2329">
        <v>0.59890853483485396</v>
      </c>
      <c r="C2329">
        <v>0.659407242276144</v>
      </c>
      <c r="D2329" t="b">
        <v>0</v>
      </c>
    </row>
    <row r="2330" spans="1:4" x14ac:dyDescent="0.2">
      <c r="A2330" t="s">
        <v>8006</v>
      </c>
      <c r="B2330">
        <v>0.44964345295567798</v>
      </c>
      <c r="C2330">
        <v>0.57282928292829305</v>
      </c>
      <c r="D2330" t="b">
        <v>0</v>
      </c>
    </row>
    <row r="2331" spans="1:4" x14ac:dyDescent="0.2">
      <c r="A2331" t="s">
        <v>1694</v>
      </c>
      <c r="B2331">
        <v>0.36917466837645802</v>
      </c>
      <c r="C2331">
        <v>0.69077900673545001</v>
      </c>
      <c r="D2331" t="b">
        <v>0</v>
      </c>
    </row>
    <row r="2332" spans="1:4" x14ac:dyDescent="0.2">
      <c r="A2332" t="s">
        <v>1695</v>
      </c>
      <c r="B2332">
        <v>0.73257149000038901</v>
      </c>
      <c r="C2332">
        <v>0.50255794678327503</v>
      </c>
      <c r="D2332" t="b">
        <v>0</v>
      </c>
    </row>
    <row r="2333" spans="1:4" x14ac:dyDescent="0.2">
      <c r="A2333" t="s">
        <v>1697</v>
      </c>
      <c r="B2333">
        <v>0.50697674418604699</v>
      </c>
      <c r="C2333">
        <v>0.78368439604828199</v>
      </c>
      <c r="D2333" t="b">
        <v>0</v>
      </c>
    </row>
    <row r="2334" spans="1:4" x14ac:dyDescent="0.2">
      <c r="A2334" t="s">
        <v>1698</v>
      </c>
      <c r="B2334">
        <v>0.522611264638839</v>
      </c>
      <c r="C2334">
        <v>0.77795587650595699</v>
      </c>
      <c r="D2334" t="b">
        <v>0</v>
      </c>
    </row>
    <row r="2335" spans="1:4" x14ac:dyDescent="0.2">
      <c r="A2335" t="s">
        <v>1699</v>
      </c>
      <c r="B2335">
        <v>-0.122212426943547</v>
      </c>
      <c r="C2335">
        <v>0.64863242733430504</v>
      </c>
      <c r="D2335" t="b">
        <v>0</v>
      </c>
    </row>
    <row r="2336" spans="1:4" x14ac:dyDescent="0.2">
      <c r="A2336" t="s">
        <v>1700</v>
      </c>
      <c r="B2336">
        <v>0.50967896789679001</v>
      </c>
      <c r="C2336">
        <v>0.40006859298636699</v>
      </c>
      <c r="D2336" t="b">
        <v>0</v>
      </c>
    </row>
    <row r="2337" spans="1:4" x14ac:dyDescent="0.2">
      <c r="A2337" t="s">
        <v>1701</v>
      </c>
      <c r="B2337">
        <v>0.54662785931025804</v>
      </c>
      <c r="C2337">
        <v>0.65090933340954804</v>
      </c>
      <c r="D2337" t="b">
        <v>0</v>
      </c>
    </row>
    <row r="2338" spans="1:4" x14ac:dyDescent="0.2">
      <c r="A2338" t="s">
        <v>1703</v>
      </c>
      <c r="B2338">
        <v>0.822245311380989</v>
      </c>
      <c r="C2338">
        <v>0.61225909095239495</v>
      </c>
      <c r="D2338" t="b">
        <v>1</v>
      </c>
    </row>
    <row r="2339" spans="1:4" x14ac:dyDescent="0.2">
      <c r="A2339" t="s">
        <v>1704</v>
      </c>
      <c r="B2339">
        <v>0.76425670569002002</v>
      </c>
      <c r="C2339">
        <v>0.83232825554698198</v>
      </c>
      <c r="D2339" t="b">
        <v>0</v>
      </c>
    </row>
    <row r="2340" spans="1:4" x14ac:dyDescent="0.2">
      <c r="A2340" t="s">
        <v>1706</v>
      </c>
      <c r="B2340">
        <v>0.43827402380276997</v>
      </c>
      <c r="C2340">
        <v>0.74557718139986895</v>
      </c>
      <c r="D2340" t="b">
        <v>0</v>
      </c>
    </row>
    <row r="2341" spans="1:4" x14ac:dyDescent="0.2">
      <c r="A2341" t="s">
        <v>1707</v>
      </c>
      <c r="B2341">
        <v>0.453921778087859</v>
      </c>
      <c r="C2341">
        <v>0.538080326898148</v>
      </c>
      <c r="D2341" t="b">
        <v>0</v>
      </c>
    </row>
    <row r="2342" spans="1:4" x14ac:dyDescent="0.2">
      <c r="A2342" t="s">
        <v>8008</v>
      </c>
      <c r="B2342">
        <v>0.55539433094866897</v>
      </c>
      <c r="C2342">
        <v>0.27695169516951701</v>
      </c>
      <c r="D2342" t="b">
        <v>0</v>
      </c>
    </row>
    <row r="2343" spans="1:4" x14ac:dyDescent="0.2">
      <c r="A2343" t="s">
        <v>1708</v>
      </c>
      <c r="B2343">
        <v>0.79881947363316597</v>
      </c>
      <c r="C2343">
        <v>0.359614734224729</v>
      </c>
      <c r="D2343" t="b">
        <v>1</v>
      </c>
    </row>
    <row r="2344" spans="1:4" x14ac:dyDescent="0.2">
      <c r="A2344" t="s">
        <v>1709</v>
      </c>
      <c r="B2344">
        <v>0.83025615721216195</v>
      </c>
      <c r="C2344">
        <v>0.70708889460497104</v>
      </c>
      <c r="D2344" t="b">
        <v>0</v>
      </c>
    </row>
    <row r="2345" spans="1:4" x14ac:dyDescent="0.2">
      <c r="A2345" t="s">
        <v>1710</v>
      </c>
      <c r="B2345">
        <v>0.72486172773531199</v>
      </c>
      <c r="C2345">
        <v>0.50941135842582697</v>
      </c>
      <c r="D2345" t="b">
        <v>0</v>
      </c>
    </row>
    <row r="2346" spans="1:4" x14ac:dyDescent="0.2">
      <c r="A2346" t="s">
        <v>1712</v>
      </c>
      <c r="B2346">
        <v>0.580136135911822</v>
      </c>
      <c r="C2346">
        <v>0.53354863909609695</v>
      </c>
      <c r="D2346" t="b">
        <v>0</v>
      </c>
    </row>
    <row r="2347" spans="1:4" x14ac:dyDescent="0.2">
      <c r="A2347" t="s">
        <v>1713</v>
      </c>
      <c r="B2347">
        <v>0.74894512001212499</v>
      </c>
      <c r="C2347">
        <v>0.74013437588779596</v>
      </c>
      <c r="D2347" t="b">
        <v>0</v>
      </c>
    </row>
    <row r="2348" spans="1:4" x14ac:dyDescent="0.2">
      <c r="A2348" t="s">
        <v>8009</v>
      </c>
      <c r="B2348">
        <v>0.24520202333873101</v>
      </c>
      <c r="C2348">
        <v>0.70375142604881602</v>
      </c>
      <c r="D2348" t="b">
        <v>0</v>
      </c>
    </row>
    <row r="2349" spans="1:4" x14ac:dyDescent="0.2">
      <c r="A2349" t="s">
        <v>1714</v>
      </c>
      <c r="B2349">
        <v>0.76321199198842404</v>
      </c>
      <c r="C2349">
        <v>0.62428816744527105</v>
      </c>
      <c r="D2349" t="b">
        <v>1</v>
      </c>
    </row>
    <row r="2350" spans="1:4" x14ac:dyDescent="0.2">
      <c r="A2350" t="s">
        <v>1716</v>
      </c>
      <c r="B2350">
        <v>0.81817786049346397</v>
      </c>
      <c r="C2350">
        <v>0.475492297579239</v>
      </c>
      <c r="D2350" t="b">
        <v>0</v>
      </c>
    </row>
    <row r="2351" spans="1:4" x14ac:dyDescent="0.2">
      <c r="A2351" t="s">
        <v>1717</v>
      </c>
      <c r="B2351">
        <v>0.59121833344626495</v>
      </c>
      <c r="C2351">
        <v>0.65643487953356805</v>
      </c>
      <c r="D2351" t="b">
        <v>1</v>
      </c>
    </row>
    <row r="2352" spans="1:4" x14ac:dyDescent="0.2">
      <c r="A2352" t="s">
        <v>1718</v>
      </c>
      <c r="B2352">
        <v>0.304906453683153</v>
      </c>
      <c r="C2352">
        <v>0.87009250526355897</v>
      </c>
      <c r="D2352" t="b">
        <v>0</v>
      </c>
    </row>
    <row r="2353" spans="1:4" x14ac:dyDescent="0.2">
      <c r="A2353" t="s">
        <v>8010</v>
      </c>
      <c r="B2353">
        <v>4.52303122726641E-3</v>
      </c>
      <c r="C2353">
        <v>0.38642388791924098</v>
      </c>
      <c r="D2353" t="b">
        <v>0</v>
      </c>
    </row>
    <row r="2354" spans="1:4" x14ac:dyDescent="0.2">
      <c r="A2354" t="s">
        <v>1719</v>
      </c>
      <c r="B2354">
        <v>0.723458653710081</v>
      </c>
      <c r="C2354">
        <v>0.55917840454493495</v>
      </c>
      <c r="D2354" t="b">
        <v>1</v>
      </c>
    </row>
    <row r="2355" spans="1:4" x14ac:dyDescent="0.2">
      <c r="A2355" t="s">
        <v>1720</v>
      </c>
      <c r="B2355">
        <v>0.693412797142127</v>
      </c>
      <c r="C2355">
        <v>0.66335291890239001</v>
      </c>
      <c r="D2355" t="b">
        <v>0</v>
      </c>
    </row>
    <row r="2356" spans="1:4" x14ac:dyDescent="0.2">
      <c r="A2356" t="s">
        <v>1722</v>
      </c>
      <c r="B2356">
        <v>0.65412564463197398</v>
      </c>
      <c r="C2356">
        <v>0.50836574439192705</v>
      </c>
      <c r="D2356" t="b">
        <v>0</v>
      </c>
    </row>
    <row r="2357" spans="1:4" x14ac:dyDescent="0.2">
      <c r="A2357" t="s">
        <v>1723</v>
      </c>
      <c r="B2357">
        <v>0.67951306317362703</v>
      </c>
      <c r="C2357">
        <v>0.34933919550814002</v>
      </c>
      <c r="D2357" t="b">
        <v>0</v>
      </c>
    </row>
    <row r="2358" spans="1:4" x14ac:dyDescent="0.2">
      <c r="A2358" t="s">
        <v>1724</v>
      </c>
      <c r="B2358">
        <v>0.64865078688883704</v>
      </c>
      <c r="C2358">
        <v>0.64527730276581996</v>
      </c>
      <c r="D2358" t="b">
        <v>0</v>
      </c>
    </row>
    <row r="2359" spans="1:4" x14ac:dyDescent="0.2">
      <c r="A2359" t="s">
        <v>1725</v>
      </c>
      <c r="B2359">
        <v>0.54704693943230898</v>
      </c>
      <c r="C2359">
        <v>0.62201601936027495</v>
      </c>
      <c r="D2359" t="b">
        <v>0</v>
      </c>
    </row>
    <row r="2360" spans="1:4" x14ac:dyDescent="0.2">
      <c r="A2360" t="s">
        <v>1726</v>
      </c>
      <c r="B2360">
        <v>0.755426595876034</v>
      </c>
      <c r="C2360">
        <v>0.65446283117551196</v>
      </c>
      <c r="D2360" t="b">
        <v>1</v>
      </c>
    </row>
    <row r="2361" spans="1:4" x14ac:dyDescent="0.2">
      <c r="A2361" t="s">
        <v>8011</v>
      </c>
      <c r="B2361">
        <v>0.433748600223964</v>
      </c>
      <c r="C2361">
        <v>-9.1448006154589201E-2</v>
      </c>
      <c r="D2361" t="b">
        <v>1</v>
      </c>
    </row>
    <row r="2362" spans="1:4" x14ac:dyDescent="0.2">
      <c r="A2362" t="s">
        <v>11095</v>
      </c>
      <c r="B2362">
        <v>8.3036552765308497E-2</v>
      </c>
      <c r="C2362">
        <v>0.25570745044429299</v>
      </c>
      <c r="D2362" t="b">
        <v>1</v>
      </c>
    </row>
    <row r="2363" spans="1:4" x14ac:dyDescent="0.2">
      <c r="A2363" t="s">
        <v>11096</v>
      </c>
      <c r="B2363">
        <v>0.31806276046575899</v>
      </c>
      <c r="C2363">
        <v>0.46086565052415002</v>
      </c>
      <c r="D2363" t="b">
        <v>0</v>
      </c>
    </row>
    <row r="2364" spans="1:4" x14ac:dyDescent="0.2">
      <c r="A2364" t="s">
        <v>1728</v>
      </c>
      <c r="B2364">
        <v>0.67053670966714496</v>
      </c>
      <c r="C2364">
        <v>0.54629550239599101</v>
      </c>
      <c r="D2364" t="b">
        <v>0</v>
      </c>
    </row>
    <row r="2365" spans="1:4" x14ac:dyDescent="0.2">
      <c r="A2365" t="s">
        <v>13624</v>
      </c>
      <c r="B2365">
        <v>7.7203323345922503E-2</v>
      </c>
      <c r="C2365">
        <v>0.31621010568378999</v>
      </c>
      <c r="D2365" t="b">
        <v>0</v>
      </c>
    </row>
    <row r="2366" spans="1:4" x14ac:dyDescent="0.2">
      <c r="A2366" t="s">
        <v>10167</v>
      </c>
      <c r="B2366">
        <v>0.19805107915074299</v>
      </c>
      <c r="C2366">
        <v>0.33414311164461202</v>
      </c>
      <c r="D2366" t="b">
        <v>0</v>
      </c>
    </row>
    <row r="2367" spans="1:4" x14ac:dyDescent="0.2">
      <c r="A2367" t="s">
        <v>10168</v>
      </c>
      <c r="B2367">
        <v>0.23844931585763099</v>
      </c>
      <c r="C2367">
        <v>0.33076923076923098</v>
      </c>
      <c r="D2367" t="b">
        <v>0</v>
      </c>
    </row>
    <row r="2368" spans="1:4" x14ac:dyDescent="0.2">
      <c r="A2368" t="s">
        <v>1729</v>
      </c>
      <c r="B2368">
        <v>0.69810671256454404</v>
      </c>
      <c r="C2368">
        <v>0.697943163089352</v>
      </c>
      <c r="D2368" t="b">
        <v>0</v>
      </c>
    </row>
    <row r="2369" spans="1:4" x14ac:dyDescent="0.2">
      <c r="A2369" t="s">
        <v>8012</v>
      </c>
      <c r="B2369">
        <v>0.18795217199860001</v>
      </c>
      <c r="C2369">
        <v>0.536635323482618</v>
      </c>
      <c r="D2369" t="b">
        <v>1</v>
      </c>
    </row>
    <row r="2370" spans="1:4" x14ac:dyDescent="0.2">
      <c r="A2370" t="s">
        <v>1730</v>
      </c>
      <c r="B2370">
        <v>0.51682326111740196</v>
      </c>
      <c r="C2370">
        <v>0.47093484365420701</v>
      </c>
      <c r="D2370" t="b">
        <v>1</v>
      </c>
    </row>
    <row r="2371" spans="1:4" x14ac:dyDescent="0.2">
      <c r="A2371" t="s">
        <v>8013</v>
      </c>
      <c r="B2371">
        <v>0.19324496438511199</v>
      </c>
      <c r="C2371">
        <v>8.7875417130144601E-2</v>
      </c>
      <c r="D2371" t="b">
        <v>0</v>
      </c>
    </row>
    <row r="2372" spans="1:4" x14ac:dyDescent="0.2">
      <c r="A2372" t="s">
        <v>1731</v>
      </c>
      <c r="B2372">
        <v>0.71617516271279602</v>
      </c>
      <c r="C2372">
        <v>0.57998228014518804</v>
      </c>
      <c r="D2372" t="b">
        <v>1</v>
      </c>
    </row>
    <row r="2373" spans="1:4" x14ac:dyDescent="0.2">
      <c r="A2373" t="s">
        <v>10169</v>
      </c>
      <c r="B2373">
        <v>3.6448314265465201E-2</v>
      </c>
      <c r="C2373">
        <v>0.35204451497874201</v>
      </c>
      <c r="D2373" t="b">
        <v>0</v>
      </c>
    </row>
    <row r="2374" spans="1:4" x14ac:dyDescent="0.2">
      <c r="A2374" t="s">
        <v>1732</v>
      </c>
      <c r="B2374">
        <v>0.44480951996283002</v>
      </c>
      <c r="C2374">
        <v>0.65100796999531196</v>
      </c>
      <c r="D2374" t="b">
        <v>0</v>
      </c>
    </row>
    <row r="2375" spans="1:4" x14ac:dyDescent="0.2">
      <c r="A2375" t="s">
        <v>8014</v>
      </c>
      <c r="B2375">
        <v>0.35207749546089001</v>
      </c>
      <c r="C2375">
        <v>0.32898989441988002</v>
      </c>
      <c r="D2375" t="b">
        <v>1</v>
      </c>
    </row>
    <row r="2376" spans="1:4" x14ac:dyDescent="0.2">
      <c r="A2376" t="s">
        <v>1734</v>
      </c>
      <c r="B2376">
        <v>0.44502127752201198</v>
      </c>
      <c r="C2376">
        <v>0.56330084693284599</v>
      </c>
      <c r="D2376" t="b">
        <v>0</v>
      </c>
    </row>
    <row r="2377" spans="1:4" x14ac:dyDescent="0.2">
      <c r="A2377" t="s">
        <v>8015</v>
      </c>
      <c r="B2377">
        <v>0.32248856051383201</v>
      </c>
      <c r="C2377">
        <v>0.86652872444011697</v>
      </c>
      <c r="D2377" t="b">
        <v>0</v>
      </c>
    </row>
    <row r="2378" spans="1:4" x14ac:dyDescent="0.2">
      <c r="A2378" t="s">
        <v>1735</v>
      </c>
      <c r="B2378">
        <v>0.71481218993621498</v>
      </c>
      <c r="C2378">
        <v>0.60940104985376398</v>
      </c>
      <c r="D2378" t="b">
        <v>1</v>
      </c>
    </row>
    <row r="2379" spans="1:4" x14ac:dyDescent="0.2">
      <c r="A2379" t="s">
        <v>1736</v>
      </c>
      <c r="B2379">
        <v>0.69818312519561998</v>
      </c>
      <c r="C2379">
        <v>0.30859295919986002</v>
      </c>
      <c r="D2379" t="b">
        <v>1</v>
      </c>
    </row>
    <row r="2380" spans="1:4" x14ac:dyDescent="0.2">
      <c r="A2380" t="s">
        <v>1737</v>
      </c>
      <c r="B2380">
        <v>2.3180557391072599E-2</v>
      </c>
      <c r="C2380">
        <v>0.71909266721922105</v>
      </c>
      <c r="D2380" t="b">
        <v>0</v>
      </c>
    </row>
    <row r="2381" spans="1:4" x14ac:dyDescent="0.2">
      <c r="A2381" t="s">
        <v>1738</v>
      </c>
      <c r="B2381">
        <v>0.13939760568205201</v>
      </c>
      <c r="C2381">
        <v>0.69057746995470004</v>
      </c>
      <c r="D2381" t="b">
        <v>0</v>
      </c>
    </row>
    <row r="2382" spans="1:4" x14ac:dyDescent="0.2">
      <c r="A2382" t="s">
        <v>1739</v>
      </c>
      <c r="B2382">
        <v>0.426301909457732</v>
      </c>
      <c r="C2382">
        <v>-0.109012751508146</v>
      </c>
      <c r="D2382" t="b">
        <v>0</v>
      </c>
    </row>
    <row r="2383" spans="1:4" x14ac:dyDescent="0.2">
      <c r="A2383" t="s">
        <v>1740</v>
      </c>
      <c r="B2383">
        <v>0.60282181730564599</v>
      </c>
      <c r="C2383">
        <v>0.31206072399205398</v>
      </c>
      <c r="D2383" t="b">
        <v>1</v>
      </c>
    </row>
    <row r="2384" spans="1:4" x14ac:dyDescent="0.2">
      <c r="A2384" t="s">
        <v>8016</v>
      </c>
      <c r="B2384">
        <v>0.59782085666636198</v>
      </c>
      <c r="C2384">
        <v>-0.114490772385509</v>
      </c>
      <c r="D2384" t="b">
        <v>0</v>
      </c>
    </row>
    <row r="2385" spans="1:4" x14ac:dyDescent="0.2">
      <c r="A2385" t="s">
        <v>8017</v>
      </c>
      <c r="B2385">
        <v>0.76007913228415303</v>
      </c>
      <c r="C2385">
        <v>0.610512376540016</v>
      </c>
      <c r="D2385" t="b">
        <v>0</v>
      </c>
    </row>
    <row r="2386" spans="1:4" x14ac:dyDescent="0.2">
      <c r="A2386" t="s">
        <v>8018</v>
      </c>
      <c r="B2386">
        <v>0.48968365061590102</v>
      </c>
      <c r="C2386">
        <v>0.73200148618137095</v>
      </c>
      <c r="D2386" t="b">
        <v>0</v>
      </c>
    </row>
    <row r="2387" spans="1:4" x14ac:dyDescent="0.2">
      <c r="A2387" t="s">
        <v>8019</v>
      </c>
      <c r="B2387">
        <v>0.41004353548648398</v>
      </c>
      <c r="C2387">
        <v>-4.4521497919556202E-2</v>
      </c>
      <c r="D2387" t="b">
        <v>0</v>
      </c>
    </row>
    <row r="2388" spans="1:4" x14ac:dyDescent="0.2">
      <c r="A2388" t="s">
        <v>8020</v>
      </c>
      <c r="B2388">
        <v>0.827711549736174</v>
      </c>
      <c r="C2388">
        <v>0.46383148989682499</v>
      </c>
      <c r="D2388" t="b">
        <v>1</v>
      </c>
    </row>
    <row r="2389" spans="1:4" x14ac:dyDescent="0.2">
      <c r="A2389" t="s">
        <v>13167</v>
      </c>
      <c r="B2389">
        <v>0.14301969808169801</v>
      </c>
      <c r="C2389">
        <v>0.13389355742296899</v>
      </c>
      <c r="D2389" t="b">
        <v>0</v>
      </c>
    </row>
    <row r="2390" spans="1:4" x14ac:dyDescent="0.2">
      <c r="A2390" t="s">
        <v>11102</v>
      </c>
      <c r="B2390">
        <v>0.66941050093377197</v>
      </c>
      <c r="C2390">
        <v>0.75618051387578999</v>
      </c>
      <c r="D2390" t="b">
        <v>1</v>
      </c>
    </row>
    <row r="2391" spans="1:4" x14ac:dyDescent="0.2">
      <c r="A2391" t="s">
        <v>8021</v>
      </c>
      <c r="B2391">
        <v>0.37602305083355098</v>
      </c>
      <c r="C2391">
        <v>4.40903112791916E-2</v>
      </c>
      <c r="D2391" t="b">
        <v>0</v>
      </c>
    </row>
    <row r="2392" spans="1:4" x14ac:dyDescent="0.2">
      <c r="A2392" t="s">
        <v>8022</v>
      </c>
      <c r="B2392">
        <v>0.17774077339166999</v>
      </c>
      <c r="C2392">
        <v>0.13629888202273699</v>
      </c>
      <c r="D2392" t="b">
        <v>0</v>
      </c>
    </row>
    <row r="2393" spans="1:4" x14ac:dyDescent="0.2">
      <c r="A2393" t="s">
        <v>8023</v>
      </c>
      <c r="B2393">
        <v>0.36673979431646903</v>
      </c>
      <c r="C2393">
        <v>0.157392698164389</v>
      </c>
      <c r="D2393" t="b">
        <v>0</v>
      </c>
    </row>
    <row r="2394" spans="1:4" x14ac:dyDescent="0.2">
      <c r="A2394" t="s">
        <v>8024</v>
      </c>
      <c r="B2394">
        <v>2.4884646542918502E-2</v>
      </c>
      <c r="C2394">
        <v>-4.6729083257449698E-2</v>
      </c>
      <c r="D2394" t="b">
        <v>0</v>
      </c>
    </row>
    <row r="2395" spans="1:4" x14ac:dyDescent="0.2">
      <c r="A2395" t="s">
        <v>8025</v>
      </c>
      <c r="B2395">
        <v>0.65672967296729701</v>
      </c>
      <c r="C2395">
        <v>-6.8537287954763701E-2</v>
      </c>
      <c r="D2395" t="b">
        <v>0</v>
      </c>
    </row>
    <row r="2396" spans="1:4" x14ac:dyDescent="0.2">
      <c r="A2396" t="s">
        <v>8026</v>
      </c>
      <c r="B2396">
        <v>0.33780195016173997</v>
      </c>
      <c r="C2396">
        <v>0.12398471094123301</v>
      </c>
      <c r="D2396" t="b">
        <v>0</v>
      </c>
    </row>
    <row r="2397" spans="1:4" x14ac:dyDescent="0.2">
      <c r="A2397" t="s">
        <v>8027</v>
      </c>
      <c r="B2397">
        <v>-8.6233504457080598E-2</v>
      </c>
      <c r="C2397">
        <v>-0.139453684143231</v>
      </c>
      <c r="D2397" t="b">
        <v>0</v>
      </c>
    </row>
    <row r="2398" spans="1:4" x14ac:dyDescent="0.2">
      <c r="A2398" t="s">
        <v>8028</v>
      </c>
      <c r="B2398">
        <v>0.24106255981317201</v>
      </c>
      <c r="C2398">
        <v>4.9567252836516598E-2</v>
      </c>
      <c r="D2398" t="b">
        <v>0</v>
      </c>
    </row>
    <row r="2399" spans="1:4" x14ac:dyDescent="0.2">
      <c r="A2399" t="s">
        <v>8029</v>
      </c>
      <c r="B2399">
        <v>0.151475392519279</v>
      </c>
      <c r="C2399">
        <v>0.25069367204447701</v>
      </c>
      <c r="D2399" t="b">
        <v>0</v>
      </c>
    </row>
    <row r="2400" spans="1:4" x14ac:dyDescent="0.2">
      <c r="A2400" t="s">
        <v>8030</v>
      </c>
      <c r="B2400">
        <v>-5.0671488913735699E-2</v>
      </c>
      <c r="C2400">
        <v>-7.8915853615582399E-2</v>
      </c>
      <c r="D2400" t="b">
        <v>0</v>
      </c>
    </row>
    <row r="2401" spans="1:4" x14ac:dyDescent="0.2">
      <c r="A2401" t="s">
        <v>10171</v>
      </c>
      <c r="B2401">
        <v>0.21153714966681</v>
      </c>
      <c r="C2401">
        <v>0.133901024311983</v>
      </c>
      <c r="D2401" t="b">
        <v>0</v>
      </c>
    </row>
    <row r="2402" spans="1:4" x14ac:dyDescent="0.2">
      <c r="A2402" t="s">
        <v>8031</v>
      </c>
      <c r="B2402">
        <v>7.0486989976713599E-2</v>
      </c>
      <c r="C2402">
        <v>6.6630663066306606E-2</v>
      </c>
      <c r="D2402" t="b">
        <v>0</v>
      </c>
    </row>
    <row r="2403" spans="1:4" x14ac:dyDescent="0.2">
      <c r="A2403" t="s">
        <v>8032</v>
      </c>
      <c r="B2403">
        <v>0.119647869263033</v>
      </c>
      <c r="C2403">
        <v>0.39827755389789199</v>
      </c>
      <c r="D2403" t="b">
        <v>0</v>
      </c>
    </row>
    <row r="2404" spans="1:4" x14ac:dyDescent="0.2">
      <c r="A2404" t="s">
        <v>13169</v>
      </c>
      <c r="B2404">
        <v>8.40249620464876E-2</v>
      </c>
      <c r="C2404">
        <v>0.38052980714317097</v>
      </c>
      <c r="D2404" t="b">
        <v>0</v>
      </c>
    </row>
    <row r="2405" spans="1:4" x14ac:dyDescent="0.2">
      <c r="A2405" t="s">
        <v>8033</v>
      </c>
      <c r="B2405">
        <v>-5.75932719911229E-2</v>
      </c>
      <c r="C2405">
        <v>0.55395482480644898</v>
      </c>
      <c r="D2405" t="b">
        <v>0</v>
      </c>
    </row>
    <row r="2406" spans="1:4" x14ac:dyDescent="0.2">
      <c r="A2406" t="s">
        <v>1741</v>
      </c>
      <c r="B2406">
        <v>0.54248807290548096</v>
      </c>
      <c r="C2406">
        <v>0.63132849211953301</v>
      </c>
      <c r="D2406" t="b">
        <v>0</v>
      </c>
    </row>
    <row r="2407" spans="1:4" x14ac:dyDescent="0.2">
      <c r="A2407" t="s">
        <v>1742</v>
      </c>
      <c r="B2407">
        <v>0.78657483843577503</v>
      </c>
      <c r="C2407">
        <v>0.74189207534977397</v>
      </c>
      <c r="D2407" t="b">
        <v>0</v>
      </c>
    </row>
    <row r="2408" spans="1:4" x14ac:dyDescent="0.2">
      <c r="A2408" t="s">
        <v>1743</v>
      </c>
      <c r="B2408">
        <v>0.66624139973572705</v>
      </c>
      <c r="C2408">
        <v>0.65812425869205904</v>
      </c>
      <c r="D2408" t="b">
        <v>0</v>
      </c>
    </row>
    <row r="2409" spans="1:4" x14ac:dyDescent="0.2">
      <c r="A2409" t="s">
        <v>1744</v>
      </c>
      <c r="B2409">
        <v>0.419672723332009</v>
      </c>
      <c r="C2409">
        <v>0.75353206245772497</v>
      </c>
      <c r="D2409" t="b">
        <v>0</v>
      </c>
    </row>
    <row r="2410" spans="1:4" x14ac:dyDescent="0.2">
      <c r="A2410" t="s">
        <v>1745</v>
      </c>
      <c r="B2410">
        <v>0.61328387458006695</v>
      </c>
      <c r="C2410">
        <v>0.58000133375251295</v>
      </c>
      <c r="D2410" t="b">
        <v>1</v>
      </c>
    </row>
    <row r="2411" spans="1:4" x14ac:dyDescent="0.2">
      <c r="A2411" t="s">
        <v>1746</v>
      </c>
      <c r="B2411">
        <v>0.58887971469374401</v>
      </c>
      <c r="C2411">
        <v>0.74039460020768399</v>
      </c>
      <c r="D2411" t="b">
        <v>0</v>
      </c>
    </row>
    <row r="2412" spans="1:4" x14ac:dyDescent="0.2">
      <c r="A2412" t="s">
        <v>1747</v>
      </c>
      <c r="B2412">
        <v>0.72330387064767299</v>
      </c>
      <c r="C2412">
        <v>0.68477875136844601</v>
      </c>
      <c r="D2412" t="b">
        <v>0</v>
      </c>
    </row>
    <row r="2413" spans="1:4" x14ac:dyDescent="0.2">
      <c r="A2413" t="s">
        <v>12438</v>
      </c>
      <c r="B2413">
        <v>0.20589413615532701</v>
      </c>
      <c r="C2413">
        <v>0.26155812774880499</v>
      </c>
      <c r="D2413" t="b">
        <v>0</v>
      </c>
    </row>
    <row r="2414" spans="1:4" x14ac:dyDescent="0.2">
      <c r="A2414" t="s">
        <v>1748</v>
      </c>
      <c r="B2414">
        <v>0.65532471783106905</v>
      </c>
      <c r="C2414">
        <v>0.36973525012622999</v>
      </c>
      <c r="D2414" t="b">
        <v>0</v>
      </c>
    </row>
    <row r="2415" spans="1:4" x14ac:dyDescent="0.2">
      <c r="A2415" t="s">
        <v>1749</v>
      </c>
      <c r="B2415">
        <v>0.41998446348196899</v>
      </c>
      <c r="C2415">
        <v>0.74461198427332198</v>
      </c>
      <c r="D2415" t="b">
        <v>0</v>
      </c>
    </row>
    <row r="2416" spans="1:4" x14ac:dyDescent="0.2">
      <c r="A2416" t="s">
        <v>1750</v>
      </c>
      <c r="B2416">
        <v>0.309123767968768</v>
      </c>
      <c r="C2416">
        <v>0.66456282584911797</v>
      </c>
      <c r="D2416" t="b">
        <v>0</v>
      </c>
    </row>
    <row r="2417" spans="1:4" x14ac:dyDescent="0.2">
      <c r="A2417" t="s">
        <v>1751</v>
      </c>
      <c r="B2417">
        <v>0.278326519650264</v>
      </c>
      <c r="C2417">
        <v>0.47493606138107403</v>
      </c>
      <c r="D2417" t="b">
        <v>0</v>
      </c>
    </row>
    <row r="2418" spans="1:4" x14ac:dyDescent="0.2">
      <c r="A2418" t="s">
        <v>1752</v>
      </c>
      <c r="B2418">
        <v>0.57089645881492201</v>
      </c>
      <c r="C2418">
        <v>0.47409185744090998</v>
      </c>
      <c r="D2418" t="b">
        <v>0</v>
      </c>
    </row>
    <row r="2419" spans="1:4" x14ac:dyDescent="0.2">
      <c r="A2419" t="s">
        <v>8034</v>
      </c>
      <c r="B2419">
        <v>8.0281429694120998E-2</v>
      </c>
      <c r="C2419">
        <v>0.47429192031781398</v>
      </c>
      <c r="D2419" t="b">
        <v>0</v>
      </c>
    </row>
    <row r="2420" spans="1:4" x14ac:dyDescent="0.2">
      <c r="A2420" t="s">
        <v>1753</v>
      </c>
      <c r="B2420">
        <v>0.19418080269558699</v>
      </c>
      <c r="C2420">
        <v>0.73260341965639697</v>
      </c>
      <c r="D2420" t="b">
        <v>0</v>
      </c>
    </row>
    <row r="2421" spans="1:4" x14ac:dyDescent="0.2">
      <c r="A2421" t="s">
        <v>1754</v>
      </c>
      <c r="B2421">
        <v>0.68585452922802304</v>
      </c>
      <c r="C2421">
        <v>0.78734456387603102</v>
      </c>
      <c r="D2421" t="b">
        <v>0</v>
      </c>
    </row>
    <row r="2422" spans="1:4" x14ac:dyDescent="0.2">
      <c r="A2422" t="s">
        <v>1755</v>
      </c>
      <c r="B2422">
        <v>0.60737405249976595</v>
      </c>
      <c r="C2422">
        <v>0.56094772642830604</v>
      </c>
      <c r="D2422" t="b">
        <v>1</v>
      </c>
    </row>
    <row r="2423" spans="1:4" x14ac:dyDescent="0.2">
      <c r="A2423" t="s">
        <v>1756</v>
      </c>
      <c r="B2423">
        <v>0.13855774868086801</v>
      </c>
      <c r="C2423">
        <v>0.94477427334570196</v>
      </c>
      <c r="D2423" t="b">
        <v>0</v>
      </c>
    </row>
    <row r="2424" spans="1:4" x14ac:dyDescent="0.2">
      <c r="A2424" t="s">
        <v>8035</v>
      </c>
      <c r="B2424">
        <v>0.82602558746146604</v>
      </c>
      <c r="C2424">
        <v>0.313686807938444</v>
      </c>
      <c r="D2424" t="b">
        <v>1</v>
      </c>
    </row>
    <row r="2425" spans="1:4" x14ac:dyDescent="0.2">
      <c r="A2425" t="s">
        <v>1759</v>
      </c>
      <c r="B2425">
        <v>0.81487350594641195</v>
      </c>
      <c r="C2425">
        <v>0.475355291081619</v>
      </c>
      <c r="D2425" t="b">
        <v>0</v>
      </c>
    </row>
    <row r="2426" spans="1:4" x14ac:dyDescent="0.2">
      <c r="A2426" t="s">
        <v>1760</v>
      </c>
      <c r="B2426">
        <v>0.548781192653922</v>
      </c>
      <c r="C2426">
        <v>0.66077748615034304</v>
      </c>
      <c r="D2426" t="b">
        <v>0</v>
      </c>
    </row>
    <row r="2427" spans="1:4" x14ac:dyDescent="0.2">
      <c r="A2427" t="s">
        <v>1761</v>
      </c>
      <c r="B2427">
        <v>0.706738962074272</v>
      </c>
      <c r="C2427">
        <v>0.30283875608314198</v>
      </c>
      <c r="D2427" t="b">
        <v>0</v>
      </c>
    </row>
    <row r="2428" spans="1:4" x14ac:dyDescent="0.2">
      <c r="A2428" t="s">
        <v>1762</v>
      </c>
      <c r="B2428">
        <v>0.68054155206817202</v>
      </c>
      <c r="C2428">
        <v>0.76096296931416496</v>
      </c>
      <c r="D2428" t="b">
        <v>0</v>
      </c>
    </row>
    <row r="2429" spans="1:4" x14ac:dyDescent="0.2">
      <c r="A2429" t="s">
        <v>1763</v>
      </c>
      <c r="B2429">
        <v>0.83726631103785598</v>
      </c>
      <c r="C2429">
        <v>0.70805923794734504</v>
      </c>
      <c r="D2429" t="b">
        <v>0</v>
      </c>
    </row>
    <row r="2430" spans="1:4" x14ac:dyDescent="0.2">
      <c r="A2430" t="s">
        <v>11104</v>
      </c>
      <c r="B2430">
        <v>0.58125230967794295</v>
      </c>
      <c r="C2430">
        <v>0.29438914027149299</v>
      </c>
      <c r="D2430" t="b">
        <v>0</v>
      </c>
    </row>
    <row r="2431" spans="1:4" x14ac:dyDescent="0.2">
      <c r="A2431" t="s">
        <v>1764</v>
      </c>
      <c r="B2431">
        <v>0.53551698601452202</v>
      </c>
      <c r="C2431">
        <v>0.43045264549441498</v>
      </c>
      <c r="D2431" t="b">
        <v>0</v>
      </c>
    </row>
    <row r="2432" spans="1:4" x14ac:dyDescent="0.2">
      <c r="A2432" t="s">
        <v>1765</v>
      </c>
      <c r="B2432">
        <v>0.68364818701897401</v>
      </c>
      <c r="C2432">
        <v>0.76207760534263103</v>
      </c>
      <c r="D2432" t="b">
        <v>1</v>
      </c>
    </row>
    <row r="2433" spans="1:4" x14ac:dyDescent="0.2">
      <c r="A2433" t="s">
        <v>1766</v>
      </c>
      <c r="B2433">
        <v>0.61665226699684705</v>
      </c>
      <c r="C2433">
        <v>1.09963985594238E-2</v>
      </c>
      <c r="D2433" t="b">
        <v>0</v>
      </c>
    </row>
    <row r="2434" spans="1:4" x14ac:dyDescent="0.2">
      <c r="A2434" t="s">
        <v>1767</v>
      </c>
      <c r="B2434">
        <v>0.66499829758256701</v>
      </c>
      <c r="C2434">
        <v>0.47752740748991601</v>
      </c>
      <c r="D2434" t="b">
        <v>0</v>
      </c>
    </row>
    <row r="2435" spans="1:4" x14ac:dyDescent="0.2">
      <c r="A2435" t="s">
        <v>8036</v>
      </c>
      <c r="B2435">
        <v>0.189719047479567</v>
      </c>
      <c r="C2435">
        <v>0.26645607444719499</v>
      </c>
      <c r="D2435" t="b">
        <v>0</v>
      </c>
    </row>
    <row r="2436" spans="1:4" x14ac:dyDescent="0.2">
      <c r="A2436" t="s">
        <v>1768</v>
      </c>
      <c r="B2436">
        <v>0.56415189099669805</v>
      </c>
      <c r="C2436">
        <v>0.68781617079653601</v>
      </c>
      <c r="D2436" t="b">
        <v>1</v>
      </c>
    </row>
    <row r="2437" spans="1:4" x14ac:dyDescent="0.2">
      <c r="A2437" t="s">
        <v>1769</v>
      </c>
      <c r="B2437">
        <v>0.65810167046394996</v>
      </c>
      <c r="C2437">
        <v>0.61445978259834</v>
      </c>
      <c r="D2437" t="b">
        <v>1</v>
      </c>
    </row>
    <row r="2438" spans="1:4" x14ac:dyDescent="0.2">
      <c r="A2438" t="s">
        <v>1770</v>
      </c>
      <c r="B2438">
        <v>0.59851472368248804</v>
      </c>
      <c r="C2438">
        <v>0.66561236204686902</v>
      </c>
      <c r="D2438" t="b">
        <v>0</v>
      </c>
    </row>
    <row r="2439" spans="1:4" x14ac:dyDescent="0.2">
      <c r="A2439" t="s">
        <v>8037</v>
      </c>
      <c r="B2439">
        <v>0.73105692328859295</v>
      </c>
      <c r="C2439">
        <v>0.69867362760310303</v>
      </c>
      <c r="D2439" t="b">
        <v>0</v>
      </c>
    </row>
    <row r="2440" spans="1:4" x14ac:dyDescent="0.2">
      <c r="A2440" t="s">
        <v>8038</v>
      </c>
      <c r="B2440">
        <v>0.47382941339662799</v>
      </c>
      <c r="C2440">
        <v>0.57425338038220297</v>
      </c>
      <c r="D2440" t="b">
        <v>0</v>
      </c>
    </row>
    <row r="2441" spans="1:4" x14ac:dyDescent="0.2">
      <c r="A2441" t="s">
        <v>8039</v>
      </c>
      <c r="B2441">
        <v>0.46064610199206202</v>
      </c>
      <c r="C2441">
        <v>0.75048348528585196</v>
      </c>
      <c r="D2441" t="b">
        <v>0</v>
      </c>
    </row>
    <row r="2442" spans="1:4" x14ac:dyDescent="0.2">
      <c r="A2442" t="s">
        <v>1771</v>
      </c>
      <c r="B2442">
        <v>0.37617455008759398</v>
      </c>
      <c r="C2442">
        <v>0.44073980421197101</v>
      </c>
      <c r="D2442" t="b">
        <v>0</v>
      </c>
    </row>
    <row r="2443" spans="1:4" x14ac:dyDescent="0.2">
      <c r="A2443" t="s">
        <v>1772</v>
      </c>
      <c r="B2443">
        <v>0.64876346852114997</v>
      </c>
      <c r="C2443">
        <v>0.64789087973280002</v>
      </c>
      <c r="D2443" t="b">
        <v>0</v>
      </c>
    </row>
    <row r="2444" spans="1:4" x14ac:dyDescent="0.2">
      <c r="A2444" t="s">
        <v>8040</v>
      </c>
      <c r="B2444">
        <v>0.33998177584286698</v>
      </c>
      <c r="C2444">
        <v>2.8361473186947799E-2</v>
      </c>
      <c r="D2444" t="b">
        <v>0</v>
      </c>
    </row>
    <row r="2445" spans="1:4" x14ac:dyDescent="0.2">
      <c r="A2445" t="s">
        <v>8041</v>
      </c>
      <c r="B2445">
        <v>0.36658077645896697</v>
      </c>
      <c r="C2445">
        <v>-4.5557168198677597E-2</v>
      </c>
      <c r="D2445" t="b">
        <v>0</v>
      </c>
    </row>
    <row r="2446" spans="1:4" x14ac:dyDescent="0.2">
      <c r="A2446" t="s">
        <v>1773</v>
      </c>
      <c r="B2446">
        <v>0.25621140719850699</v>
      </c>
      <c r="C2446">
        <v>0.644859813084112</v>
      </c>
      <c r="D2446" t="b">
        <v>0</v>
      </c>
    </row>
    <row r="2447" spans="1:4" x14ac:dyDescent="0.2">
      <c r="A2447" t="s">
        <v>1774</v>
      </c>
      <c r="B2447">
        <v>0.82527100271002696</v>
      </c>
      <c r="C2447">
        <v>0.81157887717092003</v>
      </c>
      <c r="D2447" t="b">
        <v>1</v>
      </c>
    </row>
    <row r="2448" spans="1:4" x14ac:dyDescent="0.2">
      <c r="A2448" t="s">
        <v>1775</v>
      </c>
      <c r="B2448">
        <v>0.72946573709496798</v>
      </c>
      <c r="C2448">
        <v>0.236883973058199</v>
      </c>
      <c r="D2448" t="b">
        <v>1</v>
      </c>
    </row>
    <row r="2449" spans="1:4" x14ac:dyDescent="0.2">
      <c r="A2449" t="s">
        <v>1776</v>
      </c>
      <c r="B2449">
        <v>0.54067981956531597</v>
      </c>
      <c r="C2449">
        <v>6.4806242560880495E-2</v>
      </c>
      <c r="D2449" t="b">
        <v>0</v>
      </c>
    </row>
    <row r="2450" spans="1:4" x14ac:dyDescent="0.2">
      <c r="A2450" t="s">
        <v>1777</v>
      </c>
      <c r="B2450">
        <v>0.51450348589386996</v>
      </c>
      <c r="C2450">
        <v>0.79538996873044798</v>
      </c>
      <c r="D2450" t="b">
        <v>1</v>
      </c>
    </row>
    <row r="2451" spans="1:4" x14ac:dyDescent="0.2">
      <c r="A2451" t="s">
        <v>8043</v>
      </c>
      <c r="B2451">
        <v>0.62521452310525805</v>
      </c>
      <c r="C2451">
        <v>0.69853382491640204</v>
      </c>
      <c r="D2451" t="b">
        <v>1</v>
      </c>
    </row>
    <row r="2452" spans="1:4" x14ac:dyDescent="0.2">
      <c r="A2452" t="s">
        <v>11105</v>
      </c>
      <c r="B2452">
        <v>0.54663096831771496</v>
      </c>
      <c r="C2452">
        <v>0.33840682788051202</v>
      </c>
      <c r="D2452" t="b">
        <v>1</v>
      </c>
    </row>
    <row r="2453" spans="1:4" x14ac:dyDescent="0.2">
      <c r="A2453" t="s">
        <v>1778</v>
      </c>
      <c r="B2453">
        <v>0.41276340025605102</v>
      </c>
      <c r="C2453">
        <v>0.22737676454751299</v>
      </c>
      <c r="D2453" t="b">
        <v>0</v>
      </c>
    </row>
    <row r="2454" spans="1:4" x14ac:dyDescent="0.2">
      <c r="A2454" t="s">
        <v>1779</v>
      </c>
      <c r="B2454">
        <v>0.58132001818173895</v>
      </c>
      <c r="C2454">
        <v>0.68757011148963598</v>
      </c>
      <c r="D2454" t="b">
        <v>0</v>
      </c>
    </row>
    <row r="2455" spans="1:4" x14ac:dyDescent="0.2">
      <c r="A2455" t="s">
        <v>1780</v>
      </c>
      <c r="B2455">
        <v>0.30200243482641398</v>
      </c>
      <c r="C2455">
        <v>0.18013323266704601</v>
      </c>
      <c r="D2455" t="b">
        <v>1</v>
      </c>
    </row>
    <row r="2456" spans="1:4" x14ac:dyDescent="0.2">
      <c r="A2456" t="s">
        <v>1781</v>
      </c>
      <c r="B2456">
        <v>0.74402917133320501</v>
      </c>
      <c r="C2456">
        <v>0.38627378128364198</v>
      </c>
      <c r="D2456" t="b">
        <v>1</v>
      </c>
    </row>
    <row r="2457" spans="1:4" x14ac:dyDescent="0.2">
      <c r="A2457" t="s">
        <v>1782</v>
      </c>
      <c r="B2457">
        <v>0.45657265231767702</v>
      </c>
      <c r="C2457">
        <v>0.71232863661912804</v>
      </c>
      <c r="D2457" t="b">
        <v>1</v>
      </c>
    </row>
    <row r="2458" spans="1:4" x14ac:dyDescent="0.2">
      <c r="A2458" t="s">
        <v>1784</v>
      </c>
      <c r="B2458">
        <v>4.0956700784816898E-2</v>
      </c>
      <c r="C2458">
        <v>0.81345565749235504</v>
      </c>
      <c r="D2458" t="b">
        <v>0</v>
      </c>
    </row>
    <row r="2459" spans="1:4" x14ac:dyDescent="0.2">
      <c r="A2459" t="s">
        <v>1785</v>
      </c>
      <c r="B2459">
        <v>-6.01820411480758E-2</v>
      </c>
      <c r="C2459">
        <v>0.88202959025217498</v>
      </c>
      <c r="D2459" t="b">
        <v>1</v>
      </c>
    </row>
    <row r="2460" spans="1:4" x14ac:dyDescent="0.2">
      <c r="A2460" t="s">
        <v>8044</v>
      </c>
      <c r="B2460">
        <v>0.20673252168841599</v>
      </c>
      <c r="C2460">
        <v>3.0828736650566398E-2</v>
      </c>
      <c r="D2460" t="b">
        <v>0</v>
      </c>
    </row>
    <row r="2461" spans="1:4" x14ac:dyDescent="0.2">
      <c r="A2461" t="s">
        <v>8045</v>
      </c>
      <c r="B2461">
        <v>0.26416406897697398</v>
      </c>
      <c r="C2461">
        <v>0.750842528707648</v>
      </c>
      <c r="D2461" t="b">
        <v>0</v>
      </c>
    </row>
    <row r="2462" spans="1:4" x14ac:dyDescent="0.2">
      <c r="A2462" t="s">
        <v>1786</v>
      </c>
      <c r="B2462">
        <v>0.64212540914549798</v>
      </c>
      <c r="C2462">
        <v>0.77609153352958504</v>
      </c>
      <c r="D2462" t="b">
        <v>0</v>
      </c>
    </row>
    <row r="2463" spans="1:4" x14ac:dyDescent="0.2">
      <c r="A2463" t="s">
        <v>1787</v>
      </c>
      <c r="B2463">
        <v>0.23966333128634901</v>
      </c>
      <c r="C2463">
        <v>0.41899458638211401</v>
      </c>
      <c r="D2463" t="b">
        <v>0</v>
      </c>
    </row>
    <row r="2464" spans="1:4" x14ac:dyDescent="0.2">
      <c r="A2464" t="s">
        <v>1789</v>
      </c>
      <c r="B2464">
        <v>0.302394256013369</v>
      </c>
      <c r="C2464">
        <v>0.90400055255849199</v>
      </c>
      <c r="D2464" t="b">
        <v>1</v>
      </c>
    </row>
    <row r="2465" spans="1:4" x14ac:dyDescent="0.2">
      <c r="A2465" t="s">
        <v>1790</v>
      </c>
      <c r="B2465">
        <v>0.405924510272336</v>
      </c>
      <c r="C2465">
        <v>-1.7866440139950101E-2</v>
      </c>
      <c r="D2465" t="b">
        <v>0</v>
      </c>
    </row>
    <row r="2466" spans="1:4" x14ac:dyDescent="0.2">
      <c r="A2466" t="s">
        <v>1791</v>
      </c>
      <c r="B2466">
        <v>0.45275755879059298</v>
      </c>
      <c r="C2466">
        <v>0.38397782160107502</v>
      </c>
      <c r="D2466" t="b">
        <v>0</v>
      </c>
    </row>
    <row r="2467" spans="1:4" x14ac:dyDescent="0.2">
      <c r="A2467" t="s">
        <v>1792</v>
      </c>
      <c r="B2467">
        <v>-6.2743809298930295E-2</v>
      </c>
      <c r="C2467">
        <v>0.520230167576476</v>
      </c>
      <c r="D2467" t="b">
        <v>0</v>
      </c>
    </row>
    <row r="2468" spans="1:4" x14ac:dyDescent="0.2">
      <c r="A2468" t="s">
        <v>1793</v>
      </c>
      <c r="B2468">
        <v>-1.6372728585772999E-2</v>
      </c>
      <c r="C2468">
        <v>0.83011803709737297</v>
      </c>
      <c r="D2468" t="b">
        <v>0</v>
      </c>
    </row>
    <row r="2469" spans="1:4" x14ac:dyDescent="0.2">
      <c r="A2469" t="s">
        <v>1794</v>
      </c>
      <c r="B2469">
        <v>-0.21255722375289701</v>
      </c>
      <c r="C2469">
        <v>0.67200804064334696</v>
      </c>
      <c r="D2469" t="b">
        <v>0</v>
      </c>
    </row>
    <row r="2470" spans="1:4" x14ac:dyDescent="0.2">
      <c r="A2470" t="s">
        <v>1796</v>
      </c>
      <c r="B2470">
        <v>0.51189450998613095</v>
      </c>
      <c r="C2470">
        <v>0.33489795918367299</v>
      </c>
      <c r="D2470" t="b">
        <v>0</v>
      </c>
    </row>
    <row r="2471" spans="1:4" x14ac:dyDescent="0.2">
      <c r="A2471" t="s">
        <v>8047</v>
      </c>
      <c r="B2471">
        <v>0.42282505785819502</v>
      </c>
      <c r="C2471">
        <v>0.34723764936118001</v>
      </c>
      <c r="D2471" t="b">
        <v>0</v>
      </c>
    </row>
    <row r="2472" spans="1:4" x14ac:dyDescent="0.2">
      <c r="A2472" t="s">
        <v>1798</v>
      </c>
      <c r="B2472">
        <v>0.70084033613445396</v>
      </c>
      <c r="C2472">
        <v>0.51969924812030099</v>
      </c>
      <c r="D2472" t="b">
        <v>0</v>
      </c>
    </row>
    <row r="2473" spans="1:4" x14ac:dyDescent="0.2">
      <c r="A2473" t="s">
        <v>1799</v>
      </c>
      <c r="B2473">
        <v>0.47210097053949102</v>
      </c>
      <c r="C2473">
        <v>0.67349738489239497</v>
      </c>
      <c r="D2473" t="b">
        <v>0</v>
      </c>
    </row>
    <row r="2474" spans="1:4" x14ac:dyDescent="0.2">
      <c r="A2474" t="s">
        <v>1800</v>
      </c>
      <c r="B2474">
        <v>0.253132448076268</v>
      </c>
      <c r="C2474">
        <v>0.74611330698287204</v>
      </c>
      <c r="D2474" t="b">
        <v>0</v>
      </c>
    </row>
    <row r="2475" spans="1:4" x14ac:dyDescent="0.2">
      <c r="A2475" t="s">
        <v>8048</v>
      </c>
      <c r="B2475">
        <v>0.34589625340249502</v>
      </c>
      <c r="C2475">
        <v>-3.00134138162307E-2</v>
      </c>
      <c r="D2475" t="b">
        <v>0</v>
      </c>
    </row>
    <row r="2476" spans="1:4" x14ac:dyDescent="0.2">
      <c r="A2476" t="s">
        <v>1801</v>
      </c>
      <c r="B2476">
        <v>0.73085102168218197</v>
      </c>
      <c r="C2476">
        <v>0.16038373965151001</v>
      </c>
      <c r="D2476" t="b">
        <v>1</v>
      </c>
    </row>
    <row r="2477" spans="1:4" x14ac:dyDescent="0.2">
      <c r="A2477" t="s">
        <v>1802</v>
      </c>
      <c r="B2477">
        <v>0.55966684640462405</v>
      </c>
      <c r="C2477">
        <v>0.23133992431002101</v>
      </c>
      <c r="D2477" t="b">
        <v>0</v>
      </c>
    </row>
    <row r="2478" spans="1:4" x14ac:dyDescent="0.2">
      <c r="A2478" t="s">
        <v>1803</v>
      </c>
      <c r="B2478">
        <v>0.48192246557563201</v>
      </c>
      <c r="C2478">
        <v>0.48785925066885699</v>
      </c>
      <c r="D2478" t="b">
        <v>0</v>
      </c>
    </row>
    <row r="2479" spans="1:4" x14ac:dyDescent="0.2">
      <c r="A2479" t="s">
        <v>8050</v>
      </c>
      <c r="B2479">
        <v>0.41758401982940901</v>
      </c>
      <c r="C2479">
        <v>0.17498503046740199</v>
      </c>
      <c r="D2479" t="b">
        <v>0</v>
      </c>
    </row>
    <row r="2480" spans="1:4" x14ac:dyDescent="0.2">
      <c r="A2480" t="s">
        <v>1804</v>
      </c>
      <c r="B2480">
        <v>0.53183336295552297</v>
      </c>
      <c r="C2480">
        <v>0.63420884658988097</v>
      </c>
      <c r="D2480" t="b">
        <v>0</v>
      </c>
    </row>
    <row r="2481" spans="1:4" x14ac:dyDescent="0.2">
      <c r="A2481" t="s">
        <v>1805</v>
      </c>
      <c r="B2481">
        <v>0.53088368632245497</v>
      </c>
      <c r="C2481">
        <v>0.41195988477541901</v>
      </c>
      <c r="D2481" t="b">
        <v>0</v>
      </c>
    </row>
    <row r="2482" spans="1:4" x14ac:dyDescent="0.2">
      <c r="A2482" t="s">
        <v>8051</v>
      </c>
      <c r="B2482">
        <v>0.48719872801313102</v>
      </c>
      <c r="C2482">
        <v>0.107432439786245</v>
      </c>
      <c r="D2482" t="b">
        <v>0</v>
      </c>
    </row>
    <row r="2483" spans="1:4" x14ac:dyDescent="0.2">
      <c r="A2483" t="s">
        <v>1806</v>
      </c>
      <c r="B2483">
        <v>0.73651651837852405</v>
      </c>
      <c r="C2483">
        <v>0.39903207214182801</v>
      </c>
      <c r="D2483" t="b">
        <v>1</v>
      </c>
    </row>
    <row r="2484" spans="1:4" x14ac:dyDescent="0.2">
      <c r="A2484" t="s">
        <v>1807</v>
      </c>
      <c r="B2484">
        <v>0.48777339165688699</v>
      </c>
      <c r="C2484">
        <v>0.151171680556414</v>
      </c>
      <c r="D2484" t="b">
        <v>1</v>
      </c>
    </row>
    <row r="2485" spans="1:4" x14ac:dyDescent="0.2">
      <c r="A2485" t="s">
        <v>1808</v>
      </c>
      <c r="B2485">
        <v>0.56187833472887105</v>
      </c>
      <c r="C2485">
        <v>0.76263015995503303</v>
      </c>
      <c r="D2485" t="b">
        <v>0</v>
      </c>
    </row>
    <row r="2486" spans="1:4" x14ac:dyDescent="0.2">
      <c r="A2486" t="s">
        <v>1809</v>
      </c>
      <c r="B2486">
        <v>0.101794712726244</v>
      </c>
      <c r="C2486">
        <v>0.79695523354959197</v>
      </c>
      <c r="D2486" t="b">
        <v>1</v>
      </c>
    </row>
    <row r="2487" spans="1:4" x14ac:dyDescent="0.2">
      <c r="A2487" t="s">
        <v>1810</v>
      </c>
      <c r="B2487">
        <v>0.54866792257547004</v>
      </c>
      <c r="C2487">
        <v>0.20823260699280499</v>
      </c>
      <c r="D2487" t="b">
        <v>0</v>
      </c>
    </row>
    <row r="2488" spans="1:4" x14ac:dyDescent="0.2">
      <c r="A2488" t="s">
        <v>8052</v>
      </c>
      <c r="B2488">
        <v>0.70984042553191495</v>
      </c>
      <c r="C2488">
        <v>0.61061095391885101</v>
      </c>
      <c r="D2488" t="b">
        <v>0</v>
      </c>
    </row>
    <row r="2489" spans="1:4" x14ac:dyDescent="0.2">
      <c r="A2489" t="s">
        <v>1811</v>
      </c>
      <c r="B2489">
        <v>0.48625419932810798</v>
      </c>
      <c r="C2489">
        <v>0.61584116912934495</v>
      </c>
      <c r="D2489" t="b">
        <v>0</v>
      </c>
    </row>
    <row r="2490" spans="1:4" x14ac:dyDescent="0.2">
      <c r="A2490" t="s">
        <v>1812</v>
      </c>
      <c r="B2490">
        <v>8.4457233229363396E-3</v>
      </c>
      <c r="C2490">
        <v>0.23304467118237199</v>
      </c>
      <c r="D2490" t="b">
        <v>0</v>
      </c>
    </row>
    <row r="2491" spans="1:4" x14ac:dyDescent="0.2">
      <c r="A2491" t="s">
        <v>1813</v>
      </c>
      <c r="B2491">
        <v>0.46077584319461901</v>
      </c>
      <c r="C2491">
        <v>0.81772366553297704</v>
      </c>
      <c r="D2491" t="b">
        <v>0</v>
      </c>
    </row>
    <row r="2492" spans="1:4" x14ac:dyDescent="0.2">
      <c r="A2492" t="s">
        <v>10175</v>
      </c>
      <c r="B2492">
        <v>0.59611474667654396</v>
      </c>
      <c r="C2492">
        <v>0.22752255635006199</v>
      </c>
      <c r="D2492" t="b">
        <v>0</v>
      </c>
    </row>
    <row r="2493" spans="1:4" x14ac:dyDescent="0.2">
      <c r="A2493" t="s">
        <v>1814</v>
      </c>
      <c r="B2493">
        <v>0.54751486457071397</v>
      </c>
      <c r="C2493">
        <v>0.379801222769239</v>
      </c>
      <c r="D2493" t="b">
        <v>1</v>
      </c>
    </row>
    <row r="2494" spans="1:4" x14ac:dyDescent="0.2">
      <c r="A2494" t="s">
        <v>1815</v>
      </c>
      <c r="B2494">
        <v>0.33613793164502698</v>
      </c>
      <c r="C2494">
        <v>0.83450989358560301</v>
      </c>
      <c r="D2494" t="b">
        <v>0</v>
      </c>
    </row>
    <row r="2495" spans="1:4" x14ac:dyDescent="0.2">
      <c r="A2495" t="s">
        <v>8053</v>
      </c>
      <c r="B2495">
        <v>-0.15741182250761199</v>
      </c>
      <c r="C2495">
        <v>0.31319367039164703</v>
      </c>
      <c r="D2495" t="b">
        <v>0</v>
      </c>
    </row>
    <row r="2496" spans="1:4" x14ac:dyDescent="0.2">
      <c r="A2496" t="s">
        <v>1816</v>
      </c>
      <c r="B2496">
        <v>0.35465190467040902</v>
      </c>
      <c r="C2496">
        <v>0.84846666095058398</v>
      </c>
      <c r="D2496" t="b">
        <v>0</v>
      </c>
    </row>
    <row r="2497" spans="1:4" x14ac:dyDescent="0.2">
      <c r="A2497" t="s">
        <v>1817</v>
      </c>
      <c r="B2497">
        <v>1.13395329531318E-2</v>
      </c>
      <c r="C2497">
        <v>0.84272199834233597</v>
      </c>
      <c r="D2497" t="b">
        <v>0</v>
      </c>
    </row>
    <row r="2498" spans="1:4" x14ac:dyDescent="0.2">
      <c r="A2498" t="s">
        <v>8054</v>
      </c>
      <c r="B2498">
        <v>0.18032532920965599</v>
      </c>
      <c r="C2498">
        <v>9.4211502782931403E-2</v>
      </c>
      <c r="D2498" t="b">
        <v>0</v>
      </c>
    </row>
    <row r="2499" spans="1:4" x14ac:dyDescent="0.2">
      <c r="A2499" t="s">
        <v>8055</v>
      </c>
      <c r="B2499">
        <v>0.118721960827224</v>
      </c>
      <c r="C2499">
        <v>7.29965156794425E-2</v>
      </c>
      <c r="D2499" t="b">
        <v>0</v>
      </c>
    </row>
    <row r="2500" spans="1:4" x14ac:dyDescent="0.2">
      <c r="A2500" t="s">
        <v>1818</v>
      </c>
      <c r="B2500">
        <v>0.64783709045427496</v>
      </c>
      <c r="C2500">
        <v>0.54760804638291405</v>
      </c>
      <c r="D2500" t="b">
        <v>1</v>
      </c>
    </row>
    <row r="2501" spans="1:4" x14ac:dyDescent="0.2">
      <c r="A2501" t="s">
        <v>11108</v>
      </c>
      <c r="B2501">
        <v>0.61289318266025605</v>
      </c>
      <c r="C2501">
        <v>0.37086997353368001</v>
      </c>
      <c r="D2501" t="b">
        <v>0</v>
      </c>
    </row>
    <row r="2502" spans="1:4" x14ac:dyDescent="0.2">
      <c r="A2502" t="s">
        <v>1819</v>
      </c>
      <c r="B2502">
        <v>0.42992468253655097</v>
      </c>
      <c r="C2502">
        <v>0.272276048662913</v>
      </c>
      <c r="D2502" t="b">
        <v>1</v>
      </c>
    </row>
    <row r="2503" spans="1:4" x14ac:dyDescent="0.2">
      <c r="A2503" t="s">
        <v>13175</v>
      </c>
      <c r="B2503">
        <v>-1.8364414858399399E-2</v>
      </c>
      <c r="C2503">
        <v>-0.105143191116306</v>
      </c>
      <c r="D2503" t="b">
        <v>0</v>
      </c>
    </row>
    <row r="2504" spans="1:4" x14ac:dyDescent="0.2">
      <c r="A2504" t="s">
        <v>1820</v>
      </c>
      <c r="B2504">
        <v>0.65094594075835699</v>
      </c>
      <c r="C2504">
        <v>0.208274981660903</v>
      </c>
      <c r="D2504" t="b">
        <v>0</v>
      </c>
    </row>
    <row r="2505" spans="1:4" x14ac:dyDescent="0.2">
      <c r="A2505" t="s">
        <v>1821</v>
      </c>
      <c r="B2505">
        <v>0.66576598381372698</v>
      </c>
      <c r="C2505">
        <v>0.26572224061504301</v>
      </c>
      <c r="D2505" t="b">
        <v>0</v>
      </c>
    </row>
    <row r="2506" spans="1:4" x14ac:dyDescent="0.2">
      <c r="A2506" t="s">
        <v>8056</v>
      </c>
      <c r="B2506">
        <v>0.68971407943640695</v>
      </c>
      <c r="C2506">
        <v>0.52928063105547496</v>
      </c>
      <c r="D2506" t="b">
        <v>1</v>
      </c>
    </row>
    <row r="2507" spans="1:4" x14ac:dyDescent="0.2">
      <c r="A2507" t="s">
        <v>1822</v>
      </c>
      <c r="B2507">
        <v>0.43878982167902197</v>
      </c>
      <c r="C2507">
        <v>0.77285242028446999</v>
      </c>
      <c r="D2507" t="b">
        <v>0</v>
      </c>
    </row>
    <row r="2508" spans="1:4" x14ac:dyDescent="0.2">
      <c r="A2508" t="s">
        <v>13625</v>
      </c>
      <c r="B2508">
        <v>5.8549045890818E-3</v>
      </c>
      <c r="C2508">
        <v>-6.8781964304352405E-2</v>
      </c>
      <c r="D2508" t="b">
        <v>0</v>
      </c>
    </row>
    <row r="2509" spans="1:4" x14ac:dyDescent="0.2">
      <c r="A2509" t="s">
        <v>13626</v>
      </c>
      <c r="B2509">
        <v>0.112190923974644</v>
      </c>
      <c r="C2509">
        <v>0.15038912301208901</v>
      </c>
      <c r="D2509" t="b">
        <v>0</v>
      </c>
    </row>
    <row r="2510" spans="1:4" x14ac:dyDescent="0.2">
      <c r="A2510" t="s">
        <v>1823</v>
      </c>
      <c r="B2510">
        <v>0.41056974254530298</v>
      </c>
      <c r="C2510">
        <v>0.65271770894213899</v>
      </c>
      <c r="D2510" t="b">
        <v>1</v>
      </c>
    </row>
    <row r="2511" spans="1:4" x14ac:dyDescent="0.2">
      <c r="A2511" t="s">
        <v>1825</v>
      </c>
      <c r="B2511">
        <v>0.56227106227106205</v>
      </c>
      <c r="C2511">
        <v>0.78656149075423698</v>
      </c>
      <c r="D2511" t="b">
        <v>0</v>
      </c>
    </row>
    <row r="2512" spans="1:4" x14ac:dyDescent="0.2">
      <c r="A2512" t="s">
        <v>1826</v>
      </c>
      <c r="B2512">
        <v>0.60681751395827199</v>
      </c>
      <c r="C2512">
        <v>0.56805472196023499</v>
      </c>
      <c r="D2512" t="b">
        <v>0</v>
      </c>
    </row>
    <row r="2513" spans="1:4" x14ac:dyDescent="0.2">
      <c r="A2513" t="s">
        <v>1827</v>
      </c>
      <c r="B2513">
        <v>0.50816884893492298</v>
      </c>
      <c r="C2513">
        <v>0.90214067278287502</v>
      </c>
      <c r="D2513" t="b">
        <v>0</v>
      </c>
    </row>
    <row r="2514" spans="1:4" x14ac:dyDescent="0.2">
      <c r="A2514" t="s">
        <v>1828</v>
      </c>
      <c r="B2514">
        <v>0.25196905766526001</v>
      </c>
      <c r="C2514">
        <v>0.84631360332294903</v>
      </c>
      <c r="D2514" t="b">
        <v>0</v>
      </c>
    </row>
    <row r="2515" spans="1:4" x14ac:dyDescent="0.2">
      <c r="A2515" t="s">
        <v>1829</v>
      </c>
      <c r="B2515">
        <v>0.61340106105259296</v>
      </c>
      <c r="C2515">
        <v>0.80204922035062298</v>
      </c>
      <c r="D2515" t="b">
        <v>0</v>
      </c>
    </row>
    <row r="2516" spans="1:4" x14ac:dyDescent="0.2">
      <c r="A2516" t="s">
        <v>8060</v>
      </c>
      <c r="B2516">
        <v>0.66721025043680804</v>
      </c>
      <c r="C2516">
        <v>0.31750154607297498</v>
      </c>
      <c r="D2516" t="b">
        <v>0</v>
      </c>
    </row>
    <row r="2517" spans="1:4" x14ac:dyDescent="0.2">
      <c r="A2517" t="s">
        <v>1830</v>
      </c>
      <c r="B2517">
        <v>0.59816232611926201</v>
      </c>
      <c r="C2517">
        <v>0.53278649480312901</v>
      </c>
      <c r="D2517" t="b">
        <v>0</v>
      </c>
    </row>
    <row r="2518" spans="1:4" x14ac:dyDescent="0.2">
      <c r="A2518" t="s">
        <v>8061</v>
      </c>
      <c r="B2518">
        <v>0.73644039813198703</v>
      </c>
      <c r="C2518">
        <v>0.30770352347554403</v>
      </c>
      <c r="D2518" t="b">
        <v>0</v>
      </c>
    </row>
    <row r="2519" spans="1:4" x14ac:dyDescent="0.2">
      <c r="A2519" t="s">
        <v>1831</v>
      </c>
      <c r="B2519">
        <v>0.14411530498486999</v>
      </c>
      <c r="C2519">
        <v>0.66760664686863902</v>
      </c>
      <c r="D2519" t="b">
        <v>1</v>
      </c>
    </row>
    <row r="2520" spans="1:4" x14ac:dyDescent="0.2">
      <c r="A2520" t="s">
        <v>8063</v>
      </c>
      <c r="B2520">
        <v>-4.7322873943061602E-2</v>
      </c>
      <c r="C2520">
        <v>0.71018510579515504</v>
      </c>
      <c r="D2520" t="b">
        <v>0</v>
      </c>
    </row>
    <row r="2521" spans="1:4" x14ac:dyDescent="0.2">
      <c r="A2521" t="s">
        <v>1832</v>
      </c>
      <c r="B2521">
        <v>0.465429662902481</v>
      </c>
      <c r="C2521">
        <v>0.17882763154134201</v>
      </c>
      <c r="D2521" t="b">
        <v>1</v>
      </c>
    </row>
    <row r="2522" spans="1:4" x14ac:dyDescent="0.2">
      <c r="A2522" t="s">
        <v>1833</v>
      </c>
      <c r="B2522">
        <v>0.50503919372900297</v>
      </c>
      <c r="C2522">
        <v>0.105011198208287</v>
      </c>
      <c r="D2522" t="b">
        <v>0</v>
      </c>
    </row>
    <row r="2523" spans="1:4" x14ac:dyDescent="0.2">
      <c r="A2523" t="s">
        <v>1834</v>
      </c>
      <c r="B2523">
        <v>0.55740732966710005</v>
      </c>
      <c r="C2523">
        <v>0.495229522952295</v>
      </c>
      <c r="D2523" t="b">
        <v>0</v>
      </c>
    </row>
    <row r="2524" spans="1:4" x14ac:dyDescent="0.2">
      <c r="A2524" t="s">
        <v>1835</v>
      </c>
      <c r="B2524">
        <v>0.59004477957943802</v>
      </c>
      <c r="C2524">
        <v>0.7448150371069</v>
      </c>
      <c r="D2524" t="b">
        <v>0</v>
      </c>
    </row>
    <row r="2525" spans="1:4" x14ac:dyDescent="0.2">
      <c r="A2525" t="s">
        <v>8064</v>
      </c>
      <c r="B2525">
        <v>0.39807076972694</v>
      </c>
      <c r="C2525">
        <v>0.495552162948243</v>
      </c>
      <c r="D2525" t="b">
        <v>0</v>
      </c>
    </row>
    <row r="2526" spans="1:4" x14ac:dyDescent="0.2">
      <c r="A2526" t="s">
        <v>1836</v>
      </c>
      <c r="B2526">
        <v>0.716614796836757</v>
      </c>
      <c r="C2526">
        <v>0.898660766388095</v>
      </c>
      <c r="D2526" t="b">
        <v>1</v>
      </c>
    </row>
    <row r="2527" spans="1:4" x14ac:dyDescent="0.2">
      <c r="A2527" t="s">
        <v>13627</v>
      </c>
      <c r="B2527">
        <v>0.497520507727785</v>
      </c>
      <c r="C2527">
        <v>0.49275143461190002</v>
      </c>
      <c r="D2527" t="b">
        <v>0</v>
      </c>
    </row>
    <row r="2528" spans="1:4" x14ac:dyDescent="0.2">
      <c r="A2528" t="s">
        <v>1837</v>
      </c>
      <c r="B2528">
        <v>0.32707511745947898</v>
      </c>
      <c r="C2528">
        <v>0.633205276910912</v>
      </c>
      <c r="D2528" t="b">
        <v>0</v>
      </c>
    </row>
    <row r="2529" spans="1:4" x14ac:dyDescent="0.2">
      <c r="A2529" t="s">
        <v>8065</v>
      </c>
      <c r="B2529">
        <v>0.12622186901708601</v>
      </c>
      <c r="C2529">
        <v>0.52824220945630496</v>
      </c>
      <c r="D2529" t="b">
        <v>0</v>
      </c>
    </row>
    <row r="2530" spans="1:4" x14ac:dyDescent="0.2">
      <c r="A2530" t="s">
        <v>1838</v>
      </c>
      <c r="B2530">
        <v>0.115370443954774</v>
      </c>
      <c r="C2530">
        <v>0.214049118199994</v>
      </c>
      <c r="D2530" t="b">
        <v>0</v>
      </c>
    </row>
    <row r="2531" spans="1:4" x14ac:dyDescent="0.2">
      <c r="A2531" t="s">
        <v>1839</v>
      </c>
      <c r="B2531">
        <v>0.63811374666130805</v>
      </c>
      <c r="C2531">
        <v>0.33477188068631097</v>
      </c>
      <c r="D2531" t="b">
        <v>0</v>
      </c>
    </row>
    <row r="2532" spans="1:4" x14ac:dyDescent="0.2">
      <c r="A2532" t="s">
        <v>1840</v>
      </c>
      <c r="B2532">
        <v>0.72163772557031003</v>
      </c>
      <c r="C2532">
        <v>0.530909714481694</v>
      </c>
      <c r="D2532" t="b">
        <v>0</v>
      </c>
    </row>
    <row r="2533" spans="1:4" x14ac:dyDescent="0.2">
      <c r="A2533" t="s">
        <v>1841</v>
      </c>
      <c r="B2533">
        <v>0.60848477213688701</v>
      </c>
      <c r="C2533">
        <v>0.65066318620128505</v>
      </c>
      <c r="D2533" t="b">
        <v>0</v>
      </c>
    </row>
    <row r="2534" spans="1:4" x14ac:dyDescent="0.2">
      <c r="A2534" t="s">
        <v>1842</v>
      </c>
      <c r="B2534">
        <v>0.58340179773352596</v>
      </c>
      <c r="C2534">
        <v>0.25655267025106898</v>
      </c>
      <c r="D2534" t="b">
        <v>0</v>
      </c>
    </row>
    <row r="2535" spans="1:4" x14ac:dyDescent="0.2">
      <c r="A2535" t="s">
        <v>1843</v>
      </c>
      <c r="B2535">
        <v>0.76702323946755702</v>
      </c>
      <c r="C2535">
        <v>0.57365648251355195</v>
      </c>
      <c r="D2535" t="b">
        <v>0</v>
      </c>
    </row>
    <row r="2536" spans="1:4" x14ac:dyDescent="0.2">
      <c r="A2536" t="s">
        <v>8067</v>
      </c>
      <c r="B2536">
        <v>0.55396009245719102</v>
      </c>
      <c r="C2536">
        <v>4.61224489795918E-2</v>
      </c>
      <c r="D2536" t="b">
        <v>0</v>
      </c>
    </row>
    <row r="2537" spans="1:4" x14ac:dyDescent="0.2">
      <c r="A2537" t="s">
        <v>1844</v>
      </c>
      <c r="B2537">
        <v>0.39683525076663501</v>
      </c>
      <c r="C2537">
        <v>0.575723798908228</v>
      </c>
      <c r="D2537" t="b">
        <v>0</v>
      </c>
    </row>
    <row r="2538" spans="1:4" x14ac:dyDescent="0.2">
      <c r="A2538" t="s">
        <v>1845</v>
      </c>
      <c r="B2538">
        <v>0.142951280586917</v>
      </c>
      <c r="C2538">
        <v>0.62656835005287403</v>
      </c>
      <c r="D2538" t="b">
        <v>0</v>
      </c>
    </row>
    <row r="2539" spans="1:4" x14ac:dyDescent="0.2">
      <c r="A2539" t="s">
        <v>1846</v>
      </c>
      <c r="B2539">
        <v>0.39061449281712002</v>
      </c>
      <c r="C2539">
        <v>0.63453275791439201</v>
      </c>
      <c r="D2539" t="b">
        <v>0</v>
      </c>
    </row>
    <row r="2540" spans="1:4" x14ac:dyDescent="0.2">
      <c r="A2540" t="s">
        <v>11121</v>
      </c>
      <c r="B2540">
        <v>0.17984530091192899</v>
      </c>
      <c r="C2540">
        <v>0.62776058892563702</v>
      </c>
      <c r="D2540" t="b">
        <v>0</v>
      </c>
    </row>
    <row r="2541" spans="1:4" x14ac:dyDescent="0.2">
      <c r="A2541" t="s">
        <v>1847</v>
      </c>
      <c r="B2541">
        <v>0.692996546044788</v>
      </c>
      <c r="C2541">
        <v>0.57229551262824097</v>
      </c>
      <c r="D2541" t="b">
        <v>0</v>
      </c>
    </row>
    <row r="2542" spans="1:4" x14ac:dyDescent="0.2">
      <c r="A2542" t="s">
        <v>8069</v>
      </c>
      <c r="B2542">
        <v>0.50007873714590301</v>
      </c>
      <c r="C2542">
        <v>0.315985023864643</v>
      </c>
      <c r="D2542" t="b">
        <v>1</v>
      </c>
    </row>
    <row r="2543" spans="1:4" x14ac:dyDescent="0.2">
      <c r="A2543" t="s">
        <v>1848</v>
      </c>
      <c r="B2543">
        <v>0.41218793524590702</v>
      </c>
      <c r="C2543">
        <v>0.49021237677784602</v>
      </c>
      <c r="D2543" t="b">
        <v>1</v>
      </c>
    </row>
    <row r="2544" spans="1:4" x14ac:dyDescent="0.2">
      <c r="A2544" t="s">
        <v>1849</v>
      </c>
      <c r="B2544">
        <v>0.63646610254045999</v>
      </c>
      <c r="C2544">
        <v>0.28768157535682198</v>
      </c>
      <c r="D2544" t="b">
        <v>0</v>
      </c>
    </row>
    <row r="2545" spans="1:4" x14ac:dyDescent="0.2">
      <c r="A2545" t="s">
        <v>12444</v>
      </c>
      <c r="B2545">
        <v>0.55728782429023505</v>
      </c>
      <c r="C2545">
        <v>0.149234851289646</v>
      </c>
      <c r="D2545" t="b">
        <v>0</v>
      </c>
    </row>
    <row r="2546" spans="1:4" x14ac:dyDescent="0.2">
      <c r="A2546" t="s">
        <v>13177</v>
      </c>
      <c r="B2546">
        <v>0.17889228136899599</v>
      </c>
      <c r="C2546">
        <v>0.38182238667900098</v>
      </c>
      <c r="D2546" t="b">
        <v>0</v>
      </c>
    </row>
    <row r="2547" spans="1:4" x14ac:dyDescent="0.2">
      <c r="A2547" t="s">
        <v>1850</v>
      </c>
      <c r="B2547">
        <v>0.717216825740978</v>
      </c>
      <c r="C2547">
        <v>0.53114788457324702</v>
      </c>
      <c r="D2547" t="b">
        <v>0</v>
      </c>
    </row>
    <row r="2548" spans="1:4" x14ac:dyDescent="0.2">
      <c r="A2548" t="s">
        <v>8070</v>
      </c>
      <c r="B2548">
        <v>-7.3511010481131706E-2</v>
      </c>
      <c r="C2548">
        <v>0.33582630961271698</v>
      </c>
      <c r="D2548" t="b">
        <v>1</v>
      </c>
    </row>
    <row r="2549" spans="1:4" x14ac:dyDescent="0.2">
      <c r="A2549" t="s">
        <v>1852</v>
      </c>
      <c r="B2549">
        <v>0.770551038843722</v>
      </c>
      <c r="C2549">
        <v>0.33210516663704298</v>
      </c>
      <c r="D2549" t="b">
        <v>0</v>
      </c>
    </row>
    <row r="2550" spans="1:4" x14ac:dyDescent="0.2">
      <c r="A2550" t="s">
        <v>1854</v>
      </c>
      <c r="B2550">
        <v>0.86629729532696598</v>
      </c>
      <c r="C2550">
        <v>0.58662246229767401</v>
      </c>
      <c r="D2550" t="b">
        <v>0</v>
      </c>
    </row>
    <row r="2551" spans="1:4" x14ac:dyDescent="0.2">
      <c r="A2551" t="s">
        <v>8071</v>
      </c>
      <c r="B2551">
        <v>0.47897134757517501</v>
      </c>
      <c r="C2551">
        <v>0.63834499972791403</v>
      </c>
      <c r="D2551" t="b">
        <v>1</v>
      </c>
    </row>
    <row r="2552" spans="1:4" x14ac:dyDescent="0.2">
      <c r="A2552" t="s">
        <v>8072</v>
      </c>
      <c r="B2552">
        <v>0.301166113030371</v>
      </c>
      <c r="C2552">
        <v>0.53166233197099999</v>
      </c>
      <c r="D2552" t="b">
        <v>1</v>
      </c>
    </row>
    <row r="2553" spans="1:4" x14ac:dyDescent="0.2">
      <c r="A2553" t="s">
        <v>1855</v>
      </c>
      <c r="B2553">
        <v>0.52915494731539403</v>
      </c>
      <c r="C2553">
        <v>0.473230808805082</v>
      </c>
      <c r="D2553" t="b">
        <v>1</v>
      </c>
    </row>
    <row r="2554" spans="1:4" x14ac:dyDescent="0.2">
      <c r="A2554" t="s">
        <v>1856</v>
      </c>
      <c r="B2554">
        <v>0.25536975441895099</v>
      </c>
      <c r="C2554">
        <v>0.56115731610887198</v>
      </c>
      <c r="D2554" t="b">
        <v>1</v>
      </c>
    </row>
    <row r="2555" spans="1:4" x14ac:dyDescent="0.2">
      <c r="A2555" t="s">
        <v>1857</v>
      </c>
      <c r="B2555">
        <v>0.66763531089126205</v>
      </c>
      <c r="C2555">
        <v>0.23783665342440999</v>
      </c>
      <c r="D2555" t="b">
        <v>1</v>
      </c>
    </row>
    <row r="2556" spans="1:4" x14ac:dyDescent="0.2">
      <c r="A2556" t="s">
        <v>1858</v>
      </c>
      <c r="B2556">
        <v>0.44072098081051098</v>
      </c>
      <c r="C2556">
        <v>0.181281215242484</v>
      </c>
      <c r="D2556" t="b">
        <v>1</v>
      </c>
    </row>
    <row r="2557" spans="1:4" x14ac:dyDescent="0.2">
      <c r="A2557" t="s">
        <v>1859</v>
      </c>
      <c r="B2557">
        <v>0.40591300585540202</v>
      </c>
      <c r="C2557">
        <v>0.40757571427210498</v>
      </c>
      <c r="D2557" t="b">
        <v>1</v>
      </c>
    </row>
    <row r="2558" spans="1:4" x14ac:dyDescent="0.2">
      <c r="A2558" t="s">
        <v>1860</v>
      </c>
      <c r="B2558">
        <v>0.76426484907497605</v>
      </c>
      <c r="C2558">
        <v>0.61987100707841503</v>
      </c>
      <c r="D2558" t="b">
        <v>0</v>
      </c>
    </row>
    <row r="2559" spans="1:4" x14ac:dyDescent="0.2">
      <c r="A2559" t="s">
        <v>8073</v>
      </c>
      <c r="B2559">
        <v>0.65616261704297896</v>
      </c>
      <c r="C2559">
        <v>0.55841605620692503</v>
      </c>
      <c r="D2559" t="b">
        <v>0</v>
      </c>
    </row>
    <row r="2560" spans="1:4" x14ac:dyDescent="0.2">
      <c r="A2560" t="s">
        <v>13628</v>
      </c>
      <c r="B2560">
        <v>0.74339208783236599</v>
      </c>
      <c r="C2560">
        <v>9.1472868217054304E-2</v>
      </c>
      <c r="D2560" t="b">
        <v>0</v>
      </c>
    </row>
    <row r="2561" spans="1:4" x14ac:dyDescent="0.2">
      <c r="A2561" t="s">
        <v>13629</v>
      </c>
      <c r="B2561">
        <v>0.200757295139318</v>
      </c>
      <c r="C2561">
        <v>0.19090707145501701</v>
      </c>
      <c r="D2561" t="b">
        <v>1</v>
      </c>
    </row>
    <row r="2562" spans="1:4" x14ac:dyDescent="0.2">
      <c r="A2562" t="s">
        <v>8074</v>
      </c>
      <c r="B2562">
        <v>0.53561068954158797</v>
      </c>
      <c r="C2562">
        <v>0.10437756497948</v>
      </c>
      <c r="D2562" t="b">
        <v>0</v>
      </c>
    </row>
    <row r="2563" spans="1:4" x14ac:dyDescent="0.2">
      <c r="A2563" t="s">
        <v>8075</v>
      </c>
      <c r="B2563">
        <v>0.43679254834463899</v>
      </c>
      <c r="C2563">
        <v>0.538908575478384</v>
      </c>
      <c r="D2563" t="b">
        <v>0</v>
      </c>
    </row>
    <row r="2564" spans="1:4" x14ac:dyDescent="0.2">
      <c r="A2564" t="s">
        <v>1862</v>
      </c>
      <c r="B2564">
        <v>0.71621288436476305</v>
      </c>
      <c r="C2564">
        <v>0.318811239780117</v>
      </c>
      <c r="D2564" t="b">
        <v>1</v>
      </c>
    </row>
    <row r="2565" spans="1:4" x14ac:dyDescent="0.2">
      <c r="A2565" t="s">
        <v>8078</v>
      </c>
      <c r="B2565">
        <v>0.66672134360129098</v>
      </c>
      <c r="C2565">
        <v>-0.103759398496241</v>
      </c>
      <c r="D2565" t="b">
        <v>0</v>
      </c>
    </row>
    <row r="2566" spans="1:4" x14ac:dyDescent="0.2">
      <c r="A2566" t="s">
        <v>1863</v>
      </c>
      <c r="B2566">
        <v>0.53790526867558597</v>
      </c>
      <c r="C2566">
        <v>3.3769559032716903E-2</v>
      </c>
      <c r="D2566" t="b">
        <v>1</v>
      </c>
    </row>
    <row r="2567" spans="1:4" x14ac:dyDescent="0.2">
      <c r="A2567" t="s">
        <v>1864</v>
      </c>
      <c r="B2567">
        <v>0.801801971791122</v>
      </c>
      <c r="C2567">
        <v>0.45491440166909602</v>
      </c>
      <c r="D2567" t="b">
        <v>0</v>
      </c>
    </row>
    <row r="2568" spans="1:4" x14ac:dyDescent="0.2">
      <c r="A2568" t="s">
        <v>1865</v>
      </c>
      <c r="B2568">
        <v>0.84396286586015401</v>
      </c>
      <c r="C2568">
        <v>0.61203997446816605</v>
      </c>
      <c r="D2568" t="b">
        <v>0</v>
      </c>
    </row>
    <row r="2569" spans="1:4" x14ac:dyDescent="0.2">
      <c r="A2569" t="s">
        <v>1866</v>
      </c>
      <c r="B2569">
        <v>0.61004357894946304</v>
      </c>
      <c r="C2569">
        <v>0.70420871371371996</v>
      </c>
      <c r="D2569" t="b">
        <v>0</v>
      </c>
    </row>
    <row r="2570" spans="1:4" x14ac:dyDescent="0.2">
      <c r="A2570" t="s">
        <v>8079</v>
      </c>
      <c r="B2570">
        <v>-0.26485909111957801</v>
      </c>
      <c r="C2570">
        <v>0.49177809388335703</v>
      </c>
      <c r="D2570" t="b">
        <v>0</v>
      </c>
    </row>
    <row r="2571" spans="1:4" x14ac:dyDescent="0.2">
      <c r="A2571" t="s">
        <v>1867</v>
      </c>
      <c r="B2571">
        <v>0.47426824208406398</v>
      </c>
      <c r="C2571">
        <v>0.38584507511884703</v>
      </c>
      <c r="D2571" t="b">
        <v>1</v>
      </c>
    </row>
    <row r="2572" spans="1:4" x14ac:dyDescent="0.2">
      <c r="A2572" t="s">
        <v>1869</v>
      </c>
      <c r="B2572">
        <v>0.70181112865371797</v>
      </c>
      <c r="C2572">
        <v>0.26673208420837502</v>
      </c>
      <c r="D2572" t="b">
        <v>0</v>
      </c>
    </row>
    <row r="2573" spans="1:4" x14ac:dyDescent="0.2">
      <c r="A2573" t="s">
        <v>1870</v>
      </c>
      <c r="B2573">
        <v>5.6206029188828603E-2</v>
      </c>
      <c r="C2573">
        <v>0.78933090717046095</v>
      </c>
      <c r="D2573" t="b">
        <v>0</v>
      </c>
    </row>
    <row r="2574" spans="1:4" x14ac:dyDescent="0.2">
      <c r="A2574" t="s">
        <v>1872</v>
      </c>
      <c r="B2574">
        <v>0.48714852667625003</v>
      </c>
      <c r="C2574">
        <v>0.65828464728303004</v>
      </c>
      <c r="D2574" t="b">
        <v>0</v>
      </c>
    </row>
    <row r="2575" spans="1:4" x14ac:dyDescent="0.2">
      <c r="A2575" t="s">
        <v>1873</v>
      </c>
      <c r="B2575">
        <v>0.52388642243468897</v>
      </c>
      <c r="C2575">
        <v>0.70259224327645797</v>
      </c>
      <c r="D2575" t="b">
        <v>0</v>
      </c>
    </row>
    <row r="2576" spans="1:4" x14ac:dyDescent="0.2">
      <c r="A2576" t="s">
        <v>1874</v>
      </c>
      <c r="B2576">
        <v>0.58893095328650502</v>
      </c>
      <c r="C2576">
        <v>0.45845837263139799</v>
      </c>
      <c r="D2576" t="b">
        <v>0</v>
      </c>
    </row>
    <row r="2577" spans="1:4" x14ac:dyDescent="0.2">
      <c r="A2577" t="s">
        <v>8080</v>
      </c>
      <c r="B2577">
        <v>0.40750612069914899</v>
      </c>
      <c r="C2577">
        <v>0.74804462354835299</v>
      </c>
      <c r="D2577" t="b">
        <v>0</v>
      </c>
    </row>
    <row r="2578" spans="1:4" x14ac:dyDescent="0.2">
      <c r="A2578" t="s">
        <v>1875</v>
      </c>
      <c r="B2578">
        <v>0.49208809209131998</v>
      </c>
      <c r="C2578">
        <v>0.477283336667715</v>
      </c>
      <c r="D2578" t="b">
        <v>0</v>
      </c>
    </row>
    <row r="2579" spans="1:4" x14ac:dyDescent="0.2">
      <c r="A2579" t="s">
        <v>1876</v>
      </c>
      <c r="B2579">
        <v>0.449628650840662</v>
      </c>
      <c r="C2579">
        <v>0.46857330672166803</v>
      </c>
      <c r="D2579" t="b">
        <v>0</v>
      </c>
    </row>
    <row r="2580" spans="1:4" x14ac:dyDescent="0.2">
      <c r="A2580" t="s">
        <v>1877</v>
      </c>
      <c r="B2580">
        <v>0.41340488002429898</v>
      </c>
      <c r="C2580">
        <v>0.75687597054312294</v>
      </c>
      <c r="D2580" t="b">
        <v>0</v>
      </c>
    </row>
    <row r="2581" spans="1:4" x14ac:dyDescent="0.2">
      <c r="A2581" t="s">
        <v>1878</v>
      </c>
      <c r="B2581">
        <v>0.248451434345209</v>
      </c>
      <c r="C2581">
        <v>0.72504691950803601</v>
      </c>
      <c r="D2581" t="b">
        <v>0</v>
      </c>
    </row>
    <row r="2582" spans="1:4" x14ac:dyDescent="0.2">
      <c r="A2582" t="s">
        <v>8081</v>
      </c>
      <c r="B2582">
        <v>0.17410523196470301</v>
      </c>
      <c r="C2582">
        <v>0.28850088242310901</v>
      </c>
      <c r="D2582" t="b">
        <v>0</v>
      </c>
    </row>
    <row r="2583" spans="1:4" x14ac:dyDescent="0.2">
      <c r="A2583" t="s">
        <v>11125</v>
      </c>
      <c r="B2583">
        <v>4.9934425694983499E-2</v>
      </c>
      <c r="C2583">
        <v>0.41664566456645702</v>
      </c>
      <c r="D2583" t="b">
        <v>0</v>
      </c>
    </row>
    <row r="2584" spans="1:4" x14ac:dyDescent="0.2">
      <c r="A2584" t="s">
        <v>1879</v>
      </c>
      <c r="B2584">
        <v>0.45416320485496497</v>
      </c>
      <c r="C2584">
        <v>0.35648907868545199</v>
      </c>
      <c r="D2584" t="b">
        <v>1</v>
      </c>
    </row>
    <row r="2585" spans="1:4" x14ac:dyDescent="0.2">
      <c r="A2585" t="s">
        <v>1880</v>
      </c>
      <c r="B2585">
        <v>0.47553410790711598</v>
      </c>
      <c r="C2585">
        <v>0.82862343708036201</v>
      </c>
      <c r="D2585" t="b">
        <v>1</v>
      </c>
    </row>
    <row r="2586" spans="1:4" x14ac:dyDescent="0.2">
      <c r="A2586" t="s">
        <v>8082</v>
      </c>
      <c r="B2586">
        <v>0.109437820317432</v>
      </c>
      <c r="C2586">
        <v>0.69558210614059501</v>
      </c>
      <c r="D2586" t="b">
        <v>0</v>
      </c>
    </row>
    <row r="2587" spans="1:4" x14ac:dyDescent="0.2">
      <c r="A2587" t="s">
        <v>1881</v>
      </c>
      <c r="B2587">
        <v>0.55611747281725199</v>
      </c>
      <c r="C2587">
        <v>0.39894061691077198</v>
      </c>
      <c r="D2587" t="b">
        <v>1</v>
      </c>
    </row>
    <row r="2588" spans="1:4" x14ac:dyDescent="0.2">
      <c r="A2588" t="s">
        <v>11126</v>
      </c>
      <c r="B2588">
        <v>0.56933002843187297</v>
      </c>
      <c r="C2588">
        <v>0.44184252745896602</v>
      </c>
      <c r="D2588" t="b">
        <v>0</v>
      </c>
    </row>
    <row r="2589" spans="1:4" x14ac:dyDescent="0.2">
      <c r="A2589" t="s">
        <v>11127</v>
      </c>
      <c r="B2589">
        <v>0.66351402093918399</v>
      </c>
      <c r="C2589">
        <v>0.28511301138254502</v>
      </c>
      <c r="D2589" t="b">
        <v>0</v>
      </c>
    </row>
    <row r="2590" spans="1:4" x14ac:dyDescent="0.2">
      <c r="A2590" t="s">
        <v>1883</v>
      </c>
      <c r="B2590">
        <v>0.46921065352739399</v>
      </c>
      <c r="C2590">
        <v>0.64703822877427997</v>
      </c>
      <c r="D2590" t="b">
        <v>0</v>
      </c>
    </row>
    <row r="2591" spans="1:4" x14ac:dyDescent="0.2">
      <c r="A2591" t="s">
        <v>1884</v>
      </c>
      <c r="B2591">
        <v>0.49054372945538299</v>
      </c>
      <c r="C2591">
        <v>0.56719730963064596</v>
      </c>
      <c r="D2591" t="b">
        <v>0</v>
      </c>
    </row>
    <row r="2592" spans="1:4" x14ac:dyDescent="0.2">
      <c r="A2592" t="s">
        <v>1885</v>
      </c>
      <c r="B2592">
        <v>5.2794864153767503E-2</v>
      </c>
      <c r="C2592">
        <v>0.70897689030298705</v>
      </c>
      <c r="D2592" t="b">
        <v>0</v>
      </c>
    </row>
    <row r="2593" spans="1:4" x14ac:dyDescent="0.2">
      <c r="A2593" t="s">
        <v>12448</v>
      </c>
      <c r="B2593">
        <v>0.21693031107956301</v>
      </c>
      <c r="C2593">
        <v>0.22699530516431901</v>
      </c>
      <c r="D2593" t="b">
        <v>0</v>
      </c>
    </row>
    <row r="2594" spans="1:4" x14ac:dyDescent="0.2">
      <c r="A2594" t="s">
        <v>11128</v>
      </c>
      <c r="B2594">
        <v>0.57674291348696105</v>
      </c>
      <c r="C2594">
        <v>0.183891772202949</v>
      </c>
      <c r="D2594" t="b">
        <v>0</v>
      </c>
    </row>
    <row r="2595" spans="1:4" x14ac:dyDescent="0.2">
      <c r="A2595" t="s">
        <v>1886</v>
      </c>
      <c r="B2595">
        <v>0.50943805344319104</v>
      </c>
      <c r="C2595">
        <v>0.70747810016378998</v>
      </c>
      <c r="D2595" t="b">
        <v>1</v>
      </c>
    </row>
    <row r="2596" spans="1:4" x14ac:dyDescent="0.2">
      <c r="A2596" t="s">
        <v>1887</v>
      </c>
      <c r="B2596">
        <v>0.59252809557557995</v>
      </c>
      <c r="C2596">
        <v>0.47709393689089202</v>
      </c>
      <c r="D2596" t="b">
        <v>1</v>
      </c>
    </row>
    <row r="2597" spans="1:4" x14ac:dyDescent="0.2">
      <c r="A2597" t="s">
        <v>1888</v>
      </c>
      <c r="B2597">
        <v>0.334097006442657</v>
      </c>
      <c r="C2597">
        <v>0.16004077471967401</v>
      </c>
      <c r="D2597" t="b">
        <v>1</v>
      </c>
    </row>
    <row r="2598" spans="1:4" x14ac:dyDescent="0.2">
      <c r="A2598" t="s">
        <v>8083</v>
      </c>
      <c r="B2598">
        <v>0.19198075380914201</v>
      </c>
      <c r="C2598">
        <v>0.905111777268363</v>
      </c>
      <c r="D2598" t="b">
        <v>0</v>
      </c>
    </row>
    <row r="2599" spans="1:4" x14ac:dyDescent="0.2">
      <c r="A2599" t="s">
        <v>12449</v>
      </c>
      <c r="B2599">
        <v>0.55536987854734299</v>
      </c>
      <c r="C2599">
        <v>0.34349418697244799</v>
      </c>
      <c r="D2599" t="b">
        <v>0</v>
      </c>
    </row>
    <row r="2600" spans="1:4" x14ac:dyDescent="0.2">
      <c r="A2600" t="s">
        <v>1889</v>
      </c>
      <c r="B2600">
        <v>0.35119318814607797</v>
      </c>
      <c r="C2600">
        <v>0.33229570316408702</v>
      </c>
      <c r="D2600" t="b">
        <v>0</v>
      </c>
    </row>
    <row r="2601" spans="1:4" x14ac:dyDescent="0.2">
      <c r="A2601" t="s">
        <v>1890</v>
      </c>
      <c r="B2601">
        <v>0.68036573666078703</v>
      </c>
      <c r="C2601">
        <v>0.14526470223975199</v>
      </c>
      <c r="D2601" t="b">
        <v>0</v>
      </c>
    </row>
    <row r="2602" spans="1:4" x14ac:dyDescent="0.2">
      <c r="A2602" t="s">
        <v>1891</v>
      </c>
      <c r="B2602">
        <v>0.56750048856752</v>
      </c>
      <c r="C2602">
        <v>0.65391027656310996</v>
      </c>
      <c r="D2602" t="b">
        <v>1</v>
      </c>
    </row>
    <row r="2603" spans="1:4" x14ac:dyDescent="0.2">
      <c r="A2603" t="s">
        <v>1892</v>
      </c>
      <c r="B2603">
        <v>0.51309361696322597</v>
      </c>
      <c r="C2603">
        <v>0.30677260472338902</v>
      </c>
      <c r="D2603" t="b">
        <v>0</v>
      </c>
    </row>
    <row r="2604" spans="1:4" x14ac:dyDescent="0.2">
      <c r="A2604" t="s">
        <v>1893</v>
      </c>
      <c r="B2604">
        <v>0.52453807390817497</v>
      </c>
      <c r="C2604">
        <v>0.471477872756281</v>
      </c>
      <c r="D2604" t="b">
        <v>1</v>
      </c>
    </row>
    <row r="2605" spans="1:4" x14ac:dyDescent="0.2">
      <c r="A2605" t="s">
        <v>1894</v>
      </c>
      <c r="B2605">
        <v>0.67341322279189297</v>
      </c>
      <c r="C2605">
        <v>0.67157297055264997</v>
      </c>
      <c r="D2605" t="b">
        <v>0</v>
      </c>
    </row>
    <row r="2606" spans="1:4" x14ac:dyDescent="0.2">
      <c r="A2606" t="s">
        <v>1896</v>
      </c>
      <c r="B2606">
        <v>0.49534714305536698</v>
      </c>
      <c r="C2606">
        <v>0.65537963908750396</v>
      </c>
      <c r="D2606" t="b">
        <v>0</v>
      </c>
    </row>
    <row r="2607" spans="1:4" x14ac:dyDescent="0.2">
      <c r="A2607" t="s">
        <v>1897</v>
      </c>
      <c r="B2607">
        <v>0.75774787639680397</v>
      </c>
      <c r="C2607">
        <v>0.56744108946240901</v>
      </c>
      <c r="D2607" t="b">
        <v>0</v>
      </c>
    </row>
    <row r="2608" spans="1:4" x14ac:dyDescent="0.2">
      <c r="A2608" t="s">
        <v>13630</v>
      </c>
      <c r="B2608">
        <v>0.263657682983787</v>
      </c>
      <c r="C2608">
        <v>6.0828877005347601E-2</v>
      </c>
      <c r="D2608" t="b">
        <v>1</v>
      </c>
    </row>
    <row r="2609" spans="1:4" x14ac:dyDescent="0.2">
      <c r="A2609" t="s">
        <v>8084</v>
      </c>
      <c r="B2609">
        <v>0.53872149284580595</v>
      </c>
      <c r="C2609">
        <v>0.35219542362399497</v>
      </c>
      <c r="D2609" t="b">
        <v>0</v>
      </c>
    </row>
    <row r="2610" spans="1:4" x14ac:dyDescent="0.2">
      <c r="A2610" t="s">
        <v>13631</v>
      </c>
      <c r="B2610">
        <v>0.19906291324351499</v>
      </c>
      <c r="C2610">
        <v>0.21542643576345499</v>
      </c>
      <c r="D2610" t="b">
        <v>0</v>
      </c>
    </row>
    <row r="2611" spans="1:4" x14ac:dyDescent="0.2">
      <c r="A2611" t="s">
        <v>13632</v>
      </c>
      <c r="B2611">
        <v>0.13012197511423601</v>
      </c>
      <c r="C2611">
        <v>0.20160345359235299</v>
      </c>
      <c r="D2611" t="b">
        <v>0</v>
      </c>
    </row>
    <row r="2612" spans="1:4" x14ac:dyDescent="0.2">
      <c r="A2612" t="s">
        <v>1898</v>
      </c>
      <c r="B2612">
        <v>3.4111074600383699E-2</v>
      </c>
      <c r="C2612">
        <v>0.52635715595802202</v>
      </c>
      <c r="D2612" t="b">
        <v>0</v>
      </c>
    </row>
    <row r="2613" spans="1:4" x14ac:dyDescent="0.2">
      <c r="A2613" t="s">
        <v>1899</v>
      </c>
      <c r="B2613">
        <v>3.9813916189795899E-2</v>
      </c>
      <c r="C2613">
        <v>0.54262768298608099</v>
      </c>
      <c r="D2613" t="b">
        <v>0</v>
      </c>
    </row>
    <row r="2614" spans="1:4" x14ac:dyDescent="0.2">
      <c r="A2614" t="s">
        <v>11130</v>
      </c>
      <c r="B2614">
        <v>9.6881928392848704E-2</v>
      </c>
      <c r="C2614">
        <v>0.148775510204082</v>
      </c>
      <c r="D2614" t="b">
        <v>0</v>
      </c>
    </row>
    <row r="2615" spans="1:4" x14ac:dyDescent="0.2">
      <c r="A2615" t="s">
        <v>10179</v>
      </c>
      <c r="B2615">
        <v>0.37764227642276399</v>
      </c>
      <c r="C2615">
        <v>0.35024383195462899</v>
      </c>
      <c r="D2615" t="b">
        <v>0</v>
      </c>
    </row>
    <row r="2616" spans="1:4" x14ac:dyDescent="0.2">
      <c r="A2616" t="s">
        <v>13185</v>
      </c>
      <c r="B2616">
        <v>0.26304452558149899</v>
      </c>
      <c r="C2616">
        <v>0.24969652146058499</v>
      </c>
      <c r="D2616" t="b">
        <v>0</v>
      </c>
    </row>
    <row r="2617" spans="1:4" x14ac:dyDescent="0.2">
      <c r="A2617" t="s">
        <v>8085</v>
      </c>
      <c r="B2617">
        <v>-3.04749948115417E-2</v>
      </c>
      <c r="C2617">
        <v>0.82646647629126402</v>
      </c>
      <c r="D2617" t="b">
        <v>0</v>
      </c>
    </row>
    <row r="2618" spans="1:4" x14ac:dyDescent="0.2">
      <c r="A2618" t="s">
        <v>1900</v>
      </c>
      <c r="B2618">
        <v>0.33289801639864502</v>
      </c>
      <c r="C2618">
        <v>0.58341947193337695</v>
      </c>
      <c r="D2618" t="b">
        <v>0</v>
      </c>
    </row>
    <row r="2619" spans="1:4" x14ac:dyDescent="0.2">
      <c r="A2619" t="s">
        <v>1901</v>
      </c>
      <c r="B2619">
        <v>0.49854902379174199</v>
      </c>
      <c r="C2619">
        <v>0.64459306258157301</v>
      </c>
      <c r="D2619" t="b">
        <v>0</v>
      </c>
    </row>
    <row r="2620" spans="1:4" x14ac:dyDescent="0.2">
      <c r="A2620" t="s">
        <v>1902</v>
      </c>
      <c r="B2620">
        <v>5.4324371486581098E-2</v>
      </c>
      <c r="C2620">
        <v>0.61015366734306997</v>
      </c>
      <c r="D2620" t="b">
        <v>1</v>
      </c>
    </row>
    <row r="2621" spans="1:4" x14ac:dyDescent="0.2">
      <c r="A2621" t="s">
        <v>1903</v>
      </c>
      <c r="B2621">
        <v>0.28409211820191799</v>
      </c>
      <c r="C2621">
        <v>0.65943739327164397</v>
      </c>
      <c r="D2621" t="b">
        <v>0</v>
      </c>
    </row>
    <row r="2622" spans="1:4" x14ac:dyDescent="0.2">
      <c r="A2622" t="s">
        <v>1904</v>
      </c>
      <c r="B2622">
        <v>0.62252179330277502</v>
      </c>
      <c r="C2622">
        <v>0.43692407357691898</v>
      </c>
      <c r="D2622" t="b">
        <v>0</v>
      </c>
    </row>
    <row r="2623" spans="1:4" x14ac:dyDescent="0.2">
      <c r="A2623" t="s">
        <v>8086</v>
      </c>
      <c r="B2623">
        <v>0.20117452779487799</v>
      </c>
      <c r="C2623">
        <v>0.80009690880459605</v>
      </c>
      <c r="D2623" t="b">
        <v>0</v>
      </c>
    </row>
    <row r="2624" spans="1:4" x14ac:dyDescent="0.2">
      <c r="A2624" t="s">
        <v>13188</v>
      </c>
      <c r="B2624">
        <v>-4.6098539288519702E-2</v>
      </c>
      <c r="C2624">
        <v>0.14847027972028001</v>
      </c>
      <c r="D2624" t="b">
        <v>0</v>
      </c>
    </row>
    <row r="2625" spans="1:4" x14ac:dyDescent="0.2">
      <c r="A2625" t="s">
        <v>1906</v>
      </c>
      <c r="B2625">
        <v>0.267754721855825</v>
      </c>
      <c r="C2625">
        <v>0.60701287793952996</v>
      </c>
      <c r="D2625" t="b">
        <v>0</v>
      </c>
    </row>
    <row r="2626" spans="1:4" x14ac:dyDescent="0.2">
      <c r="A2626" t="s">
        <v>8087</v>
      </c>
      <c r="B2626">
        <v>8.6380826540243205E-2</v>
      </c>
      <c r="C2626">
        <v>0.28838325853251201</v>
      </c>
      <c r="D2626" t="b">
        <v>0</v>
      </c>
    </row>
    <row r="2627" spans="1:4" x14ac:dyDescent="0.2">
      <c r="A2627" t="s">
        <v>1907</v>
      </c>
      <c r="B2627">
        <v>0.60633299284984699</v>
      </c>
      <c r="C2627">
        <v>0.85937485114369305</v>
      </c>
      <c r="D2627" t="b">
        <v>1</v>
      </c>
    </row>
    <row r="2628" spans="1:4" x14ac:dyDescent="0.2">
      <c r="A2628" t="s">
        <v>1908</v>
      </c>
      <c r="B2628">
        <v>0.36775277527752798</v>
      </c>
      <c r="C2628">
        <v>0.69307496641801702</v>
      </c>
      <c r="D2628" t="b">
        <v>1</v>
      </c>
    </row>
    <row r="2629" spans="1:4" x14ac:dyDescent="0.2">
      <c r="A2629" t="s">
        <v>1909</v>
      </c>
      <c r="B2629">
        <v>0.49453391251454798</v>
      </c>
      <c r="C2629">
        <v>0.64508999278525903</v>
      </c>
      <c r="D2629" t="b">
        <v>1</v>
      </c>
    </row>
    <row r="2630" spans="1:4" x14ac:dyDescent="0.2">
      <c r="A2630" t="s">
        <v>1910</v>
      </c>
      <c r="B2630">
        <v>0.24575568415837901</v>
      </c>
      <c r="C2630">
        <v>0.63049965822689302</v>
      </c>
      <c r="D2630" t="b">
        <v>0</v>
      </c>
    </row>
    <row r="2631" spans="1:4" x14ac:dyDescent="0.2">
      <c r="A2631" t="s">
        <v>1911</v>
      </c>
      <c r="B2631">
        <v>0.349036978337665</v>
      </c>
      <c r="C2631">
        <v>0.52062076652662304</v>
      </c>
      <c r="D2631" t="b">
        <v>0</v>
      </c>
    </row>
    <row r="2632" spans="1:4" x14ac:dyDescent="0.2">
      <c r="A2632" t="s">
        <v>1912</v>
      </c>
      <c r="B2632">
        <v>0.15675508323899501</v>
      </c>
      <c r="C2632">
        <v>-0.10988241514605999</v>
      </c>
      <c r="D2632" t="b">
        <v>0</v>
      </c>
    </row>
    <row r="2633" spans="1:4" x14ac:dyDescent="0.2">
      <c r="A2633" t="s">
        <v>1913</v>
      </c>
      <c r="B2633">
        <v>0.37442778019635597</v>
      </c>
      <c r="C2633">
        <v>0.206560157001724</v>
      </c>
      <c r="D2633" t="b">
        <v>0</v>
      </c>
    </row>
    <row r="2634" spans="1:4" x14ac:dyDescent="0.2">
      <c r="A2634" t="s">
        <v>1914</v>
      </c>
      <c r="B2634">
        <v>0.373928937824209</v>
      </c>
      <c r="C2634">
        <v>0.64452314661730403</v>
      </c>
      <c r="D2634" t="b">
        <v>0</v>
      </c>
    </row>
    <row r="2635" spans="1:4" x14ac:dyDescent="0.2">
      <c r="A2635" t="s">
        <v>1915</v>
      </c>
      <c r="B2635">
        <v>0.45176901776937001</v>
      </c>
      <c r="C2635">
        <v>0.70327817314012997</v>
      </c>
      <c r="D2635" t="b">
        <v>0</v>
      </c>
    </row>
    <row r="2636" spans="1:4" x14ac:dyDescent="0.2">
      <c r="A2636" t="s">
        <v>1916</v>
      </c>
      <c r="B2636">
        <v>0.62330160353939501</v>
      </c>
      <c r="C2636">
        <v>0.72938161517429301</v>
      </c>
      <c r="D2636" t="b">
        <v>0</v>
      </c>
    </row>
    <row r="2637" spans="1:4" x14ac:dyDescent="0.2">
      <c r="A2637" t="s">
        <v>1917</v>
      </c>
      <c r="B2637">
        <v>0.54883584251963902</v>
      </c>
      <c r="C2637">
        <v>0.47054788647860801</v>
      </c>
      <c r="D2637" t="b">
        <v>1</v>
      </c>
    </row>
    <row r="2638" spans="1:4" x14ac:dyDescent="0.2">
      <c r="A2638" t="s">
        <v>1919</v>
      </c>
      <c r="B2638">
        <v>0.82618822172157502</v>
      </c>
      <c r="C2638">
        <v>0.55532691226766495</v>
      </c>
      <c r="D2638" t="b">
        <v>0</v>
      </c>
    </row>
    <row r="2639" spans="1:4" x14ac:dyDescent="0.2">
      <c r="A2639" t="s">
        <v>1920</v>
      </c>
      <c r="B2639">
        <v>0.55715489578878996</v>
      </c>
      <c r="C2639">
        <v>0.23774728127815201</v>
      </c>
      <c r="D2639" t="b">
        <v>0</v>
      </c>
    </row>
    <row r="2640" spans="1:4" x14ac:dyDescent="0.2">
      <c r="A2640" t="s">
        <v>1921</v>
      </c>
      <c r="B2640">
        <v>0.73754619062053905</v>
      </c>
      <c r="C2640">
        <v>0.38252529213112701</v>
      </c>
      <c r="D2640" t="b">
        <v>0</v>
      </c>
    </row>
    <row r="2641" spans="1:4" x14ac:dyDescent="0.2">
      <c r="A2641" t="s">
        <v>1922</v>
      </c>
      <c r="B2641">
        <v>0.46530266251911401</v>
      </c>
      <c r="C2641">
        <v>0.45238027189497698</v>
      </c>
      <c r="D2641" t="b">
        <v>0</v>
      </c>
    </row>
    <row r="2642" spans="1:4" x14ac:dyDescent="0.2">
      <c r="A2642" t="s">
        <v>11131</v>
      </c>
      <c r="B2642">
        <v>0.67160628844839398</v>
      </c>
      <c r="C2642">
        <v>0.84949261265050702</v>
      </c>
      <c r="D2642" t="b">
        <v>0</v>
      </c>
    </row>
    <row r="2643" spans="1:4" x14ac:dyDescent="0.2">
      <c r="A2643" t="s">
        <v>1923</v>
      </c>
      <c r="B2643">
        <v>0.473228811950205</v>
      </c>
      <c r="C2643">
        <v>0.23293256864391701</v>
      </c>
      <c r="D2643" t="b">
        <v>0</v>
      </c>
    </row>
    <row r="2644" spans="1:4" x14ac:dyDescent="0.2">
      <c r="A2644" t="s">
        <v>1924</v>
      </c>
      <c r="B2644">
        <v>0.63054832201417998</v>
      </c>
      <c r="C2644">
        <v>0.59110958682252501</v>
      </c>
      <c r="D2644" t="b">
        <v>0</v>
      </c>
    </row>
    <row r="2645" spans="1:4" x14ac:dyDescent="0.2">
      <c r="A2645" t="s">
        <v>8088</v>
      </c>
      <c r="B2645">
        <v>0.76948068753869803</v>
      </c>
      <c r="C2645">
        <v>0.65818329499853201</v>
      </c>
      <c r="D2645" t="b">
        <v>0</v>
      </c>
    </row>
    <row r="2646" spans="1:4" x14ac:dyDescent="0.2">
      <c r="A2646" t="s">
        <v>1925</v>
      </c>
      <c r="B2646">
        <v>0.23044481679825801</v>
      </c>
      <c r="C2646">
        <v>0.84431022204890005</v>
      </c>
      <c r="D2646" t="b">
        <v>0</v>
      </c>
    </row>
    <row r="2647" spans="1:4" x14ac:dyDescent="0.2">
      <c r="A2647" t="s">
        <v>8089</v>
      </c>
      <c r="B2647">
        <v>0.50600664565050701</v>
      </c>
      <c r="C2647">
        <v>0.46884370526990299</v>
      </c>
      <c r="D2647" t="b">
        <v>0</v>
      </c>
    </row>
    <row r="2648" spans="1:4" x14ac:dyDescent="0.2">
      <c r="A2648" t="s">
        <v>8090</v>
      </c>
      <c r="B2648">
        <v>0.44188449145317699</v>
      </c>
      <c r="C2648">
        <v>0.52555815427422903</v>
      </c>
      <c r="D2648" t="b">
        <v>0</v>
      </c>
    </row>
    <row r="2649" spans="1:4" x14ac:dyDescent="0.2">
      <c r="A2649" t="s">
        <v>1926</v>
      </c>
      <c r="B2649">
        <v>0.89207779627997097</v>
      </c>
      <c r="C2649">
        <v>0.61548867739384805</v>
      </c>
      <c r="D2649" t="b">
        <v>1</v>
      </c>
    </row>
    <row r="2650" spans="1:4" x14ac:dyDescent="0.2">
      <c r="A2650" t="s">
        <v>1927</v>
      </c>
      <c r="B2650">
        <v>0.76148628125949203</v>
      </c>
      <c r="C2650">
        <v>0.35609286728209799</v>
      </c>
      <c r="D2650" t="b">
        <v>1</v>
      </c>
    </row>
    <row r="2651" spans="1:4" x14ac:dyDescent="0.2">
      <c r="A2651" t="s">
        <v>1928</v>
      </c>
      <c r="B2651">
        <v>0.55921984778757095</v>
      </c>
      <c r="C2651">
        <v>0.51107734372394997</v>
      </c>
      <c r="D2651" t="b">
        <v>1</v>
      </c>
    </row>
    <row r="2652" spans="1:4" x14ac:dyDescent="0.2">
      <c r="A2652" t="s">
        <v>1929</v>
      </c>
      <c r="B2652">
        <v>0.62986526459598802</v>
      </c>
      <c r="C2652">
        <v>0.34378423695066102</v>
      </c>
      <c r="D2652" t="b">
        <v>1</v>
      </c>
    </row>
    <row r="2653" spans="1:4" x14ac:dyDescent="0.2">
      <c r="A2653" t="s">
        <v>1930</v>
      </c>
      <c r="B2653">
        <v>0.83547458242278305</v>
      </c>
      <c r="C2653">
        <v>0.30485771718730598</v>
      </c>
      <c r="D2653" t="b">
        <v>1</v>
      </c>
    </row>
    <row r="2654" spans="1:4" x14ac:dyDescent="0.2">
      <c r="A2654" t="s">
        <v>1931</v>
      </c>
      <c r="B2654">
        <v>0.57789167152009302</v>
      </c>
      <c r="C2654">
        <v>0.49319955406911897</v>
      </c>
      <c r="D2654" t="b">
        <v>0</v>
      </c>
    </row>
    <row r="2655" spans="1:4" x14ac:dyDescent="0.2">
      <c r="A2655" t="s">
        <v>1932</v>
      </c>
      <c r="B2655">
        <v>0.63396831136339704</v>
      </c>
      <c r="C2655">
        <v>0.67279400381740195</v>
      </c>
      <c r="D2655" t="b">
        <v>1</v>
      </c>
    </row>
    <row r="2656" spans="1:4" x14ac:dyDescent="0.2">
      <c r="A2656" t="s">
        <v>1933</v>
      </c>
      <c r="B2656">
        <v>0.68034740588369702</v>
      </c>
      <c r="C2656">
        <v>0.58100779532731095</v>
      </c>
      <c r="D2656" t="b">
        <v>1</v>
      </c>
    </row>
    <row r="2657" spans="1:4" x14ac:dyDescent="0.2">
      <c r="A2657" t="s">
        <v>1934</v>
      </c>
      <c r="B2657">
        <v>0.43204857994163498</v>
      </c>
      <c r="C2657">
        <v>0.294063848638143</v>
      </c>
      <c r="D2657" t="b">
        <v>1</v>
      </c>
    </row>
    <row r="2658" spans="1:4" x14ac:dyDescent="0.2">
      <c r="A2658" t="s">
        <v>1935</v>
      </c>
      <c r="B2658">
        <v>0.78341226865384395</v>
      </c>
      <c r="C2658">
        <v>0.57754479394829294</v>
      </c>
      <c r="D2658" t="b">
        <v>1</v>
      </c>
    </row>
    <row r="2659" spans="1:4" x14ac:dyDescent="0.2">
      <c r="A2659" t="s">
        <v>1936</v>
      </c>
      <c r="B2659">
        <v>0.67105133186263199</v>
      </c>
      <c r="C2659">
        <v>0.69872602514804005</v>
      </c>
      <c r="D2659" t="b">
        <v>1</v>
      </c>
    </row>
    <row r="2660" spans="1:4" x14ac:dyDescent="0.2">
      <c r="A2660" t="s">
        <v>1941</v>
      </c>
      <c r="B2660">
        <v>0.73085286999241394</v>
      </c>
      <c r="C2660">
        <v>0.30394314403574502</v>
      </c>
      <c r="D2660" t="b">
        <v>1</v>
      </c>
    </row>
    <row r="2661" spans="1:4" x14ac:dyDescent="0.2">
      <c r="A2661" t="s">
        <v>1943</v>
      </c>
      <c r="B2661">
        <v>0.54506762912792805</v>
      </c>
      <c r="C2661">
        <v>0.12678270313527101</v>
      </c>
      <c r="D2661" t="b">
        <v>1</v>
      </c>
    </row>
    <row r="2662" spans="1:4" x14ac:dyDescent="0.2">
      <c r="A2662" t="s">
        <v>1944</v>
      </c>
      <c r="B2662">
        <v>0.65509832592283102</v>
      </c>
      <c r="C2662">
        <v>0.64690961661852497</v>
      </c>
      <c r="D2662" t="b">
        <v>1</v>
      </c>
    </row>
    <row r="2663" spans="1:4" x14ac:dyDescent="0.2">
      <c r="A2663" t="s">
        <v>1945</v>
      </c>
      <c r="B2663">
        <v>0.74727868375185103</v>
      </c>
      <c r="C2663">
        <v>0.17868991847469001</v>
      </c>
      <c r="D2663" t="b">
        <v>1</v>
      </c>
    </row>
    <row r="2664" spans="1:4" x14ac:dyDescent="0.2">
      <c r="A2664" t="s">
        <v>1947</v>
      </c>
      <c r="B2664">
        <v>0.51490591731912805</v>
      </c>
      <c r="C2664">
        <v>0.11028227919250801</v>
      </c>
      <c r="D2664" t="b">
        <v>1</v>
      </c>
    </row>
    <row r="2665" spans="1:4" x14ac:dyDescent="0.2">
      <c r="A2665" t="s">
        <v>1948</v>
      </c>
      <c r="B2665">
        <v>0.52663258200414198</v>
      </c>
      <c r="C2665">
        <v>0.665332914153972</v>
      </c>
      <c r="D2665" t="b">
        <v>1</v>
      </c>
    </row>
    <row r="2666" spans="1:4" x14ac:dyDescent="0.2">
      <c r="A2666" t="s">
        <v>1949</v>
      </c>
      <c r="B2666">
        <v>0.45838830771415301</v>
      </c>
      <c r="C2666">
        <v>0.50661757175630195</v>
      </c>
      <c r="D2666" t="b">
        <v>0</v>
      </c>
    </row>
    <row r="2667" spans="1:4" x14ac:dyDescent="0.2">
      <c r="A2667" t="s">
        <v>1950</v>
      </c>
      <c r="B2667">
        <v>0.42138481101702002</v>
      </c>
      <c r="C2667">
        <v>0.28707662188345801</v>
      </c>
      <c r="D2667" t="b">
        <v>1</v>
      </c>
    </row>
    <row r="2668" spans="1:4" x14ac:dyDescent="0.2">
      <c r="A2668" t="s">
        <v>1951</v>
      </c>
      <c r="B2668">
        <v>0.53829346372506404</v>
      </c>
      <c r="C2668">
        <v>0.32954245034830698</v>
      </c>
      <c r="D2668" t="b">
        <v>0</v>
      </c>
    </row>
    <row r="2669" spans="1:4" x14ac:dyDescent="0.2">
      <c r="A2669" t="s">
        <v>1952</v>
      </c>
      <c r="B2669">
        <v>0.608130983371029</v>
      </c>
      <c r="C2669">
        <v>0.62116008441492998</v>
      </c>
      <c r="D2669" t="b">
        <v>1</v>
      </c>
    </row>
    <row r="2670" spans="1:4" x14ac:dyDescent="0.2">
      <c r="A2670" t="s">
        <v>1953</v>
      </c>
      <c r="B2670">
        <v>0.62028257711930301</v>
      </c>
      <c r="C2670">
        <v>2.9456876923223501E-2</v>
      </c>
      <c r="D2670" t="b">
        <v>0</v>
      </c>
    </row>
    <row r="2671" spans="1:4" x14ac:dyDescent="0.2">
      <c r="A2671" t="s">
        <v>1954</v>
      </c>
      <c r="B2671">
        <v>0.34653587404459202</v>
      </c>
      <c r="C2671">
        <v>0.62754721007148195</v>
      </c>
      <c r="D2671" t="b">
        <v>0</v>
      </c>
    </row>
    <row r="2672" spans="1:4" x14ac:dyDescent="0.2">
      <c r="A2672" t="s">
        <v>1955</v>
      </c>
      <c r="B2672">
        <v>0.56694628364305799</v>
      </c>
      <c r="C2672">
        <v>0.59364562972489499</v>
      </c>
      <c r="D2672" t="b">
        <v>0</v>
      </c>
    </row>
    <row r="2673" spans="1:4" x14ac:dyDescent="0.2">
      <c r="A2673" t="s">
        <v>1956</v>
      </c>
      <c r="B2673">
        <v>0.50756302521008401</v>
      </c>
      <c r="C2673">
        <v>0.308258786094677</v>
      </c>
      <c r="D2673" t="b">
        <v>0</v>
      </c>
    </row>
    <row r="2674" spans="1:4" x14ac:dyDescent="0.2">
      <c r="A2674" t="s">
        <v>1957</v>
      </c>
      <c r="B2674">
        <v>0.69053928540519505</v>
      </c>
      <c r="C2674">
        <v>0.69184062685938896</v>
      </c>
      <c r="D2674" t="b">
        <v>0</v>
      </c>
    </row>
    <row r="2675" spans="1:4" x14ac:dyDescent="0.2">
      <c r="A2675" t="s">
        <v>1958</v>
      </c>
      <c r="B2675">
        <v>0.74991234120828398</v>
      </c>
      <c r="C2675">
        <v>0.55519962273925105</v>
      </c>
      <c r="D2675" t="b">
        <v>1</v>
      </c>
    </row>
    <row r="2676" spans="1:4" x14ac:dyDescent="0.2">
      <c r="A2676" t="s">
        <v>1959</v>
      </c>
      <c r="B2676">
        <v>0.73303804939309003</v>
      </c>
      <c r="C2676">
        <v>0.76234435584517002</v>
      </c>
      <c r="D2676" t="b">
        <v>1</v>
      </c>
    </row>
    <row r="2677" spans="1:4" x14ac:dyDescent="0.2">
      <c r="A2677" t="s">
        <v>1961</v>
      </c>
      <c r="B2677">
        <v>0.48606985079945098</v>
      </c>
      <c r="C2677">
        <v>0.69258909943125002</v>
      </c>
      <c r="D2677" t="b">
        <v>0</v>
      </c>
    </row>
    <row r="2678" spans="1:4" x14ac:dyDescent="0.2">
      <c r="A2678" t="s">
        <v>1962</v>
      </c>
      <c r="B2678">
        <v>0.71517158313374596</v>
      </c>
      <c r="C2678">
        <v>0.63739231709269595</v>
      </c>
      <c r="D2678" t="b">
        <v>0</v>
      </c>
    </row>
    <row r="2679" spans="1:4" x14ac:dyDescent="0.2">
      <c r="A2679" t="s">
        <v>1963</v>
      </c>
      <c r="B2679">
        <v>0.72208173290159094</v>
      </c>
      <c r="C2679">
        <v>0.56206370112599802</v>
      </c>
      <c r="D2679" t="b">
        <v>0</v>
      </c>
    </row>
    <row r="2680" spans="1:4" x14ac:dyDescent="0.2">
      <c r="A2680" t="s">
        <v>1965</v>
      </c>
      <c r="B2680">
        <v>0.10781691502981</v>
      </c>
      <c r="C2680">
        <v>0.60420497105890403</v>
      </c>
      <c r="D2680" t="b">
        <v>0</v>
      </c>
    </row>
    <row r="2681" spans="1:4" x14ac:dyDescent="0.2">
      <c r="A2681" t="s">
        <v>1966</v>
      </c>
      <c r="B2681">
        <v>0.70212970604172997</v>
      </c>
      <c r="C2681">
        <v>0.564072518029476</v>
      </c>
      <c r="D2681" t="b">
        <v>0</v>
      </c>
    </row>
    <row r="2682" spans="1:4" x14ac:dyDescent="0.2">
      <c r="A2682" t="s">
        <v>1967</v>
      </c>
      <c r="B2682">
        <v>0.62782294489611601</v>
      </c>
      <c r="C2682">
        <v>0.73303990778054096</v>
      </c>
      <c r="D2682" t="b">
        <v>1</v>
      </c>
    </row>
    <row r="2683" spans="1:4" x14ac:dyDescent="0.2">
      <c r="A2683" t="s">
        <v>8092</v>
      </c>
      <c r="B2683">
        <v>0.43541016452818598</v>
      </c>
      <c r="C2683">
        <v>0.24301511085595401</v>
      </c>
      <c r="D2683" t="b">
        <v>0</v>
      </c>
    </row>
    <row r="2684" spans="1:4" x14ac:dyDescent="0.2">
      <c r="A2684" t="s">
        <v>1968</v>
      </c>
      <c r="B2684">
        <v>0.76999436473189098</v>
      </c>
      <c r="C2684">
        <v>0.66525986862475195</v>
      </c>
      <c r="D2684" t="b">
        <v>0</v>
      </c>
    </row>
    <row r="2685" spans="1:4" x14ac:dyDescent="0.2">
      <c r="A2685" t="s">
        <v>8093</v>
      </c>
      <c r="B2685">
        <v>0.25216158315737602</v>
      </c>
      <c r="C2685">
        <v>-0.277171286737249</v>
      </c>
      <c r="D2685" t="b">
        <v>1</v>
      </c>
    </row>
    <row r="2686" spans="1:4" x14ac:dyDescent="0.2">
      <c r="A2686" t="s">
        <v>1970</v>
      </c>
      <c r="B2686">
        <v>0.76931798696566001</v>
      </c>
      <c r="C2686">
        <v>0.68722878252412301</v>
      </c>
      <c r="D2686" t="b">
        <v>0</v>
      </c>
    </row>
    <row r="2687" spans="1:4" x14ac:dyDescent="0.2">
      <c r="A2687" t="s">
        <v>1972</v>
      </c>
      <c r="B2687">
        <v>0.29683168316831698</v>
      </c>
      <c r="C2687">
        <v>0.65322745829172102</v>
      </c>
      <c r="D2687" t="b">
        <v>0</v>
      </c>
    </row>
    <row r="2688" spans="1:4" x14ac:dyDescent="0.2">
      <c r="A2688" t="s">
        <v>11133</v>
      </c>
      <c r="B2688">
        <v>0.29608794325367799</v>
      </c>
      <c r="C2688">
        <v>0.24605021432945501</v>
      </c>
      <c r="D2688" t="b">
        <v>0</v>
      </c>
    </row>
    <row r="2689" spans="1:4" x14ac:dyDescent="0.2">
      <c r="A2689" t="s">
        <v>11134</v>
      </c>
      <c r="B2689">
        <v>0.47296448566792598</v>
      </c>
      <c r="C2689">
        <v>0.19818306192697699</v>
      </c>
      <c r="D2689" t="b">
        <v>1</v>
      </c>
    </row>
    <row r="2690" spans="1:4" x14ac:dyDescent="0.2">
      <c r="A2690" t="s">
        <v>8094</v>
      </c>
      <c r="B2690">
        <v>-4.98244832666975E-2</v>
      </c>
      <c r="C2690">
        <v>0.402811529115014</v>
      </c>
      <c r="D2690" t="b">
        <v>1</v>
      </c>
    </row>
    <row r="2691" spans="1:4" x14ac:dyDescent="0.2">
      <c r="A2691" t="s">
        <v>1973</v>
      </c>
      <c r="B2691">
        <v>0.71103062612531098</v>
      </c>
      <c r="C2691">
        <v>0.54616342794420702</v>
      </c>
      <c r="D2691" t="b">
        <v>1</v>
      </c>
    </row>
    <row r="2692" spans="1:4" x14ac:dyDescent="0.2">
      <c r="A2692" t="s">
        <v>11135</v>
      </c>
      <c r="B2692">
        <v>0.56118819620871596</v>
      </c>
      <c r="C2692">
        <v>0.36515567765567802</v>
      </c>
      <c r="D2692" t="b">
        <v>1</v>
      </c>
    </row>
    <row r="2693" spans="1:4" x14ac:dyDescent="0.2">
      <c r="A2693" t="s">
        <v>1974</v>
      </c>
      <c r="B2693">
        <v>-0.174071589381189</v>
      </c>
      <c r="C2693">
        <v>0.80350967446911903</v>
      </c>
      <c r="D2693" t="b">
        <v>1</v>
      </c>
    </row>
    <row r="2694" spans="1:4" x14ac:dyDescent="0.2">
      <c r="A2694" t="s">
        <v>1975</v>
      </c>
      <c r="B2694">
        <v>0.67842462286119298</v>
      </c>
      <c r="C2694">
        <v>0.29021501995865401</v>
      </c>
      <c r="D2694" t="b">
        <v>0</v>
      </c>
    </row>
    <row r="2695" spans="1:4" x14ac:dyDescent="0.2">
      <c r="A2695" t="s">
        <v>1976</v>
      </c>
      <c r="B2695">
        <v>0.64034377091331796</v>
      </c>
      <c r="C2695">
        <v>0.65877527884016696</v>
      </c>
      <c r="D2695" t="b">
        <v>0</v>
      </c>
    </row>
    <row r="2696" spans="1:4" x14ac:dyDescent="0.2">
      <c r="A2696" t="s">
        <v>1977</v>
      </c>
      <c r="B2696">
        <v>0.55572491952712799</v>
      </c>
      <c r="C2696">
        <v>0.41191139098926699</v>
      </c>
      <c r="D2696" t="b">
        <v>0</v>
      </c>
    </row>
    <row r="2697" spans="1:4" x14ac:dyDescent="0.2">
      <c r="A2697" t="s">
        <v>1978</v>
      </c>
      <c r="B2697">
        <v>0.65036153996482304</v>
      </c>
      <c r="C2697">
        <v>0.52213552830889698</v>
      </c>
      <c r="D2697" t="b">
        <v>1</v>
      </c>
    </row>
    <row r="2698" spans="1:4" x14ac:dyDescent="0.2">
      <c r="A2698" t="s">
        <v>1979</v>
      </c>
      <c r="B2698">
        <v>-1.8403210773109999E-2</v>
      </c>
      <c r="C2698">
        <v>0.60224642030352404</v>
      </c>
      <c r="D2698" t="b">
        <v>1</v>
      </c>
    </row>
    <row r="2699" spans="1:4" x14ac:dyDescent="0.2">
      <c r="A2699" t="s">
        <v>12455</v>
      </c>
      <c r="B2699">
        <v>0.75603299315807704</v>
      </c>
      <c r="C2699">
        <v>0.71481513237493699</v>
      </c>
      <c r="D2699" t="b">
        <v>0</v>
      </c>
    </row>
    <row r="2700" spans="1:4" x14ac:dyDescent="0.2">
      <c r="A2700" t="s">
        <v>12457</v>
      </c>
      <c r="B2700">
        <v>0.659923178923427</v>
      </c>
      <c r="C2700">
        <v>0.25608585575981202</v>
      </c>
      <c r="D2700" t="b">
        <v>0</v>
      </c>
    </row>
    <row r="2701" spans="1:4" x14ac:dyDescent="0.2">
      <c r="A2701" t="s">
        <v>12458</v>
      </c>
      <c r="B2701">
        <v>0.77458193979933099</v>
      </c>
      <c r="C2701">
        <v>0.39238998923471202</v>
      </c>
      <c r="D2701" t="b">
        <v>0</v>
      </c>
    </row>
    <row r="2702" spans="1:4" x14ac:dyDescent="0.2">
      <c r="A2702" t="s">
        <v>1980</v>
      </c>
      <c r="B2702">
        <v>0.66805620778094899</v>
      </c>
      <c r="C2702">
        <v>0.36017443528489201</v>
      </c>
      <c r="D2702" t="b">
        <v>0</v>
      </c>
    </row>
    <row r="2703" spans="1:4" x14ac:dyDescent="0.2">
      <c r="A2703" t="s">
        <v>1981</v>
      </c>
      <c r="B2703">
        <v>0.60547337730527895</v>
      </c>
      <c r="C2703">
        <v>0.64747968409119006</v>
      </c>
      <c r="D2703" t="b">
        <v>0</v>
      </c>
    </row>
    <row r="2704" spans="1:4" x14ac:dyDescent="0.2">
      <c r="A2704" t="s">
        <v>1982</v>
      </c>
      <c r="B2704">
        <v>0.51203992796620101</v>
      </c>
      <c r="C2704">
        <v>0.56108179142704195</v>
      </c>
      <c r="D2704" t="b">
        <v>0</v>
      </c>
    </row>
    <row r="2705" spans="1:4" x14ac:dyDescent="0.2">
      <c r="A2705" t="s">
        <v>1984</v>
      </c>
      <c r="B2705">
        <v>0.73743302105284603</v>
      </c>
      <c r="C2705">
        <v>0.482313489001305</v>
      </c>
      <c r="D2705" t="b">
        <v>1</v>
      </c>
    </row>
    <row r="2706" spans="1:4" x14ac:dyDescent="0.2">
      <c r="A2706" t="s">
        <v>1985</v>
      </c>
      <c r="B2706">
        <v>0.57091511044120402</v>
      </c>
      <c r="C2706">
        <v>0.188116265111892</v>
      </c>
      <c r="D2706" t="b">
        <v>1</v>
      </c>
    </row>
    <row r="2707" spans="1:4" x14ac:dyDescent="0.2">
      <c r="A2707" t="s">
        <v>1986</v>
      </c>
      <c r="B2707">
        <v>0.74830888966334996</v>
      </c>
      <c r="C2707">
        <v>0.247334876675527</v>
      </c>
      <c r="D2707" t="b">
        <v>0</v>
      </c>
    </row>
    <row r="2708" spans="1:4" x14ac:dyDescent="0.2">
      <c r="A2708" t="s">
        <v>1987</v>
      </c>
      <c r="B2708">
        <v>0.46346897768295497</v>
      </c>
      <c r="C2708">
        <v>0.332044823932444</v>
      </c>
      <c r="D2708" t="b">
        <v>0</v>
      </c>
    </row>
    <row r="2709" spans="1:4" x14ac:dyDescent="0.2">
      <c r="A2709" t="s">
        <v>1988</v>
      </c>
      <c r="B2709">
        <v>0.61643085400693298</v>
      </c>
      <c r="C2709">
        <v>0.65532656770067799</v>
      </c>
      <c r="D2709" t="b">
        <v>0</v>
      </c>
    </row>
    <row r="2710" spans="1:4" x14ac:dyDescent="0.2">
      <c r="A2710" t="s">
        <v>1989</v>
      </c>
      <c r="B2710">
        <v>0.64105925316634005</v>
      </c>
      <c r="C2710">
        <v>0.16409919307973</v>
      </c>
      <c r="D2710" t="b">
        <v>0</v>
      </c>
    </row>
    <row r="2711" spans="1:4" x14ac:dyDescent="0.2">
      <c r="A2711" t="s">
        <v>1990</v>
      </c>
      <c r="B2711">
        <v>0.36937862648959902</v>
      </c>
      <c r="C2711">
        <v>0.164194461116351</v>
      </c>
      <c r="D2711" t="b">
        <v>0</v>
      </c>
    </row>
    <row r="2712" spans="1:4" x14ac:dyDescent="0.2">
      <c r="A2712" t="s">
        <v>1991</v>
      </c>
      <c r="B2712">
        <v>0.715254498537787</v>
      </c>
      <c r="C2712">
        <v>1.90536073242067E-2</v>
      </c>
      <c r="D2712" t="b">
        <v>0</v>
      </c>
    </row>
    <row r="2713" spans="1:4" x14ac:dyDescent="0.2">
      <c r="A2713" t="s">
        <v>1992</v>
      </c>
      <c r="B2713">
        <v>0.55260469867211404</v>
      </c>
      <c r="C2713">
        <v>0.249402193070203</v>
      </c>
      <c r="D2713" t="b">
        <v>0</v>
      </c>
    </row>
    <row r="2714" spans="1:4" x14ac:dyDescent="0.2">
      <c r="A2714" t="s">
        <v>1993</v>
      </c>
      <c r="B2714">
        <v>0.74100903209101598</v>
      </c>
      <c r="C2714">
        <v>6.1028849612073999E-2</v>
      </c>
      <c r="D2714" t="b">
        <v>0</v>
      </c>
    </row>
    <row r="2715" spans="1:4" x14ac:dyDescent="0.2">
      <c r="A2715" t="s">
        <v>1994</v>
      </c>
      <c r="B2715">
        <v>0.63267984495699203</v>
      </c>
      <c r="C2715">
        <v>0.12506267017734601</v>
      </c>
      <c r="D2715" t="b">
        <v>0</v>
      </c>
    </row>
    <row r="2716" spans="1:4" x14ac:dyDescent="0.2">
      <c r="A2716" t="s">
        <v>1995</v>
      </c>
      <c r="B2716">
        <v>0.74875419932810705</v>
      </c>
      <c r="C2716">
        <v>0.17020587422713801</v>
      </c>
      <c r="D2716" t="b">
        <v>0</v>
      </c>
    </row>
    <row r="2717" spans="1:4" x14ac:dyDescent="0.2">
      <c r="A2717" t="s">
        <v>1996</v>
      </c>
      <c r="B2717">
        <v>0.70658285063140203</v>
      </c>
      <c r="C2717">
        <v>0.444926607712752</v>
      </c>
      <c r="D2717" t="b">
        <v>0</v>
      </c>
    </row>
    <row r="2718" spans="1:4" x14ac:dyDescent="0.2">
      <c r="A2718" t="s">
        <v>1997</v>
      </c>
      <c r="B2718">
        <v>0.59654042999868295</v>
      </c>
      <c r="C2718">
        <v>0.21065984272723301</v>
      </c>
      <c r="D2718" t="b">
        <v>0</v>
      </c>
    </row>
    <row r="2719" spans="1:4" x14ac:dyDescent="0.2">
      <c r="A2719" t="s">
        <v>1998</v>
      </c>
      <c r="B2719">
        <v>0.70619806577270094</v>
      </c>
      <c r="C2719">
        <v>0.59819323307912498</v>
      </c>
      <c r="D2719" t="b">
        <v>1</v>
      </c>
    </row>
    <row r="2720" spans="1:4" x14ac:dyDescent="0.2">
      <c r="A2720" t="s">
        <v>1999</v>
      </c>
      <c r="B2720">
        <v>0.86566242746017996</v>
      </c>
      <c r="C2720">
        <v>0.43990701795833798</v>
      </c>
      <c r="D2720" t="b">
        <v>0</v>
      </c>
    </row>
    <row r="2721" spans="1:4" x14ac:dyDescent="0.2">
      <c r="A2721" t="s">
        <v>13193</v>
      </c>
      <c r="B2721">
        <v>0.20974068509080401</v>
      </c>
      <c r="C2721">
        <v>0.53372305443916701</v>
      </c>
      <c r="D2721" t="b">
        <v>0</v>
      </c>
    </row>
    <row r="2722" spans="1:4" x14ac:dyDescent="0.2">
      <c r="A2722" t="s">
        <v>2000</v>
      </c>
      <c r="B2722">
        <v>1.2921459087544201E-2</v>
      </c>
      <c r="C2722">
        <v>0.66438976059142396</v>
      </c>
      <c r="D2722" t="b">
        <v>1</v>
      </c>
    </row>
    <row r="2723" spans="1:4" x14ac:dyDescent="0.2">
      <c r="A2723" t="s">
        <v>2001</v>
      </c>
      <c r="B2723">
        <v>0.193453195231581</v>
      </c>
      <c r="C2723">
        <v>0.54078900987929501</v>
      </c>
      <c r="D2723" t="b">
        <v>0</v>
      </c>
    </row>
    <row r="2724" spans="1:4" x14ac:dyDescent="0.2">
      <c r="A2724" t="s">
        <v>2002</v>
      </c>
      <c r="B2724">
        <v>0.219906599367895</v>
      </c>
      <c r="C2724">
        <v>0.69771141814153304</v>
      </c>
      <c r="D2724" t="b">
        <v>0</v>
      </c>
    </row>
    <row r="2725" spans="1:4" x14ac:dyDescent="0.2">
      <c r="A2725" t="s">
        <v>2003</v>
      </c>
      <c r="B2725">
        <v>0.54710055728385698</v>
      </c>
      <c r="C2725">
        <v>0.75521534200329998</v>
      </c>
      <c r="D2725" t="b">
        <v>0</v>
      </c>
    </row>
    <row r="2726" spans="1:4" x14ac:dyDescent="0.2">
      <c r="A2726" t="s">
        <v>2004</v>
      </c>
      <c r="B2726">
        <v>0.47494418824233298</v>
      </c>
      <c r="C2726">
        <v>0.61102351702686097</v>
      </c>
      <c r="D2726" t="b">
        <v>0</v>
      </c>
    </row>
    <row r="2727" spans="1:4" x14ac:dyDescent="0.2">
      <c r="A2727" t="s">
        <v>2005</v>
      </c>
      <c r="B2727">
        <v>0.15032533685163299</v>
      </c>
      <c r="C2727">
        <v>0.81504381149499905</v>
      </c>
      <c r="D2727" t="b">
        <v>0</v>
      </c>
    </row>
    <row r="2728" spans="1:4" x14ac:dyDescent="0.2">
      <c r="A2728" t="s">
        <v>8095</v>
      </c>
      <c r="B2728">
        <v>0.36849716630838403</v>
      </c>
      <c r="C2728">
        <v>5.7845443707004798E-2</v>
      </c>
      <c r="D2728" t="b">
        <v>0</v>
      </c>
    </row>
    <row r="2729" spans="1:4" x14ac:dyDescent="0.2">
      <c r="A2729" t="s">
        <v>8096</v>
      </c>
      <c r="B2729">
        <v>0.29663117430733599</v>
      </c>
      <c r="C2729">
        <v>3.1446792507293403E-2</v>
      </c>
      <c r="D2729" t="b">
        <v>0</v>
      </c>
    </row>
    <row r="2730" spans="1:4" x14ac:dyDescent="0.2">
      <c r="A2730" t="s">
        <v>11141</v>
      </c>
      <c r="B2730">
        <v>5.4822420291560099E-2</v>
      </c>
      <c r="C2730">
        <v>0.51635267356689596</v>
      </c>
      <c r="D2730" t="b">
        <v>0</v>
      </c>
    </row>
    <row r="2731" spans="1:4" x14ac:dyDescent="0.2">
      <c r="A2731" t="s">
        <v>11142</v>
      </c>
      <c r="B2731">
        <v>0.60312000743346095</v>
      </c>
      <c r="C2731">
        <v>0.56028218459814005</v>
      </c>
      <c r="D2731" t="b">
        <v>1</v>
      </c>
    </row>
    <row r="2732" spans="1:4" x14ac:dyDescent="0.2">
      <c r="A2732" t="s">
        <v>2006</v>
      </c>
      <c r="B2732">
        <v>0.54171779693552202</v>
      </c>
      <c r="C2732">
        <v>0.77458814339046</v>
      </c>
      <c r="D2732" t="b">
        <v>1</v>
      </c>
    </row>
    <row r="2733" spans="1:4" x14ac:dyDescent="0.2">
      <c r="A2733" t="s">
        <v>2007</v>
      </c>
      <c r="B2733">
        <v>0.50061000613178697</v>
      </c>
      <c r="C2733">
        <v>0.74879724103765899</v>
      </c>
      <c r="D2733" t="b">
        <v>0</v>
      </c>
    </row>
    <row r="2734" spans="1:4" x14ac:dyDescent="0.2">
      <c r="A2734" t="s">
        <v>2008</v>
      </c>
      <c r="B2734">
        <v>0.37245011869836298</v>
      </c>
      <c r="C2734">
        <v>0.27046595596711298</v>
      </c>
      <c r="D2734" t="b">
        <v>0</v>
      </c>
    </row>
    <row r="2735" spans="1:4" x14ac:dyDescent="0.2">
      <c r="A2735" t="s">
        <v>2009</v>
      </c>
      <c r="B2735">
        <v>0.212125214634791</v>
      </c>
      <c r="C2735">
        <v>0.27143421948907498</v>
      </c>
      <c r="D2735" t="b">
        <v>0</v>
      </c>
    </row>
    <row r="2736" spans="1:4" x14ac:dyDescent="0.2">
      <c r="A2736" t="s">
        <v>2010</v>
      </c>
      <c r="B2736">
        <v>0.40830871404952801</v>
      </c>
      <c r="C2736">
        <v>0.36155344800484002</v>
      </c>
      <c r="D2736" t="b">
        <v>0</v>
      </c>
    </row>
    <row r="2737" spans="1:4" x14ac:dyDescent="0.2">
      <c r="A2737" t="s">
        <v>13195</v>
      </c>
      <c r="B2737">
        <v>0.14626877339738201</v>
      </c>
      <c r="C2737">
        <v>0.273836073674668</v>
      </c>
      <c r="D2737" t="b">
        <v>0</v>
      </c>
    </row>
    <row r="2738" spans="1:4" x14ac:dyDescent="0.2">
      <c r="A2738" t="s">
        <v>2011</v>
      </c>
      <c r="B2738">
        <v>0.36393943260559602</v>
      </c>
      <c r="C2738">
        <v>0.235921765888327</v>
      </c>
      <c r="D2738" t="b">
        <v>0</v>
      </c>
    </row>
    <row r="2739" spans="1:4" x14ac:dyDescent="0.2">
      <c r="A2739" t="s">
        <v>2012</v>
      </c>
      <c r="B2739">
        <v>0.33593447750751099</v>
      </c>
      <c r="C2739">
        <v>0.51298979679327805</v>
      </c>
      <c r="D2739" t="b">
        <v>0</v>
      </c>
    </row>
    <row r="2740" spans="1:4" x14ac:dyDescent="0.2">
      <c r="A2740" t="s">
        <v>2013</v>
      </c>
      <c r="B2740">
        <v>0.218380358111774</v>
      </c>
      <c r="C2740">
        <v>0.45307572856230999</v>
      </c>
      <c r="D2740" t="b">
        <v>0</v>
      </c>
    </row>
    <row r="2741" spans="1:4" x14ac:dyDescent="0.2">
      <c r="A2741" t="s">
        <v>2014</v>
      </c>
      <c r="B2741">
        <v>0.50206702553154403</v>
      </c>
      <c r="C2741">
        <v>0.54126535006240095</v>
      </c>
      <c r="D2741" t="b">
        <v>0</v>
      </c>
    </row>
    <row r="2742" spans="1:4" x14ac:dyDescent="0.2">
      <c r="A2742" t="s">
        <v>2015</v>
      </c>
      <c r="B2742">
        <v>0.55372684432355501</v>
      </c>
      <c r="C2742">
        <v>0.394939349842856</v>
      </c>
      <c r="D2742" t="b">
        <v>0</v>
      </c>
    </row>
    <row r="2743" spans="1:4" x14ac:dyDescent="0.2">
      <c r="A2743" t="s">
        <v>2016</v>
      </c>
      <c r="B2743">
        <v>-0.12794159032906699</v>
      </c>
      <c r="C2743">
        <v>0.66198900606857403</v>
      </c>
      <c r="D2743" t="b">
        <v>0</v>
      </c>
    </row>
    <row r="2744" spans="1:4" x14ac:dyDescent="0.2">
      <c r="A2744" t="s">
        <v>2017</v>
      </c>
      <c r="B2744">
        <v>-0.105506199920641</v>
      </c>
      <c r="C2744">
        <v>0.83295882479759498</v>
      </c>
      <c r="D2744" t="b">
        <v>0</v>
      </c>
    </row>
    <row r="2745" spans="1:4" x14ac:dyDescent="0.2">
      <c r="A2745" t="s">
        <v>8099</v>
      </c>
      <c r="B2745">
        <v>-9.6595508175257097E-2</v>
      </c>
      <c r="C2745">
        <v>0.61987100707841503</v>
      </c>
      <c r="D2745" t="b">
        <v>0</v>
      </c>
    </row>
    <row r="2746" spans="1:4" x14ac:dyDescent="0.2">
      <c r="A2746" t="s">
        <v>8100</v>
      </c>
      <c r="B2746">
        <v>0.27715186785082002</v>
      </c>
      <c r="C2746">
        <v>0.85229419419839603</v>
      </c>
      <c r="D2746" t="b">
        <v>0</v>
      </c>
    </row>
    <row r="2747" spans="1:4" x14ac:dyDescent="0.2">
      <c r="A2747" t="s">
        <v>2018</v>
      </c>
      <c r="B2747">
        <v>0.30187649552915502</v>
      </c>
      <c r="C2747">
        <v>0.70388788857450402</v>
      </c>
      <c r="D2747" t="b">
        <v>0</v>
      </c>
    </row>
    <row r="2748" spans="1:4" x14ac:dyDescent="0.2">
      <c r="A2748" t="s">
        <v>8101</v>
      </c>
      <c r="B2748">
        <v>0.293627471558709</v>
      </c>
      <c r="C2748">
        <v>0.68336134453781505</v>
      </c>
      <c r="D2748" t="b">
        <v>0</v>
      </c>
    </row>
    <row r="2749" spans="1:4" x14ac:dyDescent="0.2">
      <c r="A2749" t="s">
        <v>10187</v>
      </c>
      <c r="B2749">
        <v>-0.104120684418346</v>
      </c>
      <c r="C2749">
        <v>0.24396299902629001</v>
      </c>
      <c r="D2749" t="b">
        <v>0</v>
      </c>
    </row>
    <row r="2750" spans="1:4" x14ac:dyDescent="0.2">
      <c r="A2750" t="s">
        <v>2019</v>
      </c>
      <c r="B2750">
        <v>0.71646970961648304</v>
      </c>
      <c r="C2750">
        <v>0.68624424819228902</v>
      </c>
      <c r="D2750" t="b">
        <v>0</v>
      </c>
    </row>
    <row r="2751" spans="1:4" x14ac:dyDescent="0.2">
      <c r="A2751" t="s">
        <v>2020</v>
      </c>
      <c r="B2751">
        <v>0.14210613745194201</v>
      </c>
      <c r="C2751">
        <v>0.70466908647479698</v>
      </c>
      <c r="D2751" t="b">
        <v>1</v>
      </c>
    </row>
    <row r="2752" spans="1:4" x14ac:dyDescent="0.2">
      <c r="A2752" t="s">
        <v>10188</v>
      </c>
      <c r="B2752">
        <v>0.31410982997850301</v>
      </c>
      <c r="C2752">
        <v>0.85059335780756395</v>
      </c>
      <c r="D2752" t="b">
        <v>0</v>
      </c>
    </row>
    <row r="2753" spans="1:4" x14ac:dyDescent="0.2">
      <c r="A2753" t="s">
        <v>11147</v>
      </c>
      <c r="B2753">
        <v>0.79414355958481297</v>
      </c>
      <c r="C2753">
        <v>0.15782161711586601</v>
      </c>
      <c r="D2753" t="b">
        <v>0</v>
      </c>
    </row>
    <row r="2754" spans="1:4" x14ac:dyDescent="0.2">
      <c r="A2754" t="s">
        <v>2022</v>
      </c>
      <c r="B2754">
        <v>0.62810240375219895</v>
      </c>
      <c r="C2754">
        <v>0.70984214086331898</v>
      </c>
      <c r="D2754" t="b">
        <v>0</v>
      </c>
    </row>
    <row r="2755" spans="1:4" x14ac:dyDescent="0.2">
      <c r="A2755" t="s">
        <v>2023</v>
      </c>
      <c r="B2755">
        <v>0.66013289036544898</v>
      </c>
      <c r="C2755">
        <v>4.9799465240641702E-2</v>
      </c>
      <c r="D2755" t="b">
        <v>0</v>
      </c>
    </row>
    <row r="2756" spans="1:4" x14ac:dyDescent="0.2">
      <c r="A2756" t="s">
        <v>2024</v>
      </c>
      <c r="B2756">
        <v>0.75268369747543795</v>
      </c>
      <c r="C2756">
        <v>0.45111059243222601</v>
      </c>
      <c r="D2756" t="b">
        <v>1</v>
      </c>
    </row>
    <row r="2757" spans="1:4" x14ac:dyDescent="0.2">
      <c r="A2757" t="s">
        <v>2025</v>
      </c>
      <c r="B2757">
        <v>0.40144764185833498</v>
      </c>
      <c r="C2757">
        <v>0.75978164566006501</v>
      </c>
      <c r="D2757" t="b">
        <v>0</v>
      </c>
    </row>
    <row r="2758" spans="1:4" x14ac:dyDescent="0.2">
      <c r="A2758" t="s">
        <v>2026</v>
      </c>
      <c r="B2758">
        <v>0.47006899138566999</v>
      </c>
      <c r="C2758">
        <v>0.35602617965646299</v>
      </c>
      <c r="D2758" t="b">
        <v>1</v>
      </c>
    </row>
    <row r="2759" spans="1:4" x14ac:dyDescent="0.2">
      <c r="A2759" t="s">
        <v>12460</v>
      </c>
      <c r="B2759">
        <v>0.31288406467408197</v>
      </c>
      <c r="C2759">
        <v>0.334455058619192</v>
      </c>
      <c r="D2759" t="b">
        <v>1</v>
      </c>
    </row>
    <row r="2760" spans="1:4" x14ac:dyDescent="0.2">
      <c r="A2760" t="s">
        <v>2027</v>
      </c>
      <c r="B2760">
        <v>0.64506925673714299</v>
      </c>
      <c r="C2760">
        <v>0.41691198186096601</v>
      </c>
      <c r="D2760" t="b">
        <v>0</v>
      </c>
    </row>
    <row r="2761" spans="1:4" x14ac:dyDescent="0.2">
      <c r="A2761" t="s">
        <v>2028</v>
      </c>
      <c r="B2761">
        <v>0.135534005942469</v>
      </c>
      <c r="C2761">
        <v>0.74418626806520105</v>
      </c>
      <c r="D2761" t="b">
        <v>0</v>
      </c>
    </row>
    <row r="2762" spans="1:4" x14ac:dyDescent="0.2">
      <c r="A2762" t="s">
        <v>2029</v>
      </c>
      <c r="B2762">
        <v>0.24431302376928299</v>
      </c>
      <c r="C2762">
        <v>0.76628845256128097</v>
      </c>
      <c r="D2762" t="b">
        <v>0</v>
      </c>
    </row>
    <row r="2763" spans="1:4" x14ac:dyDescent="0.2">
      <c r="A2763" t="s">
        <v>2030</v>
      </c>
      <c r="B2763">
        <v>0.12395380981922299</v>
      </c>
      <c r="C2763">
        <v>0.85134375565653997</v>
      </c>
      <c r="D2763" t="b">
        <v>1</v>
      </c>
    </row>
    <row r="2764" spans="1:4" x14ac:dyDescent="0.2">
      <c r="A2764" t="s">
        <v>8103</v>
      </c>
      <c r="B2764">
        <v>0.45674018801935901</v>
      </c>
      <c r="C2764">
        <v>0.44032729398012899</v>
      </c>
      <c r="D2764" t="b">
        <v>0</v>
      </c>
    </row>
    <row r="2765" spans="1:4" x14ac:dyDescent="0.2">
      <c r="A2765" t="s">
        <v>2031</v>
      </c>
      <c r="B2765">
        <v>7.7947579989044002E-2</v>
      </c>
      <c r="C2765">
        <v>0.39277391878349499</v>
      </c>
      <c r="D2765" t="b">
        <v>0</v>
      </c>
    </row>
    <row r="2766" spans="1:4" x14ac:dyDescent="0.2">
      <c r="A2766" t="s">
        <v>2032</v>
      </c>
      <c r="B2766">
        <v>0.38059839571610499</v>
      </c>
      <c r="C2766">
        <v>0.63565042180845299</v>
      </c>
      <c r="D2766" t="b">
        <v>0</v>
      </c>
    </row>
    <row r="2767" spans="1:4" x14ac:dyDescent="0.2">
      <c r="A2767" t="s">
        <v>8104</v>
      </c>
      <c r="B2767">
        <v>0.113918700714903</v>
      </c>
      <c r="C2767">
        <v>9.4996748970776798E-2</v>
      </c>
      <c r="D2767" t="b">
        <v>0</v>
      </c>
    </row>
    <row r="2768" spans="1:4" x14ac:dyDescent="0.2">
      <c r="A2768" t="s">
        <v>8105</v>
      </c>
      <c r="B2768">
        <v>0.39520317378584502</v>
      </c>
      <c r="C2768">
        <v>0.37221786899290299</v>
      </c>
      <c r="D2768" t="b">
        <v>1</v>
      </c>
    </row>
    <row r="2769" spans="1:4" x14ac:dyDescent="0.2">
      <c r="A2769" t="s">
        <v>8106</v>
      </c>
      <c r="B2769">
        <v>0.51701828410689199</v>
      </c>
      <c r="C2769">
        <v>0.49941320815107199</v>
      </c>
      <c r="D2769" t="b">
        <v>1</v>
      </c>
    </row>
    <row r="2770" spans="1:4" x14ac:dyDescent="0.2">
      <c r="A2770" t="s">
        <v>2033</v>
      </c>
      <c r="B2770">
        <v>0.69818246458557398</v>
      </c>
      <c r="C2770">
        <v>0.66721922127906896</v>
      </c>
      <c r="D2770" t="b">
        <v>1</v>
      </c>
    </row>
    <row r="2771" spans="1:4" x14ac:dyDescent="0.2">
      <c r="A2771" t="s">
        <v>2034</v>
      </c>
      <c r="B2771">
        <v>0.296572813818266</v>
      </c>
      <c r="C2771">
        <v>0.84713290843789002</v>
      </c>
      <c r="D2771" t="b">
        <v>0</v>
      </c>
    </row>
    <row r="2772" spans="1:4" x14ac:dyDescent="0.2">
      <c r="A2772" t="s">
        <v>8107</v>
      </c>
      <c r="B2772">
        <v>0.794710632827209</v>
      </c>
      <c r="C2772">
        <v>0.53765248913358299</v>
      </c>
      <c r="D2772" t="b">
        <v>0</v>
      </c>
    </row>
    <row r="2773" spans="1:4" x14ac:dyDescent="0.2">
      <c r="A2773" t="s">
        <v>8108</v>
      </c>
      <c r="B2773">
        <v>0.53973050502643005</v>
      </c>
      <c r="C2773">
        <v>4.2373714750286798E-2</v>
      </c>
      <c r="D2773" t="b">
        <v>1</v>
      </c>
    </row>
    <row r="2774" spans="1:4" x14ac:dyDescent="0.2">
      <c r="A2774" t="s">
        <v>2035</v>
      </c>
      <c r="B2774">
        <v>0.51362090797063997</v>
      </c>
      <c r="C2774">
        <v>0.50324387664694603</v>
      </c>
      <c r="D2774" t="b">
        <v>1</v>
      </c>
    </row>
    <row r="2775" spans="1:4" x14ac:dyDescent="0.2">
      <c r="A2775" t="s">
        <v>8109</v>
      </c>
      <c r="B2775">
        <v>0.507717463393482</v>
      </c>
      <c r="C2775">
        <v>0.59131917650309196</v>
      </c>
      <c r="D2775" t="b">
        <v>0</v>
      </c>
    </row>
    <row r="2776" spans="1:4" x14ac:dyDescent="0.2">
      <c r="A2776" t="s">
        <v>2036</v>
      </c>
      <c r="B2776">
        <v>5.0130764423454099E-2</v>
      </c>
      <c r="C2776">
        <v>0.79975802758431502</v>
      </c>
      <c r="D2776" t="b">
        <v>0</v>
      </c>
    </row>
    <row r="2777" spans="1:4" x14ac:dyDescent="0.2">
      <c r="A2777" t="s">
        <v>2037</v>
      </c>
      <c r="B2777">
        <v>0.216707906632919</v>
      </c>
      <c r="C2777">
        <v>0.59631122162203398</v>
      </c>
      <c r="D2777" t="b">
        <v>0</v>
      </c>
    </row>
    <row r="2778" spans="1:4" x14ac:dyDescent="0.2">
      <c r="A2778" t="s">
        <v>2038</v>
      </c>
      <c r="B2778">
        <v>0.53775437424484795</v>
      </c>
      <c r="C2778">
        <v>0.57319919593777102</v>
      </c>
      <c r="D2778" t="b">
        <v>0</v>
      </c>
    </row>
    <row r="2779" spans="1:4" x14ac:dyDescent="0.2">
      <c r="A2779" t="s">
        <v>2039</v>
      </c>
      <c r="B2779">
        <v>0.47303930393039301</v>
      </c>
      <c r="C2779">
        <v>0.89903493478902896</v>
      </c>
      <c r="D2779" t="b">
        <v>0</v>
      </c>
    </row>
    <row r="2780" spans="1:4" x14ac:dyDescent="0.2">
      <c r="A2780" t="s">
        <v>2040</v>
      </c>
      <c r="B2780">
        <v>0.33845204048901101</v>
      </c>
      <c r="C2780">
        <v>0.73567883239494303</v>
      </c>
      <c r="D2780" t="b">
        <v>0</v>
      </c>
    </row>
    <row r="2781" spans="1:4" x14ac:dyDescent="0.2">
      <c r="A2781" t="s">
        <v>2041</v>
      </c>
      <c r="B2781">
        <v>0.53792921904718305</v>
      </c>
      <c r="C2781">
        <v>0.47678664087928702</v>
      </c>
      <c r="D2781" t="b">
        <v>0</v>
      </c>
    </row>
    <row r="2782" spans="1:4" x14ac:dyDescent="0.2">
      <c r="A2782" t="s">
        <v>2042</v>
      </c>
      <c r="B2782">
        <v>0.50539176376244199</v>
      </c>
      <c r="C2782">
        <v>0.50055851019631503</v>
      </c>
      <c r="D2782" t="b">
        <v>0</v>
      </c>
    </row>
    <row r="2783" spans="1:4" x14ac:dyDescent="0.2">
      <c r="A2783" t="s">
        <v>2043</v>
      </c>
      <c r="B2783">
        <v>0.58570453240469</v>
      </c>
      <c r="C2783">
        <v>0.23230213377159101</v>
      </c>
      <c r="D2783" t="b">
        <v>1</v>
      </c>
    </row>
    <row r="2784" spans="1:4" x14ac:dyDescent="0.2">
      <c r="A2784" t="s">
        <v>2044</v>
      </c>
      <c r="B2784">
        <v>0.60528139196185704</v>
      </c>
      <c r="C2784">
        <v>0.72325588041956002</v>
      </c>
      <c r="D2784" t="b">
        <v>0</v>
      </c>
    </row>
    <row r="2785" spans="1:4" x14ac:dyDescent="0.2">
      <c r="A2785" t="s">
        <v>2045</v>
      </c>
      <c r="B2785">
        <v>0.18046370737647399</v>
      </c>
      <c r="C2785">
        <v>0.45913477569140798</v>
      </c>
      <c r="D2785" t="b">
        <v>0</v>
      </c>
    </row>
    <row r="2786" spans="1:4" x14ac:dyDescent="0.2">
      <c r="A2786" t="s">
        <v>2046</v>
      </c>
      <c r="B2786">
        <v>0.45130157113686897</v>
      </c>
      <c r="C2786">
        <v>0.80289043223108203</v>
      </c>
      <c r="D2786" t="b">
        <v>0</v>
      </c>
    </row>
    <row r="2787" spans="1:4" x14ac:dyDescent="0.2">
      <c r="A2787" t="s">
        <v>2047</v>
      </c>
      <c r="B2787">
        <v>0.52962143273150797</v>
      </c>
      <c r="C2787">
        <v>0.56984576104871099</v>
      </c>
      <c r="D2787" t="b">
        <v>1</v>
      </c>
    </row>
    <row r="2788" spans="1:4" x14ac:dyDescent="0.2">
      <c r="A2788" t="s">
        <v>2048</v>
      </c>
      <c r="B2788">
        <v>0.61826791223084299</v>
      </c>
      <c r="C2788">
        <v>0.845589566244629</v>
      </c>
      <c r="D2788" t="b">
        <v>1</v>
      </c>
    </row>
    <row r="2789" spans="1:4" x14ac:dyDescent="0.2">
      <c r="A2789" t="s">
        <v>2049</v>
      </c>
      <c r="B2789">
        <v>0.70968893368622399</v>
      </c>
      <c r="C2789">
        <v>0.440845412584015</v>
      </c>
      <c r="D2789" t="b">
        <v>0</v>
      </c>
    </row>
    <row r="2790" spans="1:4" x14ac:dyDescent="0.2">
      <c r="A2790" t="s">
        <v>2050</v>
      </c>
      <c r="B2790">
        <v>0.19618893311260599</v>
      </c>
      <c r="C2790">
        <v>0.84624691569731403</v>
      </c>
      <c r="D2790" t="b">
        <v>1</v>
      </c>
    </row>
    <row r="2791" spans="1:4" x14ac:dyDescent="0.2">
      <c r="A2791" t="s">
        <v>2051</v>
      </c>
      <c r="B2791">
        <v>0.29265719993399703</v>
      </c>
      <c r="C2791">
        <v>0.81361761315461001</v>
      </c>
      <c r="D2791" t="b">
        <v>1</v>
      </c>
    </row>
    <row r="2792" spans="1:4" x14ac:dyDescent="0.2">
      <c r="A2792" t="s">
        <v>2052</v>
      </c>
      <c r="B2792">
        <v>0.61690796800647996</v>
      </c>
      <c r="C2792">
        <v>0.76861299265483396</v>
      </c>
      <c r="D2792" t="b">
        <v>1</v>
      </c>
    </row>
    <row r="2793" spans="1:4" x14ac:dyDescent="0.2">
      <c r="A2793" t="s">
        <v>2053</v>
      </c>
      <c r="B2793">
        <v>1.9151074426180598E-2</v>
      </c>
      <c r="C2793">
        <v>0.43073543015726201</v>
      </c>
      <c r="D2793" t="b">
        <v>1</v>
      </c>
    </row>
    <row r="2794" spans="1:4" x14ac:dyDescent="0.2">
      <c r="A2794" t="s">
        <v>2054</v>
      </c>
      <c r="B2794">
        <v>0.208351695986707</v>
      </c>
      <c r="C2794">
        <v>0.74335858316440795</v>
      </c>
      <c r="D2794" t="b">
        <v>0</v>
      </c>
    </row>
    <row r="2795" spans="1:4" x14ac:dyDescent="0.2">
      <c r="A2795" t="s">
        <v>8111</v>
      </c>
      <c r="B2795">
        <v>0.295439012177939</v>
      </c>
      <c r="C2795">
        <v>-0.31153600655444103</v>
      </c>
      <c r="D2795" t="b">
        <v>0</v>
      </c>
    </row>
    <row r="2796" spans="1:4" x14ac:dyDescent="0.2">
      <c r="A2796" t="s">
        <v>2055</v>
      </c>
      <c r="B2796">
        <v>0.82122807157247601</v>
      </c>
      <c r="C2796">
        <v>0.34659959858123501</v>
      </c>
      <c r="D2796" t="b">
        <v>0</v>
      </c>
    </row>
    <row r="2797" spans="1:4" x14ac:dyDescent="0.2">
      <c r="A2797" t="s">
        <v>2056</v>
      </c>
      <c r="B2797">
        <v>0.65088919288645697</v>
      </c>
      <c r="C2797">
        <v>0.82686939704859597</v>
      </c>
      <c r="D2797" t="b">
        <v>1</v>
      </c>
    </row>
    <row r="2798" spans="1:4" x14ac:dyDescent="0.2">
      <c r="A2798" t="s">
        <v>2057</v>
      </c>
      <c r="B2798">
        <v>0.199003322259136</v>
      </c>
      <c r="C2798">
        <v>0.91779321119971002</v>
      </c>
      <c r="D2798" t="b">
        <v>1</v>
      </c>
    </row>
    <row r="2799" spans="1:4" x14ac:dyDescent="0.2">
      <c r="A2799" t="s">
        <v>2058</v>
      </c>
      <c r="B2799">
        <v>0.59765064327845696</v>
      </c>
      <c r="C2799">
        <v>0.74324311450265301</v>
      </c>
      <c r="D2799" t="b">
        <v>1</v>
      </c>
    </row>
    <row r="2800" spans="1:4" x14ac:dyDescent="0.2">
      <c r="A2800" t="s">
        <v>2059</v>
      </c>
      <c r="B2800">
        <v>0.38458968935077498</v>
      </c>
      <c r="C2800">
        <v>0.677470062019492</v>
      </c>
      <c r="D2800" t="b">
        <v>1</v>
      </c>
    </row>
    <row r="2801" spans="1:4" x14ac:dyDescent="0.2">
      <c r="A2801" t="s">
        <v>12462</v>
      </c>
      <c r="B2801">
        <v>0.70882975171020102</v>
      </c>
      <c r="C2801">
        <v>0.61568214621553696</v>
      </c>
      <c r="D2801" t="b">
        <v>0</v>
      </c>
    </row>
    <row r="2802" spans="1:4" x14ac:dyDescent="0.2">
      <c r="A2802" t="s">
        <v>2060</v>
      </c>
      <c r="B2802">
        <v>0.73395152428729205</v>
      </c>
      <c r="C2802">
        <v>0.71393084000612195</v>
      </c>
      <c r="D2802" t="b">
        <v>0</v>
      </c>
    </row>
    <row r="2803" spans="1:4" x14ac:dyDescent="0.2">
      <c r="A2803" t="s">
        <v>8113</v>
      </c>
      <c r="B2803">
        <v>0.63543573165705602</v>
      </c>
      <c r="C2803">
        <v>7.5171423331887297E-2</v>
      </c>
      <c r="D2803" t="b">
        <v>1</v>
      </c>
    </row>
    <row r="2804" spans="1:4" x14ac:dyDescent="0.2">
      <c r="A2804" t="s">
        <v>2061</v>
      </c>
      <c r="B2804">
        <v>0.54523947136824902</v>
      </c>
      <c r="C2804">
        <v>0.33812135747844602</v>
      </c>
      <c r="D2804" t="b">
        <v>1</v>
      </c>
    </row>
    <row r="2805" spans="1:4" x14ac:dyDescent="0.2">
      <c r="A2805" t="s">
        <v>2062</v>
      </c>
      <c r="B2805">
        <v>0.78419150858175202</v>
      </c>
      <c r="C2805">
        <v>0.40523212057122698</v>
      </c>
      <c r="D2805" t="b">
        <v>1</v>
      </c>
    </row>
    <row r="2806" spans="1:4" x14ac:dyDescent="0.2">
      <c r="A2806" t="s">
        <v>8114</v>
      </c>
      <c r="B2806">
        <v>0.71501018358520696</v>
      </c>
      <c r="C2806">
        <v>0.64943267884192202</v>
      </c>
      <c r="D2806" t="b">
        <v>1</v>
      </c>
    </row>
    <row r="2807" spans="1:4" x14ac:dyDescent="0.2">
      <c r="A2807" t="s">
        <v>8115</v>
      </c>
      <c r="B2807">
        <v>0.52484477120514195</v>
      </c>
      <c r="C2807">
        <v>0.36787278727872802</v>
      </c>
      <c r="D2807" t="b">
        <v>1</v>
      </c>
    </row>
    <row r="2808" spans="1:4" x14ac:dyDescent="0.2">
      <c r="A2808" t="s">
        <v>11152</v>
      </c>
      <c r="B2808">
        <v>0.31357811363117499</v>
      </c>
      <c r="C2808">
        <v>0.740506329113924</v>
      </c>
      <c r="D2808" t="b">
        <v>0</v>
      </c>
    </row>
    <row r="2809" spans="1:4" x14ac:dyDescent="0.2">
      <c r="A2809" t="s">
        <v>8116</v>
      </c>
      <c r="B2809">
        <v>0.65257852789498405</v>
      </c>
      <c r="C2809">
        <v>0.29403295181162098</v>
      </c>
      <c r="D2809" t="b">
        <v>1</v>
      </c>
    </row>
    <row r="2810" spans="1:4" x14ac:dyDescent="0.2">
      <c r="A2810" t="s">
        <v>8117</v>
      </c>
      <c r="B2810">
        <v>0.61620713924635095</v>
      </c>
      <c r="C2810">
        <v>0.39601632567185702</v>
      </c>
      <c r="D2810" t="b">
        <v>0</v>
      </c>
    </row>
    <row r="2811" spans="1:4" x14ac:dyDescent="0.2">
      <c r="A2811" t="s">
        <v>10193</v>
      </c>
      <c r="B2811">
        <v>4.3654019873532103E-2</v>
      </c>
      <c r="C2811">
        <v>0.37904384007424102</v>
      </c>
      <c r="D2811" t="b">
        <v>1</v>
      </c>
    </row>
    <row r="2812" spans="1:4" x14ac:dyDescent="0.2">
      <c r="A2812" t="s">
        <v>2065</v>
      </c>
      <c r="B2812">
        <v>0.72445145814553402</v>
      </c>
      <c r="C2812">
        <v>0.86520525498489997</v>
      </c>
      <c r="D2812" t="b">
        <v>0</v>
      </c>
    </row>
    <row r="2813" spans="1:4" x14ac:dyDescent="0.2">
      <c r="A2813" t="s">
        <v>2066</v>
      </c>
      <c r="B2813">
        <v>0.75352303523035202</v>
      </c>
      <c r="C2813">
        <v>0.53548258023950401</v>
      </c>
      <c r="D2813" t="b">
        <v>0</v>
      </c>
    </row>
    <row r="2814" spans="1:4" x14ac:dyDescent="0.2">
      <c r="A2814" t="s">
        <v>2067</v>
      </c>
      <c r="B2814">
        <v>0.75968916315669199</v>
      </c>
      <c r="C2814">
        <v>0.28059837996397502</v>
      </c>
      <c r="D2814" t="b">
        <v>0</v>
      </c>
    </row>
    <row r="2815" spans="1:4" x14ac:dyDescent="0.2">
      <c r="A2815" t="s">
        <v>2068</v>
      </c>
      <c r="B2815">
        <v>0.70241992546818199</v>
      </c>
      <c r="C2815">
        <v>0.190802823744605</v>
      </c>
      <c r="D2815" t="b">
        <v>1</v>
      </c>
    </row>
    <row r="2816" spans="1:4" x14ac:dyDescent="0.2">
      <c r="A2816" t="s">
        <v>2069</v>
      </c>
      <c r="B2816">
        <v>0.64040165951313499</v>
      </c>
      <c r="C2816">
        <v>0.73176680179744402</v>
      </c>
      <c r="D2816" t="b">
        <v>0</v>
      </c>
    </row>
    <row r="2817" spans="1:4" x14ac:dyDescent="0.2">
      <c r="A2817" t="s">
        <v>2070</v>
      </c>
      <c r="B2817">
        <v>0.74058024573560699</v>
      </c>
      <c r="C2817">
        <v>0.57551081652210201</v>
      </c>
      <c r="D2817" t="b">
        <v>0</v>
      </c>
    </row>
    <row r="2818" spans="1:4" x14ac:dyDescent="0.2">
      <c r="A2818" t="s">
        <v>8118</v>
      </c>
      <c r="B2818">
        <v>0.76269886834894196</v>
      </c>
      <c r="C2818">
        <v>0.459087141673097</v>
      </c>
      <c r="D2818" t="b">
        <v>0</v>
      </c>
    </row>
    <row r="2819" spans="1:4" x14ac:dyDescent="0.2">
      <c r="A2819" t="s">
        <v>13199</v>
      </c>
      <c r="B2819">
        <v>8.0662961054666305E-2</v>
      </c>
      <c r="C2819">
        <v>0.56973099002723404</v>
      </c>
      <c r="D2819" t="b">
        <v>0</v>
      </c>
    </row>
    <row r="2820" spans="1:4" x14ac:dyDescent="0.2">
      <c r="A2820" t="s">
        <v>11153</v>
      </c>
      <c r="B2820">
        <v>-2.57773667791725E-2</v>
      </c>
      <c r="C2820">
        <v>0.92212755598831597</v>
      </c>
      <c r="D2820" t="b">
        <v>0</v>
      </c>
    </row>
    <row r="2821" spans="1:4" x14ac:dyDescent="0.2">
      <c r="A2821" t="s">
        <v>2071</v>
      </c>
      <c r="B2821">
        <v>0.47651972746514099</v>
      </c>
      <c r="C2821">
        <v>0.73026458378693604</v>
      </c>
      <c r="D2821" t="b">
        <v>1</v>
      </c>
    </row>
    <row r="2822" spans="1:4" x14ac:dyDescent="0.2">
      <c r="A2822" t="s">
        <v>2072</v>
      </c>
      <c r="B2822">
        <v>0.62942543400009099</v>
      </c>
      <c r="C2822">
        <v>0.69922142011835298</v>
      </c>
      <c r="D2822" t="b">
        <v>1</v>
      </c>
    </row>
    <row r="2823" spans="1:4" x14ac:dyDescent="0.2">
      <c r="A2823" t="s">
        <v>2073</v>
      </c>
      <c r="B2823">
        <v>0.74503242754368204</v>
      </c>
      <c r="C2823">
        <v>0.80918764945173205</v>
      </c>
      <c r="D2823" t="b">
        <v>1</v>
      </c>
    </row>
    <row r="2824" spans="1:4" x14ac:dyDescent="0.2">
      <c r="A2824" t="s">
        <v>12464</v>
      </c>
      <c r="B2824">
        <v>0.57432278516472002</v>
      </c>
      <c r="C2824">
        <v>-0.11696863277196901</v>
      </c>
      <c r="D2824" t="b">
        <v>0</v>
      </c>
    </row>
    <row r="2825" spans="1:4" x14ac:dyDescent="0.2">
      <c r="A2825" t="s">
        <v>2074</v>
      </c>
      <c r="B2825">
        <v>0.52309214594928899</v>
      </c>
      <c r="C2825">
        <v>0.72871473891794603</v>
      </c>
      <c r="D2825" t="b">
        <v>0</v>
      </c>
    </row>
    <row r="2826" spans="1:4" x14ac:dyDescent="0.2">
      <c r="A2826" t="s">
        <v>8119</v>
      </c>
      <c r="B2826">
        <v>0.35010512518399101</v>
      </c>
      <c r="C2826">
        <v>0.43521836506159001</v>
      </c>
      <c r="D2826" t="b">
        <v>0</v>
      </c>
    </row>
    <row r="2827" spans="1:4" x14ac:dyDescent="0.2">
      <c r="A2827" t="s">
        <v>11154</v>
      </c>
      <c r="B2827">
        <v>0.48374047293335898</v>
      </c>
      <c r="C2827">
        <v>0.91695485247744501</v>
      </c>
      <c r="D2827" t="b">
        <v>0</v>
      </c>
    </row>
    <row r="2828" spans="1:4" x14ac:dyDescent="0.2">
      <c r="A2828" t="s">
        <v>11155</v>
      </c>
      <c r="B2828">
        <v>0.41322064098109201</v>
      </c>
      <c r="C2828">
        <v>0.78476092486209903</v>
      </c>
      <c r="D2828" t="b">
        <v>0</v>
      </c>
    </row>
    <row r="2829" spans="1:4" x14ac:dyDescent="0.2">
      <c r="A2829" t="s">
        <v>2076</v>
      </c>
      <c r="B2829">
        <v>0.70365448504983397</v>
      </c>
      <c r="C2829">
        <v>0.66831480370021001</v>
      </c>
      <c r="D2829" t="b">
        <v>0</v>
      </c>
    </row>
    <row r="2830" spans="1:4" x14ac:dyDescent="0.2">
      <c r="A2830" t="s">
        <v>2077</v>
      </c>
      <c r="B2830">
        <v>0.61999753148983205</v>
      </c>
      <c r="C2830">
        <v>0.77575226382630502</v>
      </c>
      <c r="D2830" t="b">
        <v>0</v>
      </c>
    </row>
    <row r="2831" spans="1:4" x14ac:dyDescent="0.2">
      <c r="A2831" t="s">
        <v>8120</v>
      </c>
      <c r="B2831">
        <v>8.9213027177062004E-2</v>
      </c>
      <c r="C2831">
        <v>0.57429477835891296</v>
      </c>
      <c r="D2831" t="b">
        <v>0</v>
      </c>
    </row>
    <row r="2832" spans="1:4" x14ac:dyDescent="0.2">
      <c r="A2832" t="s">
        <v>2078</v>
      </c>
      <c r="B2832">
        <v>2.4531864759479698E-2</v>
      </c>
      <c r="C2832">
        <v>0.44274972789127798</v>
      </c>
      <c r="D2832" t="b">
        <v>0</v>
      </c>
    </row>
    <row r="2833" spans="1:4" x14ac:dyDescent="0.2">
      <c r="A2833" t="s">
        <v>8121</v>
      </c>
      <c r="B2833">
        <v>0.78979253988940101</v>
      </c>
      <c r="C2833">
        <v>0.38224903370299501</v>
      </c>
      <c r="D2833" t="b">
        <v>1</v>
      </c>
    </row>
    <row r="2834" spans="1:4" x14ac:dyDescent="0.2">
      <c r="A2834" t="s">
        <v>2079</v>
      </c>
      <c r="B2834">
        <v>0.68919553516598597</v>
      </c>
      <c r="C2834">
        <v>0.68338620709365805</v>
      </c>
      <c r="D2834" t="b">
        <v>0</v>
      </c>
    </row>
    <row r="2835" spans="1:4" x14ac:dyDescent="0.2">
      <c r="A2835" t="s">
        <v>2080</v>
      </c>
      <c r="B2835">
        <v>0.65296719789739699</v>
      </c>
      <c r="C2835">
        <v>0.47885992197510602</v>
      </c>
      <c r="D2835" t="b">
        <v>0</v>
      </c>
    </row>
    <row r="2836" spans="1:4" x14ac:dyDescent="0.2">
      <c r="A2836" t="s">
        <v>2081</v>
      </c>
      <c r="B2836">
        <v>5.1898416319913002E-2</v>
      </c>
      <c r="C2836">
        <v>0.828171828171828</v>
      </c>
      <c r="D2836" t="b">
        <v>0</v>
      </c>
    </row>
    <row r="2837" spans="1:4" x14ac:dyDescent="0.2">
      <c r="A2837" t="s">
        <v>2082</v>
      </c>
      <c r="B2837">
        <v>0.83416624604231104</v>
      </c>
      <c r="C2837">
        <v>0.85564987091181</v>
      </c>
      <c r="D2837" t="b">
        <v>0</v>
      </c>
    </row>
    <row r="2838" spans="1:4" x14ac:dyDescent="0.2">
      <c r="A2838" t="s">
        <v>2083</v>
      </c>
      <c r="B2838">
        <v>0.67861763704460298</v>
      </c>
      <c r="C2838">
        <v>0.91526860822925304</v>
      </c>
      <c r="D2838" t="b">
        <v>0</v>
      </c>
    </row>
    <row r="2839" spans="1:4" x14ac:dyDescent="0.2">
      <c r="A2839" t="s">
        <v>2084</v>
      </c>
      <c r="B2839">
        <v>0.436998222991753</v>
      </c>
      <c r="C2839">
        <v>0.40799652809898201</v>
      </c>
      <c r="D2839" t="b">
        <v>0</v>
      </c>
    </row>
    <row r="2840" spans="1:4" x14ac:dyDescent="0.2">
      <c r="A2840" t="s">
        <v>2085</v>
      </c>
      <c r="B2840">
        <v>0.38634778685489302</v>
      </c>
      <c r="C2840">
        <v>0.54162736860156002</v>
      </c>
      <c r="D2840" t="b">
        <v>1</v>
      </c>
    </row>
    <row r="2841" spans="1:4" x14ac:dyDescent="0.2">
      <c r="A2841" t="s">
        <v>2086</v>
      </c>
      <c r="B2841">
        <v>0.59891300184829899</v>
      </c>
      <c r="C2841">
        <v>0.74394809797364903</v>
      </c>
      <c r="D2841" t="b">
        <v>1</v>
      </c>
    </row>
    <row r="2842" spans="1:4" x14ac:dyDescent="0.2">
      <c r="A2842" t="s">
        <v>8124</v>
      </c>
      <c r="B2842">
        <v>0.23400945901515</v>
      </c>
      <c r="C2842">
        <v>0.146051099894108</v>
      </c>
      <c r="D2842" t="b">
        <v>0</v>
      </c>
    </row>
    <row r="2843" spans="1:4" x14ac:dyDescent="0.2">
      <c r="A2843" t="s">
        <v>2087</v>
      </c>
      <c r="B2843">
        <v>0.71472572921201605</v>
      </c>
      <c r="C2843">
        <v>0.57464863873722904</v>
      </c>
      <c r="D2843" t="b">
        <v>1</v>
      </c>
    </row>
    <row r="2844" spans="1:4" x14ac:dyDescent="0.2">
      <c r="A2844" t="s">
        <v>2088</v>
      </c>
      <c r="B2844">
        <v>0.59457643527619497</v>
      </c>
      <c r="C2844">
        <v>0.44881355286444202</v>
      </c>
      <c r="D2844" t="b">
        <v>0</v>
      </c>
    </row>
    <row r="2845" spans="1:4" x14ac:dyDescent="0.2">
      <c r="A2845" t="s">
        <v>2089</v>
      </c>
      <c r="B2845">
        <v>0.14609741031562401</v>
      </c>
      <c r="C2845">
        <v>0.49512821917557098</v>
      </c>
      <c r="D2845" t="b">
        <v>0</v>
      </c>
    </row>
    <row r="2846" spans="1:4" x14ac:dyDescent="0.2">
      <c r="A2846" t="s">
        <v>2090</v>
      </c>
      <c r="B2846">
        <v>0.55786338892217002</v>
      </c>
      <c r="C2846">
        <v>0.62852284175881501</v>
      </c>
      <c r="D2846" t="b">
        <v>0</v>
      </c>
    </row>
    <row r="2847" spans="1:4" x14ac:dyDescent="0.2">
      <c r="A2847" t="s">
        <v>2091</v>
      </c>
      <c r="B2847">
        <v>0.41354679705215902</v>
      </c>
      <c r="C2847">
        <v>0.778136886206648</v>
      </c>
      <c r="D2847" t="b">
        <v>0</v>
      </c>
    </row>
    <row r="2848" spans="1:4" x14ac:dyDescent="0.2">
      <c r="A2848" t="s">
        <v>2092</v>
      </c>
      <c r="B2848">
        <v>0.64752914656052996</v>
      </c>
      <c r="C2848">
        <v>0.57591433498147004</v>
      </c>
      <c r="D2848" t="b">
        <v>0</v>
      </c>
    </row>
    <row r="2849" spans="1:4" x14ac:dyDescent="0.2">
      <c r="A2849" t="s">
        <v>8126</v>
      </c>
      <c r="B2849">
        <v>-0.23784024988844299</v>
      </c>
      <c r="C2849">
        <v>0.75841635565763299</v>
      </c>
      <c r="D2849" t="b">
        <v>1</v>
      </c>
    </row>
    <row r="2850" spans="1:4" x14ac:dyDescent="0.2">
      <c r="A2850" t="s">
        <v>2093</v>
      </c>
      <c r="B2850">
        <v>0.66537928091326104</v>
      </c>
      <c r="C2850">
        <v>0.64266238973536505</v>
      </c>
      <c r="D2850" t="b">
        <v>0</v>
      </c>
    </row>
    <row r="2851" spans="1:4" x14ac:dyDescent="0.2">
      <c r="A2851" t="s">
        <v>2094</v>
      </c>
      <c r="B2851">
        <v>0.48809136323654201</v>
      </c>
      <c r="C2851">
        <v>0.47175891413366999</v>
      </c>
      <c r="D2851" t="b">
        <v>0</v>
      </c>
    </row>
    <row r="2852" spans="1:4" x14ac:dyDescent="0.2">
      <c r="A2852" t="s">
        <v>10197</v>
      </c>
      <c r="B2852">
        <v>8.6161673332129401E-2</v>
      </c>
      <c r="C2852">
        <v>0.413038703158635</v>
      </c>
      <c r="D2852" t="b">
        <v>0</v>
      </c>
    </row>
    <row r="2853" spans="1:4" x14ac:dyDescent="0.2">
      <c r="A2853" t="s">
        <v>2095</v>
      </c>
      <c r="B2853">
        <v>0.20726295166486899</v>
      </c>
      <c r="C2853">
        <v>0.14150552442157699</v>
      </c>
      <c r="D2853" t="b">
        <v>0</v>
      </c>
    </row>
    <row r="2854" spans="1:4" x14ac:dyDescent="0.2">
      <c r="A2854" t="s">
        <v>8128</v>
      </c>
      <c r="B2854">
        <v>0.33618484779225299</v>
      </c>
      <c r="C2854">
        <v>-0.116995073891626</v>
      </c>
      <c r="D2854" t="b">
        <v>0</v>
      </c>
    </row>
    <row r="2855" spans="1:4" x14ac:dyDescent="0.2">
      <c r="A2855" t="s">
        <v>2096</v>
      </c>
      <c r="B2855">
        <v>0.28344356687718703</v>
      </c>
      <c r="C2855">
        <v>0.53268169996284498</v>
      </c>
      <c r="D2855" t="b">
        <v>0</v>
      </c>
    </row>
    <row r="2856" spans="1:4" x14ac:dyDescent="0.2">
      <c r="A2856" t="s">
        <v>8129</v>
      </c>
      <c r="B2856">
        <v>0.50246003330920497</v>
      </c>
      <c r="C2856">
        <v>0.66688419639403196</v>
      </c>
      <c r="D2856" t="b">
        <v>1</v>
      </c>
    </row>
    <row r="2857" spans="1:4" x14ac:dyDescent="0.2">
      <c r="A2857" t="s">
        <v>8130</v>
      </c>
      <c r="B2857">
        <v>0.48727618014107399</v>
      </c>
      <c r="C2857">
        <v>0.53466327512456302</v>
      </c>
      <c r="D2857" t="b">
        <v>0</v>
      </c>
    </row>
    <row r="2858" spans="1:4" x14ac:dyDescent="0.2">
      <c r="A2858" t="s">
        <v>2097</v>
      </c>
      <c r="B2858">
        <v>0.31772253408179602</v>
      </c>
      <c r="C2858">
        <v>0.67026779845094198</v>
      </c>
      <c r="D2858" t="b">
        <v>0</v>
      </c>
    </row>
    <row r="2859" spans="1:4" x14ac:dyDescent="0.2">
      <c r="A2859" t="s">
        <v>2098</v>
      </c>
      <c r="B2859">
        <v>0.48991471505546802</v>
      </c>
      <c r="C2859">
        <v>0.671125210780531</v>
      </c>
      <c r="D2859" t="b">
        <v>0</v>
      </c>
    </row>
    <row r="2860" spans="1:4" x14ac:dyDescent="0.2">
      <c r="A2860" t="s">
        <v>2100</v>
      </c>
      <c r="B2860">
        <v>0.80212652544184804</v>
      </c>
      <c r="C2860">
        <v>0.80008002515076204</v>
      </c>
      <c r="D2860" t="b">
        <v>0</v>
      </c>
    </row>
    <row r="2861" spans="1:4" x14ac:dyDescent="0.2">
      <c r="A2861" t="s">
        <v>10199</v>
      </c>
      <c r="B2861">
        <v>0.27976512198194903</v>
      </c>
      <c r="C2861">
        <v>7.2731220147633502E-2</v>
      </c>
      <c r="D2861" t="b">
        <v>0</v>
      </c>
    </row>
    <row r="2862" spans="1:4" x14ac:dyDescent="0.2">
      <c r="A2862" t="s">
        <v>8131</v>
      </c>
      <c r="B2862">
        <v>0.15183881179998601</v>
      </c>
      <c r="C2862">
        <v>-9.9974812140548194E-2</v>
      </c>
      <c r="D2862" t="b">
        <v>1</v>
      </c>
    </row>
    <row r="2863" spans="1:4" x14ac:dyDescent="0.2">
      <c r="A2863" t="s">
        <v>2101</v>
      </c>
      <c r="B2863">
        <v>0.78708371400789101</v>
      </c>
      <c r="C2863">
        <v>0.55531182642197197</v>
      </c>
      <c r="D2863" t="b">
        <v>1</v>
      </c>
    </row>
    <row r="2864" spans="1:4" x14ac:dyDescent="0.2">
      <c r="A2864" t="s">
        <v>8132</v>
      </c>
      <c r="B2864">
        <v>0.13366470157989499</v>
      </c>
      <c r="C2864">
        <v>0.301424132437351</v>
      </c>
      <c r="D2864" t="b">
        <v>0</v>
      </c>
    </row>
    <row r="2865" spans="1:4" x14ac:dyDescent="0.2">
      <c r="A2865" t="s">
        <v>8133</v>
      </c>
      <c r="B2865">
        <v>-6.5593788729313998E-2</v>
      </c>
      <c r="C2865">
        <v>0.216821157140974</v>
      </c>
      <c r="D2865" t="b">
        <v>0</v>
      </c>
    </row>
    <row r="2866" spans="1:4" x14ac:dyDescent="0.2">
      <c r="A2866" t="s">
        <v>2105</v>
      </c>
      <c r="B2866">
        <v>0.75053918045605605</v>
      </c>
      <c r="C2866">
        <v>0.28574286619415301</v>
      </c>
      <c r="D2866" t="b">
        <v>1</v>
      </c>
    </row>
    <row r="2867" spans="1:4" x14ac:dyDescent="0.2">
      <c r="A2867" t="s">
        <v>2106</v>
      </c>
      <c r="B2867">
        <v>0.46091910222155702</v>
      </c>
      <c r="C2867">
        <v>0.67137450669092702</v>
      </c>
      <c r="D2867" t="b">
        <v>1</v>
      </c>
    </row>
    <row r="2868" spans="1:4" x14ac:dyDescent="0.2">
      <c r="A2868" t="s">
        <v>2107</v>
      </c>
      <c r="B2868">
        <v>0.49748355334145</v>
      </c>
      <c r="C2868">
        <v>0.685739327598198</v>
      </c>
      <c r="D2868" t="b">
        <v>0</v>
      </c>
    </row>
    <row r="2869" spans="1:4" x14ac:dyDescent="0.2">
      <c r="A2869" t="s">
        <v>2108</v>
      </c>
      <c r="B2869">
        <v>0.78626203428224894</v>
      </c>
      <c r="C2869">
        <v>0.16444254966500299</v>
      </c>
      <c r="D2869" t="b">
        <v>1</v>
      </c>
    </row>
    <row r="2870" spans="1:4" x14ac:dyDescent="0.2">
      <c r="A2870" t="s">
        <v>2109</v>
      </c>
      <c r="B2870">
        <v>0.63974389362392203</v>
      </c>
      <c r="C2870">
        <v>0.28669554882937098</v>
      </c>
      <c r="D2870" t="b">
        <v>1</v>
      </c>
    </row>
    <row r="2871" spans="1:4" x14ac:dyDescent="0.2">
      <c r="A2871" t="s">
        <v>2110</v>
      </c>
      <c r="B2871">
        <v>0.45989178684311299</v>
      </c>
      <c r="C2871">
        <v>0.28990608931005601</v>
      </c>
      <c r="D2871" t="b">
        <v>0</v>
      </c>
    </row>
    <row r="2872" spans="1:4" x14ac:dyDescent="0.2">
      <c r="A2872" t="s">
        <v>2111</v>
      </c>
      <c r="B2872">
        <v>0.76540181523115103</v>
      </c>
      <c r="C2872">
        <v>0.18341002410281301</v>
      </c>
      <c r="D2872" t="b">
        <v>1</v>
      </c>
    </row>
    <row r="2873" spans="1:4" x14ac:dyDescent="0.2">
      <c r="A2873" t="s">
        <v>2112</v>
      </c>
      <c r="B2873">
        <v>0.64773310931039496</v>
      </c>
      <c r="C2873">
        <v>0.176570039801345</v>
      </c>
      <c r="D2873" t="b">
        <v>1</v>
      </c>
    </row>
    <row r="2874" spans="1:4" x14ac:dyDescent="0.2">
      <c r="A2874" t="s">
        <v>2113</v>
      </c>
      <c r="B2874">
        <v>0.67738420390490905</v>
      </c>
      <c r="C2874">
        <v>0.38958527343292998</v>
      </c>
      <c r="D2874" t="b">
        <v>1</v>
      </c>
    </row>
    <row r="2875" spans="1:4" x14ac:dyDescent="0.2">
      <c r="A2875" t="s">
        <v>2116</v>
      </c>
      <c r="B2875">
        <v>0.475552336126216</v>
      </c>
      <c r="C2875">
        <v>0.19279392570998499</v>
      </c>
      <c r="D2875" t="b">
        <v>1</v>
      </c>
    </row>
    <row r="2876" spans="1:4" x14ac:dyDescent="0.2">
      <c r="A2876" t="s">
        <v>2117</v>
      </c>
      <c r="B2876">
        <v>0.66762002042900903</v>
      </c>
      <c r="C2876">
        <v>0.13618565834976701</v>
      </c>
      <c r="D2876" t="b">
        <v>1</v>
      </c>
    </row>
    <row r="2877" spans="1:4" x14ac:dyDescent="0.2">
      <c r="A2877" t="s">
        <v>2118</v>
      </c>
      <c r="B2877">
        <v>0.52078871644888902</v>
      </c>
      <c r="C2877">
        <v>0.22812462041616</v>
      </c>
      <c r="D2877" t="b">
        <v>1</v>
      </c>
    </row>
    <row r="2878" spans="1:4" x14ac:dyDescent="0.2">
      <c r="A2878" t="s">
        <v>2119</v>
      </c>
      <c r="B2878">
        <v>0.52113661814109702</v>
      </c>
      <c r="C2878">
        <v>0.26912267665075701</v>
      </c>
      <c r="D2878" t="b">
        <v>1</v>
      </c>
    </row>
    <row r="2879" spans="1:4" x14ac:dyDescent="0.2">
      <c r="A2879" t="s">
        <v>2120</v>
      </c>
      <c r="B2879">
        <v>0.63303418043954696</v>
      </c>
      <c r="C2879">
        <v>0.41166369350410997</v>
      </c>
      <c r="D2879" t="b">
        <v>1</v>
      </c>
    </row>
    <row r="2880" spans="1:4" x14ac:dyDescent="0.2">
      <c r="A2880" t="s">
        <v>8134</v>
      </c>
      <c r="B2880">
        <v>0.42655853038890001</v>
      </c>
      <c r="C2880">
        <v>0.78209341983671099</v>
      </c>
      <c r="D2880" t="b">
        <v>0</v>
      </c>
    </row>
    <row r="2881" spans="1:4" x14ac:dyDescent="0.2">
      <c r="A2881" t="s">
        <v>8135</v>
      </c>
      <c r="B2881">
        <v>0.59915101870295395</v>
      </c>
      <c r="C2881">
        <v>0.51084264330065898</v>
      </c>
      <c r="D2881" t="b">
        <v>1</v>
      </c>
    </row>
    <row r="2882" spans="1:4" x14ac:dyDescent="0.2">
      <c r="A2882" t="s">
        <v>2121</v>
      </c>
      <c r="B2882">
        <v>0.75396054931849799</v>
      </c>
      <c r="C2882">
        <v>0.33124696333133302</v>
      </c>
      <c r="D2882" t="b">
        <v>1</v>
      </c>
    </row>
    <row r="2883" spans="1:4" x14ac:dyDescent="0.2">
      <c r="A2883" t="s">
        <v>2122</v>
      </c>
      <c r="B2883">
        <v>0.247203502971068</v>
      </c>
      <c r="C2883">
        <v>0.56461538461538496</v>
      </c>
      <c r="D2883" t="b">
        <v>0</v>
      </c>
    </row>
    <row r="2884" spans="1:4" x14ac:dyDescent="0.2">
      <c r="A2884" t="s">
        <v>10200</v>
      </c>
      <c r="B2884">
        <v>0.60384328927720399</v>
      </c>
      <c r="C2884">
        <v>0.61373349339735905</v>
      </c>
      <c r="D2884" t="b">
        <v>0</v>
      </c>
    </row>
    <row r="2885" spans="1:4" x14ac:dyDescent="0.2">
      <c r="A2885" t="s">
        <v>8136</v>
      </c>
      <c r="B2885">
        <v>0.74931976086664798</v>
      </c>
      <c r="C2885">
        <v>0.44569245572417998</v>
      </c>
      <c r="D2885" t="b">
        <v>0</v>
      </c>
    </row>
    <row r="2886" spans="1:4" x14ac:dyDescent="0.2">
      <c r="A2886" t="s">
        <v>8137</v>
      </c>
      <c r="B2886">
        <v>0.22461051606621199</v>
      </c>
      <c r="C2886">
        <v>-0.121838614964058</v>
      </c>
      <c r="D2886" t="b">
        <v>0</v>
      </c>
    </row>
    <row r="2887" spans="1:4" x14ac:dyDescent="0.2">
      <c r="A2887" t="s">
        <v>8138</v>
      </c>
      <c r="B2887">
        <v>0.40288764684489398</v>
      </c>
      <c r="C2887">
        <v>0.30113488859599802</v>
      </c>
      <c r="D2887" t="b">
        <v>0</v>
      </c>
    </row>
    <row r="2888" spans="1:4" x14ac:dyDescent="0.2">
      <c r="A2888" t="s">
        <v>2123</v>
      </c>
      <c r="B2888">
        <v>0.38152350634261301</v>
      </c>
      <c r="C2888">
        <v>0.84256956948374295</v>
      </c>
      <c r="D2888" t="b">
        <v>1</v>
      </c>
    </row>
    <row r="2889" spans="1:4" x14ac:dyDescent="0.2">
      <c r="A2889" t="s">
        <v>2124</v>
      </c>
      <c r="B2889">
        <v>0.38083871880749098</v>
      </c>
      <c r="C2889">
        <v>0.86655806110491895</v>
      </c>
      <c r="D2889" t="b">
        <v>1</v>
      </c>
    </row>
    <row r="2890" spans="1:4" x14ac:dyDescent="0.2">
      <c r="A2890" t="s">
        <v>2125</v>
      </c>
      <c r="B2890">
        <v>0.15461355124276499</v>
      </c>
      <c r="C2890">
        <v>8.7494164832757002E-2</v>
      </c>
      <c r="D2890" t="b">
        <v>1</v>
      </c>
    </row>
    <row r="2891" spans="1:4" x14ac:dyDescent="0.2">
      <c r="A2891" t="s">
        <v>8139</v>
      </c>
      <c r="B2891">
        <v>-7.8388166767770204E-2</v>
      </c>
      <c r="C2891">
        <v>-7.7146887674131595E-2</v>
      </c>
      <c r="D2891" t="b">
        <v>0</v>
      </c>
    </row>
    <row r="2892" spans="1:4" x14ac:dyDescent="0.2">
      <c r="A2892" t="s">
        <v>2126</v>
      </c>
      <c r="B2892">
        <v>0.60049916668494696</v>
      </c>
      <c r="C2892">
        <v>0.69915163409278203</v>
      </c>
      <c r="D2892" t="b">
        <v>1</v>
      </c>
    </row>
    <row r="2893" spans="1:4" x14ac:dyDescent="0.2">
      <c r="A2893" t="s">
        <v>2127</v>
      </c>
      <c r="B2893">
        <v>0.22174233800508</v>
      </c>
      <c r="C2893">
        <v>-0.13761500665726001</v>
      </c>
      <c r="D2893" t="b">
        <v>0</v>
      </c>
    </row>
    <row r="2894" spans="1:4" x14ac:dyDescent="0.2">
      <c r="A2894" t="s">
        <v>2128</v>
      </c>
      <c r="B2894">
        <v>-0.26412878404373802</v>
      </c>
      <c r="C2894">
        <v>0.89008185925795502</v>
      </c>
      <c r="D2894" t="b">
        <v>0</v>
      </c>
    </row>
    <row r="2895" spans="1:4" x14ac:dyDescent="0.2">
      <c r="A2895" t="s">
        <v>8140</v>
      </c>
      <c r="B2895">
        <v>-5.6038415366146503E-2</v>
      </c>
      <c r="C2895">
        <v>-7.8535720045153995E-2</v>
      </c>
      <c r="D2895" t="b">
        <v>0</v>
      </c>
    </row>
    <row r="2896" spans="1:4" x14ac:dyDescent="0.2">
      <c r="A2896" t="s">
        <v>8141</v>
      </c>
      <c r="B2896">
        <v>5.0034176349965799E-2</v>
      </c>
      <c r="C2896">
        <v>0.24827237370623501</v>
      </c>
      <c r="D2896" t="b">
        <v>0</v>
      </c>
    </row>
    <row r="2897" spans="1:4" x14ac:dyDescent="0.2">
      <c r="A2897" t="s">
        <v>2129</v>
      </c>
      <c r="B2897">
        <v>2.970779738584E-2</v>
      </c>
      <c r="C2897">
        <v>0.72447531128831</v>
      </c>
      <c r="D2897" t="b">
        <v>1</v>
      </c>
    </row>
    <row r="2898" spans="1:4" x14ac:dyDescent="0.2">
      <c r="A2898" t="s">
        <v>8142</v>
      </c>
      <c r="B2898">
        <v>-0.193603655054255</v>
      </c>
      <c r="C2898">
        <v>0.444549239284728</v>
      </c>
      <c r="D2898" t="b">
        <v>0</v>
      </c>
    </row>
    <row r="2899" spans="1:4" x14ac:dyDescent="0.2">
      <c r="A2899" t="s">
        <v>10203</v>
      </c>
      <c r="B2899">
        <v>3.6662106703146402E-2</v>
      </c>
      <c r="C2899">
        <v>0.17662374020156801</v>
      </c>
      <c r="D2899" t="b">
        <v>1</v>
      </c>
    </row>
    <row r="2900" spans="1:4" x14ac:dyDescent="0.2">
      <c r="A2900" t="s">
        <v>11157</v>
      </c>
      <c r="B2900">
        <v>6.0073260073260103E-2</v>
      </c>
      <c r="C2900">
        <v>0.22032638829346399</v>
      </c>
      <c r="D2900" t="b">
        <v>0</v>
      </c>
    </row>
    <row r="2901" spans="1:4" x14ac:dyDescent="0.2">
      <c r="A2901" t="s">
        <v>2131</v>
      </c>
      <c r="B2901">
        <v>0.531695167539325</v>
      </c>
      <c r="C2901">
        <v>0.786866348471424</v>
      </c>
      <c r="D2901" t="b">
        <v>0</v>
      </c>
    </row>
    <row r="2902" spans="1:4" x14ac:dyDescent="0.2">
      <c r="A2902" t="s">
        <v>11159</v>
      </c>
      <c r="B2902">
        <v>0.31245313988192103</v>
      </c>
      <c r="C2902">
        <v>0.358388446996042</v>
      </c>
      <c r="D2902" t="b">
        <v>0</v>
      </c>
    </row>
    <row r="2903" spans="1:4" x14ac:dyDescent="0.2">
      <c r="A2903" t="s">
        <v>11160</v>
      </c>
      <c r="B2903">
        <v>0.697984974990142</v>
      </c>
      <c r="C2903">
        <v>0.20768426305518001</v>
      </c>
      <c r="D2903" t="b">
        <v>1</v>
      </c>
    </row>
    <row r="2904" spans="1:4" x14ac:dyDescent="0.2">
      <c r="A2904" t="s">
        <v>2132</v>
      </c>
      <c r="B2904">
        <v>-1.6923076923076898E-2</v>
      </c>
      <c r="C2904">
        <v>0.46568627450980399</v>
      </c>
      <c r="D2904" t="b">
        <v>0</v>
      </c>
    </row>
    <row r="2905" spans="1:4" x14ac:dyDescent="0.2">
      <c r="A2905" t="s">
        <v>2134</v>
      </c>
      <c r="B2905">
        <v>0.48946620248796102</v>
      </c>
      <c r="C2905">
        <v>0.85377309059037598</v>
      </c>
      <c r="D2905" t="b">
        <v>0</v>
      </c>
    </row>
    <row r="2906" spans="1:4" x14ac:dyDescent="0.2">
      <c r="A2906" t="s">
        <v>2135</v>
      </c>
      <c r="B2906">
        <v>-4.2121973398270701E-2</v>
      </c>
      <c r="C2906">
        <v>0.71278592319490897</v>
      </c>
      <c r="D2906" t="b">
        <v>0</v>
      </c>
    </row>
    <row r="2907" spans="1:4" x14ac:dyDescent="0.2">
      <c r="A2907" t="s">
        <v>2136</v>
      </c>
      <c r="B2907">
        <v>-9.7329413442662008E-3</v>
      </c>
      <c r="C2907">
        <v>0.77276375614401804</v>
      </c>
      <c r="D2907" t="b">
        <v>0</v>
      </c>
    </row>
    <row r="2908" spans="1:4" x14ac:dyDescent="0.2">
      <c r="A2908" t="s">
        <v>2137</v>
      </c>
      <c r="B2908">
        <v>0.40067227573457598</v>
      </c>
      <c r="C2908">
        <v>0.65413729128014797</v>
      </c>
      <c r="D2908" t="b">
        <v>0</v>
      </c>
    </row>
    <row r="2909" spans="1:4" x14ac:dyDescent="0.2">
      <c r="A2909" t="s">
        <v>8143</v>
      </c>
      <c r="B2909">
        <v>8.6542688996534903E-3</v>
      </c>
      <c r="C2909">
        <v>0.53487109905020402</v>
      </c>
      <c r="D2909" t="b">
        <v>0</v>
      </c>
    </row>
    <row r="2910" spans="1:4" x14ac:dyDescent="0.2">
      <c r="A2910" t="s">
        <v>2138</v>
      </c>
      <c r="B2910">
        <v>0.61630921625820301</v>
      </c>
      <c r="C2910">
        <v>0.70778435127230499</v>
      </c>
      <c r="D2910" t="b">
        <v>1</v>
      </c>
    </row>
    <row r="2911" spans="1:4" x14ac:dyDescent="0.2">
      <c r="A2911" t="s">
        <v>8144</v>
      </c>
      <c r="B2911">
        <v>0.31138312628456299</v>
      </c>
      <c r="C2911">
        <v>0.77474375260746198</v>
      </c>
      <c r="D2911" t="b">
        <v>0</v>
      </c>
    </row>
    <row r="2912" spans="1:4" x14ac:dyDescent="0.2">
      <c r="A2912" t="s">
        <v>8145</v>
      </c>
      <c r="B2912">
        <v>0.163785379091797</v>
      </c>
      <c r="C2912">
        <v>0.86348090352205897</v>
      </c>
      <c r="D2912" t="b">
        <v>0</v>
      </c>
    </row>
    <row r="2913" spans="1:4" x14ac:dyDescent="0.2">
      <c r="A2913" t="s">
        <v>10204</v>
      </c>
      <c r="B2913">
        <v>0.26901017014706402</v>
      </c>
      <c r="C2913">
        <v>0.360320686540199</v>
      </c>
      <c r="D2913" t="b">
        <v>0</v>
      </c>
    </row>
    <row r="2914" spans="1:4" x14ac:dyDescent="0.2">
      <c r="A2914" t="s">
        <v>2139</v>
      </c>
      <c r="B2914">
        <v>0.733989396851076</v>
      </c>
      <c r="C2914">
        <v>0.80534742036745099</v>
      </c>
      <c r="D2914" t="b">
        <v>0</v>
      </c>
    </row>
    <row r="2915" spans="1:4" x14ac:dyDescent="0.2">
      <c r="A2915" t="s">
        <v>2140</v>
      </c>
      <c r="B2915">
        <v>0.835982196522565</v>
      </c>
      <c r="C2915">
        <v>0.84722817647451099</v>
      </c>
      <c r="D2915" t="b">
        <v>1</v>
      </c>
    </row>
    <row r="2916" spans="1:4" x14ac:dyDescent="0.2">
      <c r="A2916" t="s">
        <v>2141</v>
      </c>
      <c r="B2916">
        <v>8.9722934653036102E-2</v>
      </c>
      <c r="C2916">
        <v>0.78787618965960704</v>
      </c>
      <c r="D2916" t="b">
        <v>0</v>
      </c>
    </row>
    <row r="2917" spans="1:4" x14ac:dyDescent="0.2">
      <c r="A2917" t="s">
        <v>2142</v>
      </c>
      <c r="B2917">
        <v>0.55912626270110299</v>
      </c>
      <c r="C2917">
        <v>0.46069717149199302</v>
      </c>
      <c r="D2917" t="b">
        <v>0</v>
      </c>
    </row>
    <row r="2918" spans="1:4" x14ac:dyDescent="0.2">
      <c r="A2918" t="s">
        <v>2143</v>
      </c>
      <c r="B2918">
        <v>0.34214721050164099</v>
      </c>
      <c r="C2918">
        <v>0.69369420865605402</v>
      </c>
      <c r="D2918" t="b">
        <v>0</v>
      </c>
    </row>
    <row r="2919" spans="1:4" x14ac:dyDescent="0.2">
      <c r="A2919" t="s">
        <v>2144</v>
      </c>
      <c r="B2919">
        <v>0.30974293553645399</v>
      </c>
      <c r="C2919">
        <v>0.69792100832128101</v>
      </c>
      <c r="D2919" t="b">
        <v>0</v>
      </c>
    </row>
    <row r="2920" spans="1:4" x14ac:dyDescent="0.2">
      <c r="A2920" t="s">
        <v>8146</v>
      </c>
      <c r="B2920">
        <v>0.51051168724654905</v>
      </c>
      <c r="C2920">
        <v>0.66669207153883003</v>
      </c>
      <c r="D2920" t="b">
        <v>0</v>
      </c>
    </row>
    <row r="2921" spans="1:4" x14ac:dyDescent="0.2">
      <c r="A2921" t="s">
        <v>8147</v>
      </c>
      <c r="B2921">
        <v>0.41780469741819398</v>
      </c>
      <c r="C2921">
        <v>0.64462585034013598</v>
      </c>
      <c r="D2921" t="b">
        <v>0</v>
      </c>
    </row>
    <row r="2922" spans="1:4" x14ac:dyDescent="0.2">
      <c r="A2922" t="s">
        <v>8148</v>
      </c>
      <c r="B2922">
        <v>0.29378882866890699</v>
      </c>
      <c r="C2922">
        <v>0.28683452469860199</v>
      </c>
      <c r="D2922" t="b">
        <v>0</v>
      </c>
    </row>
    <row r="2923" spans="1:4" x14ac:dyDescent="0.2">
      <c r="A2923" t="s">
        <v>10205</v>
      </c>
      <c r="B2923">
        <v>-5.0896410834419398E-3</v>
      </c>
      <c r="C2923">
        <v>0.17489878542510101</v>
      </c>
      <c r="D2923" t="b">
        <v>0</v>
      </c>
    </row>
    <row r="2924" spans="1:4" x14ac:dyDescent="0.2">
      <c r="A2924" t="s">
        <v>2147</v>
      </c>
      <c r="B2924">
        <v>0.227441285562132</v>
      </c>
      <c r="C2924">
        <v>0.85161050615907896</v>
      </c>
      <c r="D2924" t="b">
        <v>0</v>
      </c>
    </row>
    <row r="2925" spans="1:4" x14ac:dyDescent="0.2">
      <c r="A2925" t="s">
        <v>8151</v>
      </c>
      <c r="B2925">
        <v>0.56011334766464704</v>
      </c>
      <c r="C2925">
        <v>0.538936196470443</v>
      </c>
      <c r="D2925" t="b">
        <v>0</v>
      </c>
    </row>
    <row r="2926" spans="1:4" x14ac:dyDescent="0.2">
      <c r="A2926" t="s">
        <v>8153</v>
      </c>
      <c r="B2926">
        <v>0.464659295780882</v>
      </c>
      <c r="C2926">
        <v>0.48832490211209201</v>
      </c>
      <c r="D2926" t="b">
        <v>0</v>
      </c>
    </row>
    <row r="2927" spans="1:4" x14ac:dyDescent="0.2">
      <c r="A2927" t="s">
        <v>8154</v>
      </c>
      <c r="B2927">
        <v>0.20643055711872901</v>
      </c>
      <c r="C2927">
        <v>0.431630915900579</v>
      </c>
      <c r="D2927" t="b">
        <v>0</v>
      </c>
    </row>
    <row r="2928" spans="1:4" x14ac:dyDescent="0.2">
      <c r="A2928" t="s">
        <v>2149</v>
      </c>
      <c r="B2928">
        <v>0.61906116642958697</v>
      </c>
      <c r="C2928">
        <v>0.88003582086957999</v>
      </c>
      <c r="D2928" t="b">
        <v>0</v>
      </c>
    </row>
    <row r="2929" spans="1:4" x14ac:dyDescent="0.2">
      <c r="A2929" t="s">
        <v>2150</v>
      </c>
      <c r="B2929">
        <v>0.71739923053287702</v>
      </c>
      <c r="C2929">
        <v>0.78397972696180696</v>
      </c>
      <c r="D2929" t="b">
        <v>0</v>
      </c>
    </row>
    <row r="2930" spans="1:4" x14ac:dyDescent="0.2">
      <c r="A2930" t="s">
        <v>8155</v>
      </c>
      <c r="B2930">
        <v>0.32551975556680601</v>
      </c>
      <c r="C2930">
        <v>0.19738207358927301</v>
      </c>
      <c r="D2930" t="b">
        <v>0</v>
      </c>
    </row>
    <row r="2931" spans="1:4" x14ac:dyDescent="0.2">
      <c r="A2931" t="s">
        <v>8156</v>
      </c>
      <c r="B2931">
        <v>0.42283291441387799</v>
      </c>
      <c r="C2931">
        <v>0.34175502777063299</v>
      </c>
      <c r="D2931" t="b">
        <v>0</v>
      </c>
    </row>
    <row r="2932" spans="1:4" x14ac:dyDescent="0.2">
      <c r="A2932" t="s">
        <v>8157</v>
      </c>
      <c r="B2932">
        <v>0.46776556776556799</v>
      </c>
      <c r="C2932">
        <v>0.20294462818734699</v>
      </c>
      <c r="D2932" t="b">
        <v>0</v>
      </c>
    </row>
    <row r="2933" spans="1:4" x14ac:dyDescent="0.2">
      <c r="A2933" t="s">
        <v>2151</v>
      </c>
      <c r="B2933">
        <v>0.42867637856327701</v>
      </c>
      <c r="C2933">
        <v>0.78342427483210897</v>
      </c>
      <c r="D2933" t="b">
        <v>0</v>
      </c>
    </row>
    <row r="2934" spans="1:4" x14ac:dyDescent="0.2">
      <c r="A2934" t="s">
        <v>2152</v>
      </c>
      <c r="B2934">
        <v>0.63805110137960497</v>
      </c>
      <c r="C2934">
        <v>0.55227012363595496</v>
      </c>
      <c r="D2934" t="b">
        <v>0</v>
      </c>
    </row>
    <row r="2935" spans="1:4" x14ac:dyDescent="0.2">
      <c r="A2935" t="s">
        <v>2153</v>
      </c>
      <c r="B2935">
        <v>0.77534471454300902</v>
      </c>
      <c r="C2935">
        <v>0.56153153625841301</v>
      </c>
      <c r="D2935" t="b">
        <v>0</v>
      </c>
    </row>
    <row r="2936" spans="1:4" x14ac:dyDescent="0.2">
      <c r="A2936" t="s">
        <v>2154</v>
      </c>
      <c r="B2936">
        <v>0.355817893506717</v>
      </c>
      <c r="C2936">
        <v>0.900044775977212</v>
      </c>
      <c r="D2936" t="b">
        <v>0</v>
      </c>
    </row>
    <row r="2937" spans="1:4" x14ac:dyDescent="0.2">
      <c r="A2937" t="s">
        <v>2155</v>
      </c>
      <c r="B2937">
        <v>0.45198459940077701</v>
      </c>
      <c r="C2937">
        <v>0.195356635895091</v>
      </c>
      <c r="D2937" t="b">
        <v>0</v>
      </c>
    </row>
    <row r="2938" spans="1:4" x14ac:dyDescent="0.2">
      <c r="A2938" t="s">
        <v>11163</v>
      </c>
      <c r="B2938">
        <v>0.67958740960158603</v>
      </c>
      <c r="C2938">
        <v>0.56846437451770604</v>
      </c>
      <c r="D2938" t="b">
        <v>0</v>
      </c>
    </row>
    <row r="2939" spans="1:4" x14ac:dyDescent="0.2">
      <c r="A2939" t="s">
        <v>2156</v>
      </c>
      <c r="B2939">
        <v>0.42505345219898999</v>
      </c>
      <c r="C2939">
        <v>0.292482399230234</v>
      </c>
      <c r="D2939" t="b">
        <v>1</v>
      </c>
    </row>
    <row r="2940" spans="1:4" x14ac:dyDescent="0.2">
      <c r="A2940" t="s">
        <v>8158</v>
      </c>
      <c r="B2940">
        <v>0.54890863677000901</v>
      </c>
      <c r="C2940">
        <v>0.26429798007539201</v>
      </c>
      <c r="D2940" t="b">
        <v>0</v>
      </c>
    </row>
    <row r="2941" spans="1:4" x14ac:dyDescent="0.2">
      <c r="A2941" t="s">
        <v>2158</v>
      </c>
      <c r="B2941">
        <v>8.1881665006785107E-2</v>
      </c>
      <c r="C2941">
        <v>0.90879254621364003</v>
      </c>
      <c r="D2941" t="b">
        <v>0</v>
      </c>
    </row>
    <row r="2942" spans="1:4" x14ac:dyDescent="0.2">
      <c r="A2942" t="s">
        <v>2159</v>
      </c>
      <c r="B2942">
        <v>0.43705304073815499</v>
      </c>
      <c r="C2942">
        <v>0.73546321921755997</v>
      </c>
      <c r="D2942" t="b">
        <v>0</v>
      </c>
    </row>
    <row r="2943" spans="1:4" x14ac:dyDescent="0.2">
      <c r="A2943" t="s">
        <v>11165</v>
      </c>
      <c r="B2943">
        <v>0.67335897611741102</v>
      </c>
      <c r="C2943">
        <v>6.9502262443438906E-2</v>
      </c>
      <c r="D2943" t="b">
        <v>0</v>
      </c>
    </row>
    <row r="2944" spans="1:4" x14ac:dyDescent="0.2">
      <c r="A2944" t="s">
        <v>2161</v>
      </c>
      <c r="B2944">
        <v>0.70230466350292398</v>
      </c>
      <c r="C2944">
        <v>0.64435642715614105</v>
      </c>
      <c r="D2944" t="b">
        <v>0</v>
      </c>
    </row>
    <row r="2945" spans="1:4" x14ac:dyDescent="0.2">
      <c r="A2945" t="s">
        <v>8161</v>
      </c>
      <c r="B2945">
        <v>0.30702875618459002</v>
      </c>
      <c r="C2945">
        <v>0.69525660445663895</v>
      </c>
      <c r="D2945" t="b">
        <v>0</v>
      </c>
    </row>
    <row r="2946" spans="1:4" x14ac:dyDescent="0.2">
      <c r="A2946" t="s">
        <v>13633</v>
      </c>
      <c r="B2946">
        <v>0.66580095868811096</v>
      </c>
      <c r="C2946">
        <v>-4.6145414687614197E-2</v>
      </c>
      <c r="D2946" t="b">
        <v>0</v>
      </c>
    </row>
    <row r="2947" spans="1:4" x14ac:dyDescent="0.2">
      <c r="A2947" t="s">
        <v>13634</v>
      </c>
      <c r="B2947">
        <v>0.326278946516742</v>
      </c>
      <c r="C2947">
        <v>-6.5485510657805807E-2</v>
      </c>
      <c r="D2947" t="b">
        <v>0</v>
      </c>
    </row>
    <row r="2948" spans="1:4" x14ac:dyDescent="0.2">
      <c r="A2948" t="s">
        <v>8162</v>
      </c>
      <c r="B2948">
        <v>0.58632704679743497</v>
      </c>
      <c r="C2948">
        <v>0.33612548735766401</v>
      </c>
      <c r="D2948" t="b">
        <v>0</v>
      </c>
    </row>
    <row r="2949" spans="1:4" x14ac:dyDescent="0.2">
      <c r="A2949" t="s">
        <v>8163</v>
      </c>
      <c r="B2949">
        <v>0.54294739187167596</v>
      </c>
      <c r="C2949">
        <v>0.74041365381500801</v>
      </c>
      <c r="D2949" t="b">
        <v>0</v>
      </c>
    </row>
    <row r="2950" spans="1:4" x14ac:dyDescent="0.2">
      <c r="A2950" t="s">
        <v>2162</v>
      </c>
      <c r="B2950">
        <v>0.71100536600182196</v>
      </c>
      <c r="C2950">
        <v>0.53039176691817103</v>
      </c>
      <c r="D2950" t="b">
        <v>1</v>
      </c>
    </row>
    <row r="2951" spans="1:4" x14ac:dyDescent="0.2">
      <c r="A2951" t="s">
        <v>2164</v>
      </c>
      <c r="B2951">
        <v>0.753412028221495</v>
      </c>
      <c r="C2951">
        <v>0.57096175693893503</v>
      </c>
      <c r="D2951" t="b">
        <v>0</v>
      </c>
    </row>
    <row r="2952" spans="1:4" x14ac:dyDescent="0.2">
      <c r="A2952" t="s">
        <v>2165</v>
      </c>
      <c r="B2952">
        <v>0.62162703551179399</v>
      </c>
      <c r="C2952">
        <v>0.49802318824011399</v>
      </c>
      <c r="D2952" t="b">
        <v>0</v>
      </c>
    </row>
    <row r="2953" spans="1:4" x14ac:dyDescent="0.2">
      <c r="A2953" t="s">
        <v>13635</v>
      </c>
      <c r="B2953">
        <v>0.175330488496315</v>
      </c>
      <c r="C2953">
        <v>0.477402597402597</v>
      </c>
      <c r="D2953" t="b">
        <v>0</v>
      </c>
    </row>
    <row r="2954" spans="1:4" x14ac:dyDescent="0.2">
      <c r="A2954" t="s">
        <v>12476</v>
      </c>
      <c r="B2954">
        <v>0.56086606837130404</v>
      </c>
      <c r="C2954">
        <v>0.80380549682875302</v>
      </c>
      <c r="D2954" t="b">
        <v>0</v>
      </c>
    </row>
    <row r="2955" spans="1:4" x14ac:dyDescent="0.2">
      <c r="A2955" t="s">
        <v>2166</v>
      </c>
      <c r="B2955">
        <v>0.62357154374177703</v>
      </c>
      <c r="C2955">
        <v>0.53804529042461002</v>
      </c>
      <c r="D2955" t="b">
        <v>0</v>
      </c>
    </row>
    <row r="2956" spans="1:4" x14ac:dyDescent="0.2">
      <c r="A2956" t="s">
        <v>8164</v>
      </c>
      <c r="B2956">
        <v>0.618431675888786</v>
      </c>
      <c r="C2956">
        <v>0.45047290857329803</v>
      </c>
      <c r="D2956" t="b">
        <v>0</v>
      </c>
    </row>
    <row r="2957" spans="1:4" x14ac:dyDescent="0.2">
      <c r="A2957" t="s">
        <v>2167</v>
      </c>
      <c r="B2957">
        <v>-6.1579987049306201E-2</v>
      </c>
      <c r="C2957">
        <v>0.758533585204059</v>
      </c>
      <c r="D2957" t="b">
        <v>0</v>
      </c>
    </row>
    <row r="2958" spans="1:4" x14ac:dyDescent="0.2">
      <c r="A2958" t="s">
        <v>10207</v>
      </c>
      <c r="B2958">
        <v>3.5558465293031402E-2</v>
      </c>
      <c r="C2958">
        <v>0.57446159710310696</v>
      </c>
      <c r="D2958" t="b">
        <v>0</v>
      </c>
    </row>
    <row r="2959" spans="1:4" x14ac:dyDescent="0.2">
      <c r="A2959" t="s">
        <v>13636</v>
      </c>
      <c r="B2959">
        <v>0.30550774526678098</v>
      </c>
      <c r="C2959">
        <v>5.8337778726128199E-2</v>
      </c>
      <c r="D2959" t="b">
        <v>0</v>
      </c>
    </row>
    <row r="2960" spans="1:4" x14ac:dyDescent="0.2">
      <c r="A2960" t="s">
        <v>2168</v>
      </c>
      <c r="B2960">
        <v>0.68178620285323399</v>
      </c>
      <c r="C2960">
        <v>0.72752388846018301</v>
      </c>
      <c r="D2960" t="b">
        <v>0</v>
      </c>
    </row>
    <row r="2961" spans="1:4" x14ac:dyDescent="0.2">
      <c r="A2961" t="s">
        <v>2173</v>
      </c>
      <c r="B2961">
        <v>0.62451059012217602</v>
      </c>
      <c r="C2961">
        <v>0.77919727152343099</v>
      </c>
      <c r="D2961" t="b">
        <v>0</v>
      </c>
    </row>
    <row r="2962" spans="1:4" x14ac:dyDescent="0.2">
      <c r="A2962" t="s">
        <v>8166</v>
      </c>
      <c r="B2962">
        <v>0.25120102866085098</v>
      </c>
      <c r="C2962">
        <v>0.27585037683214397</v>
      </c>
      <c r="D2962" t="b">
        <v>0</v>
      </c>
    </row>
    <row r="2963" spans="1:4" x14ac:dyDescent="0.2">
      <c r="A2963" t="s">
        <v>8167</v>
      </c>
      <c r="B2963">
        <v>0.66724490924918001</v>
      </c>
      <c r="C2963">
        <v>0.25708101422387097</v>
      </c>
      <c r="D2963" t="b">
        <v>0</v>
      </c>
    </row>
    <row r="2964" spans="1:4" x14ac:dyDescent="0.2">
      <c r="A2964" t="s">
        <v>13637</v>
      </c>
      <c r="B2964">
        <v>0.335092107431396</v>
      </c>
      <c r="C2964">
        <v>0.14000000000000001</v>
      </c>
      <c r="D2964" t="b">
        <v>0</v>
      </c>
    </row>
    <row r="2965" spans="1:4" x14ac:dyDescent="0.2">
      <c r="A2965" t="s">
        <v>2174</v>
      </c>
      <c r="B2965">
        <v>0.86440719371362795</v>
      </c>
      <c r="C2965">
        <v>0.56153972567662802</v>
      </c>
      <c r="D2965" t="b">
        <v>0</v>
      </c>
    </row>
    <row r="2966" spans="1:4" x14ac:dyDescent="0.2">
      <c r="A2966" t="s">
        <v>8170</v>
      </c>
      <c r="B2966">
        <v>0.576769807782466</v>
      </c>
      <c r="C2966">
        <v>0.213444650587508</v>
      </c>
      <c r="D2966" t="b">
        <v>0</v>
      </c>
    </row>
    <row r="2967" spans="1:4" x14ac:dyDescent="0.2">
      <c r="A2967" t="s">
        <v>8171</v>
      </c>
      <c r="B2967">
        <v>0.69903605158178195</v>
      </c>
      <c r="C2967">
        <v>0.105144331559426</v>
      </c>
      <c r="D2967" t="b">
        <v>0</v>
      </c>
    </row>
    <row r="2968" spans="1:4" x14ac:dyDescent="0.2">
      <c r="A2968" t="s">
        <v>8172</v>
      </c>
      <c r="B2968">
        <v>5.3039414793029899E-2</v>
      </c>
      <c r="C2968">
        <v>0.66989195291082104</v>
      </c>
      <c r="D2968" t="b">
        <v>0</v>
      </c>
    </row>
    <row r="2969" spans="1:4" x14ac:dyDescent="0.2">
      <c r="A2969" t="s">
        <v>13638</v>
      </c>
      <c r="B2969">
        <v>0.162924722199524</v>
      </c>
      <c r="C2969">
        <v>-0.195564516129032</v>
      </c>
      <c r="D2969" t="b">
        <v>0</v>
      </c>
    </row>
    <row r="2970" spans="1:4" x14ac:dyDescent="0.2">
      <c r="A2970" t="s">
        <v>8174</v>
      </c>
      <c r="B2970">
        <v>0.64389526565057198</v>
      </c>
      <c r="C2970">
        <v>0.122270790317621</v>
      </c>
      <c r="D2970" t="b">
        <v>0</v>
      </c>
    </row>
    <row r="2971" spans="1:4" x14ac:dyDescent="0.2">
      <c r="A2971" t="s">
        <v>2175</v>
      </c>
      <c r="B2971">
        <v>0.52152786159916598</v>
      </c>
      <c r="C2971">
        <v>0.54094583492259996</v>
      </c>
      <c r="D2971" t="b">
        <v>0</v>
      </c>
    </row>
    <row r="2972" spans="1:4" x14ac:dyDescent="0.2">
      <c r="A2972" t="s">
        <v>8175</v>
      </c>
      <c r="B2972">
        <v>0.60929171335028298</v>
      </c>
      <c r="C2972">
        <v>0.35618813531871901</v>
      </c>
      <c r="D2972" t="b">
        <v>0</v>
      </c>
    </row>
    <row r="2973" spans="1:4" x14ac:dyDescent="0.2">
      <c r="A2973" t="s">
        <v>10209</v>
      </c>
      <c r="B2973">
        <v>0.33983048982167602</v>
      </c>
      <c r="C2973">
        <v>0.396694423903173</v>
      </c>
      <c r="D2973" t="b">
        <v>0</v>
      </c>
    </row>
    <row r="2974" spans="1:4" x14ac:dyDescent="0.2">
      <c r="A2974" t="s">
        <v>2177</v>
      </c>
      <c r="B2974">
        <v>0.68785872993515296</v>
      </c>
      <c r="C2974">
        <v>0.54783538596901504</v>
      </c>
      <c r="D2974" t="b">
        <v>0</v>
      </c>
    </row>
    <row r="2975" spans="1:4" x14ac:dyDescent="0.2">
      <c r="A2975" t="s">
        <v>10210</v>
      </c>
      <c r="B2975">
        <v>0.19569574719574401</v>
      </c>
      <c r="C2975">
        <v>0.37211256595661502</v>
      </c>
      <c r="D2975" t="b">
        <v>0</v>
      </c>
    </row>
    <row r="2976" spans="1:4" x14ac:dyDescent="0.2">
      <c r="A2976" t="s">
        <v>2178</v>
      </c>
      <c r="B2976">
        <v>0.73767711693319904</v>
      </c>
      <c r="C2976">
        <v>0.60897062039804595</v>
      </c>
      <c r="D2976" t="b">
        <v>0</v>
      </c>
    </row>
    <row r="2977" spans="1:4" x14ac:dyDescent="0.2">
      <c r="A2977" t="s">
        <v>2179</v>
      </c>
      <c r="B2977">
        <v>0.46787179988274402</v>
      </c>
      <c r="C2977">
        <v>0.65189373733063005</v>
      </c>
      <c r="D2977" t="b">
        <v>0</v>
      </c>
    </row>
    <row r="2978" spans="1:4" x14ac:dyDescent="0.2">
      <c r="A2978" t="s">
        <v>2180</v>
      </c>
      <c r="B2978">
        <v>0.59143050957284204</v>
      </c>
      <c r="C2978">
        <v>0.59452539619783495</v>
      </c>
      <c r="D2978" t="b">
        <v>0</v>
      </c>
    </row>
    <row r="2979" spans="1:4" x14ac:dyDescent="0.2">
      <c r="A2979" t="s">
        <v>2181</v>
      </c>
      <c r="B2979">
        <v>0.417221728049949</v>
      </c>
      <c r="C2979">
        <v>0.51612411519810997</v>
      </c>
      <c r="D2979" t="b">
        <v>0</v>
      </c>
    </row>
    <row r="2980" spans="1:4" x14ac:dyDescent="0.2">
      <c r="A2980" t="s">
        <v>8177</v>
      </c>
      <c r="B2980">
        <v>0.37692987724396598</v>
      </c>
      <c r="C2980">
        <v>0.60832407750216</v>
      </c>
      <c r="D2980" t="b">
        <v>0</v>
      </c>
    </row>
    <row r="2981" spans="1:4" x14ac:dyDescent="0.2">
      <c r="A2981" t="s">
        <v>12478</v>
      </c>
      <c r="B2981">
        <v>0.60821599133599002</v>
      </c>
      <c r="C2981">
        <v>0.28449328449328398</v>
      </c>
      <c r="D2981" t="b">
        <v>0</v>
      </c>
    </row>
    <row r="2982" spans="1:4" x14ac:dyDescent="0.2">
      <c r="A2982" t="s">
        <v>8179</v>
      </c>
      <c r="B2982">
        <v>0.56275108596992496</v>
      </c>
      <c r="C2982">
        <v>0.51900925858423896</v>
      </c>
      <c r="D2982" t="b">
        <v>0</v>
      </c>
    </row>
    <row r="2983" spans="1:4" x14ac:dyDescent="0.2">
      <c r="A2983" t="s">
        <v>8180</v>
      </c>
      <c r="B2983">
        <v>0.52713221505520202</v>
      </c>
      <c r="C2983">
        <v>5.5579058699101E-2</v>
      </c>
      <c r="D2983" t="b">
        <v>0</v>
      </c>
    </row>
    <row r="2984" spans="1:4" x14ac:dyDescent="0.2">
      <c r="A2984" t="s">
        <v>11170</v>
      </c>
      <c r="B2984">
        <v>0.65682481968686701</v>
      </c>
      <c r="C2984">
        <v>0.46249321758003298</v>
      </c>
      <c r="D2984" t="b">
        <v>0</v>
      </c>
    </row>
    <row r="2985" spans="1:4" x14ac:dyDescent="0.2">
      <c r="A2985" t="s">
        <v>2183</v>
      </c>
      <c r="B2985">
        <v>0.61058230683090697</v>
      </c>
      <c r="C2985">
        <v>0.38605823068309097</v>
      </c>
      <c r="D2985" t="b">
        <v>0</v>
      </c>
    </row>
    <row r="2986" spans="1:4" x14ac:dyDescent="0.2">
      <c r="A2986" t="s">
        <v>2184</v>
      </c>
      <c r="B2986">
        <v>0.59297894959440201</v>
      </c>
      <c r="C2986">
        <v>0.33281929454857601</v>
      </c>
      <c r="D2986" t="b">
        <v>0</v>
      </c>
    </row>
    <row r="2987" spans="1:4" x14ac:dyDescent="0.2">
      <c r="A2987" t="s">
        <v>2185</v>
      </c>
      <c r="B2987">
        <v>-3.6811201445347802E-2</v>
      </c>
      <c r="C2987">
        <v>0.85605442176870705</v>
      </c>
      <c r="D2987" t="b">
        <v>0</v>
      </c>
    </row>
    <row r="2988" spans="1:4" x14ac:dyDescent="0.2">
      <c r="A2988" t="s">
        <v>2186</v>
      </c>
      <c r="B2988">
        <v>0.52923927689767003</v>
      </c>
      <c r="C2988">
        <v>0.80372879095334704</v>
      </c>
      <c r="D2988" t="b">
        <v>0</v>
      </c>
    </row>
    <row r="2989" spans="1:4" x14ac:dyDescent="0.2">
      <c r="A2989" t="s">
        <v>2188</v>
      </c>
      <c r="B2989">
        <v>0.55236145444653095</v>
      </c>
      <c r="C2989">
        <v>0.19948745552378699</v>
      </c>
      <c r="D2989" t="b">
        <v>0</v>
      </c>
    </row>
    <row r="2990" spans="1:4" x14ac:dyDescent="0.2">
      <c r="A2990" t="s">
        <v>2189</v>
      </c>
      <c r="B2990">
        <v>-0.122681102965708</v>
      </c>
      <c r="C2990">
        <v>0.77096611315937402</v>
      </c>
      <c r="D2990" t="b">
        <v>0</v>
      </c>
    </row>
    <row r="2991" spans="1:4" x14ac:dyDescent="0.2">
      <c r="A2991" t="s">
        <v>2190</v>
      </c>
      <c r="B2991">
        <v>0.59097979387699595</v>
      </c>
      <c r="C2991">
        <v>0.53913134604208901</v>
      </c>
      <c r="D2991" t="b">
        <v>0</v>
      </c>
    </row>
    <row r="2992" spans="1:4" x14ac:dyDescent="0.2">
      <c r="A2992" t="s">
        <v>2191</v>
      </c>
      <c r="B2992">
        <v>0.68746615703137404</v>
      </c>
      <c r="C2992">
        <v>0.83379538331094505</v>
      </c>
      <c r="D2992" t="b">
        <v>0</v>
      </c>
    </row>
    <row r="2993" spans="1:4" x14ac:dyDescent="0.2">
      <c r="A2993" t="s">
        <v>8183</v>
      </c>
      <c r="B2993">
        <v>0.366854140199801</v>
      </c>
      <c r="C2993">
        <v>0.21102973606376399</v>
      </c>
      <c r="D2993" t="b">
        <v>0</v>
      </c>
    </row>
    <row r="2994" spans="1:4" x14ac:dyDescent="0.2">
      <c r="A2994" t="s">
        <v>8184</v>
      </c>
      <c r="B2994">
        <v>0.39439558939077801</v>
      </c>
      <c r="C2994">
        <v>0.578293823576842</v>
      </c>
      <c r="D2994" t="b">
        <v>0</v>
      </c>
    </row>
    <row r="2995" spans="1:4" x14ac:dyDescent="0.2">
      <c r="A2995" t="s">
        <v>2193</v>
      </c>
      <c r="B2995">
        <v>0.381161286674776</v>
      </c>
      <c r="C2995">
        <v>0.57172202797202798</v>
      </c>
      <c r="D2995" t="b">
        <v>0</v>
      </c>
    </row>
    <row r="2996" spans="1:4" x14ac:dyDescent="0.2">
      <c r="A2996" t="s">
        <v>2194</v>
      </c>
      <c r="B2996">
        <v>0.74551570496801201</v>
      </c>
      <c r="C2996">
        <v>0.44009069517086302</v>
      </c>
      <c r="D2996" t="b">
        <v>0</v>
      </c>
    </row>
    <row r="2997" spans="1:4" x14ac:dyDescent="0.2">
      <c r="A2997" t="s">
        <v>2195</v>
      </c>
      <c r="B2997">
        <v>0.58756854617344001</v>
      </c>
      <c r="C2997">
        <v>0.45468792424765497</v>
      </c>
      <c r="D2997" t="b">
        <v>0</v>
      </c>
    </row>
    <row r="2998" spans="1:4" x14ac:dyDescent="0.2">
      <c r="A2998" t="s">
        <v>11175</v>
      </c>
      <c r="B2998">
        <v>0.20084524799924899</v>
      </c>
      <c r="C2998">
        <v>0.87591015673207395</v>
      </c>
      <c r="D2998" t="b">
        <v>0</v>
      </c>
    </row>
    <row r="2999" spans="1:4" x14ac:dyDescent="0.2">
      <c r="A2999" t="s">
        <v>2196</v>
      </c>
      <c r="B2999">
        <v>5.4313459801264702E-2</v>
      </c>
      <c r="C2999">
        <v>0.103740502630041</v>
      </c>
      <c r="D2999" t="b">
        <v>0</v>
      </c>
    </row>
    <row r="3000" spans="1:4" x14ac:dyDescent="0.2">
      <c r="A3000" t="s">
        <v>8191</v>
      </c>
      <c r="B3000">
        <v>0.49697276500961801</v>
      </c>
      <c r="C3000">
        <v>0.486693548387097</v>
      </c>
      <c r="D3000" t="b">
        <v>0</v>
      </c>
    </row>
    <row r="3001" spans="1:4" x14ac:dyDescent="0.2">
      <c r="A3001" t="s">
        <v>2197</v>
      </c>
      <c r="B3001">
        <v>0.28501181840851098</v>
      </c>
      <c r="C3001">
        <v>0.84349352979348802</v>
      </c>
      <c r="D3001" t="b">
        <v>0</v>
      </c>
    </row>
    <row r="3002" spans="1:4" x14ac:dyDescent="0.2">
      <c r="A3002" t="s">
        <v>8192</v>
      </c>
      <c r="B3002">
        <v>0.47281926764019999</v>
      </c>
      <c r="C3002">
        <v>0.65322061345625404</v>
      </c>
      <c r="D3002" t="b">
        <v>0</v>
      </c>
    </row>
    <row r="3003" spans="1:4" x14ac:dyDescent="0.2">
      <c r="A3003" t="s">
        <v>2199</v>
      </c>
      <c r="B3003">
        <v>0.69490121758229295</v>
      </c>
      <c r="C3003">
        <v>0.45538706304744703</v>
      </c>
      <c r="D3003" t="b">
        <v>0</v>
      </c>
    </row>
    <row r="3004" spans="1:4" x14ac:dyDescent="0.2">
      <c r="A3004" t="s">
        <v>2200</v>
      </c>
      <c r="B3004">
        <v>0.15514952350995401</v>
      </c>
      <c r="C3004">
        <v>0.45087151654315799</v>
      </c>
      <c r="D3004" t="b">
        <v>0</v>
      </c>
    </row>
    <row r="3005" spans="1:4" x14ac:dyDescent="0.2">
      <c r="A3005" t="s">
        <v>2201</v>
      </c>
      <c r="B3005">
        <v>0.67612379563821101</v>
      </c>
      <c r="C3005">
        <v>0.84824754446635597</v>
      </c>
      <c r="D3005" t="b">
        <v>0</v>
      </c>
    </row>
    <row r="3006" spans="1:4" x14ac:dyDescent="0.2">
      <c r="A3006" t="s">
        <v>2202</v>
      </c>
      <c r="B3006">
        <v>-3.8193933975371401E-2</v>
      </c>
      <c r="C3006">
        <v>0.72442940264622502</v>
      </c>
      <c r="D3006" t="b">
        <v>0</v>
      </c>
    </row>
    <row r="3007" spans="1:4" x14ac:dyDescent="0.2">
      <c r="A3007" t="s">
        <v>2203</v>
      </c>
      <c r="B3007">
        <v>0.48462204403525</v>
      </c>
      <c r="C3007">
        <v>0.23288072376431401</v>
      </c>
      <c r="D3007" t="b">
        <v>0</v>
      </c>
    </row>
    <row r="3008" spans="1:4" x14ac:dyDescent="0.2">
      <c r="A3008" t="s">
        <v>2204</v>
      </c>
      <c r="B3008">
        <v>0.323213304242355</v>
      </c>
      <c r="C3008">
        <v>0.48547754408081201</v>
      </c>
      <c r="D3008" t="b">
        <v>1</v>
      </c>
    </row>
    <row r="3009" spans="1:4" x14ac:dyDescent="0.2">
      <c r="A3009" t="s">
        <v>2205</v>
      </c>
      <c r="B3009">
        <v>0.73458243033556303</v>
      </c>
      <c r="C3009">
        <v>0.72220965210616705</v>
      </c>
      <c r="D3009" t="b">
        <v>0</v>
      </c>
    </row>
    <row r="3010" spans="1:4" x14ac:dyDescent="0.2">
      <c r="A3010" t="s">
        <v>12480</v>
      </c>
      <c r="B3010">
        <v>0.38897272246176501</v>
      </c>
      <c r="C3010">
        <v>0.202768489144207</v>
      </c>
      <c r="D3010" t="b">
        <v>0</v>
      </c>
    </row>
    <row r="3011" spans="1:4" x14ac:dyDescent="0.2">
      <c r="A3011" t="s">
        <v>8193</v>
      </c>
      <c r="B3011">
        <v>-3.2414027919645899E-2</v>
      </c>
      <c r="C3011">
        <v>0.20704235620033501</v>
      </c>
      <c r="D3011" t="b">
        <v>0</v>
      </c>
    </row>
    <row r="3012" spans="1:4" x14ac:dyDescent="0.2">
      <c r="A3012" t="s">
        <v>2208</v>
      </c>
      <c r="B3012">
        <v>0.346822125018247</v>
      </c>
      <c r="C3012">
        <v>0.63377061362142395</v>
      </c>
      <c r="D3012" t="b">
        <v>0</v>
      </c>
    </row>
    <row r="3013" spans="1:4" x14ac:dyDescent="0.2">
      <c r="A3013" t="s">
        <v>2209</v>
      </c>
      <c r="B3013">
        <v>0.47759619691649702</v>
      </c>
      <c r="C3013">
        <v>0.44476571096492701</v>
      </c>
      <c r="D3013" t="b">
        <v>0</v>
      </c>
    </row>
    <row r="3014" spans="1:4" x14ac:dyDescent="0.2">
      <c r="A3014" t="s">
        <v>2210</v>
      </c>
      <c r="B3014">
        <v>0.46820764475063498</v>
      </c>
      <c r="C3014">
        <v>0.45283863699823801</v>
      </c>
      <c r="D3014" t="b">
        <v>0</v>
      </c>
    </row>
    <row r="3015" spans="1:4" x14ac:dyDescent="0.2">
      <c r="A3015" t="s">
        <v>8195</v>
      </c>
      <c r="B3015">
        <v>0.43672227029930499</v>
      </c>
      <c r="C3015">
        <v>0.21130024507820699</v>
      </c>
      <c r="D3015" t="b">
        <v>1</v>
      </c>
    </row>
    <row r="3016" spans="1:4" x14ac:dyDescent="0.2">
      <c r="A3016" t="s">
        <v>2211</v>
      </c>
      <c r="B3016">
        <v>0.40278294543103299</v>
      </c>
      <c r="C3016">
        <v>0.77197680560580695</v>
      </c>
      <c r="D3016" t="b">
        <v>1</v>
      </c>
    </row>
    <row r="3017" spans="1:4" x14ac:dyDescent="0.2">
      <c r="A3017" t="s">
        <v>2212</v>
      </c>
      <c r="B3017">
        <v>0.14726657306733701</v>
      </c>
      <c r="C3017">
        <v>0.81067099819934696</v>
      </c>
      <c r="D3017" t="b">
        <v>0</v>
      </c>
    </row>
    <row r="3018" spans="1:4" x14ac:dyDescent="0.2">
      <c r="A3018" t="s">
        <v>2213</v>
      </c>
      <c r="B3018">
        <v>0.50324997468867105</v>
      </c>
      <c r="C3018">
        <v>0.207542942494399</v>
      </c>
      <c r="D3018" t="b">
        <v>0</v>
      </c>
    </row>
    <row r="3019" spans="1:4" x14ac:dyDescent="0.2">
      <c r="A3019" t="s">
        <v>2215</v>
      </c>
      <c r="B3019">
        <v>0.45897618640348797</v>
      </c>
      <c r="C3019">
        <v>0.48033896529437498</v>
      </c>
      <c r="D3019" t="b">
        <v>0</v>
      </c>
    </row>
    <row r="3020" spans="1:4" x14ac:dyDescent="0.2">
      <c r="A3020" t="s">
        <v>2216</v>
      </c>
      <c r="B3020">
        <v>0.53456547274274102</v>
      </c>
      <c r="C3020">
        <v>0.58093158071649298</v>
      </c>
      <c r="D3020" t="b">
        <v>1</v>
      </c>
    </row>
    <row r="3021" spans="1:4" x14ac:dyDescent="0.2">
      <c r="A3021" t="s">
        <v>2217</v>
      </c>
      <c r="B3021">
        <v>0.74407242561189801</v>
      </c>
      <c r="C3021">
        <v>0.52957430918596005</v>
      </c>
      <c r="D3021" t="b">
        <v>0</v>
      </c>
    </row>
    <row r="3022" spans="1:4" x14ac:dyDescent="0.2">
      <c r="A3022" t="s">
        <v>2219</v>
      </c>
      <c r="B3022">
        <v>0.55371344393462296</v>
      </c>
      <c r="C3022">
        <v>0.429382567854659</v>
      </c>
      <c r="D3022" t="b">
        <v>0</v>
      </c>
    </row>
    <row r="3023" spans="1:4" x14ac:dyDescent="0.2">
      <c r="A3023" t="s">
        <v>2220</v>
      </c>
      <c r="B3023">
        <v>0.17847458703841601</v>
      </c>
      <c r="C3023">
        <v>0.82948926805567502</v>
      </c>
      <c r="D3023" t="b">
        <v>1</v>
      </c>
    </row>
    <row r="3024" spans="1:4" x14ac:dyDescent="0.2">
      <c r="A3024" t="s">
        <v>2221</v>
      </c>
      <c r="B3024">
        <v>0.24025126265452099</v>
      </c>
      <c r="C3024">
        <v>0.82545663269793301</v>
      </c>
      <c r="D3024" t="b">
        <v>0</v>
      </c>
    </row>
    <row r="3025" spans="1:4" x14ac:dyDescent="0.2">
      <c r="A3025" t="s">
        <v>11182</v>
      </c>
      <c r="B3025">
        <v>0.67039828126789702</v>
      </c>
      <c r="C3025">
        <v>0.26208144796380101</v>
      </c>
      <c r="D3025" t="b">
        <v>0</v>
      </c>
    </row>
    <row r="3026" spans="1:4" x14ac:dyDescent="0.2">
      <c r="A3026" t="s">
        <v>2222</v>
      </c>
      <c r="B3026">
        <v>0.611606316866382</v>
      </c>
      <c r="C3026">
        <v>0.172751299333578</v>
      </c>
      <c r="D3026" t="b">
        <v>0</v>
      </c>
    </row>
    <row r="3027" spans="1:4" x14ac:dyDescent="0.2">
      <c r="A3027" t="s">
        <v>2223</v>
      </c>
      <c r="B3027">
        <v>0.70191051848251995</v>
      </c>
      <c r="C3027">
        <v>0.25221320084764998</v>
      </c>
      <c r="D3027" t="b">
        <v>1</v>
      </c>
    </row>
    <row r="3028" spans="1:4" x14ac:dyDescent="0.2">
      <c r="A3028" t="s">
        <v>2224</v>
      </c>
      <c r="B3028">
        <v>0.81372886503999198</v>
      </c>
      <c r="C3028">
        <v>0.62745434279344903</v>
      </c>
      <c r="D3028" t="b">
        <v>1</v>
      </c>
    </row>
    <row r="3029" spans="1:4" x14ac:dyDescent="0.2">
      <c r="A3029" t="s">
        <v>2225</v>
      </c>
      <c r="B3029">
        <v>0.22998227172053101</v>
      </c>
      <c r="C3029">
        <v>0.79070565034725204</v>
      </c>
      <c r="D3029" t="b">
        <v>0</v>
      </c>
    </row>
    <row r="3030" spans="1:4" x14ac:dyDescent="0.2">
      <c r="A3030" t="s">
        <v>8196</v>
      </c>
      <c r="B3030">
        <v>0.21284902423063001</v>
      </c>
      <c r="C3030">
        <v>2.36888111888112E-2</v>
      </c>
      <c r="D3030" t="b">
        <v>0</v>
      </c>
    </row>
    <row r="3031" spans="1:4" x14ac:dyDescent="0.2">
      <c r="A3031" t="s">
        <v>8197</v>
      </c>
      <c r="B3031">
        <v>-6.4188314385729903E-2</v>
      </c>
      <c r="C3031">
        <v>-9.7649915627443698E-2</v>
      </c>
      <c r="D3031" t="b">
        <v>0</v>
      </c>
    </row>
    <row r="3032" spans="1:4" x14ac:dyDescent="0.2">
      <c r="A3032" t="s">
        <v>8198</v>
      </c>
      <c r="B3032">
        <v>0.225592192469661</v>
      </c>
      <c r="C3032">
        <v>0.65536177129552298</v>
      </c>
      <c r="D3032" t="b">
        <v>0</v>
      </c>
    </row>
    <row r="3033" spans="1:4" x14ac:dyDescent="0.2">
      <c r="A3033" t="s">
        <v>2226</v>
      </c>
      <c r="B3033">
        <v>0.61914330367752701</v>
      </c>
      <c r="C3033">
        <v>0.160545695313765</v>
      </c>
      <c r="D3033" t="b">
        <v>1</v>
      </c>
    </row>
    <row r="3034" spans="1:4" x14ac:dyDescent="0.2">
      <c r="A3034" t="s">
        <v>12482</v>
      </c>
      <c r="B3034">
        <v>0.52667245321349099</v>
      </c>
      <c r="C3034">
        <v>0.16030001415161099</v>
      </c>
      <c r="D3034" t="b">
        <v>0</v>
      </c>
    </row>
    <row r="3035" spans="1:4" x14ac:dyDescent="0.2">
      <c r="A3035" t="s">
        <v>2227</v>
      </c>
      <c r="B3035">
        <v>0.61620636972638299</v>
      </c>
      <c r="C3035">
        <v>0.43272647594005698</v>
      </c>
      <c r="D3035" t="b">
        <v>1</v>
      </c>
    </row>
    <row r="3036" spans="1:4" x14ac:dyDescent="0.2">
      <c r="A3036" t="s">
        <v>2228</v>
      </c>
      <c r="B3036">
        <v>-2.5131690536397699E-2</v>
      </c>
      <c r="C3036">
        <v>0.48669697785389099</v>
      </c>
      <c r="D3036" t="b">
        <v>0</v>
      </c>
    </row>
    <row r="3037" spans="1:4" x14ac:dyDescent="0.2">
      <c r="A3037" t="s">
        <v>11183</v>
      </c>
      <c r="B3037">
        <v>0.286577488574627</v>
      </c>
      <c r="C3037">
        <v>0.25360824742268001</v>
      </c>
      <c r="D3037" t="b">
        <v>0</v>
      </c>
    </row>
    <row r="3038" spans="1:4" x14ac:dyDescent="0.2">
      <c r="A3038" t="s">
        <v>2229</v>
      </c>
      <c r="B3038">
        <v>0.18884451682151901</v>
      </c>
      <c r="C3038">
        <v>0.63687310505650196</v>
      </c>
      <c r="D3038" t="b">
        <v>0</v>
      </c>
    </row>
    <row r="3039" spans="1:4" x14ac:dyDescent="0.2">
      <c r="A3039" t="s">
        <v>2230</v>
      </c>
      <c r="B3039">
        <v>0.20362281239681099</v>
      </c>
      <c r="C3039">
        <v>0.80452904246096402</v>
      </c>
      <c r="D3039" t="b">
        <v>1</v>
      </c>
    </row>
    <row r="3040" spans="1:4" x14ac:dyDescent="0.2">
      <c r="A3040" t="s">
        <v>2231</v>
      </c>
      <c r="B3040">
        <v>0.16322468040945301</v>
      </c>
      <c r="C3040">
        <v>0.70013432793163599</v>
      </c>
      <c r="D3040" t="b">
        <v>1</v>
      </c>
    </row>
    <row r="3041" spans="1:4" x14ac:dyDescent="0.2">
      <c r="A3041" t="s">
        <v>8199</v>
      </c>
      <c r="B3041">
        <v>0.218692099759105</v>
      </c>
      <c r="C3041">
        <v>0.36391437308868502</v>
      </c>
      <c r="D3041" t="b">
        <v>0</v>
      </c>
    </row>
    <row r="3042" spans="1:4" x14ac:dyDescent="0.2">
      <c r="A3042" t="s">
        <v>2232</v>
      </c>
      <c r="B3042">
        <v>-0.18321668533034699</v>
      </c>
      <c r="C3042">
        <v>0.62197643068774</v>
      </c>
      <c r="D3042" t="b">
        <v>1</v>
      </c>
    </row>
    <row r="3043" spans="1:4" x14ac:dyDescent="0.2">
      <c r="A3043" t="s">
        <v>2233</v>
      </c>
      <c r="B3043">
        <v>0.29467956817786001</v>
      </c>
      <c r="C3043">
        <v>0.45631484180742499</v>
      </c>
      <c r="D3043" t="b">
        <v>0</v>
      </c>
    </row>
    <row r="3044" spans="1:4" x14ac:dyDescent="0.2">
      <c r="A3044" t="s">
        <v>8201</v>
      </c>
      <c r="B3044">
        <v>8.7624347139677594E-2</v>
      </c>
      <c r="C3044">
        <v>0.16969142682938401</v>
      </c>
      <c r="D3044" t="b">
        <v>0</v>
      </c>
    </row>
    <row r="3045" spans="1:4" x14ac:dyDescent="0.2">
      <c r="A3045" t="s">
        <v>8202</v>
      </c>
      <c r="B3045">
        <v>0.66694341189123896</v>
      </c>
      <c r="C3045">
        <v>0.334839683231206</v>
      </c>
      <c r="D3045" t="b">
        <v>0</v>
      </c>
    </row>
    <row r="3046" spans="1:4" x14ac:dyDescent="0.2">
      <c r="A3046" t="s">
        <v>8203</v>
      </c>
      <c r="B3046">
        <v>0.56599839615076197</v>
      </c>
      <c r="C3046">
        <v>-0.18136557610241799</v>
      </c>
      <c r="D3046" t="b">
        <v>0</v>
      </c>
    </row>
    <row r="3047" spans="1:4" x14ac:dyDescent="0.2">
      <c r="A3047" t="s">
        <v>2234</v>
      </c>
      <c r="B3047">
        <v>0.68475643896976501</v>
      </c>
      <c r="C3047">
        <v>0.278277972027972</v>
      </c>
      <c r="D3047" t="b">
        <v>0</v>
      </c>
    </row>
    <row r="3048" spans="1:4" x14ac:dyDescent="0.2">
      <c r="A3048" t="s">
        <v>2235</v>
      </c>
      <c r="B3048">
        <v>0.64825395957497201</v>
      </c>
      <c r="C3048">
        <v>0.38470845460654701</v>
      </c>
      <c r="D3048" t="b">
        <v>0</v>
      </c>
    </row>
    <row r="3049" spans="1:4" x14ac:dyDescent="0.2">
      <c r="A3049" t="s">
        <v>8204</v>
      </c>
      <c r="B3049">
        <v>0.78558049594485002</v>
      </c>
      <c r="C3049">
        <v>0.54189838338607199</v>
      </c>
      <c r="D3049" t="b">
        <v>0</v>
      </c>
    </row>
    <row r="3050" spans="1:4" x14ac:dyDescent="0.2">
      <c r="A3050" t="s">
        <v>2236</v>
      </c>
      <c r="B3050">
        <v>0.68476940902521199</v>
      </c>
      <c r="C3050">
        <v>0.72740004001257497</v>
      </c>
      <c r="D3050" t="b">
        <v>0</v>
      </c>
    </row>
    <row r="3051" spans="1:4" x14ac:dyDescent="0.2">
      <c r="A3051" t="s">
        <v>2237</v>
      </c>
      <c r="B3051">
        <v>0.53619417777099099</v>
      </c>
      <c r="C3051">
        <v>0.71498355431803795</v>
      </c>
      <c r="D3051" t="b">
        <v>0</v>
      </c>
    </row>
    <row r="3052" spans="1:4" x14ac:dyDescent="0.2">
      <c r="A3052" t="s">
        <v>8206</v>
      </c>
      <c r="B3052">
        <v>0.67335562987736897</v>
      </c>
      <c r="C3052">
        <v>0.32133899286127698</v>
      </c>
      <c r="D3052" t="b">
        <v>1</v>
      </c>
    </row>
    <row r="3053" spans="1:4" x14ac:dyDescent="0.2">
      <c r="A3053" t="s">
        <v>8208</v>
      </c>
      <c r="B3053">
        <v>0.68618160681907103</v>
      </c>
      <c r="C3053">
        <v>0.43567380091680502</v>
      </c>
      <c r="D3053" t="b">
        <v>0</v>
      </c>
    </row>
    <row r="3054" spans="1:4" x14ac:dyDescent="0.2">
      <c r="A3054" t="s">
        <v>2238</v>
      </c>
      <c r="B3054">
        <v>0.62815681025677095</v>
      </c>
      <c r="C3054">
        <v>0.23872264616498501</v>
      </c>
      <c r="D3054" t="b">
        <v>0</v>
      </c>
    </row>
    <row r="3055" spans="1:4" x14ac:dyDescent="0.2">
      <c r="A3055" t="s">
        <v>8209</v>
      </c>
      <c r="B3055">
        <v>0.54398928219124598</v>
      </c>
      <c r="C3055">
        <v>0.14140634675659999</v>
      </c>
      <c r="D3055" t="b">
        <v>1</v>
      </c>
    </row>
    <row r="3056" spans="1:4" x14ac:dyDescent="0.2">
      <c r="A3056" t="s">
        <v>2239</v>
      </c>
      <c r="B3056">
        <v>0.45950971297430998</v>
      </c>
      <c r="C3056">
        <v>0.875439127154653</v>
      </c>
      <c r="D3056" t="b">
        <v>0</v>
      </c>
    </row>
    <row r="3057" spans="1:4" x14ac:dyDescent="0.2">
      <c r="A3057" t="s">
        <v>2240</v>
      </c>
      <c r="B3057">
        <v>0.71223373070158302</v>
      </c>
      <c r="C3057">
        <v>0.48195147046214498</v>
      </c>
      <c r="D3057" t="b">
        <v>0</v>
      </c>
    </row>
    <row r="3058" spans="1:4" x14ac:dyDescent="0.2">
      <c r="A3058" t="s">
        <v>2241</v>
      </c>
      <c r="B3058">
        <v>0.64967669688978802</v>
      </c>
      <c r="C3058">
        <v>0.498772230255281</v>
      </c>
      <c r="D3058" t="b">
        <v>0</v>
      </c>
    </row>
    <row r="3059" spans="1:4" x14ac:dyDescent="0.2">
      <c r="A3059" t="s">
        <v>2242</v>
      </c>
      <c r="B3059">
        <v>0.63977934378581602</v>
      </c>
      <c r="C3059">
        <v>0.48607297464440302</v>
      </c>
      <c r="D3059" t="b">
        <v>0</v>
      </c>
    </row>
    <row r="3060" spans="1:4" x14ac:dyDescent="0.2">
      <c r="A3060" t="s">
        <v>2243</v>
      </c>
      <c r="B3060">
        <v>0.74844333748443304</v>
      </c>
      <c r="C3060">
        <v>0.66757330297640705</v>
      </c>
      <c r="D3060" t="b">
        <v>0</v>
      </c>
    </row>
    <row r="3061" spans="1:4" x14ac:dyDescent="0.2">
      <c r="A3061" t="s">
        <v>2244</v>
      </c>
      <c r="B3061">
        <v>0.69969980612320104</v>
      </c>
      <c r="C3061">
        <v>0.30306335831299402</v>
      </c>
      <c r="D3061" t="b">
        <v>0</v>
      </c>
    </row>
    <row r="3062" spans="1:4" x14ac:dyDescent="0.2">
      <c r="A3062" t="s">
        <v>11185</v>
      </c>
      <c r="B3062">
        <v>0.76051115860631302</v>
      </c>
      <c r="C3062">
        <v>0.16060167953489801</v>
      </c>
      <c r="D3062" t="b">
        <v>0</v>
      </c>
    </row>
    <row r="3063" spans="1:4" x14ac:dyDescent="0.2">
      <c r="A3063" t="s">
        <v>2246</v>
      </c>
      <c r="B3063">
        <v>0.80805176133391499</v>
      </c>
      <c r="C3063">
        <v>0.61953583188829897</v>
      </c>
      <c r="D3063" t="b">
        <v>0</v>
      </c>
    </row>
    <row r="3064" spans="1:4" x14ac:dyDescent="0.2">
      <c r="A3064" t="s">
        <v>2247</v>
      </c>
      <c r="B3064">
        <v>0.53880221622803803</v>
      </c>
      <c r="C3064">
        <v>0.812779254432345</v>
      </c>
      <c r="D3064" t="b">
        <v>0</v>
      </c>
    </row>
    <row r="3065" spans="1:4" x14ac:dyDescent="0.2">
      <c r="A3065" t="s">
        <v>8211</v>
      </c>
      <c r="B3065">
        <v>0.73910446812717701</v>
      </c>
      <c r="C3065">
        <v>0.54571805111935601</v>
      </c>
      <c r="D3065" t="b">
        <v>0</v>
      </c>
    </row>
    <row r="3066" spans="1:4" x14ac:dyDescent="0.2">
      <c r="A3066" t="s">
        <v>8212</v>
      </c>
      <c r="B3066">
        <v>0.63524952420388703</v>
      </c>
      <c r="C3066">
        <v>0.56512917105046301</v>
      </c>
      <c r="D3066" t="b">
        <v>1</v>
      </c>
    </row>
    <row r="3067" spans="1:4" x14ac:dyDescent="0.2">
      <c r="A3067" t="s">
        <v>2248</v>
      </c>
      <c r="B3067">
        <v>0.56393297497499595</v>
      </c>
      <c r="C3067">
        <v>0.17752764565972401</v>
      </c>
      <c r="D3067" t="b">
        <v>0</v>
      </c>
    </row>
    <row r="3068" spans="1:4" x14ac:dyDescent="0.2">
      <c r="A3068" t="s">
        <v>2249</v>
      </c>
      <c r="B3068">
        <v>0.46674019247141901</v>
      </c>
      <c r="C3068">
        <v>0.70304000304857694</v>
      </c>
      <c r="D3068" t="b">
        <v>1</v>
      </c>
    </row>
    <row r="3069" spans="1:4" x14ac:dyDescent="0.2">
      <c r="A3069" t="s">
        <v>2250</v>
      </c>
      <c r="B3069">
        <v>0.75356030948491104</v>
      </c>
      <c r="C3069">
        <v>0.30681217341118699</v>
      </c>
      <c r="D3069" t="b">
        <v>0</v>
      </c>
    </row>
    <row r="3070" spans="1:4" x14ac:dyDescent="0.2">
      <c r="A3070" t="s">
        <v>8214</v>
      </c>
      <c r="B3070">
        <v>0.63756005850191</v>
      </c>
      <c r="C3070">
        <v>0.185757456944694</v>
      </c>
      <c r="D3070" t="b">
        <v>0</v>
      </c>
    </row>
    <row r="3071" spans="1:4" x14ac:dyDescent="0.2">
      <c r="A3071" t="s">
        <v>13639</v>
      </c>
      <c r="B3071">
        <v>5.81750992112458E-2</v>
      </c>
      <c r="C3071">
        <v>0.227606951871658</v>
      </c>
      <c r="D3071" t="b">
        <v>0</v>
      </c>
    </row>
    <row r="3072" spans="1:4" x14ac:dyDescent="0.2">
      <c r="A3072" t="s">
        <v>8215</v>
      </c>
      <c r="B3072">
        <v>0.88646557035275897</v>
      </c>
      <c r="C3072">
        <v>0.415321005649395</v>
      </c>
      <c r="D3072" t="b">
        <v>1</v>
      </c>
    </row>
    <row r="3073" spans="1:4" x14ac:dyDescent="0.2">
      <c r="A3073" t="s">
        <v>8216</v>
      </c>
      <c r="B3073">
        <v>0.76044229181385603</v>
      </c>
      <c r="C3073">
        <v>0.42066654440692203</v>
      </c>
      <c r="D3073" t="b">
        <v>1</v>
      </c>
    </row>
    <row r="3074" spans="1:4" x14ac:dyDescent="0.2">
      <c r="A3074" t="s">
        <v>8217</v>
      </c>
      <c r="B3074">
        <v>0.36543741877485603</v>
      </c>
      <c r="C3074">
        <v>0.22782648329195401</v>
      </c>
      <c r="D3074" t="b">
        <v>0</v>
      </c>
    </row>
    <row r="3075" spans="1:4" x14ac:dyDescent="0.2">
      <c r="A3075" t="s">
        <v>8218</v>
      </c>
      <c r="B3075">
        <v>0.69185069376587804</v>
      </c>
      <c r="C3075">
        <v>-4.8396277869081503E-2</v>
      </c>
      <c r="D3075" t="b">
        <v>1</v>
      </c>
    </row>
    <row r="3076" spans="1:4" x14ac:dyDescent="0.2">
      <c r="A3076" t="s">
        <v>2251</v>
      </c>
      <c r="B3076">
        <v>0.45237961926091802</v>
      </c>
      <c r="C3076">
        <v>0.499414101574781</v>
      </c>
      <c r="D3076" t="b">
        <v>0</v>
      </c>
    </row>
    <row r="3077" spans="1:4" x14ac:dyDescent="0.2">
      <c r="A3077" t="s">
        <v>11187</v>
      </c>
      <c r="B3077">
        <v>0.32020489183061901</v>
      </c>
      <c r="C3077">
        <v>0.60573636889426397</v>
      </c>
      <c r="D3077" t="b">
        <v>0</v>
      </c>
    </row>
    <row r="3078" spans="1:4" x14ac:dyDescent="0.2">
      <c r="A3078" t="s">
        <v>2252</v>
      </c>
      <c r="B3078">
        <v>-0.358114044721697</v>
      </c>
      <c r="C3078">
        <v>0.668362437718521</v>
      </c>
      <c r="D3078" t="b">
        <v>1</v>
      </c>
    </row>
    <row r="3079" spans="1:4" x14ac:dyDescent="0.2">
      <c r="A3079" t="s">
        <v>2253</v>
      </c>
      <c r="B3079">
        <v>0.79788938831346501</v>
      </c>
      <c r="C3079">
        <v>2.75667566756676E-2</v>
      </c>
      <c r="D3079" t="b">
        <v>0</v>
      </c>
    </row>
    <row r="3080" spans="1:4" x14ac:dyDescent="0.2">
      <c r="A3080" t="s">
        <v>2254</v>
      </c>
      <c r="B3080">
        <v>-8.1681874499470397E-2</v>
      </c>
      <c r="C3080">
        <v>0.84061657473301099</v>
      </c>
      <c r="D3080" t="b">
        <v>0</v>
      </c>
    </row>
    <row r="3081" spans="1:4" x14ac:dyDescent="0.2">
      <c r="A3081" t="s">
        <v>2255</v>
      </c>
      <c r="B3081">
        <v>-0.46347142292316501</v>
      </c>
      <c r="C3081">
        <v>0.77668219535663596</v>
      </c>
      <c r="D3081" t="b">
        <v>1</v>
      </c>
    </row>
    <row r="3082" spans="1:4" x14ac:dyDescent="0.2">
      <c r="A3082" t="s">
        <v>2256</v>
      </c>
      <c r="B3082">
        <v>-0.197304836796556</v>
      </c>
      <c r="C3082">
        <v>0.504996808520773</v>
      </c>
      <c r="D3082" t="b">
        <v>0</v>
      </c>
    </row>
    <row r="3083" spans="1:4" x14ac:dyDescent="0.2">
      <c r="A3083" t="s">
        <v>2257</v>
      </c>
      <c r="B3083">
        <v>-0.247754187560013</v>
      </c>
      <c r="C3083">
        <v>0.80575800013337495</v>
      </c>
      <c r="D3083" t="b">
        <v>0</v>
      </c>
    </row>
    <row r="3084" spans="1:4" x14ac:dyDescent="0.2">
      <c r="A3084" t="s">
        <v>2258</v>
      </c>
      <c r="B3084">
        <v>-0.25299828669331798</v>
      </c>
      <c r="C3084">
        <v>0.62133813484237899</v>
      </c>
      <c r="D3084" t="b">
        <v>0</v>
      </c>
    </row>
    <row r="3085" spans="1:4" x14ac:dyDescent="0.2">
      <c r="A3085" t="s">
        <v>2259</v>
      </c>
      <c r="B3085">
        <v>-3.8386855862584002E-2</v>
      </c>
      <c r="C3085">
        <v>0.68313042210395802</v>
      </c>
      <c r="D3085" t="b">
        <v>0</v>
      </c>
    </row>
    <row r="3086" spans="1:4" x14ac:dyDescent="0.2">
      <c r="A3086" t="s">
        <v>2260</v>
      </c>
      <c r="B3086">
        <v>7.4945994798297194E-2</v>
      </c>
      <c r="C3086">
        <v>0.65275753331999598</v>
      </c>
      <c r="D3086" t="b">
        <v>0</v>
      </c>
    </row>
    <row r="3087" spans="1:4" x14ac:dyDescent="0.2">
      <c r="A3087" t="s">
        <v>8219</v>
      </c>
      <c r="B3087">
        <v>0.37079489962018503</v>
      </c>
      <c r="C3087">
        <v>0.46105823068309099</v>
      </c>
      <c r="D3087" t="b">
        <v>0</v>
      </c>
    </row>
    <row r="3088" spans="1:4" x14ac:dyDescent="0.2">
      <c r="A3088" t="s">
        <v>2261</v>
      </c>
      <c r="B3088">
        <v>0.66210852591686398</v>
      </c>
      <c r="C3088">
        <v>0.77193968566455395</v>
      </c>
      <c r="D3088" t="b">
        <v>0</v>
      </c>
    </row>
    <row r="3089" spans="1:4" x14ac:dyDescent="0.2">
      <c r="A3089" t="s">
        <v>2262</v>
      </c>
      <c r="B3089">
        <v>0.33002670521475203</v>
      </c>
      <c r="C3089">
        <v>0.72903865024245695</v>
      </c>
      <c r="D3089" t="b">
        <v>0</v>
      </c>
    </row>
    <row r="3090" spans="1:4" x14ac:dyDescent="0.2">
      <c r="A3090" t="s">
        <v>8220</v>
      </c>
      <c r="B3090">
        <v>0.33455667301922698</v>
      </c>
      <c r="C3090">
        <v>0.75717786823184896</v>
      </c>
      <c r="D3090" t="b">
        <v>0</v>
      </c>
    </row>
    <row r="3091" spans="1:4" x14ac:dyDescent="0.2">
      <c r="A3091" t="s">
        <v>8221</v>
      </c>
      <c r="B3091">
        <v>0.163036761343204</v>
      </c>
      <c r="C3091">
        <v>0.292691988910801</v>
      </c>
      <c r="D3091" t="b">
        <v>0</v>
      </c>
    </row>
    <row r="3092" spans="1:4" x14ac:dyDescent="0.2">
      <c r="A3092" t="s">
        <v>8222</v>
      </c>
      <c r="B3092">
        <v>-0.30818443676843998</v>
      </c>
      <c r="C3092">
        <v>-3.7617455008759397E-2</v>
      </c>
      <c r="D3092" t="b">
        <v>0</v>
      </c>
    </row>
    <row r="3093" spans="1:4" x14ac:dyDescent="0.2">
      <c r="A3093" t="s">
        <v>2263</v>
      </c>
      <c r="B3093">
        <v>1.27770488632412E-2</v>
      </c>
      <c r="C3093">
        <v>0.38454942982080098</v>
      </c>
      <c r="D3093" t="b">
        <v>0</v>
      </c>
    </row>
    <row r="3094" spans="1:4" x14ac:dyDescent="0.2">
      <c r="A3094" t="s">
        <v>11189</v>
      </c>
      <c r="B3094">
        <v>-0.22743579279872</v>
      </c>
      <c r="C3094">
        <v>0.63823544122486398</v>
      </c>
      <c r="D3094" t="b">
        <v>0</v>
      </c>
    </row>
    <row r="3095" spans="1:4" x14ac:dyDescent="0.2">
      <c r="A3095" t="s">
        <v>2264</v>
      </c>
      <c r="B3095">
        <v>0.60808491832349498</v>
      </c>
      <c r="C3095">
        <v>0.76899589632173004</v>
      </c>
      <c r="D3095" t="b">
        <v>0</v>
      </c>
    </row>
    <row r="3096" spans="1:4" x14ac:dyDescent="0.2">
      <c r="A3096" t="s">
        <v>2265</v>
      </c>
      <c r="B3096">
        <v>0.57748473670518197</v>
      </c>
      <c r="C3096">
        <v>0.82582817892566796</v>
      </c>
      <c r="D3096" t="b">
        <v>0</v>
      </c>
    </row>
    <row r="3097" spans="1:4" x14ac:dyDescent="0.2">
      <c r="A3097" t="s">
        <v>2266</v>
      </c>
      <c r="B3097">
        <v>0.50561911511592605</v>
      </c>
      <c r="C3097">
        <v>0.49356581965381402</v>
      </c>
      <c r="D3097" t="b">
        <v>0</v>
      </c>
    </row>
    <row r="3098" spans="1:4" x14ac:dyDescent="0.2">
      <c r="A3098" t="s">
        <v>12485</v>
      </c>
      <c r="B3098">
        <v>0.45433265422313601</v>
      </c>
      <c r="C3098">
        <v>0.30726566833519298</v>
      </c>
      <c r="D3098" t="b">
        <v>0</v>
      </c>
    </row>
    <row r="3099" spans="1:4" x14ac:dyDescent="0.2">
      <c r="A3099" t="s">
        <v>2268</v>
      </c>
      <c r="B3099">
        <v>0.44536108745708503</v>
      </c>
      <c r="C3099">
        <v>0.76672668552973799</v>
      </c>
      <c r="D3099" t="b">
        <v>0</v>
      </c>
    </row>
    <row r="3100" spans="1:4" x14ac:dyDescent="0.2">
      <c r="A3100" t="s">
        <v>2269</v>
      </c>
      <c r="B3100">
        <v>0.56802667800631101</v>
      </c>
      <c r="C3100">
        <v>0.74545510840549001</v>
      </c>
      <c r="D3100" t="b">
        <v>0</v>
      </c>
    </row>
    <row r="3101" spans="1:4" x14ac:dyDescent="0.2">
      <c r="A3101" t="s">
        <v>11191</v>
      </c>
      <c r="B3101">
        <v>0.59350219417882899</v>
      </c>
      <c r="C3101">
        <v>0.37536191650446599</v>
      </c>
      <c r="D3101" t="b">
        <v>0</v>
      </c>
    </row>
    <row r="3102" spans="1:4" x14ac:dyDescent="0.2">
      <c r="A3102" t="s">
        <v>8223</v>
      </c>
      <c r="B3102">
        <v>0.58630029606906398</v>
      </c>
      <c r="C3102">
        <v>0.12578805092434001</v>
      </c>
      <c r="D3102" t="b">
        <v>0</v>
      </c>
    </row>
    <row r="3103" spans="1:4" x14ac:dyDescent="0.2">
      <c r="A3103" t="s">
        <v>2270</v>
      </c>
      <c r="B3103">
        <v>0.35038144366877899</v>
      </c>
      <c r="C3103">
        <v>0.87095944439680995</v>
      </c>
      <c r="D3103" t="b">
        <v>1</v>
      </c>
    </row>
    <row r="3104" spans="1:4" x14ac:dyDescent="0.2">
      <c r="A3104" t="s">
        <v>2271</v>
      </c>
      <c r="B3104">
        <v>0.684162034681564</v>
      </c>
      <c r="C3104">
        <v>0.64998201811710399</v>
      </c>
      <c r="D3104" t="b">
        <v>1</v>
      </c>
    </row>
    <row r="3105" spans="1:4" x14ac:dyDescent="0.2">
      <c r="A3105" t="s">
        <v>8224</v>
      </c>
      <c r="B3105">
        <v>4.3426201196182602E-2</v>
      </c>
      <c r="C3105">
        <v>0.29220867208672102</v>
      </c>
      <c r="D3105" t="b">
        <v>0</v>
      </c>
    </row>
    <row r="3106" spans="1:4" x14ac:dyDescent="0.2">
      <c r="A3106" t="s">
        <v>2272</v>
      </c>
      <c r="B3106">
        <v>0.53848334514528695</v>
      </c>
      <c r="C3106">
        <v>0.82759343412691599</v>
      </c>
      <c r="D3106" t="b">
        <v>0</v>
      </c>
    </row>
    <row r="3107" spans="1:4" x14ac:dyDescent="0.2">
      <c r="A3107" t="s">
        <v>2273</v>
      </c>
      <c r="B3107">
        <v>0.42970488224675701</v>
      </c>
      <c r="C3107">
        <v>0.48842969695237498</v>
      </c>
      <c r="D3107" t="b">
        <v>1</v>
      </c>
    </row>
    <row r="3108" spans="1:4" x14ac:dyDescent="0.2">
      <c r="A3108" t="s">
        <v>2274</v>
      </c>
      <c r="B3108">
        <v>-8.4702508149950104E-2</v>
      </c>
      <c r="C3108">
        <v>0.80034677565330103</v>
      </c>
      <c r="D3108" t="b">
        <v>1</v>
      </c>
    </row>
    <row r="3109" spans="1:4" x14ac:dyDescent="0.2">
      <c r="A3109" t="s">
        <v>2275</v>
      </c>
      <c r="B3109">
        <v>0.21233324543448701</v>
      </c>
      <c r="C3109">
        <v>0.60754953354448804</v>
      </c>
      <c r="D3109" t="b">
        <v>0</v>
      </c>
    </row>
    <row r="3110" spans="1:4" x14ac:dyDescent="0.2">
      <c r="A3110" t="s">
        <v>13640</v>
      </c>
      <c r="B3110">
        <v>-0.193805030419782</v>
      </c>
      <c r="C3110">
        <v>0.22054298642533901</v>
      </c>
      <c r="D3110" t="b">
        <v>1</v>
      </c>
    </row>
    <row r="3111" spans="1:4" x14ac:dyDescent="0.2">
      <c r="A3111" t="s">
        <v>2276</v>
      </c>
      <c r="B3111">
        <v>0.26458853656752201</v>
      </c>
      <c r="C3111">
        <v>0.24415826916688099</v>
      </c>
      <c r="D3111" t="b">
        <v>0</v>
      </c>
    </row>
    <row r="3112" spans="1:4" x14ac:dyDescent="0.2">
      <c r="A3112" t="s">
        <v>8226</v>
      </c>
      <c r="B3112">
        <v>-0.43958961821772202</v>
      </c>
      <c r="C3112">
        <v>0.42696929238985298</v>
      </c>
      <c r="D3112" t="b">
        <v>1</v>
      </c>
    </row>
    <row r="3113" spans="1:4" x14ac:dyDescent="0.2">
      <c r="A3113" t="s">
        <v>8227</v>
      </c>
      <c r="B3113">
        <v>-0.301993528859201</v>
      </c>
      <c r="C3113">
        <v>0.19557254059384999</v>
      </c>
      <c r="D3113" t="b">
        <v>1</v>
      </c>
    </row>
    <row r="3114" spans="1:4" x14ac:dyDescent="0.2">
      <c r="A3114" t="s">
        <v>11194</v>
      </c>
      <c r="B3114">
        <v>0.50954567295922404</v>
      </c>
      <c r="C3114">
        <v>-0.19175531914893601</v>
      </c>
      <c r="D3114" t="b">
        <v>0</v>
      </c>
    </row>
    <row r="3115" spans="1:4" x14ac:dyDescent="0.2">
      <c r="A3115" t="s">
        <v>2277</v>
      </c>
      <c r="B3115">
        <v>-2.65976157905022E-2</v>
      </c>
      <c r="C3115">
        <v>0.75817161584116899</v>
      </c>
      <c r="D3115" t="b">
        <v>0</v>
      </c>
    </row>
    <row r="3116" spans="1:4" x14ac:dyDescent="0.2">
      <c r="A3116" t="s">
        <v>2278</v>
      </c>
      <c r="B3116">
        <v>0.363527857466377</v>
      </c>
      <c r="C3116">
        <v>0.70878466565682496</v>
      </c>
      <c r="D3116" t="b">
        <v>0</v>
      </c>
    </row>
    <row r="3117" spans="1:4" x14ac:dyDescent="0.2">
      <c r="A3117" t="s">
        <v>2279</v>
      </c>
      <c r="B3117">
        <v>0.48559549852526601</v>
      </c>
      <c r="C3117">
        <v>0.76647898863452302</v>
      </c>
      <c r="D3117" t="b">
        <v>0</v>
      </c>
    </row>
    <row r="3118" spans="1:4" x14ac:dyDescent="0.2">
      <c r="A3118" t="s">
        <v>8228</v>
      </c>
      <c r="B3118">
        <v>0.34151772026286997</v>
      </c>
      <c r="C3118">
        <v>0.70968187545304895</v>
      </c>
      <c r="D3118" t="b">
        <v>0</v>
      </c>
    </row>
    <row r="3119" spans="1:4" x14ac:dyDescent="0.2">
      <c r="A3119" t="s">
        <v>8229</v>
      </c>
      <c r="B3119">
        <v>0.162401326780372</v>
      </c>
      <c r="C3119">
        <v>0.84098812007583301</v>
      </c>
      <c r="D3119" t="b">
        <v>0</v>
      </c>
    </row>
    <row r="3120" spans="1:4" x14ac:dyDescent="0.2">
      <c r="A3120" t="s">
        <v>8230</v>
      </c>
      <c r="B3120">
        <v>0.40744358313422202</v>
      </c>
      <c r="C3120">
        <v>0.57200989486703802</v>
      </c>
      <c r="D3120" t="b">
        <v>1</v>
      </c>
    </row>
    <row r="3121" spans="1:4" x14ac:dyDescent="0.2">
      <c r="A3121" t="s">
        <v>2280</v>
      </c>
      <c r="B3121">
        <v>4.6643290493999803E-2</v>
      </c>
      <c r="C3121">
        <v>0.65549172597101901</v>
      </c>
      <c r="D3121" t="b">
        <v>1</v>
      </c>
    </row>
    <row r="3122" spans="1:4" x14ac:dyDescent="0.2">
      <c r="A3122" t="s">
        <v>10219</v>
      </c>
      <c r="B3122">
        <v>0.33490066569348798</v>
      </c>
      <c r="C3122">
        <v>0.82291057860900096</v>
      </c>
      <c r="D3122" t="b">
        <v>0</v>
      </c>
    </row>
    <row r="3123" spans="1:4" x14ac:dyDescent="0.2">
      <c r="A3123" t="s">
        <v>8231</v>
      </c>
      <c r="B3123">
        <v>0.12503929979049999</v>
      </c>
      <c r="C3123">
        <v>0.13730617299703499</v>
      </c>
      <c r="D3123" t="b">
        <v>1</v>
      </c>
    </row>
    <row r="3124" spans="1:4" x14ac:dyDescent="0.2">
      <c r="A3124" t="s">
        <v>2281</v>
      </c>
      <c r="B3124">
        <v>0.63930675648976099</v>
      </c>
      <c r="C3124">
        <v>0.33756007869560301</v>
      </c>
      <c r="D3124" t="b">
        <v>0</v>
      </c>
    </row>
    <row r="3125" spans="1:4" x14ac:dyDescent="0.2">
      <c r="A3125" t="s">
        <v>2282</v>
      </c>
      <c r="B3125">
        <v>0.74132160796914004</v>
      </c>
      <c r="C3125">
        <v>0.28563875141440498</v>
      </c>
      <c r="D3125" t="b">
        <v>0</v>
      </c>
    </row>
    <row r="3126" spans="1:4" x14ac:dyDescent="0.2">
      <c r="A3126" t="s">
        <v>10220</v>
      </c>
      <c r="B3126">
        <v>9.8077824660103105E-2</v>
      </c>
      <c r="C3126">
        <v>-5.0158415085696802E-2</v>
      </c>
      <c r="D3126" t="b">
        <v>0</v>
      </c>
    </row>
    <row r="3127" spans="1:4" x14ac:dyDescent="0.2">
      <c r="A3127" t="s">
        <v>8234</v>
      </c>
      <c r="B3127">
        <v>-0.47703533220364702</v>
      </c>
      <c r="C3127">
        <v>0.45752379926223002</v>
      </c>
      <c r="D3127" t="b">
        <v>1</v>
      </c>
    </row>
    <row r="3128" spans="1:4" x14ac:dyDescent="0.2">
      <c r="A3128" t="s">
        <v>2283</v>
      </c>
      <c r="B3128">
        <v>0.33500829957306899</v>
      </c>
      <c r="C3128">
        <v>0.73897510646203102</v>
      </c>
      <c r="D3128" t="b">
        <v>0</v>
      </c>
    </row>
    <row r="3129" spans="1:4" x14ac:dyDescent="0.2">
      <c r="A3129" t="s">
        <v>10221</v>
      </c>
      <c r="B3129">
        <v>0.28863399380883897</v>
      </c>
      <c r="C3129">
        <v>0.63254943426952603</v>
      </c>
      <c r="D3129" t="b">
        <v>0</v>
      </c>
    </row>
    <row r="3130" spans="1:4" x14ac:dyDescent="0.2">
      <c r="A3130" t="s">
        <v>2284</v>
      </c>
      <c r="B3130">
        <v>0.10851336609172001</v>
      </c>
      <c r="C3130">
        <v>0.49359322453723598</v>
      </c>
      <c r="D3130" t="b">
        <v>0</v>
      </c>
    </row>
    <row r="3131" spans="1:4" x14ac:dyDescent="0.2">
      <c r="A3131" t="s">
        <v>2285</v>
      </c>
      <c r="B3131">
        <v>6.1120259241734601E-2</v>
      </c>
      <c r="C3131">
        <v>0.49377423380681501</v>
      </c>
      <c r="D3131" t="b">
        <v>0</v>
      </c>
    </row>
    <row r="3132" spans="1:4" x14ac:dyDescent="0.2">
      <c r="A3132" t="s">
        <v>2286</v>
      </c>
      <c r="B3132">
        <v>0.55123918853912901</v>
      </c>
      <c r="C3132">
        <v>0.62229081520858898</v>
      </c>
      <c r="D3132" t="b">
        <v>0</v>
      </c>
    </row>
    <row r="3133" spans="1:4" x14ac:dyDescent="0.2">
      <c r="A3133" t="s">
        <v>8235</v>
      </c>
      <c r="B3133">
        <v>0.316533815377255</v>
      </c>
      <c r="C3133">
        <v>-7.5352610972215697E-2</v>
      </c>
      <c r="D3133" t="b">
        <v>0</v>
      </c>
    </row>
    <row r="3134" spans="1:4" x14ac:dyDescent="0.2">
      <c r="A3134" t="s">
        <v>8236</v>
      </c>
      <c r="B3134">
        <v>0.34945441489458501</v>
      </c>
      <c r="C3134">
        <v>0.51871317088708402</v>
      </c>
      <c r="D3134" t="b">
        <v>0</v>
      </c>
    </row>
    <row r="3135" spans="1:4" x14ac:dyDescent="0.2">
      <c r="A3135" t="s">
        <v>2287</v>
      </c>
      <c r="B3135">
        <v>0.42010554988083099</v>
      </c>
      <c r="C3135">
        <v>0.73260167481208405</v>
      </c>
      <c r="D3135" t="b">
        <v>0</v>
      </c>
    </row>
    <row r="3136" spans="1:4" x14ac:dyDescent="0.2">
      <c r="A3136" t="s">
        <v>2288</v>
      </c>
      <c r="B3136">
        <v>-0.12108664232713599</v>
      </c>
      <c r="C3136">
        <v>0.75153143368868303</v>
      </c>
      <c r="D3136" t="b">
        <v>1</v>
      </c>
    </row>
    <row r="3137" spans="1:4" x14ac:dyDescent="0.2">
      <c r="A3137" t="s">
        <v>2289</v>
      </c>
      <c r="B3137">
        <v>0.16007504433962999</v>
      </c>
      <c r="C3137">
        <v>0.56289253501863801</v>
      </c>
      <c r="D3137" t="b">
        <v>1</v>
      </c>
    </row>
    <row r="3138" spans="1:4" x14ac:dyDescent="0.2">
      <c r="A3138" t="s">
        <v>2290</v>
      </c>
      <c r="B3138">
        <v>0.112735225775857</v>
      </c>
      <c r="C3138">
        <v>0.30409557289433797</v>
      </c>
      <c r="D3138" t="b">
        <v>1</v>
      </c>
    </row>
    <row r="3139" spans="1:4" x14ac:dyDescent="0.2">
      <c r="A3139" t="s">
        <v>2291</v>
      </c>
      <c r="B3139">
        <v>0.225059355370685</v>
      </c>
      <c r="C3139">
        <v>0.67128716644278696</v>
      </c>
      <c r="D3139" t="b">
        <v>1</v>
      </c>
    </row>
    <row r="3140" spans="1:4" x14ac:dyDescent="0.2">
      <c r="A3140" t="s">
        <v>2292</v>
      </c>
      <c r="B3140">
        <v>0.38246443620019599</v>
      </c>
      <c r="C3140">
        <v>0.73450878492683302</v>
      </c>
      <c r="D3140" t="b">
        <v>0</v>
      </c>
    </row>
    <row r="3141" spans="1:4" x14ac:dyDescent="0.2">
      <c r="A3141" t="s">
        <v>11199</v>
      </c>
      <c r="B3141">
        <v>9.4143309873646996E-2</v>
      </c>
      <c r="C3141">
        <v>0.45357482673777699</v>
      </c>
      <c r="D3141" t="b">
        <v>0</v>
      </c>
    </row>
    <row r="3142" spans="1:4" x14ac:dyDescent="0.2">
      <c r="A3142" t="s">
        <v>2293</v>
      </c>
      <c r="B3142">
        <v>8.6211260618210203E-2</v>
      </c>
      <c r="C3142">
        <v>0.46572890025575497</v>
      </c>
      <c r="D3142" t="b">
        <v>0</v>
      </c>
    </row>
    <row r="3143" spans="1:4" x14ac:dyDescent="0.2">
      <c r="A3143" t="s">
        <v>2294</v>
      </c>
      <c r="B3143">
        <v>0.715903240071039</v>
      </c>
      <c r="C3143">
        <v>-4.2894535650696702E-2</v>
      </c>
      <c r="D3143" t="b">
        <v>0</v>
      </c>
    </row>
    <row r="3144" spans="1:4" x14ac:dyDescent="0.2">
      <c r="A3144" t="s">
        <v>8237</v>
      </c>
      <c r="B3144">
        <v>0.71399560260629202</v>
      </c>
      <c r="C3144">
        <v>0.27027541989387099</v>
      </c>
      <c r="D3144" t="b">
        <v>0</v>
      </c>
    </row>
    <row r="3145" spans="1:4" x14ac:dyDescent="0.2">
      <c r="A3145" t="s">
        <v>8238</v>
      </c>
      <c r="B3145">
        <v>0.59538143016403899</v>
      </c>
      <c r="C3145">
        <v>0.39719155367113002</v>
      </c>
      <c r="D3145" t="b">
        <v>0</v>
      </c>
    </row>
    <row r="3146" spans="1:4" x14ac:dyDescent="0.2">
      <c r="A3146" t="s">
        <v>8239</v>
      </c>
      <c r="B3146">
        <v>0.16932627370134501</v>
      </c>
      <c r="C3146">
        <v>0.82486876827955402</v>
      </c>
      <c r="D3146" t="b">
        <v>1</v>
      </c>
    </row>
    <row r="3147" spans="1:4" x14ac:dyDescent="0.2">
      <c r="A3147" t="s">
        <v>2295</v>
      </c>
      <c r="B3147">
        <v>0.21222138413446001</v>
      </c>
      <c r="C3147">
        <v>0.79823848980975098</v>
      </c>
      <c r="D3147" t="b">
        <v>0</v>
      </c>
    </row>
    <row r="3148" spans="1:4" x14ac:dyDescent="0.2">
      <c r="A3148" t="s">
        <v>2296</v>
      </c>
      <c r="B3148">
        <v>0.79484719027275696</v>
      </c>
      <c r="C3148">
        <v>0.455396589873799</v>
      </c>
      <c r="D3148" t="b">
        <v>1</v>
      </c>
    </row>
    <row r="3149" spans="1:4" x14ac:dyDescent="0.2">
      <c r="A3149" t="s">
        <v>2297</v>
      </c>
      <c r="B3149">
        <v>0.64381004378921503</v>
      </c>
      <c r="C3149">
        <v>0.62492973982299205</v>
      </c>
      <c r="D3149" t="b">
        <v>1</v>
      </c>
    </row>
    <row r="3150" spans="1:4" x14ac:dyDescent="0.2">
      <c r="A3150" t="s">
        <v>2298</v>
      </c>
      <c r="B3150">
        <v>0.52554419358104698</v>
      </c>
      <c r="C3150">
        <v>0.76452494873547505</v>
      </c>
      <c r="D3150" t="b">
        <v>0</v>
      </c>
    </row>
    <row r="3151" spans="1:4" x14ac:dyDescent="0.2">
      <c r="A3151" t="s">
        <v>8240</v>
      </c>
      <c r="B3151">
        <v>0.62642280975306597</v>
      </c>
      <c r="C3151">
        <v>0.36523470839260302</v>
      </c>
      <c r="D3151" t="b">
        <v>0</v>
      </c>
    </row>
    <row r="3152" spans="1:4" x14ac:dyDescent="0.2">
      <c r="A3152" t="s">
        <v>2299</v>
      </c>
      <c r="B3152">
        <v>0.24251993974269601</v>
      </c>
      <c r="C3152">
        <v>0.91458267836558105</v>
      </c>
      <c r="D3152" t="b">
        <v>1</v>
      </c>
    </row>
    <row r="3153" spans="1:4" x14ac:dyDescent="0.2">
      <c r="A3153" t="s">
        <v>2300</v>
      </c>
      <c r="B3153">
        <v>0.34439196495310798</v>
      </c>
      <c r="C3153">
        <v>0.81984056856332199</v>
      </c>
      <c r="D3153" t="b">
        <v>0</v>
      </c>
    </row>
    <row r="3154" spans="1:4" x14ac:dyDescent="0.2">
      <c r="A3154" t="s">
        <v>2301</v>
      </c>
      <c r="B3154">
        <v>0.62126629452376603</v>
      </c>
      <c r="C3154">
        <v>0.75823534595694098</v>
      </c>
      <c r="D3154" t="b">
        <v>0</v>
      </c>
    </row>
    <row r="3155" spans="1:4" x14ac:dyDescent="0.2">
      <c r="A3155" t="s">
        <v>2302</v>
      </c>
      <c r="B3155">
        <v>0.61025115020620002</v>
      </c>
      <c r="C3155">
        <v>0.80575515580162205</v>
      </c>
      <c r="D3155" t="b">
        <v>1</v>
      </c>
    </row>
    <row r="3156" spans="1:4" x14ac:dyDescent="0.2">
      <c r="A3156" t="s">
        <v>2303</v>
      </c>
      <c r="B3156">
        <v>0.79032431432651595</v>
      </c>
      <c r="C3156">
        <v>0.59506604488773696</v>
      </c>
      <c r="D3156" t="b">
        <v>1</v>
      </c>
    </row>
    <row r="3157" spans="1:4" x14ac:dyDescent="0.2">
      <c r="A3157" t="s">
        <v>2304</v>
      </c>
      <c r="B3157">
        <v>0.54110354783161496</v>
      </c>
      <c r="C3157">
        <v>0.57964069574577204</v>
      </c>
      <c r="D3157" t="b">
        <v>0</v>
      </c>
    </row>
    <row r="3158" spans="1:4" x14ac:dyDescent="0.2">
      <c r="A3158" t="s">
        <v>2305</v>
      </c>
      <c r="B3158">
        <v>0.81207625574105102</v>
      </c>
      <c r="C3158">
        <v>0.82855285126239198</v>
      </c>
      <c r="D3158" t="b">
        <v>0</v>
      </c>
    </row>
    <row r="3159" spans="1:4" x14ac:dyDescent="0.2">
      <c r="A3159" t="s">
        <v>2306</v>
      </c>
      <c r="B3159">
        <v>0.56257382629536201</v>
      </c>
      <c r="C3159">
        <v>0.88694542094182005</v>
      </c>
      <c r="D3159" t="b">
        <v>0</v>
      </c>
    </row>
    <row r="3160" spans="1:4" x14ac:dyDescent="0.2">
      <c r="A3160" t="s">
        <v>2307</v>
      </c>
      <c r="B3160">
        <v>8.8235294117647106E-2</v>
      </c>
      <c r="C3160">
        <v>0.392791050500439</v>
      </c>
      <c r="D3160" t="b">
        <v>1</v>
      </c>
    </row>
    <row r="3161" spans="1:4" x14ac:dyDescent="0.2">
      <c r="A3161" t="s">
        <v>2308</v>
      </c>
      <c r="B3161">
        <v>0.34363885088919299</v>
      </c>
      <c r="C3161">
        <v>0.78635190107367103</v>
      </c>
      <c r="D3161" t="b">
        <v>0</v>
      </c>
    </row>
    <row r="3162" spans="1:4" x14ac:dyDescent="0.2">
      <c r="A3162" t="s">
        <v>2309</v>
      </c>
      <c r="B3162">
        <v>0.63480737927292497</v>
      </c>
      <c r="C3162">
        <v>0.52526984671372901</v>
      </c>
      <c r="D3162" t="b">
        <v>1</v>
      </c>
    </row>
    <row r="3163" spans="1:4" x14ac:dyDescent="0.2">
      <c r="A3163" t="s">
        <v>2310</v>
      </c>
      <c r="B3163">
        <v>0.52068419082808404</v>
      </c>
      <c r="C3163">
        <v>0.66317825210900605</v>
      </c>
      <c r="D3163" t="b">
        <v>0</v>
      </c>
    </row>
    <row r="3164" spans="1:4" x14ac:dyDescent="0.2">
      <c r="A3164" t="s">
        <v>8241</v>
      </c>
      <c r="B3164">
        <v>0.61740332198051395</v>
      </c>
      <c r="C3164">
        <v>0.34206070017507301</v>
      </c>
      <c r="D3164" t="b">
        <v>1</v>
      </c>
    </row>
    <row r="3165" spans="1:4" x14ac:dyDescent="0.2">
      <c r="A3165" t="s">
        <v>2311</v>
      </c>
      <c r="B3165">
        <v>0.69469753547423496</v>
      </c>
      <c r="C3165">
        <v>0.86093724694427798</v>
      </c>
      <c r="D3165" t="b">
        <v>0</v>
      </c>
    </row>
    <row r="3166" spans="1:4" x14ac:dyDescent="0.2">
      <c r="A3166" t="s">
        <v>8242</v>
      </c>
      <c r="B3166">
        <v>0.52638461428686001</v>
      </c>
      <c r="C3166">
        <v>0.59713052673697398</v>
      </c>
      <c r="D3166" t="b">
        <v>1</v>
      </c>
    </row>
    <row r="3167" spans="1:4" x14ac:dyDescent="0.2">
      <c r="A3167" t="s">
        <v>8243</v>
      </c>
      <c r="B3167">
        <v>-9.0865908673157705E-2</v>
      </c>
      <c r="C3167">
        <v>0.119422897351542</v>
      </c>
      <c r="D3167" t="b">
        <v>0</v>
      </c>
    </row>
    <row r="3168" spans="1:4" x14ac:dyDescent="0.2">
      <c r="A3168" t="s">
        <v>8244</v>
      </c>
      <c r="B3168">
        <v>-0.17675580370261501</v>
      </c>
      <c r="C3168">
        <v>0.67268760658111604</v>
      </c>
      <c r="D3168" t="b">
        <v>0</v>
      </c>
    </row>
    <row r="3169" spans="1:4" x14ac:dyDescent="0.2">
      <c r="A3169" t="s">
        <v>2312</v>
      </c>
      <c r="B3169">
        <v>0.67219599244731898</v>
      </c>
      <c r="C3169">
        <v>-0.120675114345344</v>
      </c>
      <c r="D3169" t="b">
        <v>0</v>
      </c>
    </row>
    <row r="3170" spans="1:4" x14ac:dyDescent="0.2">
      <c r="A3170" t="s">
        <v>2313</v>
      </c>
      <c r="B3170">
        <v>0.168115942028986</v>
      </c>
      <c r="C3170">
        <v>0.58374536759171902</v>
      </c>
      <c r="D3170" t="b">
        <v>1</v>
      </c>
    </row>
    <row r="3171" spans="1:4" x14ac:dyDescent="0.2">
      <c r="A3171" t="s">
        <v>2314</v>
      </c>
      <c r="B3171">
        <v>0.490401887922229</v>
      </c>
      <c r="C3171">
        <v>0.29140587041641702</v>
      </c>
      <c r="D3171" t="b">
        <v>0</v>
      </c>
    </row>
    <row r="3172" spans="1:4" x14ac:dyDescent="0.2">
      <c r="A3172" t="s">
        <v>2315</v>
      </c>
      <c r="B3172">
        <v>2.6682583875385999E-2</v>
      </c>
      <c r="C3172">
        <v>0.78518963102689399</v>
      </c>
      <c r="D3172" t="b">
        <v>0</v>
      </c>
    </row>
    <row r="3173" spans="1:4" x14ac:dyDescent="0.2">
      <c r="A3173" t="s">
        <v>2316</v>
      </c>
      <c r="B3173">
        <v>0.56269219066310605</v>
      </c>
      <c r="C3173">
        <v>0.35414632287444098</v>
      </c>
      <c r="D3173" t="b">
        <v>1</v>
      </c>
    </row>
    <row r="3174" spans="1:4" x14ac:dyDescent="0.2">
      <c r="A3174" t="s">
        <v>2317</v>
      </c>
      <c r="B3174">
        <v>0.61975879821640401</v>
      </c>
      <c r="C3174">
        <v>0.60579039126582601</v>
      </c>
      <c r="D3174" t="b">
        <v>1</v>
      </c>
    </row>
    <row r="3175" spans="1:4" x14ac:dyDescent="0.2">
      <c r="A3175" t="s">
        <v>10225</v>
      </c>
      <c r="B3175">
        <v>0.23078497326717401</v>
      </c>
      <c r="C3175">
        <v>0.77582478302704705</v>
      </c>
      <c r="D3175" t="b">
        <v>1</v>
      </c>
    </row>
    <row r="3176" spans="1:4" x14ac:dyDescent="0.2">
      <c r="A3176" t="s">
        <v>8245</v>
      </c>
      <c r="B3176">
        <v>6.2606308376354003E-2</v>
      </c>
      <c r="C3176">
        <v>6.4959568733153603E-2</v>
      </c>
      <c r="D3176" t="b">
        <v>0</v>
      </c>
    </row>
    <row r="3177" spans="1:4" x14ac:dyDescent="0.2">
      <c r="A3177" t="s">
        <v>13641</v>
      </c>
      <c r="B3177">
        <v>0.248008116737788</v>
      </c>
      <c r="C3177">
        <v>0.134280617433997</v>
      </c>
      <c r="D3177" t="b">
        <v>0</v>
      </c>
    </row>
    <row r="3178" spans="1:4" x14ac:dyDescent="0.2">
      <c r="A3178" t="s">
        <v>2318</v>
      </c>
      <c r="B3178">
        <v>0.77921912235227098</v>
      </c>
      <c r="C3178">
        <v>0.67978507530938304</v>
      </c>
      <c r="D3178" t="b">
        <v>0</v>
      </c>
    </row>
    <row r="3179" spans="1:4" x14ac:dyDescent="0.2">
      <c r="A3179" t="s">
        <v>12490</v>
      </c>
      <c r="B3179">
        <v>0.20189489974672301</v>
      </c>
      <c r="C3179">
        <v>0.52802309297207695</v>
      </c>
      <c r="D3179" t="b">
        <v>0</v>
      </c>
    </row>
    <row r="3180" spans="1:4" x14ac:dyDescent="0.2">
      <c r="A3180" t="s">
        <v>2319</v>
      </c>
      <c r="B3180">
        <v>0.33472844344904801</v>
      </c>
      <c r="C3180">
        <v>0.68652052549848996</v>
      </c>
      <c r="D3180" t="b">
        <v>0</v>
      </c>
    </row>
    <row r="3181" spans="1:4" x14ac:dyDescent="0.2">
      <c r="A3181" t="s">
        <v>2320</v>
      </c>
      <c r="B3181">
        <v>0.113084521857897</v>
      </c>
      <c r="C3181">
        <v>0.74611068240494605</v>
      </c>
      <c r="D3181" t="b">
        <v>0</v>
      </c>
    </row>
    <row r="3182" spans="1:4" x14ac:dyDescent="0.2">
      <c r="A3182" t="s">
        <v>2321</v>
      </c>
      <c r="B3182">
        <v>0.427439024390244</v>
      </c>
      <c r="C3182">
        <v>0.61449788981298903</v>
      </c>
      <c r="D3182" t="b">
        <v>0</v>
      </c>
    </row>
    <row r="3183" spans="1:4" x14ac:dyDescent="0.2">
      <c r="A3183" t="s">
        <v>2322</v>
      </c>
      <c r="B3183">
        <v>0.13613846322374901</v>
      </c>
      <c r="C3183">
        <v>0.50690337654686801</v>
      </c>
      <c r="D3183" t="b">
        <v>0</v>
      </c>
    </row>
    <row r="3184" spans="1:4" x14ac:dyDescent="0.2">
      <c r="A3184" t="s">
        <v>8248</v>
      </c>
      <c r="B3184">
        <v>-5.2640249527742398E-2</v>
      </c>
      <c r="C3184">
        <v>0.121104051919264</v>
      </c>
      <c r="D3184" t="b">
        <v>0</v>
      </c>
    </row>
    <row r="3185" spans="1:4" x14ac:dyDescent="0.2">
      <c r="A3185" t="s">
        <v>11202</v>
      </c>
      <c r="B3185">
        <v>-5.6033914686113399E-2</v>
      </c>
      <c r="C3185">
        <v>0.34303733284682703</v>
      </c>
      <c r="D3185" t="b">
        <v>0</v>
      </c>
    </row>
    <row r="3186" spans="1:4" x14ac:dyDescent="0.2">
      <c r="A3186" t="s">
        <v>8249</v>
      </c>
      <c r="B3186">
        <v>-0.10129376619953399</v>
      </c>
      <c r="C3186">
        <v>0.75964827040879501</v>
      </c>
      <c r="D3186" t="b">
        <v>0</v>
      </c>
    </row>
    <row r="3187" spans="1:4" x14ac:dyDescent="0.2">
      <c r="A3187" t="s">
        <v>2323</v>
      </c>
      <c r="B3187">
        <v>0.16580635241400499</v>
      </c>
      <c r="C3187">
        <v>0.88555450760715304</v>
      </c>
      <c r="D3187" t="b">
        <v>0</v>
      </c>
    </row>
    <row r="3188" spans="1:4" x14ac:dyDescent="0.2">
      <c r="A3188" t="s">
        <v>2324</v>
      </c>
      <c r="B3188">
        <v>0.158206173558532</v>
      </c>
      <c r="C3188">
        <v>0.487629445444759</v>
      </c>
      <c r="D3188" t="b">
        <v>0</v>
      </c>
    </row>
    <row r="3189" spans="1:4" x14ac:dyDescent="0.2">
      <c r="A3189" t="s">
        <v>2325</v>
      </c>
      <c r="B3189">
        <v>0.66418219461697703</v>
      </c>
      <c r="C3189">
        <v>0.69443292556500102</v>
      </c>
      <c r="D3189" t="b">
        <v>0</v>
      </c>
    </row>
    <row r="3190" spans="1:4" x14ac:dyDescent="0.2">
      <c r="A3190" t="s">
        <v>2326</v>
      </c>
      <c r="B3190">
        <v>-3.4312385466833698E-2</v>
      </c>
      <c r="C3190">
        <v>0.65161486281259495</v>
      </c>
      <c r="D3190" t="b">
        <v>1</v>
      </c>
    </row>
    <row r="3191" spans="1:4" x14ac:dyDescent="0.2">
      <c r="A3191" t="s">
        <v>2327</v>
      </c>
      <c r="B3191">
        <v>0.44857826004557</v>
      </c>
      <c r="C3191">
        <v>0.62506311507426104</v>
      </c>
      <c r="D3191" t="b">
        <v>0</v>
      </c>
    </row>
    <row r="3192" spans="1:4" x14ac:dyDescent="0.2">
      <c r="A3192" t="s">
        <v>2328</v>
      </c>
      <c r="B3192">
        <v>0.71076445618197104</v>
      </c>
      <c r="C3192">
        <v>0.72771139432455201</v>
      </c>
      <c r="D3192" t="b">
        <v>0</v>
      </c>
    </row>
    <row r="3193" spans="1:4" x14ac:dyDescent="0.2">
      <c r="A3193" t="s">
        <v>2329</v>
      </c>
      <c r="B3193">
        <v>0.434218799835969</v>
      </c>
      <c r="C3193">
        <v>0.817173057184711</v>
      </c>
      <c r="D3193" t="b">
        <v>0</v>
      </c>
    </row>
    <row r="3194" spans="1:4" x14ac:dyDescent="0.2">
      <c r="A3194" t="s">
        <v>2330</v>
      </c>
      <c r="B3194">
        <v>0.372075298398511</v>
      </c>
      <c r="C3194">
        <v>0.88001943467947097</v>
      </c>
      <c r="D3194" t="b">
        <v>0</v>
      </c>
    </row>
    <row r="3195" spans="1:4" x14ac:dyDescent="0.2">
      <c r="A3195" t="s">
        <v>2331</v>
      </c>
      <c r="B3195">
        <v>0.56661733995543095</v>
      </c>
      <c r="C3195">
        <v>0.228024045652443</v>
      </c>
      <c r="D3195" t="b">
        <v>0</v>
      </c>
    </row>
    <row r="3196" spans="1:4" x14ac:dyDescent="0.2">
      <c r="A3196" t="s">
        <v>2332</v>
      </c>
      <c r="B3196">
        <v>-0.121261008827279</v>
      </c>
      <c r="C3196">
        <v>0.78703783093734203</v>
      </c>
      <c r="D3196" t="b">
        <v>0</v>
      </c>
    </row>
    <row r="3197" spans="1:4" x14ac:dyDescent="0.2">
      <c r="A3197" t="s">
        <v>2333</v>
      </c>
      <c r="B3197">
        <v>0.70136438018150804</v>
      </c>
      <c r="C3197">
        <v>0.76781456985405905</v>
      </c>
      <c r="D3197" t="b">
        <v>0</v>
      </c>
    </row>
    <row r="3198" spans="1:4" x14ac:dyDescent="0.2">
      <c r="A3198" t="s">
        <v>2334</v>
      </c>
      <c r="B3198">
        <v>0.50417710353456602</v>
      </c>
      <c r="C3198">
        <v>0.79219371848929199</v>
      </c>
      <c r="D3198" t="b">
        <v>0</v>
      </c>
    </row>
    <row r="3199" spans="1:4" x14ac:dyDescent="0.2">
      <c r="A3199" t="s">
        <v>8250</v>
      </c>
      <c r="B3199">
        <v>0.69379958859829605</v>
      </c>
      <c r="C3199">
        <v>-2.71685350703385E-2</v>
      </c>
      <c r="D3199" t="b">
        <v>0</v>
      </c>
    </row>
    <row r="3200" spans="1:4" x14ac:dyDescent="0.2">
      <c r="A3200" t="s">
        <v>11203</v>
      </c>
      <c r="B3200">
        <v>0.58263624121500801</v>
      </c>
      <c r="C3200">
        <v>0.40137503843957301</v>
      </c>
      <c r="D3200" t="b">
        <v>1</v>
      </c>
    </row>
    <row r="3201" spans="1:4" x14ac:dyDescent="0.2">
      <c r="A3201" t="s">
        <v>2335</v>
      </c>
      <c r="B3201">
        <v>0.81862850853848002</v>
      </c>
      <c r="C3201">
        <v>0.54243973077740004</v>
      </c>
      <c r="D3201" t="b">
        <v>1</v>
      </c>
    </row>
    <row r="3202" spans="1:4" x14ac:dyDescent="0.2">
      <c r="A3202" t="s">
        <v>2336</v>
      </c>
      <c r="B3202">
        <v>0.84278503703004903</v>
      </c>
      <c r="C3202">
        <v>0.508082966574673</v>
      </c>
      <c r="D3202" t="b">
        <v>1</v>
      </c>
    </row>
    <row r="3203" spans="1:4" x14ac:dyDescent="0.2">
      <c r="A3203" t="s">
        <v>2337</v>
      </c>
      <c r="B3203">
        <v>0.60894429975731501</v>
      </c>
      <c r="C3203">
        <v>0.52798498575742903</v>
      </c>
      <c r="D3203" t="b">
        <v>0</v>
      </c>
    </row>
    <row r="3204" spans="1:4" x14ac:dyDescent="0.2">
      <c r="A3204" t="s">
        <v>11204</v>
      </c>
      <c r="B3204">
        <v>9.5920071325522702E-2</v>
      </c>
      <c r="C3204">
        <v>0.874884487505597</v>
      </c>
      <c r="D3204" t="b">
        <v>0</v>
      </c>
    </row>
    <row r="3205" spans="1:4" x14ac:dyDescent="0.2">
      <c r="A3205" t="s">
        <v>2338</v>
      </c>
      <c r="B3205">
        <v>-8.5570477714418294E-2</v>
      </c>
      <c r="C3205">
        <v>0.74207131765221501</v>
      </c>
      <c r="D3205" t="b">
        <v>0</v>
      </c>
    </row>
    <row r="3206" spans="1:4" x14ac:dyDescent="0.2">
      <c r="A3206" t="s">
        <v>11205</v>
      </c>
      <c r="B3206">
        <v>1.6009408373013002E-2</v>
      </c>
      <c r="C3206">
        <v>0.38720253833950302</v>
      </c>
      <c r="D3206" t="b">
        <v>0</v>
      </c>
    </row>
    <row r="3207" spans="1:4" x14ac:dyDescent="0.2">
      <c r="A3207" t="s">
        <v>8251</v>
      </c>
      <c r="B3207">
        <v>0.66674564409127401</v>
      </c>
      <c r="C3207">
        <v>0.27194055683208501</v>
      </c>
      <c r="D3207" t="b">
        <v>1</v>
      </c>
    </row>
    <row r="3208" spans="1:4" x14ac:dyDescent="0.2">
      <c r="A3208" t="s">
        <v>11206</v>
      </c>
      <c r="B3208">
        <v>0.24033613445378199</v>
      </c>
      <c r="C3208">
        <v>0.55029691743009701</v>
      </c>
      <c r="D3208" t="b">
        <v>1</v>
      </c>
    </row>
    <row r="3209" spans="1:4" x14ac:dyDescent="0.2">
      <c r="A3209" t="s">
        <v>8252</v>
      </c>
      <c r="B3209">
        <v>0.234148562197836</v>
      </c>
      <c r="C3209">
        <v>0.66134118341955095</v>
      </c>
      <c r="D3209" t="b">
        <v>0</v>
      </c>
    </row>
    <row r="3210" spans="1:4" x14ac:dyDescent="0.2">
      <c r="A3210" t="s">
        <v>8253</v>
      </c>
      <c r="B3210">
        <v>0.73445359772545005</v>
      </c>
      <c r="C3210">
        <v>0.636116264687693</v>
      </c>
      <c r="D3210" t="b">
        <v>0</v>
      </c>
    </row>
    <row r="3211" spans="1:4" x14ac:dyDescent="0.2">
      <c r="A3211" t="s">
        <v>11209</v>
      </c>
      <c r="B3211">
        <v>0.11538987238111</v>
      </c>
      <c r="C3211">
        <v>0.79344818231144898</v>
      </c>
      <c r="D3211" t="b">
        <v>0</v>
      </c>
    </row>
    <row r="3212" spans="1:4" x14ac:dyDescent="0.2">
      <c r="A3212" t="s">
        <v>11211</v>
      </c>
      <c r="B3212">
        <v>-2.8277273907618701E-2</v>
      </c>
      <c r="C3212">
        <v>0.26915245033711899</v>
      </c>
      <c r="D3212" t="b">
        <v>0</v>
      </c>
    </row>
    <row r="3213" spans="1:4" x14ac:dyDescent="0.2">
      <c r="A3213" t="s">
        <v>8256</v>
      </c>
      <c r="B3213">
        <v>0.26447097047319201</v>
      </c>
      <c r="C3213">
        <v>0.15776089268375401</v>
      </c>
      <c r="D3213" t="b">
        <v>0</v>
      </c>
    </row>
    <row r="3214" spans="1:4" x14ac:dyDescent="0.2">
      <c r="A3214" t="s">
        <v>8257</v>
      </c>
      <c r="B3214">
        <v>0.55903428009807998</v>
      </c>
      <c r="C3214">
        <v>0.62765113714759102</v>
      </c>
      <c r="D3214" t="b">
        <v>0</v>
      </c>
    </row>
    <row r="3215" spans="1:4" x14ac:dyDescent="0.2">
      <c r="A3215" t="s">
        <v>8258</v>
      </c>
      <c r="B3215">
        <v>0.62980924999178201</v>
      </c>
      <c r="C3215">
        <v>0.51684708180156802</v>
      </c>
      <c r="D3215" t="b">
        <v>0</v>
      </c>
    </row>
    <row r="3216" spans="1:4" x14ac:dyDescent="0.2">
      <c r="A3216" t="s">
        <v>2339</v>
      </c>
      <c r="B3216">
        <v>0.55524189856268502</v>
      </c>
      <c r="C3216">
        <v>0.71076793365719704</v>
      </c>
      <c r="D3216" t="b">
        <v>0</v>
      </c>
    </row>
    <row r="3217" spans="1:4" x14ac:dyDescent="0.2">
      <c r="A3217" t="s">
        <v>2340</v>
      </c>
      <c r="B3217">
        <v>0.63935215061227302</v>
      </c>
      <c r="C3217">
        <v>0.40303142892528099</v>
      </c>
      <c r="D3217" t="b">
        <v>0</v>
      </c>
    </row>
    <row r="3218" spans="1:4" x14ac:dyDescent="0.2">
      <c r="A3218" t="s">
        <v>13212</v>
      </c>
      <c r="B3218">
        <v>0.32589118198874301</v>
      </c>
      <c r="C3218">
        <v>0.101693541852362</v>
      </c>
      <c r="D3218" t="b">
        <v>0</v>
      </c>
    </row>
    <row r="3219" spans="1:4" x14ac:dyDescent="0.2">
      <c r="A3219" t="s">
        <v>8259</v>
      </c>
      <c r="B3219">
        <v>0.16876789051697699</v>
      </c>
      <c r="C3219">
        <v>0.23062723059016901</v>
      </c>
      <c r="D3219" t="b">
        <v>0</v>
      </c>
    </row>
    <row r="3220" spans="1:4" x14ac:dyDescent="0.2">
      <c r="A3220" t="s">
        <v>13642</v>
      </c>
      <c r="B3220">
        <v>0.359323841302642</v>
      </c>
      <c r="C3220">
        <v>-8.2684653587404497E-2</v>
      </c>
      <c r="D3220" t="b">
        <v>0</v>
      </c>
    </row>
    <row r="3221" spans="1:4" x14ac:dyDescent="0.2">
      <c r="A3221" t="s">
        <v>8260</v>
      </c>
      <c r="B3221">
        <v>0.42552276724643401</v>
      </c>
      <c r="C3221">
        <v>8.2026587086272404E-2</v>
      </c>
      <c r="D3221" t="b">
        <v>0</v>
      </c>
    </row>
    <row r="3222" spans="1:4" x14ac:dyDescent="0.2">
      <c r="A3222" t="s">
        <v>8261</v>
      </c>
      <c r="B3222">
        <v>0.360506580722325</v>
      </c>
      <c r="C3222">
        <v>0.61219240332675995</v>
      </c>
      <c r="D3222" t="b">
        <v>1</v>
      </c>
    </row>
    <row r="3223" spans="1:4" x14ac:dyDescent="0.2">
      <c r="A3223" t="s">
        <v>8262</v>
      </c>
      <c r="B3223">
        <v>0.58481269055783203</v>
      </c>
      <c r="C3223">
        <v>0.679867672383897</v>
      </c>
      <c r="D3223" t="b">
        <v>1</v>
      </c>
    </row>
    <row r="3224" spans="1:4" x14ac:dyDescent="0.2">
      <c r="A3224" t="s">
        <v>2341</v>
      </c>
      <c r="B3224">
        <v>0.42513472579338502</v>
      </c>
      <c r="C3224">
        <v>0.69187458915659195</v>
      </c>
      <c r="D3224" t="b">
        <v>0</v>
      </c>
    </row>
    <row r="3225" spans="1:4" x14ac:dyDescent="0.2">
      <c r="A3225" t="s">
        <v>2342</v>
      </c>
      <c r="B3225">
        <v>0.36279069767441902</v>
      </c>
      <c r="C3225">
        <v>0.52326093739356305</v>
      </c>
      <c r="D3225" t="b">
        <v>0</v>
      </c>
    </row>
    <row r="3226" spans="1:4" x14ac:dyDescent="0.2">
      <c r="A3226" t="s">
        <v>2343</v>
      </c>
      <c r="B3226">
        <v>0.64858893568855402</v>
      </c>
      <c r="C3226">
        <v>0.47173509706778999</v>
      </c>
      <c r="D3226" t="b">
        <v>0</v>
      </c>
    </row>
    <row r="3227" spans="1:4" x14ac:dyDescent="0.2">
      <c r="A3227" t="s">
        <v>2344</v>
      </c>
      <c r="B3227">
        <v>0.562180113125332</v>
      </c>
      <c r="C3227">
        <v>0.60482818409595396</v>
      </c>
      <c r="D3227" t="b">
        <v>0</v>
      </c>
    </row>
    <row r="3228" spans="1:4" x14ac:dyDescent="0.2">
      <c r="A3228" t="s">
        <v>2345</v>
      </c>
      <c r="B3228">
        <v>0.55775413090537396</v>
      </c>
      <c r="C3228">
        <v>0.61429782693608503</v>
      </c>
      <c r="D3228" t="b">
        <v>0</v>
      </c>
    </row>
    <row r="3229" spans="1:4" x14ac:dyDescent="0.2">
      <c r="A3229" t="s">
        <v>2346</v>
      </c>
      <c r="B3229">
        <v>0.63900370340849499</v>
      </c>
      <c r="C3229">
        <v>0.31497919556171999</v>
      </c>
      <c r="D3229" t="b">
        <v>0</v>
      </c>
    </row>
    <row r="3230" spans="1:4" x14ac:dyDescent="0.2">
      <c r="A3230" t="s">
        <v>10231</v>
      </c>
      <c r="B3230">
        <v>2.4948899449113E-2</v>
      </c>
      <c r="C3230">
        <v>0.66928653767374502</v>
      </c>
      <c r="D3230" t="b">
        <v>0</v>
      </c>
    </row>
    <row r="3231" spans="1:4" x14ac:dyDescent="0.2">
      <c r="A3231" t="s">
        <v>12496</v>
      </c>
      <c r="B3231">
        <v>6.7284930348128699E-2</v>
      </c>
      <c r="C3231">
        <v>-6.5982404692082096E-3</v>
      </c>
      <c r="D3231" t="b">
        <v>0</v>
      </c>
    </row>
    <row r="3232" spans="1:4" x14ac:dyDescent="0.2">
      <c r="A3232" t="s">
        <v>8263</v>
      </c>
      <c r="B3232">
        <v>7.4426091825307905E-2</v>
      </c>
      <c r="C3232">
        <v>0.113463672842141</v>
      </c>
      <c r="D3232" t="b">
        <v>0</v>
      </c>
    </row>
    <row r="3233" spans="1:4" x14ac:dyDescent="0.2">
      <c r="A3233" t="s">
        <v>2347</v>
      </c>
      <c r="B3233">
        <v>0.54814304591396501</v>
      </c>
      <c r="C3233">
        <v>0.56973551022514002</v>
      </c>
      <c r="D3233" t="b">
        <v>1</v>
      </c>
    </row>
    <row r="3234" spans="1:4" x14ac:dyDescent="0.2">
      <c r="A3234" t="s">
        <v>2348</v>
      </c>
      <c r="B3234">
        <v>0.46491785042121597</v>
      </c>
      <c r="C3234">
        <v>0.56495643848916399</v>
      </c>
      <c r="D3234" t="b">
        <v>0</v>
      </c>
    </row>
    <row r="3235" spans="1:4" x14ac:dyDescent="0.2">
      <c r="A3235" t="s">
        <v>11217</v>
      </c>
      <c r="B3235">
        <v>0.29666580237437401</v>
      </c>
      <c r="C3235">
        <v>0.111104617182934</v>
      </c>
      <c r="D3235" t="b">
        <v>0</v>
      </c>
    </row>
    <row r="3236" spans="1:4" x14ac:dyDescent="0.2">
      <c r="A3236" t="s">
        <v>8264</v>
      </c>
      <c r="B3236">
        <v>0.124479057259667</v>
      </c>
      <c r="C3236">
        <v>0.39443394983086599</v>
      </c>
      <c r="D3236" t="b">
        <v>0</v>
      </c>
    </row>
    <row r="3237" spans="1:4" x14ac:dyDescent="0.2">
      <c r="A3237" t="s">
        <v>8265</v>
      </c>
      <c r="B3237">
        <v>0.337360431122539</v>
      </c>
      <c r="C3237">
        <v>4.1975371077726002E-3</v>
      </c>
      <c r="D3237" t="b">
        <v>0</v>
      </c>
    </row>
    <row r="3238" spans="1:4" x14ac:dyDescent="0.2">
      <c r="A3238" t="s">
        <v>8266</v>
      </c>
      <c r="B3238">
        <v>0.17310924369747899</v>
      </c>
      <c r="C3238">
        <v>0.79657416140310799</v>
      </c>
      <c r="D3238" t="b">
        <v>0</v>
      </c>
    </row>
    <row r="3239" spans="1:4" x14ac:dyDescent="0.2">
      <c r="A3239" t="s">
        <v>2349</v>
      </c>
      <c r="B3239">
        <v>0.51057778247907104</v>
      </c>
      <c r="C3239">
        <v>0.27043737555612701</v>
      </c>
      <c r="D3239" t="b">
        <v>0</v>
      </c>
    </row>
    <row r="3240" spans="1:4" x14ac:dyDescent="0.2">
      <c r="A3240" t="s">
        <v>8267</v>
      </c>
      <c r="B3240">
        <v>7.7305738633978396E-2</v>
      </c>
      <c r="C3240">
        <v>0.24245204638225601</v>
      </c>
      <c r="D3240" t="b">
        <v>0</v>
      </c>
    </row>
    <row r="3241" spans="1:4" x14ac:dyDescent="0.2">
      <c r="A3241" t="s">
        <v>13643</v>
      </c>
      <c r="B3241">
        <v>0.144609014174232</v>
      </c>
      <c r="C3241">
        <v>0.14162162162162201</v>
      </c>
      <c r="D3241" t="b">
        <v>0</v>
      </c>
    </row>
    <row r="3242" spans="1:4" x14ac:dyDescent="0.2">
      <c r="A3242" t="s">
        <v>11218</v>
      </c>
      <c r="B3242">
        <v>0.26915751583359898</v>
      </c>
      <c r="C3242">
        <v>0.64566391340399598</v>
      </c>
      <c r="D3242" t="b">
        <v>0</v>
      </c>
    </row>
    <row r="3243" spans="1:4" x14ac:dyDescent="0.2">
      <c r="A3243" t="s">
        <v>8269</v>
      </c>
      <c r="B3243">
        <v>0.28552541270816001</v>
      </c>
      <c r="C3243">
        <v>0.76874636790610396</v>
      </c>
      <c r="D3243" t="b">
        <v>0</v>
      </c>
    </row>
    <row r="3244" spans="1:4" x14ac:dyDescent="0.2">
      <c r="A3244" t="s">
        <v>2350</v>
      </c>
      <c r="B3244">
        <v>0.65740709097291705</v>
      </c>
      <c r="C3244">
        <v>0.64247487895158495</v>
      </c>
      <c r="D3244" t="b">
        <v>0</v>
      </c>
    </row>
    <row r="3245" spans="1:4" x14ac:dyDescent="0.2">
      <c r="A3245" t="s">
        <v>2351</v>
      </c>
      <c r="B3245">
        <v>-0.15632176402085299</v>
      </c>
      <c r="C3245">
        <v>0.73934665180485304</v>
      </c>
      <c r="D3245" t="b">
        <v>0</v>
      </c>
    </row>
    <row r="3246" spans="1:4" x14ac:dyDescent="0.2">
      <c r="A3246" t="s">
        <v>2352</v>
      </c>
      <c r="B3246">
        <v>0.171470434828977</v>
      </c>
      <c r="C3246">
        <v>0.88786422335752202</v>
      </c>
      <c r="D3246" t="b">
        <v>0</v>
      </c>
    </row>
    <row r="3247" spans="1:4" x14ac:dyDescent="0.2">
      <c r="A3247" t="s">
        <v>8270</v>
      </c>
      <c r="B3247">
        <v>0.15169486675002899</v>
      </c>
      <c r="C3247">
        <v>0.15936319881525399</v>
      </c>
      <c r="D3247" t="b">
        <v>0</v>
      </c>
    </row>
    <row r="3248" spans="1:4" x14ac:dyDescent="0.2">
      <c r="A3248" t="s">
        <v>8271</v>
      </c>
      <c r="B3248">
        <v>2.90049085229808E-2</v>
      </c>
      <c r="C3248">
        <v>7.5898858423130294E-2</v>
      </c>
      <c r="D3248" t="b">
        <v>0</v>
      </c>
    </row>
    <row r="3249" spans="1:4" x14ac:dyDescent="0.2">
      <c r="A3249" t="s">
        <v>8272</v>
      </c>
      <c r="B3249">
        <v>-0.104899817745693</v>
      </c>
      <c r="C3249">
        <v>0.81639129007550004</v>
      </c>
      <c r="D3249" t="b">
        <v>0</v>
      </c>
    </row>
    <row r="3250" spans="1:4" x14ac:dyDescent="0.2">
      <c r="A3250" t="s">
        <v>2353</v>
      </c>
      <c r="B3250">
        <v>0.1734911739867</v>
      </c>
      <c r="C3250">
        <v>0.65059173500364298</v>
      </c>
      <c r="D3250" t="b">
        <v>0</v>
      </c>
    </row>
    <row r="3251" spans="1:4" x14ac:dyDescent="0.2">
      <c r="A3251" t="s">
        <v>13644</v>
      </c>
      <c r="B3251">
        <v>7.1429737540579102E-2</v>
      </c>
      <c r="C3251">
        <v>0.16581868640148001</v>
      </c>
      <c r="D3251" t="b">
        <v>0</v>
      </c>
    </row>
    <row r="3252" spans="1:4" x14ac:dyDescent="0.2">
      <c r="A3252" t="s">
        <v>2354</v>
      </c>
      <c r="B3252">
        <v>0.21882261224646199</v>
      </c>
      <c r="C3252">
        <v>0.19832899863766701</v>
      </c>
      <c r="D3252" t="b">
        <v>0</v>
      </c>
    </row>
    <row r="3253" spans="1:4" x14ac:dyDescent="0.2">
      <c r="A3253" t="s">
        <v>2355</v>
      </c>
      <c r="B3253">
        <v>7.6194481089163296E-2</v>
      </c>
      <c r="C3253">
        <v>0.19368084103243099</v>
      </c>
      <c r="D3253" t="b">
        <v>0</v>
      </c>
    </row>
    <row r="3254" spans="1:4" x14ac:dyDescent="0.2">
      <c r="A3254" t="s">
        <v>2356</v>
      </c>
      <c r="B3254">
        <v>0.82064511085705305</v>
      </c>
      <c r="C3254">
        <v>0.69109668323534701</v>
      </c>
      <c r="D3254" t="b">
        <v>0</v>
      </c>
    </row>
    <row r="3255" spans="1:4" x14ac:dyDescent="0.2">
      <c r="A3255" t="s">
        <v>2357</v>
      </c>
      <c r="B3255">
        <v>0.34011473930954</v>
      </c>
      <c r="C3255">
        <v>0.316978076287324</v>
      </c>
      <c r="D3255" t="b">
        <v>0</v>
      </c>
    </row>
    <row r="3256" spans="1:4" x14ac:dyDescent="0.2">
      <c r="A3256" t="s">
        <v>2358</v>
      </c>
      <c r="B3256">
        <v>0.71330195186404299</v>
      </c>
      <c r="C3256">
        <v>0.48384845677458899</v>
      </c>
      <c r="D3256" t="b">
        <v>0</v>
      </c>
    </row>
    <row r="3257" spans="1:4" x14ac:dyDescent="0.2">
      <c r="A3257" t="s">
        <v>2359</v>
      </c>
      <c r="B3257">
        <v>0.57856209944415804</v>
      </c>
      <c r="C3257">
        <v>0.63502490074417905</v>
      </c>
      <c r="D3257" t="b">
        <v>0</v>
      </c>
    </row>
    <row r="3258" spans="1:4" x14ac:dyDescent="0.2">
      <c r="A3258" t="s">
        <v>2360</v>
      </c>
      <c r="B3258">
        <v>0.71343324418570198</v>
      </c>
      <c r="C3258">
        <v>0.73831174708121206</v>
      </c>
      <c r="D3258" t="b">
        <v>0</v>
      </c>
    </row>
    <row r="3259" spans="1:4" x14ac:dyDescent="0.2">
      <c r="A3259" t="s">
        <v>2361</v>
      </c>
      <c r="B3259">
        <v>0.57372807056956399</v>
      </c>
      <c r="C3259">
        <v>0.72667600293425505</v>
      </c>
      <c r="D3259" t="b">
        <v>0</v>
      </c>
    </row>
    <row r="3260" spans="1:4" x14ac:dyDescent="0.2">
      <c r="A3260" t="s">
        <v>2362</v>
      </c>
      <c r="B3260">
        <v>0.61982697088457905</v>
      </c>
      <c r="C3260">
        <v>0.42075704925726698</v>
      </c>
      <c r="D3260" t="b">
        <v>0</v>
      </c>
    </row>
    <row r="3261" spans="1:4" x14ac:dyDescent="0.2">
      <c r="A3261" t="s">
        <v>2363</v>
      </c>
      <c r="B3261">
        <v>0.73997276132107603</v>
      </c>
      <c r="C3261">
        <v>0.73053435841740699</v>
      </c>
      <c r="D3261" t="b">
        <v>0</v>
      </c>
    </row>
    <row r="3262" spans="1:4" x14ac:dyDescent="0.2">
      <c r="A3262" t="s">
        <v>2365</v>
      </c>
      <c r="B3262">
        <v>0.56666321600153102</v>
      </c>
      <c r="C3262">
        <v>0.59349411479573699</v>
      </c>
      <c r="D3262" t="b">
        <v>0</v>
      </c>
    </row>
    <row r="3263" spans="1:4" x14ac:dyDescent="0.2">
      <c r="A3263" t="s">
        <v>2366</v>
      </c>
      <c r="B3263">
        <v>0.14228225743091</v>
      </c>
      <c r="C3263">
        <v>0.59039836567926496</v>
      </c>
      <c r="D3263" t="b">
        <v>0</v>
      </c>
    </row>
    <row r="3264" spans="1:4" x14ac:dyDescent="0.2">
      <c r="A3264" t="s">
        <v>10234</v>
      </c>
      <c r="B3264">
        <v>0.32806415489650698</v>
      </c>
      <c r="C3264">
        <v>0.68750496694722396</v>
      </c>
      <c r="D3264" t="b">
        <v>1</v>
      </c>
    </row>
    <row r="3265" spans="1:4" x14ac:dyDescent="0.2">
      <c r="A3265" t="s">
        <v>2367</v>
      </c>
      <c r="B3265">
        <v>0.33766667679130102</v>
      </c>
      <c r="C3265">
        <v>0.26579369181268497</v>
      </c>
      <c r="D3265" t="b">
        <v>1</v>
      </c>
    </row>
    <row r="3266" spans="1:4" x14ac:dyDescent="0.2">
      <c r="A3266" t="s">
        <v>8274</v>
      </c>
      <c r="B3266">
        <v>0.50908428209765499</v>
      </c>
      <c r="C3266">
        <v>0.29304448064629801</v>
      </c>
      <c r="D3266" t="b">
        <v>0</v>
      </c>
    </row>
    <row r="3267" spans="1:4" x14ac:dyDescent="0.2">
      <c r="A3267" t="s">
        <v>2368</v>
      </c>
      <c r="B3267">
        <v>0.40943449048152297</v>
      </c>
      <c r="C3267">
        <v>0.38149406420582499</v>
      </c>
      <c r="D3267" t="b">
        <v>0</v>
      </c>
    </row>
    <row r="3268" spans="1:4" x14ac:dyDescent="0.2">
      <c r="A3268" t="s">
        <v>2370</v>
      </c>
      <c r="B3268">
        <v>0.52529836313033595</v>
      </c>
      <c r="C3268">
        <v>0.76358284032124402</v>
      </c>
      <c r="D3268" t="b">
        <v>0</v>
      </c>
    </row>
    <row r="3269" spans="1:4" x14ac:dyDescent="0.2">
      <c r="A3269" t="s">
        <v>2371</v>
      </c>
      <c r="B3269">
        <v>0.39132564236921302</v>
      </c>
      <c r="C3269">
        <v>0.45014147303438201</v>
      </c>
      <c r="D3269" t="b">
        <v>1</v>
      </c>
    </row>
    <row r="3270" spans="1:4" x14ac:dyDescent="0.2">
      <c r="A3270" t="s">
        <v>2372</v>
      </c>
      <c r="B3270">
        <v>0.77557194866594803</v>
      </c>
      <c r="C3270">
        <v>0.71439289108420201</v>
      </c>
      <c r="D3270" t="b">
        <v>1</v>
      </c>
    </row>
    <row r="3271" spans="1:4" x14ac:dyDescent="0.2">
      <c r="A3271" t="s">
        <v>2373</v>
      </c>
      <c r="B3271">
        <v>0.63859406003351604</v>
      </c>
      <c r="C3271">
        <v>0.788013318543901</v>
      </c>
      <c r="D3271" t="b">
        <v>0</v>
      </c>
    </row>
    <row r="3272" spans="1:4" x14ac:dyDescent="0.2">
      <c r="A3272" t="s">
        <v>2378</v>
      </c>
      <c r="B3272">
        <v>0.480258502759564</v>
      </c>
      <c r="C3272">
        <v>0.75697123857974402</v>
      </c>
      <c r="D3272" t="b">
        <v>0</v>
      </c>
    </row>
    <row r="3273" spans="1:4" x14ac:dyDescent="0.2">
      <c r="A3273" t="s">
        <v>2379</v>
      </c>
      <c r="B3273">
        <v>0.20902884550078701</v>
      </c>
      <c r="C3273">
        <v>0.248133672073481</v>
      </c>
      <c r="D3273" t="b">
        <v>1</v>
      </c>
    </row>
    <row r="3274" spans="1:4" x14ac:dyDescent="0.2">
      <c r="A3274" t="s">
        <v>2380</v>
      </c>
      <c r="B3274">
        <v>0.65606755724037402</v>
      </c>
      <c r="C3274">
        <v>0.380300475387503</v>
      </c>
      <c r="D3274" t="b">
        <v>0</v>
      </c>
    </row>
    <row r="3275" spans="1:4" x14ac:dyDescent="0.2">
      <c r="A3275" t="s">
        <v>8275</v>
      </c>
      <c r="B3275">
        <v>0.16863511195818301</v>
      </c>
      <c r="C3275">
        <v>0.67954852370109897</v>
      </c>
      <c r="D3275" t="b">
        <v>0</v>
      </c>
    </row>
    <row r="3276" spans="1:4" x14ac:dyDescent="0.2">
      <c r="A3276" t="s">
        <v>8276</v>
      </c>
      <c r="B3276">
        <v>0.682168582430841</v>
      </c>
      <c r="C3276">
        <v>0.72128250442625896</v>
      </c>
      <c r="D3276" t="b">
        <v>0</v>
      </c>
    </row>
    <row r="3277" spans="1:4" x14ac:dyDescent="0.2">
      <c r="A3277" t="s">
        <v>8277</v>
      </c>
      <c r="B3277">
        <v>0.60827480499674302</v>
      </c>
      <c r="C3277">
        <v>0.30775181731470003</v>
      </c>
      <c r="D3277" t="b">
        <v>0</v>
      </c>
    </row>
    <row r="3278" spans="1:4" x14ac:dyDescent="0.2">
      <c r="A3278" t="s">
        <v>2382</v>
      </c>
      <c r="B3278">
        <v>0.69261729471428601</v>
      </c>
      <c r="C3278">
        <v>0.44174093639900402</v>
      </c>
      <c r="D3278" t="b">
        <v>1</v>
      </c>
    </row>
    <row r="3279" spans="1:4" x14ac:dyDescent="0.2">
      <c r="A3279" t="s">
        <v>2383</v>
      </c>
      <c r="B3279">
        <v>0.66678059009386303</v>
      </c>
      <c r="C3279">
        <v>0.50737744164003895</v>
      </c>
      <c r="D3279" t="b">
        <v>1</v>
      </c>
    </row>
    <row r="3280" spans="1:4" x14ac:dyDescent="0.2">
      <c r="A3280" t="s">
        <v>10237</v>
      </c>
      <c r="B3280">
        <v>0.42705686572823398</v>
      </c>
      <c r="C3280">
        <v>0.45454245267948801</v>
      </c>
      <c r="D3280" t="b">
        <v>0</v>
      </c>
    </row>
    <row r="3281" spans="1:4" x14ac:dyDescent="0.2">
      <c r="A3281" t="s">
        <v>2384</v>
      </c>
      <c r="B3281">
        <v>0.35679248287943899</v>
      </c>
      <c r="C3281">
        <v>0.87541798851067498</v>
      </c>
      <c r="D3281" t="b">
        <v>0</v>
      </c>
    </row>
    <row r="3282" spans="1:4" x14ac:dyDescent="0.2">
      <c r="A3282" t="s">
        <v>2385</v>
      </c>
      <c r="B3282">
        <v>0.38924979772280499</v>
      </c>
      <c r="C3282">
        <v>0.40899520801775802</v>
      </c>
      <c r="D3282" t="b">
        <v>0</v>
      </c>
    </row>
    <row r="3283" spans="1:4" x14ac:dyDescent="0.2">
      <c r="A3283" t="s">
        <v>2386</v>
      </c>
      <c r="B3283">
        <v>0.60242380332099899</v>
      </c>
      <c r="C3283">
        <v>0.72677408214751305</v>
      </c>
      <c r="D3283" t="b">
        <v>1</v>
      </c>
    </row>
    <row r="3284" spans="1:4" x14ac:dyDescent="0.2">
      <c r="A3284" t="s">
        <v>8278</v>
      </c>
      <c r="B3284">
        <v>0.51561713708421297</v>
      </c>
      <c r="C3284">
        <v>0.64452944511598997</v>
      </c>
      <c r="D3284" t="b">
        <v>0</v>
      </c>
    </row>
    <row r="3285" spans="1:4" x14ac:dyDescent="0.2">
      <c r="A3285" t="s">
        <v>2387</v>
      </c>
      <c r="B3285">
        <v>0.66549085068594305</v>
      </c>
      <c r="C3285">
        <v>0.306710764963192</v>
      </c>
      <c r="D3285" t="b">
        <v>0</v>
      </c>
    </row>
    <row r="3286" spans="1:4" x14ac:dyDescent="0.2">
      <c r="A3286" t="s">
        <v>2389</v>
      </c>
      <c r="B3286">
        <v>0.758233242929097</v>
      </c>
      <c r="C3286">
        <v>0.19258433602941899</v>
      </c>
      <c r="D3286" t="b">
        <v>0</v>
      </c>
    </row>
    <row r="3287" spans="1:4" x14ac:dyDescent="0.2">
      <c r="A3287" t="s">
        <v>2390</v>
      </c>
      <c r="B3287">
        <v>0.62276291317208898</v>
      </c>
      <c r="C3287">
        <v>0.29680563229998302</v>
      </c>
      <c r="D3287" t="b">
        <v>0</v>
      </c>
    </row>
    <row r="3288" spans="1:4" x14ac:dyDescent="0.2">
      <c r="A3288" t="s">
        <v>2391</v>
      </c>
      <c r="B3288">
        <v>0.34967227629090197</v>
      </c>
      <c r="C3288">
        <v>7.81346385167552E-2</v>
      </c>
      <c r="D3288" t="b">
        <v>0</v>
      </c>
    </row>
    <row r="3289" spans="1:4" x14ac:dyDescent="0.2">
      <c r="A3289" t="s">
        <v>2392</v>
      </c>
      <c r="B3289">
        <v>0.27259148618371898</v>
      </c>
      <c r="C3289">
        <v>0.44506729225830299</v>
      </c>
      <c r="D3289" t="b">
        <v>1</v>
      </c>
    </row>
    <row r="3290" spans="1:4" x14ac:dyDescent="0.2">
      <c r="A3290" t="s">
        <v>13645</v>
      </c>
      <c r="B3290">
        <v>-0.175384615384615</v>
      </c>
      <c r="C3290">
        <v>-0.27554179566563503</v>
      </c>
      <c r="D3290" t="b">
        <v>0</v>
      </c>
    </row>
    <row r="3291" spans="1:4" x14ac:dyDescent="0.2">
      <c r="A3291" t="s">
        <v>2393</v>
      </c>
      <c r="B3291">
        <v>0.56359182530795104</v>
      </c>
      <c r="C3291">
        <v>0.22958644145302801</v>
      </c>
      <c r="D3291" t="b">
        <v>0</v>
      </c>
    </row>
    <row r="3292" spans="1:4" x14ac:dyDescent="0.2">
      <c r="A3292" t="s">
        <v>2394</v>
      </c>
      <c r="B3292">
        <v>0.61876693766937696</v>
      </c>
      <c r="C3292">
        <v>0.69085522116474696</v>
      </c>
      <c r="D3292" t="b">
        <v>0</v>
      </c>
    </row>
    <row r="3293" spans="1:4" x14ac:dyDescent="0.2">
      <c r="A3293" t="s">
        <v>2397</v>
      </c>
      <c r="B3293">
        <v>0.19054469310098801</v>
      </c>
      <c r="C3293">
        <v>0.33431143836115801</v>
      </c>
      <c r="D3293" t="b">
        <v>0</v>
      </c>
    </row>
    <row r="3294" spans="1:4" x14ac:dyDescent="0.2">
      <c r="A3294" t="s">
        <v>2398</v>
      </c>
      <c r="B3294">
        <v>0.563369444163207</v>
      </c>
      <c r="C3294">
        <v>0.36945897282002899</v>
      </c>
      <c r="D3294" t="b">
        <v>0</v>
      </c>
    </row>
    <row r="3295" spans="1:4" x14ac:dyDescent="0.2">
      <c r="A3295" t="s">
        <v>2399</v>
      </c>
      <c r="B3295">
        <v>0.38043394991121099</v>
      </c>
      <c r="C3295">
        <v>0.84292206121923996</v>
      </c>
      <c r="D3295" t="b">
        <v>0</v>
      </c>
    </row>
    <row r="3296" spans="1:4" x14ac:dyDescent="0.2">
      <c r="A3296" t="s">
        <v>2400</v>
      </c>
      <c r="B3296">
        <v>0.51404101817199299</v>
      </c>
      <c r="C3296">
        <v>0.66327194087839703</v>
      </c>
      <c r="D3296" t="b">
        <v>0</v>
      </c>
    </row>
    <row r="3297" spans="1:4" x14ac:dyDescent="0.2">
      <c r="A3297" t="s">
        <v>2401</v>
      </c>
      <c r="B3297">
        <v>0.62263655738258294</v>
      </c>
      <c r="C3297">
        <v>0.79438201711974799</v>
      </c>
      <c r="D3297" t="b">
        <v>0</v>
      </c>
    </row>
    <row r="3298" spans="1:4" x14ac:dyDescent="0.2">
      <c r="A3298" t="s">
        <v>2402</v>
      </c>
      <c r="B3298">
        <v>-0.114965494587652</v>
      </c>
      <c r="C3298">
        <v>0.82415145748768404</v>
      </c>
      <c r="D3298" t="b">
        <v>0</v>
      </c>
    </row>
    <row r="3299" spans="1:4" x14ac:dyDescent="0.2">
      <c r="A3299" t="s">
        <v>2403</v>
      </c>
      <c r="B3299">
        <v>0.43529111338100102</v>
      </c>
      <c r="C3299">
        <v>0.51220981882503303</v>
      </c>
      <c r="D3299" t="b">
        <v>1</v>
      </c>
    </row>
    <row r="3300" spans="1:4" x14ac:dyDescent="0.2">
      <c r="A3300" t="s">
        <v>2404</v>
      </c>
      <c r="B3300">
        <v>0.60141581265176802</v>
      </c>
      <c r="C3300">
        <v>0.597016205093029</v>
      </c>
      <c r="D3300" t="b">
        <v>0</v>
      </c>
    </row>
    <row r="3301" spans="1:4" x14ac:dyDescent="0.2">
      <c r="A3301" t="s">
        <v>2405</v>
      </c>
      <c r="B3301">
        <v>0.62361436867287801</v>
      </c>
      <c r="C3301">
        <v>0.83016567111568396</v>
      </c>
      <c r="D3301" t="b">
        <v>0</v>
      </c>
    </row>
    <row r="3302" spans="1:4" x14ac:dyDescent="0.2">
      <c r="A3302" t="s">
        <v>10238</v>
      </c>
      <c r="B3302">
        <v>0.38734982652436001</v>
      </c>
      <c r="C3302">
        <v>0.68901256303900205</v>
      </c>
      <c r="D3302" t="b">
        <v>0</v>
      </c>
    </row>
    <row r="3303" spans="1:4" x14ac:dyDescent="0.2">
      <c r="A3303" t="s">
        <v>2406</v>
      </c>
      <c r="B3303">
        <v>0.438450963789142</v>
      </c>
      <c r="C3303">
        <v>0.69956987679521698</v>
      </c>
      <c r="D3303" t="b">
        <v>0</v>
      </c>
    </row>
    <row r="3304" spans="1:4" x14ac:dyDescent="0.2">
      <c r="A3304" t="s">
        <v>2407</v>
      </c>
      <c r="B3304">
        <v>0.30173558532323802</v>
      </c>
      <c r="C3304">
        <v>0.72692543115049701</v>
      </c>
      <c r="D3304" t="b">
        <v>0</v>
      </c>
    </row>
    <row r="3305" spans="1:4" x14ac:dyDescent="0.2">
      <c r="A3305" t="s">
        <v>2408</v>
      </c>
      <c r="B3305">
        <v>0.34624133389928302</v>
      </c>
      <c r="C3305">
        <v>0.83573885125801395</v>
      </c>
      <c r="D3305" t="b">
        <v>0</v>
      </c>
    </row>
    <row r="3306" spans="1:4" x14ac:dyDescent="0.2">
      <c r="A3306" t="s">
        <v>2409</v>
      </c>
      <c r="B3306">
        <v>0.16309138995004399</v>
      </c>
      <c r="C3306">
        <v>0.74346400169788396</v>
      </c>
      <c r="D3306" t="b">
        <v>0</v>
      </c>
    </row>
    <row r="3307" spans="1:4" x14ac:dyDescent="0.2">
      <c r="A3307" t="s">
        <v>2410</v>
      </c>
      <c r="B3307">
        <v>0.10457707264721799</v>
      </c>
      <c r="C3307">
        <v>0.91864109672563798</v>
      </c>
      <c r="D3307" t="b">
        <v>0</v>
      </c>
    </row>
    <row r="3308" spans="1:4" x14ac:dyDescent="0.2">
      <c r="A3308" t="s">
        <v>2411</v>
      </c>
      <c r="B3308">
        <v>0.32445180710249999</v>
      </c>
      <c r="C3308">
        <v>0.83416692865376696</v>
      </c>
      <c r="D3308" t="b">
        <v>0</v>
      </c>
    </row>
    <row r="3309" spans="1:4" x14ac:dyDescent="0.2">
      <c r="A3309" t="s">
        <v>13646</v>
      </c>
      <c r="B3309">
        <v>7.8124871383298294E-2</v>
      </c>
      <c r="C3309">
        <v>5.0366876913520895E-4</v>
      </c>
      <c r="D3309" t="b">
        <v>0</v>
      </c>
    </row>
    <row r="3310" spans="1:4" x14ac:dyDescent="0.2">
      <c r="A3310" t="s">
        <v>2412</v>
      </c>
      <c r="B3310">
        <v>0.37379656604272898</v>
      </c>
      <c r="C3310">
        <v>0.39440967161107798</v>
      </c>
      <c r="D3310" t="b">
        <v>0</v>
      </c>
    </row>
    <row r="3311" spans="1:4" x14ac:dyDescent="0.2">
      <c r="A3311" t="s">
        <v>2413</v>
      </c>
      <c r="B3311">
        <v>0.25193298969072198</v>
      </c>
      <c r="C3311">
        <v>0.81082625968161404</v>
      </c>
      <c r="D3311" t="b">
        <v>0</v>
      </c>
    </row>
    <row r="3312" spans="1:4" x14ac:dyDescent="0.2">
      <c r="A3312" t="s">
        <v>2414</v>
      </c>
      <c r="B3312">
        <v>0.40652025876745002</v>
      </c>
      <c r="C3312">
        <v>0.55383120409271502</v>
      </c>
      <c r="D3312" t="b">
        <v>0</v>
      </c>
    </row>
    <row r="3313" spans="1:4" x14ac:dyDescent="0.2">
      <c r="A3313" t="s">
        <v>2415</v>
      </c>
      <c r="B3313">
        <v>0.69227848678869597</v>
      </c>
      <c r="C3313">
        <v>0.453667470890878</v>
      </c>
      <c r="D3313" t="b">
        <v>0</v>
      </c>
    </row>
    <row r="3314" spans="1:4" x14ac:dyDescent="0.2">
      <c r="A3314" t="s">
        <v>8281</v>
      </c>
      <c r="B3314">
        <v>0.197392614214394</v>
      </c>
      <c r="C3314">
        <v>0.44413958672725701</v>
      </c>
      <c r="D3314" t="b">
        <v>0</v>
      </c>
    </row>
    <row r="3315" spans="1:4" x14ac:dyDescent="0.2">
      <c r="A3315" t="s">
        <v>8282</v>
      </c>
      <c r="B3315">
        <v>-0.207974438024947</v>
      </c>
      <c r="C3315">
        <v>0.77971946230274702</v>
      </c>
      <c r="D3315" t="b">
        <v>0</v>
      </c>
    </row>
    <row r="3316" spans="1:4" x14ac:dyDescent="0.2">
      <c r="A3316" t="s">
        <v>2416</v>
      </c>
      <c r="B3316">
        <v>0.51506770383174905</v>
      </c>
      <c r="C3316">
        <v>0.20526901669758801</v>
      </c>
      <c r="D3316" t="b">
        <v>1</v>
      </c>
    </row>
    <row r="3317" spans="1:4" x14ac:dyDescent="0.2">
      <c r="A3317" t="s">
        <v>8283</v>
      </c>
      <c r="B3317">
        <v>0.59193306066700901</v>
      </c>
      <c r="C3317">
        <v>6.9164594586870196E-3</v>
      </c>
      <c r="D3317" t="b">
        <v>0</v>
      </c>
    </row>
    <row r="3318" spans="1:4" x14ac:dyDescent="0.2">
      <c r="A3318" t="s">
        <v>2417</v>
      </c>
      <c r="B3318">
        <v>0.59298359821216495</v>
      </c>
      <c r="C3318">
        <v>0.78918324136200202</v>
      </c>
      <c r="D3318" t="b">
        <v>0</v>
      </c>
    </row>
    <row r="3319" spans="1:4" x14ac:dyDescent="0.2">
      <c r="A3319" t="s">
        <v>2418</v>
      </c>
      <c r="B3319">
        <v>0.43311168065442202</v>
      </c>
      <c r="C3319">
        <v>0.13632856040469901</v>
      </c>
      <c r="D3319" t="b">
        <v>0</v>
      </c>
    </row>
    <row r="3320" spans="1:4" x14ac:dyDescent="0.2">
      <c r="A3320" t="s">
        <v>2419</v>
      </c>
      <c r="B3320">
        <v>0.54304245518210004</v>
      </c>
      <c r="C3320">
        <v>0.86979717435003401</v>
      </c>
      <c r="D3320" t="b">
        <v>0</v>
      </c>
    </row>
    <row r="3321" spans="1:4" x14ac:dyDescent="0.2">
      <c r="A3321" t="s">
        <v>2420</v>
      </c>
      <c r="B3321">
        <v>0.50820387337649697</v>
      </c>
      <c r="C3321">
        <v>0.80837979646164804</v>
      </c>
      <c r="D3321" t="b">
        <v>0</v>
      </c>
    </row>
    <row r="3322" spans="1:4" x14ac:dyDescent="0.2">
      <c r="A3322" t="s">
        <v>11232</v>
      </c>
      <c r="B3322">
        <v>0.18648559299610801</v>
      </c>
      <c r="C3322">
        <v>0.78156028368794295</v>
      </c>
      <c r="D3322" t="b">
        <v>0</v>
      </c>
    </row>
    <row r="3323" spans="1:4" x14ac:dyDescent="0.2">
      <c r="A3323" t="s">
        <v>8285</v>
      </c>
      <c r="B3323">
        <v>0.43625014450492</v>
      </c>
      <c r="C3323">
        <v>0.42867811799850603</v>
      </c>
      <c r="D3323" t="b">
        <v>0</v>
      </c>
    </row>
    <row r="3324" spans="1:4" x14ac:dyDescent="0.2">
      <c r="A3324" t="s">
        <v>13218</v>
      </c>
      <c r="B3324">
        <v>0.13199214714746199</v>
      </c>
      <c r="C3324">
        <v>0.31443406642595001</v>
      </c>
      <c r="D3324" t="b">
        <v>0</v>
      </c>
    </row>
    <row r="3325" spans="1:4" x14ac:dyDescent="0.2">
      <c r="A3325" t="s">
        <v>8286</v>
      </c>
      <c r="B3325">
        <v>0.25040858018386097</v>
      </c>
      <c r="C3325">
        <v>0.59514895157525705</v>
      </c>
      <c r="D3325" t="b">
        <v>0</v>
      </c>
    </row>
    <row r="3326" spans="1:4" x14ac:dyDescent="0.2">
      <c r="A3326" t="s">
        <v>2421</v>
      </c>
      <c r="B3326">
        <v>0.20460932702380499</v>
      </c>
      <c r="C3326">
        <v>0.80938771232863704</v>
      </c>
      <c r="D3326" t="b">
        <v>0</v>
      </c>
    </row>
    <row r="3327" spans="1:4" x14ac:dyDescent="0.2">
      <c r="A3327" t="s">
        <v>11233</v>
      </c>
      <c r="B3327">
        <v>0.69870998566650699</v>
      </c>
      <c r="C3327">
        <v>0.33662761823095899</v>
      </c>
      <c r="D3327" t="b">
        <v>0</v>
      </c>
    </row>
    <row r="3328" spans="1:4" x14ac:dyDescent="0.2">
      <c r="A3328" t="s">
        <v>2422</v>
      </c>
      <c r="B3328">
        <v>0.17734493325349601</v>
      </c>
      <c r="C3328">
        <v>0.64322464467168305</v>
      </c>
      <c r="D3328" t="b">
        <v>0</v>
      </c>
    </row>
    <row r="3329" spans="1:4" x14ac:dyDescent="0.2">
      <c r="A3329" t="s">
        <v>2423</v>
      </c>
      <c r="B3329">
        <v>0.73743392438766597</v>
      </c>
      <c r="C3329">
        <v>0.39960524911981199</v>
      </c>
      <c r="D3329" t="b">
        <v>0</v>
      </c>
    </row>
    <row r="3330" spans="1:4" x14ac:dyDescent="0.2">
      <c r="A3330" t="s">
        <v>2424</v>
      </c>
      <c r="B3330">
        <v>0.658274979969666</v>
      </c>
      <c r="C3330">
        <v>0.38728358813404901</v>
      </c>
      <c r="D3330" t="b">
        <v>1</v>
      </c>
    </row>
    <row r="3331" spans="1:4" x14ac:dyDescent="0.2">
      <c r="A3331" t="s">
        <v>2425</v>
      </c>
      <c r="B3331">
        <v>0.69009922116718203</v>
      </c>
      <c r="C3331">
        <v>0.64910876751740998</v>
      </c>
      <c r="D3331" t="b">
        <v>1</v>
      </c>
    </row>
    <row r="3332" spans="1:4" x14ac:dyDescent="0.2">
      <c r="A3332" t="s">
        <v>11234</v>
      </c>
      <c r="B3332">
        <v>0.65633710244769305</v>
      </c>
      <c r="C3332">
        <v>8.7800298198056403E-2</v>
      </c>
      <c r="D3332" t="b">
        <v>1</v>
      </c>
    </row>
    <row r="3333" spans="1:4" x14ac:dyDescent="0.2">
      <c r="A3333" t="s">
        <v>2426</v>
      </c>
      <c r="B3333">
        <v>0.72505352420133495</v>
      </c>
      <c r="C3333">
        <v>0.158590695426789</v>
      </c>
      <c r="D3333" t="b">
        <v>1</v>
      </c>
    </row>
    <row r="3334" spans="1:4" x14ac:dyDescent="0.2">
      <c r="A3334" t="s">
        <v>2427</v>
      </c>
      <c r="B3334">
        <v>0.30854314922515602</v>
      </c>
      <c r="C3334">
        <v>0.87160726704583302</v>
      </c>
      <c r="D3334" t="b">
        <v>0</v>
      </c>
    </row>
    <row r="3335" spans="1:4" x14ac:dyDescent="0.2">
      <c r="A3335" t="s">
        <v>2428</v>
      </c>
      <c r="B3335">
        <v>0.446473914435079</v>
      </c>
      <c r="C3335">
        <v>0.486724399096859</v>
      </c>
      <c r="D3335" t="b">
        <v>0</v>
      </c>
    </row>
    <row r="3336" spans="1:4" x14ac:dyDescent="0.2">
      <c r="A3336" t="s">
        <v>2429</v>
      </c>
      <c r="B3336">
        <v>0.57810868073169996</v>
      </c>
      <c r="C3336">
        <v>0.31312772854349802</v>
      </c>
      <c r="D3336" t="b">
        <v>0</v>
      </c>
    </row>
    <row r="3337" spans="1:4" x14ac:dyDescent="0.2">
      <c r="A3337" t="s">
        <v>2430</v>
      </c>
      <c r="B3337">
        <v>0.43127340823970001</v>
      </c>
      <c r="C3337">
        <v>0.79922261282117202</v>
      </c>
      <c r="D3337" t="b">
        <v>0</v>
      </c>
    </row>
    <row r="3338" spans="1:4" x14ac:dyDescent="0.2">
      <c r="A3338" t="s">
        <v>2431</v>
      </c>
      <c r="B3338">
        <v>0.59083246004184697</v>
      </c>
      <c r="C3338">
        <v>0.53975187380918899</v>
      </c>
      <c r="D3338" t="b">
        <v>0</v>
      </c>
    </row>
    <row r="3339" spans="1:4" x14ac:dyDescent="0.2">
      <c r="A3339" t="s">
        <v>2432</v>
      </c>
      <c r="B3339">
        <v>9.1005151234975601E-2</v>
      </c>
      <c r="C3339">
        <v>0.92159183741779505</v>
      </c>
      <c r="D3339" t="b">
        <v>0</v>
      </c>
    </row>
    <row r="3340" spans="1:4" x14ac:dyDescent="0.2">
      <c r="A3340" t="s">
        <v>2433</v>
      </c>
      <c r="B3340">
        <v>0.29529973394720499</v>
      </c>
      <c r="C3340">
        <v>0.85451345307208604</v>
      </c>
      <c r="D3340" t="b">
        <v>0</v>
      </c>
    </row>
    <row r="3341" spans="1:4" x14ac:dyDescent="0.2">
      <c r="A3341" t="s">
        <v>2434</v>
      </c>
      <c r="B3341">
        <v>0.25816433871855998</v>
      </c>
      <c r="C3341">
        <v>0.39833471471986398</v>
      </c>
      <c r="D3341" t="b">
        <v>0</v>
      </c>
    </row>
    <row r="3342" spans="1:4" x14ac:dyDescent="0.2">
      <c r="A3342" t="s">
        <v>2435</v>
      </c>
      <c r="B3342">
        <v>0.110005707844555</v>
      </c>
      <c r="C3342">
        <v>0.88020997075271301</v>
      </c>
      <c r="D3342" t="b">
        <v>0</v>
      </c>
    </row>
    <row r="3343" spans="1:4" x14ac:dyDescent="0.2">
      <c r="A3343" t="s">
        <v>2436</v>
      </c>
      <c r="B3343">
        <v>-8.9721636501005307E-3</v>
      </c>
      <c r="C3343">
        <v>0.92111806567778398</v>
      </c>
      <c r="D3343" t="b">
        <v>0</v>
      </c>
    </row>
    <row r="3344" spans="1:4" x14ac:dyDescent="0.2">
      <c r="A3344" t="s">
        <v>10241</v>
      </c>
      <c r="B3344">
        <v>0.20977828589296399</v>
      </c>
      <c r="C3344">
        <v>0.89006459513287295</v>
      </c>
      <c r="D3344" t="b">
        <v>0</v>
      </c>
    </row>
    <row r="3345" spans="1:4" x14ac:dyDescent="0.2">
      <c r="A3345" t="s">
        <v>8290</v>
      </c>
      <c r="B3345">
        <v>4.9813905439044001E-2</v>
      </c>
      <c r="C3345">
        <v>3.59574748495365E-2</v>
      </c>
      <c r="D3345" t="b">
        <v>0</v>
      </c>
    </row>
    <row r="3346" spans="1:4" x14ac:dyDescent="0.2">
      <c r="A3346" t="s">
        <v>8291</v>
      </c>
      <c r="B3346">
        <v>0.20531057373162601</v>
      </c>
      <c r="C3346">
        <v>0.25907111756168399</v>
      </c>
      <c r="D3346" t="b">
        <v>0</v>
      </c>
    </row>
    <row r="3347" spans="1:4" x14ac:dyDescent="0.2">
      <c r="A3347" t="s">
        <v>2437</v>
      </c>
      <c r="B3347">
        <v>0.45334973145136098</v>
      </c>
      <c r="C3347">
        <v>0.32951386986925002</v>
      </c>
      <c r="D3347" t="b">
        <v>1</v>
      </c>
    </row>
    <row r="3348" spans="1:4" x14ac:dyDescent="0.2">
      <c r="A3348" t="s">
        <v>2438</v>
      </c>
      <c r="B3348">
        <v>0.49590604518553</v>
      </c>
      <c r="C3348">
        <v>0.21183673469387801</v>
      </c>
      <c r="D3348" t="b">
        <v>0</v>
      </c>
    </row>
    <row r="3349" spans="1:4" x14ac:dyDescent="0.2">
      <c r="A3349" t="s">
        <v>2439</v>
      </c>
      <c r="B3349">
        <v>0.84309521196127302</v>
      </c>
      <c r="C3349">
        <v>0.27777261738970999</v>
      </c>
      <c r="D3349" t="b">
        <v>0</v>
      </c>
    </row>
    <row r="3350" spans="1:4" x14ac:dyDescent="0.2">
      <c r="A3350" t="s">
        <v>2440</v>
      </c>
      <c r="B3350">
        <v>0.55488132581626703</v>
      </c>
      <c r="C3350">
        <v>0.56897541364450599</v>
      </c>
      <c r="D3350" t="b">
        <v>0</v>
      </c>
    </row>
    <row r="3351" spans="1:4" x14ac:dyDescent="0.2">
      <c r="A3351" t="s">
        <v>2441</v>
      </c>
      <c r="B3351">
        <v>0.62486002239641703</v>
      </c>
      <c r="C3351">
        <v>0.629073899416007</v>
      </c>
      <c r="D3351" t="b">
        <v>0</v>
      </c>
    </row>
    <row r="3352" spans="1:4" x14ac:dyDescent="0.2">
      <c r="A3352" t="s">
        <v>2442</v>
      </c>
      <c r="B3352">
        <v>0.54380808063373498</v>
      </c>
      <c r="C3352">
        <v>0.51370553056232504</v>
      </c>
      <c r="D3352" t="b">
        <v>1</v>
      </c>
    </row>
    <row r="3353" spans="1:4" x14ac:dyDescent="0.2">
      <c r="A3353" t="s">
        <v>2443</v>
      </c>
      <c r="B3353">
        <v>0.35809109594965399</v>
      </c>
      <c r="C3353">
        <v>0.573580268084255</v>
      </c>
      <c r="D3353" t="b">
        <v>0</v>
      </c>
    </row>
    <row r="3354" spans="1:4" x14ac:dyDescent="0.2">
      <c r="A3354" t="s">
        <v>2444</v>
      </c>
      <c r="B3354">
        <v>0.42043812104787698</v>
      </c>
      <c r="C3354">
        <v>0.88969866720016799</v>
      </c>
      <c r="D3354" t="b">
        <v>1</v>
      </c>
    </row>
    <row r="3355" spans="1:4" x14ac:dyDescent="0.2">
      <c r="A3355" t="s">
        <v>2445</v>
      </c>
      <c r="B3355">
        <v>0.43933411639772002</v>
      </c>
      <c r="C3355">
        <v>0.76963602674107001</v>
      </c>
      <c r="D3355" t="b">
        <v>1</v>
      </c>
    </row>
    <row r="3356" spans="1:4" x14ac:dyDescent="0.2">
      <c r="A3356" t="s">
        <v>11235</v>
      </c>
      <c r="B3356">
        <v>0.74759665841064604</v>
      </c>
      <c r="C3356">
        <v>0.73894652605104505</v>
      </c>
      <c r="D3356" t="b">
        <v>1</v>
      </c>
    </row>
    <row r="3357" spans="1:4" x14ac:dyDescent="0.2">
      <c r="A3357" t="s">
        <v>13221</v>
      </c>
      <c r="B3357">
        <v>0.20164158686730499</v>
      </c>
      <c r="C3357">
        <v>-7.7358926919518997E-2</v>
      </c>
      <c r="D3357" t="b">
        <v>0</v>
      </c>
    </row>
    <row r="3358" spans="1:4" x14ac:dyDescent="0.2">
      <c r="A3358" t="s">
        <v>2446</v>
      </c>
      <c r="B3358">
        <v>0.30526315789473701</v>
      </c>
      <c r="C3358">
        <v>0.58782995276465699</v>
      </c>
      <c r="D3358" t="b">
        <v>0</v>
      </c>
    </row>
    <row r="3359" spans="1:4" x14ac:dyDescent="0.2">
      <c r="A3359" t="s">
        <v>2448</v>
      </c>
      <c r="B3359">
        <v>0.38313197844387298</v>
      </c>
      <c r="C3359">
        <v>0.618461040136424</v>
      </c>
      <c r="D3359" t="b">
        <v>0</v>
      </c>
    </row>
    <row r="3360" spans="1:4" x14ac:dyDescent="0.2">
      <c r="A3360" t="s">
        <v>2449</v>
      </c>
      <c r="B3360">
        <v>-3.5665948807872001E-2</v>
      </c>
      <c r="C3360">
        <v>0.76907675194660696</v>
      </c>
      <c r="D3360" t="b">
        <v>0</v>
      </c>
    </row>
    <row r="3361" spans="1:4" x14ac:dyDescent="0.2">
      <c r="A3361" t="s">
        <v>2450</v>
      </c>
      <c r="B3361">
        <v>9.1750278706800401E-2</v>
      </c>
      <c r="C3361">
        <v>0.72762868330046604</v>
      </c>
      <c r="D3361" t="b">
        <v>0</v>
      </c>
    </row>
    <row r="3362" spans="1:4" x14ac:dyDescent="0.2">
      <c r="A3362" t="s">
        <v>2451</v>
      </c>
      <c r="B3362">
        <v>0.75948934175239702</v>
      </c>
      <c r="C3362">
        <v>0.55581066340213303</v>
      </c>
      <c r="D3362" t="b">
        <v>0</v>
      </c>
    </row>
    <row r="3363" spans="1:4" x14ac:dyDescent="0.2">
      <c r="A3363" t="s">
        <v>2452</v>
      </c>
      <c r="B3363">
        <v>0.58984558324946701</v>
      </c>
      <c r="C3363">
        <v>0.57695292811941901</v>
      </c>
      <c r="D3363" t="b">
        <v>0</v>
      </c>
    </row>
    <row r="3364" spans="1:4" x14ac:dyDescent="0.2">
      <c r="A3364" t="s">
        <v>11237</v>
      </c>
      <c r="B3364">
        <v>6.4061471150974894E-2</v>
      </c>
      <c r="C3364">
        <v>0.56713493602931098</v>
      </c>
      <c r="D3364" t="b">
        <v>0</v>
      </c>
    </row>
    <row r="3365" spans="1:4" x14ac:dyDescent="0.2">
      <c r="A3365" t="s">
        <v>2453</v>
      </c>
      <c r="B3365">
        <v>7.6817688551275104E-2</v>
      </c>
      <c r="C3365">
        <v>0.73869882915582996</v>
      </c>
      <c r="D3365" t="b">
        <v>1</v>
      </c>
    </row>
    <row r="3366" spans="1:4" x14ac:dyDescent="0.2">
      <c r="A3366" t="s">
        <v>2454</v>
      </c>
      <c r="B3366">
        <v>0.60946010511227899</v>
      </c>
      <c r="C3366">
        <v>0.63974544320168503</v>
      </c>
      <c r="D3366" t="b">
        <v>0</v>
      </c>
    </row>
    <row r="3367" spans="1:4" x14ac:dyDescent="0.2">
      <c r="A3367" t="s">
        <v>2456</v>
      </c>
      <c r="B3367">
        <v>0.37123980500015102</v>
      </c>
      <c r="C3367">
        <v>0.74304305162574902</v>
      </c>
      <c r="D3367" t="b">
        <v>0</v>
      </c>
    </row>
    <row r="3368" spans="1:4" x14ac:dyDescent="0.2">
      <c r="A3368" t="s">
        <v>2457</v>
      </c>
      <c r="B3368">
        <v>0.28535442877070499</v>
      </c>
      <c r="C3368">
        <v>0.67186652197504104</v>
      </c>
      <c r="D3368" t="b">
        <v>0</v>
      </c>
    </row>
    <row r="3369" spans="1:4" x14ac:dyDescent="0.2">
      <c r="A3369" t="s">
        <v>2458</v>
      </c>
      <c r="B3369">
        <v>0.35699165552866402</v>
      </c>
      <c r="C3369">
        <v>0.641750840148819</v>
      </c>
      <c r="D3369" t="b">
        <v>0</v>
      </c>
    </row>
    <row r="3370" spans="1:4" x14ac:dyDescent="0.2">
      <c r="A3370" t="s">
        <v>8293</v>
      </c>
      <c r="B3370">
        <v>0.14540074210895901</v>
      </c>
      <c r="C3370">
        <v>0.49471738736936399</v>
      </c>
      <c r="D3370" t="b">
        <v>0</v>
      </c>
    </row>
    <row r="3371" spans="1:4" x14ac:dyDescent="0.2">
      <c r="A3371" t="s">
        <v>2459</v>
      </c>
      <c r="B3371">
        <v>0.83446232805630505</v>
      </c>
      <c r="C3371">
        <v>0.65041227439230598</v>
      </c>
      <c r="D3371" t="b">
        <v>1</v>
      </c>
    </row>
    <row r="3372" spans="1:4" x14ac:dyDescent="0.2">
      <c r="A3372" t="s">
        <v>2460</v>
      </c>
      <c r="B3372">
        <v>0.50946320355421704</v>
      </c>
      <c r="C3372">
        <v>0.24505379084398601</v>
      </c>
      <c r="D3372" t="b">
        <v>1</v>
      </c>
    </row>
    <row r="3373" spans="1:4" x14ac:dyDescent="0.2">
      <c r="A3373" t="s">
        <v>2461</v>
      </c>
      <c r="B3373">
        <v>0.708143708340087</v>
      </c>
      <c r="C3373">
        <v>0.76459632359762897</v>
      </c>
      <c r="D3373" t="b">
        <v>1</v>
      </c>
    </row>
    <row r="3374" spans="1:4" x14ac:dyDescent="0.2">
      <c r="A3374" t="s">
        <v>2462</v>
      </c>
      <c r="B3374">
        <v>0.52384833289552701</v>
      </c>
      <c r="C3374">
        <v>9.0453832587715194E-2</v>
      </c>
      <c r="D3374" t="b">
        <v>1</v>
      </c>
    </row>
    <row r="3375" spans="1:4" x14ac:dyDescent="0.2">
      <c r="A3375" t="s">
        <v>2463</v>
      </c>
      <c r="B3375">
        <v>0.69009363081461905</v>
      </c>
      <c r="C3375">
        <v>0.15101302281451801</v>
      </c>
      <c r="D3375" t="b">
        <v>1</v>
      </c>
    </row>
    <row r="3376" spans="1:4" x14ac:dyDescent="0.2">
      <c r="A3376" t="s">
        <v>2464</v>
      </c>
      <c r="B3376">
        <v>0.58745424422813197</v>
      </c>
      <c r="C3376">
        <v>0.215449203695431</v>
      </c>
      <c r="D3376" t="b">
        <v>1</v>
      </c>
    </row>
    <row r="3377" spans="1:4" x14ac:dyDescent="0.2">
      <c r="A3377" t="s">
        <v>8294</v>
      </c>
      <c r="B3377">
        <v>0.39181328829823098</v>
      </c>
      <c r="C3377">
        <v>0.56764312675740802</v>
      </c>
      <c r="D3377" t="b">
        <v>0</v>
      </c>
    </row>
    <row r="3378" spans="1:4" x14ac:dyDescent="0.2">
      <c r="A3378" t="s">
        <v>2465</v>
      </c>
      <c r="B3378">
        <v>0.80117216600327101</v>
      </c>
      <c r="C3378">
        <v>0.67993750416797705</v>
      </c>
      <c r="D3378" t="b">
        <v>1</v>
      </c>
    </row>
    <row r="3379" spans="1:4" x14ac:dyDescent="0.2">
      <c r="A3379" t="s">
        <v>2466</v>
      </c>
      <c r="B3379">
        <v>0.75130086116553496</v>
      </c>
      <c r="C3379">
        <v>0.51703991978558905</v>
      </c>
      <c r="D3379" t="b">
        <v>0</v>
      </c>
    </row>
    <row r="3380" spans="1:4" x14ac:dyDescent="0.2">
      <c r="A3380" t="s">
        <v>2467</v>
      </c>
      <c r="B3380">
        <v>0.78447293953085495</v>
      </c>
      <c r="C3380">
        <v>0.53690207398515699</v>
      </c>
      <c r="D3380" t="b">
        <v>0</v>
      </c>
    </row>
    <row r="3381" spans="1:4" x14ac:dyDescent="0.2">
      <c r="A3381" t="s">
        <v>2468</v>
      </c>
      <c r="B3381">
        <v>0.478066619148246</v>
      </c>
      <c r="C3381">
        <v>0.40984309354368498</v>
      </c>
      <c r="D3381" t="b">
        <v>0</v>
      </c>
    </row>
    <row r="3382" spans="1:4" x14ac:dyDescent="0.2">
      <c r="A3382" t="s">
        <v>8296</v>
      </c>
      <c r="B3382">
        <v>0.17436295705470001</v>
      </c>
      <c r="C3382">
        <v>0.42339020835119601</v>
      </c>
      <c r="D3382" t="b">
        <v>0</v>
      </c>
    </row>
    <row r="3383" spans="1:4" x14ac:dyDescent="0.2">
      <c r="A3383" t="s">
        <v>2469</v>
      </c>
      <c r="B3383">
        <v>0.47419135171944199</v>
      </c>
      <c r="C3383">
        <v>0.69622523323059204</v>
      </c>
      <c r="D3383" t="b">
        <v>0</v>
      </c>
    </row>
    <row r="3384" spans="1:4" x14ac:dyDescent="0.2">
      <c r="A3384" t="s">
        <v>2470</v>
      </c>
      <c r="B3384">
        <v>0.41519240015617997</v>
      </c>
      <c r="C3384">
        <v>0.77320491201996799</v>
      </c>
      <c r="D3384" t="b">
        <v>0</v>
      </c>
    </row>
    <row r="3385" spans="1:4" x14ac:dyDescent="0.2">
      <c r="A3385" t="s">
        <v>2471</v>
      </c>
      <c r="B3385">
        <v>-0.33137592386352099</v>
      </c>
      <c r="C3385">
        <v>0.72218887840940504</v>
      </c>
      <c r="D3385" t="b">
        <v>0</v>
      </c>
    </row>
    <row r="3386" spans="1:4" x14ac:dyDescent="0.2">
      <c r="A3386" t="s">
        <v>11239</v>
      </c>
      <c r="B3386">
        <v>1.3830367032393099E-3</v>
      </c>
      <c r="C3386">
        <v>0.83599905218885096</v>
      </c>
      <c r="D3386" t="b">
        <v>1</v>
      </c>
    </row>
    <row r="3387" spans="1:4" x14ac:dyDescent="0.2">
      <c r="A3387" t="s">
        <v>2472</v>
      </c>
      <c r="B3387">
        <v>0.72594305092125899</v>
      </c>
      <c r="C3387">
        <v>0.49154496174988299</v>
      </c>
      <c r="D3387" t="b">
        <v>0</v>
      </c>
    </row>
    <row r="3388" spans="1:4" x14ac:dyDescent="0.2">
      <c r="A3388" t="s">
        <v>2473</v>
      </c>
      <c r="B3388">
        <v>0.68329661725299995</v>
      </c>
      <c r="C3388">
        <v>0.78405780878452902</v>
      </c>
      <c r="D3388" t="b">
        <v>0</v>
      </c>
    </row>
    <row r="3389" spans="1:4" x14ac:dyDescent="0.2">
      <c r="A3389" t="s">
        <v>2474</v>
      </c>
      <c r="B3389">
        <v>0.74960781661730502</v>
      </c>
      <c r="C3389">
        <v>0.47189116579496398</v>
      </c>
      <c r="D3389" t="b">
        <v>0</v>
      </c>
    </row>
    <row r="3390" spans="1:4" x14ac:dyDescent="0.2">
      <c r="A3390" t="s">
        <v>2475</v>
      </c>
      <c r="B3390">
        <v>0.37727291435156601</v>
      </c>
      <c r="C3390">
        <v>0.65224308592224201</v>
      </c>
      <c r="D3390" t="b">
        <v>0</v>
      </c>
    </row>
    <row r="3391" spans="1:4" x14ac:dyDescent="0.2">
      <c r="A3391" t="s">
        <v>2476</v>
      </c>
      <c r="B3391">
        <v>0.54753363407678002</v>
      </c>
      <c r="C3391">
        <v>0.86851105585565003</v>
      </c>
      <c r="D3391" t="b">
        <v>0</v>
      </c>
    </row>
    <row r="3392" spans="1:4" x14ac:dyDescent="0.2">
      <c r="A3392" t="s">
        <v>2477</v>
      </c>
      <c r="B3392">
        <v>-0.143016243017561</v>
      </c>
      <c r="C3392">
        <v>0.73521201901550004</v>
      </c>
      <c r="D3392" t="b">
        <v>0</v>
      </c>
    </row>
    <row r="3393" spans="1:4" x14ac:dyDescent="0.2">
      <c r="A3393" t="s">
        <v>2478</v>
      </c>
      <c r="B3393">
        <v>0.387924435115446</v>
      </c>
      <c r="C3393">
        <v>0.80360494250573999</v>
      </c>
      <c r="D3393" t="b">
        <v>0</v>
      </c>
    </row>
    <row r="3394" spans="1:4" x14ac:dyDescent="0.2">
      <c r="A3394" t="s">
        <v>8298</v>
      </c>
      <c r="B3394">
        <v>0.66539312778362902</v>
      </c>
      <c r="C3394">
        <v>0.18123791286785401</v>
      </c>
      <c r="D3394" t="b">
        <v>0</v>
      </c>
    </row>
    <row r="3395" spans="1:4" x14ac:dyDescent="0.2">
      <c r="A3395" t="s">
        <v>2479</v>
      </c>
      <c r="B3395">
        <v>0.67828931010079696</v>
      </c>
      <c r="C3395">
        <v>0.68792096563681904</v>
      </c>
      <c r="D3395" t="b">
        <v>0</v>
      </c>
    </row>
    <row r="3396" spans="1:4" x14ac:dyDescent="0.2">
      <c r="A3396" t="s">
        <v>2480</v>
      </c>
      <c r="B3396">
        <v>0.355108763659854</v>
      </c>
      <c r="C3396">
        <v>0.74990889972513497</v>
      </c>
      <c r="D3396" t="b">
        <v>0</v>
      </c>
    </row>
    <row r="3397" spans="1:4" x14ac:dyDescent="0.2">
      <c r="A3397" t="s">
        <v>2481</v>
      </c>
      <c r="B3397">
        <v>7.0815006582906903E-2</v>
      </c>
      <c r="C3397">
        <v>0.60070307811026302</v>
      </c>
      <c r="D3397" t="b">
        <v>0</v>
      </c>
    </row>
    <row r="3398" spans="1:4" x14ac:dyDescent="0.2">
      <c r="A3398" t="s">
        <v>2483</v>
      </c>
      <c r="B3398">
        <v>0.36454762137982799</v>
      </c>
      <c r="C3398">
        <v>0.71996913315613498</v>
      </c>
      <c r="D3398" t="b">
        <v>0</v>
      </c>
    </row>
    <row r="3399" spans="1:4" x14ac:dyDescent="0.2">
      <c r="A3399" t="s">
        <v>2484</v>
      </c>
      <c r="B3399">
        <v>0.42812986180586698</v>
      </c>
      <c r="C3399">
        <v>0.67597281037283297</v>
      </c>
      <c r="D3399" t="b">
        <v>0</v>
      </c>
    </row>
    <row r="3400" spans="1:4" x14ac:dyDescent="0.2">
      <c r="A3400" t="s">
        <v>8299</v>
      </c>
      <c r="B3400">
        <v>0.63472132415243598</v>
      </c>
      <c r="C3400">
        <v>0.418438253483226</v>
      </c>
      <c r="D3400" t="b">
        <v>0</v>
      </c>
    </row>
    <row r="3401" spans="1:4" x14ac:dyDescent="0.2">
      <c r="A3401" t="s">
        <v>2486</v>
      </c>
      <c r="B3401">
        <v>0.85907477526396303</v>
      </c>
      <c r="C3401">
        <v>0.42044742740082103</v>
      </c>
      <c r="D3401" t="b">
        <v>1</v>
      </c>
    </row>
    <row r="3402" spans="1:4" x14ac:dyDescent="0.2">
      <c r="A3402" t="s">
        <v>8300</v>
      </c>
      <c r="B3402">
        <v>0.58328722582319004</v>
      </c>
      <c r="C3402">
        <v>0.44969002088884202</v>
      </c>
      <c r="D3402" t="b">
        <v>0</v>
      </c>
    </row>
    <row r="3403" spans="1:4" x14ac:dyDescent="0.2">
      <c r="A3403" t="s">
        <v>2487</v>
      </c>
      <c r="B3403">
        <v>0.721477784143011</v>
      </c>
      <c r="C3403">
        <v>0.51491421113302305</v>
      </c>
      <c r="D3403" t="b">
        <v>0</v>
      </c>
    </row>
    <row r="3404" spans="1:4" x14ac:dyDescent="0.2">
      <c r="A3404" t="s">
        <v>2488</v>
      </c>
      <c r="B3404">
        <v>0.120500969260473</v>
      </c>
      <c r="C3404">
        <v>0.40631817618870703</v>
      </c>
      <c r="D3404" t="b">
        <v>0</v>
      </c>
    </row>
    <row r="3405" spans="1:4" x14ac:dyDescent="0.2">
      <c r="A3405" t="s">
        <v>2490</v>
      </c>
      <c r="B3405">
        <v>0.24644397616147001</v>
      </c>
      <c r="C3405">
        <v>0.60405209125807402</v>
      </c>
      <c r="D3405" t="b">
        <v>0</v>
      </c>
    </row>
    <row r="3406" spans="1:4" x14ac:dyDescent="0.2">
      <c r="A3406" t="s">
        <v>2491</v>
      </c>
      <c r="B3406">
        <v>0.119488494417995</v>
      </c>
      <c r="C3406">
        <v>0.80702506502043503</v>
      </c>
      <c r="D3406" t="b">
        <v>0</v>
      </c>
    </row>
    <row r="3407" spans="1:4" x14ac:dyDescent="0.2">
      <c r="A3407" t="s">
        <v>8301</v>
      </c>
      <c r="B3407">
        <v>0.199408154951497</v>
      </c>
      <c r="C3407">
        <v>0.647003343908085</v>
      </c>
      <c r="D3407" t="b">
        <v>0</v>
      </c>
    </row>
    <row r="3408" spans="1:4" x14ac:dyDescent="0.2">
      <c r="A3408" t="s">
        <v>2492</v>
      </c>
      <c r="B3408">
        <v>3.9634685906768198E-2</v>
      </c>
      <c r="C3408">
        <v>0.70707936780130898</v>
      </c>
      <c r="D3408" t="b">
        <v>0</v>
      </c>
    </row>
    <row r="3409" spans="1:4" x14ac:dyDescent="0.2">
      <c r="A3409" t="s">
        <v>2493</v>
      </c>
      <c r="B3409">
        <v>7.3029892702979701E-2</v>
      </c>
      <c r="C3409">
        <v>0.625425133613421</v>
      </c>
      <c r="D3409" t="b">
        <v>0</v>
      </c>
    </row>
    <row r="3410" spans="1:4" x14ac:dyDescent="0.2">
      <c r="A3410" t="s">
        <v>8302</v>
      </c>
      <c r="B3410">
        <v>0.501829694307798</v>
      </c>
      <c r="C3410">
        <v>0.55856763328989201</v>
      </c>
      <c r="D3410" t="b">
        <v>1</v>
      </c>
    </row>
    <row r="3411" spans="1:4" x14ac:dyDescent="0.2">
      <c r="A3411" t="s">
        <v>8303</v>
      </c>
      <c r="B3411">
        <v>0.129792305073204</v>
      </c>
      <c r="C3411">
        <v>0.72058317302824704</v>
      </c>
      <c r="D3411" t="b">
        <v>1</v>
      </c>
    </row>
    <row r="3412" spans="1:4" x14ac:dyDescent="0.2">
      <c r="A3412" t="s">
        <v>2494</v>
      </c>
      <c r="B3412">
        <v>-1.19405901895642E-2</v>
      </c>
      <c r="C3412">
        <v>0.67472843916308201</v>
      </c>
      <c r="D3412" t="b">
        <v>1</v>
      </c>
    </row>
    <row r="3413" spans="1:4" x14ac:dyDescent="0.2">
      <c r="A3413" t="s">
        <v>2495</v>
      </c>
      <c r="B3413">
        <v>0.56696283122580604</v>
      </c>
      <c r="C3413">
        <v>0.80707899695241403</v>
      </c>
      <c r="D3413" t="b">
        <v>1</v>
      </c>
    </row>
    <row r="3414" spans="1:4" x14ac:dyDescent="0.2">
      <c r="A3414" t="s">
        <v>2496</v>
      </c>
      <c r="B3414">
        <v>0.52292833146696505</v>
      </c>
      <c r="C3414">
        <v>0.73492621490563703</v>
      </c>
      <c r="D3414" t="b">
        <v>0</v>
      </c>
    </row>
    <row r="3415" spans="1:4" x14ac:dyDescent="0.2">
      <c r="A3415" t="s">
        <v>2497</v>
      </c>
      <c r="B3415">
        <v>0.27843615691435503</v>
      </c>
      <c r="C3415">
        <v>0.59877866377051803</v>
      </c>
      <c r="D3415" t="b">
        <v>0</v>
      </c>
    </row>
    <row r="3416" spans="1:4" x14ac:dyDescent="0.2">
      <c r="A3416" t="s">
        <v>8304</v>
      </c>
      <c r="B3416">
        <v>3.3832586786114199E-2</v>
      </c>
      <c r="C3416">
        <v>0.13275600903140999</v>
      </c>
      <c r="D3416" t="b">
        <v>0</v>
      </c>
    </row>
    <row r="3417" spans="1:4" x14ac:dyDescent="0.2">
      <c r="A3417" t="s">
        <v>2498</v>
      </c>
      <c r="B3417">
        <v>0.58935913635572001</v>
      </c>
      <c r="C3417">
        <v>0.26694103861213497</v>
      </c>
      <c r="D3417" t="b">
        <v>1</v>
      </c>
    </row>
    <row r="3418" spans="1:4" x14ac:dyDescent="0.2">
      <c r="A3418" t="s">
        <v>2499</v>
      </c>
      <c r="B3418">
        <v>0.56786473625594802</v>
      </c>
      <c r="C3418">
        <v>0.285981036852957</v>
      </c>
      <c r="D3418" t="b">
        <v>1</v>
      </c>
    </row>
    <row r="3419" spans="1:4" x14ac:dyDescent="0.2">
      <c r="A3419" t="s">
        <v>8305</v>
      </c>
      <c r="B3419">
        <v>6.5313452329124902E-2</v>
      </c>
      <c r="C3419">
        <v>0.68989465711956799</v>
      </c>
      <c r="D3419" t="b">
        <v>0</v>
      </c>
    </row>
    <row r="3420" spans="1:4" x14ac:dyDescent="0.2">
      <c r="A3420" t="s">
        <v>11240</v>
      </c>
      <c r="B3420">
        <v>7.0728814303914297E-2</v>
      </c>
      <c r="C3420">
        <v>0.25848974362611699</v>
      </c>
      <c r="D3420" t="b">
        <v>0</v>
      </c>
    </row>
    <row r="3421" spans="1:4" x14ac:dyDescent="0.2">
      <c r="A3421" t="s">
        <v>2501</v>
      </c>
      <c r="B3421">
        <v>0.37838254389929898</v>
      </c>
      <c r="C3421">
        <v>0.80935629616274596</v>
      </c>
      <c r="D3421" t="b">
        <v>0</v>
      </c>
    </row>
    <row r="3422" spans="1:4" x14ac:dyDescent="0.2">
      <c r="A3422" t="s">
        <v>8307</v>
      </c>
      <c r="B3422">
        <v>0.16189345285776</v>
      </c>
      <c r="C3422">
        <v>0.49241805813234402</v>
      </c>
      <c r="D3422" t="b">
        <v>0</v>
      </c>
    </row>
    <row r="3423" spans="1:4" x14ac:dyDescent="0.2">
      <c r="A3423" t="s">
        <v>13647</v>
      </c>
      <c r="B3423">
        <v>3.8741715809601403E-2</v>
      </c>
      <c r="C3423">
        <v>0.68162127727345101</v>
      </c>
      <c r="D3423" t="b">
        <v>0</v>
      </c>
    </row>
    <row r="3424" spans="1:4" x14ac:dyDescent="0.2">
      <c r="A3424" t="s">
        <v>2502</v>
      </c>
      <c r="B3424">
        <v>0.29033285555024702</v>
      </c>
      <c r="C3424">
        <v>0.458683344965301</v>
      </c>
      <c r="D3424" t="b">
        <v>0</v>
      </c>
    </row>
    <row r="3425" spans="1:4" x14ac:dyDescent="0.2">
      <c r="A3425" t="s">
        <v>2503</v>
      </c>
      <c r="B3425">
        <v>0.388952309071183</v>
      </c>
      <c r="C3425">
        <v>0.37943353625425102</v>
      </c>
      <c r="D3425" t="b">
        <v>1</v>
      </c>
    </row>
    <row r="3426" spans="1:4" x14ac:dyDescent="0.2">
      <c r="A3426" t="s">
        <v>8308</v>
      </c>
      <c r="B3426">
        <v>0.21798034972094099</v>
      </c>
      <c r="C3426">
        <v>0.20013997025632099</v>
      </c>
      <c r="D3426" t="b">
        <v>0</v>
      </c>
    </row>
    <row r="3427" spans="1:4" x14ac:dyDescent="0.2">
      <c r="A3427" t="s">
        <v>2504</v>
      </c>
      <c r="B3427">
        <v>0.54484155107826304</v>
      </c>
      <c r="C3427">
        <v>0.59780147811182105</v>
      </c>
      <c r="D3427" t="b">
        <v>0</v>
      </c>
    </row>
    <row r="3428" spans="1:4" x14ac:dyDescent="0.2">
      <c r="A3428" t="s">
        <v>8309</v>
      </c>
      <c r="B3428">
        <v>0.163856361907502</v>
      </c>
      <c r="C3428">
        <v>0.71462459630169495</v>
      </c>
      <c r="D3428" t="b">
        <v>0</v>
      </c>
    </row>
    <row r="3429" spans="1:4" x14ac:dyDescent="0.2">
      <c r="A3429" t="s">
        <v>2505</v>
      </c>
      <c r="B3429">
        <v>0.33208286674132098</v>
      </c>
      <c r="C3429">
        <v>0.73774777014835902</v>
      </c>
      <c r="D3429" t="b">
        <v>0</v>
      </c>
    </row>
    <row r="3430" spans="1:4" x14ac:dyDescent="0.2">
      <c r="A3430" t="s">
        <v>8310</v>
      </c>
      <c r="B3430">
        <v>4.5021645021645004E-3</v>
      </c>
      <c r="C3430">
        <v>0.32300873813301101</v>
      </c>
      <c r="D3430" t="b">
        <v>0</v>
      </c>
    </row>
    <row r="3431" spans="1:4" x14ac:dyDescent="0.2">
      <c r="A3431" t="s">
        <v>2506</v>
      </c>
      <c r="B3431">
        <v>0.62814580002491405</v>
      </c>
      <c r="C3431">
        <v>0.231959720482249</v>
      </c>
      <c r="D3431" t="b">
        <v>0</v>
      </c>
    </row>
    <row r="3432" spans="1:4" x14ac:dyDescent="0.2">
      <c r="A3432" t="s">
        <v>2507</v>
      </c>
      <c r="B3432">
        <v>0.79922686427311296</v>
      </c>
      <c r="C3432">
        <v>0.53196019682470097</v>
      </c>
      <c r="D3432" t="b">
        <v>1</v>
      </c>
    </row>
    <row r="3433" spans="1:4" x14ac:dyDescent="0.2">
      <c r="A3433" t="s">
        <v>8311</v>
      </c>
      <c r="B3433">
        <v>0.12977528089887599</v>
      </c>
      <c r="C3433">
        <v>0.34191820837390502</v>
      </c>
      <c r="D3433" t="b">
        <v>1</v>
      </c>
    </row>
    <row r="3434" spans="1:4" x14ac:dyDescent="0.2">
      <c r="A3434" t="s">
        <v>2508</v>
      </c>
      <c r="B3434">
        <v>7.5520849800757198E-2</v>
      </c>
      <c r="C3434">
        <v>0.59695570264086195</v>
      </c>
      <c r="D3434" t="b">
        <v>0</v>
      </c>
    </row>
    <row r="3435" spans="1:4" x14ac:dyDescent="0.2">
      <c r="A3435" t="s">
        <v>2509</v>
      </c>
      <c r="B3435">
        <v>0.228417534540897</v>
      </c>
      <c r="C3435">
        <v>0.73388779330646803</v>
      </c>
      <c r="D3435" t="b">
        <v>0</v>
      </c>
    </row>
    <row r="3436" spans="1:4" x14ac:dyDescent="0.2">
      <c r="A3436" t="s">
        <v>2510</v>
      </c>
      <c r="B3436">
        <v>0.70969720127777303</v>
      </c>
      <c r="C3436">
        <v>0.75144569245572401</v>
      </c>
      <c r="D3436" t="b">
        <v>1</v>
      </c>
    </row>
    <row r="3437" spans="1:4" x14ac:dyDescent="0.2">
      <c r="A3437" t="s">
        <v>11246</v>
      </c>
      <c r="B3437">
        <v>0.40643337245278999</v>
      </c>
      <c r="C3437">
        <v>0.33950081389039599</v>
      </c>
      <c r="D3437" t="b">
        <v>0</v>
      </c>
    </row>
    <row r="3438" spans="1:4" x14ac:dyDescent="0.2">
      <c r="A3438" t="s">
        <v>2511</v>
      </c>
      <c r="B3438">
        <v>0.46796835055955799</v>
      </c>
      <c r="C3438">
        <v>0.66503440375355005</v>
      </c>
      <c r="D3438" t="b">
        <v>0</v>
      </c>
    </row>
    <row r="3439" spans="1:4" x14ac:dyDescent="0.2">
      <c r="A3439" t="s">
        <v>2512</v>
      </c>
      <c r="B3439">
        <v>0.59960865304418698</v>
      </c>
      <c r="C3439">
        <v>0.58043618574617994</v>
      </c>
      <c r="D3439" t="b">
        <v>0</v>
      </c>
    </row>
    <row r="3440" spans="1:4" x14ac:dyDescent="0.2">
      <c r="A3440" t="s">
        <v>12513</v>
      </c>
      <c r="B3440">
        <v>0.13069009363467499</v>
      </c>
      <c r="C3440">
        <v>0.837062937062937</v>
      </c>
      <c r="D3440" t="b">
        <v>0</v>
      </c>
    </row>
    <row r="3441" spans="1:4" x14ac:dyDescent="0.2">
      <c r="A3441" t="s">
        <v>13648</v>
      </c>
      <c r="B3441">
        <v>-2.4438122332859202E-2</v>
      </c>
      <c r="C3441">
        <v>-8.8932806324110696E-3</v>
      </c>
      <c r="D3441" t="b">
        <v>0</v>
      </c>
    </row>
    <row r="3442" spans="1:4" x14ac:dyDescent="0.2">
      <c r="A3442" t="s">
        <v>2513</v>
      </c>
      <c r="B3442">
        <v>0.39923783466875101</v>
      </c>
      <c r="C3442">
        <v>0.70463097926014895</v>
      </c>
      <c r="D3442" t="b">
        <v>0</v>
      </c>
    </row>
    <row r="3443" spans="1:4" x14ac:dyDescent="0.2">
      <c r="A3443" t="s">
        <v>8312</v>
      </c>
      <c r="B3443">
        <v>0.42382767567936203</v>
      </c>
      <c r="C3443">
        <v>0.166965683093484</v>
      </c>
      <c r="D3443" t="b">
        <v>0</v>
      </c>
    </row>
    <row r="3444" spans="1:4" x14ac:dyDescent="0.2">
      <c r="A3444" t="s">
        <v>2514</v>
      </c>
      <c r="B3444">
        <v>0.53732172964367098</v>
      </c>
      <c r="C3444">
        <v>0.70236694564456303</v>
      </c>
      <c r="D3444" t="b">
        <v>1</v>
      </c>
    </row>
    <row r="3445" spans="1:4" x14ac:dyDescent="0.2">
      <c r="A3445" t="s">
        <v>2515</v>
      </c>
      <c r="B3445">
        <v>0.66164441718948996</v>
      </c>
      <c r="C3445">
        <v>0.60102698943477495</v>
      </c>
      <c r="D3445" t="b">
        <v>0</v>
      </c>
    </row>
    <row r="3446" spans="1:4" x14ac:dyDescent="0.2">
      <c r="A3446" t="s">
        <v>2516</v>
      </c>
      <c r="B3446">
        <v>0.128894983728954</v>
      </c>
      <c r="C3446">
        <v>0.77818743033524795</v>
      </c>
      <c r="D3446" t="b">
        <v>0</v>
      </c>
    </row>
    <row r="3447" spans="1:4" x14ac:dyDescent="0.2">
      <c r="A3447" t="s">
        <v>2518</v>
      </c>
      <c r="B3447">
        <v>0.55515832482124605</v>
      </c>
      <c r="C3447">
        <v>0.18413760152890599</v>
      </c>
      <c r="D3447" t="b">
        <v>0</v>
      </c>
    </row>
    <row r="3448" spans="1:4" x14ac:dyDescent="0.2">
      <c r="A3448" t="s">
        <v>8313</v>
      </c>
      <c r="B3448">
        <v>-9.2207226817588195E-2</v>
      </c>
      <c r="C3448">
        <v>0.33647657865403102</v>
      </c>
      <c r="D3448" t="b">
        <v>0</v>
      </c>
    </row>
    <row r="3449" spans="1:4" x14ac:dyDescent="0.2">
      <c r="A3449" t="s">
        <v>2519</v>
      </c>
      <c r="B3449">
        <v>0.31610812999898802</v>
      </c>
      <c r="C3449">
        <v>0.78635190107367103</v>
      </c>
      <c r="D3449" t="b">
        <v>0</v>
      </c>
    </row>
    <row r="3450" spans="1:4" x14ac:dyDescent="0.2">
      <c r="A3450" t="s">
        <v>2520</v>
      </c>
      <c r="B3450">
        <v>0.50008061404062798</v>
      </c>
      <c r="C3450">
        <v>0.59683661731145998</v>
      </c>
      <c r="D3450" t="b">
        <v>0</v>
      </c>
    </row>
    <row r="3451" spans="1:4" x14ac:dyDescent="0.2">
      <c r="A3451" t="s">
        <v>11247</v>
      </c>
      <c r="B3451">
        <v>-6.9023729893295097E-2</v>
      </c>
      <c r="C3451">
        <v>0.71392405063291098</v>
      </c>
      <c r="D3451" t="b">
        <v>0</v>
      </c>
    </row>
    <row r="3452" spans="1:4" x14ac:dyDescent="0.2">
      <c r="A3452" t="s">
        <v>2521</v>
      </c>
      <c r="B3452">
        <v>-9.71642234375273E-2</v>
      </c>
      <c r="C3452">
        <v>0.32554594669356701</v>
      </c>
      <c r="D3452" t="b">
        <v>0</v>
      </c>
    </row>
    <row r="3453" spans="1:4" x14ac:dyDescent="0.2">
      <c r="A3453" t="s">
        <v>8319</v>
      </c>
      <c r="B3453">
        <v>0.18593304362521201</v>
      </c>
      <c r="C3453">
        <v>0.61083743842364502</v>
      </c>
      <c r="D3453" t="b">
        <v>0</v>
      </c>
    </row>
    <row r="3454" spans="1:4" x14ac:dyDescent="0.2">
      <c r="A3454" t="s">
        <v>2522</v>
      </c>
      <c r="B3454">
        <v>0.87103476557160397</v>
      </c>
      <c r="C3454">
        <v>0.28343798151993099</v>
      </c>
      <c r="D3454" t="b">
        <v>0</v>
      </c>
    </row>
    <row r="3455" spans="1:4" x14ac:dyDescent="0.2">
      <c r="A3455" t="s">
        <v>2523</v>
      </c>
      <c r="B3455">
        <v>0.284687275345401</v>
      </c>
      <c r="C3455">
        <v>0.440957634304115</v>
      </c>
      <c r="D3455" t="b">
        <v>0</v>
      </c>
    </row>
    <row r="3456" spans="1:4" x14ac:dyDescent="0.2">
      <c r="A3456" t="s">
        <v>2524</v>
      </c>
      <c r="B3456">
        <v>0.31362126245847199</v>
      </c>
      <c r="C3456">
        <v>0.88796478893366504</v>
      </c>
      <c r="D3456" t="b">
        <v>0</v>
      </c>
    </row>
    <row r="3457" spans="1:4" x14ac:dyDescent="0.2">
      <c r="A3457" t="s">
        <v>2525</v>
      </c>
      <c r="B3457">
        <v>0.26843250003242097</v>
      </c>
      <c r="C3457">
        <v>0.36261959144307998</v>
      </c>
      <c r="D3457" t="b">
        <v>0</v>
      </c>
    </row>
    <row r="3458" spans="1:4" x14ac:dyDescent="0.2">
      <c r="A3458" t="s">
        <v>2526</v>
      </c>
      <c r="B3458">
        <v>0.68638143308646604</v>
      </c>
      <c r="C3458">
        <v>0.29991330608667499</v>
      </c>
      <c r="D3458" t="b">
        <v>0</v>
      </c>
    </row>
    <row r="3459" spans="1:4" x14ac:dyDescent="0.2">
      <c r="A3459" t="s">
        <v>2527</v>
      </c>
      <c r="B3459">
        <v>0.65909712722298197</v>
      </c>
      <c r="C3459">
        <v>0.50874084235997996</v>
      </c>
      <c r="D3459" t="b">
        <v>0</v>
      </c>
    </row>
    <row r="3460" spans="1:4" x14ac:dyDescent="0.2">
      <c r="A3460" t="s">
        <v>2528</v>
      </c>
      <c r="B3460">
        <v>9.1088620097104001E-2</v>
      </c>
      <c r="C3460">
        <v>0.70017243514628402</v>
      </c>
      <c r="D3460" t="b">
        <v>0</v>
      </c>
    </row>
    <row r="3461" spans="1:4" x14ac:dyDescent="0.2">
      <c r="A3461" t="s">
        <v>2529</v>
      </c>
      <c r="B3461">
        <v>0.61455044612216903</v>
      </c>
      <c r="C3461">
        <v>0.72810502348357098</v>
      </c>
      <c r="D3461" t="b">
        <v>0</v>
      </c>
    </row>
    <row r="3462" spans="1:4" x14ac:dyDescent="0.2">
      <c r="A3462" t="s">
        <v>2530</v>
      </c>
      <c r="B3462">
        <v>0.37777202351449302</v>
      </c>
      <c r="C3462">
        <v>0.29678922134950703</v>
      </c>
      <c r="D3462" t="b">
        <v>0</v>
      </c>
    </row>
    <row r="3463" spans="1:4" x14ac:dyDescent="0.2">
      <c r="A3463" t="s">
        <v>2531</v>
      </c>
      <c r="B3463">
        <v>0.42509950336374203</v>
      </c>
      <c r="C3463">
        <v>0.68258595558604096</v>
      </c>
      <c r="D3463" t="b">
        <v>0</v>
      </c>
    </row>
    <row r="3464" spans="1:4" x14ac:dyDescent="0.2">
      <c r="A3464" t="s">
        <v>2532</v>
      </c>
      <c r="B3464">
        <v>0.228684773938961</v>
      </c>
      <c r="C3464">
        <v>0.68123314946602298</v>
      </c>
      <c r="D3464" t="b">
        <v>0</v>
      </c>
    </row>
    <row r="3465" spans="1:4" x14ac:dyDescent="0.2">
      <c r="A3465" t="s">
        <v>2533</v>
      </c>
      <c r="B3465">
        <v>0.73839596232576299</v>
      </c>
      <c r="C3465">
        <v>-3.3708627238198598E-2</v>
      </c>
      <c r="D3465" t="b">
        <v>0</v>
      </c>
    </row>
    <row r="3466" spans="1:4" x14ac:dyDescent="0.2">
      <c r="A3466" t="s">
        <v>2534</v>
      </c>
      <c r="B3466">
        <v>0.77889768858506603</v>
      </c>
      <c r="C3466">
        <v>0.87060695266131305</v>
      </c>
      <c r="D3466" t="b">
        <v>0</v>
      </c>
    </row>
    <row r="3467" spans="1:4" x14ac:dyDescent="0.2">
      <c r="A3467" t="s">
        <v>2535</v>
      </c>
      <c r="B3467">
        <v>0.53421052631578902</v>
      </c>
      <c r="C3467">
        <v>0.46737181059849098</v>
      </c>
      <c r="D3467" t="b">
        <v>1</v>
      </c>
    </row>
    <row r="3468" spans="1:4" x14ac:dyDescent="0.2">
      <c r="A3468" t="s">
        <v>2536</v>
      </c>
      <c r="B3468">
        <v>0.68060534472052203</v>
      </c>
      <c r="C3468">
        <v>0.32055103884372199</v>
      </c>
      <c r="D3468" t="b">
        <v>1</v>
      </c>
    </row>
    <row r="3469" spans="1:4" x14ac:dyDescent="0.2">
      <c r="A3469" t="s">
        <v>2537</v>
      </c>
      <c r="B3469">
        <v>0.40328058633216501</v>
      </c>
      <c r="C3469">
        <v>0.54583951584823298</v>
      </c>
      <c r="D3469" t="b">
        <v>1</v>
      </c>
    </row>
    <row r="3470" spans="1:4" x14ac:dyDescent="0.2">
      <c r="A3470" t="s">
        <v>2538</v>
      </c>
      <c r="B3470">
        <v>0.19110256864206199</v>
      </c>
      <c r="C3470">
        <v>0.67196356950279601</v>
      </c>
      <c r="D3470" t="b">
        <v>1</v>
      </c>
    </row>
    <row r="3471" spans="1:4" x14ac:dyDescent="0.2">
      <c r="A3471" t="s">
        <v>8321</v>
      </c>
      <c r="B3471">
        <v>0.48002519596864501</v>
      </c>
      <c r="C3471">
        <v>0.33630233273294402</v>
      </c>
      <c r="D3471" t="b">
        <v>0</v>
      </c>
    </row>
    <row r="3472" spans="1:4" x14ac:dyDescent="0.2">
      <c r="A3472" t="s">
        <v>2539</v>
      </c>
      <c r="B3472">
        <v>6.2875197474220795E-2</v>
      </c>
      <c r="C3472">
        <v>0.79666180004846499</v>
      </c>
      <c r="D3472" t="b">
        <v>1</v>
      </c>
    </row>
    <row r="3473" spans="1:4" x14ac:dyDescent="0.2">
      <c r="A3473" t="s">
        <v>2540</v>
      </c>
      <c r="B3473">
        <v>0.73153750820150198</v>
      </c>
      <c r="C3473">
        <v>0.556908361675574</v>
      </c>
      <c r="D3473" t="b">
        <v>1</v>
      </c>
    </row>
    <row r="3474" spans="1:4" x14ac:dyDescent="0.2">
      <c r="A3474" t="s">
        <v>2541</v>
      </c>
      <c r="B3474">
        <v>0.74357982530622202</v>
      </c>
      <c r="C3474">
        <v>0.622729048177046</v>
      </c>
      <c r="D3474" t="b">
        <v>0</v>
      </c>
    </row>
    <row r="3475" spans="1:4" x14ac:dyDescent="0.2">
      <c r="A3475" t="s">
        <v>8322</v>
      </c>
      <c r="B3475">
        <v>8.5107675485223105E-2</v>
      </c>
      <c r="C3475">
        <v>0.72273839096871295</v>
      </c>
      <c r="D3475" t="b">
        <v>0</v>
      </c>
    </row>
    <row r="3476" spans="1:4" x14ac:dyDescent="0.2">
      <c r="A3476" t="s">
        <v>2543</v>
      </c>
      <c r="B3476">
        <v>0.56505383424977795</v>
      </c>
      <c r="C3476">
        <v>0.32809437274277498</v>
      </c>
      <c r="D3476" t="b">
        <v>1</v>
      </c>
    </row>
    <row r="3477" spans="1:4" x14ac:dyDescent="0.2">
      <c r="A3477" t="s">
        <v>2544</v>
      </c>
      <c r="B3477">
        <v>0.825672523146461</v>
      </c>
      <c r="C3477">
        <v>0.218830680118513</v>
      </c>
      <c r="D3477" t="b">
        <v>1</v>
      </c>
    </row>
    <row r="3478" spans="1:4" x14ac:dyDescent="0.2">
      <c r="A3478" t="s">
        <v>8324</v>
      </c>
      <c r="B3478">
        <v>0.11980134374752301</v>
      </c>
      <c r="C3478">
        <v>0.16432822774877701</v>
      </c>
      <c r="D3478" t="b">
        <v>0</v>
      </c>
    </row>
    <row r="3479" spans="1:4" x14ac:dyDescent="0.2">
      <c r="A3479" t="s">
        <v>2545</v>
      </c>
      <c r="B3479">
        <v>0.671210380102223</v>
      </c>
      <c r="C3479">
        <v>0.18967911267193199</v>
      </c>
      <c r="D3479" t="b">
        <v>1</v>
      </c>
    </row>
    <row r="3480" spans="1:4" x14ac:dyDescent="0.2">
      <c r="A3480" t="s">
        <v>2546</v>
      </c>
      <c r="B3480">
        <v>0.51621400261375805</v>
      </c>
      <c r="C3480">
        <v>0.53541589261386902</v>
      </c>
      <c r="D3480" t="b">
        <v>0</v>
      </c>
    </row>
    <row r="3481" spans="1:4" x14ac:dyDescent="0.2">
      <c r="A3481" t="s">
        <v>2547</v>
      </c>
      <c r="B3481">
        <v>0.63469215777033605</v>
      </c>
      <c r="C3481">
        <v>8.8332523555022094E-2</v>
      </c>
      <c r="D3481" t="b">
        <v>1</v>
      </c>
    </row>
    <row r="3482" spans="1:4" x14ac:dyDescent="0.2">
      <c r="A3482" t="s">
        <v>2548</v>
      </c>
      <c r="B3482">
        <v>0.309955802628262</v>
      </c>
      <c r="C3482">
        <v>0.54064610782436395</v>
      </c>
      <c r="D3482" t="b">
        <v>1</v>
      </c>
    </row>
    <row r="3483" spans="1:4" x14ac:dyDescent="0.2">
      <c r="A3483" t="s">
        <v>10245</v>
      </c>
      <c r="B3483">
        <v>0.55447928331467</v>
      </c>
      <c r="C3483">
        <v>0.44397463002114201</v>
      </c>
      <c r="D3483" t="b">
        <v>1</v>
      </c>
    </row>
    <row r="3484" spans="1:4" x14ac:dyDescent="0.2">
      <c r="A3484" t="s">
        <v>2549</v>
      </c>
      <c r="B3484">
        <v>0.35331813926321998</v>
      </c>
      <c r="C3484">
        <v>0.74851500240552904</v>
      </c>
      <c r="D3484" t="b">
        <v>0</v>
      </c>
    </row>
    <row r="3485" spans="1:4" x14ac:dyDescent="0.2">
      <c r="A3485" t="s">
        <v>2550</v>
      </c>
      <c r="B3485">
        <v>0.52345525583295704</v>
      </c>
      <c r="C3485">
        <v>0.38051573474565298</v>
      </c>
      <c r="D3485" t="b">
        <v>1</v>
      </c>
    </row>
    <row r="3486" spans="1:4" x14ac:dyDescent="0.2">
      <c r="A3486" t="s">
        <v>2551</v>
      </c>
      <c r="B3486">
        <v>-7.3706790152399199E-2</v>
      </c>
      <c r="C3486">
        <v>0.46328403043066602</v>
      </c>
      <c r="D3486" t="b">
        <v>1</v>
      </c>
    </row>
    <row r="3487" spans="1:4" x14ac:dyDescent="0.2">
      <c r="A3487" t="s">
        <v>2552</v>
      </c>
      <c r="B3487">
        <v>0.428701867093287</v>
      </c>
      <c r="C3487">
        <v>0.71881638991301999</v>
      </c>
      <c r="D3487" t="b">
        <v>1</v>
      </c>
    </row>
    <row r="3488" spans="1:4" x14ac:dyDescent="0.2">
      <c r="A3488" t="s">
        <v>2553</v>
      </c>
      <c r="B3488">
        <v>-0.31196013289036501</v>
      </c>
      <c r="C3488">
        <v>0.46565110939628601</v>
      </c>
      <c r="D3488" t="b">
        <v>1</v>
      </c>
    </row>
    <row r="3489" spans="1:4" x14ac:dyDescent="0.2">
      <c r="A3489" t="s">
        <v>2555</v>
      </c>
      <c r="B3489">
        <v>0.53080188979473497</v>
      </c>
      <c r="C3489">
        <v>0.17594142907208599</v>
      </c>
      <c r="D3489" t="b">
        <v>1</v>
      </c>
    </row>
    <row r="3490" spans="1:4" x14ac:dyDescent="0.2">
      <c r="A3490" t="s">
        <v>8325</v>
      </c>
      <c r="B3490">
        <v>0.30486528858420398</v>
      </c>
      <c r="C3490">
        <v>0.56404528100725204</v>
      </c>
      <c r="D3490" t="b">
        <v>1</v>
      </c>
    </row>
    <row r="3491" spans="1:4" x14ac:dyDescent="0.2">
      <c r="A3491" t="s">
        <v>2556</v>
      </c>
      <c r="B3491">
        <v>0.66358293430138404</v>
      </c>
      <c r="C3491">
        <v>0.79192696735143098</v>
      </c>
      <c r="D3491" t="b">
        <v>0</v>
      </c>
    </row>
    <row r="3492" spans="1:4" x14ac:dyDescent="0.2">
      <c r="A3492" t="s">
        <v>2557</v>
      </c>
      <c r="B3492">
        <v>0.59431628157668703</v>
      </c>
      <c r="C3492">
        <v>0.46209138651840498</v>
      </c>
      <c r="D3492" t="b">
        <v>0</v>
      </c>
    </row>
    <row r="3493" spans="1:4" x14ac:dyDescent="0.2">
      <c r="A3493" t="s">
        <v>2558</v>
      </c>
      <c r="B3493">
        <v>0.36346612189308802</v>
      </c>
      <c r="C3493">
        <v>0.57920108224489597</v>
      </c>
      <c r="D3493" t="b">
        <v>1</v>
      </c>
    </row>
    <row r="3494" spans="1:4" x14ac:dyDescent="0.2">
      <c r="A3494" t="s">
        <v>2559</v>
      </c>
      <c r="B3494">
        <v>0.49579701404870002</v>
      </c>
      <c r="C3494">
        <v>0.29206391547882499</v>
      </c>
      <c r="D3494" t="b">
        <v>0</v>
      </c>
    </row>
    <row r="3495" spans="1:4" x14ac:dyDescent="0.2">
      <c r="A3495" t="s">
        <v>10246</v>
      </c>
      <c r="B3495">
        <v>2.9966467260360501E-2</v>
      </c>
      <c r="C3495">
        <v>0.77004048582995999</v>
      </c>
      <c r="D3495" t="b">
        <v>0</v>
      </c>
    </row>
    <row r="3496" spans="1:4" x14ac:dyDescent="0.2">
      <c r="A3496" t="s">
        <v>2560</v>
      </c>
      <c r="B3496">
        <v>0.77066906690669101</v>
      </c>
      <c r="C3496">
        <v>0.56271971190945702</v>
      </c>
      <c r="D3496" t="b">
        <v>1</v>
      </c>
    </row>
    <row r="3497" spans="1:4" x14ac:dyDescent="0.2">
      <c r="A3497" t="s">
        <v>2561</v>
      </c>
      <c r="B3497">
        <v>0.469300300935105</v>
      </c>
      <c r="C3497">
        <v>0.56018215292144202</v>
      </c>
      <c r="D3497" t="b">
        <v>0</v>
      </c>
    </row>
    <row r="3498" spans="1:4" x14ac:dyDescent="0.2">
      <c r="A3498" t="s">
        <v>2562</v>
      </c>
      <c r="B3498">
        <v>0.600758184639552</v>
      </c>
      <c r="C3498">
        <v>0.33540621196807402</v>
      </c>
      <c r="D3498" t="b">
        <v>0</v>
      </c>
    </row>
    <row r="3499" spans="1:4" x14ac:dyDescent="0.2">
      <c r="A3499" t="s">
        <v>2563</v>
      </c>
      <c r="B3499">
        <v>0.474030066597736</v>
      </c>
      <c r="C3499">
        <v>0.88105995470244003</v>
      </c>
      <c r="D3499" t="b">
        <v>0</v>
      </c>
    </row>
    <row r="3500" spans="1:4" x14ac:dyDescent="0.2">
      <c r="A3500" t="s">
        <v>2564</v>
      </c>
      <c r="B3500">
        <v>0.39474099510273702</v>
      </c>
      <c r="C3500">
        <v>0.546914744634028</v>
      </c>
      <c r="D3500" t="b">
        <v>0</v>
      </c>
    </row>
    <row r="3501" spans="1:4" x14ac:dyDescent="0.2">
      <c r="A3501" t="s">
        <v>2565</v>
      </c>
      <c r="B3501">
        <v>0.69391400231274702</v>
      </c>
      <c r="C3501">
        <v>0.32794116246058302</v>
      </c>
      <c r="D3501" t="b">
        <v>0</v>
      </c>
    </row>
    <row r="3502" spans="1:4" x14ac:dyDescent="0.2">
      <c r="A3502" t="s">
        <v>2566</v>
      </c>
      <c r="B3502">
        <v>0.66708646876673205</v>
      </c>
      <c r="C3502">
        <v>0.58347861708918003</v>
      </c>
      <c r="D3502" t="b">
        <v>0</v>
      </c>
    </row>
    <row r="3503" spans="1:4" x14ac:dyDescent="0.2">
      <c r="A3503" t="s">
        <v>2567</v>
      </c>
      <c r="B3503">
        <v>0.55661378657059002</v>
      </c>
      <c r="C3503">
        <v>0.52282145817256898</v>
      </c>
      <c r="D3503" t="b">
        <v>0</v>
      </c>
    </row>
    <row r="3504" spans="1:4" x14ac:dyDescent="0.2">
      <c r="A3504" t="s">
        <v>2568</v>
      </c>
      <c r="B3504">
        <v>0.57119001458258301</v>
      </c>
      <c r="C3504">
        <v>0.57759105242600095</v>
      </c>
      <c r="D3504" t="b">
        <v>0</v>
      </c>
    </row>
    <row r="3505" spans="1:4" x14ac:dyDescent="0.2">
      <c r="A3505" t="s">
        <v>2569</v>
      </c>
      <c r="B3505">
        <v>0.73877271838968195</v>
      </c>
      <c r="C3505">
        <v>0.63694303924090401</v>
      </c>
      <c r="D3505" t="b">
        <v>0</v>
      </c>
    </row>
    <row r="3506" spans="1:4" x14ac:dyDescent="0.2">
      <c r="A3506" t="s">
        <v>2570</v>
      </c>
      <c r="B3506">
        <v>0.39010330675975302</v>
      </c>
      <c r="C3506">
        <v>0.58825154572389404</v>
      </c>
      <c r="D3506" t="b">
        <v>0</v>
      </c>
    </row>
    <row r="3507" spans="1:4" x14ac:dyDescent="0.2">
      <c r="A3507" t="s">
        <v>2571</v>
      </c>
      <c r="B3507">
        <v>0.70298598990518402</v>
      </c>
      <c r="C3507">
        <v>0.60925814779883203</v>
      </c>
      <c r="D3507" t="b">
        <v>0</v>
      </c>
    </row>
    <row r="3508" spans="1:4" x14ac:dyDescent="0.2">
      <c r="A3508" t="s">
        <v>2572</v>
      </c>
      <c r="B3508">
        <v>0.82967163604037297</v>
      </c>
      <c r="C3508">
        <v>0.44231996722779499</v>
      </c>
      <c r="D3508" t="b">
        <v>0</v>
      </c>
    </row>
    <row r="3509" spans="1:4" x14ac:dyDescent="0.2">
      <c r="A3509" t="s">
        <v>13649</v>
      </c>
      <c r="B3509">
        <v>0.119107776510194</v>
      </c>
      <c r="C3509">
        <v>-0.19455571862777199</v>
      </c>
      <c r="D3509" t="b">
        <v>0</v>
      </c>
    </row>
    <row r="3510" spans="1:4" x14ac:dyDescent="0.2">
      <c r="A3510" t="s">
        <v>2573</v>
      </c>
      <c r="B3510">
        <v>0.59751122490074504</v>
      </c>
      <c r="C3510">
        <v>0.22532796021606799</v>
      </c>
      <c r="D3510" t="b">
        <v>0</v>
      </c>
    </row>
    <row r="3511" spans="1:4" x14ac:dyDescent="0.2">
      <c r="A3511" t="s">
        <v>2574</v>
      </c>
      <c r="B3511">
        <v>0.29797878629819302</v>
      </c>
      <c r="C3511">
        <v>0.60207780577612802</v>
      </c>
      <c r="D3511" t="b">
        <v>0</v>
      </c>
    </row>
    <row r="3512" spans="1:4" x14ac:dyDescent="0.2">
      <c r="A3512" t="s">
        <v>2575</v>
      </c>
      <c r="B3512">
        <v>0.328313996555958</v>
      </c>
      <c r="C3512">
        <v>0.78407499499842803</v>
      </c>
      <c r="D3512" t="b">
        <v>0</v>
      </c>
    </row>
    <row r="3513" spans="1:4" x14ac:dyDescent="0.2">
      <c r="A3513" t="s">
        <v>2576</v>
      </c>
      <c r="B3513">
        <v>0.78721942889379504</v>
      </c>
      <c r="C3513">
        <v>0.76188706926938898</v>
      </c>
      <c r="D3513" t="b">
        <v>0</v>
      </c>
    </row>
    <row r="3514" spans="1:4" x14ac:dyDescent="0.2">
      <c r="A3514" t="s">
        <v>2577</v>
      </c>
      <c r="B3514">
        <v>0.44756842243992401</v>
      </c>
      <c r="C3514">
        <v>0.81612316251774397</v>
      </c>
      <c r="D3514" t="b">
        <v>0</v>
      </c>
    </row>
    <row r="3515" spans="1:4" x14ac:dyDescent="0.2">
      <c r="A3515" t="s">
        <v>2578</v>
      </c>
      <c r="B3515">
        <v>0.70725229826353397</v>
      </c>
      <c r="C3515">
        <v>0.51471861471861502</v>
      </c>
      <c r="D3515" t="b">
        <v>0</v>
      </c>
    </row>
    <row r="3516" spans="1:4" x14ac:dyDescent="0.2">
      <c r="A3516" t="s">
        <v>8327</v>
      </c>
      <c r="B3516">
        <v>0.79187026565667296</v>
      </c>
      <c r="C3516">
        <v>0.48516315881118999</v>
      </c>
      <c r="D3516" t="b">
        <v>0</v>
      </c>
    </row>
    <row r="3517" spans="1:4" x14ac:dyDescent="0.2">
      <c r="A3517" t="s">
        <v>12518</v>
      </c>
      <c r="B3517">
        <v>0.633944997405538</v>
      </c>
      <c r="C3517">
        <v>0.51641944611163504</v>
      </c>
      <c r="D3517" t="b">
        <v>0</v>
      </c>
    </row>
    <row r="3518" spans="1:4" x14ac:dyDescent="0.2">
      <c r="A3518" t="s">
        <v>2579</v>
      </c>
      <c r="B3518">
        <v>0.59333462772440504</v>
      </c>
      <c r="C3518">
        <v>0.61918507721474403</v>
      </c>
      <c r="D3518" t="b">
        <v>1</v>
      </c>
    </row>
    <row r="3519" spans="1:4" x14ac:dyDescent="0.2">
      <c r="A3519" t="s">
        <v>2580</v>
      </c>
      <c r="B3519">
        <v>0.53318982559416594</v>
      </c>
      <c r="C3519">
        <v>0.724291263664119</v>
      </c>
      <c r="D3519" t="b">
        <v>0</v>
      </c>
    </row>
    <row r="3520" spans="1:4" x14ac:dyDescent="0.2">
      <c r="A3520" t="s">
        <v>2581</v>
      </c>
      <c r="B3520">
        <v>0.55586552602542505</v>
      </c>
      <c r="C3520">
        <v>0.329066109030697</v>
      </c>
      <c r="D3520" t="b">
        <v>0</v>
      </c>
    </row>
    <row r="3521" spans="1:4" x14ac:dyDescent="0.2">
      <c r="A3521" t="s">
        <v>2582</v>
      </c>
      <c r="B3521">
        <v>0.74806543246155399</v>
      </c>
      <c r="C3521">
        <v>0.46650010598726599</v>
      </c>
      <c r="D3521" t="b">
        <v>0</v>
      </c>
    </row>
    <row r="3522" spans="1:4" x14ac:dyDescent="0.2">
      <c r="A3522" t="s">
        <v>2583</v>
      </c>
      <c r="B3522">
        <v>0.87333775091389099</v>
      </c>
      <c r="C3522">
        <v>0.54721137884294702</v>
      </c>
      <c r="D3522" t="b">
        <v>0</v>
      </c>
    </row>
    <row r="3523" spans="1:4" x14ac:dyDescent="0.2">
      <c r="A3523" t="s">
        <v>2584</v>
      </c>
      <c r="B3523">
        <v>0.71828604638875704</v>
      </c>
      <c r="C3523">
        <v>0.48488327228761002</v>
      </c>
      <c r="D3523" t="b">
        <v>0</v>
      </c>
    </row>
    <row r="3524" spans="1:4" x14ac:dyDescent="0.2">
      <c r="A3524" t="s">
        <v>2585</v>
      </c>
      <c r="B3524">
        <v>0.30872556613660201</v>
      </c>
      <c r="C3524">
        <v>0.86581909467335805</v>
      </c>
      <c r="D3524" t="b">
        <v>0</v>
      </c>
    </row>
    <row r="3525" spans="1:4" x14ac:dyDescent="0.2">
      <c r="A3525" t="s">
        <v>2586</v>
      </c>
      <c r="B3525">
        <v>0.64140434534840796</v>
      </c>
      <c r="C3525">
        <v>0.61929611043672805</v>
      </c>
      <c r="D3525" t="b">
        <v>0</v>
      </c>
    </row>
    <row r="3526" spans="1:4" x14ac:dyDescent="0.2">
      <c r="A3526" t="s">
        <v>8328</v>
      </c>
      <c r="B3526">
        <v>0.161991318502442</v>
      </c>
      <c r="C3526">
        <v>-0.228759390238545</v>
      </c>
      <c r="D3526" t="b">
        <v>1</v>
      </c>
    </row>
    <row r="3527" spans="1:4" x14ac:dyDescent="0.2">
      <c r="A3527" t="s">
        <v>11250</v>
      </c>
      <c r="B3527">
        <v>0.23854895069120299</v>
      </c>
      <c r="C3527">
        <v>2.5317120111976201E-2</v>
      </c>
      <c r="D3527" t="b">
        <v>0</v>
      </c>
    </row>
    <row r="3528" spans="1:4" x14ac:dyDescent="0.2">
      <c r="A3528" t="s">
        <v>10247</v>
      </c>
      <c r="B3528">
        <v>-0.113209094641781</v>
      </c>
      <c r="C3528">
        <v>0.13887683125339101</v>
      </c>
      <c r="D3528" t="b">
        <v>0</v>
      </c>
    </row>
    <row r="3529" spans="1:4" x14ac:dyDescent="0.2">
      <c r="A3529" t="s">
        <v>11251</v>
      </c>
      <c r="B3529">
        <v>3.8803738047928797E-2</v>
      </c>
      <c r="C3529">
        <v>-0.100526777875329</v>
      </c>
      <c r="D3529" t="b">
        <v>0</v>
      </c>
    </row>
    <row r="3530" spans="1:4" x14ac:dyDescent="0.2">
      <c r="A3530" t="s">
        <v>10248</v>
      </c>
      <c r="B3530">
        <v>-6.5887141830952206E-2</v>
      </c>
      <c r="C3530">
        <v>0.16356012959786501</v>
      </c>
      <c r="D3530" t="b">
        <v>0</v>
      </c>
    </row>
    <row r="3531" spans="1:4" x14ac:dyDescent="0.2">
      <c r="A3531" t="s">
        <v>2587</v>
      </c>
      <c r="B3531">
        <v>-0.12691648728199301</v>
      </c>
      <c r="C3531">
        <v>0.37287157287157302</v>
      </c>
      <c r="D3531" t="b">
        <v>0</v>
      </c>
    </row>
    <row r="3532" spans="1:4" x14ac:dyDescent="0.2">
      <c r="A3532" t="s">
        <v>2588</v>
      </c>
      <c r="B3532">
        <v>0.73443011970890204</v>
      </c>
      <c r="C3532">
        <v>0.38583554831518502</v>
      </c>
      <c r="D3532" t="b">
        <v>1</v>
      </c>
    </row>
    <row r="3533" spans="1:4" x14ac:dyDescent="0.2">
      <c r="A3533" t="s">
        <v>2589</v>
      </c>
      <c r="B3533">
        <v>0.65882310443232295</v>
      </c>
      <c r="C3533">
        <v>0.52031714805073903</v>
      </c>
      <c r="D3533" t="b">
        <v>0</v>
      </c>
    </row>
    <row r="3534" spans="1:4" x14ac:dyDescent="0.2">
      <c r="A3534" t="s">
        <v>8330</v>
      </c>
      <c r="B3534">
        <v>0.28827170822600001</v>
      </c>
      <c r="C3534">
        <v>0.32078395600230403</v>
      </c>
      <c r="D3534" t="b">
        <v>0</v>
      </c>
    </row>
    <row r="3535" spans="1:4" x14ac:dyDescent="0.2">
      <c r="A3535" t="s">
        <v>11253</v>
      </c>
      <c r="B3535">
        <v>0.31688257061104702</v>
      </c>
      <c r="C3535">
        <v>0.62756122673050596</v>
      </c>
      <c r="D3535" t="b">
        <v>0</v>
      </c>
    </row>
    <row r="3536" spans="1:4" x14ac:dyDescent="0.2">
      <c r="A3536" t="s">
        <v>11254</v>
      </c>
      <c r="B3536">
        <v>0.84377834333114698</v>
      </c>
      <c r="C3536">
        <v>0.68071870206826901</v>
      </c>
      <c r="D3536" t="b">
        <v>0</v>
      </c>
    </row>
    <row r="3537" spans="1:4" x14ac:dyDescent="0.2">
      <c r="A3537" t="s">
        <v>2590</v>
      </c>
      <c r="B3537">
        <v>0.756293651239618</v>
      </c>
      <c r="C3537">
        <v>0.63624758257357095</v>
      </c>
      <c r="D3537" t="b">
        <v>1</v>
      </c>
    </row>
    <row r="3538" spans="1:4" x14ac:dyDescent="0.2">
      <c r="A3538" t="s">
        <v>2591</v>
      </c>
      <c r="B3538">
        <v>0.39657047475286999</v>
      </c>
      <c r="C3538">
        <v>0.51345783307716797</v>
      </c>
      <c r="D3538" t="b">
        <v>0</v>
      </c>
    </row>
    <row r="3539" spans="1:4" x14ac:dyDescent="0.2">
      <c r="A3539" t="s">
        <v>8331</v>
      </c>
      <c r="B3539">
        <v>0.70384391380314504</v>
      </c>
      <c r="C3539">
        <v>0.45724955759929797</v>
      </c>
      <c r="D3539" t="b">
        <v>0</v>
      </c>
    </row>
    <row r="3540" spans="1:4" x14ac:dyDescent="0.2">
      <c r="A3540" t="s">
        <v>2592</v>
      </c>
      <c r="B3540">
        <v>0.70088552224474598</v>
      </c>
      <c r="C3540">
        <v>0.66932678971513904</v>
      </c>
      <c r="D3540" t="b">
        <v>0</v>
      </c>
    </row>
    <row r="3541" spans="1:4" x14ac:dyDescent="0.2">
      <c r="A3541" t="s">
        <v>2593</v>
      </c>
      <c r="B3541">
        <v>0.55941913024779699</v>
      </c>
      <c r="C3541">
        <v>0.56247811807231796</v>
      </c>
      <c r="D3541" t="b">
        <v>0</v>
      </c>
    </row>
    <row r="3542" spans="1:4" x14ac:dyDescent="0.2">
      <c r="A3542" t="s">
        <v>8332</v>
      </c>
      <c r="B3542">
        <v>0.80382562018269799</v>
      </c>
      <c r="C3542">
        <v>0.20671131631172501</v>
      </c>
      <c r="D3542" t="b">
        <v>0</v>
      </c>
    </row>
    <row r="3543" spans="1:4" x14ac:dyDescent="0.2">
      <c r="A3543" t="s">
        <v>8333</v>
      </c>
      <c r="B3543">
        <v>0.83837051372493399</v>
      </c>
      <c r="C3543">
        <v>0.26281024037521999</v>
      </c>
      <c r="D3543" t="b">
        <v>0</v>
      </c>
    </row>
    <row r="3544" spans="1:4" x14ac:dyDescent="0.2">
      <c r="A3544" t="s">
        <v>2594</v>
      </c>
      <c r="B3544">
        <v>0.35441461585665301</v>
      </c>
      <c r="C3544">
        <v>0.64057275143616599</v>
      </c>
      <c r="D3544" t="b">
        <v>0</v>
      </c>
    </row>
    <row r="3545" spans="1:4" x14ac:dyDescent="0.2">
      <c r="A3545" t="s">
        <v>11256</v>
      </c>
      <c r="B3545">
        <v>0.204368649604069</v>
      </c>
      <c r="C3545">
        <v>0.28021680216802197</v>
      </c>
      <c r="D3545" t="b">
        <v>0</v>
      </c>
    </row>
    <row r="3546" spans="1:4" x14ac:dyDescent="0.2">
      <c r="A3546" t="s">
        <v>2595</v>
      </c>
      <c r="B3546">
        <v>0.347172399446189</v>
      </c>
      <c r="C3546">
        <v>0.66037897624967801</v>
      </c>
      <c r="D3546" t="b">
        <v>0</v>
      </c>
    </row>
    <row r="3547" spans="1:4" x14ac:dyDescent="0.2">
      <c r="A3547" t="s">
        <v>2596</v>
      </c>
      <c r="B3547">
        <v>3.3635929288103203E-2</v>
      </c>
      <c r="C3547">
        <v>0.80078500862175706</v>
      </c>
      <c r="D3547" t="b">
        <v>0</v>
      </c>
    </row>
    <row r="3548" spans="1:4" x14ac:dyDescent="0.2">
      <c r="A3548" t="s">
        <v>2597</v>
      </c>
      <c r="B3548">
        <v>0.32471348809873601</v>
      </c>
      <c r="C3548">
        <v>0.77075835919688396</v>
      </c>
      <c r="D3548" t="b">
        <v>0</v>
      </c>
    </row>
    <row r="3549" spans="1:4" x14ac:dyDescent="0.2">
      <c r="A3549" t="s">
        <v>2598</v>
      </c>
      <c r="B3549">
        <v>2.0813174374620901E-2</v>
      </c>
      <c r="C3549">
        <v>0.60906330988522805</v>
      </c>
      <c r="D3549" t="b">
        <v>0</v>
      </c>
    </row>
    <row r="3550" spans="1:4" x14ac:dyDescent="0.2">
      <c r="A3550" t="s">
        <v>2599</v>
      </c>
      <c r="B3550">
        <v>0.29120799008529602</v>
      </c>
      <c r="C3550">
        <v>0.91950069903349196</v>
      </c>
      <c r="D3550" t="b">
        <v>0</v>
      </c>
    </row>
    <row r="3551" spans="1:4" x14ac:dyDescent="0.2">
      <c r="A3551" t="s">
        <v>2600</v>
      </c>
      <c r="B3551">
        <v>0.56237177639178204</v>
      </c>
      <c r="C3551">
        <v>0.71210168934650298</v>
      </c>
      <c r="D3551" t="b">
        <v>0</v>
      </c>
    </row>
    <row r="3552" spans="1:4" x14ac:dyDescent="0.2">
      <c r="A3552" t="s">
        <v>2601</v>
      </c>
      <c r="B3552">
        <v>0.64158686730506198</v>
      </c>
      <c r="C3552">
        <v>0.88706926938942698</v>
      </c>
      <c r="D3552" t="b">
        <v>0</v>
      </c>
    </row>
    <row r="3553" spans="1:4" x14ac:dyDescent="0.2">
      <c r="A3553" t="s">
        <v>2602</v>
      </c>
      <c r="B3553">
        <v>0.67473048489922005</v>
      </c>
      <c r="C3553">
        <v>0.80601238011313103</v>
      </c>
      <c r="D3553" t="b">
        <v>0</v>
      </c>
    </row>
    <row r="3554" spans="1:4" x14ac:dyDescent="0.2">
      <c r="A3554" t="s">
        <v>2603</v>
      </c>
      <c r="B3554">
        <v>0.43453966265766097</v>
      </c>
      <c r="C3554">
        <v>0.57865128398108001</v>
      </c>
      <c r="D3554" t="b">
        <v>0</v>
      </c>
    </row>
    <row r="3555" spans="1:4" x14ac:dyDescent="0.2">
      <c r="A3555" t="s">
        <v>8334</v>
      </c>
      <c r="B3555">
        <v>0.15501272533603</v>
      </c>
      <c r="C3555">
        <v>-4.8843922375603803E-2</v>
      </c>
      <c r="D3555" t="b">
        <v>0</v>
      </c>
    </row>
    <row r="3556" spans="1:4" x14ac:dyDescent="0.2">
      <c r="A3556" t="s">
        <v>2605</v>
      </c>
      <c r="B3556">
        <v>0.70400725606026704</v>
      </c>
      <c r="C3556">
        <v>0.11912372042508799</v>
      </c>
      <c r="D3556" t="b">
        <v>0</v>
      </c>
    </row>
    <row r="3557" spans="1:4" x14ac:dyDescent="0.2">
      <c r="A3557" t="s">
        <v>2606</v>
      </c>
      <c r="B3557">
        <v>0.78245555333554995</v>
      </c>
      <c r="C3557">
        <v>9.8904328113849097E-2</v>
      </c>
      <c r="D3557" t="b">
        <v>0</v>
      </c>
    </row>
    <row r="3558" spans="1:4" x14ac:dyDescent="0.2">
      <c r="A3558" t="s">
        <v>8335</v>
      </c>
      <c r="B3558">
        <v>0.67377369552472199</v>
      </c>
      <c r="C3558">
        <v>0.27771585355397399</v>
      </c>
      <c r="D3558" t="b">
        <v>0</v>
      </c>
    </row>
    <row r="3559" spans="1:4" x14ac:dyDescent="0.2">
      <c r="A3559" t="s">
        <v>2607</v>
      </c>
      <c r="B3559">
        <v>-7.3801854602649805E-2</v>
      </c>
      <c r="C3559">
        <v>0.63848638143416503</v>
      </c>
      <c r="D3559" t="b">
        <v>0</v>
      </c>
    </row>
    <row r="3560" spans="1:4" x14ac:dyDescent="0.2">
      <c r="A3560" t="s">
        <v>2608</v>
      </c>
      <c r="B3560">
        <v>0.62227811419922296</v>
      </c>
      <c r="C3560">
        <v>0.50723560738136697</v>
      </c>
      <c r="D3560" t="b">
        <v>0</v>
      </c>
    </row>
    <row r="3561" spans="1:4" x14ac:dyDescent="0.2">
      <c r="A3561" t="s">
        <v>2609</v>
      </c>
      <c r="B3561">
        <v>0.53006718924971996</v>
      </c>
      <c r="C3561">
        <v>0.61858059131045995</v>
      </c>
      <c r="D3561" t="b">
        <v>0</v>
      </c>
    </row>
    <row r="3562" spans="1:4" x14ac:dyDescent="0.2">
      <c r="A3562" t="s">
        <v>12523</v>
      </c>
      <c r="B3562">
        <v>0.146117277756354</v>
      </c>
      <c r="C3562">
        <v>-0.181724581724582</v>
      </c>
      <c r="D3562" t="b">
        <v>0</v>
      </c>
    </row>
    <row r="3563" spans="1:4" x14ac:dyDescent="0.2">
      <c r="A3563" t="s">
        <v>8336</v>
      </c>
      <c r="B3563">
        <v>0.54692348849652195</v>
      </c>
      <c r="C3563">
        <v>0.46514253323207999</v>
      </c>
      <c r="D3563" t="b">
        <v>0</v>
      </c>
    </row>
    <row r="3564" spans="1:4" x14ac:dyDescent="0.2">
      <c r="A3564" t="s">
        <v>11258</v>
      </c>
      <c r="B3564">
        <v>0.32148279559250698</v>
      </c>
      <c r="C3564">
        <v>0.658981284970095</v>
      </c>
      <c r="D3564" t="b">
        <v>0</v>
      </c>
    </row>
    <row r="3565" spans="1:4" x14ac:dyDescent="0.2">
      <c r="A3565" t="s">
        <v>2610</v>
      </c>
      <c r="B3565">
        <v>0.74840967820368598</v>
      </c>
      <c r="C3565">
        <v>0.441719778597083</v>
      </c>
      <c r="D3565" t="b">
        <v>0</v>
      </c>
    </row>
    <row r="3566" spans="1:4" x14ac:dyDescent="0.2">
      <c r="A3566" t="s">
        <v>12525</v>
      </c>
      <c r="B3566">
        <v>0.21867422628866701</v>
      </c>
      <c r="C3566">
        <v>5.4619103671305E-2</v>
      </c>
      <c r="D3566" t="b">
        <v>0</v>
      </c>
    </row>
    <row r="3567" spans="1:4" x14ac:dyDescent="0.2">
      <c r="A3567" t="s">
        <v>11261</v>
      </c>
      <c r="B3567">
        <v>0.37241598980729401</v>
      </c>
      <c r="C3567">
        <v>0.59519203413940203</v>
      </c>
      <c r="D3567" t="b">
        <v>0</v>
      </c>
    </row>
    <row r="3568" spans="1:4" x14ac:dyDescent="0.2">
      <c r="A3568" t="s">
        <v>2611</v>
      </c>
      <c r="B3568">
        <v>0.24655536924983601</v>
      </c>
      <c r="C3568">
        <v>0.41643663350655302</v>
      </c>
      <c r="D3568" t="b">
        <v>0</v>
      </c>
    </row>
    <row r="3569" spans="1:4" x14ac:dyDescent="0.2">
      <c r="A3569" t="s">
        <v>2612</v>
      </c>
      <c r="B3569">
        <v>6.9679957856893002E-2</v>
      </c>
      <c r="C3569">
        <v>0.79659321501043201</v>
      </c>
      <c r="D3569" t="b">
        <v>0</v>
      </c>
    </row>
    <row r="3570" spans="1:4" x14ac:dyDescent="0.2">
      <c r="A3570" t="s">
        <v>8338</v>
      </c>
      <c r="B3570">
        <v>0.17866024360308799</v>
      </c>
      <c r="C3570">
        <v>0.35959547698678102</v>
      </c>
      <c r="D3570" t="b">
        <v>0</v>
      </c>
    </row>
    <row r="3571" spans="1:4" x14ac:dyDescent="0.2">
      <c r="A3571" t="s">
        <v>2613</v>
      </c>
      <c r="B3571">
        <v>5.2085113364944501E-2</v>
      </c>
      <c r="C3571">
        <v>0.71728257452342203</v>
      </c>
      <c r="D3571" t="b">
        <v>0</v>
      </c>
    </row>
    <row r="3572" spans="1:4" x14ac:dyDescent="0.2">
      <c r="A3572" t="s">
        <v>2614</v>
      </c>
      <c r="B3572">
        <v>0.68745593781601499</v>
      </c>
      <c r="C3572">
        <v>5.3407388530328899E-2</v>
      </c>
      <c r="D3572" t="b">
        <v>1</v>
      </c>
    </row>
    <row r="3573" spans="1:4" x14ac:dyDescent="0.2">
      <c r="A3573" t="s">
        <v>2615</v>
      </c>
      <c r="B3573">
        <v>0.66116084239111395</v>
      </c>
      <c r="C3573">
        <v>0.195843435762839</v>
      </c>
      <c r="D3573" t="b">
        <v>1</v>
      </c>
    </row>
    <row r="3574" spans="1:4" x14ac:dyDescent="0.2">
      <c r="A3574" t="s">
        <v>8339</v>
      </c>
      <c r="B3574">
        <v>0.32632543447534901</v>
      </c>
      <c r="C3574">
        <v>0.68475017088939005</v>
      </c>
      <c r="D3574" t="b">
        <v>0</v>
      </c>
    </row>
    <row r="3575" spans="1:4" x14ac:dyDescent="0.2">
      <c r="A3575" t="s">
        <v>2616</v>
      </c>
      <c r="B3575">
        <v>6.3947513637732503E-2</v>
      </c>
      <c r="C3575">
        <v>0.39284344804537602</v>
      </c>
      <c r="D3575" t="b">
        <v>0</v>
      </c>
    </row>
    <row r="3576" spans="1:4" x14ac:dyDescent="0.2">
      <c r="A3576" t="s">
        <v>2617</v>
      </c>
      <c r="B3576">
        <v>0.54247923619522298</v>
      </c>
      <c r="C3576">
        <v>4.6788560712611303E-2</v>
      </c>
      <c r="D3576" t="b">
        <v>0</v>
      </c>
    </row>
    <row r="3577" spans="1:4" x14ac:dyDescent="0.2">
      <c r="A3577" t="s">
        <v>2618</v>
      </c>
      <c r="B3577">
        <v>0.28313599698099001</v>
      </c>
      <c r="C3577">
        <v>0.83950393815422397</v>
      </c>
      <c r="D3577" t="b">
        <v>0</v>
      </c>
    </row>
    <row r="3578" spans="1:4" x14ac:dyDescent="0.2">
      <c r="A3578" t="s">
        <v>2619</v>
      </c>
      <c r="B3578">
        <v>0.60594517751694998</v>
      </c>
      <c r="C3578">
        <v>0.70216353711166402</v>
      </c>
      <c r="D3578" t="b">
        <v>1</v>
      </c>
    </row>
    <row r="3579" spans="1:4" x14ac:dyDescent="0.2">
      <c r="A3579" t="s">
        <v>2620</v>
      </c>
      <c r="B3579">
        <v>0.13282702014246001</v>
      </c>
      <c r="C3579">
        <v>0.74374300111982095</v>
      </c>
      <c r="D3579" t="b">
        <v>0</v>
      </c>
    </row>
    <row r="3580" spans="1:4" x14ac:dyDescent="0.2">
      <c r="A3580" t="s">
        <v>2621</v>
      </c>
      <c r="B3580">
        <v>0.26932926125331902</v>
      </c>
      <c r="C3580">
        <v>0.135367403768612</v>
      </c>
      <c r="D3580" t="b">
        <v>0</v>
      </c>
    </row>
    <row r="3581" spans="1:4" x14ac:dyDescent="0.2">
      <c r="A3581" t="s">
        <v>2622</v>
      </c>
      <c r="B3581">
        <v>0.416289711760993</v>
      </c>
      <c r="C3581">
        <v>0.72497070507873895</v>
      </c>
      <c r="D3581" t="b">
        <v>0</v>
      </c>
    </row>
    <row r="3582" spans="1:4" x14ac:dyDescent="0.2">
      <c r="A3582" t="s">
        <v>2623</v>
      </c>
      <c r="B3582">
        <v>-7.4731302528603896E-2</v>
      </c>
      <c r="C3582">
        <v>0.72168395781531303</v>
      </c>
      <c r="D3582" t="b">
        <v>0</v>
      </c>
    </row>
    <row r="3583" spans="1:4" x14ac:dyDescent="0.2">
      <c r="A3583" t="s">
        <v>2624</v>
      </c>
      <c r="B3583">
        <v>0.19291017880182901</v>
      </c>
      <c r="C3583">
        <v>0.74818752560328505</v>
      </c>
      <c r="D3583" t="b">
        <v>0</v>
      </c>
    </row>
    <row r="3584" spans="1:4" x14ac:dyDescent="0.2">
      <c r="A3584" t="s">
        <v>8340</v>
      </c>
      <c r="B3584">
        <v>0.63768572389802902</v>
      </c>
      <c r="C3584">
        <v>0.70849886154696196</v>
      </c>
      <c r="D3584" t="b">
        <v>0</v>
      </c>
    </row>
    <row r="3585" spans="1:4" x14ac:dyDescent="0.2">
      <c r="A3585" t="s">
        <v>8341</v>
      </c>
      <c r="B3585">
        <v>0.26771200392771</v>
      </c>
      <c r="C3585">
        <v>0.133945394539454</v>
      </c>
      <c r="D3585" t="b">
        <v>0</v>
      </c>
    </row>
    <row r="3586" spans="1:4" x14ac:dyDescent="0.2">
      <c r="A3586" t="s">
        <v>2625</v>
      </c>
      <c r="B3586">
        <v>0.31304347826086998</v>
      </c>
      <c r="C3586">
        <v>0.82544037649928104</v>
      </c>
      <c r="D3586" t="b">
        <v>0</v>
      </c>
    </row>
    <row r="3587" spans="1:4" x14ac:dyDescent="0.2">
      <c r="A3587" t="s">
        <v>8343</v>
      </c>
      <c r="B3587">
        <v>0.29961715858207599</v>
      </c>
      <c r="C3587">
        <v>0.57231320319719503</v>
      </c>
      <c r="D3587" t="b">
        <v>0</v>
      </c>
    </row>
    <row r="3588" spans="1:4" x14ac:dyDescent="0.2">
      <c r="A3588" t="s">
        <v>2626</v>
      </c>
      <c r="B3588">
        <v>0.16252717413458501</v>
      </c>
      <c r="C3588">
        <v>0.848935496242884</v>
      </c>
      <c r="D3588" t="b">
        <v>0</v>
      </c>
    </row>
    <row r="3589" spans="1:4" x14ac:dyDescent="0.2">
      <c r="A3589" t="s">
        <v>11262</v>
      </c>
      <c r="B3589">
        <v>5.7643622200584201E-2</v>
      </c>
      <c r="C3589">
        <v>0.39007157842774298</v>
      </c>
      <c r="D3589" t="b">
        <v>1</v>
      </c>
    </row>
    <row r="3590" spans="1:4" x14ac:dyDescent="0.2">
      <c r="A3590" t="s">
        <v>8344</v>
      </c>
      <c r="B3590">
        <v>0.40801082974996</v>
      </c>
      <c r="C3590">
        <v>0.88521154267531699</v>
      </c>
      <c r="D3590" t="b">
        <v>0</v>
      </c>
    </row>
    <row r="3591" spans="1:4" x14ac:dyDescent="0.2">
      <c r="A3591" t="s">
        <v>8345</v>
      </c>
      <c r="B3591">
        <v>4.2861340833718099E-2</v>
      </c>
      <c r="C3591">
        <v>0.70048372679951598</v>
      </c>
      <c r="D3591" t="b">
        <v>0</v>
      </c>
    </row>
    <row r="3592" spans="1:4" x14ac:dyDescent="0.2">
      <c r="A3592" t="s">
        <v>2627</v>
      </c>
      <c r="B3592">
        <v>0.50284681357553496</v>
      </c>
      <c r="C3592">
        <v>0.70396410300380097</v>
      </c>
      <c r="D3592" t="b">
        <v>1</v>
      </c>
    </row>
    <row r="3593" spans="1:4" x14ac:dyDescent="0.2">
      <c r="A3593" t="s">
        <v>2628</v>
      </c>
      <c r="B3593">
        <v>0.52787439573033601</v>
      </c>
      <c r="C3593">
        <v>0.75505814936848903</v>
      </c>
      <c r="D3593" t="b">
        <v>1</v>
      </c>
    </row>
    <row r="3594" spans="1:4" x14ac:dyDescent="0.2">
      <c r="A3594" t="s">
        <v>8346</v>
      </c>
      <c r="B3594">
        <v>0.15756818930050101</v>
      </c>
      <c r="C3594">
        <v>0.12696832579185499</v>
      </c>
      <c r="D3594" t="b">
        <v>0</v>
      </c>
    </row>
    <row r="3595" spans="1:4" x14ac:dyDescent="0.2">
      <c r="A3595" t="s">
        <v>2629</v>
      </c>
      <c r="B3595">
        <v>0.112723819858926</v>
      </c>
      <c r="C3595">
        <v>0.90705650347251998</v>
      </c>
      <c r="D3595" t="b">
        <v>0</v>
      </c>
    </row>
    <row r="3596" spans="1:4" x14ac:dyDescent="0.2">
      <c r="A3596" t="s">
        <v>8347</v>
      </c>
      <c r="B3596">
        <v>0.28508642528116102</v>
      </c>
      <c r="C3596">
        <v>9.8650051921080006E-2</v>
      </c>
      <c r="D3596" t="b">
        <v>0</v>
      </c>
    </row>
    <row r="3597" spans="1:4" x14ac:dyDescent="0.2">
      <c r="A3597" t="s">
        <v>8348</v>
      </c>
      <c r="B3597">
        <v>0.11956621755880199</v>
      </c>
      <c r="C3597">
        <v>0.77868112014453505</v>
      </c>
      <c r="D3597" t="b">
        <v>0</v>
      </c>
    </row>
    <row r="3598" spans="1:4" x14ac:dyDescent="0.2">
      <c r="A3598" t="s">
        <v>2630</v>
      </c>
      <c r="B3598">
        <v>0.64408224603238595</v>
      </c>
      <c r="C3598">
        <v>0.90209303876456404</v>
      </c>
      <c r="D3598" t="b">
        <v>0</v>
      </c>
    </row>
    <row r="3599" spans="1:4" x14ac:dyDescent="0.2">
      <c r="A3599" t="s">
        <v>2631</v>
      </c>
      <c r="B3599">
        <v>0.62804750678881505</v>
      </c>
      <c r="C3599">
        <v>0.56900740232644498</v>
      </c>
      <c r="D3599" t="b">
        <v>0</v>
      </c>
    </row>
    <row r="3600" spans="1:4" x14ac:dyDescent="0.2">
      <c r="A3600" t="s">
        <v>13650</v>
      </c>
      <c r="B3600">
        <v>8.0495019976993695E-2</v>
      </c>
      <c r="C3600">
        <v>-0.164444444444444</v>
      </c>
      <c r="D3600" t="b">
        <v>0</v>
      </c>
    </row>
    <row r="3601" spans="1:4" x14ac:dyDescent="0.2">
      <c r="A3601" t="s">
        <v>13651</v>
      </c>
      <c r="B3601">
        <v>0.22651350968737699</v>
      </c>
      <c r="C3601">
        <v>7.4559548978153603E-2</v>
      </c>
      <c r="D3601" t="b">
        <v>1</v>
      </c>
    </row>
    <row r="3602" spans="1:4" x14ac:dyDescent="0.2">
      <c r="A3602" t="s">
        <v>12527</v>
      </c>
      <c r="B3602">
        <v>0.52508076238407897</v>
      </c>
      <c r="C3602">
        <v>0.72475807815537596</v>
      </c>
      <c r="D3602" t="b">
        <v>0</v>
      </c>
    </row>
    <row r="3603" spans="1:4" x14ac:dyDescent="0.2">
      <c r="A3603" t="s">
        <v>12528</v>
      </c>
      <c r="B3603">
        <v>0.45059431696235303</v>
      </c>
      <c r="C3603">
        <v>0.75578991492564296</v>
      </c>
      <c r="D3603" t="b">
        <v>0</v>
      </c>
    </row>
    <row r="3604" spans="1:4" x14ac:dyDescent="0.2">
      <c r="A3604" t="s">
        <v>2633</v>
      </c>
      <c r="B3604">
        <v>0.48974701279396898</v>
      </c>
      <c r="C3604">
        <v>0.62126340007845304</v>
      </c>
      <c r="D3604" t="b">
        <v>0</v>
      </c>
    </row>
    <row r="3605" spans="1:4" x14ac:dyDescent="0.2">
      <c r="A3605" t="s">
        <v>2634</v>
      </c>
      <c r="B3605">
        <v>0.53184025640274002</v>
      </c>
      <c r="C3605">
        <v>0.34772439844144498</v>
      </c>
      <c r="D3605" t="b">
        <v>0</v>
      </c>
    </row>
    <row r="3606" spans="1:4" x14ac:dyDescent="0.2">
      <c r="A3606" t="s">
        <v>13652</v>
      </c>
      <c r="B3606">
        <v>2.62060062868637E-2</v>
      </c>
      <c r="C3606">
        <v>2.9159161797654098E-2</v>
      </c>
      <c r="D3606" t="b">
        <v>1</v>
      </c>
    </row>
    <row r="3607" spans="1:4" x14ac:dyDescent="0.2">
      <c r="A3607" t="s">
        <v>2635</v>
      </c>
      <c r="B3607">
        <v>0.23726995692810601</v>
      </c>
      <c r="C3607">
        <v>0.368179371517946</v>
      </c>
      <c r="D3607" t="b">
        <v>1</v>
      </c>
    </row>
    <row r="3608" spans="1:4" x14ac:dyDescent="0.2">
      <c r="A3608" t="s">
        <v>13653</v>
      </c>
      <c r="B3608">
        <v>-0.169263695106392</v>
      </c>
      <c r="C3608">
        <v>0.29631887985546501</v>
      </c>
      <c r="D3608" t="b">
        <v>0</v>
      </c>
    </row>
    <row r="3609" spans="1:4" x14ac:dyDescent="0.2">
      <c r="A3609" t="s">
        <v>2636</v>
      </c>
      <c r="B3609">
        <v>0.62982553520314299</v>
      </c>
      <c r="C3609">
        <v>0.58526965617765603</v>
      </c>
      <c r="D3609" t="b">
        <v>1</v>
      </c>
    </row>
    <row r="3610" spans="1:4" x14ac:dyDescent="0.2">
      <c r="A3610" t="s">
        <v>2637</v>
      </c>
      <c r="B3610">
        <v>0.52181390525810001</v>
      </c>
      <c r="C3610">
        <v>0.62800362972262103</v>
      </c>
      <c r="D3610" t="b">
        <v>1</v>
      </c>
    </row>
    <row r="3611" spans="1:4" x14ac:dyDescent="0.2">
      <c r="A3611" t="s">
        <v>2638</v>
      </c>
      <c r="B3611">
        <v>0.409560816997313</v>
      </c>
      <c r="C3611">
        <v>0.51780758556891804</v>
      </c>
      <c r="D3611" t="b">
        <v>0</v>
      </c>
    </row>
    <row r="3612" spans="1:4" x14ac:dyDescent="0.2">
      <c r="A3612" t="s">
        <v>2639</v>
      </c>
      <c r="B3612">
        <v>0.67496972963136603</v>
      </c>
      <c r="C3612">
        <v>0.473535667248352</v>
      </c>
      <c r="D3612" t="b">
        <v>1</v>
      </c>
    </row>
    <row r="3613" spans="1:4" x14ac:dyDescent="0.2">
      <c r="A3613" t="s">
        <v>12529</v>
      </c>
      <c r="B3613">
        <v>0.33202207376489701</v>
      </c>
      <c r="C3613">
        <v>0.15222564389697599</v>
      </c>
      <c r="D3613" t="b">
        <v>0</v>
      </c>
    </row>
    <row r="3614" spans="1:4" x14ac:dyDescent="0.2">
      <c r="A3614" t="s">
        <v>10251</v>
      </c>
      <c r="B3614">
        <v>0.122944973279513</v>
      </c>
      <c r="C3614">
        <v>0.70523138832998</v>
      </c>
      <c r="D3614" t="b">
        <v>0</v>
      </c>
    </row>
    <row r="3615" spans="1:4" x14ac:dyDescent="0.2">
      <c r="A3615" t="s">
        <v>2640</v>
      </c>
      <c r="B3615">
        <v>0.33317189578883</v>
      </c>
      <c r="C3615">
        <v>0.69567578381777095</v>
      </c>
      <c r="D3615" t="b">
        <v>0</v>
      </c>
    </row>
    <row r="3616" spans="1:4" x14ac:dyDescent="0.2">
      <c r="A3616" t="s">
        <v>2641</v>
      </c>
      <c r="B3616">
        <v>0.66898366669603604</v>
      </c>
      <c r="C3616">
        <v>0.69017257887040095</v>
      </c>
      <c r="D3616" t="b">
        <v>0</v>
      </c>
    </row>
    <row r="3617" spans="1:4" x14ac:dyDescent="0.2">
      <c r="A3617" t="s">
        <v>8353</v>
      </c>
      <c r="B3617">
        <v>0.44102826012938401</v>
      </c>
      <c r="C3617">
        <v>0.64694618308611296</v>
      </c>
      <c r="D3617" t="b">
        <v>1</v>
      </c>
    </row>
    <row r="3618" spans="1:4" x14ac:dyDescent="0.2">
      <c r="A3618" t="s">
        <v>2642</v>
      </c>
      <c r="B3618">
        <v>0.73190708243894098</v>
      </c>
      <c r="C3618">
        <v>0.43487000676403098</v>
      </c>
      <c r="D3618" t="b">
        <v>0</v>
      </c>
    </row>
    <row r="3619" spans="1:4" x14ac:dyDescent="0.2">
      <c r="A3619" t="s">
        <v>2643</v>
      </c>
      <c r="B3619">
        <v>0.63646001788925499</v>
      </c>
      <c r="C3619">
        <v>0.51670525022149805</v>
      </c>
      <c r="D3619" t="b">
        <v>1</v>
      </c>
    </row>
    <row r="3620" spans="1:4" x14ac:dyDescent="0.2">
      <c r="A3620" t="s">
        <v>2644</v>
      </c>
      <c r="B3620">
        <v>0.49212698712203401</v>
      </c>
      <c r="C3620">
        <v>0.64064666522301705</v>
      </c>
      <c r="D3620" t="b">
        <v>1</v>
      </c>
    </row>
    <row r="3621" spans="1:4" x14ac:dyDescent="0.2">
      <c r="A3621" t="s">
        <v>2645</v>
      </c>
      <c r="B3621">
        <v>0.34932903187681003</v>
      </c>
      <c r="C3621">
        <v>0.71580591995579601</v>
      </c>
      <c r="D3621" t="b">
        <v>1</v>
      </c>
    </row>
    <row r="3622" spans="1:4" x14ac:dyDescent="0.2">
      <c r="A3622" t="s">
        <v>2646</v>
      </c>
      <c r="B3622">
        <v>0.72569952295133899</v>
      </c>
      <c r="C3622">
        <v>0.72758754558197303</v>
      </c>
      <c r="D3622" t="b">
        <v>1</v>
      </c>
    </row>
    <row r="3623" spans="1:4" x14ac:dyDescent="0.2">
      <c r="A3623" t="s">
        <v>2647</v>
      </c>
      <c r="B3623">
        <v>0.31264328842095601</v>
      </c>
      <c r="C3623">
        <v>0.85078370055520702</v>
      </c>
      <c r="D3623" t="b">
        <v>1</v>
      </c>
    </row>
    <row r="3624" spans="1:4" x14ac:dyDescent="0.2">
      <c r="A3624" t="s">
        <v>2648</v>
      </c>
      <c r="B3624">
        <v>0.55376561481756603</v>
      </c>
      <c r="C3624">
        <v>0.81681861918507703</v>
      </c>
      <c r="D3624" t="b">
        <v>0</v>
      </c>
    </row>
    <row r="3625" spans="1:4" x14ac:dyDescent="0.2">
      <c r="A3625" t="s">
        <v>2649</v>
      </c>
      <c r="B3625">
        <v>0.57828060208312904</v>
      </c>
      <c r="C3625">
        <v>0.57265616812903097</v>
      </c>
      <c r="D3625" t="b">
        <v>0</v>
      </c>
    </row>
    <row r="3626" spans="1:4" x14ac:dyDescent="0.2">
      <c r="A3626" t="s">
        <v>2650</v>
      </c>
      <c r="B3626">
        <v>2.9844206426484901E-2</v>
      </c>
      <c r="C3626">
        <v>0.84231665980916604</v>
      </c>
      <c r="D3626" t="b">
        <v>0</v>
      </c>
    </row>
    <row r="3627" spans="1:4" x14ac:dyDescent="0.2">
      <c r="A3627" t="s">
        <v>10252</v>
      </c>
      <c r="B3627">
        <v>0.150742451425736</v>
      </c>
      <c r="C3627">
        <v>0.147929980550153</v>
      </c>
      <c r="D3627" t="b">
        <v>0</v>
      </c>
    </row>
    <row r="3628" spans="1:4" x14ac:dyDescent="0.2">
      <c r="A3628" t="s">
        <v>8355</v>
      </c>
      <c r="B3628">
        <v>0.15426829268292699</v>
      </c>
      <c r="C3628">
        <v>0.72822887193117802</v>
      </c>
      <c r="D3628" t="b">
        <v>0</v>
      </c>
    </row>
    <row r="3629" spans="1:4" x14ac:dyDescent="0.2">
      <c r="A3629" t="s">
        <v>2651</v>
      </c>
      <c r="B3629">
        <v>0.39418712761494201</v>
      </c>
      <c r="C3629">
        <v>0.80042299008259699</v>
      </c>
      <c r="D3629" t="b">
        <v>0</v>
      </c>
    </row>
    <row r="3630" spans="1:4" x14ac:dyDescent="0.2">
      <c r="A3630" t="s">
        <v>2652</v>
      </c>
      <c r="B3630">
        <v>0.56147668317108501</v>
      </c>
      <c r="C3630">
        <v>0.80610096506521101</v>
      </c>
      <c r="D3630" t="b">
        <v>0</v>
      </c>
    </row>
    <row r="3631" spans="1:4" x14ac:dyDescent="0.2">
      <c r="A3631" t="s">
        <v>2653</v>
      </c>
      <c r="B3631">
        <v>0.37006961769699398</v>
      </c>
      <c r="C3631">
        <v>0.89857777301137398</v>
      </c>
      <c r="D3631" t="b">
        <v>0</v>
      </c>
    </row>
    <row r="3632" spans="1:4" x14ac:dyDescent="0.2">
      <c r="A3632" t="s">
        <v>2654</v>
      </c>
      <c r="B3632">
        <v>0.22163518690723499</v>
      </c>
      <c r="C3632">
        <v>0.66439928739508602</v>
      </c>
      <c r="D3632" t="b">
        <v>0</v>
      </c>
    </row>
    <row r="3633" spans="1:4" x14ac:dyDescent="0.2">
      <c r="A3633" t="s">
        <v>2655</v>
      </c>
      <c r="B3633">
        <v>0.27694151056740801</v>
      </c>
      <c r="C3633">
        <v>0.91938637711726501</v>
      </c>
      <c r="D3633" t="b">
        <v>0</v>
      </c>
    </row>
    <row r="3634" spans="1:4" x14ac:dyDescent="0.2">
      <c r="A3634" t="s">
        <v>2656</v>
      </c>
      <c r="B3634">
        <v>0.10423231504133899</v>
      </c>
      <c r="C3634">
        <v>0.27099945697219102</v>
      </c>
      <c r="D3634" t="b">
        <v>0</v>
      </c>
    </row>
    <row r="3635" spans="1:4" x14ac:dyDescent="0.2">
      <c r="A3635" t="s">
        <v>8356</v>
      </c>
      <c r="B3635">
        <v>-4.1172141821180598E-2</v>
      </c>
      <c r="C3635">
        <v>0.66043613707165105</v>
      </c>
      <c r="D3635" t="b">
        <v>0</v>
      </c>
    </row>
    <row r="3636" spans="1:4" x14ac:dyDescent="0.2">
      <c r="A3636" t="s">
        <v>2657</v>
      </c>
      <c r="B3636">
        <v>0.57493962730778403</v>
      </c>
      <c r="C3636">
        <v>0.66261777511027298</v>
      </c>
      <c r="D3636" t="b">
        <v>0</v>
      </c>
    </row>
    <row r="3637" spans="1:4" x14ac:dyDescent="0.2">
      <c r="A3637" t="s">
        <v>2658</v>
      </c>
      <c r="B3637">
        <v>0.50502574383742704</v>
      </c>
      <c r="C3637">
        <v>0.807446167479134</v>
      </c>
      <c r="D3637" t="b">
        <v>0</v>
      </c>
    </row>
    <row r="3638" spans="1:4" x14ac:dyDescent="0.2">
      <c r="A3638" t="s">
        <v>2660</v>
      </c>
      <c r="B3638">
        <v>0.37338581498818701</v>
      </c>
      <c r="C3638">
        <v>0.67316394676422098</v>
      </c>
      <c r="D3638" t="b">
        <v>0</v>
      </c>
    </row>
    <row r="3639" spans="1:4" x14ac:dyDescent="0.2">
      <c r="A3639" t="s">
        <v>2661</v>
      </c>
      <c r="B3639">
        <v>0.65638069181160796</v>
      </c>
      <c r="C3639">
        <v>0.81590404603351496</v>
      </c>
      <c r="D3639" t="b">
        <v>0</v>
      </c>
    </row>
    <row r="3640" spans="1:4" x14ac:dyDescent="0.2">
      <c r="A3640" t="s">
        <v>8357</v>
      </c>
      <c r="B3640">
        <v>0.39016706282838898</v>
      </c>
      <c r="C3640">
        <v>0.27084783646697302</v>
      </c>
      <c r="D3640" t="b">
        <v>0</v>
      </c>
    </row>
    <row r="3641" spans="1:4" x14ac:dyDescent="0.2">
      <c r="A3641" t="s">
        <v>2662</v>
      </c>
      <c r="B3641">
        <v>0.43349618917334398</v>
      </c>
      <c r="C3641">
        <v>0.38552116379433499</v>
      </c>
      <c r="D3641" t="b">
        <v>1</v>
      </c>
    </row>
    <row r="3642" spans="1:4" x14ac:dyDescent="0.2">
      <c r="A3642" t="s">
        <v>2663</v>
      </c>
      <c r="B3642">
        <v>0.66522956326987703</v>
      </c>
      <c r="C3642">
        <v>4.2885008824344498E-2</v>
      </c>
      <c r="D3642" t="b">
        <v>1</v>
      </c>
    </row>
    <row r="3643" spans="1:4" x14ac:dyDescent="0.2">
      <c r="A3643" t="s">
        <v>2664</v>
      </c>
      <c r="B3643">
        <v>0.70830090241319399</v>
      </c>
      <c r="C3643">
        <v>0.64684138824583004</v>
      </c>
      <c r="D3643" t="b">
        <v>1</v>
      </c>
    </row>
    <row r="3644" spans="1:4" x14ac:dyDescent="0.2">
      <c r="A3644" t="s">
        <v>2665</v>
      </c>
      <c r="B3644">
        <v>0.80357046889012995</v>
      </c>
      <c r="C3644">
        <v>0.40339917164359301</v>
      </c>
      <c r="D3644" t="b">
        <v>1</v>
      </c>
    </row>
    <row r="3645" spans="1:4" x14ac:dyDescent="0.2">
      <c r="A3645" t="s">
        <v>2666</v>
      </c>
      <c r="B3645">
        <v>0.740984443997453</v>
      </c>
      <c r="C3645">
        <v>0.57829741323011497</v>
      </c>
      <c r="D3645" t="b">
        <v>1</v>
      </c>
    </row>
    <row r="3646" spans="1:4" x14ac:dyDescent="0.2">
      <c r="A3646" t="s">
        <v>2667</v>
      </c>
      <c r="B3646">
        <v>0.74164152886425105</v>
      </c>
      <c r="C3646">
        <v>0.21479710193495799</v>
      </c>
      <c r="D3646" t="b">
        <v>1</v>
      </c>
    </row>
    <row r="3647" spans="1:4" x14ac:dyDescent="0.2">
      <c r="A3647" t="s">
        <v>2668</v>
      </c>
      <c r="B3647">
        <v>0.70170862984503102</v>
      </c>
      <c r="C3647">
        <v>0.72617108234016403</v>
      </c>
      <c r="D3647" t="b">
        <v>1</v>
      </c>
    </row>
    <row r="3648" spans="1:4" x14ac:dyDescent="0.2">
      <c r="A3648" t="s">
        <v>2669</v>
      </c>
      <c r="B3648">
        <v>0.70824062801729604</v>
      </c>
      <c r="C3648">
        <v>0.50783579601207995</v>
      </c>
      <c r="D3648" t="b">
        <v>1</v>
      </c>
    </row>
    <row r="3649" spans="1:4" x14ac:dyDescent="0.2">
      <c r="A3649" t="s">
        <v>2670</v>
      </c>
      <c r="B3649">
        <v>0.73200117543344101</v>
      </c>
      <c r="C3649">
        <v>0.15959301494755501</v>
      </c>
      <c r="D3649" t="b">
        <v>1</v>
      </c>
    </row>
    <row r="3650" spans="1:4" x14ac:dyDescent="0.2">
      <c r="A3650" t="s">
        <v>2671</v>
      </c>
      <c r="B3650">
        <v>0.73197737270909902</v>
      </c>
      <c r="C3650">
        <v>0.24038983680585299</v>
      </c>
      <c r="D3650" t="b">
        <v>1</v>
      </c>
    </row>
    <row r="3651" spans="1:4" x14ac:dyDescent="0.2">
      <c r="A3651" t="s">
        <v>2672</v>
      </c>
      <c r="B3651">
        <v>0.54354450681635902</v>
      </c>
      <c r="C3651">
        <v>8.4644456886898103E-2</v>
      </c>
      <c r="D3651" t="b">
        <v>1</v>
      </c>
    </row>
    <row r="3652" spans="1:4" x14ac:dyDescent="0.2">
      <c r="A3652" t="s">
        <v>2673</v>
      </c>
      <c r="B3652">
        <v>0.60098144783251095</v>
      </c>
      <c r="C3652">
        <v>0.79214419770023003</v>
      </c>
      <c r="D3652" t="b">
        <v>1</v>
      </c>
    </row>
    <row r="3653" spans="1:4" x14ac:dyDescent="0.2">
      <c r="A3653" t="s">
        <v>8359</v>
      </c>
      <c r="B3653">
        <v>0.547150779502655</v>
      </c>
      <c r="C3653">
        <v>2.83902144367261E-2</v>
      </c>
      <c r="D3653" t="b">
        <v>0</v>
      </c>
    </row>
    <row r="3654" spans="1:4" x14ac:dyDescent="0.2">
      <c r="A3654" t="s">
        <v>2674</v>
      </c>
      <c r="B3654">
        <v>0.67937393691623604</v>
      </c>
      <c r="C3654">
        <v>0.747650663942799</v>
      </c>
      <c r="D3654" t="b">
        <v>1</v>
      </c>
    </row>
    <row r="3655" spans="1:4" x14ac:dyDescent="0.2">
      <c r="A3655" t="s">
        <v>2675</v>
      </c>
      <c r="B3655">
        <v>0.73459471954550803</v>
      </c>
      <c r="C3655">
        <v>0.501292075825433</v>
      </c>
      <c r="D3655" t="b">
        <v>1</v>
      </c>
    </row>
    <row r="3656" spans="1:4" x14ac:dyDescent="0.2">
      <c r="A3656" t="s">
        <v>2676</v>
      </c>
      <c r="B3656">
        <v>0.52423266517838296</v>
      </c>
      <c r="C3656">
        <v>0.37532748387588499</v>
      </c>
      <c r="D3656" t="b">
        <v>1</v>
      </c>
    </row>
    <row r="3657" spans="1:4" x14ac:dyDescent="0.2">
      <c r="A3657" t="s">
        <v>2677</v>
      </c>
      <c r="B3657">
        <v>0.61403076084322605</v>
      </c>
      <c r="C3657">
        <v>0.130526736974478</v>
      </c>
      <c r="D3657" t="b">
        <v>1</v>
      </c>
    </row>
    <row r="3658" spans="1:4" x14ac:dyDescent="0.2">
      <c r="A3658" t="s">
        <v>2678</v>
      </c>
      <c r="B3658">
        <v>0.61582623673015102</v>
      </c>
      <c r="C3658">
        <v>0.75345584802842802</v>
      </c>
      <c r="D3658" t="b">
        <v>1</v>
      </c>
    </row>
    <row r="3659" spans="1:4" x14ac:dyDescent="0.2">
      <c r="A3659" t="s">
        <v>2679</v>
      </c>
      <c r="B3659">
        <v>0.58536474233380398</v>
      </c>
      <c r="C3659">
        <v>0.50452643337199798</v>
      </c>
      <c r="D3659" t="b">
        <v>1</v>
      </c>
    </row>
    <row r="3660" spans="1:4" x14ac:dyDescent="0.2">
      <c r="A3660" t="s">
        <v>2680</v>
      </c>
      <c r="B3660">
        <v>0.53844579597418596</v>
      </c>
      <c r="C3660">
        <v>0.14315927863042699</v>
      </c>
      <c r="D3660" t="b">
        <v>0</v>
      </c>
    </row>
    <row r="3661" spans="1:4" x14ac:dyDescent="0.2">
      <c r="A3661" t="s">
        <v>2682</v>
      </c>
      <c r="B3661">
        <v>0.670800738879757</v>
      </c>
      <c r="C3661">
        <v>0.31884306496327403</v>
      </c>
      <c r="D3661" t="b">
        <v>0</v>
      </c>
    </row>
    <row r="3662" spans="1:4" x14ac:dyDescent="0.2">
      <c r="A3662" t="s">
        <v>2683</v>
      </c>
      <c r="B3662">
        <v>0.60749378506164398</v>
      </c>
      <c r="C3662">
        <v>0.35786570509334198</v>
      </c>
      <c r="D3662" t="b">
        <v>0</v>
      </c>
    </row>
    <row r="3663" spans="1:4" x14ac:dyDescent="0.2">
      <c r="A3663" t="s">
        <v>2684</v>
      </c>
      <c r="B3663">
        <v>0.48360010851871899</v>
      </c>
      <c r="C3663">
        <v>0.25612836620832102</v>
      </c>
      <c r="D3663" t="b">
        <v>0</v>
      </c>
    </row>
    <row r="3664" spans="1:4" x14ac:dyDescent="0.2">
      <c r="A3664" t="s">
        <v>2685</v>
      </c>
      <c r="B3664">
        <v>0.66132113099504997</v>
      </c>
      <c r="C3664">
        <v>0.612131937019887</v>
      </c>
      <c r="D3664" t="b">
        <v>0</v>
      </c>
    </row>
    <row r="3665" spans="1:4" x14ac:dyDescent="0.2">
      <c r="A3665" t="s">
        <v>2686</v>
      </c>
      <c r="B3665">
        <v>0.58787419918462402</v>
      </c>
      <c r="C3665">
        <v>0.36029418769708599</v>
      </c>
      <c r="D3665" t="b">
        <v>0</v>
      </c>
    </row>
    <row r="3666" spans="1:4" x14ac:dyDescent="0.2">
      <c r="A3666" t="s">
        <v>8361</v>
      </c>
      <c r="B3666">
        <v>2.5720656155438799E-2</v>
      </c>
      <c r="C3666">
        <v>0.59028686669136099</v>
      </c>
      <c r="D3666" t="b">
        <v>0</v>
      </c>
    </row>
    <row r="3667" spans="1:4" x14ac:dyDescent="0.2">
      <c r="A3667" t="s">
        <v>8362</v>
      </c>
      <c r="B3667">
        <v>-0.22065404475042999</v>
      </c>
      <c r="C3667">
        <v>0.70913715739232297</v>
      </c>
      <c r="D3667" t="b">
        <v>1</v>
      </c>
    </row>
    <row r="3668" spans="1:4" x14ac:dyDescent="0.2">
      <c r="A3668" t="s">
        <v>2692</v>
      </c>
      <c r="B3668">
        <v>0.63853939218821498</v>
      </c>
      <c r="C3668">
        <v>0.52915678260786703</v>
      </c>
      <c r="D3668" t="b">
        <v>0</v>
      </c>
    </row>
    <row r="3669" spans="1:4" x14ac:dyDescent="0.2">
      <c r="A3669" t="s">
        <v>2693</v>
      </c>
      <c r="B3669">
        <v>0.21991846243447899</v>
      </c>
      <c r="C3669">
        <v>0.34014499795173703</v>
      </c>
      <c r="D3669" t="b">
        <v>0</v>
      </c>
    </row>
    <row r="3670" spans="1:4" x14ac:dyDescent="0.2">
      <c r="A3670" t="s">
        <v>2694</v>
      </c>
      <c r="B3670">
        <v>0.23601179786898299</v>
      </c>
      <c r="C3670">
        <v>0.74891156268160497</v>
      </c>
      <c r="D3670" t="b">
        <v>0</v>
      </c>
    </row>
    <row r="3671" spans="1:4" x14ac:dyDescent="0.2">
      <c r="A3671" t="s">
        <v>2695</v>
      </c>
      <c r="B3671">
        <v>0.51207144915010105</v>
      </c>
      <c r="C3671">
        <v>0.66152219268913104</v>
      </c>
      <c r="D3671" t="b">
        <v>0</v>
      </c>
    </row>
    <row r="3672" spans="1:4" x14ac:dyDescent="0.2">
      <c r="A3672" t="s">
        <v>2696</v>
      </c>
      <c r="B3672">
        <v>0.48549533375995502</v>
      </c>
      <c r="C3672">
        <v>0.35851794380432001</v>
      </c>
      <c r="D3672" t="b">
        <v>0</v>
      </c>
    </row>
    <row r="3673" spans="1:4" x14ac:dyDescent="0.2">
      <c r="A3673" t="s">
        <v>11268</v>
      </c>
      <c r="B3673">
        <v>0.102673382409919</v>
      </c>
      <c r="C3673">
        <v>0.26979591836734701</v>
      </c>
      <c r="D3673" t="b">
        <v>0</v>
      </c>
    </row>
    <row r="3674" spans="1:4" x14ac:dyDescent="0.2">
      <c r="A3674" t="s">
        <v>2697</v>
      </c>
      <c r="B3674">
        <v>0.35222153822100999</v>
      </c>
      <c r="C3674">
        <v>0.52958198667823497</v>
      </c>
      <c r="D3674" t="b">
        <v>0</v>
      </c>
    </row>
    <row r="3675" spans="1:4" x14ac:dyDescent="0.2">
      <c r="A3675" t="s">
        <v>2698</v>
      </c>
      <c r="B3675">
        <v>0.37996604414261498</v>
      </c>
      <c r="C3675">
        <v>0.60495049504950504</v>
      </c>
      <c r="D3675" t="b">
        <v>0</v>
      </c>
    </row>
    <row r="3676" spans="1:4" x14ac:dyDescent="0.2">
      <c r="A3676" t="s">
        <v>8363</v>
      </c>
      <c r="B3676">
        <v>0.228350614439324</v>
      </c>
      <c r="C3676">
        <v>0.14122601732637399</v>
      </c>
      <c r="D3676" t="b">
        <v>0</v>
      </c>
    </row>
    <row r="3677" spans="1:4" x14ac:dyDescent="0.2">
      <c r="A3677" t="s">
        <v>2699</v>
      </c>
      <c r="B3677">
        <v>1.9421860885275499E-3</v>
      </c>
      <c r="C3677">
        <v>-2.3559428247441099E-2</v>
      </c>
      <c r="D3677" t="b">
        <v>0</v>
      </c>
    </row>
    <row r="3678" spans="1:4" x14ac:dyDescent="0.2">
      <c r="A3678" t="s">
        <v>2700</v>
      </c>
      <c r="B3678">
        <v>0.57219111697748604</v>
      </c>
      <c r="C3678">
        <v>0.67438659001493895</v>
      </c>
      <c r="D3678" t="b">
        <v>0</v>
      </c>
    </row>
    <row r="3679" spans="1:4" x14ac:dyDescent="0.2">
      <c r="A3679" t="s">
        <v>8364</v>
      </c>
      <c r="B3679">
        <v>0.77766269298417001</v>
      </c>
      <c r="C3679">
        <v>0.56095368379910104</v>
      </c>
      <c r="D3679" t="b">
        <v>0</v>
      </c>
    </row>
    <row r="3680" spans="1:4" x14ac:dyDescent="0.2">
      <c r="A3680" t="s">
        <v>2701</v>
      </c>
      <c r="B3680">
        <v>-0.17149655120167401</v>
      </c>
      <c r="C3680">
        <v>0.75736183752988995</v>
      </c>
      <c r="D3680" t="b">
        <v>0</v>
      </c>
    </row>
    <row r="3681" spans="1:4" x14ac:dyDescent="0.2">
      <c r="A3681" t="s">
        <v>2702</v>
      </c>
      <c r="B3681">
        <v>-3.8096837333326098E-3</v>
      </c>
      <c r="C3681">
        <v>0.76687782805429805</v>
      </c>
      <c r="D3681" t="b">
        <v>0</v>
      </c>
    </row>
    <row r="3682" spans="1:4" x14ac:dyDescent="0.2">
      <c r="A3682" t="s">
        <v>2703</v>
      </c>
      <c r="B3682">
        <v>-4.5023535030294503E-3</v>
      </c>
      <c r="C3682">
        <v>0.66991530671544397</v>
      </c>
      <c r="D3682" t="b">
        <v>0</v>
      </c>
    </row>
    <row r="3683" spans="1:4" x14ac:dyDescent="0.2">
      <c r="A3683" t="s">
        <v>2704</v>
      </c>
      <c r="B3683">
        <v>-9.2652281437897804E-2</v>
      </c>
      <c r="C3683">
        <v>0.67367441937607797</v>
      </c>
      <c r="D3683" t="b">
        <v>0</v>
      </c>
    </row>
    <row r="3684" spans="1:4" x14ac:dyDescent="0.2">
      <c r="A3684" t="s">
        <v>2705</v>
      </c>
      <c r="B3684">
        <v>0.14791973490427099</v>
      </c>
      <c r="C3684">
        <v>0.68017235835101997</v>
      </c>
      <c r="D3684" t="b">
        <v>0</v>
      </c>
    </row>
    <row r="3685" spans="1:4" x14ac:dyDescent="0.2">
      <c r="A3685" t="s">
        <v>2706</v>
      </c>
      <c r="B3685">
        <v>6.8107995638757995E-2</v>
      </c>
      <c r="C3685">
        <v>0.50857533457167503</v>
      </c>
      <c r="D3685" t="b">
        <v>0</v>
      </c>
    </row>
    <row r="3686" spans="1:4" x14ac:dyDescent="0.2">
      <c r="A3686" t="s">
        <v>13654</v>
      </c>
      <c r="B3686">
        <v>-3.7781207548662203E-2</v>
      </c>
      <c r="C3686">
        <v>0.27105614973261999</v>
      </c>
      <c r="D3686" t="b">
        <v>0</v>
      </c>
    </row>
    <row r="3687" spans="1:4" x14ac:dyDescent="0.2">
      <c r="A3687" t="s">
        <v>2707</v>
      </c>
      <c r="B3687">
        <v>0.62849592199389404</v>
      </c>
      <c r="C3687">
        <v>0.36977900144674503</v>
      </c>
      <c r="D3687" t="b">
        <v>1</v>
      </c>
    </row>
    <row r="3688" spans="1:4" x14ac:dyDescent="0.2">
      <c r="A3688" t="s">
        <v>2709</v>
      </c>
      <c r="B3688">
        <v>0.65773119578585304</v>
      </c>
      <c r="C3688">
        <v>2.27500071451027E-2</v>
      </c>
      <c r="D3688" t="b">
        <v>1</v>
      </c>
    </row>
    <row r="3689" spans="1:4" x14ac:dyDescent="0.2">
      <c r="A3689" t="s">
        <v>2710</v>
      </c>
      <c r="B3689">
        <v>-5.3498025716310599E-2</v>
      </c>
      <c r="C3689">
        <v>0.82139539757922797</v>
      </c>
      <c r="D3689" t="b">
        <v>0</v>
      </c>
    </row>
    <row r="3690" spans="1:4" x14ac:dyDescent="0.2">
      <c r="A3690" t="s">
        <v>2711</v>
      </c>
      <c r="B3690">
        <v>0.24482393189759999</v>
      </c>
      <c r="C3690">
        <v>-0.22048886909488599</v>
      </c>
      <c r="D3690" t="b">
        <v>1</v>
      </c>
    </row>
    <row r="3691" spans="1:4" x14ac:dyDescent="0.2">
      <c r="A3691" t="s">
        <v>2712</v>
      </c>
      <c r="B3691">
        <v>0.55113876729551203</v>
      </c>
      <c r="C3691">
        <v>0.279450397388537</v>
      </c>
      <c r="D3691" t="b">
        <v>1</v>
      </c>
    </row>
    <row r="3692" spans="1:4" x14ac:dyDescent="0.2">
      <c r="A3692" t="s">
        <v>2713</v>
      </c>
      <c r="B3692">
        <v>0.58861830110512603</v>
      </c>
      <c r="C3692">
        <v>0.71297645926815101</v>
      </c>
      <c r="D3692" t="b">
        <v>0</v>
      </c>
    </row>
    <row r="3693" spans="1:4" x14ac:dyDescent="0.2">
      <c r="A3693" t="s">
        <v>2714</v>
      </c>
      <c r="B3693">
        <v>-0.18410367880980499</v>
      </c>
      <c r="C3693">
        <v>0.75995312812598204</v>
      </c>
      <c r="D3693" t="b">
        <v>0</v>
      </c>
    </row>
    <row r="3694" spans="1:4" x14ac:dyDescent="0.2">
      <c r="A3694" t="s">
        <v>8365</v>
      </c>
      <c r="B3694">
        <v>-0.110365881446238</v>
      </c>
      <c r="C3694">
        <v>6.0248045612178898E-2</v>
      </c>
      <c r="D3694" t="b">
        <v>0</v>
      </c>
    </row>
    <row r="3695" spans="1:4" x14ac:dyDescent="0.2">
      <c r="A3695" t="s">
        <v>2715</v>
      </c>
      <c r="B3695">
        <v>0.393646926154407</v>
      </c>
      <c r="C3695">
        <v>0.76444025265083304</v>
      </c>
      <c r="D3695" t="b">
        <v>0</v>
      </c>
    </row>
    <row r="3696" spans="1:4" x14ac:dyDescent="0.2">
      <c r="A3696" t="s">
        <v>11271</v>
      </c>
      <c r="B3696">
        <v>0.56169905071537496</v>
      </c>
      <c r="C3696">
        <v>0.48410091767292102</v>
      </c>
      <c r="D3696" t="b">
        <v>0</v>
      </c>
    </row>
    <row r="3697" spans="1:4" x14ac:dyDescent="0.2">
      <c r="A3697" t="s">
        <v>11272</v>
      </c>
      <c r="B3697">
        <v>0.328821388577828</v>
      </c>
      <c r="C3697">
        <v>0.65151904884392198</v>
      </c>
      <c r="D3697" t="b">
        <v>0</v>
      </c>
    </row>
    <row r="3698" spans="1:4" x14ac:dyDescent="0.2">
      <c r="A3698" t="s">
        <v>11273</v>
      </c>
      <c r="B3698">
        <v>0.56228374237666001</v>
      </c>
      <c r="C3698">
        <v>0.43110576329754402</v>
      </c>
      <c r="D3698" t="b">
        <v>0</v>
      </c>
    </row>
    <row r="3699" spans="1:4" x14ac:dyDescent="0.2">
      <c r="A3699" t="s">
        <v>8366</v>
      </c>
      <c r="B3699">
        <v>0.64993419054368695</v>
      </c>
      <c r="C3699">
        <v>0.26583592938733103</v>
      </c>
      <c r="D3699" t="b">
        <v>0</v>
      </c>
    </row>
    <row r="3700" spans="1:4" x14ac:dyDescent="0.2">
      <c r="A3700" t="s">
        <v>2716</v>
      </c>
      <c r="B3700">
        <v>0.60983065238926404</v>
      </c>
      <c r="C3700">
        <v>0.46433641049091601</v>
      </c>
      <c r="D3700" t="b">
        <v>0</v>
      </c>
    </row>
    <row r="3701" spans="1:4" x14ac:dyDescent="0.2">
      <c r="A3701" t="s">
        <v>2717</v>
      </c>
      <c r="B3701">
        <v>0.47422359809318698</v>
      </c>
      <c r="C3701">
        <v>0.67441195804395704</v>
      </c>
      <c r="D3701" t="b">
        <v>0</v>
      </c>
    </row>
    <row r="3702" spans="1:4" x14ac:dyDescent="0.2">
      <c r="A3702" t="s">
        <v>2718</v>
      </c>
      <c r="B3702">
        <v>0.65172527117033796</v>
      </c>
      <c r="C3702">
        <v>0.46920096125811001</v>
      </c>
      <c r="D3702" t="b">
        <v>1</v>
      </c>
    </row>
    <row r="3703" spans="1:4" x14ac:dyDescent="0.2">
      <c r="A3703" t="s">
        <v>2719</v>
      </c>
      <c r="B3703">
        <v>0.43057509040854303</v>
      </c>
      <c r="C3703">
        <v>0.42298055579372601</v>
      </c>
      <c r="D3703" t="b">
        <v>1</v>
      </c>
    </row>
    <row r="3704" spans="1:4" x14ac:dyDescent="0.2">
      <c r="A3704" t="s">
        <v>2720</v>
      </c>
      <c r="B3704">
        <v>0.72550815370437505</v>
      </c>
      <c r="C3704">
        <v>0.38954601144484602</v>
      </c>
      <c r="D3704" t="b">
        <v>0</v>
      </c>
    </row>
    <row r="3705" spans="1:4" x14ac:dyDescent="0.2">
      <c r="A3705" t="s">
        <v>8368</v>
      </c>
      <c r="B3705">
        <v>-8.3532414387314402E-2</v>
      </c>
      <c r="C3705">
        <v>0.47115646258503402</v>
      </c>
      <c r="D3705" t="b">
        <v>0</v>
      </c>
    </row>
    <row r="3706" spans="1:4" x14ac:dyDescent="0.2">
      <c r="A3706" t="s">
        <v>2721</v>
      </c>
      <c r="B3706">
        <v>8.8899645630192495E-2</v>
      </c>
      <c r="C3706">
        <v>0.61627610648308595</v>
      </c>
      <c r="D3706" t="b">
        <v>0</v>
      </c>
    </row>
    <row r="3707" spans="1:4" x14ac:dyDescent="0.2">
      <c r="A3707" t="s">
        <v>2722</v>
      </c>
      <c r="B3707">
        <v>0.80711770664447502</v>
      </c>
      <c r="C3707">
        <v>0.757460713656262</v>
      </c>
      <c r="D3707" t="b">
        <v>0</v>
      </c>
    </row>
    <row r="3708" spans="1:4" x14ac:dyDescent="0.2">
      <c r="A3708" t="s">
        <v>2723</v>
      </c>
      <c r="B3708">
        <v>0.769619084112251</v>
      </c>
      <c r="C3708">
        <v>0.52506025703316295</v>
      </c>
      <c r="D3708" t="b">
        <v>0</v>
      </c>
    </row>
    <row r="3709" spans="1:4" x14ac:dyDescent="0.2">
      <c r="A3709" t="s">
        <v>2724</v>
      </c>
      <c r="B3709">
        <v>0.575777364199345</v>
      </c>
      <c r="C3709">
        <v>0.59957891527813501</v>
      </c>
      <c r="D3709" t="b">
        <v>1</v>
      </c>
    </row>
    <row r="3710" spans="1:4" x14ac:dyDescent="0.2">
      <c r="A3710" t="s">
        <v>2725</v>
      </c>
      <c r="B3710">
        <v>0.68574007692009997</v>
      </c>
      <c r="C3710">
        <v>0.58583007512190799</v>
      </c>
      <c r="D3710" t="b">
        <v>1</v>
      </c>
    </row>
    <row r="3711" spans="1:4" x14ac:dyDescent="0.2">
      <c r="A3711" t="s">
        <v>2726</v>
      </c>
      <c r="B3711">
        <v>0.63296114208100795</v>
      </c>
      <c r="C3711">
        <v>0.236817187448983</v>
      </c>
      <c r="D3711" t="b">
        <v>1</v>
      </c>
    </row>
    <row r="3712" spans="1:4" x14ac:dyDescent="0.2">
      <c r="A3712" t="s">
        <v>2727</v>
      </c>
      <c r="B3712">
        <v>0.61461156278229401</v>
      </c>
      <c r="C3712">
        <v>0.26035387396558901</v>
      </c>
      <c r="D3712" t="b">
        <v>1</v>
      </c>
    </row>
    <row r="3713" spans="1:4" x14ac:dyDescent="0.2">
      <c r="A3713" t="s">
        <v>2728</v>
      </c>
      <c r="B3713">
        <v>0.435640371705801</v>
      </c>
      <c r="C3713">
        <v>-7.8177094724713195E-2</v>
      </c>
      <c r="D3713" t="b">
        <v>0</v>
      </c>
    </row>
    <row r="3714" spans="1:4" x14ac:dyDescent="0.2">
      <c r="A3714" t="s">
        <v>2729</v>
      </c>
      <c r="B3714">
        <v>0.52988819326404901</v>
      </c>
      <c r="C3714">
        <v>0.31696628464184001</v>
      </c>
      <c r="D3714" t="b">
        <v>1</v>
      </c>
    </row>
    <row r="3715" spans="1:4" x14ac:dyDescent="0.2">
      <c r="A3715" t="s">
        <v>8369</v>
      </c>
      <c r="B3715">
        <v>0.559724830013969</v>
      </c>
      <c r="C3715">
        <v>0.71812264360108102</v>
      </c>
      <c r="D3715" t="b">
        <v>1</v>
      </c>
    </row>
    <row r="3716" spans="1:4" x14ac:dyDescent="0.2">
      <c r="A3716" t="s">
        <v>11276</v>
      </c>
      <c r="B3716">
        <v>0.23849034860270801</v>
      </c>
      <c r="C3716">
        <v>2.58176379243E-3</v>
      </c>
      <c r="D3716" t="b">
        <v>1</v>
      </c>
    </row>
    <row r="3717" spans="1:4" x14ac:dyDescent="0.2">
      <c r="A3717" t="s">
        <v>2730</v>
      </c>
      <c r="B3717">
        <v>0.48209604617764401</v>
      </c>
      <c r="C3717">
        <v>0.54202143286851701</v>
      </c>
      <c r="D3717" t="b">
        <v>1</v>
      </c>
    </row>
    <row r="3718" spans="1:4" x14ac:dyDescent="0.2">
      <c r="A3718" t="s">
        <v>8370</v>
      </c>
      <c r="B3718">
        <v>-2.8763940285578101E-2</v>
      </c>
      <c r="C3718">
        <v>0.64952794687854298</v>
      </c>
      <c r="D3718" t="b">
        <v>0</v>
      </c>
    </row>
    <row r="3719" spans="1:4" x14ac:dyDescent="0.2">
      <c r="A3719" t="s">
        <v>2731</v>
      </c>
      <c r="B3719">
        <v>0.70176037554678306</v>
      </c>
      <c r="C3719">
        <v>0.35329198700544001</v>
      </c>
      <c r="D3719" t="b">
        <v>1</v>
      </c>
    </row>
    <row r="3720" spans="1:4" x14ac:dyDescent="0.2">
      <c r="A3720" t="s">
        <v>2732</v>
      </c>
      <c r="B3720">
        <v>6.7762939067823894E-2</v>
      </c>
      <c r="C3720">
        <v>0.50933150418702999</v>
      </c>
      <c r="D3720" t="b">
        <v>0</v>
      </c>
    </row>
    <row r="3721" spans="1:4" x14ac:dyDescent="0.2">
      <c r="A3721" t="s">
        <v>2733</v>
      </c>
      <c r="B3721">
        <v>0.103654955958287</v>
      </c>
      <c r="C3721">
        <v>0.53979822229843699</v>
      </c>
      <c r="D3721" t="b">
        <v>0</v>
      </c>
    </row>
    <row r="3722" spans="1:4" x14ac:dyDescent="0.2">
      <c r="A3722" t="s">
        <v>8372</v>
      </c>
      <c r="B3722">
        <v>-3.8199300699300699E-2</v>
      </c>
      <c r="C3722">
        <v>3.3124877858120003E-2</v>
      </c>
      <c r="D3722" t="b">
        <v>0</v>
      </c>
    </row>
    <row r="3723" spans="1:4" x14ac:dyDescent="0.2">
      <c r="A3723" t="s">
        <v>8373</v>
      </c>
      <c r="B3723">
        <v>2.83793517406963E-2</v>
      </c>
      <c r="C3723">
        <v>-0.122210470650449</v>
      </c>
      <c r="D3723" t="b">
        <v>0</v>
      </c>
    </row>
    <row r="3724" spans="1:4" x14ac:dyDescent="0.2">
      <c r="A3724" t="s">
        <v>8374</v>
      </c>
      <c r="B3724">
        <v>-6.4661654135338406E-2</v>
      </c>
      <c r="C3724">
        <v>0.33760683760683802</v>
      </c>
      <c r="D3724" t="b">
        <v>0</v>
      </c>
    </row>
    <row r="3725" spans="1:4" x14ac:dyDescent="0.2">
      <c r="A3725" t="s">
        <v>8375</v>
      </c>
      <c r="B3725">
        <v>0.402612129189025</v>
      </c>
      <c r="C3725">
        <v>8.2730763001705301E-2</v>
      </c>
      <c r="D3725" t="b">
        <v>0</v>
      </c>
    </row>
    <row r="3726" spans="1:4" x14ac:dyDescent="0.2">
      <c r="A3726" t="s">
        <v>8376</v>
      </c>
      <c r="B3726">
        <v>-0.16568914956011699</v>
      </c>
      <c r="C3726">
        <v>-8.8850174216027894E-3</v>
      </c>
      <c r="D3726" t="b">
        <v>0</v>
      </c>
    </row>
    <row r="3727" spans="1:4" x14ac:dyDescent="0.2">
      <c r="A3727" t="s">
        <v>8377</v>
      </c>
      <c r="B3727">
        <v>0.110846938236382</v>
      </c>
      <c r="C3727">
        <v>0.33890161062695301</v>
      </c>
      <c r="D3727" t="b">
        <v>0</v>
      </c>
    </row>
    <row r="3728" spans="1:4" x14ac:dyDescent="0.2">
      <c r="A3728" t="s">
        <v>8378</v>
      </c>
      <c r="B3728">
        <v>1.1335052031220001E-2</v>
      </c>
      <c r="C3728">
        <v>4.0044060638890502E-2</v>
      </c>
      <c r="D3728" t="b">
        <v>0</v>
      </c>
    </row>
    <row r="3729" spans="1:4" x14ac:dyDescent="0.2">
      <c r="A3729" t="s">
        <v>2734</v>
      </c>
      <c r="B3729">
        <v>0.77691310668708902</v>
      </c>
      <c r="C3729">
        <v>0.22384302110329499</v>
      </c>
      <c r="D3729" t="b">
        <v>0</v>
      </c>
    </row>
    <row r="3730" spans="1:4" x14ac:dyDescent="0.2">
      <c r="A3730" t="s">
        <v>8379</v>
      </c>
      <c r="B3730">
        <v>0.108957219251337</v>
      </c>
      <c r="C3730">
        <v>-7.2672064777327905E-2</v>
      </c>
      <c r="D3730" t="b">
        <v>0</v>
      </c>
    </row>
    <row r="3731" spans="1:4" x14ac:dyDescent="0.2">
      <c r="A3731" t="s">
        <v>11277</v>
      </c>
      <c r="B3731">
        <v>-5.76724241137994E-2</v>
      </c>
      <c r="C3731">
        <v>0.60981881940385796</v>
      </c>
      <c r="D3731" t="b">
        <v>0</v>
      </c>
    </row>
    <row r="3732" spans="1:4" x14ac:dyDescent="0.2">
      <c r="A3732" t="s">
        <v>2735</v>
      </c>
      <c r="B3732">
        <v>0.54888356721350595</v>
      </c>
      <c r="C3732">
        <v>0.56394659249066703</v>
      </c>
      <c r="D3732" t="b">
        <v>0</v>
      </c>
    </row>
    <row r="3733" spans="1:4" x14ac:dyDescent="0.2">
      <c r="A3733" t="s">
        <v>8380</v>
      </c>
      <c r="B3733">
        <v>0.52149259092744904</v>
      </c>
      <c r="C3733">
        <v>0.620938009088571</v>
      </c>
      <c r="D3733" t="b">
        <v>1</v>
      </c>
    </row>
    <row r="3734" spans="1:4" x14ac:dyDescent="0.2">
      <c r="A3734" t="s">
        <v>2737</v>
      </c>
      <c r="B3734">
        <v>-0.21741678387248001</v>
      </c>
      <c r="C3734">
        <v>0.70685072451341802</v>
      </c>
      <c r="D3734" t="b">
        <v>0</v>
      </c>
    </row>
    <row r="3735" spans="1:4" x14ac:dyDescent="0.2">
      <c r="A3735" t="s">
        <v>2738</v>
      </c>
      <c r="B3735">
        <v>0.158531163433412</v>
      </c>
      <c r="C3735">
        <v>0.86726304457591397</v>
      </c>
      <c r="D3735" t="b">
        <v>0</v>
      </c>
    </row>
    <row r="3736" spans="1:4" x14ac:dyDescent="0.2">
      <c r="A3736" t="s">
        <v>8381</v>
      </c>
      <c r="B3736">
        <v>0.61136242398378304</v>
      </c>
      <c r="C3736">
        <v>2.4249699879952E-2</v>
      </c>
      <c r="D3736" t="b">
        <v>0</v>
      </c>
    </row>
    <row r="3737" spans="1:4" x14ac:dyDescent="0.2">
      <c r="A3737" t="s">
        <v>2739</v>
      </c>
      <c r="B3737">
        <v>0.47000740559589699</v>
      </c>
      <c r="C3737">
        <v>0.21113302275953399</v>
      </c>
      <c r="D3737" t="b">
        <v>1</v>
      </c>
    </row>
    <row r="3738" spans="1:4" x14ac:dyDescent="0.2">
      <c r="A3738" t="s">
        <v>8382</v>
      </c>
      <c r="B3738">
        <v>0.51318885646551204</v>
      </c>
      <c r="C3738">
        <v>0.301971814885094</v>
      </c>
      <c r="D3738" t="b">
        <v>0</v>
      </c>
    </row>
    <row r="3739" spans="1:4" x14ac:dyDescent="0.2">
      <c r="A3739" t="s">
        <v>8383</v>
      </c>
      <c r="B3739">
        <v>0.22139723571866601</v>
      </c>
      <c r="C3739">
        <v>0.60579185520362</v>
      </c>
      <c r="D3739" t="b">
        <v>0</v>
      </c>
    </row>
    <row r="3740" spans="1:4" x14ac:dyDescent="0.2">
      <c r="A3740" t="s">
        <v>2740</v>
      </c>
      <c r="B3740">
        <v>0.47506651204692601</v>
      </c>
      <c r="C3740">
        <v>0.47936970666971501</v>
      </c>
      <c r="D3740" t="b">
        <v>1</v>
      </c>
    </row>
    <row r="3741" spans="1:4" x14ac:dyDescent="0.2">
      <c r="A3741" t="s">
        <v>2742</v>
      </c>
      <c r="B3741">
        <v>0.334811404419118</v>
      </c>
      <c r="C3741">
        <v>0.47961378246104402</v>
      </c>
      <c r="D3741" t="b">
        <v>1</v>
      </c>
    </row>
    <row r="3742" spans="1:4" x14ac:dyDescent="0.2">
      <c r="A3742" t="s">
        <v>8384</v>
      </c>
      <c r="B3742">
        <v>0.47664689009975098</v>
      </c>
      <c r="C3742">
        <v>0.61893738031952905</v>
      </c>
      <c r="D3742" t="b">
        <v>1</v>
      </c>
    </row>
    <row r="3743" spans="1:4" x14ac:dyDescent="0.2">
      <c r="A3743" t="s">
        <v>2743</v>
      </c>
      <c r="B3743">
        <v>0.52745957439239</v>
      </c>
      <c r="C3743">
        <v>0.55830536813006204</v>
      </c>
      <c r="D3743" t="b">
        <v>1</v>
      </c>
    </row>
    <row r="3744" spans="1:4" x14ac:dyDescent="0.2">
      <c r="A3744" t="s">
        <v>2744</v>
      </c>
      <c r="B3744">
        <v>0.22010844759686801</v>
      </c>
      <c r="C3744">
        <v>0.21423450759467899</v>
      </c>
      <c r="D3744" t="b">
        <v>1</v>
      </c>
    </row>
    <row r="3745" spans="1:4" x14ac:dyDescent="0.2">
      <c r="A3745" t="s">
        <v>11278</v>
      </c>
      <c r="B3745">
        <v>0.484761041386431</v>
      </c>
      <c r="C3745">
        <v>0.65864027724878005</v>
      </c>
      <c r="D3745" t="b">
        <v>0</v>
      </c>
    </row>
    <row r="3746" spans="1:4" x14ac:dyDescent="0.2">
      <c r="A3746" t="s">
        <v>8385</v>
      </c>
      <c r="B3746">
        <v>4.6608296802767901E-2</v>
      </c>
      <c r="C3746">
        <v>0.194830534418168</v>
      </c>
      <c r="D3746" t="b">
        <v>0</v>
      </c>
    </row>
    <row r="3747" spans="1:4" x14ac:dyDescent="0.2">
      <c r="A3747" t="s">
        <v>2745</v>
      </c>
      <c r="B3747">
        <v>0.69245755333043102</v>
      </c>
      <c r="C3747">
        <v>0.73658738741290997</v>
      </c>
      <c r="D3747" t="b">
        <v>0</v>
      </c>
    </row>
    <row r="3748" spans="1:4" x14ac:dyDescent="0.2">
      <c r="A3748" t="s">
        <v>2746</v>
      </c>
      <c r="B3748">
        <v>0.61283319305819395</v>
      </c>
      <c r="C3748">
        <v>0.60989313282712498</v>
      </c>
      <c r="D3748" t="b">
        <v>0</v>
      </c>
    </row>
    <row r="3749" spans="1:4" x14ac:dyDescent="0.2">
      <c r="A3749" t="s">
        <v>2747</v>
      </c>
      <c r="B3749">
        <v>0.51475514776485698</v>
      </c>
      <c r="C3749">
        <v>0.49113530919241299</v>
      </c>
      <c r="D3749" t="b">
        <v>1</v>
      </c>
    </row>
    <row r="3750" spans="1:4" x14ac:dyDescent="0.2">
      <c r="A3750" t="s">
        <v>2750</v>
      </c>
      <c r="B3750">
        <v>0.70658996420990705</v>
      </c>
      <c r="C3750">
        <v>0.63407547133861097</v>
      </c>
      <c r="D3750" t="b">
        <v>0</v>
      </c>
    </row>
    <row r="3751" spans="1:4" x14ac:dyDescent="0.2">
      <c r="A3751" t="s">
        <v>2751</v>
      </c>
      <c r="B3751">
        <v>0.56696700275880696</v>
      </c>
      <c r="C3751">
        <v>0.56647462172705798</v>
      </c>
      <c r="D3751" t="b">
        <v>0</v>
      </c>
    </row>
    <row r="3752" spans="1:4" x14ac:dyDescent="0.2">
      <c r="A3752" t="s">
        <v>12534</v>
      </c>
      <c r="B3752">
        <v>0.54196223187613102</v>
      </c>
      <c r="C3752">
        <v>0.57718139986853001</v>
      </c>
      <c r="D3752" t="b">
        <v>0</v>
      </c>
    </row>
    <row r="3753" spans="1:4" x14ac:dyDescent="0.2">
      <c r="A3753" t="s">
        <v>2752</v>
      </c>
      <c r="B3753">
        <v>0.67634641420826203</v>
      </c>
      <c r="C3753">
        <v>-1.22926279454757E-2</v>
      </c>
      <c r="D3753" t="b">
        <v>1</v>
      </c>
    </row>
    <row r="3754" spans="1:4" x14ac:dyDescent="0.2">
      <c r="A3754" t="s">
        <v>2753</v>
      </c>
      <c r="B3754">
        <v>0.649885433073084</v>
      </c>
      <c r="C3754">
        <v>0.52326218365500499</v>
      </c>
      <c r="D3754" t="b">
        <v>0</v>
      </c>
    </row>
    <row r="3755" spans="1:4" x14ac:dyDescent="0.2">
      <c r="A3755" t="s">
        <v>2754</v>
      </c>
      <c r="B3755">
        <v>0.51080711354309205</v>
      </c>
      <c r="C3755">
        <v>0.70641417401425</v>
      </c>
      <c r="D3755" t="b">
        <v>0</v>
      </c>
    </row>
    <row r="3756" spans="1:4" x14ac:dyDescent="0.2">
      <c r="A3756" t="s">
        <v>2755</v>
      </c>
      <c r="B3756">
        <v>0.70026888060757597</v>
      </c>
      <c r="C3756">
        <v>0.73982299198795798</v>
      </c>
      <c r="D3756" t="b">
        <v>0</v>
      </c>
    </row>
    <row r="3757" spans="1:4" x14ac:dyDescent="0.2">
      <c r="A3757" t="s">
        <v>8386</v>
      </c>
      <c r="B3757">
        <v>0.75685742718431503</v>
      </c>
      <c r="C3757">
        <v>0.63094115293377895</v>
      </c>
      <c r="D3757" t="b">
        <v>0</v>
      </c>
    </row>
    <row r="3758" spans="1:4" x14ac:dyDescent="0.2">
      <c r="A3758" t="s">
        <v>2757</v>
      </c>
      <c r="B3758">
        <v>0.532660202668222</v>
      </c>
      <c r="C3758">
        <v>0.65303060254980205</v>
      </c>
      <c r="D3758" t="b">
        <v>0</v>
      </c>
    </row>
    <row r="3759" spans="1:4" x14ac:dyDescent="0.2">
      <c r="A3759" t="s">
        <v>2758</v>
      </c>
      <c r="B3759">
        <v>0.62775821627903605</v>
      </c>
      <c r="C3759">
        <v>0.64963274171882601</v>
      </c>
      <c r="D3759" t="b">
        <v>0</v>
      </c>
    </row>
    <row r="3760" spans="1:4" x14ac:dyDescent="0.2">
      <c r="A3760" t="s">
        <v>2759</v>
      </c>
      <c r="B3760">
        <v>0.526916340147212</v>
      </c>
      <c r="C3760">
        <v>0.66019953937981801</v>
      </c>
      <c r="D3760" t="b">
        <v>0</v>
      </c>
    </row>
    <row r="3761" spans="1:4" x14ac:dyDescent="0.2">
      <c r="A3761" t="s">
        <v>2761</v>
      </c>
      <c r="B3761">
        <v>0.60899856848345302</v>
      </c>
      <c r="C3761">
        <v>-1.8853589350966999E-2</v>
      </c>
      <c r="D3761" t="b">
        <v>0</v>
      </c>
    </row>
    <row r="3762" spans="1:4" x14ac:dyDescent="0.2">
      <c r="A3762" t="s">
        <v>8387</v>
      </c>
      <c r="B3762">
        <v>0.70830564784053196</v>
      </c>
      <c r="C3762">
        <v>0.45817256852153498</v>
      </c>
      <c r="D3762" t="b">
        <v>0</v>
      </c>
    </row>
    <row r="3763" spans="1:4" x14ac:dyDescent="0.2">
      <c r="A3763" t="s">
        <v>8389</v>
      </c>
      <c r="B3763">
        <v>0.10172800117684</v>
      </c>
      <c r="C3763">
        <v>0.83092781540865202</v>
      </c>
      <c r="D3763" t="b">
        <v>0</v>
      </c>
    </row>
    <row r="3764" spans="1:4" x14ac:dyDescent="0.2">
      <c r="A3764" t="s">
        <v>8390</v>
      </c>
      <c r="B3764">
        <v>4.8016885058482103E-2</v>
      </c>
      <c r="C3764">
        <v>0.37361056530181103</v>
      </c>
      <c r="D3764" t="b">
        <v>1</v>
      </c>
    </row>
    <row r="3765" spans="1:4" x14ac:dyDescent="0.2">
      <c r="A3765" t="s">
        <v>2762</v>
      </c>
      <c r="B3765">
        <v>0.1760130546601</v>
      </c>
      <c r="C3765">
        <v>0.67509737098344702</v>
      </c>
      <c r="D3765" t="b">
        <v>0</v>
      </c>
    </row>
    <row r="3766" spans="1:4" x14ac:dyDescent="0.2">
      <c r="A3766" t="s">
        <v>2763</v>
      </c>
      <c r="B3766">
        <v>0.35009477290952801</v>
      </c>
      <c r="C3766">
        <v>0.64488839349509797</v>
      </c>
      <c r="D3766" t="b">
        <v>0</v>
      </c>
    </row>
    <row r="3767" spans="1:4" x14ac:dyDescent="0.2">
      <c r="A3767" t="s">
        <v>2764</v>
      </c>
      <c r="B3767">
        <v>-0.15206121945749601</v>
      </c>
      <c r="C3767">
        <v>0.77839239412273098</v>
      </c>
      <c r="D3767" t="b">
        <v>0</v>
      </c>
    </row>
    <row r="3768" spans="1:4" x14ac:dyDescent="0.2">
      <c r="A3768" t="s">
        <v>8394</v>
      </c>
      <c r="B3768">
        <v>0.49460351746553599</v>
      </c>
      <c r="C3768">
        <v>0.119038055709632</v>
      </c>
      <c r="D3768" t="b">
        <v>0</v>
      </c>
    </row>
    <row r="3769" spans="1:4" x14ac:dyDescent="0.2">
      <c r="A3769" t="s">
        <v>8395</v>
      </c>
      <c r="B3769">
        <v>7.4649525801639902E-2</v>
      </c>
      <c r="C3769">
        <v>0.66486610077452901</v>
      </c>
      <c r="D3769" t="b">
        <v>0</v>
      </c>
    </row>
    <row r="3770" spans="1:4" x14ac:dyDescent="0.2">
      <c r="A3770" t="s">
        <v>8396</v>
      </c>
      <c r="B3770">
        <v>0.287122661046878</v>
      </c>
      <c r="C3770">
        <v>0.65580705009276397</v>
      </c>
      <c r="D3770" t="b">
        <v>0</v>
      </c>
    </row>
    <row r="3771" spans="1:4" x14ac:dyDescent="0.2">
      <c r="A3771" t="s">
        <v>2766</v>
      </c>
      <c r="B3771">
        <v>0.40181358922097499</v>
      </c>
      <c r="C3771">
        <v>0.60203493496226801</v>
      </c>
      <c r="D3771" t="b">
        <v>0</v>
      </c>
    </row>
    <row r="3772" spans="1:4" x14ac:dyDescent="0.2">
      <c r="A3772" t="s">
        <v>11281</v>
      </c>
      <c r="B3772">
        <v>0.71669225292722505</v>
      </c>
      <c r="C3772">
        <v>0.59570745044429296</v>
      </c>
      <c r="D3772" t="b">
        <v>0</v>
      </c>
    </row>
    <row r="3773" spans="1:4" x14ac:dyDescent="0.2">
      <c r="A3773" t="s">
        <v>8397</v>
      </c>
      <c r="B3773">
        <v>-0.137454938564471</v>
      </c>
      <c r="C3773">
        <v>0.33570227241113298</v>
      </c>
      <c r="D3773" t="b">
        <v>1</v>
      </c>
    </row>
    <row r="3774" spans="1:4" x14ac:dyDescent="0.2">
      <c r="A3774" t="s">
        <v>2767</v>
      </c>
      <c r="B3774">
        <v>0.54491881298992195</v>
      </c>
      <c r="C3774">
        <v>0.33043399560812298</v>
      </c>
      <c r="D3774" t="b">
        <v>0</v>
      </c>
    </row>
    <row r="3775" spans="1:4" x14ac:dyDescent="0.2">
      <c r="A3775" t="s">
        <v>2768</v>
      </c>
      <c r="B3775">
        <v>0.61631140449647603</v>
      </c>
      <c r="C3775">
        <v>0.46381243628950097</v>
      </c>
      <c r="D3775" t="b">
        <v>1</v>
      </c>
    </row>
    <row r="3776" spans="1:4" x14ac:dyDescent="0.2">
      <c r="A3776" t="s">
        <v>8398</v>
      </c>
      <c r="B3776">
        <v>0.49698791810467102</v>
      </c>
      <c r="C3776">
        <v>0.29711286898510197</v>
      </c>
      <c r="D3776" t="b">
        <v>0</v>
      </c>
    </row>
    <row r="3777" spans="1:4" x14ac:dyDescent="0.2">
      <c r="A3777" t="s">
        <v>2769</v>
      </c>
      <c r="B3777">
        <v>0.40862796174545202</v>
      </c>
      <c r="C3777">
        <v>0.63761944230091405</v>
      </c>
      <c r="D3777" t="b">
        <v>1</v>
      </c>
    </row>
    <row r="3778" spans="1:4" x14ac:dyDescent="0.2">
      <c r="A3778" t="s">
        <v>2770</v>
      </c>
      <c r="B3778">
        <v>0.47396757708464798</v>
      </c>
      <c r="C3778">
        <v>0.24883154819863701</v>
      </c>
      <c r="D3778" t="b">
        <v>0</v>
      </c>
    </row>
    <row r="3779" spans="1:4" x14ac:dyDescent="0.2">
      <c r="A3779" t="s">
        <v>11282</v>
      </c>
      <c r="B3779">
        <v>0.33206356118640701</v>
      </c>
      <c r="C3779">
        <v>0.385578231292517</v>
      </c>
      <c r="D3779" t="b">
        <v>0</v>
      </c>
    </row>
    <row r="3780" spans="1:4" x14ac:dyDescent="0.2">
      <c r="A3780" t="s">
        <v>2771</v>
      </c>
      <c r="B3780">
        <v>0.12521069577389901</v>
      </c>
      <c r="C3780">
        <v>0.89861837191934302</v>
      </c>
      <c r="D3780" t="b">
        <v>0</v>
      </c>
    </row>
    <row r="3781" spans="1:4" x14ac:dyDescent="0.2">
      <c r="A3781" t="s">
        <v>8399</v>
      </c>
      <c r="B3781">
        <v>2.48767707984539E-2</v>
      </c>
      <c r="C3781">
        <v>0.33546813633936301</v>
      </c>
      <c r="D3781" t="b">
        <v>1</v>
      </c>
    </row>
    <row r="3782" spans="1:4" x14ac:dyDescent="0.2">
      <c r="A3782" t="s">
        <v>8400</v>
      </c>
      <c r="B3782">
        <v>9.5573622402890704E-2</v>
      </c>
      <c r="C3782">
        <v>-0.204902493164518</v>
      </c>
      <c r="D3782" t="b">
        <v>0</v>
      </c>
    </row>
    <row r="3783" spans="1:4" x14ac:dyDescent="0.2">
      <c r="A3783" t="s">
        <v>11283</v>
      </c>
      <c r="B3783">
        <v>0.74707852061255398</v>
      </c>
      <c r="C3783">
        <v>0.763194059073251</v>
      </c>
      <c r="D3783" t="b">
        <v>0</v>
      </c>
    </row>
    <row r="3784" spans="1:4" x14ac:dyDescent="0.2">
      <c r="A3784" t="s">
        <v>10255</v>
      </c>
      <c r="B3784">
        <v>0.69712489181369997</v>
      </c>
      <c r="C3784">
        <v>0.46675824175824199</v>
      </c>
      <c r="D3784" t="b">
        <v>0</v>
      </c>
    </row>
    <row r="3785" spans="1:4" x14ac:dyDescent="0.2">
      <c r="A3785" t="s">
        <v>13655</v>
      </c>
      <c r="B3785">
        <v>-3.59127540182963E-2</v>
      </c>
      <c r="C3785">
        <v>0.60973554576095401</v>
      </c>
      <c r="D3785" t="b">
        <v>0</v>
      </c>
    </row>
    <row r="3786" spans="1:4" x14ac:dyDescent="0.2">
      <c r="A3786" t="s">
        <v>2773</v>
      </c>
      <c r="B3786">
        <v>0.46243216448911101</v>
      </c>
      <c r="C3786">
        <v>0.72069317023445501</v>
      </c>
      <c r="D3786" t="b">
        <v>0</v>
      </c>
    </row>
    <row r="3787" spans="1:4" x14ac:dyDescent="0.2">
      <c r="A3787" t="s">
        <v>2774</v>
      </c>
      <c r="B3787">
        <v>0.52810545317157098</v>
      </c>
      <c r="C3787">
        <v>0.61150316648064296</v>
      </c>
      <c r="D3787" t="b">
        <v>0</v>
      </c>
    </row>
    <row r="3788" spans="1:4" x14ac:dyDescent="0.2">
      <c r="A3788" t="s">
        <v>8402</v>
      </c>
      <c r="B3788">
        <v>0.36580303852414497</v>
      </c>
      <c r="C3788">
        <v>0.28672060044910602</v>
      </c>
      <c r="D3788" t="b">
        <v>1</v>
      </c>
    </row>
    <row r="3789" spans="1:4" x14ac:dyDescent="0.2">
      <c r="A3789" t="s">
        <v>2775</v>
      </c>
      <c r="B3789">
        <v>9.6385542171730704E-2</v>
      </c>
      <c r="C3789">
        <v>0.82711709394381105</v>
      </c>
      <c r="D3789" t="b">
        <v>0</v>
      </c>
    </row>
    <row r="3790" spans="1:4" x14ac:dyDescent="0.2">
      <c r="A3790" t="s">
        <v>2776</v>
      </c>
      <c r="B3790">
        <v>0.58944461911297097</v>
      </c>
      <c r="C3790">
        <v>0.46855313706616097</v>
      </c>
      <c r="D3790" t="b">
        <v>0</v>
      </c>
    </row>
    <row r="3791" spans="1:4" x14ac:dyDescent="0.2">
      <c r="A3791" t="s">
        <v>2777</v>
      </c>
      <c r="B3791">
        <v>0.18227360853832</v>
      </c>
      <c r="C3791">
        <v>0.51488049916268996</v>
      </c>
      <c r="D3791" t="b">
        <v>0</v>
      </c>
    </row>
    <row r="3792" spans="1:4" x14ac:dyDescent="0.2">
      <c r="A3792" t="s">
        <v>2778</v>
      </c>
      <c r="B3792">
        <v>0.55700877960787698</v>
      </c>
      <c r="C3792">
        <v>0.39273625667983603</v>
      </c>
      <c r="D3792" t="b">
        <v>0</v>
      </c>
    </row>
    <row r="3793" spans="1:4" x14ac:dyDescent="0.2">
      <c r="A3793" t="s">
        <v>12538</v>
      </c>
      <c r="B3793">
        <v>0.67131720157942698</v>
      </c>
      <c r="C3793">
        <v>0.53606371526289198</v>
      </c>
      <c r="D3793" t="b">
        <v>0</v>
      </c>
    </row>
    <row r="3794" spans="1:4" x14ac:dyDescent="0.2">
      <c r="A3794" t="s">
        <v>2779</v>
      </c>
      <c r="B3794">
        <v>0.59776232300475596</v>
      </c>
      <c r="C3794">
        <v>0.71463922927810397</v>
      </c>
      <c r="D3794" t="b">
        <v>1</v>
      </c>
    </row>
    <row r="3795" spans="1:4" x14ac:dyDescent="0.2">
      <c r="A3795" t="s">
        <v>2780</v>
      </c>
      <c r="B3795">
        <v>0.42874141603583799</v>
      </c>
      <c r="C3795">
        <v>0.60917385743753505</v>
      </c>
      <c r="D3795" t="b">
        <v>0</v>
      </c>
    </row>
    <row r="3796" spans="1:4" x14ac:dyDescent="0.2">
      <c r="A3796" t="s">
        <v>2781</v>
      </c>
      <c r="B3796">
        <v>0.56005499378942503</v>
      </c>
      <c r="C3796">
        <v>0.71656500749249996</v>
      </c>
      <c r="D3796" t="b">
        <v>0</v>
      </c>
    </row>
    <row r="3797" spans="1:4" x14ac:dyDescent="0.2">
      <c r="A3797" t="s">
        <v>2782</v>
      </c>
      <c r="B3797">
        <v>0.45915322531246699</v>
      </c>
      <c r="C3797">
        <v>0.868892128002134</v>
      </c>
      <c r="D3797" t="b">
        <v>0</v>
      </c>
    </row>
    <row r="3798" spans="1:4" x14ac:dyDescent="0.2">
      <c r="A3798" t="s">
        <v>2783</v>
      </c>
      <c r="B3798">
        <v>0.71528389982694995</v>
      </c>
      <c r="C3798">
        <v>0.77914011070145806</v>
      </c>
      <c r="D3798" t="b">
        <v>1</v>
      </c>
    </row>
    <row r="3799" spans="1:4" x14ac:dyDescent="0.2">
      <c r="A3799" t="s">
        <v>8404</v>
      </c>
      <c r="B3799">
        <v>0.226243785197484</v>
      </c>
      <c r="C3799">
        <v>-8.39382940108893E-2</v>
      </c>
      <c r="D3799" t="b">
        <v>1</v>
      </c>
    </row>
    <row r="3800" spans="1:4" x14ac:dyDescent="0.2">
      <c r="A3800" t="s">
        <v>8405</v>
      </c>
      <c r="B3800">
        <v>0.40325512946369801</v>
      </c>
      <c r="C3800">
        <v>-2.0177711958533899E-2</v>
      </c>
      <c r="D3800" t="b">
        <v>0</v>
      </c>
    </row>
    <row r="3801" spans="1:4" x14ac:dyDescent="0.2">
      <c r="A3801" t="s">
        <v>2784</v>
      </c>
      <c r="B3801">
        <v>0.62008281573499002</v>
      </c>
      <c r="C3801">
        <v>0.36106843867402599</v>
      </c>
      <c r="D3801" t="b">
        <v>1</v>
      </c>
    </row>
    <row r="3802" spans="1:4" x14ac:dyDescent="0.2">
      <c r="A3802" t="s">
        <v>2785</v>
      </c>
      <c r="B3802">
        <v>0.70196095081186105</v>
      </c>
      <c r="C3802">
        <v>0.67983432849166403</v>
      </c>
      <c r="D3802" t="b">
        <v>0</v>
      </c>
    </row>
    <row r="3803" spans="1:4" x14ac:dyDescent="0.2">
      <c r="A3803" t="s">
        <v>8407</v>
      </c>
      <c r="B3803">
        <v>0.23989927511255801</v>
      </c>
      <c r="C3803">
        <v>0.48209437251707699</v>
      </c>
      <c r="D3803" t="b">
        <v>0</v>
      </c>
    </row>
    <row r="3804" spans="1:4" x14ac:dyDescent="0.2">
      <c r="A3804" t="s">
        <v>2786</v>
      </c>
      <c r="B3804">
        <v>0.45056595562093998</v>
      </c>
      <c r="C3804">
        <v>0.129340957970391</v>
      </c>
      <c r="D3804" t="b">
        <v>0</v>
      </c>
    </row>
    <row r="3805" spans="1:4" x14ac:dyDescent="0.2">
      <c r="A3805" t="s">
        <v>8408</v>
      </c>
      <c r="B3805">
        <v>0.17665529309762301</v>
      </c>
      <c r="C3805">
        <v>0.42929682662169999</v>
      </c>
      <c r="D3805" t="b">
        <v>1</v>
      </c>
    </row>
    <row r="3806" spans="1:4" x14ac:dyDescent="0.2">
      <c r="A3806" t="s">
        <v>8409</v>
      </c>
      <c r="B3806">
        <v>0.47405311278384599</v>
      </c>
      <c r="C3806">
        <v>0.211761791801233</v>
      </c>
      <c r="D3806" t="b">
        <v>0</v>
      </c>
    </row>
    <row r="3807" spans="1:4" x14ac:dyDescent="0.2">
      <c r="A3807" t="s">
        <v>13656</v>
      </c>
      <c r="B3807">
        <v>0.32903859625817</v>
      </c>
      <c r="C3807">
        <v>-0.22631874779692701</v>
      </c>
      <c r="D3807" t="b">
        <v>0</v>
      </c>
    </row>
    <row r="3808" spans="1:4" x14ac:dyDescent="0.2">
      <c r="A3808" t="s">
        <v>13237</v>
      </c>
      <c r="B3808">
        <v>-0.13698078876716099</v>
      </c>
      <c r="C3808">
        <v>0.15399246240005601</v>
      </c>
      <c r="D3808" t="b">
        <v>0</v>
      </c>
    </row>
    <row r="3809" spans="1:4" x14ac:dyDescent="0.2">
      <c r="A3809" t="s">
        <v>8412</v>
      </c>
      <c r="B3809">
        <v>0.17124603421038401</v>
      </c>
      <c r="C3809">
        <v>0.36341529139600998</v>
      </c>
      <c r="D3809" t="b">
        <v>1</v>
      </c>
    </row>
    <row r="3810" spans="1:4" x14ac:dyDescent="0.2">
      <c r="A3810" t="s">
        <v>8413</v>
      </c>
      <c r="B3810">
        <v>0.39098644452340803</v>
      </c>
      <c r="C3810">
        <v>4.7300805495086501E-2</v>
      </c>
      <c r="D3810" t="b">
        <v>0</v>
      </c>
    </row>
    <row r="3811" spans="1:4" x14ac:dyDescent="0.2">
      <c r="A3811" t="s">
        <v>8414</v>
      </c>
      <c r="B3811">
        <v>0.51044458111848201</v>
      </c>
      <c r="C3811">
        <v>-0.16242247563519999</v>
      </c>
      <c r="D3811" t="b">
        <v>1</v>
      </c>
    </row>
    <row r="3812" spans="1:4" x14ac:dyDescent="0.2">
      <c r="A3812" t="s">
        <v>11293</v>
      </c>
      <c r="B3812">
        <v>0.48630452927997198</v>
      </c>
      <c r="C3812">
        <v>-0.205283565311003</v>
      </c>
      <c r="D3812" t="b">
        <v>1</v>
      </c>
    </row>
    <row r="3813" spans="1:4" x14ac:dyDescent="0.2">
      <c r="A3813" t="s">
        <v>12541</v>
      </c>
      <c r="B3813">
        <v>0.14471047104710499</v>
      </c>
      <c r="C3813">
        <v>-0.124334314594111</v>
      </c>
      <c r="D3813" t="b">
        <v>0</v>
      </c>
    </row>
    <row r="3814" spans="1:4" x14ac:dyDescent="0.2">
      <c r="A3814" t="s">
        <v>8416</v>
      </c>
      <c r="B3814">
        <v>0.30684282051502698</v>
      </c>
      <c r="C3814">
        <v>-0.105410852351962</v>
      </c>
      <c r="D3814" t="b">
        <v>0</v>
      </c>
    </row>
    <row r="3815" spans="1:4" x14ac:dyDescent="0.2">
      <c r="A3815" t="s">
        <v>8417</v>
      </c>
      <c r="B3815">
        <v>0.50999291282778203</v>
      </c>
      <c r="C3815">
        <v>0.135444926749864</v>
      </c>
      <c r="D3815" t="b">
        <v>0</v>
      </c>
    </row>
    <row r="3816" spans="1:4" x14ac:dyDescent="0.2">
      <c r="A3816" t="s">
        <v>8418</v>
      </c>
      <c r="B3816">
        <v>0.48061395471889901</v>
      </c>
      <c r="C3816">
        <v>0.15870387038703901</v>
      </c>
      <c r="D3816" t="b">
        <v>0</v>
      </c>
    </row>
    <row r="3817" spans="1:4" x14ac:dyDescent="0.2">
      <c r="A3817" t="s">
        <v>8419</v>
      </c>
      <c r="B3817">
        <v>0.33034823859593598</v>
      </c>
      <c r="C3817">
        <v>0.167065166432255</v>
      </c>
      <c r="D3817" t="b">
        <v>1</v>
      </c>
    </row>
    <row r="3818" spans="1:4" x14ac:dyDescent="0.2">
      <c r="A3818" t="s">
        <v>2789</v>
      </c>
      <c r="B3818">
        <v>0.59418160446664703</v>
      </c>
      <c r="C3818">
        <v>0.67032655579218703</v>
      </c>
      <c r="D3818" t="b">
        <v>1</v>
      </c>
    </row>
    <row r="3819" spans="1:4" x14ac:dyDescent="0.2">
      <c r="A3819" t="s">
        <v>2790</v>
      </c>
      <c r="B3819">
        <v>0.26615303160809101</v>
      </c>
      <c r="C3819">
        <v>0.871102346451742</v>
      </c>
      <c r="D3819" t="b">
        <v>0</v>
      </c>
    </row>
    <row r="3820" spans="1:4" x14ac:dyDescent="0.2">
      <c r="A3820" t="s">
        <v>2791</v>
      </c>
      <c r="B3820">
        <v>0.16684662325107899</v>
      </c>
      <c r="C3820">
        <v>0.67049803866652602</v>
      </c>
      <c r="D3820" t="b">
        <v>0</v>
      </c>
    </row>
    <row r="3821" spans="1:4" x14ac:dyDescent="0.2">
      <c r="A3821" t="s">
        <v>2792</v>
      </c>
      <c r="B3821">
        <v>0.193694639183913</v>
      </c>
      <c r="C3821">
        <v>0.70507873903226703</v>
      </c>
      <c r="D3821" t="b">
        <v>0</v>
      </c>
    </row>
    <row r="3822" spans="1:4" x14ac:dyDescent="0.2">
      <c r="A3822" t="s">
        <v>13657</v>
      </c>
      <c r="B3822">
        <v>0.32285961636188198</v>
      </c>
      <c r="C3822">
        <v>-0.13243733011174899</v>
      </c>
      <c r="D3822" t="b">
        <v>0</v>
      </c>
    </row>
    <row r="3823" spans="1:4" x14ac:dyDescent="0.2">
      <c r="A3823" t="s">
        <v>2793</v>
      </c>
      <c r="B3823">
        <v>0.24781965304724299</v>
      </c>
      <c r="C3823">
        <v>-8.4439904664623793E-3</v>
      </c>
      <c r="D3823" t="b">
        <v>0</v>
      </c>
    </row>
    <row r="3824" spans="1:4" x14ac:dyDescent="0.2">
      <c r="A3824" t="s">
        <v>2794</v>
      </c>
      <c r="B3824">
        <v>0.36335967593281798</v>
      </c>
      <c r="C3824">
        <v>0.38176760315146702</v>
      </c>
      <c r="D3824" t="b">
        <v>0</v>
      </c>
    </row>
    <row r="3825" spans="1:4" x14ac:dyDescent="0.2">
      <c r="A3825" t="s">
        <v>2795</v>
      </c>
      <c r="B3825">
        <v>0.31996263763398503</v>
      </c>
      <c r="C3825">
        <v>7.1706516643225499E-2</v>
      </c>
      <c r="D3825" t="b">
        <v>0</v>
      </c>
    </row>
    <row r="3826" spans="1:4" x14ac:dyDescent="0.2">
      <c r="A3826" t="s">
        <v>2796</v>
      </c>
      <c r="B3826">
        <v>0.18054064999493799</v>
      </c>
      <c r="C3826">
        <v>0.40107843417455002</v>
      </c>
      <c r="D3826" t="b">
        <v>0</v>
      </c>
    </row>
    <row r="3827" spans="1:4" x14ac:dyDescent="0.2">
      <c r="A3827" t="s">
        <v>2797</v>
      </c>
      <c r="B3827">
        <v>0.133644495519053</v>
      </c>
      <c r="C3827">
        <v>0.70392290892315501</v>
      </c>
      <c r="D3827" t="b">
        <v>0</v>
      </c>
    </row>
    <row r="3828" spans="1:4" x14ac:dyDescent="0.2">
      <c r="A3828" t="s">
        <v>12542</v>
      </c>
      <c r="B3828">
        <v>8.9460362458236298E-2</v>
      </c>
      <c r="C3828">
        <v>0.53706813315981705</v>
      </c>
      <c r="D3828" t="b">
        <v>0</v>
      </c>
    </row>
    <row r="3829" spans="1:4" x14ac:dyDescent="0.2">
      <c r="A3829" t="s">
        <v>12543</v>
      </c>
      <c r="B3829">
        <v>0.12965475346765201</v>
      </c>
      <c r="C3829">
        <v>0.78791822341631301</v>
      </c>
      <c r="D3829" t="b">
        <v>0</v>
      </c>
    </row>
    <row r="3830" spans="1:4" x14ac:dyDescent="0.2">
      <c r="A3830" t="s">
        <v>2798</v>
      </c>
      <c r="B3830">
        <v>0.16322770071884199</v>
      </c>
      <c r="C3830">
        <v>0.78866691436356195</v>
      </c>
      <c r="D3830" t="b">
        <v>0</v>
      </c>
    </row>
    <row r="3831" spans="1:4" x14ac:dyDescent="0.2">
      <c r="A3831" t="s">
        <v>2799</v>
      </c>
      <c r="B3831">
        <v>9.1343525361952005E-2</v>
      </c>
      <c r="C3831">
        <v>0.70852744195794903</v>
      </c>
      <c r="D3831" t="b">
        <v>0</v>
      </c>
    </row>
    <row r="3832" spans="1:4" x14ac:dyDescent="0.2">
      <c r="A3832" t="s">
        <v>2800</v>
      </c>
      <c r="B3832">
        <v>6.5161486281259506E-2</v>
      </c>
      <c r="C3832">
        <v>0.73001038421599196</v>
      </c>
      <c r="D3832" t="b">
        <v>0</v>
      </c>
    </row>
    <row r="3833" spans="1:4" x14ac:dyDescent="0.2">
      <c r="A3833" t="s">
        <v>13658</v>
      </c>
      <c r="B3833">
        <v>-1.55917788802268E-3</v>
      </c>
      <c r="C3833">
        <v>0.31310792915868801</v>
      </c>
      <c r="D3833" t="b">
        <v>0</v>
      </c>
    </row>
    <row r="3834" spans="1:4" x14ac:dyDescent="0.2">
      <c r="A3834" t="s">
        <v>2801</v>
      </c>
      <c r="B3834">
        <v>9.3753163916168905E-2</v>
      </c>
      <c r="C3834">
        <v>0.52587003534444199</v>
      </c>
      <c r="D3834" t="b">
        <v>0</v>
      </c>
    </row>
    <row r="3835" spans="1:4" x14ac:dyDescent="0.2">
      <c r="A3835" t="s">
        <v>13659</v>
      </c>
      <c r="B3835">
        <v>-6.9029057406094996E-2</v>
      </c>
      <c r="C3835">
        <v>0.70352303523035198</v>
      </c>
      <c r="D3835" t="b">
        <v>0</v>
      </c>
    </row>
    <row r="3836" spans="1:4" x14ac:dyDescent="0.2">
      <c r="A3836" t="s">
        <v>2802</v>
      </c>
      <c r="B3836">
        <v>0.18825072812135199</v>
      </c>
      <c r="C3836">
        <v>0.76135061817410399</v>
      </c>
      <c r="D3836" t="b">
        <v>0</v>
      </c>
    </row>
    <row r="3837" spans="1:4" x14ac:dyDescent="0.2">
      <c r="A3837" t="s">
        <v>2803</v>
      </c>
      <c r="B3837">
        <v>0.16462488609901799</v>
      </c>
      <c r="C3837">
        <v>0.32212981222670001</v>
      </c>
      <c r="D3837" t="b">
        <v>0</v>
      </c>
    </row>
    <row r="3838" spans="1:4" x14ac:dyDescent="0.2">
      <c r="A3838" t="s">
        <v>2804</v>
      </c>
      <c r="B3838">
        <v>0.119104991394148</v>
      </c>
      <c r="C3838">
        <v>0.417378795240409</v>
      </c>
      <c r="D3838" t="b">
        <v>0</v>
      </c>
    </row>
    <row r="3839" spans="1:4" x14ac:dyDescent="0.2">
      <c r="A3839" t="s">
        <v>2805</v>
      </c>
      <c r="B3839">
        <v>0.21484545060044799</v>
      </c>
      <c r="C3839">
        <v>0.38344432059599698</v>
      </c>
      <c r="D3839" t="b">
        <v>0</v>
      </c>
    </row>
    <row r="3840" spans="1:4" x14ac:dyDescent="0.2">
      <c r="A3840" t="s">
        <v>2806</v>
      </c>
      <c r="B3840">
        <v>0.219830504054738</v>
      </c>
      <c r="C3840">
        <v>0.55301189897777403</v>
      </c>
      <c r="D3840" t="b">
        <v>0</v>
      </c>
    </row>
    <row r="3841" spans="1:4" x14ac:dyDescent="0.2">
      <c r="A3841" t="s">
        <v>2807</v>
      </c>
      <c r="B3841">
        <v>0.78157254138266796</v>
      </c>
      <c r="C3841">
        <v>0.74457864038108901</v>
      </c>
      <c r="D3841" t="b">
        <v>0</v>
      </c>
    </row>
    <row r="3842" spans="1:4" x14ac:dyDescent="0.2">
      <c r="A3842" t="s">
        <v>2808</v>
      </c>
      <c r="B3842">
        <v>0.70119553057085904</v>
      </c>
      <c r="C3842">
        <v>0.85994645936341896</v>
      </c>
      <c r="D3842" t="b">
        <v>0</v>
      </c>
    </row>
    <row r="3843" spans="1:4" x14ac:dyDescent="0.2">
      <c r="A3843" t="s">
        <v>2809</v>
      </c>
      <c r="B3843">
        <v>0.61155494329646398</v>
      </c>
      <c r="C3843">
        <v>0.63833070948838599</v>
      </c>
      <c r="D3843" t="b">
        <v>0</v>
      </c>
    </row>
    <row r="3844" spans="1:4" x14ac:dyDescent="0.2">
      <c r="A3844" t="s">
        <v>8421</v>
      </c>
      <c r="B3844">
        <v>0.84777936219745598</v>
      </c>
      <c r="C3844">
        <v>0.40309811655091599</v>
      </c>
      <c r="D3844" t="b">
        <v>0</v>
      </c>
    </row>
    <row r="3845" spans="1:4" x14ac:dyDescent="0.2">
      <c r="A3845" t="s">
        <v>2810</v>
      </c>
      <c r="B3845">
        <v>0.49219398602814601</v>
      </c>
      <c r="C3845">
        <v>0.355726932577277</v>
      </c>
      <c r="D3845" t="b">
        <v>0</v>
      </c>
    </row>
    <row r="3846" spans="1:4" x14ac:dyDescent="0.2">
      <c r="A3846" t="s">
        <v>2811</v>
      </c>
      <c r="B3846">
        <v>0.70909919351164197</v>
      </c>
      <c r="C3846">
        <v>0.59740346347941498</v>
      </c>
      <c r="D3846" t="b">
        <v>0</v>
      </c>
    </row>
    <row r="3847" spans="1:4" x14ac:dyDescent="0.2">
      <c r="A3847" t="s">
        <v>8422</v>
      </c>
      <c r="B3847">
        <v>0.19892648942930599</v>
      </c>
      <c r="C3847">
        <v>0.71135690264559304</v>
      </c>
      <c r="D3847" t="b">
        <v>0</v>
      </c>
    </row>
    <row r="3848" spans="1:4" x14ac:dyDescent="0.2">
      <c r="A3848" t="s">
        <v>12545</v>
      </c>
      <c r="B3848">
        <v>-1.4133985811484E-2</v>
      </c>
      <c r="C3848">
        <v>0.346569171911638</v>
      </c>
      <c r="D3848" t="b">
        <v>0</v>
      </c>
    </row>
    <row r="3849" spans="1:4" x14ac:dyDescent="0.2">
      <c r="A3849" t="s">
        <v>2812</v>
      </c>
      <c r="B3849">
        <v>0.66078820937037197</v>
      </c>
      <c r="C3849">
        <v>0.38307845103438998</v>
      </c>
      <c r="D3849" t="b">
        <v>1</v>
      </c>
    </row>
    <row r="3850" spans="1:4" x14ac:dyDescent="0.2">
      <c r="A3850" t="s">
        <v>8423</v>
      </c>
      <c r="B3850">
        <v>0.37367152040934398</v>
      </c>
      <c r="C3850">
        <v>0.20196871866624599</v>
      </c>
      <c r="D3850" t="b">
        <v>1</v>
      </c>
    </row>
    <row r="3851" spans="1:4" x14ac:dyDescent="0.2">
      <c r="A3851" t="s">
        <v>2813</v>
      </c>
      <c r="B3851">
        <v>0.37705781107623798</v>
      </c>
      <c r="C3851">
        <v>0.522087894290587</v>
      </c>
      <c r="D3851" t="b">
        <v>0</v>
      </c>
    </row>
    <row r="3852" spans="1:4" x14ac:dyDescent="0.2">
      <c r="A3852" t="s">
        <v>2814</v>
      </c>
      <c r="B3852">
        <v>4.0563587228013703E-2</v>
      </c>
      <c r="C3852">
        <v>0.77710118719253096</v>
      </c>
      <c r="D3852" t="b">
        <v>0</v>
      </c>
    </row>
    <row r="3853" spans="1:4" x14ac:dyDescent="0.2">
      <c r="A3853" t="s">
        <v>2815</v>
      </c>
      <c r="B3853">
        <v>0.54398202500815496</v>
      </c>
      <c r="C3853">
        <v>0.46469000898035201</v>
      </c>
      <c r="D3853" t="b">
        <v>1</v>
      </c>
    </row>
    <row r="3854" spans="1:4" x14ac:dyDescent="0.2">
      <c r="A3854" t="s">
        <v>2816</v>
      </c>
      <c r="B3854">
        <v>5.4996332739165599E-2</v>
      </c>
      <c r="C3854">
        <v>0.674651734956078</v>
      </c>
      <c r="D3854" t="b">
        <v>1</v>
      </c>
    </row>
    <row r="3855" spans="1:4" x14ac:dyDescent="0.2">
      <c r="A3855" t="s">
        <v>2817</v>
      </c>
      <c r="B3855">
        <v>0.220210224558051</v>
      </c>
      <c r="C3855">
        <v>0.90751379004830102</v>
      </c>
      <c r="D3855" t="b">
        <v>0</v>
      </c>
    </row>
    <row r="3856" spans="1:4" x14ac:dyDescent="0.2">
      <c r="A3856" t="s">
        <v>2818</v>
      </c>
      <c r="B3856">
        <v>0.60879816820530597</v>
      </c>
      <c r="C3856">
        <v>0.73851481540792596</v>
      </c>
      <c r="D3856" t="b">
        <v>0</v>
      </c>
    </row>
    <row r="3857" spans="1:4" x14ac:dyDescent="0.2">
      <c r="A3857" t="s">
        <v>8424</v>
      </c>
      <c r="B3857">
        <v>0.26038443506797898</v>
      </c>
      <c r="C3857">
        <v>0.23800685322672799</v>
      </c>
      <c r="D3857" t="b">
        <v>0</v>
      </c>
    </row>
    <row r="3858" spans="1:4" x14ac:dyDescent="0.2">
      <c r="A3858" t="s">
        <v>8425</v>
      </c>
      <c r="B3858">
        <v>0.38377587949956499</v>
      </c>
      <c r="C3858">
        <v>0.53128503172581898</v>
      </c>
      <c r="D3858" t="b">
        <v>0</v>
      </c>
    </row>
    <row r="3859" spans="1:4" x14ac:dyDescent="0.2">
      <c r="A3859" t="s">
        <v>2819</v>
      </c>
      <c r="B3859">
        <v>0.41136910403149402</v>
      </c>
      <c r="C3859">
        <v>0.80349062086179501</v>
      </c>
      <c r="D3859" t="b">
        <v>0</v>
      </c>
    </row>
    <row r="3860" spans="1:4" x14ac:dyDescent="0.2">
      <c r="A3860" t="s">
        <v>2820</v>
      </c>
      <c r="B3860">
        <v>8.9688331279789299E-2</v>
      </c>
      <c r="C3860">
        <v>0.47567189364942197</v>
      </c>
      <c r="D3860" t="b">
        <v>0</v>
      </c>
    </row>
    <row r="3861" spans="1:4" x14ac:dyDescent="0.2">
      <c r="A3861" t="s">
        <v>2821</v>
      </c>
      <c r="B3861">
        <v>0.69512423816221303</v>
      </c>
      <c r="C3861">
        <v>0.342450484437966</v>
      </c>
      <c r="D3861" t="b">
        <v>0</v>
      </c>
    </row>
    <row r="3862" spans="1:4" x14ac:dyDescent="0.2">
      <c r="A3862" t="s">
        <v>2822</v>
      </c>
      <c r="B3862">
        <v>0.62567778073241098</v>
      </c>
      <c r="C3862">
        <v>0.37187878095020299</v>
      </c>
      <c r="D3862" t="b">
        <v>0</v>
      </c>
    </row>
    <row r="3863" spans="1:4" x14ac:dyDescent="0.2">
      <c r="A3863" t="s">
        <v>2823</v>
      </c>
      <c r="B3863">
        <v>0.50796302486176304</v>
      </c>
      <c r="C3863">
        <v>0.47402516981527498</v>
      </c>
      <c r="D3863" t="b">
        <v>0</v>
      </c>
    </row>
    <row r="3864" spans="1:4" x14ac:dyDescent="0.2">
      <c r="A3864" t="s">
        <v>2824</v>
      </c>
      <c r="B3864">
        <v>0.44174162904030601</v>
      </c>
      <c r="C3864">
        <v>5.0158621280974001E-2</v>
      </c>
      <c r="D3864" t="b">
        <v>0</v>
      </c>
    </row>
    <row r="3865" spans="1:4" x14ac:dyDescent="0.2">
      <c r="A3865" t="s">
        <v>2825</v>
      </c>
      <c r="B3865">
        <v>0.28649295985488199</v>
      </c>
      <c r="C3865">
        <v>0.77862275435060901</v>
      </c>
      <c r="D3865" t="b">
        <v>0</v>
      </c>
    </row>
    <row r="3866" spans="1:4" x14ac:dyDescent="0.2">
      <c r="A3866" t="s">
        <v>8426</v>
      </c>
      <c r="B3866">
        <v>0.63364923442088406</v>
      </c>
      <c r="C3866">
        <v>2.3324694557571302E-2</v>
      </c>
      <c r="D3866" t="b">
        <v>0</v>
      </c>
    </row>
    <row r="3867" spans="1:4" x14ac:dyDescent="0.2">
      <c r="A3867" t="s">
        <v>2826</v>
      </c>
      <c r="B3867">
        <v>0.44368666436797</v>
      </c>
      <c r="C3867">
        <v>0.16048853449179301</v>
      </c>
      <c r="D3867" t="b">
        <v>0</v>
      </c>
    </row>
    <row r="3868" spans="1:4" x14ac:dyDescent="0.2">
      <c r="A3868" t="s">
        <v>8427</v>
      </c>
      <c r="B3868">
        <v>7.4157645343603903E-2</v>
      </c>
      <c r="C3868">
        <v>0.53804511278195499</v>
      </c>
      <c r="D3868" t="b">
        <v>1</v>
      </c>
    </row>
    <row r="3869" spans="1:4" x14ac:dyDescent="0.2">
      <c r="A3869" t="s">
        <v>2827</v>
      </c>
      <c r="B3869">
        <v>0.38210611491135799</v>
      </c>
      <c r="C3869">
        <v>0.76945135137709997</v>
      </c>
      <c r="D3869" t="b">
        <v>0</v>
      </c>
    </row>
    <row r="3870" spans="1:4" x14ac:dyDescent="0.2">
      <c r="A3870" t="s">
        <v>2828</v>
      </c>
      <c r="B3870">
        <v>0.77926468645869096</v>
      </c>
      <c r="C3870">
        <v>0.73529951151406403</v>
      </c>
      <c r="D3870" t="b">
        <v>0</v>
      </c>
    </row>
    <row r="3871" spans="1:4" x14ac:dyDescent="0.2">
      <c r="A3871" t="s">
        <v>12546</v>
      </c>
      <c r="B3871">
        <v>0.36627108790298302</v>
      </c>
      <c r="C3871">
        <v>0.68070138816407499</v>
      </c>
      <c r="D3871" t="b">
        <v>0</v>
      </c>
    </row>
    <row r="3872" spans="1:4" x14ac:dyDescent="0.2">
      <c r="A3872" t="s">
        <v>2834</v>
      </c>
      <c r="B3872">
        <v>-9.9819331526648597E-2</v>
      </c>
      <c r="C3872">
        <v>0.84741871254775303</v>
      </c>
      <c r="D3872" t="b">
        <v>0</v>
      </c>
    </row>
    <row r="3873" spans="1:4" x14ac:dyDescent="0.2">
      <c r="A3873" t="s">
        <v>2835</v>
      </c>
      <c r="B3873">
        <v>0.49085365853658502</v>
      </c>
      <c r="C3873">
        <v>0.61386581941598395</v>
      </c>
      <c r="D3873" t="b">
        <v>0</v>
      </c>
    </row>
    <row r="3874" spans="1:4" x14ac:dyDescent="0.2">
      <c r="A3874" t="s">
        <v>2836</v>
      </c>
      <c r="B3874">
        <v>0.346725874656171</v>
      </c>
      <c r="C3874">
        <v>0.23223068257394999</v>
      </c>
      <c r="D3874" t="b">
        <v>1</v>
      </c>
    </row>
    <row r="3875" spans="1:4" x14ac:dyDescent="0.2">
      <c r="A3875" t="s">
        <v>2837</v>
      </c>
      <c r="B3875">
        <v>0.36857999494274502</v>
      </c>
      <c r="C3875">
        <v>1.79457892193472E-2</v>
      </c>
      <c r="D3875" t="b">
        <v>0</v>
      </c>
    </row>
    <row r="3876" spans="1:4" x14ac:dyDescent="0.2">
      <c r="A3876" t="s">
        <v>2839</v>
      </c>
      <c r="B3876">
        <v>0.62675634788476398</v>
      </c>
      <c r="C3876">
        <v>0.47185305858031601</v>
      </c>
      <c r="D3876" t="b">
        <v>1</v>
      </c>
    </row>
    <row r="3877" spans="1:4" x14ac:dyDescent="0.2">
      <c r="A3877" t="s">
        <v>2840</v>
      </c>
      <c r="B3877">
        <v>0.58973671022680396</v>
      </c>
      <c r="C3877">
        <v>0.62445012349325801</v>
      </c>
      <c r="D3877" t="b">
        <v>0</v>
      </c>
    </row>
    <row r="3878" spans="1:4" x14ac:dyDescent="0.2">
      <c r="A3878" t="s">
        <v>2841</v>
      </c>
      <c r="B3878">
        <v>0.532406979360323</v>
      </c>
      <c r="C3878">
        <v>6.09351988217968E-2</v>
      </c>
      <c r="D3878" t="b">
        <v>1</v>
      </c>
    </row>
    <row r="3879" spans="1:4" x14ac:dyDescent="0.2">
      <c r="A3879" t="s">
        <v>2842</v>
      </c>
      <c r="B3879">
        <v>0.55802459400091897</v>
      </c>
      <c r="C3879">
        <v>5.6398812004913902E-3</v>
      </c>
      <c r="D3879" t="b">
        <v>1</v>
      </c>
    </row>
    <row r="3880" spans="1:4" x14ac:dyDescent="0.2">
      <c r="A3880" t="s">
        <v>2843</v>
      </c>
      <c r="B3880">
        <v>0.47924758957598002</v>
      </c>
      <c r="C3880">
        <v>0.415641143506146</v>
      </c>
      <c r="D3880" t="b">
        <v>1</v>
      </c>
    </row>
    <row r="3881" spans="1:4" x14ac:dyDescent="0.2">
      <c r="A3881" t="s">
        <v>2844</v>
      </c>
      <c r="B3881">
        <v>0.63051159776853105</v>
      </c>
      <c r="C3881">
        <v>0.65192072727977302</v>
      </c>
      <c r="D3881" t="b">
        <v>1</v>
      </c>
    </row>
    <row r="3882" spans="1:4" x14ac:dyDescent="0.2">
      <c r="A3882" t="s">
        <v>2846</v>
      </c>
      <c r="B3882">
        <v>0.62784929069334505</v>
      </c>
      <c r="C3882">
        <v>0.70592830587028899</v>
      </c>
      <c r="D3882" t="b">
        <v>0</v>
      </c>
    </row>
    <row r="3883" spans="1:4" x14ac:dyDescent="0.2">
      <c r="A3883" t="s">
        <v>2848</v>
      </c>
      <c r="B3883">
        <v>0.51971666938154404</v>
      </c>
      <c r="C3883">
        <v>0.10900594712165899</v>
      </c>
      <c r="D3883" t="b">
        <v>1</v>
      </c>
    </row>
    <row r="3884" spans="1:4" x14ac:dyDescent="0.2">
      <c r="A3884" t="s">
        <v>2850</v>
      </c>
      <c r="B3884">
        <v>0.50622412097702496</v>
      </c>
      <c r="C3884">
        <v>0.49434584202654203</v>
      </c>
      <c r="D3884" t="b">
        <v>0</v>
      </c>
    </row>
    <row r="3885" spans="1:4" x14ac:dyDescent="0.2">
      <c r="A3885" t="s">
        <v>2851</v>
      </c>
      <c r="B3885">
        <v>0.41299511665762301</v>
      </c>
      <c r="C3885">
        <v>0.17728582097514101</v>
      </c>
      <c r="D3885" t="b">
        <v>1</v>
      </c>
    </row>
    <row r="3886" spans="1:4" x14ac:dyDescent="0.2">
      <c r="A3886" t="s">
        <v>2852</v>
      </c>
      <c r="B3886">
        <v>0.38853752586976098</v>
      </c>
      <c r="C3886">
        <v>0.462192879666943</v>
      </c>
      <c r="D3886" t="b">
        <v>1</v>
      </c>
    </row>
    <row r="3887" spans="1:4" x14ac:dyDescent="0.2">
      <c r="A3887" t="s">
        <v>2853</v>
      </c>
      <c r="B3887">
        <v>0.74913458978481096</v>
      </c>
      <c r="C3887">
        <v>0.17323539779168701</v>
      </c>
      <c r="D3887" t="b">
        <v>1</v>
      </c>
    </row>
    <row r="3888" spans="1:4" x14ac:dyDescent="0.2">
      <c r="A3888" t="s">
        <v>2854</v>
      </c>
      <c r="B3888">
        <v>0.69876611044641801</v>
      </c>
      <c r="C3888">
        <v>0.48935972581932602</v>
      </c>
      <c r="D3888" t="b">
        <v>1</v>
      </c>
    </row>
    <row r="3889" spans="1:4" x14ac:dyDescent="0.2">
      <c r="A3889" t="s">
        <v>2855</v>
      </c>
      <c r="B3889">
        <v>0.54966361073707604</v>
      </c>
      <c r="C3889">
        <v>0.42127525793820902</v>
      </c>
      <c r="D3889" t="b">
        <v>0</v>
      </c>
    </row>
    <row r="3890" spans="1:4" x14ac:dyDescent="0.2">
      <c r="A3890" t="s">
        <v>2856</v>
      </c>
      <c r="B3890">
        <v>0.26709693569760001</v>
      </c>
      <c r="C3890">
        <v>0.74874008021568705</v>
      </c>
      <c r="D3890" t="b">
        <v>0</v>
      </c>
    </row>
    <row r="3891" spans="1:4" x14ac:dyDescent="0.2">
      <c r="A3891" t="s">
        <v>8428</v>
      </c>
      <c r="B3891">
        <v>0.26619224795000501</v>
      </c>
      <c r="C3891">
        <v>0.75871168727454996</v>
      </c>
      <c r="D3891" t="b">
        <v>0</v>
      </c>
    </row>
    <row r="3892" spans="1:4" x14ac:dyDescent="0.2">
      <c r="A3892" t="s">
        <v>2857</v>
      </c>
      <c r="B3892">
        <v>0.49216125419932799</v>
      </c>
      <c r="C3892">
        <v>0.77420522640448897</v>
      </c>
      <c r="D3892" t="b">
        <v>1</v>
      </c>
    </row>
    <row r="3893" spans="1:4" x14ac:dyDescent="0.2">
      <c r="A3893" t="s">
        <v>8429</v>
      </c>
      <c r="B3893">
        <v>0.73840501469033903</v>
      </c>
      <c r="C3893">
        <v>0.56891319207108704</v>
      </c>
      <c r="D3893" t="b">
        <v>0</v>
      </c>
    </row>
    <row r="3894" spans="1:4" x14ac:dyDescent="0.2">
      <c r="A3894" t="s">
        <v>2858</v>
      </c>
      <c r="B3894">
        <v>0.45087455823287997</v>
      </c>
      <c r="C3894">
        <v>0.66574256671144305</v>
      </c>
      <c r="D3894" t="b">
        <v>1</v>
      </c>
    </row>
    <row r="3895" spans="1:4" x14ac:dyDescent="0.2">
      <c r="A3895" t="s">
        <v>2859</v>
      </c>
      <c r="B3895">
        <v>0.47596584546472598</v>
      </c>
      <c r="C3895">
        <v>0.53405483165058498</v>
      </c>
      <c r="D3895" t="b">
        <v>1</v>
      </c>
    </row>
    <row r="3896" spans="1:4" x14ac:dyDescent="0.2">
      <c r="A3896" t="s">
        <v>2860</v>
      </c>
      <c r="B3896">
        <v>0.57247519000484803</v>
      </c>
      <c r="C3896">
        <v>0.64687949546047796</v>
      </c>
      <c r="D3896" t="b">
        <v>1</v>
      </c>
    </row>
    <row r="3897" spans="1:4" x14ac:dyDescent="0.2">
      <c r="A3897" t="s">
        <v>2861</v>
      </c>
      <c r="B3897">
        <v>0.28294260307805902</v>
      </c>
      <c r="C3897">
        <v>0.74741585450665404</v>
      </c>
      <c r="D3897" t="b">
        <v>0</v>
      </c>
    </row>
    <row r="3898" spans="1:4" x14ac:dyDescent="0.2">
      <c r="A3898" t="s">
        <v>10263</v>
      </c>
      <c r="B3898">
        <v>5.9332932525285299E-2</v>
      </c>
      <c r="C3898">
        <v>0.27226890756302502</v>
      </c>
      <c r="D3898" t="b">
        <v>0</v>
      </c>
    </row>
    <row r="3899" spans="1:4" x14ac:dyDescent="0.2">
      <c r="A3899" t="s">
        <v>8430</v>
      </c>
      <c r="B3899">
        <v>0.113575724492133</v>
      </c>
      <c r="C3899">
        <v>0.40682178741406699</v>
      </c>
      <c r="D3899" t="b">
        <v>0</v>
      </c>
    </row>
    <row r="3900" spans="1:4" x14ac:dyDescent="0.2">
      <c r="A3900" t="s">
        <v>8434</v>
      </c>
      <c r="B3900">
        <v>0.183139022929802</v>
      </c>
      <c r="C3900">
        <v>0.472396086389056</v>
      </c>
      <c r="D3900" t="b">
        <v>0</v>
      </c>
    </row>
    <row r="3901" spans="1:4" x14ac:dyDescent="0.2">
      <c r="A3901" t="s">
        <v>2863</v>
      </c>
      <c r="B3901">
        <v>0.73088807363963504</v>
      </c>
      <c r="C3901">
        <v>0.166090295045109</v>
      </c>
      <c r="D3901" t="b">
        <v>0</v>
      </c>
    </row>
    <row r="3902" spans="1:4" x14ac:dyDescent="0.2">
      <c r="A3902" t="s">
        <v>2864</v>
      </c>
      <c r="B3902">
        <v>8.5731186336686999E-2</v>
      </c>
      <c r="C3902">
        <v>0.66702868520582703</v>
      </c>
      <c r="D3902" t="b">
        <v>0</v>
      </c>
    </row>
    <row r="3903" spans="1:4" x14ac:dyDescent="0.2">
      <c r="A3903" t="s">
        <v>12553</v>
      </c>
      <c r="B3903">
        <v>0.613809807857149</v>
      </c>
      <c r="C3903">
        <v>0.44557072971405698</v>
      </c>
      <c r="D3903" t="b">
        <v>0</v>
      </c>
    </row>
    <row r="3904" spans="1:4" x14ac:dyDescent="0.2">
      <c r="A3904" t="s">
        <v>2866</v>
      </c>
      <c r="B3904">
        <v>0.34642129480482198</v>
      </c>
      <c r="C3904">
        <v>0.70978667054292299</v>
      </c>
      <c r="D3904" t="b">
        <v>0</v>
      </c>
    </row>
    <row r="3905" spans="1:4" x14ac:dyDescent="0.2">
      <c r="A3905" t="s">
        <v>2867</v>
      </c>
      <c r="B3905">
        <v>0.39742787231204701</v>
      </c>
      <c r="C3905">
        <v>0.82033400973639303</v>
      </c>
      <c r="D3905" t="b">
        <v>0</v>
      </c>
    </row>
    <row r="3906" spans="1:4" x14ac:dyDescent="0.2">
      <c r="A3906" t="s">
        <v>8436</v>
      </c>
      <c r="B3906">
        <v>0.3548533999581</v>
      </c>
      <c r="C3906">
        <v>-5.10768952394954E-2</v>
      </c>
      <c r="D3906" t="b">
        <v>0</v>
      </c>
    </row>
    <row r="3907" spans="1:4" x14ac:dyDescent="0.2">
      <c r="A3907" t="s">
        <v>8437</v>
      </c>
      <c r="B3907">
        <v>0.54781444824063996</v>
      </c>
      <c r="C3907">
        <v>0.106624494481573</v>
      </c>
      <c r="D3907" t="b">
        <v>1</v>
      </c>
    </row>
    <row r="3908" spans="1:4" x14ac:dyDescent="0.2">
      <c r="A3908" t="s">
        <v>2868</v>
      </c>
      <c r="B3908">
        <v>0.465038858559848</v>
      </c>
      <c r="C3908">
        <v>0.753150990311241</v>
      </c>
      <c r="D3908" t="b">
        <v>0</v>
      </c>
    </row>
    <row r="3909" spans="1:4" x14ac:dyDescent="0.2">
      <c r="A3909" t="s">
        <v>10267</v>
      </c>
      <c r="B3909">
        <v>0.56885563738031897</v>
      </c>
      <c r="C3909">
        <v>-9.3262542700744896E-3</v>
      </c>
      <c r="D3909" t="b">
        <v>1</v>
      </c>
    </row>
    <row r="3910" spans="1:4" x14ac:dyDescent="0.2">
      <c r="A3910" t="s">
        <v>8439</v>
      </c>
      <c r="B3910">
        <v>0.64928849570855895</v>
      </c>
      <c r="C3910">
        <v>0.34287000834687897</v>
      </c>
      <c r="D3910" t="b">
        <v>1</v>
      </c>
    </row>
    <row r="3911" spans="1:4" x14ac:dyDescent="0.2">
      <c r="A3911" t="s">
        <v>8440</v>
      </c>
      <c r="B3911">
        <v>0.434196717182318</v>
      </c>
      <c r="C3911">
        <v>0.532436539276817</v>
      </c>
      <c r="D3911" t="b">
        <v>1</v>
      </c>
    </row>
    <row r="3912" spans="1:4" x14ac:dyDescent="0.2">
      <c r="A3912" t="s">
        <v>2869</v>
      </c>
      <c r="B3912">
        <v>0.68641727801638097</v>
      </c>
      <c r="C3912">
        <v>0.222122719814285</v>
      </c>
      <c r="D3912" t="b">
        <v>1</v>
      </c>
    </row>
    <row r="3913" spans="1:4" x14ac:dyDescent="0.2">
      <c r="A3913" t="s">
        <v>2870</v>
      </c>
      <c r="B3913">
        <v>9.9493266559713398E-2</v>
      </c>
      <c r="C3913">
        <v>0.567788770257181</v>
      </c>
      <c r="D3913" t="b">
        <v>0</v>
      </c>
    </row>
    <row r="3914" spans="1:4" x14ac:dyDescent="0.2">
      <c r="A3914" t="s">
        <v>8441</v>
      </c>
      <c r="B3914">
        <v>0.26765212108940001</v>
      </c>
      <c r="C3914">
        <v>0.119256812276607</v>
      </c>
      <c r="D3914" t="b">
        <v>0</v>
      </c>
    </row>
    <row r="3915" spans="1:4" x14ac:dyDescent="0.2">
      <c r="A3915" t="s">
        <v>2871</v>
      </c>
      <c r="B3915">
        <v>0.50819074617798898</v>
      </c>
      <c r="C3915">
        <v>0.22653786428115499</v>
      </c>
      <c r="D3915" t="b">
        <v>1</v>
      </c>
    </row>
    <row r="3916" spans="1:4" x14ac:dyDescent="0.2">
      <c r="A3916" t="s">
        <v>10269</v>
      </c>
      <c r="B3916">
        <v>0.124084794102701</v>
      </c>
      <c r="C3916">
        <v>0.55875198307773699</v>
      </c>
      <c r="D3916" t="b">
        <v>0</v>
      </c>
    </row>
    <row r="3917" spans="1:4" x14ac:dyDescent="0.2">
      <c r="A3917" t="s">
        <v>8443</v>
      </c>
      <c r="B3917">
        <v>-4.6134881906237497E-2</v>
      </c>
      <c r="C3917">
        <v>-2.3306233062330602E-2</v>
      </c>
      <c r="D3917" t="b">
        <v>0</v>
      </c>
    </row>
    <row r="3918" spans="1:4" x14ac:dyDescent="0.2">
      <c r="A3918" t="s">
        <v>2872</v>
      </c>
      <c r="B3918">
        <v>0.26034834047599298</v>
      </c>
      <c r="C3918">
        <v>0.47869330360970602</v>
      </c>
      <c r="D3918" t="b">
        <v>0</v>
      </c>
    </row>
    <row r="3919" spans="1:4" x14ac:dyDescent="0.2">
      <c r="A3919" t="s">
        <v>2873</v>
      </c>
      <c r="B3919">
        <v>0.54253733896162004</v>
      </c>
      <c r="C3919">
        <v>0.66748279812606104</v>
      </c>
      <c r="D3919" t="b">
        <v>0</v>
      </c>
    </row>
    <row r="3920" spans="1:4" x14ac:dyDescent="0.2">
      <c r="A3920" t="s">
        <v>11298</v>
      </c>
      <c r="B3920">
        <v>0.242257823173188</v>
      </c>
      <c r="C3920">
        <v>0.46526610644257699</v>
      </c>
      <c r="D3920" t="b">
        <v>0</v>
      </c>
    </row>
    <row r="3921" spans="1:4" x14ac:dyDescent="0.2">
      <c r="A3921" t="s">
        <v>8444</v>
      </c>
      <c r="B3921">
        <v>0.32499054308638498</v>
      </c>
      <c r="C3921">
        <v>0.28160372582768001</v>
      </c>
      <c r="D3921" t="b">
        <v>0</v>
      </c>
    </row>
    <row r="3922" spans="1:4" x14ac:dyDescent="0.2">
      <c r="A3922" t="s">
        <v>12554</v>
      </c>
      <c r="B3922">
        <v>0.237474521349887</v>
      </c>
      <c r="C3922">
        <v>0.76064877684907095</v>
      </c>
      <c r="D3922" t="b">
        <v>0</v>
      </c>
    </row>
    <row r="3923" spans="1:4" x14ac:dyDescent="0.2">
      <c r="A3923" t="s">
        <v>2874</v>
      </c>
      <c r="B3923">
        <v>0.66649642492339101</v>
      </c>
      <c r="C3923">
        <v>0.35836977335734099</v>
      </c>
      <c r="D3923" t="b">
        <v>0</v>
      </c>
    </row>
    <row r="3924" spans="1:4" x14ac:dyDescent="0.2">
      <c r="A3924" t="s">
        <v>2875</v>
      </c>
      <c r="B3924">
        <v>0.70623321483242896</v>
      </c>
      <c r="C3924">
        <v>0.54320881800946996</v>
      </c>
      <c r="D3924" t="b">
        <v>0</v>
      </c>
    </row>
    <row r="3925" spans="1:4" x14ac:dyDescent="0.2">
      <c r="A3925" t="s">
        <v>10270</v>
      </c>
      <c r="B3925">
        <v>-0.26517181129877698</v>
      </c>
      <c r="C3925">
        <v>0.80956872159821702</v>
      </c>
      <c r="D3925" t="b">
        <v>0</v>
      </c>
    </row>
    <row r="3926" spans="1:4" x14ac:dyDescent="0.2">
      <c r="A3926" t="s">
        <v>2876</v>
      </c>
      <c r="B3926">
        <v>0.33889260681201799</v>
      </c>
      <c r="C3926">
        <v>0.688103201146679</v>
      </c>
      <c r="D3926" t="b">
        <v>0</v>
      </c>
    </row>
    <row r="3927" spans="1:4" x14ac:dyDescent="0.2">
      <c r="A3927" t="s">
        <v>2877</v>
      </c>
      <c r="B3927">
        <v>0.42138953211518398</v>
      </c>
      <c r="C3927">
        <v>0.54916437824514397</v>
      </c>
      <c r="D3927" t="b">
        <v>1</v>
      </c>
    </row>
    <row r="3928" spans="1:4" x14ac:dyDescent="0.2">
      <c r="A3928" t="s">
        <v>2878</v>
      </c>
      <c r="B3928">
        <v>0.42594527805535098</v>
      </c>
      <c r="C3928">
        <v>0.78756368088213102</v>
      </c>
      <c r="D3928" t="b">
        <v>0</v>
      </c>
    </row>
    <row r="3929" spans="1:4" x14ac:dyDescent="0.2">
      <c r="A3929" t="s">
        <v>2879</v>
      </c>
      <c r="B3929">
        <v>0.63172272681210295</v>
      </c>
      <c r="C3929">
        <v>0.61632703611611295</v>
      </c>
      <c r="D3929" t="b">
        <v>0</v>
      </c>
    </row>
    <row r="3930" spans="1:4" x14ac:dyDescent="0.2">
      <c r="A3930" t="s">
        <v>12555</v>
      </c>
      <c r="B3930">
        <v>0.26071468475959297</v>
      </c>
      <c r="C3930">
        <v>0.424662888411178</v>
      </c>
      <c r="D3930" t="b">
        <v>0</v>
      </c>
    </row>
    <row r="3931" spans="1:4" x14ac:dyDescent="0.2">
      <c r="A3931" t="s">
        <v>12556</v>
      </c>
      <c r="B3931">
        <v>3.9975718854403999E-2</v>
      </c>
      <c r="C3931">
        <v>0.47919591645715698</v>
      </c>
      <c r="D3931" t="b">
        <v>0</v>
      </c>
    </row>
    <row r="3932" spans="1:4" x14ac:dyDescent="0.2">
      <c r="A3932" t="s">
        <v>2880</v>
      </c>
      <c r="B3932">
        <v>0.40417035403492202</v>
      </c>
      <c r="C3932">
        <v>0.72557128984570496</v>
      </c>
      <c r="D3932" t="b">
        <v>0</v>
      </c>
    </row>
    <row r="3933" spans="1:4" x14ac:dyDescent="0.2">
      <c r="A3933" t="s">
        <v>2881</v>
      </c>
      <c r="B3933">
        <v>0.66298644053566202</v>
      </c>
      <c r="C3933">
        <v>0.52969630859446204</v>
      </c>
      <c r="D3933" t="b">
        <v>0</v>
      </c>
    </row>
    <row r="3934" spans="1:4" x14ac:dyDescent="0.2">
      <c r="A3934" t="s">
        <v>10271</v>
      </c>
      <c r="B3934">
        <v>-2.1701822078312401E-2</v>
      </c>
      <c r="C3934">
        <v>0.69363393646279903</v>
      </c>
      <c r="D3934" t="b">
        <v>0</v>
      </c>
    </row>
    <row r="3935" spans="1:4" x14ac:dyDescent="0.2">
      <c r="A3935" t="s">
        <v>2882</v>
      </c>
      <c r="B3935">
        <v>0.43895795808988303</v>
      </c>
      <c r="C3935">
        <v>0.61851491067584896</v>
      </c>
      <c r="D3935" t="b">
        <v>0</v>
      </c>
    </row>
    <row r="3936" spans="1:4" x14ac:dyDescent="0.2">
      <c r="A3936" t="s">
        <v>2883</v>
      </c>
      <c r="B3936">
        <v>0.51220006074719004</v>
      </c>
      <c r="C3936">
        <v>0.54948698162279597</v>
      </c>
      <c r="D3936" t="b">
        <v>0</v>
      </c>
    </row>
    <row r="3937" spans="1:4" x14ac:dyDescent="0.2">
      <c r="A3937" t="s">
        <v>2884</v>
      </c>
      <c r="B3937">
        <v>0.24410369598215001</v>
      </c>
      <c r="C3937">
        <v>0.108929473072489</v>
      </c>
      <c r="D3937" t="b">
        <v>0</v>
      </c>
    </row>
    <row r="3938" spans="1:4" x14ac:dyDescent="0.2">
      <c r="A3938" t="s">
        <v>2885</v>
      </c>
      <c r="B3938">
        <v>0.58123935989104503</v>
      </c>
      <c r="C3938">
        <v>0.74891156268160497</v>
      </c>
      <c r="D3938" t="b">
        <v>0</v>
      </c>
    </row>
    <row r="3939" spans="1:4" x14ac:dyDescent="0.2">
      <c r="A3939" t="s">
        <v>2886</v>
      </c>
      <c r="B3939">
        <v>0.429913304027149</v>
      </c>
      <c r="C3939">
        <v>0.73344003353434895</v>
      </c>
      <c r="D3939" t="b">
        <v>0</v>
      </c>
    </row>
    <row r="3940" spans="1:4" x14ac:dyDescent="0.2">
      <c r="A3940" t="s">
        <v>2887</v>
      </c>
      <c r="B3940">
        <v>0.72972391883121701</v>
      </c>
      <c r="C3940">
        <v>0.60388503053340603</v>
      </c>
      <c r="D3940" t="b">
        <v>1</v>
      </c>
    </row>
    <row r="3941" spans="1:4" x14ac:dyDescent="0.2">
      <c r="A3941" t="s">
        <v>8445</v>
      </c>
      <c r="B3941">
        <v>0.52730963045912604</v>
      </c>
      <c r="C3941">
        <v>0.36744593804792502</v>
      </c>
      <c r="D3941" t="b">
        <v>0</v>
      </c>
    </row>
    <row r="3942" spans="1:4" x14ac:dyDescent="0.2">
      <c r="A3942" t="s">
        <v>2888</v>
      </c>
      <c r="B3942">
        <v>0.56134723336006398</v>
      </c>
      <c r="C3942">
        <v>0.64663179856526298</v>
      </c>
      <c r="D3942" t="b">
        <v>1</v>
      </c>
    </row>
    <row r="3943" spans="1:4" x14ac:dyDescent="0.2">
      <c r="A3943" t="s">
        <v>2889</v>
      </c>
      <c r="B3943">
        <v>0.62935340985374</v>
      </c>
      <c r="C3943">
        <v>0.63126506425829099</v>
      </c>
      <c r="D3943" t="b">
        <v>1</v>
      </c>
    </row>
    <row r="3944" spans="1:4" x14ac:dyDescent="0.2">
      <c r="A3944" t="s">
        <v>2890</v>
      </c>
      <c r="B3944">
        <v>0.60826834857045298</v>
      </c>
      <c r="C3944">
        <v>0.78463894519201205</v>
      </c>
      <c r="D3944" t="b">
        <v>1</v>
      </c>
    </row>
    <row r="3945" spans="1:4" x14ac:dyDescent="0.2">
      <c r="A3945" t="s">
        <v>2891</v>
      </c>
      <c r="B3945">
        <v>4.0051032033375802E-2</v>
      </c>
      <c r="C3945">
        <v>0.48695304238475001</v>
      </c>
      <c r="D3945" t="b">
        <v>0</v>
      </c>
    </row>
    <row r="3946" spans="1:4" x14ac:dyDescent="0.2">
      <c r="A3946" t="s">
        <v>2892</v>
      </c>
      <c r="B3946">
        <v>0.17236002834868899</v>
      </c>
      <c r="C3946">
        <v>0.19311829698506899</v>
      </c>
      <c r="D3946" t="b">
        <v>0</v>
      </c>
    </row>
    <row r="3947" spans="1:4" x14ac:dyDescent="0.2">
      <c r="A3947" t="s">
        <v>2893</v>
      </c>
      <c r="B3947">
        <v>0.41088620847990498</v>
      </c>
      <c r="C3947">
        <v>0.706212428668058</v>
      </c>
      <c r="D3947" t="b">
        <v>0</v>
      </c>
    </row>
    <row r="3948" spans="1:4" x14ac:dyDescent="0.2">
      <c r="A3948" t="s">
        <v>2894</v>
      </c>
      <c r="B3948">
        <v>0.65643917007984498</v>
      </c>
      <c r="C3948">
        <v>0.56908497214755605</v>
      </c>
      <c r="D3948" t="b">
        <v>0</v>
      </c>
    </row>
    <row r="3949" spans="1:4" x14ac:dyDescent="0.2">
      <c r="A3949" t="s">
        <v>2895</v>
      </c>
      <c r="B3949">
        <v>0.33331289186164897</v>
      </c>
      <c r="C3949">
        <v>0.28225061209713498</v>
      </c>
      <c r="D3949" t="b">
        <v>1</v>
      </c>
    </row>
    <row r="3950" spans="1:4" x14ac:dyDescent="0.2">
      <c r="A3950" t="s">
        <v>8446</v>
      </c>
      <c r="B3950">
        <v>0.52078665206383001</v>
      </c>
      <c r="C3950">
        <v>0.13099355035392099</v>
      </c>
      <c r="D3950" t="b">
        <v>0</v>
      </c>
    </row>
    <row r="3951" spans="1:4" x14ac:dyDescent="0.2">
      <c r="A3951" t="s">
        <v>2896</v>
      </c>
      <c r="B3951">
        <v>0.21924619085805899</v>
      </c>
      <c r="C3951">
        <v>0.82096473407287995</v>
      </c>
      <c r="D3951" t="b">
        <v>0</v>
      </c>
    </row>
    <row r="3952" spans="1:4" x14ac:dyDescent="0.2">
      <c r="A3952" t="s">
        <v>2897</v>
      </c>
      <c r="B3952">
        <v>0.60866347409664801</v>
      </c>
      <c r="C3952">
        <v>0.744402394093574</v>
      </c>
      <c r="D3952" t="b">
        <v>1</v>
      </c>
    </row>
    <row r="3953" spans="1:4" x14ac:dyDescent="0.2">
      <c r="A3953" t="s">
        <v>2898</v>
      </c>
      <c r="B3953">
        <v>0.38217239669612502</v>
      </c>
      <c r="C3953">
        <v>0.87011155887088298</v>
      </c>
      <c r="D3953" t="b">
        <v>0</v>
      </c>
    </row>
    <row r="3954" spans="1:4" x14ac:dyDescent="0.2">
      <c r="A3954" t="s">
        <v>2899</v>
      </c>
      <c r="B3954">
        <v>9.8184339754570193E-2</v>
      </c>
      <c r="C3954">
        <v>0.55695599569388499</v>
      </c>
      <c r="D3954" t="b">
        <v>1</v>
      </c>
    </row>
    <row r="3955" spans="1:4" x14ac:dyDescent="0.2">
      <c r="A3955" t="s">
        <v>2900</v>
      </c>
      <c r="B3955">
        <v>0.131199753986733</v>
      </c>
      <c r="C3955">
        <v>0.22590419289448399</v>
      </c>
      <c r="D3955" t="b">
        <v>0</v>
      </c>
    </row>
    <row r="3956" spans="1:4" x14ac:dyDescent="0.2">
      <c r="A3956" t="s">
        <v>2902</v>
      </c>
      <c r="B3956">
        <v>0.66538601771763595</v>
      </c>
      <c r="C3956">
        <v>0.75743985595653396</v>
      </c>
      <c r="D3956" t="b">
        <v>1</v>
      </c>
    </row>
    <row r="3957" spans="1:4" x14ac:dyDescent="0.2">
      <c r="A3957" t="s">
        <v>2903</v>
      </c>
      <c r="B3957">
        <v>0.44784498371672998</v>
      </c>
      <c r="C3957">
        <v>0.87162632065315804</v>
      </c>
      <c r="D3957" t="b">
        <v>0</v>
      </c>
    </row>
    <row r="3958" spans="1:4" x14ac:dyDescent="0.2">
      <c r="A3958" t="s">
        <v>2904</v>
      </c>
      <c r="B3958">
        <v>0.61183323765615605</v>
      </c>
      <c r="C3958">
        <v>0.38508293082587902</v>
      </c>
      <c r="D3958" t="b">
        <v>1</v>
      </c>
    </row>
    <row r="3959" spans="1:4" x14ac:dyDescent="0.2">
      <c r="A3959" t="s">
        <v>8447</v>
      </c>
      <c r="B3959">
        <v>-0.22129301049696601</v>
      </c>
      <c r="C3959">
        <v>0.230685109810679</v>
      </c>
      <c r="D3959" t="b">
        <v>0</v>
      </c>
    </row>
    <row r="3960" spans="1:4" x14ac:dyDescent="0.2">
      <c r="A3960" t="s">
        <v>2905</v>
      </c>
      <c r="B3960">
        <v>0.23500270260130501</v>
      </c>
      <c r="C3960">
        <v>0.44775977211885598</v>
      </c>
      <c r="D3960" t="b">
        <v>0</v>
      </c>
    </row>
    <row r="3961" spans="1:4" x14ac:dyDescent="0.2">
      <c r="A3961" t="s">
        <v>2906</v>
      </c>
      <c r="B3961">
        <v>0.18849489166779901</v>
      </c>
      <c r="C3961">
        <v>0.48523821772557102</v>
      </c>
      <c r="D3961" t="b">
        <v>0</v>
      </c>
    </row>
    <row r="3962" spans="1:4" x14ac:dyDescent="0.2">
      <c r="A3962" t="s">
        <v>2907</v>
      </c>
      <c r="B3962">
        <v>0.279564250031485</v>
      </c>
      <c r="C3962">
        <v>0.89761544104337598</v>
      </c>
      <c r="D3962" t="b">
        <v>0</v>
      </c>
    </row>
    <row r="3963" spans="1:4" x14ac:dyDescent="0.2">
      <c r="A3963" t="s">
        <v>8448</v>
      </c>
      <c r="B3963">
        <v>0.63677270262975505</v>
      </c>
      <c r="C3963">
        <v>0.47805398485010098</v>
      </c>
      <c r="D3963" t="b">
        <v>0</v>
      </c>
    </row>
    <row r="3964" spans="1:4" x14ac:dyDescent="0.2">
      <c r="A3964" t="s">
        <v>2908</v>
      </c>
      <c r="B3964">
        <v>0.62395197035399796</v>
      </c>
      <c r="C3964">
        <v>0.67306867872760001</v>
      </c>
      <c r="D3964" t="b">
        <v>0</v>
      </c>
    </row>
    <row r="3965" spans="1:4" x14ac:dyDescent="0.2">
      <c r="A3965" t="s">
        <v>2909</v>
      </c>
      <c r="B3965">
        <v>0.30625449317459802</v>
      </c>
      <c r="C3965">
        <v>0.69275435496086801</v>
      </c>
      <c r="D3965" t="b">
        <v>1</v>
      </c>
    </row>
    <row r="3966" spans="1:4" x14ac:dyDescent="0.2">
      <c r="A3966" t="s">
        <v>2910</v>
      </c>
      <c r="B3966">
        <v>0.38744378618027497</v>
      </c>
      <c r="C3966">
        <v>0.48031286023226299</v>
      </c>
      <c r="D3966" t="b">
        <v>0</v>
      </c>
    </row>
    <row r="3967" spans="1:4" x14ac:dyDescent="0.2">
      <c r="A3967" t="s">
        <v>2911</v>
      </c>
      <c r="B3967">
        <v>0.343950833778496</v>
      </c>
      <c r="C3967">
        <v>0.38658816580449101</v>
      </c>
      <c r="D3967" t="b">
        <v>0</v>
      </c>
    </row>
    <row r="3968" spans="1:4" x14ac:dyDescent="0.2">
      <c r="A3968" t="s">
        <v>2912</v>
      </c>
      <c r="B3968">
        <v>0.28419710362900302</v>
      </c>
      <c r="C3968">
        <v>0.72079968180604403</v>
      </c>
      <c r="D3968" t="b">
        <v>0</v>
      </c>
    </row>
    <row r="3969" spans="1:4" x14ac:dyDescent="0.2">
      <c r="A3969" t="s">
        <v>2913</v>
      </c>
      <c r="B3969">
        <v>0.447779521119474</v>
      </c>
      <c r="C3969">
        <v>0.86155648918231398</v>
      </c>
      <c r="D3969" t="b">
        <v>0</v>
      </c>
    </row>
    <row r="3970" spans="1:4" x14ac:dyDescent="0.2">
      <c r="A3970" t="s">
        <v>2914</v>
      </c>
      <c r="B3970">
        <v>0.701160225833937</v>
      </c>
      <c r="C3970">
        <v>0.713073425634425</v>
      </c>
      <c r="D3970" t="b">
        <v>1</v>
      </c>
    </row>
    <row r="3971" spans="1:4" x14ac:dyDescent="0.2">
      <c r="A3971" t="s">
        <v>2915</v>
      </c>
      <c r="B3971">
        <v>-7.9979284538550896E-2</v>
      </c>
      <c r="C3971">
        <v>0.34608019663322798</v>
      </c>
      <c r="D3971" t="b">
        <v>0</v>
      </c>
    </row>
    <row r="3972" spans="1:4" x14ac:dyDescent="0.2">
      <c r="A3972" t="s">
        <v>2916</v>
      </c>
      <c r="B3972">
        <v>0.44142186844700398</v>
      </c>
      <c r="C3972">
        <v>0.36252345975401801</v>
      </c>
      <c r="D3972" t="b">
        <v>1</v>
      </c>
    </row>
    <row r="3973" spans="1:4" x14ac:dyDescent="0.2">
      <c r="A3973" t="s">
        <v>2917</v>
      </c>
      <c r="B3973">
        <v>-0.14994394923868901</v>
      </c>
      <c r="C3973">
        <v>0.74172835272037896</v>
      </c>
      <c r="D3973" t="b">
        <v>0</v>
      </c>
    </row>
    <row r="3974" spans="1:4" x14ac:dyDescent="0.2">
      <c r="A3974" t="s">
        <v>2918</v>
      </c>
      <c r="B3974">
        <v>0.72292545710267198</v>
      </c>
      <c r="C3974">
        <v>0.67263044575914299</v>
      </c>
      <c r="D3974" t="b">
        <v>1</v>
      </c>
    </row>
    <row r="3975" spans="1:4" x14ac:dyDescent="0.2">
      <c r="A3975" t="s">
        <v>13660</v>
      </c>
      <c r="B3975">
        <v>0.26273898956210201</v>
      </c>
      <c r="C3975">
        <v>-0.33394383394383398</v>
      </c>
      <c r="D3975" t="b">
        <v>0</v>
      </c>
    </row>
    <row r="3976" spans="1:4" x14ac:dyDescent="0.2">
      <c r="A3976" t="s">
        <v>2919</v>
      </c>
      <c r="B3976">
        <v>0.71802834846313102</v>
      </c>
      <c r="C3976">
        <v>0.26527447977649099</v>
      </c>
      <c r="D3976" t="b">
        <v>1</v>
      </c>
    </row>
    <row r="3977" spans="1:4" x14ac:dyDescent="0.2">
      <c r="A3977" t="s">
        <v>2920</v>
      </c>
      <c r="B3977">
        <v>0.52240569022708105</v>
      </c>
      <c r="C3977">
        <v>0.66040755666066497</v>
      </c>
      <c r="D3977" t="b">
        <v>1</v>
      </c>
    </row>
    <row r="3978" spans="1:4" x14ac:dyDescent="0.2">
      <c r="A3978" t="s">
        <v>2921</v>
      </c>
      <c r="B3978">
        <v>-0.10107484854406899</v>
      </c>
      <c r="C3978">
        <v>0.61607933922089797</v>
      </c>
      <c r="D3978" t="b">
        <v>0</v>
      </c>
    </row>
    <row r="3979" spans="1:4" x14ac:dyDescent="0.2">
      <c r="A3979" t="s">
        <v>11303</v>
      </c>
      <c r="B3979">
        <v>0.23020809127640801</v>
      </c>
      <c r="C3979">
        <v>0.44079828680009497</v>
      </c>
      <c r="D3979" t="b">
        <v>0</v>
      </c>
    </row>
    <row r="3980" spans="1:4" x14ac:dyDescent="0.2">
      <c r="A3980" t="s">
        <v>11304</v>
      </c>
      <c r="B3980">
        <v>0.32795221236859201</v>
      </c>
      <c r="C3980">
        <v>0.38964761700795703</v>
      </c>
      <c r="D3980" t="b">
        <v>0</v>
      </c>
    </row>
    <row r="3981" spans="1:4" x14ac:dyDescent="0.2">
      <c r="A3981" t="s">
        <v>8449</v>
      </c>
      <c r="B3981">
        <v>-4.2747701736465797E-2</v>
      </c>
      <c r="C3981">
        <v>0.184286687095676</v>
      </c>
      <c r="D3981" t="b">
        <v>0</v>
      </c>
    </row>
    <row r="3982" spans="1:4" x14ac:dyDescent="0.2">
      <c r="A3982" t="s">
        <v>2923</v>
      </c>
      <c r="B3982">
        <v>0.60978029766123298</v>
      </c>
      <c r="C3982">
        <v>0.85219164118246704</v>
      </c>
      <c r="D3982" t="b">
        <v>0</v>
      </c>
    </row>
    <row r="3983" spans="1:4" x14ac:dyDescent="0.2">
      <c r="A3983" t="s">
        <v>2924</v>
      </c>
      <c r="B3983">
        <v>0.76059196736176604</v>
      </c>
      <c r="C3983">
        <v>8.0130136448197706E-2</v>
      </c>
      <c r="D3983" t="b">
        <v>0</v>
      </c>
    </row>
    <row r="3984" spans="1:4" x14ac:dyDescent="0.2">
      <c r="A3984" t="s">
        <v>2925</v>
      </c>
      <c r="B3984">
        <v>0.50760433786837</v>
      </c>
      <c r="C3984">
        <v>0.26257776253489201</v>
      </c>
      <c r="D3984" t="b">
        <v>0</v>
      </c>
    </row>
    <row r="3985" spans="1:4" x14ac:dyDescent="0.2">
      <c r="A3985" t="s">
        <v>2926</v>
      </c>
      <c r="B3985">
        <v>0.530602669480847</v>
      </c>
      <c r="C3985">
        <v>0.80147093848542905</v>
      </c>
      <c r="D3985" t="b">
        <v>1</v>
      </c>
    </row>
    <row r="3986" spans="1:4" x14ac:dyDescent="0.2">
      <c r="A3986" t="s">
        <v>2927</v>
      </c>
      <c r="B3986">
        <v>0.58299359347699498</v>
      </c>
      <c r="C3986">
        <v>0.59921689673897505</v>
      </c>
      <c r="D3986" t="b">
        <v>0</v>
      </c>
    </row>
    <row r="3987" spans="1:4" x14ac:dyDescent="0.2">
      <c r="A3987" t="s">
        <v>2928</v>
      </c>
      <c r="B3987">
        <v>0.55101921956901601</v>
      </c>
      <c r="C3987">
        <v>0.52229748397115305</v>
      </c>
      <c r="D3987" t="b">
        <v>0</v>
      </c>
    </row>
    <row r="3988" spans="1:4" x14ac:dyDescent="0.2">
      <c r="A3988" t="s">
        <v>8450</v>
      </c>
      <c r="B3988">
        <v>0.64624329632139199</v>
      </c>
      <c r="C3988">
        <v>0.55667971838768404</v>
      </c>
      <c r="D3988" t="b">
        <v>0</v>
      </c>
    </row>
    <row r="3989" spans="1:4" x14ac:dyDescent="0.2">
      <c r="A3989" t="s">
        <v>2929</v>
      </c>
      <c r="B3989">
        <v>0.58265083075326796</v>
      </c>
      <c r="C3989">
        <v>0.69542808692255698</v>
      </c>
      <c r="D3989" t="b">
        <v>0</v>
      </c>
    </row>
    <row r="3990" spans="1:4" x14ac:dyDescent="0.2">
      <c r="A3990" t="s">
        <v>8451</v>
      </c>
      <c r="B3990">
        <v>0.48271736450312203</v>
      </c>
      <c r="C3990">
        <v>0.15736622997257099</v>
      </c>
      <c r="D3990" t="b">
        <v>0</v>
      </c>
    </row>
    <row r="3991" spans="1:4" x14ac:dyDescent="0.2">
      <c r="A3991" t="s">
        <v>2930</v>
      </c>
      <c r="B3991">
        <v>0.464987411004049</v>
      </c>
      <c r="C3991">
        <v>0.79843855316314605</v>
      </c>
      <c r="D3991" t="b">
        <v>0</v>
      </c>
    </row>
    <row r="3992" spans="1:4" x14ac:dyDescent="0.2">
      <c r="A3992" t="s">
        <v>2931</v>
      </c>
      <c r="B3992">
        <v>0.22411665064355199</v>
      </c>
      <c r="C3992">
        <v>0.59992188020997095</v>
      </c>
      <c r="D3992" t="b">
        <v>0</v>
      </c>
    </row>
    <row r="3993" spans="1:4" x14ac:dyDescent="0.2">
      <c r="A3993" t="s">
        <v>2932</v>
      </c>
      <c r="B3993">
        <v>0.518045435994551</v>
      </c>
      <c r="C3993">
        <v>0.54531554039886299</v>
      </c>
      <c r="D3993" t="b">
        <v>0</v>
      </c>
    </row>
    <row r="3994" spans="1:4" x14ac:dyDescent="0.2">
      <c r="A3994" t="s">
        <v>11308</v>
      </c>
      <c r="B3994">
        <v>0.326272441570639</v>
      </c>
      <c r="C3994">
        <v>0.414330864663428</v>
      </c>
      <c r="D3994" t="b">
        <v>0</v>
      </c>
    </row>
    <row r="3995" spans="1:4" x14ac:dyDescent="0.2">
      <c r="A3995" t="s">
        <v>11309</v>
      </c>
      <c r="B3995">
        <v>0.85585142253084701</v>
      </c>
      <c r="C3995">
        <v>0.49101496909860298</v>
      </c>
      <c r="D3995" t="b">
        <v>0</v>
      </c>
    </row>
    <row r="3996" spans="1:4" x14ac:dyDescent="0.2">
      <c r="A3996" t="s">
        <v>11310</v>
      </c>
      <c r="B3996">
        <v>0.60290664511373204</v>
      </c>
      <c r="C3996">
        <v>0.17375321319325299</v>
      </c>
      <c r="D3996" t="b">
        <v>0</v>
      </c>
    </row>
    <row r="3997" spans="1:4" x14ac:dyDescent="0.2">
      <c r="A3997" t="s">
        <v>2933</v>
      </c>
      <c r="B3997">
        <v>0.54814903089062705</v>
      </c>
      <c r="C3997">
        <v>0.67843188472045401</v>
      </c>
      <c r="D3997" t="b">
        <v>0</v>
      </c>
    </row>
    <row r="3998" spans="1:4" x14ac:dyDescent="0.2">
      <c r="A3998" t="s">
        <v>2934</v>
      </c>
      <c r="B3998">
        <v>0.22348690153568199</v>
      </c>
      <c r="C3998">
        <v>0.64419590029392704</v>
      </c>
      <c r="D3998" t="b">
        <v>0</v>
      </c>
    </row>
    <row r="3999" spans="1:4" x14ac:dyDescent="0.2">
      <c r="A3999" t="s">
        <v>2935</v>
      </c>
      <c r="B3999">
        <v>0.53618854984531505</v>
      </c>
      <c r="C3999">
        <v>0.82323968485333499</v>
      </c>
      <c r="D3999" t="b">
        <v>0</v>
      </c>
    </row>
    <row r="4000" spans="1:4" x14ac:dyDescent="0.2">
      <c r="A4000" t="s">
        <v>2936</v>
      </c>
      <c r="B4000">
        <v>0.19576621680452799</v>
      </c>
      <c r="C4000">
        <v>0.73209849785973102</v>
      </c>
      <c r="D4000" t="b">
        <v>1</v>
      </c>
    </row>
    <row r="4001" spans="1:4" x14ac:dyDescent="0.2">
      <c r="A4001" t="s">
        <v>2937</v>
      </c>
      <c r="B4001">
        <v>0.27567098941588702</v>
      </c>
      <c r="C4001">
        <v>0.68777017484303105</v>
      </c>
      <c r="D4001" t="b">
        <v>1</v>
      </c>
    </row>
    <row r="4002" spans="1:4" x14ac:dyDescent="0.2">
      <c r="A4002" t="s">
        <v>2938</v>
      </c>
      <c r="B4002">
        <v>0.61316331322472295</v>
      </c>
      <c r="C4002">
        <v>0.49074587905356798</v>
      </c>
      <c r="D4002" t="b">
        <v>1</v>
      </c>
    </row>
    <row r="4003" spans="1:4" x14ac:dyDescent="0.2">
      <c r="A4003" t="s">
        <v>2939</v>
      </c>
      <c r="B4003">
        <v>0.85897987101817497</v>
      </c>
      <c r="C4003">
        <v>0.175474614580829</v>
      </c>
      <c r="D4003" t="b">
        <v>1</v>
      </c>
    </row>
    <row r="4004" spans="1:4" x14ac:dyDescent="0.2">
      <c r="A4004" t="s">
        <v>2940</v>
      </c>
      <c r="B4004">
        <v>0.63417143751385996</v>
      </c>
      <c r="C4004">
        <v>0.18757368404809899</v>
      </c>
      <c r="D4004" t="b">
        <v>1</v>
      </c>
    </row>
    <row r="4005" spans="1:4" x14ac:dyDescent="0.2">
      <c r="A4005" t="s">
        <v>2941</v>
      </c>
      <c r="B4005">
        <v>0.459118935853077</v>
      </c>
      <c r="C4005">
        <v>0.66793055896461395</v>
      </c>
      <c r="D4005" t="b">
        <v>0</v>
      </c>
    </row>
    <row r="4006" spans="1:4" x14ac:dyDescent="0.2">
      <c r="A4006" t="s">
        <v>2942</v>
      </c>
      <c r="B4006">
        <v>0.42292163136488897</v>
      </c>
      <c r="C4006">
        <v>0.71822743869095496</v>
      </c>
      <c r="D4006" t="b">
        <v>0</v>
      </c>
    </row>
    <row r="4007" spans="1:4" x14ac:dyDescent="0.2">
      <c r="A4007" t="s">
        <v>2943</v>
      </c>
      <c r="B4007">
        <v>0.34476693854805601</v>
      </c>
      <c r="C4007">
        <v>0.88195337582287803</v>
      </c>
      <c r="D4007" t="b">
        <v>0</v>
      </c>
    </row>
    <row r="4008" spans="1:4" x14ac:dyDescent="0.2">
      <c r="A4008" t="s">
        <v>11312</v>
      </c>
      <c r="B4008">
        <v>0.43102618029825601</v>
      </c>
      <c r="C4008">
        <v>0.63115224583201701</v>
      </c>
      <c r="D4008" t="b">
        <v>0</v>
      </c>
    </row>
    <row r="4009" spans="1:4" x14ac:dyDescent="0.2">
      <c r="A4009" t="s">
        <v>2944</v>
      </c>
      <c r="B4009">
        <v>0.46345112608646299</v>
      </c>
      <c r="C4009">
        <v>0.47697961497466601</v>
      </c>
      <c r="D4009" t="b">
        <v>0</v>
      </c>
    </row>
    <row r="4010" spans="1:4" x14ac:dyDescent="0.2">
      <c r="A4010" t="s">
        <v>2945</v>
      </c>
      <c r="B4010">
        <v>0.71008361268446796</v>
      </c>
      <c r="C4010">
        <v>0.21418039741216999</v>
      </c>
      <c r="D4010" t="b">
        <v>0</v>
      </c>
    </row>
    <row r="4011" spans="1:4" x14ac:dyDescent="0.2">
      <c r="A4011" t="s">
        <v>2946</v>
      </c>
      <c r="B4011">
        <v>-0.14069471481930099</v>
      </c>
      <c r="C4011">
        <v>0.88774302338849498</v>
      </c>
      <c r="D4011" t="b">
        <v>0</v>
      </c>
    </row>
    <row r="4012" spans="1:4" x14ac:dyDescent="0.2">
      <c r="A4012" t="s">
        <v>2947</v>
      </c>
      <c r="B4012">
        <v>0.25870862723819898</v>
      </c>
      <c r="C4012">
        <v>0.575590423656959</v>
      </c>
      <c r="D4012" t="b">
        <v>0</v>
      </c>
    </row>
    <row r="4013" spans="1:4" x14ac:dyDescent="0.2">
      <c r="A4013" t="s">
        <v>2948</v>
      </c>
      <c r="B4013">
        <v>0.21301679449864799</v>
      </c>
      <c r="C4013">
        <v>0.72561852772776203</v>
      </c>
      <c r="D4013" t="b">
        <v>1</v>
      </c>
    </row>
    <row r="4014" spans="1:4" x14ac:dyDescent="0.2">
      <c r="A4014" t="s">
        <v>8454</v>
      </c>
      <c r="B4014">
        <v>0.23254142220315299</v>
      </c>
      <c r="C4014">
        <v>0.65570131565158596</v>
      </c>
      <c r="D4014" t="b">
        <v>0</v>
      </c>
    </row>
    <row r="4015" spans="1:4" x14ac:dyDescent="0.2">
      <c r="A4015" t="s">
        <v>8455</v>
      </c>
      <c r="B4015">
        <v>0.166751881909001</v>
      </c>
      <c r="C4015">
        <v>0.55143497279419595</v>
      </c>
      <c r="D4015" t="b">
        <v>0</v>
      </c>
    </row>
    <row r="4016" spans="1:4" x14ac:dyDescent="0.2">
      <c r="A4016" t="s">
        <v>2949</v>
      </c>
      <c r="B4016">
        <v>0.29262850861440298</v>
      </c>
      <c r="C4016">
        <v>0.91526860822925304</v>
      </c>
      <c r="D4016" t="b">
        <v>0</v>
      </c>
    </row>
    <row r="4017" spans="1:4" x14ac:dyDescent="0.2">
      <c r="A4017" t="s">
        <v>2950</v>
      </c>
      <c r="B4017">
        <v>0.103773262263242</v>
      </c>
      <c r="C4017">
        <v>0.87157599906884298</v>
      </c>
      <c r="D4017" t="b">
        <v>0</v>
      </c>
    </row>
    <row r="4018" spans="1:4" x14ac:dyDescent="0.2">
      <c r="A4018" t="s">
        <v>2951</v>
      </c>
      <c r="B4018">
        <v>0.17812368697046299</v>
      </c>
      <c r="C4018">
        <v>0.84113102213076496</v>
      </c>
      <c r="D4018" t="b">
        <v>0</v>
      </c>
    </row>
    <row r="4019" spans="1:4" x14ac:dyDescent="0.2">
      <c r="A4019" t="s">
        <v>2952</v>
      </c>
      <c r="B4019">
        <v>0.23821807914054099</v>
      </c>
      <c r="C4019">
        <v>0.87989558623186304</v>
      </c>
      <c r="D4019" t="b">
        <v>0</v>
      </c>
    </row>
    <row r="4020" spans="1:4" x14ac:dyDescent="0.2">
      <c r="A4020" t="s">
        <v>2953</v>
      </c>
      <c r="B4020">
        <v>0.28394844586508899</v>
      </c>
      <c r="C4020">
        <v>0.77495784389379496</v>
      </c>
      <c r="D4020" t="b">
        <v>0</v>
      </c>
    </row>
    <row r="4021" spans="1:4" x14ac:dyDescent="0.2">
      <c r="A4021" t="s">
        <v>2954</v>
      </c>
      <c r="B4021">
        <v>0.36644730181229102</v>
      </c>
      <c r="C4021">
        <v>0.46846346207279799</v>
      </c>
      <c r="D4021" t="b">
        <v>0</v>
      </c>
    </row>
    <row r="4022" spans="1:4" x14ac:dyDescent="0.2">
      <c r="A4022" t="s">
        <v>8458</v>
      </c>
      <c r="B4022">
        <v>0.24242178799230499</v>
      </c>
      <c r="C4022">
        <v>0.52395820739737298</v>
      </c>
      <c r="D4022" t="b">
        <v>0</v>
      </c>
    </row>
    <row r="4023" spans="1:4" x14ac:dyDescent="0.2">
      <c r="A4023" t="s">
        <v>2955</v>
      </c>
      <c r="B4023">
        <v>0.50871979710987503</v>
      </c>
      <c r="C4023">
        <v>0.65067581246537498</v>
      </c>
      <c r="D4023" t="b">
        <v>0</v>
      </c>
    </row>
    <row r="4024" spans="1:4" x14ac:dyDescent="0.2">
      <c r="A4024" t="s">
        <v>13245</v>
      </c>
      <c r="B4024">
        <v>0.59003227058605601</v>
      </c>
      <c r="C4024">
        <v>0.29683544303797499</v>
      </c>
      <c r="D4024" t="b">
        <v>1</v>
      </c>
    </row>
    <row r="4025" spans="1:4" x14ac:dyDescent="0.2">
      <c r="A4025" t="s">
        <v>2956</v>
      </c>
      <c r="B4025">
        <v>0.263088572526672</v>
      </c>
      <c r="C4025">
        <v>0.55071593929520701</v>
      </c>
      <c r="D4025" t="b">
        <v>0</v>
      </c>
    </row>
    <row r="4026" spans="1:4" x14ac:dyDescent="0.2">
      <c r="A4026" t="s">
        <v>2957</v>
      </c>
      <c r="B4026">
        <v>0.55770170615762105</v>
      </c>
      <c r="C4026">
        <v>0.38639073248793399</v>
      </c>
      <c r="D4026" t="b">
        <v>0</v>
      </c>
    </row>
    <row r="4027" spans="1:4" x14ac:dyDescent="0.2">
      <c r="A4027" t="s">
        <v>8459</v>
      </c>
      <c r="B4027">
        <v>0.61733615221987304</v>
      </c>
      <c r="C4027">
        <v>0.61185269897674499</v>
      </c>
      <c r="D4027" t="b">
        <v>0</v>
      </c>
    </row>
    <row r="4028" spans="1:4" x14ac:dyDescent="0.2">
      <c r="A4028" t="s">
        <v>8460</v>
      </c>
      <c r="B4028">
        <v>0.60219345608928698</v>
      </c>
      <c r="C4028">
        <v>0.35498860353498302</v>
      </c>
      <c r="D4028" t="b">
        <v>1</v>
      </c>
    </row>
    <row r="4029" spans="1:4" x14ac:dyDescent="0.2">
      <c r="A4029" t="s">
        <v>8461</v>
      </c>
      <c r="B4029">
        <v>0.73484878504809104</v>
      </c>
      <c r="C4029">
        <v>0.56113826250154797</v>
      </c>
      <c r="D4029" t="b">
        <v>1</v>
      </c>
    </row>
    <row r="4030" spans="1:4" x14ac:dyDescent="0.2">
      <c r="A4030" t="s">
        <v>8462</v>
      </c>
      <c r="B4030">
        <v>-3.53598422639816E-3</v>
      </c>
      <c r="C4030">
        <v>0.65536787752341197</v>
      </c>
      <c r="D4030" t="b">
        <v>1</v>
      </c>
    </row>
    <row r="4031" spans="1:4" x14ac:dyDescent="0.2">
      <c r="A4031" t="s">
        <v>2958</v>
      </c>
      <c r="B4031">
        <v>0.70671567155256199</v>
      </c>
      <c r="C4031">
        <v>0.305505539836329</v>
      </c>
      <c r="D4031" t="b">
        <v>1</v>
      </c>
    </row>
    <row r="4032" spans="1:4" x14ac:dyDescent="0.2">
      <c r="A4032" t="s">
        <v>11318</v>
      </c>
      <c r="B4032">
        <v>0.56778175992620705</v>
      </c>
      <c r="C4032">
        <v>0.479360179866053</v>
      </c>
      <c r="D4032" t="b">
        <v>1</v>
      </c>
    </row>
    <row r="4033" spans="1:4" x14ac:dyDescent="0.2">
      <c r="A4033" t="s">
        <v>2959</v>
      </c>
      <c r="B4033">
        <v>0.52736099874413001</v>
      </c>
      <c r="C4033">
        <v>0.76389722484209299</v>
      </c>
      <c r="D4033" t="b">
        <v>1</v>
      </c>
    </row>
    <row r="4034" spans="1:4" x14ac:dyDescent="0.2">
      <c r="A4034" t="s">
        <v>8463</v>
      </c>
      <c r="B4034">
        <v>0.78495212038303697</v>
      </c>
      <c r="C4034">
        <v>0.49524006705308599</v>
      </c>
      <c r="D4034" t="b">
        <v>0</v>
      </c>
    </row>
    <row r="4035" spans="1:4" x14ac:dyDescent="0.2">
      <c r="A4035" t="s">
        <v>8464</v>
      </c>
      <c r="B4035">
        <v>0.67679778346836805</v>
      </c>
      <c r="C4035">
        <v>0.42295197538273899</v>
      </c>
      <c r="D4035" t="b">
        <v>1</v>
      </c>
    </row>
    <row r="4036" spans="1:4" x14ac:dyDescent="0.2">
      <c r="A4036" t="s">
        <v>8465</v>
      </c>
      <c r="B4036">
        <v>0.80479097963670398</v>
      </c>
      <c r="C4036">
        <v>0.36283784427486698</v>
      </c>
      <c r="D4036" t="b">
        <v>1</v>
      </c>
    </row>
    <row r="4037" spans="1:4" x14ac:dyDescent="0.2">
      <c r="A4037" t="s">
        <v>8466</v>
      </c>
      <c r="B4037">
        <v>0.38448103919212501</v>
      </c>
      <c r="C4037">
        <v>0.77077741284958801</v>
      </c>
      <c r="D4037" t="b">
        <v>1</v>
      </c>
    </row>
    <row r="4038" spans="1:4" x14ac:dyDescent="0.2">
      <c r="A4038" t="s">
        <v>2960</v>
      </c>
      <c r="B4038">
        <v>0.62399505256648102</v>
      </c>
      <c r="C4038">
        <v>0.43831975363751402</v>
      </c>
      <c r="D4038" t="b">
        <v>1</v>
      </c>
    </row>
    <row r="4039" spans="1:4" x14ac:dyDescent="0.2">
      <c r="A4039" t="s">
        <v>8467</v>
      </c>
      <c r="B4039">
        <v>0.49671679531240598</v>
      </c>
      <c r="C4039">
        <v>0.45921099012070499</v>
      </c>
      <c r="D4039" t="b">
        <v>1</v>
      </c>
    </row>
    <row r="4040" spans="1:4" x14ac:dyDescent="0.2">
      <c r="A4040" t="s">
        <v>8468</v>
      </c>
      <c r="B4040">
        <v>0.56347068948061196</v>
      </c>
      <c r="C4040">
        <v>0.404698619566149</v>
      </c>
      <c r="D4040" t="b">
        <v>1</v>
      </c>
    </row>
    <row r="4041" spans="1:4" x14ac:dyDescent="0.2">
      <c r="A4041" t="s">
        <v>8469</v>
      </c>
      <c r="B4041">
        <v>0.59148709188100601</v>
      </c>
      <c r="C4041">
        <v>0.36971231366227902</v>
      </c>
      <c r="D4041" t="b">
        <v>1</v>
      </c>
    </row>
    <row r="4042" spans="1:4" x14ac:dyDescent="0.2">
      <c r="A4042" t="s">
        <v>2961</v>
      </c>
      <c r="B4042">
        <v>0.28705555886584</v>
      </c>
      <c r="C4042">
        <v>0.38747508139592202</v>
      </c>
      <c r="D4042" t="b">
        <v>1</v>
      </c>
    </row>
    <row r="4043" spans="1:4" x14ac:dyDescent="0.2">
      <c r="A4043" t="s">
        <v>8470</v>
      </c>
      <c r="B4043">
        <v>0.29663530346921901</v>
      </c>
      <c r="C4043">
        <v>0.61652942509632103</v>
      </c>
      <c r="D4043" t="b">
        <v>1</v>
      </c>
    </row>
    <row r="4044" spans="1:4" x14ac:dyDescent="0.2">
      <c r="A4044" t="s">
        <v>2962</v>
      </c>
      <c r="B4044">
        <v>0.41653722501174001</v>
      </c>
      <c r="C4044">
        <v>0.73519296540817602</v>
      </c>
      <c r="D4044" t="b">
        <v>1</v>
      </c>
    </row>
    <row r="4045" spans="1:4" x14ac:dyDescent="0.2">
      <c r="A4045" t="s">
        <v>2963</v>
      </c>
      <c r="B4045">
        <v>0.15581654348486401</v>
      </c>
      <c r="C4045">
        <v>0.46859718582840798</v>
      </c>
      <c r="D4045" t="b">
        <v>0</v>
      </c>
    </row>
    <row r="4046" spans="1:4" x14ac:dyDescent="0.2">
      <c r="A4046" t="s">
        <v>8471</v>
      </c>
      <c r="B4046">
        <v>8.8096933405559102E-2</v>
      </c>
      <c r="C4046">
        <v>0.47123283448669101</v>
      </c>
      <c r="D4046" t="b">
        <v>1</v>
      </c>
    </row>
    <row r="4047" spans="1:4" x14ac:dyDescent="0.2">
      <c r="A4047" t="s">
        <v>2964</v>
      </c>
      <c r="B4047">
        <v>0.101820135083155</v>
      </c>
      <c r="C4047">
        <v>0.93737079272533297</v>
      </c>
      <c r="D4047" t="b">
        <v>0</v>
      </c>
    </row>
    <row r="4048" spans="1:4" x14ac:dyDescent="0.2">
      <c r="A4048" t="s">
        <v>8472</v>
      </c>
      <c r="B4048">
        <v>0.292388486976704</v>
      </c>
      <c r="C4048">
        <v>0.88220107271809201</v>
      </c>
      <c r="D4048" t="b">
        <v>1</v>
      </c>
    </row>
    <row r="4049" spans="1:4" x14ac:dyDescent="0.2">
      <c r="A4049" t="s">
        <v>2965</v>
      </c>
      <c r="B4049">
        <v>0.56156687375913095</v>
      </c>
      <c r="C4049">
        <v>0.47530765694985799</v>
      </c>
      <c r="D4049" t="b">
        <v>1</v>
      </c>
    </row>
    <row r="4050" spans="1:4" x14ac:dyDescent="0.2">
      <c r="A4050" t="s">
        <v>8473</v>
      </c>
      <c r="B4050">
        <v>0.387003294288911</v>
      </c>
      <c r="C4050">
        <v>-2.6608362628254601E-2</v>
      </c>
      <c r="D4050" t="b">
        <v>1</v>
      </c>
    </row>
    <row r="4051" spans="1:4" x14ac:dyDescent="0.2">
      <c r="A4051" t="s">
        <v>2966</v>
      </c>
      <c r="B4051">
        <v>-9.5779039987089701E-3</v>
      </c>
      <c r="C4051">
        <v>0.87104518562976896</v>
      </c>
      <c r="D4051" t="b">
        <v>0</v>
      </c>
    </row>
    <row r="4052" spans="1:4" x14ac:dyDescent="0.2">
      <c r="A4052" t="s">
        <v>2967</v>
      </c>
      <c r="B4052">
        <v>0.24563722582304001</v>
      </c>
      <c r="C4052">
        <v>0.79161258208180896</v>
      </c>
      <c r="D4052" t="b">
        <v>1</v>
      </c>
    </row>
    <row r="4053" spans="1:4" x14ac:dyDescent="0.2">
      <c r="A4053" t="s">
        <v>2968</v>
      </c>
      <c r="B4053">
        <v>0.27810994779307102</v>
      </c>
      <c r="C4053">
        <v>0.65629197747863599</v>
      </c>
      <c r="D4053" t="b">
        <v>0</v>
      </c>
    </row>
    <row r="4054" spans="1:4" x14ac:dyDescent="0.2">
      <c r="A4054" t="s">
        <v>2969</v>
      </c>
      <c r="B4054">
        <v>0.17563203030190799</v>
      </c>
      <c r="C4054">
        <v>0.78434837698826998</v>
      </c>
      <c r="D4054" t="b">
        <v>0</v>
      </c>
    </row>
    <row r="4055" spans="1:4" x14ac:dyDescent="0.2">
      <c r="A4055" t="s">
        <v>2970</v>
      </c>
      <c r="B4055">
        <v>-0.113245896828232</v>
      </c>
      <c r="C4055">
        <v>0.30113273695542397</v>
      </c>
      <c r="D4055" t="b">
        <v>0</v>
      </c>
    </row>
    <row r="4056" spans="1:4" x14ac:dyDescent="0.2">
      <c r="A4056" t="s">
        <v>2971</v>
      </c>
      <c r="B4056">
        <v>-8.7426306762934794E-2</v>
      </c>
      <c r="C4056">
        <v>0.72756372851609297</v>
      </c>
      <c r="D4056" t="b">
        <v>0</v>
      </c>
    </row>
    <row r="4057" spans="1:4" x14ac:dyDescent="0.2">
      <c r="A4057" t="s">
        <v>8475</v>
      </c>
      <c r="B4057">
        <v>0.136435643564356</v>
      </c>
      <c r="C4057">
        <v>-1.6364699006429001E-3</v>
      </c>
      <c r="D4057" t="b">
        <v>0</v>
      </c>
    </row>
    <row r="4058" spans="1:4" x14ac:dyDescent="0.2">
      <c r="A4058" t="s">
        <v>8476</v>
      </c>
      <c r="B4058">
        <v>0.68416328353886702</v>
      </c>
      <c r="C4058">
        <v>0.45604441406574697</v>
      </c>
      <c r="D4058" t="b">
        <v>0</v>
      </c>
    </row>
    <row r="4059" spans="1:4" x14ac:dyDescent="0.2">
      <c r="A4059" t="s">
        <v>8477</v>
      </c>
      <c r="B4059">
        <v>0.10821628010885</v>
      </c>
      <c r="C4059">
        <v>0.29049897470950098</v>
      </c>
      <c r="D4059" t="b">
        <v>0</v>
      </c>
    </row>
    <row r="4060" spans="1:4" x14ac:dyDescent="0.2">
      <c r="A4060" t="s">
        <v>2972</v>
      </c>
      <c r="B4060">
        <v>8.3213356404932895E-2</v>
      </c>
      <c r="C4060">
        <v>0.62921680147093895</v>
      </c>
      <c r="D4060" t="b">
        <v>0</v>
      </c>
    </row>
    <row r="4061" spans="1:4" x14ac:dyDescent="0.2">
      <c r="A4061" t="s">
        <v>11323</v>
      </c>
      <c r="B4061">
        <v>0.18982895167781599</v>
      </c>
      <c r="C4061">
        <v>0.42043339407120101</v>
      </c>
      <c r="D4061" t="b">
        <v>0</v>
      </c>
    </row>
    <row r="4062" spans="1:4" x14ac:dyDescent="0.2">
      <c r="A4062" t="s">
        <v>8478</v>
      </c>
      <c r="B4062">
        <v>0.35586640544604198</v>
      </c>
      <c r="C4062">
        <v>0.42413253425964798</v>
      </c>
      <c r="D4062" t="b">
        <v>0</v>
      </c>
    </row>
    <row r="4063" spans="1:4" x14ac:dyDescent="0.2">
      <c r="A4063" t="s">
        <v>10278</v>
      </c>
      <c r="B4063">
        <v>0.11082152458654899</v>
      </c>
      <c r="C4063">
        <v>0.57002027099114505</v>
      </c>
      <c r="D4063" t="b">
        <v>0</v>
      </c>
    </row>
    <row r="4064" spans="1:4" x14ac:dyDescent="0.2">
      <c r="A4064" t="s">
        <v>2973</v>
      </c>
      <c r="B4064">
        <v>0.48083512718007299</v>
      </c>
      <c r="C4064">
        <v>0.517983075594455</v>
      </c>
      <c r="D4064" t="b">
        <v>0</v>
      </c>
    </row>
    <row r="4065" spans="1:4" x14ac:dyDescent="0.2">
      <c r="A4065" t="s">
        <v>2974</v>
      </c>
      <c r="B4065">
        <v>0.82180020676274601</v>
      </c>
      <c r="C4065">
        <v>5.4741013842445702E-2</v>
      </c>
      <c r="D4065" t="b">
        <v>1</v>
      </c>
    </row>
    <row r="4066" spans="1:4" x14ac:dyDescent="0.2">
      <c r="A4066" t="s">
        <v>2975</v>
      </c>
      <c r="B4066">
        <v>0.247799502033658</v>
      </c>
      <c r="C4066">
        <v>0.77250653183250895</v>
      </c>
      <c r="D4066" t="b">
        <v>0</v>
      </c>
    </row>
    <row r="4067" spans="1:4" x14ac:dyDescent="0.2">
      <c r="A4067" t="s">
        <v>2977</v>
      </c>
      <c r="B4067">
        <v>0.55247320799761102</v>
      </c>
      <c r="C4067">
        <v>0.74332885573561203</v>
      </c>
      <c r="D4067" t="b">
        <v>1</v>
      </c>
    </row>
    <row r="4068" spans="1:4" x14ac:dyDescent="0.2">
      <c r="A4068" t="s">
        <v>8479</v>
      </c>
      <c r="B4068">
        <v>0.15926616191030901</v>
      </c>
      <c r="C4068">
        <v>0.61160516051605196</v>
      </c>
      <c r="D4068" t="b">
        <v>1</v>
      </c>
    </row>
    <row r="4069" spans="1:4" x14ac:dyDescent="0.2">
      <c r="A4069" t="s">
        <v>2979</v>
      </c>
      <c r="B4069">
        <v>-0.20283565391008801</v>
      </c>
      <c r="C4069">
        <v>0.85705235229494203</v>
      </c>
      <c r="D4069" t="b">
        <v>0</v>
      </c>
    </row>
    <row r="4070" spans="1:4" x14ac:dyDescent="0.2">
      <c r="A4070" t="s">
        <v>8480</v>
      </c>
      <c r="B4070">
        <v>0.216171065820247</v>
      </c>
      <c r="C4070">
        <v>0.47767174627967901</v>
      </c>
      <c r="D4070" t="b">
        <v>0</v>
      </c>
    </row>
    <row r="4071" spans="1:4" x14ac:dyDescent="0.2">
      <c r="A4071" t="s">
        <v>8481</v>
      </c>
      <c r="B4071">
        <v>0.11596206511373</v>
      </c>
      <c r="C4071">
        <v>0.79483075633294298</v>
      </c>
      <c r="D4071" t="b">
        <v>0</v>
      </c>
    </row>
    <row r="4072" spans="1:4" x14ac:dyDescent="0.2">
      <c r="A4072" t="s">
        <v>8482</v>
      </c>
      <c r="B4072">
        <v>0.405569137140255</v>
      </c>
      <c r="C4072">
        <v>0.24263078693458401</v>
      </c>
      <c r="D4072" t="b">
        <v>1</v>
      </c>
    </row>
    <row r="4073" spans="1:4" x14ac:dyDescent="0.2">
      <c r="A4073" t="s">
        <v>12561</v>
      </c>
      <c r="B4073">
        <v>0.49804529094882499</v>
      </c>
      <c r="C4073">
        <v>0.15820895522388101</v>
      </c>
      <c r="D4073" t="b">
        <v>0</v>
      </c>
    </row>
    <row r="4074" spans="1:4" x14ac:dyDescent="0.2">
      <c r="A4074" t="s">
        <v>13247</v>
      </c>
      <c r="B4074">
        <v>0.42693443943779702</v>
      </c>
      <c r="C4074">
        <v>0.57088481139114</v>
      </c>
      <c r="D4074" t="b">
        <v>1</v>
      </c>
    </row>
    <row r="4075" spans="1:4" x14ac:dyDescent="0.2">
      <c r="A4075" t="s">
        <v>2981</v>
      </c>
      <c r="B4075">
        <v>1.49044539970379E-2</v>
      </c>
      <c r="C4075">
        <v>0.74675850505396901</v>
      </c>
      <c r="D4075" t="b">
        <v>0</v>
      </c>
    </row>
    <row r="4076" spans="1:4" x14ac:dyDescent="0.2">
      <c r="A4076" t="s">
        <v>11326</v>
      </c>
      <c r="B4076">
        <v>0.50828465492416597</v>
      </c>
      <c r="C4076">
        <v>9.4798951048951002E-2</v>
      </c>
      <c r="D4076" t="b">
        <v>0</v>
      </c>
    </row>
    <row r="4077" spans="1:4" x14ac:dyDescent="0.2">
      <c r="A4077" t="s">
        <v>2982</v>
      </c>
      <c r="B4077">
        <v>0.18428672673888799</v>
      </c>
      <c r="C4077">
        <v>0.80718702068269099</v>
      </c>
      <c r="D4077" t="b">
        <v>0</v>
      </c>
    </row>
    <row r="4078" spans="1:4" x14ac:dyDescent="0.2">
      <c r="A4078" t="s">
        <v>10280</v>
      </c>
      <c r="B4078">
        <v>0.121995905785635</v>
      </c>
      <c r="C4078">
        <v>0.50861833105335197</v>
      </c>
      <c r="D4078" t="b">
        <v>0</v>
      </c>
    </row>
    <row r="4079" spans="1:4" x14ac:dyDescent="0.2">
      <c r="A4079" t="s">
        <v>8483</v>
      </c>
      <c r="B4079">
        <v>0.10883739934679899</v>
      </c>
      <c r="C4079">
        <v>0.71328777922734898</v>
      </c>
      <c r="D4079" t="b">
        <v>1</v>
      </c>
    </row>
    <row r="4080" spans="1:4" x14ac:dyDescent="0.2">
      <c r="A4080" t="s">
        <v>11333</v>
      </c>
      <c r="B4080">
        <v>1.29275597400397E-2</v>
      </c>
      <c r="C4080">
        <v>-7.6837701698967004E-3</v>
      </c>
      <c r="D4080" t="b">
        <v>1</v>
      </c>
    </row>
    <row r="4081" spans="1:4" x14ac:dyDescent="0.2">
      <c r="A4081" t="s">
        <v>8484</v>
      </c>
      <c r="B4081">
        <v>0.110764774414966</v>
      </c>
      <c r="C4081">
        <v>0.79271311213058804</v>
      </c>
      <c r="D4081" t="b">
        <v>0</v>
      </c>
    </row>
    <row r="4082" spans="1:4" x14ac:dyDescent="0.2">
      <c r="A4082" t="s">
        <v>13661</v>
      </c>
      <c r="B4082">
        <v>0.51103202349145305</v>
      </c>
      <c r="C4082">
        <v>0.72664199814986097</v>
      </c>
      <c r="D4082" t="b">
        <v>0</v>
      </c>
    </row>
    <row r="4083" spans="1:4" x14ac:dyDescent="0.2">
      <c r="A4083" t="s">
        <v>2983</v>
      </c>
      <c r="B4083">
        <v>1.66309746206771E-2</v>
      </c>
      <c r="C4083">
        <v>0.62076090570493203</v>
      </c>
      <c r="D4083" t="b">
        <v>0</v>
      </c>
    </row>
    <row r="4084" spans="1:4" x14ac:dyDescent="0.2">
      <c r="A4084" t="s">
        <v>2984</v>
      </c>
      <c r="B4084">
        <v>5.6524427952999397E-2</v>
      </c>
      <c r="C4084">
        <v>0.78132174874007998</v>
      </c>
      <c r="D4084" t="b">
        <v>0</v>
      </c>
    </row>
    <row r="4085" spans="1:4" x14ac:dyDescent="0.2">
      <c r="A4085" t="s">
        <v>13662</v>
      </c>
      <c r="B4085">
        <v>-7.6446211005449603E-3</v>
      </c>
      <c r="C4085">
        <v>0.83622994652406402</v>
      </c>
      <c r="D4085" t="b">
        <v>0</v>
      </c>
    </row>
    <row r="4086" spans="1:4" x14ac:dyDescent="0.2">
      <c r="A4086" t="s">
        <v>12565</v>
      </c>
      <c r="B4086">
        <v>3.15632510149966E-3</v>
      </c>
      <c r="C4086">
        <v>0.28789556056036902</v>
      </c>
      <c r="D4086" t="b">
        <v>0</v>
      </c>
    </row>
    <row r="4087" spans="1:4" x14ac:dyDescent="0.2">
      <c r="A4087" t="s">
        <v>2985</v>
      </c>
      <c r="B4087">
        <v>8.2454159164063304E-2</v>
      </c>
      <c r="C4087">
        <v>0.85079120104413797</v>
      </c>
      <c r="D4087" t="b">
        <v>0</v>
      </c>
    </row>
    <row r="4088" spans="1:4" x14ac:dyDescent="0.2">
      <c r="A4088" t="s">
        <v>8485</v>
      </c>
      <c r="B4088">
        <v>0.69198717762075301</v>
      </c>
      <c r="C4088">
        <v>0.62523459754017896</v>
      </c>
      <c r="D4088" t="b">
        <v>1</v>
      </c>
    </row>
    <row r="4089" spans="1:4" x14ac:dyDescent="0.2">
      <c r="A4089" t="s">
        <v>13663</v>
      </c>
      <c r="B4089">
        <v>-0.132584249189897</v>
      </c>
      <c r="C4089">
        <v>0.301053877461821</v>
      </c>
      <c r="D4089" t="b">
        <v>0</v>
      </c>
    </row>
    <row r="4090" spans="1:4" x14ac:dyDescent="0.2">
      <c r="A4090" t="s">
        <v>2986</v>
      </c>
      <c r="B4090">
        <v>0.66886980921450201</v>
      </c>
      <c r="C4090">
        <v>0.293535810150237</v>
      </c>
      <c r="D4090" t="b">
        <v>1</v>
      </c>
    </row>
    <row r="4091" spans="1:4" x14ac:dyDescent="0.2">
      <c r="A4091" t="s">
        <v>2987</v>
      </c>
      <c r="B4091">
        <v>0.308502030149511</v>
      </c>
      <c r="C4091">
        <v>0.27796963793525598</v>
      </c>
      <c r="D4091" t="b">
        <v>1</v>
      </c>
    </row>
    <row r="4092" spans="1:4" x14ac:dyDescent="0.2">
      <c r="A4092" t="s">
        <v>2988</v>
      </c>
      <c r="B4092">
        <v>0.77683507137794905</v>
      </c>
      <c r="C4092">
        <v>0.40784246477464298</v>
      </c>
      <c r="D4092" t="b">
        <v>1</v>
      </c>
    </row>
    <row r="4093" spans="1:4" x14ac:dyDescent="0.2">
      <c r="A4093" t="s">
        <v>2989</v>
      </c>
      <c r="B4093">
        <v>0.70926753705240597</v>
      </c>
      <c r="C4093">
        <v>0.55805290723172996</v>
      </c>
      <c r="D4093" t="b">
        <v>0</v>
      </c>
    </row>
    <row r="4094" spans="1:4" x14ac:dyDescent="0.2">
      <c r="A4094" t="s">
        <v>2990</v>
      </c>
      <c r="B4094">
        <v>0.50969186865585403</v>
      </c>
      <c r="C4094">
        <v>0.47082416378480901</v>
      </c>
      <c r="D4094" t="b">
        <v>0</v>
      </c>
    </row>
    <row r="4095" spans="1:4" x14ac:dyDescent="0.2">
      <c r="A4095" t="s">
        <v>2993</v>
      </c>
      <c r="B4095">
        <v>0.67078498952980203</v>
      </c>
      <c r="C4095">
        <v>0.32408280697743103</v>
      </c>
      <c r="D4095" t="b">
        <v>1</v>
      </c>
    </row>
    <row r="4096" spans="1:4" x14ac:dyDescent="0.2">
      <c r="A4096" t="s">
        <v>2994</v>
      </c>
      <c r="B4096">
        <v>0.53305638839721103</v>
      </c>
      <c r="C4096">
        <v>1.14797984128345E-2</v>
      </c>
      <c r="D4096" t="b">
        <v>1</v>
      </c>
    </row>
    <row r="4097" spans="1:4" x14ac:dyDescent="0.2">
      <c r="A4097" t="s">
        <v>2995</v>
      </c>
      <c r="B4097">
        <v>0.61345197297710397</v>
      </c>
      <c r="C4097">
        <v>0.421138122311355</v>
      </c>
      <c r="D4097" t="b">
        <v>1</v>
      </c>
    </row>
    <row r="4098" spans="1:4" x14ac:dyDescent="0.2">
      <c r="A4098" t="s">
        <v>2996</v>
      </c>
      <c r="B4098">
        <v>0.71283695266864999</v>
      </c>
      <c r="C4098">
        <v>0.54452351691484002</v>
      </c>
      <c r="D4098" t="b">
        <v>0</v>
      </c>
    </row>
    <row r="4099" spans="1:4" x14ac:dyDescent="0.2">
      <c r="A4099" t="s">
        <v>2997</v>
      </c>
      <c r="B4099">
        <v>0.54252852615699299</v>
      </c>
      <c r="C4099">
        <v>0.88204121781671396</v>
      </c>
      <c r="D4099" t="b">
        <v>0</v>
      </c>
    </row>
    <row r="4100" spans="1:4" x14ac:dyDescent="0.2">
      <c r="A4100" t="s">
        <v>2998</v>
      </c>
      <c r="B4100">
        <v>0.68322981366459601</v>
      </c>
      <c r="C4100">
        <v>0.72806691626892295</v>
      </c>
      <c r="D4100" t="b">
        <v>0</v>
      </c>
    </row>
    <row r="4101" spans="1:4" x14ac:dyDescent="0.2">
      <c r="A4101" t="s">
        <v>2999</v>
      </c>
      <c r="B4101">
        <v>0.73748492026452295</v>
      </c>
      <c r="C4101">
        <v>0.68673175077064397</v>
      </c>
      <c r="D4101" t="b">
        <v>0</v>
      </c>
    </row>
    <row r="4102" spans="1:4" x14ac:dyDescent="0.2">
      <c r="A4102" t="s">
        <v>3000</v>
      </c>
      <c r="B4102">
        <v>0.44115989505241499</v>
      </c>
      <c r="C4102">
        <v>0.70648086179871605</v>
      </c>
      <c r="D4102" t="b">
        <v>0</v>
      </c>
    </row>
    <row r="4103" spans="1:4" x14ac:dyDescent="0.2">
      <c r="A4103" t="s">
        <v>3001</v>
      </c>
      <c r="B4103">
        <v>0.56686957789604098</v>
      </c>
      <c r="C4103">
        <v>0.52098278506578299</v>
      </c>
      <c r="D4103" t="b">
        <v>0</v>
      </c>
    </row>
    <row r="4104" spans="1:4" x14ac:dyDescent="0.2">
      <c r="A4104" t="s">
        <v>8486</v>
      </c>
      <c r="B4104">
        <v>0.19714588005659101</v>
      </c>
      <c r="C4104">
        <v>0.47163362952836602</v>
      </c>
      <c r="D4104" t="b">
        <v>1</v>
      </c>
    </row>
    <row r="4105" spans="1:4" x14ac:dyDescent="0.2">
      <c r="A4105" t="s">
        <v>3002</v>
      </c>
      <c r="B4105">
        <v>0.32945893674229898</v>
      </c>
      <c r="C4105">
        <v>0.66465651109396295</v>
      </c>
      <c r="D4105" t="b">
        <v>0</v>
      </c>
    </row>
    <row r="4106" spans="1:4" x14ac:dyDescent="0.2">
      <c r="A4106" t="s">
        <v>3003</v>
      </c>
      <c r="B4106">
        <v>0.59741531876363296</v>
      </c>
      <c r="C4106">
        <v>0.41208763727678199</v>
      </c>
      <c r="D4106" t="b">
        <v>1</v>
      </c>
    </row>
    <row r="4107" spans="1:4" x14ac:dyDescent="0.2">
      <c r="A4107" t="s">
        <v>8488</v>
      </c>
      <c r="B4107">
        <v>0.42874880024204798</v>
      </c>
      <c r="C4107">
        <v>0.25505158764183</v>
      </c>
      <c r="D4107" t="b">
        <v>1</v>
      </c>
    </row>
    <row r="4108" spans="1:4" x14ac:dyDescent="0.2">
      <c r="A4108" t="s">
        <v>3004</v>
      </c>
      <c r="B4108">
        <v>0.58215417541260195</v>
      </c>
      <c r="C4108">
        <v>0.50427873588684202</v>
      </c>
      <c r="D4108" t="b">
        <v>1</v>
      </c>
    </row>
    <row r="4109" spans="1:4" x14ac:dyDescent="0.2">
      <c r="A4109" t="s">
        <v>3005</v>
      </c>
      <c r="B4109">
        <v>0.44522121431324302</v>
      </c>
      <c r="C4109">
        <v>9.3353505012611401E-2</v>
      </c>
      <c r="D4109" t="b">
        <v>1</v>
      </c>
    </row>
    <row r="4110" spans="1:4" x14ac:dyDescent="0.2">
      <c r="A4110" t="s">
        <v>3006</v>
      </c>
      <c r="B4110">
        <v>2.8089887640449398E-3</v>
      </c>
      <c r="C4110">
        <v>0.65585374451017897</v>
      </c>
      <c r="D4110" t="b">
        <v>0</v>
      </c>
    </row>
    <row r="4111" spans="1:4" x14ac:dyDescent="0.2">
      <c r="A4111" t="s">
        <v>10283</v>
      </c>
      <c r="B4111">
        <v>0.13756856577947901</v>
      </c>
      <c r="C4111">
        <v>-4.0180995475113099E-2</v>
      </c>
      <c r="D4111" t="b">
        <v>0</v>
      </c>
    </row>
    <row r="4112" spans="1:4" x14ac:dyDescent="0.2">
      <c r="A4112" t="s">
        <v>3007</v>
      </c>
      <c r="B4112">
        <v>0.64174022591271596</v>
      </c>
      <c r="C4112">
        <v>0.23672790842792699</v>
      </c>
      <c r="D4112" t="b">
        <v>0</v>
      </c>
    </row>
    <row r="4113" spans="1:4" x14ac:dyDescent="0.2">
      <c r="A4113" t="s">
        <v>11343</v>
      </c>
      <c r="B4113">
        <v>-0.23107366677549601</v>
      </c>
      <c r="C4113">
        <v>7.8358146746692007E-3</v>
      </c>
      <c r="D4113" t="b">
        <v>0</v>
      </c>
    </row>
    <row r="4114" spans="1:4" x14ac:dyDescent="0.2">
      <c r="A4114" t="s">
        <v>8490</v>
      </c>
      <c r="B4114">
        <v>0.53105899692227698</v>
      </c>
      <c r="C4114">
        <v>0.31950593878628297</v>
      </c>
      <c r="D4114" t="b">
        <v>1</v>
      </c>
    </row>
    <row r="4115" spans="1:4" x14ac:dyDescent="0.2">
      <c r="A4115" t="s">
        <v>8491</v>
      </c>
      <c r="B4115">
        <v>0.33136764464856999</v>
      </c>
      <c r="C4115">
        <v>2.7229786051681001E-3</v>
      </c>
      <c r="D4115" t="b">
        <v>1</v>
      </c>
    </row>
    <row r="4116" spans="1:4" x14ac:dyDescent="0.2">
      <c r="A4116" t="s">
        <v>3008</v>
      </c>
      <c r="B4116">
        <v>0.52527472527472496</v>
      </c>
      <c r="C4116">
        <v>0.25201748365422799</v>
      </c>
      <c r="D4116" t="b">
        <v>1</v>
      </c>
    </row>
    <row r="4117" spans="1:4" x14ac:dyDescent="0.2">
      <c r="A4117" t="s">
        <v>8492</v>
      </c>
      <c r="B4117">
        <v>0.65995069328927702</v>
      </c>
      <c r="C4117">
        <v>-0.136065943992773</v>
      </c>
      <c r="D4117" t="b">
        <v>1</v>
      </c>
    </row>
    <row r="4118" spans="1:4" x14ac:dyDescent="0.2">
      <c r="A4118" t="s">
        <v>3009</v>
      </c>
      <c r="B4118">
        <v>0.68427458158008903</v>
      </c>
      <c r="C4118">
        <v>0.108047754020208</v>
      </c>
      <c r="D4118" t="b">
        <v>1</v>
      </c>
    </row>
    <row r="4119" spans="1:4" x14ac:dyDescent="0.2">
      <c r="A4119" t="s">
        <v>3010</v>
      </c>
      <c r="B4119">
        <v>0.41696402334075</v>
      </c>
      <c r="C4119">
        <v>0.76773652671792103</v>
      </c>
      <c r="D4119" t="b">
        <v>0</v>
      </c>
    </row>
    <row r="4120" spans="1:4" x14ac:dyDescent="0.2">
      <c r="A4120" t="s">
        <v>3011</v>
      </c>
      <c r="B4120">
        <v>0.30895170727781102</v>
      </c>
      <c r="C4120">
        <v>0.77165204302304502</v>
      </c>
      <c r="D4120" t="b">
        <v>0</v>
      </c>
    </row>
    <row r="4121" spans="1:4" x14ac:dyDescent="0.2">
      <c r="A4121" t="s">
        <v>3012</v>
      </c>
      <c r="B4121">
        <v>0.32309175046380501</v>
      </c>
      <c r="C4121">
        <v>0.90198824392428101</v>
      </c>
      <c r="D4121" t="b">
        <v>0</v>
      </c>
    </row>
    <row r="4122" spans="1:4" x14ac:dyDescent="0.2">
      <c r="A4122" t="s">
        <v>3013</v>
      </c>
      <c r="B4122">
        <v>0.47039686519472701</v>
      </c>
      <c r="C4122">
        <v>0.67430884085403597</v>
      </c>
      <c r="D4122" t="b">
        <v>0</v>
      </c>
    </row>
    <row r="4123" spans="1:4" x14ac:dyDescent="0.2">
      <c r="A4123" t="s">
        <v>3014</v>
      </c>
      <c r="B4123">
        <v>0.54922312846860599</v>
      </c>
      <c r="C4123">
        <v>0.63871409028727799</v>
      </c>
      <c r="D4123" t="b">
        <v>0</v>
      </c>
    </row>
    <row r="4124" spans="1:4" x14ac:dyDescent="0.2">
      <c r="A4124" t="s">
        <v>3015</v>
      </c>
      <c r="B4124">
        <v>0.177585185712439</v>
      </c>
      <c r="C4124">
        <v>0.80736802995227097</v>
      </c>
      <c r="D4124" t="b">
        <v>0</v>
      </c>
    </row>
    <row r="4125" spans="1:4" x14ac:dyDescent="0.2">
      <c r="A4125" t="s">
        <v>8493</v>
      </c>
      <c r="B4125">
        <v>0.56435048072694605</v>
      </c>
      <c r="C4125">
        <v>0.72570426896072104</v>
      </c>
      <c r="D4125" t="b">
        <v>0</v>
      </c>
    </row>
    <row r="4126" spans="1:4" x14ac:dyDescent="0.2">
      <c r="A4126" t="s">
        <v>8494</v>
      </c>
      <c r="B4126">
        <v>0.189935652916671</v>
      </c>
      <c r="C4126">
        <v>0.48427134213020301</v>
      </c>
      <c r="D4126" t="b">
        <v>0</v>
      </c>
    </row>
    <row r="4127" spans="1:4" x14ac:dyDescent="0.2">
      <c r="A4127" t="s">
        <v>3016</v>
      </c>
      <c r="B4127">
        <v>0.60236910733223203</v>
      </c>
      <c r="C4127">
        <v>0.61159843474416498</v>
      </c>
      <c r="D4127" t="b">
        <v>1</v>
      </c>
    </row>
    <row r="4128" spans="1:4" x14ac:dyDescent="0.2">
      <c r="A4128" t="s">
        <v>3017</v>
      </c>
      <c r="B4128">
        <v>0.51837595347505105</v>
      </c>
      <c r="C4128">
        <v>0.63390398887269295</v>
      </c>
      <c r="D4128" t="b">
        <v>0</v>
      </c>
    </row>
    <row r="4129" spans="1:4" x14ac:dyDescent="0.2">
      <c r="A4129" t="s">
        <v>3018</v>
      </c>
      <c r="B4129">
        <v>0.162765957446809</v>
      </c>
      <c r="C4129">
        <v>0.82402760874510605</v>
      </c>
      <c r="D4129" t="b">
        <v>1</v>
      </c>
    </row>
    <row r="4130" spans="1:4" x14ac:dyDescent="0.2">
      <c r="A4130" t="s">
        <v>10285</v>
      </c>
      <c r="B4130">
        <v>0.232416641040285</v>
      </c>
      <c r="C4130">
        <v>7.1294559099437096E-3</v>
      </c>
      <c r="D4130" t="b">
        <v>0</v>
      </c>
    </row>
    <row r="4131" spans="1:4" x14ac:dyDescent="0.2">
      <c r="A4131" t="s">
        <v>3020</v>
      </c>
      <c r="B4131">
        <v>0.85855987506089804</v>
      </c>
      <c r="C4131">
        <v>0.319014547429192</v>
      </c>
      <c r="D4131" t="b">
        <v>1</v>
      </c>
    </row>
    <row r="4132" spans="1:4" x14ac:dyDescent="0.2">
      <c r="A4132" t="s">
        <v>3021</v>
      </c>
      <c r="B4132">
        <v>0.66429704186256799</v>
      </c>
      <c r="C4132">
        <v>0.14489315689693</v>
      </c>
      <c r="D4132" t="b">
        <v>1</v>
      </c>
    </row>
    <row r="4133" spans="1:4" x14ac:dyDescent="0.2">
      <c r="A4133" t="s">
        <v>12571</v>
      </c>
      <c r="B4133">
        <v>0.74059925338209198</v>
      </c>
      <c r="C4133">
        <v>0.52550801680528203</v>
      </c>
      <c r="D4133" t="b">
        <v>0</v>
      </c>
    </row>
    <row r="4134" spans="1:4" x14ac:dyDescent="0.2">
      <c r="A4134" t="s">
        <v>12572</v>
      </c>
      <c r="B4134">
        <v>0.70982891177965401</v>
      </c>
      <c r="C4134">
        <v>0.113731523867139</v>
      </c>
      <c r="D4134" t="b">
        <v>0</v>
      </c>
    </row>
    <row r="4135" spans="1:4" x14ac:dyDescent="0.2">
      <c r="A4135" t="s">
        <v>3022</v>
      </c>
      <c r="B4135">
        <v>0.724171979699199</v>
      </c>
      <c r="C4135">
        <v>0.179256337706136</v>
      </c>
      <c r="D4135" t="b">
        <v>1</v>
      </c>
    </row>
    <row r="4136" spans="1:4" x14ac:dyDescent="0.2">
      <c r="A4136" t="s">
        <v>3025</v>
      </c>
      <c r="B4136">
        <v>0.544510197993197</v>
      </c>
      <c r="C4136">
        <v>0.18517812825996899</v>
      </c>
      <c r="D4136" t="b">
        <v>1</v>
      </c>
    </row>
    <row r="4137" spans="1:4" x14ac:dyDescent="0.2">
      <c r="A4137" t="s">
        <v>3027</v>
      </c>
      <c r="B4137">
        <v>0.53886004327556203</v>
      </c>
      <c r="C4137">
        <v>0.61093777538548</v>
      </c>
      <c r="D4137" t="b">
        <v>1</v>
      </c>
    </row>
    <row r="4138" spans="1:4" x14ac:dyDescent="0.2">
      <c r="A4138" t="s">
        <v>3028</v>
      </c>
      <c r="B4138">
        <v>0.83567217662698001</v>
      </c>
      <c r="C4138">
        <v>0.297752139968466</v>
      </c>
      <c r="D4138" t="b">
        <v>1</v>
      </c>
    </row>
    <row r="4139" spans="1:4" x14ac:dyDescent="0.2">
      <c r="A4139" t="s">
        <v>3029</v>
      </c>
      <c r="B4139">
        <v>0.81601001057926004</v>
      </c>
      <c r="C4139">
        <v>0.54469283057593298</v>
      </c>
      <c r="D4139" t="b">
        <v>1</v>
      </c>
    </row>
    <row r="4140" spans="1:4" x14ac:dyDescent="0.2">
      <c r="A4140" t="s">
        <v>11344</v>
      </c>
      <c r="B4140">
        <v>0.34133614801189299</v>
      </c>
      <c r="C4140">
        <v>9.4510373089729399E-2</v>
      </c>
      <c r="D4140" t="b">
        <v>1</v>
      </c>
    </row>
    <row r="4141" spans="1:4" x14ac:dyDescent="0.2">
      <c r="A4141" t="s">
        <v>3030</v>
      </c>
      <c r="B4141">
        <v>0.55795850797788005</v>
      </c>
      <c r="C4141">
        <v>0.31079291586879698</v>
      </c>
      <c r="D4141" t="b">
        <v>0</v>
      </c>
    </row>
    <row r="4142" spans="1:4" x14ac:dyDescent="0.2">
      <c r="A4142" t="s">
        <v>8496</v>
      </c>
      <c r="B4142">
        <v>8.0770377030361204E-2</v>
      </c>
      <c r="C4142">
        <v>0.74115011202389802</v>
      </c>
      <c r="D4142" t="b">
        <v>0</v>
      </c>
    </row>
    <row r="4143" spans="1:4" x14ac:dyDescent="0.2">
      <c r="A4143" t="s">
        <v>3031</v>
      </c>
      <c r="B4143">
        <v>0.61971401781528401</v>
      </c>
      <c r="C4143">
        <v>0.57691263403085702</v>
      </c>
      <c r="D4143" t="b">
        <v>0</v>
      </c>
    </row>
    <row r="4144" spans="1:4" x14ac:dyDescent="0.2">
      <c r="A4144" t="s">
        <v>3032</v>
      </c>
      <c r="B4144">
        <v>0.66687253528041801</v>
      </c>
      <c r="C4144">
        <v>0.56008478917271698</v>
      </c>
      <c r="D4144" t="b">
        <v>0</v>
      </c>
    </row>
    <row r="4145" spans="1:4" x14ac:dyDescent="0.2">
      <c r="A4145" t="s">
        <v>3033</v>
      </c>
      <c r="B4145">
        <v>0.61564551810811197</v>
      </c>
      <c r="C4145">
        <v>0.80638676917507401</v>
      </c>
      <c r="D4145" t="b">
        <v>1</v>
      </c>
    </row>
    <row r="4146" spans="1:4" x14ac:dyDescent="0.2">
      <c r="A4146" t="s">
        <v>3034</v>
      </c>
      <c r="B4146">
        <v>0.66784376672017098</v>
      </c>
      <c r="C4146">
        <v>0.71847342498118505</v>
      </c>
      <c r="D4146" t="b">
        <v>0</v>
      </c>
    </row>
    <row r="4147" spans="1:4" x14ac:dyDescent="0.2">
      <c r="A4147" t="s">
        <v>3035</v>
      </c>
      <c r="B4147">
        <v>0.596780118174281</v>
      </c>
      <c r="C4147">
        <v>0.64243677164617596</v>
      </c>
      <c r="D4147" t="b">
        <v>0</v>
      </c>
    </row>
    <row r="4148" spans="1:4" x14ac:dyDescent="0.2">
      <c r="A4148" t="s">
        <v>3036</v>
      </c>
      <c r="B4148">
        <v>0.83577235772357705</v>
      </c>
      <c r="C4148">
        <v>0.57475003929825197</v>
      </c>
      <c r="D4148" t="b">
        <v>0</v>
      </c>
    </row>
    <row r="4149" spans="1:4" x14ac:dyDescent="0.2">
      <c r="A4149" t="s">
        <v>3037</v>
      </c>
      <c r="B4149">
        <v>0.68813847574238296</v>
      </c>
      <c r="C4149">
        <v>0.78730392367909097</v>
      </c>
      <c r="D4149" t="b">
        <v>0</v>
      </c>
    </row>
    <row r="4150" spans="1:4" x14ac:dyDescent="0.2">
      <c r="A4150" t="s">
        <v>3038</v>
      </c>
      <c r="B4150">
        <v>0.73195589191752997</v>
      </c>
      <c r="C4150">
        <v>0.113480885311871</v>
      </c>
      <c r="D4150" t="b">
        <v>1</v>
      </c>
    </row>
    <row r="4151" spans="1:4" x14ac:dyDescent="0.2">
      <c r="A4151" t="s">
        <v>13664</v>
      </c>
      <c r="B4151">
        <v>0.38310470324748003</v>
      </c>
      <c r="C4151">
        <v>0.110084033613445</v>
      </c>
      <c r="D4151" t="b">
        <v>0</v>
      </c>
    </row>
    <row r="4152" spans="1:4" x14ac:dyDescent="0.2">
      <c r="A4152" t="s">
        <v>3039</v>
      </c>
      <c r="B4152">
        <v>0.45454775330915798</v>
      </c>
      <c r="C4152">
        <v>0.74118409207587799</v>
      </c>
      <c r="D4152" t="b">
        <v>1</v>
      </c>
    </row>
    <row r="4153" spans="1:4" x14ac:dyDescent="0.2">
      <c r="A4153" t="s">
        <v>3040</v>
      </c>
      <c r="B4153">
        <v>0.249617709963916</v>
      </c>
      <c r="C4153">
        <v>0.87194070517400701</v>
      </c>
      <c r="D4153" t="b">
        <v>1</v>
      </c>
    </row>
    <row r="4154" spans="1:4" x14ac:dyDescent="0.2">
      <c r="A4154" t="s">
        <v>3041</v>
      </c>
      <c r="B4154">
        <v>0.45063480209111301</v>
      </c>
      <c r="C4154">
        <v>0.80996884735202501</v>
      </c>
      <c r="D4154" t="b">
        <v>0</v>
      </c>
    </row>
    <row r="4155" spans="1:4" x14ac:dyDescent="0.2">
      <c r="A4155" t="s">
        <v>3042</v>
      </c>
      <c r="B4155">
        <v>0.40664142415593102</v>
      </c>
      <c r="C4155">
        <v>-0.21281801435825901</v>
      </c>
      <c r="D4155" t="b">
        <v>0</v>
      </c>
    </row>
    <row r="4156" spans="1:4" x14ac:dyDescent="0.2">
      <c r="A4156" t="s">
        <v>3043</v>
      </c>
      <c r="B4156">
        <v>0.29574427351670002</v>
      </c>
      <c r="C4156">
        <v>0.41055381823408099</v>
      </c>
      <c r="D4156" t="b">
        <v>0</v>
      </c>
    </row>
    <row r="4157" spans="1:4" x14ac:dyDescent="0.2">
      <c r="A4157" t="s">
        <v>12576</v>
      </c>
      <c r="B4157">
        <v>0.131035864556201</v>
      </c>
      <c r="C4157">
        <v>0.15891062929666799</v>
      </c>
      <c r="D4157" t="b">
        <v>0</v>
      </c>
    </row>
    <row r="4158" spans="1:4" x14ac:dyDescent="0.2">
      <c r="A4158" t="s">
        <v>3044</v>
      </c>
      <c r="B4158">
        <v>0.56028546852130501</v>
      </c>
      <c r="C4158">
        <v>0.62253523139646905</v>
      </c>
      <c r="D4158" t="b">
        <v>1</v>
      </c>
    </row>
    <row r="4159" spans="1:4" x14ac:dyDescent="0.2">
      <c r="A4159" t="s">
        <v>8499</v>
      </c>
      <c r="B4159">
        <v>1.3789725730028801E-2</v>
      </c>
      <c r="C4159">
        <v>0.75594234378423697</v>
      </c>
      <c r="D4159" t="b">
        <v>0</v>
      </c>
    </row>
    <row r="4160" spans="1:4" x14ac:dyDescent="0.2">
      <c r="A4160" t="s">
        <v>3045</v>
      </c>
      <c r="B4160">
        <v>0.40906048031852199</v>
      </c>
      <c r="C4160">
        <v>0.66070922458965997</v>
      </c>
      <c r="D4160" t="b">
        <v>1</v>
      </c>
    </row>
    <row r="4161" spans="1:4" x14ac:dyDescent="0.2">
      <c r="A4161" t="s">
        <v>3046</v>
      </c>
      <c r="B4161">
        <v>0.66081710797240201</v>
      </c>
      <c r="C4161">
        <v>0.360919052939216</v>
      </c>
      <c r="D4161" t="b">
        <v>0</v>
      </c>
    </row>
    <row r="4162" spans="1:4" x14ac:dyDescent="0.2">
      <c r="A4162" t="s">
        <v>3048</v>
      </c>
      <c r="B4162">
        <v>0.67748495354387706</v>
      </c>
      <c r="C4162">
        <v>0.63807672887669498</v>
      </c>
      <c r="D4162" t="b">
        <v>0</v>
      </c>
    </row>
    <row r="4163" spans="1:4" x14ac:dyDescent="0.2">
      <c r="A4163" t="s">
        <v>3049</v>
      </c>
      <c r="B4163">
        <v>0.68520293785703101</v>
      </c>
      <c r="C4163">
        <v>0.57603818342907798</v>
      </c>
      <c r="D4163" t="b">
        <v>1</v>
      </c>
    </row>
    <row r="4164" spans="1:4" x14ac:dyDescent="0.2">
      <c r="A4164" t="s">
        <v>3050</v>
      </c>
      <c r="B4164">
        <v>0.63035250463821901</v>
      </c>
      <c r="C4164">
        <v>0.32537819607108998</v>
      </c>
      <c r="D4164" t="b">
        <v>1</v>
      </c>
    </row>
    <row r="4165" spans="1:4" x14ac:dyDescent="0.2">
      <c r="A4165" t="s">
        <v>3051</v>
      </c>
      <c r="B4165">
        <v>0.607953879226109</v>
      </c>
      <c r="C4165">
        <v>0.74120437851896304</v>
      </c>
      <c r="D4165" t="b">
        <v>1</v>
      </c>
    </row>
    <row r="4166" spans="1:4" x14ac:dyDescent="0.2">
      <c r="A4166" t="s">
        <v>3052</v>
      </c>
      <c r="B4166">
        <v>0.64241482918359505</v>
      </c>
      <c r="C4166">
        <v>0.54971693417357104</v>
      </c>
      <c r="D4166" t="b">
        <v>1</v>
      </c>
    </row>
    <row r="4167" spans="1:4" x14ac:dyDescent="0.2">
      <c r="A4167" t="s">
        <v>3053</v>
      </c>
      <c r="B4167">
        <v>-3.5822444454927098E-2</v>
      </c>
      <c r="C4167">
        <v>0.86257585717415897</v>
      </c>
      <c r="D4167" t="b">
        <v>0</v>
      </c>
    </row>
    <row r="4168" spans="1:4" x14ac:dyDescent="0.2">
      <c r="A4168" t="s">
        <v>8500</v>
      </c>
      <c r="B4168">
        <v>0.40610746851868301</v>
      </c>
      <c r="C4168">
        <v>0.65052826126306396</v>
      </c>
      <c r="D4168" t="b">
        <v>0</v>
      </c>
    </row>
    <row r="4169" spans="1:4" x14ac:dyDescent="0.2">
      <c r="A4169" t="s">
        <v>3054</v>
      </c>
      <c r="B4169">
        <v>0.54128130460104795</v>
      </c>
      <c r="C4169">
        <v>0.68962626349233602</v>
      </c>
      <c r="D4169" t="b">
        <v>0</v>
      </c>
    </row>
    <row r="4170" spans="1:4" x14ac:dyDescent="0.2">
      <c r="A4170" t="s">
        <v>8501</v>
      </c>
      <c r="B4170">
        <v>0.390434293992519</v>
      </c>
      <c r="C4170">
        <v>0.77783042939418201</v>
      </c>
      <c r="D4170" t="b">
        <v>0</v>
      </c>
    </row>
    <row r="4171" spans="1:4" x14ac:dyDescent="0.2">
      <c r="A4171" t="s">
        <v>3055</v>
      </c>
      <c r="B4171">
        <v>9.5267279536942501E-2</v>
      </c>
      <c r="C4171">
        <v>0.73138224394333495</v>
      </c>
      <c r="D4171" t="b">
        <v>0</v>
      </c>
    </row>
    <row r="4172" spans="1:4" x14ac:dyDescent="0.2">
      <c r="A4172" t="s">
        <v>3056</v>
      </c>
      <c r="B4172">
        <v>0.61492667271554702</v>
      </c>
      <c r="C4172">
        <v>0.80083931340389602</v>
      </c>
      <c r="D4172" t="b">
        <v>1</v>
      </c>
    </row>
    <row r="4173" spans="1:4" x14ac:dyDescent="0.2">
      <c r="A4173" t="s">
        <v>3057</v>
      </c>
      <c r="B4173">
        <v>0.67191966809737302</v>
      </c>
      <c r="C4173">
        <v>0.68099660130662998</v>
      </c>
      <c r="D4173" t="b">
        <v>0</v>
      </c>
    </row>
    <row r="4174" spans="1:4" x14ac:dyDescent="0.2">
      <c r="A4174" t="s">
        <v>3058</v>
      </c>
      <c r="B4174">
        <v>0.21138465597602299</v>
      </c>
      <c r="C4174">
        <v>0.84911448359960795</v>
      </c>
      <c r="D4174" t="b">
        <v>1</v>
      </c>
    </row>
    <row r="4175" spans="1:4" x14ac:dyDescent="0.2">
      <c r="A4175" t="s">
        <v>3059</v>
      </c>
      <c r="B4175">
        <v>0.28166496424923398</v>
      </c>
      <c r="C4175">
        <v>0.656644469214134</v>
      </c>
      <c r="D4175" t="b">
        <v>0</v>
      </c>
    </row>
    <row r="4176" spans="1:4" x14ac:dyDescent="0.2">
      <c r="A4176" t="s">
        <v>8502</v>
      </c>
      <c r="B4176">
        <v>0.15995808083773499</v>
      </c>
      <c r="C4176">
        <v>0.70722224662830002</v>
      </c>
      <c r="D4176" t="b">
        <v>0</v>
      </c>
    </row>
    <row r="4177" spans="1:4" x14ac:dyDescent="0.2">
      <c r="A4177" t="s">
        <v>8503</v>
      </c>
      <c r="B4177">
        <v>0.51221277824276001</v>
      </c>
      <c r="C4177">
        <v>0.78556746493782803</v>
      </c>
      <c r="D4177" t="b">
        <v>0</v>
      </c>
    </row>
    <row r="4178" spans="1:4" x14ac:dyDescent="0.2">
      <c r="A4178" t="s">
        <v>3060</v>
      </c>
      <c r="B4178">
        <v>0.72119272383208499</v>
      </c>
      <c r="C4178">
        <v>0.44139586727257102</v>
      </c>
      <c r="D4178" t="b">
        <v>0</v>
      </c>
    </row>
    <row r="4179" spans="1:4" x14ac:dyDescent="0.2">
      <c r="A4179" t="s">
        <v>3061</v>
      </c>
      <c r="B4179">
        <v>0.76794997068594895</v>
      </c>
      <c r="C4179">
        <v>0.55975001548113001</v>
      </c>
      <c r="D4179" t="b">
        <v>0</v>
      </c>
    </row>
    <row r="4180" spans="1:4" x14ac:dyDescent="0.2">
      <c r="A4180" t="s">
        <v>3062</v>
      </c>
      <c r="B4180">
        <v>0.43829097904221898</v>
      </c>
      <c r="C4180">
        <v>0.43532833016292899</v>
      </c>
      <c r="D4180" t="b">
        <v>0</v>
      </c>
    </row>
    <row r="4181" spans="1:4" x14ac:dyDescent="0.2">
      <c r="A4181" t="s">
        <v>3063</v>
      </c>
      <c r="B4181">
        <v>0.143207963943942</v>
      </c>
      <c r="C4181">
        <v>0.90822830032295898</v>
      </c>
      <c r="D4181" t="b">
        <v>0</v>
      </c>
    </row>
    <row r="4182" spans="1:4" x14ac:dyDescent="0.2">
      <c r="A4182" t="s">
        <v>3064</v>
      </c>
      <c r="B4182">
        <v>0.45167792508037402</v>
      </c>
      <c r="C4182">
        <v>0.81273162041403502</v>
      </c>
      <c r="D4182" t="b">
        <v>0</v>
      </c>
    </row>
    <row r="4183" spans="1:4" x14ac:dyDescent="0.2">
      <c r="A4183" t="s">
        <v>3065</v>
      </c>
      <c r="B4183">
        <v>0.75831644084071304</v>
      </c>
      <c r="C4183">
        <v>0.64099193079729799</v>
      </c>
      <c r="D4183" t="b">
        <v>0</v>
      </c>
    </row>
    <row r="4184" spans="1:4" x14ac:dyDescent="0.2">
      <c r="A4184" t="s">
        <v>3066</v>
      </c>
      <c r="B4184">
        <v>-8.1354983202687595E-2</v>
      </c>
      <c r="C4184">
        <v>0.78092162298627199</v>
      </c>
      <c r="D4184" t="b">
        <v>0</v>
      </c>
    </row>
    <row r="4185" spans="1:4" x14ac:dyDescent="0.2">
      <c r="A4185" t="s">
        <v>3067</v>
      </c>
      <c r="B4185">
        <v>0.62533875338753397</v>
      </c>
      <c r="C4185">
        <v>0.78888603084778997</v>
      </c>
      <c r="D4185" t="b">
        <v>0</v>
      </c>
    </row>
    <row r="4186" spans="1:4" x14ac:dyDescent="0.2">
      <c r="A4186" t="s">
        <v>3068</v>
      </c>
      <c r="B4186">
        <v>0.44980836545597602</v>
      </c>
      <c r="C4186">
        <v>0.29174953020920302</v>
      </c>
      <c r="D4186" t="b">
        <v>0</v>
      </c>
    </row>
    <row r="4187" spans="1:4" x14ac:dyDescent="0.2">
      <c r="A4187" t="s">
        <v>8504</v>
      </c>
      <c r="B4187">
        <v>0.380730931405038</v>
      </c>
      <c r="C4187">
        <v>0.69631407966313197</v>
      </c>
      <c r="D4187" t="b">
        <v>0</v>
      </c>
    </row>
    <row r="4188" spans="1:4" x14ac:dyDescent="0.2">
      <c r="A4188" t="s">
        <v>3069</v>
      </c>
      <c r="B4188">
        <v>0.87548376019551699</v>
      </c>
      <c r="C4188">
        <v>0.72672536779710095</v>
      </c>
      <c r="D4188" t="b">
        <v>0</v>
      </c>
    </row>
    <row r="4189" spans="1:4" x14ac:dyDescent="0.2">
      <c r="A4189" t="s">
        <v>3070</v>
      </c>
      <c r="B4189">
        <v>0.86973677616624301</v>
      </c>
      <c r="C4189">
        <v>-0.14702797202797199</v>
      </c>
      <c r="D4189" t="b">
        <v>1</v>
      </c>
    </row>
    <row r="4190" spans="1:4" x14ac:dyDescent="0.2">
      <c r="A4190" t="s">
        <v>3071</v>
      </c>
      <c r="B4190">
        <v>7.8513293543136201E-2</v>
      </c>
      <c r="C4190">
        <v>0.82344927453390104</v>
      </c>
      <c r="D4190" t="b">
        <v>0</v>
      </c>
    </row>
    <row r="4191" spans="1:4" x14ac:dyDescent="0.2">
      <c r="A4191" t="s">
        <v>3073</v>
      </c>
      <c r="B4191">
        <v>0.81803791283955396</v>
      </c>
      <c r="C4191">
        <v>0.45675307477588201</v>
      </c>
      <c r="D4191" t="b">
        <v>0</v>
      </c>
    </row>
    <row r="4192" spans="1:4" x14ac:dyDescent="0.2">
      <c r="A4192" t="s">
        <v>3074</v>
      </c>
      <c r="B4192">
        <v>0.70515991752631502</v>
      </c>
      <c r="C4192">
        <v>0.51766745739137099</v>
      </c>
      <c r="D4192" t="b">
        <v>1</v>
      </c>
    </row>
    <row r="4193" spans="1:4" x14ac:dyDescent="0.2">
      <c r="A4193" t="s">
        <v>3075</v>
      </c>
      <c r="B4193">
        <v>0.395440353666836</v>
      </c>
      <c r="C4193">
        <v>0.60089361418350495</v>
      </c>
      <c r="D4193" t="b">
        <v>1</v>
      </c>
    </row>
    <row r="4194" spans="1:4" x14ac:dyDescent="0.2">
      <c r="A4194" t="s">
        <v>3076</v>
      </c>
      <c r="B4194">
        <v>-0.14858622620380699</v>
      </c>
      <c r="C4194">
        <v>0.83512913582364001</v>
      </c>
      <c r="D4194" t="b">
        <v>1</v>
      </c>
    </row>
    <row r="4195" spans="1:4" x14ac:dyDescent="0.2">
      <c r="A4195" t="s">
        <v>3077</v>
      </c>
      <c r="B4195">
        <v>0.22103783332462301</v>
      </c>
      <c r="C4195">
        <v>0.784522754770547</v>
      </c>
      <c r="D4195" t="b">
        <v>1</v>
      </c>
    </row>
    <row r="4196" spans="1:4" x14ac:dyDescent="0.2">
      <c r="A4196" t="s">
        <v>8505</v>
      </c>
      <c r="B4196">
        <v>0.37923373540474498</v>
      </c>
      <c r="C4196">
        <v>2.3378776186801599E-2</v>
      </c>
      <c r="D4196" t="b">
        <v>1</v>
      </c>
    </row>
    <row r="4197" spans="1:4" x14ac:dyDescent="0.2">
      <c r="A4197" t="s">
        <v>3078</v>
      </c>
      <c r="B4197">
        <v>0.26556184673854399</v>
      </c>
      <c r="C4197">
        <v>0.64595539550525405</v>
      </c>
      <c r="D4197" t="b">
        <v>1</v>
      </c>
    </row>
    <row r="4198" spans="1:4" x14ac:dyDescent="0.2">
      <c r="A4198" t="s">
        <v>3079</v>
      </c>
      <c r="B4198">
        <v>2.0798641721357002E-2</v>
      </c>
      <c r="C4198">
        <v>0.81185515447712098</v>
      </c>
      <c r="D4198" t="b">
        <v>1</v>
      </c>
    </row>
    <row r="4199" spans="1:4" x14ac:dyDescent="0.2">
      <c r="A4199" t="s">
        <v>3080</v>
      </c>
      <c r="B4199">
        <v>8.2498911628743496E-2</v>
      </c>
      <c r="C4199">
        <v>0.84687568473901298</v>
      </c>
      <c r="D4199" t="b">
        <v>1</v>
      </c>
    </row>
    <row r="4200" spans="1:4" x14ac:dyDescent="0.2">
      <c r="A4200" t="s">
        <v>3081</v>
      </c>
      <c r="B4200">
        <v>0.12654411684679101</v>
      </c>
      <c r="C4200">
        <v>0.79888917469299903</v>
      </c>
      <c r="D4200" t="b">
        <v>1</v>
      </c>
    </row>
    <row r="4201" spans="1:4" x14ac:dyDescent="0.2">
      <c r="A4201" t="s">
        <v>3082</v>
      </c>
      <c r="B4201">
        <v>0.24899643742739599</v>
      </c>
      <c r="C4201">
        <v>0.31900444316006199</v>
      </c>
      <c r="D4201" t="b">
        <v>1</v>
      </c>
    </row>
    <row r="4202" spans="1:4" x14ac:dyDescent="0.2">
      <c r="A4202" t="s">
        <v>11352</v>
      </c>
      <c r="B4202">
        <v>-8.2627750073611797E-2</v>
      </c>
      <c r="C4202">
        <v>9.6153846153846201E-2</v>
      </c>
      <c r="D4202" t="b">
        <v>0</v>
      </c>
    </row>
    <row r="4203" spans="1:4" x14ac:dyDescent="0.2">
      <c r="A4203" t="s">
        <v>3083</v>
      </c>
      <c r="B4203">
        <v>0.170336079317635</v>
      </c>
      <c r="C4203">
        <v>0.73789857764821298</v>
      </c>
      <c r="D4203" t="b">
        <v>1</v>
      </c>
    </row>
    <row r="4204" spans="1:4" x14ac:dyDescent="0.2">
      <c r="A4204" t="s">
        <v>8506</v>
      </c>
      <c r="B4204">
        <v>-3.1453504542142803E-2</v>
      </c>
      <c r="C4204">
        <v>-8.1301742452389802E-2</v>
      </c>
      <c r="D4204" t="b">
        <v>0</v>
      </c>
    </row>
    <row r="4205" spans="1:4" x14ac:dyDescent="0.2">
      <c r="A4205" t="s">
        <v>8507</v>
      </c>
      <c r="B4205">
        <v>0.46446011937059101</v>
      </c>
      <c r="C4205">
        <v>0.67090568607422596</v>
      </c>
      <c r="D4205" t="b">
        <v>0</v>
      </c>
    </row>
    <row r="4206" spans="1:4" x14ac:dyDescent="0.2">
      <c r="A4206" t="s">
        <v>3084</v>
      </c>
      <c r="B4206">
        <v>-8.8249862022124495E-2</v>
      </c>
      <c r="C4206">
        <v>0.41896977145198</v>
      </c>
      <c r="D4206" t="b">
        <v>0</v>
      </c>
    </row>
    <row r="4207" spans="1:4" x14ac:dyDescent="0.2">
      <c r="A4207" t="s">
        <v>3085</v>
      </c>
      <c r="B4207">
        <v>9.5951158764389602E-2</v>
      </c>
      <c r="C4207">
        <v>0.35717501018280901</v>
      </c>
      <c r="D4207" t="b">
        <v>1</v>
      </c>
    </row>
    <row r="4208" spans="1:4" x14ac:dyDescent="0.2">
      <c r="A4208" t="s">
        <v>3086</v>
      </c>
      <c r="B4208">
        <v>0.27675160572604002</v>
      </c>
      <c r="C4208">
        <v>0.74305257842941097</v>
      </c>
      <c r="D4208" t="b">
        <v>1</v>
      </c>
    </row>
    <row r="4209" spans="1:4" x14ac:dyDescent="0.2">
      <c r="A4209" t="s">
        <v>3087</v>
      </c>
      <c r="B4209">
        <v>-0.28106854849276097</v>
      </c>
      <c r="C4209">
        <v>0.75237931921460999</v>
      </c>
      <c r="D4209" t="b">
        <v>0</v>
      </c>
    </row>
    <row r="4210" spans="1:4" x14ac:dyDescent="0.2">
      <c r="A4210" t="s">
        <v>3088</v>
      </c>
      <c r="B4210">
        <v>0.36756270827148801</v>
      </c>
      <c r="C4210">
        <v>0.68256690197871706</v>
      </c>
      <c r="D4210" t="b">
        <v>1</v>
      </c>
    </row>
    <row r="4211" spans="1:4" x14ac:dyDescent="0.2">
      <c r="A4211" t="s">
        <v>3089</v>
      </c>
      <c r="B4211">
        <v>0.57739452774515398</v>
      </c>
      <c r="C4211">
        <v>0.27405519692824698</v>
      </c>
      <c r="D4211" t="b">
        <v>0</v>
      </c>
    </row>
    <row r="4212" spans="1:4" x14ac:dyDescent="0.2">
      <c r="A4212" t="s">
        <v>3090</v>
      </c>
      <c r="B4212">
        <v>0.22161234631694601</v>
      </c>
      <c r="C4212">
        <v>0.565244314879915</v>
      </c>
      <c r="D4212" t="b">
        <v>1</v>
      </c>
    </row>
    <row r="4213" spans="1:4" x14ac:dyDescent="0.2">
      <c r="A4213" t="s">
        <v>3091</v>
      </c>
      <c r="B4213">
        <v>9.7382069868079901E-2</v>
      </c>
      <c r="C4213">
        <v>0.67397372507550002</v>
      </c>
      <c r="D4213" t="b">
        <v>1</v>
      </c>
    </row>
    <row r="4214" spans="1:4" x14ac:dyDescent="0.2">
      <c r="A4214" t="s">
        <v>3092</v>
      </c>
      <c r="B4214">
        <v>0.16408794464562801</v>
      </c>
      <c r="C4214">
        <v>0.78027380033724902</v>
      </c>
      <c r="D4214" t="b">
        <v>1</v>
      </c>
    </row>
    <row r="4215" spans="1:4" x14ac:dyDescent="0.2">
      <c r="A4215" t="s">
        <v>3093</v>
      </c>
      <c r="B4215">
        <v>0.19077677729745601</v>
      </c>
      <c r="C4215">
        <v>0.77216649042079899</v>
      </c>
      <c r="D4215" t="b">
        <v>1</v>
      </c>
    </row>
    <row r="4216" spans="1:4" x14ac:dyDescent="0.2">
      <c r="A4216" t="s">
        <v>3094</v>
      </c>
      <c r="B4216">
        <v>0.34375986330144398</v>
      </c>
      <c r="C4216">
        <v>0.85693598940619398</v>
      </c>
      <c r="D4216" t="b">
        <v>1</v>
      </c>
    </row>
    <row r="4217" spans="1:4" x14ac:dyDescent="0.2">
      <c r="A4217" t="s">
        <v>3095</v>
      </c>
      <c r="B4217">
        <v>0.122159338267305</v>
      </c>
      <c r="C4217">
        <v>0.48717622141313499</v>
      </c>
      <c r="D4217" t="b">
        <v>0</v>
      </c>
    </row>
    <row r="4218" spans="1:4" x14ac:dyDescent="0.2">
      <c r="A4218" t="s">
        <v>8508</v>
      </c>
      <c r="B4218">
        <v>0.44281909069904501</v>
      </c>
      <c r="C4218">
        <v>0.78974978504805105</v>
      </c>
      <c r="D4218" t="b">
        <v>1</v>
      </c>
    </row>
    <row r="4219" spans="1:4" x14ac:dyDescent="0.2">
      <c r="A4219" t="s">
        <v>8509</v>
      </c>
      <c r="B4219">
        <v>0.186977816191299</v>
      </c>
      <c r="C4219">
        <v>0.55660350395838698</v>
      </c>
      <c r="D4219" t="b">
        <v>0</v>
      </c>
    </row>
    <row r="4220" spans="1:4" x14ac:dyDescent="0.2">
      <c r="A4220" t="s">
        <v>8510</v>
      </c>
      <c r="B4220">
        <v>0.14545632206370901</v>
      </c>
      <c r="C4220">
        <v>-0.11809452683239099</v>
      </c>
      <c r="D4220" t="b">
        <v>0</v>
      </c>
    </row>
    <row r="4221" spans="1:4" x14ac:dyDescent="0.2">
      <c r="A4221" t="s">
        <v>8511</v>
      </c>
      <c r="B4221">
        <v>0.13586315476642399</v>
      </c>
      <c r="C4221">
        <v>-6.43726123448322E-2</v>
      </c>
      <c r="D4221" t="b">
        <v>0</v>
      </c>
    </row>
    <row r="4222" spans="1:4" x14ac:dyDescent="0.2">
      <c r="A4222" t="s">
        <v>8512</v>
      </c>
      <c r="B4222">
        <v>0.13423561457269301</v>
      </c>
      <c r="C4222">
        <v>2.62844513037431E-2</v>
      </c>
      <c r="D4222" t="b">
        <v>0</v>
      </c>
    </row>
    <row r="4223" spans="1:4" x14ac:dyDescent="0.2">
      <c r="A4223" t="s">
        <v>8513</v>
      </c>
      <c r="B4223">
        <v>0.40650323459312199</v>
      </c>
      <c r="C4223">
        <v>-1.4922166117239901E-2</v>
      </c>
      <c r="D4223" t="b">
        <v>0</v>
      </c>
    </row>
    <row r="4224" spans="1:4" x14ac:dyDescent="0.2">
      <c r="A4224" t="s">
        <v>3096</v>
      </c>
      <c r="B4224">
        <v>3.3522833700844197E-2</v>
      </c>
      <c r="C4224">
        <v>0.66574256671144305</v>
      </c>
      <c r="D4224" t="b">
        <v>0</v>
      </c>
    </row>
    <row r="4225" spans="1:4" x14ac:dyDescent="0.2">
      <c r="A4225" t="s">
        <v>3097</v>
      </c>
      <c r="B4225">
        <v>-0.10863133372160701</v>
      </c>
      <c r="C4225">
        <v>0.33134493790462799</v>
      </c>
      <c r="D4225" t="b">
        <v>0</v>
      </c>
    </row>
    <row r="4226" spans="1:4" x14ac:dyDescent="0.2">
      <c r="A4226" t="s">
        <v>11356</v>
      </c>
      <c r="B4226">
        <v>2.8435374149659898E-2</v>
      </c>
      <c r="C4226">
        <v>3.3329777019097402E-2</v>
      </c>
      <c r="D4226" t="b">
        <v>0</v>
      </c>
    </row>
    <row r="4227" spans="1:4" x14ac:dyDescent="0.2">
      <c r="A4227" t="s">
        <v>3098</v>
      </c>
      <c r="B4227">
        <v>0.68377704728533795</v>
      </c>
      <c r="C4227">
        <v>0.53150990311240698</v>
      </c>
      <c r="D4227" t="b">
        <v>0</v>
      </c>
    </row>
    <row r="4228" spans="1:4" x14ac:dyDescent="0.2">
      <c r="A4228" t="s">
        <v>3100</v>
      </c>
      <c r="B4228">
        <v>0.71493368431710003</v>
      </c>
      <c r="C4228">
        <v>0.55123038669296098</v>
      </c>
      <c r="D4228" t="b">
        <v>0</v>
      </c>
    </row>
    <row r="4229" spans="1:4" x14ac:dyDescent="0.2">
      <c r="A4229" t="s">
        <v>3101</v>
      </c>
      <c r="B4229">
        <v>0.496881928392849</v>
      </c>
      <c r="C4229">
        <v>0.69254311484547404</v>
      </c>
      <c r="D4229" t="b">
        <v>0</v>
      </c>
    </row>
    <row r="4230" spans="1:4" x14ac:dyDescent="0.2">
      <c r="A4230" t="s">
        <v>3102</v>
      </c>
      <c r="B4230">
        <v>0.114117140668184</v>
      </c>
      <c r="C4230">
        <v>0.76713357495020695</v>
      </c>
      <c r="D4230" t="b">
        <v>0</v>
      </c>
    </row>
    <row r="4231" spans="1:4" x14ac:dyDescent="0.2">
      <c r="A4231" t="s">
        <v>3103</v>
      </c>
      <c r="B4231">
        <v>0.33445641950176602</v>
      </c>
      <c r="C4231">
        <v>0.79778406546819502</v>
      </c>
      <c r="D4231" t="b">
        <v>0</v>
      </c>
    </row>
    <row r="4232" spans="1:4" x14ac:dyDescent="0.2">
      <c r="A4232" t="s">
        <v>3104</v>
      </c>
      <c r="B4232">
        <v>0.41860005682974599</v>
      </c>
      <c r="C4232">
        <v>0.40304667906856201</v>
      </c>
      <c r="D4232" t="b">
        <v>0</v>
      </c>
    </row>
    <row r="4233" spans="1:4" x14ac:dyDescent="0.2">
      <c r="A4233" t="s">
        <v>3106</v>
      </c>
      <c r="B4233">
        <v>0.329611127436576</v>
      </c>
      <c r="C4233">
        <v>0.76876248907610201</v>
      </c>
      <c r="D4233" t="b">
        <v>0</v>
      </c>
    </row>
    <row r="4234" spans="1:4" x14ac:dyDescent="0.2">
      <c r="A4234" t="s">
        <v>3107</v>
      </c>
      <c r="B4234">
        <v>0.22646552596942399</v>
      </c>
      <c r="C4234">
        <v>0.68225251745786797</v>
      </c>
      <c r="D4234" t="b">
        <v>1</v>
      </c>
    </row>
    <row r="4235" spans="1:4" x14ac:dyDescent="0.2">
      <c r="A4235" t="s">
        <v>3108</v>
      </c>
      <c r="B4235">
        <v>0.26765389348174701</v>
      </c>
      <c r="C4235">
        <v>0.41615936437166001</v>
      </c>
      <c r="D4235" t="b">
        <v>0</v>
      </c>
    </row>
    <row r="4236" spans="1:4" x14ac:dyDescent="0.2">
      <c r="A4236" t="s">
        <v>3110</v>
      </c>
      <c r="B4236">
        <v>0.37178137381482901</v>
      </c>
      <c r="C4236">
        <v>0.85811187379803899</v>
      </c>
      <c r="D4236" t="b">
        <v>0</v>
      </c>
    </row>
    <row r="4237" spans="1:4" x14ac:dyDescent="0.2">
      <c r="A4237" t="s">
        <v>3111</v>
      </c>
      <c r="B4237">
        <v>0.32389064689988001</v>
      </c>
      <c r="C4237">
        <v>0.664357999082546</v>
      </c>
      <c r="D4237" t="b">
        <v>0</v>
      </c>
    </row>
    <row r="4238" spans="1:4" x14ac:dyDescent="0.2">
      <c r="A4238" t="s">
        <v>8515</v>
      </c>
      <c r="B4238">
        <v>-4.4748200966082299E-2</v>
      </c>
      <c r="C4238">
        <v>0.78759743399400395</v>
      </c>
      <c r="D4238" t="b">
        <v>0</v>
      </c>
    </row>
    <row r="4239" spans="1:4" x14ac:dyDescent="0.2">
      <c r="A4239" t="s">
        <v>3112</v>
      </c>
      <c r="B4239">
        <v>0.30384479861747499</v>
      </c>
      <c r="C4239">
        <v>0.62255756571112797</v>
      </c>
      <c r="D4239" t="b">
        <v>0</v>
      </c>
    </row>
    <row r="4240" spans="1:4" x14ac:dyDescent="0.2">
      <c r="A4240" t="s">
        <v>3113</v>
      </c>
      <c r="B4240">
        <v>0.75607497741644103</v>
      </c>
      <c r="C4240">
        <v>0.554564767974697</v>
      </c>
      <c r="D4240" t="b">
        <v>0</v>
      </c>
    </row>
    <row r="4241" spans="1:4" x14ac:dyDescent="0.2">
      <c r="A4241" t="s">
        <v>3114</v>
      </c>
      <c r="B4241">
        <v>3.8890164599665801E-2</v>
      </c>
      <c r="C4241">
        <v>0.49441256418000601</v>
      </c>
      <c r="D4241" t="b">
        <v>0</v>
      </c>
    </row>
    <row r="4242" spans="1:4" x14ac:dyDescent="0.2">
      <c r="A4242" t="s">
        <v>11358</v>
      </c>
      <c r="B4242">
        <v>8.6205747545847505E-2</v>
      </c>
      <c r="C4242">
        <v>0.51209406494960796</v>
      </c>
      <c r="D4242" t="b">
        <v>1</v>
      </c>
    </row>
    <row r="4243" spans="1:4" x14ac:dyDescent="0.2">
      <c r="A4243" t="s">
        <v>11359</v>
      </c>
      <c r="B4243">
        <v>0.67290299409018195</v>
      </c>
      <c r="C4243">
        <v>0.71787018270274805</v>
      </c>
      <c r="D4243" t="b">
        <v>1</v>
      </c>
    </row>
    <row r="4244" spans="1:4" x14ac:dyDescent="0.2">
      <c r="A4244" t="s">
        <v>11360</v>
      </c>
      <c r="B4244">
        <v>0.61073312295308202</v>
      </c>
      <c r="C4244">
        <v>0.350955806455442</v>
      </c>
      <c r="D4244" t="b">
        <v>1</v>
      </c>
    </row>
    <row r="4245" spans="1:4" x14ac:dyDescent="0.2">
      <c r="A4245" t="s">
        <v>3115</v>
      </c>
      <c r="B4245">
        <v>0.20342312151278899</v>
      </c>
      <c r="C4245">
        <v>0.58012646793134603</v>
      </c>
      <c r="D4245" t="b">
        <v>0</v>
      </c>
    </row>
    <row r="4246" spans="1:4" x14ac:dyDescent="0.2">
      <c r="A4246" t="s">
        <v>3116</v>
      </c>
      <c r="B4246">
        <v>0.51226813565877505</v>
      </c>
      <c r="C4246">
        <v>0.16669564409729401</v>
      </c>
      <c r="D4246" t="b">
        <v>0</v>
      </c>
    </row>
    <row r="4247" spans="1:4" x14ac:dyDescent="0.2">
      <c r="A4247" t="s">
        <v>3117</v>
      </c>
      <c r="B4247">
        <v>0.58803774023787803</v>
      </c>
      <c r="C4247">
        <v>0.63015042822982503</v>
      </c>
      <c r="D4247" t="b">
        <v>1</v>
      </c>
    </row>
    <row r="4248" spans="1:4" x14ac:dyDescent="0.2">
      <c r="A4248" t="s">
        <v>8516</v>
      </c>
      <c r="B4248">
        <v>0.53078086203365105</v>
      </c>
      <c r="C4248">
        <v>0.68443578561976803</v>
      </c>
      <c r="D4248" t="b">
        <v>1</v>
      </c>
    </row>
    <row r="4249" spans="1:4" x14ac:dyDescent="0.2">
      <c r="A4249" t="s">
        <v>8517</v>
      </c>
      <c r="B4249">
        <v>0.41134020618556699</v>
      </c>
      <c r="C4249">
        <v>0.53916712676796597</v>
      </c>
      <c r="D4249" t="b">
        <v>0</v>
      </c>
    </row>
    <row r="4250" spans="1:4" x14ac:dyDescent="0.2">
      <c r="A4250" t="s">
        <v>13665</v>
      </c>
      <c r="B4250">
        <v>-2.0259290570729199E-2</v>
      </c>
      <c r="C4250">
        <v>0.13904338153503901</v>
      </c>
      <c r="D4250" t="b">
        <v>0</v>
      </c>
    </row>
    <row r="4251" spans="1:4" x14ac:dyDescent="0.2">
      <c r="A4251" t="s">
        <v>13666</v>
      </c>
      <c r="B4251">
        <v>8.1359639134011105E-2</v>
      </c>
      <c r="C4251">
        <v>-0.18976283490725601</v>
      </c>
      <c r="D4251" t="b">
        <v>0</v>
      </c>
    </row>
    <row r="4252" spans="1:4" x14ac:dyDescent="0.2">
      <c r="A4252" t="s">
        <v>11362</v>
      </c>
      <c r="B4252">
        <v>0.19963063010204399</v>
      </c>
      <c r="C4252">
        <v>0.205283565311003</v>
      </c>
      <c r="D4252" t="b">
        <v>1</v>
      </c>
    </row>
    <row r="4253" spans="1:4" x14ac:dyDescent="0.2">
      <c r="A4253" t="s">
        <v>3118</v>
      </c>
      <c r="B4253">
        <v>-0.204880024298876</v>
      </c>
      <c r="C4253">
        <v>0.401258935239518</v>
      </c>
      <c r="D4253" t="b">
        <v>0</v>
      </c>
    </row>
    <row r="4254" spans="1:4" x14ac:dyDescent="0.2">
      <c r="A4254" t="s">
        <v>13667</v>
      </c>
      <c r="B4254">
        <v>3.5189723299901499E-2</v>
      </c>
      <c r="C4254">
        <v>0.38383853952221297</v>
      </c>
      <c r="D4254" t="b">
        <v>0</v>
      </c>
    </row>
    <row r="4255" spans="1:4" x14ac:dyDescent="0.2">
      <c r="A4255" t="s">
        <v>8518</v>
      </c>
      <c r="B4255">
        <v>0.53667214156390197</v>
      </c>
      <c r="C4255">
        <v>-3.84835039318192E-2</v>
      </c>
      <c r="D4255" t="b">
        <v>0</v>
      </c>
    </row>
    <row r="4256" spans="1:4" x14ac:dyDescent="0.2">
      <c r="A4256" t="s">
        <v>11363</v>
      </c>
      <c r="B4256">
        <v>-0.21784682309786299</v>
      </c>
      <c r="C4256">
        <v>0.73121076147741704</v>
      </c>
      <c r="D4256" t="b">
        <v>0</v>
      </c>
    </row>
    <row r="4257" spans="1:4" x14ac:dyDescent="0.2">
      <c r="A4257" t="s">
        <v>10287</v>
      </c>
      <c r="B4257">
        <v>0.203503087982181</v>
      </c>
      <c r="C4257">
        <v>0.23036606998871101</v>
      </c>
      <c r="D4257" t="b">
        <v>0</v>
      </c>
    </row>
    <row r="4258" spans="1:4" x14ac:dyDescent="0.2">
      <c r="A4258" t="s">
        <v>8519</v>
      </c>
      <c r="B4258">
        <v>0.45540938358264998</v>
      </c>
      <c r="C4258">
        <v>0.51833680269419302</v>
      </c>
      <c r="D4258" t="b">
        <v>0</v>
      </c>
    </row>
    <row r="4259" spans="1:4" x14ac:dyDescent="0.2">
      <c r="A4259" t="s">
        <v>8520</v>
      </c>
      <c r="B4259">
        <v>0.63792636511364098</v>
      </c>
      <c r="C4259">
        <v>0.21688459935297699</v>
      </c>
      <c r="D4259" t="b">
        <v>0</v>
      </c>
    </row>
    <row r="4260" spans="1:4" x14ac:dyDescent="0.2">
      <c r="A4260" t="s">
        <v>3119</v>
      </c>
      <c r="B4260">
        <v>0.63714406814206404</v>
      </c>
      <c r="C4260">
        <v>0.53572202626221599</v>
      </c>
      <c r="D4260" t="b">
        <v>0</v>
      </c>
    </row>
    <row r="4261" spans="1:4" x14ac:dyDescent="0.2">
      <c r="A4261" t="s">
        <v>3120</v>
      </c>
      <c r="B4261">
        <v>0.36818396916748197</v>
      </c>
      <c r="C4261">
        <v>0.37356908879574502</v>
      </c>
      <c r="D4261" t="b">
        <v>0</v>
      </c>
    </row>
    <row r="4262" spans="1:4" x14ac:dyDescent="0.2">
      <c r="A4262" t="s">
        <v>8521</v>
      </c>
      <c r="B4262">
        <v>0.76451451223401801</v>
      </c>
      <c r="C4262">
        <v>4.8340548340548302E-2</v>
      </c>
      <c r="D4262" t="b">
        <v>0</v>
      </c>
    </row>
    <row r="4263" spans="1:4" x14ac:dyDescent="0.2">
      <c r="A4263" t="s">
        <v>8522</v>
      </c>
      <c r="B4263">
        <v>0.42311480673892299</v>
      </c>
      <c r="C4263">
        <v>0.37640700610140998</v>
      </c>
      <c r="D4263" t="b">
        <v>0</v>
      </c>
    </row>
    <row r="4264" spans="1:4" x14ac:dyDescent="0.2">
      <c r="A4264" t="s">
        <v>3121</v>
      </c>
      <c r="B4264">
        <v>0.38576631691750501</v>
      </c>
      <c r="C4264">
        <v>0.46743496424145597</v>
      </c>
      <c r="D4264" t="b">
        <v>0</v>
      </c>
    </row>
    <row r="4265" spans="1:4" x14ac:dyDescent="0.2">
      <c r="A4265" t="s">
        <v>3122</v>
      </c>
      <c r="B4265">
        <v>0.190078037904125</v>
      </c>
      <c r="C4265">
        <v>0.77922505820849597</v>
      </c>
      <c r="D4265" t="b">
        <v>0</v>
      </c>
    </row>
    <row r="4266" spans="1:4" x14ac:dyDescent="0.2">
      <c r="A4266" t="s">
        <v>10288</v>
      </c>
      <c r="B4266">
        <v>-3.0414340287981199E-2</v>
      </c>
      <c r="C4266">
        <v>0.49331572243973798</v>
      </c>
      <c r="D4266" t="b">
        <v>0</v>
      </c>
    </row>
    <row r="4267" spans="1:4" x14ac:dyDescent="0.2">
      <c r="A4267" t="s">
        <v>8523</v>
      </c>
      <c r="B4267">
        <v>0.26801157643854301</v>
      </c>
      <c r="C4267" s="1">
        <v>4.71720364168121E-5</v>
      </c>
      <c r="D4267" t="b">
        <v>0</v>
      </c>
    </row>
    <row r="4268" spans="1:4" x14ac:dyDescent="0.2">
      <c r="A4268" t="s">
        <v>8524</v>
      </c>
      <c r="B4268">
        <v>7.7188091731537997E-2</v>
      </c>
      <c r="C4268">
        <v>0.81138628813047398</v>
      </c>
      <c r="D4268" t="b">
        <v>0</v>
      </c>
    </row>
    <row r="4269" spans="1:4" x14ac:dyDescent="0.2">
      <c r="A4269" t="s">
        <v>3123</v>
      </c>
      <c r="B4269">
        <v>0.60190974074469195</v>
      </c>
      <c r="C4269">
        <v>0.21504990150303099</v>
      </c>
      <c r="D4269" t="b">
        <v>0</v>
      </c>
    </row>
    <row r="4270" spans="1:4" x14ac:dyDescent="0.2">
      <c r="A4270" t="s">
        <v>3124</v>
      </c>
      <c r="B4270">
        <v>0.4284939983787</v>
      </c>
      <c r="C4270">
        <v>0.241018605847552</v>
      </c>
      <c r="D4270" t="b">
        <v>1</v>
      </c>
    </row>
    <row r="4271" spans="1:4" x14ac:dyDescent="0.2">
      <c r="A4271" t="s">
        <v>3125</v>
      </c>
      <c r="B4271">
        <v>0.29050951847704398</v>
      </c>
      <c r="C4271">
        <v>0.36549582249659401</v>
      </c>
      <c r="D4271" t="b">
        <v>0</v>
      </c>
    </row>
    <row r="4272" spans="1:4" x14ac:dyDescent="0.2">
      <c r="A4272" t="s">
        <v>3126</v>
      </c>
      <c r="B4272">
        <v>0.44001627780792202</v>
      </c>
      <c r="C4272">
        <v>0.176122019301304</v>
      </c>
      <c r="D4272" t="b">
        <v>1</v>
      </c>
    </row>
    <row r="4273" spans="1:4" x14ac:dyDescent="0.2">
      <c r="A4273" t="s">
        <v>3127</v>
      </c>
      <c r="B4273">
        <v>0.38092927642424201</v>
      </c>
      <c r="C4273">
        <v>0.45480116322678799</v>
      </c>
      <c r="D4273" t="b">
        <v>1</v>
      </c>
    </row>
    <row r="4274" spans="1:4" x14ac:dyDescent="0.2">
      <c r="A4274" t="s">
        <v>3128</v>
      </c>
      <c r="B4274">
        <v>0.110866283303469</v>
      </c>
      <c r="C4274">
        <v>-5.4990723562152101E-2</v>
      </c>
      <c r="D4274" t="b">
        <v>0</v>
      </c>
    </row>
    <row r="4275" spans="1:4" x14ac:dyDescent="0.2">
      <c r="A4275" t="s">
        <v>3129</v>
      </c>
      <c r="B4275">
        <v>0.28844884488448802</v>
      </c>
      <c r="C4275">
        <v>0.88150561605075906</v>
      </c>
      <c r="D4275" t="b">
        <v>0</v>
      </c>
    </row>
    <row r="4276" spans="1:4" x14ac:dyDescent="0.2">
      <c r="A4276" t="s">
        <v>3130</v>
      </c>
      <c r="B4276">
        <v>0.55181158111476303</v>
      </c>
      <c r="C4276">
        <v>0.32534034506082898</v>
      </c>
      <c r="D4276" t="b">
        <v>0</v>
      </c>
    </row>
    <row r="4277" spans="1:4" x14ac:dyDescent="0.2">
      <c r="A4277" t="s">
        <v>8525</v>
      </c>
      <c r="B4277">
        <v>0.143570265870863</v>
      </c>
      <c r="C4277">
        <v>0.339973515485819</v>
      </c>
      <c r="D4277" t="b">
        <v>0</v>
      </c>
    </row>
    <row r="4278" spans="1:4" x14ac:dyDescent="0.2">
      <c r="A4278" t="s">
        <v>8526</v>
      </c>
      <c r="B4278">
        <v>-2.2280994512315098E-2</v>
      </c>
      <c r="C4278">
        <v>0.66319572626757906</v>
      </c>
      <c r="D4278" t="b">
        <v>0</v>
      </c>
    </row>
    <row r="4279" spans="1:4" x14ac:dyDescent="0.2">
      <c r="A4279" t="s">
        <v>8527</v>
      </c>
      <c r="B4279">
        <v>0.46865430840216699</v>
      </c>
      <c r="C4279">
        <v>0.15319817247287301</v>
      </c>
      <c r="D4279" t="b">
        <v>1</v>
      </c>
    </row>
    <row r="4280" spans="1:4" x14ac:dyDescent="0.2">
      <c r="A4280" t="s">
        <v>8528</v>
      </c>
      <c r="B4280">
        <v>0.69201979078564102</v>
      </c>
      <c r="C4280">
        <v>0.14002086380099099</v>
      </c>
      <c r="D4280" t="b">
        <v>1</v>
      </c>
    </row>
    <row r="4281" spans="1:4" x14ac:dyDescent="0.2">
      <c r="A4281" t="s">
        <v>8529</v>
      </c>
      <c r="B4281">
        <v>0.51351624987344302</v>
      </c>
      <c r="C4281">
        <v>0.38637088976006601</v>
      </c>
      <c r="D4281" t="b">
        <v>1</v>
      </c>
    </row>
    <row r="4282" spans="1:4" x14ac:dyDescent="0.2">
      <c r="A4282" t="s">
        <v>3131</v>
      </c>
      <c r="B4282">
        <v>0.69747762265840396</v>
      </c>
      <c r="C4282">
        <v>0.76423906674986797</v>
      </c>
      <c r="D4282" t="b">
        <v>1</v>
      </c>
    </row>
    <row r="4283" spans="1:4" x14ac:dyDescent="0.2">
      <c r="A4283" t="s">
        <v>12580</v>
      </c>
      <c r="B4283">
        <v>0.62873425095451796</v>
      </c>
      <c r="C4283">
        <v>0.36871137055968101</v>
      </c>
      <c r="D4283" t="b">
        <v>1</v>
      </c>
    </row>
    <row r="4284" spans="1:4" x14ac:dyDescent="0.2">
      <c r="A4284" t="s">
        <v>8530</v>
      </c>
      <c r="B4284">
        <v>0.66087987262566605</v>
      </c>
      <c r="C4284">
        <v>0.198535853585359</v>
      </c>
      <c r="D4284" t="b">
        <v>1</v>
      </c>
    </row>
    <row r="4285" spans="1:4" x14ac:dyDescent="0.2">
      <c r="A4285" t="s">
        <v>10289</v>
      </c>
      <c r="B4285">
        <v>0.53323521504067495</v>
      </c>
      <c r="C4285">
        <v>0.34225832485731</v>
      </c>
      <c r="D4285" t="b">
        <v>1</v>
      </c>
    </row>
    <row r="4286" spans="1:4" x14ac:dyDescent="0.2">
      <c r="A4286" t="s">
        <v>3132</v>
      </c>
      <c r="B4286">
        <v>0.67057606700442296</v>
      </c>
      <c r="C4286">
        <v>0.13115331270671099</v>
      </c>
      <c r="D4286" t="b">
        <v>1</v>
      </c>
    </row>
    <row r="4287" spans="1:4" x14ac:dyDescent="0.2">
      <c r="A4287" t="s">
        <v>8531</v>
      </c>
      <c r="B4287">
        <v>0.86273698302967095</v>
      </c>
      <c r="C4287">
        <v>0.393742795354731</v>
      </c>
      <c r="D4287" t="b">
        <v>1</v>
      </c>
    </row>
    <row r="4288" spans="1:4" x14ac:dyDescent="0.2">
      <c r="A4288" t="s">
        <v>8532</v>
      </c>
      <c r="B4288">
        <v>0.45417866852191002</v>
      </c>
      <c r="C4288">
        <v>7.4956891213428994E-2</v>
      </c>
      <c r="D4288" t="b">
        <v>1</v>
      </c>
    </row>
    <row r="4289" spans="1:4" x14ac:dyDescent="0.2">
      <c r="A4289" t="s">
        <v>3133</v>
      </c>
      <c r="B4289">
        <v>0.58547238099185295</v>
      </c>
      <c r="C4289">
        <v>0.43483769860579102</v>
      </c>
      <c r="D4289" t="b">
        <v>1</v>
      </c>
    </row>
    <row r="4290" spans="1:4" x14ac:dyDescent="0.2">
      <c r="A4290" t="s">
        <v>3134</v>
      </c>
      <c r="B4290">
        <v>0.73107588882119701</v>
      </c>
      <c r="C4290">
        <v>0.35219248000061798</v>
      </c>
      <c r="D4290" t="b">
        <v>1</v>
      </c>
    </row>
    <row r="4291" spans="1:4" x14ac:dyDescent="0.2">
      <c r="A4291" t="s">
        <v>3135</v>
      </c>
      <c r="B4291">
        <v>0.73484944974377497</v>
      </c>
      <c r="C4291">
        <v>0.267322110758619</v>
      </c>
      <c r="D4291" t="b">
        <v>1</v>
      </c>
    </row>
    <row r="4292" spans="1:4" x14ac:dyDescent="0.2">
      <c r="A4292" t="s">
        <v>8533</v>
      </c>
      <c r="B4292">
        <v>0.35098922741786298</v>
      </c>
      <c r="C4292">
        <v>0.59497746910933902</v>
      </c>
      <c r="D4292" t="b">
        <v>1</v>
      </c>
    </row>
    <row r="4293" spans="1:4" x14ac:dyDescent="0.2">
      <c r="A4293" t="s">
        <v>8534</v>
      </c>
      <c r="B4293">
        <v>0.68058765189229298</v>
      </c>
      <c r="C4293">
        <v>0.38735599606651899</v>
      </c>
      <c r="D4293" t="b">
        <v>1</v>
      </c>
    </row>
    <row r="4294" spans="1:4" x14ac:dyDescent="0.2">
      <c r="A4294" t="s">
        <v>8535</v>
      </c>
      <c r="B4294">
        <v>0.54109183104134695</v>
      </c>
      <c r="C4294">
        <v>0.43704396868953799</v>
      </c>
      <c r="D4294" t="b">
        <v>0</v>
      </c>
    </row>
    <row r="4295" spans="1:4" x14ac:dyDescent="0.2">
      <c r="A4295" t="s">
        <v>3136</v>
      </c>
      <c r="B4295">
        <v>0.38524877567898302</v>
      </c>
      <c r="C4295">
        <v>0.76055331675669502</v>
      </c>
      <c r="D4295" t="b">
        <v>0</v>
      </c>
    </row>
    <row r="4296" spans="1:4" x14ac:dyDescent="0.2">
      <c r="A4296" t="s">
        <v>8536</v>
      </c>
      <c r="B4296">
        <v>0.60543321163567798</v>
      </c>
      <c r="C4296">
        <v>0.636406290565245</v>
      </c>
      <c r="D4296" t="b">
        <v>0</v>
      </c>
    </row>
    <row r="4297" spans="1:4" x14ac:dyDescent="0.2">
      <c r="A4297" t="s">
        <v>8537</v>
      </c>
      <c r="B4297">
        <v>0.78823084919803399</v>
      </c>
      <c r="C4297">
        <v>0.32430843084308397</v>
      </c>
      <c r="D4297" t="b">
        <v>0</v>
      </c>
    </row>
    <row r="4298" spans="1:4" x14ac:dyDescent="0.2">
      <c r="A4298" t="s">
        <v>8538</v>
      </c>
      <c r="B4298">
        <v>0.48144065454051299</v>
      </c>
      <c r="C4298">
        <v>0.34311929836920102</v>
      </c>
      <c r="D4298" t="b">
        <v>0</v>
      </c>
    </row>
    <row r="4299" spans="1:4" x14ac:dyDescent="0.2">
      <c r="A4299" t="s">
        <v>13668</v>
      </c>
      <c r="B4299">
        <v>0.118959563754186</v>
      </c>
      <c r="C4299">
        <v>0.43617133791644602</v>
      </c>
      <c r="D4299" t="b">
        <v>0</v>
      </c>
    </row>
    <row r="4300" spans="1:4" x14ac:dyDescent="0.2">
      <c r="A4300" t="s">
        <v>11370</v>
      </c>
      <c r="B4300">
        <v>0.14522251916588799</v>
      </c>
      <c r="C4300">
        <v>-0.179723394280356</v>
      </c>
      <c r="D4300" t="b">
        <v>0</v>
      </c>
    </row>
    <row r="4301" spans="1:4" x14ac:dyDescent="0.2">
      <c r="A4301" t="s">
        <v>3138</v>
      </c>
      <c r="B4301">
        <v>7.0378236203549396E-2</v>
      </c>
      <c r="C4301">
        <v>0.44201510951060802</v>
      </c>
      <c r="D4301" t="b">
        <v>1</v>
      </c>
    </row>
    <row r="4302" spans="1:4" x14ac:dyDescent="0.2">
      <c r="A4302" t="s">
        <v>8539</v>
      </c>
      <c r="B4302">
        <v>8.9231971858510895E-2</v>
      </c>
      <c r="C4302">
        <v>0.118430211032951</v>
      </c>
      <c r="D4302" t="b">
        <v>1</v>
      </c>
    </row>
    <row r="4303" spans="1:4" x14ac:dyDescent="0.2">
      <c r="A4303" t="s">
        <v>13669</v>
      </c>
      <c r="B4303">
        <v>0.186845020022152</v>
      </c>
      <c r="C4303">
        <v>-1.2760180995475099E-2</v>
      </c>
      <c r="D4303" t="b">
        <v>0</v>
      </c>
    </row>
    <row r="4304" spans="1:4" x14ac:dyDescent="0.2">
      <c r="A4304" t="s">
        <v>8541</v>
      </c>
      <c r="B4304">
        <v>-7.2749084868805602E-2</v>
      </c>
      <c r="C4304">
        <v>-4.3137254901960798E-2</v>
      </c>
      <c r="D4304" t="b">
        <v>0</v>
      </c>
    </row>
    <row r="4305" spans="1:4" x14ac:dyDescent="0.2">
      <c r="A4305" t="s">
        <v>11371</v>
      </c>
      <c r="B4305">
        <v>8.4083450539146704E-2</v>
      </c>
      <c r="C4305">
        <v>0.86075467180374599</v>
      </c>
      <c r="D4305" t="b">
        <v>0</v>
      </c>
    </row>
    <row r="4306" spans="1:4" x14ac:dyDescent="0.2">
      <c r="A4306" t="s">
        <v>11372</v>
      </c>
      <c r="B4306">
        <v>0.50733457019171302</v>
      </c>
      <c r="C4306">
        <v>0.63012859767299401</v>
      </c>
      <c r="D4306" t="b">
        <v>0</v>
      </c>
    </row>
    <row r="4307" spans="1:4" x14ac:dyDescent="0.2">
      <c r="A4307" t="s">
        <v>3140</v>
      </c>
      <c r="B4307">
        <v>0.220227006777552</v>
      </c>
      <c r="C4307">
        <v>0.36428347771631397</v>
      </c>
      <c r="D4307" t="b">
        <v>1</v>
      </c>
    </row>
    <row r="4308" spans="1:4" x14ac:dyDescent="0.2">
      <c r="A4308" t="s">
        <v>3142</v>
      </c>
      <c r="B4308">
        <v>0.11701877617789599</v>
      </c>
      <c r="C4308">
        <v>0.75250949538795397</v>
      </c>
      <c r="D4308" t="b">
        <v>0</v>
      </c>
    </row>
    <row r="4309" spans="1:4" x14ac:dyDescent="0.2">
      <c r="A4309" t="s">
        <v>11375</v>
      </c>
      <c r="B4309">
        <v>0.43110256150652998</v>
      </c>
      <c r="C4309">
        <v>0.70502981032351297</v>
      </c>
      <c r="D4309" t="b">
        <v>1</v>
      </c>
    </row>
    <row r="4310" spans="1:4" x14ac:dyDescent="0.2">
      <c r="A4310" t="s">
        <v>8543</v>
      </c>
      <c r="B4310">
        <v>0.21557264614768101</v>
      </c>
      <c r="C4310">
        <v>0.53235778863833405</v>
      </c>
      <c r="D4310" t="b">
        <v>0</v>
      </c>
    </row>
    <row r="4311" spans="1:4" x14ac:dyDescent="0.2">
      <c r="A4311" t="s">
        <v>3143</v>
      </c>
      <c r="B4311">
        <v>0.50173129492761004</v>
      </c>
      <c r="C4311">
        <v>0.23989444301542401</v>
      </c>
      <c r="D4311" t="b">
        <v>0</v>
      </c>
    </row>
    <row r="4312" spans="1:4" x14ac:dyDescent="0.2">
      <c r="A4312" t="s">
        <v>3144</v>
      </c>
      <c r="B4312">
        <v>0.114269788182832</v>
      </c>
      <c r="C4312">
        <v>0.66448502862804504</v>
      </c>
      <c r="D4312" t="b">
        <v>1</v>
      </c>
    </row>
    <row r="4313" spans="1:4" x14ac:dyDescent="0.2">
      <c r="A4313" t="s">
        <v>3145</v>
      </c>
      <c r="B4313">
        <v>0.40341217223547798</v>
      </c>
      <c r="C4313">
        <v>0.84543713738603599</v>
      </c>
      <c r="D4313" t="b">
        <v>0</v>
      </c>
    </row>
    <row r="4314" spans="1:4" x14ac:dyDescent="0.2">
      <c r="A4314" t="s">
        <v>8544</v>
      </c>
      <c r="B4314">
        <v>0.159891725791905</v>
      </c>
      <c r="C4314">
        <v>0.47956681000159301</v>
      </c>
      <c r="D4314" t="b">
        <v>0</v>
      </c>
    </row>
    <row r="4315" spans="1:4" x14ac:dyDescent="0.2">
      <c r="A4315" t="s">
        <v>8545</v>
      </c>
      <c r="B4315">
        <v>0.45048530222390498</v>
      </c>
      <c r="C4315">
        <v>0.31083587078458802</v>
      </c>
      <c r="D4315" t="b">
        <v>0</v>
      </c>
    </row>
    <row r="4316" spans="1:4" x14ac:dyDescent="0.2">
      <c r="A4316" t="s">
        <v>8546</v>
      </c>
      <c r="B4316">
        <v>0.347899434065011</v>
      </c>
      <c r="C4316">
        <v>0.53649845300330701</v>
      </c>
      <c r="D4316" t="b">
        <v>0</v>
      </c>
    </row>
    <row r="4317" spans="1:4" x14ac:dyDescent="0.2">
      <c r="A4317" t="s">
        <v>11377</v>
      </c>
      <c r="B4317">
        <v>0.76023061183021801</v>
      </c>
      <c r="C4317">
        <v>0.22390734265734299</v>
      </c>
      <c r="D4317" t="b">
        <v>0</v>
      </c>
    </row>
    <row r="4318" spans="1:4" x14ac:dyDescent="0.2">
      <c r="A4318" t="s">
        <v>3146</v>
      </c>
      <c r="B4318">
        <v>0.63543402108448999</v>
      </c>
      <c r="C4318">
        <v>0.63582991757093799</v>
      </c>
      <c r="D4318" t="b">
        <v>0</v>
      </c>
    </row>
    <row r="4319" spans="1:4" x14ac:dyDescent="0.2">
      <c r="A4319" t="s">
        <v>8548</v>
      </c>
      <c r="B4319">
        <v>-0.103331391962726</v>
      </c>
      <c r="C4319">
        <v>0.63453247480403097</v>
      </c>
      <c r="D4319" t="b">
        <v>0</v>
      </c>
    </row>
    <row r="4320" spans="1:4" x14ac:dyDescent="0.2">
      <c r="A4320" t="s">
        <v>3147</v>
      </c>
      <c r="B4320">
        <v>0.20337994541631199</v>
      </c>
      <c r="C4320">
        <v>0.63935332056741601</v>
      </c>
      <c r="D4320" t="b">
        <v>0</v>
      </c>
    </row>
    <row r="4321" spans="1:4" x14ac:dyDescent="0.2">
      <c r="A4321" t="s">
        <v>11379</v>
      </c>
      <c r="B4321">
        <v>0.56515392047635005</v>
      </c>
      <c r="C4321">
        <v>0.51587681288723897</v>
      </c>
      <c r="D4321" t="b">
        <v>0</v>
      </c>
    </row>
    <row r="4322" spans="1:4" x14ac:dyDescent="0.2">
      <c r="A4322" t="s">
        <v>3148</v>
      </c>
      <c r="B4322">
        <v>0.76222501199438097</v>
      </c>
      <c r="C4322">
        <v>0.54750540646107804</v>
      </c>
      <c r="D4322" t="b">
        <v>0</v>
      </c>
    </row>
    <row r="4323" spans="1:4" x14ac:dyDescent="0.2">
      <c r="A4323" t="s">
        <v>3149</v>
      </c>
      <c r="B4323">
        <v>0.24012597889002399</v>
      </c>
      <c r="C4323">
        <v>0.811957119756892</v>
      </c>
      <c r="D4323" t="b">
        <v>0</v>
      </c>
    </row>
    <row r="4324" spans="1:4" x14ac:dyDescent="0.2">
      <c r="A4324" t="s">
        <v>3150</v>
      </c>
      <c r="B4324">
        <v>0.44223954642097801</v>
      </c>
      <c r="C4324">
        <v>0.673468804481408</v>
      </c>
      <c r="D4324" t="b">
        <v>0</v>
      </c>
    </row>
    <row r="4325" spans="1:4" x14ac:dyDescent="0.2">
      <c r="A4325" t="s">
        <v>11380</v>
      </c>
      <c r="B4325">
        <v>0.61117617536249402</v>
      </c>
      <c r="C4325">
        <v>0.74874947312400997</v>
      </c>
      <c r="D4325" t="b">
        <v>0</v>
      </c>
    </row>
    <row r="4326" spans="1:4" x14ac:dyDescent="0.2">
      <c r="A4326" t="s">
        <v>3154</v>
      </c>
      <c r="B4326">
        <v>0.38816299084646699</v>
      </c>
      <c r="C4326">
        <v>0.39194316295509501</v>
      </c>
      <c r="D4326" t="b">
        <v>1</v>
      </c>
    </row>
    <row r="4327" spans="1:4" x14ac:dyDescent="0.2">
      <c r="A4327" t="s">
        <v>8550</v>
      </c>
      <c r="B4327">
        <v>0.56116451870198603</v>
      </c>
      <c r="C4327">
        <v>0.36971087165261901</v>
      </c>
      <c r="D4327" t="b">
        <v>0</v>
      </c>
    </row>
    <row r="4328" spans="1:4" x14ac:dyDescent="0.2">
      <c r="A4328" t="s">
        <v>3155</v>
      </c>
      <c r="B4328">
        <v>0.763763777454607</v>
      </c>
      <c r="C4328">
        <v>0.47178637095468101</v>
      </c>
      <c r="D4328" t="b">
        <v>0</v>
      </c>
    </row>
    <row r="4329" spans="1:4" x14ac:dyDescent="0.2">
      <c r="A4329" t="s">
        <v>8551</v>
      </c>
      <c r="B4329">
        <v>0.65889341337475305</v>
      </c>
      <c r="C4329">
        <v>0.30735214324471</v>
      </c>
      <c r="D4329" t="b">
        <v>1</v>
      </c>
    </row>
    <row r="4330" spans="1:4" x14ac:dyDescent="0.2">
      <c r="A4330" t="s">
        <v>8552</v>
      </c>
      <c r="B4330">
        <v>0.54602130830853302</v>
      </c>
      <c r="C4330">
        <v>0.46931892880619602</v>
      </c>
      <c r="D4330" t="b">
        <v>0</v>
      </c>
    </row>
    <row r="4331" spans="1:4" x14ac:dyDescent="0.2">
      <c r="A4331" t="s">
        <v>3156</v>
      </c>
      <c r="B4331">
        <v>0.78555095727853896</v>
      </c>
      <c r="C4331">
        <v>0.74264469463159599</v>
      </c>
      <c r="D4331" t="b">
        <v>0</v>
      </c>
    </row>
    <row r="4332" spans="1:4" x14ac:dyDescent="0.2">
      <c r="A4332" t="s">
        <v>8553</v>
      </c>
      <c r="B4332">
        <v>0.73906792620904704</v>
      </c>
      <c r="C4332">
        <v>0.271848637422416</v>
      </c>
      <c r="D4332" t="b">
        <v>1</v>
      </c>
    </row>
    <row r="4333" spans="1:4" x14ac:dyDescent="0.2">
      <c r="A4333" t="s">
        <v>8554</v>
      </c>
      <c r="B4333">
        <v>0.50102183650615895</v>
      </c>
      <c r="C4333">
        <v>0.37218363866739101</v>
      </c>
      <c r="D4333" t="b">
        <v>0</v>
      </c>
    </row>
    <row r="4334" spans="1:4" x14ac:dyDescent="0.2">
      <c r="A4334" t="s">
        <v>8555</v>
      </c>
      <c r="B4334">
        <v>0.85519080704882799</v>
      </c>
      <c r="C4334">
        <v>0.422075509445826</v>
      </c>
      <c r="D4334" t="b">
        <v>0</v>
      </c>
    </row>
    <row r="4335" spans="1:4" x14ac:dyDescent="0.2">
      <c r="A4335" t="s">
        <v>8556</v>
      </c>
      <c r="B4335">
        <v>0.78849155503785695</v>
      </c>
      <c r="C4335">
        <v>0.54479026741737901</v>
      </c>
      <c r="D4335" t="b">
        <v>0</v>
      </c>
    </row>
    <row r="4336" spans="1:4" x14ac:dyDescent="0.2">
      <c r="A4336" t="s">
        <v>11382</v>
      </c>
      <c r="B4336">
        <v>0.43136121608200301</v>
      </c>
      <c r="C4336">
        <v>0.51273855768757903</v>
      </c>
      <c r="D4336" t="b">
        <v>0</v>
      </c>
    </row>
    <row r="4337" spans="1:4" x14ac:dyDescent="0.2">
      <c r="A4337" t="s">
        <v>11384</v>
      </c>
      <c r="B4337">
        <v>0.27243758934587697</v>
      </c>
      <c r="C4337">
        <v>0.70948964912782098</v>
      </c>
      <c r="D4337" t="b">
        <v>1</v>
      </c>
    </row>
    <row r="4338" spans="1:4" x14ac:dyDescent="0.2">
      <c r="A4338" t="s">
        <v>8557</v>
      </c>
      <c r="B4338">
        <v>0.29882523385273202</v>
      </c>
      <c r="C4338">
        <v>6.6580261136712796E-2</v>
      </c>
      <c r="D4338" t="b">
        <v>1</v>
      </c>
    </row>
    <row r="4339" spans="1:4" x14ac:dyDescent="0.2">
      <c r="A4339" t="s">
        <v>8558</v>
      </c>
      <c r="B4339">
        <v>0.58828801630281002</v>
      </c>
      <c r="C4339">
        <v>0.45286169242985302</v>
      </c>
      <c r="D4339" t="b">
        <v>1</v>
      </c>
    </row>
    <row r="4340" spans="1:4" x14ac:dyDescent="0.2">
      <c r="A4340" t="s">
        <v>8559</v>
      </c>
      <c r="B4340">
        <v>8.8810485784889495E-2</v>
      </c>
      <c r="C4340">
        <v>0.225299379805082</v>
      </c>
      <c r="D4340" t="b">
        <v>1</v>
      </c>
    </row>
    <row r="4341" spans="1:4" x14ac:dyDescent="0.2">
      <c r="A4341" t="s">
        <v>3157</v>
      </c>
      <c r="B4341">
        <v>0.76176479364984595</v>
      </c>
      <c r="C4341">
        <v>0.65034725199348398</v>
      </c>
      <c r="D4341" t="b">
        <v>0</v>
      </c>
    </row>
    <row r="4342" spans="1:4" x14ac:dyDescent="0.2">
      <c r="A4342" t="s">
        <v>3158</v>
      </c>
      <c r="B4342">
        <v>0.54042221164009596</v>
      </c>
      <c r="C4342">
        <v>0.26365078382449603</v>
      </c>
      <c r="D4342" t="b">
        <v>1</v>
      </c>
    </row>
    <row r="4343" spans="1:4" x14ac:dyDescent="0.2">
      <c r="A4343" t="s">
        <v>11386</v>
      </c>
      <c r="B4343">
        <v>5.7073787342138201E-2</v>
      </c>
      <c r="C4343">
        <v>-0.10836709756254401</v>
      </c>
      <c r="D4343" t="b">
        <v>0</v>
      </c>
    </row>
    <row r="4344" spans="1:4" x14ac:dyDescent="0.2">
      <c r="A4344" t="s">
        <v>8560</v>
      </c>
      <c r="B4344">
        <v>7.8343224824401106E-2</v>
      </c>
      <c r="C4344">
        <v>0.106356801093643</v>
      </c>
      <c r="D4344" t="b">
        <v>0</v>
      </c>
    </row>
    <row r="4345" spans="1:4" x14ac:dyDescent="0.2">
      <c r="A4345" t="s">
        <v>3159</v>
      </c>
      <c r="B4345">
        <v>0.248615704152373</v>
      </c>
      <c r="C4345">
        <v>0.44032991399782401</v>
      </c>
      <c r="D4345" t="b">
        <v>1</v>
      </c>
    </row>
    <row r="4346" spans="1:4" x14ac:dyDescent="0.2">
      <c r="A4346" t="s">
        <v>13261</v>
      </c>
      <c r="B4346">
        <v>0.16086545033913499</v>
      </c>
      <c r="C4346">
        <v>0.74158545066544701</v>
      </c>
      <c r="D4346" t="b">
        <v>0</v>
      </c>
    </row>
    <row r="4347" spans="1:4" x14ac:dyDescent="0.2">
      <c r="A4347" t="s">
        <v>3160</v>
      </c>
      <c r="B4347">
        <v>0.227082999177221</v>
      </c>
      <c r="C4347">
        <v>0.88878409404860603</v>
      </c>
      <c r="D4347" t="b">
        <v>0</v>
      </c>
    </row>
    <row r="4348" spans="1:4" x14ac:dyDescent="0.2">
      <c r="A4348" t="s">
        <v>3161</v>
      </c>
      <c r="B4348">
        <v>0.49072625702563599</v>
      </c>
      <c r="C4348">
        <v>0.382188200149365</v>
      </c>
      <c r="D4348" t="b">
        <v>0</v>
      </c>
    </row>
    <row r="4349" spans="1:4" x14ac:dyDescent="0.2">
      <c r="A4349" t="s">
        <v>3162</v>
      </c>
      <c r="B4349">
        <v>0.71097677445084695</v>
      </c>
      <c r="C4349">
        <v>0.54732093734599696</v>
      </c>
      <c r="D4349" t="b">
        <v>0</v>
      </c>
    </row>
    <row r="4350" spans="1:4" x14ac:dyDescent="0.2">
      <c r="A4350" t="s">
        <v>3163</v>
      </c>
      <c r="B4350">
        <v>0.39965005599104098</v>
      </c>
      <c r="C4350">
        <v>0.47450150999837998</v>
      </c>
      <c r="D4350" t="b">
        <v>1</v>
      </c>
    </row>
    <row r="4351" spans="1:4" x14ac:dyDescent="0.2">
      <c r="A4351" t="s">
        <v>8561</v>
      </c>
      <c r="B4351">
        <v>0.71889122030837505</v>
      </c>
      <c r="C4351">
        <v>0.48427716396043702</v>
      </c>
      <c r="D4351" t="b">
        <v>0</v>
      </c>
    </row>
    <row r="4352" spans="1:4" x14ac:dyDescent="0.2">
      <c r="A4352" t="s">
        <v>8564</v>
      </c>
      <c r="B4352">
        <v>0.70163581153883803</v>
      </c>
      <c r="C4352">
        <v>0.283677298311445</v>
      </c>
      <c r="D4352" t="b">
        <v>0</v>
      </c>
    </row>
    <row r="4353" spans="1:4" x14ac:dyDescent="0.2">
      <c r="A4353" t="s">
        <v>3165</v>
      </c>
      <c r="B4353">
        <v>0.70178156470768305</v>
      </c>
      <c r="C4353">
        <v>0.86798708165423399</v>
      </c>
      <c r="D4353" t="b">
        <v>0</v>
      </c>
    </row>
    <row r="4354" spans="1:4" x14ac:dyDescent="0.2">
      <c r="A4354" t="s">
        <v>8565</v>
      </c>
      <c r="B4354">
        <v>0.68404274788986896</v>
      </c>
      <c r="C4354">
        <v>0.46795079507950799</v>
      </c>
      <c r="D4354" t="b">
        <v>0</v>
      </c>
    </row>
    <row r="4355" spans="1:4" x14ac:dyDescent="0.2">
      <c r="A4355" t="s">
        <v>3168</v>
      </c>
      <c r="B4355">
        <v>0.54618658495062999</v>
      </c>
      <c r="C4355">
        <v>0.72457230504150805</v>
      </c>
      <c r="D4355" t="b">
        <v>0</v>
      </c>
    </row>
    <row r="4356" spans="1:4" x14ac:dyDescent="0.2">
      <c r="A4356" t="s">
        <v>8568</v>
      </c>
      <c r="B4356">
        <v>0.74334045635270296</v>
      </c>
      <c r="C4356">
        <v>0.40258503401360501</v>
      </c>
      <c r="D4356" t="b">
        <v>0</v>
      </c>
    </row>
    <row r="4357" spans="1:4" x14ac:dyDescent="0.2">
      <c r="A4357" t="s">
        <v>11388</v>
      </c>
      <c r="B4357">
        <v>0.73597811217510301</v>
      </c>
      <c r="C4357">
        <v>7.9052526420947497E-2</v>
      </c>
      <c r="D4357" t="b">
        <v>0</v>
      </c>
    </row>
    <row r="4358" spans="1:4" x14ac:dyDescent="0.2">
      <c r="A4358" t="s">
        <v>8569</v>
      </c>
      <c r="B4358">
        <v>0.41648527775250399</v>
      </c>
      <c r="C4358">
        <v>0.28424085278017902</v>
      </c>
      <c r="D4358" t="b">
        <v>1</v>
      </c>
    </row>
    <row r="4359" spans="1:4" x14ac:dyDescent="0.2">
      <c r="A4359" t="s">
        <v>3170</v>
      </c>
      <c r="B4359">
        <v>0.40928491798056998</v>
      </c>
      <c r="C4359">
        <v>0.665885468766374</v>
      </c>
      <c r="D4359" t="b">
        <v>0</v>
      </c>
    </row>
    <row r="4360" spans="1:4" x14ac:dyDescent="0.2">
      <c r="A4360" t="s">
        <v>8573</v>
      </c>
      <c r="B4360">
        <v>0.79303067777574099</v>
      </c>
      <c r="C4360">
        <v>0.27642973505959001</v>
      </c>
      <c r="D4360" t="b">
        <v>0</v>
      </c>
    </row>
    <row r="4361" spans="1:4" x14ac:dyDescent="0.2">
      <c r="A4361" t="s">
        <v>3171</v>
      </c>
      <c r="B4361">
        <v>0.57203641681211403</v>
      </c>
      <c r="C4361">
        <v>0.55670142379390497</v>
      </c>
      <c r="D4361" t="b">
        <v>0</v>
      </c>
    </row>
    <row r="4362" spans="1:4" x14ac:dyDescent="0.2">
      <c r="A4362" t="s">
        <v>3172</v>
      </c>
      <c r="B4362">
        <v>0.415723816622102</v>
      </c>
      <c r="C4362">
        <v>0.43522249849952799</v>
      </c>
      <c r="D4362" t="b">
        <v>0</v>
      </c>
    </row>
    <row r="4363" spans="1:4" x14ac:dyDescent="0.2">
      <c r="A4363" t="s">
        <v>3174</v>
      </c>
      <c r="B4363">
        <v>0.86191548718777</v>
      </c>
      <c r="C4363">
        <v>0.66248439985900298</v>
      </c>
      <c r="D4363" t="b">
        <v>0</v>
      </c>
    </row>
    <row r="4364" spans="1:4" x14ac:dyDescent="0.2">
      <c r="A4364" t="s">
        <v>12591</v>
      </c>
      <c r="B4364">
        <v>0.12805583929179401</v>
      </c>
      <c r="C4364">
        <v>8.9442815249266894E-2</v>
      </c>
      <c r="D4364" t="b">
        <v>0</v>
      </c>
    </row>
    <row r="4365" spans="1:4" x14ac:dyDescent="0.2">
      <c r="A4365" t="s">
        <v>3175</v>
      </c>
      <c r="B4365">
        <v>-2.5027768467392599E-2</v>
      </c>
      <c r="C4365">
        <v>0.70971829241571205</v>
      </c>
      <c r="D4365" t="b">
        <v>0</v>
      </c>
    </row>
    <row r="4366" spans="1:4" x14ac:dyDescent="0.2">
      <c r="A4366" t="s">
        <v>8574</v>
      </c>
      <c r="B4366">
        <v>0.226912319554778</v>
      </c>
      <c r="C4366">
        <v>0.74852235143497303</v>
      </c>
      <c r="D4366" t="b">
        <v>0</v>
      </c>
    </row>
    <row r="4367" spans="1:4" x14ac:dyDescent="0.2">
      <c r="A4367" t="s">
        <v>3176</v>
      </c>
      <c r="B4367">
        <v>0.38953517806165799</v>
      </c>
      <c r="C4367">
        <v>0.78276982289672004</v>
      </c>
      <c r="D4367" t="b">
        <v>0</v>
      </c>
    </row>
    <row r="4368" spans="1:4" x14ac:dyDescent="0.2">
      <c r="A4368" t="s">
        <v>3177</v>
      </c>
      <c r="B4368">
        <v>-3.9152974918945503E-2</v>
      </c>
      <c r="C4368">
        <v>0.897767869901969</v>
      </c>
      <c r="D4368" t="b">
        <v>0</v>
      </c>
    </row>
    <row r="4369" spans="1:4" x14ac:dyDescent="0.2">
      <c r="A4369" t="s">
        <v>8575</v>
      </c>
      <c r="B4369">
        <v>-0.11180213252570199</v>
      </c>
      <c r="C4369">
        <v>0.57966789562433896</v>
      </c>
      <c r="D4369" t="b">
        <v>0</v>
      </c>
    </row>
    <row r="4370" spans="1:4" x14ac:dyDescent="0.2">
      <c r="A4370" t="s">
        <v>8576</v>
      </c>
      <c r="B4370">
        <v>0.51117419642942397</v>
      </c>
      <c r="C4370">
        <v>0.46793797681057597</v>
      </c>
      <c r="D4370" t="b">
        <v>0</v>
      </c>
    </row>
    <row r="4371" spans="1:4" x14ac:dyDescent="0.2">
      <c r="A4371" t="s">
        <v>3181</v>
      </c>
      <c r="B4371">
        <v>0.58611326281713805</v>
      </c>
      <c r="C4371">
        <v>0.61385959396762801</v>
      </c>
      <c r="D4371" t="b">
        <v>0</v>
      </c>
    </row>
    <row r="4372" spans="1:4" x14ac:dyDescent="0.2">
      <c r="A4372" t="s">
        <v>8578</v>
      </c>
      <c r="B4372">
        <v>0.33424289492464598</v>
      </c>
      <c r="C4372">
        <v>0.13042511808835799</v>
      </c>
      <c r="D4372" t="b">
        <v>0</v>
      </c>
    </row>
    <row r="4373" spans="1:4" x14ac:dyDescent="0.2">
      <c r="A4373" t="s">
        <v>3183</v>
      </c>
      <c r="B4373">
        <v>0.42205661413650097</v>
      </c>
      <c r="C4373">
        <v>0.58499477215569895</v>
      </c>
      <c r="D4373" t="b">
        <v>0</v>
      </c>
    </row>
    <row r="4374" spans="1:4" x14ac:dyDescent="0.2">
      <c r="A4374" t="s">
        <v>8580</v>
      </c>
      <c r="B4374">
        <v>-1.13395329531318E-2</v>
      </c>
      <c r="C4374">
        <v>7.5433581093958493E-2</v>
      </c>
      <c r="D4374" t="b">
        <v>0</v>
      </c>
    </row>
    <row r="4375" spans="1:4" x14ac:dyDescent="0.2">
      <c r="A4375" t="s">
        <v>3184</v>
      </c>
      <c r="B4375">
        <v>0.54452358864736705</v>
      </c>
      <c r="C4375">
        <v>0.28640776699029102</v>
      </c>
      <c r="D4375" t="b">
        <v>0</v>
      </c>
    </row>
    <row r="4376" spans="1:4" x14ac:dyDescent="0.2">
      <c r="A4376" t="s">
        <v>8581</v>
      </c>
      <c r="B4376">
        <v>0.37943068966110099</v>
      </c>
      <c r="C4376">
        <v>0.20457430567356699</v>
      </c>
      <c r="D4376" t="b">
        <v>0</v>
      </c>
    </row>
    <row r="4377" spans="1:4" x14ac:dyDescent="0.2">
      <c r="A4377" t="s">
        <v>3185</v>
      </c>
      <c r="B4377">
        <v>0.22212450777401799</v>
      </c>
      <c r="C4377">
        <v>0.92132765535835104</v>
      </c>
      <c r="D4377" t="b">
        <v>1</v>
      </c>
    </row>
    <row r="4378" spans="1:4" x14ac:dyDescent="0.2">
      <c r="A4378" t="s">
        <v>3186</v>
      </c>
      <c r="B4378">
        <v>0.26531056475223402</v>
      </c>
      <c r="C4378">
        <v>0.35478711588300599</v>
      </c>
      <c r="D4378" t="b">
        <v>0</v>
      </c>
    </row>
    <row r="4379" spans="1:4" x14ac:dyDescent="0.2">
      <c r="A4379" t="s">
        <v>3187</v>
      </c>
      <c r="B4379">
        <v>0.63379796145525402</v>
      </c>
      <c r="C4379">
        <v>0.88659980422623297</v>
      </c>
      <c r="D4379" t="b">
        <v>0</v>
      </c>
    </row>
    <row r="4380" spans="1:4" x14ac:dyDescent="0.2">
      <c r="A4380" t="s">
        <v>8583</v>
      </c>
      <c r="B4380">
        <v>0.22124635993011099</v>
      </c>
      <c r="C4380">
        <v>0.378036984352774</v>
      </c>
      <c r="D4380" t="b">
        <v>0</v>
      </c>
    </row>
    <row r="4381" spans="1:4" x14ac:dyDescent="0.2">
      <c r="A4381" t="s">
        <v>8584</v>
      </c>
      <c r="B4381">
        <v>2.2312373225152098E-2</v>
      </c>
      <c r="C4381">
        <v>0.732225553588845</v>
      </c>
      <c r="D4381" t="b">
        <v>0</v>
      </c>
    </row>
    <row r="4382" spans="1:4" x14ac:dyDescent="0.2">
      <c r="A4382" t="s">
        <v>3188</v>
      </c>
      <c r="B4382">
        <v>0.46215766633893901</v>
      </c>
      <c r="C4382">
        <v>0.86482353893861397</v>
      </c>
      <c r="D4382" t="b">
        <v>0</v>
      </c>
    </row>
    <row r="4383" spans="1:4" x14ac:dyDescent="0.2">
      <c r="A4383" t="s">
        <v>11390</v>
      </c>
      <c r="B4383">
        <v>-3.8827775781482499E-2</v>
      </c>
      <c r="C4383">
        <v>6.5297202797202802E-2</v>
      </c>
      <c r="D4383" t="b">
        <v>0</v>
      </c>
    </row>
    <row r="4384" spans="1:4" x14ac:dyDescent="0.2">
      <c r="A4384" t="s">
        <v>8585</v>
      </c>
      <c r="B4384">
        <v>-2.5665931316927602E-2</v>
      </c>
      <c r="C4384">
        <v>5.3930280246069703E-2</v>
      </c>
      <c r="D4384" t="b">
        <v>0</v>
      </c>
    </row>
    <row r="4385" spans="1:4" x14ac:dyDescent="0.2">
      <c r="A4385" t="s">
        <v>8586</v>
      </c>
      <c r="B4385">
        <v>9.9091748544022903E-2</v>
      </c>
      <c r="C4385">
        <v>0.55311624444052598</v>
      </c>
      <c r="D4385" t="b">
        <v>0</v>
      </c>
    </row>
    <row r="4386" spans="1:4" x14ac:dyDescent="0.2">
      <c r="A4386" t="s">
        <v>3189</v>
      </c>
      <c r="B4386">
        <v>0.64293798797921997</v>
      </c>
      <c r="C4386">
        <v>0.22525228227097699</v>
      </c>
      <c r="D4386" t="b">
        <v>0</v>
      </c>
    </row>
    <row r="4387" spans="1:4" x14ac:dyDescent="0.2">
      <c r="A4387" t="s">
        <v>12594</v>
      </c>
      <c r="B4387">
        <v>0.74550977017312903</v>
      </c>
      <c r="C4387">
        <v>0.65833228141479105</v>
      </c>
      <c r="D4387" t="b">
        <v>0</v>
      </c>
    </row>
    <row r="4388" spans="1:4" x14ac:dyDescent="0.2">
      <c r="A4388" t="s">
        <v>3190</v>
      </c>
      <c r="B4388">
        <v>0.54130493760173604</v>
      </c>
      <c r="C4388">
        <v>0.65694136476737197</v>
      </c>
      <c r="D4388" t="b">
        <v>0</v>
      </c>
    </row>
    <row r="4389" spans="1:4" x14ac:dyDescent="0.2">
      <c r="A4389" t="s">
        <v>8587</v>
      </c>
      <c r="B4389">
        <v>1.26920319109516E-2</v>
      </c>
      <c r="C4389">
        <v>0.67268515021026898</v>
      </c>
      <c r="D4389" t="b">
        <v>0</v>
      </c>
    </row>
    <row r="4390" spans="1:4" x14ac:dyDescent="0.2">
      <c r="A4390" t="s">
        <v>8588</v>
      </c>
      <c r="B4390">
        <v>0.311787295180951</v>
      </c>
      <c r="C4390">
        <v>0.34611330698287202</v>
      </c>
      <c r="D4390" t="b">
        <v>0</v>
      </c>
    </row>
    <row r="4391" spans="1:4" x14ac:dyDescent="0.2">
      <c r="A4391" t="s">
        <v>3191</v>
      </c>
      <c r="B4391">
        <v>0.65348867197024896</v>
      </c>
      <c r="C4391">
        <v>0.82903198147989399</v>
      </c>
      <c r="D4391" t="b">
        <v>0</v>
      </c>
    </row>
    <row r="4392" spans="1:4" x14ac:dyDescent="0.2">
      <c r="A4392" t="s">
        <v>8589</v>
      </c>
      <c r="B4392">
        <v>-3.1263923308004697E-2</v>
      </c>
      <c r="C4392">
        <v>0.32691418789634902</v>
      </c>
      <c r="D4392" t="b">
        <v>0</v>
      </c>
    </row>
    <row r="4393" spans="1:4" x14ac:dyDescent="0.2">
      <c r="A4393" t="s">
        <v>3192</v>
      </c>
      <c r="B4393">
        <v>0.46602418050511701</v>
      </c>
      <c r="C4393">
        <v>0.52298531408120397</v>
      </c>
      <c r="D4393" t="b">
        <v>0</v>
      </c>
    </row>
    <row r="4394" spans="1:4" x14ac:dyDescent="0.2">
      <c r="A4394" t="s">
        <v>3193</v>
      </c>
      <c r="B4394">
        <v>0.28762597984322502</v>
      </c>
      <c r="C4394">
        <v>0.92704169046259299</v>
      </c>
      <c r="D4394" t="b">
        <v>1</v>
      </c>
    </row>
    <row r="4395" spans="1:4" x14ac:dyDescent="0.2">
      <c r="A4395" t="s">
        <v>10292</v>
      </c>
      <c r="B4395">
        <v>0.363401674561806</v>
      </c>
      <c r="C4395">
        <v>-0.170755536257056</v>
      </c>
      <c r="D4395" t="b">
        <v>0</v>
      </c>
    </row>
    <row r="4396" spans="1:4" x14ac:dyDescent="0.2">
      <c r="A4396" t="s">
        <v>8590</v>
      </c>
      <c r="B4396">
        <v>0.202675959104507</v>
      </c>
      <c r="C4396">
        <v>0.44018701160254098</v>
      </c>
      <c r="D4396" t="b">
        <v>0</v>
      </c>
    </row>
    <row r="4397" spans="1:4" x14ac:dyDescent="0.2">
      <c r="A4397" t="s">
        <v>8591</v>
      </c>
      <c r="B4397">
        <v>0.38618413203090401</v>
      </c>
      <c r="C4397">
        <v>-3.8867899661731799E-2</v>
      </c>
      <c r="D4397" t="b">
        <v>0</v>
      </c>
    </row>
    <row r="4398" spans="1:4" x14ac:dyDescent="0.2">
      <c r="A4398" t="s">
        <v>3194</v>
      </c>
      <c r="B4398">
        <v>0.51263478668541995</v>
      </c>
      <c r="C4398">
        <v>0.72813360389455695</v>
      </c>
      <c r="D4398" t="b">
        <v>0</v>
      </c>
    </row>
    <row r="4399" spans="1:4" x14ac:dyDescent="0.2">
      <c r="A4399" t="s">
        <v>3195</v>
      </c>
      <c r="B4399">
        <v>-2.1888038774142199E-3</v>
      </c>
      <c r="C4399">
        <v>0.90839978278887601</v>
      </c>
      <c r="D4399" t="b">
        <v>0</v>
      </c>
    </row>
    <row r="4400" spans="1:4" x14ac:dyDescent="0.2">
      <c r="A4400" t="s">
        <v>3196</v>
      </c>
      <c r="B4400">
        <v>0.56358768406961202</v>
      </c>
      <c r="C4400">
        <v>0.620634629539209</v>
      </c>
      <c r="D4400" t="b">
        <v>1</v>
      </c>
    </row>
    <row r="4401" spans="1:4" x14ac:dyDescent="0.2">
      <c r="A4401" t="s">
        <v>3197</v>
      </c>
      <c r="B4401">
        <v>0.73422409751523698</v>
      </c>
      <c r="C4401">
        <v>0.65517413847904304</v>
      </c>
      <c r="D4401" t="b">
        <v>1</v>
      </c>
    </row>
    <row r="4402" spans="1:4" x14ac:dyDescent="0.2">
      <c r="A4402" t="s">
        <v>3198</v>
      </c>
      <c r="B4402">
        <v>0.23286615962995899</v>
      </c>
      <c r="C4402">
        <v>0.90780966606209301</v>
      </c>
      <c r="D4402" t="b">
        <v>1</v>
      </c>
    </row>
    <row r="4403" spans="1:4" x14ac:dyDescent="0.2">
      <c r="A4403" t="s">
        <v>3199</v>
      </c>
      <c r="B4403">
        <v>0.70508799190381799</v>
      </c>
      <c r="C4403">
        <v>0.58566025512780195</v>
      </c>
      <c r="D4403" t="b">
        <v>1</v>
      </c>
    </row>
    <row r="4404" spans="1:4" x14ac:dyDescent="0.2">
      <c r="A4404" t="s">
        <v>8594</v>
      </c>
      <c r="B4404">
        <v>0.26375996249414002</v>
      </c>
      <c r="C4404">
        <v>0.57581545694975</v>
      </c>
      <c r="D4404" t="b">
        <v>1</v>
      </c>
    </row>
    <row r="4405" spans="1:4" x14ac:dyDescent="0.2">
      <c r="A4405" t="s">
        <v>8595</v>
      </c>
      <c r="B4405">
        <v>0.27678358559404698</v>
      </c>
      <c r="C4405">
        <v>0.65929292063219902</v>
      </c>
      <c r="D4405" t="b">
        <v>0</v>
      </c>
    </row>
    <row r="4406" spans="1:4" x14ac:dyDescent="0.2">
      <c r="A4406" t="s">
        <v>3200</v>
      </c>
      <c r="B4406">
        <v>0.56306286517594295</v>
      </c>
      <c r="C4406">
        <v>7.6719349890918095E-2</v>
      </c>
      <c r="D4406" t="b">
        <v>0</v>
      </c>
    </row>
    <row r="4407" spans="1:4" x14ac:dyDescent="0.2">
      <c r="A4407" t="s">
        <v>3201</v>
      </c>
      <c r="B4407">
        <v>0.38997671357699698</v>
      </c>
      <c r="C4407">
        <v>0.72756372851609297</v>
      </c>
      <c r="D4407" t="b">
        <v>0</v>
      </c>
    </row>
    <row r="4408" spans="1:4" x14ac:dyDescent="0.2">
      <c r="A4408" t="s">
        <v>13670</v>
      </c>
      <c r="B4408">
        <v>0.63154667581772905</v>
      </c>
      <c r="C4408">
        <v>3.9988926143529502E-4</v>
      </c>
      <c r="D4408" t="b">
        <v>0</v>
      </c>
    </row>
    <row r="4409" spans="1:4" x14ac:dyDescent="0.2">
      <c r="A4409" t="s">
        <v>8596</v>
      </c>
      <c r="B4409">
        <v>0.28954465507133098</v>
      </c>
      <c r="C4409">
        <v>0.27978316994865099</v>
      </c>
      <c r="D4409" t="b">
        <v>0</v>
      </c>
    </row>
    <row r="4410" spans="1:4" x14ac:dyDescent="0.2">
      <c r="A4410" t="s">
        <v>3202</v>
      </c>
      <c r="B4410">
        <v>0.74679045848635695</v>
      </c>
      <c r="C4410">
        <v>0.35782283437475698</v>
      </c>
      <c r="D4410" t="b">
        <v>1</v>
      </c>
    </row>
    <row r="4411" spans="1:4" x14ac:dyDescent="0.2">
      <c r="A4411" t="s">
        <v>3203</v>
      </c>
      <c r="B4411">
        <v>-4.6106084461299601E-2</v>
      </c>
      <c r="C4411">
        <v>0.776386864443111</v>
      </c>
      <c r="D4411" t="b">
        <v>1</v>
      </c>
    </row>
    <row r="4412" spans="1:4" x14ac:dyDescent="0.2">
      <c r="A4412" t="s">
        <v>8598</v>
      </c>
      <c r="B4412">
        <v>9.6288317238377705E-2</v>
      </c>
      <c r="C4412">
        <v>0.64851398601398602</v>
      </c>
      <c r="D4412" t="b">
        <v>0</v>
      </c>
    </row>
    <row r="4413" spans="1:4" x14ac:dyDescent="0.2">
      <c r="A4413" t="s">
        <v>3204</v>
      </c>
      <c r="B4413">
        <v>0.73059106561630305</v>
      </c>
      <c r="C4413">
        <v>1.2311901504788001E-3</v>
      </c>
      <c r="D4413" t="b">
        <v>1</v>
      </c>
    </row>
    <row r="4414" spans="1:4" x14ac:dyDescent="0.2">
      <c r="A4414" t="s">
        <v>3205</v>
      </c>
      <c r="B4414">
        <v>0.49322458650384998</v>
      </c>
      <c r="C4414">
        <v>0.578926183769359</v>
      </c>
      <c r="D4414" t="b">
        <v>0</v>
      </c>
    </row>
    <row r="4415" spans="1:4" x14ac:dyDescent="0.2">
      <c r="A4415" t="s">
        <v>8599</v>
      </c>
      <c r="B4415">
        <v>0.19325704158089299</v>
      </c>
      <c r="C4415">
        <v>0.826288262025208</v>
      </c>
      <c r="D4415" t="b">
        <v>1</v>
      </c>
    </row>
    <row r="4416" spans="1:4" x14ac:dyDescent="0.2">
      <c r="A4416" t="s">
        <v>3206</v>
      </c>
      <c r="B4416">
        <v>0.54154643663497704</v>
      </c>
      <c r="C4416">
        <v>0.85715442545955101</v>
      </c>
      <c r="D4416" t="b">
        <v>0</v>
      </c>
    </row>
    <row r="4417" spans="1:4" x14ac:dyDescent="0.2">
      <c r="A4417" t="s">
        <v>3207</v>
      </c>
      <c r="B4417">
        <v>0.41398376259798397</v>
      </c>
      <c r="C4417">
        <v>0.59094070486475503</v>
      </c>
      <c r="D4417" t="b">
        <v>0</v>
      </c>
    </row>
    <row r="4418" spans="1:4" x14ac:dyDescent="0.2">
      <c r="A4418" t="s">
        <v>3208</v>
      </c>
      <c r="B4418">
        <v>0.36540857553511003</v>
      </c>
      <c r="C4418">
        <v>0.36561421839118002</v>
      </c>
      <c r="D4418" t="b">
        <v>0</v>
      </c>
    </row>
    <row r="4419" spans="1:4" x14ac:dyDescent="0.2">
      <c r="A4419" t="s">
        <v>3209</v>
      </c>
      <c r="B4419">
        <v>0.35286190299888898</v>
      </c>
      <c r="C4419">
        <v>0.66839859169956295</v>
      </c>
      <c r="D4419" t="b">
        <v>0</v>
      </c>
    </row>
    <row r="4420" spans="1:4" x14ac:dyDescent="0.2">
      <c r="A4420" t="s">
        <v>3211</v>
      </c>
      <c r="B4420">
        <v>0.47718648392805701</v>
      </c>
      <c r="C4420">
        <v>0.53858894728459905</v>
      </c>
      <c r="D4420" t="b">
        <v>0</v>
      </c>
    </row>
    <row r="4421" spans="1:4" x14ac:dyDescent="0.2">
      <c r="A4421" t="s">
        <v>12597</v>
      </c>
      <c r="B4421">
        <v>0.26876790359224301</v>
      </c>
      <c r="C4421">
        <v>-0.36528441163699499</v>
      </c>
      <c r="D4421" t="b">
        <v>0</v>
      </c>
    </row>
    <row r="4422" spans="1:4" x14ac:dyDescent="0.2">
      <c r="A4422" t="s">
        <v>8600</v>
      </c>
      <c r="B4422">
        <v>0.63138800225650904</v>
      </c>
      <c r="C4422">
        <v>0.60219435048104397</v>
      </c>
      <c r="D4422" t="b">
        <v>0</v>
      </c>
    </row>
    <row r="4423" spans="1:4" x14ac:dyDescent="0.2">
      <c r="A4423" t="s">
        <v>8601</v>
      </c>
      <c r="B4423">
        <v>0.65208448351610504</v>
      </c>
      <c r="C4423">
        <v>0.32583208404035102</v>
      </c>
      <c r="D4423" t="b">
        <v>0</v>
      </c>
    </row>
    <row r="4424" spans="1:4" x14ac:dyDescent="0.2">
      <c r="A4424" t="s">
        <v>8602</v>
      </c>
      <c r="B4424">
        <v>0.70862968832379203</v>
      </c>
      <c r="C4424">
        <v>0.13286451007969999</v>
      </c>
      <c r="D4424" t="b">
        <v>0</v>
      </c>
    </row>
    <row r="4425" spans="1:4" x14ac:dyDescent="0.2">
      <c r="A4425" t="s">
        <v>3212</v>
      </c>
      <c r="B4425">
        <v>0.66309159005788199</v>
      </c>
      <c r="C4425">
        <v>0.48781998151800099</v>
      </c>
      <c r="D4425" t="b">
        <v>0</v>
      </c>
    </row>
    <row r="4426" spans="1:4" x14ac:dyDescent="0.2">
      <c r="A4426" t="s">
        <v>8603</v>
      </c>
      <c r="B4426">
        <v>0.42304582097056098</v>
      </c>
      <c r="C4426">
        <v>0.59222412807318503</v>
      </c>
      <c r="D4426" t="b">
        <v>0</v>
      </c>
    </row>
    <row r="4427" spans="1:4" x14ac:dyDescent="0.2">
      <c r="A4427" t="s">
        <v>8604</v>
      </c>
      <c r="B4427">
        <v>0.43303929430633498</v>
      </c>
      <c r="C4427">
        <v>0.357886494114525</v>
      </c>
      <c r="D4427" t="b">
        <v>0</v>
      </c>
    </row>
    <row r="4428" spans="1:4" x14ac:dyDescent="0.2">
      <c r="A4428" t="s">
        <v>8605</v>
      </c>
      <c r="B4428">
        <v>0.68613113835596395</v>
      </c>
      <c r="C4428">
        <v>0.35610682886087902</v>
      </c>
      <c r="D4428" t="b">
        <v>0</v>
      </c>
    </row>
    <row r="4429" spans="1:4" x14ac:dyDescent="0.2">
      <c r="A4429" t="s">
        <v>8606</v>
      </c>
      <c r="B4429">
        <v>0.65228887594641805</v>
      </c>
      <c r="C4429">
        <v>0.46667884545122401</v>
      </c>
      <c r="D4429" t="b">
        <v>1</v>
      </c>
    </row>
    <row r="4430" spans="1:4" x14ac:dyDescent="0.2">
      <c r="A4430" t="s">
        <v>11396</v>
      </c>
      <c r="B4430">
        <v>0.58601862591031095</v>
      </c>
      <c r="C4430">
        <v>-5.8598373246707497E-2</v>
      </c>
      <c r="D4430" t="b">
        <v>0</v>
      </c>
    </row>
    <row r="4431" spans="1:4" x14ac:dyDescent="0.2">
      <c r="A4431" t="s">
        <v>8607</v>
      </c>
      <c r="B4431">
        <v>0.53310580403779895</v>
      </c>
      <c r="C4431">
        <v>0.37938430435160098</v>
      </c>
      <c r="D4431" t="b">
        <v>1</v>
      </c>
    </row>
    <row r="4432" spans="1:4" x14ac:dyDescent="0.2">
      <c r="A4432" t="s">
        <v>8608</v>
      </c>
      <c r="B4432">
        <v>0.554342323510986</v>
      </c>
      <c r="C4432">
        <v>0.37179303971724398</v>
      </c>
      <c r="D4432" t="b">
        <v>0</v>
      </c>
    </row>
    <row r="4433" spans="1:4" x14ac:dyDescent="0.2">
      <c r="A4433" t="s">
        <v>8609</v>
      </c>
      <c r="B4433">
        <v>0.44367301231802903</v>
      </c>
      <c r="C4433">
        <v>0.271255060728745</v>
      </c>
      <c r="D4433" t="b">
        <v>1</v>
      </c>
    </row>
    <row r="4434" spans="1:4" x14ac:dyDescent="0.2">
      <c r="A4434" t="s">
        <v>8610</v>
      </c>
      <c r="B4434">
        <v>0.48004612045577899</v>
      </c>
      <c r="C4434">
        <v>0.10862612991111401</v>
      </c>
      <c r="D4434" t="b">
        <v>0</v>
      </c>
    </row>
    <row r="4435" spans="1:4" x14ac:dyDescent="0.2">
      <c r="A4435" t="s">
        <v>3213</v>
      </c>
      <c r="B4435">
        <v>0.77934967654068799</v>
      </c>
      <c r="C4435">
        <v>0.44499699905684598</v>
      </c>
      <c r="D4435" t="b">
        <v>0</v>
      </c>
    </row>
    <row r="4436" spans="1:4" x14ac:dyDescent="0.2">
      <c r="A4436" t="s">
        <v>3214</v>
      </c>
      <c r="B4436">
        <v>0.653960790898787</v>
      </c>
      <c r="C4436">
        <v>0.33690402286272297</v>
      </c>
      <c r="D4436" t="b">
        <v>1</v>
      </c>
    </row>
    <row r="4437" spans="1:4" x14ac:dyDescent="0.2">
      <c r="A4437" t="s">
        <v>8611</v>
      </c>
      <c r="B4437">
        <v>0.29937411095305799</v>
      </c>
      <c r="C4437">
        <v>0.16054383431369099</v>
      </c>
      <c r="D4437" t="b">
        <v>0</v>
      </c>
    </row>
    <row r="4438" spans="1:4" x14ac:dyDescent="0.2">
      <c r="A4438" t="s">
        <v>8612</v>
      </c>
      <c r="B4438">
        <v>3.4676787335247199E-2</v>
      </c>
      <c r="C4438">
        <v>0.26970881375806099</v>
      </c>
      <c r="D4438" t="b">
        <v>0</v>
      </c>
    </row>
    <row r="4439" spans="1:4" x14ac:dyDescent="0.2">
      <c r="A4439" t="s">
        <v>8613</v>
      </c>
      <c r="B4439">
        <v>0.72952989939222701</v>
      </c>
      <c r="C4439">
        <v>0.29126213592233002</v>
      </c>
      <c r="D4439" t="b">
        <v>1</v>
      </c>
    </row>
    <row r="4440" spans="1:4" x14ac:dyDescent="0.2">
      <c r="A4440" t="s">
        <v>3215</v>
      </c>
      <c r="B4440">
        <v>0.77775444197084898</v>
      </c>
      <c r="C4440">
        <v>0.26095475028862403</v>
      </c>
      <c r="D4440" t="b">
        <v>1</v>
      </c>
    </row>
    <row r="4441" spans="1:4" x14ac:dyDescent="0.2">
      <c r="A4441" t="s">
        <v>3217</v>
      </c>
      <c r="B4441">
        <v>0.249265792241601</v>
      </c>
      <c r="C4441">
        <v>0.71654113676585596</v>
      </c>
      <c r="D4441" t="b">
        <v>0</v>
      </c>
    </row>
    <row r="4442" spans="1:4" x14ac:dyDescent="0.2">
      <c r="A4442" t="s">
        <v>8614</v>
      </c>
      <c r="B4442">
        <v>0.271123905511712</v>
      </c>
      <c r="C4442">
        <v>0.59261083743842402</v>
      </c>
      <c r="D4442" t="b">
        <v>0</v>
      </c>
    </row>
    <row r="4443" spans="1:4" x14ac:dyDescent="0.2">
      <c r="A4443" t="s">
        <v>8616</v>
      </c>
      <c r="B4443">
        <v>0.44136677246233502</v>
      </c>
      <c r="C4443">
        <v>-0.29988472567568902</v>
      </c>
      <c r="D4443" t="b">
        <v>0</v>
      </c>
    </row>
    <row r="4444" spans="1:4" x14ac:dyDescent="0.2">
      <c r="A4444" t="s">
        <v>8617</v>
      </c>
      <c r="B4444">
        <v>6.7712620594306203E-2</v>
      </c>
      <c r="C4444">
        <v>0.72529065137760795</v>
      </c>
      <c r="D4444" t="b">
        <v>0</v>
      </c>
    </row>
    <row r="4445" spans="1:4" x14ac:dyDescent="0.2">
      <c r="A4445" t="s">
        <v>8618</v>
      </c>
      <c r="B4445">
        <v>-0.33207534764456398</v>
      </c>
      <c r="C4445">
        <v>0.58735353503232202</v>
      </c>
      <c r="D4445" t="b">
        <v>0</v>
      </c>
    </row>
    <row r="4446" spans="1:4" x14ac:dyDescent="0.2">
      <c r="A4446" t="s">
        <v>8619</v>
      </c>
      <c r="B4446">
        <v>0.50757734771840002</v>
      </c>
      <c r="C4446">
        <v>0.184429392094658</v>
      </c>
      <c r="D4446" t="b">
        <v>1</v>
      </c>
    </row>
    <row r="4447" spans="1:4" x14ac:dyDescent="0.2">
      <c r="A4447" t="s">
        <v>8620</v>
      </c>
      <c r="B4447">
        <v>0.63584400550463704</v>
      </c>
      <c r="C4447">
        <v>0.381269262102233</v>
      </c>
      <c r="D4447" t="b">
        <v>1</v>
      </c>
    </row>
    <row r="4448" spans="1:4" x14ac:dyDescent="0.2">
      <c r="A4448" t="s">
        <v>8621</v>
      </c>
      <c r="B4448">
        <v>0.54900233775641205</v>
      </c>
      <c r="C4448">
        <v>0.52607611458063297</v>
      </c>
      <c r="D4448" t="b">
        <v>1</v>
      </c>
    </row>
    <row r="4449" spans="1:4" x14ac:dyDescent="0.2">
      <c r="A4449" t="s">
        <v>8622</v>
      </c>
      <c r="B4449">
        <v>0.56663947850421603</v>
      </c>
      <c r="C4449">
        <v>0.32959563289239902</v>
      </c>
      <c r="D4449" t="b">
        <v>1</v>
      </c>
    </row>
    <row r="4450" spans="1:4" x14ac:dyDescent="0.2">
      <c r="A4450" t="s">
        <v>8623</v>
      </c>
      <c r="B4450">
        <v>0.48742107906753102</v>
      </c>
      <c r="C4450">
        <v>0.33824996963420001</v>
      </c>
      <c r="D4450" t="b">
        <v>1</v>
      </c>
    </row>
    <row r="4451" spans="1:4" x14ac:dyDescent="0.2">
      <c r="A4451" t="s">
        <v>13265</v>
      </c>
      <c r="B4451">
        <v>0.74623231602367601</v>
      </c>
      <c r="C4451">
        <v>0.13441295546558699</v>
      </c>
      <c r="D4451" t="b">
        <v>0</v>
      </c>
    </row>
    <row r="4452" spans="1:4" x14ac:dyDescent="0.2">
      <c r="A4452" t="s">
        <v>11409</v>
      </c>
      <c r="B4452">
        <v>0.682413621852339</v>
      </c>
      <c r="C4452">
        <v>0.26845419018671302</v>
      </c>
      <c r="D4452" t="b">
        <v>0</v>
      </c>
    </row>
    <row r="4453" spans="1:4" x14ac:dyDescent="0.2">
      <c r="A4453" t="s">
        <v>11410</v>
      </c>
      <c r="B4453">
        <v>0.57062869362925706</v>
      </c>
      <c r="C4453">
        <v>0.18069627851140499</v>
      </c>
      <c r="D4453" t="b">
        <v>0</v>
      </c>
    </row>
    <row r="4454" spans="1:4" x14ac:dyDescent="0.2">
      <c r="A4454" t="s">
        <v>12600</v>
      </c>
      <c r="B4454">
        <v>0.15983961362125401</v>
      </c>
      <c r="C4454">
        <v>0.26144773358001799</v>
      </c>
      <c r="D4454" t="b">
        <v>0</v>
      </c>
    </row>
    <row r="4455" spans="1:4" x14ac:dyDescent="0.2">
      <c r="A4455" t="s">
        <v>8624</v>
      </c>
      <c r="B4455">
        <v>0.113281997544231</v>
      </c>
      <c r="C4455">
        <v>9.4193753164903707E-2</v>
      </c>
      <c r="D4455" t="b">
        <v>0</v>
      </c>
    </row>
    <row r="4456" spans="1:4" x14ac:dyDescent="0.2">
      <c r="A4456" t="s">
        <v>12601</v>
      </c>
      <c r="B4456">
        <v>0.100300185313609</v>
      </c>
      <c r="C4456">
        <v>0.41497289972899698</v>
      </c>
      <c r="D4456" t="b">
        <v>1</v>
      </c>
    </row>
    <row r="4457" spans="1:4" x14ac:dyDescent="0.2">
      <c r="A4457" t="s">
        <v>3219</v>
      </c>
      <c r="B4457">
        <v>0.52330376223369901</v>
      </c>
      <c r="C4457">
        <v>0.33437533340446002</v>
      </c>
      <c r="D4457" t="b">
        <v>0</v>
      </c>
    </row>
    <row r="4458" spans="1:4" x14ac:dyDescent="0.2">
      <c r="A4458" t="s">
        <v>8625</v>
      </c>
      <c r="B4458">
        <v>0.220338187113337</v>
      </c>
      <c r="C4458">
        <v>0.57477477477477501</v>
      </c>
      <c r="D4458" t="b">
        <v>1</v>
      </c>
    </row>
    <row r="4459" spans="1:4" x14ac:dyDescent="0.2">
      <c r="A4459" t="s">
        <v>3220</v>
      </c>
      <c r="B4459">
        <v>0.47767220644093999</v>
      </c>
      <c r="C4459">
        <v>0.56932178684729495</v>
      </c>
      <c r="D4459" t="b">
        <v>1</v>
      </c>
    </row>
    <row r="4460" spans="1:4" x14ac:dyDescent="0.2">
      <c r="A4460" t="s">
        <v>3221</v>
      </c>
      <c r="B4460">
        <v>0.84198183498090595</v>
      </c>
      <c r="C4460">
        <v>0.60645726752217399</v>
      </c>
      <c r="D4460" t="b">
        <v>1</v>
      </c>
    </row>
    <row r="4461" spans="1:4" x14ac:dyDescent="0.2">
      <c r="A4461" t="s">
        <v>3222</v>
      </c>
      <c r="B4461">
        <v>0.178790627235871</v>
      </c>
      <c r="C4461">
        <v>0.93847590195013697</v>
      </c>
      <c r="D4461" t="b">
        <v>1</v>
      </c>
    </row>
    <row r="4462" spans="1:4" x14ac:dyDescent="0.2">
      <c r="A4462" t="s">
        <v>3223</v>
      </c>
      <c r="B4462">
        <v>0.69139182892027595</v>
      </c>
      <c r="C4462">
        <v>0.64855775757745304</v>
      </c>
      <c r="D4462" t="b">
        <v>1</v>
      </c>
    </row>
    <row r="4463" spans="1:4" x14ac:dyDescent="0.2">
      <c r="A4463" t="s">
        <v>8626</v>
      </c>
      <c r="B4463">
        <v>0.53216306647093103</v>
      </c>
      <c r="C4463">
        <v>0.19728287132627501</v>
      </c>
      <c r="D4463" t="b">
        <v>1</v>
      </c>
    </row>
    <row r="4464" spans="1:4" x14ac:dyDescent="0.2">
      <c r="A4464" t="s">
        <v>3227</v>
      </c>
      <c r="B4464">
        <v>0.72202462380301002</v>
      </c>
      <c r="C4464">
        <v>0.20897781463819201</v>
      </c>
      <c r="D4464" t="b">
        <v>0</v>
      </c>
    </row>
    <row r="4465" spans="1:4" x14ac:dyDescent="0.2">
      <c r="A4465" t="s">
        <v>3228</v>
      </c>
      <c r="B4465">
        <v>0.64982118989993898</v>
      </c>
      <c r="C4465">
        <v>0.68265264321167596</v>
      </c>
      <c r="D4465" t="b">
        <v>0</v>
      </c>
    </row>
    <row r="4466" spans="1:4" x14ac:dyDescent="0.2">
      <c r="A4466" t="s">
        <v>3229</v>
      </c>
      <c r="B4466">
        <v>0.74029401002009498</v>
      </c>
      <c r="C4466">
        <v>0.35399697047643502</v>
      </c>
      <c r="D4466" t="b">
        <v>1</v>
      </c>
    </row>
    <row r="4467" spans="1:4" x14ac:dyDescent="0.2">
      <c r="A4467" t="s">
        <v>3230</v>
      </c>
      <c r="B4467">
        <v>0.70689698784073496</v>
      </c>
      <c r="C4467">
        <v>0.204731010698601</v>
      </c>
      <c r="D4467" t="b">
        <v>0</v>
      </c>
    </row>
    <row r="4468" spans="1:4" x14ac:dyDescent="0.2">
      <c r="A4468" t="s">
        <v>8627</v>
      </c>
      <c r="B4468">
        <v>-7.4028824200489798E-2</v>
      </c>
      <c r="C4468">
        <v>-0.17407267426682699</v>
      </c>
      <c r="D4468" t="b">
        <v>0</v>
      </c>
    </row>
    <row r="4469" spans="1:4" x14ac:dyDescent="0.2">
      <c r="A4469" t="s">
        <v>3231</v>
      </c>
      <c r="B4469">
        <v>0.53985012726307802</v>
      </c>
      <c r="C4469">
        <v>1.32327302866615E-2</v>
      </c>
      <c r="D4469" t="b">
        <v>0</v>
      </c>
    </row>
    <row r="4470" spans="1:4" x14ac:dyDescent="0.2">
      <c r="A4470" t="s">
        <v>11414</v>
      </c>
      <c r="B4470">
        <v>0.211099466906291</v>
      </c>
      <c r="C4470">
        <v>0.34725793385227699</v>
      </c>
      <c r="D4470" t="b">
        <v>0</v>
      </c>
    </row>
    <row r="4471" spans="1:4" x14ac:dyDescent="0.2">
      <c r="A4471" t="s">
        <v>8628</v>
      </c>
      <c r="B4471">
        <v>1.8880597799178001E-2</v>
      </c>
      <c r="C4471">
        <v>0.38933484527468598</v>
      </c>
      <c r="D4471" t="b">
        <v>0</v>
      </c>
    </row>
    <row r="4472" spans="1:4" x14ac:dyDescent="0.2">
      <c r="A4472" t="s">
        <v>3232</v>
      </c>
      <c r="B4472">
        <v>0.18357323437194101</v>
      </c>
      <c r="C4472">
        <v>0.72245562891194404</v>
      </c>
      <c r="D4472" t="b">
        <v>0</v>
      </c>
    </row>
    <row r="4473" spans="1:4" x14ac:dyDescent="0.2">
      <c r="A4473" t="s">
        <v>8629</v>
      </c>
      <c r="B4473">
        <v>0.102637885167879</v>
      </c>
      <c r="C4473">
        <v>0.79754509005319196</v>
      </c>
      <c r="D4473" t="b">
        <v>0</v>
      </c>
    </row>
    <row r="4474" spans="1:4" x14ac:dyDescent="0.2">
      <c r="A4474" t="s">
        <v>3233</v>
      </c>
      <c r="B4474">
        <v>0.16235242043847001</v>
      </c>
      <c r="C4474">
        <v>0.83231872874331903</v>
      </c>
      <c r="D4474" t="b">
        <v>0</v>
      </c>
    </row>
    <row r="4475" spans="1:4" x14ac:dyDescent="0.2">
      <c r="A4475" t="s">
        <v>3234</v>
      </c>
      <c r="B4475">
        <v>0.55738482384823895</v>
      </c>
      <c r="C4475">
        <v>0.70721274305257797</v>
      </c>
      <c r="D4475" t="b">
        <v>0</v>
      </c>
    </row>
    <row r="4476" spans="1:4" x14ac:dyDescent="0.2">
      <c r="A4476" t="s">
        <v>3235</v>
      </c>
      <c r="B4476">
        <v>0.33680913185704198</v>
      </c>
      <c r="C4476">
        <v>0.76074385282993695</v>
      </c>
      <c r="D4476" t="b">
        <v>0</v>
      </c>
    </row>
    <row r="4477" spans="1:4" x14ac:dyDescent="0.2">
      <c r="A4477" t="s">
        <v>8630</v>
      </c>
      <c r="B4477">
        <v>8.8122605363984696E-2</v>
      </c>
      <c r="C4477">
        <v>-9.6525096525096499E-2</v>
      </c>
      <c r="D4477" t="b">
        <v>0</v>
      </c>
    </row>
    <row r="4478" spans="1:4" x14ac:dyDescent="0.2">
      <c r="A4478" t="s">
        <v>3236</v>
      </c>
      <c r="B4478">
        <v>8.2183282547314204E-2</v>
      </c>
      <c r="C4478">
        <v>0.27498433350243201</v>
      </c>
      <c r="D4478" t="b">
        <v>0</v>
      </c>
    </row>
    <row r="4479" spans="1:4" x14ac:dyDescent="0.2">
      <c r="A4479" t="s">
        <v>3237</v>
      </c>
      <c r="B4479">
        <v>3.9734761107679803E-2</v>
      </c>
      <c r="C4479">
        <v>0.62972476140112299</v>
      </c>
      <c r="D4479" t="b">
        <v>0</v>
      </c>
    </row>
    <row r="4480" spans="1:4" x14ac:dyDescent="0.2">
      <c r="A4480" t="s">
        <v>11415</v>
      </c>
      <c r="B4480">
        <v>0.119639386912054</v>
      </c>
      <c r="C4480">
        <v>-5.1400051853772402E-2</v>
      </c>
      <c r="D4480" t="b">
        <v>0</v>
      </c>
    </row>
    <row r="4481" spans="1:4" x14ac:dyDescent="0.2">
      <c r="A4481" t="s">
        <v>8634</v>
      </c>
      <c r="B4481">
        <v>-9.4163150492264397E-2</v>
      </c>
      <c r="C4481">
        <v>0.67694312192636996</v>
      </c>
      <c r="D4481" t="b">
        <v>0</v>
      </c>
    </row>
    <row r="4482" spans="1:4" x14ac:dyDescent="0.2">
      <c r="A4482" t="s">
        <v>8636</v>
      </c>
      <c r="B4482">
        <v>0.101523675574308</v>
      </c>
      <c r="C4482">
        <v>0.61871826383530104</v>
      </c>
      <c r="D4482" t="b">
        <v>0</v>
      </c>
    </row>
    <row r="4483" spans="1:4" x14ac:dyDescent="0.2">
      <c r="A4483" t="s">
        <v>8637</v>
      </c>
      <c r="B4483">
        <v>5.69683481075886E-2</v>
      </c>
      <c r="C4483">
        <v>0.79026122880822203</v>
      </c>
      <c r="D4483" t="b">
        <v>0</v>
      </c>
    </row>
    <row r="4484" spans="1:4" x14ac:dyDescent="0.2">
      <c r="A4484" t="s">
        <v>3239</v>
      </c>
      <c r="B4484">
        <v>0.22019364772588701</v>
      </c>
      <c r="C4484">
        <v>0.76581869973327699</v>
      </c>
      <c r="D4484" t="b">
        <v>0</v>
      </c>
    </row>
    <row r="4485" spans="1:4" x14ac:dyDescent="0.2">
      <c r="A4485" t="s">
        <v>10311</v>
      </c>
      <c r="B4485">
        <v>0.230522945781022</v>
      </c>
      <c r="C4485">
        <v>0.240346825690574</v>
      </c>
      <c r="D4485" t="b">
        <v>0</v>
      </c>
    </row>
    <row r="4486" spans="1:4" x14ac:dyDescent="0.2">
      <c r="A4486" t="s">
        <v>8638</v>
      </c>
      <c r="B4486">
        <v>-7.6955602536997902E-2</v>
      </c>
      <c r="C4486">
        <v>0.57105263157894703</v>
      </c>
      <c r="D4486" t="b">
        <v>0</v>
      </c>
    </row>
    <row r="4487" spans="1:4" x14ac:dyDescent="0.2">
      <c r="A4487" t="s">
        <v>3240</v>
      </c>
      <c r="B4487">
        <v>0.388482384823848</v>
      </c>
      <c r="C4487">
        <v>0.74232078253562195</v>
      </c>
      <c r="D4487" t="b">
        <v>0</v>
      </c>
    </row>
    <row r="4488" spans="1:4" x14ac:dyDescent="0.2">
      <c r="A4488" t="s">
        <v>3241</v>
      </c>
      <c r="B4488">
        <v>9.4255111976631001E-2</v>
      </c>
      <c r="C4488">
        <v>0.813465184296017</v>
      </c>
      <c r="D4488" t="b">
        <v>0</v>
      </c>
    </row>
    <row r="4489" spans="1:4" x14ac:dyDescent="0.2">
      <c r="A4489" t="s">
        <v>10317</v>
      </c>
      <c r="B4489">
        <v>0.19220779220779199</v>
      </c>
      <c r="C4489">
        <v>-0.22660098522167499</v>
      </c>
      <c r="D4489" t="b">
        <v>0</v>
      </c>
    </row>
    <row r="4490" spans="1:4" x14ac:dyDescent="0.2">
      <c r="A4490" t="s">
        <v>3243</v>
      </c>
      <c r="B4490">
        <v>0.140690108457768</v>
      </c>
      <c r="C4490">
        <v>0.63896976483762602</v>
      </c>
      <c r="D4490" t="b">
        <v>0</v>
      </c>
    </row>
    <row r="4491" spans="1:4" x14ac:dyDescent="0.2">
      <c r="A4491" t="s">
        <v>8641</v>
      </c>
      <c r="B4491">
        <v>0.33573830406632499</v>
      </c>
      <c r="C4491">
        <v>0.79840330770623202</v>
      </c>
      <c r="D4491" t="b">
        <v>1</v>
      </c>
    </row>
    <row r="4492" spans="1:4" x14ac:dyDescent="0.2">
      <c r="A4492" t="s">
        <v>8642</v>
      </c>
      <c r="B4492">
        <v>0.238850889192886</v>
      </c>
      <c r="C4492">
        <v>7.9899995282796399E-2</v>
      </c>
      <c r="D4492" t="b">
        <v>0</v>
      </c>
    </row>
    <row r="4493" spans="1:4" x14ac:dyDescent="0.2">
      <c r="A4493" t="s">
        <v>3244</v>
      </c>
      <c r="B4493">
        <v>0.69977379017687602</v>
      </c>
      <c r="C4493">
        <v>0.45300904093667499</v>
      </c>
      <c r="D4493" t="b">
        <v>0</v>
      </c>
    </row>
    <row r="4494" spans="1:4" x14ac:dyDescent="0.2">
      <c r="A4494" t="s">
        <v>3245</v>
      </c>
      <c r="B4494">
        <v>0.67821815950179998</v>
      </c>
      <c r="C4494">
        <v>0.64243200823299995</v>
      </c>
      <c r="D4494" t="b">
        <v>1</v>
      </c>
    </row>
    <row r="4495" spans="1:4" x14ac:dyDescent="0.2">
      <c r="A4495" t="s">
        <v>3246</v>
      </c>
      <c r="B4495">
        <v>0.74333966359197001</v>
      </c>
      <c r="C4495">
        <v>0.131698533824916</v>
      </c>
      <c r="D4495" t="b">
        <v>1</v>
      </c>
    </row>
    <row r="4496" spans="1:4" x14ac:dyDescent="0.2">
      <c r="A4496" t="s">
        <v>12603</v>
      </c>
      <c r="B4496">
        <v>0.32738721744898303</v>
      </c>
      <c r="C4496">
        <v>0.38349514563106801</v>
      </c>
      <c r="D4496" t="b">
        <v>0</v>
      </c>
    </row>
    <row r="4497" spans="1:4" x14ac:dyDescent="0.2">
      <c r="A4497" t="s">
        <v>12604</v>
      </c>
      <c r="B4497">
        <v>0.67897862625702998</v>
      </c>
      <c r="C4497">
        <v>0.46851867729857999</v>
      </c>
      <c r="D4497" t="b">
        <v>0</v>
      </c>
    </row>
    <row r="4498" spans="1:4" x14ac:dyDescent="0.2">
      <c r="A4498" t="s">
        <v>3247</v>
      </c>
      <c r="B4498">
        <v>-3.31074977416441E-2</v>
      </c>
      <c r="C4498">
        <v>0.79674564386902502</v>
      </c>
      <c r="D4498" t="b">
        <v>0</v>
      </c>
    </row>
    <row r="4499" spans="1:4" x14ac:dyDescent="0.2">
      <c r="A4499" t="s">
        <v>11423</v>
      </c>
      <c r="B4499">
        <v>-2.0076552660822301E-2</v>
      </c>
      <c r="C4499">
        <v>0.31319207108680802</v>
      </c>
      <c r="D4499" t="b">
        <v>1</v>
      </c>
    </row>
    <row r="4500" spans="1:4" x14ac:dyDescent="0.2">
      <c r="A4500" t="s">
        <v>3249</v>
      </c>
      <c r="B4500">
        <v>0.69882743795192503</v>
      </c>
      <c r="C4500">
        <v>0.63178903845970602</v>
      </c>
      <c r="D4500" t="b">
        <v>0</v>
      </c>
    </row>
    <row r="4501" spans="1:4" x14ac:dyDescent="0.2">
      <c r="A4501" t="s">
        <v>3250</v>
      </c>
      <c r="B4501">
        <v>0.54578854797733101</v>
      </c>
      <c r="C4501">
        <v>0.43189764402145397</v>
      </c>
      <c r="D4501" t="b">
        <v>0</v>
      </c>
    </row>
    <row r="4502" spans="1:4" x14ac:dyDescent="0.2">
      <c r="A4502" t="s">
        <v>8644</v>
      </c>
      <c r="B4502">
        <v>0.67076954512037001</v>
      </c>
      <c r="C4502">
        <v>5.5019832103193403E-2</v>
      </c>
      <c r="D4502" t="b">
        <v>1</v>
      </c>
    </row>
    <row r="4503" spans="1:4" x14ac:dyDescent="0.2">
      <c r="A4503" t="s">
        <v>8645</v>
      </c>
      <c r="B4503">
        <v>0.28936804378911002</v>
      </c>
      <c r="C4503">
        <v>0.50103488744265401</v>
      </c>
      <c r="D4503" t="b">
        <v>0</v>
      </c>
    </row>
    <row r="4504" spans="1:4" x14ac:dyDescent="0.2">
      <c r="A4504" t="s">
        <v>12605</v>
      </c>
      <c r="B4504">
        <v>0.32420973090970101</v>
      </c>
      <c r="C4504">
        <v>0.268498942917548</v>
      </c>
      <c r="D4504" t="b">
        <v>0</v>
      </c>
    </row>
    <row r="4505" spans="1:4" x14ac:dyDescent="0.2">
      <c r="A4505" t="s">
        <v>3251</v>
      </c>
      <c r="B4505">
        <v>0.51918505942274995</v>
      </c>
      <c r="C4505">
        <v>0.50532071984528504</v>
      </c>
      <c r="D4505" t="b">
        <v>0</v>
      </c>
    </row>
    <row r="4506" spans="1:4" x14ac:dyDescent="0.2">
      <c r="A4506" t="s">
        <v>3252</v>
      </c>
      <c r="B4506">
        <v>0.36877099664053697</v>
      </c>
      <c r="C4506">
        <v>0.71956900740232599</v>
      </c>
      <c r="D4506" t="b">
        <v>1</v>
      </c>
    </row>
    <row r="4507" spans="1:4" x14ac:dyDescent="0.2">
      <c r="A4507" t="s">
        <v>3253</v>
      </c>
      <c r="B4507">
        <v>0.41936214085279599</v>
      </c>
      <c r="C4507">
        <v>0.89149182955807804</v>
      </c>
      <c r="D4507" t="b">
        <v>0</v>
      </c>
    </row>
    <row r="4508" spans="1:4" x14ac:dyDescent="0.2">
      <c r="A4508" t="s">
        <v>3254</v>
      </c>
      <c r="B4508">
        <v>0.339685497961561</v>
      </c>
      <c r="C4508">
        <v>0.89146112587765702</v>
      </c>
      <c r="D4508" t="b">
        <v>0</v>
      </c>
    </row>
    <row r="4509" spans="1:4" x14ac:dyDescent="0.2">
      <c r="A4509" t="s">
        <v>3255</v>
      </c>
      <c r="B4509">
        <v>0.54855868768912297</v>
      </c>
      <c r="C4509">
        <v>0.23373060104604301</v>
      </c>
      <c r="D4509" t="b">
        <v>1</v>
      </c>
    </row>
    <row r="4510" spans="1:4" x14ac:dyDescent="0.2">
      <c r="A4510" t="s">
        <v>3256</v>
      </c>
      <c r="B4510">
        <v>0.113058555792364</v>
      </c>
      <c r="C4510">
        <v>0.78781902883763499</v>
      </c>
      <c r="D4510" t="b">
        <v>0</v>
      </c>
    </row>
    <row r="4511" spans="1:4" x14ac:dyDescent="0.2">
      <c r="A4511" t="s">
        <v>8648</v>
      </c>
      <c r="B4511">
        <v>0.354634552494626</v>
      </c>
      <c r="C4511">
        <v>9.30246959158752E-2</v>
      </c>
      <c r="D4511" t="b">
        <v>0</v>
      </c>
    </row>
    <row r="4512" spans="1:4" x14ac:dyDescent="0.2">
      <c r="A4512" t="s">
        <v>3257</v>
      </c>
      <c r="B4512">
        <v>0.26624756647635001</v>
      </c>
      <c r="C4512">
        <v>0.40576562157630502</v>
      </c>
      <c r="D4512" t="b">
        <v>0</v>
      </c>
    </row>
    <row r="4513" spans="1:4" x14ac:dyDescent="0.2">
      <c r="A4513" t="s">
        <v>3258</v>
      </c>
      <c r="B4513">
        <v>-1.7152412804586702E-2</v>
      </c>
      <c r="C4513">
        <v>0.59901683386207105</v>
      </c>
      <c r="D4513" t="b">
        <v>1</v>
      </c>
    </row>
    <row r="4514" spans="1:4" x14ac:dyDescent="0.2">
      <c r="A4514" t="s">
        <v>3259</v>
      </c>
      <c r="B4514">
        <v>0.118782370506497</v>
      </c>
      <c r="C4514">
        <v>0.49650842645783899</v>
      </c>
      <c r="D4514" t="b">
        <v>1</v>
      </c>
    </row>
    <row r="4515" spans="1:4" x14ac:dyDescent="0.2">
      <c r="A4515" t="s">
        <v>3260</v>
      </c>
      <c r="B4515">
        <v>0.48937214019529202</v>
      </c>
      <c r="C4515">
        <v>0.38706450598759601</v>
      </c>
      <c r="D4515" t="b">
        <v>1</v>
      </c>
    </row>
    <row r="4516" spans="1:4" x14ac:dyDescent="0.2">
      <c r="A4516" t="s">
        <v>3261</v>
      </c>
      <c r="B4516">
        <v>1.7373616407425799E-2</v>
      </c>
      <c r="C4516">
        <v>0.66866729543570802</v>
      </c>
      <c r="D4516" t="b">
        <v>1</v>
      </c>
    </row>
    <row r="4517" spans="1:4" x14ac:dyDescent="0.2">
      <c r="A4517" t="s">
        <v>3262</v>
      </c>
      <c r="B4517">
        <v>0.45645210529427499</v>
      </c>
      <c r="C4517">
        <v>0.12908404109882701</v>
      </c>
      <c r="D4517" t="b">
        <v>1</v>
      </c>
    </row>
    <row r="4518" spans="1:4" x14ac:dyDescent="0.2">
      <c r="A4518" t="s">
        <v>3263</v>
      </c>
      <c r="B4518">
        <v>-9.8229470005824104E-2</v>
      </c>
      <c r="C4518">
        <v>0.81973577347344795</v>
      </c>
      <c r="D4518" t="b">
        <v>0</v>
      </c>
    </row>
    <row r="4519" spans="1:4" x14ac:dyDescent="0.2">
      <c r="A4519" t="s">
        <v>8649</v>
      </c>
      <c r="B4519">
        <v>-4.1272245363205597E-2</v>
      </c>
      <c r="C4519">
        <v>0.117469204927212</v>
      </c>
      <c r="D4519" t="b">
        <v>0</v>
      </c>
    </row>
    <row r="4520" spans="1:4" x14ac:dyDescent="0.2">
      <c r="A4520" t="s">
        <v>3264</v>
      </c>
      <c r="B4520">
        <v>0.37452060140112597</v>
      </c>
      <c r="C4520">
        <v>0.47834081187420802</v>
      </c>
      <c r="D4520" t="b">
        <v>1</v>
      </c>
    </row>
    <row r="4521" spans="1:4" x14ac:dyDescent="0.2">
      <c r="A4521" t="s">
        <v>3265</v>
      </c>
      <c r="B4521">
        <v>-0.14905110381864001</v>
      </c>
      <c r="C4521">
        <v>0.78868596797088597</v>
      </c>
      <c r="D4521" t="b">
        <v>0</v>
      </c>
    </row>
    <row r="4522" spans="1:4" x14ac:dyDescent="0.2">
      <c r="A4522" t="s">
        <v>8650</v>
      </c>
      <c r="B4522">
        <v>-5.16253201822819E-2</v>
      </c>
      <c r="C4522">
        <v>0.52310726228243198</v>
      </c>
      <c r="D4522" t="b">
        <v>0</v>
      </c>
    </row>
    <row r="4523" spans="1:4" x14ac:dyDescent="0.2">
      <c r="A4523" t="s">
        <v>3266</v>
      </c>
      <c r="B4523">
        <v>0.662200639266464</v>
      </c>
      <c r="C4523">
        <v>0.44479799555699701</v>
      </c>
      <c r="D4523" t="b">
        <v>0</v>
      </c>
    </row>
    <row r="4524" spans="1:4" x14ac:dyDescent="0.2">
      <c r="A4524" t="s">
        <v>3267</v>
      </c>
      <c r="B4524">
        <v>0.39930470074147401</v>
      </c>
      <c r="C4524">
        <v>0.69567433420022995</v>
      </c>
      <c r="D4524" t="b">
        <v>0</v>
      </c>
    </row>
    <row r="4525" spans="1:4" x14ac:dyDescent="0.2">
      <c r="A4525" t="s">
        <v>10319</v>
      </c>
      <c r="B4525">
        <v>2.5474846561927399E-2</v>
      </c>
      <c r="C4525">
        <v>0.661131593738985</v>
      </c>
      <c r="D4525" t="b">
        <v>0</v>
      </c>
    </row>
    <row r="4526" spans="1:4" x14ac:dyDescent="0.2">
      <c r="A4526" t="s">
        <v>3268</v>
      </c>
      <c r="B4526">
        <v>0.65208100421030302</v>
      </c>
      <c r="C4526">
        <v>0.38414930406699199</v>
      </c>
      <c r="D4526" t="b">
        <v>1</v>
      </c>
    </row>
    <row r="4527" spans="1:4" x14ac:dyDescent="0.2">
      <c r="A4527" t="s">
        <v>3269</v>
      </c>
      <c r="B4527">
        <v>0.61124506561399805</v>
      </c>
      <c r="C4527">
        <v>-2.3707507377403399E-2</v>
      </c>
      <c r="D4527" t="b">
        <v>1</v>
      </c>
    </row>
    <row r="4528" spans="1:4" x14ac:dyDescent="0.2">
      <c r="A4528" t="s">
        <v>3270</v>
      </c>
      <c r="B4528">
        <v>0.68448566492246898</v>
      </c>
      <c r="C4528">
        <v>0.24701096535101499</v>
      </c>
      <c r="D4528" t="b">
        <v>1</v>
      </c>
    </row>
    <row r="4529" spans="1:4" x14ac:dyDescent="0.2">
      <c r="A4529" t="s">
        <v>3271</v>
      </c>
      <c r="B4529">
        <v>0.58004656171654501</v>
      </c>
      <c r="C4529">
        <v>0.23007285640518099</v>
      </c>
      <c r="D4529" t="b">
        <v>1</v>
      </c>
    </row>
    <row r="4530" spans="1:4" x14ac:dyDescent="0.2">
      <c r="A4530" t="s">
        <v>3272</v>
      </c>
      <c r="B4530">
        <v>0.38866350927253801</v>
      </c>
      <c r="C4530">
        <v>-5.0306406552693798E-2</v>
      </c>
      <c r="D4530" t="b">
        <v>1</v>
      </c>
    </row>
    <row r="4531" spans="1:4" x14ac:dyDescent="0.2">
      <c r="A4531" t="s">
        <v>3273</v>
      </c>
      <c r="B4531">
        <v>0.40728123639529801</v>
      </c>
      <c r="C4531">
        <v>0.675704449267994</v>
      </c>
      <c r="D4531" t="b">
        <v>0</v>
      </c>
    </row>
    <row r="4532" spans="1:4" x14ac:dyDescent="0.2">
      <c r="A4532" t="s">
        <v>3274</v>
      </c>
      <c r="B4532">
        <v>0.65686074225400104</v>
      </c>
      <c r="C4532">
        <v>0.77909247668314796</v>
      </c>
      <c r="D4532" t="b">
        <v>0</v>
      </c>
    </row>
    <row r="4533" spans="1:4" x14ac:dyDescent="0.2">
      <c r="A4533" t="s">
        <v>3275</v>
      </c>
      <c r="B4533">
        <v>0.370594159154436</v>
      </c>
      <c r="C4533">
        <v>0.63917231129783603</v>
      </c>
      <c r="D4533" t="b">
        <v>0</v>
      </c>
    </row>
    <row r="4534" spans="1:4" x14ac:dyDescent="0.2">
      <c r="A4534" t="s">
        <v>3276</v>
      </c>
      <c r="B4534">
        <v>0.18489648374913201</v>
      </c>
      <c r="C4534">
        <v>0.32838724800750102</v>
      </c>
      <c r="D4534" t="b">
        <v>0</v>
      </c>
    </row>
    <row r="4535" spans="1:4" x14ac:dyDescent="0.2">
      <c r="A4535" t="s">
        <v>11425</v>
      </c>
      <c r="B4535">
        <v>-0.10385685952759199</v>
      </c>
      <c r="C4535">
        <v>0.480265567765568</v>
      </c>
      <c r="D4535" t="b">
        <v>0</v>
      </c>
    </row>
    <row r="4536" spans="1:4" x14ac:dyDescent="0.2">
      <c r="A4536" t="s">
        <v>3277</v>
      </c>
      <c r="B4536">
        <v>0.312740401018123</v>
      </c>
      <c r="C4536">
        <v>0.79054369468499597</v>
      </c>
      <c r="D4536" t="b">
        <v>1</v>
      </c>
    </row>
    <row r="4537" spans="1:4" x14ac:dyDescent="0.2">
      <c r="A4537" t="s">
        <v>3278</v>
      </c>
      <c r="B4537">
        <v>0.33189434946744401</v>
      </c>
      <c r="C4537">
        <v>0.66431354616212701</v>
      </c>
      <c r="D4537" t="b">
        <v>0</v>
      </c>
    </row>
    <row r="4538" spans="1:4" x14ac:dyDescent="0.2">
      <c r="A4538" t="s">
        <v>3279</v>
      </c>
      <c r="B4538">
        <v>0.76470767228577896</v>
      </c>
      <c r="C4538">
        <v>0.77082321110444196</v>
      </c>
      <c r="D4538" t="b">
        <v>0</v>
      </c>
    </row>
    <row r="4539" spans="1:4" x14ac:dyDescent="0.2">
      <c r="A4539" t="s">
        <v>3280</v>
      </c>
      <c r="B4539">
        <v>0.62467924338021796</v>
      </c>
      <c r="C4539">
        <v>0.677536749645127</v>
      </c>
      <c r="D4539" t="b">
        <v>0</v>
      </c>
    </row>
    <row r="4540" spans="1:4" x14ac:dyDescent="0.2">
      <c r="A4540" t="s">
        <v>3281</v>
      </c>
      <c r="B4540">
        <v>0.78826416320089499</v>
      </c>
      <c r="C4540">
        <v>0.25281815432101401</v>
      </c>
      <c r="D4540" t="b">
        <v>1</v>
      </c>
    </row>
    <row r="4541" spans="1:4" x14ac:dyDescent="0.2">
      <c r="A4541" t="s">
        <v>3282</v>
      </c>
      <c r="B4541">
        <v>0.71609150599027305</v>
      </c>
      <c r="C4541">
        <v>0.70734611830384797</v>
      </c>
      <c r="D4541" t="b">
        <v>1</v>
      </c>
    </row>
    <row r="4542" spans="1:4" x14ac:dyDescent="0.2">
      <c r="A4542" t="s">
        <v>3283</v>
      </c>
      <c r="B4542">
        <v>0.47773008160762298</v>
      </c>
      <c r="C4542">
        <v>0.58284984804748197</v>
      </c>
      <c r="D4542" t="b">
        <v>0</v>
      </c>
    </row>
    <row r="4543" spans="1:4" x14ac:dyDescent="0.2">
      <c r="A4543" t="s">
        <v>3284</v>
      </c>
      <c r="B4543">
        <v>0.55056648424265797</v>
      </c>
      <c r="C4543">
        <v>0.18310516638562599</v>
      </c>
      <c r="D4543" t="b">
        <v>1</v>
      </c>
    </row>
    <row r="4544" spans="1:4" x14ac:dyDescent="0.2">
      <c r="A4544" t="s">
        <v>3285</v>
      </c>
      <c r="B4544">
        <v>0.52866199975936201</v>
      </c>
      <c r="C4544">
        <v>0.45262796879019102</v>
      </c>
      <c r="D4544" t="b">
        <v>0</v>
      </c>
    </row>
    <row r="4545" spans="1:4" x14ac:dyDescent="0.2">
      <c r="A4545" t="s">
        <v>10321</v>
      </c>
      <c r="B4545">
        <v>0.31292268013000502</v>
      </c>
      <c r="C4545">
        <v>0.51890635680109398</v>
      </c>
      <c r="D4545" t="b">
        <v>0</v>
      </c>
    </row>
    <row r="4546" spans="1:4" x14ac:dyDescent="0.2">
      <c r="A4546" t="s">
        <v>8652</v>
      </c>
      <c r="B4546">
        <v>0.74046644149668805</v>
      </c>
      <c r="C4546">
        <v>0.53666994548425795</v>
      </c>
      <c r="D4546" t="b">
        <v>1</v>
      </c>
    </row>
    <row r="4547" spans="1:4" x14ac:dyDescent="0.2">
      <c r="A4547" t="s">
        <v>12606</v>
      </c>
      <c r="B4547">
        <v>0.50771577883652297</v>
      </c>
      <c r="C4547">
        <v>4.92145908642787E-2</v>
      </c>
      <c r="D4547" t="b">
        <v>1</v>
      </c>
    </row>
    <row r="4548" spans="1:4" x14ac:dyDescent="0.2">
      <c r="A4548" t="s">
        <v>3286</v>
      </c>
      <c r="B4548">
        <v>1.6098029794655699E-2</v>
      </c>
      <c r="C4548">
        <v>0.62090942867758403</v>
      </c>
      <c r="D4548" t="b">
        <v>0</v>
      </c>
    </row>
    <row r="4549" spans="1:4" x14ac:dyDescent="0.2">
      <c r="A4549" t="s">
        <v>8653</v>
      </c>
      <c r="B4549">
        <v>0.22120393594443399</v>
      </c>
      <c r="C4549">
        <v>0.35142867463786398</v>
      </c>
      <c r="D4549" t="b">
        <v>0</v>
      </c>
    </row>
    <row r="4550" spans="1:4" x14ac:dyDescent="0.2">
      <c r="A4550" t="s">
        <v>3287</v>
      </c>
      <c r="B4550">
        <v>0.43902790279027898</v>
      </c>
      <c r="C4550">
        <v>0.52546038278697105</v>
      </c>
      <c r="D4550" t="b">
        <v>0</v>
      </c>
    </row>
    <row r="4551" spans="1:4" x14ac:dyDescent="0.2">
      <c r="A4551" t="s">
        <v>10322</v>
      </c>
      <c r="B4551">
        <v>0.35569828827667599</v>
      </c>
      <c r="C4551">
        <v>0.59942279942279897</v>
      </c>
      <c r="D4551" t="b">
        <v>0</v>
      </c>
    </row>
    <row r="4552" spans="1:4" x14ac:dyDescent="0.2">
      <c r="A4552" t="s">
        <v>8654</v>
      </c>
      <c r="B4552">
        <v>0.52889002383384398</v>
      </c>
      <c r="C4552">
        <v>-0.10487130448481299</v>
      </c>
      <c r="D4552" t="b">
        <v>0</v>
      </c>
    </row>
    <row r="4553" spans="1:4" x14ac:dyDescent="0.2">
      <c r="A4553" t="s">
        <v>3288</v>
      </c>
      <c r="B4553">
        <v>-4.4595204250885701E-2</v>
      </c>
      <c r="C4553">
        <v>0.79842236131355604</v>
      </c>
      <c r="D4553" t="b">
        <v>1</v>
      </c>
    </row>
    <row r="4554" spans="1:4" x14ac:dyDescent="0.2">
      <c r="A4554" t="s">
        <v>3289</v>
      </c>
      <c r="B4554">
        <v>0.65265939963234598</v>
      </c>
      <c r="C4554">
        <v>0.56898970388403403</v>
      </c>
      <c r="D4554" t="b">
        <v>0</v>
      </c>
    </row>
    <row r="4555" spans="1:4" x14ac:dyDescent="0.2">
      <c r="A4555" t="s">
        <v>3290</v>
      </c>
      <c r="B4555">
        <v>0.75325961850249401</v>
      </c>
      <c r="C4555">
        <v>0.67344022407042203</v>
      </c>
      <c r="D4555" t="b">
        <v>0</v>
      </c>
    </row>
    <row r="4556" spans="1:4" x14ac:dyDescent="0.2">
      <c r="A4556" t="s">
        <v>3291</v>
      </c>
      <c r="B4556">
        <v>3.87755968474376E-3</v>
      </c>
      <c r="C4556">
        <v>0.52054579188319094</v>
      </c>
      <c r="D4556" t="b">
        <v>0</v>
      </c>
    </row>
    <row r="4557" spans="1:4" x14ac:dyDescent="0.2">
      <c r="A4557" t="s">
        <v>3292</v>
      </c>
      <c r="B4557">
        <v>0.48546602134103201</v>
      </c>
      <c r="C4557">
        <v>0.33134712124189197</v>
      </c>
      <c r="D4557" t="b">
        <v>1</v>
      </c>
    </row>
    <row r="4558" spans="1:4" x14ac:dyDescent="0.2">
      <c r="A4558" t="s">
        <v>3293</v>
      </c>
      <c r="B4558">
        <v>0.21011451071054399</v>
      </c>
      <c r="C4558">
        <v>0.817959020358766</v>
      </c>
      <c r="D4558" t="b">
        <v>0</v>
      </c>
    </row>
    <row r="4559" spans="1:4" x14ac:dyDescent="0.2">
      <c r="A4559" t="s">
        <v>3294</v>
      </c>
      <c r="B4559">
        <v>-0.16796056263910999</v>
      </c>
      <c r="C4559">
        <v>0.85313479474501497</v>
      </c>
      <c r="D4559" t="b">
        <v>1</v>
      </c>
    </row>
    <row r="4560" spans="1:4" x14ac:dyDescent="0.2">
      <c r="A4560" t="s">
        <v>11434</v>
      </c>
      <c r="B4560">
        <v>0.55648853035633905</v>
      </c>
      <c r="C4560">
        <v>0.73614739905940796</v>
      </c>
      <c r="D4560" t="b">
        <v>0</v>
      </c>
    </row>
    <row r="4561" spans="1:4" x14ac:dyDescent="0.2">
      <c r="A4561" t="s">
        <v>3295</v>
      </c>
      <c r="B4561">
        <v>0.42451553522806001</v>
      </c>
      <c r="C4561">
        <v>0.41343091979244001</v>
      </c>
      <c r="D4561" t="b">
        <v>1</v>
      </c>
    </row>
    <row r="4562" spans="1:4" x14ac:dyDescent="0.2">
      <c r="A4562" t="s">
        <v>11435</v>
      </c>
      <c r="B4562">
        <v>0.118599879686451</v>
      </c>
      <c r="C4562">
        <v>0.30057356798467599</v>
      </c>
      <c r="D4562" t="b">
        <v>0</v>
      </c>
    </row>
    <row r="4563" spans="1:4" x14ac:dyDescent="0.2">
      <c r="A4563" t="s">
        <v>8656</v>
      </c>
      <c r="B4563">
        <v>8.9945719884403003E-2</v>
      </c>
      <c r="C4563">
        <v>0.48042718187620898</v>
      </c>
      <c r="D4563" t="b">
        <v>0</v>
      </c>
    </row>
    <row r="4564" spans="1:4" x14ac:dyDescent="0.2">
      <c r="A4564" t="s">
        <v>3296</v>
      </c>
      <c r="B4564">
        <v>0.32670752697199901</v>
      </c>
      <c r="C4564">
        <v>0.57693031364857705</v>
      </c>
      <c r="D4564" t="b">
        <v>0</v>
      </c>
    </row>
    <row r="4565" spans="1:4" x14ac:dyDescent="0.2">
      <c r="A4565" t="s">
        <v>3297</v>
      </c>
      <c r="B4565">
        <v>0.45127022161722002</v>
      </c>
      <c r="C4565">
        <v>0.92567408250970495</v>
      </c>
      <c r="D4565" t="b">
        <v>0</v>
      </c>
    </row>
    <row r="4566" spans="1:4" x14ac:dyDescent="0.2">
      <c r="A4566" t="s">
        <v>3298</v>
      </c>
      <c r="B4566">
        <v>0.46641541333521203</v>
      </c>
      <c r="C4566">
        <v>0.76054378995303296</v>
      </c>
      <c r="D4566" t="b">
        <v>0</v>
      </c>
    </row>
    <row r="4567" spans="1:4" x14ac:dyDescent="0.2">
      <c r="A4567" t="s">
        <v>3299</v>
      </c>
      <c r="B4567">
        <v>0.54572842538742194</v>
      </c>
      <c r="C4567">
        <v>0.534844284394143</v>
      </c>
      <c r="D4567" t="b">
        <v>0</v>
      </c>
    </row>
    <row r="4568" spans="1:4" x14ac:dyDescent="0.2">
      <c r="A4568" t="s">
        <v>3300</v>
      </c>
      <c r="B4568">
        <v>0.70966053218475</v>
      </c>
      <c r="C4568">
        <v>0.58140930678542602</v>
      </c>
      <c r="D4568" t="b">
        <v>0</v>
      </c>
    </row>
    <row r="4569" spans="1:4" x14ac:dyDescent="0.2">
      <c r="A4569" t="s">
        <v>13289</v>
      </c>
      <c r="B4569">
        <v>0.18667057702272399</v>
      </c>
      <c r="C4569">
        <v>0.31768120891317297</v>
      </c>
      <c r="D4569" t="b">
        <v>0</v>
      </c>
    </row>
    <row r="4570" spans="1:4" x14ac:dyDescent="0.2">
      <c r="A4570" t="s">
        <v>13671</v>
      </c>
      <c r="B4570">
        <v>0.39340818260878102</v>
      </c>
      <c r="C4570">
        <v>-0.111740890688259</v>
      </c>
      <c r="D4570" t="b">
        <v>0</v>
      </c>
    </row>
    <row r="4571" spans="1:4" x14ac:dyDescent="0.2">
      <c r="A4571" t="s">
        <v>3302</v>
      </c>
      <c r="B4571">
        <v>0.77076035233370499</v>
      </c>
      <c r="C4571">
        <v>0.50964588870787997</v>
      </c>
      <c r="D4571" t="b">
        <v>0</v>
      </c>
    </row>
    <row r="4572" spans="1:4" x14ac:dyDescent="0.2">
      <c r="A4572" t="s">
        <v>3303</v>
      </c>
      <c r="B4572">
        <v>0.88304314520569005</v>
      </c>
      <c r="C4572">
        <v>0.67773842669418405</v>
      </c>
      <c r="D4572" t="b">
        <v>1</v>
      </c>
    </row>
    <row r="4573" spans="1:4" x14ac:dyDescent="0.2">
      <c r="A4573" t="s">
        <v>3304</v>
      </c>
      <c r="B4573">
        <v>0.61036014882779999</v>
      </c>
      <c r="C4573">
        <v>0.31080763896297903</v>
      </c>
      <c r="D4573" t="b">
        <v>0</v>
      </c>
    </row>
    <row r="4574" spans="1:4" x14ac:dyDescent="0.2">
      <c r="A4574" t="s">
        <v>3305</v>
      </c>
      <c r="B4574">
        <v>0.40386518802152899</v>
      </c>
      <c r="C4574">
        <v>0.23008183524345699</v>
      </c>
      <c r="D4574" t="b">
        <v>1</v>
      </c>
    </row>
    <row r="4575" spans="1:4" x14ac:dyDescent="0.2">
      <c r="A4575" t="s">
        <v>3306</v>
      </c>
      <c r="B4575">
        <v>0.49782899252248702</v>
      </c>
      <c r="C4575">
        <v>0.134489887297913</v>
      </c>
      <c r="D4575" t="b">
        <v>0</v>
      </c>
    </row>
    <row r="4576" spans="1:4" x14ac:dyDescent="0.2">
      <c r="A4576" t="s">
        <v>3307</v>
      </c>
      <c r="B4576">
        <v>0.57673572228443404</v>
      </c>
      <c r="C4576">
        <v>0.19721006890333101</v>
      </c>
      <c r="D4576" t="b">
        <v>1</v>
      </c>
    </row>
    <row r="4577" spans="1:4" x14ac:dyDescent="0.2">
      <c r="A4577" t="s">
        <v>11436</v>
      </c>
      <c r="B4577">
        <v>8.2571101066352195E-2</v>
      </c>
      <c r="C4577">
        <v>5.2631578947368397E-2</v>
      </c>
      <c r="D4577" t="b">
        <v>0</v>
      </c>
    </row>
    <row r="4578" spans="1:4" x14ac:dyDescent="0.2">
      <c r="A4578" t="s">
        <v>11437</v>
      </c>
      <c r="B4578">
        <v>9.2324968782306199E-2</v>
      </c>
      <c r="C4578">
        <v>0.192628205128205</v>
      </c>
      <c r="D4578" t="b">
        <v>1</v>
      </c>
    </row>
    <row r="4579" spans="1:4" x14ac:dyDescent="0.2">
      <c r="A4579" t="s">
        <v>3309</v>
      </c>
      <c r="B4579">
        <v>0.48483356774496</v>
      </c>
      <c r="C4579">
        <v>0.69610448998256602</v>
      </c>
      <c r="D4579" t="b">
        <v>0</v>
      </c>
    </row>
    <row r="4580" spans="1:4" x14ac:dyDescent="0.2">
      <c r="A4580" t="s">
        <v>3310</v>
      </c>
      <c r="B4580">
        <v>0.58879374875572299</v>
      </c>
      <c r="C4580">
        <v>0.407788955761543</v>
      </c>
      <c r="D4580" t="b">
        <v>0</v>
      </c>
    </row>
    <row r="4581" spans="1:4" x14ac:dyDescent="0.2">
      <c r="A4581" t="s">
        <v>3311</v>
      </c>
      <c r="B4581">
        <v>0.420440467717549</v>
      </c>
      <c r="C4581">
        <v>0.44662608248306601</v>
      </c>
      <c r="D4581" t="b">
        <v>0</v>
      </c>
    </row>
    <row r="4582" spans="1:4" x14ac:dyDescent="0.2">
      <c r="A4582" t="s">
        <v>3312</v>
      </c>
      <c r="B4582">
        <v>0.37913150696613801</v>
      </c>
      <c r="C4582">
        <v>0.84803795478579003</v>
      </c>
      <c r="D4582" t="b">
        <v>1</v>
      </c>
    </row>
    <row r="4583" spans="1:4" x14ac:dyDescent="0.2">
      <c r="A4583" t="s">
        <v>3314</v>
      </c>
      <c r="B4583">
        <v>0.37160488644473399</v>
      </c>
      <c r="C4583">
        <v>0.81095010812922197</v>
      </c>
      <c r="D4583" t="b">
        <v>1</v>
      </c>
    </row>
    <row r="4584" spans="1:4" x14ac:dyDescent="0.2">
      <c r="A4584" t="s">
        <v>3315</v>
      </c>
      <c r="B4584">
        <v>0.37472029560270398</v>
      </c>
      <c r="C4584">
        <v>0.62806405822782396</v>
      </c>
      <c r="D4584" t="b">
        <v>0</v>
      </c>
    </row>
    <row r="4585" spans="1:4" x14ac:dyDescent="0.2">
      <c r="A4585" t="s">
        <v>3316</v>
      </c>
      <c r="B4585">
        <v>0.24086207683143501</v>
      </c>
      <c r="C4585">
        <v>0.64827040879514497</v>
      </c>
      <c r="D4585" t="b">
        <v>0</v>
      </c>
    </row>
    <row r="4586" spans="1:4" x14ac:dyDescent="0.2">
      <c r="A4586" t="s">
        <v>11438</v>
      </c>
      <c r="B4586">
        <v>0.34380981607726302</v>
      </c>
      <c r="C4586">
        <v>0.41123029354506202</v>
      </c>
      <c r="D4586" t="b">
        <v>0</v>
      </c>
    </row>
    <row r="4587" spans="1:4" x14ac:dyDescent="0.2">
      <c r="A4587" t="s">
        <v>3317</v>
      </c>
      <c r="B4587">
        <v>0.62063841677898701</v>
      </c>
      <c r="C4587">
        <v>0.70494227934283804</v>
      </c>
      <c r="D4587" t="b">
        <v>0</v>
      </c>
    </row>
    <row r="4588" spans="1:4" x14ac:dyDescent="0.2">
      <c r="A4588" t="s">
        <v>3318</v>
      </c>
      <c r="B4588">
        <v>0.108054937050498</v>
      </c>
      <c r="C4588">
        <v>0.80986405251174198</v>
      </c>
      <c r="D4588" t="b">
        <v>0</v>
      </c>
    </row>
    <row r="4589" spans="1:4" x14ac:dyDescent="0.2">
      <c r="A4589" t="s">
        <v>3320</v>
      </c>
      <c r="B4589">
        <v>-0.26244807375474799</v>
      </c>
      <c r="C4589">
        <v>0.86965427229510195</v>
      </c>
      <c r="D4589" t="b">
        <v>0</v>
      </c>
    </row>
    <row r="4590" spans="1:4" x14ac:dyDescent="0.2">
      <c r="A4590" t="s">
        <v>3321</v>
      </c>
      <c r="B4590">
        <v>0.58679182980329303</v>
      </c>
      <c r="C4590">
        <v>0.67867043928091697</v>
      </c>
      <c r="D4590" t="b">
        <v>0</v>
      </c>
    </row>
    <row r="4591" spans="1:4" x14ac:dyDescent="0.2">
      <c r="A4591" t="s">
        <v>3322</v>
      </c>
      <c r="B4591">
        <v>0.33615702298706501</v>
      </c>
      <c r="C4591">
        <v>0.55182104852001101</v>
      </c>
      <c r="D4591" t="b">
        <v>0</v>
      </c>
    </row>
    <row r="4592" spans="1:4" x14ac:dyDescent="0.2">
      <c r="A4592" t="s">
        <v>3323</v>
      </c>
      <c r="B4592">
        <v>0.58253200568990005</v>
      </c>
      <c r="C4592">
        <v>0.25765577705876203</v>
      </c>
      <c r="D4592" t="b">
        <v>0</v>
      </c>
    </row>
    <row r="4593" spans="1:4" x14ac:dyDescent="0.2">
      <c r="A4593" t="s">
        <v>11444</v>
      </c>
      <c r="B4593">
        <v>0.28848721231999602</v>
      </c>
      <c r="C4593">
        <v>0.67540971064777999</v>
      </c>
      <c r="D4593" t="b">
        <v>1</v>
      </c>
    </row>
    <row r="4594" spans="1:4" x14ac:dyDescent="0.2">
      <c r="A4594" t="s">
        <v>3324</v>
      </c>
      <c r="B4594">
        <v>0.54122019331042304</v>
      </c>
      <c r="C4594">
        <v>0.81756365706515099</v>
      </c>
      <c r="D4594" t="b">
        <v>1</v>
      </c>
    </row>
    <row r="4595" spans="1:4" x14ac:dyDescent="0.2">
      <c r="A4595" t="s">
        <v>3325</v>
      </c>
      <c r="B4595">
        <v>0.68004730071928099</v>
      </c>
      <c r="C4595">
        <v>0.87708517915154305</v>
      </c>
      <c r="D4595" t="b">
        <v>1</v>
      </c>
    </row>
    <row r="4596" spans="1:4" x14ac:dyDescent="0.2">
      <c r="A4596" t="s">
        <v>8660</v>
      </c>
      <c r="B4596">
        <v>0.59669731018045602</v>
      </c>
      <c r="C4596">
        <v>0.50938035139843496</v>
      </c>
      <c r="D4596" t="b">
        <v>1</v>
      </c>
    </row>
    <row r="4597" spans="1:4" x14ac:dyDescent="0.2">
      <c r="A4597" t="s">
        <v>11447</v>
      </c>
      <c r="B4597">
        <v>0.164635930485236</v>
      </c>
      <c r="C4597">
        <v>0.61645235277060095</v>
      </c>
      <c r="D4597" t="b">
        <v>0</v>
      </c>
    </row>
    <row r="4598" spans="1:4" x14ac:dyDescent="0.2">
      <c r="A4598" t="s">
        <v>3327</v>
      </c>
      <c r="B4598">
        <v>0.2615829209262</v>
      </c>
      <c r="C4598">
        <v>0.55781340802347401</v>
      </c>
      <c r="D4598" t="b">
        <v>0</v>
      </c>
    </row>
    <row r="4599" spans="1:4" x14ac:dyDescent="0.2">
      <c r="A4599" t="s">
        <v>3328</v>
      </c>
      <c r="B4599">
        <v>0.22674986435160099</v>
      </c>
      <c r="C4599">
        <v>0.13312753231719099</v>
      </c>
      <c r="D4599" t="b">
        <v>0</v>
      </c>
    </row>
    <row r="4600" spans="1:4" x14ac:dyDescent="0.2">
      <c r="A4600" t="s">
        <v>3330</v>
      </c>
      <c r="B4600">
        <v>0.108709316186829</v>
      </c>
      <c r="C4600">
        <v>0.54983947335829397</v>
      </c>
      <c r="D4600" t="b">
        <v>0</v>
      </c>
    </row>
    <row r="4601" spans="1:4" x14ac:dyDescent="0.2">
      <c r="A4601" t="s">
        <v>3331</v>
      </c>
      <c r="B4601">
        <v>0.27390624334881197</v>
      </c>
      <c r="C4601">
        <v>0.63554259910257505</v>
      </c>
      <c r="D4601" t="b">
        <v>0</v>
      </c>
    </row>
    <row r="4602" spans="1:4" x14ac:dyDescent="0.2">
      <c r="A4602" t="s">
        <v>3332</v>
      </c>
      <c r="B4602">
        <v>0.40389758179231899</v>
      </c>
      <c r="C4602">
        <v>0.82316347042403804</v>
      </c>
      <c r="D4602" t="b">
        <v>0</v>
      </c>
    </row>
    <row r="4603" spans="1:4" x14ac:dyDescent="0.2">
      <c r="A4603" t="s">
        <v>3333</v>
      </c>
      <c r="B4603">
        <v>0.288023019953771</v>
      </c>
      <c r="C4603">
        <v>0.72153152895672001</v>
      </c>
      <c r="D4603" t="b">
        <v>0</v>
      </c>
    </row>
    <row r="4604" spans="1:4" x14ac:dyDescent="0.2">
      <c r="A4604" t="s">
        <v>3334</v>
      </c>
      <c r="B4604">
        <v>0.180905442274054</v>
      </c>
      <c r="C4604">
        <v>0.63876418008740998</v>
      </c>
      <c r="D4604" t="b">
        <v>0</v>
      </c>
    </row>
    <row r="4605" spans="1:4" x14ac:dyDescent="0.2">
      <c r="A4605" t="s">
        <v>3335</v>
      </c>
      <c r="B4605">
        <v>0.16522477475352601</v>
      </c>
      <c r="C4605">
        <v>0.57589131680822303</v>
      </c>
      <c r="D4605" t="b">
        <v>0</v>
      </c>
    </row>
    <row r="4606" spans="1:4" x14ac:dyDescent="0.2">
      <c r="A4606" t="s">
        <v>3336</v>
      </c>
      <c r="B4606">
        <v>0.63004183709217698</v>
      </c>
      <c r="C4606">
        <v>0.78177903531586102</v>
      </c>
      <c r="D4606" t="b">
        <v>0</v>
      </c>
    </row>
    <row r="4607" spans="1:4" x14ac:dyDescent="0.2">
      <c r="A4607" t="s">
        <v>3337</v>
      </c>
      <c r="B4607">
        <v>0.46218163604809298</v>
      </c>
      <c r="C4607">
        <v>0.71079482122952897</v>
      </c>
      <c r="D4607" t="b">
        <v>0</v>
      </c>
    </row>
    <row r="4608" spans="1:4" x14ac:dyDescent="0.2">
      <c r="A4608" t="s">
        <v>3338</v>
      </c>
      <c r="B4608">
        <v>0.160759827639369</v>
      </c>
      <c r="C4608">
        <v>-2.4303851488317499E-2</v>
      </c>
      <c r="D4608" t="b">
        <v>1</v>
      </c>
    </row>
    <row r="4609" spans="1:4" x14ac:dyDescent="0.2">
      <c r="A4609" t="s">
        <v>8661</v>
      </c>
      <c r="B4609">
        <v>0.73722649484194602</v>
      </c>
      <c r="C4609">
        <v>6.4512781324276999E-2</v>
      </c>
      <c r="D4609" t="b">
        <v>1</v>
      </c>
    </row>
    <row r="4610" spans="1:4" x14ac:dyDescent="0.2">
      <c r="A4610" t="s">
        <v>8662</v>
      </c>
      <c r="B4610">
        <v>0.79980457299198804</v>
      </c>
      <c r="C4610">
        <v>0.30023988556103298</v>
      </c>
      <c r="D4610" t="b">
        <v>1</v>
      </c>
    </row>
    <row r="4611" spans="1:4" x14ac:dyDescent="0.2">
      <c r="A4611" t="s">
        <v>8663</v>
      </c>
      <c r="B4611">
        <v>0.52263869446613898</v>
      </c>
      <c r="C4611">
        <v>0.19854588586741601</v>
      </c>
      <c r="D4611" t="b">
        <v>1</v>
      </c>
    </row>
    <row r="4612" spans="1:4" x14ac:dyDescent="0.2">
      <c r="A4612" t="s">
        <v>8664</v>
      </c>
      <c r="B4612">
        <v>0.297287593041003</v>
      </c>
      <c r="C4612">
        <v>0.63316603364080304</v>
      </c>
      <c r="D4612" t="b">
        <v>1</v>
      </c>
    </row>
    <row r="4613" spans="1:4" x14ac:dyDescent="0.2">
      <c r="A4613" t="s">
        <v>3340</v>
      </c>
      <c r="B4613">
        <v>0.52586071611849305</v>
      </c>
      <c r="C4613">
        <v>0.22315584898110799</v>
      </c>
      <c r="D4613" t="b">
        <v>1</v>
      </c>
    </row>
    <row r="4614" spans="1:4" x14ac:dyDescent="0.2">
      <c r="A4614" t="s">
        <v>8665</v>
      </c>
      <c r="B4614">
        <v>0.55487962911967204</v>
      </c>
      <c r="C4614">
        <v>0.357090119232567</v>
      </c>
      <c r="D4614" t="b">
        <v>1</v>
      </c>
    </row>
    <row r="4615" spans="1:4" x14ac:dyDescent="0.2">
      <c r="A4615" t="s">
        <v>3341</v>
      </c>
      <c r="B4615">
        <v>0.117452779493388</v>
      </c>
      <c r="C4615">
        <v>0.33948450219831999</v>
      </c>
      <c r="D4615" t="b">
        <v>0</v>
      </c>
    </row>
    <row r="4616" spans="1:4" x14ac:dyDescent="0.2">
      <c r="A4616" t="s">
        <v>3342</v>
      </c>
      <c r="B4616">
        <v>0.29277106451224</v>
      </c>
      <c r="C4616">
        <v>0.17764315028336899</v>
      </c>
      <c r="D4616" t="b">
        <v>0</v>
      </c>
    </row>
    <row r="4617" spans="1:4" x14ac:dyDescent="0.2">
      <c r="A4617" t="s">
        <v>11451</v>
      </c>
      <c r="B4617">
        <v>0.30777055535020098</v>
      </c>
      <c r="C4617">
        <v>9.7834890127633606E-2</v>
      </c>
      <c r="D4617" t="b">
        <v>0</v>
      </c>
    </row>
    <row r="4618" spans="1:4" x14ac:dyDescent="0.2">
      <c r="A4618" t="s">
        <v>11452</v>
      </c>
      <c r="B4618">
        <v>0.22428960137533799</v>
      </c>
      <c r="C4618">
        <v>0.736612459153829</v>
      </c>
      <c r="D4618" t="b">
        <v>0</v>
      </c>
    </row>
    <row r="4619" spans="1:4" x14ac:dyDescent="0.2">
      <c r="A4619" t="s">
        <v>3343</v>
      </c>
      <c r="B4619">
        <v>0.31682545758082697</v>
      </c>
      <c r="C4619">
        <v>0.55700362971219497</v>
      </c>
      <c r="D4619" t="b">
        <v>1</v>
      </c>
    </row>
    <row r="4620" spans="1:4" x14ac:dyDescent="0.2">
      <c r="A4620" t="s">
        <v>3344</v>
      </c>
      <c r="B4620">
        <v>7.3728732096510596E-2</v>
      </c>
      <c r="C4620">
        <v>0.65346251679099099</v>
      </c>
      <c r="D4620" t="b">
        <v>0</v>
      </c>
    </row>
    <row r="4621" spans="1:4" x14ac:dyDescent="0.2">
      <c r="A4621" t="s">
        <v>3345</v>
      </c>
      <c r="B4621">
        <v>0.56874304623849103</v>
      </c>
      <c r="C4621">
        <v>0.53229236877543096</v>
      </c>
      <c r="D4621" t="b">
        <v>1</v>
      </c>
    </row>
    <row r="4622" spans="1:4" x14ac:dyDescent="0.2">
      <c r="A4622" t="s">
        <v>3346</v>
      </c>
      <c r="B4622">
        <v>0.530120481944519</v>
      </c>
      <c r="C4622">
        <v>0.64932788400163899</v>
      </c>
      <c r="D4622" t="b">
        <v>1</v>
      </c>
    </row>
    <row r="4623" spans="1:4" x14ac:dyDescent="0.2">
      <c r="A4623" t="s">
        <v>3347</v>
      </c>
      <c r="B4623">
        <v>0.754756203788717</v>
      </c>
      <c r="C4623">
        <v>0.248196358361644</v>
      </c>
      <c r="D4623" t="b">
        <v>0</v>
      </c>
    </row>
    <row r="4624" spans="1:4" x14ac:dyDescent="0.2">
      <c r="A4624" t="s">
        <v>3348</v>
      </c>
      <c r="B4624">
        <v>0.65569514487780101</v>
      </c>
      <c r="C4624">
        <v>0.64981375098840599</v>
      </c>
      <c r="D4624" t="b">
        <v>0</v>
      </c>
    </row>
    <row r="4625" spans="1:4" x14ac:dyDescent="0.2">
      <c r="A4625" t="s">
        <v>3349</v>
      </c>
      <c r="B4625">
        <v>0.68404029744281303</v>
      </c>
      <c r="C4625">
        <v>0.65802742297152095</v>
      </c>
      <c r="D4625" t="b">
        <v>0</v>
      </c>
    </row>
    <row r="4626" spans="1:4" x14ac:dyDescent="0.2">
      <c r="A4626" t="s">
        <v>3350</v>
      </c>
      <c r="B4626">
        <v>0.51373898957173203</v>
      </c>
      <c r="C4626">
        <v>0.58204621939969803</v>
      </c>
      <c r="D4626" t="b">
        <v>0</v>
      </c>
    </row>
    <row r="4627" spans="1:4" x14ac:dyDescent="0.2">
      <c r="A4627" t="s">
        <v>3351</v>
      </c>
      <c r="B4627">
        <v>0.61181631657949798</v>
      </c>
      <c r="C4627">
        <v>0.46677527222841497</v>
      </c>
      <c r="D4627" t="b">
        <v>0</v>
      </c>
    </row>
    <row r="4628" spans="1:4" x14ac:dyDescent="0.2">
      <c r="A4628" t="s">
        <v>3352</v>
      </c>
      <c r="B4628">
        <v>0.70207637531676603</v>
      </c>
      <c r="C4628">
        <v>0.68358626997056204</v>
      </c>
      <c r="D4628" t="b">
        <v>0</v>
      </c>
    </row>
    <row r="4629" spans="1:4" x14ac:dyDescent="0.2">
      <c r="A4629" t="s">
        <v>3353</v>
      </c>
      <c r="B4629">
        <v>0.23300265580077101</v>
      </c>
      <c r="C4629">
        <v>0.64261301793369197</v>
      </c>
      <c r="D4629" t="b">
        <v>0</v>
      </c>
    </row>
    <row r="4630" spans="1:4" x14ac:dyDescent="0.2">
      <c r="A4630" t="s">
        <v>11454</v>
      </c>
      <c r="B4630">
        <v>0.71561162978995096</v>
      </c>
      <c r="C4630">
        <v>0.39469753547423397</v>
      </c>
      <c r="D4630" t="b">
        <v>0</v>
      </c>
    </row>
    <row r="4631" spans="1:4" x14ac:dyDescent="0.2">
      <c r="A4631" t="s">
        <v>3354</v>
      </c>
      <c r="B4631">
        <v>0.64500716674629699</v>
      </c>
      <c r="C4631">
        <v>0.53304975147042899</v>
      </c>
      <c r="D4631" t="b">
        <v>0</v>
      </c>
    </row>
    <row r="4632" spans="1:4" x14ac:dyDescent="0.2">
      <c r="A4632" t="s">
        <v>3355</v>
      </c>
      <c r="B4632">
        <v>7.0436359756748099E-2</v>
      </c>
      <c r="C4632">
        <v>0.14594110529976101</v>
      </c>
      <c r="D4632" t="b">
        <v>1</v>
      </c>
    </row>
    <row r="4633" spans="1:4" x14ac:dyDescent="0.2">
      <c r="A4633" t="s">
        <v>3356</v>
      </c>
      <c r="B4633">
        <v>-1.1856368563685601E-2</v>
      </c>
      <c r="C4633">
        <v>0.217935160574276</v>
      </c>
      <c r="D4633" t="b">
        <v>1</v>
      </c>
    </row>
    <row r="4634" spans="1:4" x14ac:dyDescent="0.2">
      <c r="A4634" t="s">
        <v>3357</v>
      </c>
      <c r="B4634">
        <v>0.248385784047748</v>
      </c>
      <c r="C4634">
        <v>-0.51599073994683997</v>
      </c>
      <c r="D4634" t="b">
        <v>0</v>
      </c>
    </row>
    <row r="4635" spans="1:4" x14ac:dyDescent="0.2">
      <c r="A4635" t="s">
        <v>3359</v>
      </c>
      <c r="B4635">
        <v>0.223960445383</v>
      </c>
      <c r="C4635">
        <v>0.455572010366531</v>
      </c>
      <c r="D4635" t="b">
        <v>1</v>
      </c>
    </row>
    <row r="4636" spans="1:4" x14ac:dyDescent="0.2">
      <c r="A4636" t="s">
        <v>3360</v>
      </c>
      <c r="B4636">
        <v>0.48044274566013701</v>
      </c>
      <c r="C4636">
        <v>0.84674230948774398</v>
      </c>
      <c r="D4636" t="b">
        <v>1</v>
      </c>
    </row>
    <row r="4637" spans="1:4" x14ac:dyDescent="0.2">
      <c r="A4637" t="s">
        <v>3361</v>
      </c>
      <c r="B4637">
        <v>0.110250436808387</v>
      </c>
      <c r="C4637">
        <v>0.717444530185677</v>
      </c>
      <c r="D4637" t="b">
        <v>0</v>
      </c>
    </row>
    <row r="4638" spans="1:4" x14ac:dyDescent="0.2">
      <c r="A4638" t="s">
        <v>10328</v>
      </c>
      <c r="B4638">
        <v>0.32862526857102597</v>
      </c>
      <c r="C4638">
        <v>-0.12910839160839199</v>
      </c>
      <c r="D4638" t="b">
        <v>0</v>
      </c>
    </row>
    <row r="4639" spans="1:4" x14ac:dyDescent="0.2">
      <c r="A4639" t="s">
        <v>3362</v>
      </c>
      <c r="B4639">
        <v>0.62465162356136505</v>
      </c>
      <c r="C4639">
        <v>0.62973751211871798</v>
      </c>
      <c r="D4639" t="b">
        <v>0</v>
      </c>
    </row>
    <row r="4640" spans="1:4" x14ac:dyDescent="0.2">
      <c r="A4640" t="s">
        <v>3363</v>
      </c>
      <c r="B4640">
        <v>0.75983974985342995</v>
      </c>
      <c r="C4640">
        <v>0.68561547915058996</v>
      </c>
      <c r="D4640" t="b">
        <v>0</v>
      </c>
    </row>
    <row r="4641" spans="1:4" x14ac:dyDescent="0.2">
      <c r="A4641" t="s">
        <v>12611</v>
      </c>
      <c r="B4641">
        <v>0.593234727527998</v>
      </c>
      <c r="C4641">
        <v>0.50056684481789504</v>
      </c>
      <c r="D4641" t="b">
        <v>0</v>
      </c>
    </row>
    <row r="4642" spans="1:4" x14ac:dyDescent="0.2">
      <c r="A4642" t="s">
        <v>8668</v>
      </c>
      <c r="B4642">
        <v>0.467980663065859</v>
      </c>
      <c r="C4642">
        <v>-0.11887205250790001</v>
      </c>
      <c r="D4642" t="b">
        <v>0</v>
      </c>
    </row>
    <row r="4643" spans="1:4" x14ac:dyDescent="0.2">
      <c r="A4643" t="s">
        <v>3365</v>
      </c>
      <c r="B4643">
        <v>0.405894477516754</v>
      </c>
      <c r="C4643">
        <v>0.70941036090201104</v>
      </c>
      <c r="D4643" t="b">
        <v>0</v>
      </c>
    </row>
    <row r="4644" spans="1:4" x14ac:dyDescent="0.2">
      <c r="A4644" t="s">
        <v>3366</v>
      </c>
      <c r="B4644">
        <v>0.86175493453195195</v>
      </c>
      <c r="C4644">
        <v>0.44945185023003797</v>
      </c>
      <c r="D4644" t="b">
        <v>0</v>
      </c>
    </row>
    <row r="4645" spans="1:4" x14ac:dyDescent="0.2">
      <c r="A4645" t="s">
        <v>3367</v>
      </c>
      <c r="B4645">
        <v>-9.4475462826917406E-2</v>
      </c>
      <c r="C4645">
        <v>0.83189002257852496</v>
      </c>
      <c r="D4645" t="b">
        <v>0</v>
      </c>
    </row>
    <row r="4646" spans="1:4" x14ac:dyDescent="0.2">
      <c r="A4646" t="s">
        <v>8669</v>
      </c>
      <c r="B4646">
        <v>0.21235643653141001</v>
      </c>
      <c r="C4646">
        <v>8.1521739130434798E-2</v>
      </c>
      <c r="D4646" t="b">
        <v>0</v>
      </c>
    </row>
    <row r="4647" spans="1:4" x14ac:dyDescent="0.2">
      <c r="A4647" t="s">
        <v>3368</v>
      </c>
      <c r="B4647">
        <v>0.14799832026875701</v>
      </c>
      <c r="C4647">
        <v>0.52900435374927401</v>
      </c>
      <c r="D4647" t="b">
        <v>0</v>
      </c>
    </row>
    <row r="4648" spans="1:4" x14ac:dyDescent="0.2">
      <c r="A4648" t="s">
        <v>3369</v>
      </c>
      <c r="B4648">
        <v>0.17350556493469299</v>
      </c>
      <c r="C4648">
        <v>0.86947326302552197</v>
      </c>
      <c r="D4648" t="b">
        <v>0</v>
      </c>
    </row>
    <row r="4649" spans="1:4" x14ac:dyDescent="0.2">
      <c r="A4649" t="s">
        <v>8670</v>
      </c>
      <c r="B4649">
        <v>9.1030252133210393E-2</v>
      </c>
      <c r="C4649">
        <v>0.496032086274734</v>
      </c>
      <c r="D4649" t="b">
        <v>0</v>
      </c>
    </row>
    <row r="4650" spans="1:4" x14ac:dyDescent="0.2">
      <c r="A4650" t="s">
        <v>10331</v>
      </c>
      <c r="B4650">
        <v>0.21133271695564801</v>
      </c>
      <c r="C4650">
        <v>0.72531861864803404</v>
      </c>
      <c r="D4650" t="b">
        <v>0</v>
      </c>
    </row>
    <row r="4651" spans="1:4" x14ac:dyDescent="0.2">
      <c r="A4651" t="s">
        <v>8671</v>
      </c>
      <c r="B4651">
        <v>9.1505555069547693E-3</v>
      </c>
      <c r="C4651">
        <v>-4.2654250316398898E-2</v>
      </c>
      <c r="D4651" t="b">
        <v>0</v>
      </c>
    </row>
    <row r="4652" spans="1:4" x14ac:dyDescent="0.2">
      <c r="A4652" t="s">
        <v>3370</v>
      </c>
      <c r="B4652">
        <v>0.233819517449843</v>
      </c>
      <c r="C4652">
        <v>0.82197134172818098</v>
      </c>
      <c r="D4652" t="b">
        <v>0</v>
      </c>
    </row>
    <row r="4653" spans="1:4" x14ac:dyDescent="0.2">
      <c r="A4653" t="s">
        <v>3371</v>
      </c>
      <c r="B4653">
        <v>0.42010488953317798</v>
      </c>
      <c r="C4653">
        <v>0.92405452202983396</v>
      </c>
      <c r="D4653" t="b">
        <v>0</v>
      </c>
    </row>
    <row r="4654" spans="1:4" x14ac:dyDescent="0.2">
      <c r="A4654" t="s">
        <v>3372</v>
      </c>
      <c r="B4654">
        <v>0.22647679698982601</v>
      </c>
      <c r="C4654">
        <v>0.74125201253727402</v>
      </c>
      <c r="D4654" t="b">
        <v>0</v>
      </c>
    </row>
    <row r="4655" spans="1:4" x14ac:dyDescent="0.2">
      <c r="A4655" t="s">
        <v>3373</v>
      </c>
      <c r="B4655">
        <v>0.69293328394452003</v>
      </c>
      <c r="C4655">
        <v>0.71281450360589504</v>
      </c>
      <c r="D4655" t="b">
        <v>0</v>
      </c>
    </row>
    <row r="4656" spans="1:4" x14ac:dyDescent="0.2">
      <c r="A4656" t="s">
        <v>3374</v>
      </c>
      <c r="B4656">
        <v>0.61147816349384099</v>
      </c>
      <c r="C4656">
        <v>0.70012601260125995</v>
      </c>
      <c r="D4656" t="b">
        <v>0</v>
      </c>
    </row>
    <row r="4657" spans="1:4" x14ac:dyDescent="0.2">
      <c r="A4657" t="s">
        <v>3375</v>
      </c>
      <c r="B4657">
        <v>0.44520675596971498</v>
      </c>
      <c r="C4657">
        <v>0.74353844541617797</v>
      </c>
      <c r="D4657" t="b">
        <v>0</v>
      </c>
    </row>
    <row r="4658" spans="1:4" x14ac:dyDescent="0.2">
      <c r="A4658" t="s">
        <v>3376</v>
      </c>
      <c r="B4658">
        <v>0.455563588603275</v>
      </c>
      <c r="C4658">
        <v>0.68092515010898902</v>
      </c>
      <c r="D4658" t="b">
        <v>0</v>
      </c>
    </row>
    <row r="4659" spans="1:4" x14ac:dyDescent="0.2">
      <c r="A4659" t="s">
        <v>3377</v>
      </c>
      <c r="B4659">
        <v>0.59200161992507805</v>
      </c>
      <c r="C4659">
        <v>0.80787011125180597</v>
      </c>
      <c r="D4659" t="b">
        <v>0</v>
      </c>
    </row>
    <row r="4660" spans="1:4" x14ac:dyDescent="0.2">
      <c r="A4660" t="s">
        <v>3378</v>
      </c>
      <c r="B4660">
        <v>0.53087611771126297</v>
      </c>
      <c r="C4660">
        <v>0.41629273962292901</v>
      </c>
      <c r="D4660" t="b">
        <v>0</v>
      </c>
    </row>
    <row r="4661" spans="1:4" x14ac:dyDescent="0.2">
      <c r="A4661" t="s">
        <v>8672</v>
      </c>
      <c r="B4661">
        <v>6.6676270258804099E-2</v>
      </c>
      <c r="C4661">
        <v>0.52032543561309696</v>
      </c>
      <c r="D4661" t="b">
        <v>0</v>
      </c>
    </row>
    <row r="4662" spans="1:4" x14ac:dyDescent="0.2">
      <c r="A4662" t="s">
        <v>3379</v>
      </c>
      <c r="B4662">
        <v>0.25327187529995199</v>
      </c>
      <c r="C4662">
        <v>0.60542649321450204</v>
      </c>
      <c r="D4662" t="b">
        <v>0</v>
      </c>
    </row>
    <row r="4663" spans="1:4" x14ac:dyDescent="0.2">
      <c r="A4663" t="s">
        <v>3380</v>
      </c>
      <c r="B4663">
        <v>0.22768934619255601</v>
      </c>
      <c r="C4663">
        <v>0.77581710398989201</v>
      </c>
      <c r="D4663" t="b">
        <v>0</v>
      </c>
    </row>
    <row r="4664" spans="1:4" x14ac:dyDescent="0.2">
      <c r="A4664" t="s">
        <v>3381</v>
      </c>
      <c r="B4664">
        <v>0.57509219927214295</v>
      </c>
      <c r="C4664">
        <v>0.72920968237929995</v>
      </c>
      <c r="D4664" t="b">
        <v>0</v>
      </c>
    </row>
    <row r="4665" spans="1:4" x14ac:dyDescent="0.2">
      <c r="A4665" t="s">
        <v>3382</v>
      </c>
      <c r="B4665">
        <v>0.60336668713650998</v>
      </c>
      <c r="C4665">
        <v>0.82050549220231095</v>
      </c>
      <c r="D4665" t="b">
        <v>0</v>
      </c>
    </row>
    <row r="4666" spans="1:4" x14ac:dyDescent="0.2">
      <c r="A4666" t="s">
        <v>11457</v>
      </c>
      <c r="B4666">
        <v>3.3272656739578001E-2</v>
      </c>
      <c r="C4666">
        <v>0.71344146226926297</v>
      </c>
      <c r="D4666" t="b">
        <v>0</v>
      </c>
    </row>
    <row r="4667" spans="1:4" x14ac:dyDescent="0.2">
      <c r="A4667" t="s">
        <v>3383</v>
      </c>
      <c r="B4667">
        <v>0.67406053935711097</v>
      </c>
      <c r="C4667">
        <v>0.50026913349112101</v>
      </c>
      <c r="D4667" t="b">
        <v>0</v>
      </c>
    </row>
    <row r="4668" spans="1:4" x14ac:dyDescent="0.2">
      <c r="A4668" t="s">
        <v>3384</v>
      </c>
      <c r="B4668">
        <v>0.47973033363986101</v>
      </c>
      <c r="C4668">
        <v>0.54399131153590996</v>
      </c>
      <c r="D4668" t="b">
        <v>0</v>
      </c>
    </row>
    <row r="4669" spans="1:4" x14ac:dyDescent="0.2">
      <c r="A4669" t="s">
        <v>3385</v>
      </c>
      <c r="B4669">
        <v>0.17099664053751401</v>
      </c>
      <c r="C4669">
        <v>9.7792872505142001E-2</v>
      </c>
      <c r="D4669" t="b">
        <v>0</v>
      </c>
    </row>
    <row r="4670" spans="1:4" x14ac:dyDescent="0.2">
      <c r="A4670" t="s">
        <v>3386</v>
      </c>
      <c r="B4670">
        <v>0.271015340503033</v>
      </c>
      <c r="C4670">
        <v>0.52209742109424895</v>
      </c>
      <c r="D4670" t="b">
        <v>0</v>
      </c>
    </row>
    <row r="4671" spans="1:4" x14ac:dyDescent="0.2">
      <c r="A4671" t="s">
        <v>8673</v>
      </c>
      <c r="B4671">
        <v>-2.91466888571775E-2</v>
      </c>
      <c r="C4671">
        <v>0.562751612272816</v>
      </c>
      <c r="D4671" t="b">
        <v>0</v>
      </c>
    </row>
    <row r="4672" spans="1:4" x14ac:dyDescent="0.2">
      <c r="A4672" t="s">
        <v>10334</v>
      </c>
      <c r="B4672">
        <v>8.3864993964176404E-2</v>
      </c>
      <c r="C4672">
        <v>0.48761520737327202</v>
      </c>
      <c r="D4672" t="b">
        <v>0</v>
      </c>
    </row>
    <row r="4673" spans="1:4" x14ac:dyDescent="0.2">
      <c r="A4673" t="s">
        <v>8674</v>
      </c>
      <c r="B4673">
        <v>6.9390065569130605E-2</v>
      </c>
      <c r="C4673">
        <v>0.51056046185944104</v>
      </c>
      <c r="D4673" t="b">
        <v>0</v>
      </c>
    </row>
    <row r="4674" spans="1:4" x14ac:dyDescent="0.2">
      <c r="A4674" t="s">
        <v>3387</v>
      </c>
      <c r="B4674">
        <v>0.25546961061239098</v>
      </c>
      <c r="C4674">
        <v>0.55585088646908098</v>
      </c>
      <c r="D4674" t="b">
        <v>1</v>
      </c>
    </row>
    <row r="4675" spans="1:4" x14ac:dyDescent="0.2">
      <c r="A4675" t="s">
        <v>8675</v>
      </c>
      <c r="B4675">
        <v>0.53807181001135596</v>
      </c>
      <c r="C4675">
        <v>0.53652608697253101</v>
      </c>
      <c r="D4675" t="b">
        <v>0</v>
      </c>
    </row>
    <row r="4676" spans="1:4" x14ac:dyDescent="0.2">
      <c r="A4676" t="s">
        <v>8676</v>
      </c>
      <c r="B4676">
        <v>0.145618789521229</v>
      </c>
      <c r="C4676">
        <v>7.5795249935694101E-2</v>
      </c>
      <c r="D4676" t="b">
        <v>0</v>
      </c>
    </row>
    <row r="4677" spans="1:4" x14ac:dyDescent="0.2">
      <c r="A4677" t="s">
        <v>8677</v>
      </c>
      <c r="B4677">
        <v>-0.249420446011689</v>
      </c>
      <c r="C4677">
        <v>0.83968294797412502</v>
      </c>
      <c r="D4677" t="b">
        <v>0</v>
      </c>
    </row>
    <row r="4678" spans="1:4" x14ac:dyDescent="0.2">
      <c r="A4678" t="s">
        <v>11459</v>
      </c>
      <c r="B4678">
        <v>8.5261799066437993E-2</v>
      </c>
      <c r="C4678">
        <v>0.45489510489510498</v>
      </c>
      <c r="D4678" t="b">
        <v>0</v>
      </c>
    </row>
    <row r="4679" spans="1:4" x14ac:dyDescent="0.2">
      <c r="A4679" t="s">
        <v>8678</v>
      </c>
      <c r="B4679">
        <v>0.62830323256694498</v>
      </c>
      <c r="C4679">
        <v>0.18566798588936001</v>
      </c>
      <c r="D4679" t="b">
        <v>1</v>
      </c>
    </row>
    <row r="4680" spans="1:4" x14ac:dyDescent="0.2">
      <c r="A4680" t="s">
        <v>8679</v>
      </c>
      <c r="B4680">
        <v>0.49391952450587301</v>
      </c>
      <c r="C4680">
        <v>0.310456326987682</v>
      </c>
      <c r="D4680" t="b">
        <v>1</v>
      </c>
    </row>
    <row r="4681" spans="1:4" x14ac:dyDescent="0.2">
      <c r="A4681" t="s">
        <v>8680</v>
      </c>
      <c r="B4681">
        <v>0.40432963352089801</v>
      </c>
      <c r="C4681">
        <v>-4.9640295599743103E-2</v>
      </c>
      <c r="D4681" t="b">
        <v>0</v>
      </c>
    </row>
    <row r="4682" spans="1:4" x14ac:dyDescent="0.2">
      <c r="A4682" t="s">
        <v>3388</v>
      </c>
      <c r="B4682">
        <v>0.487330623306233</v>
      </c>
      <c r="C4682">
        <v>0.531814760829594</v>
      </c>
      <c r="D4682" t="b">
        <v>0</v>
      </c>
    </row>
    <row r="4683" spans="1:4" x14ac:dyDescent="0.2">
      <c r="A4683" t="s">
        <v>3389</v>
      </c>
      <c r="B4683">
        <v>0.70650316483928999</v>
      </c>
      <c r="C4683">
        <v>0.74931168843541296</v>
      </c>
      <c r="D4683" t="b">
        <v>1</v>
      </c>
    </row>
    <row r="4684" spans="1:4" x14ac:dyDescent="0.2">
      <c r="A4684" t="s">
        <v>3390</v>
      </c>
      <c r="B4684">
        <v>0.57140178152836396</v>
      </c>
      <c r="C4684">
        <v>0.69160472244978399</v>
      </c>
      <c r="D4684" t="b">
        <v>0</v>
      </c>
    </row>
    <row r="4685" spans="1:4" x14ac:dyDescent="0.2">
      <c r="A4685" t="s">
        <v>3391</v>
      </c>
      <c r="B4685">
        <v>0.78605015986639803</v>
      </c>
      <c r="C4685">
        <v>0.32477427375904</v>
      </c>
      <c r="D4685" t="b">
        <v>0</v>
      </c>
    </row>
    <row r="4686" spans="1:4" x14ac:dyDescent="0.2">
      <c r="A4686" t="s">
        <v>3392</v>
      </c>
      <c r="B4686">
        <v>-2.6983545996432101E-3</v>
      </c>
      <c r="C4686">
        <v>0.90691360141758803</v>
      </c>
      <c r="D4686" t="b">
        <v>0</v>
      </c>
    </row>
    <row r="4687" spans="1:4" x14ac:dyDescent="0.2">
      <c r="A4687" t="s">
        <v>3393</v>
      </c>
      <c r="B4687">
        <v>0.21496532748160299</v>
      </c>
      <c r="C4687">
        <v>0.33856566820276501</v>
      </c>
      <c r="D4687" t="b">
        <v>0</v>
      </c>
    </row>
    <row r="4688" spans="1:4" x14ac:dyDescent="0.2">
      <c r="A4688" t="s">
        <v>3394</v>
      </c>
      <c r="B4688">
        <v>0.28607876885694</v>
      </c>
      <c r="C4688">
        <v>0.75456095725323202</v>
      </c>
      <c r="D4688" t="b">
        <v>0</v>
      </c>
    </row>
    <row r="4689" spans="1:4" x14ac:dyDescent="0.2">
      <c r="A4689" t="s">
        <v>3395</v>
      </c>
      <c r="B4689">
        <v>0.300474769397721</v>
      </c>
      <c r="C4689">
        <v>0.66328465136661996</v>
      </c>
      <c r="D4689" t="b">
        <v>0</v>
      </c>
    </row>
    <row r="4690" spans="1:4" x14ac:dyDescent="0.2">
      <c r="A4690" t="s">
        <v>10335</v>
      </c>
      <c r="B4690">
        <v>-1.7529888264271501E-2</v>
      </c>
      <c r="C4690">
        <v>0.18849936881969301</v>
      </c>
      <c r="D4690" t="b">
        <v>0</v>
      </c>
    </row>
    <row r="4691" spans="1:4" x14ac:dyDescent="0.2">
      <c r="A4691" t="s">
        <v>3397</v>
      </c>
      <c r="B4691">
        <v>0.71469052555230606</v>
      </c>
      <c r="C4691">
        <v>0.67556631028588698</v>
      </c>
      <c r="D4691" t="b">
        <v>0</v>
      </c>
    </row>
    <row r="4692" spans="1:4" x14ac:dyDescent="0.2">
      <c r="A4692" t="s">
        <v>3398</v>
      </c>
      <c r="B4692">
        <v>0.63178730171610797</v>
      </c>
      <c r="C4692">
        <v>0.55505063496146401</v>
      </c>
      <c r="D4692" t="b">
        <v>0</v>
      </c>
    </row>
    <row r="4693" spans="1:4" x14ac:dyDescent="0.2">
      <c r="A4693" t="s">
        <v>8681</v>
      </c>
      <c r="B4693">
        <v>0.49902424445731097</v>
      </c>
      <c r="C4693">
        <v>0.38723788550395</v>
      </c>
      <c r="D4693" t="b">
        <v>0</v>
      </c>
    </row>
    <row r="4694" spans="1:4" x14ac:dyDescent="0.2">
      <c r="A4694" t="s">
        <v>8682</v>
      </c>
      <c r="B4694">
        <v>0.57494022463257199</v>
      </c>
      <c r="C4694">
        <v>0.16593826140229601</v>
      </c>
      <c r="D4694" t="b">
        <v>0</v>
      </c>
    </row>
    <row r="4695" spans="1:4" x14ac:dyDescent="0.2">
      <c r="A4695" t="s">
        <v>13300</v>
      </c>
      <c r="B4695">
        <v>0.37053441703399398</v>
      </c>
      <c r="C4695">
        <v>0.329364592669465</v>
      </c>
      <c r="D4695" t="b">
        <v>0</v>
      </c>
    </row>
    <row r="4696" spans="1:4" x14ac:dyDescent="0.2">
      <c r="A4696" t="s">
        <v>3400</v>
      </c>
      <c r="B4696">
        <v>0.67278598985651705</v>
      </c>
      <c r="C4696">
        <v>0.53237937818256298</v>
      </c>
      <c r="D4696" t="b">
        <v>0</v>
      </c>
    </row>
    <row r="4697" spans="1:4" x14ac:dyDescent="0.2">
      <c r="A4697" t="s">
        <v>8683</v>
      </c>
      <c r="B4697">
        <v>0.59480454761579404</v>
      </c>
      <c r="C4697">
        <v>8.2816064724596294E-2</v>
      </c>
      <c r="D4697" t="b">
        <v>0</v>
      </c>
    </row>
    <row r="4698" spans="1:4" x14ac:dyDescent="0.2">
      <c r="A4698" t="s">
        <v>3401</v>
      </c>
      <c r="B4698">
        <v>0.393693368453927</v>
      </c>
      <c r="C4698">
        <v>0.69274152828984303</v>
      </c>
      <c r="D4698" t="b">
        <v>0</v>
      </c>
    </row>
    <row r="4699" spans="1:4" x14ac:dyDescent="0.2">
      <c r="A4699" t="s">
        <v>8684</v>
      </c>
      <c r="B4699">
        <v>0.17749461928527299</v>
      </c>
      <c r="C4699">
        <v>-8.1789464697344799E-2</v>
      </c>
      <c r="D4699" t="b">
        <v>0</v>
      </c>
    </row>
    <row r="4700" spans="1:4" x14ac:dyDescent="0.2">
      <c r="A4700" t="s">
        <v>10336</v>
      </c>
      <c r="B4700">
        <v>0.145711154568434</v>
      </c>
      <c r="C4700">
        <v>0.210432395332876</v>
      </c>
      <c r="D4700" t="b">
        <v>1</v>
      </c>
    </row>
    <row r="4701" spans="1:4" x14ac:dyDescent="0.2">
      <c r="A4701" t="s">
        <v>3402</v>
      </c>
      <c r="B4701">
        <v>0.476684740511232</v>
      </c>
      <c r="C4701">
        <v>0.48569189767373599</v>
      </c>
      <c r="D4701" t="b">
        <v>1</v>
      </c>
    </row>
    <row r="4702" spans="1:4" x14ac:dyDescent="0.2">
      <c r="A4702" t="s">
        <v>8685</v>
      </c>
      <c r="B4702">
        <v>0.201018184660784</v>
      </c>
      <c r="C4702">
        <v>0.50713678379249605</v>
      </c>
      <c r="D4702" t="b">
        <v>1</v>
      </c>
    </row>
    <row r="4703" spans="1:4" x14ac:dyDescent="0.2">
      <c r="A4703" t="s">
        <v>8686</v>
      </c>
      <c r="B4703">
        <v>0.54793115073524201</v>
      </c>
      <c r="C4703">
        <v>0.41174126625583402</v>
      </c>
      <c r="D4703" t="b">
        <v>1</v>
      </c>
    </row>
    <row r="4704" spans="1:4" x14ac:dyDescent="0.2">
      <c r="A4704" t="s">
        <v>8687</v>
      </c>
      <c r="B4704">
        <v>0.42225990233315203</v>
      </c>
      <c r="C4704">
        <v>0.50132930398026099</v>
      </c>
      <c r="D4704" t="b">
        <v>1</v>
      </c>
    </row>
    <row r="4705" spans="1:4" x14ac:dyDescent="0.2">
      <c r="A4705" t="s">
        <v>8688</v>
      </c>
      <c r="B4705">
        <v>0.50948056301937505</v>
      </c>
      <c r="C4705">
        <v>-6.4183280387494199E-2</v>
      </c>
      <c r="D4705" t="b">
        <v>0</v>
      </c>
    </row>
    <row r="4706" spans="1:4" x14ac:dyDescent="0.2">
      <c r="A4706" t="s">
        <v>3403</v>
      </c>
      <c r="B4706">
        <v>0.59965880156079499</v>
      </c>
      <c r="C4706">
        <v>4.7286402599052299E-2</v>
      </c>
      <c r="D4706" t="b">
        <v>0</v>
      </c>
    </row>
    <row r="4707" spans="1:4" x14ac:dyDescent="0.2">
      <c r="A4707" t="s">
        <v>3404</v>
      </c>
      <c r="B4707">
        <v>0.66739940563234101</v>
      </c>
      <c r="C4707">
        <v>0.78245730195736196</v>
      </c>
      <c r="D4707" t="b">
        <v>0</v>
      </c>
    </row>
    <row r="4708" spans="1:4" x14ac:dyDescent="0.2">
      <c r="A4708" t="s">
        <v>8689</v>
      </c>
      <c r="B4708">
        <v>-3.96058885467932E-2</v>
      </c>
      <c r="C4708">
        <v>7.7003997475278793E-2</v>
      </c>
      <c r="D4708" t="b">
        <v>0</v>
      </c>
    </row>
    <row r="4709" spans="1:4" x14ac:dyDescent="0.2">
      <c r="A4709" t="s">
        <v>10337</v>
      </c>
      <c r="B4709">
        <v>0.19062309223507801</v>
      </c>
      <c r="C4709">
        <v>0.439140378961972</v>
      </c>
      <c r="D4709" t="b">
        <v>0</v>
      </c>
    </row>
    <row r="4710" spans="1:4" x14ac:dyDescent="0.2">
      <c r="A4710" t="s">
        <v>8690</v>
      </c>
      <c r="B4710">
        <v>-6.7464456925132296E-2</v>
      </c>
      <c r="C4710">
        <v>0.78944811226385403</v>
      </c>
      <c r="D4710" t="b">
        <v>1</v>
      </c>
    </row>
    <row r="4711" spans="1:4" x14ac:dyDescent="0.2">
      <c r="A4711" t="s">
        <v>12615</v>
      </c>
      <c r="B4711">
        <v>-2.24381847949288E-2</v>
      </c>
      <c r="C4711">
        <v>0.80453893932154796</v>
      </c>
      <c r="D4711" t="b">
        <v>0</v>
      </c>
    </row>
    <row r="4712" spans="1:4" x14ac:dyDescent="0.2">
      <c r="A4712" t="s">
        <v>3405</v>
      </c>
      <c r="B4712">
        <v>0.41839906788081899</v>
      </c>
      <c r="C4712">
        <v>0.38998725781016402</v>
      </c>
      <c r="D4712" t="b">
        <v>0</v>
      </c>
    </row>
    <row r="4713" spans="1:4" x14ac:dyDescent="0.2">
      <c r="A4713" t="s">
        <v>3406</v>
      </c>
      <c r="B4713">
        <v>0.61880189852966605</v>
      </c>
      <c r="C4713">
        <v>0.36154219897682099</v>
      </c>
      <c r="D4713" t="b">
        <v>0</v>
      </c>
    </row>
    <row r="4714" spans="1:4" x14ac:dyDescent="0.2">
      <c r="A4714" t="s">
        <v>3407</v>
      </c>
      <c r="B4714">
        <v>-9.4929453887814499E-2</v>
      </c>
      <c r="C4714">
        <v>0.58811817047262505</v>
      </c>
      <c r="D4714" t="b">
        <v>0</v>
      </c>
    </row>
    <row r="4715" spans="1:4" x14ac:dyDescent="0.2">
      <c r="A4715" t="s">
        <v>3408</v>
      </c>
      <c r="B4715">
        <v>0.66002434480042504</v>
      </c>
      <c r="C4715">
        <v>0.65969304638600701</v>
      </c>
      <c r="D4715" t="b">
        <v>0</v>
      </c>
    </row>
    <row r="4716" spans="1:4" x14ac:dyDescent="0.2">
      <c r="A4716" t="s">
        <v>3409</v>
      </c>
      <c r="B4716">
        <v>0.76959178393030803</v>
      </c>
      <c r="C4716">
        <v>0.56783560547600698</v>
      </c>
      <c r="D4716" t="b">
        <v>1</v>
      </c>
    </row>
    <row r="4717" spans="1:4" x14ac:dyDescent="0.2">
      <c r="A4717" t="s">
        <v>3410</v>
      </c>
      <c r="B4717">
        <v>0.62103865373933398</v>
      </c>
      <c r="C4717">
        <v>0.422008821820191</v>
      </c>
      <c r="D4717" t="b">
        <v>0</v>
      </c>
    </row>
    <row r="4718" spans="1:4" x14ac:dyDescent="0.2">
      <c r="A4718" t="s">
        <v>3411</v>
      </c>
      <c r="B4718">
        <v>0.84719461694083997</v>
      </c>
      <c r="C4718">
        <v>0.58178423167501303</v>
      </c>
      <c r="D4718" t="b">
        <v>0</v>
      </c>
    </row>
    <row r="4719" spans="1:4" x14ac:dyDescent="0.2">
      <c r="A4719" t="s">
        <v>3412</v>
      </c>
      <c r="B4719">
        <v>0.87740401625588804</v>
      </c>
      <c r="C4719">
        <v>0.64093153308253203</v>
      </c>
      <c r="D4719" t="b">
        <v>0</v>
      </c>
    </row>
    <row r="4720" spans="1:4" x14ac:dyDescent="0.2">
      <c r="A4720" t="s">
        <v>3413</v>
      </c>
      <c r="B4720">
        <v>0.677541547426883</v>
      </c>
      <c r="C4720">
        <v>9.7049548905846605E-2</v>
      </c>
      <c r="D4720" t="b">
        <v>1</v>
      </c>
    </row>
    <row r="4721" spans="1:4" x14ac:dyDescent="0.2">
      <c r="A4721" t="s">
        <v>3414</v>
      </c>
      <c r="B4721">
        <v>0.49644085306865399</v>
      </c>
      <c r="C4721">
        <v>-2.6441769517241101E-2</v>
      </c>
      <c r="D4721" t="b">
        <v>1</v>
      </c>
    </row>
    <row r="4722" spans="1:4" x14ac:dyDescent="0.2">
      <c r="A4722" t="s">
        <v>3415</v>
      </c>
      <c r="B4722">
        <v>0.27320944112859502</v>
      </c>
      <c r="C4722">
        <v>1.8945322153133199E-3</v>
      </c>
      <c r="D4722" t="b">
        <v>1</v>
      </c>
    </row>
    <row r="4723" spans="1:4" x14ac:dyDescent="0.2">
      <c r="A4723" t="s">
        <v>3416</v>
      </c>
      <c r="B4723">
        <v>0.60736269599216397</v>
      </c>
      <c r="C4723">
        <v>0.203088120762627</v>
      </c>
      <c r="D4723" t="b">
        <v>1</v>
      </c>
    </row>
    <row r="4724" spans="1:4" x14ac:dyDescent="0.2">
      <c r="A4724" t="s">
        <v>3417</v>
      </c>
      <c r="B4724">
        <v>0.67740722767971895</v>
      </c>
      <c r="C4724">
        <v>0.34416612879890501</v>
      </c>
      <c r="D4724" t="b">
        <v>1</v>
      </c>
    </row>
    <row r="4725" spans="1:4" x14ac:dyDescent="0.2">
      <c r="A4725" t="s">
        <v>3418</v>
      </c>
      <c r="B4725">
        <v>0.55286135072585696</v>
      </c>
      <c r="C4725">
        <v>0.11527432431145</v>
      </c>
      <c r="D4725" t="b">
        <v>1</v>
      </c>
    </row>
    <row r="4726" spans="1:4" x14ac:dyDescent="0.2">
      <c r="A4726" t="s">
        <v>3419</v>
      </c>
      <c r="B4726">
        <v>0.73733847001264996</v>
      </c>
      <c r="C4726">
        <v>0.123467669524271</v>
      </c>
      <c r="D4726" t="b">
        <v>1</v>
      </c>
    </row>
    <row r="4727" spans="1:4" x14ac:dyDescent="0.2">
      <c r="A4727" t="s">
        <v>3420</v>
      </c>
      <c r="B4727">
        <v>4.5297155006580901E-2</v>
      </c>
      <c r="C4727">
        <v>0.85535453999828504</v>
      </c>
      <c r="D4727" t="b">
        <v>0</v>
      </c>
    </row>
    <row r="4728" spans="1:4" x14ac:dyDescent="0.2">
      <c r="A4728" t="s">
        <v>3421</v>
      </c>
      <c r="B4728">
        <v>0.73615396729457705</v>
      </c>
      <c r="C4728">
        <v>0.75786675812398197</v>
      </c>
      <c r="D4728" t="b">
        <v>0</v>
      </c>
    </row>
    <row r="4729" spans="1:4" x14ac:dyDescent="0.2">
      <c r="A4729" t="s">
        <v>3422</v>
      </c>
      <c r="B4729">
        <v>0.595150248691242</v>
      </c>
      <c r="C4729">
        <v>0.61229719816704298</v>
      </c>
      <c r="D4729" t="b">
        <v>0</v>
      </c>
    </row>
    <row r="4730" spans="1:4" x14ac:dyDescent="0.2">
      <c r="A4730" t="s">
        <v>3423</v>
      </c>
      <c r="B4730">
        <v>0.19932137436684499</v>
      </c>
      <c r="C4730">
        <v>0.79136299979993696</v>
      </c>
      <c r="D4730" t="b">
        <v>0</v>
      </c>
    </row>
    <row r="4731" spans="1:4" x14ac:dyDescent="0.2">
      <c r="A4731" t="s">
        <v>3424</v>
      </c>
      <c r="B4731">
        <v>3.7937466410293301E-3</v>
      </c>
      <c r="C4731">
        <v>0.789002231661311</v>
      </c>
      <c r="D4731" t="b">
        <v>0</v>
      </c>
    </row>
    <row r="4732" spans="1:4" x14ac:dyDescent="0.2">
      <c r="A4732" t="s">
        <v>3425</v>
      </c>
      <c r="B4732">
        <v>1.75884307211257E-3</v>
      </c>
      <c r="C4732">
        <v>0.782245848695304</v>
      </c>
      <c r="D4732" t="b">
        <v>0</v>
      </c>
    </row>
    <row r="4733" spans="1:4" x14ac:dyDescent="0.2">
      <c r="A4733" t="s">
        <v>3426</v>
      </c>
      <c r="B4733">
        <v>0.316134323610885</v>
      </c>
      <c r="C4733">
        <v>0.255347144456887</v>
      </c>
      <c r="D4733" t="b">
        <v>0</v>
      </c>
    </row>
    <row r="4734" spans="1:4" x14ac:dyDescent="0.2">
      <c r="A4734" t="s">
        <v>3427</v>
      </c>
      <c r="B4734">
        <v>0.26276819487776798</v>
      </c>
      <c r="C4734">
        <v>0.38439700096220702</v>
      </c>
      <c r="D4734" t="b">
        <v>0</v>
      </c>
    </row>
    <row r="4735" spans="1:4" x14ac:dyDescent="0.2">
      <c r="A4735" t="s">
        <v>8692</v>
      </c>
      <c r="B4735">
        <v>0.73314702699319101</v>
      </c>
      <c r="C4735">
        <v>0.76020631333381905</v>
      </c>
      <c r="D4735" t="b">
        <v>1</v>
      </c>
    </row>
    <row r="4736" spans="1:4" x14ac:dyDescent="0.2">
      <c r="A4736" t="s">
        <v>3428</v>
      </c>
      <c r="B4736">
        <v>6.9439381789020899E-2</v>
      </c>
      <c r="C4736">
        <v>0.33801099393142597</v>
      </c>
      <c r="D4736" t="b">
        <v>1</v>
      </c>
    </row>
    <row r="4737" spans="1:4" x14ac:dyDescent="0.2">
      <c r="A4737" t="s">
        <v>3429</v>
      </c>
      <c r="B4737">
        <v>0.72187779822464404</v>
      </c>
      <c r="C4737">
        <v>0.45645774386235699</v>
      </c>
      <c r="D4737" t="b">
        <v>0</v>
      </c>
    </row>
    <row r="4738" spans="1:4" x14ac:dyDescent="0.2">
      <c r="A4738" t="s">
        <v>3430</v>
      </c>
      <c r="B4738">
        <v>0.66575207934476299</v>
      </c>
      <c r="C4738">
        <v>0.40379073323393699</v>
      </c>
      <c r="D4738" t="b">
        <v>0</v>
      </c>
    </row>
    <row r="4739" spans="1:4" x14ac:dyDescent="0.2">
      <c r="A4739" t="s">
        <v>3431</v>
      </c>
      <c r="B4739">
        <v>0.74515539639267903</v>
      </c>
      <c r="C4739">
        <v>0.28203149561290702</v>
      </c>
      <c r="D4739" t="b">
        <v>0</v>
      </c>
    </row>
    <row r="4740" spans="1:4" x14ac:dyDescent="0.2">
      <c r="A4740" t="s">
        <v>3432</v>
      </c>
      <c r="B4740">
        <v>0.636349792364023</v>
      </c>
      <c r="C4740">
        <v>0.173107610525321</v>
      </c>
      <c r="D4740" t="b">
        <v>1</v>
      </c>
    </row>
    <row r="4741" spans="1:4" x14ac:dyDescent="0.2">
      <c r="A4741" t="s">
        <v>3433</v>
      </c>
      <c r="B4741">
        <v>0.52178966742950905</v>
      </c>
      <c r="C4741">
        <v>0.37048786761553598</v>
      </c>
      <c r="D4741" t="b">
        <v>1</v>
      </c>
    </row>
    <row r="4742" spans="1:4" x14ac:dyDescent="0.2">
      <c r="A4742" t="s">
        <v>3434</v>
      </c>
      <c r="B4742">
        <v>-3.52870104285797E-2</v>
      </c>
      <c r="C4742">
        <v>0.34458448845827699</v>
      </c>
      <c r="D4742" t="b">
        <v>0</v>
      </c>
    </row>
    <row r="4743" spans="1:4" x14ac:dyDescent="0.2">
      <c r="A4743" t="s">
        <v>3435</v>
      </c>
      <c r="B4743">
        <v>0.20979960936070799</v>
      </c>
      <c r="C4743">
        <v>0.67053479406038896</v>
      </c>
      <c r="D4743" t="b">
        <v>0</v>
      </c>
    </row>
    <row r="4744" spans="1:4" x14ac:dyDescent="0.2">
      <c r="A4744" t="s">
        <v>3436</v>
      </c>
      <c r="B4744">
        <v>0.30079418450344497</v>
      </c>
      <c r="C4744">
        <v>0.79257479154337895</v>
      </c>
      <c r="D4744" t="b">
        <v>0</v>
      </c>
    </row>
    <row r="4745" spans="1:4" x14ac:dyDescent="0.2">
      <c r="A4745" t="s">
        <v>3437</v>
      </c>
      <c r="B4745">
        <v>0.23375637216241699</v>
      </c>
      <c r="C4745">
        <v>0.74959749254527597</v>
      </c>
      <c r="D4745" t="b">
        <v>0</v>
      </c>
    </row>
    <row r="4746" spans="1:4" x14ac:dyDescent="0.2">
      <c r="A4746" t="s">
        <v>8693</v>
      </c>
      <c r="B4746">
        <v>-3.7505860290670399E-2</v>
      </c>
      <c r="C4746">
        <v>0.68749145591250804</v>
      </c>
      <c r="D4746" t="b">
        <v>0</v>
      </c>
    </row>
    <row r="4747" spans="1:4" x14ac:dyDescent="0.2">
      <c r="A4747" t="s">
        <v>11472</v>
      </c>
      <c r="B4747">
        <v>2.5688803949673499E-2</v>
      </c>
      <c r="C4747">
        <v>0.69962196219621997</v>
      </c>
      <c r="D4747" t="b">
        <v>0</v>
      </c>
    </row>
    <row r="4748" spans="1:4" x14ac:dyDescent="0.2">
      <c r="A4748" t="s">
        <v>3440</v>
      </c>
      <c r="B4748">
        <v>0.32395339599197598</v>
      </c>
      <c r="C4748">
        <v>0.63502966415735496</v>
      </c>
      <c r="D4748" t="b">
        <v>1</v>
      </c>
    </row>
    <row r="4749" spans="1:4" x14ac:dyDescent="0.2">
      <c r="A4749" t="s">
        <v>3441</v>
      </c>
      <c r="B4749">
        <v>0.38763942553036401</v>
      </c>
      <c r="C4749">
        <v>0.67289528952895294</v>
      </c>
      <c r="D4749" t="b">
        <v>1</v>
      </c>
    </row>
    <row r="4750" spans="1:4" x14ac:dyDescent="0.2">
      <c r="A4750" t="s">
        <v>8694</v>
      </c>
      <c r="B4750">
        <v>0.261873952358949</v>
      </c>
      <c r="C4750">
        <v>0.69597679871652496</v>
      </c>
      <c r="D4750" t="b">
        <v>0</v>
      </c>
    </row>
    <row r="4751" spans="1:4" x14ac:dyDescent="0.2">
      <c r="A4751" t="s">
        <v>3443</v>
      </c>
      <c r="B4751">
        <v>0.72043957592194696</v>
      </c>
      <c r="C4751">
        <v>0.675945773433555</v>
      </c>
      <c r="D4751" t="b">
        <v>0</v>
      </c>
    </row>
    <row r="4752" spans="1:4" x14ac:dyDescent="0.2">
      <c r="A4752" t="s">
        <v>3444</v>
      </c>
      <c r="B4752">
        <v>0.59002885624248802</v>
      </c>
      <c r="C4752">
        <v>0.80608191145788699</v>
      </c>
      <c r="D4752" t="b">
        <v>0</v>
      </c>
    </row>
    <row r="4753" spans="1:4" x14ac:dyDescent="0.2">
      <c r="A4753" t="s">
        <v>3445</v>
      </c>
      <c r="B4753">
        <v>0.61029702970296995</v>
      </c>
      <c r="C4753">
        <v>0.54385664065849304</v>
      </c>
      <c r="D4753" t="b">
        <v>0</v>
      </c>
    </row>
    <row r="4754" spans="1:4" x14ac:dyDescent="0.2">
      <c r="A4754" t="s">
        <v>3446</v>
      </c>
      <c r="B4754">
        <v>0.66855606691617298</v>
      </c>
      <c r="C4754">
        <v>0.60279627962796301</v>
      </c>
      <c r="D4754" t="b">
        <v>0</v>
      </c>
    </row>
    <row r="4755" spans="1:4" x14ac:dyDescent="0.2">
      <c r="A4755" t="s">
        <v>3447</v>
      </c>
      <c r="B4755">
        <v>0.76077453888172597</v>
      </c>
      <c r="C4755">
        <v>0.35514950166113002</v>
      </c>
      <c r="D4755" t="b">
        <v>0</v>
      </c>
    </row>
    <row r="4756" spans="1:4" x14ac:dyDescent="0.2">
      <c r="A4756" t="s">
        <v>3448</v>
      </c>
      <c r="B4756">
        <v>0.56669923783466902</v>
      </c>
      <c r="C4756">
        <v>0.36570541217716002</v>
      </c>
      <c r="D4756" t="b">
        <v>1</v>
      </c>
    </row>
    <row r="4757" spans="1:4" x14ac:dyDescent="0.2">
      <c r="A4757" t="s">
        <v>3449</v>
      </c>
      <c r="B4757">
        <v>0.702963615981541</v>
      </c>
      <c r="C4757">
        <v>0.369403387636207</v>
      </c>
      <c r="D4757" t="b">
        <v>0</v>
      </c>
    </row>
    <row r="4758" spans="1:4" x14ac:dyDescent="0.2">
      <c r="A4758" t="s">
        <v>3450</v>
      </c>
      <c r="B4758">
        <v>0.454288407166901</v>
      </c>
      <c r="C4758">
        <v>0.57629219217030003</v>
      </c>
      <c r="D4758" t="b">
        <v>0</v>
      </c>
    </row>
    <row r="4759" spans="1:4" x14ac:dyDescent="0.2">
      <c r="A4759" t="s">
        <v>8695</v>
      </c>
      <c r="B4759">
        <v>0.64982647278478201</v>
      </c>
      <c r="C4759">
        <v>0.35637840420449102</v>
      </c>
      <c r="D4759" t="b">
        <v>0</v>
      </c>
    </row>
    <row r="4760" spans="1:4" x14ac:dyDescent="0.2">
      <c r="A4760" t="s">
        <v>3451</v>
      </c>
      <c r="B4760">
        <v>0.49862821948488201</v>
      </c>
      <c r="C4760">
        <v>0.59576819381329404</v>
      </c>
      <c r="D4760" t="b">
        <v>0</v>
      </c>
    </row>
    <row r="4761" spans="1:4" x14ac:dyDescent="0.2">
      <c r="A4761" t="s">
        <v>8696</v>
      </c>
      <c r="B4761">
        <v>0.62531132935101796</v>
      </c>
      <c r="C4761">
        <v>0.47310359543369301</v>
      </c>
      <c r="D4761" t="b">
        <v>0</v>
      </c>
    </row>
    <row r="4762" spans="1:4" x14ac:dyDescent="0.2">
      <c r="A4762" t="s">
        <v>8697</v>
      </c>
      <c r="B4762">
        <v>0.23367555253240299</v>
      </c>
      <c r="C4762">
        <v>0.548286604361371</v>
      </c>
      <c r="D4762" t="b">
        <v>0</v>
      </c>
    </row>
    <row r="4763" spans="1:4" x14ac:dyDescent="0.2">
      <c r="A4763" t="s">
        <v>3452</v>
      </c>
      <c r="B4763">
        <v>-8.2207739051037496E-2</v>
      </c>
      <c r="C4763">
        <v>0.55125075321627204</v>
      </c>
      <c r="D4763" t="b">
        <v>0</v>
      </c>
    </row>
    <row r="4764" spans="1:4" x14ac:dyDescent="0.2">
      <c r="A4764" t="s">
        <v>3453</v>
      </c>
      <c r="B4764">
        <v>8.4400895468707104E-2</v>
      </c>
      <c r="C4764">
        <v>0.314193984776168</v>
      </c>
      <c r="D4764" t="b">
        <v>0</v>
      </c>
    </row>
    <row r="4765" spans="1:4" x14ac:dyDescent="0.2">
      <c r="A4765" t="s">
        <v>3454</v>
      </c>
      <c r="B4765">
        <v>0.74018496187383298</v>
      </c>
      <c r="C4765">
        <v>0.75147427286670998</v>
      </c>
      <c r="D4765" t="b">
        <v>0</v>
      </c>
    </row>
    <row r="4766" spans="1:4" x14ac:dyDescent="0.2">
      <c r="A4766" t="s">
        <v>3455</v>
      </c>
      <c r="B4766">
        <v>0.27348588842178201</v>
      </c>
      <c r="C4766">
        <v>0.80174912532053</v>
      </c>
      <c r="D4766" t="b">
        <v>0</v>
      </c>
    </row>
    <row r="4767" spans="1:4" x14ac:dyDescent="0.2">
      <c r="A4767" t="s">
        <v>8698</v>
      </c>
      <c r="B4767">
        <v>0.67047442320331097</v>
      </c>
      <c r="C4767">
        <v>7.0564387069241397E-2</v>
      </c>
      <c r="D4767" t="b">
        <v>0</v>
      </c>
    </row>
    <row r="4768" spans="1:4" x14ac:dyDescent="0.2">
      <c r="A4768" t="s">
        <v>8699</v>
      </c>
      <c r="B4768">
        <v>9.2992817915272905E-2</v>
      </c>
      <c r="C4768">
        <v>0.40671781049139499</v>
      </c>
      <c r="D4768" t="b">
        <v>0</v>
      </c>
    </row>
    <row r="4769" spans="1:4" x14ac:dyDescent="0.2">
      <c r="A4769" t="s">
        <v>3456</v>
      </c>
      <c r="B4769">
        <v>0.68671800248898696</v>
      </c>
      <c r="C4769">
        <v>0.455571751121781</v>
      </c>
      <c r="D4769" t="b">
        <v>0</v>
      </c>
    </row>
    <row r="4770" spans="1:4" x14ac:dyDescent="0.2">
      <c r="A4770" t="s">
        <v>10342</v>
      </c>
      <c r="B4770">
        <v>0.51226080793763296</v>
      </c>
      <c r="C4770">
        <v>0.79588944011339502</v>
      </c>
      <c r="D4770" t="b">
        <v>0</v>
      </c>
    </row>
    <row r="4771" spans="1:4" x14ac:dyDescent="0.2">
      <c r="A4771" t="s">
        <v>3457</v>
      </c>
      <c r="B4771">
        <v>0.67003745318352104</v>
      </c>
      <c r="C4771">
        <v>0.494566136420793</v>
      </c>
      <c r="D4771" t="b">
        <v>0</v>
      </c>
    </row>
    <row r="4772" spans="1:4" x14ac:dyDescent="0.2">
      <c r="A4772" t="s">
        <v>3459</v>
      </c>
      <c r="B4772">
        <v>0.506754685283063</v>
      </c>
      <c r="C4772">
        <v>0.86322097235798001</v>
      </c>
      <c r="D4772" t="b">
        <v>0</v>
      </c>
    </row>
    <row r="4773" spans="1:4" x14ac:dyDescent="0.2">
      <c r="A4773" t="s">
        <v>3460</v>
      </c>
      <c r="B4773">
        <v>0.55911267708319801</v>
      </c>
      <c r="C4773">
        <v>0.66056155878120104</v>
      </c>
      <c r="D4773" t="b">
        <v>0</v>
      </c>
    </row>
    <row r="4774" spans="1:4" x14ac:dyDescent="0.2">
      <c r="A4774" t="s">
        <v>3461</v>
      </c>
      <c r="B4774">
        <v>0.50796975315322102</v>
      </c>
      <c r="C4774">
        <v>0.79998189903219996</v>
      </c>
      <c r="D4774" t="b">
        <v>0</v>
      </c>
    </row>
    <row r="4775" spans="1:4" x14ac:dyDescent="0.2">
      <c r="A4775" t="s">
        <v>8700</v>
      </c>
      <c r="B4775">
        <v>5.9107820347463501E-2</v>
      </c>
      <c r="C4775">
        <v>0.74438633094210604</v>
      </c>
      <c r="D4775" t="b">
        <v>0</v>
      </c>
    </row>
    <row r="4776" spans="1:4" x14ac:dyDescent="0.2">
      <c r="A4776" t="s">
        <v>3463</v>
      </c>
      <c r="B4776">
        <v>-8.7214726872077E-2</v>
      </c>
      <c r="C4776">
        <v>0.84315070450713103</v>
      </c>
      <c r="D4776" t="b">
        <v>1</v>
      </c>
    </row>
    <row r="4777" spans="1:4" x14ac:dyDescent="0.2">
      <c r="A4777" t="s">
        <v>3464</v>
      </c>
      <c r="B4777">
        <v>0.68354490092227504</v>
      </c>
      <c r="C4777">
        <v>0.41995782629706102</v>
      </c>
      <c r="D4777" t="b">
        <v>0</v>
      </c>
    </row>
    <row r="4778" spans="1:4" x14ac:dyDescent="0.2">
      <c r="A4778" t="s">
        <v>8701</v>
      </c>
      <c r="B4778">
        <v>0.412901787317285</v>
      </c>
      <c r="C4778">
        <v>9.6322778345250298E-2</v>
      </c>
      <c r="D4778" t="b">
        <v>1</v>
      </c>
    </row>
    <row r="4779" spans="1:4" x14ac:dyDescent="0.2">
      <c r="A4779" t="s">
        <v>3465</v>
      </c>
      <c r="B4779">
        <v>0.57506585648035502</v>
      </c>
      <c r="C4779">
        <v>0.50193870454523803</v>
      </c>
      <c r="D4779" t="b">
        <v>0</v>
      </c>
    </row>
    <row r="4780" spans="1:4" x14ac:dyDescent="0.2">
      <c r="A4780" t="s">
        <v>3466</v>
      </c>
      <c r="B4780">
        <v>0.75534527635167503</v>
      </c>
      <c r="C4780">
        <v>2.9161684918852501E-2</v>
      </c>
      <c r="D4780" t="b">
        <v>1</v>
      </c>
    </row>
    <row r="4781" spans="1:4" x14ac:dyDescent="0.2">
      <c r="A4781" t="s">
        <v>8702</v>
      </c>
      <c r="B4781">
        <v>0.82126788717277499</v>
      </c>
      <c r="C4781">
        <v>0.46023621766070699</v>
      </c>
      <c r="D4781" t="b">
        <v>0</v>
      </c>
    </row>
    <row r="4782" spans="1:4" x14ac:dyDescent="0.2">
      <c r="A4782" t="s">
        <v>8703</v>
      </c>
      <c r="B4782">
        <v>0.17367029091977701</v>
      </c>
      <c r="C4782">
        <v>0.77243867243867204</v>
      </c>
      <c r="D4782" t="b">
        <v>0</v>
      </c>
    </row>
    <row r="4783" spans="1:4" x14ac:dyDescent="0.2">
      <c r="A4783" t="s">
        <v>3467</v>
      </c>
      <c r="B4783">
        <v>0.41867929471964499</v>
      </c>
      <c r="C4783">
        <v>0.36232512278137802</v>
      </c>
      <c r="D4783" t="b">
        <v>0</v>
      </c>
    </row>
    <row r="4784" spans="1:4" x14ac:dyDescent="0.2">
      <c r="A4784" t="s">
        <v>3468</v>
      </c>
      <c r="B4784">
        <v>0.49862357601665103</v>
      </c>
      <c r="C4784">
        <v>0.381750632259797</v>
      </c>
      <c r="D4784" t="b">
        <v>0</v>
      </c>
    </row>
    <row r="4785" spans="1:4" x14ac:dyDescent="0.2">
      <c r="A4785" t="s">
        <v>8704</v>
      </c>
      <c r="B4785">
        <v>0.39534261572798801</v>
      </c>
      <c r="C4785">
        <v>0.51233244734059302</v>
      </c>
      <c r="D4785" t="b">
        <v>0</v>
      </c>
    </row>
    <row r="4786" spans="1:4" x14ac:dyDescent="0.2">
      <c r="A4786" t="s">
        <v>11477</v>
      </c>
      <c r="B4786">
        <v>0.231384727804165</v>
      </c>
      <c r="C4786">
        <v>0.30512091038406802</v>
      </c>
      <c r="D4786" t="b">
        <v>0</v>
      </c>
    </row>
    <row r="4787" spans="1:4" x14ac:dyDescent="0.2">
      <c r="A4787" t="s">
        <v>11487</v>
      </c>
      <c r="B4787">
        <v>0.44471930028677698</v>
      </c>
      <c r="C4787">
        <v>0.82995608143511801</v>
      </c>
      <c r="D4787" t="b">
        <v>0</v>
      </c>
    </row>
    <row r="4788" spans="1:4" x14ac:dyDescent="0.2">
      <c r="A4788" t="s">
        <v>3469</v>
      </c>
      <c r="B4788">
        <v>0.27678658513981402</v>
      </c>
      <c r="C4788">
        <v>0.55976297256194596</v>
      </c>
      <c r="D4788" t="b">
        <v>0</v>
      </c>
    </row>
    <row r="4789" spans="1:4" x14ac:dyDescent="0.2">
      <c r="A4789" t="s">
        <v>3470</v>
      </c>
      <c r="B4789">
        <v>0.23620265314348399</v>
      </c>
      <c r="C4789">
        <v>0.76611879476337097</v>
      </c>
      <c r="D4789" t="b">
        <v>0</v>
      </c>
    </row>
    <row r="4790" spans="1:4" x14ac:dyDescent="0.2">
      <c r="A4790" t="s">
        <v>8705</v>
      </c>
      <c r="B4790">
        <v>-0.14076985320034199</v>
      </c>
      <c r="C4790">
        <v>0.27239099808546802</v>
      </c>
      <c r="D4790" t="b">
        <v>1</v>
      </c>
    </row>
    <row r="4791" spans="1:4" x14ac:dyDescent="0.2">
      <c r="A4791" t="s">
        <v>8706</v>
      </c>
      <c r="B4791">
        <v>0.336896428114697</v>
      </c>
      <c r="C4791">
        <v>0.860543934153017</v>
      </c>
      <c r="D4791" t="b">
        <v>0</v>
      </c>
    </row>
    <row r="4792" spans="1:4" x14ac:dyDescent="0.2">
      <c r="A4792" t="s">
        <v>12619</v>
      </c>
      <c r="B4792">
        <v>0.29588266452633599</v>
      </c>
      <c r="C4792">
        <v>0.36612652701397902</v>
      </c>
      <c r="D4792" t="b">
        <v>0</v>
      </c>
    </row>
    <row r="4793" spans="1:4" x14ac:dyDescent="0.2">
      <c r="A4793" t="s">
        <v>3471</v>
      </c>
      <c r="B4793">
        <v>0.74257276286617302</v>
      </c>
      <c r="C4793">
        <v>0.155172578048339</v>
      </c>
      <c r="D4793" t="b">
        <v>0</v>
      </c>
    </row>
    <row r="4794" spans="1:4" x14ac:dyDescent="0.2">
      <c r="A4794" t="s">
        <v>3472</v>
      </c>
      <c r="B4794">
        <v>0.47445075290051802</v>
      </c>
      <c r="C4794">
        <v>0.22809603993710301</v>
      </c>
      <c r="D4794" t="b">
        <v>1</v>
      </c>
    </row>
    <row r="4795" spans="1:4" x14ac:dyDescent="0.2">
      <c r="A4795" t="s">
        <v>12620</v>
      </c>
      <c r="B4795">
        <v>0.50125978853708797</v>
      </c>
      <c r="C4795">
        <v>0.48198957767679401</v>
      </c>
      <c r="D4795" t="b">
        <v>0</v>
      </c>
    </row>
    <row r="4796" spans="1:4" x14ac:dyDescent="0.2">
      <c r="A4796" t="s">
        <v>3473</v>
      </c>
      <c r="B4796">
        <v>0.78685998354770703</v>
      </c>
      <c r="C4796">
        <v>0.34220441760378301</v>
      </c>
      <c r="D4796" t="b">
        <v>0</v>
      </c>
    </row>
    <row r="4797" spans="1:4" x14ac:dyDescent="0.2">
      <c r="A4797" t="s">
        <v>11489</v>
      </c>
      <c r="B4797">
        <v>0.54975454161591797</v>
      </c>
      <c r="C4797">
        <v>0.54573210912445602</v>
      </c>
      <c r="D4797" t="b">
        <v>0</v>
      </c>
    </row>
    <row r="4798" spans="1:4" x14ac:dyDescent="0.2">
      <c r="A4798" t="s">
        <v>13672</v>
      </c>
      <c r="B4798">
        <v>2.56242128080682E-2</v>
      </c>
      <c r="C4798">
        <v>0.312233285917496</v>
      </c>
      <c r="D4798" t="b">
        <v>0</v>
      </c>
    </row>
    <row r="4799" spans="1:4" x14ac:dyDescent="0.2">
      <c r="A4799" t="s">
        <v>3474</v>
      </c>
      <c r="B4799">
        <v>0.73640204014773902</v>
      </c>
      <c r="C4799">
        <v>0.46712762892538201</v>
      </c>
      <c r="D4799" t="b">
        <v>0</v>
      </c>
    </row>
    <row r="4800" spans="1:4" x14ac:dyDescent="0.2">
      <c r="A4800" t="s">
        <v>3475</v>
      </c>
      <c r="B4800">
        <v>0.66303962517146198</v>
      </c>
      <c r="C4800">
        <v>0.75234182417697004</v>
      </c>
      <c r="D4800" t="b">
        <v>1</v>
      </c>
    </row>
    <row r="4801" spans="1:4" x14ac:dyDescent="0.2">
      <c r="A4801" t="s">
        <v>8708</v>
      </c>
      <c r="B4801">
        <v>0.19535002407880001</v>
      </c>
      <c r="C4801">
        <v>0.69418960244648298</v>
      </c>
      <c r="D4801" t="b">
        <v>0</v>
      </c>
    </row>
    <row r="4802" spans="1:4" x14ac:dyDescent="0.2">
      <c r="A4802" t="s">
        <v>8709</v>
      </c>
      <c r="B4802">
        <v>0.65081831942880797</v>
      </c>
      <c r="C4802">
        <v>0.35976990981575002</v>
      </c>
      <c r="D4802" t="b">
        <v>1</v>
      </c>
    </row>
    <row r="4803" spans="1:4" x14ac:dyDescent="0.2">
      <c r="A4803" t="s">
        <v>8710</v>
      </c>
      <c r="B4803">
        <v>0.36285400935603801</v>
      </c>
      <c r="C4803">
        <v>0.62945695081617403</v>
      </c>
      <c r="D4803" t="b">
        <v>0</v>
      </c>
    </row>
    <row r="4804" spans="1:4" x14ac:dyDescent="0.2">
      <c r="A4804" t="s">
        <v>8711</v>
      </c>
      <c r="B4804">
        <v>0.34551158928756098</v>
      </c>
      <c r="C4804">
        <v>0.40980126467931299</v>
      </c>
      <c r="D4804" t="b">
        <v>0</v>
      </c>
    </row>
    <row r="4805" spans="1:4" x14ac:dyDescent="0.2">
      <c r="A4805" t="s">
        <v>3476</v>
      </c>
      <c r="B4805">
        <v>0.31727405727883101</v>
      </c>
      <c r="C4805">
        <v>0.54559051892499599</v>
      </c>
      <c r="D4805" t="b">
        <v>0</v>
      </c>
    </row>
    <row r="4806" spans="1:4" x14ac:dyDescent="0.2">
      <c r="A4806" t="s">
        <v>3477</v>
      </c>
      <c r="B4806">
        <v>0.51921806897040701</v>
      </c>
      <c r="C4806">
        <v>0.45932531176465002</v>
      </c>
      <c r="D4806" t="b">
        <v>0</v>
      </c>
    </row>
    <row r="4807" spans="1:4" x14ac:dyDescent="0.2">
      <c r="A4807" t="s">
        <v>3478</v>
      </c>
      <c r="B4807">
        <v>0.46107668169835098</v>
      </c>
      <c r="C4807">
        <v>0.45983023235874099</v>
      </c>
      <c r="D4807" t="b">
        <v>0</v>
      </c>
    </row>
    <row r="4808" spans="1:4" x14ac:dyDescent="0.2">
      <c r="A4808" t="s">
        <v>8712</v>
      </c>
      <c r="B4808">
        <v>0.29712544370708499</v>
      </c>
      <c r="C4808">
        <v>0.62106348055120797</v>
      </c>
      <c r="D4808" t="b">
        <v>0</v>
      </c>
    </row>
    <row r="4809" spans="1:4" x14ac:dyDescent="0.2">
      <c r="A4809" t="s">
        <v>3479</v>
      </c>
      <c r="B4809">
        <v>0.51678158129186402</v>
      </c>
      <c r="C4809">
        <v>0.68336878106832399</v>
      </c>
      <c r="D4809" t="b">
        <v>0</v>
      </c>
    </row>
    <row r="4810" spans="1:4" x14ac:dyDescent="0.2">
      <c r="A4810" t="s">
        <v>8713</v>
      </c>
      <c r="B4810">
        <v>0.56456512865711195</v>
      </c>
      <c r="C4810">
        <v>0.242413036825462</v>
      </c>
      <c r="D4810" t="b">
        <v>0</v>
      </c>
    </row>
    <row r="4811" spans="1:4" x14ac:dyDescent="0.2">
      <c r="A4811" t="s">
        <v>3480</v>
      </c>
      <c r="B4811">
        <v>0.59830836474458204</v>
      </c>
      <c r="C4811">
        <v>0.436690666331291</v>
      </c>
      <c r="D4811" t="b">
        <v>0</v>
      </c>
    </row>
    <row r="4812" spans="1:4" x14ac:dyDescent="0.2">
      <c r="A4812" t="s">
        <v>8714</v>
      </c>
      <c r="B4812">
        <v>0.61589447219773397</v>
      </c>
      <c r="C4812">
        <v>0.47853134794745</v>
      </c>
      <c r="D4812" t="b">
        <v>0</v>
      </c>
    </row>
    <row r="4813" spans="1:4" x14ac:dyDescent="0.2">
      <c r="A4813" t="s">
        <v>3481</v>
      </c>
      <c r="B4813">
        <v>0.485113607629231</v>
      </c>
      <c r="C4813">
        <v>0.40099269294159101</v>
      </c>
      <c r="D4813" t="b">
        <v>0</v>
      </c>
    </row>
    <row r="4814" spans="1:4" x14ac:dyDescent="0.2">
      <c r="A4814" t="s">
        <v>3482</v>
      </c>
      <c r="B4814">
        <v>0.42290882085158699</v>
      </c>
      <c r="C4814">
        <v>0.75628530871607302</v>
      </c>
      <c r="D4814" t="b">
        <v>0</v>
      </c>
    </row>
    <row r="4815" spans="1:4" x14ac:dyDescent="0.2">
      <c r="A4815" t="s">
        <v>3483</v>
      </c>
      <c r="B4815">
        <v>0.736398167194523</v>
      </c>
      <c r="C4815">
        <v>0.213444783065036</v>
      </c>
      <c r="D4815" t="b">
        <v>0</v>
      </c>
    </row>
    <row r="4816" spans="1:4" x14ac:dyDescent="0.2">
      <c r="A4816" t="s">
        <v>8715</v>
      </c>
      <c r="B4816">
        <v>0.44886326245012997</v>
      </c>
      <c r="C4816">
        <v>0.13348742865229499</v>
      </c>
      <c r="D4816" t="b">
        <v>0</v>
      </c>
    </row>
    <row r="4817" spans="1:4" x14ac:dyDescent="0.2">
      <c r="A4817" t="s">
        <v>3484</v>
      </c>
      <c r="B4817">
        <v>-6.3558874291148607E-2</v>
      </c>
      <c r="C4817">
        <v>0.66579020072975303</v>
      </c>
      <c r="D4817" t="b">
        <v>0</v>
      </c>
    </row>
    <row r="4818" spans="1:4" x14ac:dyDescent="0.2">
      <c r="A4818" t="s">
        <v>3485</v>
      </c>
      <c r="B4818">
        <v>0.43330469192826598</v>
      </c>
      <c r="C4818">
        <v>0.86819667133480005</v>
      </c>
      <c r="D4818" t="b">
        <v>0</v>
      </c>
    </row>
    <row r="4819" spans="1:4" x14ac:dyDescent="0.2">
      <c r="A4819" t="s">
        <v>3486</v>
      </c>
      <c r="B4819">
        <v>0.106977586493352</v>
      </c>
      <c r="C4819">
        <v>0.87285527832556897</v>
      </c>
      <c r="D4819" t="b">
        <v>0</v>
      </c>
    </row>
    <row r="4820" spans="1:4" x14ac:dyDescent="0.2">
      <c r="A4820" t="s">
        <v>11491</v>
      </c>
      <c r="B4820">
        <v>0.29085433164743801</v>
      </c>
      <c r="C4820">
        <v>-0.14184687317358299</v>
      </c>
      <c r="D4820" t="b">
        <v>0</v>
      </c>
    </row>
    <row r="4821" spans="1:4" x14ac:dyDescent="0.2">
      <c r="A4821" t="s">
        <v>8717</v>
      </c>
      <c r="B4821">
        <v>0.114821785290585</v>
      </c>
      <c r="C4821">
        <v>0.85917478826678895</v>
      </c>
      <c r="D4821" t="b">
        <v>0</v>
      </c>
    </row>
    <row r="4822" spans="1:4" x14ac:dyDescent="0.2">
      <c r="A4822" t="s">
        <v>3487</v>
      </c>
      <c r="B4822">
        <v>0.258388567821421</v>
      </c>
      <c r="C4822">
        <v>0.95052730858269696</v>
      </c>
      <c r="D4822" t="b">
        <v>0</v>
      </c>
    </row>
    <row r="4823" spans="1:4" x14ac:dyDescent="0.2">
      <c r="A4823" t="s">
        <v>3488</v>
      </c>
      <c r="B4823">
        <v>0.13814608025598299</v>
      </c>
      <c r="C4823">
        <v>0.191215121512151</v>
      </c>
      <c r="D4823" t="b">
        <v>0</v>
      </c>
    </row>
    <row r="4824" spans="1:4" x14ac:dyDescent="0.2">
      <c r="A4824" t="s">
        <v>8718</v>
      </c>
      <c r="B4824">
        <v>0.72942938981504102</v>
      </c>
      <c r="C4824">
        <v>0.32254975980580503</v>
      </c>
      <c r="D4824" t="b">
        <v>0</v>
      </c>
    </row>
    <row r="4825" spans="1:4" x14ac:dyDescent="0.2">
      <c r="A4825" t="s">
        <v>3489</v>
      </c>
      <c r="B4825">
        <v>0.53365436787845899</v>
      </c>
      <c r="C4825">
        <v>0.57170961280758104</v>
      </c>
      <c r="D4825" t="b">
        <v>0</v>
      </c>
    </row>
    <row r="4826" spans="1:4" x14ac:dyDescent="0.2">
      <c r="A4826" t="s">
        <v>8719</v>
      </c>
      <c r="B4826">
        <v>0.27695756989107401</v>
      </c>
      <c r="C4826">
        <v>0.87573237303152396</v>
      </c>
      <c r="D4826" t="b">
        <v>0</v>
      </c>
    </row>
    <row r="4827" spans="1:4" x14ac:dyDescent="0.2">
      <c r="A4827" t="s">
        <v>3490</v>
      </c>
      <c r="B4827">
        <v>0.61237616313422005</v>
      </c>
      <c r="C4827">
        <v>0.77848646949264799</v>
      </c>
      <c r="D4827" t="b">
        <v>1</v>
      </c>
    </row>
    <row r="4828" spans="1:4" x14ac:dyDescent="0.2">
      <c r="A4828" t="s">
        <v>3492</v>
      </c>
      <c r="B4828">
        <v>0.61448238925585896</v>
      </c>
      <c r="C4828">
        <v>0.61572501703622795</v>
      </c>
      <c r="D4828" t="b">
        <v>1</v>
      </c>
    </row>
    <row r="4829" spans="1:4" x14ac:dyDescent="0.2">
      <c r="A4829" t="s">
        <v>3493</v>
      </c>
      <c r="B4829">
        <v>0.72859418630748896</v>
      </c>
      <c r="C4829">
        <v>0.66176988958434502</v>
      </c>
      <c r="D4829" t="b">
        <v>1</v>
      </c>
    </row>
    <row r="4830" spans="1:4" x14ac:dyDescent="0.2">
      <c r="A4830" t="s">
        <v>8720</v>
      </c>
      <c r="B4830">
        <v>0.46706326987682001</v>
      </c>
      <c r="C4830">
        <v>0.54472135620883799</v>
      </c>
      <c r="D4830" t="b">
        <v>1</v>
      </c>
    </row>
    <row r="4831" spans="1:4" x14ac:dyDescent="0.2">
      <c r="A4831" t="s">
        <v>3494</v>
      </c>
      <c r="B4831">
        <v>9.8919806947803501E-2</v>
      </c>
      <c r="C4831">
        <v>0.82343974773023898</v>
      </c>
      <c r="D4831" t="b">
        <v>0</v>
      </c>
    </row>
    <row r="4832" spans="1:4" x14ac:dyDescent="0.2">
      <c r="A4832" t="s">
        <v>3495</v>
      </c>
      <c r="B4832">
        <v>0.55852061354300298</v>
      </c>
      <c r="C4832">
        <v>0.44463603950900998</v>
      </c>
      <c r="D4832" t="b">
        <v>0</v>
      </c>
    </row>
    <row r="4833" spans="1:4" x14ac:dyDescent="0.2">
      <c r="A4833" t="s">
        <v>8721</v>
      </c>
      <c r="B4833">
        <v>0.69787425679394099</v>
      </c>
      <c r="C4833">
        <v>0.207595659623073</v>
      </c>
      <c r="D4833" t="b">
        <v>0</v>
      </c>
    </row>
    <row r="4834" spans="1:4" x14ac:dyDescent="0.2">
      <c r="A4834" t="s">
        <v>3496</v>
      </c>
      <c r="B4834">
        <v>0.51857657085125797</v>
      </c>
      <c r="C4834">
        <v>0.10750997932683599</v>
      </c>
      <c r="D4834" t="b">
        <v>1</v>
      </c>
    </row>
    <row r="4835" spans="1:4" x14ac:dyDescent="0.2">
      <c r="A4835" t="s">
        <v>3497</v>
      </c>
      <c r="B4835">
        <v>0.58136856368563705</v>
      </c>
      <c r="C4835">
        <v>0.52350738803623997</v>
      </c>
      <c r="D4835" t="b">
        <v>0</v>
      </c>
    </row>
    <row r="4836" spans="1:4" x14ac:dyDescent="0.2">
      <c r="A4836" t="s">
        <v>12622</v>
      </c>
      <c r="B4836">
        <v>0.27573709472034502</v>
      </c>
      <c r="C4836">
        <v>0.82896529385425899</v>
      </c>
      <c r="D4836" t="b">
        <v>1</v>
      </c>
    </row>
    <row r="4837" spans="1:4" x14ac:dyDescent="0.2">
      <c r="A4837" t="s">
        <v>12623</v>
      </c>
      <c r="B4837">
        <v>0.71919826592262803</v>
      </c>
      <c r="C4837">
        <v>0.19642857142857101</v>
      </c>
      <c r="D4837" t="b">
        <v>0</v>
      </c>
    </row>
    <row r="4838" spans="1:4" x14ac:dyDescent="0.2">
      <c r="A4838" t="s">
        <v>3498</v>
      </c>
      <c r="B4838">
        <v>0.39931561945738903</v>
      </c>
      <c r="C4838">
        <v>0.49021237677784602</v>
      </c>
      <c r="D4838" t="b">
        <v>1</v>
      </c>
    </row>
    <row r="4839" spans="1:4" x14ac:dyDescent="0.2">
      <c r="A4839" t="s">
        <v>3499</v>
      </c>
      <c r="B4839">
        <v>0.66907873012878005</v>
      </c>
      <c r="C4839">
        <v>0.53228157420903699</v>
      </c>
      <c r="D4839" t="b">
        <v>1</v>
      </c>
    </row>
    <row r="4840" spans="1:4" x14ac:dyDescent="0.2">
      <c r="A4840" t="s">
        <v>8722</v>
      </c>
      <c r="B4840">
        <v>0.38685019161269002</v>
      </c>
      <c r="C4840">
        <v>0.82038164375470402</v>
      </c>
      <c r="D4840" t="b">
        <v>1</v>
      </c>
    </row>
    <row r="4841" spans="1:4" x14ac:dyDescent="0.2">
      <c r="A4841" t="s">
        <v>8723</v>
      </c>
      <c r="B4841">
        <v>0.54678020131915706</v>
      </c>
      <c r="C4841">
        <v>0.30757358878017599</v>
      </c>
      <c r="D4841" t="b">
        <v>0</v>
      </c>
    </row>
    <row r="4842" spans="1:4" x14ac:dyDescent="0.2">
      <c r="A4842" t="s">
        <v>3501</v>
      </c>
      <c r="B4842">
        <v>0.145995172912705</v>
      </c>
      <c r="C4842">
        <v>0.49250463821892398</v>
      </c>
      <c r="D4842" t="b">
        <v>1</v>
      </c>
    </row>
    <row r="4843" spans="1:4" x14ac:dyDescent="0.2">
      <c r="A4843" t="s">
        <v>3502</v>
      </c>
      <c r="B4843">
        <v>0.51482864287978602</v>
      </c>
      <c r="C4843">
        <v>0.63884839997332499</v>
      </c>
      <c r="D4843" t="b">
        <v>0</v>
      </c>
    </row>
    <row r="4844" spans="1:4" x14ac:dyDescent="0.2">
      <c r="A4844" t="s">
        <v>8725</v>
      </c>
      <c r="B4844">
        <v>0.274961156602132</v>
      </c>
      <c r="C4844">
        <v>0.79711718921184804</v>
      </c>
      <c r="D4844" t="b">
        <v>0</v>
      </c>
    </row>
    <row r="4845" spans="1:4" x14ac:dyDescent="0.2">
      <c r="A4845" t="s">
        <v>8726</v>
      </c>
      <c r="B4845">
        <v>0.31002552019553498</v>
      </c>
      <c r="C4845">
        <v>0.61225393876776801</v>
      </c>
      <c r="D4845" t="b">
        <v>0</v>
      </c>
    </row>
    <row r="4846" spans="1:4" x14ac:dyDescent="0.2">
      <c r="A4846" t="s">
        <v>3503</v>
      </c>
      <c r="B4846">
        <v>0.68088518493212302</v>
      </c>
      <c r="C4846">
        <v>0.58528197091453005</v>
      </c>
      <c r="D4846" t="b">
        <v>0</v>
      </c>
    </row>
    <row r="4847" spans="1:4" x14ac:dyDescent="0.2">
      <c r="A4847" t="s">
        <v>3504</v>
      </c>
      <c r="B4847">
        <v>0.45598229423201198</v>
      </c>
      <c r="C4847">
        <v>0.11246068283976</v>
      </c>
      <c r="D4847" t="b">
        <v>0</v>
      </c>
    </row>
    <row r="4848" spans="1:4" x14ac:dyDescent="0.2">
      <c r="A4848" t="s">
        <v>3505</v>
      </c>
      <c r="B4848">
        <v>0.83005667383232395</v>
      </c>
      <c r="C4848">
        <v>0.71778749511751305</v>
      </c>
      <c r="D4848" t="b">
        <v>0</v>
      </c>
    </row>
    <row r="4849" spans="1:4" x14ac:dyDescent="0.2">
      <c r="A4849" t="s">
        <v>11493</v>
      </c>
      <c r="B4849">
        <v>0.20680318318633401</v>
      </c>
      <c r="C4849">
        <v>0.49539823397618898</v>
      </c>
      <c r="D4849" t="b">
        <v>0</v>
      </c>
    </row>
    <row r="4850" spans="1:4" x14ac:dyDescent="0.2">
      <c r="A4850" t="s">
        <v>3506</v>
      </c>
      <c r="B4850">
        <v>0.67624114732641005</v>
      </c>
      <c r="C4850">
        <v>0.89453565057759998</v>
      </c>
      <c r="D4850" t="b">
        <v>0</v>
      </c>
    </row>
    <row r="4851" spans="1:4" x14ac:dyDescent="0.2">
      <c r="A4851" t="s">
        <v>3507</v>
      </c>
      <c r="B4851">
        <v>0.38156467855960802</v>
      </c>
      <c r="C4851">
        <v>0.74778441744859803</v>
      </c>
      <c r="D4851" t="b">
        <v>0</v>
      </c>
    </row>
    <row r="4852" spans="1:4" x14ac:dyDescent="0.2">
      <c r="A4852" t="s">
        <v>11495</v>
      </c>
      <c r="B4852">
        <v>8.3096366511156206E-2</v>
      </c>
      <c r="C4852">
        <v>0.84269145802651002</v>
      </c>
      <c r="D4852" t="b">
        <v>0</v>
      </c>
    </row>
    <row r="4853" spans="1:4" x14ac:dyDescent="0.2">
      <c r="A4853" t="s">
        <v>11496</v>
      </c>
      <c r="B4853">
        <v>0.111244271557943</v>
      </c>
      <c r="C4853">
        <v>0.68509313663806803</v>
      </c>
      <c r="D4853" t="b">
        <v>0</v>
      </c>
    </row>
    <row r="4854" spans="1:4" x14ac:dyDescent="0.2">
      <c r="A4854" t="s">
        <v>8727</v>
      </c>
      <c r="B4854">
        <v>0.50991060073120897</v>
      </c>
      <c r="C4854">
        <v>0.51154770439355601</v>
      </c>
      <c r="D4854" t="b">
        <v>0</v>
      </c>
    </row>
    <row r="4855" spans="1:4" x14ac:dyDescent="0.2">
      <c r="A4855" t="s">
        <v>3508</v>
      </c>
      <c r="B4855">
        <v>0.74936478279867802</v>
      </c>
      <c r="C4855">
        <v>0.56186973939304397</v>
      </c>
      <c r="D4855" t="b">
        <v>1</v>
      </c>
    </row>
    <row r="4856" spans="1:4" x14ac:dyDescent="0.2">
      <c r="A4856" t="s">
        <v>8728</v>
      </c>
      <c r="B4856">
        <v>0.44495938843764898</v>
      </c>
      <c r="C4856">
        <v>7.2314093673316995E-2</v>
      </c>
      <c r="D4856" t="b">
        <v>0</v>
      </c>
    </row>
    <row r="4857" spans="1:4" x14ac:dyDescent="0.2">
      <c r="A4857" t="s">
        <v>10345</v>
      </c>
      <c r="B4857">
        <v>0.27741678611243797</v>
      </c>
      <c r="C4857">
        <v>0.545128248184375</v>
      </c>
      <c r="D4857" t="b">
        <v>0</v>
      </c>
    </row>
    <row r="4858" spans="1:4" x14ac:dyDescent="0.2">
      <c r="A4858" t="s">
        <v>3509</v>
      </c>
      <c r="B4858">
        <v>0.31821379714676601</v>
      </c>
      <c r="C4858">
        <v>0.73336381910505199</v>
      </c>
      <c r="D4858" t="b">
        <v>0</v>
      </c>
    </row>
    <row r="4859" spans="1:4" x14ac:dyDescent="0.2">
      <c r="A4859" t="s">
        <v>3510</v>
      </c>
      <c r="B4859">
        <v>0.58858706273206995</v>
      </c>
      <c r="C4859">
        <v>0.215884336486527</v>
      </c>
      <c r="D4859" t="b">
        <v>1</v>
      </c>
    </row>
    <row r="4860" spans="1:4" x14ac:dyDescent="0.2">
      <c r="A4860" t="s">
        <v>8729</v>
      </c>
      <c r="B4860">
        <v>0.450935267853665</v>
      </c>
      <c r="C4860">
        <v>0.141730258081111</v>
      </c>
      <c r="D4860" t="b">
        <v>0</v>
      </c>
    </row>
    <row r="4861" spans="1:4" x14ac:dyDescent="0.2">
      <c r="A4861" t="s">
        <v>8730</v>
      </c>
      <c r="B4861">
        <v>0.72236681919314905</v>
      </c>
      <c r="C4861">
        <v>0.37807120333057098</v>
      </c>
      <c r="D4861" t="b">
        <v>0</v>
      </c>
    </row>
    <row r="4862" spans="1:4" x14ac:dyDescent="0.2">
      <c r="A4862" t="s">
        <v>3511</v>
      </c>
      <c r="B4862">
        <v>0.55613525293884603</v>
      </c>
      <c r="C4862">
        <v>0.644773915427025</v>
      </c>
      <c r="D4862" t="b">
        <v>1</v>
      </c>
    </row>
    <row r="4863" spans="1:4" x14ac:dyDescent="0.2">
      <c r="A4863" t="s">
        <v>8731</v>
      </c>
      <c r="B4863">
        <v>0.53922549851193702</v>
      </c>
      <c r="C4863">
        <v>0.41737502590224301</v>
      </c>
      <c r="D4863" t="b">
        <v>0</v>
      </c>
    </row>
    <row r="4864" spans="1:4" x14ac:dyDescent="0.2">
      <c r="A4864" t="s">
        <v>3512</v>
      </c>
      <c r="B4864">
        <v>0.67072825162935701</v>
      </c>
      <c r="C4864">
        <v>0.59571052601761199</v>
      </c>
      <c r="D4864" t="b">
        <v>0</v>
      </c>
    </row>
    <row r="4865" spans="1:4" x14ac:dyDescent="0.2">
      <c r="A4865" t="s">
        <v>8732</v>
      </c>
      <c r="B4865">
        <v>0.227982809198855</v>
      </c>
      <c r="C4865">
        <v>1.98379837983798E-2</v>
      </c>
      <c r="D4865" t="b">
        <v>1</v>
      </c>
    </row>
    <row r="4866" spans="1:4" x14ac:dyDescent="0.2">
      <c r="A4866" t="s">
        <v>8733</v>
      </c>
      <c r="B4866">
        <v>0.61605405726225104</v>
      </c>
      <c r="C4866">
        <v>0.23824630598188001</v>
      </c>
      <c r="D4866" t="b">
        <v>0</v>
      </c>
    </row>
    <row r="4867" spans="1:4" x14ac:dyDescent="0.2">
      <c r="A4867" t="s">
        <v>3513</v>
      </c>
      <c r="B4867">
        <v>0.79499848132023898</v>
      </c>
      <c r="C4867">
        <v>0.65142378080730101</v>
      </c>
      <c r="D4867" t="b">
        <v>0</v>
      </c>
    </row>
    <row r="4868" spans="1:4" x14ac:dyDescent="0.2">
      <c r="A4868" t="s">
        <v>3514</v>
      </c>
      <c r="B4868">
        <v>0.75238809561710596</v>
      </c>
      <c r="C4868">
        <v>0.25989120390217901</v>
      </c>
      <c r="D4868" t="b">
        <v>1</v>
      </c>
    </row>
    <row r="4869" spans="1:4" x14ac:dyDescent="0.2">
      <c r="A4869" t="s">
        <v>3515</v>
      </c>
      <c r="B4869">
        <v>0.38490390215492098</v>
      </c>
      <c r="C4869">
        <v>0.55135078489296996</v>
      </c>
      <c r="D4869" t="b">
        <v>0</v>
      </c>
    </row>
    <row r="4870" spans="1:4" x14ac:dyDescent="0.2">
      <c r="A4870" t="s">
        <v>3516</v>
      </c>
      <c r="B4870">
        <v>0.46728512065320399</v>
      </c>
      <c r="C4870">
        <v>0.780721560109368</v>
      </c>
      <c r="D4870" t="b">
        <v>0</v>
      </c>
    </row>
    <row r="4871" spans="1:4" x14ac:dyDescent="0.2">
      <c r="A4871" t="s">
        <v>3517</v>
      </c>
      <c r="B4871">
        <v>0.76658198162986102</v>
      </c>
      <c r="C4871">
        <v>5.7294197223889398E-2</v>
      </c>
      <c r="D4871" t="b">
        <v>1</v>
      </c>
    </row>
    <row r="4872" spans="1:4" x14ac:dyDescent="0.2">
      <c r="A4872" t="s">
        <v>8734</v>
      </c>
      <c r="B4872">
        <v>0.44291602397436702</v>
      </c>
      <c r="C4872">
        <v>0.29746053534660299</v>
      </c>
      <c r="D4872" t="b">
        <v>0</v>
      </c>
    </row>
    <row r="4873" spans="1:4" x14ac:dyDescent="0.2">
      <c r="A4873" t="s">
        <v>3518</v>
      </c>
      <c r="B4873">
        <v>0.82209597196373596</v>
      </c>
      <c r="C4873">
        <v>0.70566631814560399</v>
      </c>
      <c r="D4873" t="b">
        <v>0</v>
      </c>
    </row>
    <row r="4874" spans="1:4" x14ac:dyDescent="0.2">
      <c r="A4874" t="s">
        <v>3519</v>
      </c>
      <c r="B4874">
        <v>0.368338907469342</v>
      </c>
      <c r="C4874">
        <v>0.80667257328493702</v>
      </c>
      <c r="D4874" t="b">
        <v>0</v>
      </c>
    </row>
    <row r="4875" spans="1:4" x14ac:dyDescent="0.2">
      <c r="A4875" t="s">
        <v>3520</v>
      </c>
      <c r="B4875">
        <v>-0.208281301365349</v>
      </c>
      <c r="C4875">
        <v>0.70483104213705305</v>
      </c>
      <c r="D4875" t="b">
        <v>0</v>
      </c>
    </row>
    <row r="4876" spans="1:4" x14ac:dyDescent="0.2">
      <c r="A4876" t="s">
        <v>8735</v>
      </c>
      <c r="B4876">
        <v>0.37332629662823902</v>
      </c>
      <c r="C4876">
        <v>0.80169244413506802</v>
      </c>
      <c r="D4876" t="b">
        <v>1</v>
      </c>
    </row>
    <row r="4877" spans="1:4" x14ac:dyDescent="0.2">
      <c r="A4877" s="2">
        <v>44256</v>
      </c>
      <c r="B4877">
        <v>0.38996699669967</v>
      </c>
      <c r="C4877">
        <v>0.77356693055912795</v>
      </c>
      <c r="D4877" t="b">
        <v>0</v>
      </c>
    </row>
    <row r="4878" spans="1:4" x14ac:dyDescent="0.2">
      <c r="A4878" s="2">
        <v>44257</v>
      </c>
      <c r="B4878">
        <v>0.26193360512521802</v>
      </c>
      <c r="C4878">
        <v>0.79687901912029502</v>
      </c>
      <c r="D4878" t="b">
        <v>0</v>
      </c>
    </row>
    <row r="4879" spans="1:4" x14ac:dyDescent="0.2">
      <c r="A4879" s="2">
        <v>44260</v>
      </c>
      <c r="B4879">
        <v>0.59670114376045003</v>
      </c>
      <c r="C4879">
        <v>0.149428627230383</v>
      </c>
      <c r="D4879" t="b">
        <v>0</v>
      </c>
    </row>
    <row r="4880" spans="1:4" x14ac:dyDescent="0.2">
      <c r="A4880" s="2">
        <v>44261</v>
      </c>
      <c r="B4880">
        <v>0.75836319931085805</v>
      </c>
      <c r="C4880">
        <v>0.313052282768778</v>
      </c>
      <c r="D4880" t="b">
        <v>0</v>
      </c>
    </row>
    <row r="4881" spans="1:4" x14ac:dyDescent="0.2">
      <c r="A4881" s="2">
        <v>44262</v>
      </c>
      <c r="B4881">
        <v>0.76055140712712799</v>
      </c>
      <c r="C4881">
        <v>0.40256695051215602</v>
      </c>
      <c r="D4881" t="b">
        <v>0</v>
      </c>
    </row>
    <row r="4882" spans="1:4" x14ac:dyDescent="0.2">
      <c r="A4882" t="s">
        <v>3521</v>
      </c>
      <c r="B4882">
        <v>0.210508640008776</v>
      </c>
      <c r="C4882">
        <v>0.76730782055312596</v>
      </c>
      <c r="D4882" t="b">
        <v>0</v>
      </c>
    </row>
    <row r="4883" spans="1:4" x14ac:dyDescent="0.2">
      <c r="A4883" t="s">
        <v>3522</v>
      </c>
      <c r="B4883">
        <v>0.22760934460169399</v>
      </c>
      <c r="C4883">
        <v>0.894538283460516</v>
      </c>
      <c r="D4883" t="b">
        <v>1</v>
      </c>
    </row>
    <row r="4884" spans="1:4" x14ac:dyDescent="0.2">
      <c r="A4884" t="s">
        <v>8736</v>
      </c>
      <c r="B4884">
        <v>8.0539396282231499E-4</v>
      </c>
      <c r="C4884">
        <v>0.72040908192560504</v>
      </c>
      <c r="D4884" t="b">
        <v>0</v>
      </c>
    </row>
    <row r="4885" spans="1:4" x14ac:dyDescent="0.2">
      <c r="A4885" t="s">
        <v>8737</v>
      </c>
      <c r="B4885">
        <v>4.35760046592895E-2</v>
      </c>
      <c r="C4885">
        <v>0.76520156774916004</v>
      </c>
      <c r="D4885" t="b">
        <v>0</v>
      </c>
    </row>
    <row r="4886" spans="1:4" x14ac:dyDescent="0.2">
      <c r="A4886" t="s">
        <v>3524</v>
      </c>
      <c r="B4886">
        <v>0.83253927072031697</v>
      </c>
      <c r="C4886">
        <v>0.57360884849524096</v>
      </c>
      <c r="D4886" t="b">
        <v>0</v>
      </c>
    </row>
    <row r="4887" spans="1:4" x14ac:dyDescent="0.2">
      <c r="A4887" t="s">
        <v>8738</v>
      </c>
      <c r="B4887">
        <v>0.72160443881462999</v>
      </c>
      <c r="C4887">
        <v>0.19800611660735101</v>
      </c>
      <c r="D4887" t="b">
        <v>0</v>
      </c>
    </row>
    <row r="4888" spans="1:4" x14ac:dyDescent="0.2">
      <c r="A4888" t="s">
        <v>3525</v>
      </c>
      <c r="B4888">
        <v>0.66343956215951905</v>
      </c>
      <c r="C4888">
        <v>0.59655081252089504</v>
      </c>
      <c r="D4888" t="b">
        <v>1</v>
      </c>
    </row>
    <row r="4889" spans="1:4" x14ac:dyDescent="0.2">
      <c r="A4889" t="s">
        <v>3526</v>
      </c>
      <c r="B4889">
        <v>0.27134813478048098</v>
      </c>
      <c r="C4889">
        <v>0.50506774778619401</v>
      </c>
      <c r="D4889" t="b">
        <v>0</v>
      </c>
    </row>
    <row r="4890" spans="1:4" x14ac:dyDescent="0.2">
      <c r="A4890" t="s">
        <v>3527</v>
      </c>
      <c r="B4890">
        <v>0.34487801197828999</v>
      </c>
      <c r="C4890">
        <v>0.66943346508563895</v>
      </c>
      <c r="D4890" t="b">
        <v>0</v>
      </c>
    </row>
    <row r="4891" spans="1:4" x14ac:dyDescent="0.2">
      <c r="A4891" t="s">
        <v>8739</v>
      </c>
      <c r="B4891">
        <v>0.69266057543159099</v>
      </c>
      <c r="C4891">
        <v>0.685842313026779</v>
      </c>
      <c r="D4891" t="b">
        <v>0</v>
      </c>
    </row>
    <row r="4892" spans="1:4" x14ac:dyDescent="0.2">
      <c r="A4892" t="s">
        <v>3528</v>
      </c>
      <c r="B4892">
        <v>0.57163772557031001</v>
      </c>
      <c r="C4892">
        <v>0.44247990815155003</v>
      </c>
      <c r="D4892" t="b">
        <v>0</v>
      </c>
    </row>
    <row r="4893" spans="1:4" x14ac:dyDescent="0.2">
      <c r="A4893" t="s">
        <v>8740</v>
      </c>
      <c r="B4893">
        <v>2.0556952976049699E-2</v>
      </c>
      <c r="C4893">
        <v>0.34770534478873999</v>
      </c>
      <c r="D4893" t="b">
        <v>0</v>
      </c>
    </row>
    <row r="4894" spans="1:4" x14ac:dyDescent="0.2">
      <c r="A4894" t="s">
        <v>11497</v>
      </c>
      <c r="B4894">
        <v>0.64992156331870798</v>
      </c>
      <c r="C4894">
        <v>-0.158554970979355</v>
      </c>
      <c r="D4894" t="b">
        <v>0</v>
      </c>
    </row>
    <row r="4895" spans="1:4" x14ac:dyDescent="0.2">
      <c r="A4895" t="s">
        <v>8741</v>
      </c>
      <c r="B4895">
        <v>0.41192507257265099</v>
      </c>
      <c r="C4895">
        <v>3.9850619718578201E-2</v>
      </c>
      <c r="D4895" t="b">
        <v>0</v>
      </c>
    </row>
    <row r="4896" spans="1:4" x14ac:dyDescent="0.2">
      <c r="A4896" t="s">
        <v>8742</v>
      </c>
      <c r="B4896">
        <v>0.61138090070537199</v>
      </c>
      <c r="C4896">
        <v>1.03746891880305E-2</v>
      </c>
      <c r="D4896" t="b">
        <v>0</v>
      </c>
    </row>
    <row r="4897" spans="1:4" x14ac:dyDescent="0.2">
      <c r="A4897" t="s">
        <v>8743</v>
      </c>
      <c r="B4897">
        <v>0.61065159582949202</v>
      </c>
      <c r="C4897">
        <v>0.67018841681008101</v>
      </c>
      <c r="D4897" t="b">
        <v>0</v>
      </c>
    </row>
    <row r="4898" spans="1:4" x14ac:dyDescent="0.2">
      <c r="A4898" t="s">
        <v>8744</v>
      </c>
      <c r="B4898">
        <v>0.520345452547197</v>
      </c>
      <c r="C4898">
        <v>-0.155163051244677</v>
      </c>
      <c r="D4898" t="b">
        <v>0</v>
      </c>
    </row>
    <row r="4899" spans="1:4" x14ac:dyDescent="0.2">
      <c r="A4899" t="s">
        <v>3530</v>
      </c>
      <c r="B4899">
        <v>0.73804160192097801</v>
      </c>
      <c r="C4899">
        <v>0.61442460213496697</v>
      </c>
      <c r="D4899" t="b">
        <v>1</v>
      </c>
    </row>
    <row r="4900" spans="1:4" x14ac:dyDescent="0.2">
      <c r="A4900" t="s">
        <v>13310</v>
      </c>
      <c r="B4900">
        <v>0.360778275475924</v>
      </c>
      <c r="C4900">
        <v>1.8448309556380701E-2</v>
      </c>
      <c r="D4900" t="b">
        <v>0</v>
      </c>
    </row>
    <row r="4901" spans="1:4" x14ac:dyDescent="0.2">
      <c r="A4901" t="s">
        <v>3531</v>
      </c>
      <c r="B4901">
        <v>0.136525206991296</v>
      </c>
      <c r="C4901">
        <v>0.83064201129878901</v>
      </c>
      <c r="D4901" t="b">
        <v>0</v>
      </c>
    </row>
    <row r="4902" spans="1:4" x14ac:dyDescent="0.2">
      <c r="A4902" t="s">
        <v>8746</v>
      </c>
      <c r="B4902">
        <v>-0.26101873153750299</v>
      </c>
      <c r="C4902">
        <v>0.53076923076923099</v>
      </c>
      <c r="D4902" t="b">
        <v>0</v>
      </c>
    </row>
    <row r="4903" spans="1:4" x14ac:dyDescent="0.2">
      <c r="A4903" t="s">
        <v>3532</v>
      </c>
      <c r="B4903">
        <v>0.65384929338531605</v>
      </c>
      <c r="C4903">
        <v>0.479636457172254</v>
      </c>
      <c r="D4903" t="b">
        <v>1</v>
      </c>
    </row>
    <row r="4904" spans="1:4" x14ac:dyDescent="0.2">
      <c r="A4904" t="s">
        <v>3533</v>
      </c>
      <c r="B4904">
        <v>0.78847560357287005</v>
      </c>
      <c r="C4904">
        <v>0.24492517868823099</v>
      </c>
      <c r="D4904" t="b">
        <v>0</v>
      </c>
    </row>
    <row r="4905" spans="1:4" x14ac:dyDescent="0.2">
      <c r="A4905" t="s">
        <v>3534</v>
      </c>
      <c r="B4905">
        <v>0.81909486686240796</v>
      </c>
      <c r="C4905">
        <v>0.54997892189825603</v>
      </c>
      <c r="D4905" t="b">
        <v>0</v>
      </c>
    </row>
    <row r="4906" spans="1:4" x14ac:dyDescent="0.2">
      <c r="A4906" t="s">
        <v>3535</v>
      </c>
      <c r="B4906">
        <v>0.68249767677384099</v>
      </c>
      <c r="C4906">
        <v>0.67382290106343801</v>
      </c>
      <c r="D4906" t="b">
        <v>1</v>
      </c>
    </row>
    <row r="4907" spans="1:4" x14ac:dyDescent="0.2">
      <c r="A4907" t="s">
        <v>3536</v>
      </c>
      <c r="B4907">
        <v>0.38571994641206098</v>
      </c>
      <c r="C4907">
        <v>8.3232769361797396E-2</v>
      </c>
      <c r="D4907" t="b">
        <v>0</v>
      </c>
    </row>
    <row r="4908" spans="1:4" x14ac:dyDescent="0.2">
      <c r="A4908" t="s">
        <v>3537</v>
      </c>
      <c r="B4908">
        <v>0.10206181197552699</v>
      </c>
      <c r="C4908">
        <v>0.60990265965347701</v>
      </c>
      <c r="D4908" t="b">
        <v>0</v>
      </c>
    </row>
    <row r="4909" spans="1:4" x14ac:dyDescent="0.2">
      <c r="A4909" t="s">
        <v>3539</v>
      </c>
      <c r="B4909">
        <v>9.99072174637613E-2</v>
      </c>
      <c r="C4909">
        <v>0.72511360713367101</v>
      </c>
      <c r="D4909" t="b">
        <v>0</v>
      </c>
    </row>
    <row r="4910" spans="1:4" x14ac:dyDescent="0.2">
      <c r="A4910" t="s">
        <v>3540</v>
      </c>
      <c r="B4910">
        <v>0.73074122167065902</v>
      </c>
      <c r="C4910">
        <v>0.54039841092914898</v>
      </c>
      <c r="D4910" t="b">
        <v>1</v>
      </c>
    </row>
    <row r="4911" spans="1:4" x14ac:dyDescent="0.2">
      <c r="A4911" t="s">
        <v>3541</v>
      </c>
      <c r="B4911">
        <v>0.77598652646946698</v>
      </c>
      <c r="C4911">
        <v>0.47172080682826201</v>
      </c>
      <c r="D4911" t="b">
        <v>1</v>
      </c>
    </row>
    <row r="4912" spans="1:4" x14ac:dyDescent="0.2">
      <c r="A4912" t="s">
        <v>3542</v>
      </c>
      <c r="B4912">
        <v>0.40988720902549303</v>
      </c>
      <c r="C4912">
        <v>0.28698135361993599</v>
      </c>
      <c r="D4912" t="b">
        <v>1</v>
      </c>
    </row>
    <row r="4913" spans="1:4" x14ac:dyDescent="0.2">
      <c r="A4913" t="s">
        <v>8747</v>
      </c>
      <c r="B4913">
        <v>0.79498792545678199</v>
      </c>
      <c r="C4913">
        <v>0.56917360816805496</v>
      </c>
      <c r="D4913" t="b">
        <v>0</v>
      </c>
    </row>
    <row r="4914" spans="1:4" x14ac:dyDescent="0.2">
      <c r="A4914" t="s">
        <v>8748</v>
      </c>
      <c r="B4914">
        <v>0.328361526114335</v>
      </c>
      <c r="C4914">
        <v>0.58552687987653296</v>
      </c>
      <c r="D4914" t="b">
        <v>1</v>
      </c>
    </row>
    <row r="4915" spans="1:4" x14ac:dyDescent="0.2">
      <c r="A4915" t="s">
        <v>8749</v>
      </c>
      <c r="B4915">
        <v>0.162545018007203</v>
      </c>
      <c r="C4915">
        <v>-0.207740120332395</v>
      </c>
      <c r="D4915" t="b">
        <v>0</v>
      </c>
    </row>
    <row r="4916" spans="1:4" x14ac:dyDescent="0.2">
      <c r="A4916" t="s">
        <v>8750</v>
      </c>
      <c r="B4916">
        <v>0.237477495884376</v>
      </c>
      <c r="C4916">
        <v>0.36456782998714199</v>
      </c>
      <c r="D4916" t="b">
        <v>0</v>
      </c>
    </row>
    <row r="4917" spans="1:4" x14ac:dyDescent="0.2">
      <c r="A4917" t="s">
        <v>3543</v>
      </c>
      <c r="B4917">
        <v>0.53234787891059998</v>
      </c>
      <c r="C4917">
        <v>0.35515924052321202</v>
      </c>
      <c r="D4917" t="b">
        <v>0</v>
      </c>
    </row>
    <row r="4918" spans="1:4" x14ac:dyDescent="0.2">
      <c r="A4918" t="s">
        <v>3544</v>
      </c>
      <c r="B4918">
        <v>0.36334144365076099</v>
      </c>
      <c r="C4918">
        <v>0.76218240018291505</v>
      </c>
      <c r="D4918" t="b">
        <v>0</v>
      </c>
    </row>
    <row r="4919" spans="1:4" x14ac:dyDescent="0.2">
      <c r="A4919" t="s">
        <v>3545</v>
      </c>
      <c r="B4919">
        <v>0.66759682265300202</v>
      </c>
      <c r="C4919">
        <v>0.69977230939247603</v>
      </c>
      <c r="D4919" t="b">
        <v>0</v>
      </c>
    </row>
    <row r="4920" spans="1:4" x14ac:dyDescent="0.2">
      <c r="A4920" t="s">
        <v>3546</v>
      </c>
      <c r="B4920">
        <v>0.25594630314102401</v>
      </c>
      <c r="C4920">
        <v>0.56107606679035205</v>
      </c>
      <c r="D4920" t="b">
        <v>0</v>
      </c>
    </row>
    <row r="4921" spans="1:4" x14ac:dyDescent="0.2">
      <c r="A4921" t="s">
        <v>3547</v>
      </c>
      <c r="B4921">
        <v>0.31066113192264899</v>
      </c>
      <c r="C4921">
        <v>0.38027498677948202</v>
      </c>
      <c r="D4921" t="b">
        <v>0</v>
      </c>
    </row>
    <row r="4922" spans="1:4" x14ac:dyDescent="0.2">
      <c r="A4922" t="s">
        <v>3548</v>
      </c>
      <c r="B4922">
        <v>9.7154762767545505E-2</v>
      </c>
      <c r="C4922">
        <v>0.82074280841982905</v>
      </c>
      <c r="D4922" t="b">
        <v>0</v>
      </c>
    </row>
    <row r="4923" spans="1:4" x14ac:dyDescent="0.2">
      <c r="A4923" t="s">
        <v>3549</v>
      </c>
      <c r="B4923">
        <v>0.46550590615178999</v>
      </c>
      <c r="C4923">
        <v>0.58469804795793001</v>
      </c>
      <c r="D4923" t="b">
        <v>0</v>
      </c>
    </row>
    <row r="4924" spans="1:4" x14ac:dyDescent="0.2">
      <c r="A4924" t="s">
        <v>3550</v>
      </c>
      <c r="B4924">
        <v>0.68528500076944499</v>
      </c>
      <c r="C4924">
        <v>0.54909638267264904</v>
      </c>
      <c r="D4924" t="b">
        <v>0</v>
      </c>
    </row>
    <row r="4925" spans="1:4" x14ac:dyDescent="0.2">
      <c r="A4925" t="s">
        <v>8751</v>
      </c>
      <c r="B4925">
        <v>0.60181573226006502</v>
      </c>
      <c r="C4925">
        <v>0.38485787749639</v>
      </c>
      <c r="D4925" t="b">
        <v>0</v>
      </c>
    </row>
    <row r="4926" spans="1:4" x14ac:dyDescent="0.2">
      <c r="A4926" t="s">
        <v>8752</v>
      </c>
      <c r="B4926">
        <v>0.72572352740892099</v>
      </c>
      <c r="C4926">
        <v>0.14496744438415601</v>
      </c>
      <c r="D4926" t="b">
        <v>0</v>
      </c>
    </row>
    <row r="4927" spans="1:4" x14ac:dyDescent="0.2">
      <c r="A4927" t="s">
        <v>3551</v>
      </c>
      <c r="B4927">
        <v>-0.10573102020496</v>
      </c>
      <c r="C4927">
        <v>0.73019010828092401</v>
      </c>
      <c r="D4927" t="b">
        <v>0</v>
      </c>
    </row>
    <row r="4928" spans="1:4" x14ac:dyDescent="0.2">
      <c r="A4928" t="s">
        <v>3552</v>
      </c>
      <c r="B4928">
        <v>0.50129997332764498</v>
      </c>
      <c r="C4928">
        <v>0.23797002867567901</v>
      </c>
      <c r="D4928" t="b">
        <v>0</v>
      </c>
    </row>
    <row r="4929" spans="1:4" x14ac:dyDescent="0.2">
      <c r="A4929" t="s">
        <v>8753</v>
      </c>
      <c r="B4929">
        <v>0.34074284065861699</v>
      </c>
      <c r="C4929">
        <v>0.55677498642430501</v>
      </c>
      <c r="D4929" t="b">
        <v>1</v>
      </c>
    </row>
    <row r="4930" spans="1:4" x14ac:dyDescent="0.2">
      <c r="A4930" t="s">
        <v>3553</v>
      </c>
      <c r="B4930">
        <v>0.38918657127509898</v>
      </c>
      <c r="C4930">
        <v>0.66244468474026397</v>
      </c>
      <c r="D4930" t="b">
        <v>1</v>
      </c>
    </row>
    <row r="4931" spans="1:4" x14ac:dyDescent="0.2">
      <c r="A4931" t="s">
        <v>3554</v>
      </c>
      <c r="B4931">
        <v>0.50496838301716396</v>
      </c>
      <c r="C4931">
        <v>0.53170043918564902</v>
      </c>
      <c r="D4931" t="b">
        <v>1</v>
      </c>
    </row>
    <row r="4932" spans="1:4" x14ac:dyDescent="0.2">
      <c r="A4932" t="s">
        <v>3555</v>
      </c>
      <c r="B4932">
        <v>0.305235547933768</v>
      </c>
      <c r="C4932">
        <v>0.48688635475911501</v>
      </c>
      <c r="D4932" t="b">
        <v>0</v>
      </c>
    </row>
    <row r="4933" spans="1:4" x14ac:dyDescent="0.2">
      <c r="A4933" t="s">
        <v>11503</v>
      </c>
      <c r="B4933">
        <v>0.12710255018990799</v>
      </c>
      <c r="C4933">
        <v>0.40770482908301697</v>
      </c>
      <c r="D4933" t="b">
        <v>0</v>
      </c>
    </row>
    <row r="4934" spans="1:4" x14ac:dyDescent="0.2">
      <c r="A4934" t="s">
        <v>3556</v>
      </c>
      <c r="B4934">
        <v>0.29332652366360201</v>
      </c>
      <c r="C4934">
        <v>0.81858107786256595</v>
      </c>
      <c r="D4934" t="b">
        <v>0</v>
      </c>
    </row>
    <row r="4935" spans="1:4" x14ac:dyDescent="0.2">
      <c r="A4935" t="s">
        <v>13673</v>
      </c>
      <c r="B4935">
        <v>0.39647065039361801</v>
      </c>
      <c r="C4935">
        <v>9.8938748569718002E-2</v>
      </c>
      <c r="D4935" t="b">
        <v>0</v>
      </c>
    </row>
    <row r="4936" spans="1:4" x14ac:dyDescent="0.2">
      <c r="A4936" t="s">
        <v>3557</v>
      </c>
      <c r="B4936">
        <v>0.52416659272659705</v>
      </c>
      <c r="C4936">
        <v>0.33138668051611397</v>
      </c>
      <c r="D4936" t="b">
        <v>0</v>
      </c>
    </row>
    <row r="4937" spans="1:4" x14ac:dyDescent="0.2">
      <c r="A4937" t="s">
        <v>3558</v>
      </c>
      <c r="B4937">
        <v>0.18927645740895299</v>
      </c>
      <c r="C4937">
        <v>0.42901204429143303</v>
      </c>
      <c r="D4937" t="b">
        <v>1</v>
      </c>
    </row>
    <row r="4938" spans="1:4" x14ac:dyDescent="0.2">
      <c r="A4938" t="s">
        <v>3559</v>
      </c>
      <c r="B4938">
        <v>0.61467802124836701</v>
      </c>
      <c r="C4938">
        <v>0.91025750950298701</v>
      </c>
      <c r="D4938" t="b">
        <v>1</v>
      </c>
    </row>
    <row r="4939" spans="1:4" x14ac:dyDescent="0.2">
      <c r="A4939" t="s">
        <v>3560</v>
      </c>
      <c r="B4939">
        <v>0.52405149051490496</v>
      </c>
      <c r="C4939">
        <v>0.80028961483132799</v>
      </c>
      <c r="D4939" t="b">
        <v>1</v>
      </c>
    </row>
    <row r="4940" spans="1:4" x14ac:dyDescent="0.2">
      <c r="A4940" t="s">
        <v>3562</v>
      </c>
      <c r="B4940">
        <v>0.40117930091041998</v>
      </c>
      <c r="C4940">
        <v>0.84035935103413495</v>
      </c>
      <c r="D4940" t="b">
        <v>1</v>
      </c>
    </row>
    <row r="4941" spans="1:4" x14ac:dyDescent="0.2">
      <c r="A4941" t="s">
        <v>3563</v>
      </c>
      <c r="B4941">
        <v>0.21759334181665599</v>
      </c>
      <c r="C4941">
        <v>0.80666304648127496</v>
      </c>
      <c r="D4941" t="b">
        <v>1</v>
      </c>
    </row>
    <row r="4942" spans="1:4" x14ac:dyDescent="0.2">
      <c r="A4942" t="s">
        <v>3564</v>
      </c>
      <c r="B4942">
        <v>0.26334045244292498</v>
      </c>
      <c r="C4942">
        <v>0.88020254033074297</v>
      </c>
      <c r="D4942" t="b">
        <v>1</v>
      </c>
    </row>
    <row r="4943" spans="1:4" x14ac:dyDescent="0.2">
      <c r="A4943" t="s">
        <v>3565</v>
      </c>
      <c r="B4943">
        <v>0.58878608093791995</v>
      </c>
      <c r="C4943">
        <v>0.82262996941896005</v>
      </c>
      <c r="D4943" t="b">
        <v>1</v>
      </c>
    </row>
    <row r="4944" spans="1:4" x14ac:dyDescent="0.2">
      <c r="A4944" t="s">
        <v>8754</v>
      </c>
      <c r="B4944">
        <v>0.64785273498173901</v>
      </c>
      <c r="C4944">
        <v>0.390613553113553</v>
      </c>
      <c r="D4944" t="b">
        <v>1</v>
      </c>
    </row>
    <row r="4945" spans="1:4" x14ac:dyDescent="0.2">
      <c r="A4945" t="s">
        <v>3566</v>
      </c>
      <c r="B4945">
        <v>0.65625370212776402</v>
      </c>
      <c r="C4945">
        <v>0.52590814255909002</v>
      </c>
      <c r="D4945" t="b">
        <v>0</v>
      </c>
    </row>
    <row r="4946" spans="1:4" x14ac:dyDescent="0.2">
      <c r="A4946" t="s">
        <v>10350</v>
      </c>
      <c r="B4946">
        <v>0.52467299927768796</v>
      </c>
      <c r="C4946">
        <v>0.106377842852956</v>
      </c>
      <c r="D4946" t="b">
        <v>0</v>
      </c>
    </row>
    <row r="4947" spans="1:4" x14ac:dyDescent="0.2">
      <c r="A4947" t="s">
        <v>12627</v>
      </c>
      <c r="B4947">
        <v>0.49696553731037602</v>
      </c>
      <c r="C4947">
        <v>0.438596031601727</v>
      </c>
      <c r="D4947" t="b">
        <v>0</v>
      </c>
    </row>
    <row r="4948" spans="1:4" x14ac:dyDescent="0.2">
      <c r="A4948" t="s">
        <v>12628</v>
      </c>
      <c r="B4948">
        <v>0.41604585572101899</v>
      </c>
      <c r="C4948">
        <v>0.54277088541912399</v>
      </c>
      <c r="D4948" t="b">
        <v>0</v>
      </c>
    </row>
    <row r="4949" spans="1:4" x14ac:dyDescent="0.2">
      <c r="A4949" t="s">
        <v>3567</v>
      </c>
      <c r="B4949">
        <v>0.80803076960527798</v>
      </c>
      <c r="C4949">
        <v>0.22971614753538999</v>
      </c>
      <c r="D4949" t="b">
        <v>1</v>
      </c>
    </row>
    <row r="4950" spans="1:4" x14ac:dyDescent="0.2">
      <c r="A4950" t="s">
        <v>13674</v>
      </c>
      <c r="B4950">
        <v>0.18802032440883301</v>
      </c>
      <c r="C4950">
        <v>-6.0630598792158201E-2</v>
      </c>
      <c r="D4950" t="b">
        <v>0</v>
      </c>
    </row>
    <row r="4951" spans="1:4" x14ac:dyDescent="0.2">
      <c r="A4951" t="s">
        <v>3568</v>
      </c>
      <c r="B4951">
        <v>4.0277572075442802E-2</v>
      </c>
      <c r="C4951">
        <v>0.76652013827590404</v>
      </c>
      <c r="D4951" t="b">
        <v>0</v>
      </c>
    </row>
    <row r="4952" spans="1:4" x14ac:dyDescent="0.2">
      <c r="A4952" t="s">
        <v>3569</v>
      </c>
      <c r="B4952">
        <v>0.63338868960247596</v>
      </c>
      <c r="C4952">
        <v>0.539195838678456</v>
      </c>
      <c r="D4952" t="b">
        <v>0</v>
      </c>
    </row>
    <row r="4953" spans="1:4" x14ac:dyDescent="0.2">
      <c r="A4953" t="s">
        <v>3570</v>
      </c>
      <c r="B4953">
        <v>0.56888006925943702</v>
      </c>
      <c r="C4953">
        <v>0.71644592216309699</v>
      </c>
      <c r="D4953" t="b">
        <v>1</v>
      </c>
    </row>
    <row r="4954" spans="1:4" x14ac:dyDescent="0.2">
      <c r="A4954" t="s">
        <v>12629</v>
      </c>
      <c r="B4954">
        <v>0.447110222628744</v>
      </c>
      <c r="C4954">
        <v>0.51253960671382304</v>
      </c>
      <c r="D4954" t="b">
        <v>1</v>
      </c>
    </row>
    <row r="4955" spans="1:4" x14ac:dyDescent="0.2">
      <c r="A4955" t="s">
        <v>3571</v>
      </c>
      <c r="B4955">
        <v>0.411855148063834</v>
      </c>
      <c r="C4955">
        <v>0.26337864133240702</v>
      </c>
      <c r="D4955" t="b">
        <v>0</v>
      </c>
    </row>
    <row r="4956" spans="1:4" x14ac:dyDescent="0.2">
      <c r="A4956" t="s">
        <v>3572</v>
      </c>
      <c r="B4956">
        <v>0.52176148948645595</v>
      </c>
      <c r="C4956">
        <v>0.69578057865805398</v>
      </c>
      <c r="D4956" t="b">
        <v>1</v>
      </c>
    </row>
    <row r="4957" spans="1:4" x14ac:dyDescent="0.2">
      <c r="A4957" t="s">
        <v>12630</v>
      </c>
      <c r="B4957">
        <v>0.47663621354342001</v>
      </c>
      <c r="C4957">
        <v>5.9881695162466601E-2</v>
      </c>
      <c r="D4957" t="b">
        <v>0</v>
      </c>
    </row>
    <row r="4958" spans="1:4" x14ac:dyDescent="0.2">
      <c r="A4958" t="s">
        <v>3573</v>
      </c>
      <c r="B4958">
        <v>0.58221893436168204</v>
      </c>
      <c r="C4958">
        <v>0.30057065553936002</v>
      </c>
      <c r="D4958" t="b">
        <v>0</v>
      </c>
    </row>
    <row r="4959" spans="1:4" x14ac:dyDescent="0.2">
      <c r="A4959" t="s">
        <v>3574</v>
      </c>
      <c r="B4959">
        <v>0.57538441278166796</v>
      </c>
      <c r="C4959">
        <v>0.69890537025922395</v>
      </c>
      <c r="D4959" t="b">
        <v>0</v>
      </c>
    </row>
    <row r="4960" spans="1:4" x14ac:dyDescent="0.2">
      <c r="A4960" t="s">
        <v>3575</v>
      </c>
      <c r="B4960">
        <v>0.23801727485490601</v>
      </c>
      <c r="C4960">
        <v>0.80294950544090404</v>
      </c>
      <c r="D4960" t="b">
        <v>0</v>
      </c>
    </row>
    <row r="4961" spans="1:4" x14ac:dyDescent="0.2">
      <c r="A4961" t="s">
        <v>8756</v>
      </c>
      <c r="B4961">
        <v>0.60491875476705204</v>
      </c>
      <c r="C4961">
        <v>0.24069469452304099</v>
      </c>
      <c r="D4961" t="b">
        <v>0</v>
      </c>
    </row>
    <row r="4962" spans="1:4" x14ac:dyDescent="0.2">
      <c r="A4962" t="s">
        <v>3576</v>
      </c>
      <c r="B4962">
        <v>0.63179161029055897</v>
      </c>
      <c r="C4962">
        <v>0.64429773166804805</v>
      </c>
      <c r="D4962" t="b">
        <v>0</v>
      </c>
    </row>
    <row r="4963" spans="1:4" x14ac:dyDescent="0.2">
      <c r="A4963" t="s">
        <v>3577</v>
      </c>
      <c r="B4963">
        <v>0.38924047313836202</v>
      </c>
      <c r="C4963">
        <v>0.84632313012661098</v>
      </c>
      <c r="D4963" t="b">
        <v>0</v>
      </c>
    </row>
    <row r="4964" spans="1:4" x14ac:dyDescent="0.2">
      <c r="A4964" t="s">
        <v>3578</v>
      </c>
      <c r="B4964">
        <v>0.40383770662351198</v>
      </c>
      <c r="C4964">
        <v>0.67710965615494001</v>
      </c>
      <c r="D4964" t="b">
        <v>0</v>
      </c>
    </row>
    <row r="4965" spans="1:4" x14ac:dyDescent="0.2">
      <c r="A4965" t="s">
        <v>3579</v>
      </c>
      <c r="B4965">
        <v>0.48010529513009997</v>
      </c>
      <c r="C4965">
        <v>0.52592970138091699</v>
      </c>
      <c r="D4965" t="b">
        <v>0</v>
      </c>
    </row>
    <row r="4966" spans="1:4" x14ac:dyDescent="0.2">
      <c r="A4966" t="s">
        <v>8759</v>
      </c>
      <c r="B4966">
        <v>0.66415575737326504</v>
      </c>
      <c r="C4966">
        <v>0.44046328956675501</v>
      </c>
      <c r="D4966" t="b">
        <v>0</v>
      </c>
    </row>
    <row r="4967" spans="1:4" x14ac:dyDescent="0.2">
      <c r="A4967" t="s">
        <v>3580</v>
      </c>
      <c r="B4967">
        <v>0.66627177415269501</v>
      </c>
      <c r="C4967">
        <v>0.35803242455450501</v>
      </c>
      <c r="D4967" t="b">
        <v>1</v>
      </c>
    </row>
    <row r="4968" spans="1:4" x14ac:dyDescent="0.2">
      <c r="A4968" t="s">
        <v>10351</v>
      </c>
      <c r="B4968">
        <v>8.6429012827098806E-2</v>
      </c>
      <c r="C4968">
        <v>0.88189621500090498</v>
      </c>
      <c r="D4968" t="b">
        <v>0</v>
      </c>
    </row>
    <row r="4969" spans="1:4" x14ac:dyDescent="0.2">
      <c r="A4969" t="s">
        <v>3581</v>
      </c>
      <c r="B4969">
        <v>0.52478101608536398</v>
      </c>
      <c r="C4969">
        <v>0.30506327003637701</v>
      </c>
      <c r="D4969" t="b">
        <v>1</v>
      </c>
    </row>
    <row r="4970" spans="1:4" x14ac:dyDescent="0.2">
      <c r="A4970" t="s">
        <v>3582</v>
      </c>
      <c r="B4970">
        <v>0.59122055858933298</v>
      </c>
      <c r="C4970">
        <v>0.51983004182266801</v>
      </c>
      <c r="D4970" t="b">
        <v>0</v>
      </c>
    </row>
    <row r="4971" spans="1:4" x14ac:dyDescent="0.2">
      <c r="A4971" t="s">
        <v>3583</v>
      </c>
      <c r="B4971">
        <v>0.79941130638869795</v>
      </c>
      <c r="C4971">
        <v>0.48162870623453002</v>
      </c>
      <c r="D4971" t="b">
        <v>1</v>
      </c>
    </row>
    <row r="4972" spans="1:4" x14ac:dyDescent="0.2">
      <c r="A4972" t="s">
        <v>3584</v>
      </c>
      <c r="B4972">
        <v>0.73091538709919701</v>
      </c>
      <c r="C4972">
        <v>0.187811407394705</v>
      </c>
      <c r="D4972" t="b">
        <v>1</v>
      </c>
    </row>
    <row r="4973" spans="1:4" x14ac:dyDescent="0.2">
      <c r="A4973" t="s">
        <v>3585</v>
      </c>
      <c r="B4973">
        <v>0.53042095232586695</v>
      </c>
      <c r="C4973">
        <v>1.8214124805967999E-2</v>
      </c>
      <c r="D4973" t="b">
        <v>1</v>
      </c>
    </row>
    <row r="4974" spans="1:4" x14ac:dyDescent="0.2">
      <c r="A4974" t="s">
        <v>8760</v>
      </c>
      <c r="B4974">
        <v>0.37723459661675901</v>
      </c>
      <c r="C4974">
        <v>-0.10526165366258</v>
      </c>
      <c r="D4974" t="b">
        <v>0</v>
      </c>
    </row>
    <row r="4975" spans="1:4" x14ac:dyDescent="0.2">
      <c r="A4975" t="s">
        <v>8761</v>
      </c>
      <c r="B4975">
        <v>0.62661411829064695</v>
      </c>
      <c r="C4975">
        <v>0.41157697181018799</v>
      </c>
      <c r="D4975" t="b">
        <v>1</v>
      </c>
    </row>
    <row r="4976" spans="1:4" x14ac:dyDescent="0.2">
      <c r="A4976" t="s">
        <v>8762</v>
      </c>
      <c r="B4976">
        <v>0.67293712665789196</v>
      </c>
      <c r="C4976">
        <v>0.61753694018119998</v>
      </c>
      <c r="D4976" t="b">
        <v>1</v>
      </c>
    </row>
    <row r="4977" spans="1:4" x14ac:dyDescent="0.2">
      <c r="A4977" t="s">
        <v>3588</v>
      </c>
      <c r="B4977">
        <v>0.58649800126236096</v>
      </c>
      <c r="C4977">
        <v>0.24382959365773099</v>
      </c>
      <c r="D4977" t="b">
        <v>1</v>
      </c>
    </row>
    <row r="4978" spans="1:4" x14ac:dyDescent="0.2">
      <c r="A4978" t="s">
        <v>3590</v>
      </c>
      <c r="B4978">
        <v>0.50877486507260306</v>
      </c>
      <c r="C4978">
        <v>0.320860607125599</v>
      </c>
      <c r="D4978" t="b">
        <v>1</v>
      </c>
    </row>
    <row r="4979" spans="1:4" x14ac:dyDescent="0.2">
      <c r="A4979" t="s">
        <v>3591</v>
      </c>
      <c r="B4979">
        <v>0.71387783616316902</v>
      </c>
      <c r="C4979">
        <v>0.170767908274015</v>
      </c>
      <c r="D4979" t="b">
        <v>1</v>
      </c>
    </row>
    <row r="4980" spans="1:4" x14ac:dyDescent="0.2">
      <c r="A4980" t="s">
        <v>3592</v>
      </c>
      <c r="B4980">
        <v>0.67797537619699</v>
      </c>
      <c r="C4980">
        <v>0.33439667128987499</v>
      </c>
      <c r="D4980" t="b">
        <v>1</v>
      </c>
    </row>
    <row r="4981" spans="1:4" x14ac:dyDescent="0.2">
      <c r="A4981" t="s">
        <v>3593</v>
      </c>
      <c r="B4981">
        <v>0.75431264352804195</v>
      </c>
      <c r="C4981">
        <v>0.169730342539783</v>
      </c>
      <c r="D4981" t="b">
        <v>1</v>
      </c>
    </row>
    <row r="4982" spans="1:4" x14ac:dyDescent="0.2">
      <c r="A4982" t="s">
        <v>3594</v>
      </c>
      <c r="B4982">
        <v>0.57983323461065295</v>
      </c>
      <c r="C4982">
        <v>0.26612236732183497</v>
      </c>
      <c r="D4982" t="b">
        <v>1</v>
      </c>
    </row>
    <row r="4983" spans="1:4" x14ac:dyDescent="0.2">
      <c r="A4983" t="s">
        <v>3595</v>
      </c>
      <c r="B4983">
        <v>0.74022259888617703</v>
      </c>
      <c r="C4983">
        <v>0.37331732830318098</v>
      </c>
      <c r="D4983" t="b">
        <v>1</v>
      </c>
    </row>
    <row r="4984" spans="1:4" x14ac:dyDescent="0.2">
      <c r="A4984" t="s">
        <v>8763</v>
      </c>
      <c r="B4984">
        <v>0.514511085940626</v>
      </c>
      <c r="C4984">
        <v>0.22801084155421</v>
      </c>
      <c r="D4984" t="b">
        <v>1</v>
      </c>
    </row>
    <row r="4985" spans="1:4" x14ac:dyDescent="0.2">
      <c r="A4985" t="s">
        <v>8764</v>
      </c>
      <c r="B4985">
        <v>0.72210246360582298</v>
      </c>
      <c r="C4985">
        <v>5.8789026388437297E-2</v>
      </c>
      <c r="D4985" t="b">
        <v>1</v>
      </c>
    </row>
    <row r="4986" spans="1:4" x14ac:dyDescent="0.2">
      <c r="A4986" t="s">
        <v>3597</v>
      </c>
      <c r="B4986">
        <v>0.48328922727660301</v>
      </c>
      <c r="C4986">
        <v>0.39227566759076699</v>
      </c>
      <c r="D4986" t="b">
        <v>1</v>
      </c>
    </row>
    <row r="4987" spans="1:4" x14ac:dyDescent="0.2">
      <c r="A4987" t="s">
        <v>3598</v>
      </c>
      <c r="B4987">
        <v>0.78195900725357204</v>
      </c>
      <c r="C4987">
        <v>0.336230282447538</v>
      </c>
      <c r="D4987" t="b">
        <v>1</v>
      </c>
    </row>
    <row r="4988" spans="1:4" x14ac:dyDescent="0.2">
      <c r="A4988" t="s">
        <v>3599</v>
      </c>
      <c r="B4988">
        <v>0.62654602101368495</v>
      </c>
      <c r="C4988">
        <v>0.29918926900835502</v>
      </c>
      <c r="D4988" t="b">
        <v>1</v>
      </c>
    </row>
    <row r="4989" spans="1:4" x14ac:dyDescent="0.2">
      <c r="A4989" t="s">
        <v>3600</v>
      </c>
      <c r="B4989">
        <v>0.68876894441462899</v>
      </c>
      <c r="C4989">
        <v>0.413321277397388</v>
      </c>
      <c r="D4989" t="b">
        <v>1</v>
      </c>
    </row>
    <row r="4990" spans="1:4" x14ac:dyDescent="0.2">
      <c r="A4990" t="s">
        <v>8765</v>
      </c>
      <c r="B4990">
        <v>0.489907544145746</v>
      </c>
      <c r="C4990">
        <v>0.13262294964871699</v>
      </c>
      <c r="D4990" t="b">
        <v>1</v>
      </c>
    </row>
    <row r="4991" spans="1:4" x14ac:dyDescent="0.2">
      <c r="A4991" t="s">
        <v>3601</v>
      </c>
      <c r="B4991">
        <v>0.78423142084614095</v>
      </c>
      <c r="C4991">
        <v>0.125663602998449</v>
      </c>
      <c r="D4991" t="b">
        <v>1</v>
      </c>
    </row>
    <row r="4992" spans="1:4" x14ac:dyDescent="0.2">
      <c r="A4992" t="s">
        <v>3602</v>
      </c>
      <c r="B4992">
        <v>0.767177697061182</v>
      </c>
      <c r="C4992">
        <v>0.170567892766298</v>
      </c>
      <c r="D4992" t="b">
        <v>1</v>
      </c>
    </row>
    <row r="4993" spans="1:4" x14ac:dyDescent="0.2">
      <c r="A4993" t="s">
        <v>8766</v>
      </c>
      <c r="B4993">
        <v>0.80646353379353597</v>
      </c>
      <c r="C4993">
        <v>3.05429325407033E-2</v>
      </c>
      <c r="D4993" t="b">
        <v>1</v>
      </c>
    </row>
    <row r="4994" spans="1:4" x14ac:dyDescent="0.2">
      <c r="A4994" t="s">
        <v>3603</v>
      </c>
      <c r="B4994">
        <v>0.64429122501252001</v>
      </c>
      <c r="C4994">
        <v>0.267874665371021</v>
      </c>
      <c r="D4994" t="b">
        <v>1</v>
      </c>
    </row>
    <row r="4995" spans="1:4" x14ac:dyDescent="0.2">
      <c r="A4995" t="s">
        <v>3604</v>
      </c>
      <c r="B4995">
        <v>0.53819700320736497</v>
      </c>
      <c r="C4995">
        <v>0.25951584647236797</v>
      </c>
      <c r="D4995" t="b">
        <v>1</v>
      </c>
    </row>
    <row r="4996" spans="1:4" x14ac:dyDescent="0.2">
      <c r="A4996" t="s">
        <v>8767</v>
      </c>
      <c r="B4996">
        <v>0.44290776551584499</v>
      </c>
      <c r="C4996">
        <v>0.60768028141489205</v>
      </c>
      <c r="D4996" t="b">
        <v>0</v>
      </c>
    </row>
    <row r="4997" spans="1:4" x14ac:dyDescent="0.2">
      <c r="A4997" t="s">
        <v>3606</v>
      </c>
      <c r="B4997">
        <v>0.45666275472100698</v>
      </c>
      <c r="C4997">
        <v>0.60284660893423603</v>
      </c>
      <c r="D4997" t="b">
        <v>0</v>
      </c>
    </row>
    <row r="4998" spans="1:4" x14ac:dyDescent="0.2">
      <c r="A4998" t="s">
        <v>11505</v>
      </c>
      <c r="B4998">
        <v>-0.44149062634837</v>
      </c>
      <c r="C4998">
        <v>0.49879238449679197</v>
      </c>
      <c r="D4998" t="b">
        <v>0</v>
      </c>
    </row>
    <row r="4999" spans="1:4" x14ac:dyDescent="0.2">
      <c r="A4999" t="s">
        <v>8769</v>
      </c>
      <c r="B4999">
        <v>0.51814183254804902</v>
      </c>
      <c r="C4999">
        <v>0.48558118265740702</v>
      </c>
      <c r="D4999" t="b">
        <v>0</v>
      </c>
    </row>
    <row r="5000" spans="1:4" x14ac:dyDescent="0.2">
      <c r="A5000" t="s">
        <v>8770</v>
      </c>
      <c r="B5000">
        <v>0.51866912516985597</v>
      </c>
      <c r="C5000">
        <v>0.33371345635496602</v>
      </c>
      <c r="D5000" t="b">
        <v>0</v>
      </c>
    </row>
    <row r="5001" spans="1:4" x14ac:dyDescent="0.2">
      <c r="A5001" t="s">
        <v>8771</v>
      </c>
      <c r="B5001">
        <v>0.36033674103456798</v>
      </c>
      <c r="C5001">
        <v>0.67901600079191904</v>
      </c>
      <c r="D5001" t="b">
        <v>0</v>
      </c>
    </row>
    <row r="5002" spans="1:4" x14ac:dyDescent="0.2">
      <c r="A5002" t="s">
        <v>3607</v>
      </c>
      <c r="B5002">
        <v>8.4435086656088107E-2</v>
      </c>
      <c r="C5002">
        <v>0.51242931825456095</v>
      </c>
      <c r="D5002" t="b">
        <v>0</v>
      </c>
    </row>
    <row r="5003" spans="1:4" x14ac:dyDescent="0.2">
      <c r="A5003" t="s">
        <v>8772</v>
      </c>
      <c r="B5003">
        <v>0.29309142181659897</v>
      </c>
      <c r="C5003">
        <v>0.36850874481785401</v>
      </c>
      <c r="D5003" t="b">
        <v>0</v>
      </c>
    </row>
    <row r="5004" spans="1:4" x14ac:dyDescent="0.2">
      <c r="A5004" t="s">
        <v>12632</v>
      </c>
      <c r="B5004">
        <v>0.64130610579532898</v>
      </c>
      <c r="C5004">
        <v>0.63987323537885299</v>
      </c>
      <c r="D5004" t="b">
        <v>0</v>
      </c>
    </row>
    <row r="5005" spans="1:4" x14ac:dyDescent="0.2">
      <c r="A5005" t="s">
        <v>3608</v>
      </c>
      <c r="B5005">
        <v>0.63246874966648903</v>
      </c>
      <c r="C5005">
        <v>0.43021821248219499</v>
      </c>
      <c r="D5005" t="b">
        <v>1</v>
      </c>
    </row>
    <row r="5006" spans="1:4" x14ac:dyDescent="0.2">
      <c r="A5006" t="s">
        <v>3609</v>
      </c>
      <c r="B5006">
        <v>0.61776790305844698</v>
      </c>
      <c r="C5006">
        <v>0.106129098332576</v>
      </c>
      <c r="D5006" t="b">
        <v>1</v>
      </c>
    </row>
    <row r="5007" spans="1:4" x14ac:dyDescent="0.2">
      <c r="A5007" t="s">
        <v>3611</v>
      </c>
      <c r="B5007">
        <v>0.60123085830283596</v>
      </c>
      <c r="C5007">
        <v>0.58521388916179895</v>
      </c>
      <c r="D5007" t="b">
        <v>0</v>
      </c>
    </row>
    <row r="5008" spans="1:4" x14ac:dyDescent="0.2">
      <c r="A5008" t="s">
        <v>8773</v>
      </c>
      <c r="B5008">
        <v>-1.1997691584006501E-2</v>
      </c>
      <c r="C5008">
        <v>3.2000609716977303E-2</v>
      </c>
      <c r="D5008" t="b">
        <v>0</v>
      </c>
    </row>
    <row r="5009" spans="1:4" x14ac:dyDescent="0.2">
      <c r="A5009" t="s">
        <v>3613</v>
      </c>
      <c r="B5009">
        <v>0.22144634014039599</v>
      </c>
      <c r="C5009">
        <v>0.59755681211991896</v>
      </c>
      <c r="D5009" t="b">
        <v>0</v>
      </c>
    </row>
    <row r="5010" spans="1:4" x14ac:dyDescent="0.2">
      <c r="A5010" t="s">
        <v>3614</v>
      </c>
      <c r="B5010">
        <v>0.40084358463377001</v>
      </c>
      <c r="C5010">
        <v>0.88663103642096996</v>
      </c>
      <c r="D5010" t="b">
        <v>1</v>
      </c>
    </row>
    <row r="5011" spans="1:4" x14ac:dyDescent="0.2">
      <c r="A5011" t="s">
        <v>3615</v>
      </c>
      <c r="B5011">
        <v>0.64377413781242698</v>
      </c>
      <c r="C5011">
        <v>0.74892108948526703</v>
      </c>
      <c r="D5011" t="b">
        <v>0</v>
      </c>
    </row>
    <row r="5012" spans="1:4" x14ac:dyDescent="0.2">
      <c r="A5012" t="s">
        <v>8774</v>
      </c>
      <c r="B5012">
        <v>0.29506644464034998</v>
      </c>
      <c r="C5012">
        <v>0.41332417582417602</v>
      </c>
      <c r="D5012" t="b">
        <v>0</v>
      </c>
    </row>
    <row r="5013" spans="1:4" x14ac:dyDescent="0.2">
      <c r="A5013" t="s">
        <v>3616</v>
      </c>
      <c r="B5013">
        <v>0.71699904477933496</v>
      </c>
      <c r="C5013">
        <v>0.36498049804980498</v>
      </c>
      <c r="D5013" t="b">
        <v>0</v>
      </c>
    </row>
    <row r="5014" spans="1:4" x14ac:dyDescent="0.2">
      <c r="A5014" t="s">
        <v>3617</v>
      </c>
      <c r="B5014">
        <v>0.165290466265373</v>
      </c>
      <c r="C5014">
        <v>7.8862019914651499E-2</v>
      </c>
      <c r="D5014" t="b">
        <v>0</v>
      </c>
    </row>
    <row r="5015" spans="1:4" x14ac:dyDescent="0.2">
      <c r="A5015" t="s">
        <v>3618</v>
      </c>
      <c r="B5015">
        <v>0.639562472828477</v>
      </c>
      <c r="C5015">
        <v>0.50547314870387805</v>
      </c>
      <c r="D5015" t="b">
        <v>0</v>
      </c>
    </row>
    <row r="5016" spans="1:4" x14ac:dyDescent="0.2">
      <c r="A5016" t="s">
        <v>3619</v>
      </c>
      <c r="B5016">
        <v>0.65787681764266603</v>
      </c>
      <c r="C5016">
        <v>0.61258300227690599</v>
      </c>
      <c r="D5016" t="b">
        <v>0</v>
      </c>
    </row>
    <row r="5017" spans="1:4" x14ac:dyDescent="0.2">
      <c r="A5017" t="s">
        <v>3620</v>
      </c>
      <c r="B5017">
        <v>0.72161370196207797</v>
      </c>
      <c r="C5017">
        <v>0.57554416041433498</v>
      </c>
      <c r="D5017" t="b">
        <v>0</v>
      </c>
    </row>
    <row r="5018" spans="1:4" x14ac:dyDescent="0.2">
      <c r="A5018" t="s">
        <v>3621</v>
      </c>
      <c r="B5018">
        <v>0.68644672698422804</v>
      </c>
      <c r="C5018">
        <v>0.239790219284406</v>
      </c>
      <c r="D5018" t="b">
        <v>0</v>
      </c>
    </row>
    <row r="5019" spans="1:4" x14ac:dyDescent="0.2">
      <c r="A5019" t="s">
        <v>3622</v>
      </c>
      <c r="B5019">
        <v>0.59689365165491004</v>
      </c>
      <c r="C5019">
        <v>0.72031381366208302</v>
      </c>
      <c r="D5019" t="b">
        <v>0</v>
      </c>
    </row>
    <row r="5020" spans="1:4" x14ac:dyDescent="0.2">
      <c r="A5020" t="s">
        <v>3623</v>
      </c>
      <c r="B5020">
        <v>0.71950425394018203</v>
      </c>
      <c r="C5020">
        <v>0.231174650592126</v>
      </c>
      <c r="D5020" t="b">
        <v>0</v>
      </c>
    </row>
    <row r="5021" spans="1:4" x14ac:dyDescent="0.2">
      <c r="A5021" t="s">
        <v>8776</v>
      </c>
      <c r="B5021">
        <v>0.40339696930743701</v>
      </c>
      <c r="C5021">
        <v>0.27773490716129801</v>
      </c>
      <c r="D5021" t="b">
        <v>0</v>
      </c>
    </row>
    <row r="5022" spans="1:4" x14ac:dyDescent="0.2">
      <c r="A5022" t="s">
        <v>8777</v>
      </c>
      <c r="B5022">
        <v>0.57739484355727999</v>
      </c>
      <c r="C5022">
        <v>0.16575460829493099</v>
      </c>
      <c r="D5022" t="b">
        <v>0</v>
      </c>
    </row>
    <row r="5023" spans="1:4" x14ac:dyDescent="0.2">
      <c r="A5023" t="s">
        <v>11509</v>
      </c>
      <c r="B5023">
        <v>0.50857174156091201</v>
      </c>
      <c r="C5023">
        <v>0.19203413940256001</v>
      </c>
      <c r="D5023" t="b">
        <v>0</v>
      </c>
    </row>
    <row r="5024" spans="1:4" x14ac:dyDescent="0.2">
      <c r="A5024" t="s">
        <v>12633</v>
      </c>
      <c r="B5024">
        <v>0.49961953971658302</v>
      </c>
      <c r="C5024">
        <v>0.51084626596930505</v>
      </c>
      <c r="D5024" t="b">
        <v>0</v>
      </c>
    </row>
    <row r="5025" spans="1:4" x14ac:dyDescent="0.2">
      <c r="A5025" t="s">
        <v>3625</v>
      </c>
      <c r="B5025">
        <v>0.78480132092701904</v>
      </c>
      <c r="C5025">
        <v>0.21925938628330799</v>
      </c>
      <c r="D5025" t="b">
        <v>0</v>
      </c>
    </row>
    <row r="5026" spans="1:4" x14ac:dyDescent="0.2">
      <c r="A5026" t="s">
        <v>3626</v>
      </c>
      <c r="B5026">
        <v>0.71471907787965905</v>
      </c>
      <c r="C5026">
        <v>0.64578391303933602</v>
      </c>
      <c r="D5026" t="b">
        <v>0</v>
      </c>
    </row>
    <row r="5027" spans="1:4" x14ac:dyDescent="0.2">
      <c r="A5027" t="s">
        <v>3627</v>
      </c>
      <c r="B5027">
        <v>0.58647917676544903</v>
      </c>
      <c r="C5027">
        <v>0.45935206973648701</v>
      </c>
      <c r="D5027" t="b">
        <v>0</v>
      </c>
    </row>
    <row r="5028" spans="1:4" x14ac:dyDescent="0.2">
      <c r="A5028" t="s">
        <v>3628</v>
      </c>
      <c r="B5028">
        <v>7.88569955109647E-2</v>
      </c>
      <c r="C5028">
        <v>0.78283837501144904</v>
      </c>
      <c r="D5028" t="b">
        <v>0</v>
      </c>
    </row>
    <row r="5029" spans="1:4" x14ac:dyDescent="0.2">
      <c r="A5029" t="s">
        <v>3629</v>
      </c>
      <c r="B5029">
        <v>0.293486300175749</v>
      </c>
      <c r="C5029">
        <v>0.87663741937942397</v>
      </c>
      <c r="D5029" t="b">
        <v>0</v>
      </c>
    </row>
    <row r="5030" spans="1:4" x14ac:dyDescent="0.2">
      <c r="A5030" t="s">
        <v>8779</v>
      </c>
      <c r="B5030">
        <v>0.64090416775553505</v>
      </c>
      <c r="C5030">
        <v>0.56640542815064199</v>
      </c>
      <c r="D5030" t="b">
        <v>0</v>
      </c>
    </row>
    <row r="5031" spans="1:4" x14ac:dyDescent="0.2">
      <c r="A5031" t="s">
        <v>8780</v>
      </c>
      <c r="B5031">
        <v>0.49352395177637898</v>
      </c>
      <c r="C5031">
        <v>0.37246835443038001</v>
      </c>
      <c r="D5031" t="b">
        <v>0</v>
      </c>
    </row>
    <row r="5032" spans="1:4" x14ac:dyDescent="0.2">
      <c r="A5032" t="s">
        <v>8782</v>
      </c>
      <c r="B5032">
        <v>0.30965968861771498</v>
      </c>
      <c r="C5032">
        <v>0.56752577319587605</v>
      </c>
      <c r="D5032" t="b">
        <v>0</v>
      </c>
    </row>
    <row r="5033" spans="1:4" x14ac:dyDescent="0.2">
      <c r="A5033" t="s">
        <v>3630</v>
      </c>
      <c r="B5033">
        <v>0.57761960253574096</v>
      </c>
      <c r="C5033">
        <v>0.12743589621450699</v>
      </c>
      <c r="D5033" t="b">
        <v>1</v>
      </c>
    </row>
    <row r="5034" spans="1:4" x14ac:dyDescent="0.2">
      <c r="A5034" t="s">
        <v>3631</v>
      </c>
      <c r="B5034">
        <v>-7.3088114852443598E-2</v>
      </c>
      <c r="C5034">
        <v>0.51770556460601902</v>
      </c>
      <c r="D5034" t="b">
        <v>0</v>
      </c>
    </row>
    <row r="5035" spans="1:4" x14ac:dyDescent="0.2">
      <c r="A5035" t="s">
        <v>3632</v>
      </c>
      <c r="B5035">
        <v>0.22555449016852899</v>
      </c>
      <c r="C5035">
        <v>0.66122686177560597</v>
      </c>
      <c r="D5035" t="b">
        <v>0</v>
      </c>
    </row>
    <row r="5036" spans="1:4" x14ac:dyDescent="0.2">
      <c r="A5036" t="s">
        <v>3633</v>
      </c>
      <c r="B5036">
        <v>0.136516853932584</v>
      </c>
      <c r="C5036">
        <v>0.35363495193727601</v>
      </c>
      <c r="D5036" t="b">
        <v>0</v>
      </c>
    </row>
    <row r="5037" spans="1:4" x14ac:dyDescent="0.2">
      <c r="A5037" t="s">
        <v>3634</v>
      </c>
      <c r="B5037">
        <v>0.734828682970872</v>
      </c>
      <c r="C5037">
        <v>0.37624205702744701</v>
      </c>
      <c r="D5037" t="b">
        <v>0</v>
      </c>
    </row>
    <row r="5038" spans="1:4" x14ac:dyDescent="0.2">
      <c r="A5038" t="s">
        <v>3635</v>
      </c>
      <c r="B5038">
        <v>0.17017664270490901</v>
      </c>
      <c r="C5038">
        <v>0.391189611973287</v>
      </c>
      <c r="D5038" t="b">
        <v>1</v>
      </c>
    </row>
    <row r="5039" spans="1:4" x14ac:dyDescent="0.2">
      <c r="A5039" t="s">
        <v>8783</v>
      </c>
      <c r="B5039">
        <v>0.56312535087781501</v>
      </c>
      <c r="C5039">
        <v>0.47118670802881302</v>
      </c>
      <c r="D5039" t="b">
        <v>0</v>
      </c>
    </row>
    <row r="5040" spans="1:4" x14ac:dyDescent="0.2">
      <c r="A5040" t="s">
        <v>3636</v>
      </c>
      <c r="B5040">
        <v>0.70343099287561095</v>
      </c>
      <c r="C5040">
        <v>0.25735292366465201</v>
      </c>
      <c r="D5040" t="b">
        <v>0</v>
      </c>
    </row>
    <row r="5041" spans="1:4" x14ac:dyDescent="0.2">
      <c r="A5041" t="s">
        <v>3637</v>
      </c>
      <c r="B5041">
        <v>0.82365354218498898</v>
      </c>
      <c r="C5041">
        <v>0.414139681995294</v>
      </c>
      <c r="D5041" t="b">
        <v>0</v>
      </c>
    </row>
    <row r="5042" spans="1:4" x14ac:dyDescent="0.2">
      <c r="A5042" t="s">
        <v>3638</v>
      </c>
      <c r="B5042">
        <v>0.53084857008907604</v>
      </c>
      <c r="C5042">
        <v>0.54510465193822799</v>
      </c>
      <c r="D5042" t="b">
        <v>0</v>
      </c>
    </row>
    <row r="5043" spans="1:4" x14ac:dyDescent="0.2">
      <c r="A5043" t="s">
        <v>12635</v>
      </c>
      <c r="B5043">
        <v>0.105521258008154</v>
      </c>
      <c r="C5043">
        <v>0.90459446788560705</v>
      </c>
      <c r="D5043" t="b">
        <v>0</v>
      </c>
    </row>
    <row r="5044" spans="1:4" x14ac:dyDescent="0.2">
      <c r="A5044" t="s">
        <v>3640</v>
      </c>
      <c r="B5044">
        <v>0.54880769691231002</v>
      </c>
      <c r="C5044">
        <v>0.64963274171882601</v>
      </c>
      <c r="D5044" t="b">
        <v>0</v>
      </c>
    </row>
    <row r="5045" spans="1:4" x14ac:dyDescent="0.2">
      <c r="A5045" t="s">
        <v>8784</v>
      </c>
      <c r="B5045">
        <v>0.36345311890415699</v>
      </c>
      <c r="C5045">
        <v>0.57537881133504498</v>
      </c>
      <c r="D5045" t="b">
        <v>1</v>
      </c>
    </row>
    <row r="5046" spans="1:4" x14ac:dyDescent="0.2">
      <c r="A5046" t="s">
        <v>11513</v>
      </c>
      <c r="B5046">
        <v>7.0107709214526401E-2</v>
      </c>
      <c r="C5046">
        <v>0.30651445822916201</v>
      </c>
      <c r="D5046" t="b">
        <v>1</v>
      </c>
    </row>
    <row r="5047" spans="1:4" x14ac:dyDescent="0.2">
      <c r="A5047" t="s">
        <v>3641</v>
      </c>
      <c r="B5047">
        <v>0.34202824911610602</v>
      </c>
      <c r="C5047">
        <v>0.62934691223827899</v>
      </c>
      <c r="D5047" t="b">
        <v>1</v>
      </c>
    </row>
    <row r="5048" spans="1:4" x14ac:dyDescent="0.2">
      <c r="A5048" t="s">
        <v>3642</v>
      </c>
      <c r="B5048">
        <v>0.64393199140121204</v>
      </c>
      <c r="C5048">
        <v>0.62768298608133999</v>
      </c>
      <c r="D5048" t="b">
        <v>1</v>
      </c>
    </row>
    <row r="5049" spans="1:4" x14ac:dyDescent="0.2">
      <c r="A5049" t="s">
        <v>8785</v>
      </c>
      <c r="B5049">
        <v>0.19953087365873201</v>
      </c>
      <c r="C5049">
        <v>3.1164465786314498E-2</v>
      </c>
      <c r="D5049" t="b">
        <v>0</v>
      </c>
    </row>
    <row r="5050" spans="1:4" x14ac:dyDescent="0.2">
      <c r="A5050" t="s">
        <v>3643</v>
      </c>
      <c r="B5050">
        <v>0.48802520666152199</v>
      </c>
      <c r="C5050">
        <v>0.61167795592900598</v>
      </c>
      <c r="D5050" t="b">
        <v>1</v>
      </c>
    </row>
    <row r="5051" spans="1:4" x14ac:dyDescent="0.2">
      <c r="A5051" t="s">
        <v>3645</v>
      </c>
      <c r="B5051">
        <v>0.23921155870499999</v>
      </c>
      <c r="C5051">
        <v>0.79476406870730798</v>
      </c>
      <c r="D5051" t="b">
        <v>0</v>
      </c>
    </row>
    <row r="5052" spans="1:4" x14ac:dyDescent="0.2">
      <c r="A5052" t="s">
        <v>3646</v>
      </c>
      <c r="B5052">
        <v>0.688807610980953</v>
      </c>
      <c r="C5052">
        <v>0.59300542075128404</v>
      </c>
      <c r="D5052" t="b">
        <v>0</v>
      </c>
    </row>
    <row r="5053" spans="1:4" x14ac:dyDescent="0.2">
      <c r="A5053" t="s">
        <v>3647</v>
      </c>
      <c r="B5053">
        <v>0.208939718421215</v>
      </c>
      <c r="C5053">
        <v>0.64827040879514497</v>
      </c>
      <c r="D5053" t="b">
        <v>0</v>
      </c>
    </row>
    <row r="5054" spans="1:4" x14ac:dyDescent="0.2">
      <c r="A5054" t="s">
        <v>3648</v>
      </c>
      <c r="B5054">
        <v>-5.0332851960128197E-2</v>
      </c>
      <c r="C5054">
        <v>0.62224318119027899</v>
      </c>
      <c r="D5054" t="b">
        <v>0</v>
      </c>
    </row>
    <row r="5055" spans="1:4" x14ac:dyDescent="0.2">
      <c r="A5055" t="s">
        <v>3649</v>
      </c>
      <c r="B5055">
        <v>0.63359912516517103</v>
      </c>
      <c r="C5055">
        <v>0.45190977142890099</v>
      </c>
      <c r="D5055" t="b">
        <v>0</v>
      </c>
    </row>
    <row r="5056" spans="1:4" x14ac:dyDescent="0.2">
      <c r="A5056" t="s">
        <v>3650</v>
      </c>
      <c r="B5056">
        <v>0.22234158712268001</v>
      </c>
      <c r="C5056">
        <v>0.69075042632446404</v>
      </c>
      <c r="D5056" t="b">
        <v>0</v>
      </c>
    </row>
    <row r="5057" spans="1:4" x14ac:dyDescent="0.2">
      <c r="A5057" t="s">
        <v>3651</v>
      </c>
      <c r="B5057">
        <v>0.50404992516505698</v>
      </c>
      <c r="C5057">
        <v>0.50543504148923002</v>
      </c>
      <c r="D5057" t="b">
        <v>0</v>
      </c>
    </row>
    <row r="5058" spans="1:4" x14ac:dyDescent="0.2">
      <c r="A5058" t="s">
        <v>3652</v>
      </c>
      <c r="B5058">
        <v>0.194493256600624</v>
      </c>
      <c r="C5058">
        <v>0.55264988043861396</v>
      </c>
      <c r="D5058" t="b">
        <v>0</v>
      </c>
    </row>
    <row r="5059" spans="1:4" x14ac:dyDescent="0.2">
      <c r="A5059" t="s">
        <v>3653</v>
      </c>
      <c r="B5059">
        <v>7.7070036653702698E-2</v>
      </c>
      <c r="C5059">
        <v>0.335553877776533</v>
      </c>
      <c r="D5059" t="b">
        <v>0</v>
      </c>
    </row>
    <row r="5060" spans="1:4" x14ac:dyDescent="0.2">
      <c r="A5060" t="s">
        <v>3654</v>
      </c>
      <c r="B5060">
        <v>0.45554892154096899</v>
      </c>
      <c r="C5060">
        <v>0.71454532030583695</v>
      </c>
      <c r="D5060" t="b">
        <v>1</v>
      </c>
    </row>
    <row r="5061" spans="1:4" x14ac:dyDescent="0.2">
      <c r="A5061" t="s">
        <v>8786</v>
      </c>
      <c r="B5061">
        <v>0.58167595197986799</v>
      </c>
      <c r="C5061">
        <v>0.40032581668524397</v>
      </c>
      <c r="D5061" t="b">
        <v>0</v>
      </c>
    </row>
    <row r="5062" spans="1:4" x14ac:dyDescent="0.2">
      <c r="A5062" t="s">
        <v>3656</v>
      </c>
      <c r="B5062">
        <v>0.45505494159503801</v>
      </c>
      <c r="C5062">
        <v>0.75948993250227403</v>
      </c>
      <c r="D5062" t="b">
        <v>1</v>
      </c>
    </row>
    <row r="5063" spans="1:4" x14ac:dyDescent="0.2">
      <c r="A5063" t="s">
        <v>3657</v>
      </c>
      <c r="B5063">
        <v>0.38136718320066199</v>
      </c>
      <c r="C5063">
        <v>0.36021609106695002</v>
      </c>
      <c r="D5063" t="b">
        <v>0</v>
      </c>
    </row>
    <row r="5064" spans="1:4" x14ac:dyDescent="0.2">
      <c r="A5064" t="s">
        <v>3658</v>
      </c>
      <c r="B5064">
        <v>0.43095429833364901</v>
      </c>
      <c r="C5064">
        <v>0.68657768632046301</v>
      </c>
      <c r="D5064" t="b">
        <v>0</v>
      </c>
    </row>
    <row r="5065" spans="1:4" x14ac:dyDescent="0.2">
      <c r="A5065" t="s">
        <v>13675</v>
      </c>
      <c r="B5065">
        <v>0.35844611082160299</v>
      </c>
      <c r="C5065">
        <v>0.65368161783769796</v>
      </c>
      <c r="D5065" t="b">
        <v>0</v>
      </c>
    </row>
    <row r="5066" spans="1:4" x14ac:dyDescent="0.2">
      <c r="A5066" t="s">
        <v>3659</v>
      </c>
      <c r="B5066">
        <v>0.505452163541383</v>
      </c>
      <c r="C5066">
        <v>0.60288615204509499</v>
      </c>
      <c r="D5066" t="b">
        <v>1</v>
      </c>
    </row>
    <row r="5067" spans="1:4" x14ac:dyDescent="0.2">
      <c r="A5067" t="s">
        <v>3660</v>
      </c>
      <c r="B5067">
        <v>0.59621843205689595</v>
      </c>
      <c r="C5067">
        <v>0.57647778939684802</v>
      </c>
      <c r="D5067" t="b">
        <v>0</v>
      </c>
    </row>
    <row r="5068" spans="1:4" x14ac:dyDescent="0.2">
      <c r="A5068" t="s">
        <v>3661</v>
      </c>
      <c r="B5068">
        <v>0.71702296762570905</v>
      </c>
      <c r="C5068">
        <v>0.71773033429554101</v>
      </c>
      <c r="D5068" t="b">
        <v>1</v>
      </c>
    </row>
    <row r="5069" spans="1:4" x14ac:dyDescent="0.2">
      <c r="A5069" t="s">
        <v>3662</v>
      </c>
      <c r="B5069">
        <v>0.74284840369501504</v>
      </c>
      <c r="C5069">
        <v>0.21688296532058601</v>
      </c>
      <c r="D5069" t="b">
        <v>1</v>
      </c>
    </row>
    <row r="5070" spans="1:4" x14ac:dyDescent="0.2">
      <c r="A5070" t="s">
        <v>3663</v>
      </c>
      <c r="B5070">
        <v>0.25297757817600902</v>
      </c>
      <c r="C5070">
        <v>0.89363536548731903</v>
      </c>
      <c r="D5070" t="b">
        <v>1</v>
      </c>
    </row>
    <row r="5071" spans="1:4" x14ac:dyDescent="0.2">
      <c r="A5071" t="s">
        <v>11517</v>
      </c>
      <c r="B5071">
        <v>0.16722929496884201</v>
      </c>
      <c r="C5071">
        <v>0.68103308658911899</v>
      </c>
      <c r="D5071" t="b">
        <v>0</v>
      </c>
    </row>
    <row r="5072" spans="1:4" x14ac:dyDescent="0.2">
      <c r="A5072" t="s">
        <v>11518</v>
      </c>
      <c r="B5072">
        <v>0.441774167861124</v>
      </c>
      <c r="C5072">
        <v>0.64344904815229598</v>
      </c>
      <c r="D5072" t="b">
        <v>0</v>
      </c>
    </row>
    <row r="5073" spans="1:4" x14ac:dyDescent="0.2">
      <c r="A5073" t="s">
        <v>3664</v>
      </c>
      <c r="B5073">
        <v>0.65071389326711404</v>
      </c>
      <c r="C5073">
        <v>0.39605780864462198</v>
      </c>
      <c r="D5073" t="b">
        <v>0</v>
      </c>
    </row>
    <row r="5074" spans="1:4" x14ac:dyDescent="0.2">
      <c r="A5074" t="s">
        <v>3665</v>
      </c>
      <c r="B5074">
        <v>0.48192633165839099</v>
      </c>
      <c r="C5074">
        <v>0.68265264321167596</v>
      </c>
      <c r="D5074" t="b">
        <v>0</v>
      </c>
    </row>
    <row r="5075" spans="1:4" x14ac:dyDescent="0.2">
      <c r="A5075" t="s">
        <v>3666</v>
      </c>
      <c r="B5075">
        <v>0.61371185685519503</v>
      </c>
      <c r="C5075">
        <v>0.67724303172387101</v>
      </c>
      <c r="D5075" t="b">
        <v>0</v>
      </c>
    </row>
    <row r="5076" spans="1:4" x14ac:dyDescent="0.2">
      <c r="A5076" t="s">
        <v>11520</v>
      </c>
      <c r="B5076">
        <v>0.45938091731538</v>
      </c>
      <c r="C5076">
        <v>0.116337285902503</v>
      </c>
      <c r="D5076" t="b">
        <v>0</v>
      </c>
    </row>
    <row r="5077" spans="1:4" x14ac:dyDescent="0.2">
      <c r="A5077" t="s">
        <v>3667</v>
      </c>
      <c r="B5077">
        <v>0.348219278204558</v>
      </c>
      <c r="C5077">
        <v>0.36242819171739699</v>
      </c>
      <c r="D5077" t="b">
        <v>0</v>
      </c>
    </row>
    <row r="5078" spans="1:4" x14ac:dyDescent="0.2">
      <c r="A5078" t="s">
        <v>3668</v>
      </c>
      <c r="B5078">
        <v>0.498339690569157</v>
      </c>
      <c r="C5078">
        <v>0.38306324844951301</v>
      </c>
      <c r="D5078" t="b">
        <v>0</v>
      </c>
    </row>
    <row r="5079" spans="1:4" x14ac:dyDescent="0.2">
      <c r="A5079" t="s">
        <v>12639</v>
      </c>
      <c r="B5079">
        <v>0.71911875630543898</v>
      </c>
      <c r="C5079">
        <v>0.49362244897959201</v>
      </c>
      <c r="D5079" t="b">
        <v>0</v>
      </c>
    </row>
    <row r="5080" spans="1:4" x14ac:dyDescent="0.2">
      <c r="A5080" t="s">
        <v>12640</v>
      </c>
      <c r="B5080">
        <v>0.58546231621186295</v>
      </c>
      <c r="C5080">
        <v>9.5961751899598699E-2</v>
      </c>
      <c r="D5080" t="b">
        <v>0</v>
      </c>
    </row>
    <row r="5081" spans="1:4" x14ac:dyDescent="0.2">
      <c r="A5081" t="s">
        <v>11522</v>
      </c>
      <c r="B5081">
        <v>0.12927471835389101</v>
      </c>
      <c r="C5081">
        <v>0.54887482419127998</v>
      </c>
      <c r="D5081" t="b">
        <v>0</v>
      </c>
    </row>
    <row r="5082" spans="1:4" x14ac:dyDescent="0.2">
      <c r="A5082" t="s">
        <v>12641</v>
      </c>
      <c r="B5082">
        <v>0.34701145227982</v>
      </c>
      <c r="C5082">
        <v>0.69912615185483196</v>
      </c>
      <c r="D5082" t="b">
        <v>0</v>
      </c>
    </row>
    <row r="5083" spans="1:4" x14ac:dyDescent="0.2">
      <c r="A5083" t="s">
        <v>12642</v>
      </c>
      <c r="B5083">
        <v>0.40988241881298998</v>
      </c>
      <c r="C5083">
        <v>0.43306944087189297</v>
      </c>
      <c r="D5083" t="b">
        <v>0</v>
      </c>
    </row>
    <row r="5084" spans="1:4" x14ac:dyDescent="0.2">
      <c r="A5084" t="s">
        <v>12643</v>
      </c>
      <c r="B5084">
        <v>0.49288631791131499</v>
      </c>
      <c r="C5084">
        <v>0.59452636192105601</v>
      </c>
      <c r="D5084" t="b">
        <v>0</v>
      </c>
    </row>
    <row r="5085" spans="1:4" x14ac:dyDescent="0.2">
      <c r="A5085" t="s">
        <v>12644</v>
      </c>
      <c r="B5085">
        <v>0.56940026039733205</v>
      </c>
      <c r="C5085">
        <v>0.56056282978307603</v>
      </c>
      <c r="D5085" t="b">
        <v>0</v>
      </c>
    </row>
    <row r="5086" spans="1:4" x14ac:dyDescent="0.2">
      <c r="A5086" t="s">
        <v>3669</v>
      </c>
      <c r="B5086">
        <v>0.62299240368963604</v>
      </c>
      <c r="C5086">
        <v>0.46834719483266202</v>
      </c>
      <c r="D5086" t="b">
        <v>0</v>
      </c>
    </row>
    <row r="5087" spans="1:4" x14ac:dyDescent="0.2">
      <c r="A5087" t="s">
        <v>3670</v>
      </c>
      <c r="B5087">
        <v>0.55815081846436898</v>
      </c>
      <c r="C5087">
        <v>9.3939684415057706E-2</v>
      </c>
      <c r="D5087" t="b">
        <v>1</v>
      </c>
    </row>
    <row r="5088" spans="1:4" x14ac:dyDescent="0.2">
      <c r="A5088" t="s">
        <v>3671</v>
      </c>
      <c r="B5088">
        <v>0.442683421362628</v>
      </c>
      <c r="C5088">
        <v>0.59630311503573796</v>
      </c>
      <c r="D5088" t="b">
        <v>0</v>
      </c>
    </row>
    <row r="5089" spans="1:4" x14ac:dyDescent="0.2">
      <c r="A5089" t="s">
        <v>3672</v>
      </c>
      <c r="B5089">
        <v>0.77783396175947705</v>
      </c>
      <c r="C5089">
        <v>0.36252432317955902</v>
      </c>
      <c r="D5089" t="b">
        <v>1</v>
      </c>
    </row>
    <row r="5090" spans="1:4" x14ac:dyDescent="0.2">
      <c r="A5090" t="s">
        <v>3673</v>
      </c>
      <c r="B5090">
        <v>0.62375041031303102</v>
      </c>
      <c r="C5090">
        <v>0.60323720788438295</v>
      </c>
      <c r="D5090" t="b">
        <v>0</v>
      </c>
    </row>
    <row r="5091" spans="1:4" x14ac:dyDescent="0.2">
      <c r="A5091" t="s">
        <v>8789</v>
      </c>
      <c r="B5091">
        <v>0.72235511754011095</v>
      </c>
      <c r="C5091">
        <v>0.24211956949857699</v>
      </c>
      <c r="D5091" t="b">
        <v>0</v>
      </c>
    </row>
    <row r="5092" spans="1:4" x14ac:dyDescent="0.2">
      <c r="A5092" t="s">
        <v>3674</v>
      </c>
      <c r="B5092">
        <v>0.55372340425531896</v>
      </c>
      <c r="C5092">
        <v>0.176514279703922</v>
      </c>
      <c r="D5092" t="b">
        <v>1</v>
      </c>
    </row>
    <row r="5093" spans="1:4" x14ac:dyDescent="0.2">
      <c r="A5093" t="s">
        <v>8791</v>
      </c>
      <c r="B5093">
        <v>0.577841364729897</v>
      </c>
      <c r="C5093">
        <v>0.53723776223776198</v>
      </c>
      <c r="D5093" t="b">
        <v>1</v>
      </c>
    </row>
    <row r="5094" spans="1:4" x14ac:dyDescent="0.2">
      <c r="A5094" t="s">
        <v>3675</v>
      </c>
      <c r="B5094">
        <v>-2.9691773616663201E-2</v>
      </c>
      <c r="C5094">
        <v>0.85512589671039496</v>
      </c>
      <c r="D5094" t="b">
        <v>0</v>
      </c>
    </row>
    <row r="5095" spans="1:4" x14ac:dyDescent="0.2">
      <c r="A5095" t="s">
        <v>12646</v>
      </c>
      <c r="B5095">
        <v>0.28212486002239601</v>
      </c>
      <c r="C5095">
        <v>0.76825756727943595</v>
      </c>
      <c r="D5095" t="b">
        <v>0</v>
      </c>
    </row>
    <row r="5096" spans="1:4" x14ac:dyDescent="0.2">
      <c r="A5096" t="s">
        <v>10355</v>
      </c>
      <c r="B5096">
        <v>0.55483898052367797</v>
      </c>
      <c r="C5096">
        <v>0.31815968841285303</v>
      </c>
      <c r="D5096" t="b">
        <v>0</v>
      </c>
    </row>
    <row r="5097" spans="1:4" x14ac:dyDescent="0.2">
      <c r="A5097" t="s">
        <v>3676</v>
      </c>
      <c r="B5097">
        <v>0.19132027456190201</v>
      </c>
      <c r="C5097">
        <v>0.43490438639025703</v>
      </c>
      <c r="D5097" t="b">
        <v>0</v>
      </c>
    </row>
    <row r="5098" spans="1:4" x14ac:dyDescent="0.2">
      <c r="A5098" t="s">
        <v>3677</v>
      </c>
      <c r="B5098">
        <v>0.213432359784686</v>
      </c>
      <c r="C5098">
        <v>0.91458267836558105</v>
      </c>
      <c r="D5098" t="b">
        <v>0</v>
      </c>
    </row>
    <row r="5099" spans="1:4" x14ac:dyDescent="0.2">
      <c r="A5099" t="s">
        <v>8792</v>
      </c>
      <c r="B5099">
        <v>0.77130085705583395</v>
      </c>
      <c r="C5099">
        <v>0.40921052631578902</v>
      </c>
      <c r="D5099" t="b">
        <v>1</v>
      </c>
    </row>
    <row r="5100" spans="1:4" x14ac:dyDescent="0.2">
      <c r="A5100" t="s">
        <v>8795</v>
      </c>
      <c r="B5100">
        <v>0.57111036866720499</v>
      </c>
      <c r="C5100">
        <v>0.65654920117751303</v>
      </c>
      <c r="D5100" t="b">
        <v>1</v>
      </c>
    </row>
    <row r="5101" spans="1:4" x14ac:dyDescent="0.2">
      <c r="A5101" t="s">
        <v>11523</v>
      </c>
      <c r="B5101">
        <v>0.50697752399260099</v>
      </c>
      <c r="C5101">
        <v>-1.8159688412852999E-2</v>
      </c>
      <c r="D5101" t="b">
        <v>0</v>
      </c>
    </row>
    <row r="5102" spans="1:4" x14ac:dyDescent="0.2">
      <c r="A5102" t="s">
        <v>3679</v>
      </c>
      <c r="B5102">
        <v>0.60415363340028305</v>
      </c>
      <c r="C5102">
        <v>0.39235757990141501</v>
      </c>
      <c r="D5102" t="b">
        <v>0</v>
      </c>
    </row>
    <row r="5103" spans="1:4" x14ac:dyDescent="0.2">
      <c r="A5103" t="s">
        <v>3680</v>
      </c>
      <c r="B5103">
        <v>0.80099327251593799</v>
      </c>
      <c r="C5103">
        <v>0.52385636404057401</v>
      </c>
      <c r="D5103" t="b">
        <v>0</v>
      </c>
    </row>
    <row r="5104" spans="1:4" x14ac:dyDescent="0.2">
      <c r="A5104" t="s">
        <v>3681</v>
      </c>
      <c r="B5104">
        <v>0.43533017085764703</v>
      </c>
      <c r="C5104">
        <v>0.71295910371819904</v>
      </c>
      <c r="D5104" t="b">
        <v>0</v>
      </c>
    </row>
    <row r="5105" spans="1:4" x14ac:dyDescent="0.2">
      <c r="A5105" t="s">
        <v>8796</v>
      </c>
      <c r="B5105">
        <v>0.66759169236526905</v>
      </c>
      <c r="C5105">
        <v>0.20631067961165001</v>
      </c>
      <c r="D5105" t="b">
        <v>0</v>
      </c>
    </row>
    <row r="5106" spans="1:4" x14ac:dyDescent="0.2">
      <c r="A5106" t="s">
        <v>3682</v>
      </c>
      <c r="B5106">
        <v>0.83654293346773301</v>
      </c>
      <c r="C5106">
        <v>0.63825925829074504</v>
      </c>
      <c r="D5106" t="b">
        <v>0</v>
      </c>
    </row>
    <row r="5107" spans="1:4" x14ac:dyDescent="0.2">
      <c r="A5107" t="s">
        <v>3683</v>
      </c>
      <c r="B5107">
        <v>0.690079720741544</v>
      </c>
      <c r="C5107">
        <v>2.2102184496079701E-3</v>
      </c>
      <c r="D5107" t="b">
        <v>1</v>
      </c>
    </row>
    <row r="5108" spans="1:4" x14ac:dyDescent="0.2">
      <c r="A5108" t="s">
        <v>3684</v>
      </c>
      <c r="B5108">
        <v>0.20240569194463001</v>
      </c>
      <c r="C5108">
        <v>0.81940038297750695</v>
      </c>
      <c r="D5108" t="b">
        <v>0</v>
      </c>
    </row>
    <row r="5109" spans="1:4" x14ac:dyDescent="0.2">
      <c r="A5109" t="s">
        <v>3685</v>
      </c>
      <c r="B5109">
        <v>0.56405375139977598</v>
      </c>
      <c r="C5109">
        <v>0.41960806729734101</v>
      </c>
      <c r="D5109" t="b">
        <v>1</v>
      </c>
    </row>
    <row r="5110" spans="1:4" x14ac:dyDescent="0.2">
      <c r="A5110" t="s">
        <v>8798</v>
      </c>
      <c r="B5110">
        <v>0.55432372508384398</v>
      </c>
      <c r="C5110">
        <v>0.31035763714413001</v>
      </c>
      <c r="D5110" t="b">
        <v>0</v>
      </c>
    </row>
    <row r="5111" spans="1:4" x14ac:dyDescent="0.2">
      <c r="A5111" t="s">
        <v>8799</v>
      </c>
      <c r="B5111">
        <v>0.49875242857553198</v>
      </c>
      <c r="C5111">
        <v>0.64348809085651204</v>
      </c>
      <c r="D5111" t="b">
        <v>1</v>
      </c>
    </row>
    <row r="5112" spans="1:4" x14ac:dyDescent="0.2">
      <c r="A5112" t="s">
        <v>8800</v>
      </c>
      <c r="B5112">
        <v>0.62072381458316594</v>
      </c>
      <c r="C5112">
        <v>0.44520658873741298</v>
      </c>
      <c r="D5112" t="b">
        <v>0</v>
      </c>
    </row>
    <row r="5113" spans="1:4" x14ac:dyDescent="0.2">
      <c r="A5113" t="s">
        <v>3686</v>
      </c>
      <c r="B5113">
        <v>0.28853036615924099</v>
      </c>
      <c r="C5113">
        <v>0.71555955595559595</v>
      </c>
      <c r="D5113" t="b">
        <v>0</v>
      </c>
    </row>
    <row r="5114" spans="1:4" x14ac:dyDescent="0.2">
      <c r="A5114" t="s">
        <v>3687</v>
      </c>
      <c r="B5114">
        <v>0.65593176320103497</v>
      </c>
      <c r="C5114">
        <v>-1.38233921137119E-2</v>
      </c>
      <c r="D5114" t="b">
        <v>1</v>
      </c>
    </row>
    <row r="5115" spans="1:4" x14ac:dyDescent="0.2">
      <c r="A5115" t="s">
        <v>3688</v>
      </c>
      <c r="B5115">
        <v>0.65572530334312296</v>
      </c>
      <c r="C5115">
        <v>0.206517778249412</v>
      </c>
      <c r="D5115" t="b">
        <v>0</v>
      </c>
    </row>
    <row r="5116" spans="1:4" x14ac:dyDescent="0.2">
      <c r="A5116" t="s">
        <v>3689</v>
      </c>
      <c r="B5116">
        <v>0.58650413586408001</v>
      </c>
      <c r="C5116">
        <v>0.382850719043275</v>
      </c>
      <c r="D5116" t="b">
        <v>0</v>
      </c>
    </row>
    <row r="5117" spans="1:4" x14ac:dyDescent="0.2">
      <c r="A5117" t="s">
        <v>3690</v>
      </c>
      <c r="B5117">
        <v>0.76889683350357496</v>
      </c>
      <c r="C5117">
        <v>0.45460001714824699</v>
      </c>
      <c r="D5117" t="b">
        <v>0</v>
      </c>
    </row>
    <row r="5118" spans="1:4" x14ac:dyDescent="0.2">
      <c r="A5118" t="s">
        <v>3691</v>
      </c>
      <c r="B5118">
        <v>0.55542416559168695</v>
      </c>
      <c r="C5118">
        <v>0.59960082503193002</v>
      </c>
      <c r="D5118" t="b">
        <v>0</v>
      </c>
    </row>
    <row r="5119" spans="1:4" x14ac:dyDescent="0.2">
      <c r="A5119" t="s">
        <v>3692</v>
      </c>
      <c r="B5119">
        <v>0.57809051331375905</v>
      </c>
      <c r="C5119">
        <v>0.62194785027675403</v>
      </c>
      <c r="D5119" t="b">
        <v>0</v>
      </c>
    </row>
    <row r="5120" spans="1:4" x14ac:dyDescent="0.2">
      <c r="A5120" t="s">
        <v>8801</v>
      </c>
      <c r="B5120">
        <v>0.58483356774495998</v>
      </c>
      <c r="C5120">
        <v>0.47330193950035898</v>
      </c>
      <c r="D5120" t="b">
        <v>0</v>
      </c>
    </row>
    <row r="5121" spans="1:4" x14ac:dyDescent="0.2">
      <c r="A5121" t="s">
        <v>3694</v>
      </c>
      <c r="B5121">
        <v>0.17049135475752999</v>
      </c>
      <c r="C5121">
        <v>0.70051540007811997</v>
      </c>
      <c r="D5121" t="b">
        <v>0</v>
      </c>
    </row>
    <row r="5122" spans="1:4" x14ac:dyDescent="0.2">
      <c r="A5122" t="s">
        <v>3695</v>
      </c>
      <c r="B5122">
        <v>0.66881935348258104</v>
      </c>
      <c r="C5122">
        <v>0.23952289767260199</v>
      </c>
      <c r="D5122" t="b">
        <v>0</v>
      </c>
    </row>
    <row r="5123" spans="1:4" x14ac:dyDescent="0.2">
      <c r="A5123" t="s">
        <v>3696</v>
      </c>
      <c r="B5123">
        <v>2.8210402585953601E-2</v>
      </c>
      <c r="C5123">
        <v>0.82675770831110595</v>
      </c>
      <c r="D5123" t="b">
        <v>0</v>
      </c>
    </row>
    <row r="5124" spans="1:4" x14ac:dyDescent="0.2">
      <c r="A5124" t="s">
        <v>8802</v>
      </c>
      <c r="B5124">
        <v>-5.7428319549976903E-2</v>
      </c>
      <c r="C5124">
        <v>0.54921183685228603</v>
      </c>
      <c r="D5124" t="b">
        <v>0</v>
      </c>
    </row>
    <row r="5125" spans="1:4" x14ac:dyDescent="0.2">
      <c r="A5125" t="s">
        <v>3697</v>
      </c>
      <c r="B5125">
        <v>0.13986007828354999</v>
      </c>
      <c r="C5125">
        <v>0.75864976290326103</v>
      </c>
      <c r="D5125" t="b">
        <v>0</v>
      </c>
    </row>
    <row r="5126" spans="1:4" x14ac:dyDescent="0.2">
      <c r="A5126" t="s">
        <v>3698</v>
      </c>
      <c r="B5126">
        <v>9.7854094635731095E-2</v>
      </c>
      <c r="C5126">
        <v>0.71996608450022803</v>
      </c>
      <c r="D5126" t="b">
        <v>0</v>
      </c>
    </row>
    <row r="5127" spans="1:4" x14ac:dyDescent="0.2">
      <c r="A5127" t="s">
        <v>3699</v>
      </c>
      <c r="B5127">
        <v>1.56049228305694E-2</v>
      </c>
      <c r="C5127">
        <v>0.85525927196166396</v>
      </c>
      <c r="D5127" t="b">
        <v>1</v>
      </c>
    </row>
    <row r="5128" spans="1:4" x14ac:dyDescent="0.2">
      <c r="A5128" t="s">
        <v>8804</v>
      </c>
      <c r="B5128">
        <v>0.454035567715458</v>
      </c>
      <c r="C5128">
        <v>0.58622639496425899</v>
      </c>
      <c r="D5128" t="b">
        <v>0</v>
      </c>
    </row>
    <row r="5129" spans="1:4" x14ac:dyDescent="0.2">
      <c r="A5129" t="s">
        <v>8805</v>
      </c>
      <c r="B5129">
        <v>0.107769352809717</v>
      </c>
      <c r="C5129">
        <v>0.48103689731058302</v>
      </c>
      <c r="D5129" t="b">
        <v>0</v>
      </c>
    </row>
    <row r="5130" spans="1:4" x14ac:dyDescent="0.2">
      <c r="A5130" t="s">
        <v>3700</v>
      </c>
      <c r="B5130">
        <v>-0.15892557925474099</v>
      </c>
      <c r="C5130">
        <v>0.80903522059313904</v>
      </c>
      <c r="D5130" t="b">
        <v>1</v>
      </c>
    </row>
    <row r="5131" spans="1:4" x14ac:dyDescent="0.2">
      <c r="A5131" t="s">
        <v>13676</v>
      </c>
      <c r="B5131">
        <v>0.176433682881735</v>
      </c>
      <c r="C5131">
        <v>0.23681410974244099</v>
      </c>
      <c r="D5131" t="b">
        <v>0</v>
      </c>
    </row>
    <row r="5132" spans="1:4" x14ac:dyDescent="0.2">
      <c r="A5132" t="s">
        <v>8806</v>
      </c>
      <c r="B5132">
        <v>0.185707600047888</v>
      </c>
      <c r="C5132">
        <v>-0.23733583489681001</v>
      </c>
      <c r="D5132" t="b">
        <v>0</v>
      </c>
    </row>
    <row r="5133" spans="1:4" x14ac:dyDescent="0.2">
      <c r="A5133" t="s">
        <v>11527</v>
      </c>
      <c r="B5133">
        <v>7.0305416206059901E-2</v>
      </c>
      <c r="C5133">
        <v>0.43667449963536198</v>
      </c>
      <c r="D5133" t="b">
        <v>0</v>
      </c>
    </row>
    <row r="5134" spans="1:4" x14ac:dyDescent="0.2">
      <c r="A5134" t="s">
        <v>3701</v>
      </c>
      <c r="B5134">
        <v>0.19863439368976599</v>
      </c>
      <c r="C5134">
        <v>0.44191031467032499</v>
      </c>
      <c r="D5134" t="b">
        <v>0</v>
      </c>
    </row>
    <row r="5135" spans="1:4" x14ac:dyDescent="0.2">
      <c r="A5135" t="s">
        <v>3703</v>
      </c>
      <c r="B5135">
        <v>4.27983711850888E-2</v>
      </c>
      <c r="C5135">
        <v>0.84759019501367105</v>
      </c>
      <c r="D5135" t="b">
        <v>0</v>
      </c>
    </row>
    <row r="5136" spans="1:4" x14ac:dyDescent="0.2">
      <c r="A5136" t="s">
        <v>8807</v>
      </c>
      <c r="B5136">
        <v>0.15462962962963001</v>
      </c>
      <c r="C5136">
        <v>0.239021356002488</v>
      </c>
      <c r="D5136" t="b">
        <v>0</v>
      </c>
    </row>
    <row r="5137" spans="1:4" x14ac:dyDescent="0.2">
      <c r="A5137" t="s">
        <v>3704</v>
      </c>
      <c r="B5137">
        <v>0.27735127278451999</v>
      </c>
      <c r="C5137">
        <v>0.21160510352147699</v>
      </c>
      <c r="D5137" t="b">
        <v>1</v>
      </c>
    </row>
    <row r="5138" spans="1:4" x14ac:dyDescent="0.2">
      <c r="A5138" t="s">
        <v>3705</v>
      </c>
      <c r="B5138">
        <v>-0.16574324191457601</v>
      </c>
      <c r="C5138">
        <v>0.63651584906829595</v>
      </c>
      <c r="D5138" t="b">
        <v>0</v>
      </c>
    </row>
    <row r="5139" spans="1:4" x14ac:dyDescent="0.2">
      <c r="A5139" t="s">
        <v>3706</v>
      </c>
      <c r="B5139">
        <v>0.29539913718907002</v>
      </c>
      <c r="C5139">
        <v>0.52259882296208604</v>
      </c>
      <c r="D5139" t="b">
        <v>0</v>
      </c>
    </row>
    <row r="5140" spans="1:4" x14ac:dyDescent="0.2">
      <c r="A5140" t="s">
        <v>3707</v>
      </c>
      <c r="B5140">
        <v>0.77507583013028203</v>
      </c>
      <c r="C5140">
        <v>0.55650956136267604</v>
      </c>
      <c r="D5140" t="b">
        <v>1</v>
      </c>
    </row>
    <row r="5141" spans="1:4" x14ac:dyDescent="0.2">
      <c r="A5141" t="s">
        <v>8808</v>
      </c>
      <c r="B5141">
        <v>0.44342636138242297</v>
      </c>
      <c r="C5141">
        <v>0.33202424656364699</v>
      </c>
      <c r="D5141" t="b">
        <v>0</v>
      </c>
    </row>
    <row r="5142" spans="1:4" x14ac:dyDescent="0.2">
      <c r="A5142" t="s">
        <v>3708</v>
      </c>
      <c r="B5142">
        <v>0.83179597420363505</v>
      </c>
      <c r="C5142">
        <v>3.0971638705497899E-2</v>
      </c>
      <c r="D5142" t="b">
        <v>1</v>
      </c>
    </row>
    <row r="5143" spans="1:4" x14ac:dyDescent="0.2">
      <c r="A5143" t="s">
        <v>3709</v>
      </c>
      <c r="B5143">
        <v>-0.37902517242894201</v>
      </c>
      <c r="C5143">
        <v>0.287166442786781</v>
      </c>
      <c r="D5143" t="b">
        <v>0</v>
      </c>
    </row>
    <row r="5144" spans="1:4" x14ac:dyDescent="0.2">
      <c r="A5144" t="s">
        <v>8809</v>
      </c>
      <c r="B5144">
        <v>0.41618141097424399</v>
      </c>
      <c r="C5144">
        <v>0.128806555569908</v>
      </c>
      <c r="D5144" t="b">
        <v>0</v>
      </c>
    </row>
    <row r="5145" spans="1:4" x14ac:dyDescent="0.2">
      <c r="A5145" t="s">
        <v>8810</v>
      </c>
      <c r="B5145">
        <v>0.45018990775908801</v>
      </c>
      <c r="C5145">
        <v>0.17330923387147801</v>
      </c>
      <c r="D5145" t="b">
        <v>0</v>
      </c>
    </row>
    <row r="5146" spans="1:4" x14ac:dyDescent="0.2">
      <c r="A5146" t="s">
        <v>10357</v>
      </c>
      <c r="B5146">
        <v>0.41328553273839602</v>
      </c>
      <c r="C5146">
        <v>0.272904817704612</v>
      </c>
      <c r="D5146" t="b">
        <v>0</v>
      </c>
    </row>
    <row r="5147" spans="1:4" x14ac:dyDescent="0.2">
      <c r="A5147" t="s">
        <v>3711</v>
      </c>
      <c r="B5147">
        <v>0.74583753082625603</v>
      </c>
      <c r="C5147">
        <v>0.55411964770340905</v>
      </c>
      <c r="D5147" t="b">
        <v>0</v>
      </c>
    </row>
    <row r="5148" spans="1:4" x14ac:dyDescent="0.2">
      <c r="A5148" t="s">
        <v>3712</v>
      </c>
      <c r="B5148">
        <v>0.47917104986324399</v>
      </c>
      <c r="C5148">
        <v>0.36952566044566398</v>
      </c>
      <c r="D5148" t="b">
        <v>0</v>
      </c>
    </row>
    <row r="5149" spans="1:4" x14ac:dyDescent="0.2">
      <c r="A5149" t="s">
        <v>8811</v>
      </c>
      <c r="B5149">
        <v>0.31940353460971999</v>
      </c>
      <c r="C5149">
        <v>0.32568842137416298</v>
      </c>
      <c r="D5149" t="b">
        <v>0</v>
      </c>
    </row>
    <row r="5150" spans="1:4" x14ac:dyDescent="0.2">
      <c r="A5150" t="s">
        <v>3713</v>
      </c>
      <c r="B5150">
        <v>0.58369824388077896</v>
      </c>
      <c r="C5150">
        <v>0.49682875767943602</v>
      </c>
      <c r="D5150" t="b">
        <v>0</v>
      </c>
    </row>
    <row r="5151" spans="1:4" x14ac:dyDescent="0.2">
      <c r="A5151" t="s">
        <v>3714</v>
      </c>
      <c r="B5151">
        <v>0.59466749228124605</v>
      </c>
      <c r="C5151">
        <v>0.110203311476956</v>
      </c>
      <c r="D5151" t="b">
        <v>0</v>
      </c>
    </row>
    <row r="5152" spans="1:4" x14ac:dyDescent="0.2">
      <c r="A5152" t="s">
        <v>8812</v>
      </c>
      <c r="B5152">
        <v>0.47117751162694999</v>
      </c>
      <c r="C5152">
        <v>5.97350964284145E-2</v>
      </c>
      <c r="D5152" t="b">
        <v>0</v>
      </c>
    </row>
    <row r="5153" spans="1:4" x14ac:dyDescent="0.2">
      <c r="A5153" t="s">
        <v>8813</v>
      </c>
      <c r="B5153">
        <v>0.155998785056191</v>
      </c>
      <c r="C5153">
        <v>0.62673267326732696</v>
      </c>
      <c r="D5153" t="b">
        <v>0</v>
      </c>
    </row>
    <row r="5154" spans="1:4" x14ac:dyDescent="0.2">
      <c r="A5154" t="s">
        <v>3715</v>
      </c>
      <c r="B5154">
        <v>0.68456800231444703</v>
      </c>
      <c r="C5154">
        <v>0.62615542541029801</v>
      </c>
      <c r="D5154" t="b">
        <v>1</v>
      </c>
    </row>
    <row r="5155" spans="1:4" x14ac:dyDescent="0.2">
      <c r="A5155" t="s">
        <v>3716</v>
      </c>
      <c r="B5155">
        <v>0.73994127771590601</v>
      </c>
      <c r="C5155">
        <v>0.50941845870384395</v>
      </c>
      <c r="D5155" t="b">
        <v>0</v>
      </c>
    </row>
    <row r="5156" spans="1:4" x14ac:dyDescent="0.2">
      <c r="A5156" t="s">
        <v>3718</v>
      </c>
      <c r="B5156">
        <v>0.397470773320246</v>
      </c>
      <c r="C5156">
        <v>0.43460325626149199</v>
      </c>
      <c r="D5156" t="b">
        <v>0</v>
      </c>
    </row>
    <row r="5157" spans="1:4" x14ac:dyDescent="0.2">
      <c r="A5157" t="s">
        <v>3719</v>
      </c>
      <c r="B5157">
        <v>0.40012393380476802</v>
      </c>
      <c r="C5157">
        <v>0.14957386987655399</v>
      </c>
      <c r="D5157" t="b">
        <v>0</v>
      </c>
    </row>
    <row r="5158" spans="1:4" x14ac:dyDescent="0.2">
      <c r="A5158" t="s">
        <v>3720</v>
      </c>
      <c r="B5158">
        <v>0.80518699424072304</v>
      </c>
      <c r="C5158">
        <v>0.36570239076691602</v>
      </c>
      <c r="D5158" t="b">
        <v>0</v>
      </c>
    </row>
    <row r="5159" spans="1:4" x14ac:dyDescent="0.2">
      <c r="A5159" t="s">
        <v>3721</v>
      </c>
      <c r="B5159">
        <v>0.77812363957590802</v>
      </c>
      <c r="C5159">
        <v>0.50374879724103805</v>
      </c>
      <c r="D5159" t="b">
        <v>0</v>
      </c>
    </row>
    <row r="5160" spans="1:4" x14ac:dyDescent="0.2">
      <c r="A5160" t="s">
        <v>8814</v>
      </c>
      <c r="B5160">
        <v>2.7794659882625399E-2</v>
      </c>
      <c r="C5160">
        <v>0.13257161390080199</v>
      </c>
      <c r="D5160" t="b">
        <v>0</v>
      </c>
    </row>
    <row r="5161" spans="1:4" x14ac:dyDescent="0.2">
      <c r="A5161" t="s">
        <v>3722</v>
      </c>
      <c r="B5161">
        <v>0.32946480176680498</v>
      </c>
      <c r="C5161">
        <v>0.58260215115226699</v>
      </c>
      <c r="D5161" t="b">
        <v>0</v>
      </c>
    </row>
    <row r="5162" spans="1:4" x14ac:dyDescent="0.2">
      <c r="A5162" t="s">
        <v>3723</v>
      </c>
      <c r="B5162">
        <v>0.756613660028982</v>
      </c>
      <c r="C5162">
        <v>0.64886892485481296</v>
      </c>
      <c r="D5162" t="b">
        <v>0</v>
      </c>
    </row>
    <row r="5163" spans="1:4" x14ac:dyDescent="0.2">
      <c r="A5163" t="s">
        <v>11530</v>
      </c>
      <c r="B5163">
        <v>0.59643255295429198</v>
      </c>
      <c r="C5163">
        <v>0.21515356820234899</v>
      </c>
      <c r="D5163" t="b">
        <v>0</v>
      </c>
    </row>
    <row r="5164" spans="1:4" x14ac:dyDescent="0.2">
      <c r="A5164" t="s">
        <v>3725</v>
      </c>
      <c r="B5164">
        <v>0.62326803631151495</v>
      </c>
      <c r="C5164">
        <v>0.55183057532367297</v>
      </c>
      <c r="D5164" t="b">
        <v>1</v>
      </c>
    </row>
    <row r="5165" spans="1:4" x14ac:dyDescent="0.2">
      <c r="A5165" t="s">
        <v>11531</v>
      </c>
      <c r="B5165">
        <v>0.53239112091051</v>
      </c>
      <c r="C5165">
        <v>0.68621933621933595</v>
      </c>
      <c r="D5165" t="b">
        <v>0</v>
      </c>
    </row>
    <row r="5166" spans="1:4" x14ac:dyDescent="0.2">
      <c r="A5166" t="s">
        <v>3726</v>
      </c>
      <c r="B5166">
        <v>0.48837513969006902</v>
      </c>
      <c r="C5166">
        <v>0.38961768936904001</v>
      </c>
      <c r="D5166" t="b">
        <v>0</v>
      </c>
    </row>
    <row r="5167" spans="1:4" x14ac:dyDescent="0.2">
      <c r="A5167" t="s">
        <v>3727</v>
      </c>
      <c r="B5167">
        <v>0.6208087250498</v>
      </c>
      <c r="C5167">
        <v>0.718416264159212</v>
      </c>
      <c r="D5167" t="b">
        <v>1</v>
      </c>
    </row>
    <row r="5168" spans="1:4" x14ac:dyDescent="0.2">
      <c r="A5168" t="s">
        <v>3728</v>
      </c>
      <c r="B5168">
        <v>0.15619703306663699</v>
      </c>
      <c r="C5168">
        <v>0.87975268417693198</v>
      </c>
      <c r="D5168" t="b">
        <v>0</v>
      </c>
    </row>
    <row r="5169" spans="1:4" x14ac:dyDescent="0.2">
      <c r="A5169" t="s">
        <v>3730</v>
      </c>
      <c r="B5169">
        <v>0.43640567040336697</v>
      </c>
      <c r="C5169">
        <v>0.241460155394424</v>
      </c>
      <c r="D5169" t="b">
        <v>0</v>
      </c>
    </row>
    <row r="5170" spans="1:4" x14ac:dyDescent="0.2">
      <c r="A5170" t="s">
        <v>3731</v>
      </c>
      <c r="B5170">
        <v>0.54863713829121696</v>
      </c>
      <c r="C5170">
        <v>0.51972524698238498</v>
      </c>
      <c r="D5170" t="b">
        <v>0</v>
      </c>
    </row>
    <row r="5171" spans="1:4" x14ac:dyDescent="0.2">
      <c r="A5171" t="s">
        <v>8815</v>
      </c>
      <c r="B5171">
        <v>0.189409509180298</v>
      </c>
      <c r="C5171">
        <v>0.59292920632198698</v>
      </c>
      <c r="D5171" t="b">
        <v>1</v>
      </c>
    </row>
    <row r="5172" spans="1:4" x14ac:dyDescent="0.2">
      <c r="A5172" t="s">
        <v>11533</v>
      </c>
      <c r="B5172">
        <v>4.46455181044908E-2</v>
      </c>
      <c r="C5172">
        <v>0.35386372622237799</v>
      </c>
      <c r="D5172" t="b">
        <v>0</v>
      </c>
    </row>
    <row r="5173" spans="1:4" x14ac:dyDescent="0.2">
      <c r="A5173" t="s">
        <v>3732</v>
      </c>
      <c r="B5173">
        <v>0.44887935080727098</v>
      </c>
      <c r="C5173">
        <v>0.54445682928920502</v>
      </c>
      <c r="D5173" t="b">
        <v>0</v>
      </c>
    </row>
    <row r="5174" spans="1:4" x14ac:dyDescent="0.2">
      <c r="A5174" t="s">
        <v>3733</v>
      </c>
      <c r="B5174">
        <v>0.642072079747806</v>
      </c>
      <c r="C5174">
        <v>0.43565327985595398</v>
      </c>
      <c r="D5174" t="b">
        <v>1</v>
      </c>
    </row>
    <row r="5175" spans="1:4" x14ac:dyDescent="0.2">
      <c r="A5175" t="s">
        <v>3734</v>
      </c>
      <c r="B5175">
        <v>0.56436840313244796</v>
      </c>
      <c r="C5175">
        <v>-1.6128917014243099E-2</v>
      </c>
      <c r="D5175" t="b">
        <v>1</v>
      </c>
    </row>
    <row r="5176" spans="1:4" x14ac:dyDescent="0.2">
      <c r="A5176" t="s">
        <v>8816</v>
      </c>
      <c r="B5176">
        <v>0.68215020360186396</v>
      </c>
      <c r="C5176">
        <v>-0.115906562847608</v>
      </c>
      <c r="D5176" t="b">
        <v>0</v>
      </c>
    </row>
    <row r="5177" spans="1:4" x14ac:dyDescent="0.2">
      <c r="A5177" t="s">
        <v>3736</v>
      </c>
      <c r="B5177">
        <v>0.49317631759563602</v>
      </c>
      <c r="C5177">
        <v>0.70325603107850199</v>
      </c>
      <c r="D5177" t="b">
        <v>0</v>
      </c>
    </row>
    <row r="5178" spans="1:4" x14ac:dyDescent="0.2">
      <c r="A5178" t="s">
        <v>3737</v>
      </c>
      <c r="B5178">
        <v>0.79658394040416503</v>
      </c>
      <c r="C5178">
        <v>0.37750692016930498</v>
      </c>
      <c r="D5178" t="b">
        <v>0</v>
      </c>
    </row>
    <row r="5179" spans="1:4" x14ac:dyDescent="0.2">
      <c r="A5179" t="s">
        <v>8817</v>
      </c>
      <c r="B5179">
        <v>-7.9281906414190896E-3</v>
      </c>
      <c r="C5179">
        <v>3.5401602408375997E-2</v>
      </c>
      <c r="D5179" t="b">
        <v>1</v>
      </c>
    </row>
    <row r="5180" spans="1:4" x14ac:dyDescent="0.2">
      <c r="A5180" t="s">
        <v>3738</v>
      </c>
      <c r="B5180">
        <v>-1.13553113553114E-2</v>
      </c>
      <c r="C5180">
        <v>0.66220493632695299</v>
      </c>
      <c r="D5180" t="b">
        <v>0</v>
      </c>
    </row>
    <row r="5181" spans="1:4" x14ac:dyDescent="0.2">
      <c r="A5181" t="s">
        <v>3739</v>
      </c>
      <c r="B5181">
        <v>0.61913532898593604</v>
      </c>
      <c r="C5181">
        <v>0.57159052747817896</v>
      </c>
      <c r="D5181" t="b">
        <v>1</v>
      </c>
    </row>
    <row r="5182" spans="1:4" x14ac:dyDescent="0.2">
      <c r="A5182" t="s">
        <v>3740</v>
      </c>
      <c r="B5182">
        <v>0.37395434764728502</v>
      </c>
      <c r="C5182">
        <v>0.70759381519906295</v>
      </c>
      <c r="D5182" t="b">
        <v>1</v>
      </c>
    </row>
    <row r="5183" spans="1:4" x14ac:dyDescent="0.2">
      <c r="A5183" t="s">
        <v>3741</v>
      </c>
      <c r="B5183">
        <v>0.40150249574292102</v>
      </c>
      <c r="C5183">
        <v>0.73110596663713401</v>
      </c>
      <c r="D5183" t="b">
        <v>1</v>
      </c>
    </row>
    <row r="5184" spans="1:4" x14ac:dyDescent="0.2">
      <c r="A5184" t="s">
        <v>10358</v>
      </c>
      <c r="B5184">
        <v>0.66787824177347499</v>
      </c>
      <c r="C5184">
        <v>0.49801285797779099</v>
      </c>
      <c r="D5184" t="b">
        <v>0</v>
      </c>
    </row>
    <row r="5185" spans="1:4" x14ac:dyDescent="0.2">
      <c r="A5185" t="s">
        <v>3742</v>
      </c>
      <c r="B5185">
        <v>0.57131504040099801</v>
      </c>
      <c r="C5185">
        <v>0.65876894643078299</v>
      </c>
      <c r="D5185" t="b">
        <v>1</v>
      </c>
    </row>
    <row r="5186" spans="1:4" x14ac:dyDescent="0.2">
      <c r="A5186" t="s">
        <v>3743</v>
      </c>
      <c r="B5186">
        <v>0.48773552191946501</v>
      </c>
      <c r="C5186">
        <v>0.68230967827984002</v>
      </c>
      <c r="D5186" t="b">
        <v>0</v>
      </c>
    </row>
    <row r="5187" spans="1:4" x14ac:dyDescent="0.2">
      <c r="A5187" t="s">
        <v>3744</v>
      </c>
      <c r="B5187">
        <v>0.120039434778691</v>
      </c>
      <c r="C5187">
        <v>0.210121688705355</v>
      </c>
      <c r="D5187" t="b">
        <v>0</v>
      </c>
    </row>
    <row r="5188" spans="1:4" x14ac:dyDescent="0.2">
      <c r="A5188" t="s">
        <v>3745</v>
      </c>
      <c r="B5188">
        <v>0.56980782906638905</v>
      </c>
      <c r="C5188">
        <v>0.39915497050369603</v>
      </c>
      <c r="D5188" t="b">
        <v>0</v>
      </c>
    </row>
    <row r="5189" spans="1:4" x14ac:dyDescent="0.2">
      <c r="A5189" t="s">
        <v>10362</v>
      </c>
      <c r="B5189">
        <v>0.27013979261995702</v>
      </c>
      <c r="C5189">
        <v>0.81388991960420498</v>
      </c>
      <c r="D5189" t="b">
        <v>0</v>
      </c>
    </row>
    <row r="5190" spans="1:4" x14ac:dyDescent="0.2">
      <c r="A5190" t="s">
        <v>11537</v>
      </c>
      <c r="B5190">
        <v>0.229121226329528</v>
      </c>
      <c r="C5190">
        <v>0.26062550120288702</v>
      </c>
      <c r="D5190" t="b">
        <v>0</v>
      </c>
    </row>
    <row r="5191" spans="1:4" x14ac:dyDescent="0.2">
      <c r="A5191" t="s">
        <v>3746</v>
      </c>
      <c r="B5191">
        <v>0.515074884614247</v>
      </c>
      <c r="C5191">
        <v>0.46562363796286599</v>
      </c>
      <c r="D5191" t="b">
        <v>0</v>
      </c>
    </row>
    <row r="5192" spans="1:4" x14ac:dyDescent="0.2">
      <c r="A5192" t="s">
        <v>3747</v>
      </c>
      <c r="B5192">
        <v>-0.305952723546702</v>
      </c>
      <c r="C5192">
        <v>0.74912115236217103</v>
      </c>
      <c r="D5192" t="b">
        <v>0</v>
      </c>
    </row>
    <row r="5193" spans="1:4" x14ac:dyDescent="0.2">
      <c r="A5193" t="s">
        <v>3748</v>
      </c>
      <c r="B5193">
        <v>0.20144025741500499</v>
      </c>
      <c r="C5193">
        <v>0.80098507149866105</v>
      </c>
      <c r="D5193" t="b">
        <v>0</v>
      </c>
    </row>
    <row r="5194" spans="1:4" x14ac:dyDescent="0.2">
      <c r="A5194" t="s">
        <v>12653</v>
      </c>
      <c r="B5194">
        <v>0.69507287169500398</v>
      </c>
      <c r="C5194">
        <v>0.58999495079405895</v>
      </c>
      <c r="D5194" t="b">
        <v>0</v>
      </c>
    </row>
    <row r="5195" spans="1:4" x14ac:dyDescent="0.2">
      <c r="A5195" t="s">
        <v>3749</v>
      </c>
      <c r="B5195">
        <v>0.71948498601451905</v>
      </c>
      <c r="C5195">
        <v>0.109269263452784</v>
      </c>
      <c r="D5195" t="b">
        <v>1</v>
      </c>
    </row>
    <row r="5196" spans="1:4" x14ac:dyDescent="0.2">
      <c r="A5196" t="s">
        <v>3750</v>
      </c>
      <c r="B5196">
        <v>0.77247983395443198</v>
      </c>
      <c r="C5196">
        <v>0.405815656183179</v>
      </c>
      <c r="D5196" t="b">
        <v>1</v>
      </c>
    </row>
    <row r="5197" spans="1:4" x14ac:dyDescent="0.2">
      <c r="A5197" t="s">
        <v>3752</v>
      </c>
      <c r="B5197">
        <v>0.55057390817469198</v>
      </c>
      <c r="C5197">
        <v>0.63462802595101298</v>
      </c>
      <c r="D5197" t="b">
        <v>0</v>
      </c>
    </row>
    <row r="5198" spans="1:4" x14ac:dyDescent="0.2">
      <c r="A5198" t="s">
        <v>3753</v>
      </c>
      <c r="B5198">
        <v>0.67015179867811103</v>
      </c>
      <c r="C5198">
        <v>0.54278011184467501</v>
      </c>
      <c r="D5198" t="b">
        <v>0</v>
      </c>
    </row>
    <row r="5199" spans="1:4" x14ac:dyDescent="0.2">
      <c r="A5199" t="s">
        <v>12654</v>
      </c>
      <c r="B5199">
        <v>0.777951096648547</v>
      </c>
      <c r="C5199">
        <v>0.43897476997056201</v>
      </c>
      <c r="D5199" t="b">
        <v>0</v>
      </c>
    </row>
    <row r="5200" spans="1:4" x14ac:dyDescent="0.2">
      <c r="A5200" t="s">
        <v>12655</v>
      </c>
      <c r="B5200">
        <v>0.594503489578741</v>
      </c>
      <c r="C5200">
        <v>0.44112064058505501</v>
      </c>
      <c r="D5200" t="b">
        <v>0</v>
      </c>
    </row>
    <row r="5201" spans="1:4" x14ac:dyDescent="0.2">
      <c r="A5201" t="s">
        <v>12656</v>
      </c>
      <c r="B5201">
        <v>0.74005639393675804</v>
      </c>
      <c r="C5201">
        <v>0.24272084068847599</v>
      </c>
      <c r="D5201" t="b">
        <v>0</v>
      </c>
    </row>
    <row r="5202" spans="1:4" x14ac:dyDescent="0.2">
      <c r="A5202" t="s">
        <v>3754</v>
      </c>
      <c r="B5202">
        <v>0.70800850462911002</v>
      </c>
      <c r="C5202">
        <v>0.34641445981801999</v>
      </c>
      <c r="D5202" t="b">
        <v>0</v>
      </c>
    </row>
    <row r="5203" spans="1:4" x14ac:dyDescent="0.2">
      <c r="A5203" t="s">
        <v>13677</v>
      </c>
      <c r="B5203">
        <v>1.5729112336840299E-2</v>
      </c>
      <c r="C5203">
        <v>-0.33201970443349699</v>
      </c>
      <c r="D5203" t="b">
        <v>0</v>
      </c>
    </row>
    <row r="5204" spans="1:4" x14ac:dyDescent="0.2">
      <c r="A5204" t="s">
        <v>13678</v>
      </c>
      <c r="B5204">
        <v>0.14932439418813701</v>
      </c>
      <c r="C5204">
        <v>-2.8692237994563598E-3</v>
      </c>
      <c r="D5204" t="b">
        <v>0</v>
      </c>
    </row>
    <row r="5205" spans="1:4" x14ac:dyDescent="0.2">
      <c r="A5205" t="s">
        <v>3755</v>
      </c>
      <c r="B5205">
        <v>0.51245144627169104</v>
      </c>
      <c r="C5205">
        <v>0.58301180370973704</v>
      </c>
      <c r="D5205" t="b">
        <v>1</v>
      </c>
    </row>
    <row r="5206" spans="1:4" x14ac:dyDescent="0.2">
      <c r="A5206" t="s">
        <v>3756</v>
      </c>
      <c r="B5206">
        <v>0.687656576781569</v>
      </c>
      <c r="C5206">
        <v>0.37712826567597302</v>
      </c>
      <c r="D5206" t="b">
        <v>1</v>
      </c>
    </row>
    <row r="5207" spans="1:4" x14ac:dyDescent="0.2">
      <c r="A5207" t="s">
        <v>3757</v>
      </c>
      <c r="B5207">
        <v>0.51122016121111502</v>
      </c>
      <c r="C5207">
        <v>0.36512427715377199</v>
      </c>
      <c r="D5207" t="b">
        <v>1</v>
      </c>
    </row>
    <row r="5208" spans="1:4" x14ac:dyDescent="0.2">
      <c r="A5208" t="s">
        <v>3758</v>
      </c>
      <c r="B5208">
        <v>0.50373387645665202</v>
      </c>
      <c r="C5208">
        <v>0.63908809218338403</v>
      </c>
      <c r="D5208" t="b">
        <v>1</v>
      </c>
    </row>
    <row r="5209" spans="1:4" x14ac:dyDescent="0.2">
      <c r="A5209" t="s">
        <v>3759</v>
      </c>
      <c r="B5209">
        <v>0.61215948554440103</v>
      </c>
      <c r="C5209">
        <v>0.300542075128374</v>
      </c>
      <c r="D5209" t="b">
        <v>1</v>
      </c>
    </row>
    <row r="5210" spans="1:4" x14ac:dyDescent="0.2">
      <c r="A5210" t="s">
        <v>3760</v>
      </c>
      <c r="B5210">
        <v>0.479489317500227</v>
      </c>
      <c r="C5210">
        <v>0.14656034753779801</v>
      </c>
      <c r="D5210" t="b">
        <v>1</v>
      </c>
    </row>
    <row r="5211" spans="1:4" x14ac:dyDescent="0.2">
      <c r="A5211" t="s">
        <v>3761</v>
      </c>
      <c r="B5211">
        <v>0.67567186784544397</v>
      </c>
      <c r="C5211">
        <v>0.42218983108977098</v>
      </c>
      <c r="D5211" t="b">
        <v>1</v>
      </c>
    </row>
    <row r="5212" spans="1:4" x14ac:dyDescent="0.2">
      <c r="A5212" t="s">
        <v>3762</v>
      </c>
      <c r="B5212">
        <v>0.61490184555360194</v>
      </c>
      <c r="C5212">
        <v>3.7821410538550197E-2</v>
      </c>
      <c r="D5212" t="b">
        <v>1</v>
      </c>
    </row>
    <row r="5213" spans="1:4" x14ac:dyDescent="0.2">
      <c r="A5213" t="s">
        <v>3763</v>
      </c>
      <c r="B5213">
        <v>0.48431710033411002</v>
      </c>
      <c r="C5213">
        <v>0.227314840176224</v>
      </c>
      <c r="D5213" t="b">
        <v>1</v>
      </c>
    </row>
    <row r="5214" spans="1:4" x14ac:dyDescent="0.2">
      <c r="A5214" t="s">
        <v>3764</v>
      </c>
      <c r="B5214">
        <v>0.51916844742521795</v>
      </c>
      <c r="C5214">
        <v>0.21108163080601899</v>
      </c>
      <c r="D5214" t="b">
        <v>1</v>
      </c>
    </row>
    <row r="5215" spans="1:4" x14ac:dyDescent="0.2">
      <c r="A5215" t="s">
        <v>3765</v>
      </c>
      <c r="B5215">
        <v>0.67157175982110096</v>
      </c>
      <c r="C5215">
        <v>0.26025322244133903</v>
      </c>
      <c r="D5215" t="b">
        <v>1</v>
      </c>
    </row>
    <row r="5216" spans="1:4" x14ac:dyDescent="0.2">
      <c r="A5216" t="s">
        <v>3766</v>
      </c>
      <c r="B5216">
        <v>0.75108586702305402</v>
      </c>
      <c r="C5216">
        <v>0.30329200268657103</v>
      </c>
      <c r="D5216" t="b">
        <v>1</v>
      </c>
    </row>
    <row r="5217" spans="1:4" x14ac:dyDescent="0.2">
      <c r="A5217" t="s">
        <v>3767</v>
      </c>
      <c r="B5217">
        <v>0.66038755698400697</v>
      </c>
      <c r="C5217">
        <v>0.13394685948917301</v>
      </c>
      <c r="D5217" t="b">
        <v>1</v>
      </c>
    </row>
    <row r="5218" spans="1:4" x14ac:dyDescent="0.2">
      <c r="A5218" t="s">
        <v>3768</v>
      </c>
      <c r="B5218">
        <v>0.71881023006063505</v>
      </c>
      <c r="C5218">
        <v>0.33718216201282297</v>
      </c>
      <c r="D5218" t="b">
        <v>1</v>
      </c>
    </row>
    <row r="5219" spans="1:4" x14ac:dyDescent="0.2">
      <c r="A5219" t="s">
        <v>3769</v>
      </c>
      <c r="B5219">
        <v>0.67299115618537797</v>
      </c>
      <c r="C5219">
        <v>0.31045947774062299</v>
      </c>
      <c r="D5219" t="b">
        <v>1</v>
      </c>
    </row>
    <row r="5220" spans="1:4" x14ac:dyDescent="0.2">
      <c r="A5220" t="s">
        <v>3770</v>
      </c>
      <c r="B5220">
        <v>0.55194897236002805</v>
      </c>
      <c r="C5220">
        <v>0.14914211133022801</v>
      </c>
      <c r="D5220" t="b">
        <v>1</v>
      </c>
    </row>
    <row r="5221" spans="1:4" x14ac:dyDescent="0.2">
      <c r="A5221" t="s">
        <v>3771</v>
      </c>
      <c r="B5221">
        <v>0.56255351156049804</v>
      </c>
      <c r="C5221">
        <v>0.250755596415766</v>
      </c>
      <c r="D5221" t="b">
        <v>1</v>
      </c>
    </row>
    <row r="5222" spans="1:4" x14ac:dyDescent="0.2">
      <c r="A5222" t="s">
        <v>3772</v>
      </c>
      <c r="B5222">
        <v>0.666616767811127</v>
      </c>
      <c r="C5222">
        <v>0.30995053195504602</v>
      </c>
      <c r="D5222" t="b">
        <v>1</v>
      </c>
    </row>
    <row r="5223" spans="1:4" x14ac:dyDescent="0.2">
      <c r="A5223" t="s">
        <v>3773</v>
      </c>
      <c r="B5223">
        <v>0.557112329197339</v>
      </c>
      <c r="C5223">
        <v>0.32997115753415501</v>
      </c>
      <c r="D5223" t="b">
        <v>1</v>
      </c>
    </row>
    <row r="5224" spans="1:4" x14ac:dyDescent="0.2">
      <c r="A5224" t="s">
        <v>3774</v>
      </c>
      <c r="B5224">
        <v>0.73048129856607102</v>
      </c>
      <c r="C5224">
        <v>0.26254980743976702</v>
      </c>
      <c r="D5224" t="b">
        <v>1</v>
      </c>
    </row>
    <row r="5225" spans="1:4" x14ac:dyDescent="0.2">
      <c r="A5225" t="s">
        <v>3775</v>
      </c>
      <c r="B5225">
        <v>0.62018082879841296</v>
      </c>
      <c r="C5225">
        <v>3.63828631855726E-2</v>
      </c>
      <c r="D5225" t="b">
        <v>1</v>
      </c>
    </row>
    <row r="5226" spans="1:4" x14ac:dyDescent="0.2">
      <c r="A5226" t="s">
        <v>3776</v>
      </c>
      <c r="B5226">
        <v>0.69632464913363801</v>
      </c>
      <c r="C5226">
        <v>0.39956367239227603</v>
      </c>
      <c r="D5226" t="b">
        <v>1</v>
      </c>
    </row>
    <row r="5227" spans="1:4" x14ac:dyDescent="0.2">
      <c r="A5227" t="s">
        <v>3777</v>
      </c>
      <c r="B5227">
        <v>0.36313087829163099</v>
      </c>
      <c r="C5227">
        <v>0.25935871394870402</v>
      </c>
      <c r="D5227" t="b">
        <v>1</v>
      </c>
    </row>
    <row r="5228" spans="1:4" x14ac:dyDescent="0.2">
      <c r="A5228" t="s">
        <v>3778</v>
      </c>
      <c r="B5228">
        <v>0.459441128594683</v>
      </c>
      <c r="C5228">
        <v>0.10242676058990099</v>
      </c>
      <c r="D5228" t="b">
        <v>1</v>
      </c>
    </row>
    <row r="5229" spans="1:4" x14ac:dyDescent="0.2">
      <c r="A5229" t="s">
        <v>3779</v>
      </c>
      <c r="B5229">
        <v>0.52657203385907903</v>
      </c>
      <c r="C5229">
        <v>0.142535559678417</v>
      </c>
      <c r="D5229" t="b">
        <v>1</v>
      </c>
    </row>
    <row r="5230" spans="1:4" x14ac:dyDescent="0.2">
      <c r="A5230" t="s">
        <v>3781</v>
      </c>
      <c r="B5230">
        <v>0.51830648675251001</v>
      </c>
      <c r="C5230">
        <v>0.33882157921533101</v>
      </c>
      <c r="D5230" t="b">
        <v>1</v>
      </c>
    </row>
    <row r="5231" spans="1:4" x14ac:dyDescent="0.2">
      <c r="A5231" t="s">
        <v>3782</v>
      </c>
      <c r="B5231">
        <v>0.66333807141079304</v>
      </c>
      <c r="C5231">
        <v>0.31790066854594101</v>
      </c>
      <c r="D5231" t="b">
        <v>1</v>
      </c>
    </row>
    <row r="5232" spans="1:4" x14ac:dyDescent="0.2">
      <c r="A5232" t="s">
        <v>3783</v>
      </c>
      <c r="B5232">
        <v>0.56922399459662198</v>
      </c>
      <c r="C5232">
        <v>0.16921508664627899</v>
      </c>
      <c r="D5232" t="b">
        <v>1</v>
      </c>
    </row>
    <row r="5233" spans="1:4" x14ac:dyDescent="0.2">
      <c r="A5233" t="s">
        <v>3784</v>
      </c>
      <c r="B5233">
        <v>0.60005779720406005</v>
      </c>
      <c r="C5233">
        <v>0.206713078189632</v>
      </c>
      <c r="D5233" t="b">
        <v>1</v>
      </c>
    </row>
    <row r="5234" spans="1:4" x14ac:dyDescent="0.2">
      <c r="A5234" t="s">
        <v>3785</v>
      </c>
      <c r="B5234">
        <v>0.59410734193342896</v>
      </c>
      <c r="C5234">
        <v>0.10444234854763899</v>
      </c>
      <c r="D5234" t="b">
        <v>1</v>
      </c>
    </row>
    <row r="5235" spans="1:4" x14ac:dyDescent="0.2">
      <c r="A5235" t="s">
        <v>3786</v>
      </c>
      <c r="B5235">
        <v>0.52805852040762802</v>
      </c>
      <c r="C5235">
        <v>0.103286309843293</v>
      </c>
      <c r="D5235" t="b">
        <v>1</v>
      </c>
    </row>
    <row r="5236" spans="1:4" x14ac:dyDescent="0.2">
      <c r="A5236" t="s">
        <v>3787</v>
      </c>
      <c r="B5236">
        <v>0.77541476451615399</v>
      </c>
      <c r="C5236">
        <v>6.4264547809222E-2</v>
      </c>
      <c r="D5236" t="b">
        <v>1</v>
      </c>
    </row>
    <row r="5237" spans="1:4" x14ac:dyDescent="0.2">
      <c r="A5237" t="s">
        <v>3788</v>
      </c>
      <c r="B5237">
        <v>0.69548774542912395</v>
      </c>
      <c r="C5237">
        <v>0.259715576599993</v>
      </c>
      <c r="D5237" t="b">
        <v>1</v>
      </c>
    </row>
    <row r="5238" spans="1:4" x14ac:dyDescent="0.2">
      <c r="A5238" t="s">
        <v>3789</v>
      </c>
      <c r="B5238">
        <v>0.52222515365598599</v>
      </c>
      <c r="C5238">
        <v>0.222332309994033</v>
      </c>
      <c r="D5238" t="b">
        <v>1</v>
      </c>
    </row>
    <row r="5239" spans="1:4" x14ac:dyDescent="0.2">
      <c r="A5239" t="s">
        <v>3790</v>
      </c>
      <c r="B5239">
        <v>0.69055503665336404</v>
      </c>
      <c r="C5239">
        <v>0.39430675501678702</v>
      </c>
      <c r="D5239" t="b">
        <v>1</v>
      </c>
    </row>
    <row r="5240" spans="1:4" x14ac:dyDescent="0.2">
      <c r="A5240" t="s">
        <v>3791</v>
      </c>
      <c r="B5240">
        <v>0.68770251672058202</v>
      </c>
      <c r="C5240">
        <v>0.274216059409431</v>
      </c>
      <c r="D5240" t="b">
        <v>1</v>
      </c>
    </row>
    <row r="5241" spans="1:4" x14ac:dyDescent="0.2">
      <c r="A5241" t="s">
        <v>3792</v>
      </c>
      <c r="B5241">
        <v>0.77425616260562102</v>
      </c>
      <c r="C5241">
        <v>0.24098049863290399</v>
      </c>
      <c r="D5241" t="b">
        <v>1</v>
      </c>
    </row>
    <row r="5242" spans="1:4" x14ac:dyDescent="0.2">
      <c r="A5242" t="s">
        <v>3793</v>
      </c>
      <c r="B5242">
        <v>0.70237152991528196</v>
      </c>
      <c r="C5242">
        <v>0.34162246616287301</v>
      </c>
      <c r="D5242" t="b">
        <v>1</v>
      </c>
    </row>
    <row r="5243" spans="1:4" x14ac:dyDescent="0.2">
      <c r="A5243" t="s">
        <v>3794</v>
      </c>
      <c r="B5243">
        <v>0.79908507275139096</v>
      </c>
      <c r="C5243">
        <v>0.337983218496339</v>
      </c>
      <c r="D5243" t="b">
        <v>1</v>
      </c>
    </row>
    <row r="5244" spans="1:4" x14ac:dyDescent="0.2">
      <c r="A5244" t="s">
        <v>3795</v>
      </c>
      <c r="B5244">
        <v>0.55910180074476701</v>
      </c>
      <c r="C5244">
        <v>9.5811064429773204E-2</v>
      </c>
      <c r="D5244" t="b">
        <v>1</v>
      </c>
    </row>
    <row r="5245" spans="1:4" x14ac:dyDescent="0.2">
      <c r="A5245" t="s">
        <v>3796</v>
      </c>
      <c r="B5245">
        <v>0.79089925052836996</v>
      </c>
      <c r="C5245">
        <v>0.38786881798897999</v>
      </c>
      <c r="D5245" t="b">
        <v>1</v>
      </c>
    </row>
    <row r="5246" spans="1:4" x14ac:dyDescent="0.2">
      <c r="A5246" t="s">
        <v>3797</v>
      </c>
      <c r="B5246">
        <v>0.72171546666616004</v>
      </c>
      <c r="C5246">
        <v>0.33933521964045799</v>
      </c>
      <c r="D5246" t="b">
        <v>1</v>
      </c>
    </row>
    <row r="5247" spans="1:4" x14ac:dyDescent="0.2">
      <c r="A5247" t="s">
        <v>3798</v>
      </c>
      <c r="B5247">
        <v>0.60684400466072996</v>
      </c>
      <c r="C5247">
        <v>0.20952399098997801</v>
      </c>
      <c r="D5247" t="b">
        <v>1</v>
      </c>
    </row>
    <row r="5248" spans="1:4" x14ac:dyDescent="0.2">
      <c r="A5248" t="s">
        <v>3799</v>
      </c>
      <c r="B5248">
        <v>0.44648112570656101</v>
      </c>
      <c r="C5248">
        <v>0.24902171401966899</v>
      </c>
      <c r="D5248" t="b">
        <v>1</v>
      </c>
    </row>
    <row r="5249" spans="1:4" x14ac:dyDescent="0.2">
      <c r="A5249" t="s">
        <v>3800</v>
      </c>
      <c r="B5249">
        <v>0.59425742574257401</v>
      </c>
      <c r="C5249">
        <v>0.245191345851553</v>
      </c>
      <c r="D5249" t="b">
        <v>1</v>
      </c>
    </row>
    <row r="5250" spans="1:4" x14ac:dyDescent="0.2">
      <c r="A5250" t="s">
        <v>3801</v>
      </c>
      <c r="B5250">
        <v>0.64514636984870599</v>
      </c>
      <c r="C5250">
        <v>0.232438606510565</v>
      </c>
      <c r="D5250" t="b">
        <v>0</v>
      </c>
    </row>
    <row r="5251" spans="1:4" x14ac:dyDescent="0.2">
      <c r="A5251" t="s">
        <v>12658</v>
      </c>
      <c r="B5251">
        <v>0.61745196252923196</v>
      </c>
      <c r="C5251">
        <v>0.36098011756075699</v>
      </c>
      <c r="D5251" t="b">
        <v>0</v>
      </c>
    </row>
    <row r="5252" spans="1:4" x14ac:dyDescent="0.2">
      <c r="A5252" t="s">
        <v>3802</v>
      </c>
      <c r="B5252">
        <v>0.67757258255965302</v>
      </c>
      <c r="C5252">
        <v>0.34260454526356499</v>
      </c>
      <c r="D5252" t="b">
        <v>1</v>
      </c>
    </row>
    <row r="5253" spans="1:4" x14ac:dyDescent="0.2">
      <c r="A5253" t="s">
        <v>3803</v>
      </c>
      <c r="B5253">
        <v>0.63052172243509497</v>
      </c>
      <c r="C5253">
        <v>0.30615005740273898</v>
      </c>
      <c r="D5253" t="b">
        <v>1</v>
      </c>
    </row>
    <row r="5254" spans="1:4" x14ac:dyDescent="0.2">
      <c r="A5254" t="s">
        <v>3804</v>
      </c>
      <c r="B5254">
        <v>0.71332586786114205</v>
      </c>
      <c r="C5254">
        <v>0.106019792078731</v>
      </c>
      <c r="D5254" t="b">
        <v>1</v>
      </c>
    </row>
    <row r="5255" spans="1:4" x14ac:dyDescent="0.2">
      <c r="A5255" t="s">
        <v>3805</v>
      </c>
      <c r="B5255">
        <v>0.55971458384225203</v>
      </c>
      <c r="C5255">
        <v>0.28217774328441397</v>
      </c>
      <c r="D5255" t="b">
        <v>1</v>
      </c>
    </row>
    <row r="5256" spans="1:4" x14ac:dyDescent="0.2">
      <c r="A5256" t="s">
        <v>3806</v>
      </c>
      <c r="B5256">
        <v>0.61751490249214203</v>
      </c>
      <c r="C5256">
        <v>8.6000600060005997E-2</v>
      </c>
      <c r="D5256" t="b">
        <v>1</v>
      </c>
    </row>
    <row r="5257" spans="1:4" x14ac:dyDescent="0.2">
      <c r="A5257" t="s">
        <v>3807</v>
      </c>
      <c r="B5257">
        <v>0.326459197170342</v>
      </c>
      <c r="C5257">
        <v>0.37720516258827003</v>
      </c>
      <c r="D5257" t="b">
        <v>1</v>
      </c>
    </row>
    <row r="5258" spans="1:4" x14ac:dyDescent="0.2">
      <c r="A5258" t="s">
        <v>3808</v>
      </c>
      <c r="B5258">
        <v>0.69855572824489398</v>
      </c>
      <c r="C5258">
        <v>0.27360027437194601</v>
      </c>
      <c r="D5258" t="b">
        <v>1</v>
      </c>
    </row>
    <row r="5259" spans="1:4" x14ac:dyDescent="0.2">
      <c r="A5259" t="s">
        <v>3809</v>
      </c>
      <c r="B5259">
        <v>0.73815117466802904</v>
      </c>
      <c r="C5259">
        <v>0.33194797400223203</v>
      </c>
      <c r="D5259" t="b">
        <v>1</v>
      </c>
    </row>
    <row r="5260" spans="1:4" x14ac:dyDescent="0.2">
      <c r="A5260" t="s">
        <v>3810</v>
      </c>
      <c r="B5260">
        <v>0.67417649029709104</v>
      </c>
      <c r="C5260">
        <v>0.40146903312469601</v>
      </c>
      <c r="D5260" t="b">
        <v>1</v>
      </c>
    </row>
    <row r="5261" spans="1:4" x14ac:dyDescent="0.2">
      <c r="A5261" t="s">
        <v>3811</v>
      </c>
      <c r="B5261">
        <v>0.74993469747584995</v>
      </c>
      <c r="C5261">
        <v>0.29762687320776998</v>
      </c>
      <c r="D5261" t="b">
        <v>1</v>
      </c>
    </row>
    <row r="5262" spans="1:4" x14ac:dyDescent="0.2">
      <c r="A5262" t="s">
        <v>3812</v>
      </c>
      <c r="B5262">
        <v>0.56153426531436101</v>
      </c>
      <c r="C5262">
        <v>0.16164601326386599</v>
      </c>
      <c r="D5262" t="b">
        <v>1</v>
      </c>
    </row>
    <row r="5263" spans="1:4" x14ac:dyDescent="0.2">
      <c r="A5263" t="s">
        <v>3813</v>
      </c>
      <c r="B5263">
        <v>0.47521240577275098</v>
      </c>
      <c r="C5263">
        <v>0.35808396924747798</v>
      </c>
      <c r="D5263" t="b">
        <v>1</v>
      </c>
    </row>
    <row r="5264" spans="1:4" x14ac:dyDescent="0.2">
      <c r="A5264" t="s">
        <v>3814</v>
      </c>
      <c r="B5264">
        <v>0.53848350393181899</v>
      </c>
      <c r="C5264">
        <v>0.16804683038263801</v>
      </c>
      <c r="D5264" t="b">
        <v>1</v>
      </c>
    </row>
    <row r="5265" spans="1:4" x14ac:dyDescent="0.2">
      <c r="A5265" t="s">
        <v>3815</v>
      </c>
      <c r="B5265">
        <v>0.73599701100225901</v>
      </c>
      <c r="C5265">
        <v>0.15200051444905399</v>
      </c>
      <c r="D5265" t="b">
        <v>1</v>
      </c>
    </row>
    <row r="5266" spans="1:4" x14ac:dyDescent="0.2">
      <c r="A5266" t="s">
        <v>3816</v>
      </c>
      <c r="B5266">
        <v>0.57514922315232697</v>
      </c>
      <c r="C5266">
        <v>0.24217134909066701</v>
      </c>
      <c r="D5266" t="b">
        <v>1</v>
      </c>
    </row>
    <row r="5267" spans="1:4" x14ac:dyDescent="0.2">
      <c r="A5267" t="s">
        <v>3817</v>
      </c>
      <c r="B5267">
        <v>0.56213524303411899</v>
      </c>
      <c r="C5267">
        <v>0.232102848607703</v>
      </c>
      <c r="D5267" t="b">
        <v>1</v>
      </c>
    </row>
    <row r="5268" spans="1:4" x14ac:dyDescent="0.2">
      <c r="A5268" t="s">
        <v>3818</v>
      </c>
      <c r="B5268">
        <v>0.41557620642483101</v>
      </c>
      <c r="C5268">
        <v>0.172644735964637</v>
      </c>
      <c r="D5268" t="b">
        <v>1</v>
      </c>
    </row>
    <row r="5269" spans="1:4" x14ac:dyDescent="0.2">
      <c r="A5269" t="s">
        <v>3819</v>
      </c>
      <c r="B5269">
        <v>0.77076035233370499</v>
      </c>
      <c r="C5269">
        <v>0.43847113854830599</v>
      </c>
      <c r="D5269" t="b">
        <v>1</v>
      </c>
    </row>
    <row r="5270" spans="1:4" x14ac:dyDescent="0.2">
      <c r="A5270" t="s">
        <v>3820</v>
      </c>
      <c r="B5270">
        <v>0.74281951654857903</v>
      </c>
      <c r="C5270">
        <v>0.277916578345836</v>
      </c>
      <c r="D5270" t="b">
        <v>1</v>
      </c>
    </row>
    <row r="5271" spans="1:4" x14ac:dyDescent="0.2">
      <c r="A5271" t="s">
        <v>3821</v>
      </c>
      <c r="B5271">
        <v>0.74864386549779804</v>
      </c>
      <c r="C5271">
        <v>0.45079036933251898</v>
      </c>
      <c r="D5271" t="b">
        <v>1</v>
      </c>
    </row>
    <row r="5272" spans="1:4" x14ac:dyDescent="0.2">
      <c r="A5272" t="s">
        <v>3822</v>
      </c>
      <c r="B5272">
        <v>0.75978712546475202</v>
      </c>
      <c r="C5272">
        <v>0.226700899810892</v>
      </c>
      <c r="D5272" t="b">
        <v>1</v>
      </c>
    </row>
    <row r="5273" spans="1:4" x14ac:dyDescent="0.2">
      <c r="A5273" t="s">
        <v>3823</v>
      </c>
      <c r="B5273">
        <v>0.72001035845581995</v>
      </c>
      <c r="C5273">
        <v>0.18758365764528101</v>
      </c>
      <c r="D5273" t="b">
        <v>1</v>
      </c>
    </row>
    <row r="5274" spans="1:4" x14ac:dyDescent="0.2">
      <c r="A5274" t="s">
        <v>3824</v>
      </c>
      <c r="B5274">
        <v>0.55407891542188603</v>
      </c>
      <c r="C5274">
        <v>0.300486048604861</v>
      </c>
      <c r="D5274" t="b">
        <v>1</v>
      </c>
    </row>
    <row r="5275" spans="1:4" x14ac:dyDescent="0.2">
      <c r="A5275" t="s">
        <v>3825</v>
      </c>
      <c r="B5275">
        <v>0.61688332399909496</v>
      </c>
      <c r="C5275">
        <v>0.22622347976030599</v>
      </c>
      <c r="D5275" t="b">
        <v>1</v>
      </c>
    </row>
    <row r="5276" spans="1:4" x14ac:dyDescent="0.2">
      <c r="A5276" t="s">
        <v>3826</v>
      </c>
      <c r="B5276">
        <v>0.71336590281565904</v>
      </c>
      <c r="C5276">
        <v>0.39611209291032601</v>
      </c>
      <c r="D5276" t="b">
        <v>1</v>
      </c>
    </row>
    <row r="5277" spans="1:4" x14ac:dyDescent="0.2">
      <c r="A5277" t="s">
        <v>3827</v>
      </c>
      <c r="B5277">
        <v>0.70419729976391099</v>
      </c>
      <c r="C5277">
        <v>0.37814741775986699</v>
      </c>
      <c r="D5277" t="b">
        <v>1</v>
      </c>
    </row>
    <row r="5278" spans="1:4" x14ac:dyDescent="0.2">
      <c r="A5278" t="s">
        <v>3828</v>
      </c>
      <c r="B5278">
        <v>0.69835911861228295</v>
      </c>
      <c r="C5278">
        <v>0.35691217239703898</v>
      </c>
      <c r="D5278" t="b">
        <v>1</v>
      </c>
    </row>
    <row r="5279" spans="1:4" x14ac:dyDescent="0.2">
      <c r="A5279" t="s">
        <v>3829</v>
      </c>
      <c r="B5279">
        <v>0.45090637784875498</v>
      </c>
      <c r="C5279">
        <v>0.17545514304495699</v>
      </c>
      <c r="D5279" t="b">
        <v>1</v>
      </c>
    </row>
    <row r="5280" spans="1:4" x14ac:dyDescent="0.2">
      <c r="A5280" t="s">
        <v>3830</v>
      </c>
      <c r="B5280">
        <v>0.65298598088566095</v>
      </c>
      <c r="C5280">
        <v>0.36024264826821101</v>
      </c>
      <c r="D5280" t="b">
        <v>1</v>
      </c>
    </row>
    <row r="5281" spans="1:4" x14ac:dyDescent="0.2">
      <c r="A5281" t="s">
        <v>3831</v>
      </c>
      <c r="B5281">
        <v>0.55341020128981799</v>
      </c>
      <c r="C5281">
        <v>0.354917152337342</v>
      </c>
      <c r="D5281" t="b">
        <v>1</v>
      </c>
    </row>
    <row r="5282" spans="1:4" x14ac:dyDescent="0.2">
      <c r="A5282" t="s">
        <v>3832</v>
      </c>
      <c r="B5282">
        <v>0.71426347594301898</v>
      </c>
      <c r="C5282">
        <v>0.36242819171739699</v>
      </c>
      <c r="D5282" t="b">
        <v>0</v>
      </c>
    </row>
    <row r="5283" spans="1:4" x14ac:dyDescent="0.2">
      <c r="A5283" t="s">
        <v>3834</v>
      </c>
      <c r="B5283">
        <v>0.33499604185791299</v>
      </c>
      <c r="C5283">
        <v>0.63835452655426606</v>
      </c>
      <c r="D5283" t="b">
        <v>0</v>
      </c>
    </row>
    <row r="5284" spans="1:4" x14ac:dyDescent="0.2">
      <c r="A5284" t="s">
        <v>3835</v>
      </c>
      <c r="B5284">
        <v>0.122770469180509</v>
      </c>
      <c r="C5284">
        <v>0.65392612422690699</v>
      </c>
      <c r="D5284" t="b">
        <v>0</v>
      </c>
    </row>
    <row r="5285" spans="1:4" x14ac:dyDescent="0.2">
      <c r="A5285" t="s">
        <v>3836</v>
      </c>
      <c r="B5285">
        <v>-4.3869085414133101E-3</v>
      </c>
      <c r="C5285">
        <v>0.84926714239477197</v>
      </c>
      <c r="D5285" t="b">
        <v>1</v>
      </c>
    </row>
    <row r="5286" spans="1:4" x14ac:dyDescent="0.2">
      <c r="A5286" t="s">
        <v>8822</v>
      </c>
      <c r="B5286">
        <v>7.6288129635247198E-2</v>
      </c>
      <c r="C5286">
        <v>0.55455524117103505</v>
      </c>
      <c r="D5286" t="b">
        <v>0</v>
      </c>
    </row>
    <row r="5287" spans="1:4" x14ac:dyDescent="0.2">
      <c r="A5287" t="s">
        <v>8823</v>
      </c>
      <c r="B5287">
        <v>0.451725601593365</v>
      </c>
      <c r="C5287">
        <v>2.0483632387934901E-2</v>
      </c>
      <c r="D5287" t="b">
        <v>0</v>
      </c>
    </row>
    <row r="5288" spans="1:4" x14ac:dyDescent="0.2">
      <c r="A5288" t="s">
        <v>3837</v>
      </c>
      <c r="B5288">
        <v>0.52977162905798103</v>
      </c>
      <c r="C5288">
        <v>0.80187106423923704</v>
      </c>
      <c r="D5288" t="b">
        <v>1</v>
      </c>
    </row>
    <row r="5289" spans="1:4" x14ac:dyDescent="0.2">
      <c r="A5289" t="s">
        <v>3838</v>
      </c>
      <c r="B5289">
        <v>0.76002665730160102</v>
      </c>
      <c r="C5289">
        <v>0.65086169939123695</v>
      </c>
      <c r="D5289" t="b">
        <v>1</v>
      </c>
    </row>
    <row r="5290" spans="1:4" x14ac:dyDescent="0.2">
      <c r="A5290" t="s">
        <v>13679</v>
      </c>
      <c r="B5290">
        <v>0.58657012480936699</v>
      </c>
      <c r="C5290">
        <v>-7.8340080971659898E-2</v>
      </c>
      <c r="D5290" t="b">
        <v>1</v>
      </c>
    </row>
    <row r="5291" spans="1:4" x14ac:dyDescent="0.2">
      <c r="A5291" t="s">
        <v>3839</v>
      </c>
      <c r="B5291">
        <v>0.551303171062686</v>
      </c>
      <c r="C5291">
        <v>0.87517981841912196</v>
      </c>
      <c r="D5291" t="b">
        <v>1</v>
      </c>
    </row>
    <row r="5292" spans="1:4" x14ac:dyDescent="0.2">
      <c r="A5292" t="s">
        <v>8824</v>
      </c>
      <c r="B5292">
        <v>0.22891566265060201</v>
      </c>
      <c r="C5292">
        <v>0.85021185631942597</v>
      </c>
      <c r="D5292" t="b">
        <v>0</v>
      </c>
    </row>
    <row r="5293" spans="1:4" x14ac:dyDescent="0.2">
      <c r="A5293" t="s">
        <v>3840</v>
      </c>
      <c r="B5293">
        <v>0.51089442750560798</v>
      </c>
      <c r="C5293">
        <v>0.77726333038002404</v>
      </c>
      <c r="D5293" t="b">
        <v>0</v>
      </c>
    </row>
    <row r="5294" spans="1:4" x14ac:dyDescent="0.2">
      <c r="A5294" t="s">
        <v>8825</v>
      </c>
      <c r="B5294">
        <v>0.53430725066483498</v>
      </c>
      <c r="C5294">
        <v>8.5684832178693604E-2</v>
      </c>
      <c r="D5294" t="b">
        <v>1</v>
      </c>
    </row>
    <row r="5295" spans="1:4" x14ac:dyDescent="0.2">
      <c r="A5295" t="s">
        <v>8826</v>
      </c>
      <c r="B5295">
        <v>0.73215140042041105</v>
      </c>
      <c r="C5295">
        <v>0.42766876177577501</v>
      </c>
      <c r="D5295" t="b">
        <v>1</v>
      </c>
    </row>
    <row r="5296" spans="1:4" x14ac:dyDescent="0.2">
      <c r="A5296" t="s">
        <v>11541</v>
      </c>
      <c r="B5296">
        <v>0.38379332082762602</v>
      </c>
      <c r="C5296">
        <v>2.64687693259122E-2</v>
      </c>
      <c r="D5296" t="b">
        <v>1</v>
      </c>
    </row>
    <row r="5297" spans="1:4" x14ac:dyDescent="0.2">
      <c r="A5297" t="s">
        <v>3841</v>
      </c>
      <c r="B5297">
        <v>-3.9121341772211903E-2</v>
      </c>
      <c r="C5297">
        <v>0.64501679731243</v>
      </c>
      <c r="D5297" t="b">
        <v>0</v>
      </c>
    </row>
    <row r="5298" spans="1:4" x14ac:dyDescent="0.2">
      <c r="A5298" t="s">
        <v>3842</v>
      </c>
      <c r="B5298">
        <v>0.35586876746500901</v>
      </c>
      <c r="C5298">
        <v>0.46083054674326202</v>
      </c>
      <c r="D5298" t="b">
        <v>0</v>
      </c>
    </row>
    <row r="5299" spans="1:4" x14ac:dyDescent="0.2">
      <c r="A5299" t="s">
        <v>3843</v>
      </c>
      <c r="B5299">
        <v>5.5158794339709799E-2</v>
      </c>
      <c r="C5299">
        <v>0.69760972496117801</v>
      </c>
      <c r="D5299" t="b">
        <v>0</v>
      </c>
    </row>
    <row r="5300" spans="1:4" x14ac:dyDescent="0.2">
      <c r="A5300" t="s">
        <v>3844</v>
      </c>
      <c r="B5300">
        <v>-0.19216818303264599</v>
      </c>
      <c r="C5300">
        <v>0.662503453466327</v>
      </c>
      <c r="D5300" t="b">
        <v>0</v>
      </c>
    </row>
    <row r="5301" spans="1:4" x14ac:dyDescent="0.2">
      <c r="A5301" t="s">
        <v>3845</v>
      </c>
      <c r="B5301">
        <v>0.63391716005105103</v>
      </c>
      <c r="C5301">
        <v>0.74770165861651705</v>
      </c>
      <c r="D5301" t="b">
        <v>0</v>
      </c>
    </row>
    <row r="5302" spans="1:4" x14ac:dyDescent="0.2">
      <c r="A5302" t="s">
        <v>8827</v>
      </c>
      <c r="B5302">
        <v>0.22153268541404</v>
      </c>
      <c r="C5302">
        <v>0.588843721770551</v>
      </c>
      <c r="D5302" t="b">
        <v>0</v>
      </c>
    </row>
    <row r="5303" spans="1:4" x14ac:dyDescent="0.2">
      <c r="A5303" t="s">
        <v>3846</v>
      </c>
      <c r="B5303">
        <v>0.58743891166265205</v>
      </c>
      <c r="C5303">
        <v>0.44631169796221698</v>
      </c>
      <c r="D5303" t="b">
        <v>0</v>
      </c>
    </row>
    <row r="5304" spans="1:4" x14ac:dyDescent="0.2">
      <c r="A5304" t="s">
        <v>3847</v>
      </c>
      <c r="B5304">
        <v>2.6825351848081699E-2</v>
      </c>
      <c r="C5304">
        <v>0.74606183878559795</v>
      </c>
      <c r="D5304" t="b">
        <v>0</v>
      </c>
    </row>
    <row r="5305" spans="1:4" x14ac:dyDescent="0.2">
      <c r="A5305" t="s">
        <v>3848</v>
      </c>
      <c r="B5305">
        <v>0.30886855726470802</v>
      </c>
      <c r="C5305">
        <v>-1.8110453761658402E-2</v>
      </c>
      <c r="D5305" t="b">
        <v>0</v>
      </c>
    </row>
    <row r="5306" spans="1:4" x14ac:dyDescent="0.2">
      <c r="A5306" t="s">
        <v>3849</v>
      </c>
      <c r="B5306">
        <v>0.484070860975432</v>
      </c>
      <c r="C5306">
        <v>0.552487924776358</v>
      </c>
      <c r="D5306" t="b">
        <v>0</v>
      </c>
    </row>
    <row r="5307" spans="1:4" x14ac:dyDescent="0.2">
      <c r="A5307" t="s">
        <v>3850</v>
      </c>
      <c r="B5307">
        <v>0.63150538781606702</v>
      </c>
      <c r="C5307">
        <v>0.68855629445039201</v>
      </c>
      <c r="D5307" t="b">
        <v>0</v>
      </c>
    </row>
    <row r="5308" spans="1:4" x14ac:dyDescent="0.2">
      <c r="A5308" t="s">
        <v>12659</v>
      </c>
      <c r="B5308">
        <v>-0.182182668651095</v>
      </c>
      <c r="C5308">
        <v>0.201106540881373</v>
      </c>
      <c r="D5308" t="b">
        <v>0</v>
      </c>
    </row>
    <row r="5309" spans="1:4" x14ac:dyDescent="0.2">
      <c r="A5309" t="s">
        <v>8830</v>
      </c>
      <c r="B5309">
        <v>0.26785596768576297</v>
      </c>
      <c r="C5309">
        <v>0.5334724246668</v>
      </c>
      <c r="D5309" t="b">
        <v>0</v>
      </c>
    </row>
    <row r="5310" spans="1:4" x14ac:dyDescent="0.2">
      <c r="A5310" t="s">
        <v>3851</v>
      </c>
      <c r="B5310">
        <v>0.23640901290680999</v>
      </c>
      <c r="C5310">
        <v>0.43306944087189297</v>
      </c>
      <c r="D5310" t="b">
        <v>0</v>
      </c>
    </row>
    <row r="5311" spans="1:4" x14ac:dyDescent="0.2">
      <c r="A5311" t="s">
        <v>3852</v>
      </c>
      <c r="B5311">
        <v>0.108312788868396</v>
      </c>
      <c r="C5311">
        <v>0.43770899425533699</v>
      </c>
      <c r="D5311" t="b">
        <v>0</v>
      </c>
    </row>
    <row r="5312" spans="1:4" x14ac:dyDescent="0.2">
      <c r="A5312" t="s">
        <v>12661</v>
      </c>
      <c r="B5312">
        <v>1.81592857684818E-2</v>
      </c>
      <c r="C5312">
        <v>0.385954198473282</v>
      </c>
      <c r="D5312" t="b">
        <v>0</v>
      </c>
    </row>
    <row r="5313" spans="1:4" x14ac:dyDescent="0.2">
      <c r="A5313" t="s">
        <v>11544</v>
      </c>
      <c r="B5313">
        <v>-0.11537974779811599</v>
      </c>
      <c r="C5313">
        <v>0.242091265397536</v>
      </c>
      <c r="D5313" t="b">
        <v>0</v>
      </c>
    </row>
    <row r="5314" spans="1:4" x14ac:dyDescent="0.2">
      <c r="A5314" t="s">
        <v>8831</v>
      </c>
      <c r="B5314">
        <v>0.15811561261523099</v>
      </c>
      <c r="C5314">
        <v>0.46069717149199302</v>
      </c>
      <c r="D5314" t="b">
        <v>0</v>
      </c>
    </row>
    <row r="5315" spans="1:4" x14ac:dyDescent="0.2">
      <c r="A5315" t="s">
        <v>8832</v>
      </c>
      <c r="B5315">
        <v>5.9370554676040001E-2</v>
      </c>
      <c r="C5315">
        <v>0.48009374374803498</v>
      </c>
      <c r="D5315" t="b">
        <v>0</v>
      </c>
    </row>
    <row r="5316" spans="1:4" x14ac:dyDescent="0.2">
      <c r="A5316" t="s">
        <v>11545</v>
      </c>
      <c r="B5316">
        <v>0.25258000809158598</v>
      </c>
      <c r="C5316">
        <v>0.83885017421602803</v>
      </c>
      <c r="D5316" t="b">
        <v>0</v>
      </c>
    </row>
    <row r="5317" spans="1:4" x14ac:dyDescent="0.2">
      <c r="A5317" t="s">
        <v>3853</v>
      </c>
      <c r="B5317">
        <v>0.66195232193628295</v>
      </c>
      <c r="C5317">
        <v>0.68015662065220495</v>
      </c>
      <c r="D5317" t="b">
        <v>1</v>
      </c>
    </row>
    <row r="5318" spans="1:4" x14ac:dyDescent="0.2">
      <c r="A5318" t="s">
        <v>3854</v>
      </c>
      <c r="B5318">
        <v>0.57137071667592798</v>
      </c>
      <c r="C5318">
        <v>3.5335083098341699E-2</v>
      </c>
      <c r="D5318" t="b">
        <v>1</v>
      </c>
    </row>
    <row r="5319" spans="1:4" x14ac:dyDescent="0.2">
      <c r="A5319" t="s">
        <v>3856</v>
      </c>
      <c r="B5319">
        <v>0.67431763051430504</v>
      </c>
      <c r="C5319">
        <v>0.84127392418569602</v>
      </c>
      <c r="D5319" t="b">
        <v>0</v>
      </c>
    </row>
    <row r="5320" spans="1:4" x14ac:dyDescent="0.2">
      <c r="A5320" t="s">
        <v>3857</v>
      </c>
      <c r="B5320">
        <v>0.62263348952027797</v>
      </c>
      <c r="C5320">
        <v>0.42032357865824299</v>
      </c>
      <c r="D5320" t="b">
        <v>0</v>
      </c>
    </row>
    <row r="5321" spans="1:4" x14ac:dyDescent="0.2">
      <c r="A5321" t="s">
        <v>3858</v>
      </c>
      <c r="B5321">
        <v>0.68508548223287502</v>
      </c>
      <c r="C5321">
        <v>0.58365962635876001</v>
      </c>
      <c r="D5321" t="b">
        <v>0</v>
      </c>
    </row>
    <row r="5322" spans="1:4" x14ac:dyDescent="0.2">
      <c r="A5322" t="s">
        <v>11547</v>
      </c>
      <c r="B5322">
        <v>0.41053366947119002</v>
      </c>
      <c r="C5322">
        <v>0.64602466711836504</v>
      </c>
      <c r="D5322" t="b">
        <v>0</v>
      </c>
    </row>
    <row r="5323" spans="1:4" x14ac:dyDescent="0.2">
      <c r="A5323" t="s">
        <v>3859</v>
      </c>
      <c r="B5323">
        <v>0.69645561500860098</v>
      </c>
      <c r="C5323">
        <v>0.68121409585869797</v>
      </c>
      <c r="D5323" t="b">
        <v>0</v>
      </c>
    </row>
    <row r="5324" spans="1:4" x14ac:dyDescent="0.2">
      <c r="A5324" t="s">
        <v>11548</v>
      </c>
      <c r="B5324">
        <v>0.72246965527998397</v>
      </c>
      <c r="C5324">
        <v>0.56662106703146398</v>
      </c>
      <c r="D5324" t="b">
        <v>0</v>
      </c>
    </row>
    <row r="5325" spans="1:4" x14ac:dyDescent="0.2">
      <c r="A5325" t="s">
        <v>11549</v>
      </c>
      <c r="B5325">
        <v>0.48908198067425002</v>
      </c>
      <c r="C5325">
        <v>0.15708738978253001</v>
      </c>
      <c r="D5325" t="b">
        <v>0</v>
      </c>
    </row>
    <row r="5326" spans="1:4" x14ac:dyDescent="0.2">
      <c r="A5326" t="s">
        <v>8833</v>
      </c>
      <c r="B5326">
        <v>0.61085341962713202</v>
      </c>
      <c r="C5326">
        <v>0.434185789740682</v>
      </c>
      <c r="D5326" t="b">
        <v>0</v>
      </c>
    </row>
    <row r="5327" spans="1:4" x14ac:dyDescent="0.2">
      <c r="A5327" t="s">
        <v>3860</v>
      </c>
      <c r="B5327">
        <v>0.603275475923852</v>
      </c>
      <c r="C5327">
        <v>0.34193647585994802</v>
      </c>
      <c r="D5327" t="b">
        <v>0</v>
      </c>
    </row>
    <row r="5328" spans="1:4" x14ac:dyDescent="0.2">
      <c r="A5328" t="s">
        <v>3862</v>
      </c>
      <c r="B5328">
        <v>0.74227270856484295</v>
      </c>
      <c r="C5328">
        <v>0.70729746444032204</v>
      </c>
      <c r="D5328" t="b">
        <v>0</v>
      </c>
    </row>
    <row r="5329" spans="1:4" x14ac:dyDescent="0.2">
      <c r="A5329" t="s">
        <v>3863</v>
      </c>
      <c r="B5329">
        <v>0.76941410808122901</v>
      </c>
      <c r="C5329">
        <v>0.47289148017948501</v>
      </c>
      <c r="D5329" t="b">
        <v>0</v>
      </c>
    </row>
    <row r="5330" spans="1:4" x14ac:dyDescent="0.2">
      <c r="A5330" t="s">
        <v>3864</v>
      </c>
      <c r="B5330">
        <v>0.495037996549753</v>
      </c>
      <c r="C5330">
        <v>0.16552864611116999</v>
      </c>
      <c r="D5330" t="b">
        <v>0</v>
      </c>
    </row>
    <row r="5331" spans="1:4" x14ac:dyDescent="0.2">
      <c r="A5331" t="s">
        <v>3865</v>
      </c>
      <c r="B5331">
        <v>0.78765036086607898</v>
      </c>
      <c r="C5331">
        <v>0.599628942486085</v>
      </c>
      <c r="D5331" t="b">
        <v>0</v>
      </c>
    </row>
    <row r="5332" spans="1:4" x14ac:dyDescent="0.2">
      <c r="A5332" t="s">
        <v>3866</v>
      </c>
      <c r="B5332">
        <v>0.53867763669607505</v>
      </c>
      <c r="C5332">
        <v>0.90189512393465998</v>
      </c>
      <c r="D5332" t="b">
        <v>0</v>
      </c>
    </row>
    <row r="5333" spans="1:4" x14ac:dyDescent="0.2">
      <c r="A5333" t="s">
        <v>3867</v>
      </c>
      <c r="B5333">
        <v>0.44088136649090198</v>
      </c>
      <c r="C5333">
        <v>0.65414844665466299</v>
      </c>
      <c r="D5333" t="b">
        <v>0</v>
      </c>
    </row>
    <row r="5334" spans="1:4" x14ac:dyDescent="0.2">
      <c r="A5334" t="s">
        <v>3868</v>
      </c>
      <c r="B5334">
        <v>0.445450617404898</v>
      </c>
      <c r="C5334">
        <v>0.89058465994074298</v>
      </c>
      <c r="D5334" t="b">
        <v>0</v>
      </c>
    </row>
    <row r="5335" spans="1:4" x14ac:dyDescent="0.2">
      <c r="A5335" t="s">
        <v>3869</v>
      </c>
      <c r="B5335">
        <v>0.40510188040509199</v>
      </c>
      <c r="C5335">
        <v>6.0367722165475E-2</v>
      </c>
      <c r="D5335" t="b">
        <v>0</v>
      </c>
    </row>
    <row r="5336" spans="1:4" x14ac:dyDescent="0.2">
      <c r="A5336" t="s">
        <v>3870</v>
      </c>
      <c r="B5336">
        <v>0.62037991870183795</v>
      </c>
      <c r="C5336">
        <v>0.38715977402421697</v>
      </c>
      <c r="D5336" t="b">
        <v>0</v>
      </c>
    </row>
    <row r="5337" spans="1:4" x14ac:dyDescent="0.2">
      <c r="A5337" t="s">
        <v>3871</v>
      </c>
      <c r="B5337">
        <v>0.59656106635841499</v>
      </c>
      <c r="C5337">
        <v>0.65086169939123695</v>
      </c>
      <c r="D5337" t="b">
        <v>0</v>
      </c>
    </row>
    <row r="5338" spans="1:4" x14ac:dyDescent="0.2">
      <c r="A5338" t="s">
        <v>3872</v>
      </c>
      <c r="B5338">
        <v>0.72655771195097096</v>
      </c>
      <c r="C5338">
        <v>0.59071898787237898</v>
      </c>
      <c r="D5338" t="b">
        <v>0</v>
      </c>
    </row>
    <row r="5339" spans="1:4" x14ac:dyDescent="0.2">
      <c r="A5339" t="s">
        <v>3873</v>
      </c>
      <c r="B5339">
        <v>0.64041170170099404</v>
      </c>
      <c r="C5339">
        <v>0.61341329516425602</v>
      </c>
      <c r="D5339" t="b">
        <v>1</v>
      </c>
    </row>
    <row r="5340" spans="1:4" x14ac:dyDescent="0.2">
      <c r="A5340" t="s">
        <v>3874</v>
      </c>
      <c r="B5340">
        <v>0.74782907105129703</v>
      </c>
      <c r="C5340">
        <v>0.45746976416804203</v>
      </c>
      <c r="D5340" t="b">
        <v>0</v>
      </c>
    </row>
    <row r="5341" spans="1:4" x14ac:dyDescent="0.2">
      <c r="A5341" t="s">
        <v>3875</v>
      </c>
      <c r="B5341">
        <v>0.42874661570313699</v>
      </c>
      <c r="C5341">
        <v>0.72185544028123105</v>
      </c>
      <c r="D5341" t="b">
        <v>0</v>
      </c>
    </row>
    <row r="5342" spans="1:4" x14ac:dyDescent="0.2">
      <c r="A5342" t="s">
        <v>3876</v>
      </c>
      <c r="B5342">
        <v>0.65666507405637797</v>
      </c>
      <c r="C5342">
        <v>0.435717892289958</v>
      </c>
      <c r="D5342" t="b">
        <v>0</v>
      </c>
    </row>
    <row r="5343" spans="1:4" x14ac:dyDescent="0.2">
      <c r="A5343" t="s">
        <v>3877</v>
      </c>
      <c r="B5343">
        <v>0.604579383330211</v>
      </c>
      <c r="C5343">
        <v>0.62975656577142303</v>
      </c>
      <c r="D5343" t="b">
        <v>0</v>
      </c>
    </row>
    <row r="5344" spans="1:4" x14ac:dyDescent="0.2">
      <c r="A5344" t="s">
        <v>3878</v>
      </c>
      <c r="B5344">
        <v>0.248172056002056</v>
      </c>
      <c r="C5344">
        <v>0.20793199899870499</v>
      </c>
      <c r="D5344" t="b">
        <v>0</v>
      </c>
    </row>
    <row r="5345" spans="1:4" x14ac:dyDescent="0.2">
      <c r="A5345" t="s">
        <v>3879</v>
      </c>
      <c r="B5345">
        <v>0.58079656228311305</v>
      </c>
      <c r="C5345">
        <v>0.82658079820748998</v>
      </c>
      <c r="D5345" t="b">
        <v>0</v>
      </c>
    </row>
    <row r="5346" spans="1:4" x14ac:dyDescent="0.2">
      <c r="A5346" t="s">
        <v>3880</v>
      </c>
      <c r="B5346">
        <v>0.75530921269871198</v>
      </c>
      <c r="C5346">
        <v>0.65985181021796402</v>
      </c>
      <c r="D5346" t="b">
        <v>0</v>
      </c>
    </row>
    <row r="5347" spans="1:4" x14ac:dyDescent="0.2">
      <c r="A5347" t="s">
        <v>3881</v>
      </c>
      <c r="B5347">
        <v>0.491249796666206</v>
      </c>
      <c r="C5347">
        <v>0.28024289875622299</v>
      </c>
      <c r="D5347" t="b">
        <v>0</v>
      </c>
    </row>
    <row r="5348" spans="1:4" x14ac:dyDescent="0.2">
      <c r="A5348" t="s">
        <v>8835</v>
      </c>
      <c r="B5348">
        <v>0.63160328287622702</v>
      </c>
      <c r="C5348">
        <v>0.75221736355235402</v>
      </c>
      <c r="D5348" t="b">
        <v>0</v>
      </c>
    </row>
    <row r="5349" spans="1:4" x14ac:dyDescent="0.2">
      <c r="A5349" t="s">
        <v>8836</v>
      </c>
      <c r="B5349">
        <v>0.603809176677917</v>
      </c>
      <c r="C5349">
        <v>4.1527829199062102E-2</v>
      </c>
      <c r="D5349" t="b">
        <v>0</v>
      </c>
    </row>
    <row r="5350" spans="1:4" x14ac:dyDescent="0.2">
      <c r="A5350" t="s">
        <v>3882</v>
      </c>
      <c r="B5350">
        <v>0.74274265019737096</v>
      </c>
      <c r="C5350">
        <v>0.55775414061309303</v>
      </c>
      <c r="D5350" t="b">
        <v>0</v>
      </c>
    </row>
    <row r="5351" spans="1:4" x14ac:dyDescent="0.2">
      <c r="A5351" t="s">
        <v>8837</v>
      </c>
      <c r="B5351">
        <v>0.42299096586653201</v>
      </c>
      <c r="C5351">
        <v>0.24966224758877301</v>
      </c>
      <c r="D5351" t="b">
        <v>0</v>
      </c>
    </row>
    <row r="5352" spans="1:4" x14ac:dyDescent="0.2">
      <c r="A5352" t="s">
        <v>13324</v>
      </c>
      <c r="B5352">
        <v>0.25159390189796299</v>
      </c>
      <c r="C5352">
        <v>0.25525757283426598</v>
      </c>
      <c r="D5352" t="b">
        <v>0</v>
      </c>
    </row>
    <row r="5353" spans="1:4" x14ac:dyDescent="0.2">
      <c r="A5353" t="s">
        <v>3883</v>
      </c>
      <c r="B5353">
        <v>0.74331399631898398</v>
      </c>
      <c r="C5353">
        <v>0.55466956281498003</v>
      </c>
      <c r="D5353" t="b">
        <v>0</v>
      </c>
    </row>
    <row r="5354" spans="1:4" x14ac:dyDescent="0.2">
      <c r="A5354" t="s">
        <v>3884</v>
      </c>
      <c r="B5354">
        <v>0.77092527795396004</v>
      </c>
      <c r="C5354">
        <v>0.52963312279097197</v>
      </c>
      <c r="D5354" t="b">
        <v>0</v>
      </c>
    </row>
    <row r="5355" spans="1:4" x14ac:dyDescent="0.2">
      <c r="A5355" t="s">
        <v>3886</v>
      </c>
      <c r="B5355">
        <v>0.74747652413695598</v>
      </c>
      <c r="C5355">
        <v>0.64135394933645795</v>
      </c>
      <c r="D5355" t="b">
        <v>0</v>
      </c>
    </row>
    <row r="5356" spans="1:4" x14ac:dyDescent="0.2">
      <c r="A5356" t="s">
        <v>11551</v>
      </c>
      <c r="B5356">
        <v>0.71739783597479101</v>
      </c>
      <c r="C5356">
        <v>0.439719149828041</v>
      </c>
      <c r="D5356" t="b">
        <v>0</v>
      </c>
    </row>
    <row r="5357" spans="1:4" x14ac:dyDescent="0.2">
      <c r="A5357" t="s">
        <v>3887</v>
      </c>
      <c r="B5357">
        <v>0.56592261415562595</v>
      </c>
      <c r="C5357">
        <v>0.59266863078238097</v>
      </c>
      <c r="D5357" t="b">
        <v>0</v>
      </c>
    </row>
    <row r="5358" spans="1:4" x14ac:dyDescent="0.2">
      <c r="A5358" t="s">
        <v>3888</v>
      </c>
      <c r="B5358">
        <v>0.56617837472253696</v>
      </c>
      <c r="C5358">
        <v>0.31081576651196902</v>
      </c>
      <c r="D5358" t="b">
        <v>0</v>
      </c>
    </row>
    <row r="5359" spans="1:4" x14ac:dyDescent="0.2">
      <c r="A5359" t="s">
        <v>8838</v>
      </c>
      <c r="B5359">
        <v>0.60414740457006999</v>
      </c>
      <c r="C5359">
        <v>5.8548009367681501E-2</v>
      </c>
      <c r="D5359" t="b">
        <v>0</v>
      </c>
    </row>
    <row r="5360" spans="1:4" x14ac:dyDescent="0.2">
      <c r="A5360" t="s">
        <v>8839</v>
      </c>
      <c r="B5360">
        <v>0.49905681872031599</v>
      </c>
      <c r="C5360">
        <v>0.66500900282946096</v>
      </c>
      <c r="D5360" t="b">
        <v>0</v>
      </c>
    </row>
    <row r="5361" spans="1:4" x14ac:dyDescent="0.2">
      <c r="A5361" t="s">
        <v>3889</v>
      </c>
      <c r="B5361">
        <v>0.35291528496591901</v>
      </c>
      <c r="C5361">
        <v>0.788692609804865</v>
      </c>
      <c r="D5361" t="b">
        <v>0</v>
      </c>
    </row>
    <row r="5362" spans="1:4" x14ac:dyDescent="0.2">
      <c r="A5362" t="s">
        <v>3890</v>
      </c>
      <c r="B5362">
        <v>0.35558392917943499</v>
      </c>
      <c r="C5362">
        <v>0.65149999523659796</v>
      </c>
      <c r="D5362" t="b">
        <v>0</v>
      </c>
    </row>
    <row r="5363" spans="1:4" x14ac:dyDescent="0.2">
      <c r="A5363" t="s">
        <v>10363</v>
      </c>
      <c r="B5363">
        <v>0.36220741257966299</v>
      </c>
      <c r="C5363">
        <v>0.40575855689176699</v>
      </c>
      <c r="D5363" t="b">
        <v>0</v>
      </c>
    </row>
    <row r="5364" spans="1:4" x14ac:dyDescent="0.2">
      <c r="A5364" t="s">
        <v>3891</v>
      </c>
      <c r="B5364">
        <v>0.26775070772113702</v>
      </c>
      <c r="C5364">
        <v>0.714169010664926</v>
      </c>
      <c r="D5364" t="b">
        <v>0</v>
      </c>
    </row>
    <row r="5365" spans="1:4" x14ac:dyDescent="0.2">
      <c r="A5365" t="s">
        <v>3892</v>
      </c>
      <c r="B5365">
        <v>0.58452863593551596</v>
      </c>
      <c r="C5365">
        <v>0.92030828736650605</v>
      </c>
      <c r="D5365" t="b">
        <v>0</v>
      </c>
    </row>
    <row r="5366" spans="1:4" x14ac:dyDescent="0.2">
      <c r="A5366" t="s">
        <v>3893</v>
      </c>
      <c r="B5366">
        <v>0.65984209964792495</v>
      </c>
      <c r="C5366">
        <v>0.42966939530973303</v>
      </c>
      <c r="D5366" t="b">
        <v>1</v>
      </c>
    </row>
    <row r="5367" spans="1:4" x14ac:dyDescent="0.2">
      <c r="A5367" t="s">
        <v>3894</v>
      </c>
      <c r="B5367">
        <v>0.51076126055795201</v>
      </c>
      <c r="C5367">
        <v>0.10172268837541699</v>
      </c>
      <c r="D5367" t="b">
        <v>1</v>
      </c>
    </row>
    <row r="5368" spans="1:4" x14ac:dyDescent="0.2">
      <c r="A5368" t="s">
        <v>3895</v>
      </c>
      <c r="B5368">
        <v>0.65638519599798595</v>
      </c>
      <c r="C5368">
        <v>0.491099541282219</v>
      </c>
      <c r="D5368" t="b">
        <v>0</v>
      </c>
    </row>
    <row r="5369" spans="1:4" x14ac:dyDescent="0.2">
      <c r="A5369" t="s">
        <v>3896</v>
      </c>
      <c r="B5369">
        <v>0.32912621359223299</v>
      </c>
      <c r="C5369">
        <v>0.74921642039879199</v>
      </c>
      <c r="D5369" t="b">
        <v>0</v>
      </c>
    </row>
    <row r="5370" spans="1:4" x14ac:dyDescent="0.2">
      <c r="A5370" t="s">
        <v>3897</v>
      </c>
      <c r="B5370">
        <v>2.81126027833789E-2</v>
      </c>
      <c r="C5370">
        <v>0.79651401230348595</v>
      </c>
      <c r="D5370" t="b">
        <v>0</v>
      </c>
    </row>
    <row r="5371" spans="1:4" x14ac:dyDescent="0.2">
      <c r="A5371" t="s">
        <v>8840</v>
      </c>
      <c r="B5371">
        <v>0.15670103092783499</v>
      </c>
      <c r="C5371">
        <v>0.63222727142816304</v>
      </c>
      <c r="D5371" t="b">
        <v>0</v>
      </c>
    </row>
    <row r="5372" spans="1:4" x14ac:dyDescent="0.2">
      <c r="A5372" t="s">
        <v>13680</v>
      </c>
      <c r="B5372">
        <v>-8.0008805724495896E-2</v>
      </c>
      <c r="C5372">
        <v>0.61518661518661499</v>
      </c>
      <c r="D5372" t="b">
        <v>0</v>
      </c>
    </row>
    <row r="5373" spans="1:4" x14ac:dyDescent="0.2">
      <c r="A5373" t="s">
        <v>3899</v>
      </c>
      <c r="B5373">
        <v>0.142876599227165</v>
      </c>
      <c r="C5373">
        <v>0.77687124196558099</v>
      </c>
      <c r="D5373" t="b">
        <v>0</v>
      </c>
    </row>
    <row r="5374" spans="1:4" x14ac:dyDescent="0.2">
      <c r="A5374" t="s">
        <v>12663</v>
      </c>
      <c r="B5374">
        <v>9.9408085302884003E-2</v>
      </c>
      <c r="C5374">
        <v>0.57965477380042696</v>
      </c>
      <c r="D5374" t="b">
        <v>0</v>
      </c>
    </row>
    <row r="5375" spans="1:4" x14ac:dyDescent="0.2">
      <c r="A5375" t="s">
        <v>8842</v>
      </c>
      <c r="B5375">
        <v>0.24718031791029699</v>
      </c>
      <c r="C5375">
        <v>0.59501557632398705</v>
      </c>
      <c r="D5375" t="b">
        <v>0</v>
      </c>
    </row>
    <row r="5376" spans="1:4" x14ac:dyDescent="0.2">
      <c r="A5376" t="s">
        <v>8843</v>
      </c>
      <c r="B5376">
        <v>0.16100030373595201</v>
      </c>
      <c r="C5376">
        <v>0.43951097527090899</v>
      </c>
      <c r="D5376" t="b">
        <v>0</v>
      </c>
    </row>
    <row r="5377" spans="1:4" x14ac:dyDescent="0.2">
      <c r="A5377" t="s">
        <v>3900</v>
      </c>
      <c r="B5377">
        <v>0.64529830865726201</v>
      </c>
      <c r="C5377">
        <v>-1.0151035097972899E-3</v>
      </c>
      <c r="D5377" t="b">
        <v>0</v>
      </c>
    </row>
    <row r="5378" spans="1:4" x14ac:dyDescent="0.2">
      <c r="A5378" t="s">
        <v>8845</v>
      </c>
      <c r="B5378">
        <v>0.42525912995683302</v>
      </c>
      <c r="C5378">
        <v>0.24840512459952099</v>
      </c>
      <c r="D5378" t="b">
        <v>0</v>
      </c>
    </row>
    <row r="5379" spans="1:4" x14ac:dyDescent="0.2">
      <c r="A5379" t="s">
        <v>3901</v>
      </c>
      <c r="B5379">
        <v>0.27342526387470201</v>
      </c>
      <c r="C5379">
        <v>0.27875427515314299</v>
      </c>
      <c r="D5379" t="b">
        <v>0</v>
      </c>
    </row>
    <row r="5380" spans="1:4" x14ac:dyDescent="0.2">
      <c r="A5380" t="s">
        <v>3902</v>
      </c>
      <c r="B5380">
        <v>0.62585533772721502</v>
      </c>
      <c r="C5380">
        <v>0.63014090142616297</v>
      </c>
      <c r="D5380" t="b">
        <v>0</v>
      </c>
    </row>
    <row r="5381" spans="1:4" x14ac:dyDescent="0.2">
      <c r="A5381" t="s">
        <v>3903</v>
      </c>
      <c r="B5381">
        <v>0.50964632951435695</v>
      </c>
      <c r="C5381">
        <v>0.47392150371561598</v>
      </c>
      <c r="D5381" t="b">
        <v>0</v>
      </c>
    </row>
    <row r="5382" spans="1:4" x14ac:dyDescent="0.2">
      <c r="A5382" t="s">
        <v>3904</v>
      </c>
      <c r="B5382">
        <v>9.36463684446876E-2</v>
      </c>
      <c r="C5382">
        <v>0.58266883877790199</v>
      </c>
      <c r="D5382" t="b">
        <v>0</v>
      </c>
    </row>
    <row r="5383" spans="1:4" x14ac:dyDescent="0.2">
      <c r="A5383" t="s">
        <v>3905</v>
      </c>
      <c r="B5383">
        <v>0.53130745658835599</v>
      </c>
      <c r="C5383">
        <v>0.79699334076424</v>
      </c>
      <c r="D5383" t="b">
        <v>0</v>
      </c>
    </row>
    <row r="5384" spans="1:4" x14ac:dyDescent="0.2">
      <c r="A5384" t="s">
        <v>3906</v>
      </c>
      <c r="B5384">
        <v>0.55567480004049796</v>
      </c>
      <c r="C5384">
        <v>0.80689168976916603</v>
      </c>
      <c r="D5384" t="b">
        <v>0</v>
      </c>
    </row>
    <row r="5385" spans="1:4" x14ac:dyDescent="0.2">
      <c r="A5385" t="s">
        <v>3907</v>
      </c>
      <c r="B5385">
        <v>0.54196208294429604</v>
      </c>
      <c r="C5385">
        <v>0.86259491078148398</v>
      </c>
      <c r="D5385" t="b">
        <v>0</v>
      </c>
    </row>
    <row r="5386" spans="1:4" x14ac:dyDescent="0.2">
      <c r="A5386" t="s">
        <v>3908</v>
      </c>
      <c r="B5386">
        <v>0.33062330623306202</v>
      </c>
      <c r="C5386">
        <v>0.90938104356607297</v>
      </c>
      <c r="D5386" t="b">
        <v>0</v>
      </c>
    </row>
    <row r="5387" spans="1:4" x14ac:dyDescent="0.2">
      <c r="A5387" t="s">
        <v>3909</v>
      </c>
      <c r="B5387">
        <v>0.306820234869015</v>
      </c>
      <c r="C5387">
        <v>0.85324638516724605</v>
      </c>
      <c r="D5387" t="b">
        <v>0</v>
      </c>
    </row>
    <row r="5388" spans="1:4" x14ac:dyDescent="0.2">
      <c r="A5388" t="s">
        <v>3910</v>
      </c>
      <c r="B5388">
        <v>-1.8546149025693098E-2</v>
      </c>
      <c r="C5388">
        <v>0.86006078100736405</v>
      </c>
      <c r="D5388" t="b">
        <v>0</v>
      </c>
    </row>
    <row r="5389" spans="1:4" x14ac:dyDescent="0.2">
      <c r="A5389" t="s">
        <v>3911</v>
      </c>
      <c r="B5389">
        <v>0.47569837785098401</v>
      </c>
      <c r="C5389">
        <v>0.86205188297274404</v>
      </c>
      <c r="D5389" t="b">
        <v>0</v>
      </c>
    </row>
    <row r="5390" spans="1:4" x14ac:dyDescent="0.2">
      <c r="A5390" t="s">
        <v>3912</v>
      </c>
      <c r="B5390">
        <v>0.15746577062523701</v>
      </c>
      <c r="C5390">
        <v>0.54590490344584497</v>
      </c>
      <c r="D5390" t="b">
        <v>0</v>
      </c>
    </row>
    <row r="5391" spans="1:4" x14ac:dyDescent="0.2">
      <c r="A5391" t="s">
        <v>3913</v>
      </c>
      <c r="B5391">
        <v>6.2500451540656699E-2</v>
      </c>
      <c r="C5391">
        <v>0.29930430350648302</v>
      </c>
      <c r="D5391" t="b">
        <v>0</v>
      </c>
    </row>
    <row r="5392" spans="1:4" x14ac:dyDescent="0.2">
      <c r="A5392" t="s">
        <v>11556</v>
      </c>
      <c r="B5392">
        <v>0.31619325487009597</v>
      </c>
      <c r="C5392">
        <v>9.1114336397355306E-2</v>
      </c>
      <c r="D5392" t="b">
        <v>0</v>
      </c>
    </row>
    <row r="5393" spans="1:4" x14ac:dyDescent="0.2">
      <c r="A5393" t="s">
        <v>3914</v>
      </c>
      <c r="B5393">
        <v>0.442268041237113</v>
      </c>
      <c r="C5393">
        <v>0.57652405041584498</v>
      </c>
      <c r="D5393" t="b">
        <v>1</v>
      </c>
    </row>
    <row r="5394" spans="1:4" x14ac:dyDescent="0.2">
      <c r="A5394" t="s">
        <v>11557</v>
      </c>
      <c r="B5394">
        <v>0.22092439395810201</v>
      </c>
      <c r="C5394">
        <v>8.6189258312020497E-2</v>
      </c>
      <c r="D5394" t="b">
        <v>0</v>
      </c>
    </row>
    <row r="5395" spans="1:4" x14ac:dyDescent="0.2">
      <c r="A5395" t="s">
        <v>3915</v>
      </c>
      <c r="B5395">
        <v>0.65882352943912004</v>
      </c>
      <c r="C5395">
        <v>0.40868082349690898</v>
      </c>
      <c r="D5395" t="b">
        <v>1</v>
      </c>
    </row>
    <row r="5396" spans="1:4" x14ac:dyDescent="0.2">
      <c r="A5396" t="s">
        <v>3916</v>
      </c>
      <c r="B5396">
        <v>0.67601798064710295</v>
      </c>
      <c r="C5396">
        <v>0.78383103180538505</v>
      </c>
      <c r="D5396" t="b">
        <v>0</v>
      </c>
    </row>
    <row r="5397" spans="1:4" x14ac:dyDescent="0.2">
      <c r="A5397" t="s">
        <v>12665</v>
      </c>
      <c r="B5397">
        <v>0.30859462486002198</v>
      </c>
      <c r="C5397">
        <v>0.60971688653960898</v>
      </c>
      <c r="D5397" t="b">
        <v>0</v>
      </c>
    </row>
    <row r="5398" spans="1:4" x14ac:dyDescent="0.2">
      <c r="A5398" t="s">
        <v>3918</v>
      </c>
      <c r="B5398">
        <v>0.29799236419682801</v>
      </c>
      <c r="C5398">
        <v>0.627989106202268</v>
      </c>
      <c r="D5398" t="b">
        <v>0</v>
      </c>
    </row>
    <row r="5399" spans="1:4" x14ac:dyDescent="0.2">
      <c r="A5399" t="s">
        <v>3919</v>
      </c>
      <c r="B5399">
        <v>0.31054839917743099</v>
      </c>
      <c r="C5399">
        <v>0.47011629147551498</v>
      </c>
      <c r="D5399" t="b">
        <v>1</v>
      </c>
    </row>
    <row r="5400" spans="1:4" x14ac:dyDescent="0.2">
      <c r="A5400" t="s">
        <v>3920</v>
      </c>
      <c r="B5400">
        <v>0.23195669607056901</v>
      </c>
      <c r="C5400">
        <v>0.85056255775624701</v>
      </c>
      <c r="D5400" t="b">
        <v>0</v>
      </c>
    </row>
    <row r="5401" spans="1:4" x14ac:dyDescent="0.2">
      <c r="A5401" t="s">
        <v>10367</v>
      </c>
      <c r="B5401">
        <v>-4.4287107611169297E-3</v>
      </c>
      <c r="C5401">
        <v>8.5762064022933598E-2</v>
      </c>
      <c r="D5401" t="b">
        <v>0</v>
      </c>
    </row>
    <row r="5402" spans="1:4" x14ac:dyDescent="0.2">
      <c r="A5402" t="s">
        <v>3921</v>
      </c>
      <c r="B5402">
        <v>0.56032474337253602</v>
      </c>
      <c r="C5402">
        <v>0.80428802454338599</v>
      </c>
      <c r="D5402" t="b">
        <v>0</v>
      </c>
    </row>
    <row r="5403" spans="1:4" x14ac:dyDescent="0.2">
      <c r="A5403" t="s">
        <v>10368</v>
      </c>
      <c r="B5403">
        <v>0.38782215158010103</v>
      </c>
      <c r="C5403">
        <v>2.15606242496999E-2</v>
      </c>
      <c r="D5403" t="b">
        <v>0</v>
      </c>
    </row>
    <row r="5404" spans="1:4" x14ac:dyDescent="0.2">
      <c r="A5404" t="s">
        <v>10371</v>
      </c>
      <c r="B5404">
        <v>-0.104936084182358</v>
      </c>
      <c r="C5404">
        <v>7.5231735711461601E-3</v>
      </c>
      <c r="D5404" t="b">
        <v>0</v>
      </c>
    </row>
    <row r="5405" spans="1:4" x14ac:dyDescent="0.2">
      <c r="A5405" t="s">
        <v>10372</v>
      </c>
      <c r="B5405">
        <v>6.9289603318641493E-2</v>
      </c>
      <c r="C5405">
        <v>8.1159420289855094E-2</v>
      </c>
      <c r="D5405" t="b">
        <v>0</v>
      </c>
    </row>
    <row r="5406" spans="1:4" x14ac:dyDescent="0.2">
      <c r="A5406" t="s">
        <v>8850</v>
      </c>
      <c r="B5406" s="1">
        <v>-4.5788069921382699E-5</v>
      </c>
      <c r="C5406">
        <v>-0.14015404320539801</v>
      </c>
      <c r="D5406" t="b">
        <v>0</v>
      </c>
    </row>
    <row r="5407" spans="1:4" x14ac:dyDescent="0.2">
      <c r="A5407" t="s">
        <v>3922</v>
      </c>
      <c r="B5407">
        <v>0.37260719459942698</v>
      </c>
      <c r="C5407">
        <v>0.62117913811301495</v>
      </c>
      <c r="D5407" t="b">
        <v>1</v>
      </c>
    </row>
    <row r="5408" spans="1:4" x14ac:dyDescent="0.2">
      <c r="A5408" t="s">
        <v>10375</v>
      </c>
      <c r="B5408">
        <v>8.4423842147735101E-2</v>
      </c>
      <c r="C5408">
        <v>-0.123247322297955</v>
      </c>
      <c r="D5408" t="b">
        <v>0</v>
      </c>
    </row>
    <row r="5409" spans="1:4" x14ac:dyDescent="0.2">
      <c r="A5409" t="s">
        <v>3923</v>
      </c>
      <c r="B5409">
        <v>0.60471803179103001</v>
      </c>
      <c r="C5409">
        <v>-1.50789012273524E-2</v>
      </c>
      <c r="D5409" t="b">
        <v>1</v>
      </c>
    </row>
    <row r="5410" spans="1:4" x14ac:dyDescent="0.2">
      <c r="A5410" t="s">
        <v>3924</v>
      </c>
      <c r="B5410">
        <v>0.70037460767439497</v>
      </c>
      <c r="C5410">
        <v>-1.7375538263957101E-3</v>
      </c>
      <c r="D5410" t="b">
        <v>0</v>
      </c>
    </row>
    <row r="5411" spans="1:4" x14ac:dyDescent="0.2">
      <c r="A5411" t="s">
        <v>10378</v>
      </c>
      <c r="B5411">
        <v>0.249854195523803</v>
      </c>
      <c r="C5411">
        <v>0.43833880729021801</v>
      </c>
      <c r="D5411" t="b">
        <v>0</v>
      </c>
    </row>
    <row r="5412" spans="1:4" x14ac:dyDescent="0.2">
      <c r="A5412" t="s">
        <v>8851</v>
      </c>
      <c r="B5412">
        <v>0.128327334037315</v>
      </c>
      <c r="C5412">
        <v>0.26642371519818198</v>
      </c>
      <c r="D5412" t="b">
        <v>0</v>
      </c>
    </row>
    <row r="5413" spans="1:4" x14ac:dyDescent="0.2">
      <c r="A5413" t="s">
        <v>3925</v>
      </c>
      <c r="B5413">
        <v>0.418837428730989</v>
      </c>
      <c r="C5413">
        <v>0.124472749704426</v>
      </c>
      <c r="D5413" t="b">
        <v>1</v>
      </c>
    </row>
    <row r="5414" spans="1:4" x14ac:dyDescent="0.2">
      <c r="A5414" t="s">
        <v>3926</v>
      </c>
      <c r="B5414">
        <v>0.59640527664688403</v>
      </c>
      <c r="C5414">
        <v>0.140110701458554</v>
      </c>
      <c r="D5414" t="b">
        <v>0</v>
      </c>
    </row>
    <row r="5415" spans="1:4" x14ac:dyDescent="0.2">
      <c r="A5415" t="s">
        <v>3927</v>
      </c>
      <c r="B5415">
        <v>6.00015237100162E-2</v>
      </c>
      <c r="C5415">
        <v>0.57200154335603404</v>
      </c>
      <c r="D5415" t="b">
        <v>0</v>
      </c>
    </row>
    <row r="5416" spans="1:4" x14ac:dyDescent="0.2">
      <c r="A5416" t="s">
        <v>3928</v>
      </c>
      <c r="B5416">
        <v>-2.5200435804657799E-2</v>
      </c>
      <c r="C5416">
        <v>0.67738593411915404</v>
      </c>
      <c r="D5416" t="b">
        <v>1</v>
      </c>
    </row>
    <row r="5417" spans="1:4" x14ac:dyDescent="0.2">
      <c r="A5417" t="s">
        <v>8852</v>
      </c>
      <c r="B5417">
        <v>0.36643103731711302</v>
      </c>
      <c r="C5417">
        <v>-0.21738544474393501</v>
      </c>
      <c r="D5417" t="b">
        <v>0</v>
      </c>
    </row>
    <row r="5418" spans="1:4" x14ac:dyDescent="0.2">
      <c r="A5418" t="s">
        <v>8853</v>
      </c>
      <c r="B5418">
        <v>0.20633183505960501</v>
      </c>
      <c r="C5418">
        <v>0.195668409260642</v>
      </c>
      <c r="D5418" t="b">
        <v>0</v>
      </c>
    </row>
    <row r="5419" spans="1:4" x14ac:dyDescent="0.2">
      <c r="A5419" t="s">
        <v>8854</v>
      </c>
      <c r="B5419">
        <v>9.3765878444400999E-2</v>
      </c>
      <c r="C5419">
        <v>5.4272911554465002E-2</v>
      </c>
      <c r="D5419" t="b">
        <v>0</v>
      </c>
    </row>
    <row r="5420" spans="1:4" x14ac:dyDescent="0.2">
      <c r="A5420" t="s">
        <v>8855</v>
      </c>
      <c r="B5420">
        <v>0.46624340676147003</v>
      </c>
      <c r="C5420">
        <v>0.58264978517057697</v>
      </c>
      <c r="D5420" t="b">
        <v>0</v>
      </c>
    </row>
    <row r="5421" spans="1:4" x14ac:dyDescent="0.2">
      <c r="A5421" t="s">
        <v>8856</v>
      </c>
      <c r="B5421">
        <v>0.23163841808514099</v>
      </c>
      <c r="C5421">
        <v>-0.12051092188078499</v>
      </c>
      <c r="D5421" t="b">
        <v>0</v>
      </c>
    </row>
    <row r="5422" spans="1:4" x14ac:dyDescent="0.2">
      <c r="A5422" t="s">
        <v>3929</v>
      </c>
      <c r="B5422">
        <v>0.41313436164999701</v>
      </c>
      <c r="C5422">
        <v>3.2755102040816303E-2</v>
      </c>
      <c r="D5422" t="b">
        <v>0</v>
      </c>
    </row>
    <row r="5423" spans="1:4" x14ac:dyDescent="0.2">
      <c r="A5423" t="s">
        <v>3930</v>
      </c>
      <c r="B5423">
        <v>0.43132211595887798</v>
      </c>
      <c r="C5423">
        <v>0.69728126898129295</v>
      </c>
      <c r="D5423" t="b">
        <v>0</v>
      </c>
    </row>
    <row r="5424" spans="1:4" x14ac:dyDescent="0.2">
      <c r="A5424" t="s">
        <v>8857</v>
      </c>
      <c r="B5424">
        <v>0.20817611447642601</v>
      </c>
      <c r="C5424">
        <v>-0.16119431643625201</v>
      </c>
      <c r="D5424" t="b">
        <v>0</v>
      </c>
    </row>
    <row r="5425" spans="1:4" x14ac:dyDescent="0.2">
      <c r="A5425" t="s">
        <v>3931</v>
      </c>
      <c r="B5425">
        <v>0.49352882835494799</v>
      </c>
      <c r="C5425">
        <v>0.23510358066888001</v>
      </c>
      <c r="D5425" t="b">
        <v>0</v>
      </c>
    </row>
    <row r="5426" spans="1:4" x14ac:dyDescent="0.2">
      <c r="A5426" t="s">
        <v>3932</v>
      </c>
      <c r="B5426">
        <v>0.16121277776745599</v>
      </c>
      <c r="C5426">
        <v>-4.1018682809727598E-2</v>
      </c>
      <c r="D5426" t="b">
        <v>0</v>
      </c>
    </row>
    <row r="5427" spans="1:4" x14ac:dyDescent="0.2">
      <c r="A5427" t="s">
        <v>3933</v>
      </c>
      <c r="B5427">
        <v>0.41361108390200402</v>
      </c>
      <c r="C5427">
        <v>0.79748873455466995</v>
      </c>
      <c r="D5427" t="b">
        <v>0</v>
      </c>
    </row>
    <row r="5428" spans="1:4" x14ac:dyDescent="0.2">
      <c r="A5428" t="s">
        <v>3934</v>
      </c>
      <c r="B5428">
        <v>0.47391481280520897</v>
      </c>
      <c r="C5428">
        <v>0.35587227527885101</v>
      </c>
      <c r="D5428" t="b">
        <v>1</v>
      </c>
    </row>
    <row r="5429" spans="1:4" x14ac:dyDescent="0.2">
      <c r="A5429" t="s">
        <v>3935</v>
      </c>
      <c r="B5429">
        <v>0.209516680670082</v>
      </c>
      <c r="C5429">
        <v>0.74866386578638999</v>
      </c>
      <c r="D5429" t="b">
        <v>0</v>
      </c>
    </row>
    <row r="5430" spans="1:4" x14ac:dyDescent="0.2">
      <c r="A5430" t="s">
        <v>3936</v>
      </c>
      <c r="B5430">
        <v>0.40992441209406499</v>
      </c>
      <c r="C5430">
        <v>0.87820934198367095</v>
      </c>
      <c r="D5430" t="b">
        <v>1</v>
      </c>
    </row>
    <row r="5431" spans="1:4" x14ac:dyDescent="0.2">
      <c r="A5431" t="s">
        <v>3937</v>
      </c>
      <c r="B5431">
        <v>0.50176513078534202</v>
      </c>
      <c r="C5431">
        <v>0.72650148737782505</v>
      </c>
      <c r="D5431" t="b">
        <v>0</v>
      </c>
    </row>
    <row r="5432" spans="1:4" x14ac:dyDescent="0.2">
      <c r="A5432" t="s">
        <v>3938</v>
      </c>
      <c r="B5432">
        <v>0.11879280140149701</v>
      </c>
      <c r="C5432">
        <v>0.91580905382202105</v>
      </c>
      <c r="D5432" t="b">
        <v>0</v>
      </c>
    </row>
    <row r="5433" spans="1:4" x14ac:dyDescent="0.2">
      <c r="A5433" t="s">
        <v>13327</v>
      </c>
      <c r="B5433">
        <v>7.5468259592993803E-2</v>
      </c>
      <c r="C5433">
        <v>5.6280027453671898E-3</v>
      </c>
      <c r="D5433" t="b">
        <v>0</v>
      </c>
    </row>
    <row r="5434" spans="1:4" x14ac:dyDescent="0.2">
      <c r="A5434" t="s">
        <v>13681</v>
      </c>
      <c r="B5434">
        <v>2.6374064629980199E-2</v>
      </c>
      <c r="C5434">
        <v>-0.312095282146161</v>
      </c>
      <c r="D5434" t="b">
        <v>0</v>
      </c>
    </row>
    <row r="5435" spans="1:4" x14ac:dyDescent="0.2">
      <c r="A5435" t="s">
        <v>8858</v>
      </c>
      <c r="B5435">
        <v>8.6927656425158595E-2</v>
      </c>
      <c r="C5435">
        <v>0.20670314637482901</v>
      </c>
      <c r="D5435" t="b">
        <v>0</v>
      </c>
    </row>
    <row r="5436" spans="1:4" x14ac:dyDescent="0.2">
      <c r="A5436" t="s">
        <v>3939</v>
      </c>
      <c r="B5436">
        <v>0.23829787234042599</v>
      </c>
      <c r="C5436">
        <v>0.85162003296274102</v>
      </c>
      <c r="D5436" t="b">
        <v>1</v>
      </c>
    </row>
    <row r="5437" spans="1:4" x14ac:dyDescent="0.2">
      <c r="A5437" t="s">
        <v>3940</v>
      </c>
      <c r="B5437">
        <v>0.534362694552311</v>
      </c>
      <c r="C5437">
        <v>0.89608162565377703</v>
      </c>
      <c r="D5437" t="b">
        <v>1</v>
      </c>
    </row>
    <row r="5438" spans="1:4" x14ac:dyDescent="0.2">
      <c r="A5438" t="s">
        <v>3941</v>
      </c>
      <c r="B5438">
        <v>0.37945128779395298</v>
      </c>
      <c r="C5438">
        <v>0.69355772185198195</v>
      </c>
      <c r="D5438" t="b">
        <v>0</v>
      </c>
    </row>
    <row r="5439" spans="1:4" x14ac:dyDescent="0.2">
      <c r="A5439" t="s">
        <v>3942</v>
      </c>
      <c r="B5439">
        <v>0.50192320811744395</v>
      </c>
      <c r="C5439">
        <v>0.61493765701339298</v>
      </c>
      <c r="D5439" t="b">
        <v>0</v>
      </c>
    </row>
    <row r="5440" spans="1:4" x14ac:dyDescent="0.2">
      <c r="A5440" t="s">
        <v>3943</v>
      </c>
      <c r="B5440">
        <v>-1.7649151135958399E-2</v>
      </c>
      <c r="C5440">
        <v>9.2811221507890104E-2</v>
      </c>
      <c r="D5440" t="b">
        <v>0</v>
      </c>
    </row>
    <row r="5441" spans="1:4" x14ac:dyDescent="0.2">
      <c r="A5441" t="s">
        <v>8859</v>
      </c>
      <c r="B5441">
        <v>0.228877379619261</v>
      </c>
      <c r="C5441">
        <v>0.76012165757467298</v>
      </c>
      <c r="D5441" t="b">
        <v>0</v>
      </c>
    </row>
    <row r="5442" spans="1:4" x14ac:dyDescent="0.2">
      <c r="A5442" t="s">
        <v>3944</v>
      </c>
      <c r="B5442">
        <v>0.60039338035811196</v>
      </c>
      <c r="C5442">
        <v>0.74084888786420999</v>
      </c>
      <c r="D5442" t="b">
        <v>0</v>
      </c>
    </row>
    <row r="5443" spans="1:4" x14ac:dyDescent="0.2">
      <c r="A5443" t="s">
        <v>8860</v>
      </c>
      <c r="B5443">
        <v>-7.3677151272880298E-2</v>
      </c>
      <c r="C5443">
        <v>0.24035988130376601</v>
      </c>
      <c r="D5443" t="b">
        <v>0</v>
      </c>
    </row>
    <row r="5444" spans="1:4" x14ac:dyDescent="0.2">
      <c r="A5444" t="s">
        <v>3945</v>
      </c>
      <c r="B5444">
        <v>0.27057133645357001</v>
      </c>
      <c r="C5444">
        <v>0.74478823056083698</v>
      </c>
      <c r="D5444" t="b">
        <v>0</v>
      </c>
    </row>
    <row r="5445" spans="1:4" x14ac:dyDescent="0.2">
      <c r="A5445" t="s">
        <v>8862</v>
      </c>
      <c r="B5445">
        <v>0.19605206037533901</v>
      </c>
      <c r="C5445">
        <v>-0.110978342046303</v>
      </c>
      <c r="D5445" t="b">
        <v>0</v>
      </c>
    </row>
    <row r="5446" spans="1:4" x14ac:dyDescent="0.2">
      <c r="A5446" t="s">
        <v>11563</v>
      </c>
      <c r="B5446">
        <v>-0.14849725877105699</v>
      </c>
      <c r="C5446">
        <v>0.33643880170065998</v>
      </c>
      <c r="D5446" t="b">
        <v>0</v>
      </c>
    </row>
    <row r="5447" spans="1:4" x14ac:dyDescent="0.2">
      <c r="A5447" t="s">
        <v>8864</v>
      </c>
      <c r="B5447">
        <v>0.62991903706632302</v>
      </c>
      <c r="C5447">
        <v>0.390102431198322</v>
      </c>
      <c r="D5447" t="b">
        <v>1</v>
      </c>
    </row>
    <row r="5448" spans="1:4" x14ac:dyDescent="0.2">
      <c r="A5448" t="s">
        <v>12666</v>
      </c>
      <c r="B5448">
        <v>3.6414565826330498E-3</v>
      </c>
      <c r="C5448">
        <v>4.2735042735042701E-2</v>
      </c>
      <c r="D5448" t="b">
        <v>0</v>
      </c>
    </row>
    <row r="5449" spans="1:4" x14ac:dyDescent="0.2">
      <c r="A5449" t="s">
        <v>13328</v>
      </c>
      <c r="B5449">
        <v>0.46431970884658502</v>
      </c>
      <c r="C5449">
        <v>0.40558510638297901</v>
      </c>
      <c r="D5449" t="b">
        <v>0</v>
      </c>
    </row>
    <row r="5450" spans="1:4" x14ac:dyDescent="0.2">
      <c r="A5450" t="s">
        <v>3946</v>
      </c>
      <c r="B5450">
        <v>-0.16382148551893899</v>
      </c>
      <c r="C5450">
        <v>0.92964455495536702</v>
      </c>
      <c r="D5450" t="b">
        <v>0</v>
      </c>
    </row>
    <row r="5451" spans="1:4" x14ac:dyDescent="0.2">
      <c r="A5451" t="s">
        <v>3947</v>
      </c>
      <c r="B5451">
        <v>0.36098104793757002</v>
      </c>
      <c r="C5451">
        <v>0.36561525282256302</v>
      </c>
      <c r="D5451" t="b">
        <v>0</v>
      </c>
    </row>
    <row r="5452" spans="1:4" x14ac:dyDescent="0.2">
      <c r="A5452" t="s">
        <v>8866</v>
      </c>
      <c r="B5452">
        <v>0.40048780763854003</v>
      </c>
      <c r="C5452">
        <v>7.7181383114838395E-2</v>
      </c>
      <c r="D5452" t="b">
        <v>0</v>
      </c>
    </row>
    <row r="5453" spans="1:4" x14ac:dyDescent="0.2">
      <c r="A5453" t="s">
        <v>3948</v>
      </c>
      <c r="B5453">
        <v>0.494684364757008</v>
      </c>
      <c r="C5453">
        <v>-2.7389625762521499E-3</v>
      </c>
      <c r="D5453" t="b">
        <v>0</v>
      </c>
    </row>
    <row r="5454" spans="1:4" x14ac:dyDescent="0.2">
      <c r="A5454" t="s">
        <v>3949</v>
      </c>
      <c r="B5454">
        <v>0.77180055663003</v>
      </c>
      <c r="C5454">
        <v>0.79077233797288704</v>
      </c>
      <c r="D5454" t="b">
        <v>0</v>
      </c>
    </row>
    <row r="5455" spans="1:4" x14ac:dyDescent="0.2">
      <c r="A5455" t="s">
        <v>8867</v>
      </c>
      <c r="B5455">
        <v>0.41263235838578299</v>
      </c>
      <c r="C5455">
        <v>0.52792782493545598</v>
      </c>
      <c r="D5455" t="b">
        <v>1</v>
      </c>
    </row>
    <row r="5456" spans="1:4" x14ac:dyDescent="0.2">
      <c r="A5456" t="s">
        <v>3950</v>
      </c>
      <c r="B5456">
        <v>0.344707707916803</v>
      </c>
      <c r="C5456">
        <v>0.462987012987013</v>
      </c>
      <c r="D5456" t="b">
        <v>0</v>
      </c>
    </row>
    <row r="5457" spans="1:4" x14ac:dyDescent="0.2">
      <c r="A5457" t="s">
        <v>8868</v>
      </c>
      <c r="B5457">
        <v>0.72552296260929205</v>
      </c>
      <c r="C5457">
        <v>0.53955052540322201</v>
      </c>
      <c r="D5457" t="b">
        <v>0</v>
      </c>
    </row>
    <row r="5458" spans="1:4" x14ac:dyDescent="0.2">
      <c r="A5458" t="s">
        <v>8869</v>
      </c>
      <c r="B5458">
        <v>0.24449015574493099</v>
      </c>
      <c r="C5458">
        <v>0.67943312046190196</v>
      </c>
      <c r="D5458" t="b">
        <v>0</v>
      </c>
    </row>
    <row r="5459" spans="1:4" x14ac:dyDescent="0.2">
      <c r="A5459" t="s">
        <v>8870</v>
      </c>
      <c r="B5459">
        <v>0.57415293338958096</v>
      </c>
      <c r="C5459">
        <v>0.50997932683605296</v>
      </c>
      <c r="D5459" t="b">
        <v>0</v>
      </c>
    </row>
    <row r="5460" spans="1:4" x14ac:dyDescent="0.2">
      <c r="A5460" t="s">
        <v>3951</v>
      </c>
      <c r="B5460">
        <v>0.66162077622751803</v>
      </c>
      <c r="C5460">
        <v>0.431173606943135</v>
      </c>
      <c r="D5460" t="b">
        <v>0</v>
      </c>
    </row>
    <row r="5461" spans="1:4" x14ac:dyDescent="0.2">
      <c r="A5461" t="s">
        <v>3952</v>
      </c>
      <c r="B5461">
        <v>0.57844551228632402</v>
      </c>
      <c r="C5461">
        <v>0.771344259017543</v>
      </c>
      <c r="D5461" t="b">
        <v>1</v>
      </c>
    </row>
    <row r="5462" spans="1:4" x14ac:dyDescent="0.2">
      <c r="A5462" t="s">
        <v>3953</v>
      </c>
      <c r="B5462">
        <v>0.59652082017026298</v>
      </c>
      <c r="C5462">
        <v>0.66478510951645198</v>
      </c>
      <c r="D5462" t="b">
        <v>0</v>
      </c>
    </row>
    <row r="5463" spans="1:4" x14ac:dyDescent="0.2">
      <c r="A5463" t="s">
        <v>3954</v>
      </c>
      <c r="B5463">
        <v>0.70224463141269</v>
      </c>
      <c r="C5463">
        <v>0.28854765962883899</v>
      </c>
      <c r="D5463" t="b">
        <v>0</v>
      </c>
    </row>
    <row r="5464" spans="1:4" x14ac:dyDescent="0.2">
      <c r="A5464" t="s">
        <v>3955</v>
      </c>
      <c r="B5464">
        <v>0.82069572014852499</v>
      </c>
      <c r="C5464">
        <v>0.73764135394933605</v>
      </c>
      <c r="D5464" t="b">
        <v>0</v>
      </c>
    </row>
    <row r="5465" spans="1:4" x14ac:dyDescent="0.2">
      <c r="A5465" t="s">
        <v>3956</v>
      </c>
      <c r="B5465">
        <v>0.72358423239998304</v>
      </c>
      <c r="C5465">
        <v>0.51490468432936098</v>
      </c>
      <c r="D5465" t="b">
        <v>0</v>
      </c>
    </row>
    <row r="5466" spans="1:4" x14ac:dyDescent="0.2">
      <c r="A5466" t="s">
        <v>3957</v>
      </c>
      <c r="B5466">
        <v>0.71657762814550197</v>
      </c>
      <c r="C5466">
        <v>0.16536228225383301</v>
      </c>
      <c r="D5466" t="b">
        <v>0</v>
      </c>
    </row>
    <row r="5467" spans="1:4" x14ac:dyDescent="0.2">
      <c r="A5467" t="s">
        <v>3958</v>
      </c>
      <c r="B5467">
        <v>0.47244171641738802</v>
      </c>
      <c r="C5467">
        <v>1.3304207042101701E-2</v>
      </c>
      <c r="D5467" t="b">
        <v>0</v>
      </c>
    </row>
    <row r="5468" spans="1:4" x14ac:dyDescent="0.2">
      <c r="A5468" t="s">
        <v>3959</v>
      </c>
      <c r="B5468">
        <v>0.632476213395468</v>
      </c>
      <c r="C5468">
        <v>0.57506923213349803</v>
      </c>
      <c r="D5468" t="b">
        <v>0</v>
      </c>
    </row>
    <row r="5469" spans="1:4" x14ac:dyDescent="0.2">
      <c r="A5469" t="s">
        <v>3960</v>
      </c>
      <c r="B5469">
        <v>0.76437928383926901</v>
      </c>
      <c r="C5469">
        <v>0.44079567864185898</v>
      </c>
      <c r="D5469" t="b">
        <v>0</v>
      </c>
    </row>
    <row r="5470" spans="1:4" x14ac:dyDescent="0.2">
      <c r="A5470" t="s">
        <v>3961</v>
      </c>
      <c r="B5470">
        <v>0.218718370048472</v>
      </c>
      <c r="C5470">
        <v>0.46409824039936398</v>
      </c>
      <c r="D5470" t="b">
        <v>0</v>
      </c>
    </row>
    <row r="5471" spans="1:4" x14ac:dyDescent="0.2">
      <c r="A5471" t="s">
        <v>3962</v>
      </c>
      <c r="B5471">
        <v>0.102501013802432</v>
      </c>
      <c r="C5471">
        <v>0.86383339525755698</v>
      </c>
      <c r="D5471" t="b">
        <v>0</v>
      </c>
    </row>
    <row r="5472" spans="1:4" x14ac:dyDescent="0.2">
      <c r="A5472" t="s">
        <v>8871</v>
      </c>
      <c r="B5472">
        <v>0.40612755770798997</v>
      </c>
      <c r="C5472">
        <v>0.52706435369789195</v>
      </c>
      <c r="D5472" t="b">
        <v>0</v>
      </c>
    </row>
    <row r="5473" spans="1:4" x14ac:dyDescent="0.2">
      <c r="A5473" t="s">
        <v>8872</v>
      </c>
      <c r="B5473">
        <v>0.312566563463062</v>
      </c>
      <c r="C5473">
        <v>0.73208722741432997</v>
      </c>
      <c r="D5473" t="b">
        <v>0</v>
      </c>
    </row>
    <row r="5474" spans="1:4" x14ac:dyDescent="0.2">
      <c r="A5474" t="s">
        <v>3963</v>
      </c>
      <c r="B5474">
        <v>0.67215583777430399</v>
      </c>
      <c r="C5474">
        <v>0.40977738188637802</v>
      </c>
      <c r="D5474" t="b">
        <v>0</v>
      </c>
    </row>
    <row r="5475" spans="1:4" x14ac:dyDescent="0.2">
      <c r="A5475" t="s">
        <v>3964</v>
      </c>
      <c r="B5475">
        <v>0.66329511429197396</v>
      </c>
      <c r="C5475">
        <v>5.4736641539697699E-2</v>
      </c>
      <c r="D5475" t="b">
        <v>0</v>
      </c>
    </row>
    <row r="5476" spans="1:4" x14ac:dyDescent="0.2">
      <c r="A5476" t="s">
        <v>3965</v>
      </c>
      <c r="B5476">
        <v>0.45457726763717798</v>
      </c>
      <c r="C5476">
        <v>0.37906289372694502</v>
      </c>
      <c r="D5476" t="b">
        <v>0</v>
      </c>
    </row>
    <row r="5477" spans="1:4" x14ac:dyDescent="0.2">
      <c r="A5477" t="s">
        <v>10391</v>
      </c>
      <c r="B5477">
        <v>0.56541746187553399</v>
      </c>
      <c r="C5477">
        <v>3.7799982686031901E-2</v>
      </c>
      <c r="D5477" t="b">
        <v>0</v>
      </c>
    </row>
    <row r="5478" spans="1:4" x14ac:dyDescent="0.2">
      <c r="A5478" t="s">
        <v>3966</v>
      </c>
      <c r="B5478">
        <v>0.68280161672375705</v>
      </c>
      <c r="C5478">
        <v>0.24880617664122801</v>
      </c>
      <c r="D5478" t="b">
        <v>0</v>
      </c>
    </row>
    <row r="5479" spans="1:4" x14ac:dyDescent="0.2">
      <c r="A5479" t="s">
        <v>3967</v>
      </c>
      <c r="B5479">
        <v>0.65642983753267903</v>
      </c>
      <c r="C5479">
        <v>0.65088075299856196</v>
      </c>
      <c r="D5479" t="b">
        <v>0</v>
      </c>
    </row>
    <row r="5480" spans="1:4" x14ac:dyDescent="0.2">
      <c r="A5480" t="s">
        <v>3968</v>
      </c>
      <c r="B5480">
        <v>0.69054526414874695</v>
      </c>
      <c r="C5480">
        <v>0.61783227109472505</v>
      </c>
      <c r="D5480" t="b">
        <v>0</v>
      </c>
    </row>
    <row r="5481" spans="1:4" x14ac:dyDescent="0.2">
      <c r="A5481" t="s">
        <v>8873</v>
      </c>
      <c r="B5481">
        <v>0.377353667887876</v>
      </c>
      <c r="C5481">
        <v>0.235110216353343</v>
      </c>
      <c r="D5481" t="b">
        <v>0</v>
      </c>
    </row>
    <row r="5482" spans="1:4" x14ac:dyDescent="0.2">
      <c r="A5482" t="s">
        <v>3970</v>
      </c>
      <c r="B5482">
        <v>0.63072762972618401</v>
      </c>
      <c r="C5482">
        <v>0.46755647012870699</v>
      </c>
      <c r="D5482" t="b">
        <v>0</v>
      </c>
    </row>
    <row r="5483" spans="1:4" x14ac:dyDescent="0.2">
      <c r="A5483" t="s">
        <v>3971</v>
      </c>
      <c r="B5483">
        <v>0.27119201066720899</v>
      </c>
      <c r="C5483">
        <v>0.70682859096057005</v>
      </c>
      <c r="D5483" t="b">
        <v>0</v>
      </c>
    </row>
    <row r="5484" spans="1:4" x14ac:dyDescent="0.2">
      <c r="A5484" t="s">
        <v>3972</v>
      </c>
      <c r="B5484">
        <v>0.185716504032647</v>
      </c>
      <c r="C5484">
        <v>0.47944592109901202</v>
      </c>
      <c r="D5484" t="b">
        <v>0</v>
      </c>
    </row>
    <row r="5485" spans="1:4" x14ac:dyDescent="0.2">
      <c r="A5485" t="s">
        <v>3973</v>
      </c>
      <c r="B5485">
        <v>0.380746170796117</v>
      </c>
      <c r="C5485">
        <v>0.43715611177041702</v>
      </c>
      <c r="D5485" t="b">
        <v>0</v>
      </c>
    </row>
    <row r="5486" spans="1:4" x14ac:dyDescent="0.2">
      <c r="A5486" t="s">
        <v>3974</v>
      </c>
      <c r="B5486">
        <v>0.15450160866186899</v>
      </c>
      <c r="C5486">
        <v>0.81425502423125196</v>
      </c>
      <c r="D5486" t="b">
        <v>1</v>
      </c>
    </row>
    <row r="5487" spans="1:4" x14ac:dyDescent="0.2">
      <c r="A5487" t="s">
        <v>3975</v>
      </c>
      <c r="B5487">
        <v>0.289795091722444</v>
      </c>
      <c r="C5487">
        <v>0.80890184534186904</v>
      </c>
      <c r="D5487" t="b">
        <v>0</v>
      </c>
    </row>
    <row r="5488" spans="1:4" x14ac:dyDescent="0.2">
      <c r="A5488" t="s">
        <v>3976</v>
      </c>
      <c r="B5488">
        <v>0.70434342411663498</v>
      </c>
      <c r="C5488">
        <v>0.60930578181714301</v>
      </c>
      <c r="D5488" t="b">
        <v>0</v>
      </c>
    </row>
    <row r="5489" spans="1:4" x14ac:dyDescent="0.2">
      <c r="A5489" t="s">
        <v>3977</v>
      </c>
      <c r="B5489">
        <v>0.50736511476929902</v>
      </c>
      <c r="C5489">
        <v>0.61225909095239495</v>
      </c>
      <c r="D5489" t="b">
        <v>0</v>
      </c>
    </row>
    <row r="5490" spans="1:4" x14ac:dyDescent="0.2">
      <c r="A5490" t="s">
        <v>3978</v>
      </c>
      <c r="B5490">
        <v>0.50736985604848805</v>
      </c>
      <c r="C5490">
        <v>0.35867463107452802</v>
      </c>
      <c r="D5490" t="b">
        <v>1</v>
      </c>
    </row>
    <row r="5491" spans="1:4" x14ac:dyDescent="0.2">
      <c r="A5491" t="s">
        <v>8874</v>
      </c>
      <c r="B5491">
        <v>0.20825842965920299</v>
      </c>
      <c r="C5491">
        <v>0.65750339380476397</v>
      </c>
      <c r="D5491" t="b">
        <v>0</v>
      </c>
    </row>
    <row r="5492" spans="1:4" x14ac:dyDescent="0.2">
      <c r="A5492" t="s">
        <v>3980</v>
      </c>
      <c r="B5492">
        <v>0.443208522638258</v>
      </c>
      <c r="C5492">
        <v>0.73729287888645101</v>
      </c>
      <c r="D5492" t="b">
        <v>0</v>
      </c>
    </row>
    <row r="5493" spans="1:4" x14ac:dyDescent="0.2">
      <c r="A5493" t="s">
        <v>3981</v>
      </c>
      <c r="B5493">
        <v>0.74905335628227199</v>
      </c>
      <c r="C5493">
        <v>0.30259033791572598</v>
      </c>
      <c r="D5493" t="b">
        <v>1</v>
      </c>
    </row>
    <row r="5494" spans="1:4" x14ac:dyDescent="0.2">
      <c r="A5494" t="s">
        <v>3982</v>
      </c>
      <c r="B5494">
        <v>0.551493670934185</v>
      </c>
      <c r="C5494">
        <v>0.61485986250660996</v>
      </c>
      <c r="D5494" t="b">
        <v>0</v>
      </c>
    </row>
    <row r="5495" spans="1:4" x14ac:dyDescent="0.2">
      <c r="A5495" t="s">
        <v>3983</v>
      </c>
      <c r="B5495">
        <v>0.75149717271982797</v>
      </c>
      <c r="C5495">
        <v>0.777303288900832</v>
      </c>
      <c r="D5495" t="b">
        <v>0</v>
      </c>
    </row>
    <row r="5496" spans="1:4" x14ac:dyDescent="0.2">
      <c r="A5496" t="s">
        <v>11569</v>
      </c>
      <c r="B5496">
        <v>0.413623035401539</v>
      </c>
      <c r="C5496">
        <v>0.82792687225508999</v>
      </c>
      <c r="D5496" t="b">
        <v>0</v>
      </c>
    </row>
    <row r="5497" spans="1:4" x14ac:dyDescent="0.2">
      <c r="A5497" t="s">
        <v>11570</v>
      </c>
      <c r="B5497">
        <v>-0.24552443544781499</v>
      </c>
      <c r="C5497">
        <v>0.89430964017262604</v>
      </c>
      <c r="D5497" t="b">
        <v>0</v>
      </c>
    </row>
    <row r="5498" spans="1:4" x14ac:dyDescent="0.2">
      <c r="A5498" t="s">
        <v>8875</v>
      </c>
      <c r="B5498">
        <v>0.58014219317681603</v>
      </c>
      <c r="C5498">
        <v>0.64084102823218603</v>
      </c>
      <c r="D5498" t="b">
        <v>0</v>
      </c>
    </row>
    <row r="5499" spans="1:4" x14ac:dyDescent="0.2">
      <c r="A5499" t="s">
        <v>3985</v>
      </c>
      <c r="B5499">
        <v>0.76222271128932595</v>
      </c>
      <c r="C5499">
        <v>0.77454819133632502</v>
      </c>
      <c r="D5499" t="b">
        <v>0</v>
      </c>
    </row>
    <row r="5500" spans="1:4" x14ac:dyDescent="0.2">
      <c r="A5500" t="s">
        <v>3986</v>
      </c>
      <c r="B5500">
        <v>0.716393554754297</v>
      </c>
      <c r="C5500">
        <v>0.711149006711284</v>
      </c>
      <c r="D5500" t="b">
        <v>0</v>
      </c>
    </row>
    <row r="5501" spans="1:4" x14ac:dyDescent="0.2">
      <c r="A5501" t="s">
        <v>3987</v>
      </c>
      <c r="B5501">
        <v>0.51722217338968501</v>
      </c>
      <c r="C5501">
        <v>0.75300511828959305</v>
      </c>
      <c r="D5501" t="b">
        <v>1</v>
      </c>
    </row>
    <row r="5502" spans="1:4" x14ac:dyDescent="0.2">
      <c r="A5502" t="s">
        <v>3988</v>
      </c>
      <c r="B5502">
        <v>0.40417344070460298</v>
      </c>
      <c r="C5502">
        <v>0.80263035675810601</v>
      </c>
      <c r="D5502" t="b">
        <v>0</v>
      </c>
    </row>
    <row r="5503" spans="1:4" x14ac:dyDescent="0.2">
      <c r="A5503" t="s">
        <v>3989</v>
      </c>
      <c r="B5503">
        <v>0.57735434522530404</v>
      </c>
      <c r="C5503">
        <v>0.62990423157988196</v>
      </c>
      <c r="D5503" t="b">
        <v>0</v>
      </c>
    </row>
    <row r="5504" spans="1:4" x14ac:dyDescent="0.2">
      <c r="A5504" t="s">
        <v>3990</v>
      </c>
      <c r="B5504">
        <v>0.41960199256854502</v>
      </c>
      <c r="C5504">
        <v>0.52081510722287405</v>
      </c>
      <c r="D5504" t="b">
        <v>0</v>
      </c>
    </row>
    <row r="5505" spans="1:4" x14ac:dyDescent="0.2">
      <c r="A5505" t="s">
        <v>11572</v>
      </c>
      <c r="B5505">
        <v>0.42464454977564198</v>
      </c>
      <c r="C5505">
        <v>0.50447346485134803</v>
      </c>
      <c r="D5505" t="b">
        <v>0</v>
      </c>
    </row>
    <row r="5506" spans="1:4" x14ac:dyDescent="0.2">
      <c r="A5506" t="s">
        <v>8876</v>
      </c>
      <c r="B5506">
        <v>0.12924868957484001</v>
      </c>
      <c r="C5506">
        <v>0.77260840363354</v>
      </c>
      <c r="D5506" t="b">
        <v>0</v>
      </c>
    </row>
    <row r="5507" spans="1:4" x14ac:dyDescent="0.2">
      <c r="A5507" t="s">
        <v>8877</v>
      </c>
      <c r="B5507">
        <v>0.13882781384166301</v>
      </c>
      <c r="C5507">
        <v>0.71638705497918398</v>
      </c>
      <c r="D5507" t="b">
        <v>0</v>
      </c>
    </row>
    <row r="5508" spans="1:4" x14ac:dyDescent="0.2">
      <c r="A5508" t="s">
        <v>8878</v>
      </c>
      <c r="B5508">
        <v>0.132572207558597</v>
      </c>
      <c r="C5508">
        <v>3.07730364873222E-2</v>
      </c>
      <c r="D5508" t="b">
        <v>0</v>
      </c>
    </row>
    <row r="5509" spans="1:4" x14ac:dyDescent="0.2">
      <c r="A5509" t="s">
        <v>12671</v>
      </c>
      <c r="B5509">
        <v>0.69974894019837797</v>
      </c>
      <c r="C5509">
        <v>0.68656815951680095</v>
      </c>
      <c r="D5509" t="b">
        <v>0</v>
      </c>
    </row>
    <row r="5510" spans="1:4" x14ac:dyDescent="0.2">
      <c r="A5510" t="s">
        <v>12672</v>
      </c>
      <c r="B5510">
        <v>0.679122690503564</v>
      </c>
      <c r="C5510">
        <v>0.66872604896502097</v>
      </c>
      <c r="D5510" t="b">
        <v>0</v>
      </c>
    </row>
    <row r="5511" spans="1:4" x14ac:dyDescent="0.2">
      <c r="A5511" t="s">
        <v>8879</v>
      </c>
      <c r="B5511">
        <v>0.26091432663901398</v>
      </c>
      <c r="C5511">
        <v>0.83636762029971301</v>
      </c>
      <c r="D5511" t="b">
        <v>0</v>
      </c>
    </row>
    <row r="5512" spans="1:4" x14ac:dyDescent="0.2">
      <c r="A5512" t="s">
        <v>8880</v>
      </c>
      <c r="B5512">
        <v>0.40065698678706801</v>
      </c>
      <c r="C5512">
        <v>0.784103575409414</v>
      </c>
      <c r="D5512" t="b">
        <v>0</v>
      </c>
    </row>
    <row r="5513" spans="1:4" x14ac:dyDescent="0.2">
      <c r="A5513" t="s">
        <v>3993</v>
      </c>
      <c r="B5513">
        <v>0.39631479186411001</v>
      </c>
      <c r="C5513">
        <v>0.58118265740661301</v>
      </c>
      <c r="D5513" t="b">
        <v>0</v>
      </c>
    </row>
    <row r="5514" spans="1:4" x14ac:dyDescent="0.2">
      <c r="A5514" t="s">
        <v>3994</v>
      </c>
      <c r="B5514">
        <v>0.17556329216921501</v>
      </c>
      <c r="C5514">
        <v>0.26060781323939203</v>
      </c>
      <c r="D5514" t="b">
        <v>0</v>
      </c>
    </row>
    <row r="5515" spans="1:4" x14ac:dyDescent="0.2">
      <c r="A5515" t="s">
        <v>3995</v>
      </c>
      <c r="B5515">
        <v>0.43119298930501598</v>
      </c>
      <c r="C5515">
        <v>0.67924204750064299</v>
      </c>
      <c r="D5515" t="b">
        <v>1</v>
      </c>
    </row>
    <row r="5516" spans="1:4" x14ac:dyDescent="0.2">
      <c r="A5516" t="s">
        <v>8881</v>
      </c>
      <c r="B5516">
        <v>0.59747699591027303</v>
      </c>
      <c r="C5516">
        <v>0.39387066933245801</v>
      </c>
      <c r="D5516" t="b">
        <v>1</v>
      </c>
    </row>
    <row r="5517" spans="1:4" x14ac:dyDescent="0.2">
      <c r="A5517" t="s">
        <v>3996</v>
      </c>
      <c r="B5517">
        <v>0.34554308091123898</v>
      </c>
      <c r="C5517">
        <v>0.87366505663684801</v>
      </c>
      <c r="D5517" t="b">
        <v>0</v>
      </c>
    </row>
    <row r="5518" spans="1:4" x14ac:dyDescent="0.2">
      <c r="A5518" t="s">
        <v>8882</v>
      </c>
      <c r="B5518">
        <v>-0.124936721676622</v>
      </c>
      <c r="C5518">
        <v>0.65279564053464401</v>
      </c>
      <c r="D5518" t="b">
        <v>0</v>
      </c>
    </row>
    <row r="5519" spans="1:4" x14ac:dyDescent="0.2">
      <c r="A5519" t="s">
        <v>8883</v>
      </c>
      <c r="B5519">
        <v>0.18775674146368501</v>
      </c>
      <c r="C5519">
        <v>0.76000213378854198</v>
      </c>
      <c r="D5519" t="b">
        <v>0</v>
      </c>
    </row>
    <row r="5520" spans="1:4" x14ac:dyDescent="0.2">
      <c r="A5520" t="s">
        <v>3997</v>
      </c>
      <c r="B5520">
        <v>0.65225336461291505</v>
      </c>
      <c r="C5520">
        <v>0.78665675879085795</v>
      </c>
      <c r="D5520" t="b">
        <v>1</v>
      </c>
    </row>
    <row r="5521" spans="1:4" x14ac:dyDescent="0.2">
      <c r="A5521" t="s">
        <v>3998</v>
      </c>
      <c r="B5521">
        <v>0.53560797813101102</v>
      </c>
      <c r="C5521">
        <v>0.54301957524798705</v>
      </c>
      <c r="D5521" t="b">
        <v>1</v>
      </c>
    </row>
    <row r="5522" spans="1:4" x14ac:dyDescent="0.2">
      <c r="A5522" t="s">
        <v>3999</v>
      </c>
      <c r="B5522">
        <v>3.89343048440303E-2</v>
      </c>
      <c r="C5522">
        <v>0.89329027218078105</v>
      </c>
      <c r="D5522" t="b">
        <v>1</v>
      </c>
    </row>
    <row r="5523" spans="1:4" x14ac:dyDescent="0.2">
      <c r="A5523" t="s">
        <v>4000</v>
      </c>
      <c r="B5523">
        <v>0.46768159551664401</v>
      </c>
      <c r="C5523">
        <v>0.77187115950727403</v>
      </c>
      <c r="D5523" t="b">
        <v>1</v>
      </c>
    </row>
    <row r="5524" spans="1:4" x14ac:dyDescent="0.2">
      <c r="A5524" t="s">
        <v>4001</v>
      </c>
      <c r="B5524">
        <v>0.31712058317302799</v>
      </c>
      <c r="C5524">
        <v>0.87843798527156103</v>
      </c>
      <c r="D5524" t="b">
        <v>1</v>
      </c>
    </row>
    <row r="5525" spans="1:4" x14ac:dyDescent="0.2">
      <c r="A5525" t="s">
        <v>8885</v>
      </c>
      <c r="B5525">
        <v>0.499522216913521</v>
      </c>
      <c r="C5525">
        <v>0.40245753996275102</v>
      </c>
      <c r="D5525" t="b">
        <v>1</v>
      </c>
    </row>
    <row r="5526" spans="1:4" x14ac:dyDescent="0.2">
      <c r="A5526" t="s">
        <v>4002</v>
      </c>
      <c r="B5526">
        <v>0.70510899820393402</v>
      </c>
      <c r="C5526">
        <v>0.56578392681652501</v>
      </c>
      <c r="D5526" t="b">
        <v>1</v>
      </c>
    </row>
    <row r="5527" spans="1:4" x14ac:dyDescent="0.2">
      <c r="A5527" t="s">
        <v>4003</v>
      </c>
      <c r="B5527">
        <v>0.82452182946321695</v>
      </c>
      <c r="C5527">
        <v>0.33014185410652902</v>
      </c>
      <c r="D5527" t="b">
        <v>1</v>
      </c>
    </row>
    <row r="5528" spans="1:4" x14ac:dyDescent="0.2">
      <c r="A5528" t="s">
        <v>12674</v>
      </c>
      <c r="B5528">
        <v>0.65556397315937398</v>
      </c>
      <c r="C5528">
        <v>0.66067653276955596</v>
      </c>
      <c r="D5528" t="b">
        <v>0</v>
      </c>
    </row>
    <row r="5529" spans="1:4" x14ac:dyDescent="0.2">
      <c r="A5529" t="s">
        <v>11573</v>
      </c>
      <c r="B5529">
        <v>0.59975108434651803</v>
      </c>
      <c r="C5529">
        <v>0.655812435844639</v>
      </c>
      <c r="D5529" t="b">
        <v>0</v>
      </c>
    </row>
    <row r="5530" spans="1:4" x14ac:dyDescent="0.2">
      <c r="A5530" t="s">
        <v>8886</v>
      </c>
      <c r="B5530">
        <v>4.7632933888158202E-2</v>
      </c>
      <c r="C5530">
        <v>0.75298899176204703</v>
      </c>
      <c r="D5530" t="b">
        <v>0</v>
      </c>
    </row>
    <row r="5531" spans="1:4" x14ac:dyDescent="0.2">
      <c r="A5531" t="s">
        <v>4004</v>
      </c>
      <c r="B5531">
        <v>0.59331115872514095</v>
      </c>
      <c r="C5531">
        <v>0.72695401162955298</v>
      </c>
      <c r="D5531" t="b">
        <v>0</v>
      </c>
    </row>
    <row r="5532" spans="1:4" x14ac:dyDescent="0.2">
      <c r="A5532" t="s">
        <v>4005</v>
      </c>
      <c r="B5532">
        <v>0.30789333409151498</v>
      </c>
      <c r="C5532">
        <v>0.75694265816875805</v>
      </c>
      <c r="D5532" t="b">
        <v>0</v>
      </c>
    </row>
    <row r="5533" spans="1:4" x14ac:dyDescent="0.2">
      <c r="A5533" t="s">
        <v>4006</v>
      </c>
      <c r="B5533">
        <v>-1.3815176264920299E-2</v>
      </c>
      <c r="C5533">
        <v>0.64539331408918998</v>
      </c>
      <c r="D5533" t="b">
        <v>0</v>
      </c>
    </row>
    <row r="5534" spans="1:4" x14ac:dyDescent="0.2">
      <c r="A5534" t="s">
        <v>4007</v>
      </c>
      <c r="B5534">
        <v>-0.35418856781911301</v>
      </c>
      <c r="C5534">
        <v>0.58551735307287101</v>
      </c>
      <c r="D5534" t="b">
        <v>0</v>
      </c>
    </row>
    <row r="5535" spans="1:4" x14ac:dyDescent="0.2">
      <c r="A5535" t="s">
        <v>4008</v>
      </c>
      <c r="B5535">
        <v>0.37620313645011799</v>
      </c>
      <c r="C5535">
        <v>0.36102775157906802</v>
      </c>
      <c r="D5535" t="b">
        <v>0</v>
      </c>
    </row>
    <row r="5536" spans="1:4" x14ac:dyDescent="0.2">
      <c r="A5536" t="s">
        <v>4009</v>
      </c>
      <c r="B5536">
        <v>0.66324935869208701</v>
      </c>
      <c r="C5536">
        <v>0.71623156857017301</v>
      </c>
      <c r="D5536" t="b">
        <v>0</v>
      </c>
    </row>
    <row r="5537" spans="1:4" x14ac:dyDescent="0.2">
      <c r="A5537" t="s">
        <v>4010</v>
      </c>
      <c r="B5537">
        <v>0.59313363853374801</v>
      </c>
      <c r="C5537">
        <v>0.58306896453170998</v>
      </c>
      <c r="D5537" t="b">
        <v>0</v>
      </c>
    </row>
    <row r="5538" spans="1:4" x14ac:dyDescent="0.2">
      <c r="A5538" t="s">
        <v>4011</v>
      </c>
      <c r="B5538">
        <v>0.75238235170647705</v>
      </c>
      <c r="C5538">
        <v>0.36128497527794501</v>
      </c>
      <c r="D5538" t="b">
        <v>1</v>
      </c>
    </row>
    <row r="5539" spans="1:4" x14ac:dyDescent="0.2">
      <c r="A5539" t="s">
        <v>4012</v>
      </c>
      <c r="B5539">
        <v>-8.1900664533789594E-2</v>
      </c>
      <c r="C5539">
        <v>0.82229372634900899</v>
      </c>
      <c r="D5539" t="b">
        <v>0</v>
      </c>
    </row>
    <row r="5540" spans="1:4" x14ac:dyDescent="0.2">
      <c r="A5540" t="s">
        <v>8887</v>
      </c>
      <c r="B5540">
        <v>0.114561849360374</v>
      </c>
      <c r="C5540">
        <v>0.244301246799043</v>
      </c>
      <c r="D5540" t="b">
        <v>0</v>
      </c>
    </row>
    <row r="5541" spans="1:4" x14ac:dyDescent="0.2">
      <c r="A5541" t="s">
        <v>8888</v>
      </c>
      <c r="B5541">
        <v>0.36950078810803599</v>
      </c>
      <c r="C5541">
        <v>0.521745815577912</v>
      </c>
      <c r="D5541" t="b">
        <v>0</v>
      </c>
    </row>
    <row r="5542" spans="1:4" x14ac:dyDescent="0.2">
      <c r="A5542" t="s">
        <v>4013</v>
      </c>
      <c r="B5542">
        <v>0.50510315666690997</v>
      </c>
      <c r="C5542">
        <v>0.613221298122267</v>
      </c>
      <c r="D5542" t="b">
        <v>0</v>
      </c>
    </row>
    <row r="5543" spans="1:4" x14ac:dyDescent="0.2">
      <c r="A5543" t="s">
        <v>4014</v>
      </c>
      <c r="B5543">
        <v>0.56988240297583004</v>
      </c>
      <c r="C5543">
        <v>0.419589013690017</v>
      </c>
      <c r="D5543" t="b">
        <v>1</v>
      </c>
    </row>
    <row r="5544" spans="1:4" x14ac:dyDescent="0.2">
      <c r="A5544" t="s">
        <v>4015</v>
      </c>
      <c r="B5544">
        <v>0.43159294512877899</v>
      </c>
      <c r="C5544">
        <v>0.44094810750045299</v>
      </c>
      <c r="D5544" t="b">
        <v>0</v>
      </c>
    </row>
    <row r="5545" spans="1:4" x14ac:dyDescent="0.2">
      <c r="A5545" t="s">
        <v>8889</v>
      </c>
      <c r="B5545">
        <v>0.42775593669108902</v>
      </c>
      <c r="C5545">
        <v>0.64983280459573001</v>
      </c>
      <c r="D5545" t="b">
        <v>1</v>
      </c>
    </row>
    <row r="5546" spans="1:4" x14ac:dyDescent="0.2">
      <c r="A5546" t="s">
        <v>4016</v>
      </c>
      <c r="B5546">
        <v>0.63892924612322899</v>
      </c>
      <c r="C5546">
        <v>0.83223020623433397</v>
      </c>
      <c r="D5546" t="b">
        <v>1</v>
      </c>
    </row>
    <row r="5547" spans="1:4" x14ac:dyDescent="0.2">
      <c r="A5547" t="s">
        <v>8890</v>
      </c>
      <c r="B5547">
        <v>0.68658499544396101</v>
      </c>
      <c r="C5547">
        <v>0.41823620756999802</v>
      </c>
      <c r="D5547" t="b">
        <v>1</v>
      </c>
    </row>
    <row r="5548" spans="1:4" x14ac:dyDescent="0.2">
      <c r="A5548" t="s">
        <v>4017</v>
      </c>
      <c r="B5548">
        <v>0.45657672407459898</v>
      </c>
      <c r="C5548">
        <v>0.22964469616757199</v>
      </c>
      <c r="D5548" t="b">
        <v>0</v>
      </c>
    </row>
    <row r="5549" spans="1:4" x14ac:dyDescent="0.2">
      <c r="A5549" t="s">
        <v>4018</v>
      </c>
      <c r="B5549">
        <v>0.67852586817859695</v>
      </c>
      <c r="C5549">
        <v>0.63643811864681299</v>
      </c>
      <c r="D5549" t="b">
        <v>0</v>
      </c>
    </row>
    <row r="5550" spans="1:4" x14ac:dyDescent="0.2">
      <c r="A5550" t="s">
        <v>8891</v>
      </c>
      <c r="B5550">
        <v>0.601702201760973</v>
      </c>
      <c r="C5550">
        <v>0.415179092428065</v>
      </c>
      <c r="D5550" t="b">
        <v>1</v>
      </c>
    </row>
    <row r="5551" spans="1:4" x14ac:dyDescent="0.2">
      <c r="A5551" t="s">
        <v>4019</v>
      </c>
      <c r="B5551">
        <v>0.41986057978103303</v>
      </c>
      <c r="C5551">
        <v>0.55584135966541903</v>
      </c>
      <c r="D5551" t="b">
        <v>0</v>
      </c>
    </row>
    <row r="5552" spans="1:4" x14ac:dyDescent="0.2">
      <c r="A5552" t="s">
        <v>4021</v>
      </c>
      <c r="B5552">
        <v>0.47111792116200002</v>
      </c>
      <c r="C5552">
        <v>0.39283774900683099</v>
      </c>
      <c r="D5552" t="b">
        <v>1</v>
      </c>
    </row>
    <row r="5553" spans="1:4" x14ac:dyDescent="0.2">
      <c r="A5553" t="s">
        <v>4022</v>
      </c>
      <c r="B5553">
        <v>0.54500138971090295</v>
      </c>
      <c r="C5553">
        <v>0.61610561056105595</v>
      </c>
      <c r="D5553" t="b">
        <v>0</v>
      </c>
    </row>
    <row r="5554" spans="1:4" x14ac:dyDescent="0.2">
      <c r="A5554" t="s">
        <v>4023</v>
      </c>
      <c r="B5554">
        <v>0.68359838334138701</v>
      </c>
      <c r="C5554">
        <v>0.54484742823935095</v>
      </c>
      <c r="D5554" t="b">
        <v>1</v>
      </c>
    </row>
    <row r="5555" spans="1:4" x14ac:dyDescent="0.2">
      <c r="A5555" t="s">
        <v>4024</v>
      </c>
      <c r="B5555">
        <v>0.37021279090164999</v>
      </c>
      <c r="C5555">
        <v>0.43577609100148101</v>
      </c>
      <c r="D5555" t="b">
        <v>0</v>
      </c>
    </row>
    <row r="5556" spans="1:4" x14ac:dyDescent="0.2">
      <c r="A5556" t="s">
        <v>8892</v>
      </c>
      <c r="B5556">
        <v>0.40982997850302899</v>
      </c>
      <c r="C5556">
        <v>0.86499307333865105</v>
      </c>
      <c r="D5556" t="b">
        <v>1</v>
      </c>
    </row>
    <row r="5557" spans="1:4" x14ac:dyDescent="0.2">
      <c r="A5557" t="s">
        <v>4025</v>
      </c>
      <c r="B5557">
        <v>0.210509929713666</v>
      </c>
      <c r="C5557">
        <v>0.71170939438109104</v>
      </c>
      <c r="D5557" t="b">
        <v>0</v>
      </c>
    </row>
    <row r="5558" spans="1:4" x14ac:dyDescent="0.2">
      <c r="A5558" t="s">
        <v>4026</v>
      </c>
      <c r="B5558">
        <v>0.74955469469487102</v>
      </c>
      <c r="C5558">
        <v>0.40154524755399301</v>
      </c>
      <c r="D5558" t="b">
        <v>0</v>
      </c>
    </row>
    <row r="5559" spans="1:4" x14ac:dyDescent="0.2">
      <c r="A5559" t="s">
        <v>12675</v>
      </c>
      <c r="B5559">
        <v>0.31878066103846803</v>
      </c>
      <c r="C5559">
        <v>0.74631074528185004</v>
      </c>
      <c r="D5559" t="b">
        <v>0</v>
      </c>
    </row>
    <row r="5560" spans="1:4" x14ac:dyDescent="0.2">
      <c r="A5560" t="s">
        <v>4027</v>
      </c>
      <c r="B5560">
        <v>0.48157593694572998</v>
      </c>
      <c r="C5560">
        <v>-4.5397260349368099E-2</v>
      </c>
      <c r="D5560" t="b">
        <v>0</v>
      </c>
    </row>
    <row r="5561" spans="1:4" x14ac:dyDescent="0.2">
      <c r="A5561" t="s">
        <v>4028</v>
      </c>
      <c r="B5561">
        <v>0.47224221987966902</v>
      </c>
      <c r="C5561">
        <v>0.85746676924126197</v>
      </c>
      <c r="D5561" t="b">
        <v>0</v>
      </c>
    </row>
    <row r="5562" spans="1:4" x14ac:dyDescent="0.2">
      <c r="A5562" t="s">
        <v>4029</v>
      </c>
      <c r="B5562">
        <v>-7.4906685847996504E-3</v>
      </c>
      <c r="C5562">
        <v>0.87317918965008001</v>
      </c>
      <c r="D5562" t="b">
        <v>0</v>
      </c>
    </row>
    <row r="5563" spans="1:4" x14ac:dyDescent="0.2">
      <c r="A5563" t="s">
        <v>4030</v>
      </c>
      <c r="B5563">
        <v>0.598168272928573</v>
      </c>
      <c r="C5563">
        <v>0.68920248175204102</v>
      </c>
      <c r="D5563" t="b">
        <v>0</v>
      </c>
    </row>
    <row r="5564" spans="1:4" x14ac:dyDescent="0.2">
      <c r="A5564" t="s">
        <v>11576</v>
      </c>
      <c r="B5564">
        <v>1.29568739344615E-2</v>
      </c>
      <c r="C5564">
        <v>0.24563464945896499</v>
      </c>
      <c r="D5564" t="b">
        <v>0</v>
      </c>
    </row>
    <row r="5565" spans="1:4" x14ac:dyDescent="0.2">
      <c r="A5565" t="s">
        <v>8893</v>
      </c>
      <c r="B5565">
        <v>0.32768699559962999</v>
      </c>
      <c r="C5565">
        <v>0.18670500818605401</v>
      </c>
      <c r="D5565" t="b">
        <v>0</v>
      </c>
    </row>
    <row r="5566" spans="1:4" x14ac:dyDescent="0.2">
      <c r="A5566" t="s">
        <v>13682</v>
      </c>
      <c r="B5566">
        <v>0.37488975519453899</v>
      </c>
      <c r="C5566">
        <v>0.106393861892583</v>
      </c>
      <c r="D5566" t="b">
        <v>0</v>
      </c>
    </row>
    <row r="5567" spans="1:4" x14ac:dyDescent="0.2">
      <c r="A5567" t="s">
        <v>4032</v>
      </c>
      <c r="B5567">
        <v>0.70729141607191004</v>
      </c>
      <c r="C5567">
        <v>0.187325986562943</v>
      </c>
      <c r="D5567" t="b">
        <v>1</v>
      </c>
    </row>
    <row r="5568" spans="1:4" x14ac:dyDescent="0.2">
      <c r="A5568" t="s">
        <v>4033</v>
      </c>
      <c r="B5568">
        <v>0.66578947368421004</v>
      </c>
      <c r="C5568">
        <v>9.1990816161269695E-2</v>
      </c>
      <c r="D5568" t="b">
        <v>1</v>
      </c>
    </row>
    <row r="5569" spans="1:4" x14ac:dyDescent="0.2">
      <c r="A5569" t="s">
        <v>4034</v>
      </c>
      <c r="B5569">
        <v>0.61641242624374404</v>
      </c>
      <c r="C5569">
        <v>7.0498515006142307E-2</v>
      </c>
      <c r="D5569" t="b">
        <v>1</v>
      </c>
    </row>
    <row r="5570" spans="1:4" x14ac:dyDescent="0.2">
      <c r="A5570" t="s">
        <v>4035</v>
      </c>
      <c r="B5570">
        <v>0.59140744473852003</v>
      </c>
      <c r="C5570">
        <v>9.74739559775364E-2</v>
      </c>
      <c r="D5570" t="b">
        <v>1</v>
      </c>
    </row>
    <row r="5571" spans="1:4" x14ac:dyDescent="0.2">
      <c r="A5571" t="s">
        <v>4036</v>
      </c>
      <c r="B5571">
        <v>0.804724847440068</v>
      </c>
      <c r="C5571">
        <v>0.108100641153886</v>
      </c>
      <c r="D5571" t="b">
        <v>1</v>
      </c>
    </row>
    <row r="5572" spans="1:4" x14ac:dyDescent="0.2">
      <c r="A5572" t="s">
        <v>4037</v>
      </c>
      <c r="B5572">
        <v>0.67916294897292795</v>
      </c>
      <c r="C5572">
        <v>-1.0484297371184999E-2</v>
      </c>
      <c r="D5572" t="b">
        <v>1</v>
      </c>
    </row>
    <row r="5573" spans="1:4" x14ac:dyDescent="0.2">
      <c r="A5573" t="s">
        <v>4038</v>
      </c>
      <c r="B5573">
        <v>0.46684371255232499</v>
      </c>
      <c r="C5573">
        <v>0.34326978955290699</v>
      </c>
      <c r="D5573" t="b">
        <v>1</v>
      </c>
    </row>
    <row r="5574" spans="1:4" x14ac:dyDescent="0.2">
      <c r="A5574" t="s">
        <v>4039</v>
      </c>
      <c r="B5574">
        <v>0.15044000049800399</v>
      </c>
      <c r="C5574">
        <v>0.70456666292937298</v>
      </c>
      <c r="D5574" t="b">
        <v>0</v>
      </c>
    </row>
    <row r="5575" spans="1:4" x14ac:dyDescent="0.2">
      <c r="A5575" t="s">
        <v>4040</v>
      </c>
      <c r="B5575">
        <v>0.52211474058381602</v>
      </c>
      <c r="C5575">
        <v>-0.14618438696104699</v>
      </c>
      <c r="D5575" t="b">
        <v>1</v>
      </c>
    </row>
    <row r="5576" spans="1:4" x14ac:dyDescent="0.2">
      <c r="A5576" t="s">
        <v>4041</v>
      </c>
      <c r="B5576">
        <v>0.679878337439208</v>
      </c>
      <c r="C5576">
        <v>0.14298779616450899</v>
      </c>
      <c r="D5576" t="b">
        <v>1</v>
      </c>
    </row>
    <row r="5577" spans="1:4" x14ac:dyDescent="0.2">
      <c r="A5577" t="s">
        <v>4042</v>
      </c>
      <c r="B5577">
        <v>0.25091647760751201</v>
      </c>
      <c r="C5577">
        <v>-2.8342375900882702E-3</v>
      </c>
      <c r="D5577" t="b">
        <v>1</v>
      </c>
    </row>
    <row r="5578" spans="1:4" x14ac:dyDescent="0.2">
      <c r="A5578" t="s">
        <v>4043</v>
      </c>
      <c r="B5578">
        <v>0.50822448335148895</v>
      </c>
      <c r="C5578">
        <v>0.12664932788400199</v>
      </c>
      <c r="D5578" t="b">
        <v>1</v>
      </c>
    </row>
    <row r="5579" spans="1:4" x14ac:dyDescent="0.2">
      <c r="A5579" t="s">
        <v>4044</v>
      </c>
      <c r="B5579">
        <v>0.83907823632531997</v>
      </c>
      <c r="C5579">
        <v>0.391366789960788</v>
      </c>
      <c r="D5579" t="b">
        <v>1</v>
      </c>
    </row>
    <row r="5580" spans="1:4" x14ac:dyDescent="0.2">
      <c r="A5580" t="s">
        <v>4045</v>
      </c>
      <c r="B5580">
        <v>0.56945001345055701</v>
      </c>
      <c r="C5580">
        <v>0.53971852991695601</v>
      </c>
      <c r="D5580" t="b">
        <v>1</v>
      </c>
    </row>
    <row r="5581" spans="1:4" x14ac:dyDescent="0.2">
      <c r="A5581" t="s">
        <v>4046</v>
      </c>
      <c r="B5581">
        <v>0.52586454272496297</v>
      </c>
      <c r="C5581">
        <v>-0.2215937639867</v>
      </c>
      <c r="D5581" t="b">
        <v>1</v>
      </c>
    </row>
    <row r="5582" spans="1:4" x14ac:dyDescent="0.2">
      <c r="A5582" t="s">
        <v>4047</v>
      </c>
      <c r="B5582">
        <v>0.55714955461790905</v>
      </c>
      <c r="C5582">
        <v>0.59585393504625295</v>
      </c>
      <c r="D5582" t="b">
        <v>0</v>
      </c>
    </row>
    <row r="5583" spans="1:4" x14ac:dyDescent="0.2">
      <c r="A5583" t="s">
        <v>4048</v>
      </c>
      <c r="B5583">
        <v>0.57179047896770396</v>
      </c>
      <c r="C5583">
        <v>9.5296617032019595E-2</v>
      </c>
      <c r="D5583" t="b">
        <v>0</v>
      </c>
    </row>
    <row r="5584" spans="1:4" x14ac:dyDescent="0.2">
      <c r="A5584" t="s">
        <v>4049</v>
      </c>
      <c r="B5584">
        <v>0.272342536625864</v>
      </c>
      <c r="C5584">
        <v>0.38886599804333999</v>
      </c>
      <c r="D5584" t="b">
        <v>0</v>
      </c>
    </row>
    <row r="5585" spans="1:4" x14ac:dyDescent="0.2">
      <c r="A5585" t="s">
        <v>4050</v>
      </c>
      <c r="B5585">
        <v>0.80898581602335395</v>
      </c>
      <c r="C5585">
        <v>0.26343857816088201</v>
      </c>
      <c r="D5585" t="b">
        <v>0</v>
      </c>
    </row>
    <row r="5586" spans="1:4" x14ac:dyDescent="0.2">
      <c r="A5586" t="s">
        <v>4051</v>
      </c>
      <c r="B5586">
        <v>0.66959245716808402</v>
      </c>
      <c r="C5586">
        <v>0.47806557239410602</v>
      </c>
      <c r="D5586" t="b">
        <v>0</v>
      </c>
    </row>
    <row r="5587" spans="1:4" x14ac:dyDescent="0.2">
      <c r="A5587" t="s">
        <v>4052</v>
      </c>
      <c r="B5587">
        <v>0.646741192292284</v>
      </c>
      <c r="C5587">
        <v>0.53736540380796805</v>
      </c>
      <c r="D5587" t="b">
        <v>0</v>
      </c>
    </row>
    <row r="5588" spans="1:4" x14ac:dyDescent="0.2">
      <c r="A5588" t="s">
        <v>12677</v>
      </c>
      <c r="B5588">
        <v>0.56619144604426896</v>
      </c>
      <c r="C5588">
        <v>0.197167594310451</v>
      </c>
      <c r="D5588" t="b">
        <v>0</v>
      </c>
    </row>
    <row r="5589" spans="1:4" x14ac:dyDescent="0.2">
      <c r="A5589" t="s">
        <v>4053</v>
      </c>
      <c r="B5589">
        <v>0.62509552337374397</v>
      </c>
      <c r="C5589">
        <v>0.26850066281078899</v>
      </c>
      <c r="D5589" t="b">
        <v>1</v>
      </c>
    </row>
    <row r="5590" spans="1:4" x14ac:dyDescent="0.2">
      <c r="A5590" t="s">
        <v>4054</v>
      </c>
      <c r="B5590">
        <v>0.68690624274535095</v>
      </c>
      <c r="C5590">
        <v>0.465498680537693</v>
      </c>
      <c r="D5590" t="b">
        <v>1</v>
      </c>
    </row>
    <row r="5591" spans="1:4" x14ac:dyDescent="0.2">
      <c r="A5591" t="s">
        <v>4055</v>
      </c>
      <c r="B5591">
        <v>0.42078288311638501</v>
      </c>
      <c r="C5591">
        <v>0.31413682395419501</v>
      </c>
      <c r="D5591" t="b">
        <v>1</v>
      </c>
    </row>
    <row r="5592" spans="1:4" x14ac:dyDescent="0.2">
      <c r="A5592" t="s">
        <v>4057</v>
      </c>
      <c r="B5592">
        <v>0.467794949934697</v>
      </c>
      <c r="C5592">
        <v>0.17842793075000499</v>
      </c>
      <c r="D5592" t="b">
        <v>1</v>
      </c>
    </row>
    <row r="5593" spans="1:4" x14ac:dyDescent="0.2">
      <c r="A5593" t="s">
        <v>4058</v>
      </c>
      <c r="B5593">
        <v>0.69168796018003698</v>
      </c>
      <c r="C5593">
        <v>-2.3073918469614301E-2</v>
      </c>
      <c r="D5593" t="b">
        <v>1</v>
      </c>
    </row>
    <row r="5594" spans="1:4" x14ac:dyDescent="0.2">
      <c r="A5594" t="s">
        <v>4059</v>
      </c>
      <c r="B5594">
        <v>0.69228911600990195</v>
      </c>
      <c r="C5594">
        <v>1.5533490367231799E-2</v>
      </c>
      <c r="D5594" t="b">
        <v>1</v>
      </c>
    </row>
    <row r="5595" spans="1:4" x14ac:dyDescent="0.2">
      <c r="A5595" t="s">
        <v>4060</v>
      </c>
      <c r="B5595">
        <v>0.55501441055438205</v>
      </c>
      <c r="C5595">
        <v>0.17637489967111</v>
      </c>
      <c r="D5595" t="b">
        <v>1</v>
      </c>
    </row>
    <row r="5596" spans="1:4" x14ac:dyDescent="0.2">
      <c r="A5596" t="s">
        <v>4061</v>
      </c>
      <c r="B5596">
        <v>0.58016517357222797</v>
      </c>
      <c r="C5596">
        <v>0.103575409414387</v>
      </c>
      <c r="D5596" t="b">
        <v>1</v>
      </c>
    </row>
    <row r="5597" spans="1:4" x14ac:dyDescent="0.2">
      <c r="A5597" t="s">
        <v>4062</v>
      </c>
      <c r="B5597">
        <v>0.74054430882297495</v>
      </c>
      <c r="C5597">
        <v>0.15155275361050199</v>
      </c>
      <c r="D5597" t="b">
        <v>1</v>
      </c>
    </row>
    <row r="5598" spans="1:4" x14ac:dyDescent="0.2">
      <c r="A5598" t="s">
        <v>4063</v>
      </c>
      <c r="B5598">
        <v>0.80049386953299795</v>
      </c>
      <c r="C5598">
        <v>0.206460617291299</v>
      </c>
      <c r="D5598" t="b">
        <v>1</v>
      </c>
    </row>
    <row r="5599" spans="1:4" x14ac:dyDescent="0.2">
      <c r="A5599" t="s">
        <v>4064</v>
      </c>
      <c r="B5599">
        <v>0.58044142476697502</v>
      </c>
      <c r="C5599">
        <v>-9.4224924012158096E-2</v>
      </c>
      <c r="D5599" t="b">
        <v>1</v>
      </c>
    </row>
    <row r="5600" spans="1:4" x14ac:dyDescent="0.2">
      <c r="A5600" t="s">
        <v>4065</v>
      </c>
      <c r="B5600">
        <v>0.72629825239411105</v>
      </c>
      <c r="C5600">
        <v>0.16875780007049801</v>
      </c>
      <c r="D5600" t="b">
        <v>1</v>
      </c>
    </row>
    <row r="5601" spans="1:4" x14ac:dyDescent="0.2">
      <c r="A5601" t="s">
        <v>4066</v>
      </c>
      <c r="B5601">
        <v>0.736350796561002</v>
      </c>
      <c r="C5601">
        <v>0.13016979186302999</v>
      </c>
      <c r="D5601" t="b">
        <v>1</v>
      </c>
    </row>
    <row r="5602" spans="1:4" x14ac:dyDescent="0.2">
      <c r="A5602" t="s">
        <v>4067</v>
      </c>
      <c r="B5602">
        <v>0.73674383868558602</v>
      </c>
      <c r="C5602">
        <v>4.5823925614717001E-2</v>
      </c>
      <c r="D5602" t="b">
        <v>1</v>
      </c>
    </row>
    <row r="5603" spans="1:4" x14ac:dyDescent="0.2">
      <c r="A5603" t="s">
        <v>4068</v>
      </c>
      <c r="B5603">
        <v>0.77414648997263302</v>
      </c>
      <c r="C5603">
        <v>5.3216725256509202E-2</v>
      </c>
      <c r="D5603" t="b">
        <v>1</v>
      </c>
    </row>
    <row r="5604" spans="1:4" x14ac:dyDescent="0.2">
      <c r="A5604" t="s">
        <v>4069</v>
      </c>
      <c r="B5604">
        <v>0.719435295772337</v>
      </c>
      <c r="C5604">
        <v>0.29632717027142602</v>
      </c>
      <c r="D5604" t="b">
        <v>1</v>
      </c>
    </row>
    <row r="5605" spans="1:4" x14ac:dyDescent="0.2">
      <c r="A5605" t="s">
        <v>4070</v>
      </c>
      <c r="B5605">
        <v>0.43694926129838702</v>
      </c>
      <c r="C5605">
        <v>9.3963088311565093E-2</v>
      </c>
      <c r="D5605" t="b">
        <v>1</v>
      </c>
    </row>
    <row r="5606" spans="1:4" x14ac:dyDescent="0.2">
      <c r="A5606" t="s">
        <v>4071</v>
      </c>
      <c r="B5606">
        <v>0.72562412004270804</v>
      </c>
      <c r="C5606">
        <v>5.50462648710075E-2</v>
      </c>
      <c r="D5606" t="b">
        <v>1</v>
      </c>
    </row>
    <row r="5607" spans="1:4" x14ac:dyDescent="0.2">
      <c r="A5607" t="s">
        <v>4072</v>
      </c>
      <c r="B5607">
        <v>0.69193368640471697</v>
      </c>
      <c r="C5607">
        <v>-2.7775528382865001E-2</v>
      </c>
      <c r="D5607" t="b">
        <v>1</v>
      </c>
    </row>
    <row r="5608" spans="1:4" x14ac:dyDescent="0.2">
      <c r="A5608" t="s">
        <v>4073</v>
      </c>
      <c r="B5608">
        <v>0.70289013127748701</v>
      </c>
      <c r="C5608">
        <v>2.6436943127303401E-3</v>
      </c>
      <c r="D5608" t="b">
        <v>1</v>
      </c>
    </row>
    <row r="5609" spans="1:4" x14ac:dyDescent="0.2">
      <c r="A5609" t="s">
        <v>4074</v>
      </c>
      <c r="B5609">
        <v>0.70668750484856602</v>
      </c>
      <c r="C5609">
        <v>7.5690815642039501E-3</v>
      </c>
      <c r="D5609" t="b">
        <v>1</v>
      </c>
    </row>
    <row r="5610" spans="1:4" x14ac:dyDescent="0.2">
      <c r="A5610" t="s">
        <v>4075</v>
      </c>
      <c r="B5610">
        <v>0.711626564889977</v>
      </c>
      <c r="C5610">
        <v>7.9882248706736395E-2</v>
      </c>
      <c r="D5610" t="b">
        <v>1</v>
      </c>
    </row>
    <row r="5611" spans="1:4" x14ac:dyDescent="0.2">
      <c r="A5611" t="s">
        <v>4076</v>
      </c>
      <c r="B5611">
        <v>0.75844326327640399</v>
      </c>
      <c r="C5611">
        <v>-0.110958740109489</v>
      </c>
      <c r="D5611" t="b">
        <v>1</v>
      </c>
    </row>
    <row r="5612" spans="1:4" x14ac:dyDescent="0.2">
      <c r="A5612" t="s">
        <v>8894</v>
      </c>
      <c r="B5612">
        <v>7.0957542908762397E-2</v>
      </c>
      <c r="C5612">
        <v>-0.12747815980260499</v>
      </c>
      <c r="D5612" t="b">
        <v>0</v>
      </c>
    </row>
    <row r="5613" spans="1:4" x14ac:dyDescent="0.2">
      <c r="A5613" t="s">
        <v>4077</v>
      </c>
      <c r="B5613">
        <v>0.39336909684403698</v>
      </c>
      <c r="C5613">
        <v>0.65814970419274599</v>
      </c>
      <c r="D5613" t="b">
        <v>0</v>
      </c>
    </row>
    <row r="5614" spans="1:4" x14ac:dyDescent="0.2">
      <c r="A5614" t="s">
        <v>12678</v>
      </c>
      <c r="B5614">
        <v>5.4544543812126797E-2</v>
      </c>
      <c r="C5614">
        <v>0.41030418856505801</v>
      </c>
      <c r="D5614" t="b">
        <v>0</v>
      </c>
    </row>
    <row r="5615" spans="1:4" x14ac:dyDescent="0.2">
      <c r="A5615" t="s">
        <v>4078</v>
      </c>
      <c r="B5615">
        <v>0.80279046795900699</v>
      </c>
      <c r="C5615">
        <v>0.79077233797288704</v>
      </c>
      <c r="D5615" t="b">
        <v>0</v>
      </c>
    </row>
    <row r="5616" spans="1:4" x14ac:dyDescent="0.2">
      <c r="A5616" t="s">
        <v>4079</v>
      </c>
      <c r="B5616">
        <v>0.63292429468716904</v>
      </c>
      <c r="C5616">
        <v>0.71818762087132104</v>
      </c>
      <c r="D5616" t="b">
        <v>0</v>
      </c>
    </row>
    <row r="5617" spans="1:4" x14ac:dyDescent="0.2">
      <c r="A5617" t="s">
        <v>12679</v>
      </c>
      <c r="B5617">
        <v>0.289784347473929</v>
      </c>
      <c r="C5617">
        <v>0.48011394084453402</v>
      </c>
      <c r="D5617" t="b">
        <v>1</v>
      </c>
    </row>
    <row r="5618" spans="1:4" x14ac:dyDescent="0.2">
      <c r="A5618" t="s">
        <v>12680</v>
      </c>
      <c r="B5618">
        <v>0.46250529805249602</v>
      </c>
      <c r="C5618">
        <v>0.70499299779930802</v>
      </c>
      <c r="D5618" t="b">
        <v>0</v>
      </c>
    </row>
    <row r="5619" spans="1:4" x14ac:dyDescent="0.2">
      <c r="A5619" t="s">
        <v>12681</v>
      </c>
      <c r="B5619">
        <v>8.6909420419360103E-2</v>
      </c>
      <c r="C5619">
        <v>0.68120136343173199</v>
      </c>
      <c r="D5619" t="b">
        <v>1</v>
      </c>
    </row>
    <row r="5620" spans="1:4" x14ac:dyDescent="0.2">
      <c r="A5620" t="s">
        <v>12682</v>
      </c>
      <c r="B5620">
        <v>0.33187629047137901</v>
      </c>
      <c r="C5620">
        <v>0.80208065391980299</v>
      </c>
      <c r="D5620" t="b">
        <v>0</v>
      </c>
    </row>
    <row r="5621" spans="1:4" x14ac:dyDescent="0.2">
      <c r="A5621" t="s">
        <v>4080</v>
      </c>
      <c r="B5621">
        <v>0.63987849907970995</v>
      </c>
      <c r="C5621">
        <v>0.73150957687329898</v>
      </c>
      <c r="D5621" t="b">
        <v>0</v>
      </c>
    </row>
    <row r="5622" spans="1:4" x14ac:dyDescent="0.2">
      <c r="A5622" t="s">
        <v>4081</v>
      </c>
      <c r="B5622">
        <v>0.33705325116825602</v>
      </c>
      <c r="C5622">
        <v>0.56905624948524602</v>
      </c>
      <c r="D5622" t="b">
        <v>1</v>
      </c>
    </row>
    <row r="5623" spans="1:4" x14ac:dyDescent="0.2">
      <c r="A5623" t="s">
        <v>4082</v>
      </c>
      <c r="B5623">
        <v>0.35814493056607699</v>
      </c>
      <c r="C5623">
        <v>0.679210321365596</v>
      </c>
      <c r="D5623" t="b">
        <v>1</v>
      </c>
    </row>
    <row r="5624" spans="1:4" x14ac:dyDescent="0.2">
      <c r="A5624" t="s">
        <v>8895</v>
      </c>
      <c r="B5624">
        <v>0.34694745368026703</v>
      </c>
      <c r="C5624">
        <v>0.52839463831489897</v>
      </c>
      <c r="D5624" t="b">
        <v>1</v>
      </c>
    </row>
    <row r="5625" spans="1:4" x14ac:dyDescent="0.2">
      <c r="A5625" t="s">
        <v>4085</v>
      </c>
      <c r="B5625">
        <v>0.1236428515358</v>
      </c>
      <c r="C5625">
        <v>0.57160994345460403</v>
      </c>
      <c r="D5625" t="b">
        <v>0</v>
      </c>
    </row>
    <row r="5626" spans="1:4" x14ac:dyDescent="0.2">
      <c r="A5626" t="s">
        <v>4086</v>
      </c>
      <c r="B5626">
        <v>0.62994358156090002</v>
      </c>
      <c r="C5626">
        <v>0.45241805813234398</v>
      </c>
      <c r="D5626" t="b">
        <v>1</v>
      </c>
    </row>
    <row r="5627" spans="1:4" x14ac:dyDescent="0.2">
      <c r="A5627" t="s">
        <v>8898</v>
      </c>
      <c r="B5627">
        <v>0.59909443887639702</v>
      </c>
      <c r="C5627">
        <v>0.67612678270313498</v>
      </c>
      <c r="D5627" t="b">
        <v>0</v>
      </c>
    </row>
    <row r="5628" spans="1:4" x14ac:dyDescent="0.2">
      <c r="A5628" t="s">
        <v>4087</v>
      </c>
      <c r="B5628">
        <v>0.64600657443196197</v>
      </c>
      <c r="C5628">
        <v>0.47209478741465899</v>
      </c>
      <c r="D5628" t="b">
        <v>0</v>
      </c>
    </row>
    <row r="5629" spans="1:4" x14ac:dyDescent="0.2">
      <c r="A5629" t="s">
        <v>8899</v>
      </c>
      <c r="B5629">
        <v>0.55291348703891596</v>
      </c>
      <c r="C5629">
        <v>0.18625898201149799</v>
      </c>
      <c r="D5629" t="b">
        <v>0</v>
      </c>
    </row>
    <row r="5630" spans="1:4" x14ac:dyDescent="0.2">
      <c r="A5630" t="s">
        <v>8900</v>
      </c>
      <c r="B5630">
        <v>7.3438572409059696E-2</v>
      </c>
      <c r="C5630">
        <v>0.225851133629802</v>
      </c>
      <c r="D5630" t="b">
        <v>0</v>
      </c>
    </row>
    <row r="5631" spans="1:4" x14ac:dyDescent="0.2">
      <c r="A5631" t="s">
        <v>4088</v>
      </c>
      <c r="B5631">
        <v>0.28368453080428302</v>
      </c>
      <c r="C5631">
        <v>0.65293854258957595</v>
      </c>
      <c r="D5631" t="b">
        <v>0</v>
      </c>
    </row>
    <row r="5632" spans="1:4" x14ac:dyDescent="0.2">
      <c r="A5632" t="s">
        <v>4089</v>
      </c>
      <c r="B5632">
        <v>0.47808969132207302</v>
      </c>
      <c r="C5632">
        <v>0.67041229722935702</v>
      </c>
      <c r="D5632" t="b">
        <v>0</v>
      </c>
    </row>
    <row r="5633" spans="1:4" x14ac:dyDescent="0.2">
      <c r="A5633" t="s">
        <v>10394</v>
      </c>
      <c r="B5633">
        <v>0.53700643815698001</v>
      </c>
      <c r="C5633">
        <v>0.23351984050421301</v>
      </c>
      <c r="D5633" t="b">
        <v>1</v>
      </c>
    </row>
    <row r="5634" spans="1:4" x14ac:dyDescent="0.2">
      <c r="A5634" t="s">
        <v>4090</v>
      </c>
      <c r="B5634">
        <v>0.830454591475144</v>
      </c>
      <c r="C5634">
        <v>0.70649823277792101</v>
      </c>
      <c r="D5634" t="b">
        <v>1</v>
      </c>
    </row>
    <row r="5635" spans="1:4" x14ac:dyDescent="0.2">
      <c r="A5635" t="s">
        <v>4091</v>
      </c>
      <c r="B5635">
        <v>0.62531645569620298</v>
      </c>
      <c r="C5635">
        <v>0.48937285051492402</v>
      </c>
      <c r="D5635" t="b">
        <v>1</v>
      </c>
    </row>
    <row r="5636" spans="1:4" x14ac:dyDescent="0.2">
      <c r="A5636" t="s">
        <v>4092</v>
      </c>
      <c r="B5636">
        <v>0.66528131985768701</v>
      </c>
      <c r="C5636">
        <v>0.29848023302701898</v>
      </c>
      <c r="D5636" t="b">
        <v>1</v>
      </c>
    </row>
    <row r="5637" spans="1:4" x14ac:dyDescent="0.2">
      <c r="A5637" t="s">
        <v>4094</v>
      </c>
      <c r="B5637">
        <v>0.749346531444544</v>
      </c>
      <c r="C5637">
        <v>0.49495555746091602</v>
      </c>
      <c r="D5637" t="b">
        <v>1</v>
      </c>
    </row>
    <row r="5638" spans="1:4" x14ac:dyDescent="0.2">
      <c r="A5638" t="s">
        <v>12683</v>
      </c>
      <c r="B5638">
        <v>0.114793741109531</v>
      </c>
      <c r="C5638">
        <v>0.88024193548387097</v>
      </c>
      <c r="D5638" t="b">
        <v>0</v>
      </c>
    </row>
    <row r="5639" spans="1:4" x14ac:dyDescent="0.2">
      <c r="A5639" t="s">
        <v>4095</v>
      </c>
      <c r="B5639">
        <v>0.81117842485831504</v>
      </c>
      <c r="C5639">
        <v>0.60301476420084998</v>
      </c>
      <c r="D5639" t="b">
        <v>0</v>
      </c>
    </row>
    <row r="5640" spans="1:4" x14ac:dyDescent="0.2">
      <c r="A5640" t="s">
        <v>11581</v>
      </c>
      <c r="B5640">
        <v>0.51900898880951796</v>
      </c>
      <c r="C5640">
        <v>0.108207581891792</v>
      </c>
      <c r="D5640" t="b">
        <v>0</v>
      </c>
    </row>
    <row r="5641" spans="1:4" x14ac:dyDescent="0.2">
      <c r="A5641" t="s">
        <v>4096</v>
      </c>
      <c r="B5641">
        <v>0.45639037970601098</v>
      </c>
      <c r="C5641">
        <v>0.55003608285636896</v>
      </c>
      <c r="D5641" t="b">
        <v>0</v>
      </c>
    </row>
    <row r="5642" spans="1:4" x14ac:dyDescent="0.2">
      <c r="A5642" t="s">
        <v>4097</v>
      </c>
      <c r="B5642">
        <v>0.37241041433370697</v>
      </c>
      <c r="C5642">
        <v>0.69117601526393602</v>
      </c>
      <c r="D5642" t="b">
        <v>0</v>
      </c>
    </row>
    <row r="5643" spans="1:4" x14ac:dyDescent="0.2">
      <c r="A5643" t="s">
        <v>12684</v>
      </c>
      <c r="B5643">
        <v>0.81094787448629801</v>
      </c>
      <c r="C5643">
        <v>0.49154496174988299</v>
      </c>
      <c r="D5643" t="b">
        <v>0</v>
      </c>
    </row>
    <row r="5644" spans="1:4" x14ac:dyDescent="0.2">
      <c r="A5644" t="s">
        <v>4098</v>
      </c>
      <c r="B5644">
        <v>2.64909847434119E-2</v>
      </c>
      <c r="C5644">
        <v>0.74788266788609803</v>
      </c>
      <c r="D5644" t="b">
        <v>0</v>
      </c>
    </row>
    <row r="5645" spans="1:4" x14ac:dyDescent="0.2">
      <c r="A5645" t="s">
        <v>4099</v>
      </c>
      <c r="B5645">
        <v>0.24032605775402099</v>
      </c>
      <c r="C5645">
        <v>0.45618146655615599</v>
      </c>
      <c r="D5645" t="b">
        <v>1</v>
      </c>
    </row>
    <row r="5646" spans="1:4" x14ac:dyDescent="0.2">
      <c r="A5646" t="s">
        <v>11585</v>
      </c>
      <c r="B5646">
        <v>0.30960675008553101</v>
      </c>
      <c r="C5646">
        <v>0.78883396807390005</v>
      </c>
      <c r="D5646" t="b">
        <v>0</v>
      </c>
    </row>
    <row r="5647" spans="1:4" x14ac:dyDescent="0.2">
      <c r="A5647" t="s">
        <v>8901</v>
      </c>
      <c r="B5647">
        <v>0.44829697960429499</v>
      </c>
      <c r="C5647">
        <v>0.30514009010686999</v>
      </c>
      <c r="D5647" t="b">
        <v>1</v>
      </c>
    </row>
    <row r="5648" spans="1:4" x14ac:dyDescent="0.2">
      <c r="A5648" t="s">
        <v>4100</v>
      </c>
      <c r="B5648">
        <v>1.0853552969426101E-2</v>
      </c>
      <c r="C5648">
        <v>0.71472939114197798</v>
      </c>
      <c r="D5648" t="b">
        <v>0</v>
      </c>
    </row>
    <row r="5649" spans="1:4" x14ac:dyDescent="0.2">
      <c r="A5649" t="s">
        <v>4101</v>
      </c>
      <c r="B5649">
        <v>0.79895212107670699</v>
      </c>
      <c r="C5649">
        <v>0.47068826721440199</v>
      </c>
      <c r="D5649" t="b">
        <v>0</v>
      </c>
    </row>
    <row r="5650" spans="1:4" x14ac:dyDescent="0.2">
      <c r="A5650" t="s">
        <v>4102</v>
      </c>
      <c r="B5650">
        <v>0.57456392156987102</v>
      </c>
      <c r="C5650">
        <v>0.45106295818189601</v>
      </c>
      <c r="D5650" t="b">
        <v>1</v>
      </c>
    </row>
    <row r="5651" spans="1:4" x14ac:dyDescent="0.2">
      <c r="A5651" t="s">
        <v>11587</v>
      </c>
      <c r="B5651">
        <v>0.40980705279449697</v>
      </c>
      <c r="C5651">
        <v>5.4048582995951402E-2</v>
      </c>
      <c r="D5651" t="b">
        <v>0</v>
      </c>
    </row>
    <row r="5652" spans="1:4" x14ac:dyDescent="0.2">
      <c r="A5652" t="s">
        <v>8902</v>
      </c>
      <c r="B5652">
        <v>0.178287711124054</v>
      </c>
      <c r="C5652">
        <v>0.268410110515374</v>
      </c>
      <c r="D5652" t="b">
        <v>0</v>
      </c>
    </row>
    <row r="5653" spans="1:4" x14ac:dyDescent="0.2">
      <c r="A5653" t="s">
        <v>8903</v>
      </c>
      <c r="B5653">
        <v>0.66104868913857695</v>
      </c>
      <c r="C5653">
        <v>0.422671941354056</v>
      </c>
      <c r="D5653" t="b">
        <v>1</v>
      </c>
    </row>
    <row r="5654" spans="1:4" x14ac:dyDescent="0.2">
      <c r="A5654" t="s">
        <v>8904</v>
      </c>
      <c r="B5654">
        <v>0.379606696308675</v>
      </c>
      <c r="C5654">
        <v>0.52528890032105302</v>
      </c>
      <c r="D5654" t="b">
        <v>0</v>
      </c>
    </row>
    <row r="5655" spans="1:4" x14ac:dyDescent="0.2">
      <c r="A5655" t="s">
        <v>4103</v>
      </c>
      <c r="B5655">
        <v>5.9269008808342599E-2</v>
      </c>
      <c r="C5655">
        <v>0.70630769670467897</v>
      </c>
      <c r="D5655" t="b">
        <v>1</v>
      </c>
    </row>
    <row r="5656" spans="1:4" x14ac:dyDescent="0.2">
      <c r="A5656" t="s">
        <v>4104</v>
      </c>
      <c r="B5656">
        <v>0.57207818836287405</v>
      </c>
      <c r="C5656">
        <v>0.39512130060991402</v>
      </c>
      <c r="D5656" t="b">
        <v>0</v>
      </c>
    </row>
    <row r="5657" spans="1:4" x14ac:dyDescent="0.2">
      <c r="A5657" t="s">
        <v>8905</v>
      </c>
      <c r="B5657">
        <v>0.74734422880490303</v>
      </c>
      <c r="C5657">
        <v>0.57306718556276703</v>
      </c>
      <c r="D5657" t="b">
        <v>0</v>
      </c>
    </row>
    <row r="5658" spans="1:4" x14ac:dyDescent="0.2">
      <c r="A5658" t="s">
        <v>10395</v>
      </c>
      <c r="B5658">
        <v>0.53851926094975999</v>
      </c>
      <c r="C5658">
        <v>0.53862642544799799</v>
      </c>
      <c r="D5658" t="b">
        <v>0</v>
      </c>
    </row>
    <row r="5659" spans="1:4" x14ac:dyDescent="0.2">
      <c r="A5659" t="s">
        <v>4106</v>
      </c>
      <c r="B5659">
        <v>0.41988124777041003</v>
      </c>
      <c r="C5659">
        <v>0.65385311574113802</v>
      </c>
      <c r="D5659" t="b">
        <v>0</v>
      </c>
    </row>
    <row r="5660" spans="1:4" x14ac:dyDescent="0.2">
      <c r="A5660" t="s">
        <v>4107</v>
      </c>
      <c r="B5660">
        <v>0.42057670772676398</v>
      </c>
      <c r="C5660">
        <v>0.56538380010973299</v>
      </c>
      <c r="D5660" t="b">
        <v>0</v>
      </c>
    </row>
    <row r="5661" spans="1:4" x14ac:dyDescent="0.2">
      <c r="A5661" t="s">
        <v>4108</v>
      </c>
      <c r="B5661">
        <v>0.29416293393057102</v>
      </c>
      <c r="C5661">
        <v>0.515384615384615</v>
      </c>
      <c r="D5661" t="b">
        <v>0</v>
      </c>
    </row>
    <row r="5662" spans="1:4" x14ac:dyDescent="0.2">
      <c r="A5662" t="s">
        <v>4109</v>
      </c>
      <c r="B5662">
        <v>0.64931548265955397</v>
      </c>
      <c r="C5662">
        <v>0.71527412252177902</v>
      </c>
      <c r="D5662" t="b">
        <v>1</v>
      </c>
    </row>
    <row r="5663" spans="1:4" x14ac:dyDescent="0.2">
      <c r="A5663" t="s">
        <v>4110</v>
      </c>
      <c r="B5663">
        <v>0.48582494192567199</v>
      </c>
      <c r="C5663">
        <v>0.78603938866578205</v>
      </c>
      <c r="D5663" t="b">
        <v>1</v>
      </c>
    </row>
    <row r="5664" spans="1:4" x14ac:dyDescent="0.2">
      <c r="A5664" t="s">
        <v>4111</v>
      </c>
      <c r="B5664">
        <v>0.49037218736732902</v>
      </c>
      <c r="C5664">
        <v>0.440338392066078</v>
      </c>
      <c r="D5664" t="b">
        <v>1</v>
      </c>
    </row>
    <row r="5665" spans="1:4" x14ac:dyDescent="0.2">
      <c r="A5665" t="s">
        <v>4112</v>
      </c>
      <c r="B5665">
        <v>0.71246183991658296</v>
      </c>
      <c r="C5665">
        <v>0.41619747158630799</v>
      </c>
      <c r="D5665" t="b">
        <v>1</v>
      </c>
    </row>
    <row r="5666" spans="1:4" x14ac:dyDescent="0.2">
      <c r="A5666" t="s">
        <v>4113</v>
      </c>
      <c r="B5666">
        <v>0.22680529086552101</v>
      </c>
      <c r="C5666">
        <v>0.63493915930700995</v>
      </c>
      <c r="D5666" t="b">
        <v>1</v>
      </c>
    </row>
    <row r="5667" spans="1:4" x14ac:dyDescent="0.2">
      <c r="A5667" t="s">
        <v>8906</v>
      </c>
      <c r="B5667">
        <v>0.724032844350609</v>
      </c>
      <c r="C5667">
        <v>0.28094690120006599</v>
      </c>
      <c r="D5667" t="b">
        <v>0</v>
      </c>
    </row>
    <row r="5668" spans="1:4" x14ac:dyDescent="0.2">
      <c r="A5668" t="s">
        <v>4115</v>
      </c>
      <c r="B5668">
        <v>0.76741110784601796</v>
      </c>
      <c r="C5668">
        <v>0.575790486533863</v>
      </c>
      <c r="D5668" t="b">
        <v>0</v>
      </c>
    </row>
    <row r="5669" spans="1:4" x14ac:dyDescent="0.2">
      <c r="A5669" t="s">
        <v>4116</v>
      </c>
      <c r="B5669">
        <v>0.45085473987409802</v>
      </c>
      <c r="C5669">
        <v>0.47761314892708601</v>
      </c>
      <c r="D5669" t="b">
        <v>0</v>
      </c>
    </row>
    <row r="5670" spans="1:4" x14ac:dyDescent="0.2">
      <c r="A5670" t="s">
        <v>4117</v>
      </c>
      <c r="B5670">
        <v>0.72744770373907097</v>
      </c>
      <c r="C5670">
        <v>0.70024079053803701</v>
      </c>
      <c r="D5670" t="b">
        <v>0</v>
      </c>
    </row>
    <row r="5671" spans="1:4" x14ac:dyDescent="0.2">
      <c r="A5671" t="s">
        <v>4118</v>
      </c>
      <c r="B5671">
        <v>0.45255574238882301</v>
      </c>
      <c r="C5671">
        <v>0.60134756958921798</v>
      </c>
      <c r="D5671" t="b">
        <v>0</v>
      </c>
    </row>
    <row r="5672" spans="1:4" x14ac:dyDescent="0.2">
      <c r="A5672" t="s">
        <v>4119</v>
      </c>
      <c r="B5672">
        <v>0.45884377847524599</v>
      </c>
      <c r="C5672">
        <v>-1.3993399339933999E-2</v>
      </c>
      <c r="D5672" t="b">
        <v>1</v>
      </c>
    </row>
    <row r="5673" spans="1:4" x14ac:dyDescent="0.2">
      <c r="A5673" t="s">
        <v>4120</v>
      </c>
      <c r="B5673">
        <v>0.61982684030717305</v>
      </c>
      <c r="C5673">
        <v>0.39420960873417399</v>
      </c>
      <c r="D5673" t="b">
        <v>1</v>
      </c>
    </row>
    <row r="5674" spans="1:4" x14ac:dyDescent="0.2">
      <c r="A5674" t="s">
        <v>4121</v>
      </c>
      <c r="B5674">
        <v>0.82174984949007002</v>
      </c>
      <c r="C5674">
        <v>0.23788961742714501</v>
      </c>
      <c r="D5674" t="b">
        <v>1</v>
      </c>
    </row>
    <row r="5675" spans="1:4" x14ac:dyDescent="0.2">
      <c r="A5675" t="s">
        <v>4122</v>
      </c>
      <c r="B5675">
        <v>0.81169050074498506</v>
      </c>
      <c r="C5675">
        <v>0.23184008269351</v>
      </c>
      <c r="D5675" t="b">
        <v>0</v>
      </c>
    </row>
    <row r="5676" spans="1:4" x14ac:dyDescent="0.2">
      <c r="A5676" t="s">
        <v>4124</v>
      </c>
      <c r="B5676">
        <v>0.60096230954290297</v>
      </c>
      <c r="C5676">
        <v>0.62037592767250704</v>
      </c>
      <c r="D5676" t="b">
        <v>0</v>
      </c>
    </row>
    <row r="5677" spans="1:4" x14ac:dyDescent="0.2">
      <c r="A5677" t="s">
        <v>4125</v>
      </c>
      <c r="B5677">
        <v>0.74616912906838095</v>
      </c>
      <c r="C5677">
        <v>0.194284464533061</v>
      </c>
      <c r="D5677" t="b">
        <v>0</v>
      </c>
    </row>
    <row r="5678" spans="1:4" x14ac:dyDescent="0.2">
      <c r="A5678" t="s">
        <v>4126</v>
      </c>
      <c r="B5678">
        <v>0.42368012194764498</v>
      </c>
      <c r="C5678">
        <v>0.51800212924715905</v>
      </c>
      <c r="D5678" t="b">
        <v>1</v>
      </c>
    </row>
    <row r="5679" spans="1:4" x14ac:dyDescent="0.2">
      <c r="A5679" t="s">
        <v>4127</v>
      </c>
      <c r="B5679">
        <v>0.56594137177154302</v>
      </c>
      <c r="C5679">
        <v>0.71214762734954795</v>
      </c>
      <c r="D5679" t="b">
        <v>0</v>
      </c>
    </row>
    <row r="5680" spans="1:4" x14ac:dyDescent="0.2">
      <c r="A5680" t="s">
        <v>4128</v>
      </c>
      <c r="B5680">
        <v>0.72511198208286698</v>
      </c>
      <c r="C5680">
        <v>0.43056389150876001</v>
      </c>
      <c r="D5680" t="b">
        <v>0</v>
      </c>
    </row>
    <row r="5681" spans="1:4" x14ac:dyDescent="0.2">
      <c r="A5681" t="s">
        <v>4129</v>
      </c>
      <c r="B5681">
        <v>0.67087172218284896</v>
      </c>
      <c r="C5681">
        <v>0.14343589755844299</v>
      </c>
      <c r="D5681" t="b">
        <v>0</v>
      </c>
    </row>
    <row r="5682" spans="1:4" x14ac:dyDescent="0.2">
      <c r="A5682" t="s">
        <v>11590</v>
      </c>
      <c r="B5682">
        <v>0.35423265134177101</v>
      </c>
      <c r="C5682">
        <v>0.75481522956326996</v>
      </c>
      <c r="D5682" t="b">
        <v>0</v>
      </c>
    </row>
    <row r="5683" spans="1:4" x14ac:dyDescent="0.2">
      <c r="A5683" t="s">
        <v>8908</v>
      </c>
      <c r="B5683">
        <v>0.43314949598375602</v>
      </c>
      <c r="C5683">
        <v>0.71244295826307302</v>
      </c>
      <c r="D5683" t="b">
        <v>0</v>
      </c>
    </row>
    <row r="5684" spans="1:4" x14ac:dyDescent="0.2">
      <c r="A5684" t="s">
        <v>11591</v>
      </c>
      <c r="B5684">
        <v>3.41846875415402E-2</v>
      </c>
      <c r="C5684">
        <v>0.48947764535520699</v>
      </c>
      <c r="D5684" t="b">
        <v>0</v>
      </c>
    </row>
    <row r="5685" spans="1:4" x14ac:dyDescent="0.2">
      <c r="A5685" t="s">
        <v>4130</v>
      </c>
      <c r="B5685">
        <v>0.18268127590987299</v>
      </c>
      <c r="C5685">
        <v>0.451585859332926</v>
      </c>
      <c r="D5685" t="b">
        <v>0</v>
      </c>
    </row>
    <row r="5686" spans="1:4" x14ac:dyDescent="0.2">
      <c r="A5686" t="s">
        <v>4131</v>
      </c>
      <c r="B5686">
        <v>0.118428766855579</v>
      </c>
      <c r="C5686">
        <v>0.49881033756068999</v>
      </c>
      <c r="D5686" t="b">
        <v>0</v>
      </c>
    </row>
    <row r="5687" spans="1:4" x14ac:dyDescent="0.2">
      <c r="A5687" t="s">
        <v>4132</v>
      </c>
      <c r="B5687">
        <v>0.53066755188230297</v>
      </c>
      <c r="C5687">
        <v>0.45955395505253999</v>
      </c>
      <c r="D5687" t="b">
        <v>0</v>
      </c>
    </row>
    <row r="5688" spans="1:4" x14ac:dyDescent="0.2">
      <c r="A5688" t="s">
        <v>4133</v>
      </c>
      <c r="B5688">
        <v>0.564145819850431</v>
      </c>
      <c r="C5688">
        <v>0.57628588032429195</v>
      </c>
      <c r="D5688" t="b">
        <v>0</v>
      </c>
    </row>
    <row r="5689" spans="1:4" x14ac:dyDescent="0.2">
      <c r="A5689" t="s">
        <v>8909</v>
      </c>
      <c r="B5689">
        <v>0.56836036740277496</v>
      </c>
      <c r="C5689">
        <v>0.35454952508883703</v>
      </c>
      <c r="D5689" t="b">
        <v>0</v>
      </c>
    </row>
    <row r="5690" spans="1:4" x14ac:dyDescent="0.2">
      <c r="A5690" t="s">
        <v>12686</v>
      </c>
      <c r="B5690">
        <v>0.60874759542371204</v>
      </c>
      <c r="C5690">
        <v>0.10748987854251001</v>
      </c>
      <c r="D5690" t="b">
        <v>0</v>
      </c>
    </row>
    <row r="5691" spans="1:4" x14ac:dyDescent="0.2">
      <c r="A5691" t="s">
        <v>4135</v>
      </c>
      <c r="B5691">
        <v>0.66911814776983303</v>
      </c>
      <c r="C5691">
        <v>0.25469017569921698</v>
      </c>
      <c r="D5691" t="b">
        <v>0</v>
      </c>
    </row>
    <row r="5692" spans="1:4" x14ac:dyDescent="0.2">
      <c r="A5692" t="s">
        <v>10397</v>
      </c>
      <c r="B5692">
        <v>0.61559087158232495</v>
      </c>
      <c r="C5692">
        <v>0.67702103029133698</v>
      </c>
      <c r="D5692" t="b">
        <v>0</v>
      </c>
    </row>
    <row r="5693" spans="1:4" x14ac:dyDescent="0.2">
      <c r="A5693" t="s">
        <v>4138</v>
      </c>
      <c r="B5693">
        <v>0.504404115146176</v>
      </c>
      <c r="C5693">
        <v>0.72262711137786195</v>
      </c>
      <c r="D5693" t="b">
        <v>0</v>
      </c>
    </row>
    <row r="5694" spans="1:4" x14ac:dyDescent="0.2">
      <c r="A5694" t="s">
        <v>4139</v>
      </c>
      <c r="B5694">
        <v>0.52388542042742803</v>
      </c>
      <c r="C5694">
        <v>0.439605875195058</v>
      </c>
      <c r="D5694" t="b">
        <v>0</v>
      </c>
    </row>
    <row r="5695" spans="1:4" x14ac:dyDescent="0.2">
      <c r="A5695" t="s">
        <v>4140</v>
      </c>
      <c r="B5695">
        <v>0.57788805707050905</v>
      </c>
      <c r="C5695">
        <v>0.404313746973402</v>
      </c>
      <c r="D5695" t="b">
        <v>0</v>
      </c>
    </row>
    <row r="5696" spans="1:4" x14ac:dyDescent="0.2">
      <c r="A5696" t="s">
        <v>4141</v>
      </c>
      <c r="B5696">
        <v>0.67182673589722997</v>
      </c>
      <c r="C5696">
        <v>0.69836400574665702</v>
      </c>
      <c r="D5696" t="b">
        <v>0</v>
      </c>
    </row>
    <row r="5697" spans="1:4" x14ac:dyDescent="0.2">
      <c r="A5697" t="s">
        <v>4142</v>
      </c>
      <c r="B5697">
        <v>0.64052486103939499</v>
      </c>
      <c r="C5697">
        <v>0.57294946483575504</v>
      </c>
      <c r="D5697" t="b">
        <v>0</v>
      </c>
    </row>
    <row r="5698" spans="1:4" x14ac:dyDescent="0.2">
      <c r="A5698" t="s">
        <v>4143</v>
      </c>
      <c r="B5698">
        <v>0.700160768710552</v>
      </c>
      <c r="C5698">
        <v>0.63172915605545399</v>
      </c>
      <c r="D5698" t="b">
        <v>0</v>
      </c>
    </row>
    <row r="5699" spans="1:4" x14ac:dyDescent="0.2">
      <c r="A5699" t="s">
        <v>11598</v>
      </c>
      <c r="B5699">
        <v>0.59991251731428097</v>
      </c>
      <c r="C5699">
        <v>0.51702323946755702</v>
      </c>
      <c r="D5699" t="b">
        <v>0</v>
      </c>
    </row>
    <row r="5700" spans="1:4" x14ac:dyDescent="0.2">
      <c r="A5700" t="s">
        <v>4144</v>
      </c>
      <c r="B5700">
        <v>0.50196205281059902</v>
      </c>
      <c r="C5700">
        <v>0.15904046033515301</v>
      </c>
      <c r="D5700" t="b">
        <v>0</v>
      </c>
    </row>
    <row r="5701" spans="1:4" x14ac:dyDescent="0.2">
      <c r="A5701" t="s">
        <v>4145</v>
      </c>
      <c r="B5701">
        <v>0.52614067022768596</v>
      </c>
      <c r="C5701">
        <v>0.74867339259005194</v>
      </c>
      <c r="D5701" t="b">
        <v>0</v>
      </c>
    </row>
    <row r="5702" spans="1:4" x14ac:dyDescent="0.2">
      <c r="A5702" t="s">
        <v>4146</v>
      </c>
      <c r="B5702">
        <v>0.41193646840624598</v>
      </c>
      <c r="C5702">
        <v>0.22292350416561499</v>
      </c>
      <c r="D5702" t="b">
        <v>0</v>
      </c>
    </row>
    <row r="5703" spans="1:4" x14ac:dyDescent="0.2">
      <c r="A5703" t="s">
        <v>13337</v>
      </c>
      <c r="B5703">
        <v>0.33568266939053498</v>
      </c>
      <c r="C5703">
        <v>0.86817761772747604</v>
      </c>
      <c r="D5703" t="b">
        <v>0</v>
      </c>
    </row>
    <row r="5704" spans="1:4" x14ac:dyDescent="0.2">
      <c r="A5704" t="s">
        <v>13683</v>
      </c>
      <c r="B5704">
        <v>0.209618658495063</v>
      </c>
      <c r="C5704">
        <v>0.38415410973948999</v>
      </c>
      <c r="D5704" t="b">
        <v>0</v>
      </c>
    </row>
    <row r="5705" spans="1:4" x14ac:dyDescent="0.2">
      <c r="A5705" t="s">
        <v>4147</v>
      </c>
      <c r="B5705">
        <v>0.59940515769370495</v>
      </c>
      <c r="C5705">
        <v>0.75639010355635605</v>
      </c>
      <c r="D5705" t="b">
        <v>0</v>
      </c>
    </row>
    <row r="5706" spans="1:4" x14ac:dyDescent="0.2">
      <c r="A5706" t="s">
        <v>4148</v>
      </c>
      <c r="B5706">
        <v>0.42872965735415802</v>
      </c>
      <c r="C5706">
        <v>0.83826345422847204</v>
      </c>
      <c r="D5706" t="b">
        <v>0</v>
      </c>
    </row>
    <row r="5707" spans="1:4" x14ac:dyDescent="0.2">
      <c r="A5707" t="s">
        <v>11601</v>
      </c>
      <c r="B5707">
        <v>9.5734985273484702E-2</v>
      </c>
      <c r="C5707">
        <v>0.35121594823087399</v>
      </c>
      <c r="D5707" t="b">
        <v>0</v>
      </c>
    </row>
    <row r="5708" spans="1:4" x14ac:dyDescent="0.2">
      <c r="A5708" t="s">
        <v>8911</v>
      </c>
      <c r="B5708">
        <v>-0.17872661547837301</v>
      </c>
      <c r="C5708">
        <v>0.45112273381157902</v>
      </c>
      <c r="D5708" t="b">
        <v>0</v>
      </c>
    </row>
    <row r="5709" spans="1:4" x14ac:dyDescent="0.2">
      <c r="A5709" t="s">
        <v>11602</v>
      </c>
      <c r="B5709">
        <v>-2.2669643686237398E-3</v>
      </c>
      <c r="C5709">
        <v>0.39238553622115302</v>
      </c>
      <c r="D5709" t="b">
        <v>0</v>
      </c>
    </row>
    <row r="5710" spans="1:4" x14ac:dyDescent="0.2">
      <c r="A5710" t="s">
        <v>11603</v>
      </c>
      <c r="B5710">
        <v>0.165307129435256</v>
      </c>
      <c r="C5710">
        <v>0.43027452807338901</v>
      </c>
      <c r="D5710" t="b">
        <v>1</v>
      </c>
    </row>
    <row r="5711" spans="1:4" x14ac:dyDescent="0.2">
      <c r="A5711" t="s">
        <v>8912</v>
      </c>
      <c r="B5711">
        <v>-4.9727449075385198E-2</v>
      </c>
      <c r="C5711">
        <v>0.69995167596538299</v>
      </c>
      <c r="D5711" t="b">
        <v>1</v>
      </c>
    </row>
    <row r="5712" spans="1:4" x14ac:dyDescent="0.2">
      <c r="A5712" t="s">
        <v>4149</v>
      </c>
      <c r="B5712">
        <v>0.57643009010833202</v>
      </c>
      <c r="C5712">
        <v>0.53224346699438896</v>
      </c>
      <c r="D5712" t="b">
        <v>0</v>
      </c>
    </row>
    <row r="5713" spans="1:4" x14ac:dyDescent="0.2">
      <c r="A5713" t="s">
        <v>4150</v>
      </c>
      <c r="B5713">
        <v>0.59152404855737495</v>
      </c>
      <c r="C5713">
        <v>0.73943239303781205</v>
      </c>
      <c r="D5713" t="b">
        <v>0</v>
      </c>
    </row>
    <row r="5714" spans="1:4" x14ac:dyDescent="0.2">
      <c r="A5714" t="s">
        <v>4151</v>
      </c>
      <c r="B5714">
        <v>0.33613208585906401</v>
      </c>
      <c r="C5714">
        <v>0.76015352649776002</v>
      </c>
      <c r="D5714" t="b">
        <v>1</v>
      </c>
    </row>
    <row r="5715" spans="1:4" x14ac:dyDescent="0.2">
      <c r="A5715" t="s">
        <v>4153</v>
      </c>
      <c r="B5715">
        <v>0.575137489697091</v>
      </c>
      <c r="C5715">
        <v>0.68026141549248798</v>
      </c>
      <c r="D5715" t="b">
        <v>0</v>
      </c>
    </row>
    <row r="5716" spans="1:4" x14ac:dyDescent="0.2">
      <c r="A5716" t="s">
        <v>4154</v>
      </c>
      <c r="B5716">
        <v>0.17797339967652001</v>
      </c>
      <c r="C5716">
        <v>0.44832290929492702</v>
      </c>
      <c r="D5716" t="b">
        <v>0</v>
      </c>
    </row>
    <row r="5717" spans="1:4" x14ac:dyDescent="0.2">
      <c r="A5717" t="s">
        <v>12691</v>
      </c>
      <c r="B5717">
        <v>0.50285965933310095</v>
      </c>
      <c r="C5717">
        <v>0.44509246088193399</v>
      </c>
      <c r="D5717" t="b">
        <v>0</v>
      </c>
    </row>
    <row r="5718" spans="1:4" x14ac:dyDescent="0.2">
      <c r="A5718" t="s">
        <v>4155</v>
      </c>
      <c r="B5718">
        <v>0.59480295802796301</v>
      </c>
      <c r="C5718">
        <v>0.16255143433800501</v>
      </c>
      <c r="D5718" t="b">
        <v>0</v>
      </c>
    </row>
    <row r="5719" spans="1:4" x14ac:dyDescent="0.2">
      <c r="A5719" t="s">
        <v>4156</v>
      </c>
      <c r="B5719">
        <v>0.46058296358125</v>
      </c>
      <c r="C5719">
        <v>0.62187163584745697</v>
      </c>
      <c r="D5719" t="b">
        <v>0</v>
      </c>
    </row>
    <row r="5720" spans="1:4" x14ac:dyDescent="0.2">
      <c r="A5720" t="s">
        <v>13338</v>
      </c>
      <c r="B5720">
        <v>0.52545438805672295</v>
      </c>
      <c r="C5720">
        <v>0.35216907675194697</v>
      </c>
      <c r="D5720" t="b">
        <v>0</v>
      </c>
    </row>
    <row r="5721" spans="1:4" x14ac:dyDescent="0.2">
      <c r="A5721" t="s">
        <v>4157</v>
      </c>
      <c r="B5721">
        <v>0.32987804878048799</v>
      </c>
      <c r="C5721">
        <v>0.69458972820029197</v>
      </c>
      <c r="D5721" t="b">
        <v>1</v>
      </c>
    </row>
    <row r="5722" spans="1:4" x14ac:dyDescent="0.2">
      <c r="A5722" t="s">
        <v>4158</v>
      </c>
      <c r="B5722">
        <v>0.64362385170063496</v>
      </c>
      <c r="C5722">
        <v>0.72992638145143396</v>
      </c>
      <c r="D5722" t="b">
        <v>0</v>
      </c>
    </row>
    <row r="5723" spans="1:4" x14ac:dyDescent="0.2">
      <c r="A5723" t="s">
        <v>4159</v>
      </c>
      <c r="B5723">
        <v>0.17367214803047201</v>
      </c>
      <c r="C5723">
        <v>0.62409138110072704</v>
      </c>
      <c r="D5723" t="b">
        <v>0</v>
      </c>
    </row>
    <row r="5724" spans="1:4" x14ac:dyDescent="0.2">
      <c r="A5724" t="s">
        <v>4160</v>
      </c>
      <c r="B5724">
        <v>0.76114839774609899</v>
      </c>
      <c r="C5724">
        <v>0.52053502529366402</v>
      </c>
      <c r="D5724" t="b">
        <v>0</v>
      </c>
    </row>
    <row r="5725" spans="1:4" x14ac:dyDescent="0.2">
      <c r="A5725" t="s">
        <v>8914</v>
      </c>
      <c r="B5725">
        <v>0.581184012398404</v>
      </c>
      <c r="C5725">
        <v>0.76354178823510599</v>
      </c>
      <c r="D5725" t="b">
        <v>0</v>
      </c>
    </row>
    <row r="5726" spans="1:4" x14ac:dyDescent="0.2">
      <c r="A5726" t="s">
        <v>4161</v>
      </c>
      <c r="B5726">
        <v>0.74413398310988699</v>
      </c>
      <c r="C5726">
        <v>0.78039793838890104</v>
      </c>
      <c r="D5726" t="b">
        <v>0</v>
      </c>
    </row>
    <row r="5727" spans="1:4" x14ac:dyDescent="0.2">
      <c r="A5727" t="s">
        <v>4162</v>
      </c>
      <c r="B5727">
        <v>0.27058242990638398</v>
      </c>
      <c r="C5727">
        <v>0.7448150371069</v>
      </c>
      <c r="D5727" t="b">
        <v>0</v>
      </c>
    </row>
    <row r="5728" spans="1:4" x14ac:dyDescent="0.2">
      <c r="A5728" t="s">
        <v>4163</v>
      </c>
      <c r="B5728">
        <v>6.3926293408929802E-2</v>
      </c>
      <c r="C5728">
        <v>0.83687254089380503</v>
      </c>
      <c r="D5728" t="b">
        <v>0</v>
      </c>
    </row>
    <row r="5729" spans="1:4" x14ac:dyDescent="0.2">
      <c r="A5729" t="s">
        <v>4164</v>
      </c>
      <c r="B5729">
        <v>0.63643322549779002</v>
      </c>
      <c r="C5729">
        <v>0.64480418799469297</v>
      </c>
      <c r="D5729" t="b">
        <v>0</v>
      </c>
    </row>
    <row r="5730" spans="1:4" x14ac:dyDescent="0.2">
      <c r="A5730" t="s">
        <v>4165</v>
      </c>
      <c r="B5730">
        <v>0.68374630299047001</v>
      </c>
      <c r="C5730">
        <v>0.21828340879435601</v>
      </c>
      <c r="D5730" t="b">
        <v>0</v>
      </c>
    </row>
    <row r="5731" spans="1:4" x14ac:dyDescent="0.2">
      <c r="A5731" t="s">
        <v>4166</v>
      </c>
      <c r="B5731">
        <v>0.62053115423902006</v>
      </c>
      <c r="C5731">
        <v>0.29092000342964902</v>
      </c>
      <c r="D5731" t="b">
        <v>0</v>
      </c>
    </row>
    <row r="5732" spans="1:4" x14ac:dyDescent="0.2">
      <c r="A5732" t="s">
        <v>4167</v>
      </c>
      <c r="B5732">
        <v>0.635387450582238</v>
      </c>
      <c r="C5732">
        <v>0.33227664951138303</v>
      </c>
      <c r="D5732" t="b">
        <v>0</v>
      </c>
    </row>
    <row r="5733" spans="1:4" x14ac:dyDescent="0.2">
      <c r="A5733" t="s">
        <v>4168</v>
      </c>
      <c r="B5733">
        <v>0.56735946220670497</v>
      </c>
      <c r="C5733">
        <v>0.47493021616317499</v>
      </c>
      <c r="D5733" t="b">
        <v>0</v>
      </c>
    </row>
    <row r="5734" spans="1:4" x14ac:dyDescent="0.2">
      <c r="A5734" t="s">
        <v>4169</v>
      </c>
      <c r="B5734">
        <v>0.60723079929646295</v>
      </c>
      <c r="C5734">
        <v>0.38092924442920201</v>
      </c>
      <c r="D5734" t="b">
        <v>0</v>
      </c>
    </row>
    <row r="5735" spans="1:4" x14ac:dyDescent="0.2">
      <c r="A5735" t="s">
        <v>13684</v>
      </c>
      <c r="B5735">
        <v>0.31106988003861802</v>
      </c>
      <c r="C5735">
        <v>8.9033189033189006E-2</v>
      </c>
      <c r="D5735" t="b">
        <v>0</v>
      </c>
    </row>
    <row r="5736" spans="1:4" x14ac:dyDescent="0.2">
      <c r="A5736" t="s">
        <v>4170</v>
      </c>
      <c r="B5736">
        <v>0.7765626027618</v>
      </c>
      <c r="C5736">
        <v>0.60809587775205498</v>
      </c>
      <c r="D5736" t="b">
        <v>0</v>
      </c>
    </row>
    <row r="5737" spans="1:4" x14ac:dyDescent="0.2">
      <c r="A5737" t="s">
        <v>4171</v>
      </c>
      <c r="B5737">
        <v>0.73022023020891502</v>
      </c>
      <c r="C5737">
        <v>0.55567940400316296</v>
      </c>
      <c r="D5737" t="b">
        <v>0</v>
      </c>
    </row>
    <row r="5738" spans="1:4" x14ac:dyDescent="0.2">
      <c r="A5738" t="s">
        <v>8915</v>
      </c>
      <c r="B5738">
        <v>0.69524139793225304</v>
      </c>
      <c r="C5738">
        <v>2.64069264069264E-2</v>
      </c>
      <c r="D5738" t="b">
        <v>0</v>
      </c>
    </row>
    <row r="5739" spans="1:4" x14ac:dyDescent="0.2">
      <c r="A5739" t="s">
        <v>4172</v>
      </c>
      <c r="B5739">
        <v>0.64273889612905499</v>
      </c>
      <c r="C5739">
        <v>0.76133156452140005</v>
      </c>
      <c r="D5739" t="b">
        <v>0</v>
      </c>
    </row>
    <row r="5740" spans="1:4" x14ac:dyDescent="0.2">
      <c r="A5740" t="s">
        <v>11607</v>
      </c>
      <c r="B5740">
        <v>0.58561427280939504</v>
      </c>
      <c r="C5740">
        <v>0.40986842105263199</v>
      </c>
      <c r="D5740" t="b">
        <v>0</v>
      </c>
    </row>
    <row r="5741" spans="1:4" x14ac:dyDescent="0.2">
      <c r="A5741" t="s">
        <v>4173</v>
      </c>
      <c r="B5741">
        <v>0.62366321381179701</v>
      </c>
      <c r="C5741">
        <v>0.60276086770127801</v>
      </c>
      <c r="D5741" t="b">
        <v>0</v>
      </c>
    </row>
    <row r="5742" spans="1:4" x14ac:dyDescent="0.2">
      <c r="A5742" t="s">
        <v>4174</v>
      </c>
      <c r="B5742">
        <v>0.69398849754418401</v>
      </c>
      <c r="C5742">
        <v>0.35847065856670501</v>
      </c>
      <c r="D5742" t="b">
        <v>0</v>
      </c>
    </row>
    <row r="5743" spans="1:4" x14ac:dyDescent="0.2">
      <c r="A5743" t="s">
        <v>4175</v>
      </c>
      <c r="B5743">
        <v>0.60513892719336704</v>
      </c>
      <c r="C5743">
        <v>0.66001695771051805</v>
      </c>
      <c r="D5743" t="b">
        <v>0</v>
      </c>
    </row>
    <row r="5744" spans="1:4" x14ac:dyDescent="0.2">
      <c r="A5744" t="s">
        <v>4176</v>
      </c>
      <c r="B5744">
        <v>0.72410080057176296</v>
      </c>
      <c r="C5744">
        <v>0.31540388884125498</v>
      </c>
      <c r="D5744" t="b">
        <v>1</v>
      </c>
    </row>
    <row r="5745" spans="1:4" x14ac:dyDescent="0.2">
      <c r="A5745" t="s">
        <v>4177</v>
      </c>
      <c r="B5745">
        <v>0.62584407894337801</v>
      </c>
      <c r="C5745">
        <v>0.77610106033324799</v>
      </c>
      <c r="D5745" t="b">
        <v>1</v>
      </c>
    </row>
    <row r="5746" spans="1:4" x14ac:dyDescent="0.2">
      <c r="A5746" t="s">
        <v>4178</v>
      </c>
      <c r="B5746">
        <v>0.74368719649633597</v>
      </c>
      <c r="C5746">
        <v>0.576476416397535</v>
      </c>
      <c r="D5746" t="b">
        <v>0</v>
      </c>
    </row>
    <row r="5747" spans="1:4" x14ac:dyDescent="0.2">
      <c r="A5747" t="s">
        <v>4179</v>
      </c>
      <c r="B5747">
        <v>0.57716202256419602</v>
      </c>
      <c r="C5747">
        <v>7.2203816923182798E-2</v>
      </c>
      <c r="D5747" t="b">
        <v>0</v>
      </c>
    </row>
    <row r="5748" spans="1:4" x14ac:dyDescent="0.2">
      <c r="A5748" t="s">
        <v>4180</v>
      </c>
      <c r="B5748">
        <v>0.48661776096960901</v>
      </c>
      <c r="C5748">
        <v>0.31364217716651599</v>
      </c>
      <c r="D5748" t="b">
        <v>0</v>
      </c>
    </row>
    <row r="5749" spans="1:4" x14ac:dyDescent="0.2">
      <c r="A5749" t="s">
        <v>4183</v>
      </c>
      <c r="B5749">
        <v>0.57634378499440098</v>
      </c>
      <c r="C5749">
        <v>0.21225718559166201</v>
      </c>
      <c r="D5749" t="b">
        <v>0</v>
      </c>
    </row>
    <row r="5750" spans="1:4" x14ac:dyDescent="0.2">
      <c r="A5750" t="s">
        <v>4184</v>
      </c>
      <c r="B5750">
        <v>0.62037037037037002</v>
      </c>
      <c r="C5750">
        <v>0.45976354473310699</v>
      </c>
      <c r="D5750" t="b">
        <v>0</v>
      </c>
    </row>
    <row r="5751" spans="1:4" x14ac:dyDescent="0.2">
      <c r="A5751" t="s">
        <v>4185</v>
      </c>
      <c r="B5751">
        <v>0.445165356490346</v>
      </c>
      <c r="C5751">
        <v>0.68441673196706398</v>
      </c>
      <c r="D5751" t="b">
        <v>0</v>
      </c>
    </row>
    <row r="5752" spans="1:4" x14ac:dyDescent="0.2">
      <c r="A5752" t="s">
        <v>4186</v>
      </c>
      <c r="B5752">
        <v>0.781717907560604</v>
      </c>
      <c r="C5752">
        <v>0.76795564320214904</v>
      </c>
      <c r="D5752" t="b">
        <v>0</v>
      </c>
    </row>
    <row r="5753" spans="1:4" x14ac:dyDescent="0.2">
      <c r="A5753" t="s">
        <v>4187</v>
      </c>
      <c r="B5753">
        <v>0.68018702456852698</v>
      </c>
      <c r="C5753">
        <v>0.56897065023132898</v>
      </c>
      <c r="D5753" t="b">
        <v>1</v>
      </c>
    </row>
    <row r="5754" spans="1:4" x14ac:dyDescent="0.2">
      <c r="A5754" t="s">
        <v>4188</v>
      </c>
      <c r="B5754">
        <v>0.48499477874591301</v>
      </c>
      <c r="C5754">
        <v>0.38269170310669098</v>
      </c>
      <c r="D5754" t="b">
        <v>1</v>
      </c>
    </row>
    <row r="5755" spans="1:4" x14ac:dyDescent="0.2">
      <c r="A5755" t="s">
        <v>4189</v>
      </c>
      <c r="B5755">
        <v>0.75852587280059103</v>
      </c>
      <c r="C5755">
        <v>0.58705872826758199</v>
      </c>
      <c r="D5755" t="b">
        <v>0</v>
      </c>
    </row>
    <row r="5756" spans="1:4" x14ac:dyDescent="0.2">
      <c r="A5756" t="s">
        <v>8916</v>
      </c>
      <c r="B5756">
        <v>8.8782489740082099E-2</v>
      </c>
      <c r="C5756">
        <v>0.35145019937211702</v>
      </c>
      <c r="D5756" t="b">
        <v>1</v>
      </c>
    </row>
    <row r="5757" spans="1:4" x14ac:dyDescent="0.2">
      <c r="A5757" t="s">
        <v>8917</v>
      </c>
      <c r="B5757">
        <v>0.65174845143434501</v>
      </c>
      <c r="C5757">
        <v>0.77110881693977096</v>
      </c>
      <c r="D5757" t="b">
        <v>1</v>
      </c>
    </row>
    <row r="5758" spans="1:4" x14ac:dyDescent="0.2">
      <c r="A5758" t="s">
        <v>4191</v>
      </c>
      <c r="B5758">
        <v>0.21378035881301699</v>
      </c>
      <c r="C5758">
        <v>0.58597463964865104</v>
      </c>
      <c r="D5758" t="b">
        <v>1</v>
      </c>
    </row>
    <row r="5759" spans="1:4" x14ac:dyDescent="0.2">
      <c r="A5759" t="s">
        <v>4192</v>
      </c>
      <c r="B5759">
        <v>0.67770170137971597</v>
      </c>
      <c r="C5759">
        <v>0.47437766155077299</v>
      </c>
      <c r="D5759" t="b">
        <v>0</v>
      </c>
    </row>
    <row r="5760" spans="1:4" x14ac:dyDescent="0.2">
      <c r="A5760" t="s">
        <v>4193</v>
      </c>
      <c r="B5760">
        <v>0.17682654738194001</v>
      </c>
      <c r="C5760">
        <v>0.72300818352434604</v>
      </c>
      <c r="D5760" t="b">
        <v>1</v>
      </c>
    </row>
    <row r="5761" spans="1:4" x14ac:dyDescent="0.2">
      <c r="A5761" t="s">
        <v>8918</v>
      </c>
      <c r="B5761">
        <v>0.23686461914153401</v>
      </c>
      <c r="C5761">
        <v>0.39478215720804499</v>
      </c>
      <c r="D5761" t="b">
        <v>1</v>
      </c>
    </row>
    <row r="5762" spans="1:4" x14ac:dyDescent="0.2">
      <c r="A5762" t="s">
        <v>8919</v>
      </c>
      <c r="B5762">
        <v>0.51274624014777004</v>
      </c>
      <c r="C5762">
        <v>0.50907549295516497</v>
      </c>
      <c r="D5762" t="b">
        <v>1</v>
      </c>
    </row>
    <row r="5763" spans="1:4" x14ac:dyDescent="0.2">
      <c r="A5763" t="s">
        <v>8920</v>
      </c>
      <c r="B5763">
        <v>9.5730683090705496E-2</v>
      </c>
      <c r="C5763">
        <v>0.47497898144070799</v>
      </c>
      <c r="D5763" t="b">
        <v>0</v>
      </c>
    </row>
    <row r="5764" spans="1:4" x14ac:dyDescent="0.2">
      <c r="A5764" t="s">
        <v>8921</v>
      </c>
      <c r="B5764">
        <v>-4.68430024584831E-2</v>
      </c>
      <c r="C5764">
        <v>0.63610074136389905</v>
      </c>
      <c r="D5764" t="b">
        <v>1</v>
      </c>
    </row>
    <row r="5765" spans="1:4" x14ac:dyDescent="0.2">
      <c r="A5765" t="s">
        <v>8923</v>
      </c>
      <c r="B5765">
        <v>0.165737242015872</v>
      </c>
      <c r="C5765">
        <v>0.403393447464441</v>
      </c>
      <c r="D5765" t="b">
        <v>0</v>
      </c>
    </row>
    <row r="5766" spans="1:4" x14ac:dyDescent="0.2">
      <c r="A5766" t="s">
        <v>4194</v>
      </c>
      <c r="B5766">
        <v>0.37455008759356601</v>
      </c>
      <c r="C5766">
        <v>-7.5529733424470294E-2</v>
      </c>
      <c r="D5766" t="b">
        <v>0</v>
      </c>
    </row>
    <row r="5767" spans="1:4" x14ac:dyDescent="0.2">
      <c r="A5767" t="s">
        <v>8924</v>
      </c>
      <c r="B5767">
        <v>0.28746844942069799</v>
      </c>
      <c r="C5767">
        <v>0.48481036782923598</v>
      </c>
      <c r="D5767" t="b">
        <v>0</v>
      </c>
    </row>
    <row r="5768" spans="1:4" x14ac:dyDescent="0.2">
      <c r="A5768" t="s">
        <v>8925</v>
      </c>
      <c r="B5768">
        <v>0.66133441328338605</v>
      </c>
      <c r="C5768">
        <v>0.29597407629178302</v>
      </c>
      <c r="D5768" t="b">
        <v>0</v>
      </c>
    </row>
    <row r="5769" spans="1:4" x14ac:dyDescent="0.2">
      <c r="A5769" t="s">
        <v>4195</v>
      </c>
      <c r="B5769">
        <v>0.40187291715925</v>
      </c>
      <c r="C5769">
        <v>0.43415176710843401</v>
      </c>
      <c r="D5769" t="b">
        <v>0</v>
      </c>
    </row>
    <row r="5770" spans="1:4" x14ac:dyDescent="0.2">
      <c r="A5770" t="s">
        <v>4196</v>
      </c>
      <c r="B5770">
        <v>0.44348250928278299</v>
      </c>
      <c r="C5770">
        <v>0.864957558089685</v>
      </c>
      <c r="D5770" t="b">
        <v>0</v>
      </c>
    </row>
    <row r="5771" spans="1:4" x14ac:dyDescent="0.2">
      <c r="A5771" t="s">
        <v>4198</v>
      </c>
      <c r="B5771">
        <v>0.48332361303492</v>
      </c>
      <c r="C5771">
        <v>0.68468824651810101</v>
      </c>
      <c r="D5771" t="b">
        <v>0</v>
      </c>
    </row>
    <row r="5772" spans="1:4" x14ac:dyDescent="0.2">
      <c r="A5772" t="s">
        <v>4199</v>
      </c>
      <c r="B5772">
        <v>0.56527213971530199</v>
      </c>
      <c r="C5772">
        <v>0.75442758200196303</v>
      </c>
      <c r="D5772" t="b">
        <v>0</v>
      </c>
    </row>
    <row r="5773" spans="1:4" x14ac:dyDescent="0.2">
      <c r="A5773" t="s">
        <v>11608</v>
      </c>
      <c r="B5773">
        <v>0.37245011869836298</v>
      </c>
      <c r="C5773">
        <v>-6.8960012770372794E-2</v>
      </c>
      <c r="D5773" t="b">
        <v>1</v>
      </c>
    </row>
    <row r="5774" spans="1:4" x14ac:dyDescent="0.2">
      <c r="A5774" t="s">
        <v>11609</v>
      </c>
      <c r="B5774">
        <v>0.466600555845884</v>
      </c>
      <c r="C5774">
        <v>-0.107589781562384</v>
      </c>
      <c r="D5774" t="b">
        <v>1</v>
      </c>
    </row>
    <row r="5775" spans="1:4" x14ac:dyDescent="0.2">
      <c r="A5775" t="s">
        <v>4200</v>
      </c>
      <c r="B5775">
        <v>-0.147787267872694</v>
      </c>
      <c r="C5775">
        <v>0.75273181095010799</v>
      </c>
      <c r="D5775" t="b">
        <v>0</v>
      </c>
    </row>
    <row r="5776" spans="1:4" x14ac:dyDescent="0.2">
      <c r="A5776" t="s">
        <v>4201</v>
      </c>
      <c r="B5776">
        <v>0.74943861300325598</v>
      </c>
      <c r="C5776">
        <v>0.65849266912458204</v>
      </c>
      <c r="D5776" t="b">
        <v>0</v>
      </c>
    </row>
    <row r="5777" spans="1:4" x14ac:dyDescent="0.2">
      <c r="A5777" t="s">
        <v>4202</v>
      </c>
      <c r="B5777">
        <v>0.53143245211380996</v>
      </c>
      <c r="C5777">
        <v>0.72780189917489801</v>
      </c>
      <c r="D5777" t="b">
        <v>1</v>
      </c>
    </row>
    <row r="5778" spans="1:4" x14ac:dyDescent="0.2">
      <c r="A5778" t="s">
        <v>4203</v>
      </c>
      <c r="B5778">
        <v>0.47841618446420803</v>
      </c>
      <c r="C5778">
        <v>0.71638705497918398</v>
      </c>
      <c r="D5778" t="b">
        <v>0</v>
      </c>
    </row>
    <row r="5779" spans="1:4" x14ac:dyDescent="0.2">
      <c r="A5779" t="s">
        <v>4204</v>
      </c>
      <c r="B5779">
        <v>6.0425438858918101E-2</v>
      </c>
      <c r="C5779">
        <v>0.52949514253862096</v>
      </c>
      <c r="D5779" t="b">
        <v>0</v>
      </c>
    </row>
    <row r="5780" spans="1:4" x14ac:dyDescent="0.2">
      <c r="A5780" t="s">
        <v>10402</v>
      </c>
      <c r="B5780">
        <v>4.5556385362210596E-3</v>
      </c>
      <c r="C5780">
        <v>0.24123847167325399</v>
      </c>
      <c r="D5780" t="b">
        <v>0</v>
      </c>
    </row>
    <row r="5781" spans="1:4" x14ac:dyDescent="0.2">
      <c r="A5781" t="s">
        <v>11612</v>
      </c>
      <c r="B5781">
        <v>-0.193504926788232</v>
      </c>
      <c r="C5781">
        <v>0.74230948774376704</v>
      </c>
      <c r="D5781" t="b">
        <v>0</v>
      </c>
    </row>
    <row r="5782" spans="1:4" x14ac:dyDescent="0.2">
      <c r="A5782" t="s">
        <v>8926</v>
      </c>
      <c r="B5782">
        <v>0.68746810527083202</v>
      </c>
      <c r="C5782">
        <v>8.5074149151819101E-2</v>
      </c>
      <c r="D5782" t="b">
        <v>1</v>
      </c>
    </row>
    <row r="5783" spans="1:4" x14ac:dyDescent="0.2">
      <c r="A5783" t="s">
        <v>8927</v>
      </c>
      <c r="B5783">
        <v>0.531523527031867</v>
      </c>
      <c r="C5783">
        <v>2.0959017974799099E-2</v>
      </c>
      <c r="D5783" t="b">
        <v>1</v>
      </c>
    </row>
    <row r="5784" spans="1:4" x14ac:dyDescent="0.2">
      <c r="A5784" t="s">
        <v>4205</v>
      </c>
      <c r="B5784">
        <v>0.498937916219167</v>
      </c>
      <c r="C5784">
        <v>0.41742266003400402</v>
      </c>
      <c r="D5784" t="b">
        <v>0</v>
      </c>
    </row>
    <row r="5785" spans="1:4" x14ac:dyDescent="0.2">
      <c r="A5785" t="s">
        <v>10403</v>
      </c>
      <c r="B5785">
        <v>2.7125506072874499E-2</v>
      </c>
      <c r="C5785">
        <v>-8.52173913043478E-2</v>
      </c>
      <c r="D5785" t="b">
        <v>0</v>
      </c>
    </row>
    <row r="5786" spans="1:4" x14ac:dyDescent="0.2">
      <c r="A5786" t="s">
        <v>4207</v>
      </c>
      <c r="B5786">
        <v>0.33840653728294201</v>
      </c>
      <c r="C5786">
        <v>0.67071555822306095</v>
      </c>
      <c r="D5786" t="b">
        <v>0</v>
      </c>
    </row>
    <row r="5787" spans="1:4" x14ac:dyDescent="0.2">
      <c r="A5787" t="s">
        <v>4208</v>
      </c>
      <c r="B5787">
        <v>0.391479382450655</v>
      </c>
      <c r="C5787">
        <v>0.262492021301933</v>
      </c>
      <c r="D5787" t="b">
        <v>1</v>
      </c>
    </row>
    <row r="5788" spans="1:4" x14ac:dyDescent="0.2">
      <c r="A5788" t="s">
        <v>8930</v>
      </c>
      <c r="B5788">
        <v>0.54322804685327497</v>
      </c>
      <c r="C5788">
        <v>0.141517852456957</v>
      </c>
      <c r="D5788" t="b">
        <v>0</v>
      </c>
    </row>
    <row r="5789" spans="1:4" x14ac:dyDescent="0.2">
      <c r="A5789" t="s">
        <v>8931</v>
      </c>
      <c r="B5789">
        <v>0.62009271035236402</v>
      </c>
      <c r="C5789">
        <v>0.437147030185005</v>
      </c>
      <c r="D5789" t="b">
        <v>0</v>
      </c>
    </row>
    <row r="5790" spans="1:4" x14ac:dyDescent="0.2">
      <c r="A5790" t="s">
        <v>4209</v>
      </c>
      <c r="B5790">
        <v>0.50347895410227705</v>
      </c>
      <c r="C5790">
        <v>0.43990120681197598</v>
      </c>
      <c r="D5790" t="b">
        <v>0</v>
      </c>
    </row>
    <row r="5791" spans="1:4" x14ac:dyDescent="0.2">
      <c r="A5791" t="s">
        <v>4210</v>
      </c>
      <c r="B5791">
        <v>0.53849384098544195</v>
      </c>
      <c r="C5791">
        <v>0.54357083654863003</v>
      </c>
      <c r="D5791" t="b">
        <v>0</v>
      </c>
    </row>
    <row r="5792" spans="1:4" x14ac:dyDescent="0.2">
      <c r="A5792" t="s">
        <v>10404</v>
      </c>
      <c r="B5792">
        <v>0.103068204025796</v>
      </c>
      <c r="C5792">
        <v>0.57526468391688301</v>
      </c>
      <c r="D5792" t="b">
        <v>0</v>
      </c>
    </row>
    <row r="5793" spans="1:4" x14ac:dyDescent="0.2">
      <c r="A5793" t="s">
        <v>4211</v>
      </c>
      <c r="B5793">
        <v>0.39495986392527799</v>
      </c>
      <c r="C5793">
        <v>0.51187516076481199</v>
      </c>
      <c r="D5793" t="b">
        <v>0</v>
      </c>
    </row>
    <row r="5794" spans="1:4" x14ac:dyDescent="0.2">
      <c r="A5794" t="s">
        <v>4212</v>
      </c>
      <c r="B5794">
        <v>0.23411557243624501</v>
      </c>
      <c r="C5794">
        <v>0.51259919784313202</v>
      </c>
      <c r="D5794" t="b">
        <v>0</v>
      </c>
    </row>
    <row r="5795" spans="1:4" x14ac:dyDescent="0.2">
      <c r="A5795" t="s">
        <v>4213</v>
      </c>
      <c r="B5795">
        <v>0.41322152143884899</v>
      </c>
      <c r="C5795">
        <v>0.829317785589757</v>
      </c>
      <c r="D5795" t="b">
        <v>1</v>
      </c>
    </row>
    <row r="5796" spans="1:4" x14ac:dyDescent="0.2">
      <c r="A5796" t="s">
        <v>10405</v>
      </c>
      <c r="B5796">
        <v>0.414561849750329</v>
      </c>
      <c r="C5796">
        <v>0.115948834841037</v>
      </c>
      <c r="D5796" t="b">
        <v>1</v>
      </c>
    </row>
    <row r="5797" spans="1:4" x14ac:dyDescent="0.2">
      <c r="A5797" t="s">
        <v>11614</v>
      </c>
      <c r="B5797">
        <v>0.34554527750730302</v>
      </c>
      <c r="C5797">
        <v>0.36846516082688202</v>
      </c>
      <c r="D5797" t="b">
        <v>0</v>
      </c>
    </row>
    <row r="5798" spans="1:4" x14ac:dyDescent="0.2">
      <c r="A5798" t="s">
        <v>8932</v>
      </c>
      <c r="B5798">
        <v>6.59991293029948E-2</v>
      </c>
      <c r="C5798">
        <v>-0.145732756811217</v>
      </c>
      <c r="D5798" t="b">
        <v>0</v>
      </c>
    </row>
    <row r="5799" spans="1:4" x14ac:dyDescent="0.2">
      <c r="A5799" t="s">
        <v>4214</v>
      </c>
      <c r="B5799">
        <v>0.54754986133727301</v>
      </c>
      <c r="C5799">
        <v>0.57395794382669596</v>
      </c>
      <c r="D5799" t="b">
        <v>0</v>
      </c>
    </row>
    <row r="5800" spans="1:4" x14ac:dyDescent="0.2">
      <c r="A5800" t="s">
        <v>4215</v>
      </c>
      <c r="B5800">
        <v>0.57495041088126997</v>
      </c>
      <c r="C5800">
        <v>0.45449977622787002</v>
      </c>
      <c r="D5800" t="b">
        <v>0</v>
      </c>
    </row>
    <row r="5801" spans="1:4" x14ac:dyDescent="0.2">
      <c r="A5801" t="s">
        <v>4216</v>
      </c>
      <c r="B5801">
        <v>0.583437397355697</v>
      </c>
      <c r="C5801">
        <v>0.346825989544436</v>
      </c>
      <c r="D5801" t="b">
        <v>0</v>
      </c>
    </row>
    <row r="5802" spans="1:4" x14ac:dyDescent="0.2">
      <c r="A5802" t="s">
        <v>4217</v>
      </c>
      <c r="B5802">
        <v>0.59182901532180399</v>
      </c>
      <c r="C5802">
        <v>0.67866729226352196</v>
      </c>
      <c r="D5802" t="b">
        <v>0</v>
      </c>
    </row>
    <row r="5803" spans="1:4" x14ac:dyDescent="0.2">
      <c r="A5803" t="s">
        <v>8933</v>
      </c>
      <c r="B5803">
        <v>-8.2808661274927503E-2</v>
      </c>
      <c r="C5803">
        <v>0.357158546764486</v>
      </c>
      <c r="D5803" t="b">
        <v>0</v>
      </c>
    </row>
    <row r="5804" spans="1:4" x14ac:dyDescent="0.2">
      <c r="A5804" t="s">
        <v>11616</v>
      </c>
      <c r="B5804">
        <v>0.62217091156302995</v>
      </c>
      <c r="C5804">
        <v>0.67845132279668896</v>
      </c>
      <c r="D5804" t="b">
        <v>0</v>
      </c>
    </row>
    <row r="5805" spans="1:4" x14ac:dyDescent="0.2">
      <c r="A5805" t="s">
        <v>4218</v>
      </c>
      <c r="B5805">
        <v>0.74696111002540599</v>
      </c>
      <c r="C5805">
        <v>0.62666333226333804</v>
      </c>
      <c r="D5805" t="b">
        <v>0</v>
      </c>
    </row>
    <row r="5806" spans="1:4" x14ac:dyDescent="0.2">
      <c r="A5806" t="s">
        <v>4219</v>
      </c>
      <c r="B5806">
        <v>0.37802971935053298</v>
      </c>
      <c r="C5806">
        <v>0.20909428677584399</v>
      </c>
      <c r="D5806" t="b">
        <v>0</v>
      </c>
    </row>
    <row r="5807" spans="1:4" x14ac:dyDescent="0.2">
      <c r="A5807" t="s">
        <v>4220</v>
      </c>
      <c r="B5807">
        <v>0.115246895440842</v>
      </c>
      <c r="C5807">
        <v>0.82760296093057795</v>
      </c>
      <c r="D5807" t="b">
        <v>0</v>
      </c>
    </row>
    <row r="5808" spans="1:4" x14ac:dyDescent="0.2">
      <c r="A5808" t="s">
        <v>8934</v>
      </c>
      <c r="B5808">
        <v>0.27949570628102599</v>
      </c>
      <c r="C5808">
        <v>0.32424774523106398</v>
      </c>
      <c r="D5808" t="b">
        <v>0</v>
      </c>
    </row>
    <row r="5809" spans="1:4" x14ac:dyDescent="0.2">
      <c r="A5809" t="s">
        <v>4221</v>
      </c>
      <c r="B5809">
        <v>0.46633932724322702</v>
      </c>
      <c r="C5809">
        <v>0.19407642089093699</v>
      </c>
      <c r="D5809" t="b">
        <v>0</v>
      </c>
    </row>
    <row r="5810" spans="1:4" x14ac:dyDescent="0.2">
      <c r="A5810" t="s">
        <v>11618</v>
      </c>
      <c r="B5810">
        <v>-7.2607103041885696E-2</v>
      </c>
      <c r="C5810">
        <v>0.55999854195523802</v>
      </c>
      <c r="D5810" t="b">
        <v>0</v>
      </c>
    </row>
    <row r="5811" spans="1:4" x14ac:dyDescent="0.2">
      <c r="A5811" t="s">
        <v>4222</v>
      </c>
      <c r="B5811">
        <v>0.42228939057561099</v>
      </c>
      <c r="C5811">
        <v>8.9918088974204904E-2</v>
      </c>
      <c r="D5811" t="b">
        <v>0</v>
      </c>
    </row>
    <row r="5812" spans="1:4" x14ac:dyDescent="0.2">
      <c r="A5812" t="s">
        <v>4223</v>
      </c>
      <c r="B5812">
        <v>0.107584144775734</v>
      </c>
      <c r="C5812">
        <v>0.76254147146812701</v>
      </c>
      <c r="D5812" t="b">
        <v>1</v>
      </c>
    </row>
    <row r="5813" spans="1:4" x14ac:dyDescent="0.2">
      <c r="A5813" t="s">
        <v>4224</v>
      </c>
      <c r="B5813">
        <v>0.16424098532652101</v>
      </c>
      <c r="C5813">
        <v>0.79014545082357301</v>
      </c>
      <c r="D5813" t="b">
        <v>1</v>
      </c>
    </row>
    <row r="5814" spans="1:4" x14ac:dyDescent="0.2">
      <c r="A5814" t="s">
        <v>11619</v>
      </c>
      <c r="B5814">
        <v>0.47168262653898801</v>
      </c>
      <c r="C5814">
        <v>-0.12844702467343999</v>
      </c>
      <c r="D5814" t="b">
        <v>0</v>
      </c>
    </row>
    <row r="5815" spans="1:4" x14ac:dyDescent="0.2">
      <c r="A5815" t="s">
        <v>4225</v>
      </c>
      <c r="B5815">
        <v>0.60513713539399205</v>
      </c>
      <c r="C5815">
        <v>1.0936796652304201E-2</v>
      </c>
      <c r="D5815" t="b">
        <v>0</v>
      </c>
    </row>
    <row r="5816" spans="1:4" x14ac:dyDescent="0.2">
      <c r="A5816" t="s">
        <v>8935</v>
      </c>
      <c r="B5816">
        <v>0.77956214365862797</v>
      </c>
      <c r="C5816">
        <v>0.41050926394654202</v>
      </c>
      <c r="D5816" t="b">
        <v>0</v>
      </c>
    </row>
    <row r="5817" spans="1:4" x14ac:dyDescent="0.2">
      <c r="A5817" t="s">
        <v>12701</v>
      </c>
      <c r="B5817">
        <v>0.489685888420066</v>
      </c>
      <c r="C5817">
        <v>0.70791635548917098</v>
      </c>
      <c r="D5817" t="b">
        <v>0</v>
      </c>
    </row>
    <row r="5818" spans="1:4" x14ac:dyDescent="0.2">
      <c r="A5818" t="s">
        <v>12702</v>
      </c>
      <c r="B5818">
        <v>0.84103760496066504</v>
      </c>
      <c r="C5818">
        <v>0.79517372126477803</v>
      </c>
      <c r="D5818" t="b">
        <v>0</v>
      </c>
    </row>
    <row r="5819" spans="1:4" x14ac:dyDescent="0.2">
      <c r="A5819" t="s">
        <v>4226</v>
      </c>
      <c r="B5819">
        <v>0.65859159567024705</v>
      </c>
      <c r="C5819">
        <v>0.78592319490887597</v>
      </c>
      <c r="D5819" t="b">
        <v>0</v>
      </c>
    </row>
    <row r="5820" spans="1:4" x14ac:dyDescent="0.2">
      <c r="A5820" t="s">
        <v>4227</v>
      </c>
      <c r="B5820">
        <v>0.50593493795135402</v>
      </c>
      <c r="C5820">
        <v>0.721026608362628</v>
      </c>
      <c r="D5820" t="b">
        <v>0</v>
      </c>
    </row>
    <row r="5821" spans="1:4" x14ac:dyDescent="0.2">
      <c r="A5821" t="s">
        <v>4228</v>
      </c>
      <c r="B5821">
        <v>0.84592534688293897</v>
      </c>
      <c r="C5821">
        <v>0.81783993502936403</v>
      </c>
      <c r="D5821" t="b">
        <v>0</v>
      </c>
    </row>
    <row r="5822" spans="1:4" x14ac:dyDescent="0.2">
      <c r="A5822" t="s">
        <v>4229</v>
      </c>
      <c r="B5822">
        <v>0.68442448704997205</v>
      </c>
      <c r="C5822">
        <v>0.23533754897474199</v>
      </c>
      <c r="D5822" t="b">
        <v>0</v>
      </c>
    </row>
    <row r="5823" spans="1:4" x14ac:dyDescent="0.2">
      <c r="A5823" t="s">
        <v>4230</v>
      </c>
      <c r="B5823">
        <v>0.55181298102646403</v>
      </c>
      <c r="C5823">
        <v>0.58179375850136505</v>
      </c>
      <c r="D5823" t="b">
        <v>0</v>
      </c>
    </row>
    <row r="5824" spans="1:4" x14ac:dyDescent="0.2">
      <c r="A5824" t="s">
        <v>4232</v>
      </c>
      <c r="B5824">
        <v>0.83097961102034401</v>
      </c>
      <c r="C5824">
        <v>0.35123027053904798</v>
      </c>
      <c r="D5824" t="b">
        <v>0</v>
      </c>
    </row>
    <row r="5825" spans="1:4" x14ac:dyDescent="0.2">
      <c r="A5825" t="s">
        <v>11620</v>
      </c>
      <c r="B5825">
        <v>0.59589865621500604</v>
      </c>
      <c r="C5825">
        <v>0.35508302609391501</v>
      </c>
      <c r="D5825" t="b">
        <v>0</v>
      </c>
    </row>
    <row r="5826" spans="1:4" x14ac:dyDescent="0.2">
      <c r="A5826" t="s">
        <v>8936</v>
      </c>
      <c r="B5826">
        <v>0.64345151615219098</v>
      </c>
      <c r="C5826">
        <v>0.37813016534275501</v>
      </c>
      <c r="D5826" t="b">
        <v>1</v>
      </c>
    </row>
    <row r="5827" spans="1:4" x14ac:dyDescent="0.2">
      <c r="A5827" t="s">
        <v>4233</v>
      </c>
      <c r="B5827">
        <v>0.71523822067103504</v>
      </c>
      <c r="C5827">
        <v>0.456274144608042</v>
      </c>
      <c r="D5827" t="b">
        <v>0</v>
      </c>
    </row>
    <row r="5828" spans="1:4" x14ac:dyDescent="0.2">
      <c r="A5828" t="s">
        <v>4234</v>
      </c>
      <c r="B5828">
        <v>0.75758873653302805</v>
      </c>
      <c r="C5828">
        <v>0.89712957405660798</v>
      </c>
      <c r="D5828" t="b">
        <v>0</v>
      </c>
    </row>
    <row r="5829" spans="1:4" x14ac:dyDescent="0.2">
      <c r="A5829" t="s">
        <v>4235</v>
      </c>
      <c r="B5829">
        <v>0.69607872919158598</v>
      </c>
      <c r="C5829">
        <v>0.23325481640680901</v>
      </c>
      <c r="D5829" t="b">
        <v>0</v>
      </c>
    </row>
    <row r="5830" spans="1:4" x14ac:dyDescent="0.2">
      <c r="A5830" t="s">
        <v>4236</v>
      </c>
      <c r="B5830">
        <v>0.77492668934430697</v>
      </c>
      <c r="C5830">
        <v>0.62775266395228502</v>
      </c>
      <c r="D5830" t="b">
        <v>0</v>
      </c>
    </row>
    <row r="5831" spans="1:4" x14ac:dyDescent="0.2">
      <c r="A5831" t="s">
        <v>8937</v>
      </c>
      <c r="B5831">
        <v>0.65255252708271605</v>
      </c>
      <c r="C5831">
        <v>0.39714575603142899</v>
      </c>
      <c r="D5831" t="b">
        <v>0</v>
      </c>
    </row>
    <row r="5832" spans="1:4" x14ac:dyDescent="0.2">
      <c r="A5832" t="s">
        <v>13685</v>
      </c>
      <c r="B5832">
        <v>0.380881934566145</v>
      </c>
      <c r="C5832">
        <v>-3.1564625850340103E-2</v>
      </c>
      <c r="D5832" t="b">
        <v>0</v>
      </c>
    </row>
    <row r="5833" spans="1:4" x14ac:dyDescent="0.2">
      <c r="A5833" t="s">
        <v>4237</v>
      </c>
      <c r="B5833">
        <v>0.47018211645157298</v>
      </c>
      <c r="C5833">
        <v>0.48026637006616801</v>
      </c>
      <c r="D5833" t="b">
        <v>0</v>
      </c>
    </row>
    <row r="5834" spans="1:4" x14ac:dyDescent="0.2">
      <c r="A5834" t="s">
        <v>10407</v>
      </c>
      <c r="B5834">
        <v>0.34598750603439199</v>
      </c>
      <c r="C5834">
        <v>0.64716351501668501</v>
      </c>
      <c r="D5834" t="b">
        <v>0</v>
      </c>
    </row>
    <row r="5835" spans="1:4" x14ac:dyDescent="0.2">
      <c r="A5835" t="s">
        <v>4238</v>
      </c>
      <c r="B5835">
        <v>0.50670251061474203</v>
      </c>
      <c r="C5835">
        <v>0.49835781330896101</v>
      </c>
      <c r="D5835" t="b">
        <v>0</v>
      </c>
    </row>
    <row r="5836" spans="1:4" x14ac:dyDescent="0.2">
      <c r="A5836" t="s">
        <v>4239</v>
      </c>
      <c r="B5836">
        <v>0.54767915017638302</v>
      </c>
      <c r="C5836">
        <v>0.80718894316762502</v>
      </c>
      <c r="D5836" t="b">
        <v>0</v>
      </c>
    </row>
    <row r="5837" spans="1:4" x14ac:dyDescent="0.2">
      <c r="A5837" t="s">
        <v>4240</v>
      </c>
      <c r="B5837">
        <v>0.67721890723348299</v>
      </c>
      <c r="C5837">
        <v>0.542427620109177</v>
      </c>
      <c r="D5837" t="b">
        <v>0</v>
      </c>
    </row>
    <row r="5838" spans="1:4" x14ac:dyDescent="0.2">
      <c r="A5838" t="s">
        <v>4241</v>
      </c>
      <c r="B5838">
        <v>0.56197557815085797</v>
      </c>
      <c r="C5838">
        <v>0.60342918114716904</v>
      </c>
      <c r="D5838" t="b">
        <v>0</v>
      </c>
    </row>
    <row r="5839" spans="1:4" x14ac:dyDescent="0.2">
      <c r="A5839" t="s">
        <v>4242</v>
      </c>
      <c r="B5839">
        <v>0.194058563159687</v>
      </c>
      <c r="C5839">
        <v>0.56426916142652805</v>
      </c>
      <c r="D5839" t="b">
        <v>0</v>
      </c>
    </row>
    <row r="5840" spans="1:4" x14ac:dyDescent="0.2">
      <c r="A5840" t="s">
        <v>4243</v>
      </c>
      <c r="B5840">
        <v>0.33032036177915203</v>
      </c>
      <c r="C5840">
        <v>0.67082987986700604</v>
      </c>
      <c r="D5840" t="b">
        <v>0</v>
      </c>
    </row>
    <row r="5841" spans="1:4" x14ac:dyDescent="0.2">
      <c r="A5841" t="s">
        <v>4244</v>
      </c>
      <c r="B5841">
        <v>0.15579016108889601</v>
      </c>
      <c r="C5841">
        <v>0.89313288576911498</v>
      </c>
      <c r="D5841" t="b">
        <v>0</v>
      </c>
    </row>
    <row r="5842" spans="1:4" x14ac:dyDescent="0.2">
      <c r="A5842" t="s">
        <v>4245</v>
      </c>
      <c r="B5842">
        <v>0.107157008887296</v>
      </c>
      <c r="C5842">
        <v>0.44190527453997203</v>
      </c>
      <c r="D5842" t="b">
        <v>0</v>
      </c>
    </row>
    <row r="5843" spans="1:4" x14ac:dyDescent="0.2">
      <c r="A5843" t="s">
        <v>4246</v>
      </c>
      <c r="B5843">
        <v>0.48842899517983102</v>
      </c>
      <c r="C5843">
        <v>0.53042384749492699</v>
      </c>
      <c r="D5843" t="b">
        <v>0</v>
      </c>
    </row>
    <row r="5844" spans="1:4" x14ac:dyDescent="0.2">
      <c r="A5844" t="s">
        <v>4247</v>
      </c>
      <c r="B5844">
        <v>-0.15830569665421301</v>
      </c>
      <c r="C5844">
        <v>0.74365276706012395</v>
      </c>
      <c r="D5844" t="b">
        <v>0</v>
      </c>
    </row>
    <row r="5845" spans="1:4" x14ac:dyDescent="0.2">
      <c r="A5845" t="s">
        <v>4248</v>
      </c>
      <c r="B5845">
        <v>0.42865431697404599</v>
      </c>
      <c r="C5845">
        <v>0.70044871245248497</v>
      </c>
      <c r="D5845" t="b">
        <v>0</v>
      </c>
    </row>
    <row r="5846" spans="1:4" x14ac:dyDescent="0.2">
      <c r="A5846" t="s">
        <v>8938</v>
      </c>
      <c r="B5846">
        <v>-4.3637046696981896E-3</v>
      </c>
      <c r="C5846">
        <v>0.50535470001954297</v>
      </c>
      <c r="D5846" t="b">
        <v>0</v>
      </c>
    </row>
    <row r="5847" spans="1:4" x14ac:dyDescent="0.2">
      <c r="A5847" t="s">
        <v>8939</v>
      </c>
      <c r="B5847">
        <v>-0.12978275775397399</v>
      </c>
      <c r="C5847">
        <v>0.42230415273371602</v>
      </c>
      <c r="D5847" t="b">
        <v>0</v>
      </c>
    </row>
    <row r="5848" spans="1:4" x14ac:dyDescent="0.2">
      <c r="A5848" t="s">
        <v>4249</v>
      </c>
      <c r="B5848">
        <v>0.519455782312925</v>
      </c>
      <c r="C5848">
        <v>0.66271462153679395</v>
      </c>
      <c r="D5848" t="b">
        <v>0</v>
      </c>
    </row>
    <row r="5849" spans="1:4" x14ac:dyDescent="0.2">
      <c r="A5849" t="s">
        <v>11623</v>
      </c>
      <c r="B5849">
        <v>0.30504950579128498</v>
      </c>
      <c r="C5849">
        <v>0.40093808630394001</v>
      </c>
      <c r="D5849" t="b">
        <v>0</v>
      </c>
    </row>
    <row r="5850" spans="1:4" x14ac:dyDescent="0.2">
      <c r="A5850" t="s">
        <v>4250</v>
      </c>
      <c r="B5850">
        <v>0.59231424585531001</v>
      </c>
      <c r="C5850">
        <v>0.84395296606069303</v>
      </c>
      <c r="D5850" t="b">
        <v>0</v>
      </c>
    </row>
    <row r="5851" spans="1:4" x14ac:dyDescent="0.2">
      <c r="A5851" t="s">
        <v>4251</v>
      </c>
      <c r="B5851">
        <v>0.75784120875039496</v>
      </c>
      <c r="C5851">
        <v>0.43658483142320897</v>
      </c>
      <c r="D5851" t="b">
        <v>0</v>
      </c>
    </row>
    <row r="5852" spans="1:4" x14ac:dyDescent="0.2">
      <c r="A5852" t="s">
        <v>4252</v>
      </c>
      <c r="B5852">
        <v>0.67622601620050304</v>
      </c>
      <c r="C5852">
        <v>0.45533358103022897</v>
      </c>
      <c r="D5852" t="b">
        <v>0</v>
      </c>
    </row>
    <row r="5853" spans="1:4" x14ac:dyDescent="0.2">
      <c r="A5853" t="s">
        <v>4253</v>
      </c>
      <c r="B5853">
        <v>0.78213797146765696</v>
      </c>
      <c r="C5853">
        <v>0.74663465660636197</v>
      </c>
      <c r="D5853" t="b">
        <v>0</v>
      </c>
    </row>
    <row r="5854" spans="1:4" x14ac:dyDescent="0.2">
      <c r="A5854" t="s">
        <v>4254</v>
      </c>
      <c r="B5854">
        <v>0.54226988019126299</v>
      </c>
      <c r="C5854">
        <v>0.32064915794854498</v>
      </c>
      <c r="D5854" t="b">
        <v>0</v>
      </c>
    </row>
    <row r="5855" spans="1:4" x14ac:dyDescent="0.2">
      <c r="A5855" t="s">
        <v>4255</v>
      </c>
      <c r="B5855">
        <v>0.473153939801016</v>
      </c>
      <c r="C5855">
        <v>0.86834910019339395</v>
      </c>
      <c r="D5855" t="b">
        <v>0</v>
      </c>
    </row>
    <row r="5856" spans="1:4" x14ac:dyDescent="0.2">
      <c r="A5856" t="s">
        <v>4256</v>
      </c>
      <c r="B5856">
        <v>0.63025227214091395</v>
      </c>
      <c r="C5856">
        <v>0.55716347596614202</v>
      </c>
      <c r="D5856" t="b">
        <v>0</v>
      </c>
    </row>
    <row r="5857" spans="1:4" x14ac:dyDescent="0.2">
      <c r="A5857" t="s">
        <v>4257</v>
      </c>
      <c r="B5857">
        <v>0.749062186294711</v>
      </c>
      <c r="C5857">
        <v>0.80749957132639605</v>
      </c>
      <c r="D5857" t="b">
        <v>0</v>
      </c>
    </row>
    <row r="5858" spans="1:4" x14ac:dyDescent="0.2">
      <c r="A5858" t="s">
        <v>4258</v>
      </c>
      <c r="B5858">
        <v>0.73301737758890595</v>
      </c>
      <c r="C5858">
        <v>0.84100717368315803</v>
      </c>
      <c r="D5858" t="b">
        <v>0</v>
      </c>
    </row>
    <row r="5859" spans="1:4" x14ac:dyDescent="0.2">
      <c r="A5859" t="s">
        <v>4259</v>
      </c>
      <c r="B5859">
        <v>0.80979393075466699</v>
      </c>
      <c r="C5859">
        <v>0.70545028437508905</v>
      </c>
      <c r="D5859" t="b">
        <v>0</v>
      </c>
    </row>
    <row r="5860" spans="1:4" x14ac:dyDescent="0.2">
      <c r="A5860" t="s">
        <v>4260</v>
      </c>
      <c r="B5860">
        <v>0.86888039496735103</v>
      </c>
      <c r="C5860">
        <v>0.88798384254098905</v>
      </c>
      <c r="D5860" t="b">
        <v>1</v>
      </c>
    </row>
    <row r="5861" spans="1:4" x14ac:dyDescent="0.2">
      <c r="A5861" t="s">
        <v>4261</v>
      </c>
      <c r="B5861">
        <v>0.53406209871258803</v>
      </c>
      <c r="C5861">
        <v>0.75143319194148395</v>
      </c>
      <c r="D5861" t="b">
        <v>0</v>
      </c>
    </row>
    <row r="5862" spans="1:4" x14ac:dyDescent="0.2">
      <c r="A5862" t="s">
        <v>4262</v>
      </c>
      <c r="B5862">
        <v>0.67268376642458305</v>
      </c>
      <c r="C5862">
        <v>0.74038507340402204</v>
      </c>
      <c r="D5862" t="b">
        <v>0</v>
      </c>
    </row>
    <row r="5863" spans="1:4" x14ac:dyDescent="0.2">
      <c r="A5863" t="s">
        <v>4263</v>
      </c>
      <c r="B5863">
        <v>0.58476707734927402</v>
      </c>
      <c r="C5863">
        <v>0.70345918240970995</v>
      </c>
      <c r="D5863" t="b">
        <v>0</v>
      </c>
    </row>
    <row r="5864" spans="1:4" x14ac:dyDescent="0.2">
      <c r="A5864" t="s">
        <v>4264</v>
      </c>
      <c r="B5864">
        <v>0.47846865754983797</v>
      </c>
      <c r="C5864">
        <v>0.69742756180127596</v>
      </c>
      <c r="D5864" t="b">
        <v>0</v>
      </c>
    </row>
    <row r="5865" spans="1:4" x14ac:dyDescent="0.2">
      <c r="A5865" t="s">
        <v>4265</v>
      </c>
      <c r="B5865">
        <v>0.44026812712470198</v>
      </c>
      <c r="C5865">
        <v>0.54322787161679398</v>
      </c>
      <c r="D5865" t="b">
        <v>0</v>
      </c>
    </row>
    <row r="5866" spans="1:4" x14ac:dyDescent="0.2">
      <c r="A5866" t="s">
        <v>4266</v>
      </c>
      <c r="B5866">
        <v>0.63863562840400301</v>
      </c>
      <c r="C5866">
        <v>0.74502462678746695</v>
      </c>
      <c r="D5866" t="b">
        <v>0</v>
      </c>
    </row>
    <row r="5867" spans="1:4" x14ac:dyDescent="0.2">
      <c r="A5867" t="s">
        <v>4267</v>
      </c>
      <c r="B5867">
        <v>0.58146646648659295</v>
      </c>
      <c r="C5867">
        <v>0.53658896746026497</v>
      </c>
      <c r="D5867" t="b">
        <v>0</v>
      </c>
    </row>
    <row r="5868" spans="1:4" x14ac:dyDescent="0.2">
      <c r="A5868" t="s">
        <v>4268</v>
      </c>
      <c r="B5868">
        <v>0.62482611021936896</v>
      </c>
      <c r="C5868">
        <v>0.50008693229188195</v>
      </c>
      <c r="D5868" t="b">
        <v>0</v>
      </c>
    </row>
    <row r="5869" spans="1:4" x14ac:dyDescent="0.2">
      <c r="A5869" t="s">
        <v>4269</v>
      </c>
      <c r="B5869">
        <v>0.277246263454208</v>
      </c>
      <c r="C5869">
        <v>0.82149627978316997</v>
      </c>
      <c r="D5869" t="b">
        <v>0</v>
      </c>
    </row>
    <row r="5870" spans="1:4" x14ac:dyDescent="0.2">
      <c r="A5870" t="s">
        <v>4270</v>
      </c>
      <c r="B5870">
        <v>0.73274644501518504</v>
      </c>
      <c r="C5870">
        <v>0.230129469261768</v>
      </c>
      <c r="D5870" t="b">
        <v>1</v>
      </c>
    </row>
    <row r="5871" spans="1:4" x14ac:dyDescent="0.2">
      <c r="A5871" t="s">
        <v>4271</v>
      </c>
      <c r="B5871">
        <v>0.479477574162195</v>
      </c>
      <c r="C5871">
        <v>0.32091990816161298</v>
      </c>
      <c r="D5871" t="b">
        <v>0</v>
      </c>
    </row>
    <row r="5872" spans="1:4" x14ac:dyDescent="0.2">
      <c r="A5872" t="s">
        <v>4272</v>
      </c>
      <c r="B5872">
        <v>0.47693669091706797</v>
      </c>
      <c r="C5872">
        <v>0.759573539226437</v>
      </c>
      <c r="D5872" t="b">
        <v>0</v>
      </c>
    </row>
    <row r="5873" spans="1:4" x14ac:dyDescent="0.2">
      <c r="A5873" t="s">
        <v>4273</v>
      </c>
      <c r="B5873">
        <v>0.63588161485192096</v>
      </c>
      <c r="C5873">
        <v>0.640698125836903</v>
      </c>
      <c r="D5873" t="b">
        <v>0</v>
      </c>
    </row>
    <row r="5874" spans="1:4" x14ac:dyDescent="0.2">
      <c r="A5874" t="s">
        <v>4274</v>
      </c>
      <c r="B5874">
        <v>0.46262064453975599</v>
      </c>
      <c r="C5874">
        <v>0.289592760180995</v>
      </c>
      <c r="D5874" t="b">
        <v>0</v>
      </c>
    </row>
    <row r="5875" spans="1:4" x14ac:dyDescent="0.2">
      <c r="A5875" t="s">
        <v>12704</v>
      </c>
      <c r="B5875">
        <v>0.56256834584821702</v>
      </c>
      <c r="C5875">
        <v>0.416386598476151</v>
      </c>
      <c r="D5875" t="b">
        <v>0</v>
      </c>
    </row>
    <row r="5876" spans="1:4" x14ac:dyDescent="0.2">
      <c r="A5876" t="s">
        <v>4275</v>
      </c>
      <c r="B5876">
        <v>0.40752536782047899</v>
      </c>
      <c r="C5876">
        <v>0.58030603060305996</v>
      </c>
      <c r="D5876" t="b">
        <v>0</v>
      </c>
    </row>
    <row r="5877" spans="1:4" x14ac:dyDescent="0.2">
      <c r="A5877" t="s">
        <v>4276</v>
      </c>
      <c r="B5877">
        <v>0.53703229030216604</v>
      </c>
      <c r="C5877">
        <v>0.624939266626654</v>
      </c>
      <c r="D5877" t="b">
        <v>0</v>
      </c>
    </row>
    <row r="5878" spans="1:4" x14ac:dyDescent="0.2">
      <c r="A5878" t="s">
        <v>8941</v>
      </c>
      <c r="B5878">
        <v>0.34372666168782701</v>
      </c>
      <c r="C5878">
        <v>0.47838827838827802</v>
      </c>
      <c r="D5878" t="b">
        <v>1</v>
      </c>
    </row>
    <row r="5879" spans="1:4" x14ac:dyDescent="0.2">
      <c r="A5879" t="s">
        <v>8942</v>
      </c>
      <c r="B5879">
        <v>0.55348770003251102</v>
      </c>
      <c r="C5879">
        <v>-7.3484162895927602E-2</v>
      </c>
      <c r="D5879" t="b">
        <v>0</v>
      </c>
    </row>
    <row r="5880" spans="1:4" x14ac:dyDescent="0.2">
      <c r="A5880" t="s">
        <v>4277</v>
      </c>
      <c r="B5880">
        <v>0.72611373672233703</v>
      </c>
      <c r="C5880">
        <v>0.577448150371069</v>
      </c>
      <c r="D5880" t="b">
        <v>1</v>
      </c>
    </row>
    <row r="5881" spans="1:4" x14ac:dyDescent="0.2">
      <c r="A5881" t="s">
        <v>4278</v>
      </c>
      <c r="B5881">
        <v>0.68490048918856095</v>
      </c>
      <c r="C5881">
        <v>0.390805637993697</v>
      </c>
      <c r="D5881" t="b">
        <v>1</v>
      </c>
    </row>
    <row r="5882" spans="1:4" x14ac:dyDescent="0.2">
      <c r="A5882" t="s">
        <v>4279</v>
      </c>
      <c r="B5882">
        <v>0.82354895446550702</v>
      </c>
      <c r="C5882">
        <v>0.66176988958434502</v>
      </c>
      <c r="D5882" t="b">
        <v>1</v>
      </c>
    </row>
    <row r="5883" spans="1:4" x14ac:dyDescent="0.2">
      <c r="A5883" t="s">
        <v>4280</v>
      </c>
      <c r="B5883">
        <v>0.39828454072930303</v>
      </c>
      <c r="C5883">
        <v>0.382224889727248</v>
      </c>
      <c r="D5883" t="b">
        <v>0</v>
      </c>
    </row>
    <row r="5884" spans="1:4" x14ac:dyDescent="0.2">
      <c r="A5884" t="s">
        <v>4283</v>
      </c>
      <c r="B5884">
        <v>0.71093044263775995</v>
      </c>
      <c r="C5884">
        <v>0.72470091719726204</v>
      </c>
      <c r="D5884" t="b">
        <v>0</v>
      </c>
    </row>
    <row r="5885" spans="1:4" x14ac:dyDescent="0.2">
      <c r="A5885" t="s">
        <v>4287</v>
      </c>
      <c r="B5885">
        <v>0.66155486141020303</v>
      </c>
      <c r="C5885">
        <v>0.43069726676002901</v>
      </c>
      <c r="D5885" t="b">
        <v>0</v>
      </c>
    </row>
    <row r="5886" spans="1:4" x14ac:dyDescent="0.2">
      <c r="A5886" t="s">
        <v>4288</v>
      </c>
      <c r="B5886">
        <v>0.22609663709217601</v>
      </c>
      <c r="C5886">
        <v>0.52431365170547894</v>
      </c>
      <c r="D5886" t="b">
        <v>0</v>
      </c>
    </row>
    <row r="5887" spans="1:4" x14ac:dyDescent="0.2">
      <c r="A5887" t="s">
        <v>8943</v>
      </c>
      <c r="B5887">
        <v>0.32754721007148202</v>
      </c>
      <c r="C5887">
        <v>-0.16504759238521799</v>
      </c>
      <c r="D5887" t="b">
        <v>0</v>
      </c>
    </row>
    <row r="5888" spans="1:4" x14ac:dyDescent="0.2">
      <c r="A5888" t="s">
        <v>4289</v>
      </c>
      <c r="B5888">
        <v>0.50588473930813904</v>
      </c>
      <c r="C5888">
        <v>0.150315863686135</v>
      </c>
      <c r="D5888" t="b">
        <v>0</v>
      </c>
    </row>
    <row r="5889" spans="1:4" x14ac:dyDescent="0.2">
      <c r="A5889" t="s">
        <v>4291</v>
      </c>
      <c r="B5889">
        <v>0.70970445307726404</v>
      </c>
      <c r="C5889">
        <v>0.16883401449979499</v>
      </c>
      <c r="D5889" t="b">
        <v>1</v>
      </c>
    </row>
    <row r="5890" spans="1:4" x14ac:dyDescent="0.2">
      <c r="A5890" t="s">
        <v>4292</v>
      </c>
      <c r="B5890">
        <v>0.75855822708625997</v>
      </c>
      <c r="C5890">
        <v>0.27407250391273003</v>
      </c>
      <c r="D5890" t="b">
        <v>1</v>
      </c>
    </row>
    <row r="5891" spans="1:4" x14ac:dyDescent="0.2">
      <c r="A5891" t="s">
        <v>4293</v>
      </c>
      <c r="B5891">
        <v>0.57190635451505001</v>
      </c>
      <c r="C5891">
        <v>0.82494498270885097</v>
      </c>
      <c r="D5891" t="b">
        <v>0</v>
      </c>
    </row>
    <row r="5892" spans="1:4" x14ac:dyDescent="0.2">
      <c r="A5892" t="s">
        <v>4297</v>
      </c>
      <c r="B5892">
        <v>0.66330257495828704</v>
      </c>
      <c r="C5892">
        <v>0.46550566133004301</v>
      </c>
      <c r="D5892" t="b">
        <v>0</v>
      </c>
    </row>
    <row r="5893" spans="1:4" x14ac:dyDescent="0.2">
      <c r="A5893" t="s">
        <v>4298</v>
      </c>
      <c r="B5893">
        <v>0.55929492047099805</v>
      </c>
      <c r="C5893">
        <v>0.48333400815157102</v>
      </c>
      <c r="D5893" t="b">
        <v>1</v>
      </c>
    </row>
    <row r="5894" spans="1:4" x14ac:dyDescent="0.2">
      <c r="A5894" t="s">
        <v>4300</v>
      </c>
      <c r="B5894">
        <v>0.788823016501779</v>
      </c>
      <c r="C5894">
        <v>0.26974191888879401</v>
      </c>
      <c r="D5894" t="b">
        <v>0</v>
      </c>
    </row>
    <row r="5895" spans="1:4" x14ac:dyDescent="0.2">
      <c r="A5895" t="s">
        <v>4301</v>
      </c>
      <c r="B5895">
        <v>0.28937763987342002</v>
      </c>
      <c r="C5895">
        <v>0.55461237716177603</v>
      </c>
      <c r="D5895" t="b">
        <v>0</v>
      </c>
    </row>
    <row r="5896" spans="1:4" x14ac:dyDescent="0.2">
      <c r="A5896" t="s">
        <v>4302</v>
      </c>
      <c r="B5896">
        <v>0.432173461308274</v>
      </c>
      <c r="C5896">
        <v>3.0179525564799501E-2</v>
      </c>
      <c r="D5896" t="b">
        <v>1</v>
      </c>
    </row>
    <row r="5897" spans="1:4" x14ac:dyDescent="0.2">
      <c r="A5897" t="s">
        <v>4303</v>
      </c>
      <c r="B5897">
        <v>8.2741051026021098E-2</v>
      </c>
      <c r="C5897">
        <v>0.67711090241611904</v>
      </c>
      <c r="D5897" t="b">
        <v>0</v>
      </c>
    </row>
    <row r="5898" spans="1:4" x14ac:dyDescent="0.2">
      <c r="A5898" t="s">
        <v>4304</v>
      </c>
      <c r="B5898">
        <v>0.65578821927136499</v>
      </c>
      <c r="C5898">
        <v>0.433031333657245</v>
      </c>
      <c r="D5898" t="b">
        <v>0</v>
      </c>
    </row>
    <row r="5899" spans="1:4" x14ac:dyDescent="0.2">
      <c r="A5899" t="s">
        <v>4305</v>
      </c>
      <c r="B5899">
        <v>0.79906390639063896</v>
      </c>
      <c r="C5899">
        <v>0.74028027856373901</v>
      </c>
      <c r="D5899" t="b">
        <v>0</v>
      </c>
    </row>
    <row r="5900" spans="1:4" x14ac:dyDescent="0.2">
      <c r="A5900" t="s">
        <v>4307</v>
      </c>
      <c r="B5900">
        <v>0.20543604039554</v>
      </c>
      <c r="C5900">
        <v>0.81213812945758301</v>
      </c>
      <c r="D5900" t="b">
        <v>0</v>
      </c>
    </row>
    <row r="5901" spans="1:4" x14ac:dyDescent="0.2">
      <c r="A5901" t="s">
        <v>13686</v>
      </c>
      <c r="B5901">
        <v>3.19327822556848E-2</v>
      </c>
      <c r="C5901">
        <v>0.21981981981981999</v>
      </c>
      <c r="D5901" t="b">
        <v>0</v>
      </c>
    </row>
    <row r="5902" spans="1:4" x14ac:dyDescent="0.2">
      <c r="A5902" t="s">
        <v>4310</v>
      </c>
      <c r="B5902">
        <v>0.76339652139925696</v>
      </c>
      <c r="C5902">
        <v>0.29334527362319301</v>
      </c>
      <c r="D5902" t="b">
        <v>0</v>
      </c>
    </row>
    <row r="5903" spans="1:4" x14ac:dyDescent="0.2">
      <c r="A5903" t="s">
        <v>11630</v>
      </c>
      <c r="B5903">
        <v>0.50794507035741199</v>
      </c>
      <c r="C5903">
        <v>0.414835138662627</v>
      </c>
      <c r="D5903" t="b">
        <v>0</v>
      </c>
    </row>
    <row r="5904" spans="1:4" x14ac:dyDescent="0.2">
      <c r="A5904" t="s">
        <v>13687</v>
      </c>
      <c r="B5904">
        <v>0.10876543270323601</v>
      </c>
      <c r="C5904">
        <v>-6.3502673796791403E-3</v>
      </c>
      <c r="D5904" t="b">
        <v>0</v>
      </c>
    </row>
    <row r="5905" spans="1:4" x14ac:dyDescent="0.2">
      <c r="A5905" t="s">
        <v>8944</v>
      </c>
      <c r="B5905">
        <v>0.281066501549258</v>
      </c>
      <c r="C5905">
        <v>0.49538725124104899</v>
      </c>
      <c r="D5905" t="b">
        <v>0</v>
      </c>
    </row>
    <row r="5906" spans="1:4" x14ac:dyDescent="0.2">
      <c r="A5906" t="s">
        <v>4311</v>
      </c>
      <c r="B5906">
        <v>8.3122405588741496E-2</v>
      </c>
      <c r="C5906">
        <v>0.26917742451722998</v>
      </c>
      <c r="D5906" t="b">
        <v>0</v>
      </c>
    </row>
    <row r="5907" spans="1:4" x14ac:dyDescent="0.2">
      <c r="A5907" t="s">
        <v>4312</v>
      </c>
      <c r="B5907">
        <v>0.64106510073909095</v>
      </c>
      <c r="C5907">
        <v>0.61406918364819396</v>
      </c>
      <c r="D5907" t="b">
        <v>0</v>
      </c>
    </row>
    <row r="5908" spans="1:4" x14ac:dyDescent="0.2">
      <c r="A5908" t="s">
        <v>4313</v>
      </c>
      <c r="B5908">
        <v>0.17113543091655301</v>
      </c>
      <c r="C5908">
        <v>0.62808311183514798</v>
      </c>
      <c r="D5908" t="b">
        <v>0</v>
      </c>
    </row>
    <row r="5909" spans="1:4" x14ac:dyDescent="0.2">
      <c r="A5909" t="s">
        <v>4314</v>
      </c>
      <c r="B5909">
        <v>2.1322263845297201E-2</v>
      </c>
      <c r="C5909">
        <v>0.89857502495092501</v>
      </c>
      <c r="D5909" t="b">
        <v>0</v>
      </c>
    </row>
    <row r="5910" spans="1:4" x14ac:dyDescent="0.2">
      <c r="A5910" t="s">
        <v>4315</v>
      </c>
      <c r="B5910">
        <v>0.24471369943326199</v>
      </c>
      <c r="C5910">
        <v>0.92068935951299002</v>
      </c>
      <c r="D5910" t="b">
        <v>0</v>
      </c>
    </row>
    <row r="5911" spans="1:4" x14ac:dyDescent="0.2">
      <c r="A5911" t="s">
        <v>4316</v>
      </c>
      <c r="B5911">
        <v>0.119957180638932</v>
      </c>
      <c r="C5911">
        <v>0.878333190431278</v>
      </c>
      <c r="D5911" t="b">
        <v>0</v>
      </c>
    </row>
    <row r="5912" spans="1:4" x14ac:dyDescent="0.2">
      <c r="A5912" t="s">
        <v>4317</v>
      </c>
      <c r="B5912">
        <v>0.29389854090939799</v>
      </c>
      <c r="C5912">
        <v>0.72746672763820996</v>
      </c>
      <c r="D5912" t="b">
        <v>0</v>
      </c>
    </row>
    <row r="5913" spans="1:4" x14ac:dyDescent="0.2">
      <c r="A5913" t="s">
        <v>8946</v>
      </c>
      <c r="B5913">
        <v>0.310588235294118</v>
      </c>
      <c r="C5913">
        <v>-5.6493945716272701E-3</v>
      </c>
      <c r="D5913" t="b">
        <v>0</v>
      </c>
    </row>
    <row r="5914" spans="1:4" x14ac:dyDescent="0.2">
      <c r="A5914" t="s">
        <v>8947</v>
      </c>
      <c r="B5914">
        <v>0.33245390320405699</v>
      </c>
      <c r="C5914">
        <v>0.71184922844817</v>
      </c>
      <c r="D5914" t="b">
        <v>1</v>
      </c>
    </row>
    <row r="5915" spans="1:4" x14ac:dyDescent="0.2">
      <c r="A5915" t="s">
        <v>4318</v>
      </c>
      <c r="B5915">
        <v>0.76785213844677203</v>
      </c>
      <c r="C5915">
        <v>0.64953747368220505</v>
      </c>
      <c r="D5915" t="b">
        <v>0</v>
      </c>
    </row>
    <row r="5916" spans="1:4" x14ac:dyDescent="0.2">
      <c r="A5916" t="s">
        <v>4319</v>
      </c>
      <c r="B5916">
        <v>0.419989200209403</v>
      </c>
      <c r="C5916">
        <v>0.802233082778397</v>
      </c>
      <c r="D5916" t="b">
        <v>0</v>
      </c>
    </row>
    <row r="5917" spans="1:4" x14ac:dyDescent="0.2">
      <c r="A5917" t="s">
        <v>4320</v>
      </c>
      <c r="B5917">
        <v>0.64311796301581903</v>
      </c>
      <c r="C5917">
        <v>0.89732963693351198</v>
      </c>
      <c r="D5917" t="b">
        <v>0</v>
      </c>
    </row>
    <row r="5918" spans="1:4" x14ac:dyDescent="0.2">
      <c r="A5918" t="s">
        <v>4321</v>
      </c>
      <c r="B5918">
        <v>0.72890714404600698</v>
      </c>
      <c r="C5918">
        <v>0.84944792172778105</v>
      </c>
      <c r="D5918" t="b">
        <v>0</v>
      </c>
    </row>
    <row r="5919" spans="1:4" x14ac:dyDescent="0.2">
      <c r="A5919" t="s">
        <v>4322</v>
      </c>
      <c r="B5919">
        <v>0.30244022095822598</v>
      </c>
      <c r="C5919">
        <v>-5.4664799413148897E-2</v>
      </c>
      <c r="D5919" t="b">
        <v>0</v>
      </c>
    </row>
    <row r="5920" spans="1:4" x14ac:dyDescent="0.2">
      <c r="A5920" t="s">
        <v>8948</v>
      </c>
      <c r="B5920">
        <v>0.55404023529650004</v>
      </c>
      <c r="C5920">
        <v>0.34885080040612199</v>
      </c>
      <c r="D5920" t="b">
        <v>0</v>
      </c>
    </row>
    <row r="5921" spans="1:4" x14ac:dyDescent="0.2">
      <c r="A5921" t="s">
        <v>11633</v>
      </c>
      <c r="B5921">
        <v>0.40353913640297201</v>
      </c>
      <c r="C5921">
        <v>4.5690550363447602E-2</v>
      </c>
      <c r="D5921" t="b">
        <v>0</v>
      </c>
    </row>
    <row r="5922" spans="1:4" x14ac:dyDescent="0.2">
      <c r="A5922" t="s">
        <v>11634</v>
      </c>
      <c r="B5922">
        <v>0.53521929943255797</v>
      </c>
      <c r="C5922">
        <v>0.33385730753474901</v>
      </c>
      <c r="D5922" t="b">
        <v>1</v>
      </c>
    </row>
    <row r="5923" spans="1:4" x14ac:dyDescent="0.2">
      <c r="A5923" t="s">
        <v>4323</v>
      </c>
      <c r="B5923">
        <v>0.59004618569835998</v>
      </c>
      <c r="C5923">
        <v>0.46630845884897199</v>
      </c>
      <c r="D5923" t="b">
        <v>1</v>
      </c>
    </row>
    <row r="5924" spans="1:4" x14ac:dyDescent="0.2">
      <c r="A5924" t="s">
        <v>4324</v>
      </c>
      <c r="B5924">
        <v>0.71710396428965995</v>
      </c>
      <c r="C5924">
        <v>0.44424438156753998</v>
      </c>
      <c r="D5924" t="b">
        <v>0</v>
      </c>
    </row>
    <row r="5925" spans="1:4" x14ac:dyDescent="0.2">
      <c r="A5925" t="s">
        <v>4325</v>
      </c>
      <c r="B5925">
        <v>0.67683976323412098</v>
      </c>
      <c r="C5925">
        <v>0.34568007087941899</v>
      </c>
      <c r="D5925" t="b">
        <v>0</v>
      </c>
    </row>
    <row r="5926" spans="1:4" x14ac:dyDescent="0.2">
      <c r="A5926" t="s">
        <v>4326</v>
      </c>
      <c r="B5926">
        <v>0.73488830119092197</v>
      </c>
      <c r="C5926">
        <v>0.39503844065277699</v>
      </c>
      <c r="D5926" t="b">
        <v>0</v>
      </c>
    </row>
    <row r="5927" spans="1:4" x14ac:dyDescent="0.2">
      <c r="A5927" t="s">
        <v>4327</v>
      </c>
      <c r="B5927">
        <v>0.55573376102646399</v>
      </c>
      <c r="C5927">
        <v>0.71902292869136197</v>
      </c>
      <c r="D5927" t="b">
        <v>0</v>
      </c>
    </row>
    <row r="5928" spans="1:4" x14ac:dyDescent="0.2">
      <c r="A5928" t="s">
        <v>8949</v>
      </c>
      <c r="B5928">
        <v>0.35293317370483202</v>
      </c>
      <c r="C5928">
        <v>0.69486289706223003</v>
      </c>
      <c r="D5928" t="b">
        <v>0</v>
      </c>
    </row>
    <row r="5929" spans="1:4" x14ac:dyDescent="0.2">
      <c r="A5929" t="s">
        <v>4328</v>
      </c>
      <c r="B5929">
        <v>0.302270257811728</v>
      </c>
      <c r="C5929">
        <v>0.420218783568369</v>
      </c>
      <c r="D5929" t="b">
        <v>0</v>
      </c>
    </row>
    <row r="5930" spans="1:4" x14ac:dyDescent="0.2">
      <c r="A5930" t="s">
        <v>4329</v>
      </c>
      <c r="B5930">
        <v>0.295457060410797</v>
      </c>
      <c r="C5930">
        <v>0.302658527045499</v>
      </c>
      <c r="D5930" t="b">
        <v>1</v>
      </c>
    </row>
    <row r="5931" spans="1:4" x14ac:dyDescent="0.2">
      <c r="A5931" t="s">
        <v>4330</v>
      </c>
      <c r="B5931">
        <v>0.63771454381210502</v>
      </c>
      <c r="C5931">
        <v>0.75349395524307605</v>
      </c>
      <c r="D5931" t="b">
        <v>0</v>
      </c>
    </row>
    <row r="5932" spans="1:4" x14ac:dyDescent="0.2">
      <c r="A5932" t="s">
        <v>11636</v>
      </c>
      <c r="B5932">
        <v>0.33130964342858099</v>
      </c>
      <c r="C5932">
        <v>0.38584842387659302</v>
      </c>
      <c r="D5932" t="b">
        <v>0</v>
      </c>
    </row>
    <row r="5933" spans="1:4" x14ac:dyDescent="0.2">
      <c r="A5933" t="s">
        <v>4331</v>
      </c>
      <c r="B5933">
        <v>6.7663888221368096E-2</v>
      </c>
      <c r="C5933">
        <v>0.422449512301668</v>
      </c>
      <c r="D5933" t="b">
        <v>0</v>
      </c>
    </row>
    <row r="5934" spans="1:4" x14ac:dyDescent="0.2">
      <c r="A5934" t="s">
        <v>4332</v>
      </c>
      <c r="B5934">
        <v>7.2876379467449598E-2</v>
      </c>
      <c r="C5934">
        <v>0.21656330084693301</v>
      </c>
      <c r="D5934" t="b">
        <v>0</v>
      </c>
    </row>
    <row r="5935" spans="1:4" x14ac:dyDescent="0.2">
      <c r="A5935" t="s">
        <v>8950</v>
      </c>
      <c r="B5935">
        <v>3.4869733807330799E-2</v>
      </c>
      <c r="C5935">
        <v>0.55892209056765996</v>
      </c>
      <c r="D5935" t="b">
        <v>0</v>
      </c>
    </row>
    <row r="5936" spans="1:4" x14ac:dyDescent="0.2">
      <c r="A5936" t="s">
        <v>8951</v>
      </c>
      <c r="B5936">
        <v>-1.86047533277688E-2</v>
      </c>
      <c r="C5936">
        <v>0.70911127707244204</v>
      </c>
      <c r="D5936" t="b">
        <v>0</v>
      </c>
    </row>
    <row r="5937" spans="1:4" x14ac:dyDescent="0.2">
      <c r="A5937" t="s">
        <v>4333</v>
      </c>
      <c r="B5937">
        <v>6.3352642605231005E-2</v>
      </c>
      <c r="C5937">
        <v>0.35949393618946901</v>
      </c>
      <c r="D5937" t="b">
        <v>0</v>
      </c>
    </row>
    <row r="5938" spans="1:4" x14ac:dyDescent="0.2">
      <c r="A5938" t="s">
        <v>4334</v>
      </c>
      <c r="B5938">
        <v>-0.118222557667815</v>
      </c>
      <c r="C5938">
        <v>-7.9056865464632406E-2</v>
      </c>
      <c r="D5938" t="b">
        <v>0</v>
      </c>
    </row>
    <row r="5939" spans="1:4" x14ac:dyDescent="0.2">
      <c r="A5939" t="s">
        <v>4335</v>
      </c>
      <c r="B5939">
        <v>0.54213575134160097</v>
      </c>
      <c r="C5939">
        <v>0.55060161765126203</v>
      </c>
      <c r="D5939" t="b">
        <v>0</v>
      </c>
    </row>
    <row r="5940" spans="1:4" x14ac:dyDescent="0.2">
      <c r="A5940" t="s">
        <v>8952</v>
      </c>
      <c r="B5940">
        <v>0.28060369841657801</v>
      </c>
      <c r="C5940">
        <v>0.70555507921537197</v>
      </c>
      <c r="D5940" t="b">
        <v>0</v>
      </c>
    </row>
    <row r="5941" spans="1:4" x14ac:dyDescent="0.2">
      <c r="A5941" t="s">
        <v>4336</v>
      </c>
      <c r="B5941">
        <v>0.78396138887236499</v>
      </c>
      <c r="C5941">
        <v>0.55721321939276103</v>
      </c>
      <c r="D5941" t="b">
        <v>1</v>
      </c>
    </row>
    <row r="5942" spans="1:4" x14ac:dyDescent="0.2">
      <c r="A5942" t="s">
        <v>4337</v>
      </c>
      <c r="B5942">
        <v>0.65693621907865996</v>
      </c>
      <c r="C5942">
        <v>0.25366130200778902</v>
      </c>
      <c r="D5942" t="b">
        <v>0</v>
      </c>
    </row>
    <row r="5943" spans="1:4" x14ac:dyDescent="0.2">
      <c r="A5943" t="s">
        <v>11639</v>
      </c>
      <c r="B5943">
        <v>0.28693516741478597</v>
      </c>
      <c r="C5943">
        <v>0.90698028904322303</v>
      </c>
      <c r="D5943" t="b">
        <v>0</v>
      </c>
    </row>
    <row r="5944" spans="1:4" x14ac:dyDescent="0.2">
      <c r="A5944" t="s">
        <v>4338</v>
      </c>
      <c r="B5944">
        <v>0.64134130708600601</v>
      </c>
      <c r="C5944">
        <v>0.70949917593148304</v>
      </c>
      <c r="D5944" t="b">
        <v>0</v>
      </c>
    </row>
    <row r="5945" spans="1:4" x14ac:dyDescent="0.2">
      <c r="A5945" t="s">
        <v>4339</v>
      </c>
      <c r="B5945">
        <v>0.31494384092744199</v>
      </c>
      <c r="C5945">
        <v>0.79625025007859596</v>
      </c>
      <c r="D5945" t="b">
        <v>0</v>
      </c>
    </row>
    <row r="5946" spans="1:4" x14ac:dyDescent="0.2">
      <c r="A5946" t="s">
        <v>4340</v>
      </c>
      <c r="B5946">
        <v>0.66579908484110595</v>
      </c>
      <c r="C5946">
        <v>0.18969380134428701</v>
      </c>
      <c r="D5946" t="b">
        <v>1</v>
      </c>
    </row>
    <row r="5947" spans="1:4" x14ac:dyDescent="0.2">
      <c r="A5947" t="s">
        <v>8954</v>
      </c>
      <c r="B5947">
        <v>6.1568935411348197E-2</v>
      </c>
      <c r="C5947">
        <v>-8.6842105263157901E-2</v>
      </c>
      <c r="D5947" t="b">
        <v>1</v>
      </c>
    </row>
    <row r="5948" spans="1:4" x14ac:dyDescent="0.2">
      <c r="A5948" t="s">
        <v>4342</v>
      </c>
      <c r="B5948">
        <v>0.65551449982196197</v>
      </c>
      <c r="C5948">
        <v>0.43229030214401698</v>
      </c>
      <c r="D5948" t="b">
        <v>1</v>
      </c>
    </row>
    <row r="5949" spans="1:4" x14ac:dyDescent="0.2">
      <c r="A5949" t="s">
        <v>4343</v>
      </c>
      <c r="B5949">
        <v>0.69610361345002303</v>
      </c>
      <c r="C5949">
        <v>0.34463212247658798</v>
      </c>
      <c r="D5949" t="b">
        <v>1</v>
      </c>
    </row>
    <row r="5950" spans="1:4" x14ac:dyDescent="0.2">
      <c r="A5950" t="s">
        <v>4344</v>
      </c>
      <c r="B5950">
        <v>0.63757618377871506</v>
      </c>
      <c r="C5950">
        <v>0.436100003097455</v>
      </c>
      <c r="D5950" t="b">
        <v>1</v>
      </c>
    </row>
    <row r="5951" spans="1:4" x14ac:dyDescent="0.2">
      <c r="A5951" t="s">
        <v>4345</v>
      </c>
      <c r="B5951">
        <v>0.69588686458673898</v>
      </c>
      <c r="C5951">
        <v>0.188630712509646</v>
      </c>
      <c r="D5951" t="b">
        <v>1</v>
      </c>
    </row>
    <row r="5952" spans="1:4" x14ac:dyDescent="0.2">
      <c r="A5952" t="s">
        <v>8955</v>
      </c>
      <c r="B5952">
        <v>-2.4162693119061999E-2</v>
      </c>
      <c r="C5952">
        <v>-0.20507407343973399</v>
      </c>
      <c r="D5952" t="b">
        <v>0</v>
      </c>
    </row>
    <row r="5953" spans="1:4" x14ac:dyDescent="0.2">
      <c r="A5953" t="s">
        <v>8956</v>
      </c>
      <c r="B5953">
        <v>9.16415204363102E-2</v>
      </c>
      <c r="C5953">
        <v>-0.11935179627883</v>
      </c>
      <c r="D5953" t="b">
        <v>0</v>
      </c>
    </row>
    <row r="5954" spans="1:4" x14ac:dyDescent="0.2">
      <c r="A5954" t="s">
        <v>4347</v>
      </c>
      <c r="B5954">
        <v>0.33439588599695602</v>
      </c>
      <c r="C5954">
        <v>0.36909207297556801</v>
      </c>
      <c r="D5954" t="b">
        <v>1</v>
      </c>
    </row>
    <row r="5955" spans="1:4" x14ac:dyDescent="0.2">
      <c r="A5955" t="s">
        <v>4348</v>
      </c>
      <c r="B5955">
        <v>0.64861285298469395</v>
      </c>
      <c r="C5955">
        <v>0.43341343806614002</v>
      </c>
      <c r="D5955" t="b">
        <v>1</v>
      </c>
    </row>
    <row r="5956" spans="1:4" x14ac:dyDescent="0.2">
      <c r="A5956" t="s">
        <v>4349</v>
      </c>
      <c r="B5956">
        <v>0.75381757501338098</v>
      </c>
      <c r="C5956">
        <v>0.577527115794087</v>
      </c>
      <c r="D5956" t="b">
        <v>1</v>
      </c>
    </row>
    <row r="5957" spans="1:4" x14ac:dyDescent="0.2">
      <c r="A5957" t="s">
        <v>4350</v>
      </c>
      <c r="B5957">
        <v>0.32148113899155201</v>
      </c>
      <c r="C5957">
        <v>0.52752769918164799</v>
      </c>
      <c r="D5957" t="b">
        <v>0</v>
      </c>
    </row>
    <row r="5958" spans="1:4" x14ac:dyDescent="0.2">
      <c r="A5958" t="s">
        <v>4351</v>
      </c>
      <c r="B5958">
        <v>0.36072027411241497</v>
      </c>
      <c r="C5958">
        <v>0.76531671858774697</v>
      </c>
      <c r="D5958" t="b">
        <v>0</v>
      </c>
    </row>
    <row r="5959" spans="1:4" x14ac:dyDescent="0.2">
      <c r="A5959" t="s">
        <v>4352</v>
      </c>
      <c r="B5959">
        <v>0.62054241031818502</v>
      </c>
      <c r="C5959">
        <v>0.63237017348309499</v>
      </c>
      <c r="D5959" t="b">
        <v>0</v>
      </c>
    </row>
    <row r="5960" spans="1:4" x14ac:dyDescent="0.2">
      <c r="A5960" t="s">
        <v>4353</v>
      </c>
      <c r="B5960">
        <v>0.33747412008281602</v>
      </c>
      <c r="C5960">
        <v>0.757018872598055</v>
      </c>
      <c r="D5960" t="b">
        <v>0</v>
      </c>
    </row>
    <row r="5961" spans="1:4" x14ac:dyDescent="0.2">
      <c r="A5961" t="s">
        <v>4354</v>
      </c>
      <c r="B5961">
        <v>0.74161045332327002</v>
      </c>
      <c r="C5961">
        <v>0.77838934710498098</v>
      </c>
      <c r="D5961" t="b">
        <v>0</v>
      </c>
    </row>
    <row r="5962" spans="1:4" x14ac:dyDescent="0.2">
      <c r="A5962" t="s">
        <v>4355</v>
      </c>
      <c r="B5962">
        <v>0.31675552140528701</v>
      </c>
      <c r="C5962">
        <v>0.91257469627545595</v>
      </c>
      <c r="D5962" t="b">
        <v>0</v>
      </c>
    </row>
    <row r="5963" spans="1:4" x14ac:dyDescent="0.2">
      <c r="A5963" t="s">
        <v>4356</v>
      </c>
      <c r="B5963">
        <v>0.41439708413485898</v>
      </c>
      <c r="C5963">
        <v>0.71985481151219</v>
      </c>
      <c r="D5963" t="b">
        <v>0</v>
      </c>
    </row>
    <row r="5964" spans="1:4" x14ac:dyDescent="0.2">
      <c r="A5964" t="s">
        <v>8957</v>
      </c>
      <c r="B5964">
        <v>-6.1563326476638203E-2</v>
      </c>
      <c r="C5964">
        <v>0.60541982289555096</v>
      </c>
      <c r="D5964" t="b">
        <v>0</v>
      </c>
    </row>
    <row r="5965" spans="1:4" x14ac:dyDescent="0.2">
      <c r="A5965" t="s">
        <v>4357</v>
      </c>
      <c r="B5965">
        <v>0.41473895548573098</v>
      </c>
      <c r="C5965">
        <v>0.56544437775681899</v>
      </c>
      <c r="D5965" t="b">
        <v>0</v>
      </c>
    </row>
    <row r="5966" spans="1:4" x14ac:dyDescent="0.2">
      <c r="A5966" t="s">
        <v>4358</v>
      </c>
      <c r="B5966">
        <v>0.50169792722712303</v>
      </c>
      <c r="C5966">
        <v>0.56149819228039399</v>
      </c>
      <c r="D5966" t="b">
        <v>0</v>
      </c>
    </row>
    <row r="5967" spans="1:4" x14ac:dyDescent="0.2">
      <c r="A5967" t="s">
        <v>11642</v>
      </c>
      <c r="B5967">
        <v>-3.6144926489181099E-2</v>
      </c>
      <c r="C5967">
        <v>0.28675968226530002</v>
      </c>
      <c r="D5967" t="b">
        <v>0</v>
      </c>
    </row>
    <row r="5968" spans="1:4" x14ac:dyDescent="0.2">
      <c r="A5968" t="s">
        <v>8958</v>
      </c>
      <c r="B5968">
        <v>0.54248208175749602</v>
      </c>
      <c r="C5968">
        <v>0.64058380392067704</v>
      </c>
      <c r="D5968" t="b">
        <v>0</v>
      </c>
    </row>
    <row r="5969" spans="1:4" x14ac:dyDescent="0.2">
      <c r="A5969" t="s">
        <v>4360</v>
      </c>
      <c r="B5969">
        <v>0.74886575475776296</v>
      </c>
      <c r="C5969">
        <v>0.51996341707393801</v>
      </c>
      <c r="D5969" t="b">
        <v>1</v>
      </c>
    </row>
    <row r="5970" spans="1:4" x14ac:dyDescent="0.2">
      <c r="A5970" t="s">
        <v>4361</v>
      </c>
      <c r="B5970">
        <v>0.47134880987364097</v>
      </c>
      <c r="C5970">
        <v>0.36609997728583199</v>
      </c>
      <c r="D5970" t="b">
        <v>0</v>
      </c>
    </row>
    <row r="5971" spans="1:4" x14ac:dyDescent="0.2">
      <c r="A5971" t="s">
        <v>8959</v>
      </c>
      <c r="B5971">
        <v>0.61927370486008704</v>
      </c>
      <c r="C5971">
        <v>0.74042318061867096</v>
      </c>
      <c r="D5971" t="b">
        <v>0</v>
      </c>
    </row>
    <row r="5972" spans="1:4" x14ac:dyDescent="0.2">
      <c r="A5972" t="s">
        <v>4362</v>
      </c>
      <c r="B5972">
        <v>0.19822875177156599</v>
      </c>
      <c r="C5972">
        <v>0.32563168813073601</v>
      </c>
      <c r="D5972" t="b">
        <v>0</v>
      </c>
    </row>
    <row r="5973" spans="1:4" x14ac:dyDescent="0.2">
      <c r="A5973" t="s">
        <v>4363</v>
      </c>
      <c r="B5973">
        <v>0.67051473405397</v>
      </c>
      <c r="C5973">
        <v>0.53311040612764005</v>
      </c>
      <c r="D5973" t="b">
        <v>0</v>
      </c>
    </row>
    <row r="5974" spans="1:4" x14ac:dyDescent="0.2">
      <c r="A5974" t="s">
        <v>4364</v>
      </c>
      <c r="B5974">
        <v>0.42844998583167998</v>
      </c>
      <c r="C5974">
        <v>0.22232397590785799</v>
      </c>
      <c r="D5974" t="b">
        <v>0</v>
      </c>
    </row>
    <row r="5975" spans="1:4" x14ac:dyDescent="0.2">
      <c r="A5975" t="s">
        <v>11643</v>
      </c>
      <c r="B5975">
        <v>-0.1406548445421</v>
      </c>
      <c r="C5975">
        <v>9.3622795115332405E-2</v>
      </c>
      <c r="D5975" t="b">
        <v>1</v>
      </c>
    </row>
    <row r="5976" spans="1:4" x14ac:dyDescent="0.2">
      <c r="A5976" t="s">
        <v>13688</v>
      </c>
      <c r="B5976">
        <v>0.18392375946380299</v>
      </c>
      <c r="C5976">
        <v>-4.7089179164650899E-2</v>
      </c>
      <c r="D5976" t="b">
        <v>0</v>
      </c>
    </row>
    <row r="5977" spans="1:4" x14ac:dyDescent="0.2">
      <c r="A5977" t="s">
        <v>4365</v>
      </c>
      <c r="B5977">
        <v>0.79945657558592897</v>
      </c>
      <c r="C5977">
        <v>0.72926729353034803</v>
      </c>
      <c r="D5977" t="b">
        <v>1</v>
      </c>
    </row>
    <row r="5978" spans="1:4" x14ac:dyDescent="0.2">
      <c r="A5978" t="s">
        <v>10415</v>
      </c>
      <c r="B5978">
        <v>8.0561714712185303E-2</v>
      </c>
      <c r="C5978">
        <v>0.49953051643192498</v>
      </c>
      <c r="D5978" t="b">
        <v>0</v>
      </c>
    </row>
    <row r="5979" spans="1:4" x14ac:dyDescent="0.2">
      <c r="A5979" t="s">
        <v>8960</v>
      </c>
      <c r="B5979">
        <v>0.51454740462044002</v>
      </c>
      <c r="C5979">
        <v>0.33846557606508598</v>
      </c>
      <c r="D5979" t="b">
        <v>0</v>
      </c>
    </row>
    <row r="5980" spans="1:4" x14ac:dyDescent="0.2">
      <c r="A5980" t="s">
        <v>4366</v>
      </c>
      <c r="B5980">
        <v>0.67664167220768801</v>
      </c>
      <c r="C5980">
        <v>0.60142854761321096</v>
      </c>
      <c r="D5980" t="b">
        <v>0</v>
      </c>
    </row>
    <row r="5981" spans="1:4" x14ac:dyDescent="0.2">
      <c r="A5981" t="s">
        <v>11644</v>
      </c>
      <c r="B5981">
        <v>0.36501719598458399</v>
      </c>
      <c r="C5981">
        <v>0.11702104292052901</v>
      </c>
      <c r="D5981" t="b">
        <v>0</v>
      </c>
    </row>
    <row r="5982" spans="1:4" x14ac:dyDescent="0.2">
      <c r="A5982" t="s">
        <v>4367</v>
      </c>
      <c r="B5982">
        <v>0.75463817425068203</v>
      </c>
      <c r="C5982">
        <v>0.56673049625120298</v>
      </c>
      <c r="D5982" t="b">
        <v>0</v>
      </c>
    </row>
    <row r="5983" spans="1:4" x14ac:dyDescent="0.2">
      <c r="A5983" t="s">
        <v>4368</v>
      </c>
      <c r="B5983">
        <v>0.75131792821684296</v>
      </c>
      <c r="C5983">
        <v>0.78634901052222805</v>
      </c>
      <c r="D5983" t="b">
        <v>0</v>
      </c>
    </row>
    <row r="5984" spans="1:4" x14ac:dyDescent="0.2">
      <c r="A5984" t="s">
        <v>11645</v>
      </c>
      <c r="B5984">
        <v>0.67389026358027704</v>
      </c>
      <c r="C5984">
        <v>0.76339230424800197</v>
      </c>
      <c r="D5984" t="b">
        <v>0</v>
      </c>
    </row>
    <row r="5985" spans="1:4" x14ac:dyDescent="0.2">
      <c r="A5985" t="s">
        <v>4369</v>
      </c>
      <c r="B5985">
        <v>0.52237697496561597</v>
      </c>
      <c r="C5985">
        <v>0.23156435624699301</v>
      </c>
      <c r="D5985" t="b">
        <v>0</v>
      </c>
    </row>
    <row r="5986" spans="1:4" x14ac:dyDescent="0.2">
      <c r="A5986" t="s">
        <v>4370</v>
      </c>
      <c r="B5986">
        <v>0.66438667377514504</v>
      </c>
      <c r="C5986">
        <v>0.32336829670277301</v>
      </c>
      <c r="D5986" t="b">
        <v>0</v>
      </c>
    </row>
    <row r="5987" spans="1:4" x14ac:dyDescent="0.2">
      <c r="A5987" t="s">
        <v>4371</v>
      </c>
      <c r="B5987">
        <v>0.34776190129036999</v>
      </c>
      <c r="C5987">
        <v>0.89450970304953004</v>
      </c>
      <c r="D5987" t="b">
        <v>0</v>
      </c>
    </row>
    <row r="5988" spans="1:4" x14ac:dyDescent="0.2">
      <c r="A5988" t="s">
        <v>12710</v>
      </c>
      <c r="B5988">
        <v>0.52313237520729805</v>
      </c>
      <c r="C5988">
        <v>0.10784220742895299</v>
      </c>
      <c r="D5988" t="b">
        <v>0</v>
      </c>
    </row>
    <row r="5989" spans="1:4" x14ac:dyDescent="0.2">
      <c r="A5989" t="s">
        <v>4372</v>
      </c>
      <c r="B5989">
        <v>0.57975425797813096</v>
      </c>
      <c r="C5989">
        <v>0.40628499440089599</v>
      </c>
      <c r="D5989" t="b">
        <v>0</v>
      </c>
    </row>
    <row r="5990" spans="1:4" x14ac:dyDescent="0.2">
      <c r="A5990" t="s">
        <v>4373</v>
      </c>
      <c r="B5990">
        <v>0.55988918859809</v>
      </c>
      <c r="C5990">
        <v>0.22022131624927199</v>
      </c>
      <c r="D5990" t="b">
        <v>0</v>
      </c>
    </row>
    <row r="5991" spans="1:4" x14ac:dyDescent="0.2">
      <c r="A5991" t="s">
        <v>4374</v>
      </c>
      <c r="B5991">
        <v>0.63490820111731505</v>
      </c>
      <c r="C5991">
        <v>0.77665546470888402</v>
      </c>
      <c r="D5991" t="b">
        <v>0</v>
      </c>
    </row>
    <row r="5992" spans="1:4" x14ac:dyDescent="0.2">
      <c r="A5992" t="s">
        <v>4375</v>
      </c>
      <c r="B5992">
        <v>0.41127411670361802</v>
      </c>
      <c r="C5992">
        <v>0.444272961978527</v>
      </c>
      <c r="D5992" t="b">
        <v>0</v>
      </c>
    </row>
    <row r="5993" spans="1:4" x14ac:dyDescent="0.2">
      <c r="A5993" t="s">
        <v>4376</v>
      </c>
      <c r="B5993">
        <v>0.65858134149202696</v>
      </c>
      <c r="C5993">
        <v>0.63380546697109996</v>
      </c>
      <c r="D5993" t="b">
        <v>1</v>
      </c>
    </row>
    <row r="5994" spans="1:4" x14ac:dyDescent="0.2">
      <c r="A5994" t="s">
        <v>11648</v>
      </c>
      <c r="B5994">
        <v>0.29137276180141097</v>
      </c>
      <c r="C5994">
        <v>0.66395078605604896</v>
      </c>
      <c r="D5994" t="b">
        <v>0</v>
      </c>
    </row>
    <row r="5995" spans="1:4" x14ac:dyDescent="0.2">
      <c r="A5995" t="s">
        <v>4377</v>
      </c>
      <c r="B5995">
        <v>0.18877449283702899</v>
      </c>
      <c r="C5995">
        <v>0.58026746693870401</v>
      </c>
      <c r="D5995" t="b">
        <v>0</v>
      </c>
    </row>
    <row r="5996" spans="1:4" x14ac:dyDescent="0.2">
      <c r="A5996" t="s">
        <v>11649</v>
      </c>
      <c r="B5996">
        <v>-0.10196885101381099</v>
      </c>
      <c r="C5996">
        <v>0.46193688381527398</v>
      </c>
      <c r="D5996" t="b">
        <v>1</v>
      </c>
    </row>
    <row r="5997" spans="1:4" x14ac:dyDescent="0.2">
      <c r="A5997" t="s">
        <v>11651</v>
      </c>
      <c r="B5997">
        <v>0.34456329704232302</v>
      </c>
      <c r="C5997">
        <v>0.68218582983223297</v>
      </c>
      <c r="D5997" t="b">
        <v>0</v>
      </c>
    </row>
    <row r="5998" spans="1:4" x14ac:dyDescent="0.2">
      <c r="A5998" t="s">
        <v>11652</v>
      </c>
      <c r="B5998">
        <v>2.60813680822428E-2</v>
      </c>
      <c r="C5998">
        <v>0.68649834352501504</v>
      </c>
      <c r="D5998" t="b">
        <v>0</v>
      </c>
    </row>
    <row r="5999" spans="1:4" x14ac:dyDescent="0.2">
      <c r="A5999" t="s">
        <v>11653</v>
      </c>
      <c r="B5999">
        <v>0.112944449704417</v>
      </c>
      <c r="C5999">
        <v>0.71345926210168897</v>
      </c>
      <c r="D5999" t="b">
        <v>0</v>
      </c>
    </row>
    <row r="6000" spans="1:4" x14ac:dyDescent="0.2">
      <c r="A6000" t="s">
        <v>11654</v>
      </c>
      <c r="B6000">
        <v>0.37922683725450601</v>
      </c>
      <c r="C6000">
        <v>0.54810690052005195</v>
      </c>
      <c r="D6000" t="b">
        <v>0</v>
      </c>
    </row>
    <row r="6001" spans="1:4" x14ac:dyDescent="0.2">
      <c r="A6001" t="s">
        <v>4378</v>
      </c>
      <c r="B6001">
        <v>0.31109200260290498</v>
      </c>
      <c r="C6001">
        <v>0.72161727018967903</v>
      </c>
      <c r="D6001" t="b">
        <v>1</v>
      </c>
    </row>
    <row r="6002" spans="1:4" x14ac:dyDescent="0.2">
      <c r="A6002" t="s">
        <v>4379</v>
      </c>
      <c r="B6002">
        <v>0.57325235902961402</v>
      </c>
      <c r="C6002">
        <v>0.506755969714618</v>
      </c>
      <c r="D6002" t="b">
        <v>0</v>
      </c>
    </row>
    <row r="6003" spans="1:4" x14ac:dyDescent="0.2">
      <c r="A6003" t="s">
        <v>4380</v>
      </c>
      <c r="B6003">
        <v>0.47687504429864003</v>
      </c>
      <c r="C6003">
        <v>0.76878447512075199</v>
      </c>
      <c r="D6003" t="b">
        <v>1</v>
      </c>
    </row>
    <row r="6004" spans="1:4" x14ac:dyDescent="0.2">
      <c r="A6004" t="s">
        <v>8963</v>
      </c>
      <c r="B6004">
        <v>0.55313002629623098</v>
      </c>
      <c r="C6004">
        <v>0.39345316493191501</v>
      </c>
      <c r="D6004" t="b">
        <v>0</v>
      </c>
    </row>
    <row r="6005" spans="1:4" x14ac:dyDescent="0.2">
      <c r="A6005" t="s">
        <v>4381</v>
      </c>
      <c r="B6005">
        <v>0.756286663671353</v>
      </c>
      <c r="C6005">
        <v>0.817399754208466</v>
      </c>
      <c r="D6005" t="b">
        <v>0</v>
      </c>
    </row>
    <row r="6006" spans="1:4" x14ac:dyDescent="0.2">
      <c r="A6006" t="s">
        <v>4382</v>
      </c>
      <c r="B6006">
        <v>0.688150714053132</v>
      </c>
      <c r="C6006">
        <v>0.50309144778835202</v>
      </c>
      <c r="D6006" t="b">
        <v>0</v>
      </c>
    </row>
    <row r="6007" spans="1:4" x14ac:dyDescent="0.2">
      <c r="A6007" t="s">
        <v>4383</v>
      </c>
      <c r="B6007">
        <v>0.73356476460898501</v>
      </c>
      <c r="C6007">
        <v>0.47844560671449099</v>
      </c>
      <c r="D6007" t="b">
        <v>1</v>
      </c>
    </row>
    <row r="6008" spans="1:4" x14ac:dyDescent="0.2">
      <c r="A6008" t="s">
        <v>8964</v>
      </c>
      <c r="B6008">
        <v>0.39823833147716903</v>
      </c>
      <c r="C6008">
        <v>0.24321676951709301</v>
      </c>
      <c r="D6008" t="b">
        <v>0</v>
      </c>
    </row>
    <row r="6009" spans="1:4" x14ac:dyDescent="0.2">
      <c r="A6009" t="s">
        <v>4384</v>
      </c>
      <c r="B6009">
        <v>0.43744494732369998</v>
      </c>
      <c r="C6009">
        <v>0.54955366924843096</v>
      </c>
      <c r="D6009" t="b">
        <v>0</v>
      </c>
    </row>
    <row r="6010" spans="1:4" x14ac:dyDescent="0.2">
      <c r="A6010" t="s">
        <v>4385</v>
      </c>
      <c r="B6010">
        <v>0.81995710357194895</v>
      </c>
      <c r="C6010">
        <v>0.34575628530871599</v>
      </c>
      <c r="D6010" t="b">
        <v>0</v>
      </c>
    </row>
    <row r="6011" spans="1:4" x14ac:dyDescent="0.2">
      <c r="A6011" t="s">
        <v>13347</v>
      </c>
      <c r="B6011">
        <v>9.9785030291186294E-2</v>
      </c>
      <c r="C6011">
        <v>0.48088193456614498</v>
      </c>
      <c r="D6011" t="b">
        <v>0</v>
      </c>
    </row>
    <row r="6012" spans="1:4" x14ac:dyDescent="0.2">
      <c r="A6012" t="s">
        <v>4387</v>
      </c>
      <c r="B6012">
        <v>0.72255230735583598</v>
      </c>
      <c r="C6012">
        <v>9.8797095690495995E-2</v>
      </c>
      <c r="D6012" t="b">
        <v>0</v>
      </c>
    </row>
    <row r="6013" spans="1:4" x14ac:dyDescent="0.2">
      <c r="A6013" t="s">
        <v>8967</v>
      </c>
      <c r="B6013">
        <v>0.113101716624496</v>
      </c>
      <c r="C6013">
        <v>-6.922192027495E-2</v>
      </c>
      <c r="D6013" t="b">
        <v>0</v>
      </c>
    </row>
    <row r="6014" spans="1:4" x14ac:dyDescent="0.2">
      <c r="A6014" t="s">
        <v>4388</v>
      </c>
      <c r="B6014">
        <v>0.61244072480468204</v>
      </c>
      <c r="C6014">
        <v>0.84627274827744903</v>
      </c>
      <c r="D6014" t="b">
        <v>0</v>
      </c>
    </row>
    <row r="6015" spans="1:4" x14ac:dyDescent="0.2">
      <c r="A6015" t="s">
        <v>4389</v>
      </c>
      <c r="B6015">
        <v>0.43944061082125802</v>
      </c>
      <c r="C6015">
        <v>0.77802256429042205</v>
      </c>
      <c r="D6015" t="b">
        <v>0</v>
      </c>
    </row>
    <row r="6016" spans="1:4" x14ac:dyDescent="0.2">
      <c r="A6016" t="s">
        <v>4390</v>
      </c>
      <c r="B6016">
        <v>0.29638592897590799</v>
      </c>
      <c r="C6016">
        <v>0.59945506683052796</v>
      </c>
      <c r="D6016" t="b">
        <v>0</v>
      </c>
    </row>
    <row r="6017" spans="1:4" x14ac:dyDescent="0.2">
      <c r="A6017" t="s">
        <v>8968</v>
      </c>
      <c r="B6017">
        <v>2.0517245934770401E-3</v>
      </c>
      <c r="C6017">
        <v>0.34730167846969801</v>
      </c>
      <c r="D6017" t="b">
        <v>0</v>
      </c>
    </row>
    <row r="6018" spans="1:4" x14ac:dyDescent="0.2">
      <c r="A6018" t="s">
        <v>10419</v>
      </c>
      <c r="B6018">
        <v>6.5057867886773493E-2</v>
      </c>
      <c r="C6018">
        <v>0.70238533557753002</v>
      </c>
      <c r="D6018" t="b">
        <v>0</v>
      </c>
    </row>
    <row r="6019" spans="1:4" x14ac:dyDescent="0.2">
      <c r="A6019" t="s">
        <v>4391</v>
      </c>
      <c r="B6019">
        <v>0.80078482446449395</v>
      </c>
      <c r="C6019">
        <v>0.17030671690684901</v>
      </c>
      <c r="D6019" t="b">
        <v>1</v>
      </c>
    </row>
    <row r="6020" spans="1:4" x14ac:dyDescent="0.2">
      <c r="A6020" t="s">
        <v>4392</v>
      </c>
      <c r="B6020">
        <v>0.69827726532826895</v>
      </c>
      <c r="C6020">
        <v>0.60268465327198095</v>
      </c>
      <c r="D6020" t="b">
        <v>0</v>
      </c>
    </row>
    <row r="6021" spans="1:4" x14ac:dyDescent="0.2">
      <c r="A6021" t="s">
        <v>4393</v>
      </c>
      <c r="B6021">
        <v>0.74607674395059198</v>
      </c>
      <c r="C6021">
        <v>0.69790505587470397</v>
      </c>
      <c r="D6021" t="b">
        <v>0</v>
      </c>
    </row>
    <row r="6022" spans="1:4" x14ac:dyDescent="0.2">
      <c r="A6022" t="s">
        <v>4394</v>
      </c>
      <c r="B6022">
        <v>0.57130157059655096</v>
      </c>
      <c r="C6022">
        <v>0.81917173968961698</v>
      </c>
      <c r="D6022" t="b">
        <v>0</v>
      </c>
    </row>
    <row r="6023" spans="1:4" x14ac:dyDescent="0.2">
      <c r="A6023" t="s">
        <v>4395</v>
      </c>
      <c r="B6023">
        <v>0.54562943166286904</v>
      </c>
      <c r="C6023">
        <v>0.69397048596225497</v>
      </c>
      <c r="D6023" t="b">
        <v>0</v>
      </c>
    </row>
    <row r="6024" spans="1:4" x14ac:dyDescent="0.2">
      <c r="A6024" t="s">
        <v>4396</v>
      </c>
      <c r="B6024">
        <v>0.16557495800132499</v>
      </c>
      <c r="C6024">
        <v>0.736690428161483</v>
      </c>
      <c r="D6024" t="b">
        <v>1</v>
      </c>
    </row>
    <row r="6025" spans="1:4" x14ac:dyDescent="0.2">
      <c r="A6025" t="s">
        <v>11657</v>
      </c>
      <c r="B6025">
        <v>-0.17982468050153799</v>
      </c>
      <c r="C6025">
        <v>0.77894736842105305</v>
      </c>
      <c r="D6025" t="b">
        <v>0</v>
      </c>
    </row>
    <row r="6026" spans="1:4" x14ac:dyDescent="0.2">
      <c r="A6026" t="s">
        <v>12714</v>
      </c>
      <c r="B6026">
        <v>1.23483587812968E-2</v>
      </c>
      <c r="C6026">
        <v>0.29547038327526098</v>
      </c>
      <c r="D6026" t="b">
        <v>0</v>
      </c>
    </row>
    <row r="6027" spans="1:4" x14ac:dyDescent="0.2">
      <c r="A6027" t="s">
        <v>8969</v>
      </c>
      <c r="B6027">
        <v>0.71751836180977502</v>
      </c>
      <c r="C6027">
        <v>0.30358853695101601</v>
      </c>
      <c r="D6027" t="b">
        <v>1</v>
      </c>
    </row>
    <row r="6028" spans="1:4" x14ac:dyDescent="0.2">
      <c r="A6028" t="s">
        <v>4397</v>
      </c>
      <c r="B6028">
        <v>0.46911292072705102</v>
      </c>
      <c r="C6028">
        <v>0.87349357417092999</v>
      </c>
      <c r="D6028" t="b">
        <v>0</v>
      </c>
    </row>
    <row r="6029" spans="1:4" x14ac:dyDescent="0.2">
      <c r="A6029" t="s">
        <v>4398</v>
      </c>
      <c r="B6029">
        <v>0.77200528546042702</v>
      </c>
      <c r="C6029">
        <v>0.77471199213303898</v>
      </c>
      <c r="D6029" t="b">
        <v>1</v>
      </c>
    </row>
    <row r="6030" spans="1:4" x14ac:dyDescent="0.2">
      <c r="A6030" t="s">
        <v>4399</v>
      </c>
      <c r="B6030">
        <v>0.62763045478478996</v>
      </c>
      <c r="C6030">
        <v>0.39016071717778</v>
      </c>
      <c r="D6030" t="b">
        <v>0</v>
      </c>
    </row>
    <row r="6031" spans="1:4" x14ac:dyDescent="0.2">
      <c r="A6031" t="s">
        <v>4400</v>
      </c>
      <c r="B6031">
        <v>0.25728004674312099</v>
      </c>
      <c r="C6031">
        <v>0.58669898665888998</v>
      </c>
      <c r="D6031" t="b">
        <v>0</v>
      </c>
    </row>
    <row r="6032" spans="1:4" x14ac:dyDescent="0.2">
      <c r="A6032" t="s">
        <v>4401</v>
      </c>
      <c r="B6032">
        <v>0.37023827554807498</v>
      </c>
      <c r="C6032">
        <v>0.81972429430201899</v>
      </c>
      <c r="D6032" t="b">
        <v>1</v>
      </c>
    </row>
    <row r="6033" spans="1:4" x14ac:dyDescent="0.2">
      <c r="A6033" t="s">
        <v>4402</v>
      </c>
      <c r="B6033">
        <v>0.550439710768028</v>
      </c>
      <c r="C6033">
        <v>0.57570474530090399</v>
      </c>
      <c r="D6033" t="b">
        <v>0</v>
      </c>
    </row>
    <row r="6034" spans="1:4" x14ac:dyDescent="0.2">
      <c r="A6034" t="s">
        <v>4403</v>
      </c>
      <c r="B6034">
        <v>0.595234852483018</v>
      </c>
      <c r="C6034">
        <v>0.78835477286862299</v>
      </c>
      <c r="D6034" t="b">
        <v>0</v>
      </c>
    </row>
    <row r="6035" spans="1:4" x14ac:dyDescent="0.2">
      <c r="A6035" t="s">
        <v>4404</v>
      </c>
      <c r="B6035">
        <v>0.69324730379855604</v>
      </c>
      <c r="C6035">
        <v>0.64247811216858597</v>
      </c>
      <c r="D6035" t="b">
        <v>0</v>
      </c>
    </row>
    <row r="6036" spans="1:4" x14ac:dyDescent="0.2">
      <c r="A6036" t="s">
        <v>4405</v>
      </c>
      <c r="B6036">
        <v>-9.3084944821302001E-2</v>
      </c>
      <c r="C6036">
        <v>0.724408623662675</v>
      </c>
      <c r="D6036" t="b">
        <v>0</v>
      </c>
    </row>
    <row r="6037" spans="1:4" x14ac:dyDescent="0.2">
      <c r="A6037" t="s">
        <v>4406</v>
      </c>
      <c r="B6037">
        <v>0.51908787177124704</v>
      </c>
      <c r="C6037">
        <v>0.76881488662103803</v>
      </c>
      <c r="D6037" t="b">
        <v>0</v>
      </c>
    </row>
    <row r="6038" spans="1:4" x14ac:dyDescent="0.2">
      <c r="A6038" t="s">
        <v>4407</v>
      </c>
      <c r="B6038">
        <v>0.15065484956869299</v>
      </c>
      <c r="C6038">
        <v>0.60770527880190905</v>
      </c>
      <c r="D6038" t="b">
        <v>0</v>
      </c>
    </row>
    <row r="6039" spans="1:4" x14ac:dyDescent="0.2">
      <c r="A6039" t="s">
        <v>8971</v>
      </c>
      <c r="B6039">
        <v>0.102841141741081</v>
      </c>
      <c r="C6039">
        <v>0.61565063305610301</v>
      </c>
      <c r="D6039" t="b">
        <v>0</v>
      </c>
    </row>
    <row r="6040" spans="1:4" x14ac:dyDescent="0.2">
      <c r="A6040" t="s">
        <v>10420</v>
      </c>
      <c r="B6040">
        <v>0.123376259798432</v>
      </c>
      <c r="C6040">
        <v>0.89667228748082695</v>
      </c>
      <c r="D6040" t="b">
        <v>0</v>
      </c>
    </row>
    <row r="6041" spans="1:4" x14ac:dyDescent="0.2">
      <c r="A6041" t="s">
        <v>4409</v>
      </c>
      <c r="B6041">
        <v>9.9821844344935906E-2</v>
      </c>
      <c r="C6041">
        <v>0.79220135852220197</v>
      </c>
      <c r="D6041" t="b">
        <v>0</v>
      </c>
    </row>
    <row r="6042" spans="1:4" x14ac:dyDescent="0.2">
      <c r="A6042" t="s">
        <v>8972</v>
      </c>
      <c r="B6042">
        <v>0.60049955921245901</v>
      </c>
      <c r="C6042">
        <v>0.76578353196718996</v>
      </c>
      <c r="D6042" t="b">
        <v>0</v>
      </c>
    </row>
    <row r="6043" spans="1:4" x14ac:dyDescent="0.2">
      <c r="A6043" t="s">
        <v>8973</v>
      </c>
      <c r="B6043">
        <v>-4.6846445512625699E-2</v>
      </c>
      <c r="C6043">
        <v>0.535320476211396</v>
      </c>
      <c r="D6043" t="b">
        <v>0</v>
      </c>
    </row>
    <row r="6044" spans="1:4" x14ac:dyDescent="0.2">
      <c r="A6044" t="s">
        <v>4410</v>
      </c>
      <c r="B6044">
        <v>0.39747845496093498</v>
      </c>
      <c r="C6044">
        <v>0.479007688130555</v>
      </c>
      <c r="D6044" t="b">
        <v>0</v>
      </c>
    </row>
    <row r="6045" spans="1:4" x14ac:dyDescent="0.2">
      <c r="A6045" t="s">
        <v>8974</v>
      </c>
      <c r="B6045">
        <v>0.74066724359165603</v>
      </c>
      <c r="C6045">
        <v>0.49989758637279502</v>
      </c>
      <c r="D6045" t="b">
        <v>0</v>
      </c>
    </row>
    <row r="6046" spans="1:4" x14ac:dyDescent="0.2">
      <c r="A6046" t="s">
        <v>4411</v>
      </c>
      <c r="B6046">
        <v>0.316819589809827</v>
      </c>
      <c r="C6046">
        <v>-7.7452071737785996E-2</v>
      </c>
      <c r="D6046" t="b">
        <v>0</v>
      </c>
    </row>
    <row r="6047" spans="1:4" x14ac:dyDescent="0.2">
      <c r="A6047" t="s">
        <v>4412</v>
      </c>
      <c r="B6047">
        <v>0.78813404880024296</v>
      </c>
      <c r="C6047">
        <v>0.50212567313124901</v>
      </c>
      <c r="D6047" t="b">
        <v>0</v>
      </c>
    </row>
    <row r="6048" spans="1:4" x14ac:dyDescent="0.2">
      <c r="A6048" t="s">
        <v>8975</v>
      </c>
      <c r="B6048">
        <v>0.67708949135795105</v>
      </c>
      <c r="C6048">
        <v>0.128471444568869</v>
      </c>
      <c r="D6048" t="b">
        <v>0</v>
      </c>
    </row>
    <row r="6049" spans="1:4" x14ac:dyDescent="0.2">
      <c r="A6049" t="s">
        <v>4413</v>
      </c>
      <c r="B6049">
        <v>0.70837039654368406</v>
      </c>
      <c r="C6049">
        <v>0.53836920174912095</v>
      </c>
      <c r="D6049" t="b">
        <v>0</v>
      </c>
    </row>
    <row r="6050" spans="1:4" x14ac:dyDescent="0.2">
      <c r="A6050" t="s">
        <v>4414</v>
      </c>
      <c r="B6050">
        <v>0.52767568771578099</v>
      </c>
      <c r="C6050">
        <v>0.62289151771210305</v>
      </c>
      <c r="D6050" t="b">
        <v>0</v>
      </c>
    </row>
    <row r="6051" spans="1:4" x14ac:dyDescent="0.2">
      <c r="A6051" t="s">
        <v>13689</v>
      </c>
      <c r="B6051">
        <v>8.2831661092530706E-2</v>
      </c>
      <c r="C6051">
        <v>-0.119014084507042</v>
      </c>
      <c r="D6051" t="b">
        <v>0</v>
      </c>
    </row>
    <row r="6052" spans="1:4" x14ac:dyDescent="0.2">
      <c r="A6052" t="s">
        <v>4416</v>
      </c>
      <c r="B6052">
        <v>0.13437561070939999</v>
      </c>
      <c r="C6052">
        <v>0.38231063096020701</v>
      </c>
      <c r="D6052" t="b">
        <v>0</v>
      </c>
    </row>
    <row r="6053" spans="1:4" x14ac:dyDescent="0.2">
      <c r="A6053" t="s">
        <v>4417</v>
      </c>
      <c r="B6053">
        <v>0.57682598990867295</v>
      </c>
      <c r="C6053">
        <v>0.63243034683211397</v>
      </c>
      <c r="D6053" t="b">
        <v>1</v>
      </c>
    </row>
    <row r="6054" spans="1:4" x14ac:dyDescent="0.2">
      <c r="A6054" t="s">
        <v>8977</v>
      </c>
      <c r="B6054">
        <v>0.43746680496175999</v>
      </c>
      <c r="C6054">
        <v>0.38854116055522198</v>
      </c>
      <c r="D6054" t="b">
        <v>0</v>
      </c>
    </row>
    <row r="6055" spans="1:4" x14ac:dyDescent="0.2">
      <c r="A6055" t="s">
        <v>8978</v>
      </c>
      <c r="B6055">
        <v>9.6368991798474593E-2</v>
      </c>
      <c r="C6055">
        <v>0.48645764859432</v>
      </c>
      <c r="D6055" t="b">
        <v>0</v>
      </c>
    </row>
    <row r="6056" spans="1:4" x14ac:dyDescent="0.2">
      <c r="A6056" t="s">
        <v>4418</v>
      </c>
      <c r="B6056">
        <v>0.45642225632034999</v>
      </c>
      <c r="C6056">
        <v>0.59883582459249096</v>
      </c>
      <c r="D6056" t="b">
        <v>0</v>
      </c>
    </row>
    <row r="6057" spans="1:4" x14ac:dyDescent="0.2">
      <c r="A6057" t="s">
        <v>4419</v>
      </c>
      <c r="B6057">
        <v>0.11120828223839101</v>
      </c>
      <c r="C6057">
        <v>0.80492916821477201</v>
      </c>
      <c r="D6057" t="b">
        <v>0</v>
      </c>
    </row>
    <row r="6058" spans="1:4" x14ac:dyDescent="0.2">
      <c r="A6058" t="s">
        <v>4420</v>
      </c>
      <c r="B6058">
        <v>0.73082004898651098</v>
      </c>
      <c r="C6058">
        <v>0.81385578324616303</v>
      </c>
      <c r="D6058" t="b">
        <v>1</v>
      </c>
    </row>
    <row r="6059" spans="1:4" x14ac:dyDescent="0.2">
      <c r="A6059" t="s">
        <v>4421</v>
      </c>
      <c r="B6059">
        <v>0.200314874533672</v>
      </c>
      <c r="C6059">
        <v>0.76559481931400097</v>
      </c>
      <c r="D6059" t="b">
        <v>1</v>
      </c>
    </row>
    <row r="6060" spans="1:4" x14ac:dyDescent="0.2">
      <c r="A6060" t="s">
        <v>4422</v>
      </c>
      <c r="B6060">
        <v>0.221545003543586</v>
      </c>
      <c r="C6060">
        <v>0.81248109520626199</v>
      </c>
      <c r="D6060" t="b">
        <v>1</v>
      </c>
    </row>
    <row r="6061" spans="1:4" x14ac:dyDescent="0.2">
      <c r="A6061" t="s">
        <v>8980</v>
      </c>
      <c r="B6061">
        <v>0.38024058086190099</v>
      </c>
      <c r="C6061">
        <v>-0.103525046382189</v>
      </c>
      <c r="D6061" t="b">
        <v>0</v>
      </c>
    </row>
    <row r="6062" spans="1:4" x14ac:dyDescent="0.2">
      <c r="A6062" t="s">
        <v>4423</v>
      </c>
      <c r="B6062">
        <v>0.73494375847976301</v>
      </c>
      <c r="C6062">
        <v>0.67274320855512104</v>
      </c>
      <c r="D6062" t="b">
        <v>0</v>
      </c>
    </row>
    <row r="6063" spans="1:4" x14ac:dyDescent="0.2">
      <c r="A6063" t="s">
        <v>4424</v>
      </c>
      <c r="B6063">
        <v>0.65362516874650201</v>
      </c>
      <c r="C6063">
        <v>0.43591899339676399</v>
      </c>
      <c r="D6063" t="b">
        <v>1</v>
      </c>
    </row>
    <row r="6064" spans="1:4" x14ac:dyDescent="0.2">
      <c r="A6064" t="s">
        <v>4425</v>
      </c>
      <c r="B6064">
        <v>0.860504127691334</v>
      </c>
      <c r="C6064">
        <v>0.40120732435621398</v>
      </c>
      <c r="D6064" t="b">
        <v>0</v>
      </c>
    </row>
    <row r="6065" spans="1:4" x14ac:dyDescent="0.2">
      <c r="A6065" t="s">
        <v>11661</v>
      </c>
      <c r="B6065">
        <v>0.392599408512394</v>
      </c>
      <c r="C6065">
        <v>0.67697085523172496</v>
      </c>
      <c r="D6065" t="b">
        <v>0</v>
      </c>
    </row>
    <row r="6066" spans="1:4" x14ac:dyDescent="0.2">
      <c r="A6066" t="s">
        <v>4426</v>
      </c>
      <c r="B6066">
        <v>0.80824948465206403</v>
      </c>
      <c r="C6066">
        <v>0.76506902169253199</v>
      </c>
      <c r="D6066" t="b">
        <v>1</v>
      </c>
    </row>
    <row r="6067" spans="1:4" x14ac:dyDescent="0.2">
      <c r="A6067" t="s">
        <v>4427</v>
      </c>
      <c r="B6067">
        <v>0.56954737783403298</v>
      </c>
      <c r="C6067">
        <v>0.75581849533663004</v>
      </c>
      <c r="D6067" t="b">
        <v>1</v>
      </c>
    </row>
    <row r="6068" spans="1:4" x14ac:dyDescent="0.2">
      <c r="A6068" t="s">
        <v>4428</v>
      </c>
      <c r="B6068">
        <v>0.53103624015252804</v>
      </c>
      <c r="C6068">
        <v>0.57217982794592603</v>
      </c>
      <c r="D6068" t="b">
        <v>0</v>
      </c>
    </row>
    <row r="6069" spans="1:4" x14ac:dyDescent="0.2">
      <c r="A6069" t="s">
        <v>4429</v>
      </c>
      <c r="B6069">
        <v>0.52257087354837495</v>
      </c>
      <c r="C6069">
        <v>0.71164916509477405</v>
      </c>
      <c r="D6069" t="b">
        <v>0</v>
      </c>
    </row>
    <row r="6070" spans="1:4" x14ac:dyDescent="0.2">
      <c r="A6070" t="s">
        <v>4430</v>
      </c>
      <c r="B6070">
        <v>0.50216192184457997</v>
      </c>
      <c r="C6070">
        <v>0.65535514817973395</v>
      </c>
      <c r="D6070" t="b">
        <v>0</v>
      </c>
    </row>
    <row r="6071" spans="1:4" x14ac:dyDescent="0.2">
      <c r="A6071" t="s">
        <v>4431</v>
      </c>
      <c r="B6071">
        <v>0.51783314669652902</v>
      </c>
      <c r="C6071">
        <v>0.57425474254742503</v>
      </c>
      <c r="D6071" t="b">
        <v>0</v>
      </c>
    </row>
    <row r="6072" spans="1:4" x14ac:dyDescent="0.2">
      <c r="A6072" t="s">
        <v>4432</v>
      </c>
      <c r="B6072">
        <v>0.75101045237715303</v>
      </c>
      <c r="C6072">
        <v>0.73657435193918097</v>
      </c>
      <c r="D6072" t="b">
        <v>0</v>
      </c>
    </row>
    <row r="6073" spans="1:4" x14ac:dyDescent="0.2">
      <c r="A6073" t="s">
        <v>4433</v>
      </c>
      <c r="B6073">
        <v>0.69409552579258005</v>
      </c>
      <c r="C6073">
        <v>0.64464069659988399</v>
      </c>
      <c r="D6073" t="b">
        <v>0</v>
      </c>
    </row>
    <row r="6074" spans="1:4" x14ac:dyDescent="0.2">
      <c r="A6074" t="s">
        <v>4434</v>
      </c>
      <c r="B6074">
        <v>0.54805817891107</v>
      </c>
      <c r="C6074">
        <v>0.83012756390103504</v>
      </c>
      <c r="D6074" t="b">
        <v>1</v>
      </c>
    </row>
    <row r="6075" spans="1:4" x14ac:dyDescent="0.2">
      <c r="A6075" t="s">
        <v>4435</v>
      </c>
      <c r="B6075">
        <v>0.628450152409882</v>
      </c>
      <c r="C6075">
        <v>0.55524117103470605</v>
      </c>
      <c r="D6075" t="b">
        <v>0</v>
      </c>
    </row>
    <row r="6076" spans="1:4" x14ac:dyDescent="0.2">
      <c r="A6076" t="s">
        <v>4436</v>
      </c>
      <c r="B6076">
        <v>0.70474271381043896</v>
      </c>
      <c r="C6076">
        <v>0.50648540249130103</v>
      </c>
      <c r="D6076" t="b">
        <v>1</v>
      </c>
    </row>
    <row r="6077" spans="1:4" x14ac:dyDescent="0.2">
      <c r="A6077" t="s">
        <v>4437</v>
      </c>
      <c r="B6077">
        <v>0.33986303551520902</v>
      </c>
      <c r="C6077">
        <v>0.60714319738584499</v>
      </c>
      <c r="D6077" t="b">
        <v>1</v>
      </c>
    </row>
    <row r="6078" spans="1:4" x14ac:dyDescent="0.2">
      <c r="A6078" t="s">
        <v>4438</v>
      </c>
      <c r="B6078">
        <v>0.33586558369167102</v>
      </c>
      <c r="C6078">
        <v>0.68351644687678204</v>
      </c>
      <c r="D6078" t="b">
        <v>0</v>
      </c>
    </row>
    <row r="6079" spans="1:4" x14ac:dyDescent="0.2">
      <c r="A6079" t="s">
        <v>8982</v>
      </c>
      <c r="B6079">
        <v>0.21888871592637499</v>
      </c>
      <c r="C6079">
        <v>0.27426341774167901</v>
      </c>
      <c r="D6079" t="b">
        <v>0</v>
      </c>
    </row>
    <row r="6080" spans="1:4" x14ac:dyDescent="0.2">
      <c r="A6080" t="s">
        <v>12718</v>
      </c>
      <c r="B6080">
        <v>0.54769264260971395</v>
      </c>
      <c r="C6080">
        <v>0.45782960358969998</v>
      </c>
      <c r="D6080" t="b">
        <v>1</v>
      </c>
    </row>
    <row r="6081" spans="1:4" x14ac:dyDescent="0.2">
      <c r="A6081" t="s">
        <v>4439</v>
      </c>
      <c r="B6081">
        <v>0.29325734800000602</v>
      </c>
      <c r="C6081">
        <v>0.69876602607871896</v>
      </c>
      <c r="D6081" t="b">
        <v>0</v>
      </c>
    </row>
    <row r="6082" spans="1:4" x14ac:dyDescent="0.2">
      <c r="A6082" t="s">
        <v>8983</v>
      </c>
      <c r="B6082">
        <v>0.35360073980936702</v>
      </c>
      <c r="C6082">
        <v>0.43388874598683402</v>
      </c>
      <c r="D6082" t="b">
        <v>0</v>
      </c>
    </row>
    <row r="6083" spans="1:4" x14ac:dyDescent="0.2">
      <c r="A6083" t="s">
        <v>4440</v>
      </c>
      <c r="B6083">
        <v>0.66985558579371995</v>
      </c>
      <c r="C6083">
        <v>0.56729527992264195</v>
      </c>
      <c r="D6083" t="b">
        <v>1</v>
      </c>
    </row>
    <row r="6084" spans="1:4" x14ac:dyDescent="0.2">
      <c r="A6084" t="s">
        <v>8984</v>
      </c>
      <c r="B6084">
        <v>0.72558191004193995</v>
      </c>
      <c r="C6084">
        <v>0.52968075680928295</v>
      </c>
      <c r="D6084" t="b">
        <v>1</v>
      </c>
    </row>
    <row r="6085" spans="1:4" x14ac:dyDescent="0.2">
      <c r="A6085" t="s">
        <v>4442</v>
      </c>
      <c r="B6085">
        <v>0.38080016907209802</v>
      </c>
      <c r="C6085">
        <v>0.75847647355835601</v>
      </c>
      <c r="D6085" t="b">
        <v>0</v>
      </c>
    </row>
    <row r="6086" spans="1:4" x14ac:dyDescent="0.2">
      <c r="A6086" t="s">
        <v>4443</v>
      </c>
      <c r="B6086">
        <v>0.37782170903340401</v>
      </c>
      <c r="C6086">
        <v>0.88547563871667601</v>
      </c>
      <c r="D6086" t="b">
        <v>0</v>
      </c>
    </row>
    <row r="6087" spans="1:4" x14ac:dyDescent="0.2">
      <c r="A6087" t="s">
        <v>4444</v>
      </c>
      <c r="B6087">
        <v>0.113860483952617</v>
      </c>
      <c r="C6087">
        <v>0.81951470462145204</v>
      </c>
      <c r="D6087" t="b">
        <v>0</v>
      </c>
    </row>
    <row r="6088" spans="1:4" x14ac:dyDescent="0.2">
      <c r="A6088" t="s">
        <v>4446</v>
      </c>
      <c r="B6088">
        <v>0.27652330536396802</v>
      </c>
      <c r="C6088">
        <v>0.32891289643411697</v>
      </c>
      <c r="D6088" t="b">
        <v>0</v>
      </c>
    </row>
    <row r="6089" spans="1:4" x14ac:dyDescent="0.2">
      <c r="A6089" t="s">
        <v>12719</v>
      </c>
      <c r="B6089">
        <v>0.56811635295130503</v>
      </c>
      <c r="C6089">
        <v>0.231444168167138</v>
      </c>
      <c r="D6089" t="b">
        <v>0</v>
      </c>
    </row>
    <row r="6090" spans="1:4" x14ac:dyDescent="0.2">
      <c r="A6090" t="s">
        <v>4447</v>
      </c>
      <c r="B6090">
        <v>0.26061026352288502</v>
      </c>
      <c r="C6090">
        <v>0.659893109262911</v>
      </c>
      <c r="D6090" t="b">
        <v>0</v>
      </c>
    </row>
    <row r="6091" spans="1:4" x14ac:dyDescent="0.2">
      <c r="A6091" t="s">
        <v>4448</v>
      </c>
      <c r="B6091">
        <v>0.40228549558217902</v>
      </c>
      <c r="C6091">
        <v>0.86174702525555702</v>
      </c>
      <c r="D6091" t="b">
        <v>0</v>
      </c>
    </row>
    <row r="6092" spans="1:4" x14ac:dyDescent="0.2">
      <c r="A6092" t="s">
        <v>4449</v>
      </c>
      <c r="B6092">
        <v>0.52742735648476302</v>
      </c>
      <c r="C6092">
        <v>0.49888297695544898</v>
      </c>
      <c r="D6092" t="b">
        <v>0</v>
      </c>
    </row>
    <row r="6093" spans="1:4" x14ac:dyDescent="0.2">
      <c r="A6093" t="s">
        <v>4450</v>
      </c>
      <c r="B6093">
        <v>0.700808654672892</v>
      </c>
      <c r="C6093">
        <v>0.43624186649137298</v>
      </c>
      <c r="D6093" t="b">
        <v>0</v>
      </c>
    </row>
    <row r="6094" spans="1:4" x14ac:dyDescent="0.2">
      <c r="A6094" t="s">
        <v>4452</v>
      </c>
      <c r="B6094">
        <v>0.72589940195131197</v>
      </c>
      <c r="C6094">
        <v>0.15237163593039099</v>
      </c>
      <c r="D6094" t="b">
        <v>0</v>
      </c>
    </row>
    <row r="6095" spans="1:4" x14ac:dyDescent="0.2">
      <c r="A6095" t="s">
        <v>11663</v>
      </c>
      <c r="B6095">
        <v>0.26814031192520799</v>
      </c>
      <c r="C6095">
        <v>0.46966184521283</v>
      </c>
      <c r="D6095" t="b">
        <v>0</v>
      </c>
    </row>
    <row r="6096" spans="1:4" x14ac:dyDescent="0.2">
      <c r="A6096" t="s">
        <v>4453</v>
      </c>
      <c r="B6096">
        <v>0.63693263258480703</v>
      </c>
      <c r="C6096">
        <v>0.70619505700815</v>
      </c>
      <c r="D6096" t="b">
        <v>1</v>
      </c>
    </row>
    <row r="6097" spans="1:4" x14ac:dyDescent="0.2">
      <c r="A6097" t="s">
        <v>4454</v>
      </c>
      <c r="B6097">
        <v>0.47432234783219901</v>
      </c>
      <c r="C6097">
        <v>0.17782858776489099</v>
      </c>
      <c r="D6097" t="b">
        <v>1</v>
      </c>
    </row>
    <row r="6098" spans="1:4" x14ac:dyDescent="0.2">
      <c r="A6098" t="s">
        <v>4455</v>
      </c>
      <c r="B6098">
        <v>0.59917908299895195</v>
      </c>
      <c r="C6098">
        <v>0.77403374393857105</v>
      </c>
      <c r="D6098" t="b">
        <v>0</v>
      </c>
    </row>
    <row r="6099" spans="1:4" x14ac:dyDescent="0.2">
      <c r="A6099" t="s">
        <v>10426</v>
      </c>
      <c r="B6099">
        <v>0.18710690048442299</v>
      </c>
      <c r="C6099">
        <v>0.164118637569029</v>
      </c>
      <c r="D6099" t="b">
        <v>0</v>
      </c>
    </row>
    <row r="6100" spans="1:4" x14ac:dyDescent="0.2">
      <c r="A6100" t="s">
        <v>13690</v>
      </c>
      <c r="B6100">
        <v>8.4869494521985694E-2</v>
      </c>
      <c r="C6100">
        <v>6.6428571428571406E-2</v>
      </c>
      <c r="D6100" t="b">
        <v>0</v>
      </c>
    </row>
    <row r="6101" spans="1:4" x14ac:dyDescent="0.2">
      <c r="A6101" t="s">
        <v>13691</v>
      </c>
      <c r="B6101">
        <v>0.126698695950583</v>
      </c>
      <c r="C6101">
        <v>0.44403072655499798</v>
      </c>
      <c r="D6101" t="b">
        <v>0</v>
      </c>
    </row>
    <row r="6102" spans="1:4" x14ac:dyDescent="0.2">
      <c r="A6102" t="s">
        <v>4456</v>
      </c>
      <c r="B6102">
        <v>7.3188792141193407E-2</v>
      </c>
      <c r="C6102">
        <v>0.76524725274725303</v>
      </c>
      <c r="D6102" t="b">
        <v>0</v>
      </c>
    </row>
    <row r="6103" spans="1:4" x14ac:dyDescent="0.2">
      <c r="A6103" t="s">
        <v>13358</v>
      </c>
      <c r="B6103">
        <v>0.15033960219075501</v>
      </c>
      <c r="C6103">
        <v>0.37568888020324398</v>
      </c>
      <c r="D6103" t="b">
        <v>0</v>
      </c>
    </row>
    <row r="6104" spans="1:4" x14ac:dyDescent="0.2">
      <c r="A6104" t="s">
        <v>13692</v>
      </c>
      <c r="B6104">
        <v>0.114149244295204</v>
      </c>
      <c r="C6104">
        <v>-1.94226270395613E-2</v>
      </c>
      <c r="D6104" t="b">
        <v>0</v>
      </c>
    </row>
    <row r="6105" spans="1:4" x14ac:dyDescent="0.2">
      <c r="A6105" t="s">
        <v>8988</v>
      </c>
      <c r="B6105">
        <v>0.43811470319222201</v>
      </c>
      <c r="C6105">
        <v>0.35433628428210301</v>
      </c>
      <c r="D6105" t="b">
        <v>0</v>
      </c>
    </row>
    <row r="6106" spans="1:4" x14ac:dyDescent="0.2">
      <c r="A6106" t="s">
        <v>4457</v>
      </c>
      <c r="B6106">
        <v>0.372709776025058</v>
      </c>
      <c r="C6106">
        <v>0.29493149021083198</v>
      </c>
      <c r="D6106" t="b">
        <v>1</v>
      </c>
    </row>
    <row r="6107" spans="1:4" x14ac:dyDescent="0.2">
      <c r="A6107" t="s">
        <v>8990</v>
      </c>
      <c r="B6107">
        <v>0.33544351568562703</v>
      </c>
      <c r="C6107">
        <v>0.52501863685554095</v>
      </c>
      <c r="D6107" t="b">
        <v>0</v>
      </c>
    </row>
    <row r="6108" spans="1:4" x14ac:dyDescent="0.2">
      <c r="A6108" t="s">
        <v>8991</v>
      </c>
      <c r="B6108">
        <v>0.49038001155371702</v>
      </c>
      <c r="C6108">
        <v>0.34527522734261701</v>
      </c>
      <c r="D6108" t="b">
        <v>0</v>
      </c>
    </row>
    <row r="6109" spans="1:4" x14ac:dyDescent="0.2">
      <c r="A6109" t="s">
        <v>8992</v>
      </c>
      <c r="B6109">
        <v>0.54717273433720504</v>
      </c>
      <c r="C6109">
        <v>0.22293087216877699</v>
      </c>
      <c r="D6109" t="b">
        <v>1</v>
      </c>
    </row>
    <row r="6110" spans="1:4" x14ac:dyDescent="0.2">
      <c r="A6110" t="s">
        <v>4459</v>
      </c>
      <c r="B6110">
        <v>0.57890096973258898</v>
      </c>
      <c r="C6110">
        <v>0.49616546152600299</v>
      </c>
      <c r="D6110" t="b">
        <v>0</v>
      </c>
    </row>
    <row r="6111" spans="1:4" x14ac:dyDescent="0.2">
      <c r="A6111" t="s">
        <v>4461</v>
      </c>
      <c r="B6111">
        <v>0.63145037574224006</v>
      </c>
      <c r="C6111">
        <v>0.67000264369621298</v>
      </c>
      <c r="D6111" t="b">
        <v>0</v>
      </c>
    </row>
    <row r="6112" spans="1:4" x14ac:dyDescent="0.2">
      <c r="A6112" t="s">
        <v>8993</v>
      </c>
      <c r="B6112">
        <v>0.36929741438831598</v>
      </c>
      <c r="C6112">
        <v>-3.2283505967716501E-2</v>
      </c>
      <c r="D6112" t="b">
        <v>0</v>
      </c>
    </row>
    <row r="6113" spans="1:4" x14ac:dyDescent="0.2">
      <c r="A6113" t="s">
        <v>4462</v>
      </c>
      <c r="B6113">
        <v>0.689317391539785</v>
      </c>
      <c r="C6113">
        <v>0.78294130536263795</v>
      </c>
      <c r="D6113" t="b">
        <v>1</v>
      </c>
    </row>
    <row r="6114" spans="1:4" x14ac:dyDescent="0.2">
      <c r="A6114" t="s">
        <v>4463</v>
      </c>
      <c r="B6114">
        <v>0.68612374285336897</v>
      </c>
      <c r="C6114">
        <v>0.51354833792751398</v>
      </c>
      <c r="D6114" t="b">
        <v>0</v>
      </c>
    </row>
    <row r="6115" spans="1:4" x14ac:dyDescent="0.2">
      <c r="A6115" t="s">
        <v>4464</v>
      </c>
      <c r="B6115">
        <v>0.57377234775225205</v>
      </c>
      <c r="C6115">
        <v>0.68324330503872599</v>
      </c>
      <c r="D6115" t="b">
        <v>0</v>
      </c>
    </row>
    <row r="6116" spans="1:4" x14ac:dyDescent="0.2">
      <c r="A6116" t="s">
        <v>8994</v>
      </c>
      <c r="B6116">
        <v>0.79550561797752795</v>
      </c>
      <c r="C6116">
        <v>0.53490878053984803</v>
      </c>
      <c r="D6116" t="b">
        <v>0</v>
      </c>
    </row>
    <row r="6117" spans="1:4" x14ac:dyDescent="0.2">
      <c r="A6117" t="s">
        <v>4465</v>
      </c>
      <c r="B6117">
        <v>0.56837096284296895</v>
      </c>
      <c r="C6117">
        <v>0.78362433818550403</v>
      </c>
      <c r="D6117" t="b">
        <v>1</v>
      </c>
    </row>
    <row r="6118" spans="1:4" x14ac:dyDescent="0.2">
      <c r="A6118" t="s">
        <v>4466</v>
      </c>
      <c r="B6118">
        <v>0.61072497077309196</v>
      </c>
      <c r="C6118">
        <v>0.457439004639553</v>
      </c>
      <c r="D6118" t="b">
        <v>0</v>
      </c>
    </row>
    <row r="6119" spans="1:4" x14ac:dyDescent="0.2">
      <c r="A6119" t="s">
        <v>8995</v>
      </c>
      <c r="B6119">
        <v>0.61696442662849404</v>
      </c>
      <c r="C6119">
        <v>0.42447251153461801</v>
      </c>
      <c r="D6119" t="b">
        <v>1</v>
      </c>
    </row>
    <row r="6120" spans="1:4" x14ac:dyDescent="0.2">
      <c r="A6120" t="s">
        <v>13693</v>
      </c>
      <c r="B6120">
        <v>0.364786641929499</v>
      </c>
      <c r="C6120">
        <v>-4.8072322530281299E-2</v>
      </c>
      <c r="D6120" t="b">
        <v>0</v>
      </c>
    </row>
    <row r="6121" spans="1:4" x14ac:dyDescent="0.2">
      <c r="A6121" t="s">
        <v>12723</v>
      </c>
      <c r="B6121">
        <v>0.54890417827038795</v>
      </c>
      <c r="C6121">
        <v>-6.6595922567367696E-2</v>
      </c>
      <c r="D6121" t="b">
        <v>0</v>
      </c>
    </row>
    <row r="6122" spans="1:4" x14ac:dyDescent="0.2">
      <c r="A6122" t="s">
        <v>4467</v>
      </c>
      <c r="B6122">
        <v>5.3013955745573903E-2</v>
      </c>
      <c r="C6122">
        <v>0.78109972920217596</v>
      </c>
      <c r="D6122" t="b">
        <v>0</v>
      </c>
    </row>
    <row r="6123" spans="1:4" x14ac:dyDescent="0.2">
      <c r="A6123" t="s">
        <v>8996</v>
      </c>
      <c r="B6123">
        <v>-8.74375202199799E-2</v>
      </c>
      <c r="C6123">
        <v>0.26343130553656902</v>
      </c>
      <c r="D6123" t="b">
        <v>0</v>
      </c>
    </row>
    <row r="6124" spans="1:4" x14ac:dyDescent="0.2">
      <c r="A6124" t="s">
        <v>4468</v>
      </c>
      <c r="B6124">
        <v>-0.137678111362322</v>
      </c>
      <c r="C6124">
        <v>0.84353099730458203</v>
      </c>
      <c r="D6124" t="b">
        <v>0</v>
      </c>
    </row>
    <row r="6125" spans="1:4" x14ac:dyDescent="0.2">
      <c r="A6125" t="s">
        <v>8998</v>
      </c>
      <c r="B6125">
        <v>2.81267846944603E-2</v>
      </c>
      <c r="C6125">
        <v>0.93587508455038304</v>
      </c>
      <c r="D6125" t="b">
        <v>0</v>
      </c>
    </row>
    <row r="6126" spans="1:4" x14ac:dyDescent="0.2">
      <c r="A6126" t="s">
        <v>8999</v>
      </c>
      <c r="B6126">
        <v>0.14090287277701799</v>
      </c>
      <c r="C6126">
        <v>0.69602801181748497</v>
      </c>
      <c r="D6126" t="b">
        <v>0</v>
      </c>
    </row>
    <row r="6127" spans="1:4" x14ac:dyDescent="0.2">
      <c r="A6127" t="s">
        <v>11673</v>
      </c>
      <c r="B6127">
        <v>0.33186365570181098</v>
      </c>
      <c r="C6127">
        <v>0.48215213358070502</v>
      </c>
      <c r="D6127" t="b">
        <v>0</v>
      </c>
    </row>
    <row r="6128" spans="1:4" x14ac:dyDescent="0.2">
      <c r="A6128" t="s">
        <v>10434</v>
      </c>
      <c r="B6128">
        <v>6.8774205763457594E-2</v>
      </c>
      <c r="C6128">
        <v>0.36727680763026899</v>
      </c>
      <c r="D6128" t="b">
        <v>0</v>
      </c>
    </row>
    <row r="6129" spans="1:4" x14ac:dyDescent="0.2">
      <c r="A6129" t="s">
        <v>9000</v>
      </c>
      <c r="B6129">
        <v>0.14304085539861999</v>
      </c>
      <c r="C6129">
        <v>0.51619280902808196</v>
      </c>
      <c r="D6129" t="b">
        <v>0</v>
      </c>
    </row>
    <row r="6130" spans="1:4" x14ac:dyDescent="0.2">
      <c r="A6130" t="s">
        <v>4469</v>
      </c>
      <c r="B6130">
        <v>0.16411623858177099</v>
      </c>
      <c r="C6130">
        <v>0.34039593365436099</v>
      </c>
      <c r="D6130" t="b">
        <v>0</v>
      </c>
    </row>
    <row r="6131" spans="1:4" x14ac:dyDescent="0.2">
      <c r="A6131" t="s">
        <v>4470</v>
      </c>
      <c r="B6131">
        <v>0.45166999816831699</v>
      </c>
      <c r="C6131">
        <v>0.69383711071098497</v>
      </c>
      <c r="D6131" t="b">
        <v>0</v>
      </c>
    </row>
    <row r="6132" spans="1:4" x14ac:dyDescent="0.2">
      <c r="A6132" t="s">
        <v>4471</v>
      </c>
      <c r="B6132">
        <v>0.48012682803033802</v>
      </c>
      <c r="C6132">
        <v>0.76485537018067895</v>
      </c>
      <c r="D6132" t="b">
        <v>0</v>
      </c>
    </row>
    <row r="6133" spans="1:4" x14ac:dyDescent="0.2">
      <c r="A6133" t="s">
        <v>4472</v>
      </c>
      <c r="B6133">
        <v>0.49287652112534303</v>
      </c>
      <c r="C6133">
        <v>0.53399766654553105</v>
      </c>
      <c r="D6133" t="b">
        <v>0</v>
      </c>
    </row>
    <row r="6134" spans="1:4" x14ac:dyDescent="0.2">
      <c r="A6134" t="s">
        <v>4473</v>
      </c>
      <c r="B6134">
        <v>0.80127684025326196</v>
      </c>
      <c r="C6134">
        <v>0.83010967813201098</v>
      </c>
      <c r="D6134" t="b">
        <v>0</v>
      </c>
    </row>
    <row r="6135" spans="1:4" x14ac:dyDescent="0.2">
      <c r="A6135" t="s">
        <v>4474</v>
      </c>
      <c r="B6135">
        <v>0.56251142353433403</v>
      </c>
      <c r="C6135">
        <v>0.76278440554010796</v>
      </c>
      <c r="D6135" t="b">
        <v>0</v>
      </c>
    </row>
    <row r="6136" spans="1:4" x14ac:dyDescent="0.2">
      <c r="A6136" t="s">
        <v>4475</v>
      </c>
      <c r="B6136">
        <v>0.778505228406005</v>
      </c>
      <c r="C6136">
        <v>0.56114436238301202</v>
      </c>
      <c r="D6136" t="b">
        <v>0</v>
      </c>
    </row>
    <row r="6137" spans="1:4" x14ac:dyDescent="0.2">
      <c r="A6137" t="s">
        <v>4476</v>
      </c>
      <c r="B6137">
        <v>0.75783055419389</v>
      </c>
      <c r="C6137">
        <v>0.32891289643411697</v>
      </c>
      <c r="D6137" t="b">
        <v>0</v>
      </c>
    </row>
    <row r="6138" spans="1:4" x14ac:dyDescent="0.2">
      <c r="A6138" t="s">
        <v>4477</v>
      </c>
      <c r="B6138">
        <v>0.61893652893625695</v>
      </c>
      <c r="C6138">
        <v>0.735680584568152</v>
      </c>
      <c r="D6138" t="b">
        <v>0</v>
      </c>
    </row>
    <row r="6139" spans="1:4" x14ac:dyDescent="0.2">
      <c r="A6139" t="s">
        <v>4478</v>
      </c>
      <c r="B6139">
        <v>0.65008090043131095</v>
      </c>
      <c r="C6139">
        <v>0.46655615574418602</v>
      </c>
      <c r="D6139" t="b">
        <v>1</v>
      </c>
    </row>
    <row r="6140" spans="1:4" x14ac:dyDescent="0.2">
      <c r="A6140" t="s">
        <v>4479</v>
      </c>
      <c r="B6140">
        <v>0.55513515124418</v>
      </c>
      <c r="C6140">
        <v>0.59943081039050905</v>
      </c>
      <c r="D6140" t="b">
        <v>0</v>
      </c>
    </row>
    <row r="6141" spans="1:4" x14ac:dyDescent="0.2">
      <c r="A6141" t="s">
        <v>4480</v>
      </c>
      <c r="B6141">
        <v>0.30849972482412402</v>
      </c>
      <c r="C6141">
        <v>0.848844991392538</v>
      </c>
      <c r="D6141" t="b">
        <v>1</v>
      </c>
    </row>
    <row r="6142" spans="1:4" x14ac:dyDescent="0.2">
      <c r="A6142" t="s">
        <v>4481</v>
      </c>
      <c r="B6142">
        <v>0.69383874552413904</v>
      </c>
      <c r="C6142">
        <v>0.70525022149818495</v>
      </c>
      <c r="D6142" t="b">
        <v>0</v>
      </c>
    </row>
    <row r="6143" spans="1:4" x14ac:dyDescent="0.2">
      <c r="A6143" t="s">
        <v>4482</v>
      </c>
      <c r="B6143">
        <v>0.75838234921328695</v>
      </c>
      <c r="C6143">
        <v>0.73640286947326306</v>
      </c>
      <c r="D6143" t="b">
        <v>1</v>
      </c>
    </row>
    <row r="6144" spans="1:4" x14ac:dyDescent="0.2">
      <c r="A6144" t="s">
        <v>4483</v>
      </c>
      <c r="B6144">
        <v>0.78933340881772995</v>
      </c>
      <c r="C6144">
        <v>0.79019784836851004</v>
      </c>
      <c r="D6144" t="b">
        <v>0</v>
      </c>
    </row>
    <row r="6145" spans="1:4" x14ac:dyDescent="0.2">
      <c r="A6145" t="s">
        <v>4484</v>
      </c>
      <c r="B6145">
        <v>0.600213219616205</v>
      </c>
      <c r="C6145">
        <v>0.25335642000991199</v>
      </c>
      <c r="D6145" t="b">
        <v>1</v>
      </c>
    </row>
    <row r="6146" spans="1:4" x14ac:dyDescent="0.2">
      <c r="A6146" t="s">
        <v>4485</v>
      </c>
      <c r="B6146">
        <v>0.40850307066674102</v>
      </c>
      <c r="C6146">
        <v>0.60045681132528905</v>
      </c>
      <c r="D6146" t="b">
        <v>0</v>
      </c>
    </row>
    <row r="6147" spans="1:4" x14ac:dyDescent="0.2">
      <c r="A6147" t="s">
        <v>4486</v>
      </c>
      <c r="B6147">
        <v>0.63831248597218804</v>
      </c>
      <c r="C6147">
        <v>0.58713634145807003</v>
      </c>
      <c r="D6147" t="b">
        <v>0</v>
      </c>
    </row>
    <row r="6148" spans="1:4" x14ac:dyDescent="0.2">
      <c r="A6148" t="s">
        <v>10436</v>
      </c>
      <c r="B6148">
        <v>0.16028093757468001</v>
      </c>
      <c r="C6148">
        <v>0.49750154607297498</v>
      </c>
      <c r="D6148" t="b">
        <v>0</v>
      </c>
    </row>
    <row r="6149" spans="1:4" x14ac:dyDescent="0.2">
      <c r="A6149" t="s">
        <v>9003</v>
      </c>
      <c r="B6149">
        <v>9.2448193067649995E-2</v>
      </c>
      <c r="C6149">
        <v>0.62678746653710204</v>
      </c>
      <c r="D6149" t="b">
        <v>0</v>
      </c>
    </row>
    <row r="6150" spans="1:4" x14ac:dyDescent="0.2">
      <c r="A6150" t="s">
        <v>4487</v>
      </c>
      <c r="B6150">
        <v>0.21896493020088501</v>
      </c>
      <c r="C6150">
        <v>0.81789514799889496</v>
      </c>
      <c r="D6150" t="b">
        <v>0</v>
      </c>
    </row>
    <row r="6151" spans="1:4" x14ac:dyDescent="0.2">
      <c r="A6151" t="s">
        <v>11676</v>
      </c>
      <c r="B6151">
        <v>-9.7351076780991502E-2</v>
      </c>
      <c r="C6151">
        <v>0.44382966262349099</v>
      </c>
      <c r="D6151" t="b">
        <v>0</v>
      </c>
    </row>
    <row r="6152" spans="1:4" x14ac:dyDescent="0.2">
      <c r="A6152" t="s">
        <v>9004</v>
      </c>
      <c r="B6152">
        <v>0.49889824079760098</v>
      </c>
      <c r="C6152">
        <v>0.28189863815337901</v>
      </c>
      <c r="D6152" t="b">
        <v>0</v>
      </c>
    </row>
    <row r="6153" spans="1:4" x14ac:dyDescent="0.2">
      <c r="A6153" t="s">
        <v>4488</v>
      </c>
      <c r="B6153">
        <v>0.239588979223126</v>
      </c>
      <c r="C6153">
        <v>0.83711071098535705</v>
      </c>
      <c r="D6153" t="b">
        <v>0</v>
      </c>
    </row>
    <row r="6154" spans="1:4" x14ac:dyDescent="0.2">
      <c r="A6154" t="s">
        <v>4489</v>
      </c>
      <c r="B6154">
        <v>0.26466912824920402</v>
      </c>
      <c r="C6154">
        <v>0.436613411834195</v>
      </c>
      <c r="D6154" t="b">
        <v>0</v>
      </c>
    </row>
    <row r="6155" spans="1:4" x14ac:dyDescent="0.2">
      <c r="A6155" t="s">
        <v>4490</v>
      </c>
      <c r="B6155">
        <v>0.37639762170628799</v>
      </c>
      <c r="C6155">
        <v>0.65953109072375105</v>
      </c>
      <c r="D6155" t="b">
        <v>0</v>
      </c>
    </row>
    <row r="6156" spans="1:4" x14ac:dyDescent="0.2">
      <c r="A6156" t="s">
        <v>13694</v>
      </c>
      <c r="B6156">
        <v>0.41886279914838398</v>
      </c>
      <c r="C6156">
        <v>0.21439229517091701</v>
      </c>
      <c r="D6156" t="b">
        <v>0</v>
      </c>
    </row>
    <row r="6157" spans="1:4" x14ac:dyDescent="0.2">
      <c r="A6157" t="s">
        <v>4491</v>
      </c>
      <c r="B6157">
        <v>0.48452449655256202</v>
      </c>
      <c r="C6157">
        <v>0.43886278273958801</v>
      </c>
      <c r="D6157" t="b">
        <v>1</v>
      </c>
    </row>
    <row r="6158" spans="1:4" x14ac:dyDescent="0.2">
      <c r="A6158" t="s">
        <v>11677</v>
      </c>
      <c r="B6158">
        <v>0.46543365964671501</v>
      </c>
      <c r="C6158">
        <v>0.54873441165575998</v>
      </c>
      <c r="D6158" t="b">
        <v>0</v>
      </c>
    </row>
    <row r="6159" spans="1:4" x14ac:dyDescent="0.2">
      <c r="A6159" t="s">
        <v>4492</v>
      </c>
      <c r="B6159">
        <v>0.42060955315989201</v>
      </c>
      <c r="C6159">
        <v>0.34113183460573498</v>
      </c>
      <c r="D6159" t="b">
        <v>0</v>
      </c>
    </row>
    <row r="6160" spans="1:4" x14ac:dyDescent="0.2">
      <c r="A6160" t="s">
        <v>9006</v>
      </c>
      <c r="B6160">
        <v>0.514374956540818</v>
      </c>
      <c r="C6160">
        <v>0.44739211524856898</v>
      </c>
      <c r="D6160" t="b">
        <v>0</v>
      </c>
    </row>
    <row r="6161" spans="1:4" x14ac:dyDescent="0.2">
      <c r="A6161" t="s">
        <v>4494</v>
      </c>
      <c r="B6161">
        <v>-0.20802114355139301</v>
      </c>
      <c r="C6161">
        <v>0.53792144197700198</v>
      </c>
      <c r="D6161" t="b">
        <v>1</v>
      </c>
    </row>
    <row r="6162" spans="1:4" x14ac:dyDescent="0.2">
      <c r="A6162" t="s">
        <v>4495</v>
      </c>
      <c r="B6162">
        <v>1.9730696977462302E-3</v>
      </c>
      <c r="C6162">
        <v>0.64307983242494804</v>
      </c>
      <c r="D6162" t="b">
        <v>1</v>
      </c>
    </row>
    <row r="6163" spans="1:4" x14ac:dyDescent="0.2">
      <c r="A6163" t="s">
        <v>9007</v>
      </c>
      <c r="B6163">
        <v>0.318492939278404</v>
      </c>
      <c r="C6163">
        <v>0.769383261133054</v>
      </c>
      <c r="D6163" t="b">
        <v>0</v>
      </c>
    </row>
    <row r="6164" spans="1:4" x14ac:dyDescent="0.2">
      <c r="A6164" t="s">
        <v>4496</v>
      </c>
      <c r="B6164">
        <v>0.60883905523327497</v>
      </c>
      <c r="C6164">
        <v>0.48184305982745401</v>
      </c>
      <c r="D6164" t="b">
        <v>0</v>
      </c>
    </row>
    <row r="6165" spans="1:4" x14ac:dyDescent="0.2">
      <c r="A6165" t="s">
        <v>4497</v>
      </c>
      <c r="B6165">
        <v>0.44842753173769401</v>
      </c>
      <c r="C6165">
        <v>0.355618221055513</v>
      </c>
      <c r="D6165" t="b">
        <v>0</v>
      </c>
    </row>
    <row r="6166" spans="1:4" x14ac:dyDescent="0.2">
      <c r="A6166" t="s">
        <v>4498</v>
      </c>
      <c r="B6166">
        <v>0.68295374585134405</v>
      </c>
      <c r="C6166">
        <v>0.52144959844522598</v>
      </c>
      <c r="D6166" t="b">
        <v>0</v>
      </c>
    </row>
    <row r="6167" spans="1:4" x14ac:dyDescent="0.2">
      <c r="A6167" t="s">
        <v>4499</v>
      </c>
      <c r="B6167">
        <v>0.48530320161860402</v>
      </c>
      <c r="C6167">
        <v>0.80425659615210598</v>
      </c>
      <c r="D6167" t="b">
        <v>1</v>
      </c>
    </row>
    <row r="6168" spans="1:4" x14ac:dyDescent="0.2">
      <c r="A6168" t="s">
        <v>4500</v>
      </c>
      <c r="B6168">
        <v>0.28984754723170603</v>
      </c>
      <c r="C6168">
        <v>0.80482437337448898</v>
      </c>
      <c r="D6168" t="b">
        <v>0</v>
      </c>
    </row>
    <row r="6169" spans="1:4" x14ac:dyDescent="0.2">
      <c r="A6169" t="s">
        <v>4501</v>
      </c>
      <c r="B6169">
        <v>0.47800702564096798</v>
      </c>
      <c r="C6169">
        <v>0.81888593557975398</v>
      </c>
      <c r="D6169" t="b">
        <v>0</v>
      </c>
    </row>
    <row r="6170" spans="1:4" x14ac:dyDescent="0.2">
      <c r="A6170" t="s">
        <v>4502</v>
      </c>
      <c r="B6170">
        <v>0.373841603712876</v>
      </c>
      <c r="C6170">
        <v>0.69119818609658301</v>
      </c>
      <c r="D6170" t="b">
        <v>0</v>
      </c>
    </row>
    <row r="6171" spans="1:4" x14ac:dyDescent="0.2">
      <c r="A6171" t="s">
        <v>4503</v>
      </c>
      <c r="B6171">
        <v>0.21629063680194999</v>
      </c>
      <c r="C6171">
        <v>0.75234121199996196</v>
      </c>
      <c r="D6171" t="b">
        <v>0</v>
      </c>
    </row>
    <row r="6172" spans="1:4" x14ac:dyDescent="0.2">
      <c r="A6172" t="s">
        <v>4504</v>
      </c>
      <c r="B6172">
        <v>0.44508530545285602</v>
      </c>
      <c r="C6172">
        <v>0.496338126122298</v>
      </c>
      <c r="D6172" t="b">
        <v>0</v>
      </c>
    </row>
    <row r="6173" spans="1:4" x14ac:dyDescent="0.2">
      <c r="A6173" t="s">
        <v>4505</v>
      </c>
      <c r="B6173">
        <v>0.35514832525087298</v>
      </c>
      <c r="C6173">
        <v>0.67086798708165396</v>
      </c>
      <c r="D6173" t="b">
        <v>0</v>
      </c>
    </row>
    <row r="6174" spans="1:4" x14ac:dyDescent="0.2">
      <c r="A6174" t="s">
        <v>9008</v>
      </c>
      <c r="B6174">
        <v>2.4166021162104302E-2</v>
      </c>
      <c r="C6174">
        <v>0.469662921348315</v>
      </c>
      <c r="D6174" t="b">
        <v>0</v>
      </c>
    </row>
    <row r="6175" spans="1:4" x14ac:dyDescent="0.2">
      <c r="A6175" t="s">
        <v>4506</v>
      </c>
      <c r="B6175">
        <v>9.7176731449024598E-2</v>
      </c>
      <c r="C6175">
        <v>0.84102070661593498</v>
      </c>
      <c r="D6175" t="b">
        <v>0</v>
      </c>
    </row>
    <row r="6176" spans="1:4" x14ac:dyDescent="0.2">
      <c r="A6176" t="s">
        <v>4507</v>
      </c>
      <c r="B6176">
        <v>0.11272405492889701</v>
      </c>
      <c r="C6176">
        <v>0.48624445360216201</v>
      </c>
      <c r="D6176" t="b">
        <v>0</v>
      </c>
    </row>
    <row r="6177" spans="1:4" x14ac:dyDescent="0.2">
      <c r="A6177" t="s">
        <v>4508</v>
      </c>
      <c r="B6177">
        <v>8.0635508536176598E-2</v>
      </c>
      <c r="C6177">
        <v>0.74014690331247002</v>
      </c>
      <c r="D6177" t="b">
        <v>0</v>
      </c>
    </row>
    <row r="6178" spans="1:4" x14ac:dyDescent="0.2">
      <c r="A6178" t="s">
        <v>4509</v>
      </c>
      <c r="B6178">
        <v>0.262852291839483</v>
      </c>
      <c r="C6178">
        <v>0.71784160222369198</v>
      </c>
      <c r="D6178" t="b">
        <v>0</v>
      </c>
    </row>
    <row r="6179" spans="1:4" x14ac:dyDescent="0.2">
      <c r="A6179" t="s">
        <v>4510</v>
      </c>
      <c r="B6179">
        <v>0.49326934629235097</v>
      </c>
      <c r="C6179">
        <v>3.0267111165987601E-2</v>
      </c>
      <c r="D6179" t="b">
        <v>0</v>
      </c>
    </row>
    <row r="6180" spans="1:4" x14ac:dyDescent="0.2">
      <c r="A6180" t="s">
        <v>4511</v>
      </c>
      <c r="B6180">
        <v>8.8851323292653606E-2</v>
      </c>
      <c r="C6180">
        <v>0.35676927034210798</v>
      </c>
      <c r="D6180" t="b">
        <v>0</v>
      </c>
    </row>
    <row r="6181" spans="1:4" x14ac:dyDescent="0.2">
      <c r="A6181" t="s">
        <v>4512</v>
      </c>
      <c r="B6181">
        <v>0.389976070938236</v>
      </c>
      <c r="C6181">
        <v>0.445235169148399</v>
      </c>
      <c r="D6181" t="b">
        <v>0</v>
      </c>
    </row>
    <row r="6182" spans="1:4" x14ac:dyDescent="0.2">
      <c r="A6182" t="s">
        <v>4514</v>
      </c>
      <c r="B6182">
        <v>0.39133636081543099</v>
      </c>
      <c r="C6182">
        <v>0.300066449614657</v>
      </c>
      <c r="D6182" t="b">
        <v>0</v>
      </c>
    </row>
    <row r="6183" spans="1:4" x14ac:dyDescent="0.2">
      <c r="A6183" t="s">
        <v>4515</v>
      </c>
      <c r="B6183">
        <v>0.758837318330989</v>
      </c>
      <c r="C6183">
        <v>0.26945094509450901</v>
      </c>
      <c r="D6183" t="b">
        <v>1</v>
      </c>
    </row>
    <row r="6184" spans="1:4" x14ac:dyDescent="0.2">
      <c r="A6184" t="s">
        <v>4516</v>
      </c>
      <c r="B6184">
        <v>0.72099222510181404</v>
      </c>
      <c r="C6184">
        <v>0.65592675776086495</v>
      </c>
      <c r="D6184" t="b">
        <v>1</v>
      </c>
    </row>
    <row r="6185" spans="1:4" x14ac:dyDescent="0.2">
      <c r="A6185" t="s">
        <v>4517</v>
      </c>
      <c r="B6185">
        <v>0.51745695443287298</v>
      </c>
      <c r="C6185">
        <v>0.62812121904979701</v>
      </c>
      <c r="D6185" t="b">
        <v>1</v>
      </c>
    </row>
    <row r="6186" spans="1:4" x14ac:dyDescent="0.2">
      <c r="A6186" t="s">
        <v>4519</v>
      </c>
      <c r="B6186">
        <v>0.55969060587932795</v>
      </c>
      <c r="C6186">
        <v>0.62683808643710104</v>
      </c>
      <c r="D6186" t="b">
        <v>0</v>
      </c>
    </row>
    <row r="6187" spans="1:4" x14ac:dyDescent="0.2">
      <c r="A6187" t="s">
        <v>4520</v>
      </c>
      <c r="B6187">
        <v>0.69582568743197104</v>
      </c>
      <c r="C6187">
        <v>0.77265419764096799</v>
      </c>
      <c r="D6187" t="b">
        <v>0</v>
      </c>
    </row>
    <row r="6188" spans="1:4" x14ac:dyDescent="0.2">
      <c r="A6188" t="s">
        <v>4521</v>
      </c>
      <c r="B6188">
        <v>0.51716350496838304</v>
      </c>
      <c r="C6188">
        <v>0.64288776472605702</v>
      </c>
      <c r="D6188" t="b">
        <v>1</v>
      </c>
    </row>
    <row r="6189" spans="1:4" x14ac:dyDescent="0.2">
      <c r="A6189" t="s">
        <v>4522</v>
      </c>
      <c r="B6189">
        <v>0.272985781998627</v>
      </c>
      <c r="C6189">
        <v>0.24718244781693299</v>
      </c>
      <c r="D6189" t="b">
        <v>0</v>
      </c>
    </row>
    <row r="6190" spans="1:4" x14ac:dyDescent="0.2">
      <c r="A6190" t="s">
        <v>4523</v>
      </c>
      <c r="B6190">
        <v>0.46291480641722599</v>
      </c>
      <c r="C6190">
        <v>-3.78404641458744E-2</v>
      </c>
      <c r="D6190" t="b">
        <v>1</v>
      </c>
    </row>
    <row r="6191" spans="1:4" x14ac:dyDescent="0.2">
      <c r="A6191" t="s">
        <v>9009</v>
      </c>
      <c r="B6191">
        <v>2.3370287858747101E-2</v>
      </c>
      <c r="C6191">
        <v>0.66475177913058403</v>
      </c>
      <c r="D6191" t="b">
        <v>0</v>
      </c>
    </row>
    <row r="6192" spans="1:4" x14ac:dyDescent="0.2">
      <c r="A6192" t="s">
        <v>4524</v>
      </c>
      <c r="B6192">
        <v>0.35781655808657498</v>
      </c>
      <c r="C6192">
        <v>0.67650946609475304</v>
      </c>
      <c r="D6192" t="b">
        <v>0</v>
      </c>
    </row>
    <row r="6193" spans="1:4" x14ac:dyDescent="0.2">
      <c r="A6193" t="s">
        <v>4526</v>
      </c>
      <c r="B6193">
        <v>0.13341230548730201</v>
      </c>
      <c r="C6193">
        <v>0.862581759842034</v>
      </c>
      <c r="D6193" t="b">
        <v>0</v>
      </c>
    </row>
    <row r="6194" spans="1:4" x14ac:dyDescent="0.2">
      <c r="A6194" t="s">
        <v>9010</v>
      </c>
      <c r="B6194">
        <v>1.3296467190306799E-2</v>
      </c>
      <c r="C6194">
        <v>0.20068027210884401</v>
      </c>
      <c r="D6194" t="b">
        <v>0</v>
      </c>
    </row>
    <row r="6195" spans="1:4" x14ac:dyDescent="0.2">
      <c r="A6195" t="s">
        <v>4527</v>
      </c>
      <c r="B6195">
        <v>0.18922154373325101</v>
      </c>
      <c r="C6195">
        <v>0.56581592309964102</v>
      </c>
      <c r="D6195" t="b">
        <v>0</v>
      </c>
    </row>
    <row r="6196" spans="1:4" x14ac:dyDescent="0.2">
      <c r="A6196" t="s">
        <v>4528</v>
      </c>
      <c r="B6196">
        <v>0.33614131416392701</v>
      </c>
      <c r="C6196">
        <v>0.65303381062619703</v>
      </c>
      <c r="D6196" t="b">
        <v>0</v>
      </c>
    </row>
    <row r="6197" spans="1:4" x14ac:dyDescent="0.2">
      <c r="A6197" t="s">
        <v>11682</v>
      </c>
      <c r="B6197">
        <v>-1.3442867811799901E-2</v>
      </c>
      <c r="C6197">
        <v>0.309010235909151</v>
      </c>
      <c r="D6197" t="b">
        <v>0</v>
      </c>
    </row>
    <row r="6198" spans="1:4" x14ac:dyDescent="0.2">
      <c r="A6198" t="s">
        <v>4529</v>
      </c>
      <c r="B6198">
        <v>0.62494931087960504</v>
      </c>
      <c r="C6198">
        <v>0.676009307711263</v>
      </c>
      <c r="D6198" t="b">
        <v>0</v>
      </c>
    </row>
    <row r="6199" spans="1:4" x14ac:dyDescent="0.2">
      <c r="A6199" t="s">
        <v>9011</v>
      </c>
      <c r="B6199">
        <v>0.26639432383511902</v>
      </c>
      <c r="C6199">
        <v>0.53120154715810597</v>
      </c>
      <c r="D6199" t="b">
        <v>0</v>
      </c>
    </row>
    <row r="6200" spans="1:4" x14ac:dyDescent="0.2">
      <c r="A6200" t="s">
        <v>4530</v>
      </c>
      <c r="B6200">
        <v>2.6319597546046701E-2</v>
      </c>
      <c r="C6200">
        <v>0.41214003482171901</v>
      </c>
      <c r="D6200" t="b">
        <v>0</v>
      </c>
    </row>
    <row r="6201" spans="1:4" x14ac:dyDescent="0.2">
      <c r="A6201" t="s">
        <v>4531</v>
      </c>
      <c r="B6201">
        <v>0.31542285536551701</v>
      </c>
      <c r="C6201">
        <v>0.77405279754589496</v>
      </c>
      <c r="D6201" t="b">
        <v>0</v>
      </c>
    </row>
    <row r="6202" spans="1:4" x14ac:dyDescent="0.2">
      <c r="A6202" t="s">
        <v>4532</v>
      </c>
      <c r="B6202">
        <v>0.73004536983722301</v>
      </c>
      <c r="C6202">
        <v>0.76994674516752903</v>
      </c>
      <c r="D6202" t="b">
        <v>1</v>
      </c>
    </row>
    <row r="6203" spans="1:4" x14ac:dyDescent="0.2">
      <c r="A6203" t="s">
        <v>9012</v>
      </c>
      <c r="B6203">
        <v>0.458660696822003</v>
      </c>
      <c r="C6203">
        <v>0.79872721903074295</v>
      </c>
      <c r="D6203" t="b">
        <v>0</v>
      </c>
    </row>
    <row r="6204" spans="1:4" x14ac:dyDescent="0.2">
      <c r="A6204" t="s">
        <v>11683</v>
      </c>
      <c r="B6204">
        <v>0.27862187573664698</v>
      </c>
      <c r="C6204">
        <v>0.25143513203214701</v>
      </c>
      <c r="D6204" t="b">
        <v>1</v>
      </c>
    </row>
    <row r="6205" spans="1:4" x14ac:dyDescent="0.2">
      <c r="A6205" t="s">
        <v>10439</v>
      </c>
      <c r="B6205">
        <v>0.211368120565887</v>
      </c>
      <c r="C6205">
        <v>0.46659615723602998</v>
      </c>
      <c r="D6205" t="b">
        <v>0</v>
      </c>
    </row>
    <row r="6206" spans="1:4" x14ac:dyDescent="0.2">
      <c r="A6206" t="s">
        <v>4533</v>
      </c>
      <c r="B6206">
        <v>0.72466533800465005</v>
      </c>
      <c r="C6206">
        <v>0.39342841083388103</v>
      </c>
      <c r="D6206" t="b">
        <v>0</v>
      </c>
    </row>
    <row r="6207" spans="1:4" x14ac:dyDescent="0.2">
      <c r="A6207" t="s">
        <v>4534</v>
      </c>
      <c r="B6207">
        <v>0.44545577862181202</v>
      </c>
      <c r="C6207">
        <v>0.27551105469191001</v>
      </c>
      <c r="D6207" t="b">
        <v>1</v>
      </c>
    </row>
    <row r="6208" spans="1:4" x14ac:dyDescent="0.2">
      <c r="A6208" t="s">
        <v>4536</v>
      </c>
      <c r="B6208">
        <v>0.49709098183537498</v>
      </c>
      <c r="C6208">
        <v>0.66867682223937097</v>
      </c>
      <c r="D6208" t="b">
        <v>0</v>
      </c>
    </row>
    <row r="6209" spans="1:4" x14ac:dyDescent="0.2">
      <c r="A6209" t="s">
        <v>9014</v>
      </c>
      <c r="B6209">
        <v>0.219051718407411</v>
      </c>
      <c r="C6209">
        <v>0.207776777677768</v>
      </c>
      <c r="D6209" t="b">
        <v>0</v>
      </c>
    </row>
    <row r="6210" spans="1:4" x14ac:dyDescent="0.2">
      <c r="A6210" t="s">
        <v>4537</v>
      </c>
      <c r="B6210">
        <v>0.59260971758396597</v>
      </c>
      <c r="C6210">
        <v>0.53406308649385004</v>
      </c>
      <c r="D6210" t="b">
        <v>1</v>
      </c>
    </row>
    <row r="6211" spans="1:4" x14ac:dyDescent="0.2">
      <c r="A6211" t="s">
        <v>4539</v>
      </c>
      <c r="B6211">
        <v>0.74056893377102595</v>
      </c>
      <c r="C6211">
        <v>0.493362193362193</v>
      </c>
      <c r="D6211" t="b">
        <v>0</v>
      </c>
    </row>
    <row r="6212" spans="1:4" x14ac:dyDescent="0.2">
      <c r="A6212" t="s">
        <v>4540</v>
      </c>
      <c r="B6212">
        <v>0.67425667568560899</v>
      </c>
      <c r="C6212">
        <v>0.62575857174159499</v>
      </c>
      <c r="D6212" t="b">
        <v>1</v>
      </c>
    </row>
    <row r="6213" spans="1:4" x14ac:dyDescent="0.2">
      <c r="A6213" t="s">
        <v>4542</v>
      </c>
      <c r="B6213">
        <v>0.499476960831434</v>
      </c>
      <c r="C6213">
        <v>0.160917240656587</v>
      </c>
      <c r="D6213" t="b">
        <v>0</v>
      </c>
    </row>
    <row r="6214" spans="1:4" x14ac:dyDescent="0.2">
      <c r="A6214" t="s">
        <v>10442</v>
      </c>
      <c r="B6214">
        <v>0.52457720944268404</v>
      </c>
      <c r="C6214">
        <v>0.35571793934965301</v>
      </c>
      <c r="D6214" t="b">
        <v>0</v>
      </c>
    </row>
    <row r="6215" spans="1:4" x14ac:dyDescent="0.2">
      <c r="A6215" t="s">
        <v>4543</v>
      </c>
      <c r="B6215">
        <v>0.44924979609767701</v>
      </c>
      <c r="C6215">
        <v>0.16045357902196999</v>
      </c>
      <c r="D6215" t="b">
        <v>0</v>
      </c>
    </row>
    <row r="6216" spans="1:4" x14ac:dyDescent="0.2">
      <c r="A6216" t="s">
        <v>4544</v>
      </c>
      <c r="B6216">
        <v>0.75644217987297402</v>
      </c>
      <c r="C6216">
        <v>0.58647956024274295</v>
      </c>
      <c r="D6216" t="b">
        <v>0</v>
      </c>
    </row>
    <row r="6217" spans="1:4" x14ac:dyDescent="0.2">
      <c r="A6217" t="s">
        <v>4545</v>
      </c>
      <c r="B6217">
        <v>0.70995502894972795</v>
      </c>
      <c r="C6217">
        <v>0.20658865886588701</v>
      </c>
      <c r="D6217" t="b">
        <v>0</v>
      </c>
    </row>
    <row r="6218" spans="1:4" x14ac:dyDescent="0.2">
      <c r="A6218" t="s">
        <v>4546</v>
      </c>
      <c r="B6218">
        <v>0.65564732240917301</v>
      </c>
      <c r="C6218">
        <v>0.64181752793328395</v>
      </c>
      <c r="D6218" t="b">
        <v>0</v>
      </c>
    </row>
    <row r="6219" spans="1:4" x14ac:dyDescent="0.2">
      <c r="A6219" t="s">
        <v>11688</v>
      </c>
      <c r="B6219">
        <v>0.67037590740255504</v>
      </c>
      <c r="C6219">
        <v>-2.3818286976181699E-2</v>
      </c>
      <c r="D6219" t="b">
        <v>0</v>
      </c>
    </row>
    <row r="6220" spans="1:4" x14ac:dyDescent="0.2">
      <c r="A6220" t="s">
        <v>4548</v>
      </c>
      <c r="B6220">
        <v>0.768297745243953</v>
      </c>
      <c r="C6220">
        <v>0.35173519233571299</v>
      </c>
      <c r="D6220" t="b">
        <v>0</v>
      </c>
    </row>
    <row r="6221" spans="1:4" x14ac:dyDescent="0.2">
      <c r="A6221" t="s">
        <v>4549</v>
      </c>
      <c r="B6221">
        <v>0.81187800963081902</v>
      </c>
      <c r="C6221">
        <v>0.64426915125706197</v>
      </c>
      <c r="D6221" t="b">
        <v>0</v>
      </c>
    </row>
    <row r="6222" spans="1:4" x14ac:dyDescent="0.2">
      <c r="A6222" t="s">
        <v>4550</v>
      </c>
      <c r="B6222">
        <v>0.49537559672395798</v>
      </c>
      <c r="C6222">
        <v>0.49845784498565898</v>
      </c>
      <c r="D6222" t="b">
        <v>1</v>
      </c>
    </row>
    <row r="6223" spans="1:4" x14ac:dyDescent="0.2">
      <c r="A6223" t="s">
        <v>9016</v>
      </c>
      <c r="B6223">
        <v>0.65231675771190001</v>
      </c>
      <c r="C6223">
        <v>0.41797752808988797</v>
      </c>
      <c r="D6223" t="b">
        <v>0</v>
      </c>
    </row>
    <row r="6224" spans="1:4" x14ac:dyDescent="0.2">
      <c r="A6224" t="s">
        <v>4551</v>
      </c>
      <c r="B6224">
        <v>-0.34438182827844699</v>
      </c>
      <c r="C6224">
        <v>0.55092451229855799</v>
      </c>
      <c r="D6224" t="b">
        <v>0</v>
      </c>
    </row>
    <row r="6225" spans="1:4" x14ac:dyDescent="0.2">
      <c r="A6225" t="s">
        <v>9017</v>
      </c>
      <c r="B6225">
        <v>-5.1836734693877499E-2</v>
      </c>
      <c r="C6225">
        <v>0.19204374572795599</v>
      </c>
      <c r="D6225" t="b">
        <v>0</v>
      </c>
    </row>
    <row r="6226" spans="1:4" x14ac:dyDescent="0.2">
      <c r="A6226" t="s">
        <v>4552</v>
      </c>
      <c r="B6226">
        <v>0.44088900087406302</v>
      </c>
      <c r="C6226">
        <v>0.69749540331723303</v>
      </c>
      <c r="D6226" t="b">
        <v>0</v>
      </c>
    </row>
    <row r="6227" spans="1:4" x14ac:dyDescent="0.2">
      <c r="A6227" t="s">
        <v>4553</v>
      </c>
      <c r="B6227">
        <v>0.758777752716844</v>
      </c>
      <c r="C6227">
        <v>0.23024379090571301</v>
      </c>
      <c r="D6227" t="b">
        <v>1</v>
      </c>
    </row>
    <row r="6228" spans="1:4" x14ac:dyDescent="0.2">
      <c r="A6228" t="s">
        <v>4554</v>
      </c>
      <c r="B6228">
        <v>0.65477968633308403</v>
      </c>
      <c r="C6228">
        <v>0.58554593348385697</v>
      </c>
      <c r="D6228" t="b">
        <v>1</v>
      </c>
    </row>
    <row r="6229" spans="1:4" x14ac:dyDescent="0.2">
      <c r="A6229" t="s">
        <v>4555</v>
      </c>
      <c r="B6229">
        <v>0.68772326310417697</v>
      </c>
      <c r="C6229">
        <v>0.65301475701887302</v>
      </c>
      <c r="D6229" t="b">
        <v>1</v>
      </c>
    </row>
    <row r="6230" spans="1:4" x14ac:dyDescent="0.2">
      <c r="A6230" t="s">
        <v>4556</v>
      </c>
      <c r="B6230">
        <v>0.61519570545589797</v>
      </c>
      <c r="C6230">
        <v>-0.104042470592173</v>
      </c>
      <c r="D6230" t="b">
        <v>1</v>
      </c>
    </row>
    <row r="6231" spans="1:4" x14ac:dyDescent="0.2">
      <c r="A6231" t="s">
        <v>4557</v>
      </c>
      <c r="B6231">
        <v>0.68105700111369805</v>
      </c>
      <c r="C6231">
        <v>0.29078662817838002</v>
      </c>
      <c r="D6231" t="b">
        <v>1</v>
      </c>
    </row>
    <row r="6232" spans="1:4" x14ac:dyDescent="0.2">
      <c r="A6232" t="s">
        <v>4558</v>
      </c>
      <c r="B6232">
        <v>0.46794408852649999</v>
      </c>
      <c r="C6232">
        <v>0.73290831601563899</v>
      </c>
      <c r="D6232" t="b">
        <v>0</v>
      </c>
    </row>
    <row r="6233" spans="1:4" x14ac:dyDescent="0.2">
      <c r="A6233" t="s">
        <v>9018</v>
      </c>
      <c r="B6233">
        <v>0.21686692091663201</v>
      </c>
      <c r="C6233">
        <v>0.63507836170221998</v>
      </c>
      <c r="D6233" t="b">
        <v>0</v>
      </c>
    </row>
    <row r="6234" spans="1:4" x14ac:dyDescent="0.2">
      <c r="A6234" t="s">
        <v>4560</v>
      </c>
      <c r="B6234">
        <v>0.68965621979328495</v>
      </c>
      <c r="C6234">
        <v>0.66353234826183505</v>
      </c>
      <c r="D6234" t="b">
        <v>0</v>
      </c>
    </row>
    <row r="6235" spans="1:4" x14ac:dyDescent="0.2">
      <c r="A6235" t="s">
        <v>4561</v>
      </c>
      <c r="B6235">
        <v>0.48433839057853201</v>
      </c>
      <c r="C6235">
        <v>0.69053130984023503</v>
      </c>
      <c r="D6235" t="b">
        <v>0</v>
      </c>
    </row>
    <row r="6236" spans="1:4" x14ac:dyDescent="0.2">
      <c r="A6236" t="s">
        <v>4562</v>
      </c>
      <c r="B6236">
        <v>0.49018913018311699</v>
      </c>
      <c r="C6236">
        <v>0.92486430226977001</v>
      </c>
      <c r="D6236" t="b">
        <v>0</v>
      </c>
    </row>
    <row r="6237" spans="1:4" x14ac:dyDescent="0.2">
      <c r="A6237" t="s">
        <v>4563</v>
      </c>
      <c r="B6237">
        <v>0.60157352143244702</v>
      </c>
      <c r="C6237">
        <v>0.57351494640131995</v>
      </c>
      <c r="D6237" t="b">
        <v>1</v>
      </c>
    </row>
    <row r="6238" spans="1:4" x14ac:dyDescent="0.2">
      <c r="A6238" t="s">
        <v>4564</v>
      </c>
      <c r="B6238">
        <v>0.20639147152616599</v>
      </c>
      <c r="C6238">
        <v>0.88935570226833205</v>
      </c>
      <c r="D6238" t="b">
        <v>0</v>
      </c>
    </row>
    <row r="6239" spans="1:4" x14ac:dyDescent="0.2">
      <c r="A6239" t="s">
        <v>4565</v>
      </c>
      <c r="B6239">
        <v>0.53159612810638002</v>
      </c>
      <c r="C6239">
        <v>0.66636815944285599</v>
      </c>
      <c r="D6239" t="b">
        <v>0</v>
      </c>
    </row>
    <row r="6240" spans="1:4" x14ac:dyDescent="0.2">
      <c r="A6240" t="s">
        <v>9019</v>
      </c>
      <c r="B6240">
        <v>0.49923241236959198</v>
      </c>
      <c r="C6240">
        <v>0.150170069758289</v>
      </c>
      <c r="D6240" t="b">
        <v>0</v>
      </c>
    </row>
    <row r="6241" spans="1:4" x14ac:dyDescent="0.2">
      <c r="A6241" t="s">
        <v>4566</v>
      </c>
      <c r="B6241">
        <v>0.65654024106822795</v>
      </c>
      <c r="C6241">
        <v>0.81928520051635501</v>
      </c>
      <c r="D6241" t="b">
        <v>1</v>
      </c>
    </row>
    <row r="6242" spans="1:4" x14ac:dyDescent="0.2">
      <c r="A6242" t="s">
        <v>11692</v>
      </c>
      <c r="B6242">
        <v>0.38578557673160702</v>
      </c>
      <c r="C6242">
        <v>0.46402791964589701</v>
      </c>
      <c r="D6242" t="b">
        <v>0</v>
      </c>
    </row>
    <row r="6243" spans="1:4" x14ac:dyDescent="0.2">
      <c r="A6243" t="s">
        <v>13695</v>
      </c>
      <c r="B6243">
        <v>-4.6309608180621603E-2</v>
      </c>
      <c r="C6243">
        <v>0.64290843704587497</v>
      </c>
      <c r="D6243" t="b">
        <v>0</v>
      </c>
    </row>
    <row r="6244" spans="1:4" x14ac:dyDescent="0.2">
      <c r="A6244" t="s">
        <v>4568</v>
      </c>
      <c r="B6244">
        <v>0.45828068601732402</v>
      </c>
      <c r="C6244">
        <v>0.76747636751855697</v>
      </c>
      <c r="D6244" t="b">
        <v>0</v>
      </c>
    </row>
    <row r="6245" spans="1:4" x14ac:dyDescent="0.2">
      <c r="A6245" t="s">
        <v>12732</v>
      </c>
      <c r="B6245">
        <v>0.13174040700617601</v>
      </c>
      <c r="C6245">
        <v>0.489569315999074</v>
      </c>
      <c r="D6245" t="b">
        <v>0</v>
      </c>
    </row>
    <row r="6246" spans="1:4" x14ac:dyDescent="0.2">
      <c r="A6246" t="s">
        <v>4569</v>
      </c>
      <c r="B6246">
        <v>0.72370519240166098</v>
      </c>
      <c r="C6246">
        <v>0.13278490569670401</v>
      </c>
      <c r="D6246" t="b">
        <v>0</v>
      </c>
    </row>
    <row r="6247" spans="1:4" x14ac:dyDescent="0.2">
      <c r="A6247" t="s">
        <v>4570</v>
      </c>
      <c r="B6247">
        <v>0.31424205925573701</v>
      </c>
      <c r="C6247">
        <v>0.76532624539140903</v>
      </c>
      <c r="D6247" t="b">
        <v>0</v>
      </c>
    </row>
    <row r="6248" spans="1:4" x14ac:dyDescent="0.2">
      <c r="A6248" t="s">
        <v>9021</v>
      </c>
      <c r="B6248">
        <v>-0.347321005215742</v>
      </c>
      <c r="C6248">
        <v>-0.19682359614293801</v>
      </c>
      <c r="D6248" t="b">
        <v>0</v>
      </c>
    </row>
    <row r="6249" spans="1:4" x14ac:dyDescent="0.2">
      <c r="A6249" t="s">
        <v>4571</v>
      </c>
      <c r="B6249">
        <v>0.53826823884004205</v>
      </c>
      <c r="C6249">
        <v>0.53657595519179002</v>
      </c>
      <c r="D6249" t="b">
        <v>0</v>
      </c>
    </row>
    <row r="6250" spans="1:4" x14ac:dyDescent="0.2">
      <c r="A6250" t="s">
        <v>9022</v>
      </c>
      <c r="B6250">
        <v>0.38357253033711303</v>
      </c>
      <c r="C6250">
        <v>6.2977085601095106E-2</v>
      </c>
      <c r="D6250" t="b">
        <v>0</v>
      </c>
    </row>
    <row r="6251" spans="1:4" x14ac:dyDescent="0.2">
      <c r="A6251" t="s">
        <v>9023</v>
      </c>
      <c r="B6251">
        <v>0.155351789106937</v>
      </c>
      <c r="C6251">
        <v>-1.7459771310665201E-2</v>
      </c>
      <c r="D6251" t="b">
        <v>0</v>
      </c>
    </row>
    <row r="6252" spans="1:4" x14ac:dyDescent="0.2">
      <c r="A6252" t="s">
        <v>4572</v>
      </c>
      <c r="B6252">
        <v>0.55561852589565397</v>
      </c>
      <c r="C6252">
        <v>0.15777232476261599</v>
      </c>
      <c r="D6252" t="b">
        <v>0</v>
      </c>
    </row>
    <row r="6253" spans="1:4" x14ac:dyDescent="0.2">
      <c r="A6253" t="s">
        <v>4573</v>
      </c>
      <c r="B6253">
        <v>0.40620488055707699</v>
      </c>
      <c r="C6253">
        <v>0.529462901348833</v>
      </c>
      <c r="D6253" t="b">
        <v>0</v>
      </c>
    </row>
    <row r="6254" spans="1:4" x14ac:dyDescent="0.2">
      <c r="A6254" t="s">
        <v>4574</v>
      </c>
      <c r="B6254">
        <v>0.36651537285649899</v>
      </c>
      <c r="C6254">
        <v>0.925205064448827</v>
      </c>
      <c r="D6254" t="b">
        <v>0</v>
      </c>
    </row>
    <row r="6255" spans="1:4" x14ac:dyDescent="0.2">
      <c r="A6255" t="s">
        <v>4575</v>
      </c>
      <c r="B6255">
        <v>0.484357125641947</v>
      </c>
      <c r="C6255">
        <v>0.79672848783293004</v>
      </c>
      <c r="D6255" t="b">
        <v>0</v>
      </c>
    </row>
    <row r="6256" spans="1:4" x14ac:dyDescent="0.2">
      <c r="A6256" t="s">
        <v>4576</v>
      </c>
      <c r="B6256">
        <v>9.8495375440243393E-2</v>
      </c>
      <c r="C6256">
        <v>0.64760353253879799</v>
      </c>
      <c r="D6256" t="b">
        <v>0</v>
      </c>
    </row>
    <row r="6257" spans="1:4" x14ac:dyDescent="0.2">
      <c r="A6257" t="s">
        <v>4577</v>
      </c>
      <c r="B6257">
        <v>0.39589740786209499</v>
      </c>
      <c r="C6257">
        <v>0.680172530827167</v>
      </c>
      <c r="D6257" t="b">
        <v>0</v>
      </c>
    </row>
    <row r="6258" spans="1:4" x14ac:dyDescent="0.2">
      <c r="A6258" t="s">
        <v>4578</v>
      </c>
      <c r="B6258">
        <v>0.55282336144973798</v>
      </c>
      <c r="C6258">
        <v>0.62676037888366198</v>
      </c>
      <c r="D6258" t="b">
        <v>0</v>
      </c>
    </row>
    <row r="6259" spans="1:4" x14ac:dyDescent="0.2">
      <c r="A6259" t="s">
        <v>4579</v>
      </c>
      <c r="B6259">
        <v>0.43945271701829203</v>
      </c>
      <c r="C6259">
        <v>0.71857821982146797</v>
      </c>
      <c r="D6259" t="b">
        <v>0</v>
      </c>
    </row>
    <row r="6260" spans="1:4" x14ac:dyDescent="0.2">
      <c r="A6260" t="s">
        <v>4580</v>
      </c>
      <c r="B6260">
        <v>0.56143001007049298</v>
      </c>
      <c r="C6260">
        <v>0.42097140285019102</v>
      </c>
      <c r="D6260" t="b">
        <v>0</v>
      </c>
    </row>
    <row r="6261" spans="1:4" x14ac:dyDescent="0.2">
      <c r="A6261" t="s">
        <v>4581</v>
      </c>
      <c r="B6261">
        <v>0.50827563416406296</v>
      </c>
      <c r="C6261">
        <v>0.48936332371126201</v>
      </c>
      <c r="D6261" t="b">
        <v>0</v>
      </c>
    </row>
    <row r="6262" spans="1:4" x14ac:dyDescent="0.2">
      <c r="A6262" t="s">
        <v>9025</v>
      </c>
      <c r="B6262">
        <v>0.113455502683001</v>
      </c>
      <c r="C6262">
        <v>0.39293753865182401</v>
      </c>
      <c r="D6262" t="b">
        <v>0</v>
      </c>
    </row>
    <row r="6263" spans="1:4" x14ac:dyDescent="0.2">
      <c r="A6263" t="s">
        <v>4582</v>
      </c>
      <c r="B6263">
        <v>0.52467613990821105</v>
      </c>
      <c r="C6263">
        <v>0.55663208436937295</v>
      </c>
      <c r="D6263" t="b">
        <v>0</v>
      </c>
    </row>
    <row r="6264" spans="1:4" x14ac:dyDescent="0.2">
      <c r="A6264" t="s">
        <v>12733</v>
      </c>
      <c r="B6264">
        <v>6.3238832020378305E-2</v>
      </c>
      <c r="C6264">
        <v>-0.111190137505927</v>
      </c>
      <c r="D6264" t="b">
        <v>0</v>
      </c>
    </row>
    <row r="6265" spans="1:4" x14ac:dyDescent="0.2">
      <c r="A6265" t="s">
        <v>4583</v>
      </c>
      <c r="B6265">
        <v>0.63717055733650396</v>
      </c>
      <c r="C6265">
        <v>0.55270704126058701</v>
      </c>
      <c r="D6265" t="b">
        <v>0</v>
      </c>
    </row>
    <row r="6266" spans="1:4" x14ac:dyDescent="0.2">
      <c r="A6266" t="s">
        <v>4584</v>
      </c>
      <c r="B6266">
        <v>0.77052927155777595</v>
      </c>
      <c r="C6266">
        <v>0.43265605537114199</v>
      </c>
      <c r="D6266" t="b">
        <v>1</v>
      </c>
    </row>
    <row r="6267" spans="1:4" x14ac:dyDescent="0.2">
      <c r="A6267" t="s">
        <v>4585</v>
      </c>
      <c r="B6267">
        <v>0.55924905120912904</v>
      </c>
      <c r="C6267">
        <v>0.28224108529347303</v>
      </c>
      <c r="D6267" t="b">
        <v>1</v>
      </c>
    </row>
    <row r="6268" spans="1:4" x14ac:dyDescent="0.2">
      <c r="A6268" t="s">
        <v>4586</v>
      </c>
      <c r="B6268">
        <v>0.81418282092439398</v>
      </c>
      <c r="C6268">
        <v>0.68140463193194001</v>
      </c>
      <c r="D6268" t="b">
        <v>1</v>
      </c>
    </row>
    <row r="6269" spans="1:4" x14ac:dyDescent="0.2">
      <c r="A6269" t="s">
        <v>9026</v>
      </c>
      <c r="B6269">
        <v>0.43760640108954701</v>
      </c>
      <c r="C6269">
        <v>0.497926054131479</v>
      </c>
      <c r="D6269" t="b">
        <v>1</v>
      </c>
    </row>
    <row r="6270" spans="1:4" x14ac:dyDescent="0.2">
      <c r="A6270" t="s">
        <v>4587</v>
      </c>
      <c r="B6270">
        <v>0.27712371107861</v>
      </c>
      <c r="C6270">
        <v>0.34412720188249601</v>
      </c>
      <c r="D6270" t="b">
        <v>1</v>
      </c>
    </row>
    <row r="6271" spans="1:4" x14ac:dyDescent="0.2">
      <c r="A6271" t="s">
        <v>4588</v>
      </c>
      <c r="B6271">
        <v>0.53592923783248902</v>
      </c>
      <c r="C6271">
        <v>0.52969630859446204</v>
      </c>
      <c r="D6271" t="b">
        <v>1</v>
      </c>
    </row>
    <row r="6272" spans="1:4" x14ac:dyDescent="0.2">
      <c r="A6272" t="s">
        <v>4589</v>
      </c>
      <c r="B6272">
        <v>0.49391515642401501</v>
      </c>
      <c r="C6272">
        <v>0.29280397022332499</v>
      </c>
      <c r="D6272" t="b">
        <v>0</v>
      </c>
    </row>
    <row r="6273" spans="1:4" x14ac:dyDescent="0.2">
      <c r="A6273" t="s">
        <v>4590</v>
      </c>
      <c r="B6273">
        <v>0.54380180104289699</v>
      </c>
      <c r="C6273">
        <v>0.49074471024226701</v>
      </c>
      <c r="D6273" t="b">
        <v>1</v>
      </c>
    </row>
    <row r="6274" spans="1:4" x14ac:dyDescent="0.2">
      <c r="A6274" t="s">
        <v>9027</v>
      </c>
      <c r="B6274">
        <v>0.51859578992205102</v>
      </c>
      <c r="C6274">
        <v>0.141344759174139</v>
      </c>
      <c r="D6274" t="b">
        <v>0</v>
      </c>
    </row>
    <row r="6275" spans="1:4" x14ac:dyDescent="0.2">
      <c r="A6275" t="s">
        <v>4592</v>
      </c>
      <c r="B6275">
        <v>0.62162463469210605</v>
      </c>
      <c r="C6275">
        <v>0.45702567718002202</v>
      </c>
      <c r="D6275" t="b">
        <v>0</v>
      </c>
    </row>
    <row r="6276" spans="1:4" x14ac:dyDescent="0.2">
      <c r="A6276" t="s">
        <v>4593</v>
      </c>
      <c r="B6276">
        <v>0.53626815053834198</v>
      </c>
      <c r="C6276">
        <v>0.58050763694382101</v>
      </c>
      <c r="D6276" t="b">
        <v>0</v>
      </c>
    </row>
    <row r="6277" spans="1:4" x14ac:dyDescent="0.2">
      <c r="A6277" t="s">
        <v>9028</v>
      </c>
      <c r="B6277">
        <v>0.60871299185787897</v>
      </c>
      <c r="C6277">
        <v>0.12527759338432801</v>
      </c>
      <c r="D6277" t="b">
        <v>1</v>
      </c>
    </row>
    <row r="6278" spans="1:4" x14ac:dyDescent="0.2">
      <c r="A6278" t="s">
        <v>9029</v>
      </c>
      <c r="B6278">
        <v>0.70906350947084196</v>
      </c>
      <c r="C6278">
        <v>0.55562356651192302</v>
      </c>
      <c r="D6278" t="b">
        <v>0</v>
      </c>
    </row>
    <row r="6279" spans="1:4" x14ac:dyDescent="0.2">
      <c r="A6279" t="s">
        <v>9030</v>
      </c>
      <c r="B6279">
        <v>0.44011817366676698</v>
      </c>
      <c r="C6279">
        <v>0.40919527089466201</v>
      </c>
      <c r="D6279" t="b">
        <v>1</v>
      </c>
    </row>
    <row r="6280" spans="1:4" x14ac:dyDescent="0.2">
      <c r="A6280" t="s">
        <v>9031</v>
      </c>
      <c r="B6280">
        <v>0.10790424570912401</v>
      </c>
      <c r="C6280">
        <v>0.103659610439928</v>
      </c>
      <c r="D6280" t="b">
        <v>1</v>
      </c>
    </row>
    <row r="6281" spans="1:4" x14ac:dyDescent="0.2">
      <c r="A6281" t="s">
        <v>9032</v>
      </c>
      <c r="B6281">
        <v>0.50821846381352598</v>
      </c>
      <c r="C6281">
        <v>0.55035247771096796</v>
      </c>
      <c r="D6281" t="b">
        <v>0</v>
      </c>
    </row>
    <row r="6282" spans="1:4" x14ac:dyDescent="0.2">
      <c r="A6282" t="s">
        <v>4594</v>
      </c>
      <c r="B6282">
        <v>0.71744516961674698</v>
      </c>
      <c r="C6282">
        <v>0.74417552267519804</v>
      </c>
      <c r="D6282" t="b">
        <v>0</v>
      </c>
    </row>
    <row r="6283" spans="1:4" x14ac:dyDescent="0.2">
      <c r="A6283" t="s">
        <v>4595</v>
      </c>
      <c r="B6283">
        <v>0.501078920864656</v>
      </c>
      <c r="C6283">
        <v>0.21181469370122499</v>
      </c>
      <c r="D6283" t="b">
        <v>1</v>
      </c>
    </row>
    <row r="6284" spans="1:4" x14ac:dyDescent="0.2">
      <c r="A6284" t="s">
        <v>4596</v>
      </c>
      <c r="B6284">
        <v>0.69405196296911398</v>
      </c>
      <c r="C6284">
        <v>0.841940800442044</v>
      </c>
      <c r="D6284" t="b">
        <v>0</v>
      </c>
    </row>
    <row r="6285" spans="1:4" x14ac:dyDescent="0.2">
      <c r="A6285" t="s">
        <v>4598</v>
      </c>
      <c r="B6285">
        <v>-2.2181182150581599E-3</v>
      </c>
      <c r="C6285">
        <v>0.905284517991369</v>
      </c>
      <c r="D6285" t="b">
        <v>0</v>
      </c>
    </row>
    <row r="6286" spans="1:4" x14ac:dyDescent="0.2">
      <c r="A6286" t="s">
        <v>4600</v>
      </c>
      <c r="B6286">
        <v>0.55739431094635905</v>
      </c>
      <c r="C6286">
        <v>0.76598724355782299</v>
      </c>
      <c r="D6286" t="b">
        <v>0</v>
      </c>
    </row>
    <row r="6287" spans="1:4" x14ac:dyDescent="0.2">
      <c r="A6287" t="s">
        <v>11698</v>
      </c>
      <c r="B6287">
        <v>0.444911665443532</v>
      </c>
      <c r="C6287">
        <v>0.65873083921613496</v>
      </c>
      <c r="D6287" t="b">
        <v>1</v>
      </c>
    </row>
    <row r="6288" spans="1:4" x14ac:dyDescent="0.2">
      <c r="A6288" t="s">
        <v>4601</v>
      </c>
      <c r="B6288">
        <v>0.68860632684200895</v>
      </c>
      <c r="C6288">
        <v>0.475216020273038</v>
      </c>
      <c r="D6288" t="b">
        <v>0</v>
      </c>
    </row>
    <row r="6289" spans="1:4" x14ac:dyDescent="0.2">
      <c r="A6289" t="s">
        <v>4602</v>
      </c>
      <c r="B6289">
        <v>0.79594877834044697</v>
      </c>
      <c r="C6289">
        <v>0.42416765309134802</v>
      </c>
      <c r="D6289" t="b">
        <v>1</v>
      </c>
    </row>
    <row r="6290" spans="1:4" x14ac:dyDescent="0.2">
      <c r="A6290" t="s">
        <v>4603</v>
      </c>
      <c r="B6290">
        <v>0.66677044564374899</v>
      </c>
      <c r="C6290">
        <v>0.41878222763147299</v>
      </c>
      <c r="D6290" t="b">
        <v>0</v>
      </c>
    </row>
    <row r="6291" spans="1:4" x14ac:dyDescent="0.2">
      <c r="A6291" t="s">
        <v>4604</v>
      </c>
      <c r="B6291">
        <v>0.30392288126498102</v>
      </c>
      <c r="C6291">
        <v>0.68037852750335204</v>
      </c>
      <c r="D6291" t="b">
        <v>0</v>
      </c>
    </row>
    <row r="6292" spans="1:4" x14ac:dyDescent="0.2">
      <c r="A6292" t="s">
        <v>4605</v>
      </c>
      <c r="B6292">
        <v>0.206985926900881</v>
      </c>
      <c r="C6292">
        <v>0.58608827718820899</v>
      </c>
      <c r="D6292" t="b">
        <v>0</v>
      </c>
    </row>
    <row r="6293" spans="1:4" x14ac:dyDescent="0.2">
      <c r="A6293" t="s">
        <v>4606</v>
      </c>
      <c r="B6293">
        <v>0.24445686929284299</v>
      </c>
      <c r="C6293">
        <v>0.72626504647544599</v>
      </c>
      <c r="D6293" t="b">
        <v>0</v>
      </c>
    </row>
    <row r="6294" spans="1:4" x14ac:dyDescent="0.2">
      <c r="A6294" t="s">
        <v>4607</v>
      </c>
      <c r="B6294">
        <v>7.7725536291507497E-2</v>
      </c>
      <c r="C6294">
        <v>0.66698105118751605</v>
      </c>
      <c r="D6294" t="b">
        <v>0</v>
      </c>
    </row>
    <row r="6295" spans="1:4" x14ac:dyDescent="0.2">
      <c r="A6295" t="s">
        <v>4608</v>
      </c>
      <c r="B6295">
        <v>6.2458552489169698E-2</v>
      </c>
      <c r="C6295">
        <v>0.84748540017338803</v>
      </c>
      <c r="D6295" t="b">
        <v>0</v>
      </c>
    </row>
    <row r="6296" spans="1:4" x14ac:dyDescent="0.2">
      <c r="A6296" t="s">
        <v>9034</v>
      </c>
      <c r="B6296">
        <v>0.33996790877761401</v>
      </c>
      <c r="C6296">
        <v>3.8993264799716397E-2</v>
      </c>
      <c r="D6296" t="b">
        <v>0</v>
      </c>
    </row>
    <row r="6297" spans="1:4" x14ac:dyDescent="0.2">
      <c r="A6297" t="s">
        <v>9035</v>
      </c>
      <c r="B6297">
        <v>0.47788785771836101</v>
      </c>
      <c r="C6297">
        <v>0.43312217194570102</v>
      </c>
      <c r="D6297" t="b">
        <v>1</v>
      </c>
    </row>
    <row r="6298" spans="1:4" x14ac:dyDescent="0.2">
      <c r="A6298" t="s">
        <v>4609</v>
      </c>
      <c r="B6298">
        <v>0.40547393724314901</v>
      </c>
      <c r="C6298">
        <v>0.47445387598006999</v>
      </c>
      <c r="D6298" t="b">
        <v>0</v>
      </c>
    </row>
    <row r="6299" spans="1:4" x14ac:dyDescent="0.2">
      <c r="A6299" t="s">
        <v>4610</v>
      </c>
      <c r="B6299">
        <v>0.51544252021780301</v>
      </c>
      <c r="C6299">
        <v>0.47049773023355401</v>
      </c>
      <c r="D6299" t="b">
        <v>0</v>
      </c>
    </row>
    <row r="6300" spans="1:4" x14ac:dyDescent="0.2">
      <c r="A6300" t="s">
        <v>4611</v>
      </c>
      <c r="B6300">
        <v>0.344904852222571</v>
      </c>
      <c r="C6300">
        <v>0.79488504693378303</v>
      </c>
      <c r="D6300" t="b">
        <v>0</v>
      </c>
    </row>
    <row r="6301" spans="1:4" x14ac:dyDescent="0.2">
      <c r="A6301" t="s">
        <v>4612</v>
      </c>
      <c r="B6301">
        <v>5.88323742095039E-2</v>
      </c>
      <c r="C6301">
        <v>0.768736841102442</v>
      </c>
      <c r="D6301" t="b">
        <v>0</v>
      </c>
    </row>
    <row r="6302" spans="1:4" x14ac:dyDescent="0.2">
      <c r="A6302" t="s">
        <v>4613</v>
      </c>
      <c r="B6302">
        <v>0.77511390098208</v>
      </c>
      <c r="C6302">
        <v>0.59036313880515301</v>
      </c>
      <c r="D6302" t="b">
        <v>0</v>
      </c>
    </row>
    <row r="6303" spans="1:4" x14ac:dyDescent="0.2">
      <c r="A6303" t="s">
        <v>9036</v>
      </c>
      <c r="B6303">
        <v>0.19951296949894401</v>
      </c>
      <c r="C6303">
        <v>0.51349758214623598</v>
      </c>
      <c r="D6303" t="b">
        <v>0</v>
      </c>
    </row>
    <row r="6304" spans="1:4" x14ac:dyDescent="0.2">
      <c r="A6304" t="s">
        <v>9037</v>
      </c>
      <c r="B6304">
        <v>1.24291577095955E-2</v>
      </c>
      <c r="C6304">
        <v>0.22369887678984801</v>
      </c>
      <c r="D6304" t="b">
        <v>0</v>
      </c>
    </row>
    <row r="6305" spans="1:4" x14ac:dyDescent="0.2">
      <c r="A6305" t="s">
        <v>4615</v>
      </c>
      <c r="B6305">
        <v>0.43952487878628399</v>
      </c>
      <c r="C6305">
        <v>0.60009479192390602</v>
      </c>
      <c r="D6305" t="b">
        <v>1</v>
      </c>
    </row>
    <row r="6306" spans="1:4" x14ac:dyDescent="0.2">
      <c r="A6306" t="s">
        <v>4616</v>
      </c>
      <c r="B6306">
        <v>0.68699381400581605</v>
      </c>
      <c r="C6306">
        <v>0.52986176607886304</v>
      </c>
      <c r="D6306" t="b">
        <v>0</v>
      </c>
    </row>
    <row r="6307" spans="1:4" x14ac:dyDescent="0.2">
      <c r="A6307" t="s">
        <v>4617</v>
      </c>
      <c r="B6307">
        <v>0.69692841474193901</v>
      </c>
      <c r="C6307">
        <v>0.39149446969047402</v>
      </c>
      <c r="D6307" t="b">
        <v>1</v>
      </c>
    </row>
    <row r="6308" spans="1:4" x14ac:dyDescent="0.2">
      <c r="A6308" t="s">
        <v>4618</v>
      </c>
      <c r="B6308">
        <v>0.67811436902896105</v>
      </c>
      <c r="C6308">
        <v>0.61498192280394204</v>
      </c>
      <c r="D6308" t="b">
        <v>0</v>
      </c>
    </row>
    <row r="6309" spans="1:4" x14ac:dyDescent="0.2">
      <c r="A6309" t="s">
        <v>4619</v>
      </c>
      <c r="B6309">
        <v>0.55980739014686998</v>
      </c>
      <c r="C6309">
        <v>0.55962959699301595</v>
      </c>
      <c r="D6309" t="b">
        <v>1</v>
      </c>
    </row>
    <row r="6310" spans="1:4" x14ac:dyDescent="0.2">
      <c r="A6310" t="s">
        <v>9039</v>
      </c>
      <c r="B6310">
        <v>0.526738686067454</v>
      </c>
      <c r="C6310">
        <v>0.55609490639965198</v>
      </c>
      <c r="D6310" t="b">
        <v>1</v>
      </c>
    </row>
    <row r="6311" spans="1:4" x14ac:dyDescent="0.2">
      <c r="A6311" t="s">
        <v>9040</v>
      </c>
      <c r="B6311">
        <v>0.55345744680851106</v>
      </c>
      <c r="C6311">
        <v>0.45790719275216302</v>
      </c>
      <c r="D6311" t="b">
        <v>0</v>
      </c>
    </row>
    <row r="6312" spans="1:4" x14ac:dyDescent="0.2">
      <c r="A6312" t="s">
        <v>4620</v>
      </c>
      <c r="B6312">
        <v>0.60546818730474306</v>
      </c>
      <c r="C6312">
        <v>0.53050608883439698</v>
      </c>
      <c r="D6312" t="b">
        <v>0</v>
      </c>
    </row>
    <row r="6313" spans="1:4" x14ac:dyDescent="0.2">
      <c r="A6313" t="s">
        <v>4621</v>
      </c>
      <c r="B6313">
        <v>0.57296750025311305</v>
      </c>
      <c r="C6313">
        <v>0.67104899635123405</v>
      </c>
      <c r="D6313" t="b">
        <v>0</v>
      </c>
    </row>
    <row r="6314" spans="1:4" x14ac:dyDescent="0.2">
      <c r="A6314" t="s">
        <v>4622</v>
      </c>
      <c r="B6314">
        <v>0.58101953533108897</v>
      </c>
      <c r="C6314">
        <v>0.48105595091790798</v>
      </c>
      <c r="D6314" t="b">
        <v>0</v>
      </c>
    </row>
    <row r="6315" spans="1:4" x14ac:dyDescent="0.2">
      <c r="A6315" t="s">
        <v>4623</v>
      </c>
      <c r="B6315">
        <v>0.264971003379181</v>
      </c>
      <c r="C6315">
        <v>0.62968413653736299</v>
      </c>
      <c r="D6315" t="b">
        <v>0</v>
      </c>
    </row>
    <row r="6316" spans="1:4" x14ac:dyDescent="0.2">
      <c r="A6316" t="s">
        <v>9041</v>
      </c>
      <c r="B6316">
        <v>0.32051413006469198</v>
      </c>
      <c r="C6316">
        <v>0.45816889634228403</v>
      </c>
      <c r="D6316" t="b">
        <v>0</v>
      </c>
    </row>
    <row r="6317" spans="1:4" x14ac:dyDescent="0.2">
      <c r="A6317" t="s">
        <v>13696</v>
      </c>
      <c r="B6317">
        <v>8.5228739642378107E-2</v>
      </c>
      <c r="C6317">
        <v>-3.9227642276422801E-2</v>
      </c>
      <c r="D6317" t="b">
        <v>0</v>
      </c>
    </row>
    <row r="6318" spans="1:4" x14ac:dyDescent="0.2">
      <c r="A6318" t="s">
        <v>11701</v>
      </c>
      <c r="B6318">
        <v>0.260640242317557</v>
      </c>
      <c r="C6318">
        <v>0.33553680262541002</v>
      </c>
      <c r="D6318" t="b">
        <v>1</v>
      </c>
    </row>
    <row r="6319" spans="1:4" x14ac:dyDescent="0.2">
      <c r="A6319" t="s">
        <v>9042</v>
      </c>
      <c r="B6319">
        <v>0.53072508398656204</v>
      </c>
      <c r="C6319">
        <v>0.25676923722765599</v>
      </c>
      <c r="D6319" t="b">
        <v>0</v>
      </c>
    </row>
    <row r="6320" spans="1:4" x14ac:dyDescent="0.2">
      <c r="A6320" t="s">
        <v>12734</v>
      </c>
      <c r="B6320">
        <v>0.53388857782754795</v>
      </c>
      <c r="C6320">
        <v>0.37737843551797001</v>
      </c>
      <c r="D6320" t="b">
        <v>0</v>
      </c>
    </row>
    <row r="6321" spans="1:4" x14ac:dyDescent="0.2">
      <c r="A6321" t="s">
        <v>4624</v>
      </c>
      <c r="B6321">
        <v>0.82102992904384997</v>
      </c>
      <c r="C6321">
        <v>0.44199589793882799</v>
      </c>
      <c r="D6321" t="b">
        <v>0</v>
      </c>
    </row>
    <row r="6322" spans="1:4" x14ac:dyDescent="0.2">
      <c r="A6322" t="s">
        <v>9043</v>
      </c>
      <c r="B6322">
        <v>0.62962673441469597</v>
      </c>
      <c r="C6322">
        <v>0.38646880704120201</v>
      </c>
      <c r="D6322" t="b">
        <v>1</v>
      </c>
    </row>
    <row r="6323" spans="1:4" x14ac:dyDescent="0.2">
      <c r="A6323" t="s">
        <v>4625</v>
      </c>
      <c r="B6323">
        <v>0.62829430290051103</v>
      </c>
      <c r="C6323">
        <v>0.34981636998867799</v>
      </c>
      <c r="D6323" t="b">
        <v>1</v>
      </c>
    </row>
    <row r="6324" spans="1:4" x14ac:dyDescent="0.2">
      <c r="A6324" t="s">
        <v>11702</v>
      </c>
      <c r="B6324">
        <v>0.67275113535662301</v>
      </c>
      <c r="C6324">
        <v>7.5098111810440599E-2</v>
      </c>
      <c r="D6324" t="b">
        <v>0</v>
      </c>
    </row>
    <row r="6325" spans="1:4" x14ac:dyDescent="0.2">
      <c r="A6325" t="s">
        <v>9044</v>
      </c>
      <c r="B6325">
        <v>0.65459617541357695</v>
      </c>
      <c r="C6325">
        <v>0.55010536368792695</v>
      </c>
      <c r="D6325" t="b">
        <v>0</v>
      </c>
    </row>
    <row r="6326" spans="1:4" x14ac:dyDescent="0.2">
      <c r="A6326" t="s">
        <v>4626</v>
      </c>
      <c r="B6326">
        <v>0.43417086926680798</v>
      </c>
      <c r="C6326">
        <v>0.40515687110557003</v>
      </c>
      <c r="D6326" t="b">
        <v>0</v>
      </c>
    </row>
    <row r="6327" spans="1:4" x14ac:dyDescent="0.2">
      <c r="A6327" t="s">
        <v>9045</v>
      </c>
      <c r="B6327">
        <v>0.68946694552615495</v>
      </c>
      <c r="C6327">
        <v>0.268749774229672</v>
      </c>
      <c r="D6327" t="b">
        <v>1</v>
      </c>
    </row>
    <row r="6328" spans="1:4" x14ac:dyDescent="0.2">
      <c r="A6328" t="s">
        <v>4627</v>
      </c>
      <c r="B6328">
        <v>0.16863133372160699</v>
      </c>
      <c r="C6328">
        <v>0.78725694742157104</v>
      </c>
      <c r="D6328" t="b">
        <v>0</v>
      </c>
    </row>
    <row r="6329" spans="1:4" x14ac:dyDescent="0.2">
      <c r="A6329" t="s">
        <v>4628</v>
      </c>
      <c r="B6329">
        <v>0.777029168336697</v>
      </c>
      <c r="C6329">
        <v>0.42734383187096903</v>
      </c>
      <c r="D6329" t="b">
        <v>1</v>
      </c>
    </row>
    <row r="6330" spans="1:4" x14ac:dyDescent="0.2">
      <c r="A6330" t="s">
        <v>4629</v>
      </c>
      <c r="B6330">
        <v>0.65120988154297899</v>
      </c>
      <c r="C6330">
        <v>0.58893747558756604</v>
      </c>
      <c r="D6330" t="b">
        <v>1</v>
      </c>
    </row>
    <row r="6331" spans="1:4" x14ac:dyDescent="0.2">
      <c r="A6331" t="s">
        <v>4630</v>
      </c>
      <c r="B6331">
        <v>0.66569802244207199</v>
      </c>
      <c r="C6331">
        <v>0.62183352863280805</v>
      </c>
      <c r="D6331" t="b">
        <v>1</v>
      </c>
    </row>
    <row r="6332" spans="1:4" x14ac:dyDescent="0.2">
      <c r="A6332" t="s">
        <v>4631</v>
      </c>
      <c r="B6332">
        <v>0.68343278375631999</v>
      </c>
      <c r="C6332">
        <v>0.31526804080433202</v>
      </c>
      <c r="D6332" t="b">
        <v>0</v>
      </c>
    </row>
    <row r="6333" spans="1:4" x14ac:dyDescent="0.2">
      <c r="A6333" t="s">
        <v>4632</v>
      </c>
      <c r="B6333">
        <v>0.71243459181972302</v>
      </c>
      <c r="C6333">
        <v>-1.38900797393467E-2</v>
      </c>
      <c r="D6333" t="b">
        <v>0</v>
      </c>
    </row>
    <row r="6334" spans="1:4" x14ac:dyDescent="0.2">
      <c r="A6334" t="s">
        <v>4633</v>
      </c>
      <c r="B6334">
        <v>0.114798950889121</v>
      </c>
      <c r="C6334">
        <v>0.81717111092057504</v>
      </c>
      <c r="D6334" t="b">
        <v>0</v>
      </c>
    </row>
    <row r="6335" spans="1:4" x14ac:dyDescent="0.2">
      <c r="A6335" t="s">
        <v>4634</v>
      </c>
      <c r="B6335">
        <v>0.72133831493220302</v>
      </c>
      <c r="C6335">
        <v>0.68425477591907602</v>
      </c>
      <c r="D6335" t="b">
        <v>1</v>
      </c>
    </row>
    <row r="6336" spans="1:4" x14ac:dyDescent="0.2">
      <c r="A6336" t="s">
        <v>4635</v>
      </c>
      <c r="B6336">
        <v>0.16984274898078</v>
      </c>
      <c r="C6336">
        <v>0.68874027075176003</v>
      </c>
      <c r="D6336" t="b">
        <v>1</v>
      </c>
    </row>
    <row r="6337" spans="1:4" x14ac:dyDescent="0.2">
      <c r="A6337" t="s">
        <v>4636</v>
      </c>
      <c r="B6337">
        <v>0.79337350268036499</v>
      </c>
      <c r="C6337">
        <v>0.43116510704702599</v>
      </c>
      <c r="D6337" t="b">
        <v>1</v>
      </c>
    </row>
    <row r="6338" spans="1:4" x14ac:dyDescent="0.2">
      <c r="A6338" t="s">
        <v>4637</v>
      </c>
      <c r="B6338">
        <v>0.52719733906595101</v>
      </c>
      <c r="C6338">
        <v>0.37874760639058003</v>
      </c>
      <c r="D6338" t="b">
        <v>1</v>
      </c>
    </row>
    <row r="6339" spans="1:4" x14ac:dyDescent="0.2">
      <c r="A6339" t="s">
        <v>4638</v>
      </c>
      <c r="B6339">
        <v>0.62015482684005097</v>
      </c>
      <c r="C6339">
        <v>0.56072860994407803</v>
      </c>
      <c r="D6339" t="b">
        <v>0</v>
      </c>
    </row>
    <row r="6340" spans="1:4" x14ac:dyDescent="0.2">
      <c r="A6340" t="s">
        <v>4639</v>
      </c>
      <c r="B6340">
        <v>0.28286852589641398</v>
      </c>
      <c r="C6340">
        <v>0.67558060052541502</v>
      </c>
      <c r="D6340" t="b">
        <v>0</v>
      </c>
    </row>
    <row r="6341" spans="1:4" x14ac:dyDescent="0.2">
      <c r="A6341" t="s">
        <v>9046</v>
      </c>
      <c r="B6341">
        <v>-5.38467634725842E-2</v>
      </c>
      <c r="C6341">
        <v>0.78149323120599801</v>
      </c>
      <c r="D6341" t="b">
        <v>0</v>
      </c>
    </row>
    <row r="6342" spans="1:4" x14ac:dyDescent="0.2">
      <c r="A6342" t="s">
        <v>4640</v>
      </c>
      <c r="B6342">
        <v>0.32067198398054603</v>
      </c>
      <c r="C6342">
        <v>0.54333008763388502</v>
      </c>
      <c r="D6342" t="b">
        <v>0</v>
      </c>
    </row>
    <row r="6343" spans="1:4" x14ac:dyDescent="0.2">
      <c r="A6343" t="s">
        <v>4641</v>
      </c>
      <c r="B6343">
        <v>0.383944362520038</v>
      </c>
      <c r="C6343">
        <v>-0.16210058349541501</v>
      </c>
      <c r="D6343" t="b">
        <v>1</v>
      </c>
    </row>
    <row r="6344" spans="1:4" x14ac:dyDescent="0.2">
      <c r="A6344" t="s">
        <v>4642</v>
      </c>
      <c r="B6344">
        <v>0.47412667569004202</v>
      </c>
      <c r="C6344">
        <v>0.29127388262299703</v>
      </c>
      <c r="D6344" t="b">
        <v>0</v>
      </c>
    </row>
    <row r="6345" spans="1:4" x14ac:dyDescent="0.2">
      <c r="A6345" t="s">
        <v>11703</v>
      </c>
      <c r="B6345">
        <v>0.34183557358736799</v>
      </c>
      <c r="C6345">
        <v>0.245714285714286</v>
      </c>
      <c r="D6345" t="b">
        <v>0</v>
      </c>
    </row>
    <row r="6346" spans="1:4" x14ac:dyDescent="0.2">
      <c r="A6346" t="s">
        <v>12735</v>
      </c>
      <c r="B6346">
        <v>0.23272850749170201</v>
      </c>
      <c r="C6346">
        <v>0.70380090497737502</v>
      </c>
      <c r="D6346" t="b">
        <v>0</v>
      </c>
    </row>
    <row r="6347" spans="1:4" x14ac:dyDescent="0.2">
      <c r="A6347" t="s">
        <v>11704</v>
      </c>
      <c r="B6347">
        <v>6.5620238513089901E-2</v>
      </c>
      <c r="C6347">
        <v>0.56669238903655395</v>
      </c>
      <c r="D6347" t="b">
        <v>0</v>
      </c>
    </row>
    <row r="6348" spans="1:4" x14ac:dyDescent="0.2">
      <c r="A6348" t="s">
        <v>4644</v>
      </c>
      <c r="B6348">
        <v>0.61545352743560999</v>
      </c>
      <c r="C6348">
        <v>0.64943267884192202</v>
      </c>
      <c r="D6348" t="b">
        <v>1</v>
      </c>
    </row>
    <row r="6349" spans="1:4" x14ac:dyDescent="0.2">
      <c r="A6349" t="s">
        <v>4645</v>
      </c>
      <c r="B6349">
        <v>0.43595691163534001</v>
      </c>
      <c r="C6349">
        <v>0.72512313393733296</v>
      </c>
      <c r="D6349" t="b">
        <v>0</v>
      </c>
    </row>
    <row r="6350" spans="1:4" x14ac:dyDescent="0.2">
      <c r="A6350" t="s">
        <v>4646</v>
      </c>
      <c r="B6350">
        <v>0.65084667482071401</v>
      </c>
      <c r="C6350">
        <v>0.51863354037267095</v>
      </c>
      <c r="D6350" t="b">
        <v>0</v>
      </c>
    </row>
    <row r="6351" spans="1:4" x14ac:dyDescent="0.2">
      <c r="A6351" t="s">
        <v>9048</v>
      </c>
      <c r="B6351">
        <v>0.135249128572593</v>
      </c>
      <c r="C6351">
        <v>0.59081821547574997</v>
      </c>
      <c r="D6351" t="b">
        <v>1</v>
      </c>
    </row>
    <row r="6352" spans="1:4" x14ac:dyDescent="0.2">
      <c r="A6352" t="s">
        <v>4647</v>
      </c>
      <c r="B6352">
        <v>0.24756235052424899</v>
      </c>
      <c r="C6352">
        <v>0.66410711989063198</v>
      </c>
      <c r="D6352" t="b">
        <v>0</v>
      </c>
    </row>
    <row r="6353" spans="1:4" x14ac:dyDescent="0.2">
      <c r="A6353" t="s">
        <v>4648</v>
      </c>
      <c r="B6353">
        <v>0.81705568243348003</v>
      </c>
      <c r="C6353">
        <v>0.502035168280903</v>
      </c>
      <c r="D6353" t="b">
        <v>0</v>
      </c>
    </row>
    <row r="6354" spans="1:4" x14ac:dyDescent="0.2">
      <c r="A6354" t="s">
        <v>4649</v>
      </c>
      <c r="B6354">
        <v>0.78417215593427003</v>
      </c>
      <c r="C6354">
        <v>0.84088733072934096</v>
      </c>
      <c r="D6354" t="b">
        <v>0</v>
      </c>
    </row>
    <row r="6355" spans="1:4" x14ac:dyDescent="0.2">
      <c r="A6355" t="s">
        <v>4650</v>
      </c>
      <c r="B6355">
        <v>0.829569916091904</v>
      </c>
      <c r="C6355">
        <v>0.58574599636076097</v>
      </c>
      <c r="D6355" t="b">
        <v>0</v>
      </c>
    </row>
    <row r="6356" spans="1:4" x14ac:dyDescent="0.2">
      <c r="A6356" t="s">
        <v>4651</v>
      </c>
      <c r="B6356">
        <v>0.48204087346024599</v>
      </c>
      <c r="C6356">
        <v>0.21705869463736199</v>
      </c>
      <c r="D6356" t="b">
        <v>0</v>
      </c>
    </row>
    <row r="6357" spans="1:4" x14ac:dyDescent="0.2">
      <c r="A6357" t="s">
        <v>4652</v>
      </c>
      <c r="B6357">
        <v>0.277509343822057</v>
      </c>
      <c r="C6357">
        <v>0.90014218788585898</v>
      </c>
      <c r="D6357" t="b">
        <v>0</v>
      </c>
    </row>
    <row r="6358" spans="1:4" x14ac:dyDescent="0.2">
      <c r="A6358" t="s">
        <v>4653</v>
      </c>
      <c r="B6358">
        <v>0.77033395112486103</v>
      </c>
      <c r="C6358">
        <v>0.30791655452885502</v>
      </c>
      <c r="D6358" t="b">
        <v>0</v>
      </c>
    </row>
    <row r="6359" spans="1:4" x14ac:dyDescent="0.2">
      <c r="A6359" t="s">
        <v>4654</v>
      </c>
      <c r="B6359">
        <v>0.66935367174430205</v>
      </c>
      <c r="C6359">
        <v>0.58226057299262202</v>
      </c>
      <c r="D6359" t="b">
        <v>0</v>
      </c>
    </row>
    <row r="6360" spans="1:4" x14ac:dyDescent="0.2">
      <c r="A6360" t="s">
        <v>4655</v>
      </c>
      <c r="B6360">
        <v>0.80362181226261498</v>
      </c>
      <c r="C6360">
        <v>0.63273219202225495</v>
      </c>
      <c r="D6360" t="b">
        <v>0</v>
      </c>
    </row>
    <row r="6361" spans="1:4" x14ac:dyDescent="0.2">
      <c r="A6361" t="s">
        <v>4656</v>
      </c>
      <c r="B6361">
        <v>0.58341617541130497</v>
      </c>
      <c r="C6361">
        <v>0.60192250897901201</v>
      </c>
      <c r="D6361" t="b">
        <v>0</v>
      </c>
    </row>
    <row r="6362" spans="1:4" x14ac:dyDescent="0.2">
      <c r="A6362" t="s">
        <v>4657</v>
      </c>
      <c r="B6362">
        <v>-8.0056861229162099E-2</v>
      </c>
      <c r="C6362">
        <v>0.81158840397458198</v>
      </c>
      <c r="D6362" t="b">
        <v>0</v>
      </c>
    </row>
    <row r="6363" spans="1:4" x14ac:dyDescent="0.2">
      <c r="A6363" t="s">
        <v>4658</v>
      </c>
      <c r="B6363">
        <v>0.48981414401499901</v>
      </c>
      <c r="C6363">
        <v>0.66147455867081995</v>
      </c>
      <c r="D6363" t="b">
        <v>0</v>
      </c>
    </row>
    <row r="6364" spans="1:4" x14ac:dyDescent="0.2">
      <c r="A6364" t="s">
        <v>11707</v>
      </c>
      <c r="B6364">
        <v>0.55656773435204199</v>
      </c>
      <c r="C6364">
        <v>0.33696304552859502</v>
      </c>
      <c r="D6364" t="b">
        <v>0</v>
      </c>
    </row>
    <row r="6365" spans="1:4" x14ac:dyDescent="0.2">
      <c r="A6365" t="s">
        <v>11708</v>
      </c>
      <c r="B6365">
        <v>-3.8430985550996603E-2</v>
      </c>
      <c r="C6365">
        <v>0.64583532409619404</v>
      </c>
      <c r="D6365" t="b">
        <v>0</v>
      </c>
    </row>
    <row r="6366" spans="1:4" x14ac:dyDescent="0.2">
      <c r="A6366" t="s">
        <v>4659</v>
      </c>
      <c r="B6366">
        <v>0.68938320117811103</v>
      </c>
      <c r="C6366">
        <v>0.62475825735707402</v>
      </c>
      <c r="D6366" t="b">
        <v>0</v>
      </c>
    </row>
    <row r="6367" spans="1:4" x14ac:dyDescent="0.2">
      <c r="A6367" t="s">
        <v>11710</v>
      </c>
      <c r="B6367">
        <v>0.36807928913192101</v>
      </c>
      <c r="C6367">
        <v>-0.139029391660971</v>
      </c>
      <c r="D6367" t="b">
        <v>0</v>
      </c>
    </row>
    <row r="6368" spans="1:4" x14ac:dyDescent="0.2">
      <c r="A6368" t="s">
        <v>13697</v>
      </c>
      <c r="B6368">
        <v>0.15288313290163399</v>
      </c>
      <c r="C6368">
        <v>3.0812324929972001E-3</v>
      </c>
      <c r="D6368" t="b">
        <v>0</v>
      </c>
    </row>
    <row r="6369" spans="1:4" x14ac:dyDescent="0.2">
      <c r="A6369" t="s">
        <v>11711</v>
      </c>
      <c r="B6369">
        <v>0.43308832605229702</v>
      </c>
      <c r="C6369">
        <v>0.46355270821199801</v>
      </c>
      <c r="D6369" t="b">
        <v>0</v>
      </c>
    </row>
    <row r="6370" spans="1:4" x14ac:dyDescent="0.2">
      <c r="A6370" t="s">
        <v>9050</v>
      </c>
      <c r="B6370">
        <v>0.72952039611308295</v>
      </c>
      <c r="C6370">
        <v>0.356178608515057</v>
      </c>
      <c r="D6370" t="b">
        <v>0</v>
      </c>
    </row>
    <row r="6371" spans="1:4" x14ac:dyDescent="0.2">
      <c r="A6371" t="s">
        <v>9051</v>
      </c>
      <c r="B6371">
        <v>0.54537750034173205</v>
      </c>
      <c r="C6371">
        <v>-6.8655853773073705E-2</v>
      </c>
      <c r="D6371" t="b">
        <v>1</v>
      </c>
    </row>
    <row r="6372" spans="1:4" x14ac:dyDescent="0.2">
      <c r="A6372" t="s">
        <v>13698</v>
      </c>
      <c r="B6372">
        <v>0.25111831214117097</v>
      </c>
      <c r="C6372">
        <v>-0.23109243697479001</v>
      </c>
      <c r="D6372" t="b">
        <v>0</v>
      </c>
    </row>
    <row r="6373" spans="1:4" x14ac:dyDescent="0.2">
      <c r="A6373" t="s">
        <v>10449</v>
      </c>
      <c r="B6373">
        <v>0.33441778234187702</v>
      </c>
      <c r="C6373">
        <v>0.64499626071906802</v>
      </c>
      <c r="D6373" t="b">
        <v>1</v>
      </c>
    </row>
    <row r="6374" spans="1:4" x14ac:dyDescent="0.2">
      <c r="A6374" t="s">
        <v>10450</v>
      </c>
      <c r="B6374">
        <v>-8.4776326438767396E-2</v>
      </c>
      <c r="C6374">
        <v>6.4194373401534499E-2</v>
      </c>
      <c r="D6374" t="b">
        <v>0</v>
      </c>
    </row>
    <row r="6375" spans="1:4" x14ac:dyDescent="0.2">
      <c r="A6375" t="s">
        <v>4660</v>
      </c>
      <c r="B6375">
        <v>0.17056938088312601</v>
      </c>
      <c r="C6375">
        <v>0.77306200996503704</v>
      </c>
      <c r="D6375" t="b">
        <v>0</v>
      </c>
    </row>
    <row r="6376" spans="1:4" x14ac:dyDescent="0.2">
      <c r="A6376" t="s">
        <v>4661</v>
      </c>
      <c r="B6376">
        <v>0.10493064695757801</v>
      </c>
      <c r="C6376">
        <v>0.77574856859774999</v>
      </c>
      <c r="D6376" t="b">
        <v>0</v>
      </c>
    </row>
    <row r="6377" spans="1:4" x14ac:dyDescent="0.2">
      <c r="A6377" t="s">
        <v>11714</v>
      </c>
      <c r="B6377">
        <v>0.21603538590419999</v>
      </c>
      <c r="C6377">
        <v>0.18767427303624401</v>
      </c>
      <c r="D6377" t="b">
        <v>0</v>
      </c>
    </row>
    <row r="6378" spans="1:4" x14ac:dyDescent="0.2">
      <c r="A6378" t="s">
        <v>4662</v>
      </c>
      <c r="B6378">
        <v>0.42638577827547602</v>
      </c>
      <c r="C6378">
        <v>0.78038521722576304</v>
      </c>
      <c r="D6378" t="b">
        <v>1</v>
      </c>
    </row>
    <row r="6379" spans="1:4" x14ac:dyDescent="0.2">
      <c r="A6379" t="s">
        <v>4664</v>
      </c>
      <c r="B6379">
        <v>0.46896772946287801</v>
      </c>
      <c r="C6379">
        <v>0.70949917593148304</v>
      </c>
      <c r="D6379" t="b">
        <v>0</v>
      </c>
    </row>
    <row r="6380" spans="1:4" x14ac:dyDescent="0.2">
      <c r="A6380" t="s">
        <v>9054</v>
      </c>
      <c r="B6380">
        <v>0.41038921831306302</v>
      </c>
      <c r="C6380">
        <v>0.16545454545454499</v>
      </c>
      <c r="D6380" t="b">
        <v>0</v>
      </c>
    </row>
    <row r="6381" spans="1:4" x14ac:dyDescent="0.2">
      <c r="A6381" t="s">
        <v>9055</v>
      </c>
      <c r="B6381">
        <v>0.37538603990006503</v>
      </c>
      <c r="C6381">
        <v>0.19660464717482601</v>
      </c>
      <c r="D6381" t="b">
        <v>0</v>
      </c>
    </row>
    <row r="6382" spans="1:4" x14ac:dyDescent="0.2">
      <c r="A6382" t="s">
        <v>9056</v>
      </c>
      <c r="B6382">
        <v>0.240186371578334</v>
      </c>
      <c r="C6382">
        <v>0.72035110405768099</v>
      </c>
      <c r="D6382" t="b">
        <v>1</v>
      </c>
    </row>
    <row r="6383" spans="1:4" x14ac:dyDescent="0.2">
      <c r="A6383" t="s">
        <v>4665</v>
      </c>
      <c r="B6383">
        <v>5.2557111916500698E-2</v>
      </c>
      <c r="C6383">
        <v>0.84507511884687603</v>
      </c>
      <c r="D6383" t="b">
        <v>0</v>
      </c>
    </row>
    <row r="6384" spans="1:4" x14ac:dyDescent="0.2">
      <c r="A6384" t="s">
        <v>4666</v>
      </c>
      <c r="B6384">
        <v>0.443090007087172</v>
      </c>
      <c r="C6384">
        <v>0.68342756975619701</v>
      </c>
      <c r="D6384" t="b">
        <v>0</v>
      </c>
    </row>
    <row r="6385" spans="1:4" x14ac:dyDescent="0.2">
      <c r="A6385" t="s">
        <v>4667</v>
      </c>
      <c r="B6385">
        <v>0.54267527956794104</v>
      </c>
      <c r="C6385">
        <v>0.62610928248536402</v>
      </c>
      <c r="D6385" t="b">
        <v>0</v>
      </c>
    </row>
    <row r="6386" spans="1:4" x14ac:dyDescent="0.2">
      <c r="A6386" t="s">
        <v>12737</v>
      </c>
      <c r="B6386">
        <v>0.17262151955218499</v>
      </c>
      <c r="C6386">
        <v>0.28907681465821</v>
      </c>
      <c r="D6386" t="b">
        <v>0</v>
      </c>
    </row>
    <row r="6387" spans="1:4" x14ac:dyDescent="0.2">
      <c r="A6387" t="s">
        <v>13370</v>
      </c>
      <c r="B6387">
        <v>0.32919632622813699</v>
      </c>
      <c r="C6387">
        <v>0.78139534883720896</v>
      </c>
      <c r="D6387" t="b">
        <v>0</v>
      </c>
    </row>
    <row r="6388" spans="1:4" x14ac:dyDescent="0.2">
      <c r="A6388" t="s">
        <v>4668</v>
      </c>
      <c r="B6388">
        <v>0.60000740508714601</v>
      </c>
      <c r="C6388">
        <v>0.66755320083326897</v>
      </c>
      <c r="D6388" t="b">
        <v>0</v>
      </c>
    </row>
    <row r="6389" spans="1:4" x14ac:dyDescent="0.2">
      <c r="A6389" t="s">
        <v>12738</v>
      </c>
      <c r="B6389">
        <v>0.137228597898882</v>
      </c>
      <c r="C6389">
        <v>0.840358688930118</v>
      </c>
      <c r="D6389" t="b">
        <v>0</v>
      </c>
    </row>
    <row r="6390" spans="1:4" x14ac:dyDescent="0.2">
      <c r="A6390" t="s">
        <v>9057</v>
      </c>
      <c r="B6390">
        <v>0.43009874021110001</v>
      </c>
      <c r="C6390">
        <v>0.36133260929625499</v>
      </c>
      <c r="D6390" t="b">
        <v>0</v>
      </c>
    </row>
    <row r="6391" spans="1:4" x14ac:dyDescent="0.2">
      <c r="A6391" t="s">
        <v>9058</v>
      </c>
      <c r="B6391">
        <v>0.46641099302841199</v>
      </c>
      <c r="C6391">
        <v>0.79322764418151104</v>
      </c>
      <c r="D6391" t="b">
        <v>0</v>
      </c>
    </row>
    <row r="6392" spans="1:4" x14ac:dyDescent="0.2">
      <c r="A6392" t="s">
        <v>12739</v>
      </c>
      <c r="B6392">
        <v>-6.3484289461368498E-2</v>
      </c>
      <c r="C6392">
        <v>0.74717512032580502</v>
      </c>
      <c r="D6392" t="b">
        <v>0</v>
      </c>
    </row>
    <row r="6393" spans="1:4" x14ac:dyDescent="0.2">
      <c r="A6393" t="s">
        <v>4669</v>
      </c>
      <c r="B6393">
        <v>-0.20375556483173299</v>
      </c>
      <c r="C6393">
        <v>0.59766402774205196</v>
      </c>
      <c r="D6393" t="b">
        <v>0</v>
      </c>
    </row>
    <row r="6394" spans="1:4" x14ac:dyDescent="0.2">
      <c r="A6394" t="s">
        <v>13699</v>
      </c>
      <c r="B6394">
        <v>1.8430298601491198E-2</v>
      </c>
      <c r="C6394">
        <v>0.785141305689251</v>
      </c>
      <c r="D6394" t="b">
        <v>0</v>
      </c>
    </row>
    <row r="6395" spans="1:4" x14ac:dyDescent="0.2">
      <c r="A6395" t="s">
        <v>4670</v>
      </c>
      <c r="B6395">
        <v>0.32269167935978199</v>
      </c>
      <c r="C6395">
        <v>0.94356321510569996</v>
      </c>
      <c r="D6395" t="b">
        <v>0</v>
      </c>
    </row>
    <row r="6396" spans="1:4" x14ac:dyDescent="0.2">
      <c r="A6396" t="s">
        <v>9059</v>
      </c>
      <c r="B6396">
        <v>0.100903208648464</v>
      </c>
      <c r="C6396">
        <v>0.59836722898529804</v>
      </c>
      <c r="D6396" t="b">
        <v>0</v>
      </c>
    </row>
    <row r="6397" spans="1:4" x14ac:dyDescent="0.2">
      <c r="A6397" t="s">
        <v>11719</v>
      </c>
      <c r="B6397">
        <v>-5.7992479112032098E-2</v>
      </c>
      <c r="C6397">
        <v>0.695732944639744</v>
      </c>
      <c r="D6397" t="b">
        <v>0</v>
      </c>
    </row>
    <row r="6398" spans="1:4" x14ac:dyDescent="0.2">
      <c r="A6398" t="s">
        <v>13700</v>
      </c>
      <c r="B6398">
        <v>1.3789757274860299E-3</v>
      </c>
      <c r="C6398">
        <v>0.49262187088274001</v>
      </c>
      <c r="D6398" t="b">
        <v>0</v>
      </c>
    </row>
    <row r="6399" spans="1:4" x14ac:dyDescent="0.2">
      <c r="A6399" t="s">
        <v>9060</v>
      </c>
      <c r="B6399">
        <v>0.173151466116959</v>
      </c>
      <c r="C6399">
        <v>0.38367836599095601</v>
      </c>
      <c r="D6399" t="b">
        <v>0</v>
      </c>
    </row>
    <row r="6400" spans="1:4" x14ac:dyDescent="0.2">
      <c r="A6400" t="s">
        <v>9061</v>
      </c>
      <c r="B6400">
        <v>-5.07115570295118E-2</v>
      </c>
      <c r="C6400">
        <v>0.352995520716685</v>
      </c>
      <c r="D6400" t="b">
        <v>0</v>
      </c>
    </row>
    <row r="6401" spans="1:4" x14ac:dyDescent="0.2">
      <c r="A6401" t="s">
        <v>4671</v>
      </c>
      <c r="B6401">
        <v>0.80239593494379902</v>
      </c>
      <c r="C6401">
        <v>0.85192489067992805</v>
      </c>
      <c r="D6401" t="b">
        <v>0</v>
      </c>
    </row>
    <row r="6402" spans="1:4" x14ac:dyDescent="0.2">
      <c r="A6402" t="s">
        <v>4672</v>
      </c>
      <c r="B6402">
        <v>0.17263426462843801</v>
      </c>
      <c r="C6402">
        <v>0.62512980269989604</v>
      </c>
      <c r="D6402" t="b">
        <v>0</v>
      </c>
    </row>
    <row r="6403" spans="1:4" x14ac:dyDescent="0.2">
      <c r="A6403" t="s">
        <v>4673</v>
      </c>
      <c r="B6403">
        <v>0.160431480463855</v>
      </c>
      <c r="C6403">
        <v>0.59780359018620599</v>
      </c>
      <c r="D6403" t="b">
        <v>0</v>
      </c>
    </row>
    <row r="6404" spans="1:4" x14ac:dyDescent="0.2">
      <c r="A6404" t="s">
        <v>4674</v>
      </c>
      <c r="B6404">
        <v>0.11101661452479999</v>
      </c>
      <c r="C6404">
        <v>0.87750644847307602</v>
      </c>
      <c r="D6404" t="b">
        <v>1</v>
      </c>
    </row>
    <row r="6405" spans="1:4" x14ac:dyDescent="0.2">
      <c r="A6405" t="s">
        <v>4675</v>
      </c>
      <c r="B6405">
        <v>0.29845374926530899</v>
      </c>
      <c r="C6405">
        <v>0.80937818552497498</v>
      </c>
      <c r="D6405" t="b">
        <v>1</v>
      </c>
    </row>
    <row r="6406" spans="1:4" x14ac:dyDescent="0.2">
      <c r="A6406" t="s">
        <v>4676</v>
      </c>
      <c r="B6406">
        <v>8.2878376950442006E-2</v>
      </c>
      <c r="C6406">
        <v>0.32271094725008798</v>
      </c>
      <c r="D6406" t="b">
        <v>0</v>
      </c>
    </row>
    <row r="6407" spans="1:4" x14ac:dyDescent="0.2">
      <c r="A6407" t="s">
        <v>4677</v>
      </c>
      <c r="B6407">
        <v>0.41581451857851598</v>
      </c>
      <c r="C6407">
        <v>0.50698791048615299</v>
      </c>
      <c r="D6407" t="b">
        <v>0</v>
      </c>
    </row>
    <row r="6408" spans="1:4" x14ac:dyDescent="0.2">
      <c r="A6408" t="s">
        <v>4678</v>
      </c>
      <c r="B6408">
        <v>0.44422988119726298</v>
      </c>
      <c r="C6408">
        <v>0.70302262383287395</v>
      </c>
      <c r="D6408" t="b">
        <v>1</v>
      </c>
    </row>
    <row r="6409" spans="1:4" x14ac:dyDescent="0.2">
      <c r="A6409" t="s">
        <v>4679</v>
      </c>
      <c r="B6409">
        <v>0.24657821254437001</v>
      </c>
      <c r="C6409">
        <v>0.84722817647451099</v>
      </c>
      <c r="D6409" t="b">
        <v>0</v>
      </c>
    </row>
    <row r="6410" spans="1:4" x14ac:dyDescent="0.2">
      <c r="A6410" t="s">
        <v>4680</v>
      </c>
      <c r="B6410">
        <v>0.35999037686318203</v>
      </c>
      <c r="C6410">
        <v>0.67595530023721695</v>
      </c>
      <c r="D6410" t="b">
        <v>1</v>
      </c>
    </row>
    <row r="6411" spans="1:4" x14ac:dyDescent="0.2">
      <c r="A6411" t="s">
        <v>4681</v>
      </c>
      <c r="B6411">
        <v>0.297005349344029</v>
      </c>
      <c r="C6411">
        <v>0.77469293848033405</v>
      </c>
      <c r="D6411" t="b">
        <v>0</v>
      </c>
    </row>
    <row r="6412" spans="1:4" x14ac:dyDescent="0.2">
      <c r="A6412" t="s">
        <v>4682</v>
      </c>
      <c r="B6412">
        <v>0.64175668663616203</v>
      </c>
      <c r="C6412">
        <v>0.37230373852304199</v>
      </c>
      <c r="D6412" t="b">
        <v>0</v>
      </c>
    </row>
    <row r="6413" spans="1:4" x14ac:dyDescent="0.2">
      <c r="A6413" t="s">
        <v>4683</v>
      </c>
      <c r="B6413">
        <v>0.19623165091382</v>
      </c>
      <c r="C6413">
        <v>0.46772795259462502</v>
      </c>
      <c r="D6413" t="b">
        <v>0</v>
      </c>
    </row>
    <row r="6414" spans="1:4" x14ac:dyDescent="0.2">
      <c r="A6414" t="s">
        <v>11722</v>
      </c>
      <c r="B6414">
        <v>-0.11268431390330701</v>
      </c>
      <c r="C6414">
        <v>0.43417975961692401</v>
      </c>
      <c r="D6414" t="b">
        <v>0</v>
      </c>
    </row>
    <row r="6415" spans="1:4" x14ac:dyDescent="0.2">
      <c r="A6415" t="s">
        <v>4684</v>
      </c>
      <c r="B6415">
        <v>0.67075269719994901</v>
      </c>
      <c r="C6415">
        <v>0.69855287852372605</v>
      </c>
      <c r="D6415" t="b">
        <v>1</v>
      </c>
    </row>
    <row r="6416" spans="1:4" x14ac:dyDescent="0.2">
      <c r="A6416" t="s">
        <v>4685</v>
      </c>
      <c r="B6416">
        <v>0.212665985699694</v>
      </c>
      <c r="C6416">
        <v>0.82114378804767196</v>
      </c>
      <c r="D6416" t="b">
        <v>1</v>
      </c>
    </row>
    <row r="6417" spans="1:4" x14ac:dyDescent="0.2">
      <c r="A6417" t="s">
        <v>9063</v>
      </c>
      <c r="B6417">
        <v>0.29281948807994601</v>
      </c>
      <c r="C6417">
        <v>0.91454457115093302</v>
      </c>
      <c r="D6417" t="b">
        <v>0</v>
      </c>
    </row>
    <row r="6418" spans="1:4" x14ac:dyDescent="0.2">
      <c r="A6418" t="s">
        <v>9064</v>
      </c>
      <c r="B6418">
        <v>0.157739797553689</v>
      </c>
      <c r="C6418">
        <v>0.57562853087160704</v>
      </c>
      <c r="D6418" t="b">
        <v>0</v>
      </c>
    </row>
    <row r="6419" spans="1:4" x14ac:dyDescent="0.2">
      <c r="A6419" t="s">
        <v>9065</v>
      </c>
      <c r="B6419">
        <v>0.39698913756652299</v>
      </c>
      <c r="C6419">
        <v>0.56596471765838496</v>
      </c>
      <c r="D6419" t="b">
        <v>0</v>
      </c>
    </row>
    <row r="6420" spans="1:4" x14ac:dyDescent="0.2">
      <c r="A6420" t="s">
        <v>10452</v>
      </c>
      <c r="B6420">
        <v>-8.6504488441400407E-2</v>
      </c>
      <c r="C6420">
        <v>0.55583545356072295</v>
      </c>
      <c r="D6420" t="b">
        <v>0</v>
      </c>
    </row>
    <row r="6421" spans="1:4" x14ac:dyDescent="0.2">
      <c r="A6421" t="s">
        <v>9066</v>
      </c>
      <c r="B6421">
        <v>0.15841421736158601</v>
      </c>
      <c r="C6421">
        <v>-9.9529092505387495E-2</v>
      </c>
      <c r="D6421" t="b">
        <v>0</v>
      </c>
    </row>
    <row r="6422" spans="1:4" x14ac:dyDescent="0.2">
      <c r="A6422" t="s">
        <v>4686</v>
      </c>
      <c r="B6422">
        <v>0.18557566666401401</v>
      </c>
      <c r="C6422">
        <v>0.679327788733602</v>
      </c>
      <c r="D6422" t="b">
        <v>1</v>
      </c>
    </row>
    <row r="6423" spans="1:4" x14ac:dyDescent="0.2">
      <c r="A6423" t="s">
        <v>9067</v>
      </c>
      <c r="B6423">
        <v>0.62099837221920795</v>
      </c>
      <c r="C6423">
        <v>0.33633528093836501</v>
      </c>
      <c r="D6423" t="b">
        <v>0</v>
      </c>
    </row>
    <row r="6424" spans="1:4" x14ac:dyDescent="0.2">
      <c r="A6424" t="s">
        <v>4687</v>
      </c>
      <c r="B6424">
        <v>0.290204019498018</v>
      </c>
      <c r="C6424">
        <v>0.67965808220414903</v>
      </c>
      <c r="D6424" t="b">
        <v>0</v>
      </c>
    </row>
    <row r="6425" spans="1:4" x14ac:dyDescent="0.2">
      <c r="A6425" t="s">
        <v>9068</v>
      </c>
      <c r="B6425">
        <v>0.189112693995</v>
      </c>
      <c r="C6425">
        <v>0.44409937888198803</v>
      </c>
      <c r="D6425" t="b">
        <v>0</v>
      </c>
    </row>
    <row r="6426" spans="1:4" x14ac:dyDescent="0.2">
      <c r="A6426" t="s">
        <v>4688</v>
      </c>
      <c r="B6426">
        <v>0.37183764802618702</v>
      </c>
      <c r="C6426">
        <v>0.50873131555631801</v>
      </c>
      <c r="D6426" t="b">
        <v>0</v>
      </c>
    </row>
    <row r="6427" spans="1:4" x14ac:dyDescent="0.2">
      <c r="A6427" t="s">
        <v>4689</v>
      </c>
      <c r="B6427">
        <v>-6.7401379643095699E-2</v>
      </c>
      <c r="C6427">
        <v>0.72746672763820996</v>
      </c>
      <c r="D6427" t="b">
        <v>0</v>
      </c>
    </row>
    <row r="6428" spans="1:4" x14ac:dyDescent="0.2">
      <c r="A6428" t="s">
        <v>4690</v>
      </c>
      <c r="B6428">
        <v>0.230134844635529</v>
      </c>
      <c r="C6428">
        <v>0.80305759346307604</v>
      </c>
      <c r="D6428" t="b">
        <v>0</v>
      </c>
    </row>
    <row r="6429" spans="1:4" x14ac:dyDescent="0.2">
      <c r="A6429" t="s">
        <v>4691</v>
      </c>
      <c r="B6429">
        <v>0.54261561977621098</v>
      </c>
      <c r="C6429">
        <v>0.84877151866777201</v>
      </c>
      <c r="D6429" t="b">
        <v>0</v>
      </c>
    </row>
    <row r="6430" spans="1:4" x14ac:dyDescent="0.2">
      <c r="A6430" t="s">
        <v>4692</v>
      </c>
      <c r="B6430">
        <v>0.49904541470209102</v>
      </c>
      <c r="C6430">
        <v>0.86842531462269101</v>
      </c>
      <c r="D6430" t="b">
        <v>0</v>
      </c>
    </row>
    <row r="6431" spans="1:4" x14ac:dyDescent="0.2">
      <c r="A6431" t="s">
        <v>9069</v>
      </c>
      <c r="B6431">
        <v>0.64318936877076405</v>
      </c>
      <c r="C6431">
        <v>0.40474047404740499</v>
      </c>
      <c r="D6431" t="b">
        <v>0</v>
      </c>
    </row>
    <row r="6432" spans="1:4" x14ac:dyDescent="0.2">
      <c r="A6432" t="s">
        <v>9070</v>
      </c>
      <c r="B6432">
        <v>0.26299011794708299</v>
      </c>
      <c r="C6432">
        <v>0.60537764077411405</v>
      </c>
      <c r="D6432" t="b">
        <v>0</v>
      </c>
    </row>
    <row r="6433" spans="1:4" x14ac:dyDescent="0.2">
      <c r="A6433" t="s">
        <v>4693</v>
      </c>
      <c r="B6433">
        <v>0.496407312176394</v>
      </c>
      <c r="C6433">
        <v>0.897148627663933</v>
      </c>
      <c r="D6433" t="b">
        <v>0</v>
      </c>
    </row>
    <row r="6434" spans="1:4" x14ac:dyDescent="0.2">
      <c r="A6434" t="s">
        <v>4694</v>
      </c>
      <c r="B6434">
        <v>0.36835177635410599</v>
      </c>
      <c r="C6434">
        <v>0.822772871473892</v>
      </c>
      <c r="D6434" t="b">
        <v>0</v>
      </c>
    </row>
    <row r="6435" spans="1:4" x14ac:dyDescent="0.2">
      <c r="A6435" t="s">
        <v>4695</v>
      </c>
      <c r="B6435">
        <v>0.573590529364846</v>
      </c>
      <c r="C6435">
        <v>0.68659673992778703</v>
      </c>
      <c r="D6435" t="b">
        <v>0</v>
      </c>
    </row>
    <row r="6436" spans="1:4" x14ac:dyDescent="0.2">
      <c r="A6436" t="s">
        <v>9071</v>
      </c>
      <c r="B6436">
        <v>0.79248122695673595</v>
      </c>
      <c r="C6436">
        <v>0.16295826228634999</v>
      </c>
      <c r="D6436" t="b">
        <v>0</v>
      </c>
    </row>
    <row r="6437" spans="1:4" x14ac:dyDescent="0.2">
      <c r="A6437" t="s">
        <v>9072</v>
      </c>
      <c r="B6437">
        <v>0.59785793732850601</v>
      </c>
      <c r="C6437">
        <v>0.45858525162034502</v>
      </c>
      <c r="D6437" t="b">
        <v>0</v>
      </c>
    </row>
    <row r="6438" spans="1:4" x14ac:dyDescent="0.2">
      <c r="A6438" t="s">
        <v>4696</v>
      </c>
      <c r="B6438">
        <v>0.39867473350619398</v>
      </c>
      <c r="C6438">
        <v>0.58727028494669797</v>
      </c>
      <c r="D6438" t="b">
        <v>0</v>
      </c>
    </row>
    <row r="6439" spans="1:4" x14ac:dyDescent="0.2">
      <c r="A6439" t="s">
        <v>4697</v>
      </c>
      <c r="B6439">
        <v>0.462133617952731</v>
      </c>
      <c r="C6439">
        <v>0.72608534110720502</v>
      </c>
      <c r="D6439" t="b">
        <v>0</v>
      </c>
    </row>
    <row r="6440" spans="1:4" x14ac:dyDescent="0.2">
      <c r="A6440" t="s">
        <v>9074</v>
      </c>
      <c r="B6440">
        <v>0.323903598775238</v>
      </c>
      <c r="C6440">
        <v>0.71857040443963405</v>
      </c>
      <c r="D6440" t="b">
        <v>0</v>
      </c>
    </row>
    <row r="6441" spans="1:4" x14ac:dyDescent="0.2">
      <c r="A6441" t="s">
        <v>9075</v>
      </c>
      <c r="B6441">
        <v>0.40293158778773203</v>
      </c>
      <c r="C6441">
        <v>0.71997865995979704</v>
      </c>
      <c r="D6441" t="b">
        <v>0</v>
      </c>
    </row>
    <row r="6442" spans="1:4" x14ac:dyDescent="0.2">
      <c r="A6442" t="s">
        <v>4698</v>
      </c>
      <c r="B6442">
        <v>0.443502051983584</v>
      </c>
      <c r="C6442">
        <v>0.85302047310106999</v>
      </c>
      <c r="D6442" t="b">
        <v>0</v>
      </c>
    </row>
    <row r="6443" spans="1:4" x14ac:dyDescent="0.2">
      <c r="A6443" t="s">
        <v>9076</v>
      </c>
      <c r="B6443">
        <v>0.116533408474517</v>
      </c>
      <c r="C6443">
        <v>0.15810933252793699</v>
      </c>
      <c r="D6443" t="b">
        <v>0</v>
      </c>
    </row>
    <row r="6444" spans="1:4" x14ac:dyDescent="0.2">
      <c r="A6444" t="s">
        <v>11725</v>
      </c>
      <c r="B6444">
        <v>2.1052919385690901E-3</v>
      </c>
      <c r="C6444">
        <v>0.66767650785485</v>
      </c>
      <c r="D6444" t="b">
        <v>0</v>
      </c>
    </row>
    <row r="6445" spans="1:4" x14ac:dyDescent="0.2">
      <c r="A6445" t="s">
        <v>4699</v>
      </c>
      <c r="B6445">
        <v>0.38371817799284702</v>
      </c>
      <c r="C6445">
        <v>0.18810748999428201</v>
      </c>
      <c r="D6445" t="b">
        <v>0</v>
      </c>
    </row>
    <row r="6446" spans="1:4" x14ac:dyDescent="0.2">
      <c r="A6446" t="s">
        <v>9080</v>
      </c>
      <c r="B6446">
        <v>0.39645383431666398</v>
      </c>
      <c r="C6446">
        <v>0.24954568946903899</v>
      </c>
      <c r="D6446" t="b">
        <v>0</v>
      </c>
    </row>
    <row r="6447" spans="1:4" x14ac:dyDescent="0.2">
      <c r="A6447" t="s">
        <v>9081</v>
      </c>
      <c r="B6447">
        <v>0.60413763449625701</v>
      </c>
      <c r="C6447">
        <v>0.45591212434443401</v>
      </c>
      <c r="D6447" t="b">
        <v>1</v>
      </c>
    </row>
    <row r="6448" spans="1:4" x14ac:dyDescent="0.2">
      <c r="A6448" t="s">
        <v>13701</v>
      </c>
      <c r="B6448">
        <v>0.45616502333141001</v>
      </c>
      <c r="C6448">
        <v>0.106466790677317</v>
      </c>
      <c r="D6448" t="b">
        <v>0</v>
      </c>
    </row>
    <row r="6449" spans="1:4" x14ac:dyDescent="0.2">
      <c r="A6449" t="s">
        <v>4700</v>
      </c>
      <c r="B6449">
        <v>-0.24547029573933801</v>
      </c>
      <c r="C6449">
        <v>0.76895831217152799</v>
      </c>
      <c r="D6449" t="b">
        <v>0</v>
      </c>
    </row>
    <row r="6450" spans="1:4" x14ac:dyDescent="0.2">
      <c r="A6450" t="s">
        <v>4701</v>
      </c>
      <c r="B6450">
        <v>0.17548992161254201</v>
      </c>
      <c r="C6450">
        <v>0.72253184334124099</v>
      </c>
      <c r="D6450" t="b">
        <v>0</v>
      </c>
    </row>
    <row r="6451" spans="1:4" x14ac:dyDescent="0.2">
      <c r="A6451" t="s">
        <v>4702</v>
      </c>
      <c r="B6451">
        <v>-0.28536583219231998</v>
      </c>
      <c r="C6451">
        <v>0.88265484220953805</v>
      </c>
      <c r="D6451" t="b">
        <v>0</v>
      </c>
    </row>
    <row r="6452" spans="1:4" x14ac:dyDescent="0.2">
      <c r="A6452" t="s">
        <v>9082</v>
      </c>
      <c r="B6452">
        <v>3.65783410138249E-2</v>
      </c>
      <c r="C6452">
        <v>0.15548872180451101</v>
      </c>
      <c r="D6452" t="b">
        <v>1</v>
      </c>
    </row>
    <row r="6453" spans="1:4" x14ac:dyDescent="0.2">
      <c r="A6453" t="s">
        <v>4703</v>
      </c>
      <c r="B6453">
        <v>0.61177489177489197</v>
      </c>
      <c r="C6453">
        <v>0.75900044775977205</v>
      </c>
      <c r="D6453" t="b">
        <v>0</v>
      </c>
    </row>
    <row r="6454" spans="1:4" x14ac:dyDescent="0.2">
      <c r="A6454" t="s">
        <v>4704</v>
      </c>
      <c r="B6454">
        <v>0.21766226645567799</v>
      </c>
      <c r="C6454">
        <v>0.58788000038107202</v>
      </c>
      <c r="D6454" t="b">
        <v>0</v>
      </c>
    </row>
    <row r="6455" spans="1:4" x14ac:dyDescent="0.2">
      <c r="A6455" t="s">
        <v>4705</v>
      </c>
      <c r="B6455">
        <v>0.43174692049272101</v>
      </c>
      <c r="C6455">
        <v>0.67852753722598502</v>
      </c>
      <c r="D6455" t="b">
        <v>1</v>
      </c>
    </row>
    <row r="6456" spans="1:4" x14ac:dyDescent="0.2">
      <c r="A6456" t="s">
        <v>9084</v>
      </c>
      <c r="B6456">
        <v>0.312779955207167</v>
      </c>
      <c r="C6456">
        <v>3.7354597159107099E-2</v>
      </c>
      <c r="D6456" t="b">
        <v>0</v>
      </c>
    </row>
    <row r="6457" spans="1:4" x14ac:dyDescent="0.2">
      <c r="A6457" t="s">
        <v>4706</v>
      </c>
      <c r="B6457">
        <v>-0.16601883126198799</v>
      </c>
      <c r="C6457">
        <v>0.55598983779558298</v>
      </c>
      <c r="D6457" t="b">
        <v>1</v>
      </c>
    </row>
    <row r="6458" spans="1:4" x14ac:dyDescent="0.2">
      <c r="A6458" t="s">
        <v>11727</v>
      </c>
      <c r="B6458">
        <v>0.394236829381437</v>
      </c>
      <c r="C6458">
        <v>0.27470017133066799</v>
      </c>
      <c r="D6458" t="b">
        <v>0</v>
      </c>
    </row>
    <row r="6459" spans="1:4" x14ac:dyDescent="0.2">
      <c r="A6459" t="s">
        <v>4707</v>
      </c>
      <c r="B6459">
        <v>0.32147094657546199</v>
      </c>
      <c r="C6459">
        <v>0.72441034899352097</v>
      </c>
      <c r="D6459" t="b">
        <v>0</v>
      </c>
    </row>
    <row r="6460" spans="1:4" x14ac:dyDescent="0.2">
      <c r="A6460" t="s">
        <v>4708</v>
      </c>
      <c r="B6460">
        <v>0.43553818044749498</v>
      </c>
      <c r="C6460">
        <v>0.86581497041927502</v>
      </c>
      <c r="D6460" t="b">
        <v>1</v>
      </c>
    </row>
    <row r="6461" spans="1:4" x14ac:dyDescent="0.2">
      <c r="A6461" t="s">
        <v>4709</v>
      </c>
      <c r="B6461">
        <v>0.61238525041870395</v>
      </c>
      <c r="C6461">
        <v>0.64466604901258695</v>
      </c>
      <c r="D6461" t="b">
        <v>1</v>
      </c>
    </row>
    <row r="6462" spans="1:4" x14ac:dyDescent="0.2">
      <c r="A6462" t="s">
        <v>4710</v>
      </c>
      <c r="B6462">
        <v>8.07728891961529E-2</v>
      </c>
      <c r="C6462">
        <v>0.52582586786114205</v>
      </c>
      <c r="D6462" t="b">
        <v>0</v>
      </c>
    </row>
    <row r="6463" spans="1:4" x14ac:dyDescent="0.2">
      <c r="A6463" t="s">
        <v>11731</v>
      </c>
      <c r="B6463">
        <v>9.2375469400506199E-2</v>
      </c>
      <c r="C6463">
        <v>0.72747533796127195</v>
      </c>
      <c r="D6463" t="b">
        <v>0</v>
      </c>
    </row>
    <row r="6464" spans="1:4" x14ac:dyDescent="0.2">
      <c r="A6464" t="s">
        <v>11732</v>
      </c>
      <c r="B6464">
        <v>0.30514292816473099</v>
      </c>
      <c r="C6464">
        <v>0.50549220231120295</v>
      </c>
      <c r="D6464" t="b">
        <v>1</v>
      </c>
    </row>
    <row r="6465" spans="1:4" x14ac:dyDescent="0.2">
      <c r="A6465" t="s">
        <v>12741</v>
      </c>
      <c r="B6465">
        <v>0.60962275819418699</v>
      </c>
      <c r="C6465">
        <v>0.382068677591066</v>
      </c>
      <c r="D6465" t="b">
        <v>0</v>
      </c>
    </row>
    <row r="6466" spans="1:4" x14ac:dyDescent="0.2">
      <c r="A6466" t="s">
        <v>4712</v>
      </c>
      <c r="B6466">
        <v>0.22207135371577</v>
      </c>
      <c r="C6466">
        <v>0.86738895888705903</v>
      </c>
      <c r="D6466" t="b">
        <v>0</v>
      </c>
    </row>
    <row r="6467" spans="1:4" x14ac:dyDescent="0.2">
      <c r="A6467" t="s">
        <v>4713</v>
      </c>
      <c r="B6467">
        <v>0.22015011636330001</v>
      </c>
      <c r="C6467">
        <v>0.78901940609905996</v>
      </c>
      <c r="D6467" t="b">
        <v>0</v>
      </c>
    </row>
    <row r="6468" spans="1:4" x14ac:dyDescent="0.2">
      <c r="A6468" t="s">
        <v>4714</v>
      </c>
      <c r="B6468">
        <v>0.56376468873465901</v>
      </c>
      <c r="C6468">
        <v>0.57645736279020998</v>
      </c>
      <c r="D6468" t="b">
        <v>0</v>
      </c>
    </row>
    <row r="6469" spans="1:4" x14ac:dyDescent="0.2">
      <c r="A6469" t="s">
        <v>4715</v>
      </c>
      <c r="B6469">
        <v>0.47446974548773702</v>
      </c>
      <c r="C6469">
        <v>0.28208865643488001</v>
      </c>
      <c r="D6469" t="b">
        <v>0</v>
      </c>
    </row>
    <row r="6470" spans="1:4" x14ac:dyDescent="0.2">
      <c r="A6470" t="s">
        <v>4716</v>
      </c>
      <c r="B6470">
        <v>6.9275667400967897E-2</v>
      </c>
      <c r="C6470">
        <v>0.64705097792639599</v>
      </c>
      <c r="D6470" t="b">
        <v>0</v>
      </c>
    </row>
    <row r="6471" spans="1:4" x14ac:dyDescent="0.2">
      <c r="A6471" t="s">
        <v>4717</v>
      </c>
      <c r="B6471">
        <v>0.15950211997816999</v>
      </c>
      <c r="C6471">
        <v>0.69566315047581395</v>
      </c>
      <c r="D6471" t="b">
        <v>0</v>
      </c>
    </row>
    <row r="6472" spans="1:4" x14ac:dyDescent="0.2">
      <c r="A6472" t="s">
        <v>4718</v>
      </c>
      <c r="B6472">
        <v>-9.7775697829163094E-2</v>
      </c>
      <c r="C6472">
        <v>0.583041772753501</v>
      </c>
      <c r="D6472" t="b">
        <v>0</v>
      </c>
    </row>
    <row r="6473" spans="1:4" x14ac:dyDescent="0.2">
      <c r="A6473" t="s">
        <v>9086</v>
      </c>
      <c r="B6473">
        <v>-3.6436024682263903E-2</v>
      </c>
      <c r="C6473">
        <v>0.21426942694269399</v>
      </c>
      <c r="D6473" t="b">
        <v>0</v>
      </c>
    </row>
    <row r="6474" spans="1:4" x14ac:dyDescent="0.2">
      <c r="A6474" t="s">
        <v>4719</v>
      </c>
      <c r="B6474">
        <v>-0.16299908148289399</v>
      </c>
      <c r="C6474">
        <v>0.50179699762209795</v>
      </c>
      <c r="D6474" t="b">
        <v>0</v>
      </c>
    </row>
    <row r="6475" spans="1:4" x14ac:dyDescent="0.2">
      <c r="A6475" t="s">
        <v>4720</v>
      </c>
      <c r="B6475">
        <v>0.54123779452061105</v>
      </c>
      <c r="C6475">
        <v>0.56049996665618695</v>
      </c>
      <c r="D6475" t="b">
        <v>1</v>
      </c>
    </row>
    <row r="6476" spans="1:4" x14ac:dyDescent="0.2">
      <c r="A6476" t="s">
        <v>4721</v>
      </c>
      <c r="B6476">
        <v>0.34001846248968398</v>
      </c>
      <c r="C6476">
        <v>0.75987556527206601</v>
      </c>
      <c r="D6476" t="b">
        <v>1</v>
      </c>
    </row>
    <row r="6477" spans="1:4" x14ac:dyDescent="0.2">
      <c r="A6477" t="s">
        <v>13372</v>
      </c>
      <c r="B6477">
        <v>0.54604236343366797</v>
      </c>
      <c r="C6477">
        <v>0.175787114699648</v>
      </c>
      <c r="D6477" t="b">
        <v>1</v>
      </c>
    </row>
    <row r="6478" spans="1:4" x14ac:dyDescent="0.2">
      <c r="A6478" t="s">
        <v>9087</v>
      </c>
      <c r="B6478">
        <v>4.9992709776190102E-2</v>
      </c>
      <c r="C6478">
        <v>0.46920943134535398</v>
      </c>
      <c r="D6478" t="b">
        <v>1</v>
      </c>
    </row>
    <row r="6479" spans="1:4" x14ac:dyDescent="0.2">
      <c r="A6479" t="s">
        <v>4722</v>
      </c>
      <c r="B6479">
        <v>0.58580984233158195</v>
      </c>
      <c r="C6479">
        <v>0.62498690064496498</v>
      </c>
      <c r="D6479" t="b">
        <v>0</v>
      </c>
    </row>
    <row r="6480" spans="1:4" x14ac:dyDescent="0.2">
      <c r="A6480" t="s">
        <v>4723</v>
      </c>
      <c r="B6480">
        <v>-0.181154366824295</v>
      </c>
      <c r="C6480">
        <v>0.62251945849648005</v>
      </c>
      <c r="D6480" t="b">
        <v>1</v>
      </c>
    </row>
    <row r="6481" spans="1:4" x14ac:dyDescent="0.2">
      <c r="A6481" t="s">
        <v>9088</v>
      </c>
      <c r="B6481">
        <v>0.140410350343872</v>
      </c>
      <c r="C6481">
        <v>0.68029952270713701</v>
      </c>
      <c r="D6481" t="b">
        <v>1</v>
      </c>
    </row>
    <row r="6482" spans="1:4" x14ac:dyDescent="0.2">
      <c r="A6482" t="s">
        <v>4724</v>
      </c>
      <c r="B6482">
        <v>0.43845177001459601</v>
      </c>
      <c r="C6482">
        <v>0.84700905999028298</v>
      </c>
      <c r="D6482" t="b">
        <v>0</v>
      </c>
    </row>
    <row r="6483" spans="1:4" x14ac:dyDescent="0.2">
      <c r="A6483" t="s">
        <v>4725</v>
      </c>
      <c r="B6483">
        <v>0.74252640563320205</v>
      </c>
      <c r="C6483">
        <v>0.22598530966875299</v>
      </c>
      <c r="D6483" t="b">
        <v>0</v>
      </c>
    </row>
    <row r="6484" spans="1:4" x14ac:dyDescent="0.2">
      <c r="A6484" t="s">
        <v>4726</v>
      </c>
      <c r="B6484">
        <v>0.26892497200447901</v>
      </c>
      <c r="C6484">
        <v>0.71814951365667301</v>
      </c>
      <c r="D6484" t="b">
        <v>1</v>
      </c>
    </row>
    <row r="6485" spans="1:4" x14ac:dyDescent="0.2">
      <c r="A6485" t="s">
        <v>4727</v>
      </c>
      <c r="B6485">
        <v>0.30050605006769499</v>
      </c>
      <c r="C6485">
        <v>0.53974106147646395</v>
      </c>
      <c r="D6485" t="b">
        <v>0</v>
      </c>
    </row>
    <row r="6486" spans="1:4" x14ac:dyDescent="0.2">
      <c r="A6486" t="s">
        <v>4728</v>
      </c>
      <c r="B6486">
        <v>0.46724122478572999</v>
      </c>
      <c r="C6486">
        <v>0.67466126178243002</v>
      </c>
      <c r="D6486" t="b">
        <v>0</v>
      </c>
    </row>
    <row r="6487" spans="1:4" x14ac:dyDescent="0.2">
      <c r="A6487" t="s">
        <v>9089</v>
      </c>
      <c r="B6487">
        <v>0.265549796371714</v>
      </c>
      <c r="C6487">
        <v>8.4820116703748796E-2</v>
      </c>
      <c r="D6487" t="b">
        <v>0</v>
      </c>
    </row>
    <row r="6488" spans="1:4" x14ac:dyDescent="0.2">
      <c r="A6488" t="s">
        <v>4729</v>
      </c>
      <c r="B6488">
        <v>0.57318591865868895</v>
      </c>
      <c r="C6488">
        <v>0.55596176884742599</v>
      </c>
      <c r="D6488" t="b">
        <v>0</v>
      </c>
    </row>
    <row r="6489" spans="1:4" x14ac:dyDescent="0.2">
      <c r="A6489" t="s">
        <v>4730</v>
      </c>
      <c r="B6489">
        <v>0.65279471662271304</v>
      </c>
      <c r="C6489">
        <v>0.274076614555051</v>
      </c>
      <c r="D6489" t="b">
        <v>0</v>
      </c>
    </row>
    <row r="6490" spans="1:4" x14ac:dyDescent="0.2">
      <c r="A6490" t="s">
        <v>9090</v>
      </c>
      <c r="B6490">
        <v>0.52638428277570204</v>
      </c>
      <c r="C6490">
        <v>0.404470286994559</v>
      </c>
      <c r="D6490" t="b">
        <v>1</v>
      </c>
    </row>
    <row r="6491" spans="1:4" x14ac:dyDescent="0.2">
      <c r="A6491" t="s">
        <v>9091</v>
      </c>
      <c r="B6491">
        <v>0.67100920134789499</v>
      </c>
      <c r="C6491">
        <v>0.71819714767498399</v>
      </c>
      <c r="D6491" t="b">
        <v>1</v>
      </c>
    </row>
    <row r="6492" spans="1:4" x14ac:dyDescent="0.2">
      <c r="A6492" t="s">
        <v>4731</v>
      </c>
      <c r="B6492">
        <v>0.47657100181371997</v>
      </c>
      <c r="C6492">
        <v>0.72475158859451105</v>
      </c>
      <c r="D6492" t="b">
        <v>0</v>
      </c>
    </row>
    <row r="6493" spans="1:4" x14ac:dyDescent="0.2">
      <c r="A6493" t="s">
        <v>4732</v>
      </c>
      <c r="B6493">
        <v>0.62322186111026701</v>
      </c>
      <c r="C6493">
        <v>0.44121695969666502</v>
      </c>
      <c r="D6493" t="b">
        <v>0</v>
      </c>
    </row>
    <row r="6494" spans="1:4" x14ac:dyDescent="0.2">
      <c r="A6494" t="s">
        <v>4733</v>
      </c>
      <c r="B6494">
        <v>0.34992353881372701</v>
      </c>
      <c r="C6494">
        <v>0.27457462377268099</v>
      </c>
      <c r="D6494" t="b">
        <v>0</v>
      </c>
    </row>
    <row r="6495" spans="1:4" x14ac:dyDescent="0.2">
      <c r="A6495" t="s">
        <v>4734</v>
      </c>
      <c r="B6495">
        <v>0.73086927180721395</v>
      </c>
      <c r="C6495">
        <v>0.63919136490516104</v>
      </c>
      <c r="D6495" t="b">
        <v>1</v>
      </c>
    </row>
    <row r="6496" spans="1:4" x14ac:dyDescent="0.2">
      <c r="A6496" t="s">
        <v>9092</v>
      </c>
      <c r="B6496">
        <v>0.452230077346014</v>
      </c>
      <c r="C6496">
        <v>9.5382307573623995E-2</v>
      </c>
      <c r="D6496" t="b">
        <v>0</v>
      </c>
    </row>
    <row r="6497" spans="1:4" x14ac:dyDescent="0.2">
      <c r="A6497" t="s">
        <v>9093</v>
      </c>
      <c r="B6497">
        <v>0.32894449824840399</v>
      </c>
      <c r="C6497">
        <v>0.61867062981698995</v>
      </c>
      <c r="D6497" t="b">
        <v>0</v>
      </c>
    </row>
    <row r="6498" spans="1:4" x14ac:dyDescent="0.2">
      <c r="A6498" t="s">
        <v>4735</v>
      </c>
      <c r="B6498">
        <v>0.62222096430224005</v>
      </c>
      <c r="C6498">
        <v>0.121014511738584</v>
      </c>
      <c r="D6498" t="b">
        <v>1</v>
      </c>
    </row>
    <row r="6499" spans="1:4" x14ac:dyDescent="0.2">
      <c r="A6499" t="s">
        <v>4736</v>
      </c>
      <c r="B6499">
        <v>0.72225699780776897</v>
      </c>
      <c r="C6499">
        <v>0.54761020130136095</v>
      </c>
      <c r="D6499" t="b">
        <v>0</v>
      </c>
    </row>
    <row r="6500" spans="1:4" x14ac:dyDescent="0.2">
      <c r="A6500" t="s">
        <v>4737</v>
      </c>
      <c r="B6500">
        <v>0.34525319420040501</v>
      </c>
      <c r="C6500">
        <v>0.783065153810245</v>
      </c>
      <c r="D6500" t="b">
        <v>1</v>
      </c>
    </row>
    <row r="6501" spans="1:4" x14ac:dyDescent="0.2">
      <c r="A6501" t="s">
        <v>9095</v>
      </c>
      <c r="B6501">
        <v>0.471904424420371</v>
      </c>
      <c r="C6501">
        <v>0.20862886288628901</v>
      </c>
      <c r="D6501" t="b">
        <v>0</v>
      </c>
    </row>
    <row r="6502" spans="1:4" x14ac:dyDescent="0.2">
      <c r="A6502" t="s">
        <v>4738</v>
      </c>
      <c r="B6502">
        <v>0.25079730370203501</v>
      </c>
      <c r="C6502">
        <v>0.61216201569662498</v>
      </c>
      <c r="D6502" t="b">
        <v>0</v>
      </c>
    </row>
    <row r="6503" spans="1:4" x14ac:dyDescent="0.2">
      <c r="A6503" t="s">
        <v>4739</v>
      </c>
      <c r="B6503">
        <v>0.49120998372219199</v>
      </c>
      <c r="C6503">
        <v>0.63673496607439595</v>
      </c>
      <c r="D6503" t="b">
        <v>0</v>
      </c>
    </row>
    <row r="6504" spans="1:4" x14ac:dyDescent="0.2">
      <c r="A6504" t="s">
        <v>9096</v>
      </c>
      <c r="B6504">
        <v>3.8831487089065198E-4</v>
      </c>
      <c r="C6504">
        <v>0.101227886038013</v>
      </c>
      <c r="D6504" t="b">
        <v>0</v>
      </c>
    </row>
    <row r="6505" spans="1:4" x14ac:dyDescent="0.2">
      <c r="A6505" t="s">
        <v>4740</v>
      </c>
      <c r="B6505">
        <v>0.42962056305215202</v>
      </c>
      <c r="C6505">
        <v>0.42262055036606899</v>
      </c>
      <c r="D6505" t="b">
        <v>0</v>
      </c>
    </row>
    <row r="6506" spans="1:4" x14ac:dyDescent="0.2">
      <c r="A6506" t="s">
        <v>4741</v>
      </c>
      <c r="B6506">
        <v>0.413107319761847</v>
      </c>
      <c r="C6506">
        <v>0.61152698354652402</v>
      </c>
      <c r="D6506" t="b">
        <v>0</v>
      </c>
    </row>
    <row r="6507" spans="1:4" x14ac:dyDescent="0.2">
      <c r="A6507" t="s">
        <v>4742</v>
      </c>
      <c r="B6507">
        <v>0.53501150185364899</v>
      </c>
      <c r="C6507">
        <v>0.73381157887717097</v>
      </c>
      <c r="D6507" t="b">
        <v>0</v>
      </c>
    </row>
    <row r="6508" spans="1:4" x14ac:dyDescent="0.2">
      <c r="A6508" t="s">
        <v>11735</v>
      </c>
      <c r="B6508">
        <v>0.15808648280558399</v>
      </c>
      <c r="C6508">
        <v>0.287766464671322</v>
      </c>
      <c r="D6508" t="b">
        <v>0</v>
      </c>
    </row>
    <row r="6509" spans="1:4" x14ac:dyDescent="0.2">
      <c r="A6509" t="s">
        <v>11736</v>
      </c>
      <c r="B6509">
        <v>0.55467718280714795</v>
      </c>
      <c r="C6509">
        <v>0.22912293698810601</v>
      </c>
      <c r="D6509" t="b">
        <v>0</v>
      </c>
    </row>
    <row r="6510" spans="1:4" x14ac:dyDescent="0.2">
      <c r="A6510" t="s">
        <v>9097</v>
      </c>
      <c r="B6510">
        <v>0.75094993705923196</v>
      </c>
      <c r="C6510">
        <v>0.14218856060917001</v>
      </c>
      <c r="D6510" t="b">
        <v>0</v>
      </c>
    </row>
    <row r="6511" spans="1:4" x14ac:dyDescent="0.2">
      <c r="A6511" t="s">
        <v>4743</v>
      </c>
      <c r="B6511">
        <v>0.222189664685499</v>
      </c>
      <c r="C6511">
        <v>0.63966770508826598</v>
      </c>
      <c r="D6511" t="b">
        <v>0</v>
      </c>
    </row>
    <row r="6512" spans="1:4" x14ac:dyDescent="0.2">
      <c r="A6512" t="s">
        <v>9098</v>
      </c>
      <c r="B6512">
        <v>0.25384938409854402</v>
      </c>
      <c r="C6512">
        <v>0.47362136343899303</v>
      </c>
      <c r="D6512" t="b">
        <v>0</v>
      </c>
    </row>
    <row r="6513" spans="1:4" x14ac:dyDescent="0.2">
      <c r="A6513" t="s">
        <v>4744</v>
      </c>
      <c r="B6513">
        <v>0.18638276889118399</v>
      </c>
      <c r="C6513">
        <v>0.47340818261064199</v>
      </c>
      <c r="D6513" t="b">
        <v>1</v>
      </c>
    </row>
    <row r="6514" spans="1:4" x14ac:dyDescent="0.2">
      <c r="A6514" t="s">
        <v>4745</v>
      </c>
      <c r="B6514">
        <v>-4.9223778871639499E-2</v>
      </c>
      <c r="C6514">
        <v>0.93757308862358002</v>
      </c>
      <c r="D6514" t="b">
        <v>0</v>
      </c>
    </row>
    <row r="6515" spans="1:4" x14ac:dyDescent="0.2">
      <c r="A6515" t="s">
        <v>4746</v>
      </c>
      <c r="B6515">
        <v>0.79252226910454804</v>
      </c>
      <c r="C6515">
        <v>0.66795278516105105</v>
      </c>
      <c r="D6515" t="b">
        <v>0</v>
      </c>
    </row>
    <row r="6516" spans="1:4" x14ac:dyDescent="0.2">
      <c r="A6516" t="s">
        <v>4747</v>
      </c>
      <c r="B6516">
        <v>0.76704650580642397</v>
      </c>
      <c r="C6516">
        <v>0.4302018729696</v>
      </c>
      <c r="D6516" t="b">
        <v>0</v>
      </c>
    </row>
    <row r="6517" spans="1:4" x14ac:dyDescent="0.2">
      <c r="A6517" t="s">
        <v>4748</v>
      </c>
      <c r="B6517">
        <v>0.74242395121735505</v>
      </c>
      <c r="C6517">
        <v>0.65533609452703001</v>
      </c>
      <c r="D6517" t="b">
        <v>0</v>
      </c>
    </row>
    <row r="6518" spans="1:4" x14ac:dyDescent="0.2">
      <c r="A6518" t="s">
        <v>4749</v>
      </c>
      <c r="B6518">
        <v>0.53643021512373201</v>
      </c>
      <c r="C6518">
        <v>0.65932783476859402</v>
      </c>
      <c r="D6518" t="b">
        <v>0</v>
      </c>
    </row>
    <row r="6519" spans="1:4" x14ac:dyDescent="0.2">
      <c r="A6519" t="s">
        <v>4750</v>
      </c>
      <c r="B6519">
        <v>0.72892064128641298</v>
      </c>
      <c r="C6519">
        <v>0.69443418987638195</v>
      </c>
      <c r="D6519" t="b">
        <v>0</v>
      </c>
    </row>
    <row r="6520" spans="1:4" x14ac:dyDescent="0.2">
      <c r="A6520" t="s">
        <v>4751</v>
      </c>
      <c r="B6520">
        <v>0.646065402596394</v>
      </c>
      <c r="C6520">
        <v>0.65796869492316601</v>
      </c>
      <c r="D6520" t="b">
        <v>1</v>
      </c>
    </row>
    <row r="6521" spans="1:4" x14ac:dyDescent="0.2">
      <c r="A6521" t="s">
        <v>4752</v>
      </c>
      <c r="B6521">
        <v>0.37137649792682398</v>
      </c>
      <c r="C6521">
        <v>0.71722768849663798</v>
      </c>
      <c r="D6521" t="b">
        <v>1</v>
      </c>
    </row>
    <row r="6522" spans="1:4" x14ac:dyDescent="0.2">
      <c r="A6522" t="s">
        <v>4753</v>
      </c>
      <c r="B6522">
        <v>0.74463521142646105</v>
      </c>
      <c r="C6522">
        <v>0.71726352091609702</v>
      </c>
      <c r="D6522" t="b">
        <v>1</v>
      </c>
    </row>
    <row r="6523" spans="1:4" x14ac:dyDescent="0.2">
      <c r="A6523" t="s">
        <v>4754</v>
      </c>
      <c r="B6523">
        <v>0.51027031426742897</v>
      </c>
      <c r="C6523">
        <v>0.57117951356140495</v>
      </c>
      <c r="D6523" t="b">
        <v>1</v>
      </c>
    </row>
    <row r="6524" spans="1:4" x14ac:dyDescent="0.2">
      <c r="A6524" t="s">
        <v>4755</v>
      </c>
      <c r="B6524">
        <v>0.67028028151623698</v>
      </c>
      <c r="C6524">
        <v>0.509817371173797</v>
      </c>
      <c r="D6524" t="b">
        <v>1</v>
      </c>
    </row>
    <row r="6525" spans="1:4" x14ac:dyDescent="0.2">
      <c r="A6525" t="s">
        <v>4756</v>
      </c>
      <c r="B6525">
        <v>0.545654414968477</v>
      </c>
      <c r="C6525">
        <v>0.74428153610182202</v>
      </c>
      <c r="D6525" t="b">
        <v>1</v>
      </c>
    </row>
    <row r="6526" spans="1:4" x14ac:dyDescent="0.2">
      <c r="A6526" t="s">
        <v>4757</v>
      </c>
      <c r="B6526">
        <v>0.57283194591223896</v>
      </c>
      <c r="C6526">
        <v>0.165872248824847</v>
      </c>
      <c r="D6526" t="b">
        <v>1</v>
      </c>
    </row>
    <row r="6527" spans="1:4" x14ac:dyDescent="0.2">
      <c r="A6527" t="s">
        <v>4758</v>
      </c>
      <c r="B6527">
        <v>0.69091402983108896</v>
      </c>
      <c r="C6527">
        <v>0.488959599112534</v>
      </c>
      <c r="D6527" t="b">
        <v>0</v>
      </c>
    </row>
    <row r="6528" spans="1:4" x14ac:dyDescent="0.2">
      <c r="A6528" t="s">
        <v>4759</v>
      </c>
      <c r="B6528">
        <v>0.69152485686301002</v>
      </c>
      <c r="C6528">
        <v>0.66804011746766401</v>
      </c>
      <c r="D6528" t="b">
        <v>0</v>
      </c>
    </row>
    <row r="6529" spans="1:4" x14ac:dyDescent="0.2">
      <c r="A6529" t="s">
        <v>9099</v>
      </c>
      <c r="B6529">
        <v>0.49427398866523398</v>
      </c>
      <c r="C6529">
        <v>2.2127396413110699E-2</v>
      </c>
      <c r="D6529" t="b">
        <v>1</v>
      </c>
    </row>
    <row r="6530" spans="1:4" x14ac:dyDescent="0.2">
      <c r="A6530" t="s">
        <v>4760</v>
      </c>
      <c r="B6530">
        <v>0.54472714272337996</v>
      </c>
      <c r="C6530">
        <v>0.30426778003596899</v>
      </c>
      <c r="D6530" t="b">
        <v>1</v>
      </c>
    </row>
    <row r="6531" spans="1:4" x14ac:dyDescent="0.2">
      <c r="A6531" t="s">
        <v>4761</v>
      </c>
      <c r="B6531">
        <v>0.37554999726837901</v>
      </c>
      <c r="C6531">
        <v>0.57711471224289501</v>
      </c>
      <c r="D6531" t="b">
        <v>1</v>
      </c>
    </row>
    <row r="6532" spans="1:4" x14ac:dyDescent="0.2">
      <c r="A6532" t="s">
        <v>9101</v>
      </c>
      <c r="B6532">
        <v>0.67732788111514097</v>
      </c>
      <c r="C6532">
        <v>3.1695826763777003E-2</v>
      </c>
      <c r="D6532" t="b">
        <v>0</v>
      </c>
    </row>
    <row r="6533" spans="1:4" x14ac:dyDescent="0.2">
      <c r="A6533" t="s">
        <v>4762</v>
      </c>
      <c r="B6533">
        <v>0.65879008165547803</v>
      </c>
      <c r="C6533">
        <v>0.15646925028431499</v>
      </c>
      <c r="D6533" t="b">
        <v>0</v>
      </c>
    </row>
    <row r="6534" spans="1:4" x14ac:dyDescent="0.2">
      <c r="A6534" t="s">
        <v>9103</v>
      </c>
      <c r="B6534">
        <v>0.61191361613008499</v>
      </c>
      <c r="C6534">
        <v>0.675377832752868</v>
      </c>
      <c r="D6534" t="b">
        <v>0</v>
      </c>
    </row>
    <row r="6535" spans="1:4" x14ac:dyDescent="0.2">
      <c r="A6535" t="s">
        <v>9104</v>
      </c>
      <c r="B6535">
        <v>0.79745256015588994</v>
      </c>
      <c r="C6535">
        <v>0.403394408230417</v>
      </c>
      <c r="D6535" t="b">
        <v>0</v>
      </c>
    </row>
    <row r="6536" spans="1:4" x14ac:dyDescent="0.2">
      <c r="A6536" t="s">
        <v>9105</v>
      </c>
      <c r="B6536">
        <v>0.69347379357257699</v>
      </c>
      <c r="C6536">
        <v>2.9561078794288698E-2</v>
      </c>
      <c r="D6536" t="b">
        <v>0</v>
      </c>
    </row>
    <row r="6537" spans="1:4" x14ac:dyDescent="0.2">
      <c r="A6537" t="s">
        <v>9107</v>
      </c>
      <c r="B6537">
        <v>0.45654903532416802</v>
      </c>
      <c r="C6537">
        <v>-0.1370839193624</v>
      </c>
      <c r="D6537" t="b">
        <v>0</v>
      </c>
    </row>
    <row r="6538" spans="1:4" x14ac:dyDescent="0.2">
      <c r="A6538" t="s">
        <v>4763</v>
      </c>
      <c r="B6538">
        <v>0.51368594109965504</v>
      </c>
      <c r="C6538">
        <v>0.65367210647155805</v>
      </c>
      <c r="D6538" t="b">
        <v>1</v>
      </c>
    </row>
    <row r="6539" spans="1:4" x14ac:dyDescent="0.2">
      <c r="A6539" t="s">
        <v>4764</v>
      </c>
      <c r="B6539">
        <v>0.49569178135240499</v>
      </c>
      <c r="C6539">
        <v>0.54170358303085697</v>
      </c>
      <c r="D6539" t="b">
        <v>1</v>
      </c>
    </row>
    <row r="6540" spans="1:4" x14ac:dyDescent="0.2">
      <c r="A6540" t="s">
        <v>4765</v>
      </c>
      <c r="B6540">
        <v>0.70974550394390101</v>
      </c>
      <c r="C6540">
        <v>0.37255518401021298</v>
      </c>
      <c r="D6540" t="b">
        <v>0</v>
      </c>
    </row>
    <row r="6541" spans="1:4" x14ac:dyDescent="0.2">
      <c r="A6541" t="s">
        <v>4766</v>
      </c>
      <c r="B6541">
        <v>0.67826982184954199</v>
      </c>
      <c r="C6541">
        <v>0.300885040060209</v>
      </c>
      <c r="D6541" t="b">
        <v>1</v>
      </c>
    </row>
    <row r="6542" spans="1:4" x14ac:dyDescent="0.2">
      <c r="A6542" t="s">
        <v>4767</v>
      </c>
      <c r="B6542">
        <v>0.66515472531407605</v>
      </c>
      <c r="C6542">
        <v>0.441024321929749</v>
      </c>
      <c r="D6542" t="b">
        <v>1</v>
      </c>
    </row>
    <row r="6543" spans="1:4" x14ac:dyDescent="0.2">
      <c r="A6543" t="s">
        <v>4772</v>
      </c>
      <c r="B6543">
        <v>0.54675994108983805</v>
      </c>
      <c r="C6543">
        <v>0.30467743356911298</v>
      </c>
      <c r="D6543" t="b">
        <v>1</v>
      </c>
    </row>
    <row r="6544" spans="1:4" x14ac:dyDescent="0.2">
      <c r="A6544" t="s">
        <v>4773</v>
      </c>
      <c r="B6544">
        <v>0.46398489578690599</v>
      </c>
      <c r="C6544">
        <v>6.3524145415084096E-2</v>
      </c>
      <c r="D6544" t="b">
        <v>1</v>
      </c>
    </row>
    <row r="6545" spans="1:4" x14ac:dyDescent="0.2">
      <c r="A6545" t="s">
        <v>4775</v>
      </c>
      <c r="B6545">
        <v>0.71435238592803296</v>
      </c>
      <c r="C6545">
        <v>0.60732565312521203</v>
      </c>
      <c r="D6545" t="b">
        <v>1</v>
      </c>
    </row>
    <row r="6546" spans="1:4" x14ac:dyDescent="0.2">
      <c r="A6546" t="s">
        <v>4776</v>
      </c>
      <c r="B6546">
        <v>0.59643851241498502</v>
      </c>
      <c r="C6546">
        <v>0.24231482826773401</v>
      </c>
      <c r="D6546" t="b">
        <v>1</v>
      </c>
    </row>
    <row r="6547" spans="1:4" x14ac:dyDescent="0.2">
      <c r="A6547" t="s">
        <v>9108</v>
      </c>
      <c r="B6547">
        <v>0.74140345009610797</v>
      </c>
      <c r="C6547">
        <v>-4.9396476988005797E-2</v>
      </c>
      <c r="D6547" t="b">
        <v>1</v>
      </c>
    </row>
    <row r="6548" spans="1:4" x14ac:dyDescent="0.2">
      <c r="A6548" t="s">
        <v>4778</v>
      </c>
      <c r="B6548">
        <v>0.76862167123828895</v>
      </c>
      <c r="C6548">
        <v>0.35692472321685798</v>
      </c>
      <c r="D6548" t="b">
        <v>1</v>
      </c>
    </row>
    <row r="6549" spans="1:4" x14ac:dyDescent="0.2">
      <c r="A6549" t="s">
        <v>4779</v>
      </c>
      <c r="B6549">
        <v>0.69755998785056195</v>
      </c>
      <c r="C6549">
        <v>3.1603644269329101E-2</v>
      </c>
      <c r="D6549" t="b">
        <v>1</v>
      </c>
    </row>
    <row r="6550" spans="1:4" x14ac:dyDescent="0.2">
      <c r="A6550" t="s">
        <v>4780</v>
      </c>
      <c r="B6550">
        <v>0.66982216229335301</v>
      </c>
      <c r="C6550">
        <v>0.246930575635366</v>
      </c>
      <c r="D6550" t="b">
        <v>0</v>
      </c>
    </row>
    <row r="6551" spans="1:4" x14ac:dyDescent="0.2">
      <c r="A6551" t="s">
        <v>4781</v>
      </c>
      <c r="B6551">
        <v>0.77618210611670602</v>
      </c>
      <c r="C6551">
        <v>0.34311736069431298</v>
      </c>
      <c r="D6551" t="b">
        <v>0</v>
      </c>
    </row>
    <row r="6552" spans="1:4" x14ac:dyDescent="0.2">
      <c r="A6552" t="s">
        <v>4782</v>
      </c>
      <c r="B6552">
        <v>0.76837215614625398</v>
      </c>
      <c r="C6552">
        <v>0.303364176581428</v>
      </c>
      <c r="D6552" t="b">
        <v>0</v>
      </c>
    </row>
    <row r="6553" spans="1:4" x14ac:dyDescent="0.2">
      <c r="A6553" t="s">
        <v>4783</v>
      </c>
      <c r="B6553">
        <v>0.79906159340279403</v>
      </c>
      <c r="C6553">
        <v>0.22050739756304399</v>
      </c>
      <c r="D6553" t="b">
        <v>0</v>
      </c>
    </row>
    <row r="6554" spans="1:4" x14ac:dyDescent="0.2">
      <c r="A6554" t="s">
        <v>4784</v>
      </c>
      <c r="B6554">
        <v>0.680575932957589</v>
      </c>
      <c r="C6554">
        <v>0.60771480560557101</v>
      </c>
      <c r="D6554" t="b">
        <v>0</v>
      </c>
    </row>
    <row r="6555" spans="1:4" x14ac:dyDescent="0.2">
      <c r="A6555" t="s">
        <v>4785</v>
      </c>
      <c r="B6555">
        <v>0.77285154303750303</v>
      </c>
      <c r="C6555">
        <v>0.26073018360650002</v>
      </c>
      <c r="D6555" t="b">
        <v>0</v>
      </c>
    </row>
    <row r="6556" spans="1:4" x14ac:dyDescent="0.2">
      <c r="A6556" t="s">
        <v>9110</v>
      </c>
      <c r="B6556">
        <v>6.7995091913531702E-2</v>
      </c>
      <c r="C6556">
        <v>0.18914313534566701</v>
      </c>
      <c r="D6556" t="b">
        <v>0</v>
      </c>
    </row>
    <row r="6557" spans="1:4" x14ac:dyDescent="0.2">
      <c r="A6557" t="s">
        <v>9111</v>
      </c>
      <c r="B6557">
        <v>0.32497010093857198</v>
      </c>
      <c r="C6557">
        <v>0.27243902127851999</v>
      </c>
      <c r="D6557" t="b">
        <v>0</v>
      </c>
    </row>
    <row r="6558" spans="1:4" x14ac:dyDescent="0.2">
      <c r="A6558" t="s">
        <v>4786</v>
      </c>
      <c r="B6558">
        <v>0.43564040643368102</v>
      </c>
      <c r="C6558">
        <v>0.147951965628807</v>
      </c>
      <c r="D6558" t="b">
        <v>0</v>
      </c>
    </row>
    <row r="6559" spans="1:4" x14ac:dyDescent="0.2">
      <c r="A6559" t="s">
        <v>4787</v>
      </c>
      <c r="B6559">
        <v>0.56685251420155702</v>
      </c>
      <c r="C6559">
        <v>0.247151383613673</v>
      </c>
      <c r="D6559" t="b">
        <v>0</v>
      </c>
    </row>
    <row r="6560" spans="1:4" x14ac:dyDescent="0.2">
      <c r="A6560" t="s">
        <v>10455</v>
      </c>
      <c r="B6560">
        <v>0.69921986389748003</v>
      </c>
      <c r="C6560">
        <v>0.117210109974918</v>
      </c>
      <c r="D6560" t="b">
        <v>0</v>
      </c>
    </row>
    <row r="6561" spans="1:4" x14ac:dyDescent="0.2">
      <c r="A6561" t="s">
        <v>4788</v>
      </c>
      <c r="B6561">
        <v>0.62016397221033204</v>
      </c>
      <c r="C6561">
        <v>0.29978040508695197</v>
      </c>
      <c r="D6561" t="b">
        <v>0</v>
      </c>
    </row>
    <row r="6562" spans="1:4" x14ac:dyDescent="0.2">
      <c r="A6562" t="s">
        <v>9112</v>
      </c>
      <c r="B6562">
        <v>0.60728568683568995</v>
      </c>
      <c r="C6562">
        <v>0.39153135498320302</v>
      </c>
      <c r="D6562" t="b">
        <v>0</v>
      </c>
    </row>
    <row r="6563" spans="1:4" x14ac:dyDescent="0.2">
      <c r="A6563" t="s">
        <v>11740</v>
      </c>
      <c r="B6563">
        <v>0.29232510967498498</v>
      </c>
      <c r="C6563">
        <v>0.46303910419035998</v>
      </c>
      <c r="D6563" t="b">
        <v>0</v>
      </c>
    </row>
    <row r="6564" spans="1:4" x14ac:dyDescent="0.2">
      <c r="A6564" t="s">
        <v>11741</v>
      </c>
      <c r="B6564">
        <v>0.73730000090915404</v>
      </c>
      <c r="C6564">
        <v>0.64160164623167304</v>
      </c>
      <c r="D6564" t="b">
        <v>0</v>
      </c>
    </row>
    <row r="6565" spans="1:4" x14ac:dyDescent="0.2">
      <c r="A6565" t="s">
        <v>4789</v>
      </c>
      <c r="B6565">
        <v>0.59411834919877005</v>
      </c>
      <c r="C6565">
        <v>0.32214886583402402</v>
      </c>
      <c r="D6565" t="b">
        <v>0</v>
      </c>
    </row>
    <row r="6566" spans="1:4" x14ac:dyDescent="0.2">
      <c r="A6566" t="s">
        <v>10456</v>
      </c>
      <c r="B6566">
        <v>0.38435956583080499</v>
      </c>
      <c r="C6566">
        <v>0.30314685314685302</v>
      </c>
      <c r="D6566" t="b">
        <v>0</v>
      </c>
    </row>
    <row r="6567" spans="1:4" x14ac:dyDescent="0.2">
      <c r="A6567" t="s">
        <v>10457</v>
      </c>
      <c r="B6567">
        <v>0.57865937072503404</v>
      </c>
      <c r="C6567">
        <v>0.48548609709477702</v>
      </c>
      <c r="D6567" t="b">
        <v>0</v>
      </c>
    </row>
    <row r="6568" spans="1:4" x14ac:dyDescent="0.2">
      <c r="A6568" t="s">
        <v>9114</v>
      </c>
      <c r="B6568">
        <v>0.28043309869162603</v>
      </c>
      <c r="C6568">
        <v>-8.7756569954266395E-2</v>
      </c>
      <c r="D6568" t="b">
        <v>0</v>
      </c>
    </row>
    <row r="6569" spans="1:4" x14ac:dyDescent="0.2">
      <c r="A6569" t="s">
        <v>4790</v>
      </c>
      <c r="B6569">
        <v>0.44550941020860002</v>
      </c>
      <c r="C6569">
        <v>0.82291577352882295</v>
      </c>
      <c r="D6569" t="b">
        <v>0</v>
      </c>
    </row>
    <row r="6570" spans="1:4" x14ac:dyDescent="0.2">
      <c r="A6570" t="s">
        <v>4791</v>
      </c>
      <c r="B6570">
        <v>0.40654074346675001</v>
      </c>
      <c r="C6570">
        <v>0.92334001005342103</v>
      </c>
      <c r="D6570" t="b">
        <v>0</v>
      </c>
    </row>
    <row r="6571" spans="1:4" x14ac:dyDescent="0.2">
      <c r="A6571" t="s">
        <v>4792</v>
      </c>
      <c r="B6571">
        <v>0.59919010790523397</v>
      </c>
      <c r="C6571">
        <v>0.72257643492072599</v>
      </c>
      <c r="D6571" t="b">
        <v>1</v>
      </c>
    </row>
    <row r="6572" spans="1:4" x14ac:dyDescent="0.2">
      <c r="A6572" t="s">
        <v>4793</v>
      </c>
      <c r="B6572">
        <v>0.73022183808700702</v>
      </c>
      <c r="C6572">
        <v>0.10463288462088099</v>
      </c>
      <c r="D6572" t="b">
        <v>1</v>
      </c>
    </row>
    <row r="6573" spans="1:4" x14ac:dyDescent="0.2">
      <c r="A6573" t="s">
        <v>4794</v>
      </c>
      <c r="B6573">
        <v>0.64346584946055996</v>
      </c>
      <c r="C6573">
        <v>0.18732707914470401</v>
      </c>
      <c r="D6573" t="b">
        <v>1</v>
      </c>
    </row>
    <row r="6574" spans="1:4" x14ac:dyDescent="0.2">
      <c r="A6574" t="s">
        <v>4795</v>
      </c>
      <c r="B6574">
        <v>0.65510773758076402</v>
      </c>
      <c r="C6574">
        <v>9.2829174883534801E-2</v>
      </c>
      <c r="D6574" t="b">
        <v>1</v>
      </c>
    </row>
    <row r="6575" spans="1:4" x14ac:dyDescent="0.2">
      <c r="A6575" t="s">
        <v>4796</v>
      </c>
      <c r="B6575">
        <v>0.42551107343272498</v>
      </c>
      <c r="C6575">
        <v>0.78000890758485197</v>
      </c>
      <c r="D6575" t="b">
        <v>0</v>
      </c>
    </row>
    <row r="6576" spans="1:4" x14ac:dyDescent="0.2">
      <c r="A6576" t="s">
        <v>11742</v>
      </c>
      <c r="B6576">
        <v>0.30194042211175698</v>
      </c>
      <c r="C6576">
        <v>0.51280594405594404</v>
      </c>
      <c r="D6576" t="b">
        <v>0</v>
      </c>
    </row>
    <row r="6577" spans="1:4" x14ac:dyDescent="0.2">
      <c r="A6577" t="s">
        <v>4797</v>
      </c>
      <c r="B6577">
        <v>0.17073068309070499</v>
      </c>
      <c r="C6577">
        <v>0.68517724618213305</v>
      </c>
      <c r="D6577" t="b">
        <v>0</v>
      </c>
    </row>
    <row r="6578" spans="1:4" x14ac:dyDescent="0.2">
      <c r="A6578" t="s">
        <v>9115</v>
      </c>
      <c r="B6578">
        <v>0.63063673910319895</v>
      </c>
      <c r="C6578">
        <v>0.12032168519596</v>
      </c>
      <c r="D6578" t="b">
        <v>1</v>
      </c>
    </row>
    <row r="6579" spans="1:4" x14ac:dyDescent="0.2">
      <c r="A6579" t="s">
        <v>11743</v>
      </c>
      <c r="B6579">
        <v>-0.115410281924511</v>
      </c>
      <c r="C6579">
        <v>-0.179811683709628</v>
      </c>
      <c r="D6579" t="b">
        <v>0</v>
      </c>
    </row>
    <row r="6580" spans="1:4" x14ac:dyDescent="0.2">
      <c r="A6580" t="s">
        <v>9116</v>
      </c>
      <c r="B6580">
        <v>0.12754652363325</v>
      </c>
      <c r="C6580">
        <v>0.19801264679313499</v>
      </c>
      <c r="D6580" t="b">
        <v>0</v>
      </c>
    </row>
    <row r="6581" spans="1:4" x14ac:dyDescent="0.2">
      <c r="A6581" t="s">
        <v>9117</v>
      </c>
      <c r="B6581">
        <v>0.266666666666667</v>
      </c>
      <c r="C6581">
        <v>-0.191861197149404</v>
      </c>
      <c r="D6581" t="b">
        <v>0</v>
      </c>
    </row>
    <row r="6582" spans="1:4" x14ac:dyDescent="0.2">
      <c r="A6582" t="s">
        <v>9118</v>
      </c>
      <c r="B6582">
        <v>3.4615384615384603E-2</v>
      </c>
      <c r="C6582">
        <v>0.14351575172884801</v>
      </c>
      <c r="D6582" t="b">
        <v>0</v>
      </c>
    </row>
    <row r="6583" spans="1:4" x14ac:dyDescent="0.2">
      <c r="A6583" t="s">
        <v>4798</v>
      </c>
      <c r="B6583">
        <v>0.43996408635914203</v>
      </c>
      <c r="C6583">
        <v>0.69275435496872795</v>
      </c>
      <c r="D6583" t="b">
        <v>1</v>
      </c>
    </row>
    <row r="6584" spans="1:4" x14ac:dyDescent="0.2">
      <c r="A6584" t="s">
        <v>10458</v>
      </c>
      <c r="B6584">
        <v>0.432032201786064</v>
      </c>
      <c r="C6584">
        <v>0.75299129912991303</v>
      </c>
      <c r="D6584" t="b">
        <v>1</v>
      </c>
    </row>
    <row r="6585" spans="1:4" x14ac:dyDescent="0.2">
      <c r="A6585" t="s">
        <v>4799</v>
      </c>
      <c r="B6585">
        <v>0.51248354763592197</v>
      </c>
      <c r="C6585">
        <v>0.80407367095046201</v>
      </c>
      <c r="D6585" t="b">
        <v>0</v>
      </c>
    </row>
    <row r="6586" spans="1:4" x14ac:dyDescent="0.2">
      <c r="A6586" t="s">
        <v>4800</v>
      </c>
      <c r="B6586">
        <v>0.54011046118509898</v>
      </c>
      <c r="C6586">
        <v>0.58665104270866097</v>
      </c>
      <c r="D6586" t="b">
        <v>0</v>
      </c>
    </row>
    <row r="6587" spans="1:4" x14ac:dyDescent="0.2">
      <c r="A6587" t="s">
        <v>4802</v>
      </c>
      <c r="B6587">
        <v>0.47601395982651601</v>
      </c>
      <c r="C6587">
        <v>0.84877151866777201</v>
      </c>
      <c r="D6587" t="b">
        <v>0</v>
      </c>
    </row>
    <row r="6588" spans="1:4" x14ac:dyDescent="0.2">
      <c r="A6588" t="s">
        <v>9119</v>
      </c>
      <c r="B6588">
        <v>6.0540971132193699E-2</v>
      </c>
      <c r="C6588">
        <v>0.143804679962871</v>
      </c>
      <c r="D6588" t="b">
        <v>0</v>
      </c>
    </row>
    <row r="6589" spans="1:4" x14ac:dyDescent="0.2">
      <c r="A6589" t="s">
        <v>4803</v>
      </c>
      <c r="B6589">
        <v>0.57105805006682797</v>
      </c>
      <c r="C6589">
        <v>0.48415216210809098</v>
      </c>
      <c r="D6589" t="b">
        <v>0</v>
      </c>
    </row>
    <row r="6590" spans="1:4" x14ac:dyDescent="0.2">
      <c r="A6590" t="s">
        <v>4804</v>
      </c>
      <c r="B6590">
        <v>0.60975214647544496</v>
      </c>
      <c r="C6590">
        <v>0.60968975816093696</v>
      </c>
      <c r="D6590" t="b">
        <v>0</v>
      </c>
    </row>
    <row r="6591" spans="1:4" x14ac:dyDescent="0.2">
      <c r="A6591" t="s">
        <v>4805</v>
      </c>
      <c r="B6591">
        <v>0.45695122840271202</v>
      </c>
      <c r="C6591">
        <v>0.364397738184146</v>
      </c>
      <c r="D6591" t="b">
        <v>0</v>
      </c>
    </row>
    <row r="6592" spans="1:4" x14ac:dyDescent="0.2">
      <c r="A6592" t="s">
        <v>9120</v>
      </c>
      <c r="B6592">
        <v>0.41661155931994598</v>
      </c>
      <c r="C6592">
        <v>0.29871177511627001</v>
      </c>
      <c r="D6592" t="b">
        <v>0</v>
      </c>
    </row>
    <row r="6593" spans="1:4" x14ac:dyDescent="0.2">
      <c r="A6593" t="s">
        <v>4807</v>
      </c>
      <c r="B6593">
        <v>0.46240711976827198</v>
      </c>
      <c r="C6593">
        <v>0.68905465527261001</v>
      </c>
      <c r="D6593" t="b">
        <v>0</v>
      </c>
    </row>
    <row r="6594" spans="1:4" x14ac:dyDescent="0.2">
      <c r="A6594" t="s">
        <v>4808</v>
      </c>
      <c r="B6594">
        <v>0.65274199019764301</v>
      </c>
      <c r="C6594">
        <v>0.91111232843039602</v>
      </c>
      <c r="D6594" t="b">
        <v>0</v>
      </c>
    </row>
    <row r="6595" spans="1:4" x14ac:dyDescent="0.2">
      <c r="A6595" t="s">
        <v>4809</v>
      </c>
      <c r="B6595">
        <v>0.78736050079029596</v>
      </c>
      <c r="C6595">
        <v>0.381876036049769</v>
      </c>
      <c r="D6595" t="b">
        <v>1</v>
      </c>
    </row>
    <row r="6596" spans="1:4" x14ac:dyDescent="0.2">
      <c r="A6596" t="s">
        <v>4810</v>
      </c>
      <c r="B6596">
        <v>0.48346870520783602</v>
      </c>
      <c r="C6596">
        <v>0.31826868163247402</v>
      </c>
      <c r="D6596" t="b">
        <v>1</v>
      </c>
    </row>
    <row r="6597" spans="1:4" x14ac:dyDescent="0.2">
      <c r="A6597" t="s">
        <v>4811</v>
      </c>
      <c r="B6597">
        <v>0.45481522956326997</v>
      </c>
      <c r="C6597">
        <v>0.77273809864052501</v>
      </c>
      <c r="D6597" t="b">
        <v>0</v>
      </c>
    </row>
    <row r="6598" spans="1:4" x14ac:dyDescent="0.2">
      <c r="A6598" t="s">
        <v>4812</v>
      </c>
      <c r="B6598">
        <v>0.40760331298092101</v>
      </c>
      <c r="C6598">
        <v>0.70747949355511697</v>
      </c>
      <c r="D6598" t="b">
        <v>0</v>
      </c>
    </row>
    <row r="6599" spans="1:4" x14ac:dyDescent="0.2">
      <c r="A6599" t="s">
        <v>4813</v>
      </c>
      <c r="B6599">
        <v>0.42293417301375902</v>
      </c>
      <c r="C6599">
        <v>0.52824220945630496</v>
      </c>
      <c r="D6599" t="b">
        <v>0</v>
      </c>
    </row>
    <row r="6600" spans="1:4" x14ac:dyDescent="0.2">
      <c r="A6600" t="s">
        <v>4814</v>
      </c>
      <c r="B6600">
        <v>0.74604379920599295</v>
      </c>
      <c r="C6600">
        <v>0.39573389732011</v>
      </c>
      <c r="D6600" t="b">
        <v>1</v>
      </c>
    </row>
    <row r="6601" spans="1:4" x14ac:dyDescent="0.2">
      <c r="A6601" t="s">
        <v>4815</v>
      </c>
      <c r="B6601">
        <v>0.54063702309777895</v>
      </c>
      <c r="C6601">
        <v>0.69767641258681301</v>
      </c>
      <c r="D6601" t="b">
        <v>1</v>
      </c>
    </row>
    <row r="6602" spans="1:4" x14ac:dyDescent="0.2">
      <c r="A6602" t="s">
        <v>4816</v>
      </c>
      <c r="B6602">
        <v>0.55657861799501496</v>
      </c>
      <c r="C6602">
        <v>0.40594283427962502</v>
      </c>
      <c r="D6602" t="b">
        <v>0</v>
      </c>
    </row>
    <row r="6603" spans="1:4" x14ac:dyDescent="0.2">
      <c r="A6603" t="s">
        <v>4817</v>
      </c>
      <c r="B6603">
        <v>0.42856998220242998</v>
      </c>
      <c r="C6603">
        <v>0.42905015159684101</v>
      </c>
      <c r="D6603" t="b">
        <v>1</v>
      </c>
    </row>
    <row r="6604" spans="1:4" x14ac:dyDescent="0.2">
      <c r="A6604" t="s">
        <v>4818</v>
      </c>
      <c r="B6604">
        <v>0.64829001367989103</v>
      </c>
      <c r="C6604">
        <v>0.62671125210780498</v>
      </c>
      <c r="D6604" t="b">
        <v>1</v>
      </c>
    </row>
    <row r="6605" spans="1:4" x14ac:dyDescent="0.2">
      <c r="A6605" t="s">
        <v>4819</v>
      </c>
      <c r="B6605">
        <v>0.62288049029622095</v>
      </c>
      <c r="C6605">
        <v>0.528706777882749</v>
      </c>
      <c r="D6605" t="b">
        <v>1</v>
      </c>
    </row>
    <row r="6606" spans="1:4" x14ac:dyDescent="0.2">
      <c r="A6606" t="s">
        <v>4820</v>
      </c>
      <c r="B6606">
        <v>0.23786460600783599</v>
      </c>
      <c r="C6606">
        <v>0.48022940653038698</v>
      </c>
      <c r="D6606" t="b">
        <v>1</v>
      </c>
    </row>
    <row r="6607" spans="1:4" x14ac:dyDescent="0.2">
      <c r="A6607" t="s">
        <v>4821</v>
      </c>
      <c r="B6607">
        <v>0.73750053069611898</v>
      </c>
      <c r="C6607">
        <v>0.63352442559371003</v>
      </c>
      <c r="D6607" t="b">
        <v>0</v>
      </c>
    </row>
    <row r="6608" spans="1:4" x14ac:dyDescent="0.2">
      <c r="A6608" t="s">
        <v>4822</v>
      </c>
      <c r="B6608">
        <v>0.53562836397789304</v>
      </c>
      <c r="C6608">
        <v>0.64486933988777395</v>
      </c>
      <c r="D6608" t="b">
        <v>0</v>
      </c>
    </row>
    <row r="6609" spans="1:4" x14ac:dyDescent="0.2">
      <c r="A6609" t="s">
        <v>4823</v>
      </c>
      <c r="B6609">
        <v>0.70110774689132704</v>
      </c>
      <c r="C6609">
        <v>0.254482008750744</v>
      </c>
      <c r="D6609" t="b">
        <v>0</v>
      </c>
    </row>
    <row r="6610" spans="1:4" x14ac:dyDescent="0.2">
      <c r="A6610" t="s">
        <v>4824</v>
      </c>
      <c r="B6610">
        <v>0.50618077104106296</v>
      </c>
      <c r="C6610">
        <v>0.79305877085179199</v>
      </c>
      <c r="D6610" t="b">
        <v>0</v>
      </c>
    </row>
    <row r="6611" spans="1:4" x14ac:dyDescent="0.2">
      <c r="A6611" t="s">
        <v>4825</v>
      </c>
      <c r="B6611">
        <v>0.75290209106898598</v>
      </c>
      <c r="C6611">
        <v>0.74809403930504403</v>
      </c>
      <c r="D6611" t="b">
        <v>0</v>
      </c>
    </row>
    <row r="6612" spans="1:4" x14ac:dyDescent="0.2">
      <c r="A6612" t="s">
        <v>4827</v>
      </c>
      <c r="B6612">
        <v>0.65091356364891395</v>
      </c>
      <c r="C6612">
        <v>0.31742357121762099</v>
      </c>
      <c r="D6612" t="b">
        <v>0</v>
      </c>
    </row>
    <row r="6613" spans="1:4" x14ac:dyDescent="0.2">
      <c r="A6613" t="s">
        <v>4828</v>
      </c>
      <c r="B6613">
        <v>0.70647851778402504</v>
      </c>
      <c r="C6613">
        <v>0.73303689025542096</v>
      </c>
      <c r="D6613" t="b">
        <v>1</v>
      </c>
    </row>
    <row r="6614" spans="1:4" x14ac:dyDescent="0.2">
      <c r="A6614" t="s">
        <v>4829</v>
      </c>
      <c r="B6614">
        <v>0.54944743556440501</v>
      </c>
      <c r="C6614">
        <v>0.854897253422504</v>
      </c>
      <c r="D6614" t="b">
        <v>0</v>
      </c>
    </row>
    <row r="6615" spans="1:4" x14ac:dyDescent="0.2">
      <c r="A6615" t="s">
        <v>13380</v>
      </c>
      <c r="B6615">
        <v>0.281723493795205</v>
      </c>
      <c r="C6615">
        <v>0.134594594594595</v>
      </c>
      <c r="D6615" t="b">
        <v>0</v>
      </c>
    </row>
    <row r="6616" spans="1:4" x14ac:dyDescent="0.2">
      <c r="A6616" t="s">
        <v>9122</v>
      </c>
      <c r="B6616">
        <v>0.17242081879558199</v>
      </c>
      <c r="C6616">
        <v>0.646149574231766</v>
      </c>
      <c r="D6616" t="b">
        <v>0</v>
      </c>
    </row>
    <row r="6617" spans="1:4" x14ac:dyDescent="0.2">
      <c r="A6617" t="s">
        <v>4830</v>
      </c>
      <c r="B6617">
        <v>1.7378342171084901E-2</v>
      </c>
      <c r="C6617">
        <v>0.63735103847463404</v>
      </c>
      <c r="D6617" t="b">
        <v>0</v>
      </c>
    </row>
    <row r="6618" spans="1:4" x14ac:dyDescent="0.2">
      <c r="A6618" t="s">
        <v>9123</v>
      </c>
      <c r="B6618">
        <v>0.61923731699012596</v>
      </c>
      <c r="C6618">
        <v>0.52139123012909405</v>
      </c>
      <c r="D6618" t="b">
        <v>0</v>
      </c>
    </row>
    <row r="6619" spans="1:4" x14ac:dyDescent="0.2">
      <c r="A6619" t="s">
        <v>4831</v>
      </c>
      <c r="B6619">
        <v>0.78637280816263999</v>
      </c>
      <c r="C6619">
        <v>0.84482191937427598</v>
      </c>
      <c r="D6619" t="b">
        <v>1</v>
      </c>
    </row>
    <row r="6620" spans="1:4" x14ac:dyDescent="0.2">
      <c r="A6620" t="s">
        <v>4832</v>
      </c>
      <c r="B6620">
        <v>0.51974695778236601</v>
      </c>
      <c r="C6620">
        <v>0.56257680985452596</v>
      </c>
      <c r="D6620" t="b">
        <v>0</v>
      </c>
    </row>
    <row r="6621" spans="1:4" x14ac:dyDescent="0.2">
      <c r="A6621" t="s">
        <v>4835</v>
      </c>
      <c r="B6621">
        <v>0.78866523353527496</v>
      </c>
      <c r="C6621">
        <v>0.423524592312576</v>
      </c>
      <c r="D6621" t="b">
        <v>0</v>
      </c>
    </row>
    <row r="6622" spans="1:4" x14ac:dyDescent="0.2">
      <c r="A6622" t="s">
        <v>4836</v>
      </c>
      <c r="B6622">
        <v>8.4327383548747303E-2</v>
      </c>
      <c r="C6622">
        <v>0.33633427648689601</v>
      </c>
      <c r="D6622" t="b">
        <v>1</v>
      </c>
    </row>
    <row r="6623" spans="1:4" x14ac:dyDescent="0.2">
      <c r="A6623" t="s">
        <v>4837</v>
      </c>
      <c r="B6623">
        <v>0.72545994567558603</v>
      </c>
      <c r="C6623">
        <v>0.62423428315565899</v>
      </c>
      <c r="D6623" t="b">
        <v>0</v>
      </c>
    </row>
    <row r="6624" spans="1:4" x14ac:dyDescent="0.2">
      <c r="A6624" t="s">
        <v>4838</v>
      </c>
      <c r="B6624">
        <v>0.73299334217797196</v>
      </c>
      <c r="C6624">
        <v>0.66680004287281402</v>
      </c>
      <c r="D6624" t="b">
        <v>1</v>
      </c>
    </row>
    <row r="6625" spans="1:4" x14ac:dyDescent="0.2">
      <c r="A6625" t="s">
        <v>4839</v>
      </c>
      <c r="B6625">
        <v>0.34807221898660501</v>
      </c>
      <c r="C6625">
        <v>8.3776548906343506E-2</v>
      </c>
      <c r="D6625" t="b">
        <v>0</v>
      </c>
    </row>
    <row r="6626" spans="1:4" x14ac:dyDescent="0.2">
      <c r="A6626" t="s">
        <v>4840</v>
      </c>
      <c r="B6626">
        <v>0.74557217633032202</v>
      </c>
      <c r="C6626">
        <v>0.17598886971223299</v>
      </c>
      <c r="D6626" t="b">
        <v>0</v>
      </c>
    </row>
    <row r="6627" spans="1:4" x14ac:dyDescent="0.2">
      <c r="A6627" t="s">
        <v>9124</v>
      </c>
      <c r="B6627">
        <v>0.59981131185433301</v>
      </c>
      <c r="C6627">
        <v>0.79057227509598305</v>
      </c>
      <c r="D6627" t="b">
        <v>1</v>
      </c>
    </row>
    <row r="6628" spans="1:4" x14ac:dyDescent="0.2">
      <c r="A6628" t="s">
        <v>4841</v>
      </c>
      <c r="B6628">
        <v>0.278595923408265</v>
      </c>
      <c r="C6628">
        <v>0.57208455990930496</v>
      </c>
      <c r="D6628" t="b">
        <v>1</v>
      </c>
    </row>
    <row r="6629" spans="1:4" x14ac:dyDescent="0.2">
      <c r="A6629" t="s">
        <v>4842</v>
      </c>
      <c r="B6629">
        <v>0.115978876481468</v>
      </c>
      <c r="C6629">
        <v>0.65784484647555896</v>
      </c>
      <c r="D6629" t="b">
        <v>0</v>
      </c>
    </row>
    <row r="6630" spans="1:4" x14ac:dyDescent="0.2">
      <c r="A6630" t="s">
        <v>4843</v>
      </c>
      <c r="B6630">
        <v>0.49133681465151002</v>
      </c>
      <c r="C6630">
        <v>0.76054560134734495</v>
      </c>
      <c r="D6630" t="b">
        <v>0</v>
      </c>
    </row>
    <row r="6631" spans="1:4" x14ac:dyDescent="0.2">
      <c r="A6631" t="s">
        <v>9125</v>
      </c>
      <c r="B6631">
        <v>0.14523395081981899</v>
      </c>
      <c r="C6631">
        <v>0.85241075766669505</v>
      </c>
      <c r="D6631" t="b">
        <v>0</v>
      </c>
    </row>
    <row r="6632" spans="1:4" x14ac:dyDescent="0.2">
      <c r="A6632" t="s">
        <v>9126</v>
      </c>
      <c r="B6632">
        <v>0.71724061046050003</v>
      </c>
      <c r="C6632">
        <v>0.45588053807231899</v>
      </c>
      <c r="D6632" t="b">
        <v>0</v>
      </c>
    </row>
    <row r="6633" spans="1:4" x14ac:dyDescent="0.2">
      <c r="A6633" t="s">
        <v>4845</v>
      </c>
      <c r="B6633">
        <v>6.2540012387605107E-2</v>
      </c>
      <c r="C6633">
        <v>0.78844967573288405</v>
      </c>
      <c r="D6633" t="b">
        <v>0</v>
      </c>
    </row>
    <row r="6634" spans="1:4" x14ac:dyDescent="0.2">
      <c r="A6634" t="s">
        <v>4846</v>
      </c>
      <c r="B6634">
        <v>0.143471024899234</v>
      </c>
      <c r="C6634">
        <v>0.90624133148404995</v>
      </c>
      <c r="D6634" t="b">
        <v>0</v>
      </c>
    </row>
    <row r="6635" spans="1:4" x14ac:dyDescent="0.2">
      <c r="A6635" t="s">
        <v>4847</v>
      </c>
      <c r="B6635">
        <v>0.60913014243049801</v>
      </c>
      <c r="C6635">
        <v>0.59823372219434201</v>
      </c>
      <c r="D6635" t="b">
        <v>0</v>
      </c>
    </row>
    <row r="6636" spans="1:4" x14ac:dyDescent="0.2">
      <c r="A6636" t="s">
        <v>4848</v>
      </c>
      <c r="B6636">
        <v>0.343670752035729</v>
      </c>
      <c r="C6636">
        <v>0.52673697447769297</v>
      </c>
      <c r="D6636" t="b">
        <v>0</v>
      </c>
    </row>
    <row r="6637" spans="1:4" x14ac:dyDescent="0.2">
      <c r="A6637" t="s">
        <v>13381</v>
      </c>
      <c r="B6637">
        <v>0.25279058819088801</v>
      </c>
      <c r="C6637">
        <v>0.12380952380952399</v>
      </c>
      <c r="D6637" t="b">
        <v>0</v>
      </c>
    </row>
    <row r="6638" spans="1:4" x14ac:dyDescent="0.2">
      <c r="A6638" t="s">
        <v>4849</v>
      </c>
      <c r="B6638">
        <v>0.58579966015793505</v>
      </c>
      <c r="C6638">
        <v>0.59577913958636797</v>
      </c>
      <c r="D6638" t="b">
        <v>0</v>
      </c>
    </row>
    <row r="6639" spans="1:4" x14ac:dyDescent="0.2">
      <c r="A6639" t="s">
        <v>4850</v>
      </c>
      <c r="B6639">
        <v>0.54600002830942995</v>
      </c>
      <c r="C6639">
        <v>0.40349063749368103</v>
      </c>
      <c r="D6639" t="b">
        <v>0</v>
      </c>
    </row>
    <row r="6640" spans="1:4" x14ac:dyDescent="0.2">
      <c r="A6640" t="s">
        <v>10463</v>
      </c>
      <c r="B6640">
        <v>0.31482467669262099</v>
      </c>
      <c r="C6640">
        <v>0.79459924214321698</v>
      </c>
      <c r="D6640" t="b">
        <v>0</v>
      </c>
    </row>
    <row r="6641" spans="1:4" x14ac:dyDescent="0.2">
      <c r="A6641" t="s">
        <v>4851</v>
      </c>
      <c r="B6641">
        <v>0.66785540759933404</v>
      </c>
      <c r="C6641">
        <v>0.61209713529013898</v>
      </c>
      <c r="D6641" t="b">
        <v>0</v>
      </c>
    </row>
    <row r="6642" spans="1:4" x14ac:dyDescent="0.2">
      <c r="A6642" t="s">
        <v>4853</v>
      </c>
      <c r="B6642">
        <v>0.41966649360129199</v>
      </c>
      <c r="C6642">
        <v>0.84253146226909403</v>
      </c>
      <c r="D6642" t="b">
        <v>0</v>
      </c>
    </row>
    <row r="6643" spans="1:4" x14ac:dyDescent="0.2">
      <c r="A6643" t="s">
        <v>4854</v>
      </c>
      <c r="B6643">
        <v>0.52681771353627105</v>
      </c>
      <c r="C6643">
        <v>0.47419665228119301</v>
      </c>
      <c r="D6643" t="b">
        <v>0</v>
      </c>
    </row>
    <row r="6644" spans="1:4" x14ac:dyDescent="0.2">
      <c r="A6644" t="s">
        <v>4855</v>
      </c>
      <c r="B6644">
        <v>0.70610194764896395</v>
      </c>
      <c r="C6644">
        <v>0.25279373517391202</v>
      </c>
      <c r="D6644" t="b">
        <v>1</v>
      </c>
    </row>
    <row r="6645" spans="1:4" x14ac:dyDescent="0.2">
      <c r="A6645" t="s">
        <v>4856</v>
      </c>
      <c r="B6645">
        <v>0.69691643096370404</v>
      </c>
      <c r="C6645">
        <v>0.43567129591160703</v>
      </c>
      <c r="D6645" t="b">
        <v>1</v>
      </c>
    </row>
    <row r="6646" spans="1:4" x14ac:dyDescent="0.2">
      <c r="A6646" t="s">
        <v>4857</v>
      </c>
      <c r="B6646">
        <v>0.701780876350107</v>
      </c>
      <c r="C6646">
        <v>0.20616955805157799</v>
      </c>
      <c r="D6646" t="b">
        <v>1</v>
      </c>
    </row>
    <row r="6647" spans="1:4" x14ac:dyDescent="0.2">
      <c r="A6647" t="s">
        <v>4858</v>
      </c>
      <c r="B6647">
        <v>0.45579860180092902</v>
      </c>
      <c r="C6647">
        <v>0.38293078522593099</v>
      </c>
      <c r="D6647" t="b">
        <v>1</v>
      </c>
    </row>
    <row r="6648" spans="1:4" x14ac:dyDescent="0.2">
      <c r="A6648" t="s">
        <v>4859</v>
      </c>
      <c r="B6648">
        <v>0.80327126663394199</v>
      </c>
      <c r="C6648">
        <v>0.79686662681503695</v>
      </c>
      <c r="D6648" t="b">
        <v>1</v>
      </c>
    </row>
    <row r="6649" spans="1:4" x14ac:dyDescent="0.2">
      <c r="A6649" t="s">
        <v>4860</v>
      </c>
      <c r="B6649">
        <v>0.57471442436658204</v>
      </c>
      <c r="C6649">
        <v>3.2400736423768901E-2</v>
      </c>
      <c r="D6649" t="b">
        <v>0</v>
      </c>
    </row>
    <row r="6650" spans="1:4" x14ac:dyDescent="0.2">
      <c r="A6650" t="s">
        <v>9129</v>
      </c>
      <c r="B6650">
        <v>0.45616960783447102</v>
      </c>
      <c r="C6650">
        <v>0.85457334209799296</v>
      </c>
      <c r="D6650" t="b">
        <v>0</v>
      </c>
    </row>
    <row r="6651" spans="1:4" x14ac:dyDescent="0.2">
      <c r="A6651" t="s">
        <v>4861</v>
      </c>
      <c r="B6651">
        <v>0.60795573675014503</v>
      </c>
      <c r="C6651">
        <v>0.78630426705536005</v>
      </c>
      <c r="D6651" t="b">
        <v>1</v>
      </c>
    </row>
    <row r="6652" spans="1:4" x14ac:dyDescent="0.2">
      <c r="A6652" t="s">
        <v>4862</v>
      </c>
      <c r="B6652">
        <v>0.49684653449552502</v>
      </c>
      <c r="C6652">
        <v>0.47670333701045298</v>
      </c>
      <c r="D6652" t="b">
        <v>0</v>
      </c>
    </row>
    <row r="6653" spans="1:4" x14ac:dyDescent="0.2">
      <c r="A6653" t="s">
        <v>4863</v>
      </c>
      <c r="B6653">
        <v>0.66354096897317505</v>
      </c>
      <c r="C6653">
        <v>0.37997283615261102</v>
      </c>
      <c r="D6653" t="b">
        <v>0</v>
      </c>
    </row>
    <row r="6654" spans="1:4" x14ac:dyDescent="0.2">
      <c r="A6654" t="s">
        <v>4865</v>
      </c>
      <c r="B6654">
        <v>0.67109634551495001</v>
      </c>
      <c r="C6654">
        <v>0.599032550785638</v>
      </c>
      <c r="D6654" t="b">
        <v>0</v>
      </c>
    </row>
    <row r="6655" spans="1:4" x14ac:dyDescent="0.2">
      <c r="A6655" t="s">
        <v>4866</v>
      </c>
      <c r="B6655">
        <v>0.75699765550405096</v>
      </c>
      <c r="C6655">
        <v>0.76062657937133904</v>
      </c>
      <c r="D6655" t="b">
        <v>1</v>
      </c>
    </row>
    <row r="6656" spans="1:4" x14ac:dyDescent="0.2">
      <c r="A6656" t="s">
        <v>4867</v>
      </c>
      <c r="B6656">
        <v>0.68432056455551604</v>
      </c>
      <c r="C6656">
        <v>0.60208589863151196</v>
      </c>
      <c r="D6656" t="b">
        <v>0</v>
      </c>
    </row>
    <row r="6657" spans="1:4" x14ac:dyDescent="0.2">
      <c r="A6657" t="s">
        <v>4868</v>
      </c>
      <c r="B6657">
        <v>0.64361798464460696</v>
      </c>
      <c r="C6657">
        <v>0.61727165983688903</v>
      </c>
      <c r="D6657" t="b">
        <v>0</v>
      </c>
    </row>
    <row r="6658" spans="1:4" x14ac:dyDescent="0.2">
      <c r="A6658" t="s">
        <v>4869</v>
      </c>
      <c r="B6658">
        <v>0.63699994310725305</v>
      </c>
      <c r="C6658">
        <v>6.7630779197271507E-2</v>
      </c>
      <c r="D6658" t="b">
        <v>1</v>
      </c>
    </row>
    <row r="6659" spans="1:4" x14ac:dyDescent="0.2">
      <c r="A6659" t="s">
        <v>4870</v>
      </c>
      <c r="B6659">
        <v>0.62794767653737305</v>
      </c>
      <c r="C6659">
        <v>0.18779235378738099</v>
      </c>
      <c r="D6659" t="b">
        <v>1</v>
      </c>
    </row>
    <row r="6660" spans="1:4" x14ac:dyDescent="0.2">
      <c r="A6660" t="s">
        <v>4871</v>
      </c>
      <c r="B6660">
        <v>0.73249333044033904</v>
      </c>
      <c r="C6660">
        <v>0.67819409909781203</v>
      </c>
      <c r="D6660" t="b">
        <v>0</v>
      </c>
    </row>
    <row r="6661" spans="1:4" x14ac:dyDescent="0.2">
      <c r="A6661" t="s">
        <v>4872</v>
      </c>
      <c r="B6661">
        <v>0.54094607446021603</v>
      </c>
      <c r="C6661">
        <v>0.21910695742471401</v>
      </c>
      <c r="D6661" t="b">
        <v>1</v>
      </c>
    </row>
    <row r="6662" spans="1:4" x14ac:dyDescent="0.2">
      <c r="A6662" t="s">
        <v>11753</v>
      </c>
      <c r="B6662">
        <v>0.84031322232180705</v>
      </c>
      <c r="C6662">
        <v>0.75132184400811697</v>
      </c>
      <c r="D6662" t="b">
        <v>0</v>
      </c>
    </row>
    <row r="6663" spans="1:4" x14ac:dyDescent="0.2">
      <c r="A6663" t="s">
        <v>11754</v>
      </c>
      <c r="B6663">
        <v>0.64741373650023104</v>
      </c>
      <c r="C6663">
        <v>0.368925471814951</v>
      </c>
      <c r="D6663" t="b">
        <v>0</v>
      </c>
    </row>
    <row r="6664" spans="1:4" x14ac:dyDescent="0.2">
      <c r="A6664" t="s">
        <v>9131</v>
      </c>
      <c r="B6664">
        <v>0.25763142466288802</v>
      </c>
      <c r="C6664">
        <v>0.34738072533759901</v>
      </c>
      <c r="D6664" t="b">
        <v>0</v>
      </c>
    </row>
    <row r="6665" spans="1:4" x14ac:dyDescent="0.2">
      <c r="A6665" t="s">
        <v>4873</v>
      </c>
      <c r="B6665">
        <v>0.60179717778602604</v>
      </c>
      <c r="C6665">
        <v>0.71509140968113805</v>
      </c>
      <c r="D6665" t="b">
        <v>0</v>
      </c>
    </row>
    <row r="6666" spans="1:4" x14ac:dyDescent="0.2">
      <c r="A6666" t="s">
        <v>4874</v>
      </c>
      <c r="B6666">
        <v>0.72777704398362197</v>
      </c>
      <c r="C6666">
        <v>0.182024307697954</v>
      </c>
      <c r="D6666" t="b">
        <v>1</v>
      </c>
    </row>
    <row r="6667" spans="1:4" x14ac:dyDescent="0.2">
      <c r="A6667" t="s">
        <v>4875</v>
      </c>
      <c r="B6667">
        <v>0.59818877357892597</v>
      </c>
      <c r="C6667">
        <v>0.50728324139967795</v>
      </c>
      <c r="D6667" t="b">
        <v>1</v>
      </c>
    </row>
    <row r="6668" spans="1:4" x14ac:dyDescent="0.2">
      <c r="A6668" t="s">
        <v>4876</v>
      </c>
      <c r="B6668">
        <v>0.78549132027392898</v>
      </c>
      <c r="C6668">
        <v>0.72659978850495899</v>
      </c>
      <c r="D6668" t="b">
        <v>1</v>
      </c>
    </row>
    <row r="6669" spans="1:4" x14ac:dyDescent="0.2">
      <c r="A6669" t="s">
        <v>4877</v>
      </c>
      <c r="B6669">
        <v>0.75101595143533495</v>
      </c>
      <c r="C6669">
        <v>0.29070088694542101</v>
      </c>
      <c r="D6669" t="b">
        <v>1</v>
      </c>
    </row>
    <row r="6670" spans="1:4" x14ac:dyDescent="0.2">
      <c r="A6670" t="s">
        <v>4878</v>
      </c>
      <c r="B6670">
        <v>0.52545229806745497</v>
      </c>
      <c r="C6670">
        <v>0.44167214457877202</v>
      </c>
      <c r="D6670" t="b">
        <v>0</v>
      </c>
    </row>
    <row r="6671" spans="1:4" x14ac:dyDescent="0.2">
      <c r="A6671" t="s">
        <v>4879</v>
      </c>
      <c r="B6671">
        <v>0.61749071721711901</v>
      </c>
      <c r="C6671">
        <v>0.489010831975764</v>
      </c>
      <c r="D6671" t="b">
        <v>0</v>
      </c>
    </row>
    <row r="6672" spans="1:4" x14ac:dyDescent="0.2">
      <c r="A6672" t="s">
        <v>4881</v>
      </c>
      <c r="B6672">
        <v>0.36038569856826103</v>
      </c>
      <c r="C6672">
        <v>0.21386772478012001</v>
      </c>
      <c r="D6672" t="b">
        <v>0</v>
      </c>
    </row>
    <row r="6673" spans="1:4" x14ac:dyDescent="0.2">
      <c r="A6673" t="s">
        <v>4882</v>
      </c>
      <c r="B6673">
        <v>0.600713198651189</v>
      </c>
      <c r="C6673">
        <v>0.33318932411674301</v>
      </c>
      <c r="D6673" t="b">
        <v>0</v>
      </c>
    </row>
    <row r="6674" spans="1:4" x14ac:dyDescent="0.2">
      <c r="A6674" t="s">
        <v>4884</v>
      </c>
      <c r="B6674">
        <v>0.26813037608081097</v>
      </c>
      <c r="C6674">
        <v>0.64825135518782095</v>
      </c>
      <c r="D6674" t="b">
        <v>0</v>
      </c>
    </row>
    <row r="6675" spans="1:4" x14ac:dyDescent="0.2">
      <c r="A6675" t="s">
        <v>12753</v>
      </c>
      <c r="B6675">
        <v>0.38756325674481701</v>
      </c>
      <c r="C6675">
        <v>0.451017938971296</v>
      </c>
      <c r="D6675" t="b">
        <v>0</v>
      </c>
    </row>
    <row r="6676" spans="1:4" x14ac:dyDescent="0.2">
      <c r="A6676" t="s">
        <v>9133</v>
      </c>
      <c r="B6676">
        <v>0.35232078242464698</v>
      </c>
      <c r="C6676">
        <v>0.31106517063825101</v>
      </c>
      <c r="D6676" t="b">
        <v>0</v>
      </c>
    </row>
    <row r="6677" spans="1:4" x14ac:dyDescent="0.2">
      <c r="A6677" t="s">
        <v>4886</v>
      </c>
      <c r="B6677">
        <v>0.305826680634324</v>
      </c>
      <c r="C6677">
        <v>0.80619261926192598</v>
      </c>
      <c r="D6677" t="b">
        <v>0</v>
      </c>
    </row>
    <row r="6678" spans="1:4" x14ac:dyDescent="0.2">
      <c r="A6678" t="s">
        <v>4887</v>
      </c>
      <c r="B6678">
        <v>0.744468153206017</v>
      </c>
      <c r="C6678">
        <v>0.689188030523879</v>
      </c>
      <c r="D6678" t="b">
        <v>0</v>
      </c>
    </row>
    <row r="6679" spans="1:4" x14ac:dyDescent="0.2">
      <c r="A6679" t="s">
        <v>4888</v>
      </c>
      <c r="B6679">
        <v>0.43617357504884102</v>
      </c>
      <c r="C6679">
        <v>0.55843265026151101</v>
      </c>
      <c r="D6679" t="b">
        <v>0</v>
      </c>
    </row>
    <row r="6680" spans="1:4" x14ac:dyDescent="0.2">
      <c r="A6680" t="s">
        <v>9134</v>
      </c>
      <c r="B6680">
        <v>0.47175009314958899</v>
      </c>
      <c r="C6680">
        <v>0.21182029339549899</v>
      </c>
      <c r="D6680" t="b">
        <v>0</v>
      </c>
    </row>
    <row r="6681" spans="1:4" x14ac:dyDescent="0.2">
      <c r="A6681" t="s">
        <v>10466</v>
      </c>
      <c r="B6681">
        <v>0.342661636069724</v>
      </c>
      <c r="C6681">
        <v>0.165799331780905</v>
      </c>
      <c r="D6681" t="b">
        <v>0</v>
      </c>
    </row>
    <row r="6682" spans="1:4" x14ac:dyDescent="0.2">
      <c r="A6682" t="s">
        <v>9135</v>
      </c>
      <c r="B6682">
        <v>0.35672761368963901</v>
      </c>
      <c r="C6682">
        <v>0.17703349282296699</v>
      </c>
      <c r="D6682" t="b">
        <v>0</v>
      </c>
    </row>
    <row r="6683" spans="1:4" x14ac:dyDescent="0.2">
      <c r="A6683" t="s">
        <v>12754</v>
      </c>
      <c r="B6683">
        <v>0.39273181964656101</v>
      </c>
      <c r="C6683">
        <v>0.69673906282690001</v>
      </c>
      <c r="D6683" t="b">
        <v>0</v>
      </c>
    </row>
    <row r="6684" spans="1:4" x14ac:dyDescent="0.2">
      <c r="A6684" t="s">
        <v>9136</v>
      </c>
      <c r="B6684">
        <v>0.56949063253057097</v>
      </c>
      <c r="C6684">
        <v>7.2975316051711495E-2</v>
      </c>
      <c r="D6684" t="b">
        <v>0</v>
      </c>
    </row>
    <row r="6685" spans="1:4" x14ac:dyDescent="0.2">
      <c r="A6685" t="s">
        <v>4889</v>
      </c>
      <c r="B6685">
        <v>0.47949462084193401</v>
      </c>
      <c r="C6685">
        <v>0.70476435451141795</v>
      </c>
      <c r="D6685" t="b">
        <v>1</v>
      </c>
    </row>
    <row r="6686" spans="1:4" x14ac:dyDescent="0.2">
      <c r="A6686" t="s">
        <v>4890</v>
      </c>
      <c r="B6686">
        <v>0.33586461272248103</v>
      </c>
      <c r="C6686">
        <v>0.26782354370507699</v>
      </c>
      <c r="D6686" t="b">
        <v>0</v>
      </c>
    </row>
    <row r="6687" spans="1:4" x14ac:dyDescent="0.2">
      <c r="A6687" t="s">
        <v>4891</v>
      </c>
      <c r="B6687">
        <v>0.50828588546089604</v>
      </c>
      <c r="C6687">
        <v>0.53837524740129905</v>
      </c>
      <c r="D6687" t="b">
        <v>0</v>
      </c>
    </row>
    <row r="6688" spans="1:4" x14ac:dyDescent="0.2">
      <c r="A6688" t="s">
        <v>4892</v>
      </c>
      <c r="B6688">
        <v>0.42287048560986801</v>
      </c>
      <c r="C6688">
        <v>0.71687292196595098</v>
      </c>
      <c r="D6688" t="b">
        <v>0</v>
      </c>
    </row>
    <row r="6689" spans="1:4" x14ac:dyDescent="0.2">
      <c r="A6689" t="s">
        <v>4893</v>
      </c>
      <c r="B6689">
        <v>0.58137065945534705</v>
      </c>
      <c r="C6689">
        <v>0.85700471816318202</v>
      </c>
      <c r="D6689" t="b">
        <v>0</v>
      </c>
    </row>
    <row r="6690" spans="1:4" x14ac:dyDescent="0.2">
      <c r="A6690" t="s">
        <v>4894</v>
      </c>
      <c r="B6690">
        <v>0.49099524458442401</v>
      </c>
      <c r="C6690">
        <v>0.71397371072470595</v>
      </c>
      <c r="D6690" t="b">
        <v>0</v>
      </c>
    </row>
    <row r="6691" spans="1:4" x14ac:dyDescent="0.2">
      <c r="A6691" t="s">
        <v>4895</v>
      </c>
      <c r="B6691">
        <v>0.626011344156434</v>
      </c>
      <c r="C6691">
        <v>0.457940252509831</v>
      </c>
      <c r="D6691" t="b">
        <v>1</v>
      </c>
    </row>
    <row r="6692" spans="1:4" x14ac:dyDescent="0.2">
      <c r="A6692" t="s">
        <v>4896</v>
      </c>
      <c r="B6692">
        <v>8.8375072801397794E-2</v>
      </c>
      <c r="C6692">
        <v>0.55277372888622101</v>
      </c>
      <c r="D6692" t="b">
        <v>0</v>
      </c>
    </row>
    <row r="6693" spans="1:4" x14ac:dyDescent="0.2">
      <c r="A6693" t="s">
        <v>4897</v>
      </c>
      <c r="B6693">
        <v>0.63772400526475603</v>
      </c>
      <c r="C6693">
        <v>0.81103584936217998</v>
      </c>
      <c r="D6693" t="b">
        <v>0</v>
      </c>
    </row>
    <row r="6694" spans="1:4" x14ac:dyDescent="0.2">
      <c r="A6694" t="s">
        <v>4898</v>
      </c>
      <c r="B6694">
        <v>0.248303109480288</v>
      </c>
      <c r="C6694">
        <v>0.60608240228625199</v>
      </c>
      <c r="D6694" t="b">
        <v>0</v>
      </c>
    </row>
    <row r="6695" spans="1:4" x14ac:dyDescent="0.2">
      <c r="A6695" t="s">
        <v>4899</v>
      </c>
      <c r="B6695">
        <v>-6.6416928217069996E-3</v>
      </c>
      <c r="C6695">
        <v>0.83403355340249796</v>
      </c>
      <c r="D6695" t="b">
        <v>0</v>
      </c>
    </row>
    <row r="6696" spans="1:4" x14ac:dyDescent="0.2">
      <c r="A6696" t="s">
        <v>9137</v>
      </c>
      <c r="B6696">
        <v>-9.8489930815053306E-2</v>
      </c>
      <c r="C6696">
        <v>0.53749401596372204</v>
      </c>
      <c r="D6696" t="b">
        <v>0</v>
      </c>
    </row>
    <row r="6697" spans="1:4" x14ac:dyDescent="0.2">
      <c r="A6697" t="s">
        <v>9138</v>
      </c>
      <c r="B6697">
        <v>0.117181330363471</v>
      </c>
      <c r="C6697">
        <v>0.32658835634056399</v>
      </c>
      <c r="D6697" t="b">
        <v>0</v>
      </c>
    </row>
    <row r="6698" spans="1:4" x14ac:dyDescent="0.2">
      <c r="A6698" t="s">
        <v>9139</v>
      </c>
      <c r="B6698">
        <v>0.31912685596670898</v>
      </c>
      <c r="C6698">
        <v>0.18410548077014699</v>
      </c>
      <c r="D6698" t="b">
        <v>1</v>
      </c>
    </row>
    <row r="6699" spans="1:4" x14ac:dyDescent="0.2">
      <c r="A6699" t="s">
        <v>10468</v>
      </c>
      <c r="B6699">
        <v>0.17000351036233199</v>
      </c>
      <c r="C6699">
        <v>0.52521268589175696</v>
      </c>
      <c r="D6699" t="b">
        <v>0</v>
      </c>
    </row>
    <row r="6700" spans="1:4" x14ac:dyDescent="0.2">
      <c r="A6700" t="s">
        <v>9141</v>
      </c>
      <c r="B6700">
        <v>0.13180233172484199</v>
      </c>
      <c r="C6700">
        <v>0.35649860551180401</v>
      </c>
      <c r="D6700" t="b">
        <v>0</v>
      </c>
    </row>
    <row r="6701" spans="1:4" x14ac:dyDescent="0.2">
      <c r="A6701" t="s">
        <v>11762</v>
      </c>
      <c r="B6701">
        <v>0.30845440811897501</v>
      </c>
      <c r="C6701">
        <v>0.146592015579357</v>
      </c>
      <c r="D6701" t="b">
        <v>0</v>
      </c>
    </row>
    <row r="6702" spans="1:4" x14ac:dyDescent="0.2">
      <c r="A6702" t="s">
        <v>4900</v>
      </c>
      <c r="B6702">
        <v>0.43907545129166697</v>
      </c>
      <c r="C6702">
        <v>0.72729524517229205</v>
      </c>
      <c r="D6702" t="b">
        <v>1</v>
      </c>
    </row>
    <row r="6703" spans="1:4" x14ac:dyDescent="0.2">
      <c r="A6703" t="s">
        <v>4901</v>
      </c>
      <c r="B6703">
        <v>0.708204406938584</v>
      </c>
      <c r="C6703">
        <v>0.60554269437061203</v>
      </c>
      <c r="D6703" t="b">
        <v>1</v>
      </c>
    </row>
    <row r="6704" spans="1:4" x14ac:dyDescent="0.2">
      <c r="A6704" t="s">
        <v>11763</v>
      </c>
      <c r="B6704">
        <v>0.69530819634635599</v>
      </c>
      <c r="C6704">
        <v>0.226258890469417</v>
      </c>
      <c r="D6704" t="b">
        <v>0</v>
      </c>
    </row>
    <row r="6705" spans="1:4" x14ac:dyDescent="0.2">
      <c r="A6705" t="s">
        <v>4902</v>
      </c>
      <c r="B6705">
        <v>0.43310570738377002</v>
      </c>
      <c r="C6705">
        <v>0.50334034349115198</v>
      </c>
      <c r="D6705" t="b">
        <v>1</v>
      </c>
    </row>
    <row r="6706" spans="1:4" x14ac:dyDescent="0.2">
      <c r="A6706" t="s">
        <v>9142</v>
      </c>
      <c r="B6706">
        <v>5.8232693651538298E-2</v>
      </c>
      <c r="C6706">
        <v>0.78792275685479596</v>
      </c>
      <c r="D6706" t="b">
        <v>0</v>
      </c>
    </row>
    <row r="6707" spans="1:4" x14ac:dyDescent="0.2">
      <c r="A6707" t="s">
        <v>4903</v>
      </c>
      <c r="B6707">
        <v>0.268565551404223</v>
      </c>
      <c r="C6707">
        <v>0.76624081854297099</v>
      </c>
      <c r="D6707" t="b">
        <v>1</v>
      </c>
    </row>
    <row r="6708" spans="1:4" x14ac:dyDescent="0.2">
      <c r="A6708" t="s">
        <v>4904</v>
      </c>
      <c r="B6708">
        <v>0.63899375904602895</v>
      </c>
      <c r="C6708">
        <v>0.49005994755621102</v>
      </c>
      <c r="D6708" t="b">
        <v>0</v>
      </c>
    </row>
    <row r="6709" spans="1:4" x14ac:dyDescent="0.2">
      <c r="A6709" t="s">
        <v>4905</v>
      </c>
      <c r="B6709">
        <v>0.36088452157458401</v>
      </c>
      <c r="C6709">
        <v>0.190317410037528</v>
      </c>
      <c r="D6709" t="b">
        <v>1</v>
      </c>
    </row>
    <row r="6710" spans="1:4" x14ac:dyDescent="0.2">
      <c r="A6710" t="s">
        <v>4906</v>
      </c>
      <c r="B6710">
        <v>0.13929196103147401</v>
      </c>
      <c r="C6710">
        <v>0.36603904299956902</v>
      </c>
      <c r="D6710" t="b">
        <v>0</v>
      </c>
    </row>
    <row r="6711" spans="1:4" x14ac:dyDescent="0.2">
      <c r="A6711" t="s">
        <v>4907</v>
      </c>
      <c r="B6711">
        <v>0.60943239946336003</v>
      </c>
      <c r="C6711">
        <v>0.39065704139754998</v>
      </c>
      <c r="D6711" t="b">
        <v>1</v>
      </c>
    </row>
    <row r="6712" spans="1:4" x14ac:dyDescent="0.2">
      <c r="A6712" t="s">
        <v>4908</v>
      </c>
      <c r="B6712">
        <v>0.41951030790291499</v>
      </c>
      <c r="C6712">
        <v>0.52867693817477801</v>
      </c>
      <c r="D6712" t="b">
        <v>0</v>
      </c>
    </row>
    <row r="6713" spans="1:4" x14ac:dyDescent="0.2">
      <c r="A6713" t="s">
        <v>4909</v>
      </c>
      <c r="B6713">
        <v>0.53303452711135602</v>
      </c>
      <c r="C6713">
        <v>0.18203816437546999</v>
      </c>
      <c r="D6713" t="b">
        <v>0</v>
      </c>
    </row>
    <row r="6714" spans="1:4" x14ac:dyDescent="0.2">
      <c r="A6714" t="s">
        <v>4910</v>
      </c>
      <c r="B6714">
        <v>0.26908782602123599</v>
      </c>
      <c r="C6714">
        <v>0.72342736288547804</v>
      </c>
      <c r="D6714" t="b">
        <v>0</v>
      </c>
    </row>
    <row r="6715" spans="1:4" x14ac:dyDescent="0.2">
      <c r="A6715" t="s">
        <v>4911</v>
      </c>
      <c r="B6715">
        <v>0.55310928045491004</v>
      </c>
      <c r="C6715">
        <v>0.457959306162536</v>
      </c>
      <c r="D6715" t="b">
        <v>1</v>
      </c>
    </row>
    <row r="6716" spans="1:4" x14ac:dyDescent="0.2">
      <c r="A6716" t="s">
        <v>4912</v>
      </c>
      <c r="B6716">
        <v>3.5724663844362098E-2</v>
      </c>
      <c r="C6716">
        <v>0.79381138834109799</v>
      </c>
      <c r="D6716" t="b">
        <v>1</v>
      </c>
    </row>
    <row r="6717" spans="1:4" x14ac:dyDescent="0.2">
      <c r="A6717" t="s">
        <v>4913</v>
      </c>
      <c r="B6717">
        <v>0.40069288980758599</v>
      </c>
      <c r="C6717">
        <v>0.82207741480655805</v>
      </c>
      <c r="D6717" t="b">
        <v>1</v>
      </c>
    </row>
    <row r="6718" spans="1:4" x14ac:dyDescent="0.2">
      <c r="A6718" t="s">
        <v>4914</v>
      </c>
      <c r="B6718">
        <v>-0.217356042183937</v>
      </c>
      <c r="C6718">
        <v>0.846828050720703</v>
      </c>
      <c r="D6718" t="b">
        <v>0</v>
      </c>
    </row>
    <row r="6719" spans="1:4" x14ac:dyDescent="0.2">
      <c r="A6719" t="s">
        <v>4915</v>
      </c>
      <c r="B6719">
        <v>0.47318893935115097</v>
      </c>
      <c r="C6719">
        <v>0.73942638842755104</v>
      </c>
      <c r="D6719" t="b">
        <v>1</v>
      </c>
    </row>
    <row r="6720" spans="1:4" x14ac:dyDescent="0.2">
      <c r="A6720" t="s">
        <v>4917</v>
      </c>
      <c r="B6720">
        <v>0.11221009319023301</v>
      </c>
      <c r="C6720">
        <v>0.55164956605409299</v>
      </c>
      <c r="D6720" t="b">
        <v>0</v>
      </c>
    </row>
    <row r="6721" spans="1:4" x14ac:dyDescent="0.2">
      <c r="A6721" t="s">
        <v>9143</v>
      </c>
      <c r="B6721">
        <v>0.202895616077756</v>
      </c>
      <c r="C6721">
        <v>0.67270666018844005</v>
      </c>
      <c r="D6721" t="b">
        <v>0</v>
      </c>
    </row>
    <row r="6722" spans="1:4" x14ac:dyDescent="0.2">
      <c r="A6722" t="s">
        <v>4918</v>
      </c>
      <c r="B6722">
        <v>0.597051856678672</v>
      </c>
      <c r="C6722">
        <v>0.66363077744604504</v>
      </c>
      <c r="D6722" t="b">
        <v>1</v>
      </c>
    </row>
    <row r="6723" spans="1:4" x14ac:dyDescent="0.2">
      <c r="A6723" t="s">
        <v>4919</v>
      </c>
      <c r="B6723">
        <v>-9.0818428963024098E-2</v>
      </c>
      <c r="C6723">
        <v>0.77290958110644303</v>
      </c>
      <c r="D6723" t="b">
        <v>0</v>
      </c>
    </row>
    <row r="6724" spans="1:4" x14ac:dyDescent="0.2">
      <c r="A6724" t="s">
        <v>4920</v>
      </c>
      <c r="B6724">
        <v>0.42238919192284102</v>
      </c>
      <c r="C6724">
        <v>0.63409127176166502</v>
      </c>
      <c r="D6724" t="b">
        <v>0</v>
      </c>
    </row>
    <row r="6725" spans="1:4" x14ac:dyDescent="0.2">
      <c r="A6725" t="s">
        <v>4921</v>
      </c>
      <c r="B6725">
        <v>0.606647382307412</v>
      </c>
      <c r="C6725">
        <v>0.73739365705412196</v>
      </c>
      <c r="D6725" t="b">
        <v>1</v>
      </c>
    </row>
    <row r="6726" spans="1:4" x14ac:dyDescent="0.2">
      <c r="A6726" t="s">
        <v>4922</v>
      </c>
      <c r="B6726">
        <v>0.28936270578800899</v>
      </c>
      <c r="C6726">
        <v>0.82821267636495299</v>
      </c>
      <c r="D6726" t="b">
        <v>0</v>
      </c>
    </row>
    <row r="6727" spans="1:4" x14ac:dyDescent="0.2">
      <c r="A6727" t="s">
        <v>4923</v>
      </c>
      <c r="B6727">
        <v>0.65831113898118998</v>
      </c>
      <c r="C6727">
        <v>0.56564444063372299</v>
      </c>
      <c r="D6727" t="b">
        <v>0</v>
      </c>
    </row>
    <row r="6728" spans="1:4" x14ac:dyDescent="0.2">
      <c r="A6728" t="s">
        <v>9144</v>
      </c>
      <c r="B6728">
        <v>0.36861073879373102</v>
      </c>
      <c r="C6728">
        <v>0.46421842184218398</v>
      </c>
      <c r="D6728" t="b">
        <v>0</v>
      </c>
    </row>
    <row r="6729" spans="1:4" x14ac:dyDescent="0.2">
      <c r="A6729" t="s">
        <v>4924</v>
      </c>
      <c r="B6729">
        <v>0.66094627105052095</v>
      </c>
      <c r="C6729">
        <v>0.73228729029123396</v>
      </c>
      <c r="D6729" t="b">
        <v>1</v>
      </c>
    </row>
    <row r="6730" spans="1:4" x14ac:dyDescent="0.2">
      <c r="A6730" t="s">
        <v>4925</v>
      </c>
      <c r="B6730">
        <v>0.15220857527121701</v>
      </c>
      <c r="C6730">
        <v>0.55419322263187498</v>
      </c>
      <c r="D6730" t="b">
        <v>0</v>
      </c>
    </row>
    <row r="6731" spans="1:4" x14ac:dyDescent="0.2">
      <c r="A6731" t="s">
        <v>12755</v>
      </c>
      <c r="B6731">
        <v>8.7018816835156901E-2</v>
      </c>
      <c r="C6731">
        <v>0.25939642791719503</v>
      </c>
      <c r="D6731" t="b">
        <v>0</v>
      </c>
    </row>
    <row r="6732" spans="1:4" x14ac:dyDescent="0.2">
      <c r="A6732" t="s">
        <v>4926</v>
      </c>
      <c r="B6732">
        <v>0.71973999942941103</v>
      </c>
      <c r="C6732">
        <v>0.60296856616842598</v>
      </c>
      <c r="D6732" t="b">
        <v>0</v>
      </c>
    </row>
    <row r="6733" spans="1:4" x14ac:dyDescent="0.2">
      <c r="A6733" t="s">
        <v>4927</v>
      </c>
      <c r="B6733">
        <v>0.60464501926838099</v>
      </c>
      <c r="C6733">
        <v>0.35959958748943899</v>
      </c>
      <c r="D6733" t="b">
        <v>1</v>
      </c>
    </row>
    <row r="6734" spans="1:4" x14ac:dyDescent="0.2">
      <c r="A6734" t="s">
        <v>11764</v>
      </c>
      <c r="B6734">
        <v>0.30551162304914797</v>
      </c>
      <c r="C6734">
        <v>9.5386448757235301E-2</v>
      </c>
      <c r="D6734" t="b">
        <v>0</v>
      </c>
    </row>
    <row r="6735" spans="1:4" x14ac:dyDescent="0.2">
      <c r="A6735" t="s">
        <v>4928</v>
      </c>
      <c r="B6735">
        <v>0.67331346077930798</v>
      </c>
      <c r="C6735">
        <v>0.69162853951566505</v>
      </c>
      <c r="D6735" t="b">
        <v>1</v>
      </c>
    </row>
    <row r="6736" spans="1:4" x14ac:dyDescent="0.2">
      <c r="A6736" t="s">
        <v>9145</v>
      </c>
      <c r="B6736">
        <v>0.71007103444927899</v>
      </c>
      <c r="C6736">
        <v>0.31480348034803501</v>
      </c>
      <c r="D6736" t="b">
        <v>1</v>
      </c>
    </row>
    <row r="6737" spans="1:4" x14ac:dyDescent="0.2">
      <c r="A6737" t="s">
        <v>4929</v>
      </c>
      <c r="B6737">
        <v>0.62516595214092796</v>
      </c>
      <c r="C6737">
        <v>0.75337010679546901</v>
      </c>
      <c r="D6737" t="b">
        <v>0</v>
      </c>
    </row>
    <row r="6738" spans="1:4" x14ac:dyDescent="0.2">
      <c r="A6738" t="s">
        <v>4930</v>
      </c>
      <c r="B6738">
        <v>0.73609896472915204</v>
      </c>
      <c r="C6738">
        <v>0.66311156416571004</v>
      </c>
      <c r="D6738" t="b">
        <v>1</v>
      </c>
    </row>
    <row r="6739" spans="1:4" x14ac:dyDescent="0.2">
      <c r="A6739" t="s">
        <v>9146</v>
      </c>
      <c r="B6739">
        <v>0.37733231059816502</v>
      </c>
      <c r="C6739">
        <v>0.47278481012658202</v>
      </c>
      <c r="D6739" t="b">
        <v>0</v>
      </c>
    </row>
    <row r="6740" spans="1:4" x14ac:dyDescent="0.2">
      <c r="A6740" t="s">
        <v>9147</v>
      </c>
      <c r="B6740">
        <v>0.81250771411918299</v>
      </c>
      <c r="C6740">
        <v>0.23126370385617001</v>
      </c>
      <c r="D6740" t="b">
        <v>1</v>
      </c>
    </row>
    <row r="6741" spans="1:4" x14ac:dyDescent="0.2">
      <c r="A6741" t="s">
        <v>11766</v>
      </c>
      <c r="B6741">
        <v>0.70230231810706401</v>
      </c>
      <c r="C6741">
        <v>0.40085550900756001</v>
      </c>
      <c r="D6741" t="b">
        <v>0</v>
      </c>
    </row>
    <row r="6742" spans="1:4" x14ac:dyDescent="0.2">
      <c r="A6742" t="s">
        <v>4931</v>
      </c>
      <c r="B6742">
        <v>0.170941606145838</v>
      </c>
      <c r="C6742">
        <v>0.48606704964417402</v>
      </c>
      <c r="D6742" t="b">
        <v>1</v>
      </c>
    </row>
    <row r="6743" spans="1:4" x14ac:dyDescent="0.2">
      <c r="A6743" t="s">
        <v>9148</v>
      </c>
      <c r="B6743">
        <v>0.28597560975609798</v>
      </c>
      <c r="C6743">
        <v>0.18052340259319599</v>
      </c>
      <c r="D6743" t="b">
        <v>0</v>
      </c>
    </row>
    <row r="6744" spans="1:4" x14ac:dyDescent="0.2">
      <c r="A6744" t="s">
        <v>4932</v>
      </c>
      <c r="B6744">
        <v>-1.38222265756794E-3</v>
      </c>
      <c r="C6744">
        <v>0.77687273142987801</v>
      </c>
      <c r="D6744" t="b">
        <v>0</v>
      </c>
    </row>
    <row r="6745" spans="1:4" x14ac:dyDescent="0.2">
      <c r="A6745" t="s">
        <v>4933</v>
      </c>
      <c r="B6745">
        <v>0.115900578821927</v>
      </c>
      <c r="C6745">
        <v>0.87200946966786697</v>
      </c>
      <c r="D6745" t="b">
        <v>0</v>
      </c>
    </row>
    <row r="6746" spans="1:4" x14ac:dyDescent="0.2">
      <c r="A6746" t="s">
        <v>4934</v>
      </c>
      <c r="B6746">
        <v>2.0777643670644899E-2</v>
      </c>
      <c r="C6746">
        <v>0.74207188160676496</v>
      </c>
      <c r="D6746" t="b">
        <v>0</v>
      </c>
    </row>
    <row r="6747" spans="1:4" x14ac:dyDescent="0.2">
      <c r="A6747" t="s">
        <v>9149</v>
      </c>
      <c r="B6747">
        <v>-4.7749648382559802E-2</v>
      </c>
      <c r="C6747">
        <v>0.80019351717464904</v>
      </c>
      <c r="D6747" t="b">
        <v>0</v>
      </c>
    </row>
    <row r="6748" spans="1:4" x14ac:dyDescent="0.2">
      <c r="A6748" t="s">
        <v>4935</v>
      </c>
      <c r="B6748">
        <v>0.23950790999687499</v>
      </c>
      <c r="C6748">
        <v>0.335377631489018</v>
      </c>
      <c r="D6748" t="b">
        <v>0</v>
      </c>
    </row>
    <row r="6749" spans="1:4" x14ac:dyDescent="0.2">
      <c r="A6749" t="s">
        <v>4936</v>
      </c>
      <c r="B6749">
        <v>0.399230123180291</v>
      </c>
      <c r="C6749">
        <v>0.355403556771546</v>
      </c>
      <c r="D6749" t="b">
        <v>1</v>
      </c>
    </row>
    <row r="6750" spans="1:4" x14ac:dyDescent="0.2">
      <c r="A6750" t="s">
        <v>4937</v>
      </c>
      <c r="B6750">
        <v>0.55902484591916901</v>
      </c>
      <c r="C6750">
        <v>0.71617746529861803</v>
      </c>
      <c r="D6750" t="b">
        <v>0</v>
      </c>
    </row>
    <row r="6751" spans="1:4" x14ac:dyDescent="0.2">
      <c r="A6751" t="s">
        <v>11769</v>
      </c>
      <c r="B6751">
        <v>-7.0885471419844595E-2</v>
      </c>
      <c r="C6751">
        <v>0.25125928455562202</v>
      </c>
      <c r="D6751" t="b">
        <v>0</v>
      </c>
    </row>
    <row r="6752" spans="1:4" x14ac:dyDescent="0.2">
      <c r="A6752" t="s">
        <v>9151</v>
      </c>
      <c r="B6752">
        <v>0.26330527279771798</v>
      </c>
      <c r="C6752">
        <v>0.11862497305981699</v>
      </c>
      <c r="D6752" t="b">
        <v>0</v>
      </c>
    </row>
    <row r="6753" spans="1:4" x14ac:dyDescent="0.2">
      <c r="A6753" t="s">
        <v>4940</v>
      </c>
      <c r="B6753">
        <v>0.63056448668165499</v>
      </c>
      <c r="C6753">
        <v>0.45725908442565</v>
      </c>
      <c r="D6753" t="b">
        <v>1</v>
      </c>
    </row>
    <row r="6754" spans="1:4" x14ac:dyDescent="0.2">
      <c r="A6754" t="s">
        <v>4941</v>
      </c>
      <c r="B6754">
        <v>0.77713398114366194</v>
      </c>
      <c r="C6754">
        <v>0.147108489117209</v>
      </c>
      <c r="D6754" t="b">
        <v>1</v>
      </c>
    </row>
    <row r="6755" spans="1:4" x14ac:dyDescent="0.2">
      <c r="A6755" t="s">
        <v>4943</v>
      </c>
      <c r="B6755">
        <v>0.61810102458629701</v>
      </c>
      <c r="C6755">
        <v>0.34318568305515301</v>
      </c>
      <c r="D6755" t="b">
        <v>0</v>
      </c>
    </row>
    <row r="6756" spans="1:4" x14ac:dyDescent="0.2">
      <c r="A6756" t="s">
        <v>4945</v>
      </c>
      <c r="B6756">
        <v>0.54303091178101504</v>
      </c>
      <c r="C6756">
        <v>0.32346909854879102</v>
      </c>
      <c r="D6756" t="b">
        <v>1</v>
      </c>
    </row>
    <row r="6757" spans="1:4" x14ac:dyDescent="0.2">
      <c r="A6757" t="s">
        <v>4946</v>
      </c>
      <c r="B6757">
        <v>0.72043812104787697</v>
      </c>
      <c r="C6757">
        <v>-4.8778406059959499E-2</v>
      </c>
      <c r="D6757" t="b">
        <v>1</v>
      </c>
    </row>
    <row r="6758" spans="1:4" x14ac:dyDescent="0.2">
      <c r="A6758" t="s">
        <v>4947</v>
      </c>
      <c r="B6758">
        <v>0.75747696669029096</v>
      </c>
      <c r="C6758">
        <v>0.47076336077986702</v>
      </c>
      <c r="D6758" t="b">
        <v>1</v>
      </c>
    </row>
    <row r="6759" spans="1:4" x14ac:dyDescent="0.2">
      <c r="A6759" t="s">
        <v>4948</v>
      </c>
      <c r="B6759">
        <v>0.77524685052775</v>
      </c>
      <c r="C6759">
        <v>0.48144654986805402</v>
      </c>
      <c r="D6759" t="b">
        <v>1</v>
      </c>
    </row>
    <row r="6760" spans="1:4" x14ac:dyDescent="0.2">
      <c r="A6760" t="s">
        <v>4949</v>
      </c>
      <c r="B6760">
        <v>0.59315176733848696</v>
      </c>
      <c r="C6760">
        <v>0.34252275125315401</v>
      </c>
      <c r="D6760" t="b">
        <v>1</v>
      </c>
    </row>
    <row r="6761" spans="1:4" x14ac:dyDescent="0.2">
      <c r="A6761" t="s">
        <v>9153</v>
      </c>
      <c r="B6761">
        <v>7.3199082274251495E-2</v>
      </c>
      <c r="C6761">
        <v>0.29524886877828099</v>
      </c>
      <c r="D6761" t="b">
        <v>0</v>
      </c>
    </row>
    <row r="6762" spans="1:4" x14ac:dyDescent="0.2">
      <c r="A6762" t="s">
        <v>4950</v>
      </c>
      <c r="B6762">
        <v>0.62156394330307396</v>
      </c>
      <c r="C6762">
        <v>0.59006780718823504</v>
      </c>
      <c r="D6762" t="b">
        <v>0</v>
      </c>
    </row>
    <row r="6763" spans="1:4" x14ac:dyDescent="0.2">
      <c r="A6763" t="s">
        <v>4951</v>
      </c>
      <c r="B6763">
        <v>0.54170132607572397</v>
      </c>
      <c r="C6763">
        <v>0.65516140864733197</v>
      </c>
      <c r="D6763" t="b">
        <v>0</v>
      </c>
    </row>
    <row r="6764" spans="1:4" x14ac:dyDescent="0.2">
      <c r="A6764" t="s">
        <v>4952</v>
      </c>
      <c r="B6764">
        <v>0.70977117898928999</v>
      </c>
      <c r="C6764">
        <v>0.54906434656844605</v>
      </c>
      <c r="D6764" t="b">
        <v>0</v>
      </c>
    </row>
    <row r="6765" spans="1:4" x14ac:dyDescent="0.2">
      <c r="A6765" t="s">
        <v>4953</v>
      </c>
      <c r="B6765">
        <v>0.68139474662045896</v>
      </c>
      <c r="C6765">
        <v>0.59408812790885601</v>
      </c>
      <c r="D6765" t="b">
        <v>0</v>
      </c>
    </row>
    <row r="6766" spans="1:4" x14ac:dyDescent="0.2">
      <c r="A6766" t="s">
        <v>9154</v>
      </c>
      <c r="B6766">
        <v>0.42985088799381699</v>
      </c>
      <c r="C6766">
        <v>0.24828338497737501</v>
      </c>
      <c r="D6766" t="b">
        <v>0</v>
      </c>
    </row>
    <row r="6767" spans="1:4" x14ac:dyDescent="0.2">
      <c r="A6767" t="s">
        <v>9155</v>
      </c>
      <c r="B6767">
        <v>0.66900013208294795</v>
      </c>
      <c r="C6767">
        <v>0.22844431318563499</v>
      </c>
      <c r="D6767" t="b">
        <v>0</v>
      </c>
    </row>
    <row r="6768" spans="1:4" x14ac:dyDescent="0.2">
      <c r="A6768" t="s">
        <v>9156</v>
      </c>
      <c r="B6768">
        <v>0.72658266869186305</v>
      </c>
      <c r="C6768">
        <v>0.149482082866741</v>
      </c>
      <c r="D6768" t="b">
        <v>0</v>
      </c>
    </row>
    <row r="6769" spans="1:4" x14ac:dyDescent="0.2">
      <c r="A6769" t="s">
        <v>4954</v>
      </c>
      <c r="B6769">
        <v>0.158943139606052</v>
      </c>
      <c r="C6769">
        <v>0.879290415054791</v>
      </c>
      <c r="D6769" t="b">
        <v>0</v>
      </c>
    </row>
    <row r="6770" spans="1:4" x14ac:dyDescent="0.2">
      <c r="A6770" t="s">
        <v>4955</v>
      </c>
      <c r="B6770">
        <v>1.1385750641055001E-2</v>
      </c>
      <c r="C6770">
        <v>0.465272591486184</v>
      </c>
      <c r="D6770" t="b">
        <v>0</v>
      </c>
    </row>
    <row r="6771" spans="1:4" x14ac:dyDescent="0.2">
      <c r="A6771" t="s">
        <v>12760</v>
      </c>
      <c r="B6771">
        <v>0.66881802354853803</v>
      </c>
      <c r="C6771">
        <v>0.26313131313131299</v>
      </c>
      <c r="D6771" t="b">
        <v>0</v>
      </c>
    </row>
    <row r="6772" spans="1:4" x14ac:dyDescent="0.2">
      <c r="A6772" t="s">
        <v>11772</v>
      </c>
      <c r="B6772">
        <v>-6.4568638090070499E-3</v>
      </c>
      <c r="C6772">
        <v>0.52455236028214902</v>
      </c>
      <c r="D6772" t="b">
        <v>0</v>
      </c>
    </row>
    <row r="6773" spans="1:4" x14ac:dyDescent="0.2">
      <c r="A6773" t="s">
        <v>11775</v>
      </c>
      <c r="B6773">
        <v>1.6806807769820301E-3</v>
      </c>
      <c r="C6773">
        <v>0.56017346460384398</v>
      </c>
      <c r="D6773" t="b">
        <v>0</v>
      </c>
    </row>
    <row r="6774" spans="1:4" x14ac:dyDescent="0.2">
      <c r="A6774" t="s">
        <v>4956</v>
      </c>
      <c r="B6774">
        <v>0.62732610659439902</v>
      </c>
      <c r="C6774">
        <v>0.59029649595687295</v>
      </c>
      <c r="D6774" t="b">
        <v>0</v>
      </c>
    </row>
    <row r="6775" spans="1:4" x14ac:dyDescent="0.2">
      <c r="A6775" t="s">
        <v>4957</v>
      </c>
      <c r="B6775">
        <v>0.46288768590357399</v>
      </c>
      <c r="C6775">
        <v>0.588760673075158</v>
      </c>
      <c r="D6775" t="b">
        <v>0</v>
      </c>
    </row>
    <row r="6776" spans="1:4" x14ac:dyDescent="0.2">
      <c r="A6776" t="s">
        <v>4958</v>
      </c>
      <c r="B6776">
        <v>0.39888862158386001</v>
      </c>
      <c r="C6776">
        <v>0.30671141099530402</v>
      </c>
      <c r="D6776" t="b">
        <v>0</v>
      </c>
    </row>
    <row r="6777" spans="1:4" x14ac:dyDescent="0.2">
      <c r="A6777" t="s">
        <v>4959</v>
      </c>
      <c r="B6777">
        <v>0.62374247682642903</v>
      </c>
      <c r="C6777">
        <v>0.41556870254460898</v>
      </c>
      <c r="D6777" t="b">
        <v>0</v>
      </c>
    </row>
    <row r="6778" spans="1:4" x14ac:dyDescent="0.2">
      <c r="A6778" t="s">
        <v>9158</v>
      </c>
      <c r="B6778">
        <v>5.3068576198216401E-2</v>
      </c>
      <c r="C6778">
        <v>0.81356022618158497</v>
      </c>
      <c r="D6778" t="b">
        <v>1</v>
      </c>
    </row>
    <row r="6779" spans="1:4" x14ac:dyDescent="0.2">
      <c r="A6779" t="s">
        <v>9159</v>
      </c>
      <c r="B6779">
        <v>-3.6519722114392299E-2</v>
      </c>
      <c r="C6779">
        <v>0.10392053135837299</v>
      </c>
      <c r="D6779" t="b">
        <v>0</v>
      </c>
    </row>
    <row r="6780" spans="1:4" x14ac:dyDescent="0.2">
      <c r="A6780" t="s">
        <v>11780</v>
      </c>
      <c r="B6780">
        <v>8.4950351752795694E-2</v>
      </c>
      <c r="C6780">
        <v>0.23515065485089301</v>
      </c>
      <c r="D6780" t="b">
        <v>0</v>
      </c>
    </row>
    <row r="6781" spans="1:4" x14ac:dyDescent="0.2">
      <c r="A6781" t="s">
        <v>4961</v>
      </c>
      <c r="B6781">
        <v>0.14762654463358499</v>
      </c>
      <c r="C6781">
        <v>0.69833708850758702</v>
      </c>
      <c r="D6781" t="b">
        <v>0</v>
      </c>
    </row>
    <row r="6782" spans="1:4" x14ac:dyDescent="0.2">
      <c r="A6782" t="s">
        <v>4963</v>
      </c>
      <c r="B6782">
        <v>0.47713109816900801</v>
      </c>
      <c r="C6782">
        <v>0.57564758447893105</v>
      </c>
      <c r="D6782" t="b">
        <v>0</v>
      </c>
    </row>
    <row r="6783" spans="1:4" x14ac:dyDescent="0.2">
      <c r="A6783" t="s">
        <v>4964</v>
      </c>
      <c r="B6783">
        <v>0.135295439672666</v>
      </c>
      <c r="C6783">
        <v>0.77202358836586704</v>
      </c>
      <c r="D6783" t="b">
        <v>0</v>
      </c>
    </row>
    <row r="6784" spans="1:4" x14ac:dyDescent="0.2">
      <c r="A6784" t="s">
        <v>9160</v>
      </c>
      <c r="B6784">
        <v>1.9803340240997998E-2</v>
      </c>
      <c r="C6784">
        <v>8.5956481833991502E-2</v>
      </c>
      <c r="D6784" t="b">
        <v>0</v>
      </c>
    </row>
    <row r="6785" spans="1:4" x14ac:dyDescent="0.2">
      <c r="A6785" t="s">
        <v>12762</v>
      </c>
      <c r="B6785">
        <v>0.80253042217633896</v>
      </c>
      <c r="C6785">
        <v>0.79677422428001199</v>
      </c>
      <c r="D6785" t="b">
        <v>0</v>
      </c>
    </row>
    <row r="6786" spans="1:4" x14ac:dyDescent="0.2">
      <c r="A6786" t="s">
        <v>4965</v>
      </c>
      <c r="B6786">
        <v>-9.8144782707659001E-2</v>
      </c>
      <c r="C6786">
        <v>0.60441853153848402</v>
      </c>
      <c r="D6786" t="b">
        <v>0</v>
      </c>
    </row>
    <row r="6787" spans="1:4" x14ac:dyDescent="0.2">
      <c r="A6787" t="s">
        <v>11784</v>
      </c>
      <c r="B6787">
        <v>0.23482201288384499</v>
      </c>
      <c r="C6787">
        <v>3.2996241658427197E-2</v>
      </c>
      <c r="D6787" t="b">
        <v>0</v>
      </c>
    </row>
    <row r="6788" spans="1:4" x14ac:dyDescent="0.2">
      <c r="A6788" t="s">
        <v>4966</v>
      </c>
      <c r="B6788">
        <v>0.37766719483725197</v>
      </c>
      <c r="C6788">
        <v>0.128534386961353</v>
      </c>
      <c r="D6788" t="b">
        <v>1</v>
      </c>
    </row>
    <row r="6789" spans="1:4" x14ac:dyDescent="0.2">
      <c r="A6789" t="s">
        <v>4967</v>
      </c>
      <c r="B6789">
        <v>0.13920294358657501</v>
      </c>
      <c r="C6789">
        <v>0.867653643526061</v>
      </c>
      <c r="D6789" t="b">
        <v>0</v>
      </c>
    </row>
    <row r="6790" spans="1:4" x14ac:dyDescent="0.2">
      <c r="A6790" t="s">
        <v>9162</v>
      </c>
      <c r="B6790">
        <v>0.22418553789603601</v>
      </c>
      <c r="C6790">
        <v>0.250396615547329</v>
      </c>
      <c r="D6790" t="b">
        <v>0</v>
      </c>
    </row>
    <row r="6791" spans="1:4" x14ac:dyDescent="0.2">
      <c r="A6791" t="s">
        <v>9164</v>
      </c>
      <c r="B6791">
        <v>0.52462700400053897</v>
      </c>
      <c r="C6791">
        <v>0.72933398115598203</v>
      </c>
      <c r="D6791" t="b">
        <v>0</v>
      </c>
    </row>
    <row r="6792" spans="1:4" x14ac:dyDescent="0.2">
      <c r="A6792" t="s">
        <v>9165</v>
      </c>
      <c r="B6792">
        <v>0.29949885866127501</v>
      </c>
      <c r="C6792">
        <v>0.49650484558346197</v>
      </c>
      <c r="D6792" t="b">
        <v>0</v>
      </c>
    </row>
    <row r="6793" spans="1:4" x14ac:dyDescent="0.2">
      <c r="A6793" t="s">
        <v>4968</v>
      </c>
      <c r="B6793">
        <v>0.81516513582177097</v>
      </c>
      <c r="C6793">
        <v>0.33068090609739198</v>
      </c>
      <c r="D6793" t="b">
        <v>1</v>
      </c>
    </row>
    <row r="6794" spans="1:4" x14ac:dyDescent="0.2">
      <c r="A6794" t="s">
        <v>4969</v>
      </c>
      <c r="B6794">
        <v>0.59172386092612705</v>
      </c>
      <c r="C6794">
        <v>0.73557403755466</v>
      </c>
      <c r="D6794" t="b">
        <v>1</v>
      </c>
    </row>
    <row r="6795" spans="1:4" x14ac:dyDescent="0.2">
      <c r="A6795" t="s">
        <v>4978</v>
      </c>
      <c r="B6795">
        <v>0.42168879809329302</v>
      </c>
      <c r="C6795">
        <v>0.69028361294502105</v>
      </c>
      <c r="D6795" t="b">
        <v>0</v>
      </c>
    </row>
    <row r="6796" spans="1:4" x14ac:dyDescent="0.2">
      <c r="A6796" t="s">
        <v>4981</v>
      </c>
      <c r="B6796">
        <v>0.63847032464965103</v>
      </c>
      <c r="C6796">
        <v>-6.6297026684577098E-2</v>
      </c>
      <c r="D6796" t="b">
        <v>1</v>
      </c>
    </row>
    <row r="6797" spans="1:4" x14ac:dyDescent="0.2">
      <c r="A6797" t="s">
        <v>4982</v>
      </c>
      <c r="B6797">
        <v>0.57925825317406798</v>
      </c>
      <c r="C6797">
        <v>0.39601588122065201</v>
      </c>
      <c r="D6797" t="b">
        <v>1</v>
      </c>
    </row>
    <row r="6798" spans="1:4" x14ac:dyDescent="0.2">
      <c r="A6798" t="s">
        <v>4983</v>
      </c>
      <c r="B6798">
        <v>0.65634378847294295</v>
      </c>
      <c r="C6798">
        <v>0.297413228475575</v>
      </c>
      <c r="D6798" t="b">
        <v>1</v>
      </c>
    </row>
    <row r="6799" spans="1:4" x14ac:dyDescent="0.2">
      <c r="A6799" t="s">
        <v>4984</v>
      </c>
      <c r="B6799">
        <v>0.43106010217990898</v>
      </c>
      <c r="C6799">
        <v>0.24521992626253999</v>
      </c>
      <c r="D6799" t="b">
        <v>1</v>
      </c>
    </row>
    <row r="6800" spans="1:4" x14ac:dyDescent="0.2">
      <c r="A6800" t="s">
        <v>4985</v>
      </c>
      <c r="B6800">
        <v>0.41156221524754499</v>
      </c>
      <c r="C6800">
        <v>0.74036601979669803</v>
      </c>
      <c r="D6800" t="b">
        <v>0</v>
      </c>
    </row>
    <row r="6801" spans="1:4" x14ac:dyDescent="0.2">
      <c r="A6801" t="s">
        <v>4986</v>
      </c>
      <c r="B6801">
        <v>0.26779386453376502</v>
      </c>
      <c r="C6801">
        <v>0.79023883696780906</v>
      </c>
      <c r="D6801" t="b">
        <v>0</v>
      </c>
    </row>
    <row r="6802" spans="1:4" x14ac:dyDescent="0.2">
      <c r="A6802" t="s">
        <v>4987</v>
      </c>
      <c r="B6802">
        <v>0.73547000195427004</v>
      </c>
      <c r="C6802">
        <v>0.230510541408252</v>
      </c>
      <c r="D6802" t="b">
        <v>1</v>
      </c>
    </row>
    <row r="6803" spans="1:4" x14ac:dyDescent="0.2">
      <c r="A6803" t="s">
        <v>4994</v>
      </c>
      <c r="B6803">
        <v>0.56636621805161103</v>
      </c>
      <c r="C6803">
        <v>0.64848952527937398</v>
      </c>
      <c r="D6803" t="b">
        <v>1</v>
      </c>
    </row>
    <row r="6804" spans="1:4" x14ac:dyDescent="0.2">
      <c r="A6804" t="s">
        <v>4996</v>
      </c>
      <c r="B6804">
        <v>0.59802431934895595</v>
      </c>
      <c r="C6804">
        <v>0.27762124672891803</v>
      </c>
      <c r="D6804" t="b">
        <v>1</v>
      </c>
    </row>
    <row r="6805" spans="1:4" x14ac:dyDescent="0.2">
      <c r="A6805" t="s">
        <v>5000</v>
      </c>
      <c r="B6805">
        <v>0.68611255429163398</v>
      </c>
      <c r="C6805">
        <v>0.38399687520839898</v>
      </c>
      <c r="D6805" t="b">
        <v>1</v>
      </c>
    </row>
    <row r="6806" spans="1:4" x14ac:dyDescent="0.2">
      <c r="A6806" t="s">
        <v>5001</v>
      </c>
      <c r="B6806">
        <v>0.62307973213270296</v>
      </c>
      <c r="C6806">
        <v>9.84978576552034E-2</v>
      </c>
      <c r="D6806" t="b">
        <v>1</v>
      </c>
    </row>
    <row r="6807" spans="1:4" x14ac:dyDescent="0.2">
      <c r="A6807" t="s">
        <v>5002</v>
      </c>
      <c r="B6807">
        <v>0.54096246579680396</v>
      </c>
      <c r="C6807">
        <v>0.72579953699734201</v>
      </c>
      <c r="D6807" t="b">
        <v>1</v>
      </c>
    </row>
    <row r="6808" spans="1:4" x14ac:dyDescent="0.2">
      <c r="A6808" t="s">
        <v>5003</v>
      </c>
      <c r="B6808">
        <v>0.65531330351167605</v>
      </c>
      <c r="C6808">
        <v>0.35751321251831097</v>
      </c>
      <c r="D6808" t="b">
        <v>1</v>
      </c>
    </row>
    <row r="6809" spans="1:4" x14ac:dyDescent="0.2">
      <c r="A6809" t="s">
        <v>5005</v>
      </c>
      <c r="B6809">
        <v>0.73769199576108302</v>
      </c>
      <c r="C6809">
        <v>0.43131650899806601</v>
      </c>
      <c r="D6809" t="b">
        <v>1</v>
      </c>
    </row>
    <row r="6810" spans="1:4" x14ac:dyDescent="0.2">
      <c r="A6810" t="s">
        <v>5006</v>
      </c>
      <c r="B6810">
        <v>0.66513207300747701</v>
      </c>
      <c r="C6810">
        <v>0.45020923292503601</v>
      </c>
      <c r="D6810" t="b">
        <v>1</v>
      </c>
    </row>
    <row r="6811" spans="1:4" x14ac:dyDescent="0.2">
      <c r="A6811" t="s">
        <v>5007</v>
      </c>
      <c r="B6811">
        <v>0.58006234185241201</v>
      </c>
      <c r="C6811">
        <v>0.70914668419598503</v>
      </c>
      <c r="D6811" t="b">
        <v>1</v>
      </c>
    </row>
    <row r="6812" spans="1:4" x14ac:dyDescent="0.2">
      <c r="A6812" t="s">
        <v>5008</v>
      </c>
      <c r="B6812">
        <v>0.57295015162297203</v>
      </c>
      <c r="C6812">
        <v>0.81569639910012304</v>
      </c>
      <c r="D6812" t="b">
        <v>1</v>
      </c>
    </row>
    <row r="6813" spans="1:4" x14ac:dyDescent="0.2">
      <c r="A6813" t="s">
        <v>5009</v>
      </c>
      <c r="B6813">
        <v>0.61473368816088403</v>
      </c>
      <c r="C6813">
        <v>0.816428020234931</v>
      </c>
      <c r="D6813" t="b">
        <v>1</v>
      </c>
    </row>
    <row r="6814" spans="1:4" x14ac:dyDescent="0.2">
      <c r="A6814" t="s">
        <v>5010</v>
      </c>
      <c r="B6814">
        <v>0.58621867022062502</v>
      </c>
      <c r="C6814">
        <v>0.457173342988481</v>
      </c>
      <c r="D6814" t="b">
        <v>0</v>
      </c>
    </row>
    <row r="6815" spans="1:4" x14ac:dyDescent="0.2">
      <c r="A6815" t="s">
        <v>5011</v>
      </c>
      <c r="B6815">
        <v>0.87901113933945696</v>
      </c>
      <c r="C6815">
        <v>0.64279249668943605</v>
      </c>
      <c r="D6815" t="b">
        <v>0</v>
      </c>
    </row>
    <row r="6816" spans="1:4" x14ac:dyDescent="0.2">
      <c r="A6816" t="s">
        <v>5012</v>
      </c>
      <c r="B6816">
        <v>0.49313173933427101</v>
      </c>
      <c r="C6816">
        <v>0.64595539550525405</v>
      </c>
      <c r="D6816" t="b">
        <v>1</v>
      </c>
    </row>
    <row r="6817" spans="1:4" x14ac:dyDescent="0.2">
      <c r="A6817" t="s">
        <v>5013</v>
      </c>
      <c r="B6817">
        <v>0.81484666234440495</v>
      </c>
      <c r="C6817">
        <v>0.36129536258012701</v>
      </c>
      <c r="D6817" t="b">
        <v>1</v>
      </c>
    </row>
    <row r="6818" spans="1:4" x14ac:dyDescent="0.2">
      <c r="A6818" t="s">
        <v>5014</v>
      </c>
      <c r="B6818">
        <v>0.61691251522834301</v>
      </c>
      <c r="C6818">
        <v>0.44598884885102003</v>
      </c>
      <c r="D6818" t="b">
        <v>1</v>
      </c>
    </row>
    <row r="6819" spans="1:4" x14ac:dyDescent="0.2">
      <c r="A6819" t="s">
        <v>5015</v>
      </c>
      <c r="B6819">
        <v>0.67512402551382</v>
      </c>
      <c r="C6819">
        <v>0.28045004620499803</v>
      </c>
      <c r="D6819" t="b">
        <v>1</v>
      </c>
    </row>
    <row r="6820" spans="1:4" x14ac:dyDescent="0.2">
      <c r="A6820" t="s">
        <v>5016</v>
      </c>
      <c r="B6820">
        <v>0.68617767300289401</v>
      </c>
      <c r="C6820">
        <v>0.70123943715643999</v>
      </c>
      <c r="D6820" t="b">
        <v>1</v>
      </c>
    </row>
    <row r="6821" spans="1:4" x14ac:dyDescent="0.2">
      <c r="A6821" t="s">
        <v>5017</v>
      </c>
      <c r="B6821">
        <v>0.717205980624391</v>
      </c>
      <c r="C6821">
        <v>0.73108865426640002</v>
      </c>
      <c r="D6821" t="b">
        <v>0</v>
      </c>
    </row>
    <row r="6822" spans="1:4" x14ac:dyDescent="0.2">
      <c r="A6822" t="s">
        <v>5018</v>
      </c>
      <c r="B6822">
        <v>0.21041148145743399</v>
      </c>
      <c r="C6822">
        <v>0.70270347515007603</v>
      </c>
      <c r="D6822" t="b">
        <v>0</v>
      </c>
    </row>
    <row r="6823" spans="1:4" x14ac:dyDescent="0.2">
      <c r="A6823" t="s">
        <v>5019</v>
      </c>
      <c r="B6823">
        <v>0.41380596597661101</v>
      </c>
      <c r="C6823">
        <v>0.80527213314660795</v>
      </c>
      <c r="D6823" t="b">
        <v>0</v>
      </c>
    </row>
    <row r="6824" spans="1:4" x14ac:dyDescent="0.2">
      <c r="A6824" t="s">
        <v>5020</v>
      </c>
      <c r="B6824">
        <v>0.71341611481904299</v>
      </c>
      <c r="C6824">
        <v>0.60852458391685005</v>
      </c>
      <c r="D6824" t="b">
        <v>0</v>
      </c>
    </row>
    <row r="6825" spans="1:4" x14ac:dyDescent="0.2">
      <c r="A6825" t="s">
        <v>5022</v>
      </c>
      <c r="B6825">
        <v>0.51064616687138598</v>
      </c>
      <c r="C6825">
        <v>0.259550093489054</v>
      </c>
      <c r="D6825" t="b">
        <v>1</v>
      </c>
    </row>
    <row r="6826" spans="1:4" x14ac:dyDescent="0.2">
      <c r="A6826" t="s">
        <v>5023</v>
      </c>
      <c r="B6826">
        <v>0.51392796190439005</v>
      </c>
      <c r="C6826">
        <v>0.62965503443939497</v>
      </c>
      <c r="D6826" t="b">
        <v>0</v>
      </c>
    </row>
    <row r="6827" spans="1:4" x14ac:dyDescent="0.2">
      <c r="A6827" t="s">
        <v>5024</v>
      </c>
      <c r="B6827">
        <v>0.68084272297007897</v>
      </c>
      <c r="C6827">
        <v>0.40466147613525699</v>
      </c>
      <c r="D6827" t="b">
        <v>1</v>
      </c>
    </row>
    <row r="6828" spans="1:4" x14ac:dyDescent="0.2">
      <c r="A6828" t="s">
        <v>13702</v>
      </c>
      <c r="B6828">
        <v>0.20837311909387199</v>
      </c>
      <c r="C6828">
        <v>0.26547842401500898</v>
      </c>
      <c r="D6828" t="b">
        <v>1</v>
      </c>
    </row>
    <row r="6829" spans="1:4" x14ac:dyDescent="0.2">
      <c r="A6829" t="s">
        <v>5025</v>
      </c>
      <c r="B6829">
        <v>0.702008691278174</v>
      </c>
      <c r="C6829">
        <v>0.59775880342660603</v>
      </c>
      <c r="D6829" t="b">
        <v>0</v>
      </c>
    </row>
    <row r="6830" spans="1:4" x14ac:dyDescent="0.2">
      <c r="A6830" t="s">
        <v>5026</v>
      </c>
      <c r="B6830">
        <v>0.49626404778778999</v>
      </c>
      <c r="C6830">
        <v>0.57224489795918398</v>
      </c>
      <c r="D6830" t="b">
        <v>0</v>
      </c>
    </row>
    <row r="6831" spans="1:4" x14ac:dyDescent="0.2">
      <c r="A6831" t="s">
        <v>5027</v>
      </c>
      <c r="B6831">
        <v>0.45098910978215501</v>
      </c>
      <c r="C6831">
        <v>0.54653367248754403</v>
      </c>
      <c r="D6831" t="b">
        <v>1</v>
      </c>
    </row>
    <row r="6832" spans="1:4" x14ac:dyDescent="0.2">
      <c r="A6832" t="s">
        <v>5028</v>
      </c>
      <c r="B6832">
        <v>0.53074844761096196</v>
      </c>
      <c r="C6832">
        <v>0.68522488020044403</v>
      </c>
      <c r="D6832" t="b">
        <v>0</v>
      </c>
    </row>
    <row r="6833" spans="1:4" x14ac:dyDescent="0.2">
      <c r="A6833" t="s">
        <v>5029</v>
      </c>
      <c r="B6833">
        <v>0.241480562249131</v>
      </c>
      <c r="C6833">
        <v>0.64936599121628702</v>
      </c>
      <c r="D6833" t="b">
        <v>0</v>
      </c>
    </row>
    <row r="6834" spans="1:4" x14ac:dyDescent="0.2">
      <c r="A6834" t="s">
        <v>5030</v>
      </c>
      <c r="B6834">
        <v>0.30070428182928899</v>
      </c>
      <c r="C6834">
        <v>0.83958120531154201</v>
      </c>
      <c r="D6834" t="b">
        <v>0</v>
      </c>
    </row>
    <row r="6835" spans="1:4" x14ac:dyDescent="0.2">
      <c r="A6835" t="s">
        <v>5031</v>
      </c>
      <c r="B6835">
        <v>0.491327380199722</v>
      </c>
      <c r="C6835">
        <v>0.58106833576266803</v>
      </c>
      <c r="D6835" t="b">
        <v>0</v>
      </c>
    </row>
    <row r="6836" spans="1:4" x14ac:dyDescent="0.2">
      <c r="A6836" t="s">
        <v>5032</v>
      </c>
      <c r="B6836">
        <v>0.78358558658696997</v>
      </c>
      <c r="C6836">
        <v>0.70310836527004295</v>
      </c>
      <c r="D6836" t="b">
        <v>1</v>
      </c>
    </row>
    <row r="6837" spans="1:4" x14ac:dyDescent="0.2">
      <c r="A6837" t="s">
        <v>5034</v>
      </c>
      <c r="B6837">
        <v>0.16384016039318799</v>
      </c>
      <c r="C6837">
        <v>0.53476806996484605</v>
      </c>
      <c r="D6837" t="b">
        <v>0</v>
      </c>
    </row>
    <row r="6838" spans="1:4" x14ac:dyDescent="0.2">
      <c r="A6838" t="s">
        <v>5035</v>
      </c>
      <c r="B6838">
        <v>0.106370920461208</v>
      </c>
      <c r="C6838">
        <v>0.67486924461973796</v>
      </c>
      <c r="D6838" t="b">
        <v>0</v>
      </c>
    </row>
    <row r="6839" spans="1:4" x14ac:dyDescent="0.2">
      <c r="A6839" t="s">
        <v>5036</v>
      </c>
      <c r="B6839">
        <v>0.43582257254487999</v>
      </c>
      <c r="C6839">
        <v>0.91664007087975696</v>
      </c>
      <c r="D6839" t="b">
        <v>0</v>
      </c>
    </row>
    <row r="6840" spans="1:4" x14ac:dyDescent="0.2">
      <c r="A6840" t="s">
        <v>5037</v>
      </c>
      <c r="B6840">
        <v>0.62274770373265598</v>
      </c>
      <c r="C6840">
        <v>0.77610106033324799</v>
      </c>
      <c r="D6840" t="b">
        <v>0</v>
      </c>
    </row>
    <row r="6841" spans="1:4" x14ac:dyDescent="0.2">
      <c r="A6841" t="s">
        <v>5038</v>
      </c>
      <c r="B6841">
        <v>0.163433008318288</v>
      </c>
      <c r="C6841">
        <v>0.77075652347880796</v>
      </c>
      <c r="D6841" t="b">
        <v>0</v>
      </c>
    </row>
    <row r="6842" spans="1:4" x14ac:dyDescent="0.2">
      <c r="A6842" t="s">
        <v>5039</v>
      </c>
      <c r="B6842">
        <v>0.13039135461343501</v>
      </c>
      <c r="C6842">
        <v>0.79965733679398798</v>
      </c>
      <c r="D6842" t="b">
        <v>0</v>
      </c>
    </row>
    <row r="6843" spans="1:4" x14ac:dyDescent="0.2">
      <c r="A6843" t="s">
        <v>5040</v>
      </c>
      <c r="B6843">
        <v>0.82949844521459104</v>
      </c>
      <c r="C6843">
        <v>0.82205836119923403</v>
      </c>
      <c r="D6843" t="b">
        <v>1</v>
      </c>
    </row>
    <row r="6844" spans="1:4" x14ac:dyDescent="0.2">
      <c r="A6844" t="s">
        <v>5041</v>
      </c>
      <c r="B6844">
        <v>0.58254481110435896</v>
      </c>
      <c r="C6844">
        <v>0.84699953318662002</v>
      </c>
      <c r="D6844" t="b">
        <v>1</v>
      </c>
    </row>
    <row r="6845" spans="1:4" x14ac:dyDescent="0.2">
      <c r="A6845" t="s">
        <v>5042</v>
      </c>
      <c r="B6845">
        <v>0.16665451629365</v>
      </c>
      <c r="C6845">
        <v>0.64507862550961004</v>
      </c>
      <c r="D6845" t="b">
        <v>0</v>
      </c>
    </row>
    <row r="6846" spans="1:4" x14ac:dyDescent="0.2">
      <c r="A6846" t="s">
        <v>5043</v>
      </c>
      <c r="B6846">
        <v>0.38403555754039498</v>
      </c>
      <c r="C6846">
        <v>0.71707298484285498</v>
      </c>
      <c r="D6846" t="b">
        <v>0</v>
      </c>
    </row>
    <row r="6847" spans="1:4" x14ac:dyDescent="0.2">
      <c r="A6847" t="s">
        <v>5044</v>
      </c>
      <c r="B6847">
        <v>0.457934888812635</v>
      </c>
      <c r="C6847">
        <v>0.59640648965865495</v>
      </c>
      <c r="D6847" t="b">
        <v>1</v>
      </c>
    </row>
    <row r="6848" spans="1:4" x14ac:dyDescent="0.2">
      <c r="A6848" t="s">
        <v>5045</v>
      </c>
      <c r="B6848">
        <v>0.48660328435609301</v>
      </c>
      <c r="C6848">
        <v>0.652509836424781</v>
      </c>
      <c r="D6848" t="b">
        <v>0</v>
      </c>
    </row>
    <row r="6849" spans="1:4" x14ac:dyDescent="0.2">
      <c r="A6849" t="s">
        <v>5046</v>
      </c>
      <c r="B6849">
        <v>-0.16073721642900801</v>
      </c>
      <c r="C6849">
        <v>0.46103060962016601</v>
      </c>
      <c r="D6849" t="b">
        <v>0</v>
      </c>
    </row>
    <row r="6850" spans="1:4" x14ac:dyDescent="0.2">
      <c r="A6850" t="s">
        <v>5047</v>
      </c>
      <c r="B6850">
        <v>0.47239602502760403</v>
      </c>
      <c r="C6850">
        <v>0.419701322153745</v>
      </c>
      <c r="D6850" t="b">
        <v>0</v>
      </c>
    </row>
    <row r="6851" spans="1:4" x14ac:dyDescent="0.2">
      <c r="A6851" t="s">
        <v>5048</v>
      </c>
      <c r="B6851">
        <v>0.61927927238310798</v>
      </c>
      <c r="C6851">
        <v>0.326018324115115</v>
      </c>
      <c r="D6851" t="b">
        <v>0</v>
      </c>
    </row>
    <row r="6852" spans="1:4" x14ac:dyDescent="0.2">
      <c r="A6852" t="s">
        <v>5049</v>
      </c>
      <c r="B6852">
        <v>0.44961956370623801</v>
      </c>
      <c r="C6852">
        <v>0.59402340234023399</v>
      </c>
      <c r="D6852" t="b">
        <v>0</v>
      </c>
    </row>
    <row r="6853" spans="1:4" x14ac:dyDescent="0.2">
      <c r="A6853" t="s">
        <v>12767</v>
      </c>
      <c r="B6853">
        <v>0.57794423865256295</v>
      </c>
      <c r="C6853">
        <v>0.454739238855498</v>
      </c>
      <c r="D6853" t="b">
        <v>0</v>
      </c>
    </row>
    <row r="6854" spans="1:4" x14ac:dyDescent="0.2">
      <c r="A6854" t="s">
        <v>5050</v>
      </c>
      <c r="B6854">
        <v>0.75389104041598298</v>
      </c>
      <c r="C6854">
        <v>0.55230823094136405</v>
      </c>
      <c r="D6854" t="b">
        <v>0</v>
      </c>
    </row>
    <row r="6855" spans="1:4" x14ac:dyDescent="0.2">
      <c r="A6855" t="s">
        <v>5051</v>
      </c>
      <c r="B6855">
        <v>0.44360860387631201</v>
      </c>
      <c r="C6855">
        <v>0.69319093903742302</v>
      </c>
      <c r="D6855" t="b">
        <v>0</v>
      </c>
    </row>
    <row r="6856" spans="1:4" x14ac:dyDescent="0.2">
      <c r="A6856" t="s">
        <v>5052</v>
      </c>
      <c r="B6856">
        <v>0.78589017002149697</v>
      </c>
      <c r="C6856">
        <v>0.59725579767095605</v>
      </c>
      <c r="D6856" t="b">
        <v>1</v>
      </c>
    </row>
    <row r="6857" spans="1:4" x14ac:dyDescent="0.2">
      <c r="A6857" t="s">
        <v>5053</v>
      </c>
      <c r="B6857">
        <v>0.56156682249608503</v>
      </c>
      <c r="C6857">
        <v>0.627835414939933</v>
      </c>
      <c r="D6857" t="b">
        <v>0</v>
      </c>
    </row>
    <row r="6858" spans="1:4" x14ac:dyDescent="0.2">
      <c r="A6858" t="s">
        <v>9170</v>
      </c>
      <c r="B6858">
        <v>0.237290586330552</v>
      </c>
      <c r="C6858">
        <v>0.89911114921832602</v>
      </c>
      <c r="D6858" t="b">
        <v>0</v>
      </c>
    </row>
    <row r="6859" spans="1:4" x14ac:dyDescent="0.2">
      <c r="A6859" t="s">
        <v>9171</v>
      </c>
      <c r="B6859">
        <v>0.24078043098427501</v>
      </c>
      <c r="C6859">
        <v>0.66724621665764405</v>
      </c>
      <c r="D6859" t="b">
        <v>0</v>
      </c>
    </row>
    <row r="6860" spans="1:4" x14ac:dyDescent="0.2">
      <c r="A6860" t="s">
        <v>5054</v>
      </c>
      <c r="B6860">
        <v>0.59550130421526903</v>
      </c>
      <c r="C6860">
        <v>0.23420273562885099</v>
      </c>
      <c r="D6860" t="b">
        <v>0</v>
      </c>
    </row>
    <row r="6861" spans="1:4" x14ac:dyDescent="0.2">
      <c r="A6861" t="s">
        <v>5055</v>
      </c>
      <c r="B6861">
        <v>0.73071492435367102</v>
      </c>
      <c r="C6861">
        <v>0.68013442352175801</v>
      </c>
      <c r="D6861" t="b">
        <v>1</v>
      </c>
    </row>
    <row r="6862" spans="1:4" x14ac:dyDescent="0.2">
      <c r="A6862" t="s">
        <v>10474</v>
      </c>
      <c r="B6862">
        <v>0.33670119210474903</v>
      </c>
      <c r="C6862">
        <v>0.449160212257186</v>
      </c>
      <c r="D6862" t="b">
        <v>0</v>
      </c>
    </row>
    <row r="6863" spans="1:4" x14ac:dyDescent="0.2">
      <c r="A6863" t="s">
        <v>11790</v>
      </c>
      <c r="B6863">
        <v>0.166028265758281</v>
      </c>
      <c r="C6863">
        <v>0.69729596246450198</v>
      </c>
      <c r="D6863" t="b">
        <v>0</v>
      </c>
    </row>
    <row r="6864" spans="1:4" x14ac:dyDescent="0.2">
      <c r="A6864" t="s">
        <v>5056</v>
      </c>
      <c r="B6864">
        <v>0.32092916769398699</v>
      </c>
      <c r="C6864">
        <v>0.17069174121390501</v>
      </c>
      <c r="D6864" t="b">
        <v>0</v>
      </c>
    </row>
    <row r="6865" spans="1:4" x14ac:dyDescent="0.2">
      <c r="A6865" t="s">
        <v>9172</v>
      </c>
      <c r="B6865">
        <v>0.28838491240863001</v>
      </c>
      <c r="C6865">
        <v>0.709308639858241</v>
      </c>
      <c r="D6865" t="b">
        <v>0</v>
      </c>
    </row>
    <row r="6866" spans="1:4" x14ac:dyDescent="0.2">
      <c r="A6866" t="s">
        <v>9173</v>
      </c>
      <c r="B6866">
        <v>0.24423160645765199</v>
      </c>
      <c r="C6866">
        <v>0.24390108363434301</v>
      </c>
      <c r="D6866" t="b">
        <v>0</v>
      </c>
    </row>
    <row r="6867" spans="1:4" x14ac:dyDescent="0.2">
      <c r="A6867" t="s">
        <v>5057</v>
      </c>
      <c r="B6867">
        <v>0.247594353212331</v>
      </c>
      <c r="C6867">
        <v>0.77856850248173204</v>
      </c>
      <c r="D6867" t="b">
        <v>0</v>
      </c>
    </row>
    <row r="6868" spans="1:4" x14ac:dyDescent="0.2">
      <c r="A6868" t="s">
        <v>5058</v>
      </c>
      <c r="B6868">
        <v>-0.29951077460687198</v>
      </c>
      <c r="C6868">
        <v>0.76427829698857697</v>
      </c>
      <c r="D6868" t="b">
        <v>0</v>
      </c>
    </row>
    <row r="6869" spans="1:4" x14ac:dyDescent="0.2">
      <c r="A6869" t="s">
        <v>5059</v>
      </c>
      <c r="B6869">
        <v>0.66500980750283101</v>
      </c>
      <c r="C6869">
        <v>0.73404197043557595</v>
      </c>
      <c r="D6869" t="b">
        <v>0</v>
      </c>
    </row>
    <row r="6870" spans="1:4" x14ac:dyDescent="0.2">
      <c r="A6870" t="s">
        <v>5060</v>
      </c>
      <c r="B6870">
        <v>0.84098410448516803</v>
      </c>
      <c r="C6870">
        <v>0.53895033677250903</v>
      </c>
      <c r="D6870" t="b">
        <v>0</v>
      </c>
    </row>
    <row r="6871" spans="1:4" x14ac:dyDescent="0.2">
      <c r="A6871" t="s">
        <v>10475</v>
      </c>
      <c r="B6871">
        <v>0.190912273185988</v>
      </c>
      <c r="C6871">
        <v>0.38686444311069201</v>
      </c>
      <c r="D6871" t="b">
        <v>1</v>
      </c>
    </row>
    <row r="6872" spans="1:4" x14ac:dyDescent="0.2">
      <c r="A6872" t="s">
        <v>5061</v>
      </c>
      <c r="B6872">
        <v>-0.35613278974956297</v>
      </c>
      <c r="C6872">
        <v>0.71405298808196904</v>
      </c>
      <c r="D6872" t="b">
        <v>0</v>
      </c>
    </row>
    <row r="6873" spans="1:4" x14ac:dyDescent="0.2">
      <c r="A6873" t="s">
        <v>5062</v>
      </c>
      <c r="B6873">
        <v>-9.2841423241391802E-2</v>
      </c>
      <c r="C6873">
        <v>0.74053193183627997</v>
      </c>
      <c r="D6873" t="b">
        <v>0</v>
      </c>
    </row>
    <row r="6874" spans="1:4" x14ac:dyDescent="0.2">
      <c r="A6874" t="s">
        <v>5063</v>
      </c>
      <c r="B6874">
        <v>0.19512550747688501</v>
      </c>
      <c r="C6874">
        <v>0.77326867794068299</v>
      </c>
      <c r="D6874" t="b">
        <v>0</v>
      </c>
    </row>
    <row r="6875" spans="1:4" x14ac:dyDescent="0.2">
      <c r="A6875" t="s">
        <v>5064</v>
      </c>
      <c r="B6875">
        <v>0.75592926895676904</v>
      </c>
      <c r="C6875">
        <v>0.63437231313905496</v>
      </c>
      <c r="D6875" t="b">
        <v>0</v>
      </c>
    </row>
    <row r="6876" spans="1:4" x14ac:dyDescent="0.2">
      <c r="A6876" t="s">
        <v>9174</v>
      </c>
      <c r="B6876">
        <v>0.101515151515152</v>
      </c>
      <c r="C6876">
        <v>0.75939761877190703</v>
      </c>
      <c r="D6876" t="b">
        <v>0</v>
      </c>
    </row>
    <row r="6877" spans="1:4" x14ac:dyDescent="0.2">
      <c r="A6877" t="s">
        <v>5065</v>
      </c>
      <c r="B6877">
        <v>0.43241519310860499</v>
      </c>
      <c r="C6877">
        <v>0.39917402415640002</v>
      </c>
      <c r="D6877" t="b">
        <v>0</v>
      </c>
    </row>
    <row r="6878" spans="1:4" x14ac:dyDescent="0.2">
      <c r="A6878" t="s">
        <v>5066</v>
      </c>
      <c r="B6878">
        <v>0.54837778869685505</v>
      </c>
      <c r="C6878">
        <v>0.89134680423371204</v>
      </c>
      <c r="D6878" t="b">
        <v>0</v>
      </c>
    </row>
    <row r="6879" spans="1:4" x14ac:dyDescent="0.2">
      <c r="A6879" t="s">
        <v>9175</v>
      </c>
      <c r="B6879">
        <v>0.32954289043152601</v>
      </c>
      <c r="C6879">
        <v>0.53820724608686499</v>
      </c>
      <c r="D6879" t="b">
        <v>0</v>
      </c>
    </row>
    <row r="6880" spans="1:4" x14ac:dyDescent="0.2">
      <c r="A6880" t="s">
        <v>10476</v>
      </c>
      <c r="B6880">
        <v>-0.18625620795322501</v>
      </c>
      <c r="C6880">
        <v>0.466092805133901</v>
      </c>
      <c r="D6880" t="b">
        <v>0</v>
      </c>
    </row>
    <row r="6881" spans="1:4" x14ac:dyDescent="0.2">
      <c r="A6881" t="s">
        <v>9177</v>
      </c>
      <c r="B6881">
        <v>0.31913493840985402</v>
      </c>
      <c r="C6881">
        <v>0.495412844036697</v>
      </c>
      <c r="D6881" t="b">
        <v>0</v>
      </c>
    </row>
    <row r="6882" spans="1:4" x14ac:dyDescent="0.2">
      <c r="A6882" t="s">
        <v>9178</v>
      </c>
      <c r="B6882">
        <v>-0.286969014268456</v>
      </c>
      <c r="C6882">
        <v>-8.1244581630417201E-2</v>
      </c>
      <c r="D6882" t="b">
        <v>0</v>
      </c>
    </row>
    <row r="6883" spans="1:4" x14ac:dyDescent="0.2">
      <c r="A6883" t="s">
        <v>9179</v>
      </c>
      <c r="B6883">
        <v>0.36084747062484201</v>
      </c>
      <c r="C6883">
        <v>0.67000340483486598</v>
      </c>
      <c r="D6883" t="b">
        <v>0</v>
      </c>
    </row>
    <row r="6884" spans="1:4" x14ac:dyDescent="0.2">
      <c r="A6884" t="s">
        <v>11792</v>
      </c>
      <c r="B6884">
        <v>-3.33895293220225E-2</v>
      </c>
      <c r="C6884">
        <v>0.66060606060606097</v>
      </c>
      <c r="D6884" t="b">
        <v>0</v>
      </c>
    </row>
    <row r="6885" spans="1:4" x14ac:dyDescent="0.2">
      <c r="A6885" t="s">
        <v>5068</v>
      </c>
      <c r="B6885">
        <v>0.20325774693957399</v>
      </c>
      <c r="C6885">
        <v>0.16019848630960901</v>
      </c>
      <c r="D6885" t="b">
        <v>0</v>
      </c>
    </row>
    <row r="6886" spans="1:4" x14ac:dyDescent="0.2">
      <c r="A6886" t="s">
        <v>5069</v>
      </c>
      <c r="B6886">
        <v>0.61902204065343003</v>
      </c>
      <c r="C6886">
        <v>0.50332009107624298</v>
      </c>
      <c r="D6886" t="b">
        <v>0</v>
      </c>
    </row>
    <row r="6887" spans="1:4" x14ac:dyDescent="0.2">
      <c r="A6887" t="s">
        <v>5070</v>
      </c>
      <c r="B6887">
        <v>0.249943706377067</v>
      </c>
      <c r="C6887">
        <v>0.34219883915718002</v>
      </c>
      <c r="D6887" t="b">
        <v>0</v>
      </c>
    </row>
    <row r="6888" spans="1:4" x14ac:dyDescent="0.2">
      <c r="A6888" t="s">
        <v>5071</v>
      </c>
      <c r="B6888">
        <v>0.54798015591778904</v>
      </c>
      <c r="C6888">
        <v>0.66780703868936397</v>
      </c>
      <c r="D6888" t="b">
        <v>0</v>
      </c>
    </row>
    <row r="6889" spans="1:4" x14ac:dyDescent="0.2">
      <c r="A6889" t="s">
        <v>5072</v>
      </c>
      <c r="B6889">
        <v>0.592390078038455</v>
      </c>
      <c r="C6889">
        <v>0.709794506845008</v>
      </c>
      <c r="D6889" t="b">
        <v>0</v>
      </c>
    </row>
    <row r="6890" spans="1:4" x14ac:dyDescent="0.2">
      <c r="A6890" t="s">
        <v>9180</v>
      </c>
      <c r="B6890">
        <v>0.30016757948169198</v>
      </c>
      <c r="C6890">
        <v>0.290824735393028</v>
      </c>
      <c r="D6890" t="b">
        <v>0</v>
      </c>
    </row>
    <row r="6891" spans="1:4" x14ac:dyDescent="0.2">
      <c r="A6891" t="s">
        <v>11794</v>
      </c>
      <c r="B6891">
        <v>0.386728367712316</v>
      </c>
      <c r="C6891">
        <v>0.780721560109368</v>
      </c>
      <c r="D6891" t="b">
        <v>0</v>
      </c>
    </row>
    <row r="6892" spans="1:4" x14ac:dyDescent="0.2">
      <c r="A6892" t="s">
        <v>5073</v>
      </c>
      <c r="B6892">
        <v>0.80127569608490001</v>
      </c>
      <c r="C6892">
        <v>0.595002703238665</v>
      </c>
      <c r="D6892" t="b">
        <v>1</v>
      </c>
    </row>
    <row r="6893" spans="1:4" x14ac:dyDescent="0.2">
      <c r="A6893" t="s">
        <v>5074</v>
      </c>
      <c r="B6893">
        <v>0.80933613670055604</v>
      </c>
      <c r="C6893">
        <v>0.66552027189751195</v>
      </c>
      <c r="D6893" t="b">
        <v>0</v>
      </c>
    </row>
    <row r="6894" spans="1:4" x14ac:dyDescent="0.2">
      <c r="A6894" t="s">
        <v>11795</v>
      </c>
      <c r="B6894">
        <v>0.76632034632034596</v>
      </c>
      <c r="C6894">
        <v>0.76067897691627595</v>
      </c>
      <c r="D6894" t="b">
        <v>0</v>
      </c>
    </row>
    <row r="6895" spans="1:4" x14ac:dyDescent="0.2">
      <c r="A6895" t="s">
        <v>5076</v>
      </c>
      <c r="B6895">
        <v>0.72335713949371006</v>
      </c>
      <c r="C6895">
        <v>0.73113454704811998</v>
      </c>
      <c r="D6895" t="b">
        <v>0</v>
      </c>
    </row>
    <row r="6896" spans="1:4" x14ac:dyDescent="0.2">
      <c r="A6896" t="s">
        <v>5077</v>
      </c>
      <c r="B6896">
        <v>0.66577480490523999</v>
      </c>
      <c r="C6896">
        <v>0.69103623043432705</v>
      </c>
      <c r="D6896" t="b">
        <v>0</v>
      </c>
    </row>
    <row r="6897" spans="1:4" x14ac:dyDescent="0.2">
      <c r="A6897" t="s">
        <v>12768</v>
      </c>
      <c r="B6897">
        <v>-0.13756676813568</v>
      </c>
      <c r="C6897">
        <v>0.142742608619251</v>
      </c>
      <c r="D6897" t="b">
        <v>0</v>
      </c>
    </row>
    <row r="6898" spans="1:4" x14ac:dyDescent="0.2">
      <c r="A6898" t="s">
        <v>5078</v>
      </c>
      <c r="B6898">
        <v>0.68307602110611698</v>
      </c>
      <c r="C6898">
        <v>0.80214734154543799</v>
      </c>
      <c r="D6898" t="b">
        <v>0</v>
      </c>
    </row>
    <row r="6899" spans="1:4" x14ac:dyDescent="0.2">
      <c r="A6899" t="s">
        <v>9181</v>
      </c>
      <c r="B6899">
        <v>-6.2090594096967499E-3</v>
      </c>
      <c r="C6899">
        <v>0.65920398602601504</v>
      </c>
      <c r="D6899" t="b">
        <v>0</v>
      </c>
    </row>
    <row r="6900" spans="1:4" x14ac:dyDescent="0.2">
      <c r="A6900" t="s">
        <v>5079</v>
      </c>
      <c r="B6900">
        <v>0.78636925137618796</v>
      </c>
      <c r="C6900">
        <v>0.51399133535289099</v>
      </c>
      <c r="D6900" t="b">
        <v>0</v>
      </c>
    </row>
    <row r="6901" spans="1:4" x14ac:dyDescent="0.2">
      <c r="A6901" t="s">
        <v>5080</v>
      </c>
      <c r="B6901">
        <v>0.63133238821429205</v>
      </c>
      <c r="C6901">
        <v>0.90756358561420802</v>
      </c>
      <c r="D6901" t="b">
        <v>0</v>
      </c>
    </row>
    <row r="6902" spans="1:4" x14ac:dyDescent="0.2">
      <c r="A6902" t="s">
        <v>9182</v>
      </c>
      <c r="B6902">
        <v>0.57537564586592305</v>
      </c>
      <c r="C6902">
        <v>0.29534926308507198</v>
      </c>
      <c r="D6902" t="b">
        <v>0</v>
      </c>
    </row>
    <row r="6903" spans="1:4" x14ac:dyDescent="0.2">
      <c r="A6903" t="s">
        <v>9183</v>
      </c>
      <c r="B6903">
        <v>0.48881719789852801</v>
      </c>
      <c r="C6903">
        <v>0.54189675870348097</v>
      </c>
      <c r="D6903" t="b">
        <v>0</v>
      </c>
    </row>
    <row r="6904" spans="1:4" x14ac:dyDescent="0.2">
      <c r="A6904" t="s">
        <v>9184</v>
      </c>
      <c r="B6904">
        <v>7.4067559780356201E-2</v>
      </c>
      <c r="C6904">
        <v>0.70274897951811599</v>
      </c>
      <c r="D6904" t="b">
        <v>0</v>
      </c>
    </row>
    <row r="6905" spans="1:4" x14ac:dyDescent="0.2">
      <c r="A6905" t="s">
        <v>5081</v>
      </c>
      <c r="B6905">
        <v>0.68658729243359495</v>
      </c>
      <c r="C6905">
        <v>0.71707298484285498</v>
      </c>
      <c r="D6905" t="b">
        <v>0</v>
      </c>
    </row>
    <row r="6906" spans="1:4" x14ac:dyDescent="0.2">
      <c r="A6906" t="s">
        <v>5082</v>
      </c>
      <c r="B6906">
        <v>0.81691980345243398</v>
      </c>
      <c r="C6906">
        <v>0.59592062267188695</v>
      </c>
      <c r="D6906" t="b">
        <v>1</v>
      </c>
    </row>
    <row r="6907" spans="1:4" x14ac:dyDescent="0.2">
      <c r="A6907" t="s">
        <v>5083</v>
      </c>
      <c r="B6907">
        <v>0.25259710930442603</v>
      </c>
      <c r="C6907">
        <v>0.10918515446817301</v>
      </c>
      <c r="D6907" t="b">
        <v>0</v>
      </c>
    </row>
    <row r="6908" spans="1:4" x14ac:dyDescent="0.2">
      <c r="A6908" t="s">
        <v>9185</v>
      </c>
      <c r="B6908">
        <v>0.85502536225261405</v>
      </c>
      <c r="C6908">
        <v>0.56572065506302005</v>
      </c>
      <c r="D6908" t="b">
        <v>0</v>
      </c>
    </row>
    <row r="6909" spans="1:4" x14ac:dyDescent="0.2">
      <c r="A6909" t="s">
        <v>9186</v>
      </c>
      <c r="B6909">
        <v>0.57824759650644497</v>
      </c>
      <c r="C6909">
        <v>0.49089332803525598</v>
      </c>
      <c r="D6909" t="b">
        <v>0</v>
      </c>
    </row>
    <row r="6910" spans="1:4" x14ac:dyDescent="0.2">
      <c r="A6910" t="s">
        <v>9187</v>
      </c>
      <c r="B6910">
        <v>0.26568796193176097</v>
      </c>
      <c r="C6910">
        <v>0.67912391239123904</v>
      </c>
      <c r="D6910" t="b">
        <v>0</v>
      </c>
    </row>
    <row r="6911" spans="1:4" x14ac:dyDescent="0.2">
      <c r="A6911" t="s">
        <v>5084</v>
      </c>
      <c r="B6911">
        <v>0.14933902036966701</v>
      </c>
      <c r="C6911">
        <v>0.46824239999237899</v>
      </c>
      <c r="D6911" t="b">
        <v>0</v>
      </c>
    </row>
    <row r="6912" spans="1:4" x14ac:dyDescent="0.2">
      <c r="A6912" t="s">
        <v>9188</v>
      </c>
      <c r="B6912">
        <v>0.119958488607953</v>
      </c>
      <c r="C6912">
        <v>-0.153535353535354</v>
      </c>
      <c r="D6912" t="b">
        <v>0</v>
      </c>
    </row>
    <row r="6913" spans="1:4" x14ac:dyDescent="0.2">
      <c r="A6913" t="s">
        <v>5085</v>
      </c>
      <c r="B6913">
        <v>0.57982030908045201</v>
      </c>
      <c r="C6913">
        <v>0.70017886616674796</v>
      </c>
      <c r="D6913" t="b">
        <v>0</v>
      </c>
    </row>
    <row r="6914" spans="1:4" x14ac:dyDescent="0.2">
      <c r="A6914" t="s">
        <v>5086</v>
      </c>
      <c r="B6914">
        <v>0.449091264412742</v>
      </c>
      <c r="C6914">
        <v>0.64260666277030998</v>
      </c>
      <c r="D6914" t="b">
        <v>0</v>
      </c>
    </row>
    <row r="6915" spans="1:4" x14ac:dyDescent="0.2">
      <c r="A6915" t="s">
        <v>11796</v>
      </c>
      <c r="B6915">
        <v>-1.46602670845986E-2</v>
      </c>
      <c r="C6915">
        <v>0.62747062461348202</v>
      </c>
      <c r="D6915" t="b">
        <v>0</v>
      </c>
    </row>
    <row r="6916" spans="1:4" x14ac:dyDescent="0.2">
      <c r="A6916" t="s">
        <v>5087</v>
      </c>
      <c r="B6916">
        <v>0.444922547332186</v>
      </c>
      <c r="C6916">
        <v>0.388083873979441</v>
      </c>
      <c r="D6916" t="b">
        <v>1</v>
      </c>
    </row>
    <row r="6917" spans="1:4" x14ac:dyDescent="0.2">
      <c r="A6917" t="s">
        <v>5088</v>
      </c>
      <c r="B6917">
        <v>0.165455935285786</v>
      </c>
      <c r="C6917">
        <v>0.78759038554974403</v>
      </c>
      <c r="D6917" t="b">
        <v>1</v>
      </c>
    </row>
    <row r="6918" spans="1:4" x14ac:dyDescent="0.2">
      <c r="A6918" t="s">
        <v>5089</v>
      </c>
      <c r="B6918">
        <v>0.30826560034830103</v>
      </c>
      <c r="C6918">
        <v>0.84789505273085797</v>
      </c>
      <c r="D6918" t="b">
        <v>0</v>
      </c>
    </row>
    <row r="6919" spans="1:4" x14ac:dyDescent="0.2">
      <c r="A6919" t="s">
        <v>5090</v>
      </c>
      <c r="B6919">
        <v>0.62441044104410404</v>
      </c>
      <c r="C6919">
        <v>0.33277125191726897</v>
      </c>
      <c r="D6919" t="b">
        <v>0</v>
      </c>
    </row>
    <row r="6920" spans="1:4" x14ac:dyDescent="0.2">
      <c r="A6920" t="s">
        <v>5092</v>
      </c>
      <c r="B6920">
        <v>0.34764510455344899</v>
      </c>
      <c r="C6920">
        <v>0.661131593738985</v>
      </c>
      <c r="D6920" t="b">
        <v>0</v>
      </c>
    </row>
    <row r="6921" spans="1:4" x14ac:dyDescent="0.2">
      <c r="A6921" t="s">
        <v>5093</v>
      </c>
      <c r="B6921">
        <v>0.14222269993671799</v>
      </c>
      <c r="C6921">
        <v>0.80474531220829104</v>
      </c>
      <c r="D6921" t="b">
        <v>0</v>
      </c>
    </row>
    <row r="6922" spans="1:4" x14ac:dyDescent="0.2">
      <c r="A6922" t="s">
        <v>9190</v>
      </c>
      <c r="B6922">
        <v>5.5738741161718099E-2</v>
      </c>
      <c r="C6922">
        <v>0.355902331208856</v>
      </c>
      <c r="D6922" t="b">
        <v>0</v>
      </c>
    </row>
    <row r="6923" spans="1:4" x14ac:dyDescent="0.2">
      <c r="A6923" t="s">
        <v>9191</v>
      </c>
      <c r="B6923">
        <v>3.5918253079507301E-2</v>
      </c>
      <c r="C6923">
        <v>0.69222419371673105</v>
      </c>
      <c r="D6923" t="b">
        <v>0</v>
      </c>
    </row>
    <row r="6924" spans="1:4" x14ac:dyDescent="0.2">
      <c r="A6924" t="s">
        <v>5094</v>
      </c>
      <c r="B6924">
        <v>0.74194159271999904</v>
      </c>
      <c r="C6924">
        <v>0.43045535848378802</v>
      </c>
      <c r="D6924" t="b">
        <v>0</v>
      </c>
    </row>
    <row r="6925" spans="1:4" x14ac:dyDescent="0.2">
      <c r="A6925" t="s">
        <v>5095</v>
      </c>
      <c r="B6925">
        <v>-0.14821201071914999</v>
      </c>
      <c r="C6925">
        <v>0.75094077186163299</v>
      </c>
      <c r="D6925" t="b">
        <v>0</v>
      </c>
    </row>
    <row r="6926" spans="1:4" x14ac:dyDescent="0.2">
      <c r="A6926" t="s">
        <v>11798</v>
      </c>
      <c r="B6926">
        <v>0.78331517229778402</v>
      </c>
      <c r="C6926">
        <v>0.59629835162256195</v>
      </c>
      <c r="D6926" t="b">
        <v>1</v>
      </c>
    </row>
    <row r="6927" spans="1:4" x14ac:dyDescent="0.2">
      <c r="A6927" t="s">
        <v>5096</v>
      </c>
      <c r="B6927">
        <v>0.57116104868913897</v>
      </c>
      <c r="C6927">
        <v>0.71956900740232599</v>
      </c>
      <c r="D6927" t="b">
        <v>0</v>
      </c>
    </row>
    <row r="6928" spans="1:4" x14ac:dyDescent="0.2">
      <c r="A6928" t="s">
        <v>9192</v>
      </c>
      <c r="B6928">
        <v>-0.108128762010209</v>
      </c>
      <c r="C6928">
        <v>0.581376264510161</v>
      </c>
      <c r="D6928" t="b">
        <v>0</v>
      </c>
    </row>
    <row r="6929" spans="1:4" x14ac:dyDescent="0.2">
      <c r="A6929" t="s">
        <v>11799</v>
      </c>
      <c r="B6929">
        <v>0.60961455650471597</v>
      </c>
      <c r="C6929">
        <v>0.14222681057803699</v>
      </c>
      <c r="D6929" t="b">
        <v>0</v>
      </c>
    </row>
    <row r="6930" spans="1:4" x14ac:dyDescent="0.2">
      <c r="A6930" t="s">
        <v>9193</v>
      </c>
      <c r="B6930">
        <v>-0.14363295880149801</v>
      </c>
      <c r="C6930">
        <v>-0.243400306763078</v>
      </c>
      <c r="D6930" t="b">
        <v>0</v>
      </c>
    </row>
    <row r="6931" spans="1:4" x14ac:dyDescent="0.2">
      <c r="A6931" t="s">
        <v>5097</v>
      </c>
      <c r="B6931">
        <v>0.53013837819669896</v>
      </c>
      <c r="C6931">
        <v>0.46204155125444502</v>
      </c>
      <c r="D6931" t="b">
        <v>1</v>
      </c>
    </row>
    <row r="6932" spans="1:4" x14ac:dyDescent="0.2">
      <c r="A6932" t="s">
        <v>5098</v>
      </c>
      <c r="B6932">
        <v>0.27698504965697501</v>
      </c>
      <c r="C6932">
        <v>0.69326880481701902</v>
      </c>
      <c r="D6932" t="b">
        <v>0</v>
      </c>
    </row>
    <row r="6933" spans="1:4" x14ac:dyDescent="0.2">
      <c r="A6933" t="s">
        <v>5099</v>
      </c>
      <c r="B6933">
        <v>0.346159859292554</v>
      </c>
      <c r="C6933">
        <v>0.57835319671896901</v>
      </c>
      <c r="D6933" t="b">
        <v>0</v>
      </c>
    </row>
    <row r="6934" spans="1:4" x14ac:dyDescent="0.2">
      <c r="A6934" t="s">
        <v>5100</v>
      </c>
      <c r="B6934">
        <v>0.306737061749358</v>
      </c>
      <c r="C6934">
        <v>0.70027413443026898</v>
      </c>
      <c r="D6934" t="b">
        <v>0</v>
      </c>
    </row>
    <row r="6935" spans="1:4" x14ac:dyDescent="0.2">
      <c r="A6935" t="s">
        <v>5101</v>
      </c>
      <c r="B6935">
        <v>0.49408587511114499</v>
      </c>
      <c r="C6935">
        <v>0.48497145854051599</v>
      </c>
      <c r="D6935" t="b">
        <v>0</v>
      </c>
    </row>
    <row r="6936" spans="1:4" x14ac:dyDescent="0.2">
      <c r="A6936" t="s">
        <v>5102</v>
      </c>
      <c r="B6936">
        <v>0.13330880376016899</v>
      </c>
      <c r="C6936">
        <v>0.91591643087827601</v>
      </c>
      <c r="D6936" t="b">
        <v>0</v>
      </c>
    </row>
    <row r="6937" spans="1:4" x14ac:dyDescent="0.2">
      <c r="A6937" t="s">
        <v>13703</v>
      </c>
      <c r="B6937">
        <v>0.30903256118642802</v>
      </c>
      <c r="C6937">
        <v>-0.107692307692308</v>
      </c>
      <c r="D6937" t="b">
        <v>0</v>
      </c>
    </row>
    <row r="6938" spans="1:4" x14ac:dyDescent="0.2">
      <c r="A6938" t="s">
        <v>5104</v>
      </c>
      <c r="B6938">
        <v>0.652883237925312</v>
      </c>
      <c r="C6938">
        <v>0.40494251751264598</v>
      </c>
      <c r="D6938" t="b">
        <v>1</v>
      </c>
    </row>
    <row r="6939" spans="1:4" x14ac:dyDescent="0.2">
      <c r="A6939" t="s">
        <v>9194</v>
      </c>
      <c r="B6939">
        <v>0.48006722723723</v>
      </c>
      <c r="C6939">
        <v>0.57980570154483202</v>
      </c>
      <c r="D6939" t="b">
        <v>0</v>
      </c>
    </row>
    <row r="6940" spans="1:4" x14ac:dyDescent="0.2">
      <c r="A6940" t="s">
        <v>5105</v>
      </c>
      <c r="B6940">
        <v>0.31283634245777497</v>
      </c>
      <c r="C6940">
        <v>0.54286585307763402</v>
      </c>
      <c r="D6940" t="b">
        <v>0</v>
      </c>
    </row>
    <row r="6941" spans="1:4" x14ac:dyDescent="0.2">
      <c r="A6941" t="s">
        <v>5106</v>
      </c>
      <c r="B6941">
        <v>0.44962260617466998</v>
      </c>
      <c r="C6941">
        <v>0.64080139472405595</v>
      </c>
      <c r="D6941" t="b">
        <v>0</v>
      </c>
    </row>
    <row r="6942" spans="1:4" x14ac:dyDescent="0.2">
      <c r="A6942" t="s">
        <v>5107</v>
      </c>
      <c r="B6942">
        <v>0.59409452802567697</v>
      </c>
      <c r="C6942">
        <v>0.50829195098568702</v>
      </c>
      <c r="D6942" t="b">
        <v>0</v>
      </c>
    </row>
    <row r="6943" spans="1:4" x14ac:dyDescent="0.2">
      <c r="A6943" t="s">
        <v>12769</v>
      </c>
      <c r="B6943">
        <v>0.85496888990474296</v>
      </c>
      <c r="C6943">
        <v>0.57016014556955996</v>
      </c>
      <c r="D6943" t="b">
        <v>0</v>
      </c>
    </row>
    <row r="6944" spans="1:4" x14ac:dyDescent="0.2">
      <c r="A6944" t="s">
        <v>5108</v>
      </c>
      <c r="B6944">
        <v>0.81214195130814004</v>
      </c>
      <c r="C6944">
        <v>0.47939770515299901</v>
      </c>
      <c r="D6944" t="b">
        <v>0</v>
      </c>
    </row>
    <row r="6945" spans="1:4" x14ac:dyDescent="0.2">
      <c r="A6945" t="s">
        <v>9195</v>
      </c>
      <c r="B6945">
        <v>0.61791233468795304</v>
      </c>
      <c r="C6945">
        <v>0.11006316270828</v>
      </c>
      <c r="D6945" t="b">
        <v>0</v>
      </c>
    </row>
    <row r="6946" spans="1:4" x14ac:dyDescent="0.2">
      <c r="A6946" t="s">
        <v>9196</v>
      </c>
      <c r="B6946">
        <v>0.53657000724158599</v>
      </c>
      <c r="C6946">
        <v>9.9162752488223399E-2</v>
      </c>
      <c r="D6946" t="b">
        <v>0</v>
      </c>
    </row>
    <row r="6947" spans="1:4" x14ac:dyDescent="0.2">
      <c r="A6947" t="s">
        <v>9197</v>
      </c>
      <c r="B6947">
        <v>0.70246955548139001</v>
      </c>
      <c r="C6947">
        <v>0.35685772852673298</v>
      </c>
      <c r="D6947" t="b">
        <v>0</v>
      </c>
    </row>
    <row r="6948" spans="1:4" x14ac:dyDescent="0.2">
      <c r="A6948" t="s">
        <v>9198</v>
      </c>
      <c r="B6948">
        <v>0.566339680201978</v>
      </c>
      <c r="C6948">
        <v>-5.2591138051737402E-2</v>
      </c>
      <c r="D6948" t="b">
        <v>0</v>
      </c>
    </row>
    <row r="6949" spans="1:4" x14ac:dyDescent="0.2">
      <c r="A6949" t="s">
        <v>5109</v>
      </c>
      <c r="B6949">
        <v>0.57431902682960301</v>
      </c>
      <c r="C6949">
        <v>0.61738451132260597</v>
      </c>
      <c r="D6949" t="b">
        <v>0</v>
      </c>
    </row>
    <row r="6950" spans="1:4" x14ac:dyDescent="0.2">
      <c r="A6950" t="s">
        <v>5110</v>
      </c>
      <c r="B6950">
        <v>0.65664423518121595</v>
      </c>
      <c r="C6950">
        <v>0.41437883901448203</v>
      </c>
      <c r="D6950" t="b">
        <v>1</v>
      </c>
    </row>
    <row r="6951" spans="1:4" x14ac:dyDescent="0.2">
      <c r="A6951" t="s">
        <v>5111</v>
      </c>
      <c r="B6951">
        <v>0.50990233315246902</v>
      </c>
      <c r="C6951">
        <v>0.58699064227648001</v>
      </c>
      <c r="D6951" t="b">
        <v>1</v>
      </c>
    </row>
    <row r="6952" spans="1:4" x14ac:dyDescent="0.2">
      <c r="A6952" t="s">
        <v>5112</v>
      </c>
      <c r="B6952">
        <v>0.54821909458471896</v>
      </c>
      <c r="C6952">
        <v>0.45565749235474001</v>
      </c>
      <c r="D6952" t="b">
        <v>1</v>
      </c>
    </row>
    <row r="6953" spans="1:4" x14ac:dyDescent="0.2">
      <c r="A6953" t="s">
        <v>9199</v>
      </c>
      <c r="B6953">
        <v>0.44699699985007302</v>
      </c>
      <c r="C6953">
        <v>0.48121952290998599</v>
      </c>
      <c r="D6953" t="b">
        <v>0</v>
      </c>
    </row>
    <row r="6954" spans="1:4" x14ac:dyDescent="0.2">
      <c r="A6954" t="s">
        <v>9200</v>
      </c>
      <c r="B6954">
        <v>0.51591326417237504</v>
      </c>
      <c r="C6954">
        <v>0.26261893243025303</v>
      </c>
      <c r="D6954" t="b">
        <v>0</v>
      </c>
    </row>
    <row r="6955" spans="1:4" x14ac:dyDescent="0.2">
      <c r="A6955" t="s">
        <v>9201</v>
      </c>
      <c r="B6955">
        <v>0.41782608881076799</v>
      </c>
      <c r="C6955">
        <v>0.54831518477235697</v>
      </c>
      <c r="D6955" t="b">
        <v>0</v>
      </c>
    </row>
    <row r="6956" spans="1:4" x14ac:dyDescent="0.2">
      <c r="A6956" t="s">
        <v>5113</v>
      </c>
      <c r="B6956">
        <v>0.24907649146329899</v>
      </c>
      <c r="C6956">
        <v>0.60068402450293901</v>
      </c>
      <c r="D6956" t="b">
        <v>0</v>
      </c>
    </row>
    <row r="6957" spans="1:4" x14ac:dyDescent="0.2">
      <c r="A6957" t="s">
        <v>5114</v>
      </c>
      <c r="B6957">
        <v>0.749881035547591</v>
      </c>
      <c r="C6957">
        <v>0.67076478980438803</v>
      </c>
      <c r="D6957" t="b">
        <v>0</v>
      </c>
    </row>
    <row r="6958" spans="1:4" x14ac:dyDescent="0.2">
      <c r="A6958" t="s">
        <v>5115</v>
      </c>
      <c r="B6958">
        <v>0.47019222818962803</v>
      </c>
      <c r="C6958">
        <v>0.654454863089453</v>
      </c>
      <c r="D6958" t="b">
        <v>1</v>
      </c>
    </row>
    <row r="6959" spans="1:4" x14ac:dyDescent="0.2">
      <c r="A6959" t="s">
        <v>5116</v>
      </c>
      <c r="B6959">
        <v>0.69913474266356201</v>
      </c>
      <c r="C6959">
        <v>0.56970828651862304</v>
      </c>
      <c r="D6959" t="b">
        <v>0</v>
      </c>
    </row>
    <row r="6960" spans="1:4" x14ac:dyDescent="0.2">
      <c r="A6960" t="s">
        <v>5118</v>
      </c>
      <c r="B6960">
        <v>0.40090311280817797</v>
      </c>
      <c r="C6960">
        <v>0.67341738786627403</v>
      </c>
      <c r="D6960" t="b">
        <v>0</v>
      </c>
    </row>
    <row r="6961" spans="1:4" x14ac:dyDescent="0.2">
      <c r="A6961" t="s">
        <v>5119</v>
      </c>
      <c r="B6961">
        <v>0.52631152645495405</v>
      </c>
      <c r="C6961">
        <v>0.37212736414255698</v>
      </c>
      <c r="D6961" t="b">
        <v>0</v>
      </c>
    </row>
    <row r="6962" spans="1:4" x14ac:dyDescent="0.2">
      <c r="A6962" t="s">
        <v>5120</v>
      </c>
      <c r="B6962">
        <v>0.52114467278159904</v>
      </c>
      <c r="C6962">
        <v>0.71982623110120303</v>
      </c>
      <c r="D6962" t="b">
        <v>0</v>
      </c>
    </row>
    <row r="6963" spans="1:4" x14ac:dyDescent="0.2">
      <c r="A6963" t="s">
        <v>5121</v>
      </c>
      <c r="B6963">
        <v>0.68803783583512002</v>
      </c>
      <c r="C6963">
        <v>0.50944348911319304</v>
      </c>
      <c r="D6963" t="b">
        <v>0</v>
      </c>
    </row>
    <row r="6964" spans="1:4" x14ac:dyDescent="0.2">
      <c r="A6964" t="s">
        <v>5122</v>
      </c>
      <c r="B6964">
        <v>0.72629516562628105</v>
      </c>
      <c r="C6964">
        <v>0.67421826435705301</v>
      </c>
      <c r="D6964" t="b">
        <v>0</v>
      </c>
    </row>
    <row r="6965" spans="1:4" x14ac:dyDescent="0.2">
      <c r="A6965" t="s">
        <v>5123</v>
      </c>
      <c r="B6965">
        <v>0.44281369228548201</v>
      </c>
      <c r="C6965">
        <v>0.57190967616097699</v>
      </c>
      <c r="D6965" t="b">
        <v>0</v>
      </c>
    </row>
    <row r="6966" spans="1:4" x14ac:dyDescent="0.2">
      <c r="A6966" t="s">
        <v>5124</v>
      </c>
      <c r="B6966">
        <v>0.76266669682704202</v>
      </c>
      <c r="C6966">
        <v>0.56489316855259597</v>
      </c>
      <c r="D6966" t="b">
        <v>0</v>
      </c>
    </row>
    <row r="6967" spans="1:4" x14ac:dyDescent="0.2">
      <c r="A6967" t="s">
        <v>5125</v>
      </c>
      <c r="B6967">
        <v>0.72620072812195902</v>
      </c>
      <c r="C6967">
        <v>0.36432489336012103</v>
      </c>
      <c r="D6967" t="b">
        <v>0</v>
      </c>
    </row>
    <row r="6968" spans="1:4" x14ac:dyDescent="0.2">
      <c r="A6968" t="s">
        <v>5126</v>
      </c>
      <c r="B6968">
        <v>0.42205813408345</v>
      </c>
      <c r="C6968">
        <v>0.65572989606257204</v>
      </c>
      <c r="D6968" t="b">
        <v>0</v>
      </c>
    </row>
    <row r="6969" spans="1:4" x14ac:dyDescent="0.2">
      <c r="A6969" t="s">
        <v>5127</v>
      </c>
      <c r="B6969">
        <v>0.72543836935773598</v>
      </c>
      <c r="C6969">
        <v>0.69923880838739805</v>
      </c>
      <c r="D6969" t="b">
        <v>0</v>
      </c>
    </row>
    <row r="6970" spans="1:4" x14ac:dyDescent="0.2">
      <c r="A6970" t="s">
        <v>5128</v>
      </c>
      <c r="B6970">
        <v>0.63032113517550403</v>
      </c>
      <c r="C6970">
        <v>0.86355711795135603</v>
      </c>
      <c r="D6970" t="b">
        <v>0</v>
      </c>
    </row>
    <row r="6971" spans="1:4" x14ac:dyDescent="0.2">
      <c r="A6971" t="s">
        <v>5129</v>
      </c>
      <c r="B6971">
        <v>0.30978443449048099</v>
      </c>
      <c r="C6971">
        <v>0.59067135385406799</v>
      </c>
      <c r="D6971" t="b">
        <v>1</v>
      </c>
    </row>
    <row r="6972" spans="1:4" x14ac:dyDescent="0.2">
      <c r="A6972" t="s">
        <v>5130</v>
      </c>
      <c r="B6972">
        <v>0.21176227011742199</v>
      </c>
      <c r="C6972">
        <v>0.90291234387950503</v>
      </c>
      <c r="D6972" t="b">
        <v>0</v>
      </c>
    </row>
    <row r="6973" spans="1:4" x14ac:dyDescent="0.2">
      <c r="A6973" t="s">
        <v>5131</v>
      </c>
      <c r="B6973">
        <v>0.77326007599362401</v>
      </c>
      <c r="C6973">
        <v>0.47025843898320202</v>
      </c>
      <c r="D6973" t="b">
        <v>0</v>
      </c>
    </row>
    <row r="6974" spans="1:4" x14ac:dyDescent="0.2">
      <c r="A6974" t="s">
        <v>11801</v>
      </c>
      <c r="B6974">
        <v>0.22177117580517999</v>
      </c>
      <c r="C6974">
        <v>0.727358901749521</v>
      </c>
      <c r="D6974" t="b">
        <v>0</v>
      </c>
    </row>
    <row r="6975" spans="1:4" x14ac:dyDescent="0.2">
      <c r="A6975" t="s">
        <v>5132</v>
      </c>
      <c r="B6975">
        <v>0.78611674741064796</v>
      </c>
      <c r="C6975">
        <v>0.74243986786502403</v>
      </c>
      <c r="D6975" t="b">
        <v>0</v>
      </c>
    </row>
    <row r="6976" spans="1:4" x14ac:dyDescent="0.2">
      <c r="A6976" t="s">
        <v>5133</v>
      </c>
      <c r="B6976">
        <v>0.72511854601873105</v>
      </c>
      <c r="C6976">
        <v>0.40912858326902701</v>
      </c>
      <c r="D6976" t="b">
        <v>0</v>
      </c>
    </row>
    <row r="6977" spans="1:4" x14ac:dyDescent="0.2">
      <c r="A6977" t="s">
        <v>5134</v>
      </c>
      <c r="B6977">
        <v>0.427729740698852</v>
      </c>
      <c r="C6977">
        <v>0.72959120485485895</v>
      </c>
      <c r="D6977" t="b">
        <v>0</v>
      </c>
    </row>
    <row r="6978" spans="1:4" x14ac:dyDescent="0.2">
      <c r="A6978" t="s">
        <v>5135</v>
      </c>
      <c r="B6978">
        <v>0.22249783587323599</v>
      </c>
      <c r="C6978">
        <v>0.79680280469099796</v>
      </c>
      <c r="D6978" t="b">
        <v>0</v>
      </c>
    </row>
    <row r="6979" spans="1:4" x14ac:dyDescent="0.2">
      <c r="A6979" t="s">
        <v>5136</v>
      </c>
      <c r="B6979">
        <v>0.226366572507568</v>
      </c>
      <c r="C6979">
        <v>0.63795916326065105</v>
      </c>
      <c r="D6979" t="b">
        <v>0</v>
      </c>
    </row>
    <row r="6980" spans="1:4" x14ac:dyDescent="0.2">
      <c r="A6980" t="s">
        <v>5137</v>
      </c>
      <c r="B6980">
        <v>0.72468523151375996</v>
      </c>
      <c r="C6980">
        <v>0.164775988587329</v>
      </c>
      <c r="D6980" t="b">
        <v>0</v>
      </c>
    </row>
    <row r="6981" spans="1:4" x14ac:dyDescent="0.2">
      <c r="A6981" t="s">
        <v>5138</v>
      </c>
      <c r="B6981">
        <v>0.60428652766256796</v>
      </c>
      <c r="C6981">
        <v>0.82254422818600104</v>
      </c>
      <c r="D6981" t="b">
        <v>0</v>
      </c>
    </row>
    <row r="6982" spans="1:4" x14ac:dyDescent="0.2">
      <c r="A6982" t="s">
        <v>5139</v>
      </c>
      <c r="B6982">
        <v>0.795684480080601</v>
      </c>
      <c r="C6982">
        <v>0.58624754982101002</v>
      </c>
      <c r="D6982" t="b">
        <v>0</v>
      </c>
    </row>
    <row r="6983" spans="1:4" x14ac:dyDescent="0.2">
      <c r="A6983" t="s">
        <v>5140</v>
      </c>
      <c r="B6983">
        <v>0.123874214641725</v>
      </c>
      <c r="C6983">
        <v>0.45946609832749302</v>
      </c>
      <c r="D6983" t="b">
        <v>0</v>
      </c>
    </row>
    <row r="6984" spans="1:4" x14ac:dyDescent="0.2">
      <c r="A6984" t="s">
        <v>9202</v>
      </c>
      <c r="B6984">
        <v>0.27529802618721899</v>
      </c>
      <c r="C6984">
        <v>0.86824430535311103</v>
      </c>
      <c r="D6984" t="b">
        <v>0</v>
      </c>
    </row>
    <row r="6985" spans="1:4" x14ac:dyDescent="0.2">
      <c r="A6985" t="s">
        <v>10477</v>
      </c>
      <c r="B6985">
        <v>-1.3698560790703E-2</v>
      </c>
      <c r="C6985">
        <v>0.49238132020345798</v>
      </c>
      <c r="D6985" t="b">
        <v>0</v>
      </c>
    </row>
    <row r="6986" spans="1:4" x14ac:dyDescent="0.2">
      <c r="A6986" t="s">
        <v>5141</v>
      </c>
      <c r="B6986">
        <v>0.25626557815265699</v>
      </c>
      <c r="C6986">
        <v>0.74600290092073995</v>
      </c>
      <c r="D6986" t="b">
        <v>0</v>
      </c>
    </row>
    <row r="6987" spans="1:4" x14ac:dyDescent="0.2">
      <c r="A6987" t="s">
        <v>5142</v>
      </c>
      <c r="B6987">
        <v>0.598429481781381</v>
      </c>
      <c r="C6987">
        <v>0.414850416918915</v>
      </c>
      <c r="D6987" t="b">
        <v>0</v>
      </c>
    </row>
    <row r="6988" spans="1:4" x14ac:dyDescent="0.2">
      <c r="A6988" t="s">
        <v>5144</v>
      </c>
      <c r="B6988">
        <v>0.136509752506318</v>
      </c>
      <c r="C6988">
        <v>0.605504587155963</v>
      </c>
      <c r="D6988" t="b">
        <v>0</v>
      </c>
    </row>
    <row r="6989" spans="1:4" x14ac:dyDescent="0.2">
      <c r="A6989" t="s">
        <v>5145</v>
      </c>
      <c r="B6989">
        <v>0.64802681704892995</v>
      </c>
      <c r="C6989">
        <v>0.76907980603427695</v>
      </c>
      <c r="D6989" t="b">
        <v>0</v>
      </c>
    </row>
    <row r="6990" spans="1:4" x14ac:dyDescent="0.2">
      <c r="A6990" t="s">
        <v>11804</v>
      </c>
      <c r="B6990">
        <v>0.56067544231938304</v>
      </c>
      <c r="C6990">
        <v>0.44230769230769201</v>
      </c>
      <c r="D6990" t="b">
        <v>0</v>
      </c>
    </row>
    <row r="6991" spans="1:4" x14ac:dyDescent="0.2">
      <c r="A6991" t="s">
        <v>10478</v>
      </c>
      <c r="B6991">
        <v>8.28262726448286E-2</v>
      </c>
      <c r="C6991">
        <v>0.62445123645457101</v>
      </c>
      <c r="D6991" t="b">
        <v>0</v>
      </c>
    </row>
    <row r="6992" spans="1:4" x14ac:dyDescent="0.2">
      <c r="A6992" t="s">
        <v>5146</v>
      </c>
      <c r="B6992">
        <v>0.52067015688262297</v>
      </c>
      <c r="C6992">
        <v>0.627702039688664</v>
      </c>
      <c r="D6992" t="b">
        <v>0</v>
      </c>
    </row>
    <row r="6993" spans="1:4" x14ac:dyDescent="0.2">
      <c r="A6993" t="s">
        <v>9205</v>
      </c>
      <c r="B6993">
        <v>-0.11899550517881601</v>
      </c>
      <c r="C6993">
        <v>0.10514733201863399</v>
      </c>
      <c r="D6993" t="b">
        <v>0</v>
      </c>
    </row>
    <row r="6994" spans="1:4" x14ac:dyDescent="0.2">
      <c r="A6994" t="s">
        <v>5147</v>
      </c>
      <c r="B6994">
        <v>0.60178217821782198</v>
      </c>
      <c r="C6994">
        <v>0.76267779397334401</v>
      </c>
      <c r="D6994" t="b">
        <v>0</v>
      </c>
    </row>
    <row r="6995" spans="1:4" x14ac:dyDescent="0.2">
      <c r="A6995" t="s">
        <v>5148</v>
      </c>
      <c r="B6995">
        <v>0.48106944568155302</v>
      </c>
      <c r="C6995">
        <v>0.63773203831698699</v>
      </c>
      <c r="D6995" t="b">
        <v>0</v>
      </c>
    </row>
    <row r="6996" spans="1:4" x14ac:dyDescent="0.2">
      <c r="A6996" t="s">
        <v>5149</v>
      </c>
      <c r="B6996">
        <v>0.68102590229495996</v>
      </c>
      <c r="C6996">
        <v>0.49853405959647601</v>
      </c>
      <c r="D6996" t="b">
        <v>1</v>
      </c>
    </row>
    <row r="6997" spans="1:4" x14ac:dyDescent="0.2">
      <c r="A6997" t="s">
        <v>5150</v>
      </c>
      <c r="B6997">
        <v>0.65756920489533199</v>
      </c>
      <c r="C6997">
        <v>0.56178265974860897</v>
      </c>
      <c r="D6997" t="b">
        <v>0</v>
      </c>
    </row>
    <row r="6998" spans="1:4" x14ac:dyDescent="0.2">
      <c r="A6998" t="s">
        <v>5151</v>
      </c>
      <c r="B6998">
        <v>0.56856280898447298</v>
      </c>
      <c r="C6998">
        <v>0.43823296845675302</v>
      </c>
      <c r="D6998" t="b">
        <v>0</v>
      </c>
    </row>
    <row r="6999" spans="1:4" x14ac:dyDescent="0.2">
      <c r="A6999" t="s">
        <v>5152</v>
      </c>
      <c r="B6999">
        <v>0.81900927795230904</v>
      </c>
      <c r="C6999">
        <v>0.66780035630245704</v>
      </c>
      <c r="D6999" t="b">
        <v>0</v>
      </c>
    </row>
    <row r="7000" spans="1:4" x14ac:dyDescent="0.2">
      <c r="A7000" t="s">
        <v>9206</v>
      </c>
      <c r="B7000">
        <v>0.56552604000546802</v>
      </c>
      <c r="C7000">
        <v>0.84264302743726804</v>
      </c>
      <c r="D7000" t="b">
        <v>0</v>
      </c>
    </row>
    <row r="7001" spans="1:4" x14ac:dyDescent="0.2">
      <c r="A7001" t="s">
        <v>9207</v>
      </c>
      <c r="B7001">
        <v>8.2294644558795496E-2</v>
      </c>
      <c r="C7001">
        <v>-0.171891891891892</v>
      </c>
      <c r="D7001" t="b">
        <v>0</v>
      </c>
    </row>
    <row r="7002" spans="1:4" x14ac:dyDescent="0.2">
      <c r="A7002" t="s">
        <v>5153</v>
      </c>
      <c r="B7002">
        <v>0.74607579134236301</v>
      </c>
      <c r="C7002">
        <v>0.57668398966038503</v>
      </c>
      <c r="D7002" t="b">
        <v>0</v>
      </c>
    </row>
    <row r="7003" spans="1:4" x14ac:dyDescent="0.2">
      <c r="A7003" t="s">
        <v>13390</v>
      </c>
      <c r="B7003">
        <v>8.9167152009318601E-2</v>
      </c>
      <c r="C7003">
        <v>0.77536321356546101</v>
      </c>
      <c r="D7003" t="b">
        <v>0</v>
      </c>
    </row>
    <row r="7004" spans="1:4" x14ac:dyDescent="0.2">
      <c r="A7004" t="s">
        <v>5154</v>
      </c>
      <c r="B7004">
        <v>0.68652015677491596</v>
      </c>
      <c r="C7004">
        <v>0.57908676060095099</v>
      </c>
      <c r="D7004" t="b">
        <v>1</v>
      </c>
    </row>
    <row r="7005" spans="1:4" x14ac:dyDescent="0.2">
      <c r="A7005" t="s">
        <v>5155</v>
      </c>
      <c r="B7005">
        <v>0.380726416318178</v>
      </c>
      <c r="C7005">
        <v>0.44166843310030601</v>
      </c>
      <c r="D7005" t="b">
        <v>0</v>
      </c>
    </row>
    <row r="7006" spans="1:4" x14ac:dyDescent="0.2">
      <c r="A7006" t="s">
        <v>5156</v>
      </c>
      <c r="B7006">
        <v>0.38064816920034</v>
      </c>
      <c r="C7006">
        <v>0.47681652328827201</v>
      </c>
      <c r="D7006" t="b">
        <v>1</v>
      </c>
    </row>
    <row r="7007" spans="1:4" x14ac:dyDescent="0.2">
      <c r="A7007" t="s">
        <v>5157</v>
      </c>
      <c r="B7007">
        <v>0.459402061192345</v>
      </c>
      <c r="C7007">
        <v>0.28523250164337399</v>
      </c>
      <c r="D7007" t="b">
        <v>0</v>
      </c>
    </row>
    <row r="7008" spans="1:4" x14ac:dyDescent="0.2">
      <c r="A7008" t="s">
        <v>5158</v>
      </c>
      <c r="B7008">
        <v>0.682376819708847</v>
      </c>
      <c r="C7008">
        <v>0.70494536378099804</v>
      </c>
      <c r="D7008" t="b">
        <v>1</v>
      </c>
    </row>
    <row r="7009" spans="1:4" x14ac:dyDescent="0.2">
      <c r="A7009" t="s">
        <v>5159</v>
      </c>
      <c r="B7009">
        <v>0.67067936392217598</v>
      </c>
      <c r="C7009">
        <v>0.66232717659435503</v>
      </c>
      <c r="D7009" t="b">
        <v>0</v>
      </c>
    </row>
    <row r="7010" spans="1:4" x14ac:dyDescent="0.2">
      <c r="A7010" t="s">
        <v>5160</v>
      </c>
      <c r="B7010">
        <v>0.61399412234336803</v>
      </c>
      <c r="C7010">
        <v>0.40912479428125398</v>
      </c>
      <c r="D7010" t="b">
        <v>0</v>
      </c>
    </row>
    <row r="7011" spans="1:4" x14ac:dyDescent="0.2">
      <c r="A7011" t="s">
        <v>5161</v>
      </c>
      <c r="B7011">
        <v>0.53173513720643095</v>
      </c>
      <c r="C7011">
        <v>0.67958186759333095</v>
      </c>
      <c r="D7011" t="b">
        <v>0</v>
      </c>
    </row>
    <row r="7012" spans="1:4" x14ac:dyDescent="0.2">
      <c r="A7012" t="s">
        <v>5162</v>
      </c>
      <c r="B7012">
        <v>0.27008814819027799</v>
      </c>
      <c r="C7012">
        <v>0.63852448864881395</v>
      </c>
      <c r="D7012" t="b">
        <v>0</v>
      </c>
    </row>
    <row r="7013" spans="1:4" x14ac:dyDescent="0.2">
      <c r="A7013" t="s">
        <v>5164</v>
      </c>
      <c r="B7013">
        <v>0.55923134166628097</v>
      </c>
      <c r="C7013">
        <v>0.49698118690107101</v>
      </c>
      <c r="D7013" t="b">
        <v>1</v>
      </c>
    </row>
    <row r="7014" spans="1:4" x14ac:dyDescent="0.2">
      <c r="A7014" t="s">
        <v>5165</v>
      </c>
      <c r="B7014">
        <v>0.52744568271612602</v>
      </c>
      <c r="C7014">
        <v>0.35995208006446999</v>
      </c>
      <c r="D7014" t="b">
        <v>0</v>
      </c>
    </row>
    <row r="7015" spans="1:4" x14ac:dyDescent="0.2">
      <c r="A7015" t="s">
        <v>5166</v>
      </c>
      <c r="B7015">
        <v>0.66128130460104795</v>
      </c>
      <c r="C7015">
        <v>0.65385467302926603</v>
      </c>
      <c r="D7015" t="b">
        <v>0</v>
      </c>
    </row>
    <row r="7016" spans="1:4" x14ac:dyDescent="0.2">
      <c r="A7016" t="s">
        <v>5167</v>
      </c>
      <c r="B7016">
        <v>0.53184227508604298</v>
      </c>
      <c r="C7016">
        <v>0.67256219841568499</v>
      </c>
      <c r="D7016" t="b">
        <v>0</v>
      </c>
    </row>
    <row r="7017" spans="1:4" x14ac:dyDescent="0.2">
      <c r="A7017" t="s">
        <v>5168</v>
      </c>
      <c r="B7017">
        <v>0.62086789982313695</v>
      </c>
      <c r="C7017">
        <v>0.34018948903131102</v>
      </c>
      <c r="D7017" t="b">
        <v>0</v>
      </c>
    </row>
    <row r="7018" spans="1:4" x14ac:dyDescent="0.2">
      <c r="A7018" t="s">
        <v>5169</v>
      </c>
      <c r="B7018">
        <v>0.50357877457496902</v>
      </c>
      <c r="C7018">
        <v>0.28505149237379401</v>
      </c>
      <c r="D7018" t="b">
        <v>0</v>
      </c>
    </row>
    <row r="7019" spans="1:4" x14ac:dyDescent="0.2">
      <c r="A7019" t="s">
        <v>5170</v>
      </c>
      <c r="B7019">
        <v>0.68900054945492495</v>
      </c>
      <c r="C7019">
        <v>0.35917088030359101</v>
      </c>
      <c r="D7019" t="b">
        <v>1</v>
      </c>
    </row>
    <row r="7020" spans="1:4" x14ac:dyDescent="0.2">
      <c r="A7020" t="s">
        <v>5171</v>
      </c>
      <c r="B7020">
        <v>0.39371941587883502</v>
      </c>
      <c r="C7020">
        <v>0.65418655386931102</v>
      </c>
      <c r="D7020" t="b">
        <v>0</v>
      </c>
    </row>
    <row r="7021" spans="1:4" x14ac:dyDescent="0.2">
      <c r="A7021" t="s">
        <v>9208</v>
      </c>
      <c r="B7021">
        <v>0.42666000216644501</v>
      </c>
      <c r="C7021">
        <v>0.59760900140647</v>
      </c>
      <c r="D7021" t="b">
        <v>0</v>
      </c>
    </row>
    <row r="7022" spans="1:4" x14ac:dyDescent="0.2">
      <c r="A7022" t="s">
        <v>5172</v>
      </c>
      <c r="B7022">
        <v>0.56325805294405296</v>
      </c>
      <c r="C7022">
        <v>0.87605805751492105</v>
      </c>
      <c r="D7022" t="b">
        <v>1</v>
      </c>
    </row>
    <row r="7023" spans="1:4" x14ac:dyDescent="0.2">
      <c r="A7023" t="s">
        <v>12772</v>
      </c>
      <c r="B7023">
        <v>0.57897134942042705</v>
      </c>
      <c r="C7023">
        <v>0.10904379471643499</v>
      </c>
      <c r="D7023" t="b">
        <v>1</v>
      </c>
    </row>
    <row r="7024" spans="1:4" x14ac:dyDescent="0.2">
      <c r="A7024" t="s">
        <v>9209</v>
      </c>
      <c r="B7024">
        <v>0.750074042417742</v>
      </c>
      <c r="C7024">
        <v>0.471215885031596</v>
      </c>
      <c r="D7024" t="b">
        <v>1</v>
      </c>
    </row>
    <row r="7025" spans="1:4" x14ac:dyDescent="0.2">
      <c r="A7025" t="s">
        <v>9210</v>
      </c>
      <c r="B7025">
        <v>0.68718607322484004</v>
      </c>
      <c r="C7025">
        <v>0.328620902906617</v>
      </c>
      <c r="D7025" t="b">
        <v>1</v>
      </c>
    </row>
    <row r="7026" spans="1:4" x14ac:dyDescent="0.2">
      <c r="A7026" t="s">
        <v>9211</v>
      </c>
      <c r="B7026">
        <v>0.34232746827680499</v>
      </c>
      <c r="C7026">
        <v>7.7520814061054599E-2</v>
      </c>
      <c r="D7026" t="b">
        <v>0</v>
      </c>
    </row>
    <row r="7027" spans="1:4" x14ac:dyDescent="0.2">
      <c r="A7027" t="s">
        <v>5174</v>
      </c>
      <c r="B7027">
        <v>0.59402295632698798</v>
      </c>
      <c r="C7027">
        <v>0.32219649985233501</v>
      </c>
      <c r="D7027" t="b">
        <v>0</v>
      </c>
    </row>
    <row r="7028" spans="1:4" x14ac:dyDescent="0.2">
      <c r="A7028" t="s">
        <v>5175</v>
      </c>
      <c r="B7028">
        <v>0.54700674072745303</v>
      </c>
      <c r="C7028">
        <v>0.57317198065264097</v>
      </c>
      <c r="D7028" t="b">
        <v>0</v>
      </c>
    </row>
    <row r="7029" spans="1:4" x14ac:dyDescent="0.2">
      <c r="A7029" t="s">
        <v>5176</v>
      </c>
      <c r="B7029">
        <v>0.71852722543289704</v>
      </c>
      <c r="C7029">
        <v>0.29076350368175202</v>
      </c>
      <c r="D7029" t="b">
        <v>1</v>
      </c>
    </row>
    <row r="7030" spans="1:4" x14ac:dyDescent="0.2">
      <c r="A7030" t="s">
        <v>9213</v>
      </c>
      <c r="B7030">
        <v>0.115776807628358</v>
      </c>
      <c r="C7030">
        <v>0.32712097885098501</v>
      </c>
      <c r="D7030" t="b">
        <v>0</v>
      </c>
    </row>
    <row r="7031" spans="1:4" x14ac:dyDescent="0.2">
      <c r="A7031" t="s">
        <v>9214</v>
      </c>
      <c r="B7031">
        <v>0.66933750244283796</v>
      </c>
      <c r="C7031">
        <v>-0.20818906552195901</v>
      </c>
      <c r="D7031" t="b">
        <v>1</v>
      </c>
    </row>
    <row r="7032" spans="1:4" x14ac:dyDescent="0.2">
      <c r="A7032" t="s">
        <v>13704</v>
      </c>
      <c r="B7032">
        <v>4.7970517067529701E-2</v>
      </c>
      <c r="C7032">
        <v>0.261115355233002</v>
      </c>
      <c r="D7032" t="b">
        <v>0</v>
      </c>
    </row>
    <row r="7033" spans="1:4" x14ac:dyDescent="0.2">
      <c r="A7033" t="s">
        <v>9217</v>
      </c>
      <c r="B7033">
        <v>0.41474410904864201</v>
      </c>
      <c r="C7033">
        <v>1.45093219773834E-2</v>
      </c>
      <c r="D7033" t="b">
        <v>0</v>
      </c>
    </row>
    <row r="7034" spans="1:4" x14ac:dyDescent="0.2">
      <c r="A7034" t="s">
        <v>5177</v>
      </c>
      <c r="B7034">
        <v>0.65762974438419797</v>
      </c>
      <c r="C7034">
        <v>0.63406420143569597</v>
      </c>
      <c r="D7034" t="b">
        <v>1</v>
      </c>
    </row>
    <row r="7035" spans="1:4" x14ac:dyDescent="0.2">
      <c r="A7035" t="s">
        <v>11808</v>
      </c>
      <c r="B7035">
        <v>0.193184397136414</v>
      </c>
      <c r="C7035">
        <v>0.41978973407544801</v>
      </c>
      <c r="D7035" t="b">
        <v>0</v>
      </c>
    </row>
    <row r="7036" spans="1:4" x14ac:dyDescent="0.2">
      <c r="A7036" t="s">
        <v>13705</v>
      </c>
      <c r="B7036">
        <v>0.105852515200887</v>
      </c>
      <c r="C7036">
        <v>-0.120464441219158</v>
      </c>
      <c r="D7036" t="b">
        <v>1</v>
      </c>
    </row>
    <row r="7037" spans="1:4" x14ac:dyDescent="0.2">
      <c r="A7037" t="s">
        <v>9218</v>
      </c>
      <c r="B7037">
        <v>0.29911714133744099</v>
      </c>
      <c r="C7037">
        <v>0.61803233397162904</v>
      </c>
      <c r="D7037" t="b">
        <v>0</v>
      </c>
    </row>
    <row r="7038" spans="1:4" x14ac:dyDescent="0.2">
      <c r="A7038" t="s">
        <v>5180</v>
      </c>
      <c r="B7038">
        <v>0.53610304877222903</v>
      </c>
      <c r="C7038">
        <v>0.52727047548277095</v>
      </c>
      <c r="D7038" t="b">
        <v>0</v>
      </c>
    </row>
    <row r="7039" spans="1:4" x14ac:dyDescent="0.2">
      <c r="A7039" t="s">
        <v>5181</v>
      </c>
      <c r="B7039">
        <v>0.55919891015376799</v>
      </c>
      <c r="C7039">
        <v>0.51464868637119099</v>
      </c>
      <c r="D7039" t="b">
        <v>0</v>
      </c>
    </row>
    <row r="7040" spans="1:4" x14ac:dyDescent="0.2">
      <c r="A7040" t="s">
        <v>5182</v>
      </c>
      <c r="B7040">
        <v>0.41185241621942997</v>
      </c>
      <c r="C7040">
        <v>0.55913763373250602</v>
      </c>
      <c r="D7040" t="b">
        <v>0</v>
      </c>
    </row>
    <row r="7041" spans="1:4" x14ac:dyDescent="0.2">
      <c r="A7041" t="s">
        <v>5183</v>
      </c>
      <c r="B7041">
        <v>0.87175696952098802</v>
      </c>
      <c r="C7041">
        <v>0.33229491173416398</v>
      </c>
      <c r="D7041" t="b">
        <v>1</v>
      </c>
    </row>
    <row r="7042" spans="1:4" x14ac:dyDescent="0.2">
      <c r="A7042" t="s">
        <v>5184</v>
      </c>
      <c r="B7042">
        <v>0.83813880586134004</v>
      </c>
      <c r="C7042">
        <v>0.73827664474912102</v>
      </c>
      <c r="D7042" t="b">
        <v>0</v>
      </c>
    </row>
    <row r="7043" spans="1:4" x14ac:dyDescent="0.2">
      <c r="A7043" t="s">
        <v>5185</v>
      </c>
      <c r="B7043">
        <v>0.56561995353541195</v>
      </c>
      <c r="C7043">
        <v>0.75270323053912203</v>
      </c>
      <c r="D7043" t="b">
        <v>0</v>
      </c>
    </row>
    <row r="7044" spans="1:4" x14ac:dyDescent="0.2">
      <c r="A7044" t="s">
        <v>5186</v>
      </c>
      <c r="B7044">
        <v>0.87372684013364399</v>
      </c>
      <c r="C7044">
        <v>0.55178294130536298</v>
      </c>
      <c r="D7044" t="b">
        <v>0</v>
      </c>
    </row>
    <row r="7045" spans="1:4" x14ac:dyDescent="0.2">
      <c r="A7045" t="s">
        <v>13706</v>
      </c>
      <c r="B7045">
        <v>0.54793571816435105</v>
      </c>
      <c r="C7045">
        <v>6.7177033492823002E-2</v>
      </c>
      <c r="D7045" t="b">
        <v>0</v>
      </c>
    </row>
    <row r="7046" spans="1:4" x14ac:dyDescent="0.2">
      <c r="A7046" t="s">
        <v>9220</v>
      </c>
      <c r="B7046">
        <v>0.20100815669321301</v>
      </c>
      <c r="C7046">
        <v>0.732369572175397</v>
      </c>
      <c r="D7046" t="b">
        <v>0</v>
      </c>
    </row>
    <row r="7047" spans="1:4" x14ac:dyDescent="0.2">
      <c r="A7047" t="s">
        <v>5187</v>
      </c>
      <c r="B7047">
        <v>0.73776950620911796</v>
      </c>
      <c r="C7047">
        <v>0.70132517838939901</v>
      </c>
      <c r="D7047" t="b">
        <v>1</v>
      </c>
    </row>
    <row r="7048" spans="1:4" x14ac:dyDescent="0.2">
      <c r="A7048" t="s">
        <v>9221</v>
      </c>
      <c r="B7048">
        <v>-6.8957134754071794E-2</v>
      </c>
      <c r="C7048">
        <v>0.35941222442632798</v>
      </c>
      <c r="D7048" t="b">
        <v>0</v>
      </c>
    </row>
    <row r="7049" spans="1:4" x14ac:dyDescent="0.2">
      <c r="A7049" t="s">
        <v>11811</v>
      </c>
      <c r="B7049">
        <v>-7.7195986272299205E-2</v>
      </c>
      <c r="C7049">
        <v>0.52656674613776999</v>
      </c>
      <c r="D7049" t="b">
        <v>1</v>
      </c>
    </row>
    <row r="7050" spans="1:4" x14ac:dyDescent="0.2">
      <c r="A7050" t="s">
        <v>5188</v>
      </c>
      <c r="B7050">
        <v>0.59882555431811302</v>
      </c>
      <c r="C7050">
        <v>0.37131669953413898</v>
      </c>
      <c r="D7050" t="b">
        <v>1</v>
      </c>
    </row>
    <row r="7051" spans="1:4" x14ac:dyDescent="0.2">
      <c r="A7051" t="s">
        <v>5189</v>
      </c>
      <c r="B7051">
        <v>0.45807489844771399</v>
      </c>
      <c r="C7051">
        <v>0.67788924138062401</v>
      </c>
      <c r="D7051" t="b">
        <v>1</v>
      </c>
    </row>
    <row r="7052" spans="1:4" x14ac:dyDescent="0.2">
      <c r="A7052" t="s">
        <v>5190</v>
      </c>
      <c r="B7052">
        <v>0.60362614913176704</v>
      </c>
      <c r="C7052">
        <v>0.69941029085331596</v>
      </c>
      <c r="D7052" t="b">
        <v>0</v>
      </c>
    </row>
    <row r="7053" spans="1:4" x14ac:dyDescent="0.2">
      <c r="A7053" t="s">
        <v>9222</v>
      </c>
      <c r="B7053">
        <v>0.64130976463648504</v>
      </c>
      <c r="C7053">
        <v>2.6930963773069E-2</v>
      </c>
      <c r="D7053" t="b">
        <v>0</v>
      </c>
    </row>
    <row r="7054" spans="1:4" x14ac:dyDescent="0.2">
      <c r="A7054" t="s">
        <v>5191</v>
      </c>
      <c r="B7054">
        <v>0.65043947299550198</v>
      </c>
      <c r="C7054">
        <v>0.294631395180738</v>
      </c>
      <c r="D7054" t="b">
        <v>0</v>
      </c>
    </row>
    <row r="7055" spans="1:4" x14ac:dyDescent="0.2">
      <c r="A7055" t="s">
        <v>5192</v>
      </c>
      <c r="B7055">
        <v>0.75497448892168895</v>
      </c>
      <c r="C7055">
        <v>0.70687651239449001</v>
      </c>
      <c r="D7055" t="b">
        <v>0</v>
      </c>
    </row>
    <row r="7056" spans="1:4" x14ac:dyDescent="0.2">
      <c r="A7056" t="s">
        <v>5193</v>
      </c>
      <c r="B7056">
        <v>0.69987229398075501</v>
      </c>
      <c r="C7056">
        <v>0.46310379239271399</v>
      </c>
      <c r="D7056" t="b">
        <v>0</v>
      </c>
    </row>
    <row r="7057" spans="1:4" x14ac:dyDescent="0.2">
      <c r="A7057" t="s">
        <v>5194</v>
      </c>
      <c r="B7057">
        <v>0.67721758112589703</v>
      </c>
      <c r="C7057">
        <v>0.51182996479829301</v>
      </c>
      <c r="D7057" t="b">
        <v>1</v>
      </c>
    </row>
    <row r="7058" spans="1:4" x14ac:dyDescent="0.2">
      <c r="A7058" t="s">
        <v>5195</v>
      </c>
      <c r="B7058">
        <v>0.41473120616939702</v>
      </c>
      <c r="C7058">
        <v>0.48560023626473098</v>
      </c>
      <c r="D7058" t="b">
        <v>0</v>
      </c>
    </row>
    <row r="7059" spans="1:4" x14ac:dyDescent="0.2">
      <c r="A7059" t="s">
        <v>9223</v>
      </c>
      <c r="B7059">
        <v>0.51332766422369303</v>
      </c>
      <c r="C7059">
        <v>8.3354688410017502E-2</v>
      </c>
      <c r="D7059" t="b">
        <v>0</v>
      </c>
    </row>
    <row r="7060" spans="1:4" x14ac:dyDescent="0.2">
      <c r="A7060" t="s">
        <v>5196</v>
      </c>
      <c r="B7060">
        <v>0.499181553591387</v>
      </c>
      <c r="C7060">
        <v>0.403589708170636</v>
      </c>
      <c r="D7060" t="b">
        <v>1</v>
      </c>
    </row>
    <row r="7061" spans="1:4" x14ac:dyDescent="0.2">
      <c r="A7061" t="s">
        <v>5197</v>
      </c>
      <c r="B7061">
        <v>0.62718639555032296</v>
      </c>
      <c r="C7061">
        <v>0.52100784296127201</v>
      </c>
      <c r="D7061" t="b">
        <v>1</v>
      </c>
    </row>
    <row r="7062" spans="1:4" x14ac:dyDescent="0.2">
      <c r="A7062" t="s">
        <v>5198</v>
      </c>
      <c r="B7062">
        <v>0.36482264916753399</v>
      </c>
      <c r="C7062">
        <v>0.92841559728295597</v>
      </c>
      <c r="D7062" t="b">
        <v>0</v>
      </c>
    </row>
    <row r="7063" spans="1:4" x14ac:dyDescent="0.2">
      <c r="A7063" t="s">
        <v>5199</v>
      </c>
      <c r="B7063">
        <v>0.28494302767227297</v>
      </c>
      <c r="C7063">
        <v>0.75629483551973498</v>
      </c>
      <c r="D7063" t="b">
        <v>0</v>
      </c>
    </row>
    <row r="7064" spans="1:4" x14ac:dyDescent="0.2">
      <c r="A7064" t="s">
        <v>5200</v>
      </c>
      <c r="B7064">
        <v>0.706923284826242</v>
      </c>
      <c r="C7064">
        <v>0.75874207485245304</v>
      </c>
      <c r="D7064" t="b">
        <v>0</v>
      </c>
    </row>
    <row r="7065" spans="1:4" x14ac:dyDescent="0.2">
      <c r="A7065" t="s">
        <v>5201</v>
      </c>
      <c r="B7065">
        <v>0.213763016010207</v>
      </c>
      <c r="C7065">
        <v>0.34963099964465999</v>
      </c>
      <c r="D7065" t="b">
        <v>0</v>
      </c>
    </row>
    <row r="7066" spans="1:4" x14ac:dyDescent="0.2">
      <c r="A7066" t="s">
        <v>5202</v>
      </c>
      <c r="B7066">
        <v>0.50885781571528099</v>
      </c>
      <c r="C7066">
        <v>0.69190316956757802</v>
      </c>
      <c r="D7066" t="b">
        <v>0</v>
      </c>
    </row>
    <row r="7067" spans="1:4" x14ac:dyDescent="0.2">
      <c r="A7067" t="s">
        <v>5203</v>
      </c>
      <c r="B7067">
        <v>0.63252559424969901</v>
      </c>
      <c r="C7067">
        <v>0.39468594891727898</v>
      </c>
      <c r="D7067" t="b">
        <v>0</v>
      </c>
    </row>
    <row r="7068" spans="1:4" x14ac:dyDescent="0.2">
      <c r="A7068" t="s">
        <v>5204</v>
      </c>
      <c r="B7068">
        <v>0.396869648901292</v>
      </c>
      <c r="C7068">
        <v>0.62166204616689102</v>
      </c>
      <c r="D7068" t="b">
        <v>1</v>
      </c>
    </row>
    <row r="7069" spans="1:4" x14ac:dyDescent="0.2">
      <c r="A7069" t="s">
        <v>5205</v>
      </c>
      <c r="B7069">
        <v>0.63048742706293903</v>
      </c>
      <c r="C7069">
        <v>0.42140011003604</v>
      </c>
      <c r="D7069" t="b">
        <v>0</v>
      </c>
    </row>
    <row r="7070" spans="1:4" x14ac:dyDescent="0.2">
      <c r="A7070" t="s">
        <v>9224</v>
      </c>
      <c r="B7070">
        <v>3.5528453800888003E-2</v>
      </c>
      <c r="C7070">
        <v>0.34144761199555701</v>
      </c>
      <c r="D7070" t="b">
        <v>0</v>
      </c>
    </row>
    <row r="7071" spans="1:4" x14ac:dyDescent="0.2">
      <c r="A7071" t="s">
        <v>10480</v>
      </c>
      <c r="B7071">
        <v>0.12432385368030401</v>
      </c>
      <c r="C7071">
        <v>0.29423714977614301</v>
      </c>
      <c r="D7071" t="b">
        <v>0</v>
      </c>
    </row>
    <row r="7072" spans="1:4" x14ac:dyDescent="0.2">
      <c r="A7072" t="s">
        <v>5206</v>
      </c>
      <c r="B7072">
        <v>0.64695638924260701</v>
      </c>
      <c r="C7072">
        <v>0.64765270907399497</v>
      </c>
      <c r="D7072" t="b">
        <v>0</v>
      </c>
    </row>
    <row r="7073" spans="1:4" x14ac:dyDescent="0.2">
      <c r="A7073" t="s">
        <v>5207</v>
      </c>
      <c r="B7073">
        <v>0.48765001286308501</v>
      </c>
      <c r="C7073">
        <v>9.8223005968529606E-2</v>
      </c>
      <c r="D7073" t="b">
        <v>0</v>
      </c>
    </row>
    <row r="7074" spans="1:4" x14ac:dyDescent="0.2">
      <c r="A7074" t="s">
        <v>9225</v>
      </c>
      <c r="B7074">
        <v>0.20776133072316499</v>
      </c>
      <c r="C7074">
        <v>0.46748613251471699</v>
      </c>
      <c r="D7074" t="b">
        <v>1</v>
      </c>
    </row>
    <row r="7075" spans="1:4" x14ac:dyDescent="0.2">
      <c r="A7075" t="s">
        <v>5208</v>
      </c>
      <c r="B7075">
        <v>0.248556268882971</v>
      </c>
      <c r="C7075">
        <v>0.60553359683794505</v>
      </c>
      <c r="D7075" t="b">
        <v>0</v>
      </c>
    </row>
    <row r="7076" spans="1:4" x14ac:dyDescent="0.2">
      <c r="A7076" t="s">
        <v>5209</v>
      </c>
      <c r="B7076">
        <v>7.9137667768986397E-2</v>
      </c>
      <c r="C7076">
        <v>0.67005820877037503</v>
      </c>
      <c r="D7076" t="b">
        <v>0</v>
      </c>
    </row>
    <row r="7077" spans="1:4" x14ac:dyDescent="0.2">
      <c r="A7077" t="s">
        <v>5210</v>
      </c>
      <c r="B7077">
        <v>0.65559561848366699</v>
      </c>
      <c r="C7077">
        <v>0.63756856338021195</v>
      </c>
      <c r="D7077" t="b">
        <v>1</v>
      </c>
    </row>
    <row r="7078" spans="1:4" x14ac:dyDescent="0.2">
      <c r="A7078" t="s">
        <v>5211</v>
      </c>
      <c r="B7078">
        <v>0.73725511541153799</v>
      </c>
      <c r="C7078">
        <v>0.40403174330980202</v>
      </c>
      <c r="D7078" t="b">
        <v>0</v>
      </c>
    </row>
    <row r="7079" spans="1:4" x14ac:dyDescent="0.2">
      <c r="A7079" t="s">
        <v>5212</v>
      </c>
      <c r="B7079">
        <v>0.79929128277817196</v>
      </c>
      <c r="C7079">
        <v>0.69192222317490204</v>
      </c>
      <c r="D7079" t="b">
        <v>1</v>
      </c>
    </row>
    <row r="7080" spans="1:4" x14ac:dyDescent="0.2">
      <c r="A7080" t="s">
        <v>5213</v>
      </c>
      <c r="B7080">
        <v>0.49193967284822498</v>
      </c>
      <c r="C7080">
        <v>0.74483110127942198</v>
      </c>
      <c r="D7080" t="b">
        <v>0</v>
      </c>
    </row>
    <row r="7081" spans="1:4" x14ac:dyDescent="0.2">
      <c r="A7081" t="s">
        <v>5214</v>
      </c>
      <c r="B7081">
        <v>0.35221314266258102</v>
      </c>
      <c r="C7081">
        <v>0.78991492564329702</v>
      </c>
      <c r="D7081" t="b">
        <v>0</v>
      </c>
    </row>
    <row r="7082" spans="1:4" x14ac:dyDescent="0.2">
      <c r="A7082" t="s">
        <v>5215</v>
      </c>
      <c r="B7082">
        <v>0.26165882199930302</v>
      </c>
      <c r="C7082">
        <v>0.55035392075604705</v>
      </c>
      <c r="D7082" t="b">
        <v>0</v>
      </c>
    </row>
    <row r="7083" spans="1:4" x14ac:dyDescent="0.2">
      <c r="A7083" t="s">
        <v>5216</v>
      </c>
      <c r="B7083">
        <v>0.44337349397590398</v>
      </c>
      <c r="C7083">
        <v>0.69307496641801702</v>
      </c>
      <c r="D7083" t="b">
        <v>0</v>
      </c>
    </row>
    <row r="7084" spans="1:4" x14ac:dyDescent="0.2">
      <c r="A7084" t="s">
        <v>5217</v>
      </c>
      <c r="B7084">
        <v>4.1642520799596502E-3</v>
      </c>
      <c r="C7084">
        <v>0.797965074737775</v>
      </c>
      <c r="D7084" t="b">
        <v>1</v>
      </c>
    </row>
    <row r="7085" spans="1:4" x14ac:dyDescent="0.2">
      <c r="A7085" t="s">
        <v>5218</v>
      </c>
      <c r="B7085">
        <v>0.484700447928331</v>
      </c>
      <c r="C7085">
        <v>0.87181685672639997</v>
      </c>
      <c r="D7085" t="b">
        <v>0</v>
      </c>
    </row>
    <row r="7086" spans="1:4" x14ac:dyDescent="0.2">
      <c r="A7086" t="s">
        <v>9226</v>
      </c>
      <c r="B7086">
        <v>0.36081443161698001</v>
      </c>
      <c r="C7086">
        <v>0.55553360497180704</v>
      </c>
      <c r="D7086" t="b">
        <v>0</v>
      </c>
    </row>
    <row r="7087" spans="1:4" x14ac:dyDescent="0.2">
      <c r="A7087" t="s">
        <v>9227</v>
      </c>
      <c r="B7087">
        <v>-1.90225735021777E-2</v>
      </c>
      <c r="C7087">
        <v>5.9402560455192002E-2</v>
      </c>
      <c r="D7087" t="b">
        <v>0</v>
      </c>
    </row>
    <row r="7088" spans="1:4" x14ac:dyDescent="0.2">
      <c r="A7088" t="s">
        <v>9228</v>
      </c>
      <c r="B7088">
        <v>-7.7348124282813598E-3</v>
      </c>
      <c r="C7088">
        <v>0.57236858379715505</v>
      </c>
      <c r="D7088" t="b">
        <v>0</v>
      </c>
    </row>
    <row r="7089" spans="1:4" x14ac:dyDescent="0.2">
      <c r="A7089" t="s">
        <v>12777</v>
      </c>
      <c r="B7089">
        <v>0.24976429492737801</v>
      </c>
      <c r="C7089">
        <v>0.478707339172456</v>
      </c>
      <c r="D7089" t="b">
        <v>1</v>
      </c>
    </row>
    <row r="7090" spans="1:4" x14ac:dyDescent="0.2">
      <c r="A7090" t="s">
        <v>5219</v>
      </c>
      <c r="B7090">
        <v>-0.157102491168742</v>
      </c>
      <c r="C7090">
        <v>0.45154191317271097</v>
      </c>
      <c r="D7090" t="b">
        <v>0</v>
      </c>
    </row>
    <row r="7091" spans="1:4" x14ac:dyDescent="0.2">
      <c r="A7091" t="s">
        <v>11814</v>
      </c>
      <c r="B7091">
        <v>0.13907987843640801</v>
      </c>
      <c r="C7091">
        <v>0.21951395139513999</v>
      </c>
      <c r="D7091" t="b">
        <v>0</v>
      </c>
    </row>
    <row r="7092" spans="1:4" x14ac:dyDescent="0.2">
      <c r="A7092" t="s">
        <v>5220</v>
      </c>
      <c r="B7092">
        <v>0.39941128395266301</v>
      </c>
      <c r="C7092">
        <v>0.538978917183496</v>
      </c>
      <c r="D7092" t="b">
        <v>0</v>
      </c>
    </row>
    <row r="7093" spans="1:4" x14ac:dyDescent="0.2">
      <c r="A7093" t="s">
        <v>5221</v>
      </c>
      <c r="B7093">
        <v>0.22757558790593499</v>
      </c>
      <c r="C7093">
        <v>0.58441363574821503</v>
      </c>
      <c r="D7093" t="b">
        <v>0</v>
      </c>
    </row>
    <row r="7094" spans="1:4" x14ac:dyDescent="0.2">
      <c r="A7094" t="s">
        <v>9229</v>
      </c>
      <c r="B7094">
        <v>0.57210292020951903</v>
      </c>
      <c r="C7094">
        <v>0.42812609698991699</v>
      </c>
      <c r="D7094" t="b">
        <v>0</v>
      </c>
    </row>
    <row r="7095" spans="1:4" x14ac:dyDescent="0.2">
      <c r="A7095" t="s">
        <v>5222</v>
      </c>
      <c r="B7095">
        <v>-0.138008479912682</v>
      </c>
      <c r="C7095">
        <v>0.72735240599426498</v>
      </c>
      <c r="D7095" t="b">
        <v>0</v>
      </c>
    </row>
    <row r="7096" spans="1:4" x14ac:dyDescent="0.2">
      <c r="A7096" t="s">
        <v>9230</v>
      </c>
      <c r="B7096">
        <v>0.47654880726363302</v>
      </c>
      <c r="C7096">
        <v>0.43995636390950199</v>
      </c>
      <c r="D7096" t="b">
        <v>0</v>
      </c>
    </row>
    <row r="7097" spans="1:4" x14ac:dyDescent="0.2">
      <c r="A7097" t="s">
        <v>9231</v>
      </c>
      <c r="B7097">
        <v>-4.8976659901357002E-2</v>
      </c>
      <c r="C7097">
        <v>0.63132222508026303</v>
      </c>
      <c r="D7097" t="b">
        <v>0</v>
      </c>
    </row>
    <row r="7098" spans="1:4" x14ac:dyDescent="0.2">
      <c r="A7098" t="s">
        <v>5223</v>
      </c>
      <c r="B7098">
        <v>0.114490390215492</v>
      </c>
      <c r="C7098">
        <v>0.65021387674221398</v>
      </c>
      <c r="D7098" t="b">
        <v>0</v>
      </c>
    </row>
    <row r="7099" spans="1:4" x14ac:dyDescent="0.2">
      <c r="A7099" t="s">
        <v>11817</v>
      </c>
      <c r="B7099">
        <v>0.110497796495567</v>
      </c>
      <c r="C7099">
        <v>0.47863089731729902</v>
      </c>
      <c r="D7099" t="b">
        <v>0</v>
      </c>
    </row>
    <row r="7100" spans="1:4" x14ac:dyDescent="0.2">
      <c r="A7100" t="s">
        <v>5224</v>
      </c>
      <c r="B7100">
        <v>0.63462589855219198</v>
      </c>
      <c r="C7100">
        <v>0.51934446505875098</v>
      </c>
      <c r="D7100" t="b">
        <v>0</v>
      </c>
    </row>
    <row r="7101" spans="1:4" x14ac:dyDescent="0.2">
      <c r="A7101" t="s">
        <v>9232</v>
      </c>
      <c r="B7101">
        <v>0.36707054914989301</v>
      </c>
      <c r="C7101">
        <v>0.57746720397839302</v>
      </c>
      <c r="D7101" t="b">
        <v>0</v>
      </c>
    </row>
    <row r="7102" spans="1:4" x14ac:dyDescent="0.2">
      <c r="A7102" t="s">
        <v>5226</v>
      </c>
      <c r="B7102">
        <v>0.57013495867547503</v>
      </c>
      <c r="C7102">
        <v>0.66123320003902997</v>
      </c>
      <c r="D7102" t="b">
        <v>0</v>
      </c>
    </row>
    <row r="7103" spans="1:4" x14ac:dyDescent="0.2">
      <c r="A7103" t="s">
        <v>5227</v>
      </c>
      <c r="B7103">
        <v>0.65834143099599096</v>
      </c>
      <c r="C7103">
        <v>0.58349906041840605</v>
      </c>
      <c r="D7103" t="b">
        <v>1</v>
      </c>
    </row>
    <row r="7104" spans="1:4" x14ac:dyDescent="0.2">
      <c r="A7104" t="s">
        <v>5228</v>
      </c>
      <c r="B7104">
        <v>0.76383360924236499</v>
      </c>
      <c r="C7104">
        <v>0.51802947593053095</v>
      </c>
      <c r="D7104" t="b">
        <v>1</v>
      </c>
    </row>
    <row r="7105" spans="1:4" x14ac:dyDescent="0.2">
      <c r="A7105" t="s">
        <v>9233</v>
      </c>
      <c r="B7105">
        <v>0.76899493946675601</v>
      </c>
      <c r="C7105">
        <v>0.34786425926632802</v>
      </c>
      <c r="D7105" t="b">
        <v>0</v>
      </c>
    </row>
    <row r="7106" spans="1:4" x14ac:dyDescent="0.2">
      <c r="A7106" t="s">
        <v>5229</v>
      </c>
      <c r="B7106">
        <v>0.73918742926945302</v>
      </c>
      <c r="C7106">
        <v>0.41500005955354202</v>
      </c>
      <c r="D7106" t="b">
        <v>1</v>
      </c>
    </row>
    <row r="7107" spans="1:4" x14ac:dyDescent="0.2">
      <c r="A7107" t="s">
        <v>5230</v>
      </c>
      <c r="B7107">
        <v>0.74531593079849301</v>
      </c>
      <c r="C7107">
        <v>0.60416418572325004</v>
      </c>
      <c r="D7107" t="b">
        <v>0</v>
      </c>
    </row>
    <row r="7108" spans="1:4" x14ac:dyDescent="0.2">
      <c r="A7108" t="s">
        <v>5231</v>
      </c>
      <c r="B7108">
        <v>0.46317106060309998</v>
      </c>
      <c r="C7108">
        <v>0.44790957115397201</v>
      </c>
      <c r="D7108" t="b">
        <v>0</v>
      </c>
    </row>
    <row r="7109" spans="1:4" x14ac:dyDescent="0.2">
      <c r="A7109" t="s">
        <v>5232</v>
      </c>
      <c r="B7109">
        <v>0.68009355409727001</v>
      </c>
      <c r="C7109">
        <v>0.65127766650100005</v>
      </c>
      <c r="D7109" t="b">
        <v>1</v>
      </c>
    </row>
    <row r="7110" spans="1:4" x14ac:dyDescent="0.2">
      <c r="A7110" t="s">
        <v>9234</v>
      </c>
      <c r="B7110">
        <v>0.41543400419804899</v>
      </c>
      <c r="C7110">
        <v>0.73987896161809197</v>
      </c>
      <c r="D7110" t="b">
        <v>1</v>
      </c>
    </row>
    <row r="7111" spans="1:4" x14ac:dyDescent="0.2">
      <c r="A7111" t="s">
        <v>9235</v>
      </c>
      <c r="B7111">
        <v>0.20747205056842299</v>
      </c>
      <c r="C7111">
        <v>0.53312684142932698</v>
      </c>
      <c r="D7111" t="b">
        <v>0</v>
      </c>
    </row>
    <row r="7112" spans="1:4" x14ac:dyDescent="0.2">
      <c r="A7112" t="s">
        <v>5233</v>
      </c>
      <c r="B7112">
        <v>0.58278715623129496</v>
      </c>
      <c r="C7112">
        <v>0.81568492954928695</v>
      </c>
      <c r="D7112" t="b">
        <v>0</v>
      </c>
    </row>
    <row r="7113" spans="1:4" x14ac:dyDescent="0.2">
      <c r="A7113" t="s">
        <v>5234</v>
      </c>
      <c r="B7113">
        <v>0.75212038303693596</v>
      </c>
      <c r="C7113">
        <v>0.34243700981598402</v>
      </c>
      <c r="D7113" t="b">
        <v>1</v>
      </c>
    </row>
    <row r="7114" spans="1:4" x14ac:dyDescent="0.2">
      <c r="A7114" t="s">
        <v>9236</v>
      </c>
      <c r="B7114">
        <v>0.60289158783682995</v>
      </c>
      <c r="C7114">
        <v>0.17119722382880301</v>
      </c>
      <c r="D7114" t="b">
        <v>0</v>
      </c>
    </row>
    <row r="7115" spans="1:4" x14ac:dyDescent="0.2">
      <c r="A7115" t="s">
        <v>5235</v>
      </c>
      <c r="B7115">
        <v>0.57652679846045896</v>
      </c>
      <c r="C7115">
        <v>0.48413310850076702</v>
      </c>
      <c r="D7115" t="b">
        <v>0</v>
      </c>
    </row>
    <row r="7116" spans="1:4" x14ac:dyDescent="0.2">
      <c r="A7116" t="s">
        <v>5236</v>
      </c>
      <c r="B7116">
        <v>7.7620768984688296E-2</v>
      </c>
      <c r="C7116">
        <v>0.73252546038278699</v>
      </c>
      <c r="D7116" t="b">
        <v>0</v>
      </c>
    </row>
    <row r="7117" spans="1:4" x14ac:dyDescent="0.2">
      <c r="A7117" t="s">
        <v>9237</v>
      </c>
      <c r="B7117">
        <v>0.53653094763879405</v>
      </c>
      <c r="C7117">
        <v>0.29568106312292403</v>
      </c>
      <c r="D7117" t="b">
        <v>1</v>
      </c>
    </row>
    <row r="7118" spans="1:4" x14ac:dyDescent="0.2">
      <c r="A7118" t="s">
        <v>5237</v>
      </c>
      <c r="B7118">
        <v>0.72919058624373401</v>
      </c>
      <c r="C7118">
        <v>0.74994402976187602</v>
      </c>
      <c r="D7118" t="b">
        <v>1</v>
      </c>
    </row>
    <row r="7119" spans="1:4" x14ac:dyDescent="0.2">
      <c r="A7119" t="s">
        <v>5238</v>
      </c>
      <c r="B7119">
        <v>0.43098856338344899</v>
      </c>
      <c r="C7119">
        <v>0.61644135776005804</v>
      </c>
      <c r="D7119" t="b">
        <v>0</v>
      </c>
    </row>
    <row r="7120" spans="1:4" x14ac:dyDescent="0.2">
      <c r="A7120" t="s">
        <v>5239</v>
      </c>
      <c r="B7120">
        <v>0.73816557957010798</v>
      </c>
      <c r="C7120">
        <v>0.53028220841512097</v>
      </c>
      <c r="D7120" t="b">
        <v>0</v>
      </c>
    </row>
    <row r="7121" spans="1:4" x14ac:dyDescent="0.2">
      <c r="A7121" t="s">
        <v>5240</v>
      </c>
      <c r="B7121">
        <v>0.71495234075761105</v>
      </c>
      <c r="C7121">
        <v>0.72153020249317601</v>
      </c>
      <c r="D7121" t="b">
        <v>0</v>
      </c>
    </row>
    <row r="7122" spans="1:4" x14ac:dyDescent="0.2">
      <c r="A7122" t="s">
        <v>5242</v>
      </c>
      <c r="B7122">
        <v>0.74533464161665697</v>
      </c>
      <c r="C7122">
        <v>0.44601636704869202</v>
      </c>
      <c r="D7122" t="b">
        <v>1</v>
      </c>
    </row>
    <row r="7123" spans="1:4" x14ac:dyDescent="0.2">
      <c r="A7123" t="s">
        <v>9238</v>
      </c>
      <c r="B7123">
        <v>0.74294420937761996</v>
      </c>
      <c r="C7123">
        <v>0.50751879699248104</v>
      </c>
      <c r="D7123" t="b">
        <v>0</v>
      </c>
    </row>
    <row r="7124" spans="1:4" x14ac:dyDescent="0.2">
      <c r="A7124" t="s">
        <v>5245</v>
      </c>
      <c r="B7124">
        <v>0.81664473018122896</v>
      </c>
      <c r="C7124">
        <v>0.45042727714424502</v>
      </c>
      <c r="D7124" t="b">
        <v>0</v>
      </c>
    </row>
    <row r="7125" spans="1:4" x14ac:dyDescent="0.2">
      <c r="A7125" t="s">
        <v>5246</v>
      </c>
      <c r="B7125">
        <v>0.861376838604061</v>
      </c>
      <c r="C7125">
        <v>0.33484809511560798</v>
      </c>
      <c r="D7125" t="b">
        <v>1</v>
      </c>
    </row>
    <row r="7126" spans="1:4" x14ac:dyDescent="0.2">
      <c r="A7126" t="s">
        <v>5247</v>
      </c>
      <c r="B7126">
        <v>0.73638233527523</v>
      </c>
      <c r="C7126">
        <v>0.18667273594167699</v>
      </c>
      <c r="D7126" t="b">
        <v>0</v>
      </c>
    </row>
    <row r="7127" spans="1:4" x14ac:dyDescent="0.2">
      <c r="A7127" t="s">
        <v>5248</v>
      </c>
      <c r="B7127">
        <v>0.76165722102794597</v>
      </c>
      <c r="C7127">
        <v>0.103689978017142</v>
      </c>
      <c r="D7127" t="b">
        <v>1</v>
      </c>
    </row>
    <row r="7128" spans="1:4" x14ac:dyDescent="0.2">
      <c r="A7128" t="s">
        <v>5249</v>
      </c>
      <c r="B7128">
        <v>0.66591813983118298</v>
      </c>
      <c r="C7128">
        <v>0.43856143856143898</v>
      </c>
      <c r="D7128" t="b">
        <v>0</v>
      </c>
    </row>
    <row r="7129" spans="1:4" x14ac:dyDescent="0.2">
      <c r="A7129" t="s">
        <v>5250</v>
      </c>
      <c r="B7129">
        <v>0.78689271486639001</v>
      </c>
      <c r="C7129">
        <v>0.55529833185667898</v>
      </c>
      <c r="D7129" t="b">
        <v>0</v>
      </c>
    </row>
    <row r="7130" spans="1:4" x14ac:dyDescent="0.2">
      <c r="A7130" t="s">
        <v>5251</v>
      </c>
      <c r="B7130">
        <v>0.70006384155804202</v>
      </c>
      <c r="C7130">
        <v>0.40430802061600302</v>
      </c>
      <c r="D7130" t="b">
        <v>1</v>
      </c>
    </row>
    <row r="7131" spans="1:4" x14ac:dyDescent="0.2">
      <c r="A7131" t="s">
        <v>5252</v>
      </c>
      <c r="B7131">
        <v>0.20619502697469599</v>
      </c>
      <c r="C7131">
        <v>0.55374546285975601</v>
      </c>
      <c r="D7131" t="b">
        <v>0</v>
      </c>
    </row>
    <row r="7132" spans="1:4" x14ac:dyDescent="0.2">
      <c r="A7132" t="s">
        <v>5253</v>
      </c>
      <c r="B7132">
        <v>0.32276678410325599</v>
      </c>
      <c r="C7132">
        <v>0.32261168417709501</v>
      </c>
      <c r="D7132" t="b">
        <v>0</v>
      </c>
    </row>
    <row r="7133" spans="1:4" x14ac:dyDescent="0.2">
      <c r="A7133" t="s">
        <v>5254</v>
      </c>
      <c r="B7133">
        <v>0.638340059547718</v>
      </c>
      <c r="C7133">
        <v>0.30960206541103402</v>
      </c>
      <c r="D7133" t="b">
        <v>0</v>
      </c>
    </row>
    <row r="7134" spans="1:4" x14ac:dyDescent="0.2">
      <c r="A7134" t="s">
        <v>5255</v>
      </c>
      <c r="B7134">
        <v>0.49735956003815102</v>
      </c>
      <c r="C7134">
        <v>0.64162561576354704</v>
      </c>
      <c r="D7134" t="b">
        <v>0</v>
      </c>
    </row>
    <row r="7135" spans="1:4" x14ac:dyDescent="0.2">
      <c r="A7135" t="s">
        <v>5256</v>
      </c>
      <c r="B7135">
        <v>0.72106923025440905</v>
      </c>
      <c r="C7135">
        <v>0.365277575995339</v>
      </c>
      <c r="D7135" t="b">
        <v>1</v>
      </c>
    </row>
    <row r="7136" spans="1:4" x14ac:dyDescent="0.2">
      <c r="A7136" t="s">
        <v>5257</v>
      </c>
      <c r="B7136">
        <v>0.80192827299199898</v>
      </c>
      <c r="C7136">
        <v>0.64173654990929097</v>
      </c>
      <c r="D7136" t="b">
        <v>0</v>
      </c>
    </row>
    <row r="7137" spans="1:4" x14ac:dyDescent="0.2">
      <c r="A7137" t="s">
        <v>11819</v>
      </c>
      <c r="B7137">
        <v>0.55607580824972103</v>
      </c>
      <c r="C7137">
        <v>0.25740096260644202</v>
      </c>
      <c r="D7137" t="b">
        <v>0</v>
      </c>
    </row>
    <row r="7138" spans="1:4" x14ac:dyDescent="0.2">
      <c r="A7138" t="s">
        <v>5258</v>
      </c>
      <c r="B7138">
        <v>0.70177350091502499</v>
      </c>
      <c r="C7138">
        <v>0.225585183914945</v>
      </c>
      <c r="D7138" t="b">
        <v>0</v>
      </c>
    </row>
    <row r="7139" spans="1:4" x14ac:dyDescent="0.2">
      <c r="A7139" t="s">
        <v>10483</v>
      </c>
      <c r="B7139">
        <v>0.24069557362240299</v>
      </c>
      <c r="C7139">
        <v>0.63158371040724004</v>
      </c>
      <c r="D7139" t="b">
        <v>0</v>
      </c>
    </row>
    <row r="7140" spans="1:4" x14ac:dyDescent="0.2">
      <c r="A7140" t="s">
        <v>13707</v>
      </c>
      <c r="B7140">
        <v>0.105610059836588</v>
      </c>
      <c r="C7140">
        <v>0.16204217536071</v>
      </c>
      <c r="D7140" t="b">
        <v>0</v>
      </c>
    </row>
    <row r="7141" spans="1:4" x14ac:dyDescent="0.2">
      <c r="A7141" t="s">
        <v>5259</v>
      </c>
      <c r="B7141">
        <v>0.46137861550732501</v>
      </c>
      <c r="C7141">
        <v>0.31959644363662898</v>
      </c>
      <c r="D7141" t="b">
        <v>0</v>
      </c>
    </row>
    <row r="7142" spans="1:4" x14ac:dyDescent="0.2">
      <c r="A7142" t="s">
        <v>5260</v>
      </c>
      <c r="B7142">
        <v>0.57339971550497904</v>
      </c>
      <c r="C7142">
        <v>0.75407509026646502</v>
      </c>
      <c r="D7142" t="b">
        <v>0</v>
      </c>
    </row>
    <row r="7143" spans="1:4" x14ac:dyDescent="0.2">
      <c r="A7143" t="s">
        <v>12779</v>
      </c>
      <c r="B7143">
        <v>0.615633432380427</v>
      </c>
      <c r="C7143">
        <v>0.29243983709737098</v>
      </c>
      <c r="D7143" t="b">
        <v>0</v>
      </c>
    </row>
    <row r="7144" spans="1:4" x14ac:dyDescent="0.2">
      <c r="A7144" t="s">
        <v>5261</v>
      </c>
      <c r="B7144">
        <v>0.62024878115460003</v>
      </c>
      <c r="C7144">
        <v>0.29371737173717399</v>
      </c>
      <c r="D7144" t="b">
        <v>0</v>
      </c>
    </row>
    <row r="7145" spans="1:4" x14ac:dyDescent="0.2">
      <c r="A7145" t="s">
        <v>5263</v>
      </c>
      <c r="B7145">
        <v>0.360246409564774</v>
      </c>
      <c r="C7145">
        <v>0.24165690169291301</v>
      </c>
      <c r="D7145" t="b">
        <v>0</v>
      </c>
    </row>
    <row r="7146" spans="1:4" x14ac:dyDescent="0.2">
      <c r="A7146" t="s">
        <v>5264</v>
      </c>
      <c r="B7146">
        <v>0.56990989166751005</v>
      </c>
      <c r="C7146">
        <v>0.31736240285704298</v>
      </c>
      <c r="D7146" t="b">
        <v>1</v>
      </c>
    </row>
    <row r="7147" spans="1:4" x14ac:dyDescent="0.2">
      <c r="A7147" t="s">
        <v>5265</v>
      </c>
      <c r="B7147">
        <v>0.592969768252954</v>
      </c>
      <c r="C7147">
        <v>0.33330554675741803</v>
      </c>
      <c r="D7147" t="b">
        <v>1</v>
      </c>
    </row>
    <row r="7148" spans="1:4" x14ac:dyDescent="0.2">
      <c r="A7148" t="s">
        <v>5266</v>
      </c>
      <c r="B7148">
        <v>0.60143745166638196</v>
      </c>
      <c r="C7148">
        <v>0.39269671752861801</v>
      </c>
      <c r="D7148" t="b">
        <v>0</v>
      </c>
    </row>
    <row r="7149" spans="1:4" x14ac:dyDescent="0.2">
      <c r="A7149" t="s">
        <v>5267</v>
      </c>
      <c r="B7149">
        <v>6.2077555847646702E-2</v>
      </c>
      <c r="C7149">
        <v>0.56000724041162597</v>
      </c>
      <c r="D7149" t="b">
        <v>0</v>
      </c>
    </row>
    <row r="7150" spans="1:4" x14ac:dyDescent="0.2">
      <c r="A7150" t="s">
        <v>9239</v>
      </c>
      <c r="B7150">
        <v>0.30959007500353802</v>
      </c>
      <c r="C7150">
        <v>0.69700953633046603</v>
      </c>
      <c r="D7150" t="b">
        <v>0</v>
      </c>
    </row>
    <row r="7151" spans="1:4" x14ac:dyDescent="0.2">
      <c r="A7151" t="s">
        <v>5268</v>
      </c>
      <c r="B7151">
        <v>0.455466280190159</v>
      </c>
      <c r="C7151">
        <v>0.57694460388810498</v>
      </c>
      <c r="D7151" t="b">
        <v>1</v>
      </c>
    </row>
    <row r="7152" spans="1:4" x14ac:dyDescent="0.2">
      <c r="A7152" t="s">
        <v>5269</v>
      </c>
      <c r="B7152">
        <v>0.69641776898074503</v>
      </c>
      <c r="C7152">
        <v>0.41624510560461903</v>
      </c>
      <c r="D7152" t="b">
        <v>0</v>
      </c>
    </row>
    <row r="7153" spans="1:4" x14ac:dyDescent="0.2">
      <c r="A7153" t="s">
        <v>5270</v>
      </c>
      <c r="B7153">
        <v>0.69962120676851203</v>
      </c>
      <c r="C7153">
        <v>0.75769527565806405</v>
      </c>
      <c r="D7153" t="b">
        <v>0</v>
      </c>
    </row>
    <row r="7154" spans="1:4" x14ac:dyDescent="0.2">
      <c r="A7154" t="s">
        <v>5271</v>
      </c>
      <c r="B7154">
        <v>0.20629698819884301</v>
      </c>
      <c r="C7154">
        <v>0.75906417984958097</v>
      </c>
      <c r="D7154" t="b">
        <v>0</v>
      </c>
    </row>
    <row r="7155" spans="1:4" x14ac:dyDescent="0.2">
      <c r="A7155" t="s">
        <v>5272</v>
      </c>
      <c r="B7155">
        <v>0.10784112707485601</v>
      </c>
      <c r="C7155">
        <v>0.40357452071737798</v>
      </c>
      <c r="D7155" t="b">
        <v>0</v>
      </c>
    </row>
    <row r="7156" spans="1:4" x14ac:dyDescent="0.2">
      <c r="A7156" t="s">
        <v>5273</v>
      </c>
      <c r="B7156">
        <v>0.141695736724927</v>
      </c>
      <c r="C7156">
        <v>0.101956095621045</v>
      </c>
      <c r="D7156" t="b">
        <v>1</v>
      </c>
    </row>
    <row r="7157" spans="1:4" x14ac:dyDescent="0.2">
      <c r="A7157" t="s">
        <v>5274</v>
      </c>
      <c r="B7157">
        <v>0.30770053916121298</v>
      </c>
      <c r="C7157">
        <v>0.52493640858555501</v>
      </c>
      <c r="D7157" t="b">
        <v>0</v>
      </c>
    </row>
    <row r="7158" spans="1:4" x14ac:dyDescent="0.2">
      <c r="A7158" t="s">
        <v>5275</v>
      </c>
      <c r="B7158">
        <v>-1.3450275549669599E-2</v>
      </c>
      <c r="C7158">
        <v>0.661817523602656</v>
      </c>
      <c r="D7158" t="b">
        <v>0</v>
      </c>
    </row>
    <row r="7159" spans="1:4" x14ac:dyDescent="0.2">
      <c r="A7159" t="s">
        <v>5276</v>
      </c>
      <c r="B7159">
        <v>0.48329100240501</v>
      </c>
      <c r="C7159">
        <v>0.63003434429079797</v>
      </c>
      <c r="D7159" t="b">
        <v>1</v>
      </c>
    </row>
    <row r="7160" spans="1:4" x14ac:dyDescent="0.2">
      <c r="A7160" t="s">
        <v>5277</v>
      </c>
      <c r="B7160">
        <v>0.48459492254168401</v>
      </c>
      <c r="C7160">
        <v>0.84658988062914997</v>
      </c>
      <c r="D7160" t="b">
        <v>0</v>
      </c>
    </row>
    <row r="7161" spans="1:4" x14ac:dyDescent="0.2">
      <c r="A7161" t="s">
        <v>11821</v>
      </c>
      <c r="B7161">
        <v>0.58888626822019896</v>
      </c>
      <c r="C7161">
        <v>0.65409128583269005</v>
      </c>
      <c r="D7161" t="b">
        <v>0</v>
      </c>
    </row>
    <row r="7162" spans="1:4" x14ac:dyDescent="0.2">
      <c r="A7162" t="s">
        <v>5278</v>
      </c>
      <c r="B7162">
        <v>0.59318939214988697</v>
      </c>
      <c r="C7162">
        <v>5.4445682928920498E-2</v>
      </c>
      <c r="D7162" t="b">
        <v>1</v>
      </c>
    </row>
    <row r="7163" spans="1:4" x14ac:dyDescent="0.2">
      <c r="A7163" t="s">
        <v>10484</v>
      </c>
      <c r="B7163">
        <v>0.55431307113029205</v>
      </c>
      <c r="C7163">
        <v>-1.5047658062334201E-2</v>
      </c>
      <c r="D7163" t="b">
        <v>1</v>
      </c>
    </row>
    <row r="7164" spans="1:4" x14ac:dyDescent="0.2">
      <c r="A7164" t="s">
        <v>9241</v>
      </c>
      <c r="B7164">
        <v>0.50300723151289195</v>
      </c>
      <c r="C7164">
        <v>0.20834339426007401</v>
      </c>
      <c r="D7164" t="b">
        <v>0</v>
      </c>
    </row>
    <row r="7165" spans="1:4" x14ac:dyDescent="0.2">
      <c r="A7165" t="s">
        <v>9242</v>
      </c>
      <c r="B7165">
        <v>0.13274151634400999</v>
      </c>
      <c r="C7165">
        <v>1.51987353206865E-2</v>
      </c>
      <c r="D7165" t="b">
        <v>0</v>
      </c>
    </row>
    <row r="7166" spans="1:4" x14ac:dyDescent="0.2">
      <c r="A7166" t="s">
        <v>9244</v>
      </c>
      <c r="B7166">
        <v>0.40331611458295702</v>
      </c>
      <c r="C7166">
        <v>9.9711218067382396E-2</v>
      </c>
      <c r="D7166" t="b">
        <v>0</v>
      </c>
    </row>
    <row r="7167" spans="1:4" x14ac:dyDescent="0.2">
      <c r="A7167" t="s">
        <v>5279</v>
      </c>
      <c r="B7167">
        <v>0.33288130818546202</v>
      </c>
      <c r="C7167">
        <v>0.62350071927367701</v>
      </c>
      <c r="D7167" t="b">
        <v>0</v>
      </c>
    </row>
    <row r="7168" spans="1:4" x14ac:dyDescent="0.2">
      <c r="A7168" t="s">
        <v>12781</v>
      </c>
      <c r="B7168">
        <v>0.71951861973593201</v>
      </c>
      <c r="C7168">
        <v>0.51918345571482905</v>
      </c>
      <c r="D7168" t="b">
        <v>0</v>
      </c>
    </row>
    <row r="7169" spans="1:4" x14ac:dyDescent="0.2">
      <c r="A7169" t="s">
        <v>5280</v>
      </c>
      <c r="B7169">
        <v>0.44781205757007603</v>
      </c>
      <c r="C7169">
        <v>0.75581076865031105</v>
      </c>
      <c r="D7169" t="b">
        <v>0</v>
      </c>
    </row>
    <row r="7170" spans="1:4" x14ac:dyDescent="0.2">
      <c r="A7170" t="s">
        <v>5281</v>
      </c>
      <c r="B7170">
        <v>0.49384098544232902</v>
      </c>
      <c r="C7170">
        <v>0.39569579010546202</v>
      </c>
      <c r="D7170" t="b">
        <v>1</v>
      </c>
    </row>
    <row r="7171" spans="1:4" x14ac:dyDescent="0.2">
      <c r="A7171" t="s">
        <v>5282</v>
      </c>
      <c r="B7171">
        <v>0.68520214516524303</v>
      </c>
      <c r="C7171">
        <v>0.102930145335209</v>
      </c>
      <c r="D7171" t="b">
        <v>0</v>
      </c>
    </row>
    <row r="7172" spans="1:4" x14ac:dyDescent="0.2">
      <c r="A7172" t="s">
        <v>5283</v>
      </c>
      <c r="B7172">
        <v>0.69030561951412395</v>
      </c>
      <c r="C7172">
        <v>0.52679413529966601</v>
      </c>
      <c r="D7172" t="b">
        <v>0</v>
      </c>
    </row>
    <row r="7173" spans="1:4" x14ac:dyDescent="0.2">
      <c r="A7173" t="s">
        <v>5284</v>
      </c>
      <c r="B7173">
        <v>0.68591218305503998</v>
      </c>
      <c r="C7173">
        <v>0.26247835624212601</v>
      </c>
      <c r="D7173" t="b">
        <v>0</v>
      </c>
    </row>
    <row r="7174" spans="1:4" x14ac:dyDescent="0.2">
      <c r="A7174" t="s">
        <v>5285</v>
      </c>
      <c r="B7174">
        <v>0.28379206131811102</v>
      </c>
      <c r="C7174">
        <v>0.82855285126239198</v>
      </c>
      <c r="D7174" t="b">
        <v>0</v>
      </c>
    </row>
    <row r="7175" spans="1:4" x14ac:dyDescent="0.2">
      <c r="A7175" t="s">
        <v>5286</v>
      </c>
      <c r="B7175">
        <v>0.61700682729473</v>
      </c>
      <c r="C7175">
        <v>0.80491964141111005</v>
      </c>
      <c r="D7175" t="b">
        <v>0</v>
      </c>
    </row>
    <row r="7176" spans="1:4" x14ac:dyDescent="0.2">
      <c r="A7176" t="s">
        <v>5287</v>
      </c>
      <c r="B7176">
        <v>0.155446810387527</v>
      </c>
      <c r="C7176">
        <v>0.909419150780722</v>
      </c>
      <c r="D7176" t="b">
        <v>0</v>
      </c>
    </row>
    <row r="7177" spans="1:4" x14ac:dyDescent="0.2">
      <c r="A7177" t="s">
        <v>5288</v>
      </c>
      <c r="B7177">
        <v>0.70314208646205401</v>
      </c>
      <c r="C7177">
        <v>0.53976964188745002</v>
      </c>
      <c r="D7177" t="b">
        <v>1</v>
      </c>
    </row>
    <row r="7178" spans="1:4" x14ac:dyDescent="0.2">
      <c r="A7178" t="s">
        <v>9245</v>
      </c>
      <c r="B7178">
        <v>0.16375377967906901</v>
      </c>
      <c r="C7178">
        <v>0.13510945132663699</v>
      </c>
      <c r="D7178" t="b">
        <v>0</v>
      </c>
    </row>
    <row r="7179" spans="1:4" x14ac:dyDescent="0.2">
      <c r="A7179" t="s">
        <v>5289</v>
      </c>
      <c r="B7179">
        <v>0.73081750383974298</v>
      </c>
      <c r="C7179">
        <v>0.414830027980158</v>
      </c>
      <c r="D7179" t="b">
        <v>1</v>
      </c>
    </row>
    <row r="7180" spans="1:4" x14ac:dyDescent="0.2">
      <c r="A7180" t="s">
        <v>5290</v>
      </c>
      <c r="B7180">
        <v>-0.38016737688353902</v>
      </c>
      <c r="C7180">
        <v>0.74209037125953903</v>
      </c>
      <c r="D7180" t="b">
        <v>0</v>
      </c>
    </row>
    <row r="7181" spans="1:4" x14ac:dyDescent="0.2">
      <c r="A7181" t="s">
        <v>5291</v>
      </c>
      <c r="B7181">
        <v>0.21485905398948901</v>
      </c>
      <c r="C7181">
        <v>0.85058161136357102</v>
      </c>
      <c r="D7181" t="b">
        <v>0</v>
      </c>
    </row>
    <row r="7182" spans="1:4" x14ac:dyDescent="0.2">
      <c r="A7182" t="s">
        <v>5292</v>
      </c>
      <c r="B7182">
        <v>0.63047992222719595</v>
      </c>
      <c r="C7182">
        <v>0.71359433724092902</v>
      </c>
      <c r="D7182" t="b">
        <v>0</v>
      </c>
    </row>
    <row r="7183" spans="1:4" x14ac:dyDescent="0.2">
      <c r="A7183" t="s">
        <v>9246</v>
      </c>
      <c r="B7183">
        <v>-1.99726402188782E-2</v>
      </c>
      <c r="C7183" s="1">
        <v>-1.09827351403594E-5</v>
      </c>
      <c r="D7183" t="b">
        <v>0</v>
      </c>
    </row>
    <row r="7184" spans="1:4" x14ac:dyDescent="0.2">
      <c r="A7184" t="s">
        <v>5293</v>
      </c>
      <c r="B7184">
        <v>0.50298198527216598</v>
      </c>
      <c r="C7184">
        <v>0.59066182705040604</v>
      </c>
      <c r="D7184" t="b">
        <v>0</v>
      </c>
    </row>
    <row r="7185" spans="1:4" x14ac:dyDescent="0.2">
      <c r="A7185" t="s">
        <v>5294</v>
      </c>
      <c r="B7185">
        <v>0.30989155441389099</v>
      </c>
      <c r="C7185">
        <v>0.54459626500927305</v>
      </c>
      <c r="D7185" t="b">
        <v>0</v>
      </c>
    </row>
    <row r="7186" spans="1:4" x14ac:dyDescent="0.2">
      <c r="A7186" t="s">
        <v>5295</v>
      </c>
      <c r="B7186">
        <v>0.62889541358712198</v>
      </c>
      <c r="C7186">
        <v>0.68474854001733898</v>
      </c>
      <c r="D7186" t="b">
        <v>0</v>
      </c>
    </row>
    <row r="7187" spans="1:4" x14ac:dyDescent="0.2">
      <c r="A7187" t="s">
        <v>5296</v>
      </c>
      <c r="B7187">
        <v>0.17330130404941699</v>
      </c>
      <c r="C7187">
        <v>0.44746180924897799</v>
      </c>
      <c r="D7187" t="b">
        <v>0</v>
      </c>
    </row>
    <row r="7188" spans="1:4" x14ac:dyDescent="0.2">
      <c r="A7188" t="s">
        <v>5297</v>
      </c>
      <c r="B7188">
        <v>0.65030643513789599</v>
      </c>
      <c r="C7188">
        <v>0.81685390850191297</v>
      </c>
      <c r="D7188" t="b">
        <v>0</v>
      </c>
    </row>
    <row r="7189" spans="1:4" x14ac:dyDescent="0.2">
      <c r="A7189" t="s">
        <v>5298</v>
      </c>
      <c r="B7189">
        <v>0.74537940263075697</v>
      </c>
      <c r="C7189">
        <v>0.51574304305162599</v>
      </c>
      <c r="D7189" t="b">
        <v>0</v>
      </c>
    </row>
    <row r="7190" spans="1:4" x14ac:dyDescent="0.2">
      <c r="A7190" t="s">
        <v>5300</v>
      </c>
      <c r="B7190">
        <v>0.472631672856476</v>
      </c>
      <c r="C7190">
        <v>0.39198033667724103</v>
      </c>
      <c r="D7190" t="b">
        <v>0</v>
      </c>
    </row>
    <row r="7191" spans="1:4" x14ac:dyDescent="0.2">
      <c r="A7191" t="s">
        <v>5301</v>
      </c>
      <c r="B7191">
        <v>0.66523161786357998</v>
      </c>
      <c r="C7191">
        <v>-1.7768681980758601E-2</v>
      </c>
      <c r="D7191" t="b">
        <v>0</v>
      </c>
    </row>
    <row r="7192" spans="1:4" x14ac:dyDescent="0.2">
      <c r="A7192" t="s">
        <v>5302</v>
      </c>
      <c r="B7192">
        <v>0.70280805310231897</v>
      </c>
      <c r="C7192">
        <v>0.53092876808901801</v>
      </c>
      <c r="D7192" t="b">
        <v>1</v>
      </c>
    </row>
    <row r="7193" spans="1:4" x14ac:dyDescent="0.2">
      <c r="A7193" t="s">
        <v>5303</v>
      </c>
      <c r="B7193">
        <v>0.19594203660845799</v>
      </c>
      <c r="C7193">
        <v>0.89928263168424405</v>
      </c>
      <c r="D7193" t="b">
        <v>0</v>
      </c>
    </row>
    <row r="7194" spans="1:4" x14ac:dyDescent="0.2">
      <c r="A7194" t="s">
        <v>5308</v>
      </c>
      <c r="B7194">
        <v>0.20491160627855601</v>
      </c>
      <c r="C7194">
        <v>0.67733829998739303</v>
      </c>
      <c r="D7194" t="b">
        <v>1</v>
      </c>
    </row>
    <row r="7195" spans="1:4" x14ac:dyDescent="0.2">
      <c r="A7195" t="s">
        <v>5310</v>
      </c>
      <c r="B7195">
        <v>0.55971949294614598</v>
      </c>
      <c r="C7195">
        <v>0.77251605865886097</v>
      </c>
      <c r="D7195" t="b">
        <v>1</v>
      </c>
    </row>
    <row r="7196" spans="1:4" x14ac:dyDescent="0.2">
      <c r="A7196" t="s">
        <v>5311</v>
      </c>
      <c r="B7196">
        <v>0.23232028677889699</v>
      </c>
      <c r="C7196">
        <v>0.71804471881638998</v>
      </c>
      <c r="D7196" t="b">
        <v>0</v>
      </c>
    </row>
    <row r="7197" spans="1:4" x14ac:dyDescent="0.2">
      <c r="A7197" t="s">
        <v>9249</v>
      </c>
      <c r="B7197">
        <v>-2.7241758361358701E-2</v>
      </c>
      <c r="C7197">
        <v>0.23179598480737901</v>
      </c>
      <c r="D7197" t="b">
        <v>0</v>
      </c>
    </row>
    <row r="7198" spans="1:4" x14ac:dyDescent="0.2">
      <c r="A7198" t="s">
        <v>5312</v>
      </c>
      <c r="B7198">
        <v>4.6944067168786303E-2</v>
      </c>
      <c r="C7198">
        <v>0.702830413368011</v>
      </c>
      <c r="D7198" t="b">
        <v>0</v>
      </c>
    </row>
    <row r="7199" spans="1:4" x14ac:dyDescent="0.2">
      <c r="A7199" t="s">
        <v>5314</v>
      </c>
      <c r="B7199">
        <v>0.41048034934845501</v>
      </c>
      <c r="C7199">
        <v>0.560071260491393</v>
      </c>
      <c r="D7199" t="b">
        <v>0</v>
      </c>
    </row>
    <row r="7200" spans="1:4" x14ac:dyDescent="0.2">
      <c r="A7200" t="s">
        <v>5316</v>
      </c>
      <c r="B7200">
        <v>0.28680306709131997</v>
      </c>
      <c r="C7200">
        <v>0.85445902045404798</v>
      </c>
      <c r="D7200" t="b">
        <v>0</v>
      </c>
    </row>
    <row r="7201" spans="1:4" x14ac:dyDescent="0.2">
      <c r="A7201" t="s">
        <v>5317</v>
      </c>
      <c r="B7201">
        <v>0.80704627808132301</v>
      </c>
      <c r="C7201">
        <v>0.53095734850000498</v>
      </c>
      <c r="D7201" t="b">
        <v>0</v>
      </c>
    </row>
    <row r="7202" spans="1:4" x14ac:dyDescent="0.2">
      <c r="A7202" t="s">
        <v>9250</v>
      </c>
      <c r="B7202">
        <v>0.41218427042482098</v>
      </c>
      <c r="C7202">
        <v>0.45077131567981499</v>
      </c>
      <c r="D7202" t="b">
        <v>0</v>
      </c>
    </row>
    <row r="7203" spans="1:4" x14ac:dyDescent="0.2">
      <c r="A7203" t="s">
        <v>5318</v>
      </c>
      <c r="B7203">
        <v>-0.17570709027508699</v>
      </c>
      <c r="C7203">
        <v>0.75857174159497698</v>
      </c>
      <c r="D7203" t="b">
        <v>0</v>
      </c>
    </row>
    <row r="7204" spans="1:4" x14ac:dyDescent="0.2">
      <c r="A7204" t="s">
        <v>9251</v>
      </c>
      <c r="B7204">
        <v>0.33457771935589897</v>
      </c>
      <c r="C7204">
        <v>0.33770166753439901</v>
      </c>
      <c r="D7204" t="b">
        <v>1</v>
      </c>
    </row>
    <row r="7205" spans="1:4" x14ac:dyDescent="0.2">
      <c r="A7205" t="s">
        <v>9252</v>
      </c>
      <c r="B7205">
        <v>0.174226804123711</v>
      </c>
      <c r="C7205">
        <v>0.123133937332686</v>
      </c>
      <c r="D7205" t="b">
        <v>0</v>
      </c>
    </row>
    <row r="7206" spans="1:4" x14ac:dyDescent="0.2">
      <c r="A7206" t="s">
        <v>5320</v>
      </c>
      <c r="B7206">
        <v>0.239670880107132</v>
      </c>
      <c r="C7206">
        <v>0.71830194251526702</v>
      </c>
      <c r="D7206" t="b">
        <v>0</v>
      </c>
    </row>
    <row r="7207" spans="1:4" x14ac:dyDescent="0.2">
      <c r="A7207" t="s">
        <v>9253</v>
      </c>
      <c r="B7207">
        <v>0.37015475425580202</v>
      </c>
      <c r="C7207">
        <v>3.8307237884233701E-2</v>
      </c>
      <c r="D7207" t="b">
        <v>0</v>
      </c>
    </row>
    <row r="7208" spans="1:4" x14ac:dyDescent="0.2">
      <c r="A7208" t="s">
        <v>9254</v>
      </c>
      <c r="B7208">
        <v>0.44507181201974999</v>
      </c>
      <c r="C7208">
        <v>-0.19265306122449</v>
      </c>
      <c r="D7208" t="b">
        <v>0</v>
      </c>
    </row>
    <row r="7209" spans="1:4" x14ac:dyDescent="0.2">
      <c r="A7209" t="s">
        <v>9255</v>
      </c>
      <c r="B7209">
        <v>0.52548390490216701</v>
      </c>
      <c r="C7209">
        <v>0.16693327933583099</v>
      </c>
      <c r="D7209" t="b">
        <v>0</v>
      </c>
    </row>
    <row r="7210" spans="1:4" x14ac:dyDescent="0.2">
      <c r="A7210" t="s">
        <v>5321</v>
      </c>
      <c r="B7210">
        <v>0.65019742836893801</v>
      </c>
      <c r="C7210">
        <v>0.79194790718943697</v>
      </c>
      <c r="D7210" t="b">
        <v>0</v>
      </c>
    </row>
    <row r="7211" spans="1:4" x14ac:dyDescent="0.2">
      <c r="A7211" t="s">
        <v>5322</v>
      </c>
      <c r="B7211">
        <v>0.68195197521301298</v>
      </c>
      <c r="C7211">
        <v>0.39821181469483002</v>
      </c>
      <c r="D7211" t="b">
        <v>0</v>
      </c>
    </row>
    <row r="7212" spans="1:4" x14ac:dyDescent="0.2">
      <c r="A7212" t="s">
        <v>5323</v>
      </c>
      <c r="B7212">
        <v>0.75806543385490699</v>
      </c>
      <c r="C7212">
        <v>0.50433113343177904</v>
      </c>
      <c r="D7212" t="b">
        <v>1</v>
      </c>
    </row>
    <row r="7213" spans="1:4" x14ac:dyDescent="0.2">
      <c r="A7213" t="s">
        <v>5324</v>
      </c>
      <c r="B7213">
        <v>0.65743385016704603</v>
      </c>
      <c r="C7213">
        <v>0.62768298608133999</v>
      </c>
      <c r="D7213" t="b">
        <v>1</v>
      </c>
    </row>
    <row r="7214" spans="1:4" x14ac:dyDescent="0.2">
      <c r="A7214" t="s">
        <v>5325</v>
      </c>
      <c r="B7214">
        <v>0.19385904706859799</v>
      </c>
      <c r="C7214">
        <v>0.55078262692084201</v>
      </c>
      <c r="D7214" t="b">
        <v>1</v>
      </c>
    </row>
    <row r="7215" spans="1:4" x14ac:dyDescent="0.2">
      <c r="A7215" t="s">
        <v>5326</v>
      </c>
      <c r="B7215">
        <v>0.63172992622246305</v>
      </c>
      <c r="C7215">
        <v>0.75328436556250999</v>
      </c>
      <c r="D7215" t="b">
        <v>1</v>
      </c>
    </row>
    <row r="7216" spans="1:4" x14ac:dyDescent="0.2">
      <c r="A7216" t="s">
        <v>5327</v>
      </c>
      <c r="B7216">
        <v>0.63943717021692403</v>
      </c>
      <c r="C7216">
        <v>0.70290662779730795</v>
      </c>
      <c r="D7216" t="b">
        <v>1</v>
      </c>
    </row>
    <row r="7217" spans="1:4" x14ac:dyDescent="0.2">
      <c r="A7217" t="s">
        <v>9256</v>
      </c>
      <c r="B7217">
        <v>0.54533906585890202</v>
      </c>
      <c r="C7217">
        <v>0.112187639924929</v>
      </c>
      <c r="D7217" t="b">
        <v>0</v>
      </c>
    </row>
    <row r="7218" spans="1:4" x14ac:dyDescent="0.2">
      <c r="A7218" t="s">
        <v>9257</v>
      </c>
      <c r="B7218">
        <v>0.60300447127596601</v>
      </c>
      <c r="C7218">
        <v>0.45642050696305397</v>
      </c>
      <c r="D7218" t="b">
        <v>0</v>
      </c>
    </row>
    <row r="7219" spans="1:4" x14ac:dyDescent="0.2">
      <c r="A7219" t="s">
        <v>5328</v>
      </c>
      <c r="B7219">
        <v>0.25928517335616202</v>
      </c>
      <c r="C7219">
        <v>0.76703337009318096</v>
      </c>
      <c r="D7219" t="b">
        <v>0</v>
      </c>
    </row>
    <row r="7220" spans="1:4" x14ac:dyDescent="0.2">
      <c r="A7220" t="s">
        <v>12783</v>
      </c>
      <c r="B7220">
        <v>0.20172341875936201</v>
      </c>
      <c r="C7220">
        <v>0.405087202917014</v>
      </c>
      <c r="D7220" t="b">
        <v>0</v>
      </c>
    </row>
    <row r="7221" spans="1:4" x14ac:dyDescent="0.2">
      <c r="A7221" t="s">
        <v>5329</v>
      </c>
      <c r="B7221">
        <v>0.72639056176416195</v>
      </c>
      <c r="C7221">
        <v>0.49736609774554902</v>
      </c>
      <c r="D7221" t="b">
        <v>0</v>
      </c>
    </row>
    <row r="7222" spans="1:4" x14ac:dyDescent="0.2">
      <c r="A7222" t="s">
        <v>5330</v>
      </c>
      <c r="B7222">
        <v>0.36950499380330998</v>
      </c>
      <c r="C7222">
        <v>0.79031505139710601</v>
      </c>
      <c r="D7222" t="b">
        <v>0</v>
      </c>
    </row>
    <row r="7223" spans="1:4" x14ac:dyDescent="0.2">
      <c r="A7223" t="s">
        <v>11823</v>
      </c>
      <c r="B7223">
        <v>9.6197138015776104E-2</v>
      </c>
      <c r="C7223">
        <v>0.29751827120248198</v>
      </c>
      <c r="D7223" t="b">
        <v>0</v>
      </c>
    </row>
    <row r="7224" spans="1:4" x14ac:dyDescent="0.2">
      <c r="A7224" t="s">
        <v>9259</v>
      </c>
      <c r="B7224">
        <v>2.52450491499626E-2</v>
      </c>
      <c r="C7224">
        <v>0.56295539363781799</v>
      </c>
      <c r="D7224" t="b">
        <v>0</v>
      </c>
    </row>
    <row r="7225" spans="1:4" x14ac:dyDescent="0.2">
      <c r="A7225" t="s">
        <v>5332</v>
      </c>
      <c r="B7225">
        <v>0.312925170068027</v>
      </c>
      <c r="C7225">
        <v>0.61754742547425501</v>
      </c>
      <c r="D7225" t="b">
        <v>0</v>
      </c>
    </row>
    <row r="7226" spans="1:4" x14ac:dyDescent="0.2">
      <c r="A7226" t="s">
        <v>5333</v>
      </c>
      <c r="B7226">
        <v>0.19823342220295601</v>
      </c>
      <c r="C7226">
        <v>0.72817344540263296</v>
      </c>
      <c r="D7226" t="b">
        <v>0</v>
      </c>
    </row>
    <row r="7227" spans="1:4" x14ac:dyDescent="0.2">
      <c r="A7227" t="s">
        <v>9260</v>
      </c>
      <c r="B7227">
        <v>0.47540593505039203</v>
      </c>
      <c r="C7227">
        <v>0.189189857761286</v>
      </c>
      <c r="D7227" t="b">
        <v>0</v>
      </c>
    </row>
    <row r="7228" spans="1:4" x14ac:dyDescent="0.2">
      <c r="A7228" t="s">
        <v>9261</v>
      </c>
      <c r="B7228">
        <v>0.61434770436730102</v>
      </c>
      <c r="C7228">
        <v>2.3169186506235302E-2</v>
      </c>
      <c r="D7228" t="b">
        <v>0</v>
      </c>
    </row>
    <row r="7229" spans="1:4" x14ac:dyDescent="0.2">
      <c r="A7229" t="s">
        <v>5334</v>
      </c>
      <c r="B7229">
        <v>0.40503919372900299</v>
      </c>
      <c r="C7229">
        <v>0.47975192144315099</v>
      </c>
      <c r="D7229" t="b">
        <v>0</v>
      </c>
    </row>
    <row r="7230" spans="1:4" x14ac:dyDescent="0.2">
      <c r="A7230" t="s">
        <v>5335</v>
      </c>
      <c r="B7230">
        <v>0.18770996640537499</v>
      </c>
      <c r="C7230">
        <v>0.53142416187944796</v>
      </c>
      <c r="D7230" t="b">
        <v>0</v>
      </c>
    </row>
    <row r="7231" spans="1:4" x14ac:dyDescent="0.2">
      <c r="A7231" t="s">
        <v>10487</v>
      </c>
      <c r="B7231">
        <v>7.6138835582255204E-2</v>
      </c>
      <c r="C7231">
        <v>0.457546199119233</v>
      </c>
      <c r="D7231" t="b">
        <v>0</v>
      </c>
    </row>
    <row r="7232" spans="1:4" x14ac:dyDescent="0.2">
      <c r="A7232" t="s">
        <v>5336</v>
      </c>
      <c r="B7232">
        <v>0.55859066518173495</v>
      </c>
      <c r="C7232">
        <v>0.479780501922207</v>
      </c>
      <c r="D7232" t="b">
        <v>0</v>
      </c>
    </row>
    <row r="7233" spans="1:4" x14ac:dyDescent="0.2">
      <c r="A7233" t="s">
        <v>12784</v>
      </c>
      <c r="B7233">
        <v>8.6327348914496199E-2</v>
      </c>
      <c r="C7233">
        <v>0.207601809954751</v>
      </c>
      <c r="D7233" t="b">
        <v>0</v>
      </c>
    </row>
    <row r="7234" spans="1:4" x14ac:dyDescent="0.2">
      <c r="A7234" t="s">
        <v>11826</v>
      </c>
      <c r="B7234">
        <v>0.239326186379689</v>
      </c>
      <c r="C7234">
        <v>0.81026417826554997</v>
      </c>
      <c r="D7234" t="b">
        <v>0</v>
      </c>
    </row>
    <row r="7235" spans="1:4" x14ac:dyDescent="0.2">
      <c r="A7235" t="s">
        <v>9262</v>
      </c>
      <c r="B7235">
        <v>0.61214228163886497</v>
      </c>
      <c r="C7235">
        <v>0.32335368276559601</v>
      </c>
      <c r="D7235" t="b">
        <v>1</v>
      </c>
    </row>
    <row r="7236" spans="1:4" x14ac:dyDescent="0.2">
      <c r="A7236" t="s">
        <v>9263</v>
      </c>
      <c r="B7236">
        <v>0.25642661160179903</v>
      </c>
      <c r="C7236">
        <v>4.47301812291181E-2</v>
      </c>
      <c r="D7236" t="b">
        <v>0</v>
      </c>
    </row>
    <row r="7237" spans="1:4" x14ac:dyDescent="0.2">
      <c r="A7237" t="s">
        <v>11830</v>
      </c>
      <c r="B7237">
        <v>-0.29583662154063001</v>
      </c>
      <c r="C7237">
        <v>0.61788421222383505</v>
      </c>
      <c r="D7237" t="b">
        <v>0</v>
      </c>
    </row>
    <row r="7238" spans="1:4" x14ac:dyDescent="0.2">
      <c r="A7238" t="s">
        <v>5337</v>
      </c>
      <c r="B7238">
        <v>-7.4042010300609307E-2</v>
      </c>
      <c r="C7238">
        <v>0.909352463155087</v>
      </c>
      <c r="D7238" t="b">
        <v>0</v>
      </c>
    </row>
    <row r="7239" spans="1:4" x14ac:dyDescent="0.2">
      <c r="A7239" t="s">
        <v>9264</v>
      </c>
      <c r="B7239">
        <v>0.53284106891701799</v>
      </c>
      <c r="C7239">
        <v>0.56625415606809804</v>
      </c>
      <c r="D7239" t="b">
        <v>0</v>
      </c>
    </row>
    <row r="7240" spans="1:4" x14ac:dyDescent="0.2">
      <c r="A7240" t="s">
        <v>9265</v>
      </c>
      <c r="B7240">
        <v>0.48994767416880503</v>
      </c>
      <c r="C7240">
        <v>0.21208570312574401</v>
      </c>
      <c r="D7240" t="b">
        <v>0</v>
      </c>
    </row>
    <row r="7241" spans="1:4" x14ac:dyDescent="0.2">
      <c r="A7241" t="s">
        <v>11832</v>
      </c>
      <c r="B7241">
        <v>-0.29027457855271199</v>
      </c>
      <c r="C7241">
        <v>0.18168706293706299</v>
      </c>
      <c r="D7241" t="b">
        <v>0</v>
      </c>
    </row>
    <row r="7242" spans="1:4" x14ac:dyDescent="0.2">
      <c r="A7242" t="s">
        <v>5338</v>
      </c>
      <c r="B7242">
        <v>0.22802179094313901</v>
      </c>
      <c r="C7242">
        <v>0.281869539950651</v>
      </c>
      <c r="D7242" t="b">
        <v>0</v>
      </c>
    </row>
    <row r="7243" spans="1:4" x14ac:dyDescent="0.2">
      <c r="A7243" t="s">
        <v>9266</v>
      </c>
      <c r="B7243">
        <v>-4.0689525627082397E-2</v>
      </c>
      <c r="C7243">
        <v>0.28678058783321903</v>
      </c>
      <c r="D7243" t="b">
        <v>0</v>
      </c>
    </row>
    <row r="7244" spans="1:4" x14ac:dyDescent="0.2">
      <c r="A7244" t="s">
        <v>5339</v>
      </c>
      <c r="B7244">
        <v>0.631420801081651</v>
      </c>
      <c r="C7244">
        <v>0.77123286366191302</v>
      </c>
      <c r="D7244" t="b">
        <v>0</v>
      </c>
    </row>
    <row r="7245" spans="1:4" x14ac:dyDescent="0.2">
      <c r="A7245" t="s">
        <v>13708</v>
      </c>
      <c r="B7245">
        <v>0.147562983845618</v>
      </c>
      <c r="C7245">
        <v>0.48544087491455901</v>
      </c>
      <c r="D7245" t="b">
        <v>0</v>
      </c>
    </row>
    <row r="7246" spans="1:4" x14ac:dyDescent="0.2">
      <c r="A7246" t="s">
        <v>11835</v>
      </c>
      <c r="B7246">
        <v>7.2957655339067798E-2</v>
      </c>
      <c r="C7246">
        <v>5.9168679421843999E-2</v>
      </c>
      <c r="D7246" t="b">
        <v>0</v>
      </c>
    </row>
    <row r="7247" spans="1:4" x14ac:dyDescent="0.2">
      <c r="A7247" t="s">
        <v>5340</v>
      </c>
      <c r="B7247">
        <v>0.51090732318043397</v>
      </c>
      <c r="C7247">
        <v>0.34387038703870398</v>
      </c>
      <c r="D7247" t="b">
        <v>0</v>
      </c>
    </row>
    <row r="7248" spans="1:4" x14ac:dyDescent="0.2">
      <c r="A7248" t="s">
        <v>5341</v>
      </c>
      <c r="B7248">
        <v>0.48835859719143199</v>
      </c>
      <c r="C7248">
        <v>0.63996289424860897</v>
      </c>
      <c r="D7248" t="b">
        <v>0</v>
      </c>
    </row>
    <row r="7249" spans="1:4" x14ac:dyDescent="0.2">
      <c r="A7249" t="s">
        <v>9267</v>
      </c>
      <c r="B7249">
        <v>0.42837436906446702</v>
      </c>
      <c r="C7249">
        <v>0.50199509228635397</v>
      </c>
      <c r="D7249" t="b">
        <v>0</v>
      </c>
    </row>
    <row r="7250" spans="1:4" x14ac:dyDescent="0.2">
      <c r="A7250" t="s">
        <v>5342</v>
      </c>
      <c r="B7250">
        <v>0.51006283290804699</v>
      </c>
      <c r="C7250">
        <v>0.61020130136137996</v>
      </c>
      <c r="D7250" t="b">
        <v>0</v>
      </c>
    </row>
    <row r="7251" spans="1:4" x14ac:dyDescent="0.2">
      <c r="A7251" t="s">
        <v>5343</v>
      </c>
      <c r="B7251">
        <v>0.31518514238210998</v>
      </c>
      <c r="C7251">
        <v>0.652929015785914</v>
      </c>
      <c r="D7251" t="b">
        <v>0</v>
      </c>
    </row>
    <row r="7252" spans="1:4" x14ac:dyDescent="0.2">
      <c r="A7252" t="s">
        <v>10489</v>
      </c>
      <c r="B7252">
        <v>0.27272967428828698</v>
      </c>
      <c r="C7252">
        <v>-0.39430359772775098</v>
      </c>
      <c r="D7252" t="b">
        <v>0</v>
      </c>
    </row>
    <row r="7253" spans="1:4" x14ac:dyDescent="0.2">
      <c r="A7253" t="s">
        <v>5344</v>
      </c>
      <c r="B7253">
        <v>0.68567595043569796</v>
      </c>
      <c r="C7253">
        <v>0.79362085226785595</v>
      </c>
      <c r="D7253" t="b">
        <v>0</v>
      </c>
    </row>
    <row r="7254" spans="1:4" x14ac:dyDescent="0.2">
      <c r="A7254" t="s">
        <v>5345</v>
      </c>
      <c r="B7254">
        <v>0.696234599402202</v>
      </c>
      <c r="C7254">
        <v>0.239318641379973</v>
      </c>
      <c r="D7254" t="b">
        <v>1</v>
      </c>
    </row>
    <row r="7255" spans="1:4" x14ac:dyDescent="0.2">
      <c r="A7255" t="s">
        <v>5346</v>
      </c>
      <c r="B7255">
        <v>0.25825829775481302</v>
      </c>
      <c r="C7255">
        <v>0.62179542141816002</v>
      </c>
      <c r="D7255" t="b">
        <v>0</v>
      </c>
    </row>
    <row r="7256" spans="1:4" x14ac:dyDescent="0.2">
      <c r="A7256" t="s">
        <v>9268</v>
      </c>
      <c r="B7256">
        <v>-2.4428376001563402E-3</v>
      </c>
      <c r="C7256">
        <v>0.44831484305168501</v>
      </c>
      <c r="D7256" t="b">
        <v>0</v>
      </c>
    </row>
    <row r="7257" spans="1:4" x14ac:dyDescent="0.2">
      <c r="A7257" t="s">
        <v>5347</v>
      </c>
      <c r="B7257">
        <v>0.50920806840389099</v>
      </c>
      <c r="C7257">
        <v>0.50911238770280198</v>
      </c>
      <c r="D7257" t="b">
        <v>0</v>
      </c>
    </row>
    <row r="7258" spans="1:4" x14ac:dyDescent="0.2">
      <c r="A7258" t="s">
        <v>5348</v>
      </c>
      <c r="B7258">
        <v>0.201445347786811</v>
      </c>
      <c r="C7258">
        <v>0.74274472630829402</v>
      </c>
      <c r="D7258" t="b">
        <v>0</v>
      </c>
    </row>
    <row r="7259" spans="1:4" x14ac:dyDescent="0.2">
      <c r="A7259" t="s">
        <v>5349</v>
      </c>
      <c r="B7259">
        <v>0.42895833228418601</v>
      </c>
      <c r="C7259">
        <v>0.57728894456802904</v>
      </c>
      <c r="D7259" t="b">
        <v>0</v>
      </c>
    </row>
    <row r="7260" spans="1:4" x14ac:dyDescent="0.2">
      <c r="A7260" t="s">
        <v>9269</v>
      </c>
      <c r="B7260">
        <v>-0.114765291607397</v>
      </c>
      <c r="C7260">
        <v>0.663167538267741</v>
      </c>
      <c r="D7260" t="b">
        <v>0</v>
      </c>
    </row>
    <row r="7261" spans="1:4" x14ac:dyDescent="0.2">
      <c r="A7261" t="s">
        <v>5350</v>
      </c>
      <c r="B7261">
        <v>-7.5962478014461599E-2</v>
      </c>
      <c r="C7261">
        <v>0.56458040318799796</v>
      </c>
      <c r="D7261" t="b">
        <v>0</v>
      </c>
    </row>
    <row r="7262" spans="1:4" x14ac:dyDescent="0.2">
      <c r="A7262" t="s">
        <v>5351</v>
      </c>
      <c r="B7262">
        <v>0.46482156171553501</v>
      </c>
      <c r="C7262">
        <v>0.467398739873987</v>
      </c>
      <c r="D7262" t="b">
        <v>0</v>
      </c>
    </row>
    <row r="7263" spans="1:4" x14ac:dyDescent="0.2">
      <c r="A7263" t="s">
        <v>5352</v>
      </c>
      <c r="B7263">
        <v>0.68938835819145095</v>
      </c>
      <c r="C7263">
        <v>0.54263632358173797</v>
      </c>
      <c r="D7263" t="b">
        <v>1</v>
      </c>
    </row>
    <row r="7264" spans="1:4" x14ac:dyDescent="0.2">
      <c r="A7264" t="s">
        <v>5353</v>
      </c>
      <c r="B7264">
        <v>0.65958600453591898</v>
      </c>
      <c r="C7264">
        <v>0.29400668781617101</v>
      </c>
      <c r="D7264" t="b">
        <v>1</v>
      </c>
    </row>
    <row r="7265" spans="1:4" x14ac:dyDescent="0.2">
      <c r="A7265" t="s">
        <v>5354</v>
      </c>
      <c r="B7265">
        <v>0.44606080210142701</v>
      </c>
      <c r="C7265">
        <v>0.91951756266255102</v>
      </c>
      <c r="D7265" t="b">
        <v>0</v>
      </c>
    </row>
    <row r="7266" spans="1:4" x14ac:dyDescent="0.2">
      <c r="A7266" t="s">
        <v>13401</v>
      </c>
      <c r="B7266">
        <v>0.37904539660568398</v>
      </c>
      <c r="C7266">
        <v>0.54554306453040602</v>
      </c>
      <c r="D7266" t="b">
        <v>0</v>
      </c>
    </row>
    <row r="7267" spans="1:4" x14ac:dyDescent="0.2">
      <c r="A7267" t="s">
        <v>13402</v>
      </c>
      <c r="B7267">
        <v>-0.161188087275044</v>
      </c>
      <c r="C7267">
        <v>-0.23699633699633699</v>
      </c>
      <c r="D7267" t="b">
        <v>0</v>
      </c>
    </row>
    <row r="7268" spans="1:4" x14ac:dyDescent="0.2">
      <c r="A7268" t="s">
        <v>11841</v>
      </c>
      <c r="B7268">
        <v>0.82022263450834898</v>
      </c>
      <c r="C7268">
        <v>0.35879310562854899</v>
      </c>
      <c r="D7268" t="b">
        <v>0</v>
      </c>
    </row>
    <row r="7269" spans="1:4" x14ac:dyDescent="0.2">
      <c r="A7269" t="s">
        <v>9270</v>
      </c>
      <c r="B7269">
        <v>0.68060143339365697</v>
      </c>
      <c r="C7269">
        <v>0.43557708114670102</v>
      </c>
      <c r="D7269" t="b">
        <v>0</v>
      </c>
    </row>
    <row r="7270" spans="1:4" x14ac:dyDescent="0.2">
      <c r="A7270" t="s">
        <v>5356</v>
      </c>
      <c r="B7270">
        <v>0.56736683831580803</v>
      </c>
      <c r="C7270">
        <v>0.695180390027342</v>
      </c>
      <c r="D7270" t="b">
        <v>1</v>
      </c>
    </row>
    <row r="7271" spans="1:4" x14ac:dyDescent="0.2">
      <c r="A7271" t="s">
        <v>12789</v>
      </c>
      <c r="B7271">
        <v>0.58333694569990902</v>
      </c>
      <c r="C7271">
        <v>0.68783522440386002</v>
      </c>
      <c r="D7271" t="b">
        <v>0</v>
      </c>
    </row>
    <row r="7272" spans="1:4" x14ac:dyDescent="0.2">
      <c r="A7272" t="s">
        <v>5357</v>
      </c>
      <c r="B7272">
        <v>0.62656180309152998</v>
      </c>
      <c r="C7272">
        <v>0.70489464521107703</v>
      </c>
      <c r="D7272" t="b">
        <v>0</v>
      </c>
    </row>
    <row r="7273" spans="1:4" x14ac:dyDescent="0.2">
      <c r="A7273" t="s">
        <v>5358</v>
      </c>
      <c r="B7273">
        <v>0.391603364080304</v>
      </c>
      <c r="C7273">
        <v>0.57827698228967195</v>
      </c>
      <c r="D7273" t="b">
        <v>0</v>
      </c>
    </row>
    <row r="7274" spans="1:4" x14ac:dyDescent="0.2">
      <c r="A7274" t="s">
        <v>5359</v>
      </c>
      <c r="B7274">
        <v>0.59014377292367304</v>
      </c>
      <c r="C7274">
        <v>0.42942067506930798</v>
      </c>
      <c r="D7274" t="b">
        <v>0</v>
      </c>
    </row>
    <row r="7275" spans="1:4" x14ac:dyDescent="0.2">
      <c r="A7275" t="s">
        <v>9271</v>
      </c>
      <c r="B7275">
        <v>-8.5848620964694995E-3</v>
      </c>
      <c r="C7275">
        <v>0.62131579762338995</v>
      </c>
      <c r="D7275" t="b">
        <v>0</v>
      </c>
    </row>
    <row r="7276" spans="1:4" x14ac:dyDescent="0.2">
      <c r="A7276" t="s">
        <v>13709</v>
      </c>
      <c r="B7276">
        <v>-0.102535358429041</v>
      </c>
      <c r="C7276">
        <v>0.15679925994449601</v>
      </c>
      <c r="D7276" t="b">
        <v>0</v>
      </c>
    </row>
    <row r="7277" spans="1:4" x14ac:dyDescent="0.2">
      <c r="A7277" t="s">
        <v>5360</v>
      </c>
      <c r="B7277">
        <v>8.6781397087531895E-2</v>
      </c>
      <c r="C7277">
        <v>0.81117875141711204</v>
      </c>
      <c r="D7277" t="b">
        <v>1</v>
      </c>
    </row>
    <row r="7278" spans="1:4" x14ac:dyDescent="0.2">
      <c r="A7278" t="s">
        <v>9272</v>
      </c>
      <c r="B7278">
        <v>0.55764178213624405</v>
      </c>
      <c r="C7278">
        <v>0.66620143998169301</v>
      </c>
      <c r="D7278" t="b">
        <v>0</v>
      </c>
    </row>
    <row r="7279" spans="1:4" x14ac:dyDescent="0.2">
      <c r="A7279" t="s">
        <v>5361</v>
      </c>
      <c r="B7279">
        <v>0.16554554460116</v>
      </c>
      <c r="C7279">
        <v>0.61899454114150199</v>
      </c>
      <c r="D7279" t="b">
        <v>0</v>
      </c>
    </row>
    <row r="7280" spans="1:4" x14ac:dyDescent="0.2">
      <c r="A7280" t="s">
        <v>5362</v>
      </c>
      <c r="B7280">
        <v>0.632702237521515</v>
      </c>
      <c r="C7280">
        <v>0.191884572972462</v>
      </c>
      <c r="D7280" t="b">
        <v>1</v>
      </c>
    </row>
    <row r="7281" spans="1:4" x14ac:dyDescent="0.2">
      <c r="A7281" t="s">
        <v>9273</v>
      </c>
      <c r="B7281">
        <v>0.31651706384874601</v>
      </c>
      <c r="C7281">
        <v>0.245964522369017</v>
      </c>
      <c r="D7281" t="b">
        <v>0</v>
      </c>
    </row>
    <row r="7282" spans="1:4" x14ac:dyDescent="0.2">
      <c r="A7282" t="s">
        <v>5363</v>
      </c>
      <c r="B7282">
        <v>0.67585690699609402</v>
      </c>
      <c r="C7282">
        <v>0.234064596646745</v>
      </c>
      <c r="D7282" t="b">
        <v>1</v>
      </c>
    </row>
    <row r="7283" spans="1:4" x14ac:dyDescent="0.2">
      <c r="A7283" t="s">
        <v>9274</v>
      </c>
      <c r="B7283">
        <v>0.68673050615595099</v>
      </c>
      <c r="C7283">
        <v>0.73396400773576498</v>
      </c>
      <c r="D7283" t="b">
        <v>0</v>
      </c>
    </row>
    <row r="7284" spans="1:4" x14ac:dyDescent="0.2">
      <c r="A7284" t="s">
        <v>9275</v>
      </c>
      <c r="B7284">
        <v>0.75169044361930804</v>
      </c>
      <c r="C7284">
        <v>0.14396671289875199</v>
      </c>
      <c r="D7284" t="b">
        <v>0</v>
      </c>
    </row>
    <row r="7285" spans="1:4" x14ac:dyDescent="0.2">
      <c r="A7285" t="s">
        <v>5364</v>
      </c>
      <c r="B7285">
        <v>0.65445134575569397</v>
      </c>
      <c r="C7285">
        <v>0.48742938256785501</v>
      </c>
      <c r="D7285" t="b">
        <v>0</v>
      </c>
    </row>
    <row r="7286" spans="1:4" x14ac:dyDescent="0.2">
      <c r="A7286" t="s">
        <v>12791</v>
      </c>
      <c r="B7286">
        <v>0.74035567715458295</v>
      </c>
      <c r="C7286">
        <v>0.48944906494422102</v>
      </c>
      <c r="D7286" t="b">
        <v>0</v>
      </c>
    </row>
    <row r="7287" spans="1:4" x14ac:dyDescent="0.2">
      <c r="A7287" t="s">
        <v>12792</v>
      </c>
      <c r="B7287">
        <v>0.68829952567210595</v>
      </c>
      <c r="C7287">
        <v>0.48925852887097798</v>
      </c>
      <c r="D7287" t="b">
        <v>0</v>
      </c>
    </row>
    <row r="7288" spans="1:4" x14ac:dyDescent="0.2">
      <c r="A7288" t="s">
        <v>5366</v>
      </c>
      <c r="B7288">
        <v>0.36356252414097801</v>
      </c>
      <c r="C7288">
        <v>0.76426582703787205</v>
      </c>
      <c r="D7288" t="b">
        <v>0</v>
      </c>
    </row>
    <row r="7289" spans="1:4" x14ac:dyDescent="0.2">
      <c r="A7289" t="s">
        <v>5367</v>
      </c>
      <c r="B7289">
        <v>0.17689409443447399</v>
      </c>
      <c r="C7289">
        <v>0.81807334227499195</v>
      </c>
      <c r="D7289" t="b">
        <v>0</v>
      </c>
    </row>
    <row r="7290" spans="1:4" x14ac:dyDescent="0.2">
      <c r="A7290" t="s">
        <v>11845</v>
      </c>
      <c r="B7290">
        <v>0.51858884200656397</v>
      </c>
      <c r="C7290">
        <v>0.26807563959955499</v>
      </c>
      <c r="D7290" t="b">
        <v>0</v>
      </c>
    </row>
    <row r="7291" spans="1:4" x14ac:dyDescent="0.2">
      <c r="A7291" t="s">
        <v>5368</v>
      </c>
      <c r="B7291">
        <v>0.64333724527899305</v>
      </c>
      <c r="C7291">
        <v>0.25509922166014098</v>
      </c>
      <c r="D7291" t="b">
        <v>0</v>
      </c>
    </row>
    <row r="7292" spans="1:4" x14ac:dyDescent="0.2">
      <c r="A7292" t="s">
        <v>9276</v>
      </c>
      <c r="B7292">
        <v>0.620766479734145</v>
      </c>
      <c r="C7292">
        <v>0.25647653974359802</v>
      </c>
      <c r="D7292" t="b">
        <v>0</v>
      </c>
    </row>
    <row r="7293" spans="1:4" x14ac:dyDescent="0.2">
      <c r="A7293" t="s">
        <v>11847</v>
      </c>
      <c r="B7293">
        <v>0.42502212419014801</v>
      </c>
      <c r="C7293">
        <v>0.16174912000595301</v>
      </c>
      <c r="D7293" t="b">
        <v>0</v>
      </c>
    </row>
    <row r="7294" spans="1:4" x14ac:dyDescent="0.2">
      <c r="A7294" t="s">
        <v>5369</v>
      </c>
      <c r="B7294">
        <v>0.655683052934532</v>
      </c>
      <c r="C7294">
        <v>0.54147622937893403</v>
      </c>
      <c r="D7294" t="b">
        <v>0</v>
      </c>
    </row>
    <row r="7295" spans="1:4" x14ac:dyDescent="0.2">
      <c r="A7295" t="s">
        <v>5370</v>
      </c>
      <c r="B7295">
        <v>-3.6356508766406302E-2</v>
      </c>
      <c r="C7295">
        <v>0.83044194842188501</v>
      </c>
      <c r="D7295" t="b">
        <v>0</v>
      </c>
    </row>
    <row r="7296" spans="1:4" x14ac:dyDescent="0.2">
      <c r="A7296" t="s">
        <v>5371</v>
      </c>
      <c r="B7296">
        <v>0.568618172232775</v>
      </c>
      <c r="C7296">
        <v>0.65638724551525696</v>
      </c>
      <c r="D7296" t="b">
        <v>0</v>
      </c>
    </row>
    <row r="7297" spans="1:4" x14ac:dyDescent="0.2">
      <c r="A7297" t="s">
        <v>9277</v>
      </c>
      <c r="B7297">
        <v>0.22905991350365501</v>
      </c>
      <c r="C7297">
        <v>0.17157116930256699</v>
      </c>
      <c r="D7297" t="b">
        <v>1</v>
      </c>
    </row>
    <row r="7298" spans="1:4" x14ac:dyDescent="0.2">
      <c r="A7298" t="s">
        <v>5372</v>
      </c>
      <c r="B7298">
        <v>0.66365707655380801</v>
      </c>
      <c r="C7298">
        <v>0.68678727600102896</v>
      </c>
      <c r="D7298" t="b">
        <v>0</v>
      </c>
    </row>
    <row r="7299" spans="1:4" x14ac:dyDescent="0.2">
      <c r="A7299" t="s">
        <v>10491</v>
      </c>
      <c r="B7299">
        <v>0.79293896635871097</v>
      </c>
      <c r="C7299">
        <v>1.5802108339421798E-2</v>
      </c>
      <c r="D7299" t="b">
        <v>0</v>
      </c>
    </row>
    <row r="7300" spans="1:4" x14ac:dyDescent="0.2">
      <c r="A7300" t="s">
        <v>5374</v>
      </c>
      <c r="B7300">
        <v>9.9200286008244404E-2</v>
      </c>
      <c r="C7300">
        <v>0.81747596863776195</v>
      </c>
      <c r="D7300" t="b">
        <v>0</v>
      </c>
    </row>
    <row r="7301" spans="1:4" x14ac:dyDescent="0.2">
      <c r="A7301" t="s">
        <v>5375</v>
      </c>
      <c r="B7301">
        <v>0.102231037036406</v>
      </c>
      <c r="C7301">
        <v>0.40215592080463303</v>
      </c>
      <c r="D7301" t="b">
        <v>0</v>
      </c>
    </row>
    <row r="7302" spans="1:4" x14ac:dyDescent="0.2">
      <c r="A7302" t="s">
        <v>9278</v>
      </c>
      <c r="B7302">
        <v>0.166201991465149</v>
      </c>
      <c r="C7302">
        <v>0.11573139343125299</v>
      </c>
      <c r="D7302" t="b">
        <v>0</v>
      </c>
    </row>
    <row r="7303" spans="1:4" x14ac:dyDescent="0.2">
      <c r="A7303" t="s">
        <v>5376</v>
      </c>
      <c r="B7303">
        <v>0.17323947259286601</v>
      </c>
      <c r="C7303">
        <v>0.38936999247382498</v>
      </c>
      <c r="D7303" t="b">
        <v>0</v>
      </c>
    </row>
    <row r="7304" spans="1:4" x14ac:dyDescent="0.2">
      <c r="A7304" t="s">
        <v>5377</v>
      </c>
      <c r="B7304">
        <v>0.13169106099481301</v>
      </c>
      <c r="C7304">
        <v>0.45525736660093202</v>
      </c>
      <c r="D7304" t="b">
        <v>0</v>
      </c>
    </row>
    <row r="7305" spans="1:4" x14ac:dyDescent="0.2">
      <c r="A7305" t="s">
        <v>9279</v>
      </c>
      <c r="B7305">
        <v>0.67076788479111005</v>
      </c>
      <c r="C7305">
        <v>0.25204603258543001</v>
      </c>
      <c r="D7305" t="b">
        <v>0</v>
      </c>
    </row>
    <row r="7306" spans="1:4" x14ac:dyDescent="0.2">
      <c r="A7306" t="s">
        <v>5378</v>
      </c>
      <c r="B7306">
        <v>0.23777995520716699</v>
      </c>
      <c r="C7306">
        <v>0.30176150599712298</v>
      </c>
      <c r="D7306" t="b">
        <v>0</v>
      </c>
    </row>
    <row r="7307" spans="1:4" x14ac:dyDescent="0.2">
      <c r="A7307" t="s">
        <v>5379</v>
      </c>
      <c r="B7307">
        <v>0.68012137412852602</v>
      </c>
      <c r="C7307">
        <v>0.45511446454600002</v>
      </c>
      <c r="D7307" t="b">
        <v>0</v>
      </c>
    </row>
    <row r="7308" spans="1:4" x14ac:dyDescent="0.2">
      <c r="A7308" t="s">
        <v>5380</v>
      </c>
      <c r="B7308">
        <v>0.53761334123114801</v>
      </c>
      <c r="C7308">
        <v>0.35002512700549698</v>
      </c>
      <c r="D7308" t="b">
        <v>0</v>
      </c>
    </row>
    <row r="7309" spans="1:4" x14ac:dyDescent="0.2">
      <c r="A7309" t="s">
        <v>5381</v>
      </c>
      <c r="B7309">
        <v>0.32857500626095698</v>
      </c>
      <c r="C7309">
        <v>0.76397049542095397</v>
      </c>
      <c r="D7309" t="b">
        <v>0</v>
      </c>
    </row>
    <row r="7310" spans="1:4" x14ac:dyDescent="0.2">
      <c r="A7310" t="s">
        <v>5382</v>
      </c>
      <c r="B7310">
        <v>0.30916698508285401</v>
      </c>
      <c r="C7310">
        <v>0.62498987772289205</v>
      </c>
      <c r="D7310" t="b">
        <v>0</v>
      </c>
    </row>
    <row r="7311" spans="1:4" x14ac:dyDescent="0.2">
      <c r="A7311" t="s">
        <v>5383</v>
      </c>
      <c r="B7311">
        <v>0.288550135501355</v>
      </c>
      <c r="C7311">
        <v>0.55860548988178704</v>
      </c>
      <c r="D7311" t="b">
        <v>0</v>
      </c>
    </row>
    <row r="7312" spans="1:4" x14ac:dyDescent="0.2">
      <c r="A7312" t="s">
        <v>9280</v>
      </c>
      <c r="B7312">
        <v>0.75242433147222998</v>
      </c>
      <c r="C7312">
        <v>0.22517586079229901</v>
      </c>
      <c r="D7312" t="b">
        <v>0</v>
      </c>
    </row>
    <row r="7313" spans="1:4" x14ac:dyDescent="0.2">
      <c r="A7313" t="s">
        <v>9281</v>
      </c>
      <c r="B7313">
        <v>0.63717343151858397</v>
      </c>
      <c r="C7313">
        <v>0.349764159890742</v>
      </c>
      <c r="D7313" t="b">
        <v>0</v>
      </c>
    </row>
    <row r="7314" spans="1:4" x14ac:dyDescent="0.2">
      <c r="A7314" t="s">
        <v>5384</v>
      </c>
      <c r="B7314">
        <v>0.54177732684790103</v>
      </c>
      <c r="C7314">
        <v>0.64489792029876103</v>
      </c>
      <c r="D7314" t="b">
        <v>0</v>
      </c>
    </row>
    <row r="7315" spans="1:4" x14ac:dyDescent="0.2">
      <c r="A7315" t="s">
        <v>13710</v>
      </c>
      <c r="B7315">
        <v>0.20285077241599</v>
      </c>
      <c r="C7315">
        <v>-0.110051083483377</v>
      </c>
      <c r="D7315" t="b">
        <v>0</v>
      </c>
    </row>
    <row r="7316" spans="1:4" x14ac:dyDescent="0.2">
      <c r="A7316" t="s">
        <v>5385</v>
      </c>
      <c r="B7316">
        <v>0.68891928864569096</v>
      </c>
      <c r="C7316">
        <v>0.47091214816155602</v>
      </c>
      <c r="D7316" t="b">
        <v>0</v>
      </c>
    </row>
    <row r="7317" spans="1:4" x14ac:dyDescent="0.2">
      <c r="A7317" t="s">
        <v>9282</v>
      </c>
      <c r="B7317">
        <v>0.722444317532838</v>
      </c>
      <c r="C7317">
        <v>0.51409574468085095</v>
      </c>
      <c r="D7317" t="b">
        <v>0</v>
      </c>
    </row>
    <row r="7318" spans="1:4" x14ac:dyDescent="0.2">
      <c r="A7318" t="s">
        <v>5386</v>
      </c>
      <c r="B7318">
        <v>0.782040577585839</v>
      </c>
      <c r="C7318">
        <v>0.44172560734525301</v>
      </c>
      <c r="D7318" t="b">
        <v>0</v>
      </c>
    </row>
    <row r="7319" spans="1:4" x14ac:dyDescent="0.2">
      <c r="A7319" t="s">
        <v>5387</v>
      </c>
      <c r="B7319">
        <v>0.54472552307355804</v>
      </c>
      <c r="C7319">
        <v>-2.7561108636860801E-2</v>
      </c>
      <c r="D7319" t="b">
        <v>1</v>
      </c>
    </row>
    <row r="7320" spans="1:4" x14ac:dyDescent="0.2">
      <c r="A7320" t="s">
        <v>5388</v>
      </c>
      <c r="B7320">
        <v>0.47395066273932301</v>
      </c>
      <c r="C7320">
        <v>0.439509560147475</v>
      </c>
      <c r="D7320" t="b">
        <v>0</v>
      </c>
    </row>
    <row r="7321" spans="1:4" x14ac:dyDescent="0.2">
      <c r="A7321" t="s">
        <v>9283</v>
      </c>
      <c r="B7321">
        <v>0.45681286307396402</v>
      </c>
      <c r="C7321">
        <v>8.8484952413615703E-2</v>
      </c>
      <c r="D7321" t="b">
        <v>0</v>
      </c>
    </row>
    <row r="7322" spans="1:4" x14ac:dyDescent="0.2">
      <c r="A7322" t="s">
        <v>9284</v>
      </c>
      <c r="B7322">
        <v>0.53317066504006605</v>
      </c>
      <c r="C7322">
        <v>0.186850090269015</v>
      </c>
      <c r="D7322" t="b">
        <v>0</v>
      </c>
    </row>
    <row r="7323" spans="1:4" x14ac:dyDescent="0.2">
      <c r="A7323" t="s">
        <v>5389</v>
      </c>
      <c r="B7323">
        <v>0.42301866912515201</v>
      </c>
      <c r="C7323">
        <v>0.765299487697083</v>
      </c>
      <c r="D7323" t="b">
        <v>0</v>
      </c>
    </row>
    <row r="7324" spans="1:4" x14ac:dyDescent="0.2">
      <c r="A7324" t="s">
        <v>9285</v>
      </c>
      <c r="B7324">
        <v>0.68229822611845103</v>
      </c>
      <c r="C7324">
        <v>0.31815968841285303</v>
      </c>
      <c r="D7324" t="b">
        <v>0</v>
      </c>
    </row>
    <row r="7325" spans="1:4" x14ac:dyDescent="0.2">
      <c r="A7325" t="s">
        <v>9286</v>
      </c>
      <c r="B7325">
        <v>0.73411517199704601</v>
      </c>
      <c r="C7325">
        <v>0.55877452795260996</v>
      </c>
      <c r="D7325" t="b">
        <v>0</v>
      </c>
    </row>
    <row r="7326" spans="1:4" x14ac:dyDescent="0.2">
      <c r="A7326" t="s">
        <v>5390</v>
      </c>
      <c r="B7326">
        <v>0.75729739495703396</v>
      </c>
      <c r="C7326">
        <v>0.74156816325380004</v>
      </c>
      <c r="D7326" t="b">
        <v>0</v>
      </c>
    </row>
    <row r="7327" spans="1:4" x14ac:dyDescent="0.2">
      <c r="A7327" t="s">
        <v>5391</v>
      </c>
      <c r="B7327">
        <v>0.62354249971138598</v>
      </c>
      <c r="C7327">
        <v>0.61467083624274399</v>
      </c>
      <c r="D7327" t="b">
        <v>0</v>
      </c>
    </row>
    <row r="7328" spans="1:4" x14ac:dyDescent="0.2">
      <c r="A7328" t="s">
        <v>11851</v>
      </c>
      <c r="B7328">
        <v>0.592257731392277</v>
      </c>
      <c r="C7328">
        <v>0.40562829783075999</v>
      </c>
      <c r="D7328" t="b">
        <v>0</v>
      </c>
    </row>
    <row r="7329" spans="1:4" x14ac:dyDescent="0.2">
      <c r="A7329" t="s">
        <v>9287</v>
      </c>
      <c r="B7329">
        <v>0.56752337513825901</v>
      </c>
      <c r="C7329">
        <v>0.24824419507805201</v>
      </c>
      <c r="D7329" t="b">
        <v>0</v>
      </c>
    </row>
    <row r="7330" spans="1:4" x14ac:dyDescent="0.2">
      <c r="A7330" t="s">
        <v>5392</v>
      </c>
      <c r="B7330">
        <v>0.40068790979001201</v>
      </c>
      <c r="C7330">
        <v>0.46397301214050801</v>
      </c>
      <c r="D7330" t="b">
        <v>0</v>
      </c>
    </row>
    <row r="7331" spans="1:4" x14ac:dyDescent="0.2">
      <c r="A7331" t="s">
        <v>9288</v>
      </c>
      <c r="B7331">
        <v>0.50018726591760299</v>
      </c>
      <c r="C7331">
        <v>0.26978818283166101</v>
      </c>
      <c r="D7331" t="b">
        <v>0</v>
      </c>
    </row>
    <row r="7332" spans="1:4" x14ac:dyDescent="0.2">
      <c r="A7332" t="s">
        <v>9289</v>
      </c>
      <c r="B7332">
        <v>0.69979652740097698</v>
      </c>
      <c r="C7332">
        <v>0.37372051135614798</v>
      </c>
      <c r="D7332" t="b">
        <v>0</v>
      </c>
    </row>
    <row r="7333" spans="1:4" x14ac:dyDescent="0.2">
      <c r="A7333" t="s">
        <v>5393</v>
      </c>
      <c r="B7333">
        <v>0.72123666815726994</v>
      </c>
      <c r="C7333">
        <v>0.33697337490300799</v>
      </c>
      <c r="D7333" t="b">
        <v>0</v>
      </c>
    </row>
    <row r="7334" spans="1:4" x14ac:dyDescent="0.2">
      <c r="A7334" t="s">
        <v>9291</v>
      </c>
      <c r="B7334">
        <v>-0.12417667570709</v>
      </c>
      <c r="C7334">
        <v>-0.38986760039391599</v>
      </c>
      <c r="D7334" t="b">
        <v>0</v>
      </c>
    </row>
    <row r="7335" spans="1:4" x14ac:dyDescent="0.2">
      <c r="A7335" t="s">
        <v>5394</v>
      </c>
      <c r="B7335">
        <v>0.57831590534407495</v>
      </c>
      <c r="C7335">
        <v>0.50499401438575398</v>
      </c>
      <c r="D7335" t="b">
        <v>1</v>
      </c>
    </row>
    <row r="7336" spans="1:4" x14ac:dyDescent="0.2">
      <c r="A7336" t="s">
        <v>13711</v>
      </c>
      <c r="B7336">
        <v>0.31965871263196999</v>
      </c>
      <c r="C7336">
        <v>-0.17882089355533101</v>
      </c>
      <c r="D7336" t="b">
        <v>0</v>
      </c>
    </row>
    <row r="7337" spans="1:4" x14ac:dyDescent="0.2">
      <c r="A7337" t="s">
        <v>5395</v>
      </c>
      <c r="B7337">
        <v>0.125587283049299</v>
      </c>
      <c r="C7337">
        <v>0.49820062067415</v>
      </c>
      <c r="D7337" t="b">
        <v>0</v>
      </c>
    </row>
    <row r="7338" spans="1:4" x14ac:dyDescent="0.2">
      <c r="A7338" t="s">
        <v>5396</v>
      </c>
      <c r="B7338">
        <v>0.73669325321033097</v>
      </c>
      <c r="C7338">
        <v>0.28479353333382501</v>
      </c>
      <c r="D7338" t="b">
        <v>0</v>
      </c>
    </row>
    <row r="7339" spans="1:4" x14ac:dyDescent="0.2">
      <c r="A7339" t="s">
        <v>5397</v>
      </c>
      <c r="B7339">
        <v>0.54500449914179605</v>
      </c>
      <c r="C7339">
        <v>0.43680394790743798</v>
      </c>
      <c r="D7339" t="b">
        <v>1</v>
      </c>
    </row>
    <row r="7340" spans="1:4" x14ac:dyDescent="0.2">
      <c r="A7340" t="s">
        <v>5399</v>
      </c>
      <c r="B7340">
        <v>0.46726775326012698</v>
      </c>
      <c r="C7340">
        <v>0.86183276648851503</v>
      </c>
      <c r="D7340" t="b">
        <v>0</v>
      </c>
    </row>
    <row r="7341" spans="1:4" x14ac:dyDescent="0.2">
      <c r="A7341" t="s">
        <v>5400</v>
      </c>
      <c r="B7341">
        <v>0.75190847423306695</v>
      </c>
      <c r="C7341">
        <v>0.66004553812150502</v>
      </c>
      <c r="D7341" t="b">
        <v>0</v>
      </c>
    </row>
    <row r="7342" spans="1:4" x14ac:dyDescent="0.2">
      <c r="A7342" t="s">
        <v>9292</v>
      </c>
      <c r="B7342">
        <v>0.778171509567682</v>
      </c>
      <c r="C7342">
        <v>0.38302859821847202</v>
      </c>
      <c r="D7342" t="b">
        <v>0</v>
      </c>
    </row>
    <row r="7343" spans="1:4" x14ac:dyDescent="0.2">
      <c r="A7343" t="s">
        <v>9293</v>
      </c>
      <c r="B7343">
        <v>0.66811860216567998</v>
      </c>
      <c r="C7343">
        <v>0.57520059143103297</v>
      </c>
      <c r="D7343" t="b">
        <v>0</v>
      </c>
    </row>
    <row r="7344" spans="1:4" x14ac:dyDescent="0.2">
      <c r="A7344" t="s">
        <v>5401</v>
      </c>
      <c r="B7344">
        <v>0.56452935640593505</v>
      </c>
      <c r="C7344">
        <v>0.28491811712252402</v>
      </c>
      <c r="D7344" t="b">
        <v>0</v>
      </c>
    </row>
    <row r="7345" spans="1:4" x14ac:dyDescent="0.2">
      <c r="A7345" t="s">
        <v>5402</v>
      </c>
      <c r="B7345">
        <v>0.64985000830572903</v>
      </c>
      <c r="C7345">
        <v>0.386914841676398</v>
      </c>
      <c r="D7345" t="b">
        <v>0</v>
      </c>
    </row>
    <row r="7346" spans="1:4" x14ac:dyDescent="0.2">
      <c r="A7346" t="s">
        <v>5403</v>
      </c>
      <c r="B7346">
        <v>0.74536544867316701</v>
      </c>
      <c r="C7346">
        <v>0.42536326979854699</v>
      </c>
      <c r="D7346" t="b">
        <v>1</v>
      </c>
    </row>
    <row r="7347" spans="1:4" x14ac:dyDescent="0.2">
      <c r="A7347" t="s">
        <v>9294</v>
      </c>
      <c r="B7347">
        <v>0.79778346836824598</v>
      </c>
      <c r="C7347">
        <v>0.37365607191295502</v>
      </c>
      <c r="D7347" t="b">
        <v>0</v>
      </c>
    </row>
    <row r="7348" spans="1:4" x14ac:dyDescent="0.2">
      <c r="A7348" t="s">
        <v>5405</v>
      </c>
      <c r="B7348">
        <v>0.64892550941989502</v>
      </c>
      <c r="C7348">
        <v>0.37676603122886199</v>
      </c>
      <c r="D7348" t="b">
        <v>0</v>
      </c>
    </row>
    <row r="7349" spans="1:4" x14ac:dyDescent="0.2">
      <c r="A7349" t="s">
        <v>5406</v>
      </c>
      <c r="B7349">
        <v>0.65997762452115105</v>
      </c>
      <c r="C7349">
        <v>0.52967296729672997</v>
      </c>
      <c r="D7349" t="b">
        <v>0</v>
      </c>
    </row>
    <row r="7350" spans="1:4" x14ac:dyDescent="0.2">
      <c r="A7350" t="s">
        <v>5407</v>
      </c>
      <c r="B7350">
        <v>0.75983615148120298</v>
      </c>
      <c r="C7350">
        <v>0.11744643554641</v>
      </c>
      <c r="D7350" t="b">
        <v>1</v>
      </c>
    </row>
    <row r="7351" spans="1:4" x14ac:dyDescent="0.2">
      <c r="A7351" t="s">
        <v>11859</v>
      </c>
      <c r="B7351">
        <v>0.452938016801196</v>
      </c>
      <c r="C7351">
        <v>0.26482593037214902</v>
      </c>
      <c r="D7351" t="b">
        <v>0</v>
      </c>
    </row>
    <row r="7352" spans="1:4" x14ac:dyDescent="0.2">
      <c r="A7352" t="s">
        <v>5408</v>
      </c>
      <c r="B7352">
        <v>0.59479655345781701</v>
      </c>
      <c r="C7352">
        <v>0.76176322082178205</v>
      </c>
      <c r="D7352" t="b">
        <v>0</v>
      </c>
    </row>
    <row r="7353" spans="1:4" x14ac:dyDescent="0.2">
      <c r="A7353" t="s">
        <v>5409</v>
      </c>
      <c r="B7353">
        <v>0.711815328541055</v>
      </c>
      <c r="C7353">
        <v>0.69652366934369803</v>
      </c>
      <c r="D7353" t="b">
        <v>1</v>
      </c>
    </row>
    <row r="7354" spans="1:4" x14ac:dyDescent="0.2">
      <c r="A7354" t="s">
        <v>9296</v>
      </c>
      <c r="B7354">
        <v>0.32992148681987898</v>
      </c>
      <c r="C7354">
        <v>0.49703403392723799</v>
      </c>
      <c r="D7354" t="b">
        <v>0</v>
      </c>
    </row>
    <row r="7355" spans="1:4" x14ac:dyDescent="0.2">
      <c r="A7355" t="s">
        <v>5410</v>
      </c>
      <c r="B7355">
        <v>0.85208490476390397</v>
      </c>
      <c r="C7355">
        <v>0.812912629683615</v>
      </c>
      <c r="D7355" t="b">
        <v>0</v>
      </c>
    </row>
    <row r="7356" spans="1:4" x14ac:dyDescent="0.2">
      <c r="A7356" t="s">
        <v>9297</v>
      </c>
      <c r="B7356">
        <v>0.33510730395953903</v>
      </c>
      <c r="C7356">
        <v>0.32688602288923602</v>
      </c>
      <c r="D7356" t="b">
        <v>1</v>
      </c>
    </row>
    <row r="7357" spans="1:4" x14ac:dyDescent="0.2">
      <c r="A7357" t="s">
        <v>5411</v>
      </c>
      <c r="B7357">
        <v>0.57149679673849696</v>
      </c>
      <c r="C7357">
        <v>0.71142359027122803</v>
      </c>
      <c r="D7357" t="b">
        <v>0</v>
      </c>
    </row>
    <row r="7358" spans="1:4" x14ac:dyDescent="0.2">
      <c r="A7358" t="s">
        <v>9298</v>
      </c>
      <c r="B7358">
        <v>0.51673923401538202</v>
      </c>
      <c r="C7358">
        <v>0.172847550923168</v>
      </c>
      <c r="D7358" t="b">
        <v>0</v>
      </c>
    </row>
    <row r="7359" spans="1:4" x14ac:dyDescent="0.2">
      <c r="A7359" t="s">
        <v>5412</v>
      </c>
      <c r="B7359">
        <v>0.40446530277486697</v>
      </c>
      <c r="C7359">
        <v>0.19513844893370699</v>
      </c>
      <c r="D7359" t="b">
        <v>1</v>
      </c>
    </row>
    <row r="7360" spans="1:4" x14ac:dyDescent="0.2">
      <c r="A7360" t="s">
        <v>9299</v>
      </c>
      <c r="B7360">
        <v>6.9526727953694301E-2</v>
      </c>
      <c r="C7360">
        <v>0.68729219659511998</v>
      </c>
      <c r="D7360" t="b">
        <v>0</v>
      </c>
    </row>
    <row r="7361" spans="1:4" x14ac:dyDescent="0.2">
      <c r="A7361" t="s">
        <v>9300</v>
      </c>
      <c r="B7361">
        <v>4.9430174220175101E-2</v>
      </c>
      <c r="C7361">
        <v>0.69859193438140799</v>
      </c>
      <c r="D7361" t="b">
        <v>0</v>
      </c>
    </row>
    <row r="7362" spans="1:4" x14ac:dyDescent="0.2">
      <c r="A7362" t="s">
        <v>12797</v>
      </c>
      <c r="B7362">
        <v>-0.24948574786952701</v>
      </c>
      <c r="C7362">
        <v>0.28285634898582901</v>
      </c>
      <c r="D7362" t="b">
        <v>1</v>
      </c>
    </row>
    <row r="7363" spans="1:4" x14ac:dyDescent="0.2">
      <c r="A7363" t="s">
        <v>5413</v>
      </c>
      <c r="B7363">
        <v>0.76695079426578805</v>
      </c>
      <c r="C7363">
        <v>0.69122841280887304</v>
      </c>
      <c r="D7363" t="b">
        <v>1</v>
      </c>
    </row>
    <row r="7364" spans="1:4" x14ac:dyDescent="0.2">
      <c r="A7364" t="s">
        <v>5414</v>
      </c>
      <c r="B7364">
        <v>0.74158396325828502</v>
      </c>
      <c r="C7364">
        <v>0.74544558157913798</v>
      </c>
      <c r="D7364" t="b">
        <v>0</v>
      </c>
    </row>
    <row r="7365" spans="1:4" x14ac:dyDescent="0.2">
      <c r="A7365" t="s">
        <v>5415</v>
      </c>
      <c r="B7365">
        <v>0.79880257529158705</v>
      </c>
      <c r="C7365">
        <v>0.101308271429097</v>
      </c>
      <c r="D7365" t="b">
        <v>0</v>
      </c>
    </row>
    <row r="7366" spans="1:4" x14ac:dyDescent="0.2">
      <c r="A7366" t="s">
        <v>13407</v>
      </c>
      <c r="B7366">
        <v>8.3169694357899907E-2</v>
      </c>
      <c r="C7366">
        <v>0.529653597862216</v>
      </c>
      <c r="D7366" t="b">
        <v>0</v>
      </c>
    </row>
    <row r="7367" spans="1:4" x14ac:dyDescent="0.2">
      <c r="A7367" t="s">
        <v>10492</v>
      </c>
      <c r="B7367">
        <v>0.22476202471772999</v>
      </c>
      <c r="C7367">
        <v>0.36086406820070099</v>
      </c>
      <c r="D7367" t="b">
        <v>0</v>
      </c>
    </row>
    <row r="7368" spans="1:4" x14ac:dyDescent="0.2">
      <c r="A7368" t="s">
        <v>5417</v>
      </c>
      <c r="B7368">
        <v>6.14975573020696E-2</v>
      </c>
      <c r="C7368">
        <v>0.66356107660455499</v>
      </c>
      <c r="D7368" t="b">
        <v>0</v>
      </c>
    </row>
    <row r="7369" spans="1:4" x14ac:dyDescent="0.2">
      <c r="A7369" t="s">
        <v>9301</v>
      </c>
      <c r="B7369">
        <v>0.104015910416142</v>
      </c>
      <c r="C7369">
        <v>0.121998600650286</v>
      </c>
      <c r="D7369" t="b">
        <v>0</v>
      </c>
    </row>
    <row r="7370" spans="1:4" x14ac:dyDescent="0.2">
      <c r="A7370" t="s">
        <v>9302</v>
      </c>
      <c r="B7370">
        <v>0.22035151984783899</v>
      </c>
      <c r="C7370">
        <v>3.3625550479483103E-2</v>
      </c>
      <c r="D7370" t="b">
        <v>0</v>
      </c>
    </row>
    <row r="7371" spans="1:4" x14ac:dyDescent="0.2">
      <c r="A7371" t="s">
        <v>11862</v>
      </c>
      <c r="B7371">
        <v>0.29306469575782101</v>
      </c>
      <c r="C7371">
        <v>-0.36551724137931002</v>
      </c>
      <c r="D7371" t="b">
        <v>0</v>
      </c>
    </row>
    <row r="7372" spans="1:4" x14ac:dyDescent="0.2">
      <c r="A7372" t="s">
        <v>5418</v>
      </c>
      <c r="B7372">
        <v>0.29674432831255598</v>
      </c>
      <c r="C7372">
        <v>0.35703210778752598</v>
      </c>
      <c r="D7372" t="b">
        <v>0</v>
      </c>
    </row>
    <row r="7373" spans="1:4" x14ac:dyDescent="0.2">
      <c r="A7373" t="s">
        <v>5419</v>
      </c>
      <c r="B7373">
        <v>0.63588657339204802</v>
      </c>
      <c r="C7373">
        <v>0.70930905883625195</v>
      </c>
      <c r="D7373" t="b">
        <v>0</v>
      </c>
    </row>
    <row r="7374" spans="1:4" x14ac:dyDescent="0.2">
      <c r="A7374" t="s">
        <v>5420</v>
      </c>
      <c r="B7374">
        <v>0.69880866389666596</v>
      </c>
      <c r="C7374">
        <v>0.65808934734280999</v>
      </c>
      <c r="D7374" t="b">
        <v>1</v>
      </c>
    </row>
    <row r="7375" spans="1:4" x14ac:dyDescent="0.2">
      <c r="A7375" t="s">
        <v>5421</v>
      </c>
      <c r="B7375">
        <v>0.70041607045257903</v>
      </c>
      <c r="C7375">
        <v>0.53397639718891299</v>
      </c>
      <c r="D7375" t="b">
        <v>1</v>
      </c>
    </row>
    <row r="7376" spans="1:4" x14ac:dyDescent="0.2">
      <c r="A7376" t="s">
        <v>5422</v>
      </c>
      <c r="B7376">
        <v>0.58943537759416698</v>
      </c>
      <c r="C7376">
        <v>0.17982794592586199</v>
      </c>
      <c r="D7376" t="b">
        <v>1</v>
      </c>
    </row>
    <row r="7377" spans="1:4" x14ac:dyDescent="0.2">
      <c r="A7377" t="s">
        <v>5423</v>
      </c>
      <c r="B7377">
        <v>0.52083559413998903</v>
      </c>
      <c r="C7377">
        <v>0.57611675536203799</v>
      </c>
      <c r="D7377" t="b">
        <v>0</v>
      </c>
    </row>
    <row r="7378" spans="1:4" x14ac:dyDescent="0.2">
      <c r="A7378" t="s">
        <v>5424</v>
      </c>
      <c r="B7378">
        <v>0.37978156418753101</v>
      </c>
      <c r="C7378">
        <v>0.34254180490585801</v>
      </c>
      <c r="D7378" t="b">
        <v>1</v>
      </c>
    </row>
    <row r="7379" spans="1:4" x14ac:dyDescent="0.2">
      <c r="A7379" t="s">
        <v>9303</v>
      </c>
      <c r="B7379">
        <v>0.64256467347208301</v>
      </c>
      <c r="C7379">
        <v>0.22013213739871401</v>
      </c>
      <c r="D7379" t="b">
        <v>0</v>
      </c>
    </row>
    <row r="7380" spans="1:4" x14ac:dyDescent="0.2">
      <c r="A7380" t="s">
        <v>5425</v>
      </c>
      <c r="B7380">
        <v>0.66401329123242303</v>
      </c>
      <c r="C7380">
        <v>0.60863082833546001</v>
      </c>
      <c r="D7380" t="b">
        <v>0</v>
      </c>
    </row>
    <row r="7381" spans="1:4" x14ac:dyDescent="0.2">
      <c r="A7381" t="s">
        <v>5426</v>
      </c>
      <c r="B7381">
        <v>0.68344207966793602</v>
      </c>
      <c r="C7381">
        <v>0.45367699771723002</v>
      </c>
      <c r="D7381" t="b">
        <v>0</v>
      </c>
    </row>
    <row r="7382" spans="1:4" x14ac:dyDescent="0.2">
      <c r="A7382" t="s">
        <v>12798</v>
      </c>
      <c r="B7382">
        <v>5.4284653632052197E-2</v>
      </c>
      <c r="C7382">
        <v>-6.4470140369066495E-2</v>
      </c>
      <c r="D7382" t="b">
        <v>0</v>
      </c>
    </row>
    <row r="7383" spans="1:4" x14ac:dyDescent="0.2">
      <c r="A7383" t="s">
        <v>5428</v>
      </c>
      <c r="B7383">
        <v>0.44222766796538898</v>
      </c>
      <c r="C7383">
        <v>0.47794068612040003</v>
      </c>
      <c r="D7383" t="b">
        <v>0</v>
      </c>
    </row>
    <row r="7384" spans="1:4" x14ac:dyDescent="0.2">
      <c r="A7384" t="s">
        <v>11863</v>
      </c>
      <c r="B7384">
        <v>0.43539759629372699</v>
      </c>
      <c r="C7384">
        <v>0.49008809551284199</v>
      </c>
      <c r="D7384" t="b">
        <v>1</v>
      </c>
    </row>
    <row r="7385" spans="1:4" x14ac:dyDescent="0.2">
      <c r="A7385" t="s">
        <v>9304</v>
      </c>
      <c r="B7385">
        <v>0.56133750898417201</v>
      </c>
      <c r="C7385">
        <v>6.9220675074724805E-2</v>
      </c>
      <c r="D7385" t="b">
        <v>1</v>
      </c>
    </row>
    <row r="7386" spans="1:4" x14ac:dyDescent="0.2">
      <c r="A7386" t="s">
        <v>5429</v>
      </c>
      <c r="B7386">
        <v>0.55618644223548297</v>
      </c>
      <c r="C7386">
        <v>0.310098197763504</v>
      </c>
      <c r="D7386" t="b">
        <v>0</v>
      </c>
    </row>
    <row r="7387" spans="1:4" x14ac:dyDescent="0.2">
      <c r="A7387" t="s">
        <v>5430</v>
      </c>
      <c r="B7387">
        <v>0.33655040611562398</v>
      </c>
      <c r="C7387">
        <v>0.15943620241693199</v>
      </c>
      <c r="D7387" t="b">
        <v>1</v>
      </c>
    </row>
    <row r="7388" spans="1:4" x14ac:dyDescent="0.2">
      <c r="A7388" t="s">
        <v>5431</v>
      </c>
      <c r="B7388">
        <v>0.13263136579933199</v>
      </c>
      <c r="C7388">
        <v>0.174655723494715</v>
      </c>
      <c r="D7388" t="b">
        <v>1</v>
      </c>
    </row>
    <row r="7389" spans="1:4" x14ac:dyDescent="0.2">
      <c r="A7389" t="s">
        <v>5432</v>
      </c>
      <c r="B7389">
        <v>0.29753402736885998</v>
      </c>
      <c r="C7389">
        <v>6.64018215248602E-3</v>
      </c>
      <c r="D7389" t="b">
        <v>1</v>
      </c>
    </row>
    <row r="7390" spans="1:4" x14ac:dyDescent="0.2">
      <c r="A7390" t="s">
        <v>5433</v>
      </c>
      <c r="B7390">
        <v>0.53649953535921902</v>
      </c>
      <c r="C7390">
        <v>0.118113311802757</v>
      </c>
      <c r="D7390" t="b">
        <v>1</v>
      </c>
    </row>
    <row r="7391" spans="1:4" x14ac:dyDescent="0.2">
      <c r="A7391" t="s">
        <v>5434</v>
      </c>
      <c r="B7391">
        <v>0.41584950629894502</v>
      </c>
      <c r="C7391">
        <v>0.29148208484571297</v>
      </c>
      <c r="D7391" t="b">
        <v>1</v>
      </c>
    </row>
    <row r="7392" spans="1:4" x14ac:dyDescent="0.2">
      <c r="A7392" t="s">
        <v>5435</v>
      </c>
      <c r="B7392">
        <v>0.52208532991798395</v>
      </c>
      <c r="C7392">
        <v>0.19164118246687101</v>
      </c>
      <c r="D7392" t="b">
        <v>1</v>
      </c>
    </row>
    <row r="7393" spans="1:4" x14ac:dyDescent="0.2">
      <c r="A7393" t="s">
        <v>5436</v>
      </c>
      <c r="B7393">
        <v>0.58909517295290204</v>
      </c>
      <c r="C7393">
        <v>0.121790658016329</v>
      </c>
      <c r="D7393" t="b">
        <v>1</v>
      </c>
    </row>
    <row r="7394" spans="1:4" x14ac:dyDescent="0.2">
      <c r="A7394" t="s">
        <v>5437</v>
      </c>
      <c r="B7394">
        <v>0.64438288255449405</v>
      </c>
      <c r="C7394">
        <v>0.214896622026156</v>
      </c>
      <c r="D7394" t="b">
        <v>1</v>
      </c>
    </row>
    <row r="7395" spans="1:4" x14ac:dyDescent="0.2">
      <c r="A7395" t="s">
        <v>5439</v>
      </c>
      <c r="B7395">
        <v>0.60567215705773203</v>
      </c>
      <c r="C7395">
        <v>0.165089980660589</v>
      </c>
      <c r="D7395" t="b">
        <v>1</v>
      </c>
    </row>
    <row r="7396" spans="1:4" x14ac:dyDescent="0.2">
      <c r="A7396" t="s">
        <v>5440</v>
      </c>
      <c r="B7396">
        <v>0.42986977753662498</v>
      </c>
      <c r="C7396">
        <v>0.21045712094603899</v>
      </c>
      <c r="D7396" t="b">
        <v>1</v>
      </c>
    </row>
    <row r="7397" spans="1:4" x14ac:dyDescent="0.2">
      <c r="A7397" t="s">
        <v>5441</v>
      </c>
      <c r="B7397">
        <v>0.51541596696446401</v>
      </c>
      <c r="C7397">
        <v>0.21942134194556401</v>
      </c>
      <c r="D7397" t="b">
        <v>1</v>
      </c>
    </row>
    <row r="7398" spans="1:4" x14ac:dyDescent="0.2">
      <c r="A7398" t="s">
        <v>5442</v>
      </c>
      <c r="B7398">
        <v>0.65196502640923903</v>
      </c>
      <c r="C7398">
        <v>0.17455009669705701</v>
      </c>
      <c r="D7398" t="b">
        <v>1</v>
      </c>
    </row>
    <row r="7399" spans="1:4" x14ac:dyDescent="0.2">
      <c r="A7399" t="s">
        <v>5443</v>
      </c>
      <c r="B7399">
        <v>0.44608633847160301</v>
      </c>
      <c r="C7399">
        <v>-0.11352139243762301</v>
      </c>
      <c r="D7399" t="b">
        <v>1</v>
      </c>
    </row>
    <row r="7400" spans="1:4" x14ac:dyDescent="0.2">
      <c r="A7400" t="s">
        <v>5444</v>
      </c>
      <c r="B7400">
        <v>0.34120638335387599</v>
      </c>
      <c r="C7400">
        <v>0.36126592167061999</v>
      </c>
      <c r="D7400" t="b">
        <v>0</v>
      </c>
    </row>
    <row r="7401" spans="1:4" x14ac:dyDescent="0.2">
      <c r="A7401" t="s">
        <v>5445</v>
      </c>
      <c r="B7401">
        <v>0.424174953318121</v>
      </c>
      <c r="C7401">
        <v>6.8316709060943004E-2</v>
      </c>
      <c r="D7401" t="b">
        <v>1</v>
      </c>
    </row>
    <row r="7402" spans="1:4" x14ac:dyDescent="0.2">
      <c r="A7402" t="s">
        <v>5446</v>
      </c>
      <c r="B7402">
        <v>0.538800277116397</v>
      </c>
      <c r="C7402">
        <v>0.19057463434903699</v>
      </c>
      <c r="D7402" t="b">
        <v>1</v>
      </c>
    </row>
    <row r="7403" spans="1:4" x14ac:dyDescent="0.2">
      <c r="A7403" t="s">
        <v>5447</v>
      </c>
      <c r="B7403">
        <v>0.42424027660904301</v>
      </c>
      <c r="C7403">
        <v>0.22407042213267001</v>
      </c>
      <c r="D7403" t="b">
        <v>1</v>
      </c>
    </row>
    <row r="7404" spans="1:4" x14ac:dyDescent="0.2">
      <c r="A7404" t="s">
        <v>5448</v>
      </c>
      <c r="B7404">
        <v>0.44086100525537703</v>
      </c>
      <c r="C7404">
        <v>0.32557851515238101</v>
      </c>
      <c r="D7404" t="b">
        <v>1</v>
      </c>
    </row>
    <row r="7405" spans="1:4" x14ac:dyDescent="0.2">
      <c r="A7405" t="s">
        <v>5449</v>
      </c>
      <c r="B7405">
        <v>0.71553017164314803</v>
      </c>
      <c r="C7405">
        <v>0.23386397629731201</v>
      </c>
      <c r="D7405" t="b">
        <v>0</v>
      </c>
    </row>
    <row r="7406" spans="1:4" x14ac:dyDescent="0.2">
      <c r="A7406" t="s">
        <v>5450</v>
      </c>
      <c r="B7406">
        <v>0.48083487263295099</v>
      </c>
      <c r="C7406">
        <v>0.313208706567492</v>
      </c>
      <c r="D7406" t="b">
        <v>1</v>
      </c>
    </row>
    <row r="7407" spans="1:4" x14ac:dyDescent="0.2">
      <c r="A7407" t="s">
        <v>5451</v>
      </c>
      <c r="B7407">
        <v>0.47382810245868001</v>
      </c>
      <c r="C7407">
        <v>0.161303460381959</v>
      </c>
      <c r="D7407" t="b">
        <v>1</v>
      </c>
    </row>
    <row r="7408" spans="1:4" x14ac:dyDescent="0.2">
      <c r="A7408" t="s">
        <v>5452</v>
      </c>
      <c r="B7408">
        <v>0.54886066438366099</v>
      </c>
      <c r="C7408">
        <v>0.204193718948426</v>
      </c>
      <c r="D7408" t="b">
        <v>1</v>
      </c>
    </row>
    <row r="7409" spans="1:4" x14ac:dyDescent="0.2">
      <c r="A7409" t="s">
        <v>5453</v>
      </c>
      <c r="B7409">
        <v>0.57764971761553796</v>
      </c>
      <c r="C7409">
        <v>0.26299280486514298</v>
      </c>
      <c r="D7409" t="b">
        <v>1</v>
      </c>
    </row>
    <row r="7410" spans="1:4" x14ac:dyDescent="0.2">
      <c r="A7410" t="s">
        <v>5454</v>
      </c>
      <c r="B7410">
        <v>0.37600235709391799</v>
      </c>
      <c r="C7410">
        <v>0.21850676879400199</v>
      </c>
      <c r="D7410" t="b">
        <v>1</v>
      </c>
    </row>
    <row r="7411" spans="1:4" x14ac:dyDescent="0.2">
      <c r="A7411" t="s">
        <v>5455</v>
      </c>
      <c r="B7411">
        <v>0.65211611543886905</v>
      </c>
      <c r="C7411">
        <v>0.16796707536654401</v>
      </c>
      <c r="D7411" t="b">
        <v>1</v>
      </c>
    </row>
    <row r="7412" spans="1:4" x14ac:dyDescent="0.2">
      <c r="A7412" t="s">
        <v>5456</v>
      </c>
      <c r="B7412">
        <v>0.33965379936793599</v>
      </c>
      <c r="C7412">
        <v>0.16393723741747401</v>
      </c>
      <c r="D7412" t="b">
        <v>1</v>
      </c>
    </row>
    <row r="7413" spans="1:4" x14ac:dyDescent="0.2">
      <c r="A7413" t="s">
        <v>5457</v>
      </c>
      <c r="B7413">
        <v>0.61571407742217699</v>
      </c>
      <c r="C7413">
        <v>0.249297991983883</v>
      </c>
      <c r="D7413" t="b">
        <v>1</v>
      </c>
    </row>
    <row r="7414" spans="1:4" x14ac:dyDescent="0.2">
      <c r="A7414" t="s">
        <v>5458</v>
      </c>
      <c r="B7414">
        <v>0.32544466344267198</v>
      </c>
      <c r="C7414">
        <v>0.243853410723611</v>
      </c>
      <c r="D7414" t="b">
        <v>1</v>
      </c>
    </row>
    <row r="7415" spans="1:4" x14ac:dyDescent="0.2">
      <c r="A7415" t="s">
        <v>5459</v>
      </c>
      <c r="B7415">
        <v>0.59325719731400794</v>
      </c>
      <c r="C7415">
        <v>0.14473120123467401</v>
      </c>
      <c r="D7415" t="b">
        <v>1</v>
      </c>
    </row>
    <row r="7416" spans="1:4" x14ac:dyDescent="0.2">
      <c r="A7416" t="s">
        <v>5460</v>
      </c>
      <c r="B7416">
        <v>0.47303258985834001</v>
      </c>
      <c r="C7416">
        <v>0.182152486019416</v>
      </c>
      <c r="D7416" t="b">
        <v>1</v>
      </c>
    </row>
    <row r="7417" spans="1:4" x14ac:dyDescent="0.2">
      <c r="A7417" t="s">
        <v>5461</v>
      </c>
      <c r="B7417">
        <v>0.44294512877939501</v>
      </c>
      <c r="C7417">
        <v>5.2159250050015697E-2</v>
      </c>
      <c r="D7417" t="b">
        <v>1</v>
      </c>
    </row>
    <row r="7418" spans="1:4" x14ac:dyDescent="0.2">
      <c r="A7418" t="s">
        <v>5463</v>
      </c>
      <c r="B7418">
        <v>0.54289622825874495</v>
      </c>
      <c r="C7418">
        <v>0.13267534719365401</v>
      </c>
      <c r="D7418" t="b">
        <v>0</v>
      </c>
    </row>
    <row r="7419" spans="1:4" x14ac:dyDescent="0.2">
      <c r="A7419" t="s">
        <v>5464</v>
      </c>
      <c r="B7419">
        <v>0.62196040101515504</v>
      </c>
      <c r="C7419">
        <v>0.103341430292829</v>
      </c>
      <c r="D7419" t="b">
        <v>1</v>
      </c>
    </row>
    <row r="7420" spans="1:4" x14ac:dyDescent="0.2">
      <c r="A7420" t="s">
        <v>5465</v>
      </c>
      <c r="B7420">
        <v>0.23841488727441701</v>
      </c>
      <c r="C7420">
        <v>6.8859900873567095E-2</v>
      </c>
      <c r="D7420" t="b">
        <v>1</v>
      </c>
    </row>
    <row r="7421" spans="1:4" x14ac:dyDescent="0.2">
      <c r="A7421" t="s">
        <v>5466</v>
      </c>
      <c r="B7421">
        <v>0.48617924995885098</v>
      </c>
      <c r="C7421">
        <v>9.3467470728895705E-2</v>
      </c>
      <c r="D7421" t="b">
        <v>1</v>
      </c>
    </row>
    <row r="7422" spans="1:4" x14ac:dyDescent="0.2">
      <c r="A7422" t="s">
        <v>5467</v>
      </c>
      <c r="B7422">
        <v>0.27467100355107299</v>
      </c>
      <c r="C7422">
        <v>-4.9926999853362103E-2</v>
      </c>
      <c r="D7422" t="b">
        <v>1</v>
      </c>
    </row>
    <row r="7423" spans="1:4" x14ac:dyDescent="0.2">
      <c r="A7423" t="s">
        <v>5468</v>
      </c>
      <c r="B7423">
        <v>0.51634938409854403</v>
      </c>
      <c r="C7423">
        <v>0.40976687911438803</v>
      </c>
      <c r="D7423" t="b">
        <v>1</v>
      </c>
    </row>
    <row r="7424" spans="1:4" x14ac:dyDescent="0.2">
      <c r="A7424" t="s">
        <v>5469</v>
      </c>
      <c r="B7424">
        <v>0.43680568331861702</v>
      </c>
      <c r="C7424">
        <v>0.22760486629131099</v>
      </c>
      <c r="D7424" t="b">
        <v>1</v>
      </c>
    </row>
    <row r="7425" spans="1:4" x14ac:dyDescent="0.2">
      <c r="A7425" t="s">
        <v>5470</v>
      </c>
      <c r="B7425">
        <v>0.59274965800273605</v>
      </c>
      <c r="C7425">
        <v>0.30125658540303102</v>
      </c>
      <c r="D7425" t="b">
        <v>1</v>
      </c>
    </row>
    <row r="7426" spans="1:4" x14ac:dyDescent="0.2">
      <c r="A7426" t="s">
        <v>5471</v>
      </c>
      <c r="B7426">
        <v>0.54252269469660797</v>
      </c>
      <c r="C7426">
        <v>0.22225080263320901</v>
      </c>
      <c r="D7426" t="b">
        <v>1</v>
      </c>
    </row>
    <row r="7427" spans="1:4" x14ac:dyDescent="0.2">
      <c r="A7427" t="s">
        <v>5472</v>
      </c>
      <c r="B7427">
        <v>0.57446575841800696</v>
      </c>
      <c r="C7427">
        <v>0.22678610131367799</v>
      </c>
      <c r="D7427" t="b">
        <v>1</v>
      </c>
    </row>
    <row r="7428" spans="1:4" x14ac:dyDescent="0.2">
      <c r="A7428" t="s">
        <v>5473</v>
      </c>
      <c r="B7428">
        <v>0.56393945612132201</v>
      </c>
      <c r="C7428">
        <v>0.503611858042189</v>
      </c>
      <c r="D7428" t="b">
        <v>0</v>
      </c>
    </row>
    <row r="7429" spans="1:4" x14ac:dyDescent="0.2">
      <c r="A7429" t="s">
        <v>5474</v>
      </c>
      <c r="B7429">
        <v>0.58259523889893206</v>
      </c>
      <c r="C7429">
        <v>0.22093610372783801</v>
      </c>
      <c r="D7429" t="b">
        <v>1</v>
      </c>
    </row>
    <row r="7430" spans="1:4" x14ac:dyDescent="0.2">
      <c r="A7430" t="s">
        <v>5475</v>
      </c>
      <c r="B7430">
        <v>0.28466571834992899</v>
      </c>
      <c r="C7430">
        <v>6.6187626081780193E-2</v>
      </c>
      <c r="D7430" t="b">
        <v>1</v>
      </c>
    </row>
    <row r="7431" spans="1:4" x14ac:dyDescent="0.2">
      <c r="A7431" t="s">
        <v>5476</v>
      </c>
      <c r="B7431">
        <v>0.58305696654212702</v>
      </c>
      <c r="C7431">
        <v>0.33475282707898701</v>
      </c>
      <c r="D7431" t="b">
        <v>1</v>
      </c>
    </row>
    <row r="7432" spans="1:4" x14ac:dyDescent="0.2">
      <c r="A7432" t="s">
        <v>5477</v>
      </c>
      <c r="B7432">
        <v>0.52067469204927197</v>
      </c>
      <c r="C7432">
        <v>0.14987567521221001</v>
      </c>
      <c r="D7432" t="b">
        <v>1</v>
      </c>
    </row>
    <row r="7433" spans="1:4" x14ac:dyDescent="0.2">
      <c r="A7433" t="s">
        <v>5478</v>
      </c>
      <c r="B7433">
        <v>0.47597689570770702</v>
      </c>
      <c r="C7433">
        <v>7.4394986984184494E-2</v>
      </c>
      <c r="D7433" t="b">
        <v>1</v>
      </c>
    </row>
    <row r="7434" spans="1:4" x14ac:dyDescent="0.2">
      <c r="A7434" t="s">
        <v>5479</v>
      </c>
      <c r="B7434">
        <v>0.69192740727283497</v>
      </c>
      <c r="C7434">
        <v>0.39841092914916099</v>
      </c>
      <c r="D7434" t="b">
        <v>1</v>
      </c>
    </row>
    <row r="7435" spans="1:4" x14ac:dyDescent="0.2">
      <c r="A7435" t="s">
        <v>5480</v>
      </c>
      <c r="B7435">
        <v>0.65030855127828402</v>
      </c>
      <c r="C7435">
        <v>0.346596295008407</v>
      </c>
      <c r="D7435" t="b">
        <v>1</v>
      </c>
    </row>
    <row r="7436" spans="1:4" x14ac:dyDescent="0.2">
      <c r="A7436" t="s">
        <v>5481</v>
      </c>
      <c r="B7436">
        <v>0.669884235614573</v>
      </c>
      <c r="C7436">
        <v>7.26732393037407E-2</v>
      </c>
      <c r="D7436" t="b">
        <v>1</v>
      </c>
    </row>
    <row r="7437" spans="1:4" x14ac:dyDescent="0.2">
      <c r="A7437" t="s">
        <v>5482</v>
      </c>
      <c r="B7437">
        <v>0.72360687858007999</v>
      </c>
      <c r="C7437">
        <v>8.5020804438280195E-2</v>
      </c>
      <c r="D7437" t="b">
        <v>1</v>
      </c>
    </row>
    <row r="7438" spans="1:4" x14ac:dyDescent="0.2">
      <c r="A7438" t="s">
        <v>5483</v>
      </c>
      <c r="B7438">
        <v>0.55103131885995005</v>
      </c>
      <c r="C7438">
        <v>0.66972477064220204</v>
      </c>
      <c r="D7438" t="b">
        <v>1</v>
      </c>
    </row>
    <row r="7439" spans="1:4" x14ac:dyDescent="0.2">
      <c r="A7439" t="s">
        <v>5484</v>
      </c>
      <c r="B7439">
        <v>0.47202587220148801</v>
      </c>
      <c r="C7439">
        <v>0.30581992435717897</v>
      </c>
      <c r="D7439" t="b">
        <v>0</v>
      </c>
    </row>
    <row r="7440" spans="1:4" x14ac:dyDescent="0.2">
      <c r="A7440" t="s">
        <v>5485</v>
      </c>
      <c r="B7440">
        <v>0.54618351914836605</v>
      </c>
      <c r="C7440">
        <v>0.36928749035411101</v>
      </c>
      <c r="D7440" t="b">
        <v>1</v>
      </c>
    </row>
    <row r="7441" spans="1:4" x14ac:dyDescent="0.2">
      <c r="A7441" t="s">
        <v>5486</v>
      </c>
      <c r="B7441">
        <v>0.78000947843259905</v>
      </c>
      <c r="C7441">
        <v>0.362781547491067</v>
      </c>
      <c r="D7441" t="b">
        <v>1</v>
      </c>
    </row>
    <row r="7442" spans="1:4" x14ac:dyDescent="0.2">
      <c r="A7442" t="s">
        <v>5487</v>
      </c>
      <c r="B7442">
        <v>0.54579121454244595</v>
      </c>
      <c r="C7442">
        <v>0.60701126785559001</v>
      </c>
      <c r="D7442" t="b">
        <v>1</v>
      </c>
    </row>
    <row r="7443" spans="1:4" x14ac:dyDescent="0.2">
      <c r="A7443" t="s">
        <v>5488</v>
      </c>
      <c r="B7443">
        <v>0.71784133469526701</v>
      </c>
      <c r="C7443">
        <v>0.75124265541444002</v>
      </c>
      <c r="D7443" t="b">
        <v>0</v>
      </c>
    </row>
    <row r="7444" spans="1:4" x14ac:dyDescent="0.2">
      <c r="A7444" t="s">
        <v>5489</v>
      </c>
      <c r="B7444">
        <v>0.74747392933076895</v>
      </c>
      <c r="C7444">
        <v>0.64161117303533499</v>
      </c>
      <c r="D7444" t="b">
        <v>0</v>
      </c>
    </row>
    <row r="7445" spans="1:4" x14ac:dyDescent="0.2">
      <c r="A7445" t="s">
        <v>5490</v>
      </c>
      <c r="B7445">
        <v>0.77260246891885997</v>
      </c>
      <c r="C7445">
        <v>0.81826669334171698</v>
      </c>
      <c r="D7445" t="b">
        <v>0</v>
      </c>
    </row>
    <row r="7446" spans="1:4" x14ac:dyDescent="0.2">
      <c r="A7446" t="s">
        <v>5491</v>
      </c>
      <c r="B7446">
        <v>0.36189126252910803</v>
      </c>
      <c r="C7446">
        <v>1.7276899589681E-2</v>
      </c>
      <c r="D7446" t="b">
        <v>1</v>
      </c>
    </row>
    <row r="7447" spans="1:4" x14ac:dyDescent="0.2">
      <c r="A7447" t="s">
        <v>5492</v>
      </c>
      <c r="B7447">
        <v>0.59482703075162602</v>
      </c>
      <c r="C7447">
        <v>0.238189145159907</v>
      </c>
      <c r="D7447" t="b">
        <v>1</v>
      </c>
    </row>
    <row r="7448" spans="1:4" x14ac:dyDescent="0.2">
      <c r="A7448" t="s">
        <v>5493</v>
      </c>
      <c r="B7448">
        <v>0.26077967329434898</v>
      </c>
      <c r="C7448">
        <v>5.1749720745049299E-2</v>
      </c>
      <c r="D7448" t="b">
        <v>1</v>
      </c>
    </row>
    <row r="7449" spans="1:4" x14ac:dyDescent="0.2">
      <c r="A7449" t="s">
        <v>5494</v>
      </c>
      <c r="B7449">
        <v>0.49137315813777699</v>
      </c>
      <c r="C7449">
        <v>4.5919193651337998E-3</v>
      </c>
      <c r="D7449" t="b">
        <v>1</v>
      </c>
    </row>
    <row r="7450" spans="1:4" x14ac:dyDescent="0.2">
      <c r="A7450" t="s">
        <v>5495</v>
      </c>
      <c r="B7450">
        <v>0.55917634838254804</v>
      </c>
      <c r="C7450">
        <v>0.10966832275183599</v>
      </c>
      <c r="D7450" t="b">
        <v>1</v>
      </c>
    </row>
    <row r="7451" spans="1:4" x14ac:dyDescent="0.2">
      <c r="A7451" t="s">
        <v>5496</v>
      </c>
      <c r="B7451">
        <v>0.57232274353040202</v>
      </c>
      <c r="C7451">
        <v>0.19157449484123601</v>
      </c>
      <c r="D7451" t="b">
        <v>1</v>
      </c>
    </row>
    <row r="7452" spans="1:4" x14ac:dyDescent="0.2">
      <c r="A7452" t="s">
        <v>5497</v>
      </c>
      <c r="B7452">
        <v>0.21656718458103599</v>
      </c>
      <c r="C7452">
        <v>0.16142769359748099</v>
      </c>
      <c r="D7452" t="b">
        <v>1</v>
      </c>
    </row>
    <row r="7453" spans="1:4" x14ac:dyDescent="0.2">
      <c r="A7453" t="s">
        <v>5498</v>
      </c>
      <c r="B7453">
        <v>0.51090833257156099</v>
      </c>
      <c r="C7453">
        <v>0.30631531814760798</v>
      </c>
      <c r="D7453" t="b">
        <v>1</v>
      </c>
    </row>
    <row r="7454" spans="1:4" x14ac:dyDescent="0.2">
      <c r="A7454" t="s">
        <v>5499</v>
      </c>
      <c r="B7454">
        <v>0.57838384568146495</v>
      </c>
      <c r="C7454">
        <v>8.8151724236734397E-2</v>
      </c>
      <c r="D7454" t="b">
        <v>1</v>
      </c>
    </row>
    <row r="7455" spans="1:4" x14ac:dyDescent="0.2">
      <c r="A7455" t="s">
        <v>5500</v>
      </c>
      <c r="B7455">
        <v>0.26864432519996001</v>
      </c>
      <c r="C7455">
        <v>0.18642049406003799</v>
      </c>
      <c r="D7455" t="b">
        <v>1</v>
      </c>
    </row>
    <row r="7456" spans="1:4" x14ac:dyDescent="0.2">
      <c r="A7456" t="s">
        <v>5501</v>
      </c>
      <c r="B7456">
        <v>0.61467195134016095</v>
      </c>
      <c r="C7456">
        <v>0.31778158321653899</v>
      </c>
      <c r="D7456" t="b">
        <v>1</v>
      </c>
    </row>
    <row r="7457" spans="1:4" x14ac:dyDescent="0.2">
      <c r="A7457" t="s">
        <v>5502</v>
      </c>
      <c r="B7457">
        <v>0.50869376525843502</v>
      </c>
      <c r="C7457">
        <v>0.33681793199273202</v>
      </c>
      <c r="D7457" t="b">
        <v>0</v>
      </c>
    </row>
    <row r="7458" spans="1:4" x14ac:dyDescent="0.2">
      <c r="A7458" t="s">
        <v>5503</v>
      </c>
      <c r="B7458">
        <v>-0.1986595039912</v>
      </c>
      <c r="C7458">
        <v>0.40567988034334601</v>
      </c>
      <c r="D7458" t="b">
        <v>1</v>
      </c>
    </row>
    <row r="7459" spans="1:4" x14ac:dyDescent="0.2">
      <c r="A7459" t="s">
        <v>5504</v>
      </c>
      <c r="B7459">
        <v>0.55202352858300197</v>
      </c>
      <c r="C7459">
        <v>1.91965093791382E-2</v>
      </c>
      <c r="D7459" t="b">
        <v>1</v>
      </c>
    </row>
    <row r="7460" spans="1:4" x14ac:dyDescent="0.2">
      <c r="A7460" t="s">
        <v>5505</v>
      </c>
      <c r="B7460">
        <v>0.50158026321996296</v>
      </c>
      <c r="C7460">
        <v>-4.0936772835323501E-2</v>
      </c>
      <c r="D7460" t="b">
        <v>1</v>
      </c>
    </row>
    <row r="7461" spans="1:4" x14ac:dyDescent="0.2">
      <c r="A7461" t="s">
        <v>5506</v>
      </c>
      <c r="B7461">
        <v>0.49402306812337998</v>
      </c>
      <c r="C7461">
        <v>-9.2886556933768592E-3</v>
      </c>
      <c r="D7461" t="b">
        <v>1</v>
      </c>
    </row>
    <row r="7462" spans="1:4" x14ac:dyDescent="0.2">
      <c r="A7462" t="s">
        <v>5507</v>
      </c>
      <c r="B7462">
        <v>0.59228341314758404</v>
      </c>
      <c r="C7462">
        <v>0.26837546175412602</v>
      </c>
      <c r="D7462" t="b">
        <v>1</v>
      </c>
    </row>
    <row r="7463" spans="1:4" x14ac:dyDescent="0.2">
      <c r="A7463" t="s">
        <v>5508</v>
      </c>
      <c r="B7463">
        <v>0.59073926367490903</v>
      </c>
      <c r="C7463">
        <v>0.220926576924176</v>
      </c>
      <c r="D7463" t="b">
        <v>1</v>
      </c>
    </row>
    <row r="7464" spans="1:4" x14ac:dyDescent="0.2">
      <c r="A7464" t="s">
        <v>5509</v>
      </c>
      <c r="B7464">
        <v>0.395564563943545</v>
      </c>
      <c r="C7464">
        <v>0.17601764368290301</v>
      </c>
      <c r="D7464" t="b">
        <v>1</v>
      </c>
    </row>
    <row r="7465" spans="1:4" x14ac:dyDescent="0.2">
      <c r="A7465" t="s">
        <v>5510</v>
      </c>
      <c r="B7465">
        <v>0.43048116931612102</v>
      </c>
      <c r="C7465">
        <v>-1.04985376356379E-2</v>
      </c>
      <c r="D7465" t="b">
        <v>1</v>
      </c>
    </row>
    <row r="7466" spans="1:4" x14ac:dyDescent="0.2">
      <c r="A7466" t="s">
        <v>5511</v>
      </c>
      <c r="B7466">
        <v>0.48230036152704397</v>
      </c>
      <c r="C7466">
        <v>8.8189621500090506E-2</v>
      </c>
      <c r="D7466" t="b">
        <v>1</v>
      </c>
    </row>
    <row r="7467" spans="1:4" x14ac:dyDescent="0.2">
      <c r="A7467" t="s">
        <v>5512</v>
      </c>
      <c r="B7467">
        <v>0.36014837625979801</v>
      </c>
      <c r="C7467">
        <v>2.10161288785999E-2</v>
      </c>
      <c r="D7467" t="b">
        <v>0</v>
      </c>
    </row>
    <row r="7468" spans="1:4" x14ac:dyDescent="0.2">
      <c r="A7468" t="s">
        <v>5513</v>
      </c>
      <c r="B7468">
        <v>0.54555936503082603</v>
      </c>
      <c r="C7468">
        <v>-8.1663955490898901E-2</v>
      </c>
      <c r="D7468" t="b">
        <v>1</v>
      </c>
    </row>
    <row r="7469" spans="1:4" x14ac:dyDescent="0.2">
      <c r="A7469" t="s">
        <v>5514</v>
      </c>
      <c r="B7469">
        <v>0.31731483290990797</v>
      </c>
      <c r="C7469">
        <v>9.2894583576004594E-2</v>
      </c>
      <c r="D7469" t="b">
        <v>1</v>
      </c>
    </row>
    <row r="7470" spans="1:4" x14ac:dyDescent="0.2">
      <c r="A7470" t="s">
        <v>5515</v>
      </c>
      <c r="B7470">
        <v>0.46638268967304902</v>
      </c>
      <c r="C7470">
        <v>0.45589566244629298</v>
      </c>
      <c r="D7470" t="b">
        <v>1</v>
      </c>
    </row>
    <row r="7471" spans="1:4" x14ac:dyDescent="0.2">
      <c r="A7471" t="s">
        <v>5516</v>
      </c>
      <c r="B7471">
        <v>0.25485530772747</v>
      </c>
      <c r="C7471">
        <v>0.24410110820876799</v>
      </c>
      <c r="D7471" t="b">
        <v>1</v>
      </c>
    </row>
    <row r="7472" spans="1:4" x14ac:dyDescent="0.2">
      <c r="A7472" t="s">
        <v>5517</v>
      </c>
      <c r="B7472">
        <v>-2.9417898442122298E-2</v>
      </c>
      <c r="C7472">
        <v>0.32596989046623898</v>
      </c>
      <c r="D7472" t="b">
        <v>1</v>
      </c>
    </row>
    <row r="7473" spans="1:4" x14ac:dyDescent="0.2">
      <c r="A7473" t="s">
        <v>11864</v>
      </c>
      <c r="B7473">
        <v>0.25069882498453899</v>
      </c>
      <c r="C7473">
        <v>0.63945877081228297</v>
      </c>
      <c r="D7473" t="b">
        <v>1</v>
      </c>
    </row>
    <row r="7474" spans="1:4" x14ac:dyDescent="0.2">
      <c r="A7474" t="s">
        <v>5518</v>
      </c>
      <c r="B7474">
        <v>0.54192855304811804</v>
      </c>
      <c r="C7474">
        <v>0.190393171187135</v>
      </c>
      <c r="D7474" t="b">
        <v>1</v>
      </c>
    </row>
    <row r="7475" spans="1:4" x14ac:dyDescent="0.2">
      <c r="A7475" t="s">
        <v>5519</v>
      </c>
      <c r="B7475">
        <v>0.52889890563455499</v>
      </c>
      <c r="C7475">
        <v>0.24269532329208199</v>
      </c>
      <c r="D7475" t="b">
        <v>1</v>
      </c>
    </row>
    <row r="7476" spans="1:4" x14ac:dyDescent="0.2">
      <c r="A7476" t="s">
        <v>5520</v>
      </c>
      <c r="B7476">
        <v>0.69732759611964701</v>
      </c>
      <c r="C7476">
        <v>0.76860053302811404</v>
      </c>
      <c r="D7476" t="b">
        <v>0</v>
      </c>
    </row>
    <row r="7477" spans="1:4" x14ac:dyDescent="0.2">
      <c r="A7477" t="s">
        <v>5521</v>
      </c>
      <c r="B7477">
        <v>0.295815840369829</v>
      </c>
      <c r="C7477">
        <v>0.27525821442953402</v>
      </c>
      <c r="D7477" t="b">
        <v>0</v>
      </c>
    </row>
    <row r="7478" spans="1:4" x14ac:dyDescent="0.2">
      <c r="A7478" t="s">
        <v>5522</v>
      </c>
      <c r="B7478">
        <v>0.26834662660219599</v>
      </c>
      <c r="C7478">
        <v>0.82675507540465099</v>
      </c>
      <c r="D7478" t="b">
        <v>0</v>
      </c>
    </row>
    <row r="7479" spans="1:4" x14ac:dyDescent="0.2">
      <c r="A7479" t="s">
        <v>5523</v>
      </c>
      <c r="B7479">
        <v>0.48497523591319502</v>
      </c>
      <c r="C7479">
        <v>0.65152857564758404</v>
      </c>
      <c r="D7479" t="b">
        <v>0</v>
      </c>
    </row>
    <row r="7480" spans="1:4" x14ac:dyDescent="0.2">
      <c r="A7480" t="s">
        <v>5524</v>
      </c>
      <c r="B7480">
        <v>0.49058205850849401</v>
      </c>
      <c r="C7480">
        <v>0.87919479071894402</v>
      </c>
      <c r="D7480" t="b">
        <v>0</v>
      </c>
    </row>
    <row r="7481" spans="1:4" x14ac:dyDescent="0.2">
      <c r="A7481" t="s">
        <v>5526</v>
      </c>
      <c r="B7481">
        <v>0.78493177506908296</v>
      </c>
      <c r="C7481">
        <v>0.59491078148370402</v>
      </c>
      <c r="D7481" t="b">
        <v>0</v>
      </c>
    </row>
    <row r="7482" spans="1:4" x14ac:dyDescent="0.2">
      <c r="A7482" t="s">
        <v>5527</v>
      </c>
      <c r="B7482">
        <v>0.65122043459720702</v>
      </c>
      <c r="C7482">
        <v>0.56522526127258998</v>
      </c>
      <c r="D7482" t="b">
        <v>0</v>
      </c>
    </row>
    <row r="7483" spans="1:4" x14ac:dyDescent="0.2">
      <c r="A7483" t="s">
        <v>9306</v>
      </c>
      <c r="B7483">
        <v>0.73192778101339495</v>
      </c>
      <c r="C7483">
        <v>0.238370154429487</v>
      </c>
      <c r="D7483" t="b">
        <v>0</v>
      </c>
    </row>
    <row r="7484" spans="1:4" x14ac:dyDescent="0.2">
      <c r="A7484" t="s">
        <v>5528</v>
      </c>
      <c r="B7484">
        <v>0.44256244108634502</v>
      </c>
      <c r="C7484">
        <v>0.28926848089628598</v>
      </c>
      <c r="D7484" t="b">
        <v>1</v>
      </c>
    </row>
    <row r="7485" spans="1:4" x14ac:dyDescent="0.2">
      <c r="A7485" t="s">
        <v>5529</v>
      </c>
      <c r="B7485">
        <v>-3.4092741246370101E-2</v>
      </c>
      <c r="C7485">
        <v>0.23193113993512199</v>
      </c>
      <c r="D7485" t="b">
        <v>1</v>
      </c>
    </row>
    <row r="7486" spans="1:4" x14ac:dyDescent="0.2">
      <c r="A7486" t="s">
        <v>5530</v>
      </c>
      <c r="B7486">
        <v>0.35124210252767701</v>
      </c>
      <c r="C7486">
        <v>0.27273874822342498</v>
      </c>
      <c r="D7486" t="b">
        <v>1</v>
      </c>
    </row>
    <row r="7487" spans="1:4" x14ac:dyDescent="0.2">
      <c r="A7487" t="s">
        <v>5532</v>
      </c>
      <c r="B7487">
        <v>0.69915616693787996</v>
      </c>
      <c r="C7487">
        <v>0.41906603757975502</v>
      </c>
      <c r="D7487" t="b">
        <v>1</v>
      </c>
    </row>
    <row r="7488" spans="1:4" x14ac:dyDescent="0.2">
      <c r="A7488" t="s">
        <v>5533</v>
      </c>
      <c r="B7488">
        <v>0.30450566956695302</v>
      </c>
      <c r="C7488">
        <v>0.51058904227042801</v>
      </c>
      <c r="D7488" t="b">
        <v>0</v>
      </c>
    </row>
    <row r="7489" spans="1:4" x14ac:dyDescent="0.2">
      <c r="A7489" t="s">
        <v>5534</v>
      </c>
      <c r="B7489">
        <v>0.30662767111656197</v>
      </c>
      <c r="C7489">
        <v>0.224819624819625</v>
      </c>
      <c r="D7489" t="b">
        <v>0</v>
      </c>
    </row>
    <row r="7490" spans="1:4" x14ac:dyDescent="0.2">
      <c r="A7490" t="s">
        <v>5535</v>
      </c>
      <c r="B7490">
        <v>0.78398145427237398</v>
      </c>
      <c r="C7490">
        <v>0.24035543403964499</v>
      </c>
      <c r="D7490" t="b">
        <v>0</v>
      </c>
    </row>
    <row r="7491" spans="1:4" x14ac:dyDescent="0.2">
      <c r="A7491" t="s">
        <v>5536</v>
      </c>
      <c r="B7491">
        <v>0.17155084357719</v>
      </c>
      <c r="C7491">
        <v>0.67758438366343698</v>
      </c>
      <c r="D7491" t="b">
        <v>0</v>
      </c>
    </row>
    <row r="7492" spans="1:4" x14ac:dyDescent="0.2">
      <c r="A7492" t="s">
        <v>5537</v>
      </c>
      <c r="B7492">
        <v>0.63886489192124296</v>
      </c>
      <c r="C7492">
        <v>-0.14745825602968499</v>
      </c>
      <c r="D7492" t="b">
        <v>0</v>
      </c>
    </row>
    <row r="7493" spans="1:4" x14ac:dyDescent="0.2">
      <c r="A7493" t="s">
        <v>5538</v>
      </c>
      <c r="B7493">
        <v>0.433911554561836</v>
      </c>
      <c r="C7493">
        <v>0.34695272550691802</v>
      </c>
      <c r="D7493" t="b">
        <v>0</v>
      </c>
    </row>
    <row r="7494" spans="1:4" x14ac:dyDescent="0.2">
      <c r="A7494" t="s">
        <v>5539</v>
      </c>
      <c r="B7494">
        <v>0.51066660593545199</v>
      </c>
      <c r="C7494">
        <v>0.46817571236674399</v>
      </c>
      <c r="D7494" t="b">
        <v>0</v>
      </c>
    </row>
    <row r="7495" spans="1:4" x14ac:dyDescent="0.2">
      <c r="A7495" t="s">
        <v>9307</v>
      </c>
      <c r="B7495">
        <v>0.31624738937333502</v>
      </c>
      <c r="C7495">
        <v>0.59485251590514698</v>
      </c>
      <c r="D7495" t="b">
        <v>0</v>
      </c>
    </row>
    <row r="7496" spans="1:4" x14ac:dyDescent="0.2">
      <c r="A7496" t="s">
        <v>5540</v>
      </c>
      <c r="B7496">
        <v>0.30582035343486202</v>
      </c>
      <c r="C7496">
        <v>0.348452370745091</v>
      </c>
      <c r="D7496" t="b">
        <v>0</v>
      </c>
    </row>
    <row r="7497" spans="1:4" x14ac:dyDescent="0.2">
      <c r="A7497" t="s">
        <v>5541</v>
      </c>
      <c r="B7497">
        <v>0.48969396750766098</v>
      </c>
      <c r="C7497">
        <v>0.70346870921337201</v>
      </c>
      <c r="D7497" t="b">
        <v>0</v>
      </c>
    </row>
    <row r="7498" spans="1:4" x14ac:dyDescent="0.2">
      <c r="A7498" t="s">
        <v>5542</v>
      </c>
      <c r="B7498">
        <v>0.72932879250821803</v>
      </c>
      <c r="C7498">
        <v>0.73479283965436804</v>
      </c>
      <c r="D7498" t="b">
        <v>0</v>
      </c>
    </row>
    <row r="7499" spans="1:4" x14ac:dyDescent="0.2">
      <c r="A7499" t="s">
        <v>5543</v>
      </c>
      <c r="B7499">
        <v>0.25268712136017202</v>
      </c>
      <c r="C7499">
        <v>0.287652309773548</v>
      </c>
      <c r="D7499" t="b">
        <v>1</v>
      </c>
    </row>
    <row r="7500" spans="1:4" x14ac:dyDescent="0.2">
      <c r="A7500" t="s">
        <v>5544</v>
      </c>
      <c r="B7500">
        <v>0.35217171205831699</v>
      </c>
      <c r="C7500">
        <v>0.60109367706040995</v>
      </c>
      <c r="D7500" t="b">
        <v>0</v>
      </c>
    </row>
    <row r="7501" spans="1:4" x14ac:dyDescent="0.2">
      <c r="A7501" t="s">
        <v>5545</v>
      </c>
      <c r="B7501">
        <v>0.33740387778136799</v>
      </c>
      <c r="C7501">
        <v>0.92598626234911896</v>
      </c>
      <c r="D7501" t="b">
        <v>0</v>
      </c>
    </row>
    <row r="7502" spans="1:4" x14ac:dyDescent="0.2">
      <c r="A7502" t="s">
        <v>5546</v>
      </c>
      <c r="B7502">
        <v>0.36625630356266697</v>
      </c>
      <c r="C7502">
        <v>0.88055026949259796</v>
      </c>
      <c r="D7502" t="b">
        <v>0</v>
      </c>
    </row>
    <row r="7503" spans="1:4" x14ac:dyDescent="0.2">
      <c r="A7503" t="s">
        <v>9308</v>
      </c>
      <c r="B7503">
        <v>0.74060446533427104</v>
      </c>
      <c r="C7503">
        <v>0.419789312531895</v>
      </c>
      <c r="D7503" t="b">
        <v>0</v>
      </c>
    </row>
    <row r="7504" spans="1:4" x14ac:dyDescent="0.2">
      <c r="A7504" t="s">
        <v>5547</v>
      </c>
      <c r="B7504">
        <v>0.57226738934055998</v>
      </c>
      <c r="C7504">
        <v>0.50011908504577596</v>
      </c>
      <c r="D7504" t="b">
        <v>0</v>
      </c>
    </row>
    <row r="7505" spans="1:4" x14ac:dyDescent="0.2">
      <c r="A7505" t="s">
        <v>5548</v>
      </c>
      <c r="B7505">
        <v>0.60565692400378401</v>
      </c>
      <c r="C7505">
        <v>0.68048053197671698</v>
      </c>
      <c r="D7505" t="b">
        <v>0</v>
      </c>
    </row>
    <row r="7506" spans="1:4" x14ac:dyDescent="0.2">
      <c r="A7506" t="s">
        <v>5549</v>
      </c>
      <c r="B7506">
        <v>0.680966802562609</v>
      </c>
      <c r="C7506">
        <v>0.619080282374461</v>
      </c>
      <c r="D7506" t="b">
        <v>0</v>
      </c>
    </row>
    <row r="7507" spans="1:4" x14ac:dyDescent="0.2">
      <c r="A7507" t="s">
        <v>5550</v>
      </c>
      <c r="B7507">
        <v>0.53152664859981902</v>
      </c>
      <c r="C7507">
        <v>0.69358941381577099</v>
      </c>
      <c r="D7507" t="b">
        <v>0</v>
      </c>
    </row>
    <row r="7508" spans="1:4" x14ac:dyDescent="0.2">
      <c r="A7508" t="s">
        <v>5551</v>
      </c>
      <c r="B7508">
        <v>0.71733033644159605</v>
      </c>
      <c r="C7508">
        <v>0.40837806294232099</v>
      </c>
      <c r="D7508" t="b">
        <v>0</v>
      </c>
    </row>
    <row r="7509" spans="1:4" x14ac:dyDescent="0.2">
      <c r="A7509" t="s">
        <v>5552</v>
      </c>
      <c r="B7509">
        <v>0.46947765355231802</v>
      </c>
      <c r="C7509">
        <v>0.379867705110424</v>
      </c>
      <c r="D7509" t="b">
        <v>0</v>
      </c>
    </row>
    <row r="7510" spans="1:4" x14ac:dyDescent="0.2">
      <c r="A7510" t="s">
        <v>5553</v>
      </c>
      <c r="B7510">
        <v>0.81484256353143703</v>
      </c>
      <c r="C7510">
        <v>0.29498865116894502</v>
      </c>
      <c r="D7510" t="b">
        <v>0</v>
      </c>
    </row>
    <row r="7511" spans="1:4" x14ac:dyDescent="0.2">
      <c r="A7511" t="s">
        <v>5554</v>
      </c>
      <c r="B7511">
        <v>0.49502894109635698</v>
      </c>
      <c r="C7511">
        <v>0.48792477635828402</v>
      </c>
      <c r="D7511" t="b">
        <v>0</v>
      </c>
    </row>
    <row r="7512" spans="1:4" x14ac:dyDescent="0.2">
      <c r="A7512" t="s">
        <v>5555</v>
      </c>
      <c r="B7512">
        <v>0.62645594106268299</v>
      </c>
      <c r="C7512">
        <v>0.55213543304086099</v>
      </c>
      <c r="D7512" t="b">
        <v>0</v>
      </c>
    </row>
    <row r="7513" spans="1:4" x14ac:dyDescent="0.2">
      <c r="A7513" t="s">
        <v>9309</v>
      </c>
      <c r="B7513">
        <v>0.66411595328517203</v>
      </c>
      <c r="C7513">
        <v>0.13021580922162601</v>
      </c>
      <c r="D7513" t="b">
        <v>0</v>
      </c>
    </row>
    <row r="7514" spans="1:4" x14ac:dyDescent="0.2">
      <c r="A7514" t="s">
        <v>5556</v>
      </c>
      <c r="B7514">
        <v>0.62253523787135701</v>
      </c>
      <c r="C7514">
        <v>0.65324340030676298</v>
      </c>
      <c r="D7514" t="b">
        <v>0</v>
      </c>
    </row>
    <row r="7515" spans="1:4" x14ac:dyDescent="0.2">
      <c r="A7515" t="s">
        <v>5557</v>
      </c>
      <c r="B7515">
        <v>0.452480112135003</v>
      </c>
      <c r="C7515">
        <v>0.66598073680299497</v>
      </c>
      <c r="D7515" t="b">
        <v>0</v>
      </c>
    </row>
    <row r="7516" spans="1:4" x14ac:dyDescent="0.2">
      <c r="A7516" t="s">
        <v>5558</v>
      </c>
      <c r="B7516">
        <v>0.59783368103938594</v>
      </c>
      <c r="C7516">
        <v>0.51261825145045603</v>
      </c>
      <c r="D7516" t="b">
        <v>1</v>
      </c>
    </row>
    <row r="7517" spans="1:4" x14ac:dyDescent="0.2">
      <c r="A7517" t="s">
        <v>5559</v>
      </c>
      <c r="B7517">
        <v>0.37863944958308698</v>
      </c>
      <c r="C7517">
        <v>0.24558252970653199</v>
      </c>
      <c r="D7517" t="b">
        <v>1</v>
      </c>
    </row>
    <row r="7518" spans="1:4" x14ac:dyDescent="0.2">
      <c r="A7518" t="s">
        <v>5560</v>
      </c>
      <c r="B7518">
        <v>0.58113101903695397</v>
      </c>
      <c r="C7518">
        <v>0.36749367127899202</v>
      </c>
      <c r="D7518" t="b">
        <v>1</v>
      </c>
    </row>
    <row r="7519" spans="1:4" x14ac:dyDescent="0.2">
      <c r="A7519" t="s">
        <v>10494</v>
      </c>
      <c r="B7519">
        <v>0.314758056487217</v>
      </c>
      <c r="C7519">
        <v>0.49992497624389498</v>
      </c>
      <c r="D7519" t="b">
        <v>0</v>
      </c>
    </row>
    <row r="7520" spans="1:4" x14ac:dyDescent="0.2">
      <c r="A7520" t="s">
        <v>13410</v>
      </c>
      <c r="B7520">
        <v>0.48294243070362503</v>
      </c>
      <c r="C7520">
        <v>0.31984573256942</v>
      </c>
      <c r="D7520" t="b">
        <v>0</v>
      </c>
    </row>
    <row r="7521" spans="1:4" x14ac:dyDescent="0.2">
      <c r="A7521" t="s">
        <v>10495</v>
      </c>
      <c r="B7521">
        <v>0.21364664396543201</v>
      </c>
      <c r="C7521">
        <v>0.39972562805453099</v>
      </c>
      <c r="D7521" t="b">
        <v>0</v>
      </c>
    </row>
    <row r="7522" spans="1:4" x14ac:dyDescent="0.2">
      <c r="A7522" t="s">
        <v>10496</v>
      </c>
      <c r="B7522">
        <v>0.466769502196345</v>
      </c>
      <c r="C7522">
        <v>0.41449940693230197</v>
      </c>
      <c r="D7522" t="b">
        <v>0</v>
      </c>
    </row>
    <row r="7523" spans="1:4" x14ac:dyDescent="0.2">
      <c r="A7523" t="s">
        <v>5561</v>
      </c>
      <c r="B7523">
        <v>0.81772922479588805</v>
      </c>
      <c r="C7523">
        <v>0.56357712423904704</v>
      </c>
      <c r="D7523" t="b">
        <v>0</v>
      </c>
    </row>
    <row r="7524" spans="1:4" x14ac:dyDescent="0.2">
      <c r="A7524" t="s">
        <v>5562</v>
      </c>
      <c r="B7524">
        <v>0.69850839608218895</v>
      </c>
      <c r="C7524">
        <v>0.25887721588100099</v>
      </c>
      <c r="D7524" t="b">
        <v>0</v>
      </c>
    </row>
    <row r="7525" spans="1:4" x14ac:dyDescent="0.2">
      <c r="A7525" t="s">
        <v>5563</v>
      </c>
      <c r="B7525">
        <v>0.63518028754584699</v>
      </c>
      <c r="C7525">
        <v>0.48472016138581298</v>
      </c>
      <c r="D7525" t="b">
        <v>0</v>
      </c>
    </row>
    <row r="7526" spans="1:4" x14ac:dyDescent="0.2">
      <c r="A7526" t="s">
        <v>5564</v>
      </c>
      <c r="B7526">
        <v>0.50030047348260698</v>
      </c>
      <c r="C7526">
        <v>0.28145646468478203</v>
      </c>
      <c r="D7526" t="b">
        <v>0</v>
      </c>
    </row>
    <row r="7527" spans="1:4" x14ac:dyDescent="0.2">
      <c r="A7527" t="s">
        <v>5565</v>
      </c>
      <c r="B7527">
        <v>0.71087296272227096</v>
      </c>
      <c r="C7527">
        <v>0.62107138433983999</v>
      </c>
      <c r="D7527" t="b">
        <v>0</v>
      </c>
    </row>
    <row r="7528" spans="1:4" x14ac:dyDescent="0.2">
      <c r="A7528" t="s">
        <v>9311</v>
      </c>
      <c r="B7528">
        <v>0.57892353412896802</v>
      </c>
      <c r="C7528">
        <v>-3.02630097720295E-2</v>
      </c>
      <c r="D7528" t="b">
        <v>0</v>
      </c>
    </row>
    <row r="7529" spans="1:4" x14ac:dyDescent="0.2">
      <c r="A7529" t="s">
        <v>5567</v>
      </c>
      <c r="B7529">
        <v>0.57814452038609998</v>
      </c>
      <c r="C7529">
        <v>0.79360557892279904</v>
      </c>
      <c r="D7529" t="b">
        <v>0</v>
      </c>
    </row>
    <row r="7530" spans="1:4" x14ac:dyDescent="0.2">
      <c r="A7530" t="s">
        <v>5569</v>
      </c>
      <c r="B7530">
        <v>0.57709698818612598</v>
      </c>
      <c r="C7530">
        <v>0.75605846613546801</v>
      </c>
      <c r="D7530" t="b">
        <v>0</v>
      </c>
    </row>
    <row r="7531" spans="1:4" x14ac:dyDescent="0.2">
      <c r="A7531" t="s">
        <v>13712</v>
      </c>
      <c r="B7531">
        <v>0.123976926425773</v>
      </c>
      <c r="C7531">
        <v>0.593949988926749</v>
      </c>
      <c r="D7531" t="b">
        <v>0</v>
      </c>
    </row>
    <row r="7532" spans="1:4" x14ac:dyDescent="0.2">
      <c r="A7532" t="s">
        <v>9312</v>
      </c>
      <c r="B7532">
        <v>4.9462575727965599E-2</v>
      </c>
      <c r="C7532">
        <v>0.84192174683471899</v>
      </c>
      <c r="D7532" t="b">
        <v>0</v>
      </c>
    </row>
    <row r="7533" spans="1:4" x14ac:dyDescent="0.2">
      <c r="A7533" t="s">
        <v>5570</v>
      </c>
      <c r="B7533">
        <v>5.6024351714374997E-2</v>
      </c>
      <c r="C7533">
        <v>0.30893518915468698</v>
      </c>
      <c r="D7533" t="b">
        <v>1</v>
      </c>
    </row>
    <row r="7534" spans="1:4" x14ac:dyDescent="0.2">
      <c r="A7534" t="s">
        <v>5571</v>
      </c>
      <c r="B7534">
        <v>0.72582410325112701</v>
      </c>
      <c r="C7534">
        <v>0.47784179275953798</v>
      </c>
      <c r="D7534" t="b">
        <v>1</v>
      </c>
    </row>
    <row r="7535" spans="1:4" x14ac:dyDescent="0.2">
      <c r="A7535" t="s">
        <v>5572</v>
      </c>
      <c r="B7535">
        <v>0.45895192092493298</v>
      </c>
      <c r="C7535">
        <v>0.65431040231691895</v>
      </c>
      <c r="D7535" t="b">
        <v>1</v>
      </c>
    </row>
    <row r="7536" spans="1:4" x14ac:dyDescent="0.2">
      <c r="A7536" t="s">
        <v>5573</v>
      </c>
      <c r="B7536">
        <v>0.62250022302724695</v>
      </c>
      <c r="C7536">
        <v>0.483152998450879</v>
      </c>
      <c r="D7536" t="b">
        <v>0</v>
      </c>
    </row>
    <row r="7537" spans="1:4" x14ac:dyDescent="0.2">
      <c r="A7537" t="s">
        <v>10498</v>
      </c>
      <c r="B7537">
        <v>0.29899087920652001</v>
      </c>
      <c r="C7537">
        <v>0.227947105305596</v>
      </c>
      <c r="D7537" t="b">
        <v>0</v>
      </c>
    </row>
    <row r="7538" spans="1:4" x14ac:dyDescent="0.2">
      <c r="A7538" t="s">
        <v>9313</v>
      </c>
      <c r="B7538">
        <v>0.72083950438897504</v>
      </c>
      <c r="C7538">
        <v>9.85713145502434E-2</v>
      </c>
      <c r="D7538" t="b">
        <v>0</v>
      </c>
    </row>
    <row r="7539" spans="1:4" x14ac:dyDescent="0.2">
      <c r="A7539" t="s">
        <v>11869</v>
      </c>
      <c r="B7539">
        <v>0.577591292961115</v>
      </c>
      <c r="C7539">
        <v>0.34881438928425101</v>
      </c>
      <c r="D7539" t="b">
        <v>0</v>
      </c>
    </row>
    <row r="7540" spans="1:4" x14ac:dyDescent="0.2">
      <c r="A7540" t="s">
        <v>5574</v>
      </c>
      <c r="B7540">
        <v>0.79347980155917797</v>
      </c>
      <c r="C7540">
        <v>0.78964817514075902</v>
      </c>
      <c r="D7540" t="b">
        <v>0</v>
      </c>
    </row>
    <row r="7541" spans="1:4" x14ac:dyDescent="0.2">
      <c r="A7541" t="s">
        <v>5575</v>
      </c>
      <c r="B7541">
        <v>0.64525665687961897</v>
      </c>
      <c r="C7541">
        <v>0.48289462402469302</v>
      </c>
      <c r="D7541" t="b">
        <v>0</v>
      </c>
    </row>
    <row r="7542" spans="1:4" x14ac:dyDescent="0.2">
      <c r="A7542" t="s">
        <v>5576</v>
      </c>
      <c r="B7542">
        <v>0.69505617836831302</v>
      </c>
      <c r="C7542">
        <v>0.498794859336744</v>
      </c>
      <c r="D7542" t="b">
        <v>0</v>
      </c>
    </row>
    <row r="7543" spans="1:4" x14ac:dyDescent="0.2">
      <c r="A7543" t="s">
        <v>9314</v>
      </c>
      <c r="B7543">
        <v>0.71660466979672899</v>
      </c>
      <c r="C7543">
        <v>0.107039187227866</v>
      </c>
      <c r="D7543" t="b">
        <v>0</v>
      </c>
    </row>
    <row r="7544" spans="1:4" x14ac:dyDescent="0.2">
      <c r="A7544" t="s">
        <v>5577</v>
      </c>
      <c r="B7544">
        <v>0.49632322722373101</v>
      </c>
      <c r="C7544">
        <v>0.45985147642864699</v>
      </c>
      <c r="D7544" t="b">
        <v>1</v>
      </c>
    </row>
    <row r="7545" spans="1:4" x14ac:dyDescent="0.2">
      <c r="A7545" t="s">
        <v>11871</v>
      </c>
      <c r="B7545">
        <v>-5.5813249774489898E-2</v>
      </c>
      <c r="C7545">
        <v>0.58227986846912705</v>
      </c>
      <c r="D7545" t="b">
        <v>0</v>
      </c>
    </row>
    <row r="7546" spans="1:4" x14ac:dyDescent="0.2">
      <c r="A7546" t="s">
        <v>9315</v>
      </c>
      <c r="B7546">
        <v>-7.5650501164321093E-2</v>
      </c>
      <c r="C7546">
        <v>0.34824646536805898</v>
      </c>
      <c r="D7546" t="b">
        <v>1</v>
      </c>
    </row>
    <row r="7547" spans="1:4" x14ac:dyDescent="0.2">
      <c r="A7547" t="s">
        <v>5578</v>
      </c>
      <c r="B7547">
        <v>0.20532180220187299</v>
      </c>
      <c r="C7547">
        <v>0.60062381935597198</v>
      </c>
      <c r="D7547" t="b">
        <v>0</v>
      </c>
    </row>
    <row r="7548" spans="1:4" x14ac:dyDescent="0.2">
      <c r="A7548" t="s">
        <v>9316</v>
      </c>
      <c r="B7548">
        <v>0.59836765176571005</v>
      </c>
      <c r="C7548">
        <v>0.50811177428106302</v>
      </c>
      <c r="D7548" t="b">
        <v>0</v>
      </c>
    </row>
    <row r="7549" spans="1:4" x14ac:dyDescent="0.2">
      <c r="A7549" t="s">
        <v>11872</v>
      </c>
      <c r="B7549">
        <v>0.433782936946077</v>
      </c>
      <c r="C7549">
        <v>0.24413919413919399</v>
      </c>
      <c r="D7549" t="b">
        <v>0</v>
      </c>
    </row>
    <row r="7550" spans="1:4" x14ac:dyDescent="0.2">
      <c r="A7550" t="s">
        <v>5579</v>
      </c>
      <c r="B7550">
        <v>0.67797567788703095</v>
      </c>
      <c r="C7550">
        <v>0.68817506496299896</v>
      </c>
      <c r="D7550" t="b">
        <v>1</v>
      </c>
    </row>
    <row r="7551" spans="1:4" x14ac:dyDescent="0.2">
      <c r="A7551" t="s">
        <v>5580</v>
      </c>
      <c r="B7551">
        <v>0.56397369768941297</v>
      </c>
      <c r="C7551">
        <v>0.61954709575390399</v>
      </c>
      <c r="D7551" t="b">
        <v>1</v>
      </c>
    </row>
    <row r="7552" spans="1:4" x14ac:dyDescent="0.2">
      <c r="A7552" t="s">
        <v>5581</v>
      </c>
      <c r="B7552">
        <v>0.63590567047637003</v>
      </c>
      <c r="C7552">
        <v>0.48291482779207501</v>
      </c>
      <c r="D7552" t="b">
        <v>0</v>
      </c>
    </row>
    <row r="7553" spans="1:4" x14ac:dyDescent="0.2">
      <c r="A7553" t="s">
        <v>11873</v>
      </c>
      <c r="B7553">
        <v>0.53438703654171504</v>
      </c>
      <c r="C7553">
        <v>0.19397136862890299</v>
      </c>
      <c r="D7553" t="b">
        <v>0</v>
      </c>
    </row>
    <row r="7554" spans="1:4" x14ac:dyDescent="0.2">
      <c r="A7554" t="s">
        <v>9317</v>
      </c>
      <c r="B7554">
        <v>0.65856909481439196</v>
      </c>
      <c r="C7554">
        <v>0.587808211564806</v>
      </c>
      <c r="D7554" t="b">
        <v>0</v>
      </c>
    </row>
    <row r="7555" spans="1:4" x14ac:dyDescent="0.2">
      <c r="A7555" t="s">
        <v>5582</v>
      </c>
      <c r="B7555">
        <v>0.63467849696100997</v>
      </c>
      <c r="C7555">
        <v>0.39814989032354098</v>
      </c>
      <c r="D7555" t="b">
        <v>0</v>
      </c>
    </row>
    <row r="7556" spans="1:4" x14ac:dyDescent="0.2">
      <c r="A7556" t="s">
        <v>5583</v>
      </c>
      <c r="B7556">
        <v>0.47644924973052299</v>
      </c>
      <c r="C7556">
        <v>0.57126797597976797</v>
      </c>
      <c r="D7556" t="b">
        <v>1</v>
      </c>
    </row>
    <row r="7557" spans="1:4" x14ac:dyDescent="0.2">
      <c r="A7557" t="s">
        <v>5584</v>
      </c>
      <c r="B7557">
        <v>0.74287739192062396</v>
      </c>
      <c r="C7557">
        <v>0.64084902874236704</v>
      </c>
      <c r="D7557" t="b">
        <v>1</v>
      </c>
    </row>
    <row r="7558" spans="1:4" x14ac:dyDescent="0.2">
      <c r="A7558" t="s">
        <v>5585</v>
      </c>
      <c r="B7558">
        <v>0.18569264907893299</v>
      </c>
      <c r="C7558">
        <v>0.352902228563855</v>
      </c>
      <c r="D7558" t="b">
        <v>1</v>
      </c>
    </row>
    <row r="7559" spans="1:4" x14ac:dyDescent="0.2">
      <c r="A7559" t="s">
        <v>9318</v>
      </c>
      <c r="B7559">
        <v>0.18494470795878001</v>
      </c>
      <c r="C7559">
        <v>-6.0157004323915901E-2</v>
      </c>
      <c r="D7559" t="b">
        <v>0</v>
      </c>
    </row>
    <row r="7560" spans="1:4" x14ac:dyDescent="0.2">
      <c r="A7560" t="s">
        <v>9319</v>
      </c>
      <c r="B7560">
        <v>-0.111962549845932</v>
      </c>
      <c r="C7560">
        <v>2.74841915085818E-2</v>
      </c>
      <c r="D7560" t="b">
        <v>0</v>
      </c>
    </row>
    <row r="7561" spans="1:4" x14ac:dyDescent="0.2">
      <c r="A7561" t="s">
        <v>9320</v>
      </c>
      <c r="B7561">
        <v>0.30461332801603103</v>
      </c>
      <c r="C7561">
        <v>-0.12676158243369301</v>
      </c>
      <c r="D7561" t="b">
        <v>0</v>
      </c>
    </row>
    <row r="7562" spans="1:4" x14ac:dyDescent="0.2">
      <c r="A7562" t="s">
        <v>5586</v>
      </c>
      <c r="B7562">
        <v>9.7759522031366702E-2</v>
      </c>
      <c r="C7562">
        <v>0.52083758937691504</v>
      </c>
      <c r="D7562" t="b">
        <v>0</v>
      </c>
    </row>
    <row r="7563" spans="1:4" x14ac:dyDescent="0.2">
      <c r="A7563" t="s">
        <v>5587</v>
      </c>
      <c r="B7563">
        <v>7.7516144620656299E-2</v>
      </c>
      <c r="C7563">
        <v>0.27133289510036501</v>
      </c>
      <c r="D7563" t="b">
        <v>0</v>
      </c>
    </row>
    <row r="7564" spans="1:4" x14ac:dyDescent="0.2">
      <c r="A7564" t="s">
        <v>5588</v>
      </c>
      <c r="B7564">
        <v>0.194147833512993</v>
      </c>
      <c r="C7564">
        <v>0.77640300381055105</v>
      </c>
      <c r="D7564" t="b">
        <v>0</v>
      </c>
    </row>
    <row r="7565" spans="1:4" x14ac:dyDescent="0.2">
      <c r="A7565" t="s">
        <v>5589</v>
      </c>
      <c r="B7565">
        <v>-7.3547788816574394E-2</v>
      </c>
      <c r="C7565">
        <v>0.535048039363758</v>
      </c>
      <c r="D7565" t="b">
        <v>0</v>
      </c>
    </row>
    <row r="7566" spans="1:4" x14ac:dyDescent="0.2">
      <c r="A7566" t="s">
        <v>5590</v>
      </c>
      <c r="B7566">
        <v>0.19849567907820301</v>
      </c>
      <c r="C7566">
        <v>0.81976240151666702</v>
      </c>
      <c r="D7566" t="b">
        <v>0</v>
      </c>
    </row>
    <row r="7567" spans="1:4" x14ac:dyDescent="0.2">
      <c r="A7567" t="s">
        <v>5591</v>
      </c>
      <c r="B7567">
        <v>-6.3864291048757099E-2</v>
      </c>
      <c r="C7567">
        <v>0.76827955452666097</v>
      </c>
      <c r="D7567" t="b">
        <v>0</v>
      </c>
    </row>
    <row r="7568" spans="1:4" x14ac:dyDescent="0.2">
      <c r="A7568" t="s">
        <v>5592</v>
      </c>
      <c r="B7568">
        <v>-0.13292435719620199</v>
      </c>
      <c r="C7568">
        <v>0.773557403755466</v>
      </c>
      <c r="D7568" t="b">
        <v>0</v>
      </c>
    </row>
    <row r="7569" spans="1:4" x14ac:dyDescent="0.2">
      <c r="A7569" t="s">
        <v>5593</v>
      </c>
      <c r="B7569">
        <v>-9.0102359091508197E-2</v>
      </c>
      <c r="C7569">
        <v>0.81652328827155196</v>
      </c>
      <c r="D7569" t="b">
        <v>0</v>
      </c>
    </row>
    <row r="7570" spans="1:4" x14ac:dyDescent="0.2">
      <c r="A7570" t="s">
        <v>5594</v>
      </c>
      <c r="B7570">
        <v>-0.193752453962351</v>
      </c>
      <c r="C7570">
        <v>0.448365792025889</v>
      </c>
      <c r="D7570" t="b">
        <v>0</v>
      </c>
    </row>
    <row r="7571" spans="1:4" x14ac:dyDescent="0.2">
      <c r="A7571" t="s">
        <v>5595</v>
      </c>
      <c r="B7571">
        <v>-0.36091464218248898</v>
      </c>
      <c r="C7571">
        <v>0.78366534244095798</v>
      </c>
      <c r="D7571" t="b">
        <v>0</v>
      </c>
    </row>
    <row r="7572" spans="1:4" x14ac:dyDescent="0.2">
      <c r="A7572" t="s">
        <v>5596</v>
      </c>
      <c r="B7572">
        <v>-0.156525941220402</v>
      </c>
      <c r="C7572">
        <v>0.863099831375575</v>
      </c>
      <c r="D7572" t="b">
        <v>0</v>
      </c>
    </row>
    <row r="7573" spans="1:4" x14ac:dyDescent="0.2">
      <c r="A7573" t="s">
        <v>9321</v>
      </c>
      <c r="B7573">
        <v>-0.18877452795260999</v>
      </c>
      <c r="C7573">
        <v>0.70456313196785103</v>
      </c>
      <c r="D7573" t="b">
        <v>0</v>
      </c>
    </row>
    <row r="7574" spans="1:4" x14ac:dyDescent="0.2">
      <c r="A7574" t="s">
        <v>5597</v>
      </c>
      <c r="B7574">
        <v>-0.29737951939550999</v>
      </c>
      <c r="C7574">
        <v>0.60843884268389103</v>
      </c>
      <c r="D7574" t="b">
        <v>1</v>
      </c>
    </row>
    <row r="7575" spans="1:4" x14ac:dyDescent="0.2">
      <c r="A7575" t="s">
        <v>5598</v>
      </c>
      <c r="B7575">
        <v>-0.17142951280586899</v>
      </c>
      <c r="C7575">
        <v>0.36426686482418302</v>
      </c>
      <c r="D7575" t="b">
        <v>1</v>
      </c>
    </row>
    <row r="7576" spans="1:4" x14ac:dyDescent="0.2">
      <c r="A7576" t="s">
        <v>5599</v>
      </c>
      <c r="B7576">
        <v>0.38096540941958201</v>
      </c>
      <c r="C7576">
        <v>0.910721346044019</v>
      </c>
      <c r="D7576" t="b">
        <v>0</v>
      </c>
    </row>
    <row r="7577" spans="1:4" x14ac:dyDescent="0.2">
      <c r="A7577" t="s">
        <v>5600</v>
      </c>
      <c r="B7577">
        <v>-1.6641180664261099E-2</v>
      </c>
      <c r="C7577">
        <v>0.82553284730874998</v>
      </c>
      <c r="D7577" t="b">
        <v>0</v>
      </c>
    </row>
    <row r="7578" spans="1:4" x14ac:dyDescent="0.2">
      <c r="A7578" t="s">
        <v>9323</v>
      </c>
      <c r="B7578">
        <v>0.68061780688249396</v>
      </c>
      <c r="C7578">
        <v>0.50347985347985302</v>
      </c>
      <c r="D7578" t="b">
        <v>0</v>
      </c>
    </row>
    <row r="7579" spans="1:4" x14ac:dyDescent="0.2">
      <c r="A7579" t="s">
        <v>10499</v>
      </c>
      <c r="B7579">
        <v>0.58084022685402603</v>
      </c>
      <c r="C7579">
        <v>0.39770755560229198</v>
      </c>
      <c r="D7579" t="b">
        <v>1</v>
      </c>
    </row>
    <row r="7580" spans="1:4" x14ac:dyDescent="0.2">
      <c r="A7580" t="s">
        <v>5601</v>
      </c>
      <c r="B7580">
        <v>1.14604760505436E-2</v>
      </c>
      <c r="C7580">
        <v>0.152133527680128</v>
      </c>
      <c r="D7580" t="b">
        <v>0</v>
      </c>
    </row>
    <row r="7581" spans="1:4" x14ac:dyDescent="0.2">
      <c r="A7581" t="s">
        <v>5602</v>
      </c>
      <c r="B7581">
        <v>-1.49657864909114E-2</v>
      </c>
      <c r="C7581">
        <v>0.25544218659197698</v>
      </c>
      <c r="D7581" t="b">
        <v>0</v>
      </c>
    </row>
    <row r="7582" spans="1:4" x14ac:dyDescent="0.2">
      <c r="A7582" t="s">
        <v>5603</v>
      </c>
      <c r="B7582">
        <v>0.45031694723143401</v>
      </c>
      <c r="C7582">
        <v>0.55673953118375896</v>
      </c>
      <c r="D7582" t="b">
        <v>0</v>
      </c>
    </row>
    <row r="7583" spans="1:4" x14ac:dyDescent="0.2">
      <c r="A7583" t="s">
        <v>5604</v>
      </c>
      <c r="B7583">
        <v>0.49869333459125398</v>
      </c>
      <c r="C7583">
        <v>0.47640687073080101</v>
      </c>
      <c r="D7583" t="b">
        <v>0</v>
      </c>
    </row>
    <row r="7584" spans="1:4" x14ac:dyDescent="0.2">
      <c r="A7584" t="s">
        <v>9325</v>
      </c>
      <c r="B7584">
        <v>0.32076034734863201</v>
      </c>
      <c r="C7584">
        <v>0.36791563062676802</v>
      </c>
      <c r="D7584" t="b">
        <v>0</v>
      </c>
    </row>
    <row r="7585" spans="1:4" x14ac:dyDescent="0.2">
      <c r="A7585" t="s">
        <v>5605</v>
      </c>
      <c r="B7585">
        <v>0.55617019848421301</v>
      </c>
      <c r="C7585">
        <v>0.306482767162851</v>
      </c>
      <c r="D7585" t="b">
        <v>1</v>
      </c>
    </row>
    <row r="7586" spans="1:4" x14ac:dyDescent="0.2">
      <c r="A7586" t="s">
        <v>5606</v>
      </c>
      <c r="B7586">
        <v>0.573665221396365</v>
      </c>
      <c r="C7586">
        <v>0.51858802906781798</v>
      </c>
      <c r="D7586" t="b">
        <v>0</v>
      </c>
    </row>
    <row r="7587" spans="1:4" x14ac:dyDescent="0.2">
      <c r="A7587" t="s">
        <v>5607</v>
      </c>
      <c r="B7587">
        <v>0.67700404887049803</v>
      </c>
      <c r="C7587">
        <v>0.459741917659444</v>
      </c>
      <c r="D7587" t="b">
        <v>0</v>
      </c>
    </row>
    <row r="7588" spans="1:4" x14ac:dyDescent="0.2">
      <c r="A7588" t="s">
        <v>9326</v>
      </c>
      <c r="B7588">
        <v>0.44923962910455001</v>
      </c>
      <c r="C7588">
        <v>0.82222227515136703</v>
      </c>
      <c r="D7588" t="b">
        <v>0</v>
      </c>
    </row>
    <row r="7589" spans="1:4" x14ac:dyDescent="0.2">
      <c r="A7589" t="s">
        <v>5608</v>
      </c>
      <c r="B7589">
        <v>2.6049832026875702E-2</v>
      </c>
      <c r="C7589">
        <v>0.35212971695866302</v>
      </c>
      <c r="D7589" t="b">
        <v>0</v>
      </c>
    </row>
    <row r="7590" spans="1:4" x14ac:dyDescent="0.2">
      <c r="A7590" t="s">
        <v>9327</v>
      </c>
      <c r="B7590">
        <v>0.53261814262158702</v>
      </c>
      <c r="C7590">
        <v>0.81394152447912205</v>
      </c>
      <c r="D7590" t="b">
        <v>0</v>
      </c>
    </row>
    <row r="7591" spans="1:4" x14ac:dyDescent="0.2">
      <c r="A7591" t="s">
        <v>5610</v>
      </c>
      <c r="B7591">
        <v>0.29661911276138397</v>
      </c>
      <c r="C7591">
        <v>0.86077529128202201</v>
      </c>
      <c r="D7591" t="b">
        <v>0</v>
      </c>
    </row>
    <row r="7592" spans="1:4" x14ac:dyDescent="0.2">
      <c r="A7592" t="s">
        <v>5611</v>
      </c>
      <c r="B7592">
        <v>0.65549587588241198</v>
      </c>
      <c r="C7592">
        <v>0.55311669381805695</v>
      </c>
      <c r="D7592" t="b">
        <v>0</v>
      </c>
    </row>
    <row r="7593" spans="1:4" x14ac:dyDescent="0.2">
      <c r="A7593" t="s">
        <v>5612</v>
      </c>
      <c r="B7593">
        <v>0.33742200734970601</v>
      </c>
      <c r="C7593">
        <v>0.82383034668038502</v>
      </c>
      <c r="D7593" t="b">
        <v>0</v>
      </c>
    </row>
    <row r="7594" spans="1:4" x14ac:dyDescent="0.2">
      <c r="A7594" t="s">
        <v>5613</v>
      </c>
      <c r="B7594">
        <v>0.359723865554959</v>
      </c>
      <c r="C7594">
        <v>0.85617384511322603</v>
      </c>
      <c r="D7594" t="b">
        <v>0</v>
      </c>
    </row>
    <row r="7595" spans="1:4" x14ac:dyDescent="0.2">
      <c r="A7595" t="s">
        <v>5614</v>
      </c>
      <c r="B7595">
        <v>-1.39854812202741E-2</v>
      </c>
      <c r="C7595">
        <v>0.84208094468248995</v>
      </c>
      <c r="D7595" t="b">
        <v>0</v>
      </c>
    </row>
    <row r="7596" spans="1:4" x14ac:dyDescent="0.2">
      <c r="A7596" t="s">
        <v>5615</v>
      </c>
      <c r="B7596">
        <v>0.67968099889453704</v>
      </c>
      <c r="C7596">
        <v>0.131970362043593</v>
      </c>
      <c r="D7596" t="b">
        <v>1</v>
      </c>
    </row>
    <row r="7597" spans="1:4" x14ac:dyDescent="0.2">
      <c r="A7597" t="s">
        <v>5616</v>
      </c>
      <c r="B7597">
        <v>-8.7549218290437505E-2</v>
      </c>
      <c r="C7597">
        <v>0.78788571646326899</v>
      </c>
      <c r="D7597" t="b">
        <v>0</v>
      </c>
    </row>
    <row r="7598" spans="1:4" x14ac:dyDescent="0.2">
      <c r="A7598" t="s">
        <v>5617</v>
      </c>
      <c r="B7598">
        <v>0.60677506775067802</v>
      </c>
      <c r="C7598">
        <v>0.27012299103527798</v>
      </c>
      <c r="D7598" t="b">
        <v>1</v>
      </c>
    </row>
    <row r="7599" spans="1:4" x14ac:dyDescent="0.2">
      <c r="A7599" t="s">
        <v>5618</v>
      </c>
      <c r="B7599">
        <v>0.76713156550459605</v>
      </c>
      <c r="C7599">
        <v>-5.1721140265992803E-2</v>
      </c>
      <c r="D7599" t="b">
        <v>1</v>
      </c>
    </row>
    <row r="7600" spans="1:4" x14ac:dyDescent="0.2">
      <c r="A7600" t="s">
        <v>5619</v>
      </c>
      <c r="B7600">
        <v>0.11488656770184399</v>
      </c>
      <c r="C7600">
        <v>0.258160172209287</v>
      </c>
      <c r="D7600" t="b">
        <v>1</v>
      </c>
    </row>
    <row r="7601" spans="1:4" x14ac:dyDescent="0.2">
      <c r="A7601" t="s">
        <v>5620</v>
      </c>
      <c r="B7601">
        <v>0.81311365756406295</v>
      </c>
      <c r="C7601">
        <v>0.34061181133118001</v>
      </c>
      <c r="D7601" t="b">
        <v>0</v>
      </c>
    </row>
    <row r="7602" spans="1:4" x14ac:dyDescent="0.2">
      <c r="A7602" t="s">
        <v>5621</v>
      </c>
      <c r="B7602">
        <v>0.64706874691452798</v>
      </c>
      <c r="C7602">
        <v>0.577381462745434</v>
      </c>
      <c r="D7602" t="b">
        <v>0</v>
      </c>
    </row>
    <row r="7603" spans="1:4" x14ac:dyDescent="0.2">
      <c r="A7603" t="s">
        <v>5622</v>
      </c>
      <c r="B7603">
        <v>0.68101650298673699</v>
      </c>
      <c r="C7603">
        <v>0.49479360179866</v>
      </c>
      <c r="D7603" t="b">
        <v>0</v>
      </c>
    </row>
    <row r="7604" spans="1:4" x14ac:dyDescent="0.2">
      <c r="A7604" t="s">
        <v>5623</v>
      </c>
      <c r="B7604">
        <v>0.74654172244533701</v>
      </c>
      <c r="C7604">
        <v>0.55164003925043104</v>
      </c>
      <c r="D7604" t="b">
        <v>1</v>
      </c>
    </row>
    <row r="7605" spans="1:4" x14ac:dyDescent="0.2">
      <c r="A7605" t="s">
        <v>11877</v>
      </c>
      <c r="B7605">
        <v>0.66151390706813495</v>
      </c>
      <c r="C7605">
        <v>0.44191136717228602</v>
      </c>
      <c r="D7605" t="b">
        <v>0</v>
      </c>
    </row>
    <row r="7606" spans="1:4" x14ac:dyDescent="0.2">
      <c r="A7606" t="s">
        <v>9329</v>
      </c>
      <c r="B7606">
        <v>7.6937954328674896E-2</v>
      </c>
      <c r="C7606">
        <v>0.654300875513257</v>
      </c>
      <c r="D7606" t="b">
        <v>0</v>
      </c>
    </row>
    <row r="7607" spans="1:4" x14ac:dyDescent="0.2">
      <c r="A7607" t="s">
        <v>5624</v>
      </c>
      <c r="B7607">
        <v>0.40595302281704798</v>
      </c>
      <c r="C7607">
        <v>0.184181695199444</v>
      </c>
      <c r="D7607" t="b">
        <v>0</v>
      </c>
    </row>
    <row r="7608" spans="1:4" x14ac:dyDescent="0.2">
      <c r="A7608" t="s">
        <v>5625</v>
      </c>
      <c r="B7608">
        <v>0.69740682818878097</v>
      </c>
      <c r="C7608">
        <v>8.6022478547021899E-2</v>
      </c>
      <c r="D7608" t="b">
        <v>0</v>
      </c>
    </row>
    <row r="7609" spans="1:4" x14ac:dyDescent="0.2">
      <c r="A7609" t="s">
        <v>5626</v>
      </c>
      <c r="B7609">
        <v>0.662902320410793</v>
      </c>
      <c r="C7609">
        <v>0.71419589013689999</v>
      </c>
      <c r="D7609" t="b">
        <v>0</v>
      </c>
    </row>
    <row r="7610" spans="1:4" x14ac:dyDescent="0.2">
      <c r="A7610" t="s">
        <v>5627</v>
      </c>
      <c r="B7610">
        <v>0.63166719827655804</v>
      </c>
      <c r="C7610">
        <v>0.67370697457296103</v>
      </c>
      <c r="D7610" t="b">
        <v>0</v>
      </c>
    </row>
    <row r="7611" spans="1:4" x14ac:dyDescent="0.2">
      <c r="A7611" t="s">
        <v>5628</v>
      </c>
      <c r="B7611">
        <v>0.64145149018075898</v>
      </c>
      <c r="C7611">
        <v>0.36254251336134202</v>
      </c>
      <c r="D7611" t="b">
        <v>1</v>
      </c>
    </row>
    <row r="7612" spans="1:4" x14ac:dyDescent="0.2">
      <c r="A7612" t="s">
        <v>5630</v>
      </c>
      <c r="B7612">
        <v>0.60583645611655301</v>
      </c>
      <c r="C7612">
        <v>0.65813065058542197</v>
      </c>
      <c r="D7612" t="b">
        <v>0</v>
      </c>
    </row>
    <row r="7613" spans="1:4" x14ac:dyDescent="0.2">
      <c r="A7613" t="s">
        <v>5631</v>
      </c>
      <c r="B7613">
        <v>-0.130103918222681</v>
      </c>
      <c r="C7613">
        <v>0.796507473777473</v>
      </c>
      <c r="D7613" t="b">
        <v>0</v>
      </c>
    </row>
    <row r="7614" spans="1:4" x14ac:dyDescent="0.2">
      <c r="A7614" t="s">
        <v>9330</v>
      </c>
      <c r="B7614">
        <v>0.43397988800793103</v>
      </c>
      <c r="C7614">
        <v>0.41025848796693898</v>
      </c>
      <c r="D7614" t="b">
        <v>0</v>
      </c>
    </row>
    <row r="7615" spans="1:4" x14ac:dyDescent="0.2">
      <c r="A7615" t="s">
        <v>5632</v>
      </c>
      <c r="B7615">
        <v>0.62866481428341503</v>
      </c>
      <c r="C7615">
        <v>0.40531026566078399</v>
      </c>
      <c r="D7615" t="b">
        <v>0</v>
      </c>
    </row>
    <row r="7616" spans="1:4" x14ac:dyDescent="0.2">
      <c r="A7616" t="s">
        <v>9331</v>
      </c>
      <c r="B7616">
        <v>0.73187414500684</v>
      </c>
      <c r="C7616">
        <v>0.60797016190879904</v>
      </c>
      <c r="D7616" t="b">
        <v>1</v>
      </c>
    </row>
    <row r="7617" spans="1:4" x14ac:dyDescent="0.2">
      <c r="A7617" t="s">
        <v>13421</v>
      </c>
      <c r="B7617">
        <v>-8.8032366434273701E-2</v>
      </c>
      <c r="C7617">
        <v>0.47267779839208401</v>
      </c>
      <c r="D7617" t="b">
        <v>0</v>
      </c>
    </row>
    <row r="7618" spans="1:4" x14ac:dyDescent="0.2">
      <c r="A7618" t="s">
        <v>9332</v>
      </c>
      <c r="B7618">
        <v>0.65219526271597394</v>
      </c>
      <c r="C7618">
        <v>0.54466771620691501</v>
      </c>
      <c r="D7618" t="b">
        <v>0</v>
      </c>
    </row>
    <row r="7619" spans="1:4" x14ac:dyDescent="0.2">
      <c r="A7619" t="s">
        <v>5635</v>
      </c>
      <c r="B7619">
        <v>0.57453183520599305</v>
      </c>
      <c r="C7619">
        <v>0.72053769408135904</v>
      </c>
      <c r="D7619" t="b">
        <v>0</v>
      </c>
    </row>
    <row r="7620" spans="1:4" x14ac:dyDescent="0.2">
      <c r="A7620" t="s">
        <v>5636</v>
      </c>
      <c r="B7620">
        <v>0.59445771619684695</v>
      </c>
      <c r="C7620">
        <v>0.52633684872388498</v>
      </c>
      <c r="D7620" t="b">
        <v>0</v>
      </c>
    </row>
    <row r="7621" spans="1:4" x14ac:dyDescent="0.2">
      <c r="A7621" t="s">
        <v>5637</v>
      </c>
      <c r="B7621">
        <v>0.33720423788423398</v>
      </c>
      <c r="C7621">
        <v>0.677536749645127</v>
      </c>
      <c r="D7621" t="b">
        <v>0</v>
      </c>
    </row>
    <row r="7622" spans="1:4" x14ac:dyDescent="0.2">
      <c r="A7622" t="s">
        <v>5638</v>
      </c>
      <c r="B7622">
        <v>0.75123185022575301</v>
      </c>
      <c r="C7622">
        <v>0.67564728830988097</v>
      </c>
      <c r="D7622" t="b">
        <v>0</v>
      </c>
    </row>
    <row r="7623" spans="1:4" x14ac:dyDescent="0.2">
      <c r="A7623" t="s">
        <v>10500</v>
      </c>
      <c r="B7623">
        <v>0.44892699347780302</v>
      </c>
      <c r="C7623">
        <v>0.25949705724986599</v>
      </c>
      <c r="D7623" t="b">
        <v>0</v>
      </c>
    </row>
    <row r="7624" spans="1:4" x14ac:dyDescent="0.2">
      <c r="A7624" t="s">
        <v>9333</v>
      </c>
      <c r="B7624">
        <v>0.17753272598141501</v>
      </c>
      <c r="C7624">
        <v>0.37719467489870701</v>
      </c>
      <c r="D7624" t="b">
        <v>0</v>
      </c>
    </row>
    <row r="7625" spans="1:4" x14ac:dyDescent="0.2">
      <c r="A7625" t="s">
        <v>5639</v>
      </c>
      <c r="B7625">
        <v>0.146217550565377</v>
      </c>
      <c r="C7625">
        <v>0.52460898332239703</v>
      </c>
      <c r="D7625" t="b">
        <v>0</v>
      </c>
    </row>
    <row r="7626" spans="1:4" x14ac:dyDescent="0.2">
      <c r="A7626" t="s">
        <v>5641</v>
      </c>
      <c r="B7626">
        <v>0.57277052621913105</v>
      </c>
      <c r="C7626">
        <v>0.30266655234502299</v>
      </c>
      <c r="D7626" t="b">
        <v>0</v>
      </c>
    </row>
    <row r="7627" spans="1:4" x14ac:dyDescent="0.2">
      <c r="A7627" t="s">
        <v>5642</v>
      </c>
      <c r="B7627">
        <v>0.74786238963403895</v>
      </c>
      <c r="C7627">
        <v>0.59046176417350205</v>
      </c>
      <c r="D7627" t="b">
        <v>0</v>
      </c>
    </row>
    <row r="7628" spans="1:4" x14ac:dyDescent="0.2">
      <c r="A7628" t="s">
        <v>5643</v>
      </c>
      <c r="B7628">
        <v>0.67114747464528701</v>
      </c>
      <c r="C7628">
        <v>0.64998201811710399</v>
      </c>
      <c r="D7628" t="b">
        <v>0</v>
      </c>
    </row>
    <row r="7629" spans="1:4" x14ac:dyDescent="0.2">
      <c r="A7629" t="s">
        <v>5645</v>
      </c>
      <c r="B7629">
        <v>0.48578935700034298</v>
      </c>
      <c r="C7629">
        <v>0.46289786313793901</v>
      </c>
      <c r="D7629" t="b">
        <v>0</v>
      </c>
    </row>
    <row r="7630" spans="1:4" x14ac:dyDescent="0.2">
      <c r="A7630" t="s">
        <v>5646</v>
      </c>
      <c r="B7630">
        <v>0.61057569343691698</v>
      </c>
      <c r="C7630">
        <v>0.64175407509026605</v>
      </c>
      <c r="D7630" t="b">
        <v>1</v>
      </c>
    </row>
    <row r="7631" spans="1:4" x14ac:dyDescent="0.2">
      <c r="A7631" t="s">
        <v>5647</v>
      </c>
      <c r="B7631">
        <v>0.53136582017844902</v>
      </c>
      <c r="C7631">
        <v>0.52642258995684399</v>
      </c>
      <c r="D7631" t="b">
        <v>1</v>
      </c>
    </row>
    <row r="7632" spans="1:4" x14ac:dyDescent="0.2">
      <c r="A7632" t="s">
        <v>5648</v>
      </c>
      <c r="B7632">
        <v>0.681233329777019</v>
      </c>
      <c r="C7632">
        <v>0.67735574037554702</v>
      </c>
      <c r="D7632" t="b">
        <v>1</v>
      </c>
    </row>
    <row r="7633" spans="1:4" x14ac:dyDescent="0.2">
      <c r="A7633" t="s">
        <v>5649</v>
      </c>
      <c r="B7633">
        <v>0.52785914113457499</v>
      </c>
      <c r="C7633">
        <v>0.52137110411416998</v>
      </c>
      <c r="D7633" t="b">
        <v>0</v>
      </c>
    </row>
    <row r="7634" spans="1:4" x14ac:dyDescent="0.2">
      <c r="A7634" t="s">
        <v>9334</v>
      </c>
      <c r="B7634">
        <v>0.341723242370775</v>
      </c>
      <c r="C7634">
        <v>0.19872786914924001</v>
      </c>
      <c r="D7634" t="b">
        <v>1</v>
      </c>
    </row>
    <row r="7635" spans="1:4" x14ac:dyDescent="0.2">
      <c r="A7635" t="s">
        <v>9335</v>
      </c>
      <c r="B7635">
        <v>0.21853845320232601</v>
      </c>
      <c r="C7635">
        <v>0.50537788066725697</v>
      </c>
      <c r="D7635" t="b">
        <v>0</v>
      </c>
    </row>
    <row r="7636" spans="1:4" x14ac:dyDescent="0.2">
      <c r="A7636" t="s">
        <v>5650</v>
      </c>
      <c r="B7636">
        <v>4.2584854912728801E-2</v>
      </c>
      <c r="C7636">
        <v>0.27724546464272498</v>
      </c>
      <c r="D7636" t="b">
        <v>0</v>
      </c>
    </row>
    <row r="7637" spans="1:4" x14ac:dyDescent="0.2">
      <c r="A7637" t="s">
        <v>5651</v>
      </c>
      <c r="B7637">
        <v>0.470488224675706</v>
      </c>
      <c r="C7637">
        <v>0.52008889986418105</v>
      </c>
      <c r="D7637" t="b">
        <v>0</v>
      </c>
    </row>
    <row r="7638" spans="1:4" x14ac:dyDescent="0.2">
      <c r="A7638" t="s">
        <v>5652</v>
      </c>
      <c r="B7638">
        <v>0.602247781846313</v>
      </c>
      <c r="C7638">
        <v>0.51301454114132605</v>
      </c>
      <c r="D7638" t="b">
        <v>0</v>
      </c>
    </row>
    <row r="7639" spans="1:4" x14ac:dyDescent="0.2">
      <c r="A7639" t="s">
        <v>9336</v>
      </c>
      <c r="B7639">
        <v>0.242837764514379</v>
      </c>
      <c r="C7639">
        <v>0.430135185343965</v>
      </c>
      <c r="D7639" t="b">
        <v>0</v>
      </c>
    </row>
    <row r="7640" spans="1:4" x14ac:dyDescent="0.2">
      <c r="A7640" t="s">
        <v>9337</v>
      </c>
      <c r="B7640">
        <v>0.249472154886069</v>
      </c>
      <c r="C7640">
        <v>0.53231774641162599</v>
      </c>
      <c r="D7640" t="b">
        <v>0</v>
      </c>
    </row>
    <row r="7641" spans="1:4" x14ac:dyDescent="0.2">
      <c r="A7641" t="s">
        <v>5653</v>
      </c>
      <c r="B7641">
        <v>0.54444200507992202</v>
      </c>
      <c r="C7641">
        <v>0.70849886154696196</v>
      </c>
      <c r="D7641" t="b">
        <v>0</v>
      </c>
    </row>
    <row r="7642" spans="1:4" x14ac:dyDescent="0.2">
      <c r="A7642" t="s">
        <v>9338</v>
      </c>
      <c r="B7642">
        <v>0.20338905823759601</v>
      </c>
      <c r="C7642">
        <v>0.67036167715779404</v>
      </c>
      <c r="D7642" t="b">
        <v>0</v>
      </c>
    </row>
    <row r="7643" spans="1:4" x14ac:dyDescent="0.2">
      <c r="A7643" t="s">
        <v>5654</v>
      </c>
      <c r="B7643">
        <v>0.17063312104791101</v>
      </c>
      <c r="C7643">
        <v>0.84505557263981002</v>
      </c>
      <c r="D7643" t="b">
        <v>0</v>
      </c>
    </row>
    <row r="7644" spans="1:4" x14ac:dyDescent="0.2">
      <c r="A7644" t="s">
        <v>9339</v>
      </c>
      <c r="B7644">
        <v>0.26746297181079798</v>
      </c>
      <c r="C7644">
        <v>9.1752864597859002E-2</v>
      </c>
      <c r="D7644" t="b">
        <v>0</v>
      </c>
    </row>
    <row r="7645" spans="1:4" x14ac:dyDescent="0.2">
      <c r="A7645" t="s">
        <v>5655</v>
      </c>
      <c r="B7645">
        <v>0.80884003962451101</v>
      </c>
      <c r="C7645">
        <v>0.78552306915506798</v>
      </c>
      <c r="D7645" t="b">
        <v>0</v>
      </c>
    </row>
    <row r="7646" spans="1:4" x14ac:dyDescent="0.2">
      <c r="A7646" t="s">
        <v>5656</v>
      </c>
      <c r="B7646">
        <v>0.63211641912904604</v>
      </c>
      <c r="C7646">
        <v>0.226562760499778</v>
      </c>
      <c r="D7646" t="b">
        <v>0</v>
      </c>
    </row>
    <row r="7647" spans="1:4" x14ac:dyDescent="0.2">
      <c r="A7647" t="s">
        <v>5657</v>
      </c>
      <c r="B7647">
        <v>9.6527774263534399E-2</v>
      </c>
      <c r="C7647">
        <v>0.30156472261735401</v>
      </c>
      <c r="D7647" t="b">
        <v>1</v>
      </c>
    </row>
    <row r="7648" spans="1:4" x14ac:dyDescent="0.2">
      <c r="A7648" t="s">
        <v>9340</v>
      </c>
      <c r="B7648">
        <v>0.398712206047032</v>
      </c>
      <c r="C7648">
        <v>0.28409688617715101</v>
      </c>
      <c r="D7648" t="b">
        <v>0</v>
      </c>
    </row>
    <row r="7649" spans="1:4" x14ac:dyDescent="0.2">
      <c r="A7649" t="s">
        <v>10502</v>
      </c>
      <c r="B7649">
        <v>-0.14147079817331301</v>
      </c>
      <c r="C7649">
        <v>0.52778492288052403</v>
      </c>
      <c r="D7649" t="b">
        <v>0</v>
      </c>
    </row>
    <row r="7650" spans="1:4" x14ac:dyDescent="0.2">
      <c r="A7650" t="s">
        <v>11882</v>
      </c>
      <c r="B7650">
        <v>0.358295876490131</v>
      </c>
      <c r="C7650">
        <v>0.55449808034906201</v>
      </c>
      <c r="D7650" t="b">
        <v>0</v>
      </c>
    </row>
    <row r="7651" spans="1:4" x14ac:dyDescent="0.2">
      <c r="A7651" t="s">
        <v>11883</v>
      </c>
      <c r="B7651">
        <v>0.32802636441831901</v>
      </c>
      <c r="C7651">
        <v>0.70403286034353996</v>
      </c>
      <c r="D7651" t="b">
        <v>0</v>
      </c>
    </row>
    <row r="7652" spans="1:4" x14ac:dyDescent="0.2">
      <c r="A7652" t="s">
        <v>5658</v>
      </c>
      <c r="B7652">
        <v>0.104507503215923</v>
      </c>
      <c r="C7652">
        <v>0.942648641954138</v>
      </c>
      <c r="D7652" t="b">
        <v>0</v>
      </c>
    </row>
    <row r="7653" spans="1:4" x14ac:dyDescent="0.2">
      <c r="A7653" t="s">
        <v>5659</v>
      </c>
      <c r="B7653">
        <v>0.22129745500388201</v>
      </c>
      <c r="C7653">
        <v>0.20166489295092799</v>
      </c>
      <c r="D7653" t="b">
        <v>0</v>
      </c>
    </row>
    <row r="7654" spans="1:4" x14ac:dyDescent="0.2">
      <c r="A7654" t="s">
        <v>5660</v>
      </c>
      <c r="B7654">
        <v>0.52794638021522999</v>
      </c>
      <c r="C7654">
        <v>0.14146350757857201</v>
      </c>
      <c r="D7654" t="b">
        <v>0</v>
      </c>
    </row>
    <row r="7655" spans="1:4" x14ac:dyDescent="0.2">
      <c r="A7655" t="s">
        <v>11887</v>
      </c>
      <c r="B7655">
        <v>0.31431433746550402</v>
      </c>
      <c r="C7655">
        <v>0.52026266416510303</v>
      </c>
      <c r="D7655" t="b">
        <v>0</v>
      </c>
    </row>
    <row r="7656" spans="1:4" x14ac:dyDescent="0.2">
      <c r="A7656" t="s">
        <v>10504</v>
      </c>
      <c r="B7656">
        <v>-0.10220829115921699</v>
      </c>
      <c r="C7656">
        <v>0.55309764021073304</v>
      </c>
      <c r="D7656" t="b">
        <v>0</v>
      </c>
    </row>
    <row r="7657" spans="1:4" x14ac:dyDescent="0.2">
      <c r="A7657" t="s">
        <v>5661</v>
      </c>
      <c r="B7657">
        <v>0.71975276978510005</v>
      </c>
      <c r="C7657">
        <v>0.36952265723292699</v>
      </c>
      <c r="D7657" t="b">
        <v>0</v>
      </c>
    </row>
    <row r="7658" spans="1:4" x14ac:dyDescent="0.2">
      <c r="A7658" t="s">
        <v>5662</v>
      </c>
      <c r="B7658">
        <v>0.54455544097995301</v>
      </c>
      <c r="C7658">
        <v>0.285317528348559</v>
      </c>
      <c r="D7658" t="b">
        <v>0</v>
      </c>
    </row>
    <row r="7659" spans="1:4" x14ac:dyDescent="0.2">
      <c r="A7659" t="s">
        <v>5663</v>
      </c>
      <c r="B7659">
        <v>0.54666502617944202</v>
      </c>
      <c r="C7659">
        <v>0.61097093231053201</v>
      </c>
      <c r="D7659" t="b">
        <v>0</v>
      </c>
    </row>
    <row r="7660" spans="1:4" x14ac:dyDescent="0.2">
      <c r="A7660" t="s">
        <v>5664</v>
      </c>
      <c r="B7660">
        <v>0.57602981769304396</v>
      </c>
      <c r="C7660">
        <v>0.69015664484425299</v>
      </c>
      <c r="D7660" t="b">
        <v>0</v>
      </c>
    </row>
    <row r="7661" spans="1:4" x14ac:dyDescent="0.2">
      <c r="A7661" t="s">
        <v>5665</v>
      </c>
      <c r="B7661">
        <v>0.26534170461478002</v>
      </c>
      <c r="C7661">
        <v>0.675812398182286</v>
      </c>
      <c r="D7661" t="b">
        <v>0</v>
      </c>
    </row>
    <row r="7662" spans="1:4" x14ac:dyDescent="0.2">
      <c r="A7662" t="s">
        <v>5666</v>
      </c>
      <c r="B7662">
        <v>0.68638864780522901</v>
      </c>
      <c r="C7662">
        <v>0.64549488290522605</v>
      </c>
      <c r="D7662" t="b">
        <v>1</v>
      </c>
    </row>
    <row r="7663" spans="1:4" x14ac:dyDescent="0.2">
      <c r="A7663" t="s">
        <v>5667</v>
      </c>
      <c r="B7663">
        <v>0.55337057402323497</v>
      </c>
      <c r="C7663">
        <v>0.86955900425848098</v>
      </c>
      <c r="D7663" t="b">
        <v>0</v>
      </c>
    </row>
    <row r="7664" spans="1:4" x14ac:dyDescent="0.2">
      <c r="A7664" t="s">
        <v>5668</v>
      </c>
      <c r="B7664">
        <v>0.46450868682621199</v>
      </c>
      <c r="C7664">
        <v>0.54131298408071105</v>
      </c>
      <c r="D7664" t="b">
        <v>0</v>
      </c>
    </row>
    <row r="7665" spans="1:4" x14ac:dyDescent="0.2">
      <c r="A7665" t="s">
        <v>5669</v>
      </c>
      <c r="B7665">
        <v>0.46289521228545599</v>
      </c>
      <c r="C7665">
        <v>0.63099831375575199</v>
      </c>
      <c r="D7665" t="b">
        <v>0</v>
      </c>
    </row>
    <row r="7666" spans="1:4" x14ac:dyDescent="0.2">
      <c r="A7666" t="s">
        <v>9346</v>
      </c>
      <c r="B7666">
        <v>0.151043761124629</v>
      </c>
      <c r="C7666">
        <v>0.39431440357445702</v>
      </c>
      <c r="D7666" t="b">
        <v>0</v>
      </c>
    </row>
    <row r="7667" spans="1:4" x14ac:dyDescent="0.2">
      <c r="A7667" t="s">
        <v>9347</v>
      </c>
      <c r="B7667">
        <v>0.42685249807742098</v>
      </c>
      <c r="C7667">
        <v>0.57548980229392599</v>
      </c>
      <c r="D7667" t="b">
        <v>0</v>
      </c>
    </row>
    <row r="7668" spans="1:4" x14ac:dyDescent="0.2">
      <c r="A7668" t="s">
        <v>9348</v>
      </c>
      <c r="B7668">
        <v>0.173574972157538</v>
      </c>
      <c r="C7668">
        <v>0.55999868207178305</v>
      </c>
      <c r="D7668" t="b">
        <v>0</v>
      </c>
    </row>
    <row r="7669" spans="1:4" x14ac:dyDescent="0.2">
      <c r="A7669" t="s">
        <v>5670</v>
      </c>
      <c r="B7669">
        <v>0.67317700309928297</v>
      </c>
      <c r="C7669">
        <v>0.60605526525129405</v>
      </c>
      <c r="D7669" t="b">
        <v>1</v>
      </c>
    </row>
    <row r="7670" spans="1:4" x14ac:dyDescent="0.2">
      <c r="A7670" t="s">
        <v>5671</v>
      </c>
      <c r="B7670">
        <v>0.63837307122218401</v>
      </c>
      <c r="C7670">
        <v>0.71344497186216005</v>
      </c>
      <c r="D7670" t="b">
        <v>1</v>
      </c>
    </row>
    <row r="7671" spans="1:4" x14ac:dyDescent="0.2">
      <c r="A7671" t="s">
        <v>5672</v>
      </c>
      <c r="B7671">
        <v>0.52876668698483797</v>
      </c>
      <c r="C7671">
        <v>0.64540914146805695</v>
      </c>
      <c r="D7671" t="b">
        <v>0</v>
      </c>
    </row>
    <row r="7672" spans="1:4" x14ac:dyDescent="0.2">
      <c r="A7672" t="s">
        <v>5673</v>
      </c>
      <c r="B7672">
        <v>0.55797934920264802</v>
      </c>
      <c r="C7672">
        <v>0.56529329525938699</v>
      </c>
      <c r="D7672" t="b">
        <v>0</v>
      </c>
    </row>
    <row r="7673" spans="1:4" x14ac:dyDescent="0.2">
      <c r="A7673" t="s">
        <v>5674</v>
      </c>
      <c r="B7673">
        <v>7.2625698330296806E-2</v>
      </c>
      <c r="C7673">
        <v>0.60901045090361705</v>
      </c>
      <c r="D7673" t="b">
        <v>1</v>
      </c>
    </row>
    <row r="7674" spans="1:4" x14ac:dyDescent="0.2">
      <c r="A7674" t="s">
        <v>5675</v>
      </c>
      <c r="B7674">
        <v>0.142588572327774</v>
      </c>
      <c r="C7674">
        <v>0.64364501679731201</v>
      </c>
      <c r="D7674" t="b">
        <v>1</v>
      </c>
    </row>
    <row r="7675" spans="1:4" x14ac:dyDescent="0.2">
      <c r="A7675" t="s">
        <v>5676</v>
      </c>
      <c r="B7675">
        <v>9.2031993520299699E-2</v>
      </c>
      <c r="C7675">
        <v>0.69236686855795904</v>
      </c>
      <c r="D7675" t="b">
        <v>1</v>
      </c>
    </row>
    <row r="7676" spans="1:4" x14ac:dyDescent="0.2">
      <c r="A7676" t="s">
        <v>5677</v>
      </c>
      <c r="B7676">
        <v>0.39296209408568999</v>
      </c>
      <c r="C7676">
        <v>0.58167467317196297</v>
      </c>
      <c r="D7676" t="b">
        <v>0</v>
      </c>
    </row>
    <row r="7677" spans="1:4" x14ac:dyDescent="0.2">
      <c r="A7677" t="s">
        <v>5678</v>
      </c>
      <c r="B7677">
        <v>0.391381668946648</v>
      </c>
      <c r="C7677">
        <v>0.83906998198831395</v>
      </c>
      <c r="D7677" t="b">
        <v>0</v>
      </c>
    </row>
    <row r="7678" spans="1:4" x14ac:dyDescent="0.2">
      <c r="A7678" t="s">
        <v>9350</v>
      </c>
      <c r="B7678">
        <v>0.60021499650215304</v>
      </c>
      <c r="C7678">
        <v>0.55762287195023197</v>
      </c>
      <c r="D7678" t="b">
        <v>0</v>
      </c>
    </row>
    <row r="7679" spans="1:4" x14ac:dyDescent="0.2">
      <c r="A7679" t="s">
        <v>5679</v>
      </c>
      <c r="B7679">
        <v>0.69420942094209404</v>
      </c>
      <c r="C7679">
        <v>0.57232273000085698</v>
      </c>
      <c r="D7679" t="b">
        <v>0</v>
      </c>
    </row>
    <row r="7680" spans="1:4" x14ac:dyDescent="0.2">
      <c r="A7680" t="s">
        <v>5680</v>
      </c>
      <c r="B7680">
        <v>0.65333115676245201</v>
      </c>
      <c r="C7680">
        <v>0.27039926834147898</v>
      </c>
      <c r="D7680" t="b">
        <v>0</v>
      </c>
    </row>
    <row r="7681" spans="1:4" x14ac:dyDescent="0.2">
      <c r="A7681" t="s">
        <v>5681</v>
      </c>
      <c r="B7681">
        <v>0.38314606741572999</v>
      </c>
      <c r="C7681">
        <v>0.68356408100854305</v>
      </c>
      <c r="D7681" t="b">
        <v>0</v>
      </c>
    </row>
    <row r="7682" spans="1:4" x14ac:dyDescent="0.2">
      <c r="A7682" t="s">
        <v>5682</v>
      </c>
      <c r="B7682">
        <v>0.64426559527990401</v>
      </c>
      <c r="C7682">
        <v>0.55122693615039198</v>
      </c>
      <c r="D7682" t="b">
        <v>0</v>
      </c>
    </row>
    <row r="7683" spans="1:4" x14ac:dyDescent="0.2">
      <c r="A7683" t="s">
        <v>5683</v>
      </c>
      <c r="B7683">
        <v>0.67028149714291696</v>
      </c>
      <c r="C7683">
        <v>0.51410443282174401</v>
      </c>
      <c r="D7683" t="b">
        <v>1</v>
      </c>
    </row>
    <row r="7684" spans="1:4" x14ac:dyDescent="0.2">
      <c r="A7684" t="s">
        <v>5684</v>
      </c>
      <c r="B7684">
        <v>0.77494962994461802</v>
      </c>
      <c r="C7684">
        <v>0.16073699704191299</v>
      </c>
      <c r="D7684" t="b">
        <v>0</v>
      </c>
    </row>
    <row r="7685" spans="1:4" x14ac:dyDescent="0.2">
      <c r="A7685" t="s">
        <v>11889</v>
      </c>
      <c r="B7685">
        <v>0.45935869391086998</v>
      </c>
      <c r="C7685">
        <v>0.58895131086142305</v>
      </c>
      <c r="D7685" t="b">
        <v>0</v>
      </c>
    </row>
    <row r="7686" spans="1:4" x14ac:dyDescent="0.2">
      <c r="A7686" t="s">
        <v>5685</v>
      </c>
      <c r="B7686">
        <v>0.55847320203072504</v>
      </c>
      <c r="C7686">
        <v>0.24116684569229599</v>
      </c>
      <c r="D7686" t="b">
        <v>0</v>
      </c>
    </row>
    <row r="7687" spans="1:4" x14ac:dyDescent="0.2">
      <c r="A7687" t="s">
        <v>9352</v>
      </c>
      <c r="B7687">
        <v>0.21986343937067099</v>
      </c>
      <c r="C7687">
        <v>0.71518472960506096</v>
      </c>
      <c r="D7687" t="b">
        <v>0</v>
      </c>
    </row>
    <row r="7688" spans="1:4" x14ac:dyDescent="0.2">
      <c r="A7688" t="s">
        <v>11891</v>
      </c>
      <c r="B7688">
        <v>8.4060452408102906E-2</v>
      </c>
      <c r="C7688">
        <v>0.42934923515685802</v>
      </c>
      <c r="D7688" t="b">
        <v>0</v>
      </c>
    </row>
    <row r="7689" spans="1:4" x14ac:dyDescent="0.2">
      <c r="A7689" t="s">
        <v>5689</v>
      </c>
      <c r="B7689">
        <v>0.25793385227713</v>
      </c>
      <c r="C7689">
        <v>0.83321424828755697</v>
      </c>
      <c r="D7689" t="b">
        <v>0</v>
      </c>
    </row>
    <row r="7690" spans="1:4" x14ac:dyDescent="0.2">
      <c r="A7690" t="s">
        <v>5690</v>
      </c>
      <c r="B7690">
        <v>0.71530073570311603</v>
      </c>
      <c r="C7690">
        <v>0.464928179639156</v>
      </c>
      <c r="D7690" t="b">
        <v>0</v>
      </c>
    </row>
    <row r="7691" spans="1:4" x14ac:dyDescent="0.2">
      <c r="A7691" t="s">
        <v>5691</v>
      </c>
      <c r="B7691">
        <v>7.6977204502375898E-2</v>
      </c>
      <c r="C7691">
        <v>0.79772964293904502</v>
      </c>
      <c r="D7691" t="b">
        <v>0</v>
      </c>
    </row>
    <row r="7692" spans="1:4" x14ac:dyDescent="0.2">
      <c r="A7692" t="s">
        <v>5692</v>
      </c>
      <c r="B7692">
        <v>0.14077148931861899</v>
      </c>
      <c r="C7692">
        <v>0.41059571103299097</v>
      </c>
      <c r="D7692" t="b">
        <v>0</v>
      </c>
    </row>
    <row r="7693" spans="1:4" x14ac:dyDescent="0.2">
      <c r="A7693" t="s">
        <v>5693</v>
      </c>
      <c r="B7693">
        <v>0.80299822996062598</v>
      </c>
      <c r="C7693">
        <v>0.25131708060628599</v>
      </c>
      <c r="D7693" t="b">
        <v>0</v>
      </c>
    </row>
    <row r="7694" spans="1:4" x14ac:dyDescent="0.2">
      <c r="A7694" t="s">
        <v>5694</v>
      </c>
      <c r="B7694">
        <v>0.172633817795108</v>
      </c>
      <c r="C7694">
        <v>0.49965227166633303</v>
      </c>
      <c r="D7694" t="b">
        <v>0</v>
      </c>
    </row>
    <row r="7695" spans="1:4" x14ac:dyDescent="0.2">
      <c r="A7695" t="s">
        <v>5695</v>
      </c>
      <c r="B7695">
        <v>0.48343074405341901</v>
      </c>
      <c r="C7695">
        <v>0.30662639985138102</v>
      </c>
      <c r="D7695" t="b">
        <v>1</v>
      </c>
    </row>
    <row r="7696" spans="1:4" x14ac:dyDescent="0.2">
      <c r="A7696" t="s">
        <v>9353</v>
      </c>
      <c r="B7696">
        <v>0.19622785747715801</v>
      </c>
      <c r="C7696">
        <v>0.461927229338219</v>
      </c>
      <c r="D7696" t="b">
        <v>0</v>
      </c>
    </row>
    <row r="7697" spans="1:4" x14ac:dyDescent="0.2">
      <c r="A7697" t="s">
        <v>5696</v>
      </c>
      <c r="B7697">
        <v>0.40358340077490101</v>
      </c>
      <c r="C7697">
        <v>0.74294778358912805</v>
      </c>
      <c r="D7697" t="b">
        <v>0</v>
      </c>
    </row>
    <row r="7698" spans="1:4" x14ac:dyDescent="0.2">
      <c r="A7698" t="s">
        <v>9355</v>
      </c>
      <c r="B7698">
        <v>0.12993488229107</v>
      </c>
      <c r="C7698">
        <v>0.62951213238446402</v>
      </c>
      <c r="D7698" t="b">
        <v>0</v>
      </c>
    </row>
    <row r="7699" spans="1:4" x14ac:dyDescent="0.2">
      <c r="A7699" t="s">
        <v>5697</v>
      </c>
      <c r="B7699">
        <v>0.362652438257346</v>
      </c>
      <c r="C7699">
        <v>0.28755532856656502</v>
      </c>
      <c r="D7699" t="b">
        <v>1</v>
      </c>
    </row>
    <row r="7700" spans="1:4" x14ac:dyDescent="0.2">
      <c r="A7700" t="s">
        <v>5698</v>
      </c>
      <c r="B7700">
        <v>0.85737178705238204</v>
      </c>
      <c r="C7700">
        <v>0.50419655701315702</v>
      </c>
      <c r="D7700" t="b">
        <v>0</v>
      </c>
    </row>
    <row r="7701" spans="1:4" x14ac:dyDescent="0.2">
      <c r="A7701" t="s">
        <v>5699</v>
      </c>
      <c r="B7701">
        <v>0.59684370918589502</v>
      </c>
      <c r="C7701">
        <v>0.58079820514756297</v>
      </c>
      <c r="D7701" t="b">
        <v>0</v>
      </c>
    </row>
    <row r="7702" spans="1:4" x14ac:dyDescent="0.2">
      <c r="A7702" t="s">
        <v>5700</v>
      </c>
      <c r="B7702">
        <v>0.57116709987568703</v>
      </c>
      <c r="C7702">
        <v>0.76971700495793105</v>
      </c>
      <c r="D7702" t="b">
        <v>1</v>
      </c>
    </row>
    <row r="7703" spans="1:4" x14ac:dyDescent="0.2">
      <c r="A7703" t="s">
        <v>5701</v>
      </c>
      <c r="B7703">
        <v>0.75519895890674404</v>
      </c>
      <c r="C7703">
        <v>0.54392332828412704</v>
      </c>
      <c r="D7703" t="b">
        <v>0</v>
      </c>
    </row>
    <row r="7704" spans="1:4" x14ac:dyDescent="0.2">
      <c r="A7704" t="s">
        <v>5702</v>
      </c>
      <c r="B7704">
        <v>0.62424134725791403</v>
      </c>
      <c r="C7704">
        <v>0.67417544729534196</v>
      </c>
      <c r="D7704" t="b">
        <v>1</v>
      </c>
    </row>
    <row r="7705" spans="1:4" x14ac:dyDescent="0.2">
      <c r="A7705" t="s">
        <v>5703</v>
      </c>
      <c r="B7705">
        <v>0.440101870898227</v>
      </c>
      <c r="C7705">
        <v>0.756096573440876</v>
      </c>
      <c r="D7705" t="b">
        <v>0</v>
      </c>
    </row>
    <row r="7706" spans="1:4" x14ac:dyDescent="0.2">
      <c r="A7706" t="s">
        <v>5705</v>
      </c>
      <c r="B7706">
        <v>0.68339922750307402</v>
      </c>
      <c r="C7706">
        <v>0.69972467537416505</v>
      </c>
      <c r="D7706" t="b">
        <v>0</v>
      </c>
    </row>
    <row r="7707" spans="1:4" x14ac:dyDescent="0.2">
      <c r="A7707" t="s">
        <v>5706</v>
      </c>
      <c r="B7707">
        <v>0.421491365501032</v>
      </c>
      <c r="C7707">
        <v>0.73742223746510804</v>
      </c>
      <c r="D7707" t="b">
        <v>0</v>
      </c>
    </row>
    <row r="7708" spans="1:4" x14ac:dyDescent="0.2">
      <c r="A7708" t="s">
        <v>5707</v>
      </c>
      <c r="B7708">
        <v>0.75402724926210096</v>
      </c>
      <c r="C7708">
        <v>0.39666752407899603</v>
      </c>
      <c r="D7708" t="b">
        <v>0</v>
      </c>
    </row>
    <row r="7709" spans="1:4" x14ac:dyDescent="0.2">
      <c r="A7709" t="s">
        <v>9356</v>
      </c>
      <c r="B7709">
        <v>0.36578864633975899</v>
      </c>
      <c r="C7709">
        <v>-0.14582866741321401</v>
      </c>
      <c r="D7709" t="b">
        <v>0</v>
      </c>
    </row>
    <row r="7710" spans="1:4" x14ac:dyDescent="0.2">
      <c r="A7710" t="s">
        <v>5708</v>
      </c>
      <c r="B7710">
        <v>0.54996787731068297</v>
      </c>
      <c r="C7710">
        <v>0.44868387207408</v>
      </c>
      <c r="D7710" t="b">
        <v>0</v>
      </c>
    </row>
    <row r="7711" spans="1:4" x14ac:dyDescent="0.2">
      <c r="A7711" t="s">
        <v>5709</v>
      </c>
      <c r="B7711">
        <v>0.45082099779535101</v>
      </c>
      <c r="C7711">
        <v>0.27190991433078499</v>
      </c>
      <c r="D7711" t="b">
        <v>1</v>
      </c>
    </row>
    <row r="7712" spans="1:4" x14ac:dyDescent="0.2">
      <c r="A7712" t="s">
        <v>5710</v>
      </c>
      <c r="B7712">
        <v>0.59978123843426501</v>
      </c>
      <c r="C7712">
        <v>0.25910990541960199</v>
      </c>
      <c r="D7712" t="b">
        <v>0</v>
      </c>
    </row>
    <row r="7713" spans="1:4" x14ac:dyDescent="0.2">
      <c r="A7713" t="s">
        <v>5711</v>
      </c>
      <c r="B7713">
        <v>0.21580983364768799</v>
      </c>
      <c r="C7713">
        <v>0.18443891889832001</v>
      </c>
      <c r="D7713" t="b">
        <v>0</v>
      </c>
    </row>
    <row r="7714" spans="1:4" x14ac:dyDescent="0.2">
      <c r="A7714" t="s">
        <v>5712</v>
      </c>
      <c r="B7714">
        <v>0.47200692677689199</v>
      </c>
      <c r="C7714">
        <v>0.38066430718803901</v>
      </c>
      <c r="D7714" t="b">
        <v>0</v>
      </c>
    </row>
    <row r="7715" spans="1:4" x14ac:dyDescent="0.2">
      <c r="A7715" t="s">
        <v>9357</v>
      </c>
      <c r="B7715">
        <v>0.64707734999446698</v>
      </c>
      <c r="C7715">
        <v>0.43616192746874499</v>
      </c>
      <c r="D7715" t="b">
        <v>0</v>
      </c>
    </row>
    <row r="7716" spans="1:4" x14ac:dyDescent="0.2">
      <c r="A7716" t="s">
        <v>9358</v>
      </c>
      <c r="B7716">
        <v>0.34510078387457999</v>
      </c>
      <c r="C7716">
        <v>0.58444082425905297</v>
      </c>
      <c r="D7716" t="b">
        <v>0</v>
      </c>
    </row>
    <row r="7717" spans="1:4" x14ac:dyDescent="0.2">
      <c r="A7717" t="s">
        <v>10506</v>
      </c>
      <c r="B7717">
        <v>0.142535818597194</v>
      </c>
      <c r="C7717">
        <v>0.39948937217385999</v>
      </c>
      <c r="D7717" t="b">
        <v>0</v>
      </c>
    </row>
    <row r="7718" spans="1:4" x14ac:dyDescent="0.2">
      <c r="A7718" t="s">
        <v>5713</v>
      </c>
      <c r="B7718">
        <v>0.80024233185784499</v>
      </c>
      <c r="C7718">
        <v>0.25614362677616198</v>
      </c>
      <c r="D7718" t="b">
        <v>1</v>
      </c>
    </row>
    <row r="7719" spans="1:4" x14ac:dyDescent="0.2">
      <c r="A7719" t="s">
        <v>5714</v>
      </c>
      <c r="B7719">
        <v>0.28866523353527501</v>
      </c>
      <c r="C7719">
        <v>0.37435574990234999</v>
      </c>
      <c r="D7719" t="b">
        <v>1</v>
      </c>
    </row>
    <row r="7720" spans="1:4" x14ac:dyDescent="0.2">
      <c r="A7720" t="s">
        <v>9359</v>
      </c>
      <c r="B7720">
        <v>6.3836898395721903E-2</v>
      </c>
      <c r="C7720">
        <v>0.36263736263736301</v>
      </c>
      <c r="D7720" t="b">
        <v>0</v>
      </c>
    </row>
    <row r="7721" spans="1:4" x14ac:dyDescent="0.2">
      <c r="A7721" t="s">
        <v>5715</v>
      </c>
      <c r="B7721">
        <v>0.38589242347694802</v>
      </c>
      <c r="C7721">
        <v>0.59422088476914303</v>
      </c>
      <c r="D7721" t="b">
        <v>0</v>
      </c>
    </row>
    <row r="7722" spans="1:4" x14ac:dyDescent="0.2">
      <c r="A7722" t="s">
        <v>5716</v>
      </c>
      <c r="B7722">
        <v>0.25183411676843998</v>
      </c>
      <c r="C7722">
        <v>0.85134375565653997</v>
      </c>
      <c r="D7722" t="b">
        <v>1</v>
      </c>
    </row>
    <row r="7723" spans="1:4" x14ac:dyDescent="0.2">
      <c r="A7723" t="s">
        <v>12806</v>
      </c>
      <c r="B7723">
        <v>0.57435301130747696</v>
      </c>
      <c r="C7723">
        <v>0.28919565196680902</v>
      </c>
      <c r="D7723" t="b">
        <v>0</v>
      </c>
    </row>
    <row r="7724" spans="1:4" x14ac:dyDescent="0.2">
      <c r="A7724" t="s">
        <v>12807</v>
      </c>
      <c r="B7724">
        <v>0.67445922071948905</v>
      </c>
      <c r="C7724">
        <v>0.254289443348862</v>
      </c>
      <c r="D7724" t="b">
        <v>0</v>
      </c>
    </row>
    <row r="7725" spans="1:4" x14ac:dyDescent="0.2">
      <c r="A7725" t="s">
        <v>12808</v>
      </c>
      <c r="B7725">
        <v>0.62510680255154105</v>
      </c>
      <c r="C7725">
        <v>0.61778463707641396</v>
      </c>
      <c r="D7725" t="b">
        <v>0</v>
      </c>
    </row>
    <row r="7726" spans="1:4" x14ac:dyDescent="0.2">
      <c r="A7726" t="s">
        <v>12809</v>
      </c>
      <c r="B7726">
        <v>0.49914879128362299</v>
      </c>
      <c r="C7726">
        <v>0.52607962502500805</v>
      </c>
      <c r="D7726" t="b">
        <v>0</v>
      </c>
    </row>
    <row r="7727" spans="1:4" x14ac:dyDescent="0.2">
      <c r="A7727" t="s">
        <v>12810</v>
      </c>
      <c r="B7727">
        <v>0.482233267844628</v>
      </c>
      <c r="C7727">
        <v>0.77422428001181298</v>
      </c>
      <c r="D7727" t="b">
        <v>0</v>
      </c>
    </row>
    <row r="7728" spans="1:4" x14ac:dyDescent="0.2">
      <c r="A7728" t="s">
        <v>12811</v>
      </c>
      <c r="B7728">
        <v>0.28491049465191698</v>
      </c>
      <c r="C7728">
        <v>0.24321520115098</v>
      </c>
      <c r="D7728" t="b">
        <v>0</v>
      </c>
    </row>
    <row r="7729" spans="1:4" x14ac:dyDescent="0.2">
      <c r="A7729" t="s">
        <v>12812</v>
      </c>
      <c r="B7729">
        <v>0.57878643096034399</v>
      </c>
      <c r="C7729">
        <v>0.19154591443024899</v>
      </c>
      <c r="D7729" t="b">
        <v>0</v>
      </c>
    </row>
    <row r="7730" spans="1:4" x14ac:dyDescent="0.2">
      <c r="A7730" t="s">
        <v>12813</v>
      </c>
      <c r="B7730">
        <v>4.1353794561492997E-2</v>
      </c>
      <c r="C7730">
        <v>0.34284108338811198</v>
      </c>
      <c r="D7730" t="b">
        <v>0</v>
      </c>
    </row>
    <row r="7731" spans="1:4" x14ac:dyDescent="0.2">
      <c r="A7731" t="s">
        <v>12814</v>
      </c>
      <c r="B7731">
        <v>0.59185059422750397</v>
      </c>
      <c r="C7731">
        <v>0.50633056103346796</v>
      </c>
      <c r="D7731" t="b">
        <v>0</v>
      </c>
    </row>
    <row r="7732" spans="1:4" x14ac:dyDescent="0.2">
      <c r="A7732" t="s">
        <v>12815</v>
      </c>
      <c r="B7732">
        <v>0.64170725869076795</v>
      </c>
      <c r="C7732">
        <v>0.35924526644115501</v>
      </c>
      <c r="D7732" t="b">
        <v>0</v>
      </c>
    </row>
    <row r="7733" spans="1:4" x14ac:dyDescent="0.2">
      <c r="A7733" t="s">
        <v>12816</v>
      </c>
      <c r="B7733">
        <v>0.320967898360974</v>
      </c>
      <c r="C7733">
        <v>0.68443578561976803</v>
      </c>
      <c r="D7733" t="b">
        <v>0</v>
      </c>
    </row>
    <row r="7734" spans="1:4" x14ac:dyDescent="0.2">
      <c r="A7734" t="s">
        <v>9361</v>
      </c>
      <c r="B7734">
        <v>-0.37516577111509403</v>
      </c>
      <c r="C7734">
        <v>0.49918545828688998</v>
      </c>
      <c r="D7734" t="b">
        <v>0</v>
      </c>
    </row>
    <row r="7735" spans="1:4" x14ac:dyDescent="0.2">
      <c r="A7735" t="s">
        <v>9362</v>
      </c>
      <c r="B7735">
        <v>2.5809427579844501E-3</v>
      </c>
      <c r="C7735">
        <v>0.65092993733914595</v>
      </c>
      <c r="D7735" t="b">
        <v>0</v>
      </c>
    </row>
    <row r="7736" spans="1:4" x14ac:dyDescent="0.2">
      <c r="A7736" t="s">
        <v>12817</v>
      </c>
      <c r="B7736">
        <v>-0.172582768046978</v>
      </c>
      <c r="C7736">
        <v>-1.52104158953474E-2</v>
      </c>
      <c r="D7736" t="b">
        <v>0</v>
      </c>
    </row>
    <row r="7737" spans="1:4" x14ac:dyDescent="0.2">
      <c r="A7737" t="s">
        <v>10507</v>
      </c>
      <c r="B7737">
        <v>0.37525382429780502</v>
      </c>
      <c r="C7737">
        <v>0.42868778280543002</v>
      </c>
      <c r="D7737" t="b">
        <v>1</v>
      </c>
    </row>
    <row r="7738" spans="1:4" x14ac:dyDescent="0.2">
      <c r="A7738" t="s">
        <v>5717</v>
      </c>
      <c r="B7738">
        <v>0.39740832543559101</v>
      </c>
      <c r="C7738">
        <v>0.59322453723551205</v>
      </c>
      <c r="D7738" t="b">
        <v>0</v>
      </c>
    </row>
    <row r="7739" spans="1:4" x14ac:dyDescent="0.2">
      <c r="A7739" t="s">
        <v>9364</v>
      </c>
      <c r="B7739">
        <v>0.44824105114419999</v>
      </c>
      <c r="C7739">
        <v>0.57423761753694003</v>
      </c>
      <c r="D7739" t="b">
        <v>1</v>
      </c>
    </row>
    <row r="7740" spans="1:4" x14ac:dyDescent="0.2">
      <c r="A7740" t="s">
        <v>13425</v>
      </c>
      <c r="B7740">
        <v>1.9613229971846498E-2</v>
      </c>
      <c r="C7740">
        <v>0.20584968530174</v>
      </c>
      <c r="D7740" t="b">
        <v>0</v>
      </c>
    </row>
    <row r="7741" spans="1:4" x14ac:dyDescent="0.2">
      <c r="A7741" t="s">
        <v>9365</v>
      </c>
      <c r="B7741">
        <v>-9.1765692206750696E-2</v>
      </c>
      <c r="C7741">
        <v>0.60409644801659301</v>
      </c>
      <c r="D7741" t="b">
        <v>0</v>
      </c>
    </row>
    <row r="7742" spans="1:4" x14ac:dyDescent="0.2">
      <c r="A7742" t="s">
        <v>9366</v>
      </c>
      <c r="B7742">
        <v>0.146554322400826</v>
      </c>
      <c r="C7742">
        <v>0.13023171623432001</v>
      </c>
      <c r="D7742" t="b">
        <v>1</v>
      </c>
    </row>
    <row r="7743" spans="1:4" x14ac:dyDescent="0.2">
      <c r="A7743" t="s">
        <v>5718</v>
      </c>
      <c r="B7743">
        <v>0.37329046707365499</v>
      </c>
      <c r="C7743">
        <v>0.76674573913706201</v>
      </c>
      <c r="D7743" t="b">
        <v>0</v>
      </c>
    </row>
    <row r="7744" spans="1:4" x14ac:dyDescent="0.2">
      <c r="A7744" t="s">
        <v>9367</v>
      </c>
      <c r="B7744">
        <v>0.47536942072807498</v>
      </c>
      <c r="C7744">
        <v>0.73695893452556405</v>
      </c>
      <c r="D7744" t="b">
        <v>0</v>
      </c>
    </row>
    <row r="7745" spans="1:4" x14ac:dyDescent="0.2">
      <c r="A7745" t="s">
        <v>9368</v>
      </c>
      <c r="B7745">
        <v>0.275111828023551</v>
      </c>
      <c r="C7745">
        <v>0.75853363438032895</v>
      </c>
      <c r="D7745" t="b">
        <v>1</v>
      </c>
    </row>
    <row r="7746" spans="1:4" x14ac:dyDescent="0.2">
      <c r="A7746" t="s">
        <v>11895</v>
      </c>
      <c r="B7746">
        <v>2.99393288318538E-4</v>
      </c>
      <c r="C7746">
        <v>0.69422025032587897</v>
      </c>
      <c r="D7746" t="b">
        <v>0</v>
      </c>
    </row>
    <row r="7747" spans="1:4" x14ac:dyDescent="0.2">
      <c r="A7747" t="s">
        <v>9369</v>
      </c>
      <c r="B7747">
        <v>0.443123938879457</v>
      </c>
      <c r="C7747">
        <v>0.56072228443449001</v>
      </c>
      <c r="D7747" t="b">
        <v>1</v>
      </c>
    </row>
    <row r="7748" spans="1:4" x14ac:dyDescent="0.2">
      <c r="A7748" t="s">
        <v>9370</v>
      </c>
      <c r="B7748">
        <v>0.76437904321670602</v>
      </c>
      <c r="C7748">
        <v>0.34950115155612699</v>
      </c>
      <c r="D7748" t="b">
        <v>0</v>
      </c>
    </row>
    <row r="7749" spans="1:4" x14ac:dyDescent="0.2">
      <c r="A7749" t="s">
        <v>9371</v>
      </c>
      <c r="B7749">
        <v>0.81844438772842798</v>
      </c>
      <c r="C7749">
        <v>0.355212577684488</v>
      </c>
      <c r="D7749" t="b">
        <v>0</v>
      </c>
    </row>
    <row r="7750" spans="1:4" x14ac:dyDescent="0.2">
      <c r="A7750" t="s">
        <v>5719</v>
      </c>
      <c r="B7750">
        <v>0.51161293257918405</v>
      </c>
      <c r="C7750">
        <v>0.50151952518410503</v>
      </c>
      <c r="D7750" t="b">
        <v>1</v>
      </c>
    </row>
    <row r="7751" spans="1:4" x14ac:dyDescent="0.2">
      <c r="A7751" t="s">
        <v>11898</v>
      </c>
      <c r="B7751">
        <v>0.84350394541654306</v>
      </c>
      <c r="C7751">
        <v>0.39144540254418198</v>
      </c>
      <c r="D7751" t="b">
        <v>0</v>
      </c>
    </row>
    <row r="7752" spans="1:4" x14ac:dyDescent="0.2">
      <c r="A7752" t="s">
        <v>9372</v>
      </c>
      <c r="B7752">
        <v>0.771770558396915</v>
      </c>
      <c r="C7752">
        <v>0.47460630483866401</v>
      </c>
      <c r="D7752" t="b">
        <v>0</v>
      </c>
    </row>
    <row r="7753" spans="1:4" x14ac:dyDescent="0.2">
      <c r="A7753" t="s">
        <v>9373</v>
      </c>
      <c r="B7753">
        <v>0.41487503733971598</v>
      </c>
      <c r="C7753">
        <v>0.49800888855015601</v>
      </c>
      <c r="D7753" t="b">
        <v>0</v>
      </c>
    </row>
    <row r="7754" spans="1:4" x14ac:dyDescent="0.2">
      <c r="A7754" t="s">
        <v>5720</v>
      </c>
      <c r="B7754">
        <v>0.25075587905935098</v>
      </c>
      <c r="C7754">
        <v>0.43998590033057999</v>
      </c>
      <c r="D7754" t="b">
        <v>0</v>
      </c>
    </row>
    <row r="7755" spans="1:4" x14ac:dyDescent="0.2">
      <c r="A7755" t="s">
        <v>5721</v>
      </c>
      <c r="B7755">
        <v>0.51183327284628299</v>
      </c>
      <c r="C7755">
        <v>0.42075228584409102</v>
      </c>
      <c r="D7755" t="b">
        <v>1</v>
      </c>
    </row>
    <row r="7756" spans="1:4" x14ac:dyDescent="0.2">
      <c r="A7756" t="s">
        <v>5722</v>
      </c>
      <c r="B7756">
        <v>0.57308633939191</v>
      </c>
      <c r="C7756">
        <v>0.69595206112397201</v>
      </c>
      <c r="D7756" t="b">
        <v>1</v>
      </c>
    </row>
    <row r="7757" spans="1:4" x14ac:dyDescent="0.2">
      <c r="A7757" t="s">
        <v>5723</v>
      </c>
      <c r="B7757">
        <v>0.473288801870488</v>
      </c>
      <c r="C7757">
        <v>0.67182066744786495</v>
      </c>
      <c r="D7757" t="b">
        <v>1</v>
      </c>
    </row>
    <row r="7758" spans="1:4" x14ac:dyDescent="0.2">
      <c r="A7758" s="2">
        <v>44440</v>
      </c>
      <c r="B7758">
        <v>1.8151885239530399E-2</v>
      </c>
      <c r="C7758">
        <v>0.76365905475054097</v>
      </c>
      <c r="D7758" t="b">
        <v>0</v>
      </c>
    </row>
    <row r="7759" spans="1:4" x14ac:dyDescent="0.2">
      <c r="A7759" s="2">
        <v>44449</v>
      </c>
      <c r="B7759">
        <v>0.50677844265473404</v>
      </c>
      <c r="C7759">
        <v>0.546987498423671</v>
      </c>
      <c r="D7759" t="b">
        <v>0</v>
      </c>
    </row>
    <row r="7760" spans="1:4" x14ac:dyDescent="0.2">
      <c r="A7760" s="2">
        <v>44441</v>
      </c>
      <c r="B7760">
        <v>0.761096094617151</v>
      </c>
      <c r="C7760">
        <v>0.303647813122219</v>
      </c>
      <c r="D7760" t="b">
        <v>1</v>
      </c>
    </row>
    <row r="7761" spans="1:4" x14ac:dyDescent="0.2">
      <c r="A7761" s="2">
        <v>44442</v>
      </c>
      <c r="B7761">
        <v>0.13894891076801999</v>
      </c>
      <c r="C7761">
        <v>0.65178579934646097</v>
      </c>
      <c r="D7761" t="b">
        <v>0</v>
      </c>
    </row>
    <row r="7762" spans="1:4" x14ac:dyDescent="0.2">
      <c r="A7762" s="2">
        <v>44444</v>
      </c>
      <c r="B7762">
        <v>0.22016891113233</v>
      </c>
      <c r="C7762">
        <v>0.76086475003014298</v>
      </c>
      <c r="D7762" t="b">
        <v>0</v>
      </c>
    </row>
    <row r="7763" spans="1:4" x14ac:dyDescent="0.2">
      <c r="A7763" s="2">
        <v>44445</v>
      </c>
      <c r="B7763">
        <v>-0.127540686419848</v>
      </c>
      <c r="C7763">
        <v>0.81677293047791999</v>
      </c>
      <c r="D7763" t="b">
        <v>0</v>
      </c>
    </row>
    <row r="7764" spans="1:4" x14ac:dyDescent="0.2">
      <c r="A7764" s="2">
        <v>44446</v>
      </c>
      <c r="B7764">
        <v>0.55811235178622998</v>
      </c>
      <c r="C7764">
        <v>0.24797317252088799</v>
      </c>
      <c r="D7764" t="b">
        <v>1</v>
      </c>
    </row>
    <row r="7765" spans="1:4" x14ac:dyDescent="0.2">
      <c r="A7765" s="2">
        <v>44448</v>
      </c>
      <c r="B7765">
        <v>0.56310370366257101</v>
      </c>
      <c r="C7765">
        <v>0.607429001495708</v>
      </c>
      <c r="D7765" t="b">
        <v>1</v>
      </c>
    </row>
    <row r="7766" spans="1:4" x14ac:dyDescent="0.2">
      <c r="A7766" t="s">
        <v>9377</v>
      </c>
      <c r="B7766">
        <v>0.62090957550375003</v>
      </c>
      <c r="C7766">
        <v>0.53255236464599098</v>
      </c>
      <c r="D7766" t="b">
        <v>0</v>
      </c>
    </row>
    <row r="7767" spans="1:4" x14ac:dyDescent="0.2">
      <c r="A7767" t="s">
        <v>5724</v>
      </c>
      <c r="B7767">
        <v>0.52078544968916596</v>
      </c>
      <c r="C7767">
        <v>0.42019872912439099</v>
      </c>
      <c r="D7767" t="b">
        <v>0</v>
      </c>
    </row>
    <row r="7768" spans="1:4" x14ac:dyDescent="0.2">
      <c r="A7768" t="s">
        <v>5726</v>
      </c>
      <c r="B7768">
        <v>0.55523710539640603</v>
      </c>
      <c r="C7768">
        <v>0.40523784912956401</v>
      </c>
      <c r="D7768" t="b">
        <v>0</v>
      </c>
    </row>
    <row r="7769" spans="1:4" x14ac:dyDescent="0.2">
      <c r="A7769" t="s">
        <v>9378</v>
      </c>
      <c r="B7769">
        <v>0.611939045380127</v>
      </c>
      <c r="C7769">
        <v>0.51144645460001703</v>
      </c>
      <c r="D7769" t="b">
        <v>0</v>
      </c>
    </row>
    <row r="7770" spans="1:4" x14ac:dyDescent="0.2">
      <c r="A7770" t="s">
        <v>5727</v>
      </c>
      <c r="B7770">
        <v>0.59469637192667701</v>
      </c>
      <c r="C7770">
        <v>0.28511477471707197</v>
      </c>
      <c r="D7770" t="b">
        <v>0</v>
      </c>
    </row>
    <row r="7771" spans="1:4" x14ac:dyDescent="0.2">
      <c r="A7771" t="s">
        <v>5728</v>
      </c>
      <c r="B7771">
        <v>0.66386554621848703</v>
      </c>
      <c r="C7771">
        <v>0.41448264692712899</v>
      </c>
      <c r="D7771" t="b">
        <v>0</v>
      </c>
    </row>
    <row r="7772" spans="1:4" x14ac:dyDescent="0.2">
      <c r="A7772" t="s">
        <v>5729</v>
      </c>
      <c r="B7772">
        <v>0.14574946257572799</v>
      </c>
      <c r="C7772">
        <v>0.226680766336087</v>
      </c>
      <c r="D7772" t="b">
        <v>1</v>
      </c>
    </row>
    <row r="7773" spans="1:4" x14ac:dyDescent="0.2">
      <c r="A7773" t="s">
        <v>9379</v>
      </c>
      <c r="B7773">
        <v>0.15043029259896701</v>
      </c>
      <c r="C7773">
        <v>-8.5875717284386602E-2</v>
      </c>
      <c r="D7773" t="b">
        <v>0</v>
      </c>
    </row>
    <row r="7774" spans="1:4" x14ac:dyDescent="0.2">
      <c r="A7774" t="s">
        <v>5730</v>
      </c>
      <c r="B7774">
        <v>0.16355286300566699</v>
      </c>
      <c r="C7774">
        <v>0.239561575451953</v>
      </c>
      <c r="D7774" t="b">
        <v>1</v>
      </c>
    </row>
    <row r="7775" spans="1:4" x14ac:dyDescent="0.2">
      <c r="A7775" t="s">
        <v>9380</v>
      </c>
      <c r="B7775">
        <v>3.3820666488529202E-2</v>
      </c>
      <c r="C7775">
        <v>0.10044813434596001</v>
      </c>
      <c r="D7775" t="b">
        <v>0</v>
      </c>
    </row>
    <row r="7776" spans="1:4" x14ac:dyDescent="0.2">
      <c r="A7776" t="s">
        <v>9381</v>
      </c>
      <c r="B7776">
        <v>0.123001758843072</v>
      </c>
      <c r="C7776">
        <v>0.19120294949841399</v>
      </c>
      <c r="D7776" t="b">
        <v>1</v>
      </c>
    </row>
    <row r="7777" spans="1:4" x14ac:dyDescent="0.2">
      <c r="A7777" t="s">
        <v>9382</v>
      </c>
      <c r="B7777">
        <v>0.17441577409931799</v>
      </c>
      <c r="C7777">
        <v>-8.2040816326530597E-2</v>
      </c>
      <c r="D7777" t="b">
        <v>0</v>
      </c>
    </row>
    <row r="7778" spans="1:4" x14ac:dyDescent="0.2">
      <c r="A7778" t="s">
        <v>5731</v>
      </c>
      <c r="B7778">
        <v>0.12659761579050199</v>
      </c>
      <c r="C7778">
        <v>0.71782560233216197</v>
      </c>
      <c r="D7778" t="b">
        <v>0</v>
      </c>
    </row>
    <row r="7779" spans="1:4" x14ac:dyDescent="0.2">
      <c r="A7779" t="s">
        <v>9383</v>
      </c>
      <c r="B7779">
        <v>2.91919160847765E-2</v>
      </c>
      <c r="C7779">
        <v>-5.2366372145919E-2</v>
      </c>
      <c r="D7779" t="b">
        <v>0</v>
      </c>
    </row>
    <row r="7780" spans="1:4" x14ac:dyDescent="0.2">
      <c r="A7780" t="s">
        <v>11901</v>
      </c>
      <c r="B7780">
        <v>3.8782051282051297E-2</v>
      </c>
      <c r="C7780">
        <v>-0.122766003260636</v>
      </c>
      <c r="D7780" t="b">
        <v>0</v>
      </c>
    </row>
    <row r="7781" spans="1:4" x14ac:dyDescent="0.2">
      <c r="A7781" t="s">
        <v>9384</v>
      </c>
      <c r="B7781">
        <v>6.5596575708935304E-2</v>
      </c>
      <c r="C7781">
        <v>0.39430276722734697</v>
      </c>
      <c r="D7781" t="b">
        <v>0</v>
      </c>
    </row>
    <row r="7782" spans="1:4" x14ac:dyDescent="0.2">
      <c r="A7782" t="s">
        <v>9385</v>
      </c>
      <c r="B7782">
        <v>-9.1733437561070899E-2</v>
      </c>
      <c r="C7782">
        <v>0.66763141620284505</v>
      </c>
      <c r="D7782" t="b">
        <v>0</v>
      </c>
    </row>
    <row r="7783" spans="1:4" x14ac:dyDescent="0.2">
      <c r="A7783" t="s">
        <v>10512</v>
      </c>
      <c r="B7783">
        <v>2.8004442798963299E-2</v>
      </c>
      <c r="C7783">
        <v>0.72654370489174003</v>
      </c>
      <c r="D7783" t="b">
        <v>0</v>
      </c>
    </row>
    <row r="7784" spans="1:4" x14ac:dyDescent="0.2">
      <c r="A7784" t="s">
        <v>5732</v>
      </c>
      <c r="B7784">
        <v>0.35983866320945002</v>
      </c>
      <c r="C7784">
        <v>0.83136230396895405</v>
      </c>
      <c r="D7784" t="b">
        <v>0</v>
      </c>
    </row>
    <row r="7785" spans="1:4" x14ac:dyDescent="0.2">
      <c r="A7785" t="s">
        <v>5733</v>
      </c>
      <c r="B7785">
        <v>0.43443423881180399</v>
      </c>
      <c r="C7785">
        <v>0.64615545838215804</v>
      </c>
      <c r="D7785" t="b">
        <v>0</v>
      </c>
    </row>
    <row r="7786" spans="1:4" x14ac:dyDescent="0.2">
      <c r="A7786" t="s">
        <v>9386</v>
      </c>
      <c r="B7786">
        <v>0.107221892032019</v>
      </c>
      <c r="C7786">
        <v>-0.14354000429949801</v>
      </c>
      <c r="D7786" t="b">
        <v>0</v>
      </c>
    </row>
    <row r="7787" spans="1:4" x14ac:dyDescent="0.2">
      <c r="A7787" t="s">
        <v>5734</v>
      </c>
      <c r="B7787">
        <v>0.41316284205186399</v>
      </c>
      <c r="C7787">
        <v>0.476530719178408</v>
      </c>
      <c r="D7787" t="b">
        <v>0</v>
      </c>
    </row>
    <row r="7788" spans="1:4" x14ac:dyDescent="0.2">
      <c r="A7788" t="s">
        <v>5735</v>
      </c>
      <c r="B7788">
        <v>1.82528825483682E-2</v>
      </c>
      <c r="C7788">
        <v>0.808322635503535</v>
      </c>
      <c r="D7788" t="b">
        <v>0</v>
      </c>
    </row>
    <row r="7789" spans="1:4" x14ac:dyDescent="0.2">
      <c r="A7789" t="s">
        <v>9387</v>
      </c>
      <c r="B7789">
        <v>0.16520541370478301</v>
      </c>
      <c r="C7789">
        <v>1.39869838898965E-2</v>
      </c>
      <c r="D7789" t="b">
        <v>0</v>
      </c>
    </row>
    <row r="7790" spans="1:4" x14ac:dyDescent="0.2">
      <c r="A7790" t="s">
        <v>9388</v>
      </c>
      <c r="B7790">
        <v>9.2464470776890406E-2</v>
      </c>
      <c r="C7790">
        <v>-0.16052664170644099</v>
      </c>
      <c r="D7790" t="b">
        <v>1</v>
      </c>
    </row>
    <row r="7791" spans="1:4" x14ac:dyDescent="0.2">
      <c r="A7791" t="s">
        <v>5736</v>
      </c>
      <c r="B7791">
        <v>2.2234354500126799E-2</v>
      </c>
      <c r="C7791">
        <v>0.64377467193001203</v>
      </c>
      <c r="D7791" t="b">
        <v>0</v>
      </c>
    </row>
    <row r="7792" spans="1:4" x14ac:dyDescent="0.2">
      <c r="A7792" t="s">
        <v>5737</v>
      </c>
      <c r="B7792">
        <v>0.11120828223839101</v>
      </c>
      <c r="C7792">
        <v>0.79497555178412904</v>
      </c>
      <c r="D7792" t="b">
        <v>0</v>
      </c>
    </row>
    <row r="7793" spans="1:4" x14ac:dyDescent="0.2">
      <c r="A7793" t="s">
        <v>5738</v>
      </c>
      <c r="B7793">
        <v>0.20785404232230101</v>
      </c>
      <c r="C7793">
        <v>0.60326578829536903</v>
      </c>
      <c r="D7793" t="b">
        <v>0</v>
      </c>
    </row>
    <row r="7794" spans="1:4" x14ac:dyDescent="0.2">
      <c r="A7794" t="s">
        <v>5739</v>
      </c>
      <c r="B7794">
        <v>0.23478104578623099</v>
      </c>
      <c r="C7794">
        <v>0.21179087663534499</v>
      </c>
      <c r="D7794" t="b">
        <v>0</v>
      </c>
    </row>
    <row r="7795" spans="1:4" x14ac:dyDescent="0.2">
      <c r="A7795" t="s">
        <v>5740</v>
      </c>
      <c r="B7795">
        <v>-7.9974485921696106E-2</v>
      </c>
      <c r="C7795">
        <v>0.22407625290227701</v>
      </c>
      <c r="D7795" t="b">
        <v>0</v>
      </c>
    </row>
    <row r="7796" spans="1:4" x14ac:dyDescent="0.2">
      <c r="A7796" t="s">
        <v>5741</v>
      </c>
      <c r="B7796">
        <v>0.41653104642685401</v>
      </c>
      <c r="C7796">
        <v>0.83744414911353104</v>
      </c>
      <c r="D7796" t="b">
        <v>0</v>
      </c>
    </row>
    <row r="7797" spans="1:4" x14ac:dyDescent="0.2">
      <c r="A7797" t="s">
        <v>9389</v>
      </c>
      <c r="B7797">
        <v>0.119572599046761</v>
      </c>
      <c r="C7797">
        <v>0.60542740841248299</v>
      </c>
      <c r="D7797" t="b">
        <v>0</v>
      </c>
    </row>
    <row r="7798" spans="1:4" x14ac:dyDescent="0.2">
      <c r="A7798" t="s">
        <v>9390</v>
      </c>
      <c r="B7798">
        <v>0.29794245593823498</v>
      </c>
      <c r="C7798">
        <v>0.424237401061139</v>
      </c>
      <c r="D7798" t="b">
        <v>0</v>
      </c>
    </row>
    <row r="7799" spans="1:4" x14ac:dyDescent="0.2">
      <c r="A7799" t="s">
        <v>10513</v>
      </c>
      <c r="B7799">
        <v>0.50526139677733595</v>
      </c>
      <c r="C7799">
        <v>0.57198838896952098</v>
      </c>
      <c r="D7799" t="b">
        <v>0</v>
      </c>
    </row>
    <row r="7800" spans="1:4" x14ac:dyDescent="0.2">
      <c r="A7800" t="s">
        <v>9391</v>
      </c>
      <c r="B7800">
        <v>0.31690957229105199</v>
      </c>
      <c r="C7800">
        <v>0.59379614545523796</v>
      </c>
      <c r="D7800" t="b">
        <v>0</v>
      </c>
    </row>
    <row r="7801" spans="1:4" x14ac:dyDescent="0.2">
      <c r="A7801" t="s">
        <v>5742</v>
      </c>
      <c r="B7801">
        <v>0.35662432929550197</v>
      </c>
      <c r="C7801">
        <v>0.66363714310211797</v>
      </c>
      <c r="D7801" t="b">
        <v>0</v>
      </c>
    </row>
    <row r="7802" spans="1:4" x14ac:dyDescent="0.2">
      <c r="A7802" t="s">
        <v>5743</v>
      </c>
      <c r="B7802">
        <v>0.64195143121308795</v>
      </c>
      <c r="C7802">
        <v>0.65888483734321701</v>
      </c>
      <c r="D7802" t="b">
        <v>1</v>
      </c>
    </row>
    <row r="7803" spans="1:4" x14ac:dyDescent="0.2">
      <c r="A7803" t="s">
        <v>9393</v>
      </c>
      <c r="B7803">
        <v>0.580609701679346</v>
      </c>
      <c r="C7803">
        <v>0.23324034617581199</v>
      </c>
      <c r="D7803" t="b">
        <v>1</v>
      </c>
    </row>
    <row r="7804" spans="1:4" x14ac:dyDescent="0.2">
      <c r="A7804" t="s">
        <v>5744</v>
      </c>
      <c r="B7804">
        <v>0.79479595640280698</v>
      </c>
      <c r="C7804">
        <v>0.74674122996303405</v>
      </c>
      <c r="D7804" t="b">
        <v>0</v>
      </c>
    </row>
    <row r="7805" spans="1:4" x14ac:dyDescent="0.2">
      <c r="A7805" t="s">
        <v>5745</v>
      </c>
      <c r="B7805">
        <v>0.59981681225990802</v>
      </c>
      <c r="C7805">
        <v>0.79746205346204802</v>
      </c>
      <c r="D7805" t="b">
        <v>0</v>
      </c>
    </row>
    <row r="7806" spans="1:4" x14ac:dyDescent="0.2">
      <c r="A7806" t="s">
        <v>5746</v>
      </c>
      <c r="B7806">
        <v>0.85607125598559097</v>
      </c>
      <c r="C7806">
        <v>0.642935398744367</v>
      </c>
      <c r="D7806" t="b">
        <v>1</v>
      </c>
    </row>
    <row r="7807" spans="1:4" x14ac:dyDescent="0.2">
      <c r="A7807" t="s">
        <v>5747</v>
      </c>
      <c r="B7807">
        <v>0.48271144865323801</v>
      </c>
      <c r="C7807">
        <v>0.57955357398039398</v>
      </c>
      <c r="D7807" t="b">
        <v>0</v>
      </c>
    </row>
    <row r="7808" spans="1:4" x14ac:dyDescent="0.2">
      <c r="A7808" t="s">
        <v>9398</v>
      </c>
      <c r="B7808">
        <v>0.65436414154292599</v>
      </c>
      <c r="C7808">
        <v>0.59095380203898795</v>
      </c>
      <c r="D7808" t="b">
        <v>0</v>
      </c>
    </row>
    <row r="7809" spans="1:4" x14ac:dyDescent="0.2">
      <c r="A7809" t="s">
        <v>9399</v>
      </c>
      <c r="B7809">
        <v>0.38879375817102302</v>
      </c>
      <c r="C7809">
        <v>0.79671706345803905</v>
      </c>
      <c r="D7809" t="b">
        <v>0</v>
      </c>
    </row>
    <row r="7810" spans="1:4" x14ac:dyDescent="0.2">
      <c r="A7810" t="s">
        <v>5748</v>
      </c>
      <c r="B7810">
        <v>0.48374436288846501</v>
      </c>
      <c r="C7810">
        <v>0.14806593516560301</v>
      </c>
      <c r="D7810" t="b">
        <v>1</v>
      </c>
    </row>
    <row r="7811" spans="1:4" x14ac:dyDescent="0.2">
      <c r="A7811" t="s">
        <v>5749</v>
      </c>
      <c r="B7811">
        <v>0.56117597196595603</v>
      </c>
      <c r="C7811">
        <v>0.42282913398886701</v>
      </c>
      <c r="D7811" t="b">
        <v>1</v>
      </c>
    </row>
    <row r="7812" spans="1:4" x14ac:dyDescent="0.2">
      <c r="A7812" t="s">
        <v>5750</v>
      </c>
      <c r="B7812">
        <v>0.47019142578436901</v>
      </c>
      <c r="C7812">
        <v>0.22147489562233699</v>
      </c>
      <c r="D7812" t="b">
        <v>1</v>
      </c>
    </row>
    <row r="7813" spans="1:4" x14ac:dyDescent="0.2">
      <c r="A7813" t="s">
        <v>5751</v>
      </c>
      <c r="B7813">
        <v>0.76065065843592095</v>
      </c>
      <c r="C7813">
        <v>0.181504663370393</v>
      </c>
      <c r="D7813" t="b">
        <v>1</v>
      </c>
    </row>
    <row r="7814" spans="1:4" x14ac:dyDescent="0.2">
      <c r="A7814" t="s">
        <v>5752</v>
      </c>
      <c r="B7814">
        <v>0.700110722222824</v>
      </c>
      <c r="C7814">
        <v>0.15909800008142899</v>
      </c>
      <c r="D7814" t="b">
        <v>1</v>
      </c>
    </row>
    <row r="7815" spans="1:4" x14ac:dyDescent="0.2">
      <c r="A7815" t="s">
        <v>5753</v>
      </c>
      <c r="B7815">
        <v>0.76506691089821899</v>
      </c>
      <c r="C7815">
        <v>0.25273657435193903</v>
      </c>
      <c r="D7815" t="b">
        <v>1</v>
      </c>
    </row>
    <row r="7816" spans="1:4" x14ac:dyDescent="0.2">
      <c r="A7816" t="s">
        <v>5755</v>
      </c>
      <c r="B7816">
        <v>0.74784738391248995</v>
      </c>
      <c r="C7816">
        <v>0.57729572151247499</v>
      </c>
      <c r="D7816" t="b">
        <v>1</v>
      </c>
    </row>
    <row r="7817" spans="1:4" x14ac:dyDescent="0.2">
      <c r="A7817" t="s">
        <v>5756</v>
      </c>
      <c r="B7817">
        <v>0.59661938462472996</v>
      </c>
      <c r="C7817">
        <v>4.23516074176047E-2</v>
      </c>
      <c r="D7817" t="b">
        <v>1</v>
      </c>
    </row>
    <row r="7818" spans="1:4" x14ac:dyDescent="0.2">
      <c r="A7818" t="s">
        <v>5757</v>
      </c>
      <c r="B7818">
        <v>0.62954758460827498</v>
      </c>
      <c r="C7818">
        <v>8.7560852458391694E-2</v>
      </c>
      <c r="D7818" t="b">
        <v>1</v>
      </c>
    </row>
    <row r="7819" spans="1:4" x14ac:dyDescent="0.2">
      <c r="A7819" t="s">
        <v>9400</v>
      </c>
      <c r="B7819">
        <v>0.38498054175997698</v>
      </c>
      <c r="C7819">
        <v>0.14661984196663699</v>
      </c>
      <c r="D7819" t="b">
        <v>1</v>
      </c>
    </row>
    <row r="7820" spans="1:4" x14ac:dyDescent="0.2">
      <c r="A7820" t="s">
        <v>9401</v>
      </c>
      <c r="B7820">
        <v>0.14409322477669101</v>
      </c>
      <c r="C7820">
        <v>6.5541253208435707E-2</v>
      </c>
      <c r="D7820" t="b">
        <v>0</v>
      </c>
    </row>
    <row r="7821" spans="1:4" x14ac:dyDescent="0.2">
      <c r="A7821" t="s">
        <v>5758</v>
      </c>
      <c r="B7821">
        <v>0.327765205229195</v>
      </c>
      <c r="C7821">
        <v>0.84770451665761604</v>
      </c>
      <c r="D7821" t="b">
        <v>0</v>
      </c>
    </row>
    <row r="7822" spans="1:4" x14ac:dyDescent="0.2">
      <c r="A7822" t="s">
        <v>5759</v>
      </c>
      <c r="B7822">
        <v>0.56852676232768695</v>
      </c>
      <c r="C7822">
        <v>0.58273215089705499</v>
      </c>
      <c r="D7822" t="b">
        <v>1</v>
      </c>
    </row>
    <row r="7823" spans="1:4" x14ac:dyDescent="0.2">
      <c r="A7823" t="s">
        <v>5760</v>
      </c>
      <c r="B7823">
        <v>0.16060688781299501</v>
      </c>
      <c r="C7823">
        <v>0.52065663474692203</v>
      </c>
      <c r="D7823" t="b">
        <v>0</v>
      </c>
    </row>
    <row r="7824" spans="1:4" x14ac:dyDescent="0.2">
      <c r="A7824" t="s">
        <v>5761</v>
      </c>
      <c r="B7824">
        <v>-0.115957375594745</v>
      </c>
      <c r="C7824">
        <v>0.90316956757838196</v>
      </c>
      <c r="D7824" t="b">
        <v>0</v>
      </c>
    </row>
    <row r="7825" spans="1:4" x14ac:dyDescent="0.2">
      <c r="A7825" t="s">
        <v>5762</v>
      </c>
      <c r="B7825">
        <v>-0.12596668710929901</v>
      </c>
      <c r="C7825">
        <v>0.81102632255851803</v>
      </c>
      <c r="D7825" t="b">
        <v>0</v>
      </c>
    </row>
    <row r="7826" spans="1:4" x14ac:dyDescent="0.2">
      <c r="A7826" t="s">
        <v>5763</v>
      </c>
      <c r="B7826">
        <v>0.77503798631952103</v>
      </c>
      <c r="C7826">
        <v>0.46701455461028402</v>
      </c>
      <c r="D7826" t="b">
        <v>0</v>
      </c>
    </row>
    <row r="7827" spans="1:4" x14ac:dyDescent="0.2">
      <c r="A7827" t="s">
        <v>13430</v>
      </c>
      <c r="B7827">
        <v>0.14573428629204299</v>
      </c>
      <c r="C7827">
        <v>0.83868072226281198</v>
      </c>
      <c r="D7827" t="b">
        <v>0</v>
      </c>
    </row>
    <row r="7828" spans="1:4" x14ac:dyDescent="0.2">
      <c r="A7828" t="s">
        <v>11903</v>
      </c>
      <c r="B7828">
        <v>0.171309828041841</v>
      </c>
      <c r="C7828">
        <v>0.54252288814579797</v>
      </c>
      <c r="D7828" t="b">
        <v>0</v>
      </c>
    </row>
    <row r="7829" spans="1:4" x14ac:dyDescent="0.2">
      <c r="A7829" t="s">
        <v>13713</v>
      </c>
      <c r="B7829">
        <v>0.167576362778043</v>
      </c>
      <c r="C7829">
        <v>0.45026532148199</v>
      </c>
      <c r="D7829" t="b">
        <v>0</v>
      </c>
    </row>
    <row r="7830" spans="1:4" x14ac:dyDescent="0.2">
      <c r="A7830" t="s">
        <v>11904</v>
      </c>
      <c r="B7830">
        <v>6.8246134008465298E-2</v>
      </c>
      <c r="C7830">
        <v>0.83254459150395599</v>
      </c>
      <c r="D7830" t="b">
        <v>0</v>
      </c>
    </row>
    <row r="7831" spans="1:4" x14ac:dyDescent="0.2">
      <c r="A7831" t="s">
        <v>11905</v>
      </c>
      <c r="B7831">
        <v>0.18351614433947899</v>
      </c>
      <c r="C7831">
        <v>0.660645726752217</v>
      </c>
      <c r="D7831" t="b">
        <v>0</v>
      </c>
    </row>
    <row r="7832" spans="1:4" x14ac:dyDescent="0.2">
      <c r="A7832" t="s">
        <v>11906</v>
      </c>
      <c r="B7832">
        <v>3.8949270777408999E-2</v>
      </c>
      <c r="C7832">
        <v>0.79732677889241399</v>
      </c>
      <c r="D7832" t="b">
        <v>0</v>
      </c>
    </row>
    <row r="7833" spans="1:4" x14ac:dyDescent="0.2">
      <c r="A7833" t="s">
        <v>5767</v>
      </c>
      <c r="B7833">
        <v>0.37601951045047999</v>
      </c>
      <c r="C7833">
        <v>0.58791810759572005</v>
      </c>
      <c r="D7833" t="b">
        <v>0</v>
      </c>
    </row>
    <row r="7834" spans="1:4" x14ac:dyDescent="0.2">
      <c r="A7834" t="s">
        <v>5768</v>
      </c>
      <c r="B7834">
        <v>0.379760331723975</v>
      </c>
      <c r="C7834">
        <v>0.598540493678966</v>
      </c>
      <c r="D7834" t="b">
        <v>0</v>
      </c>
    </row>
    <row r="7835" spans="1:4" x14ac:dyDescent="0.2">
      <c r="A7835" t="s">
        <v>5769</v>
      </c>
      <c r="B7835">
        <v>0.30139882445321298</v>
      </c>
      <c r="C7835">
        <v>0.83529109148589598</v>
      </c>
      <c r="D7835" t="b">
        <v>0</v>
      </c>
    </row>
    <row r="7836" spans="1:4" x14ac:dyDescent="0.2">
      <c r="A7836" t="s">
        <v>5770</v>
      </c>
      <c r="B7836">
        <v>0.60270392666418005</v>
      </c>
      <c r="C7836">
        <v>0.20843913368185199</v>
      </c>
      <c r="D7836" t="b">
        <v>0</v>
      </c>
    </row>
    <row r="7837" spans="1:4" x14ac:dyDescent="0.2">
      <c r="A7837" t="s">
        <v>5771</v>
      </c>
      <c r="B7837">
        <v>0.30518686214575702</v>
      </c>
      <c r="C7837">
        <v>0.40545696613566401</v>
      </c>
      <c r="D7837" t="b">
        <v>0</v>
      </c>
    </row>
    <row r="7838" spans="1:4" x14ac:dyDescent="0.2">
      <c r="A7838" t="s">
        <v>5772</v>
      </c>
      <c r="B7838">
        <v>0.45076179605834998</v>
      </c>
      <c r="C7838">
        <v>0.110963096309631</v>
      </c>
      <c r="D7838" t="b">
        <v>0</v>
      </c>
    </row>
    <row r="7839" spans="1:4" x14ac:dyDescent="0.2">
      <c r="A7839" t="s">
        <v>5773</v>
      </c>
      <c r="B7839">
        <v>-5.9066817186224002E-2</v>
      </c>
      <c r="C7839">
        <v>0.67416426114874195</v>
      </c>
      <c r="D7839" t="b">
        <v>0</v>
      </c>
    </row>
    <row r="7840" spans="1:4" x14ac:dyDescent="0.2">
      <c r="A7840" t="s">
        <v>5774</v>
      </c>
      <c r="B7840">
        <v>0.45395733669282801</v>
      </c>
      <c r="C7840">
        <v>0.415894594946914</v>
      </c>
      <c r="D7840" t="b">
        <v>1</v>
      </c>
    </row>
    <row r="7841" spans="1:4" x14ac:dyDescent="0.2">
      <c r="A7841" t="s">
        <v>11908</v>
      </c>
      <c r="B7841">
        <v>0.69913564890847901</v>
      </c>
      <c r="C7841">
        <v>2.23403545876323E-2</v>
      </c>
      <c r="D7841" t="b">
        <v>1</v>
      </c>
    </row>
    <row r="7842" spans="1:4" x14ac:dyDescent="0.2">
      <c r="A7842" t="s">
        <v>9403</v>
      </c>
      <c r="B7842">
        <v>0.108854675026723</v>
      </c>
      <c r="C7842">
        <v>0.34493670886076</v>
      </c>
      <c r="D7842" t="b">
        <v>0</v>
      </c>
    </row>
    <row r="7843" spans="1:4" x14ac:dyDescent="0.2">
      <c r="A7843" t="s">
        <v>5776</v>
      </c>
      <c r="B7843">
        <v>0.365271432687163</v>
      </c>
      <c r="C7843">
        <v>0.68319567102041601</v>
      </c>
      <c r="D7843" t="b">
        <v>0</v>
      </c>
    </row>
    <row r="7844" spans="1:4" x14ac:dyDescent="0.2">
      <c r="A7844" t="s">
        <v>10517</v>
      </c>
      <c r="B7844">
        <v>0.18085447946241101</v>
      </c>
      <c r="C7844">
        <v>0.66259157509157496</v>
      </c>
      <c r="D7844" t="b">
        <v>0</v>
      </c>
    </row>
    <row r="7845" spans="1:4" x14ac:dyDescent="0.2">
      <c r="A7845" t="s">
        <v>12822</v>
      </c>
      <c r="B7845">
        <v>0.25082716588338</v>
      </c>
      <c r="C7845">
        <v>0.30431519699812398</v>
      </c>
      <c r="D7845" t="b">
        <v>1</v>
      </c>
    </row>
    <row r="7846" spans="1:4" x14ac:dyDescent="0.2">
      <c r="A7846" t="s">
        <v>5777</v>
      </c>
      <c r="B7846">
        <v>0.50790725928925795</v>
      </c>
      <c r="C7846">
        <v>0.80494061214850998</v>
      </c>
      <c r="D7846" t="b">
        <v>0</v>
      </c>
    </row>
    <row r="7847" spans="1:4" x14ac:dyDescent="0.2">
      <c r="A7847" t="s">
        <v>5778</v>
      </c>
      <c r="B7847">
        <v>0.28395544264217298</v>
      </c>
      <c r="C7847">
        <v>0.61071574875913404</v>
      </c>
      <c r="D7847" t="b">
        <v>0</v>
      </c>
    </row>
    <row r="7848" spans="1:4" x14ac:dyDescent="0.2">
      <c r="A7848" t="s">
        <v>10518</v>
      </c>
      <c r="B7848">
        <v>0.43963976734271598</v>
      </c>
      <c r="C7848">
        <v>0.82891390294880496</v>
      </c>
      <c r="D7848" t="b">
        <v>0</v>
      </c>
    </row>
    <row r="7849" spans="1:4" x14ac:dyDescent="0.2">
      <c r="A7849" t="s">
        <v>9405</v>
      </c>
      <c r="B7849">
        <v>0.48085385120681801</v>
      </c>
      <c r="C7849">
        <v>0.30041822668076601</v>
      </c>
      <c r="D7849" t="b">
        <v>0</v>
      </c>
    </row>
    <row r="7850" spans="1:4" x14ac:dyDescent="0.2">
      <c r="A7850" t="s">
        <v>5779</v>
      </c>
      <c r="B7850">
        <v>0.52830002306620105</v>
      </c>
      <c r="C7850">
        <v>0.64655558413596703</v>
      </c>
      <c r="D7850" t="b">
        <v>0</v>
      </c>
    </row>
    <row r="7851" spans="1:4" x14ac:dyDescent="0.2">
      <c r="A7851" t="s">
        <v>5780</v>
      </c>
      <c r="B7851">
        <v>0.47624746727428802</v>
      </c>
      <c r="C7851">
        <v>0.67337514022488498</v>
      </c>
      <c r="D7851" t="b">
        <v>0</v>
      </c>
    </row>
    <row r="7852" spans="1:4" x14ac:dyDescent="0.2">
      <c r="A7852" t="s">
        <v>5781</v>
      </c>
      <c r="B7852">
        <v>0.28807013637471002</v>
      </c>
      <c r="C7852">
        <v>0.70577419569960098</v>
      </c>
      <c r="D7852" t="b">
        <v>0</v>
      </c>
    </row>
    <row r="7853" spans="1:4" x14ac:dyDescent="0.2">
      <c r="A7853" t="s">
        <v>9406</v>
      </c>
      <c r="B7853">
        <v>0.739970201082083</v>
      </c>
      <c r="C7853">
        <v>0.50314860861032495</v>
      </c>
      <c r="D7853" t="b">
        <v>0</v>
      </c>
    </row>
    <row r="7854" spans="1:4" x14ac:dyDescent="0.2">
      <c r="A7854" t="s">
        <v>11910</v>
      </c>
      <c r="B7854">
        <v>0.27164657503937001</v>
      </c>
      <c r="C7854">
        <v>0.14463552863005699</v>
      </c>
      <c r="D7854" t="b">
        <v>0</v>
      </c>
    </row>
    <row r="7855" spans="1:4" x14ac:dyDescent="0.2">
      <c r="A7855" t="s">
        <v>5782</v>
      </c>
      <c r="B7855">
        <v>-0.18862876254180599</v>
      </c>
      <c r="C7855">
        <v>0.80459573008659901</v>
      </c>
      <c r="D7855" t="b">
        <v>0</v>
      </c>
    </row>
    <row r="7856" spans="1:4" x14ac:dyDescent="0.2">
      <c r="A7856" t="s">
        <v>5783</v>
      </c>
      <c r="B7856">
        <v>0.45874860022396402</v>
      </c>
      <c r="C7856">
        <v>0.486503787474661</v>
      </c>
      <c r="D7856" t="b">
        <v>0</v>
      </c>
    </row>
    <row r="7857" spans="1:4" x14ac:dyDescent="0.2">
      <c r="A7857" t="s">
        <v>9407</v>
      </c>
      <c r="B7857">
        <v>0.21421967281166901</v>
      </c>
      <c r="C7857">
        <v>0.24093343844666701</v>
      </c>
      <c r="D7857" t="b">
        <v>0</v>
      </c>
    </row>
    <row r="7858" spans="1:4" x14ac:dyDescent="0.2">
      <c r="A7858" t="s">
        <v>5784</v>
      </c>
      <c r="B7858">
        <v>0.52427304355348603</v>
      </c>
      <c r="C7858">
        <v>0.87063553307229902</v>
      </c>
      <c r="D7858" t="b">
        <v>0</v>
      </c>
    </row>
    <row r="7859" spans="1:4" x14ac:dyDescent="0.2">
      <c r="A7859" t="s">
        <v>5785</v>
      </c>
      <c r="B7859">
        <v>0.20155243542354601</v>
      </c>
      <c r="C7859">
        <v>0.63932474015643004</v>
      </c>
      <c r="D7859" t="b">
        <v>0</v>
      </c>
    </row>
    <row r="7860" spans="1:4" x14ac:dyDescent="0.2">
      <c r="A7860" t="s">
        <v>5786</v>
      </c>
      <c r="B7860">
        <v>0.40980027919094097</v>
      </c>
      <c r="C7860">
        <v>0.85877466251297996</v>
      </c>
      <c r="D7860" t="b">
        <v>0</v>
      </c>
    </row>
    <row r="7861" spans="1:4" x14ac:dyDescent="0.2">
      <c r="A7861" t="s">
        <v>5787</v>
      </c>
      <c r="B7861">
        <v>0.30534818990031898</v>
      </c>
      <c r="C7861">
        <v>0.70059804652624402</v>
      </c>
      <c r="D7861" t="b">
        <v>0</v>
      </c>
    </row>
    <row r="7862" spans="1:4" x14ac:dyDescent="0.2">
      <c r="A7862" t="s">
        <v>5788</v>
      </c>
      <c r="B7862">
        <v>0.32302238663156202</v>
      </c>
      <c r="C7862">
        <v>0.760600950775005</v>
      </c>
      <c r="D7862" t="b">
        <v>0</v>
      </c>
    </row>
    <row r="7863" spans="1:4" x14ac:dyDescent="0.2">
      <c r="A7863" t="s">
        <v>9408</v>
      </c>
      <c r="B7863">
        <v>0.32763713080168799</v>
      </c>
      <c r="C7863">
        <v>0.62495504528992296</v>
      </c>
      <c r="D7863" t="b">
        <v>0</v>
      </c>
    </row>
    <row r="7864" spans="1:4" x14ac:dyDescent="0.2">
      <c r="A7864" t="s">
        <v>5789</v>
      </c>
      <c r="B7864">
        <v>0.33082074932462602</v>
      </c>
      <c r="C7864">
        <v>0.85166766698105101</v>
      </c>
      <c r="D7864" t="b">
        <v>0</v>
      </c>
    </row>
    <row r="7865" spans="1:4" x14ac:dyDescent="0.2">
      <c r="A7865" t="s">
        <v>9409</v>
      </c>
      <c r="B7865">
        <v>0.26798433888390999</v>
      </c>
      <c r="C7865">
        <v>0.64272064314897004</v>
      </c>
      <c r="D7865" t="b">
        <v>0</v>
      </c>
    </row>
    <row r="7866" spans="1:4" x14ac:dyDescent="0.2">
      <c r="A7866" t="s">
        <v>5790</v>
      </c>
      <c r="B7866">
        <v>0.77016732723817205</v>
      </c>
      <c r="C7866">
        <v>0.221336229481647</v>
      </c>
      <c r="D7866" t="b">
        <v>0</v>
      </c>
    </row>
    <row r="7867" spans="1:4" x14ac:dyDescent="0.2">
      <c r="A7867" t="s">
        <v>5791</v>
      </c>
      <c r="B7867">
        <v>0.45644899466908201</v>
      </c>
      <c r="C7867">
        <v>0.57072358628013098</v>
      </c>
      <c r="D7867" t="b">
        <v>0</v>
      </c>
    </row>
    <row r="7868" spans="1:4" x14ac:dyDescent="0.2">
      <c r="A7868" t="s">
        <v>5792</v>
      </c>
      <c r="B7868">
        <v>0.62946528555431103</v>
      </c>
      <c r="C7868">
        <v>0.55750511471647901</v>
      </c>
      <c r="D7868" t="b">
        <v>0</v>
      </c>
    </row>
    <row r="7869" spans="1:4" x14ac:dyDescent="0.2">
      <c r="A7869" t="s">
        <v>10519</v>
      </c>
      <c r="B7869">
        <v>1.7184844970477901E-2</v>
      </c>
      <c r="C7869">
        <v>0.44180385867257899</v>
      </c>
      <c r="D7869" t="b">
        <v>0</v>
      </c>
    </row>
    <row r="7870" spans="1:4" x14ac:dyDescent="0.2">
      <c r="A7870" t="s">
        <v>9410</v>
      </c>
      <c r="B7870">
        <v>0.341211536039629</v>
      </c>
      <c r="C7870">
        <v>5.5328566564521599E-2</v>
      </c>
      <c r="D7870" t="b">
        <v>1</v>
      </c>
    </row>
    <row r="7871" spans="1:4" x14ac:dyDescent="0.2">
      <c r="A7871" t="s">
        <v>5793</v>
      </c>
      <c r="B7871">
        <v>0.64298731184718905</v>
      </c>
      <c r="C7871">
        <v>0.70427231546101599</v>
      </c>
      <c r="D7871" t="b">
        <v>0</v>
      </c>
    </row>
    <row r="7872" spans="1:4" x14ac:dyDescent="0.2">
      <c r="A7872" t="s">
        <v>5794</v>
      </c>
      <c r="B7872">
        <v>0.421932738270483</v>
      </c>
      <c r="C7872">
        <v>0.50481223816256404</v>
      </c>
      <c r="D7872" t="b">
        <v>0</v>
      </c>
    </row>
    <row r="7873" spans="1:4" x14ac:dyDescent="0.2">
      <c r="A7873" t="s">
        <v>5795</v>
      </c>
      <c r="B7873">
        <v>0.15351656269740899</v>
      </c>
      <c r="C7873">
        <v>0.75677001710069403</v>
      </c>
      <c r="D7873" t="b">
        <v>1</v>
      </c>
    </row>
    <row r="7874" spans="1:4" x14ac:dyDescent="0.2">
      <c r="A7874" t="s">
        <v>5796</v>
      </c>
      <c r="B7874">
        <v>0.27786941268753002</v>
      </c>
      <c r="C7874">
        <v>0.57621919269865796</v>
      </c>
      <c r="D7874" t="b">
        <v>0</v>
      </c>
    </row>
    <row r="7875" spans="1:4" x14ac:dyDescent="0.2">
      <c r="A7875" t="s">
        <v>5797</v>
      </c>
      <c r="B7875">
        <v>-0.18783558645713</v>
      </c>
      <c r="C7875">
        <v>0.86442611589153096</v>
      </c>
      <c r="D7875" t="b">
        <v>0</v>
      </c>
    </row>
    <row r="7876" spans="1:4" x14ac:dyDescent="0.2">
      <c r="A7876" t="s">
        <v>9411</v>
      </c>
      <c r="B7876">
        <v>0.55321997594136696</v>
      </c>
      <c r="C7876">
        <v>0.75447224954782899</v>
      </c>
      <c r="D7876" t="b">
        <v>1</v>
      </c>
    </row>
    <row r="7877" spans="1:4" x14ac:dyDescent="0.2">
      <c r="A7877" t="s">
        <v>10520</v>
      </c>
      <c r="B7877">
        <v>0.113841387485712</v>
      </c>
      <c r="C7877">
        <v>0.49221830800778199</v>
      </c>
      <c r="D7877" t="b">
        <v>0</v>
      </c>
    </row>
    <row r="7878" spans="1:4" x14ac:dyDescent="0.2">
      <c r="A7878" t="s">
        <v>9412</v>
      </c>
      <c r="B7878">
        <v>0.19909448090464801</v>
      </c>
      <c r="C7878">
        <v>0.41220574085188699</v>
      </c>
      <c r="D7878" t="b">
        <v>0</v>
      </c>
    </row>
    <row r="7879" spans="1:4" x14ac:dyDescent="0.2">
      <c r="A7879" t="s">
        <v>5798</v>
      </c>
      <c r="B7879">
        <v>0.348130134765535</v>
      </c>
      <c r="C7879">
        <v>0.60481169316120797</v>
      </c>
      <c r="D7879" t="b">
        <v>0</v>
      </c>
    </row>
    <row r="7880" spans="1:4" x14ac:dyDescent="0.2">
      <c r="A7880" t="s">
        <v>9413</v>
      </c>
      <c r="B7880">
        <v>-5.73116430810508E-3</v>
      </c>
      <c r="C7880">
        <v>7.1095109510951104E-2</v>
      </c>
      <c r="D7880" t="b">
        <v>0</v>
      </c>
    </row>
    <row r="7881" spans="1:4" x14ac:dyDescent="0.2">
      <c r="A7881" t="s">
        <v>9414</v>
      </c>
      <c r="B7881">
        <v>0.40687960224803998</v>
      </c>
      <c r="C7881">
        <v>0.55647012870711698</v>
      </c>
      <c r="D7881" t="b">
        <v>0</v>
      </c>
    </row>
    <row r="7882" spans="1:4" x14ac:dyDescent="0.2">
      <c r="A7882" t="s">
        <v>9415</v>
      </c>
      <c r="B7882">
        <v>0.30924505742013503</v>
      </c>
      <c r="C7882">
        <v>0.313441367286862</v>
      </c>
      <c r="D7882" t="b">
        <v>1</v>
      </c>
    </row>
    <row r="7883" spans="1:4" x14ac:dyDescent="0.2">
      <c r="A7883" t="s">
        <v>5799</v>
      </c>
      <c r="B7883">
        <v>0.78023395633908998</v>
      </c>
      <c r="C7883">
        <v>0.29091047662598701</v>
      </c>
      <c r="D7883" t="b">
        <v>1</v>
      </c>
    </row>
    <row r="7884" spans="1:4" x14ac:dyDescent="0.2">
      <c r="A7884" t="s">
        <v>9416</v>
      </c>
      <c r="B7884">
        <v>0.591984721434753</v>
      </c>
      <c r="C7884">
        <v>0.58898510960587602</v>
      </c>
      <c r="D7884" t="b">
        <v>0</v>
      </c>
    </row>
    <row r="7885" spans="1:4" x14ac:dyDescent="0.2">
      <c r="A7885" t="s">
        <v>9417</v>
      </c>
      <c r="B7885">
        <v>0.297783439133812</v>
      </c>
      <c r="C7885">
        <v>-7.1584573210291005E-2</v>
      </c>
      <c r="D7885" t="b">
        <v>0</v>
      </c>
    </row>
    <row r="7886" spans="1:4" x14ac:dyDescent="0.2">
      <c r="A7886" t="s">
        <v>5800</v>
      </c>
      <c r="B7886">
        <v>0.54167289021657905</v>
      </c>
      <c r="C7886">
        <v>0.62669219850048097</v>
      </c>
      <c r="D7886" t="b">
        <v>1</v>
      </c>
    </row>
    <row r="7887" spans="1:4" x14ac:dyDescent="0.2">
      <c r="A7887" t="s">
        <v>9418</v>
      </c>
      <c r="B7887">
        <v>-4.0277506351377799E-2</v>
      </c>
      <c r="C7887">
        <v>0.69504141695613997</v>
      </c>
      <c r="D7887" t="b">
        <v>1</v>
      </c>
    </row>
    <row r="7888" spans="1:4" x14ac:dyDescent="0.2">
      <c r="A7888" t="s">
        <v>11915</v>
      </c>
      <c r="B7888">
        <v>6.53686119705537E-2</v>
      </c>
      <c r="C7888">
        <v>0.72862899768498701</v>
      </c>
      <c r="D7888" t="b">
        <v>0</v>
      </c>
    </row>
    <row r="7889" spans="1:4" x14ac:dyDescent="0.2">
      <c r="A7889" t="s">
        <v>9420</v>
      </c>
      <c r="B7889">
        <v>0.24745150453346801</v>
      </c>
      <c r="C7889">
        <v>0.69758709635289096</v>
      </c>
      <c r="D7889" t="b">
        <v>0</v>
      </c>
    </row>
    <row r="7890" spans="1:4" x14ac:dyDescent="0.2">
      <c r="A7890" t="s">
        <v>9421</v>
      </c>
      <c r="B7890">
        <v>0.254257663794831</v>
      </c>
      <c r="C7890">
        <v>0.82719685812469301</v>
      </c>
      <c r="D7890" t="b">
        <v>0</v>
      </c>
    </row>
    <row r="7891" spans="1:4" x14ac:dyDescent="0.2">
      <c r="A7891" t="s">
        <v>9422</v>
      </c>
      <c r="B7891">
        <v>0.62201862809155295</v>
      </c>
      <c r="C7891">
        <v>0.56884544666419001</v>
      </c>
      <c r="D7891" t="b">
        <v>0</v>
      </c>
    </row>
    <row r="7892" spans="1:4" x14ac:dyDescent="0.2">
      <c r="A7892" t="s">
        <v>5801</v>
      </c>
      <c r="B7892">
        <v>0.39837733178319401</v>
      </c>
      <c r="C7892">
        <v>0.87440814732249195</v>
      </c>
      <c r="D7892" t="b">
        <v>1</v>
      </c>
    </row>
    <row r="7893" spans="1:4" x14ac:dyDescent="0.2">
      <c r="A7893" t="s">
        <v>5802</v>
      </c>
      <c r="B7893">
        <v>0.62334010885957103</v>
      </c>
      <c r="C7893">
        <v>0.87682795545266601</v>
      </c>
      <c r="D7893" t="b">
        <v>1</v>
      </c>
    </row>
    <row r="7894" spans="1:4" x14ac:dyDescent="0.2">
      <c r="A7894" t="s">
        <v>5803</v>
      </c>
      <c r="B7894">
        <v>0.66504055020497899</v>
      </c>
      <c r="C7894">
        <v>0.55204755803041905</v>
      </c>
      <c r="D7894" t="b">
        <v>0</v>
      </c>
    </row>
    <row r="7895" spans="1:4" x14ac:dyDescent="0.2">
      <c r="A7895" t="s">
        <v>5804</v>
      </c>
      <c r="B7895">
        <v>0.40660067349892498</v>
      </c>
      <c r="C7895">
        <v>0.53956133728214495</v>
      </c>
      <c r="D7895" t="b">
        <v>0</v>
      </c>
    </row>
    <row r="7896" spans="1:4" x14ac:dyDescent="0.2">
      <c r="A7896" t="s">
        <v>9423</v>
      </c>
      <c r="B7896">
        <v>0.69658143456109001</v>
      </c>
      <c r="C7896">
        <v>0.23861803390522099</v>
      </c>
      <c r="D7896" t="b">
        <v>0</v>
      </c>
    </row>
    <row r="7897" spans="1:4" x14ac:dyDescent="0.2">
      <c r="A7897" t="s">
        <v>5805</v>
      </c>
      <c r="B7897">
        <v>0.66987734134369503</v>
      </c>
      <c r="C7897">
        <v>0.52627992510393495</v>
      </c>
      <c r="D7897" t="b">
        <v>0</v>
      </c>
    </row>
    <row r="7898" spans="1:4" x14ac:dyDescent="0.2">
      <c r="A7898" t="s">
        <v>5806</v>
      </c>
      <c r="B7898">
        <v>0.530171732860511</v>
      </c>
      <c r="C7898">
        <v>0.83173759371993095</v>
      </c>
      <c r="D7898" t="b">
        <v>0</v>
      </c>
    </row>
    <row r="7899" spans="1:4" x14ac:dyDescent="0.2">
      <c r="A7899" t="s">
        <v>5807</v>
      </c>
      <c r="B7899">
        <v>0.230706539619012</v>
      </c>
      <c r="C7899">
        <v>0.84163594272485598</v>
      </c>
      <c r="D7899" t="b">
        <v>0</v>
      </c>
    </row>
    <row r="7900" spans="1:4" x14ac:dyDescent="0.2">
      <c r="A7900" t="s">
        <v>11918</v>
      </c>
      <c r="B7900">
        <v>5.6132239049175699E-2</v>
      </c>
      <c r="C7900">
        <v>0.65931197423952304</v>
      </c>
      <c r="D7900" t="b">
        <v>0</v>
      </c>
    </row>
    <row r="7901" spans="1:4" x14ac:dyDescent="0.2">
      <c r="A7901" t="s">
        <v>11919</v>
      </c>
      <c r="B7901">
        <v>0.50985556114569797</v>
      </c>
      <c r="C7901">
        <v>0.71810187963836203</v>
      </c>
      <c r="D7901" t="b">
        <v>0</v>
      </c>
    </row>
    <row r="7902" spans="1:4" x14ac:dyDescent="0.2">
      <c r="A7902" t="s">
        <v>5809</v>
      </c>
      <c r="B7902">
        <v>0.51620030256527505</v>
      </c>
      <c r="C7902">
        <v>0.79839378090256896</v>
      </c>
      <c r="D7902" t="b">
        <v>0</v>
      </c>
    </row>
    <row r="7903" spans="1:4" x14ac:dyDescent="0.2">
      <c r="A7903" t="s">
        <v>9424</v>
      </c>
      <c r="B7903">
        <v>0.80279460621457899</v>
      </c>
      <c r="C7903">
        <v>0.39087877201610399</v>
      </c>
      <c r="D7903" t="b">
        <v>1</v>
      </c>
    </row>
    <row r="7904" spans="1:4" x14ac:dyDescent="0.2">
      <c r="A7904" t="s">
        <v>9426</v>
      </c>
      <c r="B7904">
        <v>0.50422192973574997</v>
      </c>
      <c r="C7904">
        <v>0.52526984671372901</v>
      </c>
      <c r="D7904" t="b">
        <v>0</v>
      </c>
    </row>
    <row r="7905" spans="1:4" x14ac:dyDescent="0.2">
      <c r="A7905" t="s">
        <v>5810</v>
      </c>
      <c r="B7905">
        <v>0.60915257669332801</v>
      </c>
      <c r="C7905">
        <v>0.69592348071298604</v>
      </c>
      <c r="D7905" t="b">
        <v>0</v>
      </c>
    </row>
    <row r="7906" spans="1:4" x14ac:dyDescent="0.2">
      <c r="A7906" t="s">
        <v>9427</v>
      </c>
      <c r="B7906">
        <v>-0.19240660119469499</v>
      </c>
      <c r="C7906">
        <v>0.61682242990654201</v>
      </c>
      <c r="D7906" t="b">
        <v>0</v>
      </c>
    </row>
    <row r="7907" spans="1:4" x14ac:dyDescent="0.2">
      <c r="A7907" t="s">
        <v>11920</v>
      </c>
      <c r="B7907">
        <v>0.16483454997932501</v>
      </c>
      <c r="C7907">
        <v>0.50391583869082401</v>
      </c>
      <c r="D7907" t="b">
        <v>0</v>
      </c>
    </row>
    <row r="7908" spans="1:4" x14ac:dyDescent="0.2">
      <c r="A7908" t="s">
        <v>12826</v>
      </c>
      <c r="B7908">
        <v>7.4637864393309994E-2</v>
      </c>
      <c r="C7908">
        <v>0.112789749563192</v>
      </c>
      <c r="D7908" t="b">
        <v>0</v>
      </c>
    </row>
    <row r="7909" spans="1:4" x14ac:dyDescent="0.2">
      <c r="A7909" t="s">
        <v>10522</v>
      </c>
      <c r="B7909">
        <v>6.41659580279616E-2</v>
      </c>
      <c r="C7909">
        <v>0.35914933446523201</v>
      </c>
      <c r="D7909" t="b">
        <v>0</v>
      </c>
    </row>
    <row r="7910" spans="1:4" x14ac:dyDescent="0.2">
      <c r="A7910" t="s">
        <v>11921</v>
      </c>
      <c r="B7910">
        <v>2.17525957189032E-2</v>
      </c>
      <c r="C7910">
        <v>0.30336425479282603</v>
      </c>
      <c r="D7910" t="b">
        <v>0</v>
      </c>
    </row>
    <row r="7911" spans="1:4" x14ac:dyDescent="0.2">
      <c r="A7911" t="s">
        <v>5811</v>
      </c>
      <c r="B7911">
        <v>0.49640601745301299</v>
      </c>
      <c r="C7911">
        <v>0.311971966205837</v>
      </c>
      <c r="D7911" t="b">
        <v>1</v>
      </c>
    </row>
    <row r="7912" spans="1:4" x14ac:dyDescent="0.2">
      <c r="A7912" t="s">
        <v>9429</v>
      </c>
      <c r="B7912">
        <v>0.32378252505821598</v>
      </c>
      <c r="C7912">
        <v>0.44882677412901201</v>
      </c>
      <c r="D7912" t="b">
        <v>0</v>
      </c>
    </row>
    <row r="7913" spans="1:4" x14ac:dyDescent="0.2">
      <c r="A7913" t="s">
        <v>9430</v>
      </c>
      <c r="B7913">
        <v>0.51062063379568701</v>
      </c>
      <c r="C7913">
        <v>0.30746806139072302</v>
      </c>
      <c r="D7913" t="b">
        <v>0</v>
      </c>
    </row>
    <row r="7914" spans="1:4" x14ac:dyDescent="0.2">
      <c r="A7914" t="s">
        <v>5812</v>
      </c>
      <c r="B7914">
        <v>0.70514368740991296</v>
      </c>
      <c r="C7914">
        <v>0.20344474433571899</v>
      </c>
      <c r="D7914" t="b">
        <v>1</v>
      </c>
    </row>
    <row r="7915" spans="1:4" x14ac:dyDescent="0.2">
      <c r="A7915" t="s">
        <v>5813</v>
      </c>
      <c r="B7915">
        <v>0.77224640835872904</v>
      </c>
      <c r="C7915">
        <v>0.64064572829196598</v>
      </c>
      <c r="D7915" t="b">
        <v>0</v>
      </c>
    </row>
    <row r="7916" spans="1:4" x14ac:dyDescent="0.2">
      <c r="A7916" t="s">
        <v>9431</v>
      </c>
      <c r="B7916">
        <v>0.54856629161438197</v>
      </c>
      <c r="C7916">
        <v>0.40058170280275002</v>
      </c>
      <c r="D7916" t="b">
        <v>0</v>
      </c>
    </row>
    <row r="7917" spans="1:4" x14ac:dyDescent="0.2">
      <c r="A7917" t="s">
        <v>9432</v>
      </c>
      <c r="B7917">
        <v>0.61881443298969097</v>
      </c>
      <c r="C7917">
        <v>0.17517886573875599</v>
      </c>
      <c r="D7917" t="b">
        <v>1</v>
      </c>
    </row>
    <row r="7918" spans="1:4" x14ac:dyDescent="0.2">
      <c r="A7918" t="s">
        <v>5815</v>
      </c>
      <c r="B7918">
        <v>3.9039504261884399E-2</v>
      </c>
      <c r="C7918">
        <v>0.73355435517829404</v>
      </c>
      <c r="D7918" t="b">
        <v>0</v>
      </c>
    </row>
    <row r="7919" spans="1:4" x14ac:dyDescent="0.2">
      <c r="A7919" t="s">
        <v>5816</v>
      </c>
      <c r="B7919">
        <v>0.52055169314522598</v>
      </c>
      <c r="C7919">
        <v>0.74384208295871401</v>
      </c>
      <c r="D7919" t="b">
        <v>0</v>
      </c>
    </row>
    <row r="7920" spans="1:4" x14ac:dyDescent="0.2">
      <c r="A7920" t="s">
        <v>9433</v>
      </c>
      <c r="B7920">
        <v>0.217748917748918</v>
      </c>
      <c r="C7920">
        <v>0.90899044461592704</v>
      </c>
      <c r="D7920" t="b">
        <v>0</v>
      </c>
    </row>
    <row r="7921" spans="1:4" x14ac:dyDescent="0.2">
      <c r="A7921" t="s">
        <v>5817</v>
      </c>
      <c r="B7921">
        <v>0.59239717320898699</v>
      </c>
      <c r="C7921">
        <v>0.57435467506951199</v>
      </c>
      <c r="D7921" t="b">
        <v>0</v>
      </c>
    </row>
    <row r="7922" spans="1:4" x14ac:dyDescent="0.2">
      <c r="A7922" t="s">
        <v>5818</v>
      </c>
      <c r="B7922">
        <v>-0.12610904827047101</v>
      </c>
      <c r="C7922">
        <v>0.58287842845846805</v>
      </c>
      <c r="D7922" t="b">
        <v>0</v>
      </c>
    </row>
    <row r="7923" spans="1:4" x14ac:dyDescent="0.2">
      <c r="A7923" t="s">
        <v>5819</v>
      </c>
      <c r="B7923">
        <v>0.50832767407131096</v>
      </c>
      <c r="C7923">
        <v>0.68743673592070498</v>
      </c>
      <c r="D7923" t="b">
        <v>1</v>
      </c>
    </row>
    <row r="7924" spans="1:4" x14ac:dyDescent="0.2">
      <c r="A7924" t="s">
        <v>5820</v>
      </c>
      <c r="B7924">
        <v>0.57428611786315298</v>
      </c>
      <c r="C7924">
        <v>0.69263526935569797</v>
      </c>
      <c r="D7924" t="b">
        <v>0</v>
      </c>
    </row>
    <row r="7925" spans="1:4" x14ac:dyDescent="0.2">
      <c r="A7925" t="s">
        <v>5821</v>
      </c>
      <c r="B7925">
        <v>0.67356484762579705</v>
      </c>
      <c r="C7925">
        <v>0.34907890789078899</v>
      </c>
      <c r="D7925" t="b">
        <v>0</v>
      </c>
    </row>
    <row r="7926" spans="1:4" x14ac:dyDescent="0.2">
      <c r="A7926" t="s">
        <v>5822</v>
      </c>
      <c r="B7926">
        <v>0.66015280634734097</v>
      </c>
      <c r="C7926">
        <v>0.58278316042184697</v>
      </c>
      <c r="D7926" t="b">
        <v>0</v>
      </c>
    </row>
    <row r="7927" spans="1:4" x14ac:dyDescent="0.2">
      <c r="A7927" t="s">
        <v>5823</v>
      </c>
      <c r="B7927">
        <v>0.67718365061590102</v>
      </c>
      <c r="C7927">
        <v>0.36807933960299999</v>
      </c>
      <c r="D7927" t="b">
        <v>0</v>
      </c>
    </row>
    <row r="7928" spans="1:4" x14ac:dyDescent="0.2">
      <c r="A7928" t="s">
        <v>9434</v>
      </c>
      <c r="B7928">
        <v>0.69560514163365506</v>
      </c>
      <c r="C7928">
        <v>0.25258490017551</v>
      </c>
      <c r="D7928" t="b">
        <v>0</v>
      </c>
    </row>
    <row r="7929" spans="1:4" x14ac:dyDescent="0.2">
      <c r="A7929" t="s">
        <v>5824</v>
      </c>
      <c r="B7929">
        <v>0.73876126232369499</v>
      </c>
      <c r="C7929">
        <v>0.55105866151521499</v>
      </c>
      <c r="D7929" t="b">
        <v>1</v>
      </c>
    </row>
    <row r="7930" spans="1:4" x14ac:dyDescent="0.2">
      <c r="A7930" t="s">
        <v>9435</v>
      </c>
      <c r="B7930">
        <v>0.49753027912592601</v>
      </c>
      <c r="C7930">
        <v>0.74932178348855605</v>
      </c>
      <c r="D7930" t="b">
        <v>0</v>
      </c>
    </row>
    <row r="7931" spans="1:4" x14ac:dyDescent="0.2">
      <c r="A7931" t="s">
        <v>9436</v>
      </c>
      <c r="B7931">
        <v>0.32340993782094302</v>
      </c>
      <c r="C7931">
        <v>0.29649965682910101</v>
      </c>
      <c r="D7931" t="b">
        <v>0</v>
      </c>
    </row>
    <row r="7932" spans="1:4" x14ac:dyDescent="0.2">
      <c r="A7932" t="s">
        <v>9439</v>
      </c>
      <c r="B7932">
        <v>0.184499861030124</v>
      </c>
      <c r="C7932">
        <v>0.31855423274612299</v>
      </c>
      <c r="D7932" t="b">
        <v>0</v>
      </c>
    </row>
    <row r="7933" spans="1:4" x14ac:dyDescent="0.2">
      <c r="A7933" t="s">
        <v>5825</v>
      </c>
      <c r="B7933">
        <v>0.37243339876628501</v>
      </c>
      <c r="C7933">
        <v>0.30112321015176202</v>
      </c>
      <c r="D7933" t="b">
        <v>0</v>
      </c>
    </row>
    <row r="7934" spans="1:4" x14ac:dyDescent="0.2">
      <c r="A7934" t="s">
        <v>9440</v>
      </c>
      <c r="B7934">
        <v>6.5411763059481806E-2</v>
      </c>
      <c r="C7934">
        <v>-3.3447765424915801E-2</v>
      </c>
      <c r="D7934" t="b">
        <v>0</v>
      </c>
    </row>
    <row r="7935" spans="1:4" x14ac:dyDescent="0.2">
      <c r="A7935" t="s">
        <v>10523</v>
      </c>
      <c r="B7935">
        <v>0.40917343526039202</v>
      </c>
      <c r="C7935">
        <v>0.63710664335664302</v>
      </c>
      <c r="D7935" t="b">
        <v>0</v>
      </c>
    </row>
    <row r="7936" spans="1:4" x14ac:dyDescent="0.2">
      <c r="A7936" t="s">
        <v>5831</v>
      </c>
      <c r="B7936">
        <v>-0.212164477441462</v>
      </c>
      <c r="C7936">
        <v>0.80434981684981699</v>
      </c>
      <c r="D7936" t="b">
        <v>0</v>
      </c>
    </row>
    <row r="7937" spans="1:4" x14ac:dyDescent="0.2">
      <c r="A7937" t="s">
        <v>5832</v>
      </c>
      <c r="B7937">
        <v>0.55337552742616003</v>
      </c>
      <c r="C7937">
        <v>0.50506210207702795</v>
      </c>
      <c r="D7937" t="b">
        <v>0</v>
      </c>
    </row>
    <row r="7938" spans="1:4" x14ac:dyDescent="0.2">
      <c r="A7938" t="s">
        <v>5833</v>
      </c>
      <c r="B7938">
        <v>0.40709838789938302</v>
      </c>
      <c r="C7938">
        <v>0.67759467111012905</v>
      </c>
      <c r="D7938" t="b">
        <v>1</v>
      </c>
    </row>
    <row r="7939" spans="1:4" x14ac:dyDescent="0.2">
      <c r="A7939" t="s">
        <v>5834</v>
      </c>
      <c r="B7939">
        <v>0.13836946702800401</v>
      </c>
      <c r="C7939">
        <v>0.86561490754237003</v>
      </c>
      <c r="D7939" t="b">
        <v>0</v>
      </c>
    </row>
    <row r="7940" spans="1:4" x14ac:dyDescent="0.2">
      <c r="A7940" t="s">
        <v>5835</v>
      </c>
      <c r="B7940">
        <v>0.55915900578821898</v>
      </c>
      <c r="C7940">
        <v>0.56318652528890001</v>
      </c>
      <c r="D7940" t="b">
        <v>0</v>
      </c>
    </row>
    <row r="7941" spans="1:4" x14ac:dyDescent="0.2">
      <c r="A7941" t="s">
        <v>5836</v>
      </c>
      <c r="B7941">
        <v>0.56499160134378501</v>
      </c>
      <c r="C7941">
        <v>0.42381891451599102</v>
      </c>
      <c r="D7941" t="b">
        <v>0</v>
      </c>
    </row>
    <row r="7942" spans="1:4" x14ac:dyDescent="0.2">
      <c r="A7942" t="s">
        <v>5837</v>
      </c>
      <c r="B7942">
        <v>0.49676037729314698</v>
      </c>
      <c r="C7942">
        <v>0.63695256604456596</v>
      </c>
      <c r="D7942" t="b">
        <v>0</v>
      </c>
    </row>
    <row r="7943" spans="1:4" x14ac:dyDescent="0.2">
      <c r="A7943" t="s">
        <v>5838</v>
      </c>
      <c r="B7943">
        <v>0.59767706033330803</v>
      </c>
      <c r="C7943">
        <v>0.48622900530642998</v>
      </c>
      <c r="D7943" t="b">
        <v>0</v>
      </c>
    </row>
    <row r="7944" spans="1:4" x14ac:dyDescent="0.2">
      <c r="A7944" t="s">
        <v>10525</v>
      </c>
      <c r="B7944">
        <v>0.24792697893020699</v>
      </c>
      <c r="C7944">
        <v>-0.27306122448979597</v>
      </c>
      <c r="D7944" t="b">
        <v>0</v>
      </c>
    </row>
    <row r="7945" spans="1:4" x14ac:dyDescent="0.2">
      <c r="A7945" t="s">
        <v>10526</v>
      </c>
      <c r="B7945">
        <v>0.23396635707899499</v>
      </c>
      <c r="C7945">
        <v>0.80271712867372502</v>
      </c>
      <c r="D7945" t="b">
        <v>0</v>
      </c>
    </row>
    <row r="7946" spans="1:4" x14ac:dyDescent="0.2">
      <c r="A7946" t="s">
        <v>10527</v>
      </c>
      <c r="B7946">
        <v>0.15941155923844699</v>
      </c>
      <c r="C7946">
        <v>0.194036954087346</v>
      </c>
      <c r="D7946" t="b">
        <v>0</v>
      </c>
    </row>
    <row r="7947" spans="1:4" x14ac:dyDescent="0.2">
      <c r="A7947" t="s">
        <v>5839</v>
      </c>
      <c r="B7947">
        <v>0.59143503335599401</v>
      </c>
      <c r="C7947">
        <v>0.24722139982324101</v>
      </c>
      <c r="D7947" t="b">
        <v>0</v>
      </c>
    </row>
    <row r="7948" spans="1:4" x14ac:dyDescent="0.2">
      <c r="A7948" t="s">
        <v>5840</v>
      </c>
      <c r="B7948">
        <v>6.3079042212743699E-2</v>
      </c>
      <c r="C7948">
        <v>0.75684412674703905</v>
      </c>
      <c r="D7948" t="b">
        <v>0</v>
      </c>
    </row>
    <row r="7949" spans="1:4" x14ac:dyDescent="0.2">
      <c r="A7949" t="s">
        <v>5841</v>
      </c>
      <c r="B7949">
        <v>0.34731262612751701</v>
      </c>
      <c r="C7949">
        <v>0.8311012773116</v>
      </c>
      <c r="D7949" t="b">
        <v>0</v>
      </c>
    </row>
    <row r="7950" spans="1:4" x14ac:dyDescent="0.2">
      <c r="A7950" t="s">
        <v>12838</v>
      </c>
      <c r="B7950">
        <v>7.1268184994775094E-2</v>
      </c>
      <c r="C7950">
        <v>0.53680069930069896</v>
      </c>
      <c r="D7950" t="b">
        <v>0</v>
      </c>
    </row>
    <row r="7951" spans="1:4" x14ac:dyDescent="0.2">
      <c r="A7951" t="s">
        <v>9445</v>
      </c>
      <c r="B7951">
        <v>8.8257545822539807E-2</v>
      </c>
      <c r="C7951">
        <v>0.78803475006006596</v>
      </c>
      <c r="D7951" t="b">
        <v>0</v>
      </c>
    </row>
    <row r="7952" spans="1:4" x14ac:dyDescent="0.2">
      <c r="A7952" t="s">
        <v>5842</v>
      </c>
      <c r="B7952">
        <v>0.38913950508470901</v>
      </c>
      <c r="C7952">
        <v>0.545819971005579</v>
      </c>
      <c r="D7952" t="b">
        <v>0</v>
      </c>
    </row>
    <row r="7953" spans="1:4" x14ac:dyDescent="0.2">
      <c r="A7953" t="s">
        <v>11930</v>
      </c>
      <c r="B7953">
        <v>0.36422111209063901</v>
      </c>
      <c r="C7953">
        <v>0.50555261766261195</v>
      </c>
      <c r="D7953" t="b">
        <v>0</v>
      </c>
    </row>
    <row r="7954" spans="1:4" x14ac:dyDescent="0.2">
      <c r="A7954" t="s">
        <v>9446</v>
      </c>
      <c r="B7954">
        <v>0.36425479282622097</v>
      </c>
      <c r="C7954">
        <v>1.6561964591661898E-2</v>
      </c>
      <c r="D7954" t="b">
        <v>0</v>
      </c>
    </row>
    <row r="7955" spans="1:4" x14ac:dyDescent="0.2">
      <c r="A7955" t="s">
        <v>5843</v>
      </c>
      <c r="B7955">
        <v>0.192163483125043</v>
      </c>
      <c r="C7955">
        <v>0.74699073057154197</v>
      </c>
      <c r="D7955" t="b">
        <v>0</v>
      </c>
    </row>
    <row r="7956" spans="1:4" x14ac:dyDescent="0.2">
      <c r="A7956" t="s">
        <v>5844</v>
      </c>
      <c r="B7956">
        <v>0.42957856808339401</v>
      </c>
      <c r="C7956">
        <v>0.78942905865653001</v>
      </c>
      <c r="D7956" t="b">
        <v>0</v>
      </c>
    </row>
    <row r="7957" spans="1:4" x14ac:dyDescent="0.2">
      <c r="A7957" t="s">
        <v>9447</v>
      </c>
      <c r="B7957">
        <v>0.52718106769911099</v>
      </c>
      <c r="C7957">
        <v>0.60511767861927901</v>
      </c>
      <c r="D7957" t="b">
        <v>0</v>
      </c>
    </row>
    <row r="7958" spans="1:4" x14ac:dyDescent="0.2">
      <c r="A7958" t="s">
        <v>5845</v>
      </c>
      <c r="B7958">
        <v>0.58452971550065802</v>
      </c>
      <c r="C7958">
        <v>0.72881000695456699</v>
      </c>
      <c r="D7958" t="b">
        <v>0</v>
      </c>
    </row>
    <row r="7959" spans="1:4" x14ac:dyDescent="0.2">
      <c r="A7959" t="s">
        <v>10530</v>
      </c>
      <c r="B7959">
        <v>0.12009057030992</v>
      </c>
      <c r="C7959">
        <v>0.65721006144393201</v>
      </c>
      <c r="D7959" t="b">
        <v>0</v>
      </c>
    </row>
    <row r="7960" spans="1:4" x14ac:dyDescent="0.2">
      <c r="A7960" t="s">
        <v>10531</v>
      </c>
      <c r="B7960">
        <v>0.57754378859977695</v>
      </c>
      <c r="C7960">
        <v>0.300838844526854</v>
      </c>
      <c r="D7960" t="b">
        <v>0</v>
      </c>
    </row>
    <row r="7961" spans="1:4" x14ac:dyDescent="0.2">
      <c r="A7961" t="s">
        <v>5846</v>
      </c>
      <c r="B7961">
        <v>0.65196687370600404</v>
      </c>
      <c r="C7961">
        <v>0.54106181243261398</v>
      </c>
      <c r="D7961" t="b">
        <v>0</v>
      </c>
    </row>
    <row r="7962" spans="1:4" x14ac:dyDescent="0.2">
      <c r="A7962" t="s">
        <v>5847</v>
      </c>
      <c r="B7962">
        <v>0.38189237782968499</v>
      </c>
      <c r="C7962">
        <v>0.78392443321559802</v>
      </c>
      <c r="D7962" t="b">
        <v>0</v>
      </c>
    </row>
    <row r="7963" spans="1:4" x14ac:dyDescent="0.2">
      <c r="A7963" t="s">
        <v>5848</v>
      </c>
      <c r="B7963">
        <v>0.54487249050461195</v>
      </c>
      <c r="C7963">
        <v>0.56542325408582705</v>
      </c>
      <c r="D7963" t="b">
        <v>0</v>
      </c>
    </row>
    <row r="7964" spans="1:4" x14ac:dyDescent="0.2">
      <c r="A7964" t="s">
        <v>5849</v>
      </c>
      <c r="B7964">
        <v>0.44101609690795701</v>
      </c>
      <c r="C7964">
        <v>0.48682559000964498</v>
      </c>
      <c r="D7964" t="b">
        <v>0</v>
      </c>
    </row>
    <row r="7965" spans="1:4" x14ac:dyDescent="0.2">
      <c r="A7965" t="s">
        <v>5850</v>
      </c>
      <c r="B7965">
        <v>0.65256473552494898</v>
      </c>
      <c r="C7965">
        <v>0.75775785075708002</v>
      </c>
      <c r="D7965" t="b">
        <v>0</v>
      </c>
    </row>
    <row r="7966" spans="1:4" x14ac:dyDescent="0.2">
      <c r="A7966" t="s">
        <v>12853</v>
      </c>
      <c r="B7966">
        <v>0.65453452574552196</v>
      </c>
      <c r="C7966">
        <v>0.449742710120069</v>
      </c>
      <c r="D7966" t="b">
        <v>0</v>
      </c>
    </row>
    <row r="7967" spans="1:4" x14ac:dyDescent="0.2">
      <c r="A7967" t="s">
        <v>5851</v>
      </c>
      <c r="B7967">
        <v>0.49247092830273698</v>
      </c>
      <c r="C7967">
        <v>0.65933612616266601</v>
      </c>
      <c r="D7967" t="b">
        <v>0</v>
      </c>
    </row>
    <row r="7968" spans="1:4" x14ac:dyDescent="0.2">
      <c r="A7968" t="s">
        <v>5852</v>
      </c>
      <c r="B7968">
        <v>0.41034727143869598</v>
      </c>
      <c r="C7968">
        <v>0.40553376998013302</v>
      </c>
      <c r="D7968" t="b">
        <v>0</v>
      </c>
    </row>
    <row r="7969" spans="1:4" x14ac:dyDescent="0.2">
      <c r="A7969" t="s">
        <v>5853</v>
      </c>
      <c r="B7969">
        <v>0.51668397489061002</v>
      </c>
      <c r="C7969">
        <v>0.23920528492477799</v>
      </c>
      <c r="D7969" t="b">
        <v>0</v>
      </c>
    </row>
    <row r="7970" spans="1:4" x14ac:dyDescent="0.2">
      <c r="A7970" t="s">
        <v>5854</v>
      </c>
      <c r="B7970">
        <v>0.28609196638186302</v>
      </c>
      <c r="C7970">
        <v>0.51328635020282898</v>
      </c>
      <c r="D7970" t="b">
        <v>0</v>
      </c>
    </row>
    <row r="7971" spans="1:4" x14ac:dyDescent="0.2">
      <c r="A7971" t="s">
        <v>5855</v>
      </c>
      <c r="B7971">
        <v>0.35649194430268999</v>
      </c>
      <c r="C7971">
        <v>0.49168427144925803</v>
      </c>
      <c r="D7971" t="b">
        <v>0</v>
      </c>
    </row>
    <row r="7972" spans="1:4" x14ac:dyDescent="0.2">
      <c r="A7972" t="s">
        <v>12854</v>
      </c>
      <c r="B7972">
        <v>0.64146971582332701</v>
      </c>
      <c r="C7972">
        <v>0.763763066202091</v>
      </c>
      <c r="D7972" t="b">
        <v>0</v>
      </c>
    </row>
    <row r="7973" spans="1:4" x14ac:dyDescent="0.2">
      <c r="A7973" t="s">
        <v>5856</v>
      </c>
      <c r="B7973">
        <v>0.16571833552698201</v>
      </c>
      <c r="C7973">
        <v>0.63721931654710495</v>
      </c>
      <c r="D7973" t="b">
        <v>0</v>
      </c>
    </row>
    <row r="7974" spans="1:4" x14ac:dyDescent="0.2">
      <c r="A7974" t="s">
        <v>9449</v>
      </c>
      <c r="B7974">
        <v>0.41391377379619299</v>
      </c>
      <c r="C7974">
        <v>0.27504191878690698</v>
      </c>
      <c r="D7974" t="b">
        <v>0</v>
      </c>
    </row>
    <row r="7975" spans="1:4" x14ac:dyDescent="0.2">
      <c r="A7975" t="s">
        <v>5857</v>
      </c>
      <c r="B7975">
        <v>0.430381231103588</v>
      </c>
      <c r="C7975">
        <v>0.60690502729429296</v>
      </c>
      <c r="D7975" t="b">
        <v>0</v>
      </c>
    </row>
    <row r="7976" spans="1:4" x14ac:dyDescent="0.2">
      <c r="A7976" t="s">
        <v>5858</v>
      </c>
      <c r="B7976">
        <v>0.40898541426873197</v>
      </c>
      <c r="C7976">
        <v>0.26726716855175098</v>
      </c>
      <c r="D7976" t="b">
        <v>0</v>
      </c>
    </row>
    <row r="7977" spans="1:4" x14ac:dyDescent="0.2">
      <c r="A7977" t="s">
        <v>5859</v>
      </c>
      <c r="B7977">
        <v>0.74744085908608604</v>
      </c>
      <c r="C7977">
        <v>0.129183673469388</v>
      </c>
      <c r="D7977" t="b">
        <v>0</v>
      </c>
    </row>
    <row r="7978" spans="1:4" x14ac:dyDescent="0.2">
      <c r="A7978" t="s">
        <v>11934</v>
      </c>
      <c r="B7978">
        <v>0.65484733746823898</v>
      </c>
      <c r="C7978">
        <v>0.174267592872244</v>
      </c>
      <c r="D7978" t="b">
        <v>0</v>
      </c>
    </row>
    <row r="7979" spans="1:4" x14ac:dyDescent="0.2">
      <c r="A7979" t="s">
        <v>9450</v>
      </c>
      <c r="B7979">
        <v>0.53671652775033596</v>
      </c>
      <c r="C7979">
        <v>0.48305485084419603</v>
      </c>
      <c r="D7979" t="b">
        <v>0</v>
      </c>
    </row>
    <row r="7980" spans="1:4" x14ac:dyDescent="0.2">
      <c r="A7980" t="s">
        <v>5860</v>
      </c>
      <c r="B7980">
        <v>0.76254947240077398</v>
      </c>
      <c r="C7980">
        <v>0.52950100865424199</v>
      </c>
      <c r="D7980" t="b">
        <v>1</v>
      </c>
    </row>
    <row r="7981" spans="1:4" x14ac:dyDescent="0.2">
      <c r="A7981" t="s">
        <v>10532</v>
      </c>
      <c r="B7981">
        <v>0.45169237438138898</v>
      </c>
      <c r="C7981">
        <v>0.108945923666551</v>
      </c>
      <c r="D7981" t="b">
        <v>0</v>
      </c>
    </row>
    <row r="7982" spans="1:4" x14ac:dyDescent="0.2">
      <c r="A7982" t="s">
        <v>5861</v>
      </c>
      <c r="B7982">
        <v>0.79343852502540302</v>
      </c>
      <c r="C7982">
        <v>0.52438579864401802</v>
      </c>
      <c r="D7982" t="b">
        <v>0</v>
      </c>
    </row>
    <row r="7983" spans="1:4" x14ac:dyDescent="0.2">
      <c r="A7983" t="s">
        <v>5862</v>
      </c>
      <c r="B7983">
        <v>0.266421237550655</v>
      </c>
      <c r="C7983">
        <v>0.58027422969819298</v>
      </c>
      <c r="D7983" t="b">
        <v>0</v>
      </c>
    </row>
    <row r="7984" spans="1:4" x14ac:dyDescent="0.2">
      <c r="A7984" t="s">
        <v>9451</v>
      </c>
      <c r="B7984">
        <v>0.54151117915913105</v>
      </c>
      <c r="C7984">
        <v>0.13643096372470401</v>
      </c>
      <c r="D7984" t="b">
        <v>0</v>
      </c>
    </row>
    <row r="7985" spans="1:4" x14ac:dyDescent="0.2">
      <c r="A7985" t="s">
        <v>5864</v>
      </c>
      <c r="B7985">
        <v>0.48804751637615001</v>
      </c>
      <c r="C7985">
        <v>0.61845151333276205</v>
      </c>
      <c r="D7985" t="b">
        <v>0</v>
      </c>
    </row>
    <row r="7986" spans="1:4" x14ac:dyDescent="0.2">
      <c r="A7986" t="s">
        <v>5865</v>
      </c>
      <c r="B7986">
        <v>0.64466925687871102</v>
      </c>
      <c r="C7986">
        <v>0.40387136672850998</v>
      </c>
      <c r="D7986" t="b">
        <v>0</v>
      </c>
    </row>
    <row r="7987" spans="1:4" x14ac:dyDescent="0.2">
      <c r="A7987" t="s">
        <v>5866</v>
      </c>
      <c r="B7987">
        <v>0.53722004479283303</v>
      </c>
      <c r="C7987">
        <v>0.49186932470514599</v>
      </c>
      <c r="D7987" t="b">
        <v>0</v>
      </c>
    </row>
    <row r="7988" spans="1:4" x14ac:dyDescent="0.2">
      <c r="A7988" t="s">
        <v>5867</v>
      </c>
      <c r="B7988">
        <v>0.67399348990177099</v>
      </c>
      <c r="C7988">
        <v>0.54634313641430199</v>
      </c>
      <c r="D7988" t="b">
        <v>0</v>
      </c>
    </row>
    <row r="7989" spans="1:4" x14ac:dyDescent="0.2">
      <c r="A7989" t="s">
        <v>5868</v>
      </c>
      <c r="B7989">
        <v>0.49667273432604198</v>
      </c>
      <c r="C7989">
        <v>0.57471395772004497</v>
      </c>
      <c r="D7989" t="b">
        <v>1</v>
      </c>
    </row>
    <row r="7990" spans="1:4" x14ac:dyDescent="0.2">
      <c r="A7990" t="s">
        <v>5869</v>
      </c>
      <c r="B7990">
        <v>0.63762645101608395</v>
      </c>
      <c r="C7990">
        <v>0.38303693570451403</v>
      </c>
      <c r="D7990" t="b">
        <v>0</v>
      </c>
    </row>
    <row r="7991" spans="1:4" x14ac:dyDescent="0.2">
      <c r="A7991" t="s">
        <v>5870</v>
      </c>
      <c r="B7991">
        <v>0.48789678967896799</v>
      </c>
      <c r="C7991">
        <v>0.53697956734070396</v>
      </c>
      <c r="D7991" t="b">
        <v>0</v>
      </c>
    </row>
    <row r="7992" spans="1:4" x14ac:dyDescent="0.2">
      <c r="A7992" t="s">
        <v>5871</v>
      </c>
      <c r="B7992">
        <v>0.19038023572934301</v>
      </c>
      <c r="C7992">
        <v>0.59801877447049401</v>
      </c>
      <c r="D7992" t="b">
        <v>0</v>
      </c>
    </row>
    <row r="7993" spans="1:4" x14ac:dyDescent="0.2">
      <c r="A7993" t="s">
        <v>5873</v>
      </c>
      <c r="B7993">
        <v>0.28205875920390799</v>
      </c>
      <c r="C7993">
        <v>0.47654916512059398</v>
      </c>
      <c r="D7993" t="b">
        <v>0</v>
      </c>
    </row>
    <row r="7994" spans="1:4" x14ac:dyDescent="0.2">
      <c r="A7994" t="s">
        <v>5874</v>
      </c>
      <c r="B7994">
        <v>0.49112859468258302</v>
      </c>
      <c r="C7994">
        <v>0.71451027465774997</v>
      </c>
      <c r="D7994" t="b">
        <v>0</v>
      </c>
    </row>
    <row r="7995" spans="1:4" x14ac:dyDescent="0.2">
      <c r="A7995" t="s">
        <v>5875</v>
      </c>
      <c r="B7995">
        <v>6.0190369540873499E-2</v>
      </c>
      <c r="C7995">
        <v>0.84674230948774398</v>
      </c>
      <c r="D7995" t="b">
        <v>0</v>
      </c>
    </row>
    <row r="7996" spans="1:4" x14ac:dyDescent="0.2">
      <c r="A7996" t="s">
        <v>5876</v>
      </c>
      <c r="B7996">
        <v>0.15500906860130201</v>
      </c>
      <c r="C7996">
        <v>0.72430382882239197</v>
      </c>
      <c r="D7996" t="b">
        <v>0</v>
      </c>
    </row>
    <row r="7997" spans="1:4" x14ac:dyDescent="0.2">
      <c r="A7997" t="s">
        <v>5877</v>
      </c>
      <c r="B7997">
        <v>0.34797252674679702</v>
      </c>
      <c r="C7997">
        <v>0.715342514040194</v>
      </c>
      <c r="D7997" t="b">
        <v>0</v>
      </c>
    </row>
    <row r="7998" spans="1:4" x14ac:dyDescent="0.2">
      <c r="A7998" t="s">
        <v>5878</v>
      </c>
      <c r="B7998">
        <v>0.32687689945707898</v>
      </c>
      <c r="C7998">
        <v>0.48908030008335701</v>
      </c>
      <c r="D7998" t="b">
        <v>0</v>
      </c>
    </row>
    <row r="7999" spans="1:4" x14ac:dyDescent="0.2">
      <c r="A7999" t="s">
        <v>10537</v>
      </c>
      <c r="B7999">
        <v>0.18953219364520299</v>
      </c>
      <c r="C7999">
        <v>0.403417818740399</v>
      </c>
      <c r="D7999" t="b">
        <v>0</v>
      </c>
    </row>
    <row r="8000" spans="1:4" x14ac:dyDescent="0.2">
      <c r="A8000" t="s">
        <v>5879</v>
      </c>
      <c r="B8000">
        <v>-0.20524658547762001</v>
      </c>
      <c r="C8000">
        <v>0.80098507149866105</v>
      </c>
      <c r="D8000" t="b">
        <v>1</v>
      </c>
    </row>
    <row r="8001" spans="1:4" x14ac:dyDescent="0.2">
      <c r="A8001" t="s">
        <v>10538</v>
      </c>
      <c r="B8001">
        <v>0.20227904363448199</v>
      </c>
      <c r="C8001">
        <v>0.82966389145852604</v>
      </c>
      <c r="D8001" t="b">
        <v>0</v>
      </c>
    </row>
    <row r="8002" spans="1:4" x14ac:dyDescent="0.2">
      <c r="A8002" t="s">
        <v>11935</v>
      </c>
      <c r="B8002">
        <v>0.21830643978853101</v>
      </c>
      <c r="C8002">
        <v>0.62426716141001903</v>
      </c>
      <c r="D8002" t="b">
        <v>0</v>
      </c>
    </row>
    <row r="8003" spans="1:4" x14ac:dyDescent="0.2">
      <c r="A8003" t="s">
        <v>5880</v>
      </c>
      <c r="B8003">
        <v>0.19955737146748401</v>
      </c>
      <c r="C8003">
        <v>0.75192858691179698</v>
      </c>
      <c r="D8003" t="b">
        <v>0</v>
      </c>
    </row>
    <row r="8004" spans="1:4" x14ac:dyDescent="0.2">
      <c r="A8004" t="s">
        <v>11936</v>
      </c>
      <c r="B8004">
        <v>-0.138807831452925</v>
      </c>
      <c r="C8004">
        <v>0.86193829644533904</v>
      </c>
      <c r="D8004" t="b">
        <v>0</v>
      </c>
    </row>
    <row r="8005" spans="1:4" x14ac:dyDescent="0.2">
      <c r="A8005" t="s">
        <v>5881</v>
      </c>
      <c r="B8005">
        <v>0.29769365171811302</v>
      </c>
      <c r="C8005">
        <v>0.67503120028199304</v>
      </c>
      <c r="D8005" t="b">
        <v>0</v>
      </c>
    </row>
    <row r="8006" spans="1:4" x14ac:dyDescent="0.2">
      <c r="A8006" t="s">
        <v>9452</v>
      </c>
      <c r="B8006">
        <v>0.76080353210853802</v>
      </c>
      <c r="C8006">
        <v>0.61747648660346099</v>
      </c>
      <c r="D8006" t="b">
        <v>0</v>
      </c>
    </row>
    <row r="8007" spans="1:4" x14ac:dyDescent="0.2">
      <c r="A8007" t="s">
        <v>5882</v>
      </c>
      <c r="B8007">
        <v>0.68141458280076606</v>
      </c>
      <c r="C8007">
        <v>-2.6259791821782799E-2</v>
      </c>
      <c r="D8007" t="b">
        <v>0</v>
      </c>
    </row>
    <row r="8008" spans="1:4" x14ac:dyDescent="0.2">
      <c r="A8008" t="s">
        <v>5883</v>
      </c>
      <c r="B8008">
        <v>0.70752855731104303</v>
      </c>
      <c r="C8008">
        <v>0.14089635854341701</v>
      </c>
      <c r="D8008" t="b">
        <v>0</v>
      </c>
    </row>
    <row r="8009" spans="1:4" x14ac:dyDescent="0.2">
      <c r="A8009" t="s">
        <v>5884</v>
      </c>
      <c r="B8009">
        <v>0.73945945945945901</v>
      </c>
      <c r="C8009">
        <v>0.41569255099221702</v>
      </c>
      <c r="D8009" t="b">
        <v>0</v>
      </c>
    </row>
    <row r="8010" spans="1:4" x14ac:dyDescent="0.2">
      <c r="A8010" t="s">
        <v>5885</v>
      </c>
      <c r="B8010">
        <v>0.51622623522018096</v>
      </c>
      <c r="C8010">
        <v>0.35459764116480502</v>
      </c>
      <c r="D8010" t="b">
        <v>0</v>
      </c>
    </row>
    <row r="8011" spans="1:4" x14ac:dyDescent="0.2">
      <c r="A8011" t="s">
        <v>5886</v>
      </c>
      <c r="B8011">
        <v>0.56957479761671403</v>
      </c>
      <c r="C8011">
        <v>0.561662236702964</v>
      </c>
      <c r="D8011" t="b">
        <v>0</v>
      </c>
    </row>
    <row r="8012" spans="1:4" x14ac:dyDescent="0.2">
      <c r="A8012" t="s">
        <v>9453</v>
      </c>
      <c r="B8012">
        <v>0.200802677588515</v>
      </c>
      <c r="C8012">
        <v>0.72912439147541597</v>
      </c>
      <c r="D8012" t="b">
        <v>0</v>
      </c>
    </row>
    <row r="8013" spans="1:4" x14ac:dyDescent="0.2">
      <c r="A8013" t="s">
        <v>11941</v>
      </c>
      <c r="B8013">
        <v>0.41490572020356897</v>
      </c>
      <c r="C8013">
        <v>0.53472103329390797</v>
      </c>
      <c r="D8013" t="b">
        <v>1</v>
      </c>
    </row>
    <row r="8014" spans="1:4" x14ac:dyDescent="0.2">
      <c r="A8014" t="s">
        <v>5890</v>
      </c>
      <c r="B8014">
        <v>0.53624480516095097</v>
      </c>
      <c r="C8014">
        <v>0.549458401211809</v>
      </c>
      <c r="D8014" t="b">
        <v>0</v>
      </c>
    </row>
    <row r="8015" spans="1:4" x14ac:dyDescent="0.2">
      <c r="A8015" t="s">
        <v>5891</v>
      </c>
      <c r="B8015">
        <v>0.46167864736255898</v>
      </c>
      <c r="C8015">
        <v>0.46712917725229602</v>
      </c>
      <c r="D8015" t="b">
        <v>0</v>
      </c>
    </row>
    <row r="8016" spans="1:4" x14ac:dyDescent="0.2">
      <c r="A8016" t="s">
        <v>5893</v>
      </c>
      <c r="B8016">
        <v>0.73321668533034701</v>
      </c>
      <c r="C8016">
        <v>0.684159507655555</v>
      </c>
      <c r="D8016" t="b">
        <v>0</v>
      </c>
    </row>
    <row r="8017" spans="1:4" x14ac:dyDescent="0.2">
      <c r="A8017" t="s">
        <v>5895</v>
      </c>
      <c r="B8017">
        <v>0.49627341443656597</v>
      </c>
      <c r="C8017">
        <v>0.25930592306684902</v>
      </c>
      <c r="D8017" t="b">
        <v>0</v>
      </c>
    </row>
    <row r="8018" spans="1:4" x14ac:dyDescent="0.2">
      <c r="A8018" t="s">
        <v>5896</v>
      </c>
      <c r="B8018">
        <v>0.73163916168877197</v>
      </c>
      <c r="C8018">
        <v>0.60907713852925205</v>
      </c>
      <c r="D8018" t="b">
        <v>0</v>
      </c>
    </row>
    <row r="8019" spans="1:4" x14ac:dyDescent="0.2">
      <c r="A8019" t="s">
        <v>5897</v>
      </c>
      <c r="B8019">
        <v>0.33484867849134198</v>
      </c>
      <c r="C8019">
        <v>0.69868035190615796</v>
      </c>
      <c r="D8019" t="b">
        <v>0</v>
      </c>
    </row>
    <row r="8020" spans="1:4" x14ac:dyDescent="0.2">
      <c r="A8020" t="s">
        <v>5898</v>
      </c>
      <c r="B8020">
        <v>0.51934080856096299</v>
      </c>
      <c r="C8020">
        <v>0.38868406261015398</v>
      </c>
      <c r="D8020" t="b">
        <v>0</v>
      </c>
    </row>
    <row r="8021" spans="1:4" x14ac:dyDescent="0.2">
      <c r="A8021" t="s">
        <v>9454</v>
      </c>
      <c r="B8021">
        <v>0.395900656656897</v>
      </c>
      <c r="C8021">
        <v>0.66191279163927697</v>
      </c>
      <c r="D8021" t="b">
        <v>0</v>
      </c>
    </row>
    <row r="8022" spans="1:4" x14ac:dyDescent="0.2">
      <c r="A8022" t="s">
        <v>11952</v>
      </c>
      <c r="B8022">
        <v>0.64052180335021203</v>
      </c>
      <c r="C8022">
        <v>0.116530612244898</v>
      </c>
      <c r="D8022" t="b">
        <v>0</v>
      </c>
    </row>
    <row r="8023" spans="1:4" x14ac:dyDescent="0.2">
      <c r="A8023" t="s">
        <v>5899</v>
      </c>
      <c r="B8023">
        <v>9.45809085531501E-2</v>
      </c>
      <c r="C8023">
        <v>-7.6243009707812906E-2</v>
      </c>
      <c r="D8023" t="b">
        <v>0</v>
      </c>
    </row>
    <row r="8024" spans="1:4" x14ac:dyDescent="0.2">
      <c r="A8024" t="s">
        <v>5900</v>
      </c>
      <c r="B8024">
        <v>0.282688820991012</v>
      </c>
      <c r="C8024">
        <v>0.65590137852848995</v>
      </c>
      <c r="D8024" t="b">
        <v>0</v>
      </c>
    </row>
    <row r="8025" spans="1:4" x14ac:dyDescent="0.2">
      <c r="A8025" t="s">
        <v>5901</v>
      </c>
      <c r="B8025">
        <v>0.38041849826528201</v>
      </c>
      <c r="C8025">
        <v>0.83529308090655996</v>
      </c>
      <c r="D8025" t="b">
        <v>0</v>
      </c>
    </row>
    <row r="8026" spans="1:4" x14ac:dyDescent="0.2">
      <c r="A8026" t="s">
        <v>5902</v>
      </c>
      <c r="B8026">
        <v>0.61993892267081596</v>
      </c>
      <c r="C8026">
        <v>0.55101073676416101</v>
      </c>
      <c r="D8026" t="b">
        <v>0</v>
      </c>
    </row>
    <row r="8027" spans="1:4" x14ac:dyDescent="0.2">
      <c r="A8027" t="s">
        <v>5903</v>
      </c>
      <c r="B8027">
        <v>0.45125037966994003</v>
      </c>
      <c r="C8027">
        <v>0.61109706317956902</v>
      </c>
      <c r="D8027" t="b">
        <v>0</v>
      </c>
    </row>
    <row r="8028" spans="1:4" x14ac:dyDescent="0.2">
      <c r="A8028" t="s">
        <v>11955</v>
      </c>
      <c r="B8028">
        <v>0.22983746410313</v>
      </c>
      <c r="C8028">
        <v>0.55351935193519397</v>
      </c>
      <c r="D8028" t="b">
        <v>0</v>
      </c>
    </row>
    <row r="8029" spans="1:4" x14ac:dyDescent="0.2">
      <c r="A8029" t="s">
        <v>5904</v>
      </c>
      <c r="B8029">
        <v>0.41828424020550098</v>
      </c>
      <c r="C8029">
        <v>0.581582783160422</v>
      </c>
      <c r="D8029" t="b">
        <v>1</v>
      </c>
    </row>
    <row r="8030" spans="1:4" x14ac:dyDescent="0.2">
      <c r="A8030" t="s">
        <v>10546</v>
      </c>
      <c r="B8030">
        <v>0.32362870641732</v>
      </c>
      <c r="C8030">
        <v>0.45493438600234698</v>
      </c>
      <c r="D8030" t="b">
        <v>0</v>
      </c>
    </row>
    <row r="8031" spans="1:4" x14ac:dyDescent="0.2">
      <c r="A8031" t="s">
        <v>5905</v>
      </c>
      <c r="B8031">
        <v>0.50257731958762897</v>
      </c>
      <c r="C8031">
        <v>0.572606862012916</v>
      </c>
      <c r="D8031" t="b">
        <v>0</v>
      </c>
    </row>
    <row r="8032" spans="1:4" x14ac:dyDescent="0.2">
      <c r="A8032" t="s">
        <v>9456</v>
      </c>
      <c r="B8032">
        <v>0.41877300179235499</v>
      </c>
      <c r="C8032">
        <v>0.76132422976742697</v>
      </c>
      <c r="D8032" t="b">
        <v>0</v>
      </c>
    </row>
    <row r="8033" spans="1:4" x14ac:dyDescent="0.2">
      <c r="A8033" t="s">
        <v>5906</v>
      </c>
      <c r="B8033">
        <v>0.39184417459912102</v>
      </c>
      <c r="C8033">
        <v>0.49761114260264</v>
      </c>
      <c r="D8033" t="b">
        <v>0</v>
      </c>
    </row>
    <row r="8034" spans="1:4" x14ac:dyDescent="0.2">
      <c r="A8034" t="s">
        <v>5907</v>
      </c>
      <c r="B8034">
        <v>0.39580247805512397</v>
      </c>
      <c r="C8034">
        <v>0.64102051120828496</v>
      </c>
      <c r="D8034" t="b">
        <v>0</v>
      </c>
    </row>
    <row r="8035" spans="1:4" x14ac:dyDescent="0.2">
      <c r="A8035" t="s">
        <v>12875</v>
      </c>
      <c r="B8035">
        <v>0.315551720190555</v>
      </c>
      <c r="C8035">
        <v>0.54465408805031401</v>
      </c>
      <c r="D8035" t="b">
        <v>0</v>
      </c>
    </row>
    <row r="8036" spans="1:4" x14ac:dyDescent="0.2">
      <c r="A8036" t="s">
        <v>5908</v>
      </c>
      <c r="B8036">
        <v>-0.14772544058808701</v>
      </c>
      <c r="C8036">
        <v>0.81312415598503396</v>
      </c>
      <c r="D8036" t="b">
        <v>0</v>
      </c>
    </row>
    <row r="8037" spans="1:4" x14ac:dyDescent="0.2">
      <c r="A8037" t="s">
        <v>9457</v>
      </c>
      <c r="B8037">
        <v>-0.114083929471179</v>
      </c>
      <c r="C8037">
        <v>0.44787074401649501</v>
      </c>
      <c r="D8037" t="b">
        <v>1</v>
      </c>
    </row>
    <row r="8038" spans="1:4" x14ac:dyDescent="0.2">
      <c r="A8038" t="s">
        <v>5909</v>
      </c>
      <c r="B8038">
        <v>0.64612088229881404</v>
      </c>
      <c r="C8038">
        <v>0.63908961431276701</v>
      </c>
      <c r="D8038" t="b">
        <v>0</v>
      </c>
    </row>
    <row r="8039" spans="1:4" x14ac:dyDescent="0.2">
      <c r="A8039" t="s">
        <v>5910</v>
      </c>
      <c r="B8039">
        <v>0.49705929563451701</v>
      </c>
      <c r="C8039">
        <v>0.23708403593510299</v>
      </c>
      <c r="D8039" t="b">
        <v>0</v>
      </c>
    </row>
    <row r="8040" spans="1:4" x14ac:dyDescent="0.2">
      <c r="A8040" t="s">
        <v>12880</v>
      </c>
      <c r="B8040">
        <v>0.35239666913961498</v>
      </c>
      <c r="C8040">
        <v>0.84111277072442103</v>
      </c>
      <c r="D8040" t="b">
        <v>0</v>
      </c>
    </row>
    <row r="8041" spans="1:4" x14ac:dyDescent="0.2">
      <c r="A8041" t="s">
        <v>5911</v>
      </c>
      <c r="B8041">
        <v>0.252474173310062</v>
      </c>
      <c r="C8041">
        <v>0.50960640363411902</v>
      </c>
      <c r="D8041" t="b">
        <v>0</v>
      </c>
    </row>
    <row r="8042" spans="1:4" x14ac:dyDescent="0.2">
      <c r="A8042" t="s">
        <v>10549</v>
      </c>
      <c r="B8042">
        <v>0.66638530329635703</v>
      </c>
      <c r="C8042">
        <v>0.69063309885227697</v>
      </c>
      <c r="D8042" t="b">
        <v>0</v>
      </c>
    </row>
    <row r="8043" spans="1:4" x14ac:dyDescent="0.2">
      <c r="A8043" t="s">
        <v>11960</v>
      </c>
      <c r="B8043">
        <v>0.31753257839364601</v>
      </c>
      <c r="C8043">
        <v>0.66422637670884499</v>
      </c>
      <c r="D8043" t="b">
        <v>0</v>
      </c>
    </row>
    <row r="8044" spans="1:4" x14ac:dyDescent="0.2">
      <c r="A8044" t="s">
        <v>5915</v>
      </c>
      <c r="B8044">
        <v>0.554334304006741</v>
      </c>
      <c r="C8044">
        <v>0.690753955262562</v>
      </c>
      <c r="D8044" t="b">
        <v>0</v>
      </c>
    </row>
    <row r="8045" spans="1:4" x14ac:dyDescent="0.2">
      <c r="A8045" t="s">
        <v>11962</v>
      </c>
      <c r="B8045">
        <v>0.11581271821193</v>
      </c>
      <c r="C8045">
        <v>0.85549373487662395</v>
      </c>
      <c r="D8045" t="b">
        <v>0</v>
      </c>
    </row>
    <row r="8046" spans="1:4" x14ac:dyDescent="0.2">
      <c r="A8046" t="s">
        <v>13714</v>
      </c>
      <c r="B8046">
        <v>9.9913980796750207E-2</v>
      </c>
      <c r="C8046">
        <v>0.30785866034086901</v>
      </c>
      <c r="D8046" t="b">
        <v>0</v>
      </c>
    </row>
    <row r="8047" spans="1:4" x14ac:dyDescent="0.2">
      <c r="A8047" t="s">
        <v>10551</v>
      </c>
      <c r="B8047">
        <v>5.35402613330817E-2</v>
      </c>
      <c r="C8047">
        <v>0.27973733583489702</v>
      </c>
      <c r="D8047" t="b">
        <v>0</v>
      </c>
    </row>
    <row r="8048" spans="1:4" x14ac:dyDescent="0.2">
      <c r="A8048" t="s">
        <v>5916</v>
      </c>
      <c r="B8048">
        <v>0.34657276715108498</v>
      </c>
      <c r="C8048">
        <v>0.52240802675585296</v>
      </c>
      <c r="D8048" t="b">
        <v>0</v>
      </c>
    </row>
    <row r="8049" spans="1:4" x14ac:dyDescent="0.2">
      <c r="A8049" t="s">
        <v>9460</v>
      </c>
      <c r="B8049">
        <v>0.33889654895740301</v>
      </c>
      <c r="C8049">
        <v>0.45950767841011703</v>
      </c>
      <c r="D8049" t="b">
        <v>0</v>
      </c>
    </row>
    <row r="8050" spans="1:4" x14ac:dyDescent="0.2">
      <c r="A8050" t="s">
        <v>5917</v>
      </c>
      <c r="B8050">
        <v>0.190466462376575</v>
      </c>
      <c r="C8050">
        <v>0.81561824192365195</v>
      </c>
      <c r="D8050" t="b">
        <v>0</v>
      </c>
    </row>
    <row r="8051" spans="1:4" x14ac:dyDescent="0.2">
      <c r="A8051" t="s">
        <v>9461</v>
      </c>
      <c r="B8051">
        <v>0.39211780728634699</v>
      </c>
      <c r="C8051">
        <v>6.7374552903666798E-2</v>
      </c>
      <c r="D8051" t="b">
        <v>0</v>
      </c>
    </row>
    <row r="8052" spans="1:4" x14ac:dyDescent="0.2">
      <c r="A8052" t="s">
        <v>5918</v>
      </c>
      <c r="B8052">
        <v>0.81763704460333697</v>
      </c>
      <c r="C8052">
        <v>0.430344775024532</v>
      </c>
      <c r="D8052" t="b">
        <v>0</v>
      </c>
    </row>
    <row r="8053" spans="1:4" x14ac:dyDescent="0.2">
      <c r="A8053" t="s">
        <v>10552</v>
      </c>
      <c r="B8053">
        <v>-5.3146634486829797E-2</v>
      </c>
      <c r="C8053">
        <v>5.0339630550554001E-2</v>
      </c>
      <c r="D8053" t="b">
        <v>0</v>
      </c>
    </row>
    <row r="8054" spans="1:4" x14ac:dyDescent="0.2">
      <c r="A8054" t="s">
        <v>5919</v>
      </c>
      <c r="B8054">
        <v>0.12194764459297</v>
      </c>
      <c r="C8054">
        <v>0.58430692419463104</v>
      </c>
      <c r="D8054" t="b">
        <v>1</v>
      </c>
    </row>
    <row r="8055" spans="1:4" x14ac:dyDescent="0.2">
      <c r="A8055" t="s">
        <v>5920</v>
      </c>
      <c r="B8055">
        <v>-0.10593493264142299</v>
      </c>
      <c r="C8055">
        <v>0.51993318414526102</v>
      </c>
      <c r="D8055" t="b">
        <v>0</v>
      </c>
    </row>
    <row r="8056" spans="1:4" x14ac:dyDescent="0.2">
      <c r="A8056" t="s">
        <v>5921</v>
      </c>
      <c r="B8056">
        <v>0.52013551359999399</v>
      </c>
      <c r="C8056">
        <v>0.58210675736183703</v>
      </c>
      <c r="D8056" t="b">
        <v>0</v>
      </c>
    </row>
    <row r="8057" spans="1:4" x14ac:dyDescent="0.2">
      <c r="A8057" t="s">
        <v>5923</v>
      </c>
      <c r="B8057">
        <v>3.1040221694101599E-2</v>
      </c>
      <c r="C8057">
        <v>0.74459592062267199</v>
      </c>
      <c r="D8057" t="b">
        <v>1</v>
      </c>
    </row>
    <row r="8058" spans="1:4" x14ac:dyDescent="0.2">
      <c r="A8058" t="s">
        <v>5924</v>
      </c>
      <c r="B8058">
        <v>0.23648682514108399</v>
      </c>
      <c r="C8058">
        <v>0.58839444777882599</v>
      </c>
      <c r="D8058" t="b">
        <v>1</v>
      </c>
    </row>
    <row r="8059" spans="1:4" x14ac:dyDescent="0.2">
      <c r="A8059" t="s">
        <v>11967</v>
      </c>
      <c r="B8059">
        <v>0.54572818703764203</v>
      </c>
      <c r="C8059">
        <v>0.53118249350540203</v>
      </c>
      <c r="D8059" t="b">
        <v>0</v>
      </c>
    </row>
    <row r="8060" spans="1:4" x14ac:dyDescent="0.2">
      <c r="A8060" t="s">
        <v>11968</v>
      </c>
      <c r="B8060">
        <v>0.16032108979659199</v>
      </c>
      <c r="C8060">
        <v>0.70063233965673</v>
      </c>
      <c r="D8060" t="b">
        <v>0</v>
      </c>
    </row>
    <row r="8061" spans="1:4" x14ac:dyDescent="0.2">
      <c r="A8061" t="s">
        <v>9462</v>
      </c>
      <c r="B8061">
        <v>0.52491694352159501</v>
      </c>
      <c r="C8061">
        <v>9.5384615384615401E-2</v>
      </c>
      <c r="D8061" t="b">
        <v>0</v>
      </c>
    </row>
    <row r="8062" spans="1:4" x14ac:dyDescent="0.2">
      <c r="A8062" t="s">
        <v>9463</v>
      </c>
      <c r="B8062">
        <v>0.114010507084124</v>
      </c>
      <c r="C8062">
        <v>0.63695408308049595</v>
      </c>
      <c r="D8062" t="b">
        <v>0</v>
      </c>
    </row>
    <row r="8063" spans="1:4" x14ac:dyDescent="0.2">
      <c r="A8063" t="s">
        <v>5925</v>
      </c>
      <c r="B8063">
        <v>0.19649976534689201</v>
      </c>
      <c r="C8063">
        <v>0.55546028751893495</v>
      </c>
      <c r="D8063" t="b">
        <v>0</v>
      </c>
    </row>
    <row r="8064" spans="1:4" x14ac:dyDescent="0.2">
      <c r="A8064" t="s">
        <v>11969</v>
      </c>
      <c r="B8064">
        <v>-4.6218939016406304E-3</v>
      </c>
      <c r="C8064">
        <v>0.49093471715036202</v>
      </c>
      <c r="D8064" t="b">
        <v>0</v>
      </c>
    </row>
    <row r="8065" spans="1:4" x14ac:dyDescent="0.2">
      <c r="A8065" t="s">
        <v>11970</v>
      </c>
      <c r="B8065">
        <v>0.36334806580995599</v>
      </c>
      <c r="C8065">
        <v>0.16097060833902899</v>
      </c>
      <c r="D8065" t="b">
        <v>0</v>
      </c>
    </row>
    <row r="8066" spans="1:4" x14ac:dyDescent="0.2">
      <c r="A8066" t="s">
        <v>9464</v>
      </c>
      <c r="B8066">
        <v>3.82600249417775E-2</v>
      </c>
      <c r="C8066">
        <v>0.86493850448236098</v>
      </c>
      <c r="D8066" t="b">
        <v>0</v>
      </c>
    </row>
    <row r="8067" spans="1:4" x14ac:dyDescent="0.2">
      <c r="A8067" t="s">
        <v>10554</v>
      </c>
      <c r="B8067">
        <v>0.32963052900031797</v>
      </c>
      <c r="C8067">
        <v>0.65717307547027304</v>
      </c>
      <c r="D8067" t="b">
        <v>0</v>
      </c>
    </row>
    <row r="8068" spans="1:4" x14ac:dyDescent="0.2">
      <c r="A8068" t="s">
        <v>5926</v>
      </c>
      <c r="B8068">
        <v>0.11192909670855</v>
      </c>
      <c r="C8068">
        <v>0.84799032076747904</v>
      </c>
      <c r="D8068" t="b">
        <v>0</v>
      </c>
    </row>
    <row r="8069" spans="1:4" x14ac:dyDescent="0.2">
      <c r="A8069" t="s">
        <v>5927</v>
      </c>
      <c r="B8069">
        <v>0.57646363330585104</v>
      </c>
      <c r="C8069">
        <v>0.408147322491831</v>
      </c>
      <c r="D8069" t="b">
        <v>0</v>
      </c>
    </row>
    <row r="8070" spans="1:4" x14ac:dyDescent="0.2">
      <c r="A8070" t="s">
        <v>13715</v>
      </c>
      <c r="B8070">
        <v>0.384578372377815</v>
      </c>
      <c r="C8070">
        <v>1.2614919608748601E-2</v>
      </c>
      <c r="D8070" t="b">
        <v>0</v>
      </c>
    </row>
    <row r="8071" spans="1:4" x14ac:dyDescent="0.2">
      <c r="A8071" t="s">
        <v>9465</v>
      </c>
      <c r="B8071">
        <v>6.5705059822576795E-2</v>
      </c>
      <c r="C8071">
        <v>0.53782617394038101</v>
      </c>
      <c r="D8071" t="b">
        <v>0</v>
      </c>
    </row>
    <row r="8072" spans="1:4" x14ac:dyDescent="0.2">
      <c r="A8072" t="s">
        <v>9466</v>
      </c>
      <c r="B8072">
        <v>-3.11316744760139E-2</v>
      </c>
      <c r="C8072">
        <v>0.62890241695008897</v>
      </c>
      <c r="D8072" t="b">
        <v>0</v>
      </c>
    </row>
    <row r="8073" spans="1:4" x14ac:dyDescent="0.2">
      <c r="A8073" t="s">
        <v>13716</v>
      </c>
      <c r="B8073">
        <v>-3.5765732394945897E-2</v>
      </c>
      <c r="C8073">
        <v>-4.87394957983193E-2</v>
      </c>
      <c r="D8073" t="b">
        <v>0</v>
      </c>
    </row>
    <row r="8074" spans="1:4" x14ac:dyDescent="0.2">
      <c r="A8074" t="s">
        <v>12894</v>
      </c>
      <c r="B8074">
        <v>-0.123842449685146</v>
      </c>
      <c r="C8074">
        <v>-0.119207108680793</v>
      </c>
      <c r="D8074" t="b">
        <v>0</v>
      </c>
    </row>
    <row r="8075" spans="1:4" x14ac:dyDescent="0.2">
      <c r="A8075" t="s">
        <v>9468</v>
      </c>
      <c r="B8075">
        <v>5.8171790756060403E-2</v>
      </c>
      <c r="C8075">
        <v>0.12768130745658801</v>
      </c>
      <c r="D8075" t="b">
        <v>0</v>
      </c>
    </row>
    <row r="8076" spans="1:4" x14ac:dyDescent="0.2">
      <c r="A8076" t="s">
        <v>9469</v>
      </c>
      <c r="B8076">
        <v>2.8268945170415099E-2</v>
      </c>
      <c r="C8076">
        <v>0.60741356299262195</v>
      </c>
      <c r="D8076" t="b">
        <v>0</v>
      </c>
    </row>
    <row r="8077" spans="1:4" x14ac:dyDescent="0.2">
      <c r="A8077" t="s">
        <v>5928</v>
      </c>
      <c r="B8077">
        <v>0.62359320183024003</v>
      </c>
      <c r="C8077">
        <v>0.79138205340726098</v>
      </c>
      <c r="D8077" t="b">
        <v>0</v>
      </c>
    </row>
    <row r="8078" spans="1:4" x14ac:dyDescent="0.2">
      <c r="A8078" t="s">
        <v>5929</v>
      </c>
      <c r="B8078">
        <v>0.73629867339223798</v>
      </c>
      <c r="C8078">
        <v>0.489769379352469</v>
      </c>
      <c r="D8078" t="b">
        <v>0</v>
      </c>
    </row>
    <row r="8079" spans="1:4" x14ac:dyDescent="0.2">
      <c r="A8079" t="s">
        <v>5930</v>
      </c>
      <c r="B8079">
        <v>-0.20545241352354901</v>
      </c>
      <c r="C8079">
        <v>0.65646502344976299</v>
      </c>
      <c r="D8079" t="b">
        <v>0</v>
      </c>
    </row>
    <row r="8080" spans="1:4" x14ac:dyDescent="0.2">
      <c r="A8080" t="s">
        <v>5931</v>
      </c>
      <c r="B8080">
        <v>0.65056918592638702</v>
      </c>
      <c r="C8080">
        <v>0.48551320067302201</v>
      </c>
      <c r="D8080" t="b">
        <v>0</v>
      </c>
    </row>
    <row r="8081" spans="1:4" x14ac:dyDescent="0.2">
      <c r="A8081" t="s">
        <v>5932</v>
      </c>
      <c r="B8081">
        <v>0.79311322382544103</v>
      </c>
      <c r="C8081">
        <v>0.34942410471862601</v>
      </c>
      <c r="D8081" t="b">
        <v>1</v>
      </c>
    </row>
    <row r="8082" spans="1:4" x14ac:dyDescent="0.2">
      <c r="A8082" t="s">
        <v>9470</v>
      </c>
      <c r="B8082">
        <v>0.46105482836041101</v>
      </c>
      <c r="C8082">
        <v>0.359163262969042</v>
      </c>
      <c r="D8082" t="b">
        <v>0</v>
      </c>
    </row>
    <row r="8083" spans="1:4" x14ac:dyDescent="0.2">
      <c r="A8083" t="s">
        <v>9471</v>
      </c>
      <c r="B8083">
        <v>0.68612968710538602</v>
      </c>
      <c r="C8083">
        <v>6.1258451176099803E-3</v>
      </c>
      <c r="D8083" t="b">
        <v>0</v>
      </c>
    </row>
    <row r="8084" spans="1:4" x14ac:dyDescent="0.2">
      <c r="A8084" t="s">
        <v>5933</v>
      </c>
      <c r="B8084">
        <v>0.42281902132922999</v>
      </c>
      <c r="C8084">
        <v>0.48275172196976202</v>
      </c>
      <c r="D8084" t="b">
        <v>1</v>
      </c>
    </row>
    <row r="8085" spans="1:4" x14ac:dyDescent="0.2">
      <c r="A8085" t="s">
        <v>5934</v>
      </c>
      <c r="B8085">
        <v>0.68317850276582004</v>
      </c>
      <c r="C8085">
        <v>0.81329370183009897</v>
      </c>
      <c r="D8085" t="b">
        <v>1</v>
      </c>
    </row>
    <row r="8086" spans="1:4" x14ac:dyDescent="0.2">
      <c r="A8086" t="s">
        <v>5935</v>
      </c>
      <c r="B8086">
        <v>0.546393093234115</v>
      </c>
      <c r="C8086">
        <v>0.74125201253727402</v>
      </c>
      <c r="D8086" t="b">
        <v>1</v>
      </c>
    </row>
    <row r="8087" spans="1:4" x14ac:dyDescent="0.2">
      <c r="A8087" t="s">
        <v>5936</v>
      </c>
      <c r="B8087">
        <v>0.73889439027100201</v>
      </c>
      <c r="C8087">
        <v>0.77323533404845102</v>
      </c>
      <c r="D8087" t="b">
        <v>1</v>
      </c>
    </row>
    <row r="8088" spans="1:4" x14ac:dyDescent="0.2">
      <c r="A8088" t="s">
        <v>5937</v>
      </c>
      <c r="B8088">
        <v>0.67349071081072298</v>
      </c>
      <c r="C8088">
        <v>0.52589034146676505</v>
      </c>
      <c r="D8088" t="b">
        <v>0</v>
      </c>
    </row>
    <row r="8089" spans="1:4" x14ac:dyDescent="0.2">
      <c r="A8089" t="s">
        <v>5939</v>
      </c>
      <c r="B8089">
        <v>0.63168665973993299</v>
      </c>
      <c r="C8089">
        <v>0.71246847216106202</v>
      </c>
      <c r="D8089" t="b">
        <v>0</v>
      </c>
    </row>
    <row r="8090" spans="1:4" x14ac:dyDescent="0.2">
      <c r="A8090" t="s">
        <v>5940</v>
      </c>
      <c r="B8090">
        <v>0.31179981475421298</v>
      </c>
      <c r="C8090">
        <v>0.66220493632695299</v>
      </c>
      <c r="D8090" t="b">
        <v>0</v>
      </c>
    </row>
    <row r="8091" spans="1:4" x14ac:dyDescent="0.2">
      <c r="A8091" t="s">
        <v>5941</v>
      </c>
      <c r="B8091">
        <v>0.23719030555234499</v>
      </c>
      <c r="C8091">
        <v>0.736217808900823</v>
      </c>
      <c r="D8091" t="b">
        <v>1</v>
      </c>
    </row>
    <row r="8092" spans="1:4" x14ac:dyDescent="0.2">
      <c r="A8092" t="s">
        <v>5944</v>
      </c>
      <c r="B8092">
        <v>0.69634105497904897</v>
      </c>
      <c r="C8092">
        <v>0.31995770099173998</v>
      </c>
      <c r="D8092" t="b">
        <v>1</v>
      </c>
    </row>
    <row r="8093" spans="1:4" x14ac:dyDescent="0.2">
      <c r="A8093" t="s">
        <v>5945</v>
      </c>
      <c r="B8093">
        <v>0.58701164034380904</v>
      </c>
      <c r="C8093">
        <v>0.66387531319366999</v>
      </c>
      <c r="D8093" t="b">
        <v>0</v>
      </c>
    </row>
    <row r="8094" spans="1:4" x14ac:dyDescent="0.2">
      <c r="A8094" t="s">
        <v>5946</v>
      </c>
      <c r="B8094">
        <v>0.56364124190114595</v>
      </c>
      <c r="C8094">
        <v>0.36813173727273402</v>
      </c>
      <c r="D8094" t="b">
        <v>0</v>
      </c>
    </row>
    <row r="8095" spans="1:4" x14ac:dyDescent="0.2">
      <c r="A8095" t="s">
        <v>5948</v>
      </c>
      <c r="B8095">
        <v>0.29077057665670297</v>
      </c>
      <c r="C8095">
        <v>0.55632722665218604</v>
      </c>
      <c r="D8095" t="b">
        <v>1</v>
      </c>
    </row>
    <row r="8096" spans="1:4" x14ac:dyDescent="0.2">
      <c r="A8096" t="s">
        <v>5949</v>
      </c>
      <c r="B8096">
        <v>0.72338679904429604</v>
      </c>
      <c r="C8096">
        <v>0.45137995751045601</v>
      </c>
      <c r="D8096" t="b">
        <v>1</v>
      </c>
    </row>
    <row r="8097" spans="1:4" x14ac:dyDescent="0.2">
      <c r="A8097" t="s">
        <v>5950</v>
      </c>
      <c r="B8097">
        <v>0.699509487700678</v>
      </c>
      <c r="C8097">
        <v>0.39272912612915001</v>
      </c>
      <c r="D8097" t="b">
        <v>1</v>
      </c>
    </row>
    <row r="8098" spans="1:4" x14ac:dyDescent="0.2">
      <c r="A8098" t="s">
        <v>5951</v>
      </c>
      <c r="B8098">
        <v>0.179070301932789</v>
      </c>
      <c r="C8098">
        <v>0.182124339374652</v>
      </c>
      <c r="D8098" t="b">
        <v>1</v>
      </c>
    </row>
    <row r="8099" spans="1:4" x14ac:dyDescent="0.2">
      <c r="A8099" t="s">
        <v>9472</v>
      </c>
      <c r="B8099">
        <v>6.4584370846210507E-2</v>
      </c>
      <c r="C8099">
        <v>0.45963016948183699</v>
      </c>
      <c r="D8099" t="b">
        <v>1</v>
      </c>
    </row>
    <row r="8100" spans="1:4" x14ac:dyDescent="0.2">
      <c r="A8100" t="s">
        <v>5952</v>
      </c>
      <c r="B8100">
        <v>0.71957292240653403</v>
      </c>
      <c r="C8100">
        <v>0.306987688959517</v>
      </c>
      <c r="D8100" t="b">
        <v>1</v>
      </c>
    </row>
    <row r="8101" spans="1:4" x14ac:dyDescent="0.2">
      <c r="A8101" t="s">
        <v>9473</v>
      </c>
      <c r="B8101">
        <v>-8.8692466953336505E-2</v>
      </c>
      <c r="C8101">
        <v>0.23599798031762401</v>
      </c>
      <c r="D8101" t="b">
        <v>0</v>
      </c>
    </row>
    <row r="8102" spans="1:4" x14ac:dyDescent="0.2">
      <c r="A8102" t="s">
        <v>5954</v>
      </c>
      <c r="B8102">
        <v>0.28201843022018902</v>
      </c>
      <c r="C8102">
        <v>0.86762506311507404</v>
      </c>
      <c r="D8102" t="b">
        <v>1</v>
      </c>
    </row>
    <row r="8103" spans="1:4" x14ac:dyDescent="0.2">
      <c r="A8103" t="s">
        <v>5956</v>
      </c>
      <c r="B8103">
        <v>0.58121214410949396</v>
      </c>
      <c r="C8103">
        <v>0.45477734616090698</v>
      </c>
      <c r="D8103" t="b">
        <v>1</v>
      </c>
    </row>
    <row r="8104" spans="1:4" x14ac:dyDescent="0.2">
      <c r="A8104" t="s">
        <v>5958</v>
      </c>
      <c r="B8104">
        <v>0.467567976138762</v>
      </c>
      <c r="C8104">
        <v>0.46738356376586898</v>
      </c>
      <c r="D8104" t="b">
        <v>0</v>
      </c>
    </row>
    <row r="8105" spans="1:4" x14ac:dyDescent="0.2">
      <c r="A8105" t="s">
        <v>5959</v>
      </c>
      <c r="B8105">
        <v>0.67473929330768401</v>
      </c>
      <c r="C8105">
        <v>0.76773835524324197</v>
      </c>
      <c r="D8105" t="b">
        <v>0</v>
      </c>
    </row>
    <row r="8106" spans="1:4" x14ac:dyDescent="0.2">
      <c r="A8106" t="s">
        <v>12897</v>
      </c>
      <c r="B8106">
        <v>8.0166602826508906E-2</v>
      </c>
      <c r="C8106">
        <v>0.60841069061728204</v>
      </c>
      <c r="D8106" t="b">
        <v>0</v>
      </c>
    </row>
    <row r="8107" spans="1:4" x14ac:dyDescent="0.2">
      <c r="A8107" t="s">
        <v>9474</v>
      </c>
      <c r="B8107">
        <v>0.75079110496562596</v>
      </c>
      <c r="C8107">
        <v>0.23903283658940699</v>
      </c>
      <c r="D8107" t="b">
        <v>1</v>
      </c>
    </row>
    <row r="8108" spans="1:4" x14ac:dyDescent="0.2">
      <c r="A8108" t="s">
        <v>5961</v>
      </c>
      <c r="B8108">
        <v>0.44790444796328599</v>
      </c>
      <c r="C8108">
        <v>0.12758349644745201</v>
      </c>
      <c r="D8108" t="b">
        <v>1</v>
      </c>
    </row>
    <row r="8109" spans="1:4" x14ac:dyDescent="0.2">
      <c r="A8109" t="s">
        <v>9475</v>
      </c>
      <c r="B8109">
        <v>0.60595488625758698</v>
      </c>
      <c r="C8109">
        <v>0.51498688870669396</v>
      </c>
      <c r="D8109" t="b">
        <v>0</v>
      </c>
    </row>
    <row r="8110" spans="1:4" x14ac:dyDescent="0.2">
      <c r="A8110" t="s">
        <v>9476</v>
      </c>
      <c r="B8110">
        <v>0.54795170916983205</v>
      </c>
      <c r="C8110">
        <v>0.39816323225394601</v>
      </c>
      <c r="D8110" t="b">
        <v>0</v>
      </c>
    </row>
    <row r="8111" spans="1:4" x14ac:dyDescent="0.2">
      <c r="A8111" t="s">
        <v>9477</v>
      </c>
      <c r="B8111">
        <v>0.50283198262293205</v>
      </c>
      <c r="C8111">
        <v>0.52618567308368303</v>
      </c>
      <c r="D8111" t="b">
        <v>0</v>
      </c>
    </row>
    <row r="8112" spans="1:4" x14ac:dyDescent="0.2">
      <c r="A8112" t="s">
        <v>5963</v>
      </c>
      <c r="B8112">
        <v>0.66947646605960198</v>
      </c>
      <c r="C8112">
        <v>0.54742919203178098</v>
      </c>
      <c r="D8112" t="b">
        <v>0</v>
      </c>
    </row>
    <row r="8113" spans="1:4" x14ac:dyDescent="0.2">
      <c r="A8113" t="s">
        <v>5965</v>
      </c>
      <c r="B8113">
        <v>0.45035767988382902</v>
      </c>
      <c r="C8113">
        <v>0.35682127396413099</v>
      </c>
      <c r="D8113" t="b">
        <v>0</v>
      </c>
    </row>
    <row r="8114" spans="1:4" x14ac:dyDescent="0.2">
      <c r="A8114" t="s">
        <v>5969</v>
      </c>
      <c r="B8114">
        <v>0.57686156039736303</v>
      </c>
      <c r="C8114">
        <v>0.61131002064754203</v>
      </c>
      <c r="D8114" t="b">
        <v>1</v>
      </c>
    </row>
    <row r="8115" spans="1:4" x14ac:dyDescent="0.2">
      <c r="A8115" t="s">
        <v>5973</v>
      </c>
      <c r="B8115">
        <v>0.12585913224428699</v>
      </c>
      <c r="C8115">
        <v>0.31709565171918203</v>
      </c>
      <c r="D8115" t="b">
        <v>1</v>
      </c>
    </row>
    <row r="8116" spans="1:4" x14ac:dyDescent="0.2">
      <c r="A8116" t="s">
        <v>5974</v>
      </c>
      <c r="B8116">
        <v>0.51341869050293298</v>
      </c>
      <c r="C8116">
        <v>0.32767995579645498</v>
      </c>
      <c r="D8116" t="b">
        <v>1</v>
      </c>
    </row>
    <row r="8117" spans="1:4" x14ac:dyDescent="0.2">
      <c r="A8117" t="s">
        <v>9478</v>
      </c>
      <c r="B8117">
        <v>2.8557950846738098E-2</v>
      </c>
      <c r="C8117">
        <v>0.83958513396715595</v>
      </c>
      <c r="D8117" t="b">
        <v>0</v>
      </c>
    </row>
    <row r="8118" spans="1:4" x14ac:dyDescent="0.2">
      <c r="A8118" t="s">
        <v>5975</v>
      </c>
      <c r="B8118">
        <v>-3.9719042026207397E-3</v>
      </c>
      <c r="C8118">
        <v>0.80846109915213304</v>
      </c>
      <c r="D8118" t="b">
        <v>0</v>
      </c>
    </row>
    <row r="8119" spans="1:4" x14ac:dyDescent="0.2">
      <c r="A8119" t="s">
        <v>9479</v>
      </c>
      <c r="B8119">
        <v>0.66749350761970805</v>
      </c>
      <c r="C8119">
        <v>0.58867689054081695</v>
      </c>
      <c r="D8119" t="b">
        <v>0</v>
      </c>
    </row>
    <row r="8120" spans="1:4" x14ac:dyDescent="0.2">
      <c r="A8120" t="s">
        <v>5976</v>
      </c>
      <c r="B8120">
        <v>0.628695570038727</v>
      </c>
      <c r="C8120">
        <v>0.498072008518395</v>
      </c>
      <c r="D8120" t="b">
        <v>0</v>
      </c>
    </row>
    <row r="8121" spans="1:4" x14ac:dyDescent="0.2">
      <c r="A8121" t="s">
        <v>5977</v>
      </c>
      <c r="B8121">
        <v>0.49552264215185599</v>
      </c>
      <c r="C8121">
        <v>0.80530385241454105</v>
      </c>
      <c r="D8121" t="b">
        <v>0</v>
      </c>
    </row>
    <row r="8122" spans="1:4" x14ac:dyDescent="0.2">
      <c r="A8122" t="s">
        <v>5978</v>
      </c>
      <c r="B8122">
        <v>0.56074164827930895</v>
      </c>
      <c r="C8122">
        <v>0.165604428058342</v>
      </c>
      <c r="D8122" t="b">
        <v>0</v>
      </c>
    </row>
    <row r="8123" spans="1:4" x14ac:dyDescent="0.2">
      <c r="A8123" t="s">
        <v>5979</v>
      </c>
      <c r="B8123">
        <v>8.5306457845963607E-2</v>
      </c>
      <c r="C8123">
        <v>0.73521201901550004</v>
      </c>
      <c r="D8123" t="b">
        <v>0</v>
      </c>
    </row>
    <row r="8124" spans="1:4" x14ac:dyDescent="0.2">
      <c r="A8124" t="s">
        <v>5980</v>
      </c>
      <c r="B8124">
        <v>0.36320808715514002</v>
      </c>
      <c r="C8124">
        <v>0.81782846037325996</v>
      </c>
      <c r="D8124" t="b">
        <v>0</v>
      </c>
    </row>
    <row r="8125" spans="1:4" x14ac:dyDescent="0.2">
      <c r="A8125" t="s">
        <v>5981</v>
      </c>
      <c r="B8125">
        <v>0.358608412870489</v>
      </c>
      <c r="C8125">
        <v>0.78428458467899398</v>
      </c>
      <c r="D8125" t="b">
        <v>0</v>
      </c>
    </row>
    <row r="8126" spans="1:4" x14ac:dyDescent="0.2">
      <c r="A8126" t="s">
        <v>5982</v>
      </c>
      <c r="B8126">
        <v>0.40141794784068702</v>
      </c>
      <c r="C8126">
        <v>0.27741099583678702</v>
      </c>
      <c r="D8126" t="b">
        <v>0</v>
      </c>
    </row>
    <row r="8127" spans="1:4" x14ac:dyDescent="0.2">
      <c r="A8127" t="s">
        <v>9480</v>
      </c>
      <c r="B8127">
        <v>0.69102089686287005</v>
      </c>
      <c r="C8127">
        <v>0.40000190536073199</v>
      </c>
      <c r="D8127" t="b">
        <v>0</v>
      </c>
    </row>
    <row r="8128" spans="1:4" x14ac:dyDescent="0.2">
      <c r="A8128" t="s">
        <v>11978</v>
      </c>
      <c r="B8128">
        <v>0.52032624051005405</v>
      </c>
      <c r="C8128">
        <v>0.31968687363679299</v>
      </c>
      <c r="D8128" t="b">
        <v>1</v>
      </c>
    </row>
    <row r="8129" spans="1:4" x14ac:dyDescent="0.2">
      <c r="A8129" t="s">
        <v>9481</v>
      </c>
      <c r="B8129">
        <v>0.37662901456092601</v>
      </c>
      <c r="C8129">
        <v>0.412081892404279</v>
      </c>
      <c r="D8129" t="b">
        <v>1</v>
      </c>
    </row>
    <row r="8130" spans="1:4" x14ac:dyDescent="0.2">
      <c r="A8130" t="s">
        <v>9482</v>
      </c>
      <c r="B8130">
        <v>0.36061735585323201</v>
      </c>
      <c r="C8130">
        <v>0.59004258481237004</v>
      </c>
      <c r="D8130" t="b">
        <v>0</v>
      </c>
    </row>
    <row r="8131" spans="1:4" x14ac:dyDescent="0.2">
      <c r="A8131" t="s">
        <v>5984</v>
      </c>
      <c r="B8131">
        <v>0.51093080353001596</v>
      </c>
      <c r="C8131">
        <v>0.62598870594913503</v>
      </c>
      <c r="D8131" t="b">
        <v>0</v>
      </c>
    </row>
    <row r="8132" spans="1:4" x14ac:dyDescent="0.2">
      <c r="A8132" t="s">
        <v>9483</v>
      </c>
      <c r="B8132">
        <v>0.59539199263437104</v>
      </c>
      <c r="C8132">
        <v>0.25416687739531801</v>
      </c>
      <c r="D8132" t="b">
        <v>0</v>
      </c>
    </row>
    <row r="8133" spans="1:4" x14ac:dyDescent="0.2">
      <c r="A8133" t="s">
        <v>5985</v>
      </c>
      <c r="B8133">
        <v>0.534521266570673</v>
      </c>
      <c r="C8133">
        <v>0.42238137315031399</v>
      </c>
      <c r="D8133" t="b">
        <v>0</v>
      </c>
    </row>
    <row r="8134" spans="1:4" x14ac:dyDescent="0.2">
      <c r="A8134" t="s">
        <v>5986</v>
      </c>
      <c r="B8134">
        <v>0.71488897478693103</v>
      </c>
      <c r="C8134">
        <v>0.66033134223136802</v>
      </c>
      <c r="D8134" t="b">
        <v>1</v>
      </c>
    </row>
    <row r="8135" spans="1:4" x14ac:dyDescent="0.2">
      <c r="A8135" t="s">
        <v>5987</v>
      </c>
      <c r="B8135">
        <v>0.72942638773465396</v>
      </c>
      <c r="C8135">
        <v>0.59897538982752496</v>
      </c>
      <c r="D8135" t="b">
        <v>1</v>
      </c>
    </row>
    <row r="8136" spans="1:4" x14ac:dyDescent="0.2">
      <c r="A8136" t="s">
        <v>9485</v>
      </c>
      <c r="B8136">
        <v>0.76510637802200399</v>
      </c>
      <c r="C8136">
        <v>0.54467507413251603</v>
      </c>
      <c r="D8136" t="b">
        <v>0</v>
      </c>
    </row>
    <row r="8137" spans="1:4" x14ac:dyDescent="0.2">
      <c r="A8137" t="s">
        <v>9486</v>
      </c>
      <c r="B8137">
        <v>0.71972636015373803</v>
      </c>
      <c r="C8137">
        <v>0.11184129334814299</v>
      </c>
      <c r="D8137" t="b">
        <v>1</v>
      </c>
    </row>
    <row r="8138" spans="1:4" x14ac:dyDescent="0.2">
      <c r="A8138" t="s">
        <v>9487</v>
      </c>
      <c r="B8138">
        <v>0.39538521507652002</v>
      </c>
      <c r="C8138">
        <v>0.52032178347967795</v>
      </c>
      <c r="D8138" t="b">
        <v>1</v>
      </c>
    </row>
    <row r="8139" spans="1:4" x14ac:dyDescent="0.2">
      <c r="A8139" t="s">
        <v>5988</v>
      </c>
      <c r="B8139">
        <v>0.61594104326753596</v>
      </c>
      <c r="C8139">
        <v>-1.66339180451331E-2</v>
      </c>
      <c r="D8139" t="b">
        <v>1</v>
      </c>
    </row>
    <row r="8140" spans="1:4" x14ac:dyDescent="0.2">
      <c r="A8140" t="s">
        <v>9488</v>
      </c>
      <c r="B8140">
        <v>0.22210830031172901</v>
      </c>
      <c r="C8140">
        <v>0.45618146655615599</v>
      </c>
      <c r="D8140" t="b">
        <v>1</v>
      </c>
    </row>
    <row r="8141" spans="1:4" x14ac:dyDescent="0.2">
      <c r="A8141" t="s">
        <v>9489</v>
      </c>
      <c r="B8141">
        <v>-0.117273944604976</v>
      </c>
      <c r="C8141">
        <v>0</v>
      </c>
      <c r="D8141" t="b">
        <v>0</v>
      </c>
    </row>
    <row r="8142" spans="1:4" x14ac:dyDescent="0.2">
      <c r="A8142" t="s">
        <v>5989</v>
      </c>
      <c r="B8142">
        <v>0.31547936036804303</v>
      </c>
      <c r="C8142">
        <v>0.879304924404813</v>
      </c>
      <c r="D8142" t="b">
        <v>0</v>
      </c>
    </row>
    <row r="8143" spans="1:4" x14ac:dyDescent="0.2">
      <c r="A8143" t="s">
        <v>5990</v>
      </c>
      <c r="B8143">
        <v>0.66350247666767603</v>
      </c>
      <c r="C8143">
        <v>0.58086965634520404</v>
      </c>
      <c r="D8143" t="b">
        <v>1</v>
      </c>
    </row>
    <row r="8144" spans="1:4" x14ac:dyDescent="0.2">
      <c r="A8144" t="s">
        <v>9490</v>
      </c>
      <c r="B8144">
        <v>0.30040237937208297</v>
      </c>
      <c r="C8144">
        <v>0.49833757276096302</v>
      </c>
      <c r="D8144" t="b">
        <v>0</v>
      </c>
    </row>
    <row r="8145" spans="1:4" x14ac:dyDescent="0.2">
      <c r="A8145" t="s">
        <v>5991</v>
      </c>
      <c r="B8145">
        <v>0.657317964503351</v>
      </c>
      <c r="C8145">
        <v>-4.64812750674021E-2</v>
      </c>
      <c r="D8145" t="b">
        <v>1</v>
      </c>
    </row>
    <row r="8146" spans="1:4" x14ac:dyDescent="0.2">
      <c r="A8146" t="s">
        <v>5992</v>
      </c>
      <c r="B8146">
        <v>0.76448717367734398</v>
      </c>
      <c r="C8146">
        <v>0.33326267603883297</v>
      </c>
      <c r="D8146" t="b">
        <v>0</v>
      </c>
    </row>
    <row r="8147" spans="1:4" x14ac:dyDescent="0.2">
      <c r="A8147" t="s">
        <v>9491</v>
      </c>
      <c r="B8147">
        <v>0.419984055781152</v>
      </c>
      <c r="C8147">
        <v>0.46108996679893099</v>
      </c>
      <c r="D8147" t="b">
        <v>0</v>
      </c>
    </row>
    <row r="8148" spans="1:4" x14ac:dyDescent="0.2">
      <c r="A8148" t="s">
        <v>5993</v>
      </c>
      <c r="B8148">
        <v>0.61660423205426795</v>
      </c>
      <c r="C8148">
        <v>0.55319290824735401</v>
      </c>
      <c r="D8148" t="b">
        <v>1</v>
      </c>
    </row>
    <row r="8149" spans="1:4" x14ac:dyDescent="0.2">
      <c r="A8149" t="s">
        <v>5994</v>
      </c>
      <c r="B8149">
        <v>0.65414224771323104</v>
      </c>
      <c r="C8149">
        <v>0.27302866615221899</v>
      </c>
      <c r="D8149" t="b">
        <v>1</v>
      </c>
    </row>
    <row r="8150" spans="1:4" x14ac:dyDescent="0.2">
      <c r="A8150" t="s">
        <v>9492</v>
      </c>
      <c r="B8150">
        <v>0.68592838251962496</v>
      </c>
      <c r="C8150">
        <v>8.5964516417981904E-2</v>
      </c>
      <c r="D8150" t="b">
        <v>1</v>
      </c>
    </row>
    <row r="8151" spans="1:4" x14ac:dyDescent="0.2">
      <c r="A8151" t="s">
        <v>9493</v>
      </c>
      <c r="B8151">
        <v>0.59387626479243505</v>
      </c>
      <c r="C8151">
        <v>0.22369147215815999</v>
      </c>
      <c r="D8151" t="b">
        <v>1</v>
      </c>
    </row>
    <row r="8152" spans="1:4" x14ac:dyDescent="0.2">
      <c r="A8152" t="s">
        <v>5997</v>
      </c>
      <c r="B8152">
        <v>0.48413982149413998</v>
      </c>
      <c r="C8152">
        <v>0.35136757266569502</v>
      </c>
      <c r="D8152" t="b">
        <v>1</v>
      </c>
    </row>
    <row r="8153" spans="1:4" x14ac:dyDescent="0.2">
      <c r="A8153" t="s">
        <v>5998</v>
      </c>
      <c r="B8153">
        <v>0.63652783296607995</v>
      </c>
      <c r="C8153">
        <v>0.282036930743154</v>
      </c>
      <c r="D8153" t="b">
        <v>1</v>
      </c>
    </row>
    <row r="8154" spans="1:4" x14ac:dyDescent="0.2">
      <c r="A8154" t="s">
        <v>5999</v>
      </c>
      <c r="B8154">
        <v>0.71715459655597102</v>
      </c>
      <c r="C8154">
        <v>0.26705536025608101</v>
      </c>
      <c r="D8154" t="b">
        <v>1</v>
      </c>
    </row>
    <row r="8155" spans="1:4" x14ac:dyDescent="0.2">
      <c r="A8155" t="s">
        <v>6000</v>
      </c>
      <c r="B8155">
        <v>0.67508352738685795</v>
      </c>
      <c r="C8155">
        <v>9.4148861425432606E-2</v>
      </c>
      <c r="D8155" t="b">
        <v>1</v>
      </c>
    </row>
    <row r="8156" spans="1:4" x14ac:dyDescent="0.2">
      <c r="A8156" t="s">
        <v>6001</v>
      </c>
      <c r="B8156">
        <v>0.654397520340953</v>
      </c>
      <c r="C8156">
        <v>0.324320977068984</v>
      </c>
      <c r="D8156" t="b">
        <v>1</v>
      </c>
    </row>
    <row r="8157" spans="1:4" x14ac:dyDescent="0.2">
      <c r="A8157" t="s">
        <v>6002</v>
      </c>
      <c r="B8157">
        <v>0.67451983871376797</v>
      </c>
      <c r="C8157">
        <v>8.57132649802166E-2</v>
      </c>
      <c r="D8157" t="b">
        <v>1</v>
      </c>
    </row>
    <row r="8158" spans="1:4" x14ac:dyDescent="0.2">
      <c r="A8158" t="s">
        <v>6004</v>
      </c>
      <c r="B8158">
        <v>0.55023878858474096</v>
      </c>
      <c r="C8158">
        <v>4.0488915563939099E-3</v>
      </c>
      <c r="D8158" t="b">
        <v>1</v>
      </c>
    </row>
    <row r="8159" spans="1:4" x14ac:dyDescent="0.2">
      <c r="A8159" t="s">
        <v>6005</v>
      </c>
      <c r="B8159">
        <v>0.73068876401139804</v>
      </c>
      <c r="C8159">
        <v>0.100931961788186</v>
      </c>
      <c r="D8159" t="b">
        <v>1</v>
      </c>
    </row>
    <row r="8160" spans="1:4" x14ac:dyDescent="0.2">
      <c r="A8160" t="s">
        <v>6006</v>
      </c>
      <c r="B8160">
        <v>0.65453173401731801</v>
      </c>
      <c r="C8160">
        <v>0.32400659254813402</v>
      </c>
      <c r="D8160" t="b">
        <v>1</v>
      </c>
    </row>
    <row r="8161" spans="1:4" x14ac:dyDescent="0.2">
      <c r="A8161" t="s">
        <v>6007</v>
      </c>
      <c r="B8161">
        <v>0.47257838745800701</v>
      </c>
      <c r="C8161">
        <v>0.15781150266274199</v>
      </c>
      <c r="D8161" t="b">
        <v>1</v>
      </c>
    </row>
    <row r="8162" spans="1:4" x14ac:dyDescent="0.2">
      <c r="A8162" t="s">
        <v>6008</v>
      </c>
      <c r="B8162">
        <v>0.38816590403425499</v>
      </c>
      <c r="C8162">
        <v>0.223994207703373</v>
      </c>
      <c r="D8162" t="b">
        <v>0</v>
      </c>
    </row>
    <row r="8163" spans="1:4" x14ac:dyDescent="0.2">
      <c r="A8163" t="s">
        <v>6009</v>
      </c>
      <c r="B8163">
        <v>0.51833560251773403</v>
      </c>
      <c r="C8163">
        <v>0.768411826639119</v>
      </c>
      <c r="D8163" t="b">
        <v>0</v>
      </c>
    </row>
    <row r="8164" spans="1:4" x14ac:dyDescent="0.2">
      <c r="A8164" t="s">
        <v>6010</v>
      </c>
      <c r="B8164">
        <v>0.67349336057201203</v>
      </c>
      <c r="C8164">
        <v>0.47736068802875298</v>
      </c>
      <c r="D8164" t="b">
        <v>0</v>
      </c>
    </row>
    <row r="8165" spans="1:4" x14ac:dyDescent="0.2">
      <c r="A8165" t="s">
        <v>11983</v>
      </c>
      <c r="B8165">
        <v>0.55200088905169697</v>
      </c>
      <c r="C8165">
        <v>0.110501395676737</v>
      </c>
      <c r="D8165" t="b">
        <v>1</v>
      </c>
    </row>
    <row r="8166" spans="1:4" x14ac:dyDescent="0.2">
      <c r="A8166" t="s">
        <v>6011</v>
      </c>
      <c r="B8166">
        <v>0.64577538561572101</v>
      </c>
      <c r="C8166">
        <v>0.48671487229319699</v>
      </c>
      <c r="D8166" t="b">
        <v>1</v>
      </c>
    </row>
    <row r="8167" spans="1:4" x14ac:dyDescent="0.2">
      <c r="A8167" t="s">
        <v>6012</v>
      </c>
      <c r="B8167">
        <v>0.85928698108794299</v>
      </c>
      <c r="C8167">
        <v>0.22426149233035</v>
      </c>
      <c r="D8167" t="b">
        <v>1</v>
      </c>
    </row>
    <row r="8168" spans="1:4" x14ac:dyDescent="0.2">
      <c r="A8168" t="s">
        <v>6013</v>
      </c>
      <c r="B8168">
        <v>0.68442049272116501</v>
      </c>
      <c r="C8168">
        <v>0.74552655960313097</v>
      </c>
      <c r="D8168" t="b">
        <v>1</v>
      </c>
    </row>
    <row r="8169" spans="1:4" x14ac:dyDescent="0.2">
      <c r="A8169" t="s">
        <v>9495</v>
      </c>
      <c r="B8169">
        <v>4.09620997060888E-2</v>
      </c>
      <c r="C8169">
        <v>0.59558223289315704</v>
      </c>
      <c r="D8169" t="b">
        <v>0</v>
      </c>
    </row>
    <row r="8170" spans="1:4" x14ac:dyDescent="0.2">
      <c r="A8170" t="s">
        <v>6014</v>
      </c>
      <c r="B8170">
        <v>0.67523753337771097</v>
      </c>
      <c r="C8170">
        <v>0.369887678984824</v>
      </c>
      <c r="D8170" t="b">
        <v>0</v>
      </c>
    </row>
    <row r="8171" spans="1:4" x14ac:dyDescent="0.2">
      <c r="A8171" t="s">
        <v>6015</v>
      </c>
      <c r="B8171">
        <v>0.498767870143563</v>
      </c>
      <c r="C8171">
        <v>0.53047148151323797</v>
      </c>
      <c r="D8171" t="b">
        <v>0</v>
      </c>
    </row>
    <row r="8172" spans="1:4" x14ac:dyDescent="0.2">
      <c r="A8172" t="s">
        <v>9496</v>
      </c>
      <c r="B8172">
        <v>0.68890224917829501</v>
      </c>
      <c r="C8172">
        <v>0.58889936837291701</v>
      </c>
      <c r="D8172" t="b">
        <v>0</v>
      </c>
    </row>
    <row r="8173" spans="1:4" x14ac:dyDescent="0.2">
      <c r="A8173" t="s">
        <v>9497</v>
      </c>
      <c r="B8173">
        <v>0.73786460605153903</v>
      </c>
      <c r="C8173">
        <v>0.27720423494266999</v>
      </c>
      <c r="D8173" t="b">
        <v>0</v>
      </c>
    </row>
    <row r="8174" spans="1:4" x14ac:dyDescent="0.2">
      <c r="A8174" t="s">
        <v>6016</v>
      </c>
      <c r="B8174">
        <v>0.53421180931064705</v>
      </c>
      <c r="C8174">
        <v>0.30489582440195501</v>
      </c>
      <c r="D8174" t="b">
        <v>0</v>
      </c>
    </row>
    <row r="8175" spans="1:4" x14ac:dyDescent="0.2">
      <c r="A8175" t="s">
        <v>6017</v>
      </c>
      <c r="B8175">
        <v>0.50917805896767998</v>
      </c>
      <c r="C8175">
        <v>0.48724837329827497</v>
      </c>
      <c r="D8175" t="b">
        <v>0</v>
      </c>
    </row>
    <row r="8176" spans="1:4" x14ac:dyDescent="0.2">
      <c r="A8176" t="s">
        <v>6018</v>
      </c>
      <c r="B8176">
        <v>0.335655603052331</v>
      </c>
      <c r="C8176">
        <v>0.39779739774850997</v>
      </c>
      <c r="D8176" t="b">
        <v>0</v>
      </c>
    </row>
    <row r="8177" spans="1:4" x14ac:dyDescent="0.2">
      <c r="A8177" t="s">
        <v>6019</v>
      </c>
      <c r="B8177">
        <v>0.59082624723381605</v>
      </c>
      <c r="C8177">
        <v>0.73428791906027602</v>
      </c>
      <c r="D8177" t="b">
        <v>0</v>
      </c>
    </row>
    <row r="8178" spans="1:4" x14ac:dyDescent="0.2">
      <c r="A8178" t="s">
        <v>11984</v>
      </c>
      <c r="B8178">
        <v>0.80800554132907898</v>
      </c>
      <c r="C8178">
        <v>0.12897893856900799</v>
      </c>
      <c r="D8178" t="b">
        <v>0</v>
      </c>
    </row>
    <row r="8179" spans="1:4" x14ac:dyDescent="0.2">
      <c r="A8179" t="s">
        <v>6020</v>
      </c>
      <c r="B8179">
        <v>0.64669518181125596</v>
      </c>
      <c r="C8179">
        <v>0.62418813576857302</v>
      </c>
      <c r="D8179" t="b">
        <v>1</v>
      </c>
    </row>
    <row r="8180" spans="1:4" x14ac:dyDescent="0.2">
      <c r="A8180" t="s">
        <v>11985</v>
      </c>
      <c r="B8180">
        <v>2.9246662578423499E-4</v>
      </c>
      <c r="C8180">
        <v>0.11165529325975999</v>
      </c>
      <c r="D8180" t="b">
        <v>0</v>
      </c>
    </row>
    <row r="8181" spans="1:4" x14ac:dyDescent="0.2">
      <c r="A8181" t="s">
        <v>6021</v>
      </c>
      <c r="B8181">
        <v>0.176524914990974</v>
      </c>
      <c r="C8181">
        <v>0.77993083540541297</v>
      </c>
      <c r="D8181" t="b">
        <v>0</v>
      </c>
    </row>
    <row r="8182" spans="1:4" x14ac:dyDescent="0.2">
      <c r="A8182" t="s">
        <v>9498</v>
      </c>
      <c r="B8182">
        <v>0.56293466549123305</v>
      </c>
      <c r="C8182">
        <v>0.43523202530319</v>
      </c>
      <c r="D8182" t="b">
        <v>0</v>
      </c>
    </row>
    <row r="8183" spans="1:4" x14ac:dyDescent="0.2">
      <c r="A8183" t="s">
        <v>11986</v>
      </c>
      <c r="B8183">
        <v>0.31715579446234299</v>
      </c>
      <c r="C8183">
        <v>0.65883755373333797</v>
      </c>
      <c r="D8183" t="b">
        <v>0</v>
      </c>
    </row>
    <row r="8184" spans="1:4" x14ac:dyDescent="0.2">
      <c r="A8184" t="s">
        <v>6022</v>
      </c>
      <c r="B8184">
        <v>0.62514826692439496</v>
      </c>
      <c r="C8184">
        <v>0.49889012737336502</v>
      </c>
      <c r="D8184" t="b">
        <v>0</v>
      </c>
    </row>
    <row r="8185" spans="1:4" x14ac:dyDescent="0.2">
      <c r="A8185" t="s">
        <v>9499</v>
      </c>
      <c r="B8185">
        <v>0.66942785152263895</v>
      </c>
      <c r="C8185">
        <v>0.61149363965429104</v>
      </c>
      <c r="D8185" t="b">
        <v>0</v>
      </c>
    </row>
    <row r="8186" spans="1:4" x14ac:dyDescent="0.2">
      <c r="A8186" t="s">
        <v>6023</v>
      </c>
      <c r="B8186">
        <v>0.64175854162412105</v>
      </c>
      <c r="C8186">
        <v>0.48848685777434803</v>
      </c>
      <c r="D8186" t="b">
        <v>0</v>
      </c>
    </row>
    <row r="8187" spans="1:4" x14ac:dyDescent="0.2">
      <c r="A8187" t="s">
        <v>6024</v>
      </c>
      <c r="B8187">
        <v>0.27401376410600597</v>
      </c>
      <c r="C8187">
        <v>0.89744395857745796</v>
      </c>
      <c r="D8187" t="b">
        <v>0</v>
      </c>
    </row>
    <row r="8188" spans="1:4" x14ac:dyDescent="0.2">
      <c r="A8188" t="s">
        <v>6025</v>
      </c>
      <c r="B8188">
        <v>0.339363508290286</v>
      </c>
      <c r="C8188">
        <v>0.65411033944001495</v>
      </c>
      <c r="D8188" t="b">
        <v>0</v>
      </c>
    </row>
    <row r="8189" spans="1:4" x14ac:dyDescent="0.2">
      <c r="A8189" t="s">
        <v>6026</v>
      </c>
      <c r="B8189">
        <v>0.75197748670765896</v>
      </c>
      <c r="C8189">
        <v>0.193937142149437</v>
      </c>
      <c r="D8189" t="b">
        <v>1</v>
      </c>
    </row>
    <row r="8190" spans="1:4" x14ac:dyDescent="0.2">
      <c r="A8190" t="s">
        <v>6027</v>
      </c>
      <c r="B8190">
        <v>0.75047621047699298</v>
      </c>
      <c r="C8190">
        <v>0.193317899911401</v>
      </c>
      <c r="D8190" t="b">
        <v>0</v>
      </c>
    </row>
    <row r="8191" spans="1:4" x14ac:dyDescent="0.2">
      <c r="A8191" t="s">
        <v>6028</v>
      </c>
      <c r="B8191">
        <v>0.74422729482074701</v>
      </c>
      <c r="C8191">
        <v>0.45887021097727798</v>
      </c>
      <c r="D8191" t="b">
        <v>1</v>
      </c>
    </row>
    <row r="8192" spans="1:4" x14ac:dyDescent="0.2">
      <c r="A8192" t="s">
        <v>6029</v>
      </c>
      <c r="B8192">
        <v>0.37654704196695699</v>
      </c>
      <c r="C8192">
        <v>0.83990206445835403</v>
      </c>
      <c r="D8192" t="b">
        <v>0</v>
      </c>
    </row>
    <row r="8193" spans="1:4" x14ac:dyDescent="0.2">
      <c r="A8193" t="s">
        <v>6030</v>
      </c>
      <c r="B8193">
        <v>0.54028291675527296</v>
      </c>
      <c r="C8193">
        <v>0.76742214219707106</v>
      </c>
      <c r="D8193" t="b">
        <v>0</v>
      </c>
    </row>
    <row r="8194" spans="1:4" x14ac:dyDescent="0.2">
      <c r="A8194" t="s">
        <v>6031</v>
      </c>
      <c r="B8194">
        <v>0.47492153487901201</v>
      </c>
      <c r="C8194">
        <v>0.78791617345716203</v>
      </c>
      <c r="D8194" t="b">
        <v>0</v>
      </c>
    </row>
    <row r="8195" spans="1:4" x14ac:dyDescent="0.2">
      <c r="A8195" t="s">
        <v>6032</v>
      </c>
      <c r="B8195">
        <v>0.19312228632081399</v>
      </c>
      <c r="C8195">
        <v>0.69774310021244801</v>
      </c>
      <c r="D8195" t="b">
        <v>0</v>
      </c>
    </row>
    <row r="8196" spans="1:4" x14ac:dyDescent="0.2">
      <c r="A8196" t="s">
        <v>9500</v>
      </c>
      <c r="B8196">
        <v>0.65578875121916003</v>
      </c>
      <c r="C8196">
        <v>0.40459565043526402</v>
      </c>
      <c r="D8196" t="b">
        <v>0</v>
      </c>
    </row>
    <row r="8197" spans="1:4" x14ac:dyDescent="0.2">
      <c r="A8197" t="s">
        <v>6033</v>
      </c>
      <c r="B8197">
        <v>0.60620775559675799</v>
      </c>
      <c r="C8197">
        <v>0.41157697181018799</v>
      </c>
      <c r="D8197" t="b">
        <v>0</v>
      </c>
    </row>
    <row r="8198" spans="1:4" x14ac:dyDescent="0.2">
      <c r="A8198" t="s">
        <v>6034</v>
      </c>
      <c r="B8198">
        <v>0.10242040860724599</v>
      </c>
      <c r="C8198">
        <v>0.69393568424998797</v>
      </c>
      <c r="D8198" t="b">
        <v>0</v>
      </c>
    </row>
    <row r="8199" spans="1:4" x14ac:dyDescent="0.2">
      <c r="A8199" t="s">
        <v>6035</v>
      </c>
      <c r="B8199">
        <v>0.14691181589034899</v>
      </c>
      <c r="C8199">
        <v>0.46769572269446502</v>
      </c>
      <c r="D8199" t="b">
        <v>0</v>
      </c>
    </row>
    <row r="8200" spans="1:4" x14ac:dyDescent="0.2">
      <c r="A8200" t="s">
        <v>9501</v>
      </c>
      <c r="B8200">
        <v>0.44369588759969297</v>
      </c>
      <c r="C8200">
        <v>0.62611731810488902</v>
      </c>
      <c r="D8200" t="b">
        <v>0</v>
      </c>
    </row>
    <row r="8201" spans="1:4" x14ac:dyDescent="0.2">
      <c r="A8201" t="s">
        <v>11989</v>
      </c>
      <c r="B8201">
        <v>0.239781712885622</v>
      </c>
      <c r="C8201">
        <v>-0.183982683982684</v>
      </c>
      <c r="D8201" t="b">
        <v>0</v>
      </c>
    </row>
    <row r="8202" spans="1:4" x14ac:dyDescent="0.2">
      <c r="A8202" t="s">
        <v>6036</v>
      </c>
      <c r="B8202">
        <v>0.870717072293687</v>
      </c>
      <c r="C8202">
        <v>0.55974868232241803</v>
      </c>
      <c r="D8202" t="b">
        <v>0</v>
      </c>
    </row>
    <row r="8203" spans="1:4" x14ac:dyDescent="0.2">
      <c r="A8203" t="s">
        <v>6037</v>
      </c>
      <c r="B8203">
        <v>0.14751951847018999</v>
      </c>
      <c r="C8203">
        <v>0.72646641325368899</v>
      </c>
      <c r="D8203" t="b">
        <v>1</v>
      </c>
    </row>
    <row r="8204" spans="1:4" x14ac:dyDescent="0.2">
      <c r="A8204" t="s">
        <v>6038</v>
      </c>
      <c r="B8204">
        <v>0.16241149968853499</v>
      </c>
      <c r="C8204">
        <v>0.68091067614961098</v>
      </c>
      <c r="D8204" t="b">
        <v>0</v>
      </c>
    </row>
    <row r="8205" spans="1:4" x14ac:dyDescent="0.2">
      <c r="A8205" t="s">
        <v>6039</v>
      </c>
      <c r="B8205">
        <v>0.53777735708713004</v>
      </c>
      <c r="C8205">
        <v>0.27679783550303799</v>
      </c>
      <c r="D8205" t="b">
        <v>1</v>
      </c>
    </row>
    <row r="8206" spans="1:4" x14ac:dyDescent="0.2">
      <c r="A8206" t="s">
        <v>9502</v>
      </c>
      <c r="B8206">
        <v>9.7470641373080397E-2</v>
      </c>
      <c r="C8206">
        <v>0.86546149453059795</v>
      </c>
      <c r="D8206" t="b">
        <v>0</v>
      </c>
    </row>
    <row r="8207" spans="1:4" x14ac:dyDescent="0.2">
      <c r="A8207" t="s">
        <v>6040</v>
      </c>
      <c r="B8207">
        <v>0.32396055340822899</v>
      </c>
      <c r="C8207">
        <v>0.79876532624539098</v>
      </c>
      <c r="D8207" t="b">
        <v>0</v>
      </c>
    </row>
    <row r="8208" spans="1:4" x14ac:dyDescent="0.2">
      <c r="A8208" t="s">
        <v>6041</v>
      </c>
      <c r="B8208">
        <v>0.14244858763780599</v>
      </c>
      <c r="C8208">
        <v>0.82361795521196202</v>
      </c>
      <c r="D8208" t="b">
        <v>0</v>
      </c>
    </row>
    <row r="8209" spans="1:4" x14ac:dyDescent="0.2">
      <c r="A8209" t="s">
        <v>6042</v>
      </c>
      <c r="B8209">
        <v>0.406202237880599</v>
      </c>
      <c r="C8209">
        <v>0.75330341916983401</v>
      </c>
      <c r="D8209" t="b">
        <v>0</v>
      </c>
    </row>
    <row r="8210" spans="1:4" x14ac:dyDescent="0.2">
      <c r="A8210" t="s">
        <v>6044</v>
      </c>
      <c r="B8210">
        <v>0.82331444205589199</v>
      </c>
      <c r="C8210">
        <v>0.35650336892498002</v>
      </c>
      <c r="D8210" t="b">
        <v>0</v>
      </c>
    </row>
    <row r="8211" spans="1:4" x14ac:dyDescent="0.2">
      <c r="A8211" t="s">
        <v>11990</v>
      </c>
      <c r="B8211">
        <v>-5.1504512921837699E-2</v>
      </c>
      <c r="C8211">
        <v>0.41528757460662002</v>
      </c>
      <c r="D8211" t="b">
        <v>0</v>
      </c>
    </row>
    <row r="8212" spans="1:4" x14ac:dyDescent="0.2">
      <c r="A8212" t="s">
        <v>11992</v>
      </c>
      <c r="B8212">
        <v>0.46180439169980902</v>
      </c>
      <c r="C8212">
        <v>0.65519128260767001</v>
      </c>
      <c r="D8212" t="b">
        <v>0</v>
      </c>
    </row>
    <row r="8213" spans="1:4" x14ac:dyDescent="0.2">
      <c r="A8213" t="s">
        <v>6045</v>
      </c>
      <c r="B8213">
        <v>0.45719029853220999</v>
      </c>
      <c r="C8213">
        <v>0.61078389109105302</v>
      </c>
      <c r="D8213" t="b">
        <v>0</v>
      </c>
    </row>
    <row r="8214" spans="1:4" x14ac:dyDescent="0.2">
      <c r="A8214" t="s">
        <v>13717</v>
      </c>
      <c r="B8214">
        <v>-3.3444366940815401E-2</v>
      </c>
      <c r="C8214">
        <v>-2.5603047628593702E-2</v>
      </c>
      <c r="D8214" t="b">
        <v>0</v>
      </c>
    </row>
    <row r="8215" spans="1:4" x14ac:dyDescent="0.2">
      <c r="A8215" t="s">
        <v>9505</v>
      </c>
      <c r="B8215">
        <v>0.19658764294679401</v>
      </c>
      <c r="C8215">
        <v>0.75759092372961001</v>
      </c>
      <c r="D8215" t="b">
        <v>0</v>
      </c>
    </row>
    <row r="8216" spans="1:4" x14ac:dyDescent="0.2">
      <c r="A8216" t="s">
        <v>13718</v>
      </c>
      <c r="B8216">
        <v>0.165820420273565</v>
      </c>
      <c r="C8216">
        <v>-0.152123552123552</v>
      </c>
      <c r="D8216" t="b">
        <v>0</v>
      </c>
    </row>
    <row r="8217" spans="1:4" x14ac:dyDescent="0.2">
      <c r="A8217" t="s">
        <v>9506</v>
      </c>
      <c r="B8217">
        <v>0.29677478146757702</v>
      </c>
      <c r="C8217">
        <v>0.730358111774281</v>
      </c>
      <c r="D8217" t="b">
        <v>0</v>
      </c>
    </row>
    <row r="8218" spans="1:4" x14ac:dyDescent="0.2">
      <c r="A8218" t="s">
        <v>9508</v>
      </c>
      <c r="B8218">
        <v>0.35097183157717998</v>
      </c>
      <c r="C8218">
        <v>-1.66452620180806E-2</v>
      </c>
      <c r="D8218" t="b">
        <v>0</v>
      </c>
    </row>
    <row r="8219" spans="1:4" x14ac:dyDescent="0.2">
      <c r="A8219" t="s">
        <v>6047</v>
      </c>
      <c r="B8219">
        <v>0.65541654650215997</v>
      </c>
      <c r="C8219">
        <v>0.57946921287143305</v>
      </c>
      <c r="D8219" t="b">
        <v>1</v>
      </c>
    </row>
    <row r="8220" spans="1:4" x14ac:dyDescent="0.2">
      <c r="A8220" t="s">
        <v>6048</v>
      </c>
      <c r="B8220">
        <v>0.42858417250166297</v>
      </c>
      <c r="C8220">
        <v>0.75563748606704995</v>
      </c>
      <c r="D8220" t="b">
        <v>0</v>
      </c>
    </row>
    <row r="8221" spans="1:4" x14ac:dyDescent="0.2">
      <c r="A8221" t="s">
        <v>6049</v>
      </c>
      <c r="B8221">
        <v>0.28186839054927598</v>
      </c>
      <c r="C8221">
        <v>0.79960368496765699</v>
      </c>
      <c r="D8221" t="b">
        <v>0</v>
      </c>
    </row>
    <row r="8222" spans="1:4" x14ac:dyDescent="0.2">
      <c r="A8222" t="s">
        <v>9509</v>
      </c>
      <c r="B8222">
        <v>-1.39516753655497E-2</v>
      </c>
      <c r="C8222">
        <v>0.71381570810142203</v>
      </c>
      <c r="D8222" t="b">
        <v>0</v>
      </c>
    </row>
    <row r="8223" spans="1:4" x14ac:dyDescent="0.2">
      <c r="A8223" t="s">
        <v>6050</v>
      </c>
      <c r="B8223">
        <v>0.29475698470047001</v>
      </c>
      <c r="C8223">
        <v>0.50510160336105603</v>
      </c>
      <c r="D8223" t="b">
        <v>0</v>
      </c>
    </row>
    <row r="8224" spans="1:4" x14ac:dyDescent="0.2">
      <c r="A8224" t="s">
        <v>6051</v>
      </c>
      <c r="B8224">
        <v>0.47378987876408701</v>
      </c>
      <c r="C8224">
        <v>0.29237353733527099</v>
      </c>
      <c r="D8224" t="b">
        <v>0</v>
      </c>
    </row>
    <row r="8225" spans="1:4" x14ac:dyDescent="0.2">
      <c r="A8225" t="s">
        <v>6052</v>
      </c>
      <c r="B8225">
        <v>0.59482836495031599</v>
      </c>
      <c r="C8225">
        <v>0.50462290349778305</v>
      </c>
      <c r="D8225" t="b">
        <v>0</v>
      </c>
    </row>
    <row r="8226" spans="1:4" x14ac:dyDescent="0.2">
      <c r="A8226" t="s">
        <v>9510</v>
      </c>
      <c r="B8226">
        <v>0.44189537305403997</v>
      </c>
      <c r="C8226">
        <v>0.650232930349538</v>
      </c>
      <c r="D8226" t="b">
        <v>0</v>
      </c>
    </row>
    <row r="8227" spans="1:4" x14ac:dyDescent="0.2">
      <c r="A8227" t="s">
        <v>9512</v>
      </c>
      <c r="B8227">
        <v>0.26354741459061198</v>
      </c>
      <c r="C8227">
        <v>0.101180999037704</v>
      </c>
      <c r="D8227" t="b">
        <v>0</v>
      </c>
    </row>
    <row r="8228" spans="1:4" x14ac:dyDescent="0.2">
      <c r="A8228" t="s">
        <v>13440</v>
      </c>
      <c r="B8228">
        <v>0.25869477061019203</v>
      </c>
      <c r="C8228">
        <v>0.329846523193004</v>
      </c>
      <c r="D8228" t="b">
        <v>0</v>
      </c>
    </row>
    <row r="8229" spans="1:4" x14ac:dyDescent="0.2">
      <c r="A8229" t="s">
        <v>6053</v>
      </c>
      <c r="B8229">
        <v>0.47722946100222102</v>
      </c>
      <c r="C8229">
        <v>0.85438007750315603</v>
      </c>
      <c r="D8229" t="b">
        <v>1</v>
      </c>
    </row>
    <row r="8230" spans="1:4" x14ac:dyDescent="0.2">
      <c r="A8230" t="s">
        <v>9513</v>
      </c>
      <c r="B8230">
        <v>0.200451440809265</v>
      </c>
      <c r="C8230">
        <v>0.15151515151515099</v>
      </c>
      <c r="D8230" t="b">
        <v>0</v>
      </c>
    </row>
    <row r="8231" spans="1:4" x14ac:dyDescent="0.2">
      <c r="A8231" t="s">
        <v>9514</v>
      </c>
      <c r="B8231">
        <v>0.25177697566569501</v>
      </c>
      <c r="C8231">
        <v>0.84532342657342696</v>
      </c>
      <c r="D8231" t="b">
        <v>1</v>
      </c>
    </row>
    <row r="8232" spans="1:4" x14ac:dyDescent="0.2">
      <c r="A8232" t="s">
        <v>13719</v>
      </c>
      <c r="B8232">
        <v>-5.7192272743327797E-2</v>
      </c>
      <c r="C8232">
        <v>0.426026502612665</v>
      </c>
      <c r="D8232" t="b">
        <v>0</v>
      </c>
    </row>
    <row r="8233" spans="1:4" x14ac:dyDescent="0.2">
      <c r="A8233" t="s">
        <v>6054</v>
      </c>
      <c r="B8233">
        <v>0.5988334237656</v>
      </c>
      <c r="C8233">
        <v>0.79516419446111597</v>
      </c>
      <c r="D8233" t="b">
        <v>0</v>
      </c>
    </row>
    <row r="8234" spans="1:4" x14ac:dyDescent="0.2">
      <c r="A8234" t="s">
        <v>6055</v>
      </c>
      <c r="B8234">
        <v>0.45042839659029099</v>
      </c>
      <c r="C8234">
        <v>0.86786323320662695</v>
      </c>
      <c r="D8234" t="b">
        <v>1</v>
      </c>
    </row>
    <row r="8235" spans="1:4" x14ac:dyDescent="0.2">
      <c r="A8235" t="s">
        <v>6056</v>
      </c>
      <c r="B8235">
        <v>-0.24218253947764001</v>
      </c>
      <c r="C8235">
        <v>0.87225508969485699</v>
      </c>
      <c r="D8235" t="b">
        <v>0</v>
      </c>
    </row>
    <row r="8236" spans="1:4" x14ac:dyDescent="0.2">
      <c r="A8236" t="s">
        <v>6057</v>
      </c>
      <c r="B8236">
        <v>-0.11418919363247899</v>
      </c>
      <c r="C8236">
        <v>0.54075090266464698</v>
      </c>
      <c r="D8236" t="b">
        <v>0</v>
      </c>
    </row>
    <row r="8237" spans="1:4" x14ac:dyDescent="0.2">
      <c r="A8237" t="s">
        <v>6058</v>
      </c>
      <c r="B8237">
        <v>0.67523947472716705</v>
      </c>
      <c r="C8237">
        <v>0.48527632494021899</v>
      </c>
      <c r="D8237" t="b">
        <v>1</v>
      </c>
    </row>
    <row r="8238" spans="1:4" x14ac:dyDescent="0.2">
      <c r="A8238" t="s">
        <v>9515</v>
      </c>
      <c r="B8238">
        <v>0.53628113262112698</v>
      </c>
      <c r="C8238">
        <v>0.372999957133411</v>
      </c>
      <c r="D8238" t="b">
        <v>0</v>
      </c>
    </row>
    <row r="8239" spans="1:4" x14ac:dyDescent="0.2">
      <c r="A8239" t="s">
        <v>9516</v>
      </c>
      <c r="B8239">
        <v>-2.47848584069933E-2</v>
      </c>
      <c r="C8239">
        <v>0.33195348340979403</v>
      </c>
      <c r="D8239" t="b">
        <v>0</v>
      </c>
    </row>
    <row r="8240" spans="1:4" x14ac:dyDescent="0.2">
      <c r="A8240" t="s">
        <v>9517</v>
      </c>
      <c r="B8240">
        <v>0.79425444596443195</v>
      </c>
      <c r="C8240">
        <v>9.1542165699469102E-2</v>
      </c>
      <c r="D8240" t="b">
        <v>1</v>
      </c>
    </row>
    <row r="8241" spans="1:4" x14ac:dyDescent="0.2">
      <c r="A8241" t="s">
        <v>6059</v>
      </c>
      <c r="B8241">
        <v>0.41958833242013699</v>
      </c>
      <c r="C8241">
        <v>0.72631095085078101</v>
      </c>
      <c r="D8241" t="b">
        <v>0</v>
      </c>
    </row>
    <row r="8242" spans="1:4" x14ac:dyDescent="0.2">
      <c r="A8242" t="s">
        <v>9518</v>
      </c>
      <c r="B8242">
        <v>-3.7393247665416199E-2</v>
      </c>
      <c r="C8242">
        <v>0.13316555421818599</v>
      </c>
      <c r="D8242" t="b">
        <v>0</v>
      </c>
    </row>
    <row r="8243" spans="1:4" x14ac:dyDescent="0.2">
      <c r="A8243" t="s">
        <v>6061</v>
      </c>
      <c r="B8243">
        <v>0.56162468527869003</v>
      </c>
      <c r="C8243">
        <v>0.45497849313828698</v>
      </c>
      <c r="D8243" t="b">
        <v>0</v>
      </c>
    </row>
    <row r="8244" spans="1:4" x14ac:dyDescent="0.2">
      <c r="A8244" t="s">
        <v>12000</v>
      </c>
      <c r="B8244">
        <v>0.58349338290211195</v>
      </c>
      <c r="C8244">
        <v>0.43214168481991</v>
      </c>
      <c r="D8244" t="b">
        <v>0</v>
      </c>
    </row>
    <row r="8245" spans="1:4" x14ac:dyDescent="0.2">
      <c r="A8245" t="s">
        <v>6062</v>
      </c>
      <c r="B8245">
        <v>0.58566925108630796</v>
      </c>
      <c r="C8245">
        <v>0.83849808867373699</v>
      </c>
      <c r="D8245" t="b">
        <v>0</v>
      </c>
    </row>
    <row r="8246" spans="1:4" x14ac:dyDescent="0.2">
      <c r="A8246" t="s">
        <v>6063</v>
      </c>
      <c r="B8246">
        <v>0.30655202439778201</v>
      </c>
      <c r="C8246">
        <v>0.91049308471750401</v>
      </c>
      <c r="D8246" t="b">
        <v>0</v>
      </c>
    </row>
    <row r="8247" spans="1:4" x14ac:dyDescent="0.2">
      <c r="A8247" t="s">
        <v>6064</v>
      </c>
      <c r="B8247">
        <v>0.10756782140663899</v>
      </c>
      <c r="C8247">
        <v>0.78227285357043597</v>
      </c>
      <c r="D8247" t="b">
        <v>1</v>
      </c>
    </row>
    <row r="8248" spans="1:4" x14ac:dyDescent="0.2">
      <c r="A8248" t="s">
        <v>9520</v>
      </c>
      <c r="B8248">
        <v>0.2316148061079</v>
      </c>
      <c r="C8248">
        <v>0.74162595270666398</v>
      </c>
      <c r="D8248" t="b">
        <v>1</v>
      </c>
    </row>
    <row r="8249" spans="1:4" x14ac:dyDescent="0.2">
      <c r="A8249" t="s">
        <v>6065</v>
      </c>
      <c r="B8249">
        <v>0.58573374191351701</v>
      </c>
      <c r="C8249">
        <v>0.22642354263721001</v>
      </c>
      <c r="D8249" t="b">
        <v>0</v>
      </c>
    </row>
    <row r="8250" spans="1:4" x14ac:dyDescent="0.2">
      <c r="A8250" t="s">
        <v>6066</v>
      </c>
      <c r="B8250">
        <v>0.63767167125869195</v>
      </c>
      <c r="C8250">
        <v>0.42060838168186199</v>
      </c>
      <c r="D8250" t="b">
        <v>0</v>
      </c>
    </row>
    <row r="8251" spans="1:4" x14ac:dyDescent="0.2">
      <c r="A8251" t="s">
        <v>6067</v>
      </c>
      <c r="B8251">
        <v>0.30572346293448299</v>
      </c>
      <c r="C8251">
        <v>0.54258004896777101</v>
      </c>
      <c r="D8251" t="b">
        <v>0</v>
      </c>
    </row>
    <row r="8252" spans="1:4" x14ac:dyDescent="0.2">
      <c r="A8252" t="s">
        <v>9522</v>
      </c>
      <c r="B8252">
        <v>0.27994078533061001</v>
      </c>
      <c r="C8252">
        <v>0.25119047619047602</v>
      </c>
      <c r="D8252" t="b">
        <v>0</v>
      </c>
    </row>
    <row r="8253" spans="1:4" x14ac:dyDescent="0.2">
      <c r="A8253" t="s">
        <v>6068</v>
      </c>
      <c r="B8253">
        <v>0.31029375642002199</v>
      </c>
      <c r="C8253">
        <v>0.76156315794487806</v>
      </c>
      <c r="D8253" t="b">
        <v>0</v>
      </c>
    </row>
    <row r="8254" spans="1:4" x14ac:dyDescent="0.2">
      <c r="A8254" t="s">
        <v>6069</v>
      </c>
      <c r="B8254">
        <v>0.71173396382449805</v>
      </c>
      <c r="C8254">
        <v>0.58673678394161999</v>
      </c>
      <c r="D8254" t="b">
        <v>0</v>
      </c>
    </row>
    <row r="8255" spans="1:4" x14ac:dyDescent="0.2">
      <c r="A8255" t="s">
        <v>9523</v>
      </c>
      <c r="B8255">
        <v>0.21460076185118401</v>
      </c>
      <c r="C8255">
        <v>0.154187917345812</v>
      </c>
      <c r="D8255" t="b">
        <v>1</v>
      </c>
    </row>
    <row r="8256" spans="1:4" x14ac:dyDescent="0.2">
      <c r="A8256" t="s">
        <v>6070</v>
      </c>
      <c r="B8256">
        <v>0.30945040771528098</v>
      </c>
      <c r="C8256">
        <v>0.29062476391931702</v>
      </c>
      <c r="D8256" t="b">
        <v>0</v>
      </c>
    </row>
    <row r="8257" spans="1:4" x14ac:dyDescent="0.2">
      <c r="A8257" t="s">
        <v>9525</v>
      </c>
      <c r="B8257">
        <v>0.71154860383628904</v>
      </c>
      <c r="C8257">
        <v>0.25803409174883302</v>
      </c>
      <c r="D8257" t="b">
        <v>1</v>
      </c>
    </row>
    <row r="8258" spans="1:4" x14ac:dyDescent="0.2">
      <c r="A8258" t="s">
        <v>6072</v>
      </c>
      <c r="B8258">
        <v>0.59536182587789599</v>
      </c>
      <c r="C8258">
        <v>0.60163813779295905</v>
      </c>
      <c r="D8258" t="b">
        <v>0</v>
      </c>
    </row>
    <row r="8259" spans="1:4" x14ac:dyDescent="0.2">
      <c r="A8259" t="s">
        <v>6073</v>
      </c>
      <c r="B8259">
        <v>0.83532516172965598</v>
      </c>
      <c r="C8259">
        <v>0.202835176769842</v>
      </c>
      <c r="D8259" t="b">
        <v>1</v>
      </c>
    </row>
    <row r="8260" spans="1:4" x14ac:dyDescent="0.2">
      <c r="A8260" t="s">
        <v>12001</v>
      </c>
      <c r="B8260">
        <v>0.51166749751887197</v>
      </c>
      <c r="C8260">
        <v>0.25843527738264599</v>
      </c>
      <c r="D8260" t="b">
        <v>0</v>
      </c>
    </row>
    <row r="8261" spans="1:4" x14ac:dyDescent="0.2">
      <c r="A8261" t="s">
        <v>6074</v>
      </c>
      <c r="B8261">
        <v>-3.9671294986599699E-3</v>
      </c>
      <c r="C8261">
        <v>0.70497311827956999</v>
      </c>
      <c r="D8261" t="b">
        <v>1</v>
      </c>
    </row>
    <row r="8262" spans="1:4" x14ac:dyDescent="0.2">
      <c r="A8262" t="s">
        <v>6075</v>
      </c>
      <c r="B8262">
        <v>0.70588580167835702</v>
      </c>
      <c r="C8262">
        <v>0.454466641896977</v>
      </c>
      <c r="D8262" t="b">
        <v>0</v>
      </c>
    </row>
    <row r="8263" spans="1:4" x14ac:dyDescent="0.2">
      <c r="A8263" t="s">
        <v>9528</v>
      </c>
      <c r="B8263">
        <v>0.63506040646683803</v>
      </c>
      <c r="C8263">
        <v>0.22412850307587101</v>
      </c>
      <c r="D8263" t="b">
        <v>0</v>
      </c>
    </row>
    <row r="8264" spans="1:4" x14ac:dyDescent="0.2">
      <c r="A8264" t="s">
        <v>6076</v>
      </c>
      <c r="B8264">
        <v>0.45671565562727301</v>
      </c>
      <c r="C8264">
        <v>0.54287190943952801</v>
      </c>
      <c r="D8264" t="b">
        <v>0</v>
      </c>
    </row>
    <row r="8265" spans="1:4" x14ac:dyDescent="0.2">
      <c r="A8265" t="s">
        <v>12908</v>
      </c>
      <c r="B8265">
        <v>0.48605479608392399</v>
      </c>
      <c r="C8265">
        <v>0.23841359287651501</v>
      </c>
      <c r="D8265" t="b">
        <v>0</v>
      </c>
    </row>
    <row r="8266" spans="1:4" x14ac:dyDescent="0.2">
      <c r="A8266" t="s">
        <v>6077</v>
      </c>
      <c r="B8266">
        <v>0.20692622722866799</v>
      </c>
      <c r="C8266">
        <v>0.73649813750988402</v>
      </c>
      <c r="D8266" t="b">
        <v>0</v>
      </c>
    </row>
    <row r="8267" spans="1:4" x14ac:dyDescent="0.2">
      <c r="A8267" t="s">
        <v>10562</v>
      </c>
      <c r="B8267">
        <v>0.48468403708243302</v>
      </c>
      <c r="C8267">
        <v>-2.5062517365935E-2</v>
      </c>
      <c r="D8267" t="b">
        <v>0</v>
      </c>
    </row>
    <row r="8268" spans="1:4" x14ac:dyDescent="0.2">
      <c r="A8268" t="s">
        <v>6079</v>
      </c>
      <c r="B8268">
        <v>0.30210707693394001</v>
      </c>
      <c r="C8268">
        <v>0.74191374663072795</v>
      </c>
      <c r="D8268" t="b">
        <v>0</v>
      </c>
    </row>
    <row r="8269" spans="1:4" x14ac:dyDescent="0.2">
      <c r="A8269" t="s">
        <v>6080</v>
      </c>
      <c r="B8269">
        <v>0.58524360850104695</v>
      </c>
      <c r="C8269">
        <v>0.62498666382161505</v>
      </c>
      <c r="D8269" t="b">
        <v>0</v>
      </c>
    </row>
    <row r="8270" spans="1:4" x14ac:dyDescent="0.2">
      <c r="A8270" t="s">
        <v>9529</v>
      </c>
      <c r="B8270">
        <v>0.48304165567378998</v>
      </c>
      <c r="C8270">
        <v>0.62491217457133896</v>
      </c>
      <c r="D8270" t="b">
        <v>0</v>
      </c>
    </row>
    <row r="8271" spans="1:4" x14ac:dyDescent="0.2">
      <c r="A8271" t="s">
        <v>6081</v>
      </c>
      <c r="B8271">
        <v>3.1067649736888601E-2</v>
      </c>
      <c r="C8271">
        <v>0.46934750921718299</v>
      </c>
      <c r="D8271" t="b">
        <v>1</v>
      </c>
    </row>
    <row r="8272" spans="1:4" x14ac:dyDescent="0.2">
      <c r="A8272" t="s">
        <v>6082</v>
      </c>
      <c r="B8272">
        <v>0.53011103973284701</v>
      </c>
      <c r="C8272">
        <v>0.40883422607751202</v>
      </c>
      <c r="D8272" t="b">
        <v>0</v>
      </c>
    </row>
    <row r="8273" spans="1:4" x14ac:dyDescent="0.2">
      <c r="A8273" t="s">
        <v>13720</v>
      </c>
      <c r="B8273">
        <v>0.15222463374932199</v>
      </c>
      <c r="C8273">
        <v>0.35954897815362902</v>
      </c>
      <c r="D8273" t="b">
        <v>0</v>
      </c>
    </row>
    <row r="8274" spans="1:4" x14ac:dyDescent="0.2">
      <c r="A8274" t="s">
        <v>9530</v>
      </c>
      <c r="B8274">
        <v>0.111985971965003</v>
      </c>
      <c r="C8274">
        <v>-0.10576626580326901</v>
      </c>
      <c r="D8274" t="b">
        <v>0</v>
      </c>
    </row>
    <row r="8275" spans="1:4" x14ac:dyDescent="0.2">
      <c r="A8275" t="s">
        <v>10565</v>
      </c>
      <c r="B8275">
        <v>0.1021975407401</v>
      </c>
      <c r="C8275">
        <v>0.55093505577943502</v>
      </c>
      <c r="D8275" t="b">
        <v>0</v>
      </c>
    </row>
    <row r="8276" spans="1:4" x14ac:dyDescent="0.2">
      <c r="A8276" t="s">
        <v>6083</v>
      </c>
      <c r="B8276">
        <v>3.0498299819486999E-2</v>
      </c>
      <c r="C8276">
        <v>0.70316385149618499</v>
      </c>
      <c r="D8276" t="b">
        <v>0</v>
      </c>
    </row>
    <row r="8277" spans="1:4" x14ac:dyDescent="0.2">
      <c r="A8277" t="s">
        <v>6084</v>
      </c>
      <c r="B8277">
        <v>0.12201897018970199</v>
      </c>
      <c r="C8277">
        <v>0.539163572405707</v>
      </c>
      <c r="D8277" t="b">
        <v>0</v>
      </c>
    </row>
    <row r="8278" spans="1:4" x14ac:dyDescent="0.2">
      <c r="A8278" t="s">
        <v>12005</v>
      </c>
      <c r="B8278">
        <v>0.584679869346303</v>
      </c>
      <c r="C8278">
        <v>0.41005242059821201</v>
      </c>
      <c r="D8278" t="b">
        <v>1</v>
      </c>
    </row>
    <row r="8279" spans="1:4" x14ac:dyDescent="0.2">
      <c r="A8279" t="s">
        <v>12909</v>
      </c>
      <c r="B8279">
        <v>0.59432909132119505</v>
      </c>
      <c r="C8279">
        <v>0.35523714708978599</v>
      </c>
      <c r="D8279" t="b">
        <v>0</v>
      </c>
    </row>
    <row r="8280" spans="1:4" x14ac:dyDescent="0.2">
      <c r="A8280" t="s">
        <v>9531</v>
      </c>
      <c r="B8280">
        <v>0.13476086256707401</v>
      </c>
      <c r="C8280">
        <v>0.791927781013395</v>
      </c>
      <c r="D8280" t="b">
        <v>1</v>
      </c>
    </row>
    <row r="8281" spans="1:4" x14ac:dyDescent="0.2">
      <c r="A8281" t="s">
        <v>9532</v>
      </c>
      <c r="B8281">
        <v>0.24509420409015401</v>
      </c>
      <c r="C8281">
        <v>0.21770039374345301</v>
      </c>
      <c r="D8281" t="b">
        <v>0</v>
      </c>
    </row>
    <row r="8282" spans="1:4" x14ac:dyDescent="0.2">
      <c r="A8282" t="s">
        <v>6085</v>
      </c>
      <c r="B8282">
        <v>0.602493709738116</v>
      </c>
      <c r="C8282">
        <v>0.41782711124130401</v>
      </c>
      <c r="D8282" t="b">
        <v>0</v>
      </c>
    </row>
    <row r="8283" spans="1:4" x14ac:dyDescent="0.2">
      <c r="A8283" t="s">
        <v>6086</v>
      </c>
      <c r="B8283">
        <v>0.33405217757206002</v>
      </c>
      <c r="C8283">
        <v>0.418733031674208</v>
      </c>
      <c r="D8283" t="b">
        <v>0</v>
      </c>
    </row>
    <row r="8284" spans="1:4" x14ac:dyDescent="0.2">
      <c r="A8284" t="s">
        <v>6087</v>
      </c>
      <c r="B8284">
        <v>0.25762241507321199</v>
      </c>
      <c r="C8284">
        <v>0.71072029952543603</v>
      </c>
      <c r="D8284" t="b">
        <v>0</v>
      </c>
    </row>
    <row r="8285" spans="1:4" x14ac:dyDescent="0.2">
      <c r="A8285" t="s">
        <v>10566</v>
      </c>
      <c r="B8285">
        <v>0.19609939710201699</v>
      </c>
      <c r="C8285">
        <v>0.46406965998837701</v>
      </c>
      <c r="D8285" t="b">
        <v>0</v>
      </c>
    </row>
    <row r="8286" spans="1:4" x14ac:dyDescent="0.2">
      <c r="A8286" t="s">
        <v>10568</v>
      </c>
      <c r="B8286">
        <v>1.0579458486076301E-2</v>
      </c>
      <c r="C8286">
        <v>0.65707558464362703</v>
      </c>
      <c r="D8286" t="b">
        <v>0</v>
      </c>
    </row>
    <row r="8287" spans="1:4" x14ac:dyDescent="0.2">
      <c r="A8287" t="s">
        <v>12007</v>
      </c>
      <c r="B8287">
        <v>0.118975817923186</v>
      </c>
      <c r="C8287">
        <v>0.478470824949698</v>
      </c>
      <c r="D8287" t="b">
        <v>0</v>
      </c>
    </row>
    <row r="8288" spans="1:4" x14ac:dyDescent="0.2">
      <c r="A8288" t="s">
        <v>12008</v>
      </c>
      <c r="B8288">
        <v>-5.6428571428571397E-2</v>
      </c>
      <c r="C8288">
        <v>0.47960485267479203</v>
      </c>
      <c r="D8288" t="b">
        <v>0</v>
      </c>
    </row>
    <row r="8289" spans="1:4" x14ac:dyDescent="0.2">
      <c r="A8289" t="s">
        <v>10571</v>
      </c>
      <c r="B8289">
        <v>0.241452641916789</v>
      </c>
      <c r="C8289">
        <v>0.46972170686456399</v>
      </c>
      <c r="D8289" t="b">
        <v>0</v>
      </c>
    </row>
    <row r="8290" spans="1:4" x14ac:dyDescent="0.2">
      <c r="A8290" t="s">
        <v>10572</v>
      </c>
      <c r="B8290">
        <v>0.55316482140008405</v>
      </c>
      <c r="C8290">
        <v>0.57806465379280902</v>
      </c>
      <c r="D8290" t="b">
        <v>0</v>
      </c>
    </row>
    <row r="8291" spans="1:4" x14ac:dyDescent="0.2">
      <c r="A8291" t="s">
        <v>6088</v>
      </c>
      <c r="B8291">
        <v>0.45078167786218598</v>
      </c>
      <c r="C8291">
        <v>0.286623414978041</v>
      </c>
      <c r="D8291" t="b">
        <v>0</v>
      </c>
    </row>
    <row r="8292" spans="1:4" x14ac:dyDescent="0.2">
      <c r="A8292" t="s">
        <v>6089</v>
      </c>
      <c r="B8292">
        <v>0.68821487510622803</v>
      </c>
      <c r="C8292">
        <v>0.497195540493995</v>
      </c>
      <c r="D8292" t="b">
        <v>0</v>
      </c>
    </row>
    <row r="8293" spans="1:4" x14ac:dyDescent="0.2">
      <c r="A8293" t="s">
        <v>6090</v>
      </c>
      <c r="B8293">
        <v>0.52187262941155199</v>
      </c>
      <c r="C8293">
        <v>0.51255754798688702</v>
      </c>
      <c r="D8293" t="b">
        <v>0</v>
      </c>
    </row>
    <row r="8294" spans="1:4" x14ac:dyDescent="0.2">
      <c r="A8294" t="s">
        <v>9534</v>
      </c>
      <c r="B8294">
        <v>-1.7693186311118901E-2</v>
      </c>
      <c r="C8294">
        <v>-7.3184905732277802E-2</v>
      </c>
      <c r="D8294" t="b">
        <v>0</v>
      </c>
    </row>
    <row r="8295" spans="1:4" x14ac:dyDescent="0.2">
      <c r="A8295" t="s">
        <v>6091</v>
      </c>
      <c r="B8295">
        <v>0.50303553486825503</v>
      </c>
      <c r="C8295">
        <v>2.6567236304529299E-2</v>
      </c>
      <c r="D8295" t="b">
        <v>1</v>
      </c>
    </row>
    <row r="8296" spans="1:4" x14ac:dyDescent="0.2">
      <c r="A8296" t="s">
        <v>9535</v>
      </c>
      <c r="B8296">
        <v>0.22464267182414299</v>
      </c>
      <c r="C8296">
        <v>0.75901589551483195</v>
      </c>
      <c r="D8296" t="b">
        <v>0</v>
      </c>
    </row>
    <row r="8297" spans="1:4" x14ac:dyDescent="0.2">
      <c r="A8297" t="s">
        <v>6092</v>
      </c>
      <c r="B8297">
        <v>0.40788841400363002</v>
      </c>
      <c r="C8297">
        <v>0.78052811962104496</v>
      </c>
      <c r="D8297" t="b">
        <v>0</v>
      </c>
    </row>
    <row r="8298" spans="1:4" x14ac:dyDescent="0.2">
      <c r="A8298" t="s">
        <v>6093</v>
      </c>
      <c r="B8298">
        <v>0.58406160295256804</v>
      </c>
      <c r="C8298">
        <v>0.76336077853441497</v>
      </c>
      <c r="D8298" t="b">
        <v>0</v>
      </c>
    </row>
    <row r="8299" spans="1:4" x14ac:dyDescent="0.2">
      <c r="A8299" t="s">
        <v>9536</v>
      </c>
      <c r="B8299">
        <v>0.18698835645772099</v>
      </c>
      <c r="C8299">
        <v>-3.4039269484695198E-2</v>
      </c>
      <c r="D8299" t="b">
        <v>0</v>
      </c>
    </row>
    <row r="8300" spans="1:4" x14ac:dyDescent="0.2">
      <c r="A8300" t="s">
        <v>9537</v>
      </c>
      <c r="B8300">
        <v>3.4043168068467099E-2</v>
      </c>
      <c r="C8300">
        <v>-0.186591129757016</v>
      </c>
      <c r="D8300" t="b">
        <v>0</v>
      </c>
    </row>
    <row r="8301" spans="1:4" x14ac:dyDescent="0.2">
      <c r="A8301" t="s">
        <v>6094</v>
      </c>
      <c r="B8301">
        <v>0.68380198215402799</v>
      </c>
      <c r="C8301">
        <v>0.34565313695321798</v>
      </c>
      <c r="D8301" t="b">
        <v>1</v>
      </c>
    </row>
    <row r="8302" spans="1:4" x14ac:dyDescent="0.2">
      <c r="A8302" t="s">
        <v>6095</v>
      </c>
      <c r="B8302">
        <v>0.64279851475473904</v>
      </c>
      <c r="C8302">
        <v>0.74457686701534798</v>
      </c>
      <c r="D8302" t="b">
        <v>1</v>
      </c>
    </row>
    <row r="8303" spans="1:4" x14ac:dyDescent="0.2">
      <c r="A8303" t="s">
        <v>9538</v>
      </c>
      <c r="B8303">
        <v>0.12082889482605599</v>
      </c>
      <c r="C8303">
        <v>0.81528353794043096</v>
      </c>
      <c r="D8303" t="b">
        <v>1</v>
      </c>
    </row>
    <row r="8304" spans="1:4" x14ac:dyDescent="0.2">
      <c r="A8304" t="s">
        <v>6097</v>
      </c>
      <c r="B8304">
        <v>0.66532330006401996</v>
      </c>
      <c r="C8304">
        <v>0.44288310346020898</v>
      </c>
      <c r="D8304" t="b">
        <v>0</v>
      </c>
    </row>
    <row r="8305" spans="1:4" x14ac:dyDescent="0.2">
      <c r="A8305" t="s">
        <v>6098</v>
      </c>
      <c r="B8305">
        <v>0.446422243528528</v>
      </c>
      <c r="C8305">
        <v>0.82340164051559095</v>
      </c>
      <c r="D8305" t="b">
        <v>0</v>
      </c>
    </row>
    <row r="8306" spans="1:4" x14ac:dyDescent="0.2">
      <c r="A8306" t="s">
        <v>6099</v>
      </c>
      <c r="B8306">
        <v>0.57351422496709503</v>
      </c>
      <c r="C8306">
        <v>0.67092514790362701</v>
      </c>
      <c r="D8306" t="b">
        <v>1</v>
      </c>
    </row>
    <row r="8307" spans="1:4" x14ac:dyDescent="0.2">
      <c r="A8307" t="s">
        <v>6100</v>
      </c>
      <c r="B8307">
        <v>0.75986923235394199</v>
      </c>
      <c r="C8307">
        <v>0.42574332885573601</v>
      </c>
      <c r="D8307" t="b">
        <v>1</v>
      </c>
    </row>
    <row r="8308" spans="1:4" x14ac:dyDescent="0.2">
      <c r="A8308" t="s">
        <v>6101</v>
      </c>
      <c r="B8308">
        <v>0.52378380975762495</v>
      </c>
      <c r="C8308">
        <v>0.64899277389236398</v>
      </c>
      <c r="D8308" t="b">
        <v>0</v>
      </c>
    </row>
    <row r="8309" spans="1:4" x14ac:dyDescent="0.2">
      <c r="A8309" t="s">
        <v>6102</v>
      </c>
      <c r="B8309">
        <v>0.40274920821497401</v>
      </c>
      <c r="C8309">
        <v>0.58449798508102502</v>
      </c>
      <c r="D8309" t="b">
        <v>1</v>
      </c>
    </row>
    <row r="8310" spans="1:4" x14ac:dyDescent="0.2">
      <c r="A8310" t="s">
        <v>9540</v>
      </c>
      <c r="B8310">
        <v>0.49709183024200498</v>
      </c>
      <c r="C8310">
        <v>0.28312707803404902</v>
      </c>
      <c r="D8310" t="b">
        <v>1</v>
      </c>
    </row>
    <row r="8311" spans="1:4" x14ac:dyDescent="0.2">
      <c r="A8311" t="s">
        <v>9541</v>
      </c>
      <c r="B8311">
        <v>0.35883163199513801</v>
      </c>
      <c r="C8311">
        <v>0.77838749321215195</v>
      </c>
      <c r="D8311" t="b">
        <v>0</v>
      </c>
    </row>
    <row r="8312" spans="1:4" x14ac:dyDescent="0.2">
      <c r="A8312" t="s">
        <v>6103</v>
      </c>
      <c r="B8312">
        <v>0.51568507602115399</v>
      </c>
      <c r="C8312">
        <v>0.695592750753946</v>
      </c>
      <c r="D8312" t="b">
        <v>0</v>
      </c>
    </row>
    <row r="8313" spans="1:4" x14ac:dyDescent="0.2">
      <c r="A8313" t="s">
        <v>9542</v>
      </c>
      <c r="B8313">
        <v>0.260631150034978</v>
      </c>
      <c r="C8313">
        <v>0.33797781166202201</v>
      </c>
      <c r="D8313" t="b">
        <v>1</v>
      </c>
    </row>
    <row r="8314" spans="1:4" x14ac:dyDescent="0.2">
      <c r="A8314" t="s">
        <v>9543</v>
      </c>
      <c r="B8314">
        <v>0.60013911358791605</v>
      </c>
      <c r="C8314">
        <v>0.208553986200918</v>
      </c>
      <c r="D8314" t="b">
        <v>1</v>
      </c>
    </row>
    <row r="8315" spans="1:4" x14ac:dyDescent="0.2">
      <c r="A8315" t="s">
        <v>6104</v>
      </c>
      <c r="B8315">
        <v>0.739866032982893</v>
      </c>
      <c r="C8315">
        <v>0.39278628708726299</v>
      </c>
      <c r="D8315" t="b">
        <v>0</v>
      </c>
    </row>
    <row r="8316" spans="1:4" x14ac:dyDescent="0.2">
      <c r="A8316" t="s">
        <v>6105</v>
      </c>
      <c r="B8316">
        <v>0.580500354559631</v>
      </c>
      <c r="C8316">
        <v>0.25339250112547401</v>
      </c>
      <c r="D8316" t="b">
        <v>0</v>
      </c>
    </row>
    <row r="8317" spans="1:4" x14ac:dyDescent="0.2">
      <c r="A8317" t="s">
        <v>6106</v>
      </c>
      <c r="B8317">
        <v>0.51525559535301002</v>
      </c>
      <c r="C8317">
        <v>0.30178332329098601</v>
      </c>
      <c r="D8317" t="b">
        <v>1</v>
      </c>
    </row>
    <row r="8318" spans="1:4" x14ac:dyDescent="0.2">
      <c r="A8318" t="s">
        <v>6107</v>
      </c>
      <c r="B8318">
        <v>0.72272364720204796</v>
      </c>
      <c r="C8318">
        <v>0.51498089875865705</v>
      </c>
      <c r="D8318" t="b">
        <v>0</v>
      </c>
    </row>
    <row r="8319" spans="1:4" x14ac:dyDescent="0.2">
      <c r="A8319" t="s">
        <v>6108</v>
      </c>
      <c r="B8319">
        <v>0.49131534484197797</v>
      </c>
      <c r="C8319">
        <v>0.72905770384978097</v>
      </c>
      <c r="D8319" t="b">
        <v>0</v>
      </c>
    </row>
    <row r="8320" spans="1:4" x14ac:dyDescent="0.2">
      <c r="A8320" t="s">
        <v>6109</v>
      </c>
      <c r="B8320">
        <v>0.28622433978001699</v>
      </c>
      <c r="C8320">
        <v>0.61364721446717396</v>
      </c>
      <c r="D8320" t="b">
        <v>0</v>
      </c>
    </row>
    <row r="8321" spans="1:4" x14ac:dyDescent="0.2">
      <c r="A8321" t="s">
        <v>9544</v>
      </c>
      <c r="B8321">
        <v>0.29994811075994199</v>
      </c>
      <c r="C8321">
        <v>0.19403085177733101</v>
      </c>
      <c r="D8321" t="b">
        <v>0</v>
      </c>
    </row>
    <row r="8322" spans="1:4" x14ac:dyDescent="0.2">
      <c r="A8322" t="s">
        <v>6110</v>
      </c>
      <c r="B8322">
        <v>0.13649893692416701</v>
      </c>
      <c r="C8322">
        <v>0.431467732724158</v>
      </c>
      <c r="D8322" t="b">
        <v>0</v>
      </c>
    </row>
    <row r="8323" spans="1:4" x14ac:dyDescent="0.2">
      <c r="A8323" t="s">
        <v>6111</v>
      </c>
      <c r="B8323">
        <v>0.50885713346691197</v>
      </c>
      <c r="C8323">
        <v>0.60024687004055699</v>
      </c>
      <c r="D8323" t="b">
        <v>1</v>
      </c>
    </row>
    <row r="8324" spans="1:4" x14ac:dyDescent="0.2">
      <c r="A8324" t="s">
        <v>10573</v>
      </c>
      <c r="B8324">
        <v>0.13618262177062901</v>
      </c>
      <c r="C8324">
        <v>-0.272355253252198</v>
      </c>
      <c r="D8324" t="b">
        <v>0</v>
      </c>
    </row>
    <row r="8325" spans="1:4" x14ac:dyDescent="0.2">
      <c r="A8325" t="s">
        <v>6112</v>
      </c>
      <c r="B8325">
        <v>2.6317989799499099E-2</v>
      </c>
      <c r="C8325">
        <v>0.64095382358264996</v>
      </c>
      <c r="D8325" t="b">
        <v>0</v>
      </c>
    </row>
    <row r="8326" spans="1:4" x14ac:dyDescent="0.2">
      <c r="A8326" t="s">
        <v>6113</v>
      </c>
      <c r="B8326">
        <v>0.57994646515013804</v>
      </c>
      <c r="C8326">
        <v>0.24984042603866</v>
      </c>
      <c r="D8326" t="b">
        <v>1</v>
      </c>
    </row>
    <row r="8327" spans="1:4" x14ac:dyDescent="0.2">
      <c r="A8327" t="s">
        <v>6114</v>
      </c>
      <c r="B8327">
        <v>0.55700393340762999</v>
      </c>
      <c r="C8327">
        <v>0.23917993274076599</v>
      </c>
      <c r="D8327" t="b">
        <v>0</v>
      </c>
    </row>
    <row r="8328" spans="1:4" x14ac:dyDescent="0.2">
      <c r="A8328" t="s">
        <v>6115</v>
      </c>
      <c r="B8328">
        <v>0.84614368186196698</v>
      </c>
      <c r="C8328">
        <v>0.43566653249843101</v>
      </c>
      <c r="D8328" t="b">
        <v>0</v>
      </c>
    </row>
    <row r="8329" spans="1:4" x14ac:dyDescent="0.2">
      <c r="A8329" t="s">
        <v>6116</v>
      </c>
      <c r="B8329">
        <v>0.82653946920497001</v>
      </c>
      <c r="C8329">
        <v>0.315775434184077</v>
      </c>
      <c r="D8329" t="b">
        <v>0</v>
      </c>
    </row>
    <row r="8330" spans="1:4" x14ac:dyDescent="0.2">
      <c r="A8330" t="s">
        <v>6117</v>
      </c>
      <c r="B8330">
        <v>0.54825798057062802</v>
      </c>
      <c r="C8330">
        <v>0.494432760851862</v>
      </c>
      <c r="D8330" t="b">
        <v>0</v>
      </c>
    </row>
    <row r="8331" spans="1:4" x14ac:dyDescent="0.2">
      <c r="A8331" t="s">
        <v>6118</v>
      </c>
      <c r="B8331">
        <v>0.60480048004800502</v>
      </c>
      <c r="C8331">
        <v>0.17924681090247399</v>
      </c>
      <c r="D8331" t="b">
        <v>0</v>
      </c>
    </row>
    <row r="8332" spans="1:4" x14ac:dyDescent="0.2">
      <c r="A8332" t="s">
        <v>6119</v>
      </c>
      <c r="B8332">
        <v>0.51131522376392402</v>
      </c>
      <c r="C8332">
        <v>0.835662636828718</v>
      </c>
      <c r="D8332" t="b">
        <v>1</v>
      </c>
    </row>
    <row r="8333" spans="1:4" x14ac:dyDescent="0.2">
      <c r="A8333" t="s">
        <v>6120</v>
      </c>
      <c r="B8333">
        <v>0.70645239406298399</v>
      </c>
      <c r="C8333">
        <v>0.76850709512082405</v>
      </c>
      <c r="D8333" t="b">
        <v>0</v>
      </c>
    </row>
    <row r="8334" spans="1:4" x14ac:dyDescent="0.2">
      <c r="A8334" t="s">
        <v>12013</v>
      </c>
      <c r="B8334">
        <v>0.72921496283235898</v>
      </c>
      <c r="C8334">
        <v>0.51308506482989902</v>
      </c>
      <c r="D8334" t="b">
        <v>0</v>
      </c>
    </row>
    <row r="8335" spans="1:4" x14ac:dyDescent="0.2">
      <c r="A8335" t="s">
        <v>6121</v>
      </c>
      <c r="B8335">
        <v>0.42624310273781502</v>
      </c>
      <c r="C8335">
        <v>0.55126980686897598</v>
      </c>
      <c r="D8335" t="b">
        <v>0</v>
      </c>
    </row>
    <row r="8336" spans="1:4" x14ac:dyDescent="0.2">
      <c r="A8336" t="s">
        <v>6122</v>
      </c>
      <c r="B8336">
        <v>-7.7318184022888897E-2</v>
      </c>
      <c r="C8336">
        <v>0.57171301456648305</v>
      </c>
      <c r="D8336" t="b">
        <v>0</v>
      </c>
    </row>
    <row r="8337" spans="1:4" x14ac:dyDescent="0.2">
      <c r="A8337" t="s">
        <v>6123</v>
      </c>
      <c r="B8337">
        <v>0.14244306418219499</v>
      </c>
      <c r="C8337">
        <v>0.61867062981698995</v>
      </c>
      <c r="D8337" t="b">
        <v>0</v>
      </c>
    </row>
    <row r="8338" spans="1:4" x14ac:dyDescent="0.2">
      <c r="A8338" t="s">
        <v>9545</v>
      </c>
      <c r="B8338">
        <v>0.35074725565603099</v>
      </c>
      <c r="C8338">
        <v>0.40778941584860701</v>
      </c>
      <c r="D8338" t="b">
        <v>0</v>
      </c>
    </row>
    <row r="8339" spans="1:4" x14ac:dyDescent="0.2">
      <c r="A8339" t="s">
        <v>6124</v>
      </c>
      <c r="B8339">
        <v>0.66273121155968895</v>
      </c>
      <c r="C8339">
        <v>0.338668343384111</v>
      </c>
      <c r="D8339" t="b">
        <v>1</v>
      </c>
    </row>
    <row r="8340" spans="1:4" x14ac:dyDescent="0.2">
      <c r="A8340" t="s">
        <v>6125</v>
      </c>
      <c r="B8340">
        <v>0.55096368524171901</v>
      </c>
      <c r="C8340">
        <v>5.9009302968089802E-2</v>
      </c>
      <c r="D8340" t="b">
        <v>1</v>
      </c>
    </row>
    <row r="8341" spans="1:4" x14ac:dyDescent="0.2">
      <c r="A8341" t="s">
        <v>9546</v>
      </c>
      <c r="B8341">
        <v>0.17545520398342301</v>
      </c>
      <c r="C8341">
        <v>2.5770308123249298E-2</v>
      </c>
      <c r="D8341" t="b">
        <v>0</v>
      </c>
    </row>
    <row r="8342" spans="1:4" x14ac:dyDescent="0.2">
      <c r="A8342" t="s">
        <v>6126</v>
      </c>
      <c r="B8342">
        <v>0.43286105511395301</v>
      </c>
      <c r="C8342">
        <v>0.33759738202907602</v>
      </c>
      <c r="D8342" t="b">
        <v>1</v>
      </c>
    </row>
    <row r="8343" spans="1:4" x14ac:dyDescent="0.2">
      <c r="A8343" t="s">
        <v>6128</v>
      </c>
      <c r="B8343">
        <v>0.44038032652922299</v>
      </c>
      <c r="C8343">
        <v>0.38534767128512698</v>
      </c>
      <c r="D8343" t="b">
        <v>0</v>
      </c>
    </row>
    <row r="8344" spans="1:4" x14ac:dyDescent="0.2">
      <c r="A8344" t="s">
        <v>6129</v>
      </c>
      <c r="B8344">
        <v>0.76720279170893402</v>
      </c>
      <c r="C8344">
        <v>0.44621855544388001</v>
      </c>
      <c r="D8344" t="b">
        <v>1</v>
      </c>
    </row>
    <row r="8345" spans="1:4" x14ac:dyDescent="0.2">
      <c r="A8345" t="s">
        <v>9547</v>
      </c>
      <c r="B8345">
        <v>0.32767650054804598</v>
      </c>
      <c r="C8345">
        <v>0.13147418619116699</v>
      </c>
      <c r="D8345" t="b">
        <v>0</v>
      </c>
    </row>
    <row r="8346" spans="1:4" x14ac:dyDescent="0.2">
      <c r="A8346" t="s">
        <v>6130</v>
      </c>
      <c r="B8346">
        <v>0.55088814396888697</v>
      </c>
      <c r="C8346">
        <v>6.6497089561481204E-2</v>
      </c>
      <c r="D8346" t="b">
        <v>1</v>
      </c>
    </row>
    <row r="8347" spans="1:4" x14ac:dyDescent="0.2">
      <c r="A8347" t="s">
        <v>6131</v>
      </c>
      <c r="B8347">
        <v>0.347902559158285</v>
      </c>
      <c r="C8347">
        <v>0.12733586430100699</v>
      </c>
      <c r="D8347" t="b">
        <v>1</v>
      </c>
    </row>
    <row r="8348" spans="1:4" x14ac:dyDescent="0.2">
      <c r="A8348" t="s">
        <v>6132</v>
      </c>
      <c r="B8348">
        <v>0.79508678149613099</v>
      </c>
      <c r="C8348">
        <v>0.71070600928590799</v>
      </c>
      <c r="D8348" t="b">
        <v>1</v>
      </c>
    </row>
    <row r="8349" spans="1:4" x14ac:dyDescent="0.2">
      <c r="A8349" t="s">
        <v>6133</v>
      </c>
      <c r="B8349">
        <v>0.62217085711590203</v>
      </c>
      <c r="C8349">
        <v>0.48809625882420199</v>
      </c>
      <c r="D8349" t="b">
        <v>1</v>
      </c>
    </row>
    <row r="8350" spans="1:4" x14ac:dyDescent="0.2">
      <c r="A8350" t="s">
        <v>6134</v>
      </c>
      <c r="B8350">
        <v>0.60307354077556796</v>
      </c>
      <c r="C8350">
        <v>0.41679766021702103</v>
      </c>
      <c r="D8350" t="b">
        <v>1</v>
      </c>
    </row>
    <row r="8351" spans="1:4" x14ac:dyDescent="0.2">
      <c r="A8351" t="s">
        <v>6135</v>
      </c>
      <c r="B8351">
        <v>0.46307238300298897</v>
      </c>
      <c r="C8351">
        <v>0.196428869142452</v>
      </c>
      <c r="D8351" t="b">
        <v>1</v>
      </c>
    </row>
    <row r="8352" spans="1:4" x14ac:dyDescent="0.2">
      <c r="A8352" t="s">
        <v>6136</v>
      </c>
      <c r="B8352">
        <v>0.66713914721492296</v>
      </c>
      <c r="C8352">
        <v>0.25565714857396399</v>
      </c>
      <c r="D8352" t="b">
        <v>0</v>
      </c>
    </row>
    <row r="8353" spans="1:4" x14ac:dyDescent="0.2">
      <c r="A8353" t="s">
        <v>6137</v>
      </c>
      <c r="B8353">
        <v>0.82582595189118801</v>
      </c>
      <c r="C8353">
        <v>0.68431030704888196</v>
      </c>
      <c r="D8353" t="b">
        <v>1</v>
      </c>
    </row>
    <row r="8354" spans="1:4" x14ac:dyDescent="0.2">
      <c r="A8354" t="s">
        <v>6138</v>
      </c>
      <c r="B8354">
        <v>0.49968731678717998</v>
      </c>
      <c r="C8354">
        <v>0.69522967987678896</v>
      </c>
      <c r="D8354" t="b">
        <v>1</v>
      </c>
    </row>
    <row r="8355" spans="1:4" x14ac:dyDescent="0.2">
      <c r="A8355" t="s">
        <v>9548</v>
      </c>
      <c r="B8355">
        <v>0.85640306397669597</v>
      </c>
      <c r="C8355">
        <v>0.34502272142673401</v>
      </c>
      <c r="D8355" t="b">
        <v>0</v>
      </c>
    </row>
    <row r="8356" spans="1:4" x14ac:dyDescent="0.2">
      <c r="A8356" t="s">
        <v>9549</v>
      </c>
      <c r="B8356">
        <v>0.786216330959007</v>
      </c>
      <c r="C8356">
        <v>0.429757282481877</v>
      </c>
      <c r="D8356" t="b">
        <v>0</v>
      </c>
    </row>
    <row r="8357" spans="1:4" x14ac:dyDescent="0.2">
      <c r="A8357" t="s">
        <v>9550</v>
      </c>
      <c r="B8357">
        <v>0.59756592292089294</v>
      </c>
      <c r="C8357">
        <v>0.10762377240052599</v>
      </c>
      <c r="D8357" t="b">
        <v>0</v>
      </c>
    </row>
    <row r="8358" spans="1:4" x14ac:dyDescent="0.2">
      <c r="A8358" t="s">
        <v>6139</v>
      </c>
      <c r="B8358">
        <v>0.691339885286403</v>
      </c>
      <c r="C8358">
        <v>0.58132694401010898</v>
      </c>
      <c r="D8358" t="b">
        <v>1</v>
      </c>
    </row>
    <row r="8359" spans="1:4" x14ac:dyDescent="0.2">
      <c r="A8359" t="s">
        <v>6140</v>
      </c>
      <c r="B8359">
        <v>0.60121497481149799</v>
      </c>
      <c r="C8359">
        <v>0.57224447800661604</v>
      </c>
      <c r="D8359" t="b">
        <v>0</v>
      </c>
    </row>
    <row r="8360" spans="1:4" x14ac:dyDescent="0.2">
      <c r="A8360" t="s">
        <v>6141</v>
      </c>
      <c r="B8360">
        <v>0.61586738523257401</v>
      </c>
      <c r="C8360">
        <v>0.75403834260977098</v>
      </c>
      <c r="D8360" t="b">
        <v>0</v>
      </c>
    </row>
    <row r="8361" spans="1:4" x14ac:dyDescent="0.2">
      <c r="A8361" t="s">
        <v>6142</v>
      </c>
      <c r="B8361">
        <v>0.46565084896097098</v>
      </c>
      <c r="C8361">
        <v>0.41169129345413302</v>
      </c>
      <c r="D8361" t="b">
        <v>0</v>
      </c>
    </row>
    <row r="8362" spans="1:4" x14ac:dyDescent="0.2">
      <c r="A8362" t="s">
        <v>9552</v>
      </c>
      <c r="B8362">
        <v>0.167179016650358</v>
      </c>
      <c r="C8362">
        <v>0.38593081635180598</v>
      </c>
      <c r="D8362" t="b">
        <v>0</v>
      </c>
    </row>
    <row r="8363" spans="1:4" x14ac:dyDescent="0.2">
      <c r="A8363" t="s">
        <v>9553</v>
      </c>
      <c r="B8363">
        <v>0.40868684823326901</v>
      </c>
      <c r="C8363">
        <v>0.53529204416626197</v>
      </c>
      <c r="D8363" t="b">
        <v>0</v>
      </c>
    </row>
    <row r="8364" spans="1:4" x14ac:dyDescent="0.2">
      <c r="A8364" t="s">
        <v>9554</v>
      </c>
      <c r="B8364">
        <v>0.35740361939480098</v>
      </c>
      <c r="C8364">
        <v>0.37889683132401603</v>
      </c>
      <c r="D8364" t="b">
        <v>0</v>
      </c>
    </row>
    <row r="8365" spans="1:4" x14ac:dyDescent="0.2">
      <c r="A8365" t="s">
        <v>6144</v>
      </c>
      <c r="B8365">
        <v>0.63777281633024996</v>
      </c>
      <c r="C8365">
        <v>0.62846091738752596</v>
      </c>
      <c r="D8365" t="b">
        <v>0</v>
      </c>
    </row>
    <row r="8366" spans="1:4" x14ac:dyDescent="0.2">
      <c r="A8366" t="s">
        <v>6145</v>
      </c>
      <c r="B8366">
        <v>0.49980321882231099</v>
      </c>
      <c r="C8366">
        <v>0.50315933379045996</v>
      </c>
      <c r="D8366" t="b">
        <v>0</v>
      </c>
    </row>
    <row r="8367" spans="1:4" x14ac:dyDescent="0.2">
      <c r="A8367" t="s">
        <v>6147</v>
      </c>
      <c r="B8367">
        <v>0.43396521399257398</v>
      </c>
      <c r="C8367">
        <v>0.41626415921194299</v>
      </c>
      <c r="D8367" t="b">
        <v>0</v>
      </c>
    </row>
    <row r="8368" spans="1:4" x14ac:dyDescent="0.2">
      <c r="A8368" t="s">
        <v>6149</v>
      </c>
      <c r="B8368">
        <v>0.50248437798321999</v>
      </c>
      <c r="C8368">
        <v>0.33117074890203602</v>
      </c>
      <c r="D8368" t="b">
        <v>0</v>
      </c>
    </row>
    <row r="8369" spans="1:4" x14ac:dyDescent="0.2">
      <c r="A8369" t="s">
        <v>6150</v>
      </c>
      <c r="B8369">
        <v>0.26356340288924601</v>
      </c>
      <c r="C8369">
        <v>0.33419074566292301</v>
      </c>
      <c r="D8369" t="b">
        <v>0</v>
      </c>
    </row>
    <row r="8370" spans="1:4" x14ac:dyDescent="0.2">
      <c r="A8370" t="s">
        <v>6151</v>
      </c>
      <c r="B8370">
        <v>0.62318136257327705</v>
      </c>
      <c r="C8370">
        <v>0.34291893127807399</v>
      </c>
      <c r="D8370" t="b">
        <v>1</v>
      </c>
    </row>
    <row r="8371" spans="1:4" x14ac:dyDescent="0.2">
      <c r="A8371" t="s">
        <v>6152</v>
      </c>
      <c r="B8371">
        <v>0.74214581558985904</v>
      </c>
      <c r="C8371">
        <v>0.63192391876654397</v>
      </c>
      <c r="D8371" t="b">
        <v>0</v>
      </c>
    </row>
    <row r="8372" spans="1:4" x14ac:dyDescent="0.2">
      <c r="A8372" t="s">
        <v>6153</v>
      </c>
      <c r="B8372">
        <v>0.78114053942033401</v>
      </c>
      <c r="C8372">
        <v>0.200558270694599</v>
      </c>
      <c r="D8372" t="b">
        <v>0</v>
      </c>
    </row>
    <row r="8373" spans="1:4" x14ac:dyDescent="0.2">
      <c r="A8373" t="s">
        <v>9555</v>
      </c>
      <c r="B8373">
        <v>0.36786073735330599</v>
      </c>
      <c r="C8373">
        <v>3.99270208236037E-2</v>
      </c>
      <c r="D8373" t="b">
        <v>0</v>
      </c>
    </row>
    <row r="8374" spans="1:4" x14ac:dyDescent="0.2">
      <c r="A8374" t="s">
        <v>6154</v>
      </c>
      <c r="B8374">
        <v>0.50916550692148699</v>
      </c>
      <c r="C8374">
        <v>0.67327826840816596</v>
      </c>
      <c r="D8374" t="b">
        <v>1</v>
      </c>
    </row>
    <row r="8375" spans="1:4" x14ac:dyDescent="0.2">
      <c r="A8375" t="s">
        <v>6155</v>
      </c>
      <c r="B8375">
        <v>0.58062214012845803</v>
      </c>
      <c r="C8375">
        <v>0.75060912146201997</v>
      </c>
      <c r="D8375" t="b">
        <v>0</v>
      </c>
    </row>
    <row r="8376" spans="1:4" x14ac:dyDescent="0.2">
      <c r="A8376" t="s">
        <v>9556</v>
      </c>
      <c r="B8376">
        <v>0.134225083649152</v>
      </c>
      <c r="C8376">
        <v>0.78448578834072802</v>
      </c>
      <c r="D8376" t="b">
        <v>0</v>
      </c>
    </row>
    <row r="8377" spans="1:4" x14ac:dyDescent="0.2">
      <c r="A8377" t="s">
        <v>12912</v>
      </c>
      <c r="B8377">
        <v>1.60728399383979E-2</v>
      </c>
      <c r="C8377">
        <v>0.62753623188405805</v>
      </c>
      <c r="D8377" t="b">
        <v>0</v>
      </c>
    </row>
    <row r="8378" spans="1:4" x14ac:dyDescent="0.2">
      <c r="A8378" t="s">
        <v>6157</v>
      </c>
      <c r="B8378">
        <v>0.51626261144030705</v>
      </c>
      <c r="C8378">
        <v>0.64959463450417798</v>
      </c>
      <c r="D8378" t="b">
        <v>0</v>
      </c>
    </row>
    <row r="8379" spans="1:4" x14ac:dyDescent="0.2">
      <c r="A8379" t="s">
        <v>6158</v>
      </c>
      <c r="B8379">
        <v>0.320482809705258</v>
      </c>
      <c r="C8379">
        <v>0.72877876840140998</v>
      </c>
      <c r="D8379" t="b">
        <v>0</v>
      </c>
    </row>
    <row r="8380" spans="1:4" x14ac:dyDescent="0.2">
      <c r="A8380" t="s">
        <v>6159</v>
      </c>
      <c r="B8380">
        <v>-7.6723307519713499E-2</v>
      </c>
      <c r="C8380">
        <v>0.68174750092558301</v>
      </c>
      <c r="D8380" t="b">
        <v>0</v>
      </c>
    </row>
    <row r="8381" spans="1:4" x14ac:dyDescent="0.2">
      <c r="A8381" t="s">
        <v>9557</v>
      </c>
      <c r="B8381">
        <v>0.47058460944208902</v>
      </c>
      <c r="C8381">
        <v>0.42707292707292699</v>
      </c>
      <c r="D8381" t="b">
        <v>0</v>
      </c>
    </row>
    <row r="8382" spans="1:4" x14ac:dyDescent="0.2">
      <c r="A8382" t="s">
        <v>6161</v>
      </c>
      <c r="B8382">
        <v>0.27630234933605702</v>
      </c>
      <c r="C8382">
        <v>0.77435765526308298</v>
      </c>
      <c r="D8382" t="b">
        <v>0</v>
      </c>
    </row>
    <row r="8383" spans="1:4" x14ac:dyDescent="0.2">
      <c r="A8383" t="s">
        <v>13721</v>
      </c>
      <c r="B8383">
        <v>0.16016456157963799</v>
      </c>
      <c r="C8383">
        <v>0.68160173160173199</v>
      </c>
      <c r="D8383" t="b">
        <v>0</v>
      </c>
    </row>
    <row r="8384" spans="1:4" x14ac:dyDescent="0.2">
      <c r="A8384" t="s">
        <v>6162</v>
      </c>
      <c r="B8384">
        <v>0.44340254521558697</v>
      </c>
      <c r="C8384">
        <v>0.60096982861280202</v>
      </c>
      <c r="D8384" t="b">
        <v>1</v>
      </c>
    </row>
    <row r="8385" spans="1:4" x14ac:dyDescent="0.2">
      <c r="A8385" t="s">
        <v>6163</v>
      </c>
      <c r="B8385">
        <v>0.63002070393374698</v>
      </c>
      <c r="C8385">
        <v>0.53018820290884605</v>
      </c>
      <c r="D8385" t="b">
        <v>1</v>
      </c>
    </row>
    <row r="8386" spans="1:4" x14ac:dyDescent="0.2">
      <c r="A8386" t="s">
        <v>9559</v>
      </c>
      <c r="B8386">
        <v>0.2970062734724</v>
      </c>
      <c r="C8386">
        <v>-0.18180135290983301</v>
      </c>
      <c r="D8386" t="b">
        <v>0</v>
      </c>
    </row>
    <row r="8387" spans="1:4" x14ac:dyDescent="0.2">
      <c r="A8387" t="s">
        <v>6164</v>
      </c>
      <c r="B8387">
        <v>0.55828895173690496</v>
      </c>
      <c r="C8387">
        <v>0.66265588232492101</v>
      </c>
      <c r="D8387" t="b">
        <v>1</v>
      </c>
    </row>
    <row r="8388" spans="1:4" x14ac:dyDescent="0.2">
      <c r="A8388" t="s">
        <v>6165</v>
      </c>
      <c r="B8388">
        <v>0.45865209266817702</v>
      </c>
      <c r="C8388">
        <v>0.72176837372742297</v>
      </c>
      <c r="D8388" t="b">
        <v>1</v>
      </c>
    </row>
    <row r="8389" spans="1:4" x14ac:dyDescent="0.2">
      <c r="A8389" t="s">
        <v>6167</v>
      </c>
      <c r="B8389">
        <v>0.177868760353698</v>
      </c>
      <c r="C8389">
        <v>0.61511004700610605</v>
      </c>
      <c r="D8389" t="b">
        <v>0</v>
      </c>
    </row>
    <row r="8390" spans="1:4" x14ac:dyDescent="0.2">
      <c r="A8390" t="s">
        <v>10576</v>
      </c>
      <c r="B8390">
        <v>-0.12586569944578199</v>
      </c>
      <c r="C8390">
        <v>0.85270935960591099</v>
      </c>
      <c r="D8390" t="b">
        <v>1</v>
      </c>
    </row>
    <row r="8391" spans="1:4" x14ac:dyDescent="0.2">
      <c r="A8391" t="s">
        <v>6168</v>
      </c>
      <c r="B8391">
        <v>0.47368421052631599</v>
      </c>
      <c r="C8391">
        <v>0.82881286499566498</v>
      </c>
      <c r="D8391" t="b">
        <v>0</v>
      </c>
    </row>
    <row r="8392" spans="1:4" x14ac:dyDescent="0.2">
      <c r="A8392" t="s">
        <v>6169</v>
      </c>
      <c r="B8392">
        <v>0.437626480624146</v>
      </c>
      <c r="C8392">
        <v>0.80195680547219605</v>
      </c>
      <c r="D8392" t="b">
        <v>0</v>
      </c>
    </row>
    <row r="8393" spans="1:4" x14ac:dyDescent="0.2">
      <c r="A8393" t="s">
        <v>6170</v>
      </c>
      <c r="B8393">
        <v>0.31027125421503399</v>
      </c>
      <c r="C8393">
        <v>0.53619709051416198</v>
      </c>
      <c r="D8393" t="b">
        <v>0</v>
      </c>
    </row>
    <row r="8394" spans="1:4" x14ac:dyDescent="0.2">
      <c r="A8394" t="s">
        <v>9560</v>
      </c>
      <c r="B8394">
        <v>0.73729119522420306</v>
      </c>
      <c r="C8394">
        <v>0.46151647660693401</v>
      </c>
      <c r="D8394" t="b">
        <v>0</v>
      </c>
    </row>
    <row r="8395" spans="1:4" x14ac:dyDescent="0.2">
      <c r="A8395" t="s">
        <v>6171</v>
      </c>
      <c r="B8395">
        <v>0.45552313258455801</v>
      </c>
      <c r="C8395">
        <v>0.262661389243668</v>
      </c>
      <c r="D8395" t="b">
        <v>0</v>
      </c>
    </row>
    <row r="8396" spans="1:4" x14ac:dyDescent="0.2">
      <c r="A8396" t="s">
        <v>12019</v>
      </c>
      <c r="B8396">
        <v>0.34070234232664098</v>
      </c>
      <c r="C8396">
        <v>0.44114741880070202</v>
      </c>
      <c r="D8396" t="b">
        <v>0</v>
      </c>
    </row>
    <row r="8397" spans="1:4" x14ac:dyDescent="0.2">
      <c r="A8397" t="s">
        <v>6172</v>
      </c>
      <c r="B8397">
        <v>0.18378132348970599</v>
      </c>
      <c r="C8397">
        <v>0.61221015637028697</v>
      </c>
      <c r="D8397" t="b">
        <v>0</v>
      </c>
    </row>
    <row r="8398" spans="1:4" x14ac:dyDescent="0.2">
      <c r="A8398" t="s">
        <v>6173</v>
      </c>
      <c r="B8398">
        <v>0.72745128810939297</v>
      </c>
      <c r="C8398">
        <v>0.52763500735949098</v>
      </c>
      <c r="D8398" t="b">
        <v>0</v>
      </c>
    </row>
    <row r="8399" spans="1:4" x14ac:dyDescent="0.2">
      <c r="A8399" t="s">
        <v>9561</v>
      </c>
      <c r="B8399">
        <v>0.274089781057964</v>
      </c>
      <c r="C8399">
        <v>0.20391695465526699</v>
      </c>
      <c r="D8399" t="b">
        <v>0</v>
      </c>
    </row>
    <row r="8400" spans="1:4" x14ac:dyDescent="0.2">
      <c r="A8400" t="s">
        <v>6174</v>
      </c>
      <c r="B8400">
        <v>0.15888028472000201</v>
      </c>
      <c r="C8400">
        <v>0.94457054257925699</v>
      </c>
      <c r="D8400" t="b">
        <v>1</v>
      </c>
    </row>
    <row r="8401" spans="1:4" x14ac:dyDescent="0.2">
      <c r="A8401" t="s">
        <v>6175</v>
      </c>
      <c r="B8401">
        <v>0.36294315143273698</v>
      </c>
      <c r="C8401">
        <v>0.82882239179932704</v>
      </c>
      <c r="D8401" t="b">
        <v>1</v>
      </c>
    </row>
    <row r="8402" spans="1:4" x14ac:dyDescent="0.2">
      <c r="A8402" t="s">
        <v>6176</v>
      </c>
      <c r="B8402">
        <v>0.19164742538513299</v>
      </c>
      <c r="C8402">
        <v>0.81838296413143796</v>
      </c>
      <c r="D8402" t="b">
        <v>1</v>
      </c>
    </row>
    <row r="8403" spans="1:4" x14ac:dyDescent="0.2">
      <c r="A8403" t="s">
        <v>9562</v>
      </c>
      <c r="B8403">
        <v>0.121058760788411</v>
      </c>
      <c r="C8403">
        <v>0.57276614955793204</v>
      </c>
      <c r="D8403" t="b">
        <v>0</v>
      </c>
    </row>
    <row r="8404" spans="1:4" x14ac:dyDescent="0.2">
      <c r="A8404" t="s">
        <v>6177</v>
      </c>
      <c r="B8404">
        <v>0.213190322933064</v>
      </c>
      <c r="C8404">
        <v>0.73860231597700199</v>
      </c>
      <c r="D8404" t="b">
        <v>0</v>
      </c>
    </row>
    <row r="8405" spans="1:4" x14ac:dyDescent="0.2">
      <c r="A8405" t="s">
        <v>6178</v>
      </c>
      <c r="B8405">
        <v>0.48418297211949701</v>
      </c>
      <c r="C8405">
        <v>0.74195876313423903</v>
      </c>
      <c r="D8405" t="b">
        <v>0</v>
      </c>
    </row>
    <row r="8406" spans="1:4" x14ac:dyDescent="0.2">
      <c r="A8406" t="s">
        <v>6179</v>
      </c>
      <c r="B8406">
        <v>0.39864408436690901</v>
      </c>
      <c r="C8406">
        <v>0.77411180207285102</v>
      </c>
      <c r="D8406" t="b">
        <v>1</v>
      </c>
    </row>
    <row r="8407" spans="1:4" x14ac:dyDescent="0.2">
      <c r="A8407" t="s">
        <v>6180</v>
      </c>
      <c r="B8407">
        <v>0.82254137158779805</v>
      </c>
      <c r="C8407">
        <v>0.71213026982555905</v>
      </c>
      <c r="D8407" t="b">
        <v>1</v>
      </c>
    </row>
    <row r="8408" spans="1:4" x14ac:dyDescent="0.2">
      <c r="A8408" t="s">
        <v>6181</v>
      </c>
      <c r="B8408">
        <v>0.72352285395763705</v>
      </c>
      <c r="C8408">
        <v>0.82864138252974695</v>
      </c>
      <c r="D8408" t="b">
        <v>0</v>
      </c>
    </row>
    <row r="8409" spans="1:4" x14ac:dyDescent="0.2">
      <c r="A8409" t="s">
        <v>6182</v>
      </c>
      <c r="B8409">
        <v>0.21869208020292299</v>
      </c>
      <c r="C8409">
        <v>0.81480846361237302</v>
      </c>
      <c r="D8409" t="b">
        <v>0</v>
      </c>
    </row>
    <row r="8410" spans="1:4" x14ac:dyDescent="0.2">
      <c r="A8410" t="s">
        <v>9564</v>
      </c>
      <c r="B8410">
        <v>9.7450629769687006E-2</v>
      </c>
      <c r="C8410">
        <v>0.69546904407145205</v>
      </c>
      <c r="D8410" t="b">
        <v>0</v>
      </c>
    </row>
    <row r="8411" spans="1:4" x14ac:dyDescent="0.2">
      <c r="A8411" t="s">
        <v>6183</v>
      </c>
      <c r="B8411">
        <v>0.406881229851563</v>
      </c>
      <c r="C8411">
        <v>0.89420122887864795</v>
      </c>
      <c r="D8411" t="b">
        <v>0</v>
      </c>
    </row>
    <row r="8412" spans="1:4" x14ac:dyDescent="0.2">
      <c r="A8412" t="s">
        <v>10577</v>
      </c>
      <c r="B8412">
        <v>0.29472501469415302</v>
      </c>
      <c r="C8412">
        <v>0.75010804321728697</v>
      </c>
      <c r="D8412" t="b">
        <v>0</v>
      </c>
    </row>
    <row r="8413" spans="1:4" x14ac:dyDescent="0.2">
      <c r="A8413" t="s">
        <v>6184</v>
      </c>
      <c r="B8413">
        <v>0.14820337286150601</v>
      </c>
      <c r="C8413">
        <v>0.782865090933341</v>
      </c>
      <c r="D8413" t="b">
        <v>0</v>
      </c>
    </row>
    <row r="8414" spans="1:4" x14ac:dyDescent="0.2">
      <c r="A8414" t="s">
        <v>6185</v>
      </c>
      <c r="B8414">
        <v>0.19530967041588901</v>
      </c>
      <c r="C8414">
        <v>0.88182952737526998</v>
      </c>
      <c r="D8414" t="b">
        <v>0</v>
      </c>
    </row>
    <row r="8415" spans="1:4" x14ac:dyDescent="0.2">
      <c r="A8415" t="s">
        <v>6186</v>
      </c>
      <c r="B8415">
        <v>0.66040295636326796</v>
      </c>
      <c r="C8415">
        <v>0.72359884535139596</v>
      </c>
      <c r="D8415" t="b">
        <v>0</v>
      </c>
    </row>
    <row r="8416" spans="1:4" x14ac:dyDescent="0.2">
      <c r="A8416" t="s">
        <v>6187</v>
      </c>
      <c r="B8416">
        <v>0.57969018429436203</v>
      </c>
      <c r="C8416">
        <v>0.47842655310716697</v>
      </c>
      <c r="D8416" t="b">
        <v>0</v>
      </c>
    </row>
    <row r="8417" spans="1:4" x14ac:dyDescent="0.2">
      <c r="A8417" t="s">
        <v>6188</v>
      </c>
      <c r="B8417">
        <v>0.53735807047189899</v>
      </c>
      <c r="C8417">
        <v>0.60972496117827502</v>
      </c>
      <c r="D8417" t="b">
        <v>0</v>
      </c>
    </row>
    <row r="8418" spans="1:4" x14ac:dyDescent="0.2">
      <c r="A8418" t="s">
        <v>6189</v>
      </c>
      <c r="B8418">
        <v>0.10932240239725199</v>
      </c>
      <c r="C8418">
        <v>0.76061047757866795</v>
      </c>
      <c r="D8418" t="b">
        <v>0</v>
      </c>
    </row>
    <row r="8419" spans="1:4" x14ac:dyDescent="0.2">
      <c r="A8419" t="s">
        <v>6190</v>
      </c>
      <c r="B8419">
        <v>0.63049652850831095</v>
      </c>
      <c r="C8419">
        <v>0.47181942544459599</v>
      </c>
      <c r="D8419" t="b">
        <v>1</v>
      </c>
    </row>
    <row r="8420" spans="1:4" x14ac:dyDescent="0.2">
      <c r="A8420" t="s">
        <v>6191</v>
      </c>
      <c r="B8420">
        <v>0.51417097015940105</v>
      </c>
      <c r="C8420">
        <v>0.35888422075509402</v>
      </c>
      <c r="D8420" t="b">
        <v>0</v>
      </c>
    </row>
    <row r="8421" spans="1:4" x14ac:dyDescent="0.2">
      <c r="A8421" t="s">
        <v>9565</v>
      </c>
      <c r="B8421">
        <v>0.41478810619607398</v>
      </c>
      <c r="C8421">
        <v>0.39038169320687999</v>
      </c>
      <c r="D8421" t="b">
        <v>0</v>
      </c>
    </row>
    <row r="8422" spans="1:4" x14ac:dyDescent="0.2">
      <c r="A8422" t="s">
        <v>9566</v>
      </c>
      <c r="B8422">
        <v>0.471715241280459</v>
      </c>
      <c r="C8422">
        <v>0.78445284013530703</v>
      </c>
      <c r="D8422" t="b">
        <v>0</v>
      </c>
    </row>
    <row r="8423" spans="1:4" x14ac:dyDescent="0.2">
      <c r="A8423" t="s">
        <v>6192</v>
      </c>
      <c r="B8423">
        <v>0.25985611360142002</v>
      </c>
      <c r="C8423">
        <v>0.63626338816996297</v>
      </c>
      <c r="D8423" t="b">
        <v>0</v>
      </c>
    </row>
    <row r="8424" spans="1:4" x14ac:dyDescent="0.2">
      <c r="A8424" t="s">
        <v>9567</v>
      </c>
      <c r="B8424">
        <v>0.69399102007190805</v>
      </c>
      <c r="C8424">
        <v>0.345121951219512</v>
      </c>
      <c r="D8424" t="b">
        <v>0</v>
      </c>
    </row>
    <row r="8425" spans="1:4" x14ac:dyDescent="0.2">
      <c r="A8425" t="s">
        <v>6193</v>
      </c>
      <c r="B8425">
        <v>0.724558050645007</v>
      </c>
      <c r="C8425">
        <v>0.64767974696809505</v>
      </c>
      <c r="D8425" t="b">
        <v>0</v>
      </c>
    </row>
    <row r="8426" spans="1:4" x14ac:dyDescent="0.2">
      <c r="A8426" t="s">
        <v>6194</v>
      </c>
      <c r="B8426">
        <v>0.67911070858205702</v>
      </c>
      <c r="C8426">
        <v>0.14791315365781599</v>
      </c>
      <c r="D8426" t="b">
        <v>0</v>
      </c>
    </row>
    <row r="8427" spans="1:4" x14ac:dyDescent="0.2">
      <c r="A8427" t="s">
        <v>12022</v>
      </c>
      <c r="B8427">
        <v>0.26321325776306898</v>
      </c>
      <c r="C8427">
        <v>0.71409109529661696</v>
      </c>
      <c r="D8427" t="b">
        <v>0</v>
      </c>
    </row>
    <row r="8428" spans="1:4" x14ac:dyDescent="0.2">
      <c r="A8428" t="s">
        <v>6195</v>
      </c>
      <c r="B8428">
        <v>0.80950626383836999</v>
      </c>
      <c r="C8428">
        <v>0.80082025975119198</v>
      </c>
      <c r="D8428" t="b">
        <v>1</v>
      </c>
    </row>
    <row r="8429" spans="1:4" x14ac:dyDescent="0.2">
      <c r="A8429" t="s">
        <v>9568</v>
      </c>
      <c r="B8429">
        <v>0.348166036374779</v>
      </c>
      <c r="C8429">
        <v>0.454604112498179</v>
      </c>
      <c r="D8429" t="b">
        <v>0</v>
      </c>
    </row>
    <row r="8430" spans="1:4" x14ac:dyDescent="0.2">
      <c r="A8430" t="s">
        <v>10578</v>
      </c>
      <c r="B8430">
        <v>0.317998394269912</v>
      </c>
      <c r="C8430">
        <v>0.84736356989477402</v>
      </c>
      <c r="D8430" t="b">
        <v>0</v>
      </c>
    </row>
    <row r="8431" spans="1:4" x14ac:dyDescent="0.2">
      <c r="A8431" t="s">
        <v>9569</v>
      </c>
      <c r="B8431">
        <v>0.81301543873363302</v>
      </c>
      <c r="C8431">
        <v>0.25837971552257299</v>
      </c>
      <c r="D8431" t="b">
        <v>0</v>
      </c>
    </row>
    <row r="8432" spans="1:4" x14ac:dyDescent="0.2">
      <c r="A8432" t="s">
        <v>9570</v>
      </c>
      <c r="B8432">
        <v>0.38442822384428199</v>
      </c>
      <c r="C8432">
        <v>-0.229139399925917</v>
      </c>
      <c r="D8432" t="b">
        <v>0</v>
      </c>
    </row>
    <row r="8433" spans="1:4" x14ac:dyDescent="0.2">
      <c r="A8433" t="s">
        <v>6196</v>
      </c>
      <c r="B8433">
        <v>0.50818110309920095</v>
      </c>
      <c r="C8433">
        <v>0.65210650039364004</v>
      </c>
      <c r="D8433" t="b">
        <v>1</v>
      </c>
    </row>
    <row r="8434" spans="1:4" x14ac:dyDescent="0.2">
      <c r="A8434" t="s">
        <v>6197</v>
      </c>
      <c r="B8434">
        <v>0.65237644344314905</v>
      </c>
      <c r="C8434">
        <v>0.71366885228143595</v>
      </c>
      <c r="D8434" t="b">
        <v>0</v>
      </c>
    </row>
    <row r="8435" spans="1:4" x14ac:dyDescent="0.2">
      <c r="A8435" t="s">
        <v>6198</v>
      </c>
      <c r="B8435">
        <v>0.49508836740690998</v>
      </c>
      <c r="C8435">
        <v>0.89993998113692897</v>
      </c>
      <c r="D8435" t="b">
        <v>1</v>
      </c>
    </row>
    <row r="8436" spans="1:4" x14ac:dyDescent="0.2">
      <c r="A8436" t="s">
        <v>6199</v>
      </c>
      <c r="B8436">
        <v>0.455624177381796</v>
      </c>
      <c r="C8436">
        <v>0.76044852191641199</v>
      </c>
      <c r="D8436" t="b">
        <v>1</v>
      </c>
    </row>
    <row r="8437" spans="1:4" x14ac:dyDescent="0.2">
      <c r="A8437" t="s">
        <v>6200</v>
      </c>
      <c r="B8437">
        <v>8.0056861229162099E-2</v>
      </c>
      <c r="C8437">
        <v>0.91196280735850299</v>
      </c>
      <c r="D8437" t="b">
        <v>0</v>
      </c>
    </row>
    <row r="8438" spans="1:4" x14ac:dyDescent="0.2">
      <c r="A8438" t="s">
        <v>9571</v>
      </c>
      <c r="B8438">
        <v>-9.9202792584555902E-2</v>
      </c>
      <c r="C8438">
        <v>0.408745695551677</v>
      </c>
      <c r="D8438" t="b">
        <v>0</v>
      </c>
    </row>
    <row r="8439" spans="1:4" x14ac:dyDescent="0.2">
      <c r="A8439" t="s">
        <v>12916</v>
      </c>
      <c r="B8439">
        <v>0.54150700099437099</v>
      </c>
      <c r="C8439">
        <v>0.61771209248083903</v>
      </c>
      <c r="D8439" t="b">
        <v>0</v>
      </c>
    </row>
    <row r="8440" spans="1:4" x14ac:dyDescent="0.2">
      <c r="A8440" t="s">
        <v>6202</v>
      </c>
      <c r="B8440">
        <v>0.28590641731713801</v>
      </c>
      <c r="C8440">
        <v>0.433384857587084</v>
      </c>
      <c r="D8440" t="b">
        <v>0</v>
      </c>
    </row>
    <row r="8441" spans="1:4" x14ac:dyDescent="0.2">
      <c r="A8441" t="s">
        <v>10579</v>
      </c>
      <c r="B8441">
        <v>0.28510638297872298</v>
      </c>
      <c r="C8441">
        <v>0.55900728484998197</v>
      </c>
      <c r="D8441" t="b">
        <v>0</v>
      </c>
    </row>
    <row r="8442" spans="1:4" x14ac:dyDescent="0.2">
      <c r="A8442" t="s">
        <v>6203</v>
      </c>
      <c r="B8442">
        <v>0.55335021840310095</v>
      </c>
      <c r="C8442">
        <v>0.75620613194392605</v>
      </c>
      <c r="D8442" t="b">
        <v>0</v>
      </c>
    </row>
    <row r="8443" spans="1:4" x14ac:dyDescent="0.2">
      <c r="A8443" t="s">
        <v>9573</v>
      </c>
      <c r="B8443">
        <v>0.184186962177389</v>
      </c>
      <c r="C8443">
        <v>0.797612583002277</v>
      </c>
      <c r="D8443" t="b">
        <v>0</v>
      </c>
    </row>
    <row r="8444" spans="1:4" x14ac:dyDescent="0.2">
      <c r="A8444" t="s">
        <v>9574</v>
      </c>
      <c r="B8444">
        <v>0.108051592730115</v>
      </c>
      <c r="C8444">
        <v>0.75419120817044005</v>
      </c>
      <c r="D8444" t="b">
        <v>1</v>
      </c>
    </row>
    <row r="8445" spans="1:4" x14ac:dyDescent="0.2">
      <c r="A8445" t="s">
        <v>6204</v>
      </c>
      <c r="B8445">
        <v>0.69147971757160498</v>
      </c>
      <c r="C8445">
        <v>0.426373113391878</v>
      </c>
      <c r="D8445" t="b">
        <v>1</v>
      </c>
    </row>
    <row r="8446" spans="1:4" x14ac:dyDescent="0.2">
      <c r="A8446" t="s">
        <v>6205</v>
      </c>
      <c r="B8446">
        <v>0.773308442816385</v>
      </c>
      <c r="C8446">
        <v>0.76793658959482503</v>
      </c>
      <c r="D8446" t="b">
        <v>1</v>
      </c>
    </row>
    <row r="8447" spans="1:4" x14ac:dyDescent="0.2">
      <c r="A8447" t="s">
        <v>6206</v>
      </c>
      <c r="B8447">
        <v>0.39017302866199999</v>
      </c>
      <c r="C8447">
        <v>0.85082657127379202</v>
      </c>
      <c r="D8447" t="b">
        <v>0</v>
      </c>
    </row>
    <row r="8448" spans="1:4" x14ac:dyDescent="0.2">
      <c r="A8448" t="s">
        <v>6207</v>
      </c>
      <c r="B8448">
        <v>0.76135441632159795</v>
      </c>
      <c r="C8448">
        <v>0.36227576285880297</v>
      </c>
      <c r="D8448" t="b">
        <v>0</v>
      </c>
    </row>
    <row r="8449" spans="1:4" x14ac:dyDescent="0.2">
      <c r="A8449" t="s">
        <v>12026</v>
      </c>
      <c r="B8449">
        <v>0.221807374812965</v>
      </c>
      <c r="C8449">
        <v>0.71746437705516997</v>
      </c>
      <c r="D8449" t="b">
        <v>0</v>
      </c>
    </row>
    <row r="8450" spans="1:4" x14ac:dyDescent="0.2">
      <c r="A8450" t="s">
        <v>6208</v>
      </c>
      <c r="B8450">
        <v>0.53425731560456802</v>
      </c>
      <c r="C8450">
        <v>0.71208093972391295</v>
      </c>
      <c r="D8450" t="b">
        <v>1</v>
      </c>
    </row>
    <row r="8451" spans="1:4" x14ac:dyDescent="0.2">
      <c r="A8451" t="s">
        <v>6209</v>
      </c>
      <c r="B8451">
        <v>0.74573521907122498</v>
      </c>
      <c r="C8451">
        <v>0.72313851767550497</v>
      </c>
      <c r="D8451" t="b">
        <v>1</v>
      </c>
    </row>
    <row r="8452" spans="1:4" x14ac:dyDescent="0.2">
      <c r="A8452" t="s">
        <v>6210</v>
      </c>
      <c r="B8452">
        <v>0.69310594363439604</v>
      </c>
      <c r="C8452">
        <v>0.53211612248791595</v>
      </c>
      <c r="D8452" t="b">
        <v>0</v>
      </c>
    </row>
    <row r="8453" spans="1:4" x14ac:dyDescent="0.2">
      <c r="A8453" t="s">
        <v>13722</v>
      </c>
      <c r="B8453">
        <v>7.9420184872531593E-2</v>
      </c>
      <c r="C8453">
        <v>0.62986425339366503</v>
      </c>
      <c r="D8453" t="b">
        <v>0</v>
      </c>
    </row>
    <row r="8454" spans="1:4" x14ac:dyDescent="0.2">
      <c r="A8454" t="s">
        <v>6211</v>
      </c>
      <c r="B8454">
        <v>0.78065105952264302</v>
      </c>
      <c r="C8454">
        <v>0.27254279916545199</v>
      </c>
      <c r="D8454" t="b">
        <v>1</v>
      </c>
    </row>
    <row r="8455" spans="1:4" x14ac:dyDescent="0.2">
      <c r="A8455" t="s">
        <v>6212</v>
      </c>
      <c r="B8455">
        <v>0.36404547384310598</v>
      </c>
      <c r="C8455">
        <v>0.56392008917088199</v>
      </c>
      <c r="D8455" t="b">
        <v>1</v>
      </c>
    </row>
    <row r="8456" spans="1:4" x14ac:dyDescent="0.2">
      <c r="A8456" t="s">
        <v>6213</v>
      </c>
      <c r="B8456">
        <v>0.70549961270333095</v>
      </c>
      <c r="C8456">
        <v>0.72489145372430597</v>
      </c>
      <c r="D8456" t="b">
        <v>1</v>
      </c>
    </row>
    <row r="8457" spans="1:4" x14ac:dyDescent="0.2">
      <c r="A8457" t="s">
        <v>6214</v>
      </c>
      <c r="B8457">
        <v>0.49417693169092902</v>
      </c>
      <c r="C8457">
        <v>0.62766393247401597</v>
      </c>
      <c r="D8457" t="b">
        <v>0</v>
      </c>
    </row>
    <row r="8458" spans="1:4" x14ac:dyDescent="0.2">
      <c r="A8458" t="s">
        <v>9575</v>
      </c>
      <c r="B8458">
        <v>0.104648219583068</v>
      </c>
      <c r="C8458">
        <v>0.58465656982019598</v>
      </c>
      <c r="D8458" t="b">
        <v>1</v>
      </c>
    </row>
    <row r="8459" spans="1:4" x14ac:dyDescent="0.2">
      <c r="A8459" t="s">
        <v>6215</v>
      </c>
      <c r="B8459">
        <v>0.52654705559123505</v>
      </c>
      <c r="C8459">
        <v>0.66802106381495896</v>
      </c>
      <c r="D8459" t="b">
        <v>1</v>
      </c>
    </row>
    <row r="8460" spans="1:4" x14ac:dyDescent="0.2">
      <c r="A8460" t="s">
        <v>6216</v>
      </c>
      <c r="B8460">
        <v>0.61436538601735102</v>
      </c>
      <c r="C8460">
        <v>0.19562338639762999</v>
      </c>
      <c r="D8460" t="b">
        <v>1</v>
      </c>
    </row>
    <row r="8461" spans="1:4" x14ac:dyDescent="0.2">
      <c r="A8461" t="s">
        <v>6217</v>
      </c>
      <c r="B8461">
        <v>0.63793257547639204</v>
      </c>
      <c r="C8461">
        <v>0.65569178884792401</v>
      </c>
      <c r="D8461" t="b">
        <v>0</v>
      </c>
    </row>
    <row r="8462" spans="1:4" x14ac:dyDescent="0.2">
      <c r="A8462" t="s">
        <v>6218</v>
      </c>
      <c r="B8462">
        <v>0.668810744332343</v>
      </c>
      <c r="C8462">
        <v>0.33640096411253101</v>
      </c>
      <c r="D8462" t="b">
        <v>0</v>
      </c>
    </row>
    <row r="8463" spans="1:4" x14ac:dyDescent="0.2">
      <c r="A8463" t="s">
        <v>6219</v>
      </c>
      <c r="B8463">
        <v>0.230860741426171</v>
      </c>
      <c r="C8463">
        <v>0.346922368110333</v>
      </c>
      <c r="D8463" t="b">
        <v>1</v>
      </c>
    </row>
    <row r="8464" spans="1:4" x14ac:dyDescent="0.2">
      <c r="A8464" t="s">
        <v>6220</v>
      </c>
      <c r="B8464">
        <v>0.56274171289612795</v>
      </c>
      <c r="C8464">
        <v>0.53281507521411497</v>
      </c>
      <c r="D8464" t="b">
        <v>1</v>
      </c>
    </row>
    <row r="8465" spans="1:4" x14ac:dyDescent="0.2">
      <c r="A8465" t="s">
        <v>6221</v>
      </c>
      <c r="B8465">
        <v>0.51054222204877098</v>
      </c>
      <c r="C8465">
        <v>0.36647708327379103</v>
      </c>
      <c r="D8465" t="b">
        <v>1</v>
      </c>
    </row>
    <row r="8466" spans="1:4" x14ac:dyDescent="0.2">
      <c r="A8466" t="s">
        <v>6222</v>
      </c>
      <c r="B8466">
        <v>0.68471452720859105</v>
      </c>
      <c r="C8466">
        <v>0.63915001655467396</v>
      </c>
      <c r="D8466" t="b">
        <v>0</v>
      </c>
    </row>
    <row r="8467" spans="1:4" x14ac:dyDescent="0.2">
      <c r="A8467" t="s">
        <v>6223</v>
      </c>
      <c r="B8467">
        <v>0.73691168847809196</v>
      </c>
      <c r="C8467">
        <v>0.56459918164366696</v>
      </c>
      <c r="D8467" t="b">
        <v>1</v>
      </c>
    </row>
    <row r="8468" spans="1:4" x14ac:dyDescent="0.2">
      <c r="A8468" t="s">
        <v>6224</v>
      </c>
      <c r="B8468">
        <v>0.43297108104307702</v>
      </c>
      <c r="C8468">
        <v>0.637720992601846</v>
      </c>
      <c r="D8468" t="b">
        <v>1</v>
      </c>
    </row>
    <row r="8469" spans="1:4" x14ac:dyDescent="0.2">
      <c r="A8469" t="s">
        <v>6225</v>
      </c>
      <c r="B8469">
        <v>0.66571542101650805</v>
      </c>
      <c r="C8469">
        <v>0.51003770241673496</v>
      </c>
      <c r="D8469" t="b">
        <v>0</v>
      </c>
    </row>
    <row r="8470" spans="1:4" x14ac:dyDescent="0.2">
      <c r="A8470" t="s">
        <v>6226</v>
      </c>
      <c r="B8470">
        <v>0.151224827705007</v>
      </c>
      <c r="C8470">
        <v>0.72954357083654897</v>
      </c>
      <c r="D8470" t="b">
        <v>0</v>
      </c>
    </row>
    <row r="8471" spans="1:4" x14ac:dyDescent="0.2">
      <c r="A8471" t="s">
        <v>6227</v>
      </c>
      <c r="B8471">
        <v>0.64845360824742304</v>
      </c>
      <c r="C8471">
        <v>0.489420484533234</v>
      </c>
      <c r="D8471" t="b">
        <v>0</v>
      </c>
    </row>
    <row r="8472" spans="1:4" x14ac:dyDescent="0.2">
      <c r="A8472" t="s">
        <v>6228</v>
      </c>
      <c r="B8472">
        <v>0.72978059976187803</v>
      </c>
      <c r="C8472">
        <v>0.54766520747716796</v>
      </c>
      <c r="D8472" t="b">
        <v>0</v>
      </c>
    </row>
    <row r="8473" spans="1:4" x14ac:dyDescent="0.2">
      <c r="A8473" t="s">
        <v>9576</v>
      </c>
      <c r="B8473">
        <v>0.64654959612145002</v>
      </c>
      <c r="C8473">
        <v>0.68259548238970302</v>
      </c>
      <c r="D8473" t="b">
        <v>0</v>
      </c>
    </row>
    <row r="8474" spans="1:4" x14ac:dyDescent="0.2">
      <c r="A8474" t="s">
        <v>6229</v>
      </c>
      <c r="B8474">
        <v>0.27158181422750699</v>
      </c>
      <c r="C8474">
        <v>0.58139839520775005</v>
      </c>
      <c r="D8474" t="b">
        <v>0</v>
      </c>
    </row>
    <row r="8475" spans="1:4" x14ac:dyDescent="0.2">
      <c r="A8475" t="s">
        <v>9577</v>
      </c>
      <c r="B8475">
        <v>0.167757002498619</v>
      </c>
      <c r="C8475">
        <v>0.22830695604718501</v>
      </c>
      <c r="D8475" t="b">
        <v>0</v>
      </c>
    </row>
    <row r="8476" spans="1:4" x14ac:dyDescent="0.2">
      <c r="A8476" t="s">
        <v>6230</v>
      </c>
      <c r="B8476">
        <v>-0.13200606610980001</v>
      </c>
      <c r="C8476">
        <v>0.57492354740061202</v>
      </c>
      <c r="D8476" t="b">
        <v>0</v>
      </c>
    </row>
    <row r="8477" spans="1:4" x14ac:dyDescent="0.2">
      <c r="A8477" t="s">
        <v>9578</v>
      </c>
      <c r="B8477">
        <v>0.58884111784248605</v>
      </c>
      <c r="C8477">
        <v>0.45782342657342701</v>
      </c>
      <c r="D8477" t="b">
        <v>0</v>
      </c>
    </row>
    <row r="8478" spans="1:4" x14ac:dyDescent="0.2">
      <c r="A8478" t="s">
        <v>9579</v>
      </c>
      <c r="B8478">
        <v>0.79046623426338802</v>
      </c>
      <c r="C8478">
        <v>4.3132670952659297E-2</v>
      </c>
      <c r="D8478" t="b">
        <v>0</v>
      </c>
    </row>
    <row r="8479" spans="1:4" x14ac:dyDescent="0.2">
      <c r="A8479" t="s">
        <v>6231</v>
      </c>
      <c r="B8479">
        <v>0.53308736122105904</v>
      </c>
      <c r="C8479">
        <v>0.60396412189335902</v>
      </c>
      <c r="D8479" t="b">
        <v>1</v>
      </c>
    </row>
    <row r="8480" spans="1:4" x14ac:dyDescent="0.2">
      <c r="A8480" t="s">
        <v>6232</v>
      </c>
      <c r="B8480">
        <v>0.73712386663295104</v>
      </c>
      <c r="C8480">
        <v>0.57120809397239103</v>
      </c>
      <c r="D8480" t="b">
        <v>1</v>
      </c>
    </row>
    <row r="8481" spans="1:4" x14ac:dyDescent="0.2">
      <c r="A8481" t="s">
        <v>6233</v>
      </c>
      <c r="B8481">
        <v>0.44772533275214499</v>
      </c>
      <c r="C8481">
        <v>0.35674630299696097</v>
      </c>
      <c r="D8481" t="b">
        <v>1</v>
      </c>
    </row>
    <row r="8482" spans="1:4" x14ac:dyDescent="0.2">
      <c r="A8482" t="s">
        <v>6234</v>
      </c>
      <c r="B8482">
        <v>0.50054594765946903</v>
      </c>
      <c r="C8482">
        <v>0.36108491240104001</v>
      </c>
      <c r="D8482" t="b">
        <v>1</v>
      </c>
    </row>
    <row r="8483" spans="1:4" x14ac:dyDescent="0.2">
      <c r="A8483" t="s">
        <v>9580</v>
      </c>
      <c r="B8483">
        <v>0.52141633352370098</v>
      </c>
      <c r="C8483">
        <v>0.46611661054463099</v>
      </c>
      <c r="D8483" t="b">
        <v>0</v>
      </c>
    </row>
    <row r="8484" spans="1:4" x14ac:dyDescent="0.2">
      <c r="A8484" t="s">
        <v>6235</v>
      </c>
      <c r="B8484">
        <v>0.78250928278288101</v>
      </c>
      <c r="C8484">
        <v>0.32697020723321801</v>
      </c>
      <c r="D8484" t="b">
        <v>1</v>
      </c>
    </row>
    <row r="8485" spans="1:4" x14ac:dyDescent="0.2">
      <c r="A8485" t="s">
        <v>9581</v>
      </c>
      <c r="B8485">
        <v>0.366429883039677</v>
      </c>
      <c r="C8485">
        <v>0.25464166926813397</v>
      </c>
      <c r="D8485" t="b">
        <v>1</v>
      </c>
    </row>
    <row r="8486" spans="1:4" x14ac:dyDescent="0.2">
      <c r="A8486" t="s">
        <v>6237</v>
      </c>
      <c r="B8486">
        <v>0.58163493840985403</v>
      </c>
      <c r="C8486">
        <v>0.59666371335753099</v>
      </c>
      <c r="D8486" t="b">
        <v>0</v>
      </c>
    </row>
    <row r="8487" spans="1:4" x14ac:dyDescent="0.2">
      <c r="A8487" t="s">
        <v>6238</v>
      </c>
      <c r="B8487">
        <v>0.60882852292020395</v>
      </c>
      <c r="C8487">
        <v>0.60728609944077705</v>
      </c>
      <c r="D8487" t="b">
        <v>0</v>
      </c>
    </row>
    <row r="8488" spans="1:4" x14ac:dyDescent="0.2">
      <c r="A8488" t="s">
        <v>6239</v>
      </c>
      <c r="B8488">
        <v>0.13368728649627501</v>
      </c>
      <c r="C8488">
        <v>0.88007659550144302</v>
      </c>
      <c r="D8488" t="b">
        <v>0</v>
      </c>
    </row>
    <row r="8489" spans="1:4" x14ac:dyDescent="0.2">
      <c r="A8489" t="s">
        <v>6240</v>
      </c>
      <c r="B8489">
        <v>0.37290675306267101</v>
      </c>
      <c r="C8489">
        <v>0.33253815816332599</v>
      </c>
      <c r="D8489" t="b">
        <v>0</v>
      </c>
    </row>
    <row r="8490" spans="1:4" x14ac:dyDescent="0.2">
      <c r="A8490" t="s">
        <v>6241</v>
      </c>
      <c r="B8490">
        <v>0.24982799550085999</v>
      </c>
      <c r="C8490">
        <v>0.55231775776771597</v>
      </c>
      <c r="D8490" t="b">
        <v>0</v>
      </c>
    </row>
    <row r="8491" spans="1:4" x14ac:dyDescent="0.2">
      <c r="A8491" t="s">
        <v>12030</v>
      </c>
      <c r="B8491">
        <v>0.36753830802628701</v>
      </c>
      <c r="C8491">
        <v>0.36661998532872198</v>
      </c>
      <c r="D8491" t="b">
        <v>0</v>
      </c>
    </row>
    <row r="8492" spans="1:4" x14ac:dyDescent="0.2">
      <c r="A8492" t="s">
        <v>9582</v>
      </c>
      <c r="B8492">
        <v>-9.5959595959596005E-3</v>
      </c>
      <c r="C8492">
        <v>-1.2215139138069199E-3</v>
      </c>
      <c r="D8492" t="b">
        <v>0</v>
      </c>
    </row>
    <row r="8493" spans="1:4" x14ac:dyDescent="0.2">
      <c r="A8493" t="s">
        <v>6242</v>
      </c>
      <c r="B8493">
        <v>-4.7522699107210603E-2</v>
      </c>
      <c r="C8493">
        <v>0.56904686484214695</v>
      </c>
      <c r="D8493" t="b">
        <v>0</v>
      </c>
    </row>
    <row r="8494" spans="1:4" x14ac:dyDescent="0.2">
      <c r="A8494" t="s">
        <v>6243</v>
      </c>
      <c r="B8494">
        <v>5.3488633421751502E-2</v>
      </c>
      <c r="C8494">
        <v>0.89188030523878903</v>
      </c>
      <c r="D8494" t="b">
        <v>0</v>
      </c>
    </row>
    <row r="8495" spans="1:4" x14ac:dyDescent="0.2">
      <c r="A8495" t="s">
        <v>9583</v>
      </c>
      <c r="B8495">
        <v>-0.103384697408961</v>
      </c>
      <c r="C8495">
        <v>0.47719473740000301</v>
      </c>
      <c r="D8495" t="b">
        <v>0</v>
      </c>
    </row>
    <row r="8496" spans="1:4" x14ac:dyDescent="0.2">
      <c r="A8496" t="s">
        <v>6244</v>
      </c>
      <c r="B8496">
        <v>0.34536877838227098</v>
      </c>
      <c r="C8496">
        <v>0.78028332714091098</v>
      </c>
      <c r="D8496" t="b">
        <v>0</v>
      </c>
    </row>
    <row r="8497" spans="1:4" x14ac:dyDescent="0.2">
      <c r="A8497" t="s">
        <v>6245</v>
      </c>
      <c r="B8497">
        <v>0.55211094862965204</v>
      </c>
      <c r="C8497">
        <v>0.30682096949835402</v>
      </c>
      <c r="D8497" t="b">
        <v>0</v>
      </c>
    </row>
    <row r="8498" spans="1:4" x14ac:dyDescent="0.2">
      <c r="A8498" t="s">
        <v>6246</v>
      </c>
      <c r="B8498">
        <v>0.59109635682669404</v>
      </c>
      <c r="C8498">
        <v>0.82297293435079599</v>
      </c>
      <c r="D8498" t="b">
        <v>0</v>
      </c>
    </row>
    <row r="8499" spans="1:4" x14ac:dyDescent="0.2">
      <c r="A8499" t="s">
        <v>6247</v>
      </c>
      <c r="B8499">
        <v>0.586344960048374</v>
      </c>
      <c r="C8499">
        <v>0.33863023616946297</v>
      </c>
      <c r="D8499" t="b">
        <v>1</v>
      </c>
    </row>
    <row r="8500" spans="1:4" x14ac:dyDescent="0.2">
      <c r="A8500" t="s">
        <v>6248</v>
      </c>
      <c r="B8500">
        <v>0.61564678667616501</v>
      </c>
      <c r="C8500">
        <v>0.20590806136287301</v>
      </c>
      <c r="D8500" t="b">
        <v>0</v>
      </c>
    </row>
    <row r="8501" spans="1:4" x14ac:dyDescent="0.2">
      <c r="A8501" t="s">
        <v>6249</v>
      </c>
      <c r="B8501">
        <v>0.70568356536993004</v>
      </c>
      <c r="C8501">
        <v>0.354035077691084</v>
      </c>
      <c r="D8501" t="b">
        <v>0</v>
      </c>
    </row>
    <row r="8502" spans="1:4" x14ac:dyDescent="0.2">
      <c r="A8502" t="s">
        <v>6250</v>
      </c>
      <c r="B8502">
        <v>0.71968851994073701</v>
      </c>
      <c r="C8502">
        <v>0.56553964579343996</v>
      </c>
      <c r="D8502" t="b">
        <v>0</v>
      </c>
    </row>
    <row r="8503" spans="1:4" x14ac:dyDescent="0.2">
      <c r="A8503" t="s">
        <v>6251</v>
      </c>
      <c r="B8503">
        <v>0.60362963821004001</v>
      </c>
      <c r="C8503">
        <v>0.358931854773405</v>
      </c>
      <c r="D8503" t="b">
        <v>0</v>
      </c>
    </row>
    <row r="8504" spans="1:4" x14ac:dyDescent="0.2">
      <c r="A8504" t="s">
        <v>6252</v>
      </c>
      <c r="B8504">
        <v>0.22031515535104601</v>
      </c>
      <c r="C8504">
        <v>0.66329417817028202</v>
      </c>
      <c r="D8504" t="b">
        <v>0</v>
      </c>
    </row>
    <row r="8505" spans="1:4" x14ac:dyDescent="0.2">
      <c r="A8505" t="s">
        <v>6253</v>
      </c>
      <c r="B8505">
        <v>0.80237928560570204</v>
      </c>
      <c r="C8505">
        <v>0.73958482189640595</v>
      </c>
      <c r="D8505" t="b">
        <v>1</v>
      </c>
    </row>
    <row r="8506" spans="1:4" x14ac:dyDescent="0.2">
      <c r="A8506" t="s">
        <v>9584</v>
      </c>
      <c r="B8506">
        <v>0.66677864914549201</v>
      </c>
      <c r="C8506">
        <v>0.18927422255196399</v>
      </c>
      <c r="D8506" t="b">
        <v>1</v>
      </c>
    </row>
    <row r="8507" spans="1:4" x14ac:dyDescent="0.2">
      <c r="A8507" t="s">
        <v>9585</v>
      </c>
      <c r="B8507">
        <v>0.466518173534474</v>
      </c>
      <c r="C8507">
        <v>0.310714285714286</v>
      </c>
      <c r="D8507" t="b">
        <v>1</v>
      </c>
    </row>
    <row r="8508" spans="1:4" x14ac:dyDescent="0.2">
      <c r="A8508" t="s">
        <v>6254</v>
      </c>
      <c r="B8508">
        <v>0.55048321175771597</v>
      </c>
      <c r="C8508">
        <v>0.22660086789594799</v>
      </c>
      <c r="D8508" t="b">
        <v>1</v>
      </c>
    </row>
    <row r="8509" spans="1:4" x14ac:dyDescent="0.2">
      <c r="A8509" t="s">
        <v>6255</v>
      </c>
      <c r="B8509">
        <v>0.77675158967394997</v>
      </c>
      <c r="C8509">
        <v>0.71257633351434302</v>
      </c>
      <c r="D8509" t="b">
        <v>1</v>
      </c>
    </row>
    <row r="8510" spans="1:4" x14ac:dyDescent="0.2">
      <c r="A8510" t="s">
        <v>9586</v>
      </c>
      <c r="B8510">
        <v>0.73501150187092801</v>
      </c>
      <c r="C8510">
        <v>-1.3244256915143001E-2</v>
      </c>
      <c r="D8510" t="b">
        <v>1</v>
      </c>
    </row>
    <row r="8511" spans="1:4" x14ac:dyDescent="0.2">
      <c r="A8511" t="s">
        <v>6257</v>
      </c>
      <c r="B8511">
        <v>0.69363166953528399</v>
      </c>
      <c r="C8511">
        <v>0.68445320910381402</v>
      </c>
      <c r="D8511" t="b">
        <v>0</v>
      </c>
    </row>
    <row r="8512" spans="1:4" x14ac:dyDescent="0.2">
      <c r="A8512" t="s">
        <v>6258</v>
      </c>
      <c r="B8512">
        <v>0.52159055183230696</v>
      </c>
      <c r="C8512">
        <v>0.58979488791715495</v>
      </c>
      <c r="D8512" t="b">
        <v>1</v>
      </c>
    </row>
    <row r="8513" spans="1:4" x14ac:dyDescent="0.2">
      <c r="A8513" t="s">
        <v>6259</v>
      </c>
      <c r="B8513">
        <v>0.52652058814695102</v>
      </c>
      <c r="C8513">
        <v>0.57845940467299695</v>
      </c>
      <c r="D8513" t="b">
        <v>0</v>
      </c>
    </row>
    <row r="8514" spans="1:4" x14ac:dyDescent="0.2">
      <c r="A8514" t="s">
        <v>6260</v>
      </c>
      <c r="B8514">
        <v>0.52740453181149904</v>
      </c>
      <c r="C8514">
        <v>0.32926140897091699</v>
      </c>
      <c r="D8514" t="b">
        <v>1</v>
      </c>
    </row>
    <row r="8515" spans="1:4" x14ac:dyDescent="0.2">
      <c r="A8515" t="s">
        <v>6261</v>
      </c>
      <c r="B8515">
        <v>0.67226500205039397</v>
      </c>
      <c r="C8515">
        <v>0.28904867493836001</v>
      </c>
      <c r="D8515" t="b">
        <v>0</v>
      </c>
    </row>
    <row r="8516" spans="1:4" x14ac:dyDescent="0.2">
      <c r="A8516" t="s">
        <v>9587</v>
      </c>
      <c r="B8516">
        <v>-9.5593495269159796E-3</v>
      </c>
      <c r="C8516">
        <v>0.72600912667790796</v>
      </c>
      <c r="D8516" t="b">
        <v>0</v>
      </c>
    </row>
    <row r="8517" spans="1:4" x14ac:dyDescent="0.2">
      <c r="A8517" t="s">
        <v>9588</v>
      </c>
      <c r="B8517">
        <v>0.46639339061181301</v>
      </c>
      <c r="C8517">
        <v>0.71861471861471904</v>
      </c>
      <c r="D8517" t="b">
        <v>0</v>
      </c>
    </row>
    <row r="8518" spans="1:4" x14ac:dyDescent="0.2">
      <c r="A8518" t="s">
        <v>6262</v>
      </c>
      <c r="B8518">
        <v>0.67982335195600696</v>
      </c>
      <c r="C8518">
        <v>0.68959768308134906</v>
      </c>
      <c r="D8518" t="b">
        <v>1</v>
      </c>
    </row>
    <row r="8519" spans="1:4" x14ac:dyDescent="0.2">
      <c r="A8519" t="s">
        <v>12033</v>
      </c>
      <c r="B8519">
        <v>0.41447634863617999</v>
      </c>
      <c r="C8519">
        <v>0.320571018816381</v>
      </c>
      <c r="D8519" t="b">
        <v>0</v>
      </c>
    </row>
    <row r="8520" spans="1:4" x14ac:dyDescent="0.2">
      <c r="A8520" t="s">
        <v>9589</v>
      </c>
      <c r="B8520">
        <v>0.244502232306574</v>
      </c>
      <c r="C8520">
        <v>0.70411653186239498</v>
      </c>
      <c r="D8520" t="b">
        <v>0</v>
      </c>
    </row>
    <row r="8521" spans="1:4" x14ac:dyDescent="0.2">
      <c r="A8521" t="s">
        <v>6263</v>
      </c>
      <c r="B8521">
        <v>0.37509649304598103</v>
      </c>
      <c r="C8521">
        <v>0.75758095401411896</v>
      </c>
      <c r="D8521" t="b">
        <v>1</v>
      </c>
    </row>
    <row r="8522" spans="1:4" x14ac:dyDescent="0.2">
      <c r="A8522" t="s">
        <v>6264</v>
      </c>
      <c r="B8522">
        <v>0.47536037194922098</v>
      </c>
      <c r="C8522">
        <v>0.477111979967491</v>
      </c>
      <c r="D8522" t="b">
        <v>1</v>
      </c>
    </row>
    <row r="8523" spans="1:4" x14ac:dyDescent="0.2">
      <c r="A8523" t="s">
        <v>6265</v>
      </c>
      <c r="B8523">
        <v>0.54147884996573803</v>
      </c>
      <c r="C8523">
        <v>0.78752081016354702</v>
      </c>
      <c r="D8523" t="b">
        <v>0</v>
      </c>
    </row>
    <row r="8524" spans="1:4" x14ac:dyDescent="0.2">
      <c r="A8524" t="s">
        <v>6266</v>
      </c>
      <c r="B8524">
        <v>0.44541286172478101</v>
      </c>
      <c r="C8524">
        <v>0.76440396601997895</v>
      </c>
      <c r="D8524" t="b">
        <v>0</v>
      </c>
    </row>
    <row r="8525" spans="1:4" x14ac:dyDescent="0.2">
      <c r="A8525" t="s">
        <v>6267</v>
      </c>
      <c r="B8525">
        <v>0.13982969213993601</v>
      </c>
      <c r="C8525">
        <v>8.72332915444443E-2</v>
      </c>
      <c r="D8525" t="b">
        <v>0</v>
      </c>
    </row>
    <row r="8526" spans="1:4" x14ac:dyDescent="0.2">
      <c r="A8526" t="s">
        <v>9591</v>
      </c>
      <c r="B8526">
        <v>0.25016611295681102</v>
      </c>
      <c r="C8526">
        <v>-0.143114543114543</v>
      </c>
      <c r="D8526" t="b">
        <v>0</v>
      </c>
    </row>
    <row r="8527" spans="1:4" x14ac:dyDescent="0.2">
      <c r="A8527" t="s">
        <v>9592</v>
      </c>
      <c r="B8527">
        <v>0.32700935592240699</v>
      </c>
      <c r="C8527">
        <v>0.40799489363323699</v>
      </c>
      <c r="D8527" t="b">
        <v>0</v>
      </c>
    </row>
    <row r="8528" spans="1:4" x14ac:dyDescent="0.2">
      <c r="A8528" t="s">
        <v>9593</v>
      </c>
      <c r="B8528">
        <v>0.17736064765038601</v>
      </c>
      <c r="C8528">
        <v>0.28295283663704701</v>
      </c>
      <c r="D8528" t="b">
        <v>0</v>
      </c>
    </row>
    <row r="8529" spans="1:4" x14ac:dyDescent="0.2">
      <c r="A8529" t="s">
        <v>6268</v>
      </c>
      <c r="B8529">
        <v>0.64896129930745206</v>
      </c>
      <c r="C8529">
        <v>0.36080473102298999</v>
      </c>
      <c r="D8529" t="b">
        <v>1</v>
      </c>
    </row>
    <row r="8530" spans="1:4" x14ac:dyDescent="0.2">
      <c r="A8530" t="s">
        <v>6269</v>
      </c>
      <c r="B8530">
        <v>0.31798739354813699</v>
      </c>
      <c r="C8530">
        <v>0.49280367354563898</v>
      </c>
      <c r="D8530" t="b">
        <v>1</v>
      </c>
    </row>
    <row r="8531" spans="1:4" x14ac:dyDescent="0.2">
      <c r="A8531" t="s">
        <v>6270</v>
      </c>
      <c r="B8531">
        <v>0.68458628947427302</v>
      </c>
      <c r="C8531">
        <v>0.31080868658095701</v>
      </c>
      <c r="D8531" t="b">
        <v>1</v>
      </c>
    </row>
    <row r="8532" spans="1:4" x14ac:dyDescent="0.2">
      <c r="A8532" t="s">
        <v>6271</v>
      </c>
      <c r="B8532">
        <v>0.34785791504422497</v>
      </c>
      <c r="C8532">
        <v>0.52948069393237895</v>
      </c>
      <c r="D8532" t="b">
        <v>0</v>
      </c>
    </row>
    <row r="8533" spans="1:4" x14ac:dyDescent="0.2">
      <c r="A8533" t="s">
        <v>6272</v>
      </c>
      <c r="B8533">
        <v>0.57810501799407399</v>
      </c>
      <c r="C8533">
        <v>0.32657960735277802</v>
      </c>
      <c r="D8533" t="b">
        <v>1</v>
      </c>
    </row>
    <row r="8534" spans="1:4" x14ac:dyDescent="0.2">
      <c r="A8534" t="s">
        <v>6273</v>
      </c>
      <c r="B8534">
        <v>0.143073461360436</v>
      </c>
      <c r="C8534">
        <v>0.83852067792734897</v>
      </c>
      <c r="D8534" t="b">
        <v>1</v>
      </c>
    </row>
    <row r="8535" spans="1:4" x14ac:dyDescent="0.2">
      <c r="A8535" t="s">
        <v>6274</v>
      </c>
      <c r="B8535">
        <v>0.54729333593902696</v>
      </c>
      <c r="C8535">
        <v>0.80687263616184102</v>
      </c>
      <c r="D8535" t="b">
        <v>1</v>
      </c>
    </row>
    <row r="8536" spans="1:4" x14ac:dyDescent="0.2">
      <c r="A8536" t="s">
        <v>9594</v>
      </c>
      <c r="B8536">
        <v>7.6730034435586597E-2</v>
      </c>
      <c r="C8536">
        <v>0.60257033162803597</v>
      </c>
      <c r="D8536" t="b">
        <v>0</v>
      </c>
    </row>
    <row r="8537" spans="1:4" x14ac:dyDescent="0.2">
      <c r="A8537" t="s">
        <v>6275</v>
      </c>
      <c r="B8537">
        <v>0.49495536674125501</v>
      </c>
      <c r="C8537">
        <v>0.65649360392881995</v>
      </c>
      <c r="D8537" t="b">
        <v>0</v>
      </c>
    </row>
    <row r="8538" spans="1:4" x14ac:dyDescent="0.2">
      <c r="A8538" t="s">
        <v>6276</v>
      </c>
      <c r="B8538">
        <v>0.57786015209823804</v>
      </c>
      <c r="C8538">
        <v>0.537655972011709</v>
      </c>
      <c r="D8538" t="b">
        <v>0</v>
      </c>
    </row>
    <row r="8539" spans="1:4" x14ac:dyDescent="0.2">
      <c r="A8539" t="s">
        <v>6277</v>
      </c>
      <c r="B8539">
        <v>0.41248172083588802</v>
      </c>
      <c r="C8539">
        <v>0.77083273790810403</v>
      </c>
      <c r="D8539" t="b">
        <v>0</v>
      </c>
    </row>
    <row r="8540" spans="1:4" x14ac:dyDescent="0.2">
      <c r="A8540" t="s">
        <v>6278</v>
      </c>
      <c r="B8540">
        <v>0.44332622909366798</v>
      </c>
      <c r="C8540">
        <v>0.45509757875131601</v>
      </c>
      <c r="D8540" t="b">
        <v>0</v>
      </c>
    </row>
    <row r="8541" spans="1:4" x14ac:dyDescent="0.2">
      <c r="A8541" t="s">
        <v>6279</v>
      </c>
      <c r="B8541">
        <v>0.24136392974981599</v>
      </c>
      <c r="C8541">
        <v>0.50590185486867301</v>
      </c>
      <c r="D8541" t="b">
        <v>0</v>
      </c>
    </row>
    <row r="8542" spans="1:4" x14ac:dyDescent="0.2">
      <c r="A8542" t="s">
        <v>6280</v>
      </c>
      <c r="B8542">
        <v>0.160971862707043</v>
      </c>
      <c r="C8542">
        <v>0.695866319891013</v>
      </c>
      <c r="D8542" t="b">
        <v>0</v>
      </c>
    </row>
    <row r="8543" spans="1:4" x14ac:dyDescent="0.2">
      <c r="A8543" t="s">
        <v>6281</v>
      </c>
      <c r="B8543">
        <v>0.69742377088857999</v>
      </c>
      <c r="C8543">
        <v>0.36878256976002</v>
      </c>
      <c r="D8543" t="b">
        <v>0</v>
      </c>
    </row>
    <row r="8544" spans="1:4" x14ac:dyDescent="0.2">
      <c r="A8544" t="s">
        <v>6282</v>
      </c>
      <c r="B8544">
        <v>0.490423817635667</v>
      </c>
      <c r="C8544">
        <v>0.42480595045694403</v>
      </c>
      <c r="D8544" t="b">
        <v>0</v>
      </c>
    </row>
    <row r="8545" spans="1:4" x14ac:dyDescent="0.2">
      <c r="A8545" t="s">
        <v>6283</v>
      </c>
      <c r="B8545">
        <v>0.53512200060747195</v>
      </c>
      <c r="C8545">
        <v>0.52486559139784905</v>
      </c>
      <c r="D8545" t="b">
        <v>0</v>
      </c>
    </row>
    <row r="8546" spans="1:4" x14ac:dyDescent="0.2">
      <c r="A8546" t="s">
        <v>12038</v>
      </c>
      <c r="B8546">
        <v>-1.34755755195567E-2</v>
      </c>
      <c r="C8546">
        <v>0.31099644253460601</v>
      </c>
      <c r="D8546" t="b">
        <v>0</v>
      </c>
    </row>
    <row r="8547" spans="1:4" x14ac:dyDescent="0.2">
      <c r="A8547" t="s">
        <v>12920</v>
      </c>
      <c r="B8547">
        <v>0.54584888209031501</v>
      </c>
      <c r="C8547">
        <v>0.63526478809397902</v>
      </c>
      <c r="D8547" t="b">
        <v>0</v>
      </c>
    </row>
    <row r="8548" spans="1:4" x14ac:dyDescent="0.2">
      <c r="A8548" t="s">
        <v>6284</v>
      </c>
      <c r="B8548">
        <v>-8.2100243497273004E-2</v>
      </c>
      <c r="C8548">
        <v>0.81940657578187603</v>
      </c>
      <c r="D8548" t="b">
        <v>1</v>
      </c>
    </row>
    <row r="8549" spans="1:4" x14ac:dyDescent="0.2">
      <c r="A8549" t="s">
        <v>6285</v>
      </c>
      <c r="B8549">
        <v>0.40394318573636201</v>
      </c>
      <c r="C8549">
        <v>0.76330656301504296</v>
      </c>
      <c r="D8549" t="b">
        <v>0</v>
      </c>
    </row>
    <row r="8550" spans="1:4" x14ac:dyDescent="0.2">
      <c r="A8550" t="s">
        <v>6286</v>
      </c>
      <c r="B8550">
        <v>9.1687759441125893E-2</v>
      </c>
      <c r="C8550">
        <v>0.896043518439128</v>
      </c>
      <c r="D8550" t="b">
        <v>0</v>
      </c>
    </row>
    <row r="8551" spans="1:4" x14ac:dyDescent="0.2">
      <c r="A8551" t="s">
        <v>9600</v>
      </c>
      <c r="B8551">
        <v>0.26321052879852802</v>
      </c>
      <c r="C8551">
        <v>0.30708698924423899</v>
      </c>
      <c r="D8551" t="b">
        <v>1</v>
      </c>
    </row>
    <row r="8552" spans="1:4" x14ac:dyDescent="0.2">
      <c r="A8552" t="s">
        <v>6287</v>
      </c>
      <c r="B8552">
        <v>0.28106386367255898</v>
      </c>
      <c r="C8552">
        <v>0.802985700267703</v>
      </c>
      <c r="D8552" t="b">
        <v>0</v>
      </c>
    </row>
    <row r="8553" spans="1:4" x14ac:dyDescent="0.2">
      <c r="A8553" t="s">
        <v>12040</v>
      </c>
      <c r="B8553">
        <v>0.18566360920278199</v>
      </c>
      <c r="C8553">
        <v>0.193660442900564</v>
      </c>
      <c r="D8553" t="b">
        <v>0</v>
      </c>
    </row>
    <row r="8554" spans="1:4" x14ac:dyDescent="0.2">
      <c r="A8554" t="s">
        <v>6288</v>
      </c>
      <c r="B8554">
        <v>0.57865503871271495</v>
      </c>
      <c r="C8554">
        <v>0.31999580820638901</v>
      </c>
      <c r="D8554" t="b">
        <v>1</v>
      </c>
    </row>
    <row r="8555" spans="1:4" x14ac:dyDescent="0.2">
      <c r="A8555" t="s">
        <v>6289</v>
      </c>
      <c r="B8555">
        <v>0.58151442520099195</v>
      </c>
      <c r="C8555">
        <v>0.151276115350539</v>
      </c>
      <c r="D8555" t="b">
        <v>0</v>
      </c>
    </row>
    <row r="8556" spans="1:4" x14ac:dyDescent="0.2">
      <c r="A8556" t="s">
        <v>9601</v>
      </c>
      <c r="B8556">
        <v>0.69868076019334902</v>
      </c>
      <c r="C8556">
        <v>0.22231749025884301</v>
      </c>
      <c r="D8556" t="b">
        <v>1</v>
      </c>
    </row>
    <row r="8557" spans="1:4" x14ac:dyDescent="0.2">
      <c r="A8557" t="s">
        <v>6290</v>
      </c>
      <c r="B8557">
        <v>0.571966650493134</v>
      </c>
      <c r="C8557">
        <v>9.8731264900831894E-2</v>
      </c>
      <c r="D8557" t="b">
        <v>1</v>
      </c>
    </row>
    <row r="8558" spans="1:4" x14ac:dyDescent="0.2">
      <c r="A8558" t="s">
        <v>6291</v>
      </c>
      <c r="B8558">
        <v>0.58596436608211799</v>
      </c>
      <c r="C8558">
        <v>0.58914706526813199</v>
      </c>
      <c r="D8558" t="b">
        <v>1</v>
      </c>
    </row>
    <row r="8559" spans="1:4" x14ac:dyDescent="0.2">
      <c r="A8559" t="s">
        <v>12041</v>
      </c>
      <c r="B8559">
        <v>0.58574847009729303</v>
      </c>
      <c r="C8559">
        <v>0.30101354955723902</v>
      </c>
      <c r="D8559" t="b">
        <v>1</v>
      </c>
    </row>
    <row r="8560" spans="1:4" x14ac:dyDescent="0.2">
      <c r="A8560" t="s">
        <v>6292</v>
      </c>
      <c r="B8560">
        <v>0.14170759937833399</v>
      </c>
      <c r="C8560">
        <v>0.51492020092222801</v>
      </c>
      <c r="D8560" t="b">
        <v>1</v>
      </c>
    </row>
    <row r="8561" spans="1:4" x14ac:dyDescent="0.2">
      <c r="A8561" t="s">
        <v>6293</v>
      </c>
      <c r="B8561">
        <v>0.49436760573553301</v>
      </c>
      <c r="C8561">
        <v>0.83245210399458902</v>
      </c>
      <c r="D8561" t="b">
        <v>1</v>
      </c>
    </row>
    <row r="8562" spans="1:4" x14ac:dyDescent="0.2">
      <c r="A8562" t="s">
        <v>6294</v>
      </c>
      <c r="B8562">
        <v>0.27698240144873998</v>
      </c>
      <c r="C8562">
        <v>0.85891961025996999</v>
      </c>
      <c r="D8562" t="b">
        <v>1</v>
      </c>
    </row>
    <row r="8563" spans="1:4" x14ac:dyDescent="0.2">
      <c r="A8563" t="s">
        <v>6295</v>
      </c>
      <c r="B8563">
        <v>0.56447535306227004</v>
      </c>
      <c r="C8563">
        <v>0.57830217664329098</v>
      </c>
      <c r="D8563" t="b">
        <v>0</v>
      </c>
    </row>
    <row r="8564" spans="1:4" x14ac:dyDescent="0.2">
      <c r="A8564" t="s">
        <v>6296</v>
      </c>
      <c r="B8564">
        <v>0.34704547253197798</v>
      </c>
      <c r="C8564">
        <v>0.66118556590726896</v>
      </c>
      <c r="D8564" t="b">
        <v>0</v>
      </c>
    </row>
    <row r="8565" spans="1:4" x14ac:dyDescent="0.2">
      <c r="A8565" t="s">
        <v>9602</v>
      </c>
      <c r="B8565">
        <v>0.75631165793364297</v>
      </c>
      <c r="C8565">
        <v>0.11407421874102</v>
      </c>
      <c r="D8565" t="b">
        <v>1</v>
      </c>
    </row>
    <row r="8566" spans="1:4" x14ac:dyDescent="0.2">
      <c r="A8566" t="s">
        <v>9603</v>
      </c>
      <c r="B8566">
        <v>0.75002448819668899</v>
      </c>
      <c r="C8566">
        <v>0.35304825373318499</v>
      </c>
      <c r="D8566" t="b">
        <v>1</v>
      </c>
    </row>
    <row r="8567" spans="1:4" x14ac:dyDescent="0.2">
      <c r="A8567" t="s">
        <v>6297</v>
      </c>
      <c r="B8567">
        <v>0.53190746648403797</v>
      </c>
      <c r="C8567">
        <v>0.220089266578023</v>
      </c>
      <c r="D8567" t="b">
        <v>1</v>
      </c>
    </row>
    <row r="8568" spans="1:4" x14ac:dyDescent="0.2">
      <c r="A8568" t="s">
        <v>6298</v>
      </c>
      <c r="B8568">
        <v>0.71621662671107</v>
      </c>
      <c r="C8568">
        <v>0.137162809088265</v>
      </c>
      <c r="D8568" t="b">
        <v>1</v>
      </c>
    </row>
    <row r="8569" spans="1:4" x14ac:dyDescent="0.2">
      <c r="A8569" t="s">
        <v>9604</v>
      </c>
      <c r="B8569">
        <v>0.71721533470259202</v>
      </c>
      <c r="C8569">
        <v>6.8757239492440503E-2</v>
      </c>
      <c r="D8569" t="b">
        <v>1</v>
      </c>
    </row>
    <row r="8570" spans="1:4" x14ac:dyDescent="0.2">
      <c r="A8570" t="s">
        <v>6299</v>
      </c>
      <c r="B8570">
        <v>0.52496851969665603</v>
      </c>
      <c r="C8570">
        <v>8.2049791958162199E-2</v>
      </c>
      <c r="D8570" t="b">
        <v>1</v>
      </c>
    </row>
    <row r="8571" spans="1:4" x14ac:dyDescent="0.2">
      <c r="A8571" t="s">
        <v>12043</v>
      </c>
      <c r="B8571">
        <v>0.56971824010370198</v>
      </c>
      <c r="C8571">
        <v>-7.7726796415247597E-3</v>
      </c>
      <c r="D8571" t="b">
        <v>1</v>
      </c>
    </row>
    <row r="8572" spans="1:4" x14ac:dyDescent="0.2">
      <c r="A8572" t="s">
        <v>6300</v>
      </c>
      <c r="B8572">
        <v>0.65012408990998005</v>
      </c>
      <c r="C8572">
        <v>0.56953137652786101</v>
      </c>
      <c r="D8572" t="b">
        <v>1</v>
      </c>
    </row>
    <row r="8573" spans="1:4" x14ac:dyDescent="0.2">
      <c r="A8573" t="s">
        <v>13723</v>
      </c>
      <c r="B8573">
        <v>0.43124041776497102</v>
      </c>
      <c r="C8573">
        <v>9.5068752963489794E-2</v>
      </c>
      <c r="D8573" t="b">
        <v>1</v>
      </c>
    </row>
    <row r="8574" spans="1:4" x14ac:dyDescent="0.2">
      <c r="A8574" t="s">
        <v>9606</v>
      </c>
      <c r="B8574">
        <v>0.78336510163290696</v>
      </c>
      <c r="C8574">
        <v>0.65018529633122801</v>
      </c>
      <c r="D8574" t="b">
        <v>1</v>
      </c>
    </row>
    <row r="8575" spans="1:4" x14ac:dyDescent="0.2">
      <c r="A8575" t="s">
        <v>9607</v>
      </c>
      <c r="B8575">
        <v>0.488657821122786</v>
      </c>
      <c r="C8575">
        <v>0.14336912254720499</v>
      </c>
      <c r="D8575" t="b">
        <v>1</v>
      </c>
    </row>
    <row r="8576" spans="1:4" x14ac:dyDescent="0.2">
      <c r="A8576" t="s">
        <v>13724</v>
      </c>
      <c r="B8576">
        <v>0.42821859431368497</v>
      </c>
      <c r="C8576">
        <v>-0.26625493570922298</v>
      </c>
      <c r="D8576" t="b">
        <v>1</v>
      </c>
    </row>
    <row r="8577" spans="1:4" x14ac:dyDescent="0.2">
      <c r="A8577" t="s">
        <v>6303</v>
      </c>
      <c r="B8577">
        <v>0.72352941176470598</v>
      </c>
      <c r="C8577">
        <v>0.49469116337678298</v>
      </c>
      <c r="D8577" t="b">
        <v>1</v>
      </c>
    </row>
    <row r="8578" spans="1:4" x14ac:dyDescent="0.2">
      <c r="A8578" t="s">
        <v>6305</v>
      </c>
      <c r="B8578">
        <v>0.68278162794044805</v>
      </c>
      <c r="C8578">
        <v>0.27957900954429099</v>
      </c>
      <c r="D8578" t="b">
        <v>1</v>
      </c>
    </row>
    <row r="8579" spans="1:4" x14ac:dyDescent="0.2">
      <c r="A8579" t="s">
        <v>6306</v>
      </c>
      <c r="B8579">
        <v>0.66673065418268396</v>
      </c>
      <c r="C8579">
        <v>0.59332121838750496</v>
      </c>
      <c r="D8579" t="b">
        <v>1</v>
      </c>
    </row>
    <row r="8580" spans="1:4" x14ac:dyDescent="0.2">
      <c r="A8580" t="s">
        <v>6307</v>
      </c>
      <c r="B8580">
        <v>0.694799507954169</v>
      </c>
      <c r="C8580">
        <v>0.29016820151233103</v>
      </c>
      <c r="D8580" t="b">
        <v>0</v>
      </c>
    </row>
    <row r="8581" spans="1:4" x14ac:dyDescent="0.2">
      <c r="A8581" t="s">
        <v>6308</v>
      </c>
      <c r="B8581">
        <v>0.30549796200910601</v>
      </c>
      <c r="C8581">
        <v>8.2426297915031504E-2</v>
      </c>
      <c r="D8581" t="b">
        <v>1</v>
      </c>
    </row>
    <row r="8582" spans="1:4" x14ac:dyDescent="0.2">
      <c r="A8582" t="s">
        <v>12046</v>
      </c>
      <c r="B8582">
        <v>0.54986614686464497</v>
      </c>
      <c r="C8582">
        <v>0.433456164112971</v>
      </c>
      <c r="D8582" t="b">
        <v>1</v>
      </c>
    </row>
    <row r="8583" spans="1:4" x14ac:dyDescent="0.2">
      <c r="A8583" t="s">
        <v>6309</v>
      </c>
      <c r="B8583">
        <v>-7.7108433734939794E-2</v>
      </c>
      <c r="C8583">
        <v>0.71451980146141203</v>
      </c>
      <c r="D8583" t="b">
        <v>0</v>
      </c>
    </row>
    <row r="8584" spans="1:4" x14ac:dyDescent="0.2">
      <c r="A8584" t="s">
        <v>6310</v>
      </c>
      <c r="B8584">
        <v>0.27477705047665102</v>
      </c>
      <c r="C8584">
        <v>0.78194761674752</v>
      </c>
      <c r="D8584" t="b">
        <v>0</v>
      </c>
    </row>
    <row r="8585" spans="1:4" x14ac:dyDescent="0.2">
      <c r="A8585" t="s">
        <v>9608</v>
      </c>
      <c r="B8585">
        <v>-0.114308072571459</v>
      </c>
      <c r="C8585">
        <v>4.9091477455820202E-2</v>
      </c>
      <c r="D8585" t="b">
        <v>0</v>
      </c>
    </row>
    <row r="8586" spans="1:4" x14ac:dyDescent="0.2">
      <c r="A8586" t="s">
        <v>6311</v>
      </c>
      <c r="B8586">
        <v>0.60625696061557199</v>
      </c>
      <c r="C8586">
        <v>0.69143635618813504</v>
      </c>
      <c r="D8586" t="b">
        <v>0</v>
      </c>
    </row>
    <row r="8587" spans="1:4" x14ac:dyDescent="0.2">
      <c r="A8587" t="s">
        <v>6312</v>
      </c>
      <c r="B8587">
        <v>0.53956318694278005</v>
      </c>
      <c r="C8587">
        <v>0.114474072803834</v>
      </c>
      <c r="D8587" t="b">
        <v>0</v>
      </c>
    </row>
    <row r="8588" spans="1:4" x14ac:dyDescent="0.2">
      <c r="A8588" t="s">
        <v>6313</v>
      </c>
      <c r="B8588">
        <v>0.466982914235338</v>
      </c>
      <c r="C8588">
        <v>0.80789869173086304</v>
      </c>
      <c r="D8588" t="b">
        <v>0</v>
      </c>
    </row>
    <row r="8589" spans="1:4" x14ac:dyDescent="0.2">
      <c r="A8589" t="s">
        <v>9609</v>
      </c>
      <c r="B8589">
        <v>0.20480256046503301</v>
      </c>
      <c r="C8589">
        <v>0.78362723522630895</v>
      </c>
      <c r="D8589" t="b">
        <v>0</v>
      </c>
    </row>
    <row r="8590" spans="1:4" x14ac:dyDescent="0.2">
      <c r="A8590" t="s">
        <v>6314</v>
      </c>
      <c r="B8590">
        <v>0.74437479679107998</v>
      </c>
      <c r="C8590">
        <v>0.41084340792820601</v>
      </c>
      <c r="D8590" t="b">
        <v>0</v>
      </c>
    </row>
    <row r="8591" spans="1:4" x14ac:dyDescent="0.2">
      <c r="A8591" t="s">
        <v>9610</v>
      </c>
      <c r="B8591">
        <v>0.76387470207694896</v>
      </c>
      <c r="C8591">
        <v>0.30098030809683002</v>
      </c>
      <c r="D8591" t="b">
        <v>0</v>
      </c>
    </row>
    <row r="8592" spans="1:4" x14ac:dyDescent="0.2">
      <c r="A8592" t="s">
        <v>6315</v>
      </c>
      <c r="B8592">
        <v>0.429371776840131</v>
      </c>
      <c r="C8592">
        <v>0.68011698971395596</v>
      </c>
      <c r="D8592" t="b">
        <v>1</v>
      </c>
    </row>
    <row r="8593" spans="1:4" x14ac:dyDescent="0.2">
      <c r="A8593" t="s">
        <v>6317</v>
      </c>
      <c r="B8593">
        <v>0.64047021529520498</v>
      </c>
      <c r="C8593">
        <v>0.45787832813854201</v>
      </c>
      <c r="D8593" t="b">
        <v>0</v>
      </c>
    </row>
    <row r="8594" spans="1:4" x14ac:dyDescent="0.2">
      <c r="A8594" t="s">
        <v>6318</v>
      </c>
      <c r="B8594">
        <v>0.29161618135626299</v>
      </c>
      <c r="C8594">
        <v>0.738536873493574</v>
      </c>
      <c r="D8594" t="b">
        <v>0</v>
      </c>
    </row>
    <row r="8595" spans="1:4" x14ac:dyDescent="0.2">
      <c r="A8595" t="s">
        <v>6319</v>
      </c>
      <c r="B8595">
        <v>0.297316999088792</v>
      </c>
      <c r="C8595">
        <v>0.85888898415692505</v>
      </c>
      <c r="D8595" t="b">
        <v>1</v>
      </c>
    </row>
    <row r="8596" spans="1:4" x14ac:dyDescent="0.2">
      <c r="A8596" t="s">
        <v>6320</v>
      </c>
      <c r="B8596">
        <v>0.29994937734129801</v>
      </c>
      <c r="C8596">
        <v>0.81296026370192498</v>
      </c>
      <c r="D8596" t="b">
        <v>0</v>
      </c>
    </row>
    <row r="8597" spans="1:4" x14ac:dyDescent="0.2">
      <c r="A8597" t="s">
        <v>6321</v>
      </c>
      <c r="B8597">
        <v>0.38080388782018798</v>
      </c>
      <c r="C8597">
        <v>0.50502538893175997</v>
      </c>
      <c r="D8597" t="b">
        <v>0</v>
      </c>
    </row>
    <row r="8598" spans="1:4" x14ac:dyDescent="0.2">
      <c r="A8598" t="s">
        <v>6322</v>
      </c>
      <c r="B8598">
        <v>0.49684323167469202</v>
      </c>
      <c r="C8598">
        <v>0.56359617784637095</v>
      </c>
      <c r="D8598" t="b">
        <v>0</v>
      </c>
    </row>
    <row r="8599" spans="1:4" x14ac:dyDescent="0.2">
      <c r="A8599" t="s">
        <v>6323</v>
      </c>
      <c r="B8599">
        <v>0.42631933595641902</v>
      </c>
      <c r="C8599">
        <v>0.734468928329856</v>
      </c>
      <c r="D8599" t="b">
        <v>0</v>
      </c>
    </row>
    <row r="8600" spans="1:4" x14ac:dyDescent="0.2">
      <c r="A8600" t="s">
        <v>9611</v>
      </c>
      <c r="B8600">
        <v>0.51422387136672898</v>
      </c>
      <c r="C8600">
        <v>0.347699753255785</v>
      </c>
      <c r="D8600" t="b">
        <v>0</v>
      </c>
    </row>
    <row r="8601" spans="1:4" x14ac:dyDescent="0.2">
      <c r="A8601" t="s">
        <v>9612</v>
      </c>
      <c r="B8601">
        <v>0.71509188566641302</v>
      </c>
      <c r="C8601">
        <v>0.41988434460354201</v>
      </c>
      <c r="D8601" t="b">
        <v>1</v>
      </c>
    </row>
    <row r="8602" spans="1:4" x14ac:dyDescent="0.2">
      <c r="A8602" t="s">
        <v>6324</v>
      </c>
      <c r="B8602">
        <v>0.49402171533165601</v>
      </c>
      <c r="C8602">
        <v>0.49265007097468699</v>
      </c>
      <c r="D8602" t="b">
        <v>1</v>
      </c>
    </row>
    <row r="8603" spans="1:4" x14ac:dyDescent="0.2">
      <c r="A8603" t="s">
        <v>6325</v>
      </c>
      <c r="B8603">
        <v>0.54820498567564901</v>
      </c>
      <c r="C8603">
        <v>0.91002843764439101</v>
      </c>
      <c r="D8603" t="b">
        <v>0</v>
      </c>
    </row>
    <row r="8604" spans="1:4" x14ac:dyDescent="0.2">
      <c r="A8604" t="s">
        <v>6326</v>
      </c>
      <c r="B8604">
        <v>0.79013091420287296</v>
      </c>
      <c r="C8604">
        <v>0.63861022988177196</v>
      </c>
      <c r="D8604" t="b">
        <v>0</v>
      </c>
    </row>
    <row r="8605" spans="1:4" x14ac:dyDescent="0.2">
      <c r="A8605" t="s">
        <v>6327</v>
      </c>
      <c r="B8605">
        <v>0.43324061698515298</v>
      </c>
      <c r="C8605">
        <v>0.53692844860635902</v>
      </c>
      <c r="D8605" t="b">
        <v>0</v>
      </c>
    </row>
    <row r="8606" spans="1:4" x14ac:dyDescent="0.2">
      <c r="A8606" t="s">
        <v>13725</v>
      </c>
      <c r="B8606">
        <v>0.229537919383758</v>
      </c>
      <c r="C8606">
        <v>-4.6941678520625897E-2</v>
      </c>
      <c r="D8606" t="b">
        <v>0</v>
      </c>
    </row>
    <row r="8607" spans="1:4" x14ac:dyDescent="0.2">
      <c r="A8607" t="s">
        <v>6328</v>
      </c>
      <c r="B8607">
        <v>0.72768107805605997</v>
      </c>
      <c r="C8607">
        <v>0.62627301913934896</v>
      </c>
      <c r="D8607" t="b">
        <v>0</v>
      </c>
    </row>
    <row r="8608" spans="1:4" x14ac:dyDescent="0.2">
      <c r="A8608" t="s">
        <v>6329</v>
      </c>
      <c r="B8608">
        <v>0.71997791753392604</v>
      </c>
      <c r="C8608">
        <v>0.73409611638831596</v>
      </c>
      <c r="D8608" t="b">
        <v>0</v>
      </c>
    </row>
    <row r="8609" spans="1:4" x14ac:dyDescent="0.2">
      <c r="A8609" t="s">
        <v>6330</v>
      </c>
      <c r="B8609">
        <v>0.38847521396557799</v>
      </c>
      <c r="C8609">
        <v>0.50848127735991999</v>
      </c>
      <c r="D8609" t="b">
        <v>0</v>
      </c>
    </row>
    <row r="8610" spans="1:4" x14ac:dyDescent="0.2">
      <c r="A8610" t="s">
        <v>6331</v>
      </c>
      <c r="B8610">
        <v>0.64823478354863096</v>
      </c>
      <c r="C8610">
        <v>0.70163003610658603</v>
      </c>
      <c r="D8610" t="b">
        <v>0</v>
      </c>
    </row>
    <row r="8611" spans="1:4" x14ac:dyDescent="0.2">
      <c r="A8611" t="s">
        <v>6332</v>
      </c>
      <c r="B8611">
        <v>0.47422680412371099</v>
      </c>
      <c r="C8611">
        <v>0.629351675651455</v>
      </c>
      <c r="D8611" t="b">
        <v>0</v>
      </c>
    </row>
    <row r="8612" spans="1:4" x14ac:dyDescent="0.2">
      <c r="A8612" t="s">
        <v>12048</v>
      </c>
      <c r="B8612">
        <v>0.56083198293159497</v>
      </c>
      <c r="C8612">
        <v>0.44932930918846398</v>
      </c>
      <c r="D8612" t="b">
        <v>0</v>
      </c>
    </row>
    <row r="8613" spans="1:4" x14ac:dyDescent="0.2">
      <c r="A8613" t="s">
        <v>6333</v>
      </c>
      <c r="B8613">
        <v>0.18509246088193501</v>
      </c>
      <c r="C8613">
        <v>0.75930530547695896</v>
      </c>
      <c r="D8613" t="b">
        <v>0</v>
      </c>
    </row>
    <row r="8614" spans="1:4" x14ac:dyDescent="0.2">
      <c r="A8614" t="s">
        <v>6334</v>
      </c>
      <c r="B8614">
        <v>0.41924247679740601</v>
      </c>
      <c r="C8614">
        <v>0.593703705474671</v>
      </c>
      <c r="D8614" t="b">
        <v>0</v>
      </c>
    </row>
    <row r="8615" spans="1:4" x14ac:dyDescent="0.2">
      <c r="A8615" t="s">
        <v>6335</v>
      </c>
      <c r="B8615">
        <v>0.587822953084294</v>
      </c>
      <c r="C8615">
        <v>0.54328632638584795</v>
      </c>
      <c r="D8615" t="b">
        <v>0</v>
      </c>
    </row>
    <row r="8616" spans="1:4" x14ac:dyDescent="0.2">
      <c r="A8616" t="s">
        <v>6336</v>
      </c>
      <c r="B8616">
        <v>-0.24634802023055499</v>
      </c>
      <c r="C8616">
        <v>0.58818149557050303</v>
      </c>
      <c r="D8616" t="b">
        <v>0</v>
      </c>
    </row>
    <row r="8617" spans="1:4" x14ac:dyDescent="0.2">
      <c r="A8617" t="s">
        <v>9615</v>
      </c>
      <c r="B8617">
        <v>0.46505242382935302</v>
      </c>
      <c r="C8617">
        <v>0.42374405076679</v>
      </c>
      <c r="D8617" t="b">
        <v>0</v>
      </c>
    </row>
    <row r="8618" spans="1:4" x14ac:dyDescent="0.2">
      <c r="A8618" t="s">
        <v>6337</v>
      </c>
      <c r="B8618">
        <v>0.62323496043404303</v>
      </c>
      <c r="C8618">
        <v>0.38796955233549602</v>
      </c>
      <c r="D8618" t="b">
        <v>0</v>
      </c>
    </row>
    <row r="8619" spans="1:4" x14ac:dyDescent="0.2">
      <c r="A8619" t="s">
        <v>9616</v>
      </c>
      <c r="B8619">
        <v>0.72015977187884295</v>
      </c>
      <c r="C8619">
        <v>0.229858748846091</v>
      </c>
      <c r="D8619" t="b">
        <v>0</v>
      </c>
    </row>
    <row r="8620" spans="1:4" x14ac:dyDescent="0.2">
      <c r="A8620" t="s">
        <v>6338</v>
      </c>
      <c r="B8620">
        <v>0.67595614227595602</v>
      </c>
      <c r="C8620">
        <v>0.61688638014774899</v>
      </c>
      <c r="D8620" t="b">
        <v>0</v>
      </c>
    </row>
    <row r="8621" spans="1:4" x14ac:dyDescent="0.2">
      <c r="A8621" t="s">
        <v>9617</v>
      </c>
      <c r="B8621">
        <v>0.29967248488540599</v>
      </c>
      <c r="C8621">
        <v>0.41366767874481802</v>
      </c>
      <c r="D8621" t="b">
        <v>0</v>
      </c>
    </row>
    <row r="8622" spans="1:4" x14ac:dyDescent="0.2">
      <c r="A8622" t="s">
        <v>6339</v>
      </c>
      <c r="B8622">
        <v>0.37966209754542601</v>
      </c>
      <c r="C8622">
        <v>0.21023324052676301</v>
      </c>
      <c r="D8622" t="b">
        <v>0</v>
      </c>
    </row>
    <row r="8623" spans="1:4" x14ac:dyDescent="0.2">
      <c r="A8623" t="s">
        <v>6340</v>
      </c>
      <c r="B8623">
        <v>0.36323784149903998</v>
      </c>
      <c r="C8623">
        <v>0.88320138710261298</v>
      </c>
      <c r="D8623" t="b">
        <v>0</v>
      </c>
    </row>
    <row r="8624" spans="1:4" x14ac:dyDescent="0.2">
      <c r="A8624" t="s">
        <v>6341</v>
      </c>
      <c r="B8624">
        <v>0.89928131367749897</v>
      </c>
      <c r="C8624">
        <v>0.56777063845992704</v>
      </c>
      <c r="D8624" t="b">
        <v>0</v>
      </c>
    </row>
    <row r="8625" spans="1:4" x14ac:dyDescent="0.2">
      <c r="A8625" t="s">
        <v>6342</v>
      </c>
      <c r="B8625">
        <v>0.69749960184742799</v>
      </c>
      <c r="C8625">
        <v>0.53313549290759898</v>
      </c>
      <c r="D8625" t="b">
        <v>0</v>
      </c>
    </row>
    <row r="8626" spans="1:4" x14ac:dyDescent="0.2">
      <c r="A8626" t="s">
        <v>9618</v>
      </c>
      <c r="B8626">
        <v>0.46705100644909098</v>
      </c>
      <c r="C8626">
        <v>0.429459805129985</v>
      </c>
      <c r="D8626" t="b">
        <v>0</v>
      </c>
    </row>
    <row r="8627" spans="1:4" x14ac:dyDescent="0.2">
      <c r="A8627" t="s">
        <v>6343</v>
      </c>
      <c r="B8627">
        <v>0.73812259858492901</v>
      </c>
      <c r="C8627">
        <v>0.637544746314331</v>
      </c>
      <c r="D8627" t="b">
        <v>0</v>
      </c>
    </row>
    <row r="8628" spans="1:4" x14ac:dyDescent="0.2">
      <c r="A8628" t="s">
        <v>6344</v>
      </c>
      <c r="B8628">
        <v>0.47754828656673498</v>
      </c>
      <c r="C8628">
        <v>0.86161570211763705</v>
      </c>
      <c r="D8628" t="b">
        <v>0</v>
      </c>
    </row>
    <row r="8629" spans="1:4" x14ac:dyDescent="0.2">
      <c r="A8629" t="s">
        <v>12049</v>
      </c>
      <c r="B8629">
        <v>0.47716777453339498</v>
      </c>
      <c r="C8629">
        <v>0.19502843237085299</v>
      </c>
      <c r="D8629" t="b">
        <v>0</v>
      </c>
    </row>
    <row r="8630" spans="1:4" x14ac:dyDescent="0.2">
      <c r="A8630" t="s">
        <v>6345</v>
      </c>
      <c r="B8630">
        <v>0.49355199942202799</v>
      </c>
      <c r="C8630">
        <v>0.71412920251126499</v>
      </c>
      <c r="D8630" t="b">
        <v>0</v>
      </c>
    </row>
    <row r="8631" spans="1:4" x14ac:dyDescent="0.2">
      <c r="A8631" t="s">
        <v>9619</v>
      </c>
      <c r="B8631">
        <v>0.52402842062854704</v>
      </c>
      <c r="C8631">
        <v>0.70391671214474605</v>
      </c>
      <c r="D8631" t="b">
        <v>0</v>
      </c>
    </row>
    <row r="8632" spans="1:4" x14ac:dyDescent="0.2">
      <c r="A8632" t="s">
        <v>9620</v>
      </c>
      <c r="B8632">
        <v>0.45635185593054201</v>
      </c>
      <c r="C8632">
        <v>1.4676045908922601E-2</v>
      </c>
      <c r="D8632" t="b">
        <v>0</v>
      </c>
    </row>
    <row r="8633" spans="1:4" x14ac:dyDescent="0.2">
      <c r="A8633" t="s">
        <v>6346</v>
      </c>
      <c r="B8633">
        <v>0.36155438764134401</v>
      </c>
      <c r="C8633">
        <v>0.83183286175655202</v>
      </c>
      <c r="D8633" t="b">
        <v>0</v>
      </c>
    </row>
    <row r="8634" spans="1:4" x14ac:dyDescent="0.2">
      <c r="A8634" t="s">
        <v>6347</v>
      </c>
      <c r="B8634">
        <v>0.50044813434596003</v>
      </c>
      <c r="C8634">
        <v>0.82302056836910698</v>
      </c>
      <c r="D8634" t="b">
        <v>0</v>
      </c>
    </row>
    <row r="8635" spans="1:4" x14ac:dyDescent="0.2">
      <c r="A8635" t="s">
        <v>12050</v>
      </c>
      <c r="B8635">
        <v>0.56794425087108003</v>
      </c>
      <c r="C8635">
        <v>2.1103168675984201E-2</v>
      </c>
      <c r="D8635" t="b">
        <v>1</v>
      </c>
    </row>
    <row r="8636" spans="1:4" x14ac:dyDescent="0.2">
      <c r="A8636" t="s">
        <v>9621</v>
      </c>
      <c r="B8636">
        <v>0.29882889793642697</v>
      </c>
      <c r="C8636">
        <v>0.693389350938867</v>
      </c>
      <c r="D8636" t="b">
        <v>0</v>
      </c>
    </row>
    <row r="8637" spans="1:4" x14ac:dyDescent="0.2">
      <c r="A8637" t="s">
        <v>6348</v>
      </c>
      <c r="B8637">
        <v>0.20794795329020299</v>
      </c>
      <c r="C8637">
        <v>0.81802570814323206</v>
      </c>
      <c r="D8637" t="b">
        <v>0</v>
      </c>
    </row>
    <row r="8638" spans="1:4" x14ac:dyDescent="0.2">
      <c r="A8638" t="s">
        <v>9622</v>
      </c>
      <c r="B8638">
        <v>0.40227205928526399</v>
      </c>
      <c r="C8638">
        <v>7.77482446864253E-2</v>
      </c>
      <c r="D8638" t="b">
        <v>0</v>
      </c>
    </row>
    <row r="8639" spans="1:4" x14ac:dyDescent="0.2">
      <c r="A8639" t="s">
        <v>6349</v>
      </c>
      <c r="B8639">
        <v>0.76213425129087797</v>
      </c>
      <c r="C8639">
        <v>0.60394219135537797</v>
      </c>
      <c r="D8639" t="b">
        <v>0</v>
      </c>
    </row>
    <row r="8640" spans="1:4" x14ac:dyDescent="0.2">
      <c r="A8640" t="s">
        <v>6350</v>
      </c>
      <c r="B8640">
        <v>0.60652695621840502</v>
      </c>
      <c r="C8640">
        <v>0.623014852286909</v>
      </c>
      <c r="D8640" t="b">
        <v>0</v>
      </c>
    </row>
    <row r="8641" spans="1:4" x14ac:dyDescent="0.2">
      <c r="A8641" t="s">
        <v>6351</v>
      </c>
      <c r="B8641">
        <v>0.67047442320331097</v>
      </c>
      <c r="C8641">
        <v>0.75157906770699401</v>
      </c>
      <c r="D8641" t="b">
        <v>1</v>
      </c>
    </row>
    <row r="8642" spans="1:4" x14ac:dyDescent="0.2">
      <c r="A8642" t="s">
        <v>6352</v>
      </c>
      <c r="B8642">
        <v>0.69631323346915597</v>
      </c>
      <c r="C8642">
        <v>0.60171578551252103</v>
      </c>
      <c r="D8642" t="b">
        <v>0</v>
      </c>
    </row>
    <row r="8643" spans="1:4" x14ac:dyDescent="0.2">
      <c r="A8643" t="s">
        <v>6353</v>
      </c>
      <c r="B8643">
        <v>0.52230805671656599</v>
      </c>
      <c r="C8643">
        <v>0.37366594659843499</v>
      </c>
      <c r="D8643" t="b">
        <v>1</v>
      </c>
    </row>
    <row r="8644" spans="1:4" x14ac:dyDescent="0.2">
      <c r="A8644" t="s">
        <v>6354</v>
      </c>
      <c r="B8644">
        <v>0.75236932454310701</v>
      </c>
      <c r="C8644">
        <v>0.76933593099623399</v>
      </c>
      <c r="D8644" t="b">
        <v>1</v>
      </c>
    </row>
    <row r="8645" spans="1:4" x14ac:dyDescent="0.2">
      <c r="A8645" t="s">
        <v>6355</v>
      </c>
      <c r="B8645">
        <v>0.29960514326212401</v>
      </c>
      <c r="C8645">
        <v>0.47931482902231498</v>
      </c>
      <c r="D8645" t="b">
        <v>0</v>
      </c>
    </row>
    <row r="8646" spans="1:4" x14ac:dyDescent="0.2">
      <c r="A8646" t="s">
        <v>6356</v>
      </c>
      <c r="B8646">
        <v>0.56129619642051098</v>
      </c>
      <c r="C8646">
        <v>0.25143140225023097</v>
      </c>
      <c r="D8646" t="b">
        <v>0</v>
      </c>
    </row>
    <row r="8647" spans="1:4" x14ac:dyDescent="0.2">
      <c r="A8647" t="s">
        <v>6357</v>
      </c>
      <c r="B8647">
        <v>0.83600871095003504</v>
      </c>
      <c r="C8647">
        <v>0.51342925259811201</v>
      </c>
      <c r="D8647" t="b">
        <v>1</v>
      </c>
    </row>
    <row r="8648" spans="1:4" x14ac:dyDescent="0.2">
      <c r="A8648" t="s">
        <v>12051</v>
      </c>
      <c r="B8648">
        <v>0.37885578931225899</v>
      </c>
      <c r="C8648">
        <v>0.33406067616593899</v>
      </c>
      <c r="D8648" t="b">
        <v>1</v>
      </c>
    </row>
    <row r="8649" spans="1:4" x14ac:dyDescent="0.2">
      <c r="A8649" t="s">
        <v>6358</v>
      </c>
      <c r="B8649">
        <v>0.53400942469696799</v>
      </c>
      <c r="C8649">
        <v>0.62685415416273704</v>
      </c>
      <c r="D8649" t="b">
        <v>1</v>
      </c>
    </row>
    <row r="8650" spans="1:4" x14ac:dyDescent="0.2">
      <c r="A8650" t="s">
        <v>6359</v>
      </c>
      <c r="B8650">
        <v>0.56646208383472296</v>
      </c>
      <c r="C8650">
        <v>0.63655244029075797</v>
      </c>
      <c r="D8650" t="b">
        <v>1</v>
      </c>
    </row>
    <row r="8651" spans="1:4" x14ac:dyDescent="0.2">
      <c r="A8651" t="s">
        <v>6360</v>
      </c>
      <c r="B8651">
        <v>0.75388472031973397</v>
      </c>
      <c r="C8651">
        <v>0.59625548090397695</v>
      </c>
      <c r="D8651" t="b">
        <v>0</v>
      </c>
    </row>
    <row r="8652" spans="1:4" x14ac:dyDescent="0.2">
      <c r="A8652" t="s">
        <v>6361</v>
      </c>
      <c r="B8652">
        <v>0.67051838756966897</v>
      </c>
      <c r="C8652">
        <v>0.12812659277152799</v>
      </c>
      <c r="D8652" t="b">
        <v>1</v>
      </c>
    </row>
    <row r="8653" spans="1:4" x14ac:dyDescent="0.2">
      <c r="A8653" t="s">
        <v>6362</v>
      </c>
      <c r="B8653">
        <v>0.70059370031391899</v>
      </c>
      <c r="C8653">
        <v>0.48292435461842698</v>
      </c>
      <c r="D8653" t="b">
        <v>1</v>
      </c>
    </row>
    <row r="8654" spans="1:4" x14ac:dyDescent="0.2">
      <c r="A8654" t="s">
        <v>9623</v>
      </c>
      <c r="B8654">
        <v>0.70965067405092097</v>
      </c>
      <c r="C8654">
        <v>0.270822041553749</v>
      </c>
      <c r="D8654" t="b">
        <v>1</v>
      </c>
    </row>
    <row r="8655" spans="1:4" x14ac:dyDescent="0.2">
      <c r="A8655" t="s">
        <v>6363</v>
      </c>
      <c r="B8655">
        <v>0.58299092212135695</v>
      </c>
      <c r="C8655">
        <v>0.61946135452094497</v>
      </c>
      <c r="D8655" t="b">
        <v>0</v>
      </c>
    </row>
    <row r="8656" spans="1:4" x14ac:dyDescent="0.2">
      <c r="A8656" t="s">
        <v>12053</v>
      </c>
      <c r="B8656">
        <v>0.22837481324971501</v>
      </c>
      <c r="C8656">
        <v>5.2264808362369403E-3</v>
      </c>
      <c r="D8656" t="b">
        <v>0</v>
      </c>
    </row>
    <row r="8657" spans="1:4" x14ac:dyDescent="0.2">
      <c r="A8657" t="s">
        <v>12054</v>
      </c>
      <c r="B8657">
        <v>3.6322810726751899E-2</v>
      </c>
      <c r="C8657">
        <v>0.70552036199095003</v>
      </c>
      <c r="D8657" t="b">
        <v>0</v>
      </c>
    </row>
    <row r="8658" spans="1:4" x14ac:dyDescent="0.2">
      <c r="A8658" t="s">
        <v>10585</v>
      </c>
      <c r="B8658">
        <v>0.209766935085718</v>
      </c>
      <c r="C8658">
        <v>0.59998952044336296</v>
      </c>
      <c r="D8658" t="b">
        <v>0</v>
      </c>
    </row>
    <row r="8659" spans="1:4" x14ac:dyDescent="0.2">
      <c r="A8659" t="s">
        <v>13726</v>
      </c>
      <c r="B8659">
        <v>2.3977880120334701E-2</v>
      </c>
      <c r="C8659">
        <v>0.52975326560232205</v>
      </c>
      <c r="D8659" t="b">
        <v>0</v>
      </c>
    </row>
    <row r="8660" spans="1:4" x14ac:dyDescent="0.2">
      <c r="A8660" t="s">
        <v>9624</v>
      </c>
      <c r="B8660">
        <v>-5.9552495697074E-2</v>
      </c>
      <c r="C8660">
        <v>0.21141494780190001</v>
      </c>
      <c r="D8660" t="b">
        <v>0</v>
      </c>
    </row>
    <row r="8661" spans="1:4" x14ac:dyDescent="0.2">
      <c r="A8661" t="s">
        <v>13727</v>
      </c>
      <c r="B8661">
        <v>3.2065441761974497E-2</v>
      </c>
      <c r="C8661">
        <v>0.61036560759170699</v>
      </c>
      <c r="D8661" t="b">
        <v>0</v>
      </c>
    </row>
    <row r="8662" spans="1:4" x14ac:dyDescent="0.2">
      <c r="A8662" t="s">
        <v>13728</v>
      </c>
      <c r="B8662">
        <v>-0.19319631467044701</v>
      </c>
      <c r="C8662">
        <v>0.48275792244608701</v>
      </c>
      <c r="D8662" t="b">
        <v>1</v>
      </c>
    </row>
    <row r="8663" spans="1:4" x14ac:dyDescent="0.2">
      <c r="A8663" t="s">
        <v>6364</v>
      </c>
      <c r="B8663">
        <v>-6.0114912253855797E-2</v>
      </c>
      <c r="C8663">
        <v>0.61879447826459699</v>
      </c>
      <c r="D8663" t="b">
        <v>0</v>
      </c>
    </row>
    <row r="8664" spans="1:4" x14ac:dyDescent="0.2">
      <c r="A8664" t="s">
        <v>6365</v>
      </c>
      <c r="B8664">
        <v>0.52371338270673196</v>
      </c>
      <c r="C8664">
        <v>0.85182962264330697</v>
      </c>
      <c r="D8664" t="b">
        <v>0</v>
      </c>
    </row>
    <row r="8665" spans="1:4" x14ac:dyDescent="0.2">
      <c r="A8665" t="s">
        <v>12055</v>
      </c>
      <c r="B8665">
        <v>0.60374417726423402</v>
      </c>
      <c r="C8665">
        <v>0.554432713217901</v>
      </c>
      <c r="D8665" t="b">
        <v>0</v>
      </c>
    </row>
    <row r="8666" spans="1:4" x14ac:dyDescent="0.2">
      <c r="A8666" t="s">
        <v>12056</v>
      </c>
      <c r="B8666">
        <v>0.29578165520017902</v>
      </c>
      <c r="C8666">
        <v>0.64631741404441401</v>
      </c>
      <c r="D8666" t="b">
        <v>0</v>
      </c>
    </row>
    <row r="8667" spans="1:4" x14ac:dyDescent="0.2">
      <c r="A8667" t="s">
        <v>6366</v>
      </c>
      <c r="B8667">
        <v>0.722482476841252</v>
      </c>
      <c r="C8667">
        <v>0.76466119033148705</v>
      </c>
      <c r="D8667" t="b">
        <v>0</v>
      </c>
    </row>
    <row r="8668" spans="1:4" x14ac:dyDescent="0.2">
      <c r="A8668" t="s">
        <v>9625</v>
      </c>
      <c r="B8668">
        <v>0.45607763023493397</v>
      </c>
      <c r="C8668">
        <v>0.288524590163935</v>
      </c>
      <c r="D8668" t="b">
        <v>0</v>
      </c>
    </row>
    <row r="8669" spans="1:4" x14ac:dyDescent="0.2">
      <c r="A8669" t="s">
        <v>6367</v>
      </c>
      <c r="B8669">
        <v>0.57887792713986097</v>
      </c>
      <c r="C8669">
        <v>0.88443987157868698</v>
      </c>
      <c r="D8669" t="b">
        <v>0</v>
      </c>
    </row>
    <row r="8670" spans="1:4" x14ac:dyDescent="0.2">
      <c r="A8670" t="s">
        <v>6368</v>
      </c>
      <c r="B8670">
        <v>0.57682752030578099</v>
      </c>
      <c r="C8670">
        <v>0.65886578369051296</v>
      </c>
      <c r="D8670" t="b">
        <v>0</v>
      </c>
    </row>
    <row r="8671" spans="1:4" x14ac:dyDescent="0.2">
      <c r="A8671" t="s">
        <v>12059</v>
      </c>
      <c r="B8671">
        <v>-1.8973535827468399E-2</v>
      </c>
      <c r="C8671">
        <v>0.53552990935872602</v>
      </c>
      <c r="D8671" t="b">
        <v>0</v>
      </c>
    </row>
    <row r="8672" spans="1:4" x14ac:dyDescent="0.2">
      <c r="A8672" t="s">
        <v>6369</v>
      </c>
      <c r="B8672">
        <v>0.41525089684553101</v>
      </c>
      <c r="C8672">
        <v>0.68693657753721504</v>
      </c>
      <c r="D8672" t="b">
        <v>0</v>
      </c>
    </row>
    <row r="8673" spans="1:4" x14ac:dyDescent="0.2">
      <c r="A8673" t="s">
        <v>6370</v>
      </c>
      <c r="B8673">
        <v>0.49667144449753098</v>
      </c>
      <c r="C8673">
        <v>0.77650118608705598</v>
      </c>
      <c r="D8673" t="b">
        <v>0</v>
      </c>
    </row>
    <row r="8674" spans="1:4" x14ac:dyDescent="0.2">
      <c r="A8674" t="s">
        <v>12062</v>
      </c>
      <c r="B8674">
        <v>0.68081166232504697</v>
      </c>
      <c r="C8674">
        <v>-0.106876349059513</v>
      </c>
      <c r="D8674" t="b">
        <v>0</v>
      </c>
    </row>
    <row r="8675" spans="1:4" x14ac:dyDescent="0.2">
      <c r="A8675" t="s">
        <v>6371</v>
      </c>
      <c r="B8675">
        <v>0.51725482057370598</v>
      </c>
      <c r="C8675">
        <v>0.48262787352215503</v>
      </c>
      <c r="D8675" t="b">
        <v>1</v>
      </c>
    </row>
    <row r="8676" spans="1:4" x14ac:dyDescent="0.2">
      <c r="A8676" t="s">
        <v>6372</v>
      </c>
      <c r="B8676">
        <v>0.59728443449048196</v>
      </c>
      <c r="C8676">
        <v>0.489830137090705</v>
      </c>
      <c r="D8676" t="b">
        <v>1</v>
      </c>
    </row>
    <row r="8677" spans="1:4" x14ac:dyDescent="0.2">
      <c r="A8677" t="s">
        <v>6373</v>
      </c>
      <c r="B8677">
        <v>0.55074742354768302</v>
      </c>
      <c r="C8677">
        <v>0.74867517571252695</v>
      </c>
      <c r="D8677" t="b">
        <v>0</v>
      </c>
    </row>
    <row r="8678" spans="1:4" x14ac:dyDescent="0.2">
      <c r="A8678" t="s">
        <v>6374</v>
      </c>
      <c r="B8678">
        <v>0.82003745318352095</v>
      </c>
      <c r="C8678">
        <v>0.58090638010041296</v>
      </c>
      <c r="D8678" t="b">
        <v>0</v>
      </c>
    </row>
    <row r="8679" spans="1:4" x14ac:dyDescent="0.2">
      <c r="A8679" t="s">
        <v>9629</v>
      </c>
      <c r="B8679">
        <v>0.35912844519251003</v>
      </c>
      <c r="C8679">
        <v>0.42193992855580698</v>
      </c>
      <c r="D8679" t="b">
        <v>1</v>
      </c>
    </row>
    <row r="8680" spans="1:4" x14ac:dyDescent="0.2">
      <c r="A8680" t="s">
        <v>9630</v>
      </c>
      <c r="B8680">
        <v>0.111385108580059</v>
      </c>
      <c r="C8680">
        <v>0.72111234959558701</v>
      </c>
      <c r="D8680" t="b">
        <v>1</v>
      </c>
    </row>
    <row r="8681" spans="1:4" x14ac:dyDescent="0.2">
      <c r="A8681" t="s">
        <v>6375</v>
      </c>
      <c r="B8681">
        <v>0.35294946418775502</v>
      </c>
      <c r="C8681">
        <v>0.48133761856038898</v>
      </c>
      <c r="D8681" t="b">
        <v>1</v>
      </c>
    </row>
    <row r="8682" spans="1:4" x14ac:dyDescent="0.2">
      <c r="A8682" t="s">
        <v>12063</v>
      </c>
      <c r="B8682">
        <v>-8.6631814787154607E-2</v>
      </c>
      <c r="C8682">
        <v>-4.1816114075758897E-3</v>
      </c>
      <c r="D8682" t="b">
        <v>0</v>
      </c>
    </row>
    <row r="8683" spans="1:4" x14ac:dyDescent="0.2">
      <c r="A8683" t="s">
        <v>6376</v>
      </c>
      <c r="B8683">
        <v>0.68431043997252206</v>
      </c>
      <c r="C8683">
        <v>-1.5290556295251101E-3</v>
      </c>
      <c r="D8683" t="b">
        <v>0</v>
      </c>
    </row>
    <row r="8684" spans="1:4" x14ac:dyDescent="0.2">
      <c r="A8684" t="s">
        <v>6377</v>
      </c>
      <c r="B8684">
        <v>0.38159027844621501</v>
      </c>
      <c r="C8684">
        <v>0.27903055245934399</v>
      </c>
      <c r="D8684" t="b">
        <v>0</v>
      </c>
    </row>
    <row r="8685" spans="1:4" x14ac:dyDescent="0.2">
      <c r="A8685" t="s">
        <v>9632</v>
      </c>
      <c r="B8685">
        <v>-2.9908413646428701E-2</v>
      </c>
      <c r="C8685">
        <v>0.53324473926986804</v>
      </c>
      <c r="D8685" t="b">
        <v>0</v>
      </c>
    </row>
    <row r="8686" spans="1:4" x14ac:dyDescent="0.2">
      <c r="A8686" t="s">
        <v>12065</v>
      </c>
      <c r="B8686">
        <v>0.24708511540825401</v>
      </c>
      <c r="C8686">
        <v>0.452292303417616</v>
      </c>
      <c r="D8686" t="b">
        <v>0</v>
      </c>
    </row>
    <row r="8687" spans="1:4" x14ac:dyDescent="0.2">
      <c r="A8687" t="s">
        <v>6378</v>
      </c>
      <c r="B8687">
        <v>0.27812936202113198</v>
      </c>
      <c r="C8687">
        <v>0.61139215181914297</v>
      </c>
      <c r="D8687" t="b">
        <v>1</v>
      </c>
    </row>
    <row r="8688" spans="1:4" x14ac:dyDescent="0.2">
      <c r="A8688" t="s">
        <v>6380</v>
      </c>
      <c r="B8688">
        <v>0.49073089734633302</v>
      </c>
      <c r="C8688">
        <v>0.66030433446969194</v>
      </c>
      <c r="D8688" t="b">
        <v>0</v>
      </c>
    </row>
    <row r="8689" spans="1:4" x14ac:dyDescent="0.2">
      <c r="A8689" t="s">
        <v>9633</v>
      </c>
      <c r="B8689">
        <v>0.49737698497705302</v>
      </c>
      <c r="C8689">
        <v>0.47420206681220201</v>
      </c>
      <c r="D8689" t="b">
        <v>0</v>
      </c>
    </row>
    <row r="8690" spans="1:4" x14ac:dyDescent="0.2">
      <c r="A8690" t="s">
        <v>9634</v>
      </c>
      <c r="B8690">
        <v>0.35879756721767597</v>
      </c>
      <c r="C8690">
        <v>0.52557225957543297</v>
      </c>
      <c r="D8690" t="b">
        <v>1</v>
      </c>
    </row>
    <row r="8691" spans="1:4" x14ac:dyDescent="0.2">
      <c r="A8691" t="s">
        <v>13729</v>
      </c>
      <c r="B8691">
        <v>0.42038714470586902</v>
      </c>
      <c r="C8691">
        <v>0.149965823650034</v>
      </c>
      <c r="D8691" t="b">
        <v>0</v>
      </c>
    </row>
    <row r="8692" spans="1:4" x14ac:dyDescent="0.2">
      <c r="A8692" t="s">
        <v>10589</v>
      </c>
      <c r="B8692">
        <v>0.64147901328223</v>
      </c>
      <c r="C8692">
        <v>0.16551965986074099</v>
      </c>
      <c r="D8692" t="b">
        <v>0</v>
      </c>
    </row>
    <row r="8693" spans="1:4" x14ac:dyDescent="0.2">
      <c r="A8693" t="s">
        <v>9635</v>
      </c>
      <c r="B8693">
        <v>0.752422984213447</v>
      </c>
      <c r="C8693">
        <v>0.69820655534941201</v>
      </c>
      <c r="D8693" t="b">
        <v>0</v>
      </c>
    </row>
    <row r="8694" spans="1:4" x14ac:dyDescent="0.2">
      <c r="A8694" t="s">
        <v>6381</v>
      </c>
      <c r="B8694">
        <v>0.41584913034981402</v>
      </c>
      <c r="C8694">
        <v>0.81735212019015502</v>
      </c>
      <c r="D8694" t="b">
        <v>1</v>
      </c>
    </row>
    <row r="8695" spans="1:4" x14ac:dyDescent="0.2">
      <c r="A8695" t="s">
        <v>6382</v>
      </c>
      <c r="B8695">
        <v>0.49367932202290699</v>
      </c>
      <c r="C8695">
        <v>0.37988310556656102</v>
      </c>
      <c r="D8695" t="b">
        <v>0</v>
      </c>
    </row>
    <row r="8696" spans="1:4" x14ac:dyDescent="0.2">
      <c r="A8696" t="s">
        <v>9636</v>
      </c>
      <c r="B8696">
        <v>5.9437326643775899E-2</v>
      </c>
      <c r="C8696">
        <v>0.31936758893280598</v>
      </c>
      <c r="D8696" t="b">
        <v>0</v>
      </c>
    </row>
    <row r="8697" spans="1:4" x14ac:dyDescent="0.2">
      <c r="A8697" t="s">
        <v>6383</v>
      </c>
      <c r="B8697">
        <v>0.52967032967033001</v>
      </c>
      <c r="C8697">
        <v>0.59549191650709299</v>
      </c>
      <c r="D8697" t="b">
        <v>1</v>
      </c>
    </row>
    <row r="8698" spans="1:4" x14ac:dyDescent="0.2">
      <c r="A8698" t="s">
        <v>13730</v>
      </c>
      <c r="B8698">
        <v>-1.1565425464925901E-2</v>
      </c>
      <c r="C8698">
        <v>0.26711378353376503</v>
      </c>
      <c r="D8698" t="b">
        <v>0</v>
      </c>
    </row>
    <row r="8699" spans="1:4" x14ac:dyDescent="0.2">
      <c r="A8699" t="s">
        <v>6384</v>
      </c>
      <c r="B8699">
        <v>0.60817062329195604</v>
      </c>
      <c r="C8699">
        <v>0.78108067554947203</v>
      </c>
      <c r="D8699" t="b">
        <v>0</v>
      </c>
    </row>
    <row r="8700" spans="1:4" x14ac:dyDescent="0.2">
      <c r="A8700" t="s">
        <v>6385</v>
      </c>
      <c r="B8700">
        <v>0.67410201919710799</v>
      </c>
      <c r="C8700">
        <v>0.79658271925755997</v>
      </c>
      <c r="D8700" t="b">
        <v>0</v>
      </c>
    </row>
    <row r="8701" spans="1:4" x14ac:dyDescent="0.2">
      <c r="A8701" t="s">
        <v>9637</v>
      </c>
      <c r="B8701">
        <v>0.551219512195122</v>
      </c>
      <c r="C8701">
        <v>0.83574318719807394</v>
      </c>
      <c r="D8701" t="b">
        <v>0</v>
      </c>
    </row>
    <row r="8702" spans="1:4" x14ac:dyDescent="0.2">
      <c r="A8702" t="s">
        <v>12067</v>
      </c>
      <c r="B8702">
        <v>0.29608484155586701</v>
      </c>
      <c r="C8702">
        <v>0.3735135173768</v>
      </c>
      <c r="D8702" t="b">
        <v>0</v>
      </c>
    </row>
    <row r="8703" spans="1:4" x14ac:dyDescent="0.2">
      <c r="A8703" t="s">
        <v>6386</v>
      </c>
      <c r="B8703">
        <v>0.488609901792042</v>
      </c>
      <c r="C8703">
        <v>0.43727656615194999</v>
      </c>
      <c r="D8703" t="b">
        <v>0</v>
      </c>
    </row>
    <row r="8704" spans="1:4" x14ac:dyDescent="0.2">
      <c r="A8704" t="s">
        <v>12068</v>
      </c>
      <c r="B8704">
        <v>0.41997552957597301</v>
      </c>
      <c r="C8704">
        <v>0.35012720509454698</v>
      </c>
      <c r="D8704" t="b">
        <v>0</v>
      </c>
    </row>
    <row r="8705" spans="1:4" x14ac:dyDescent="0.2">
      <c r="A8705" t="s">
        <v>6387</v>
      </c>
      <c r="B8705">
        <v>0.43430992848206001</v>
      </c>
      <c r="C8705">
        <v>0.50654015071403402</v>
      </c>
      <c r="D8705" t="b">
        <v>0</v>
      </c>
    </row>
    <row r="8706" spans="1:4" x14ac:dyDescent="0.2">
      <c r="A8706" t="s">
        <v>9638</v>
      </c>
      <c r="B8706">
        <v>0.70857330320040801</v>
      </c>
      <c r="C8706">
        <v>0.51819143159278602</v>
      </c>
      <c r="D8706" t="b">
        <v>0</v>
      </c>
    </row>
    <row r="8707" spans="1:4" x14ac:dyDescent="0.2">
      <c r="A8707" t="s">
        <v>6388</v>
      </c>
      <c r="B8707">
        <v>0.57803751399776004</v>
      </c>
      <c r="C8707">
        <v>0.52850895995884395</v>
      </c>
      <c r="D8707" t="b">
        <v>0</v>
      </c>
    </row>
    <row r="8708" spans="1:4" x14ac:dyDescent="0.2">
      <c r="A8708" t="s">
        <v>6389</v>
      </c>
      <c r="B8708">
        <v>0.74954726548352002</v>
      </c>
      <c r="C8708">
        <v>0.313353863381859</v>
      </c>
      <c r="D8708" t="b">
        <v>0</v>
      </c>
    </row>
    <row r="8709" spans="1:4" x14ac:dyDescent="0.2">
      <c r="A8709" t="s">
        <v>12928</v>
      </c>
      <c r="B8709">
        <v>9.6353818003302505E-2</v>
      </c>
      <c r="C8709">
        <v>0.494273345701917</v>
      </c>
      <c r="D8709" t="b">
        <v>0</v>
      </c>
    </row>
    <row r="8710" spans="1:4" x14ac:dyDescent="0.2">
      <c r="A8710" t="s">
        <v>13459</v>
      </c>
      <c r="B8710">
        <v>5.2744071887478199E-2</v>
      </c>
      <c r="C8710">
        <v>0.59449952613545198</v>
      </c>
      <c r="D8710" t="b">
        <v>0</v>
      </c>
    </row>
    <row r="8711" spans="1:4" x14ac:dyDescent="0.2">
      <c r="A8711" t="s">
        <v>13460</v>
      </c>
      <c r="B8711">
        <v>0.27863489316325302</v>
      </c>
      <c r="C8711">
        <v>0.37755420818749202</v>
      </c>
      <c r="D8711" t="b">
        <v>0</v>
      </c>
    </row>
    <row r="8712" spans="1:4" x14ac:dyDescent="0.2">
      <c r="A8712" t="s">
        <v>13731</v>
      </c>
      <c r="B8712">
        <v>0.38269310853085903</v>
      </c>
      <c r="C8712">
        <v>0.26772809394760599</v>
      </c>
      <c r="D8712" t="b">
        <v>0</v>
      </c>
    </row>
    <row r="8713" spans="1:4" x14ac:dyDescent="0.2">
      <c r="A8713" t="s">
        <v>13461</v>
      </c>
      <c r="B8713">
        <v>-0.104154368099136</v>
      </c>
      <c r="C8713">
        <v>0.155047211011865</v>
      </c>
      <c r="D8713" t="b">
        <v>0</v>
      </c>
    </row>
    <row r="8714" spans="1:4" x14ac:dyDescent="0.2">
      <c r="A8714" t="s">
        <v>6390</v>
      </c>
      <c r="B8714">
        <v>0.63586451633403296</v>
      </c>
      <c r="C8714">
        <v>0.24464831804281301</v>
      </c>
      <c r="D8714" t="b">
        <v>0</v>
      </c>
    </row>
    <row r="8715" spans="1:4" x14ac:dyDescent="0.2">
      <c r="A8715" t="s">
        <v>6391</v>
      </c>
      <c r="B8715">
        <v>0.37100152096670003</v>
      </c>
      <c r="C8715">
        <v>-3.8751079846970203E-2</v>
      </c>
      <c r="D8715" t="b">
        <v>1</v>
      </c>
    </row>
    <row r="8716" spans="1:4" x14ac:dyDescent="0.2">
      <c r="A8716" t="s">
        <v>13732</v>
      </c>
      <c r="B8716">
        <v>-0.12535485489371101</v>
      </c>
      <c r="C8716">
        <v>8.7365591397849496E-2</v>
      </c>
      <c r="D8716" t="b">
        <v>0</v>
      </c>
    </row>
    <row r="8717" spans="1:4" x14ac:dyDescent="0.2">
      <c r="A8717" t="s">
        <v>9640</v>
      </c>
      <c r="B8717">
        <v>-7.4210215632176404E-2</v>
      </c>
      <c r="C8717">
        <v>6.3388603011244493E-2</v>
      </c>
      <c r="D8717" t="b">
        <v>0</v>
      </c>
    </row>
    <row r="8718" spans="1:4" x14ac:dyDescent="0.2">
      <c r="A8718" t="s">
        <v>9641</v>
      </c>
      <c r="B8718">
        <v>0.264658318638681</v>
      </c>
      <c r="C8718">
        <v>0.38761335134092201</v>
      </c>
      <c r="D8718" t="b">
        <v>0</v>
      </c>
    </row>
    <row r="8719" spans="1:4" x14ac:dyDescent="0.2">
      <c r="A8719" t="s">
        <v>6392</v>
      </c>
      <c r="B8719">
        <v>0.498984920649574</v>
      </c>
      <c r="C8719">
        <v>0.71937542126639298</v>
      </c>
      <c r="D8719" t="b">
        <v>0</v>
      </c>
    </row>
    <row r="8720" spans="1:4" x14ac:dyDescent="0.2">
      <c r="A8720" t="s">
        <v>12929</v>
      </c>
      <c r="B8720">
        <v>0.66766137606074705</v>
      </c>
      <c r="C8720">
        <v>3.1756572394308099E-3</v>
      </c>
      <c r="D8720" t="b">
        <v>0</v>
      </c>
    </row>
    <row r="8721" spans="1:4" x14ac:dyDescent="0.2">
      <c r="A8721" t="s">
        <v>9642</v>
      </c>
      <c r="B8721">
        <v>0.70100334448160495</v>
      </c>
      <c r="C8721">
        <v>0.261548578004274</v>
      </c>
      <c r="D8721" t="b">
        <v>1</v>
      </c>
    </row>
    <row r="8722" spans="1:4" x14ac:dyDescent="0.2">
      <c r="A8722" t="s">
        <v>6393</v>
      </c>
      <c r="B8722">
        <v>0.73927477017364696</v>
      </c>
      <c r="C8722">
        <v>0.56960894759692504</v>
      </c>
      <c r="D8722" t="b">
        <v>1</v>
      </c>
    </row>
    <row r="8723" spans="1:4" x14ac:dyDescent="0.2">
      <c r="A8723" t="s">
        <v>6394</v>
      </c>
      <c r="B8723">
        <v>0.74511288788700603</v>
      </c>
      <c r="C8723">
        <v>0.72673316375622798</v>
      </c>
      <c r="D8723" t="b">
        <v>1</v>
      </c>
    </row>
    <row r="8724" spans="1:4" x14ac:dyDescent="0.2">
      <c r="A8724" t="s">
        <v>6395</v>
      </c>
      <c r="B8724">
        <v>0.64357229029554996</v>
      </c>
      <c r="C8724">
        <v>0.80739661036325705</v>
      </c>
      <c r="D8724" t="b">
        <v>0</v>
      </c>
    </row>
    <row r="8725" spans="1:4" x14ac:dyDescent="0.2">
      <c r="A8725" t="s">
        <v>6396</v>
      </c>
      <c r="B8725">
        <v>0.245944889583741</v>
      </c>
      <c r="C8725">
        <v>0.93905703697352505</v>
      </c>
      <c r="D8725" t="b">
        <v>0</v>
      </c>
    </row>
    <row r="8726" spans="1:4" x14ac:dyDescent="0.2">
      <c r="A8726" t="s">
        <v>9644</v>
      </c>
      <c r="B8726">
        <v>0.479156097997672</v>
      </c>
      <c r="C8726">
        <v>3.09574146783449E-2</v>
      </c>
      <c r="D8726" t="b">
        <v>0</v>
      </c>
    </row>
    <row r="8727" spans="1:4" x14ac:dyDescent="0.2">
      <c r="A8727" t="s">
        <v>9647</v>
      </c>
      <c r="B8727">
        <v>0.58217248158625301</v>
      </c>
      <c r="C8727">
        <v>0.14477791116446601</v>
      </c>
      <c r="D8727" t="b">
        <v>0</v>
      </c>
    </row>
    <row r="8728" spans="1:4" x14ac:dyDescent="0.2">
      <c r="A8728" t="s">
        <v>6397</v>
      </c>
      <c r="B8728">
        <v>0.51144242187398004</v>
      </c>
      <c r="C8728">
        <v>0.70543123076776504</v>
      </c>
      <c r="D8728" t="b">
        <v>1</v>
      </c>
    </row>
    <row r="8729" spans="1:4" x14ac:dyDescent="0.2">
      <c r="A8729" t="s">
        <v>13733</v>
      </c>
      <c r="B8729">
        <v>1.0154715198282401E-2</v>
      </c>
      <c r="C8729">
        <v>4.9955921245959399E-2</v>
      </c>
      <c r="D8729" t="b">
        <v>0</v>
      </c>
    </row>
    <row r="8730" spans="1:4" x14ac:dyDescent="0.2">
      <c r="A8730" t="s">
        <v>6398</v>
      </c>
      <c r="B8730">
        <v>0.50656928715074701</v>
      </c>
      <c r="C8730">
        <v>0.69007731037997799</v>
      </c>
      <c r="D8730" t="b">
        <v>0</v>
      </c>
    </row>
    <row r="8731" spans="1:4" x14ac:dyDescent="0.2">
      <c r="A8731" t="s">
        <v>6399</v>
      </c>
      <c r="B8731">
        <v>0.53022084463386299</v>
      </c>
      <c r="C8731">
        <v>0.46144026217763701</v>
      </c>
      <c r="D8731" t="b">
        <v>0</v>
      </c>
    </row>
    <row r="8732" spans="1:4" x14ac:dyDescent="0.2">
      <c r="A8732" t="s">
        <v>9649</v>
      </c>
      <c r="B8732">
        <v>-0.11905901007546001</v>
      </c>
      <c r="C8732">
        <v>0.23914182552611801</v>
      </c>
      <c r="D8732" t="b">
        <v>1</v>
      </c>
    </row>
    <row r="8733" spans="1:4" x14ac:dyDescent="0.2">
      <c r="A8733" t="s">
        <v>6400</v>
      </c>
      <c r="B8733">
        <v>0.53227753114406595</v>
      </c>
      <c r="C8733">
        <v>0.55935808244197804</v>
      </c>
      <c r="D8733" t="b">
        <v>0</v>
      </c>
    </row>
    <row r="8734" spans="1:4" x14ac:dyDescent="0.2">
      <c r="A8734" t="s">
        <v>6401</v>
      </c>
      <c r="B8734">
        <v>0.26285021711569601</v>
      </c>
      <c r="C8734">
        <v>0.27727762058551703</v>
      </c>
      <c r="D8734" t="b">
        <v>0</v>
      </c>
    </row>
    <row r="8735" spans="1:4" x14ac:dyDescent="0.2">
      <c r="A8735" t="s">
        <v>6402</v>
      </c>
      <c r="B8735">
        <v>0.65026382646081704</v>
      </c>
      <c r="C8735">
        <v>0.38154848666723801</v>
      </c>
      <c r="D8735" t="b">
        <v>0</v>
      </c>
    </row>
    <row r="8736" spans="1:4" x14ac:dyDescent="0.2">
      <c r="A8736" t="s">
        <v>6403</v>
      </c>
      <c r="B8736">
        <v>0.759077050569268</v>
      </c>
      <c r="C8736">
        <v>0.63285905503184303</v>
      </c>
      <c r="D8736" t="b">
        <v>0</v>
      </c>
    </row>
    <row r="8737" spans="1:4" x14ac:dyDescent="0.2">
      <c r="A8737" t="s">
        <v>6404</v>
      </c>
      <c r="B8737">
        <v>0.64152045717142903</v>
      </c>
      <c r="C8737">
        <v>0.59921832389950502</v>
      </c>
      <c r="D8737" t="b">
        <v>0</v>
      </c>
    </row>
    <row r="8738" spans="1:4" x14ac:dyDescent="0.2">
      <c r="A8738" t="s">
        <v>6405</v>
      </c>
      <c r="B8738">
        <v>0.20730875392252601</v>
      </c>
      <c r="C8738">
        <v>0.17471636643091401</v>
      </c>
      <c r="D8738" t="b">
        <v>0</v>
      </c>
    </row>
    <row r="8739" spans="1:4" x14ac:dyDescent="0.2">
      <c r="A8739" t="s">
        <v>6406</v>
      </c>
      <c r="B8739">
        <v>0.58530813755532896</v>
      </c>
      <c r="C8739">
        <v>0.42160869606638302</v>
      </c>
      <c r="D8739" t="b">
        <v>1</v>
      </c>
    </row>
    <row r="8740" spans="1:4" x14ac:dyDescent="0.2">
      <c r="A8740" t="s">
        <v>9654</v>
      </c>
      <c r="B8740">
        <v>0.63880877200839903</v>
      </c>
      <c r="C8740">
        <v>0.56613083842069101</v>
      </c>
      <c r="D8740" t="b">
        <v>0</v>
      </c>
    </row>
    <row r="8741" spans="1:4" x14ac:dyDescent="0.2">
      <c r="A8741" t="s">
        <v>6407</v>
      </c>
      <c r="B8741">
        <v>0.45278753833985302</v>
      </c>
      <c r="C8741">
        <v>0.27050947085701499</v>
      </c>
      <c r="D8741" t="b">
        <v>0</v>
      </c>
    </row>
    <row r="8742" spans="1:4" x14ac:dyDescent="0.2">
      <c r="A8742" t="s">
        <v>6408</v>
      </c>
      <c r="B8742">
        <v>9.6521399257377405E-2</v>
      </c>
      <c r="C8742">
        <v>0.60711461697485902</v>
      </c>
      <c r="D8742" t="b">
        <v>0</v>
      </c>
    </row>
    <row r="8743" spans="1:4" x14ac:dyDescent="0.2">
      <c r="A8743" t="s">
        <v>6411</v>
      </c>
      <c r="B8743">
        <v>-0.220277896615929</v>
      </c>
      <c r="C8743">
        <v>0.84970166102241595</v>
      </c>
      <c r="D8743" t="b">
        <v>0</v>
      </c>
    </row>
    <row r="8744" spans="1:4" x14ac:dyDescent="0.2">
      <c r="A8744" t="s">
        <v>6412</v>
      </c>
      <c r="B8744">
        <v>0.71045211326268898</v>
      </c>
      <c r="C8744">
        <v>0.64284013070774604</v>
      </c>
      <c r="D8744" t="b">
        <v>0</v>
      </c>
    </row>
    <row r="8745" spans="1:4" x14ac:dyDescent="0.2">
      <c r="A8745" t="s">
        <v>6413</v>
      </c>
      <c r="B8745">
        <v>0.761252921485427</v>
      </c>
      <c r="C8745">
        <v>0.32320311718500699</v>
      </c>
      <c r="D8745" t="b">
        <v>1</v>
      </c>
    </row>
    <row r="8746" spans="1:4" x14ac:dyDescent="0.2">
      <c r="A8746" t="s">
        <v>9655</v>
      </c>
      <c r="B8746">
        <v>7.9971453759288005E-2</v>
      </c>
      <c r="C8746">
        <v>0.78968628235540705</v>
      </c>
      <c r="D8746" t="b">
        <v>1</v>
      </c>
    </row>
    <row r="8747" spans="1:4" x14ac:dyDescent="0.2">
      <c r="A8747" t="s">
        <v>10591</v>
      </c>
      <c r="B8747">
        <v>0.16390163348936901</v>
      </c>
      <c r="C8747">
        <v>0.76475247524752499</v>
      </c>
      <c r="D8747" t="b">
        <v>1</v>
      </c>
    </row>
    <row r="8748" spans="1:4" x14ac:dyDescent="0.2">
      <c r="A8748" t="s">
        <v>6414</v>
      </c>
      <c r="B8748">
        <v>0.47468058122745599</v>
      </c>
      <c r="C8748">
        <v>0.68626330179961303</v>
      </c>
      <c r="D8748" t="b">
        <v>1</v>
      </c>
    </row>
    <row r="8749" spans="1:4" x14ac:dyDescent="0.2">
      <c r="A8749" t="s">
        <v>9657</v>
      </c>
      <c r="B8749">
        <v>0.16047029509188901</v>
      </c>
      <c r="C8749">
        <v>5.0010339460824303E-2</v>
      </c>
      <c r="D8749" t="b">
        <v>0</v>
      </c>
    </row>
    <row r="8750" spans="1:4" x14ac:dyDescent="0.2">
      <c r="A8750" t="s">
        <v>9658</v>
      </c>
      <c r="B8750">
        <v>0.72824628554965598</v>
      </c>
      <c r="C8750">
        <v>-0.100790195129818</v>
      </c>
      <c r="D8750" t="b">
        <v>0</v>
      </c>
    </row>
    <row r="8751" spans="1:4" x14ac:dyDescent="0.2">
      <c r="A8751" t="s">
        <v>6415</v>
      </c>
      <c r="B8751">
        <v>4.32731882402465E-2</v>
      </c>
      <c r="C8751">
        <v>0.51440929053893103</v>
      </c>
      <c r="D8751" t="b">
        <v>1</v>
      </c>
    </row>
    <row r="8752" spans="1:4" x14ac:dyDescent="0.2">
      <c r="A8752" t="s">
        <v>6416</v>
      </c>
      <c r="B8752">
        <v>0.21798227185797101</v>
      </c>
      <c r="C8752">
        <v>0.48144654986805402</v>
      </c>
      <c r="D8752" t="b">
        <v>0</v>
      </c>
    </row>
    <row r="8753" spans="1:4" x14ac:dyDescent="0.2">
      <c r="A8753" t="s">
        <v>9659</v>
      </c>
      <c r="B8753">
        <v>-1.55213032071223E-2</v>
      </c>
      <c r="C8753">
        <v>0.74374998333237796</v>
      </c>
      <c r="D8753" t="b">
        <v>0</v>
      </c>
    </row>
    <row r="8754" spans="1:4" x14ac:dyDescent="0.2">
      <c r="A8754" t="s">
        <v>6417</v>
      </c>
      <c r="B8754">
        <v>0.15651749071721699</v>
      </c>
      <c r="C8754">
        <v>0.71477785372522196</v>
      </c>
      <c r="D8754" t="b">
        <v>1</v>
      </c>
    </row>
    <row r="8755" spans="1:4" x14ac:dyDescent="0.2">
      <c r="A8755" t="s">
        <v>6418</v>
      </c>
      <c r="B8755">
        <v>0.19456688542789</v>
      </c>
      <c r="C8755">
        <v>0.68003277220459801</v>
      </c>
      <c r="D8755" t="b">
        <v>1</v>
      </c>
    </row>
    <row r="8756" spans="1:4" x14ac:dyDescent="0.2">
      <c r="A8756" t="s">
        <v>9660</v>
      </c>
      <c r="B8756">
        <v>0.36368898403880701</v>
      </c>
      <c r="C8756">
        <v>0.60159336533124397</v>
      </c>
      <c r="D8756" t="b">
        <v>1</v>
      </c>
    </row>
    <row r="8757" spans="1:4" x14ac:dyDescent="0.2">
      <c r="A8757" t="s">
        <v>10592</v>
      </c>
      <c r="B8757">
        <v>0.467503184112458</v>
      </c>
      <c r="C8757">
        <v>0.35637475676922498</v>
      </c>
      <c r="D8757" t="b">
        <v>1</v>
      </c>
    </row>
    <row r="8758" spans="1:4" x14ac:dyDescent="0.2">
      <c r="A8758" t="s">
        <v>9661</v>
      </c>
      <c r="B8758">
        <v>0.24863322568806501</v>
      </c>
      <c r="C8758">
        <v>0.41657262717645599</v>
      </c>
      <c r="D8758" t="b">
        <v>0</v>
      </c>
    </row>
    <row r="8759" spans="1:4" x14ac:dyDescent="0.2">
      <c r="A8759" t="s">
        <v>9662</v>
      </c>
      <c r="B8759">
        <v>0.64667409132327602</v>
      </c>
      <c r="C8759">
        <v>0.65818393152759702</v>
      </c>
      <c r="D8759" t="b">
        <v>1</v>
      </c>
    </row>
    <row r="8760" spans="1:4" x14ac:dyDescent="0.2">
      <c r="A8760" t="s">
        <v>6420</v>
      </c>
      <c r="B8760">
        <v>0.110539637541764</v>
      </c>
      <c r="C8760">
        <v>0.68839418196909896</v>
      </c>
      <c r="D8760" t="b">
        <v>1</v>
      </c>
    </row>
    <row r="8761" spans="1:4" x14ac:dyDescent="0.2">
      <c r="A8761" t="s">
        <v>13734</v>
      </c>
      <c r="B8761">
        <v>0.32606996286886802</v>
      </c>
      <c r="C8761">
        <v>-5.5160206625004503E-2</v>
      </c>
      <c r="D8761" t="b">
        <v>0</v>
      </c>
    </row>
    <row r="8762" spans="1:4" x14ac:dyDescent="0.2">
      <c r="A8762" t="s">
        <v>12070</v>
      </c>
      <c r="B8762">
        <v>-9.6157656290144604E-3</v>
      </c>
      <c r="C8762">
        <v>-9.6657665766576695E-2</v>
      </c>
      <c r="D8762" t="b">
        <v>0</v>
      </c>
    </row>
    <row r="8763" spans="1:4" x14ac:dyDescent="0.2">
      <c r="A8763" t="s">
        <v>6421</v>
      </c>
      <c r="B8763">
        <v>0.533614902990035</v>
      </c>
      <c r="C8763">
        <v>0.241466365619671</v>
      </c>
      <c r="D8763" t="b">
        <v>0</v>
      </c>
    </row>
    <row r="8764" spans="1:4" x14ac:dyDescent="0.2">
      <c r="A8764" t="s">
        <v>6422</v>
      </c>
      <c r="B8764">
        <v>0.77964848015216104</v>
      </c>
      <c r="C8764">
        <v>0.573605035740958</v>
      </c>
      <c r="D8764" t="b">
        <v>0</v>
      </c>
    </row>
    <row r="8765" spans="1:4" x14ac:dyDescent="0.2">
      <c r="A8765" t="s">
        <v>9664</v>
      </c>
      <c r="B8765">
        <v>0.446048476439171</v>
      </c>
      <c r="C8765">
        <v>0.19489934931930999</v>
      </c>
      <c r="D8765" t="b">
        <v>0</v>
      </c>
    </row>
    <row r="8766" spans="1:4" x14ac:dyDescent="0.2">
      <c r="A8766" t="s">
        <v>6423</v>
      </c>
      <c r="B8766">
        <v>0.66281920326864197</v>
      </c>
      <c r="C8766">
        <v>0.36705430491838298</v>
      </c>
      <c r="D8766" t="b">
        <v>1</v>
      </c>
    </row>
    <row r="8767" spans="1:4" x14ac:dyDescent="0.2">
      <c r="A8767" t="s">
        <v>12932</v>
      </c>
      <c r="B8767">
        <v>0.68246709465599598</v>
      </c>
      <c r="C8767">
        <v>0.37956305211043501</v>
      </c>
      <c r="D8767" t="b">
        <v>0</v>
      </c>
    </row>
    <row r="8768" spans="1:4" x14ac:dyDescent="0.2">
      <c r="A8768" t="s">
        <v>6424</v>
      </c>
      <c r="B8768">
        <v>0.49895041724418199</v>
      </c>
      <c r="C8768">
        <v>0.37105263157894702</v>
      </c>
      <c r="D8768" t="b">
        <v>0</v>
      </c>
    </row>
    <row r="8769" spans="1:4" x14ac:dyDescent="0.2">
      <c r="A8769" t="s">
        <v>13735</v>
      </c>
      <c r="B8769">
        <v>0.476148537627341</v>
      </c>
      <c r="C8769">
        <v>-0.10797342192690999</v>
      </c>
      <c r="D8769" t="b">
        <v>0</v>
      </c>
    </row>
    <row r="8770" spans="1:4" x14ac:dyDescent="0.2">
      <c r="A8770" t="s">
        <v>9665</v>
      </c>
      <c r="B8770">
        <v>-7.0851473119368194E-2</v>
      </c>
      <c r="C8770">
        <v>0.226547391084817</v>
      </c>
      <c r="D8770" t="b">
        <v>0</v>
      </c>
    </row>
    <row r="8771" spans="1:4" x14ac:dyDescent="0.2">
      <c r="A8771" t="s">
        <v>6425</v>
      </c>
      <c r="B8771">
        <v>0.156045790001343</v>
      </c>
      <c r="C8771">
        <v>0.46740404127011298</v>
      </c>
      <c r="D8771" t="b">
        <v>1</v>
      </c>
    </row>
    <row r="8772" spans="1:4" x14ac:dyDescent="0.2">
      <c r="A8772" t="s">
        <v>6426</v>
      </c>
      <c r="B8772">
        <v>-0.14129978442434901</v>
      </c>
      <c r="C8772">
        <v>0.79782217268284294</v>
      </c>
      <c r="D8772" t="b">
        <v>1</v>
      </c>
    </row>
    <row r="8773" spans="1:4" x14ac:dyDescent="0.2">
      <c r="A8773" t="s">
        <v>6427</v>
      </c>
      <c r="B8773">
        <v>0.36197588818948001</v>
      </c>
      <c r="C8773">
        <v>0.378852401230863</v>
      </c>
      <c r="D8773" t="b">
        <v>0</v>
      </c>
    </row>
    <row r="8774" spans="1:4" x14ac:dyDescent="0.2">
      <c r="A8774" t="s">
        <v>6428</v>
      </c>
      <c r="B8774">
        <v>0.435010693243853</v>
      </c>
      <c r="C8774">
        <v>0.445578134080235</v>
      </c>
      <c r="D8774" t="b">
        <v>0</v>
      </c>
    </row>
    <row r="8775" spans="1:4" x14ac:dyDescent="0.2">
      <c r="A8775" t="s">
        <v>6429</v>
      </c>
      <c r="B8775">
        <v>0.56447963800904999</v>
      </c>
      <c r="C8775">
        <v>0.707450913144131</v>
      </c>
      <c r="D8775" t="b">
        <v>0</v>
      </c>
    </row>
    <row r="8776" spans="1:4" x14ac:dyDescent="0.2">
      <c r="A8776" t="s">
        <v>6430</v>
      </c>
      <c r="B8776">
        <v>0.70008241791611603</v>
      </c>
      <c r="C8776">
        <v>0.74088223175644297</v>
      </c>
      <c r="D8776" t="b">
        <v>0</v>
      </c>
    </row>
    <row r="8777" spans="1:4" x14ac:dyDescent="0.2">
      <c r="A8777" t="s">
        <v>9666</v>
      </c>
      <c r="B8777">
        <v>9.2174670190039401E-2</v>
      </c>
      <c r="C8777">
        <v>0.72531418312860996</v>
      </c>
      <c r="D8777" t="b">
        <v>0</v>
      </c>
    </row>
    <row r="8778" spans="1:4" x14ac:dyDescent="0.2">
      <c r="A8778" t="s">
        <v>6431</v>
      </c>
      <c r="B8778">
        <v>1.5682993947432999E-2</v>
      </c>
      <c r="C8778">
        <v>0.77816837672792405</v>
      </c>
      <c r="D8778" t="b">
        <v>0</v>
      </c>
    </row>
    <row r="8779" spans="1:4" x14ac:dyDescent="0.2">
      <c r="A8779" t="s">
        <v>6432</v>
      </c>
      <c r="B8779">
        <v>0.62073818335402697</v>
      </c>
      <c r="C8779">
        <v>0.62949307877714</v>
      </c>
      <c r="D8779" t="b">
        <v>0</v>
      </c>
    </row>
    <row r="8780" spans="1:4" x14ac:dyDescent="0.2">
      <c r="A8780" t="s">
        <v>6433</v>
      </c>
      <c r="B8780">
        <v>0.28669562286285399</v>
      </c>
      <c r="C8780">
        <v>0.62699527945341305</v>
      </c>
      <c r="D8780" t="b">
        <v>0</v>
      </c>
    </row>
    <row r="8781" spans="1:4" x14ac:dyDescent="0.2">
      <c r="A8781" t="s">
        <v>9667</v>
      </c>
      <c r="B8781">
        <v>0.18340047957151501</v>
      </c>
      <c r="C8781">
        <v>0.37267930427985102</v>
      </c>
      <c r="D8781" t="b">
        <v>0</v>
      </c>
    </row>
    <row r="8782" spans="1:4" x14ac:dyDescent="0.2">
      <c r="A8782" t="s">
        <v>6434</v>
      </c>
      <c r="B8782">
        <v>0.70934487662013601</v>
      </c>
      <c r="C8782">
        <v>0.42721998342336198</v>
      </c>
      <c r="D8782" t="b">
        <v>1</v>
      </c>
    </row>
    <row r="8783" spans="1:4" x14ac:dyDescent="0.2">
      <c r="A8783" t="s">
        <v>6435</v>
      </c>
      <c r="B8783">
        <v>0.57880235706322702</v>
      </c>
      <c r="C8783">
        <v>0.66085531643278395</v>
      </c>
      <c r="D8783" t="b">
        <v>1</v>
      </c>
    </row>
    <row r="8784" spans="1:4" x14ac:dyDescent="0.2">
      <c r="A8784" t="s">
        <v>6436</v>
      </c>
      <c r="B8784">
        <v>0.45907005604444701</v>
      </c>
      <c r="C8784">
        <v>0.471277809402885</v>
      </c>
      <c r="D8784" t="b">
        <v>1</v>
      </c>
    </row>
    <row r="8785" spans="1:4" x14ac:dyDescent="0.2">
      <c r="A8785" t="s">
        <v>6437</v>
      </c>
      <c r="B8785">
        <v>0.56727379214304696</v>
      </c>
      <c r="C8785">
        <v>0.22783881562559399</v>
      </c>
      <c r="D8785" t="b">
        <v>1</v>
      </c>
    </row>
    <row r="8786" spans="1:4" x14ac:dyDescent="0.2">
      <c r="A8786" t="s">
        <v>6438</v>
      </c>
      <c r="B8786">
        <v>0.73723515742470502</v>
      </c>
      <c r="C8786">
        <v>5.9795125599466502E-2</v>
      </c>
      <c r="D8786" t="b">
        <v>1</v>
      </c>
    </row>
    <row r="8787" spans="1:4" x14ac:dyDescent="0.2">
      <c r="A8787" t="s">
        <v>6439</v>
      </c>
      <c r="B8787">
        <v>0.70990806945863105</v>
      </c>
      <c r="C8787">
        <v>-0.14942386380586101</v>
      </c>
      <c r="D8787" t="b">
        <v>1</v>
      </c>
    </row>
    <row r="8788" spans="1:4" x14ac:dyDescent="0.2">
      <c r="A8788" t="s">
        <v>6440</v>
      </c>
      <c r="B8788">
        <v>0.30144176931690903</v>
      </c>
      <c r="C8788">
        <v>0.571476205561953</v>
      </c>
      <c r="D8788" t="b">
        <v>0</v>
      </c>
    </row>
    <row r="8789" spans="1:4" x14ac:dyDescent="0.2">
      <c r="A8789" t="s">
        <v>9668</v>
      </c>
      <c r="B8789">
        <v>0.16053785597294901</v>
      </c>
      <c r="C8789">
        <v>0.42643653663731101</v>
      </c>
      <c r="D8789" t="b">
        <v>1</v>
      </c>
    </row>
    <row r="8790" spans="1:4" x14ac:dyDescent="0.2">
      <c r="A8790" t="s">
        <v>6441</v>
      </c>
      <c r="B8790">
        <v>0.65724999886770996</v>
      </c>
      <c r="C8790">
        <v>0.445036166215802</v>
      </c>
      <c r="D8790" t="b">
        <v>1</v>
      </c>
    </row>
    <row r="8791" spans="1:4" x14ac:dyDescent="0.2">
      <c r="A8791" t="s">
        <v>12933</v>
      </c>
      <c r="B8791">
        <v>0.218641177921235</v>
      </c>
      <c r="C8791">
        <v>0.15136268343815501</v>
      </c>
      <c r="D8791" t="b">
        <v>1</v>
      </c>
    </row>
    <row r="8792" spans="1:4" x14ac:dyDescent="0.2">
      <c r="A8792" t="s">
        <v>6442</v>
      </c>
      <c r="B8792">
        <v>0.23162094064949601</v>
      </c>
      <c r="C8792">
        <v>0.70474221598944298</v>
      </c>
      <c r="D8792" t="b">
        <v>0</v>
      </c>
    </row>
    <row r="8793" spans="1:4" x14ac:dyDescent="0.2">
      <c r="A8793" t="s">
        <v>9669</v>
      </c>
      <c r="B8793">
        <v>0.26315600874555101</v>
      </c>
      <c r="C8793">
        <v>0.28159326264445</v>
      </c>
      <c r="D8793" t="b">
        <v>0</v>
      </c>
    </row>
    <row r="8794" spans="1:4" x14ac:dyDescent="0.2">
      <c r="A8794" t="s">
        <v>13736</v>
      </c>
      <c r="B8794">
        <v>6.1395407413626597E-2</v>
      </c>
      <c r="C8794">
        <v>-0.15598845598845601</v>
      </c>
      <c r="D8794" t="b">
        <v>0</v>
      </c>
    </row>
    <row r="8795" spans="1:4" x14ac:dyDescent="0.2">
      <c r="A8795" t="s">
        <v>6443</v>
      </c>
      <c r="B8795">
        <v>0.66011325161895396</v>
      </c>
      <c r="C8795">
        <v>0.62391810721271102</v>
      </c>
      <c r="D8795" t="b">
        <v>0</v>
      </c>
    </row>
    <row r="8796" spans="1:4" x14ac:dyDescent="0.2">
      <c r="A8796" t="s">
        <v>6444</v>
      </c>
      <c r="B8796">
        <v>0.76731216114727496</v>
      </c>
      <c r="C8796">
        <v>0.79645983975916201</v>
      </c>
      <c r="D8796" t="b">
        <v>0</v>
      </c>
    </row>
    <row r="8797" spans="1:4" x14ac:dyDescent="0.2">
      <c r="A8797" t="s">
        <v>9670</v>
      </c>
      <c r="B8797">
        <v>0.46554058498928402</v>
      </c>
      <c r="C8797">
        <v>0.214454688659068</v>
      </c>
      <c r="D8797" t="b">
        <v>0</v>
      </c>
    </row>
    <row r="8798" spans="1:4" x14ac:dyDescent="0.2">
      <c r="A8798" t="s">
        <v>6445</v>
      </c>
      <c r="B8798">
        <v>0.59192414736544197</v>
      </c>
      <c r="C8798">
        <v>0.62923735373522904</v>
      </c>
      <c r="D8798" t="b">
        <v>0</v>
      </c>
    </row>
    <row r="8799" spans="1:4" x14ac:dyDescent="0.2">
      <c r="A8799" t="s">
        <v>6446</v>
      </c>
      <c r="B8799">
        <v>-0.127467854611724</v>
      </c>
      <c r="C8799">
        <v>0.76218240018291505</v>
      </c>
      <c r="D8799" t="b">
        <v>0</v>
      </c>
    </row>
    <row r="8800" spans="1:4" x14ac:dyDescent="0.2">
      <c r="A8800" t="s">
        <v>6447</v>
      </c>
      <c r="B8800">
        <v>0.70910195403462595</v>
      </c>
      <c r="C8800">
        <v>0.71373554006590201</v>
      </c>
      <c r="D8800" t="b">
        <v>0</v>
      </c>
    </row>
    <row r="8801" spans="1:4" x14ac:dyDescent="0.2">
      <c r="A8801" t="s">
        <v>6448</v>
      </c>
      <c r="B8801">
        <v>0.40983696347499099</v>
      </c>
      <c r="C8801">
        <v>0.469462948982795</v>
      </c>
      <c r="D8801" t="b">
        <v>0</v>
      </c>
    </row>
    <row r="8802" spans="1:4" x14ac:dyDescent="0.2">
      <c r="A8802" t="s">
        <v>6449</v>
      </c>
      <c r="B8802">
        <v>0.61583465471048204</v>
      </c>
      <c r="C8802">
        <v>0.47340341919149198</v>
      </c>
      <c r="D8802" t="b">
        <v>0</v>
      </c>
    </row>
    <row r="8803" spans="1:4" x14ac:dyDescent="0.2">
      <c r="A8803" t="s">
        <v>9671</v>
      </c>
      <c r="B8803">
        <v>0.18329887390744301</v>
      </c>
      <c r="C8803">
        <v>0.55578139114724501</v>
      </c>
      <c r="D8803" t="b">
        <v>1</v>
      </c>
    </row>
    <row r="8804" spans="1:4" x14ac:dyDescent="0.2">
      <c r="A8804" t="s">
        <v>13737</v>
      </c>
      <c r="B8804">
        <v>0.44549540746531202</v>
      </c>
      <c r="C8804">
        <v>0.19965156794425101</v>
      </c>
      <c r="D8804" t="b">
        <v>0</v>
      </c>
    </row>
    <row r="8805" spans="1:4" x14ac:dyDescent="0.2">
      <c r="A8805" t="s">
        <v>9672</v>
      </c>
      <c r="B8805">
        <v>0.48142497200447898</v>
      </c>
      <c r="C8805">
        <v>0.149482765202122</v>
      </c>
      <c r="D8805" t="b">
        <v>0</v>
      </c>
    </row>
    <row r="8806" spans="1:4" x14ac:dyDescent="0.2">
      <c r="A8806" t="s">
        <v>9673</v>
      </c>
      <c r="B8806">
        <v>0.21709352310082</v>
      </c>
      <c r="C8806">
        <v>7.5200312683212797E-2</v>
      </c>
      <c r="D8806" t="b">
        <v>0</v>
      </c>
    </row>
    <row r="8807" spans="1:4" x14ac:dyDescent="0.2">
      <c r="A8807" t="s">
        <v>12076</v>
      </c>
      <c r="B8807">
        <v>-4.64923204673061E-2</v>
      </c>
      <c r="C8807">
        <v>0.40428442844284401</v>
      </c>
      <c r="D8807" t="b">
        <v>0</v>
      </c>
    </row>
    <row r="8808" spans="1:4" x14ac:dyDescent="0.2">
      <c r="A8808" t="s">
        <v>9674</v>
      </c>
      <c r="B8808">
        <v>0.34122834006969499</v>
      </c>
      <c r="C8808">
        <v>0.47894507986246798</v>
      </c>
      <c r="D8808" t="b">
        <v>0</v>
      </c>
    </row>
    <row r="8809" spans="1:4" x14ac:dyDescent="0.2">
      <c r="A8809" t="s">
        <v>12077</v>
      </c>
      <c r="B8809">
        <v>0.52951005893780201</v>
      </c>
      <c r="C8809">
        <v>0.74213500942175403</v>
      </c>
      <c r="D8809" t="b">
        <v>0</v>
      </c>
    </row>
    <row r="8810" spans="1:4" x14ac:dyDescent="0.2">
      <c r="A8810" t="s">
        <v>9675</v>
      </c>
      <c r="B8810">
        <v>0.51590508166967597</v>
      </c>
      <c r="C8810">
        <v>0.35917887578187302</v>
      </c>
      <c r="D8810" t="b">
        <v>0</v>
      </c>
    </row>
    <row r="8811" spans="1:4" x14ac:dyDescent="0.2">
      <c r="A8811" t="s">
        <v>6450</v>
      </c>
      <c r="B8811">
        <v>0.46130637494959298</v>
      </c>
      <c r="C8811">
        <v>0.38473996589404302</v>
      </c>
      <c r="D8811" t="b">
        <v>1</v>
      </c>
    </row>
    <row r="8812" spans="1:4" x14ac:dyDescent="0.2">
      <c r="A8812" t="s">
        <v>6451</v>
      </c>
      <c r="B8812">
        <v>0.82111977321048901</v>
      </c>
      <c r="C8812">
        <v>0.48908344785511199</v>
      </c>
      <c r="D8812" t="b">
        <v>0</v>
      </c>
    </row>
    <row r="8813" spans="1:4" x14ac:dyDescent="0.2">
      <c r="A8813" t="s">
        <v>6452</v>
      </c>
      <c r="B8813">
        <v>0.40152272249105803</v>
      </c>
      <c r="C8813">
        <v>0.415999390281661</v>
      </c>
      <c r="D8813" t="b">
        <v>1</v>
      </c>
    </row>
    <row r="8814" spans="1:4" x14ac:dyDescent="0.2">
      <c r="A8814" t="s">
        <v>6453</v>
      </c>
      <c r="B8814">
        <v>0.48434478741991799</v>
      </c>
      <c r="C8814">
        <v>0.28751862433148401</v>
      </c>
      <c r="D8814" t="b">
        <v>1</v>
      </c>
    </row>
    <row r="8815" spans="1:4" x14ac:dyDescent="0.2">
      <c r="A8815" t="s">
        <v>6454</v>
      </c>
      <c r="B8815">
        <v>0.37501398805904701</v>
      </c>
      <c r="C8815">
        <v>0.222412758295464</v>
      </c>
      <c r="D8815" t="b">
        <v>1</v>
      </c>
    </row>
    <row r="8816" spans="1:4" x14ac:dyDescent="0.2">
      <c r="A8816" t="s">
        <v>6455</v>
      </c>
      <c r="B8816">
        <v>0.74083452779104997</v>
      </c>
      <c r="C8816">
        <v>0.51626824685106198</v>
      </c>
      <c r="D8816" t="b">
        <v>1</v>
      </c>
    </row>
    <row r="8817" spans="1:4" x14ac:dyDescent="0.2">
      <c r="A8817" t="s">
        <v>6456</v>
      </c>
      <c r="B8817">
        <v>0.64870871028823895</v>
      </c>
      <c r="C8817">
        <v>1.09981933152665E-2</v>
      </c>
      <c r="D8817" t="b">
        <v>0</v>
      </c>
    </row>
    <row r="8818" spans="1:4" x14ac:dyDescent="0.2">
      <c r="A8818" t="s">
        <v>6457</v>
      </c>
      <c r="B8818">
        <v>0.62447328237123101</v>
      </c>
      <c r="C8818">
        <v>0.36144693094019997</v>
      </c>
      <c r="D8818" t="b">
        <v>1</v>
      </c>
    </row>
    <row r="8819" spans="1:4" x14ac:dyDescent="0.2">
      <c r="A8819" t="s">
        <v>12935</v>
      </c>
      <c r="B8819">
        <v>0.74225604976841497</v>
      </c>
      <c r="C8819">
        <v>9.9987095251154595E-2</v>
      </c>
      <c r="D8819" t="b">
        <v>0</v>
      </c>
    </row>
    <row r="8820" spans="1:4" x14ac:dyDescent="0.2">
      <c r="A8820" t="s">
        <v>6458</v>
      </c>
      <c r="B8820">
        <v>0.58047538143097399</v>
      </c>
      <c r="C8820">
        <v>0.63833547290156201</v>
      </c>
      <c r="D8820" t="b">
        <v>1</v>
      </c>
    </row>
    <row r="8821" spans="1:4" x14ac:dyDescent="0.2">
      <c r="A8821" t="s">
        <v>6459</v>
      </c>
      <c r="B8821">
        <v>0.74583542593292695</v>
      </c>
      <c r="C8821">
        <v>0.65863557117951399</v>
      </c>
      <c r="D8821" t="b">
        <v>1</v>
      </c>
    </row>
    <row r="8822" spans="1:4" x14ac:dyDescent="0.2">
      <c r="A8822" t="s">
        <v>6460</v>
      </c>
      <c r="B8822">
        <v>0.52888995062908095</v>
      </c>
      <c r="C8822">
        <v>0.65790833764211898</v>
      </c>
      <c r="D8822" t="b">
        <v>1</v>
      </c>
    </row>
    <row r="8823" spans="1:4" x14ac:dyDescent="0.2">
      <c r="A8823" t="s">
        <v>6461</v>
      </c>
      <c r="B8823">
        <v>0.70171104586412902</v>
      </c>
      <c r="C8823">
        <v>0.32655024912591601</v>
      </c>
      <c r="D8823" t="b">
        <v>0</v>
      </c>
    </row>
    <row r="8824" spans="1:4" x14ac:dyDescent="0.2">
      <c r="A8824" t="s">
        <v>6462</v>
      </c>
      <c r="B8824">
        <v>0.70087942153605598</v>
      </c>
      <c r="C8824">
        <v>0.474530090409367</v>
      </c>
      <c r="D8824" t="b">
        <v>1</v>
      </c>
    </row>
    <row r="8825" spans="1:4" x14ac:dyDescent="0.2">
      <c r="A8825" t="s">
        <v>6463</v>
      </c>
      <c r="B8825">
        <v>0.761860092437878</v>
      </c>
      <c r="C8825">
        <v>0.44593274997261001</v>
      </c>
      <c r="D8825" t="b">
        <v>0</v>
      </c>
    </row>
    <row r="8826" spans="1:4" x14ac:dyDescent="0.2">
      <c r="A8826" t="s">
        <v>6464</v>
      </c>
      <c r="B8826">
        <v>1.1291194956901901E-2</v>
      </c>
      <c r="C8826">
        <v>0.69413409484628896</v>
      </c>
      <c r="D8826" t="b">
        <v>1</v>
      </c>
    </row>
    <row r="8827" spans="1:4" x14ac:dyDescent="0.2">
      <c r="A8827" t="s">
        <v>6465</v>
      </c>
      <c r="B8827">
        <v>0.400003185258623</v>
      </c>
      <c r="C8827">
        <v>0.68356721636323803</v>
      </c>
      <c r="D8827" t="b">
        <v>0</v>
      </c>
    </row>
    <row r="8828" spans="1:4" x14ac:dyDescent="0.2">
      <c r="A8828" t="s">
        <v>6466</v>
      </c>
      <c r="B8828">
        <v>0.19570762532850999</v>
      </c>
      <c r="C8828">
        <v>0.45217068221440998</v>
      </c>
      <c r="D8828" t="b">
        <v>0</v>
      </c>
    </row>
    <row r="8829" spans="1:4" x14ac:dyDescent="0.2">
      <c r="A8829" t="s">
        <v>6467</v>
      </c>
      <c r="B8829">
        <v>0.29665727492796701</v>
      </c>
      <c r="C8829">
        <v>0.62859755923290195</v>
      </c>
      <c r="D8829" t="b">
        <v>0</v>
      </c>
    </row>
    <row r="8830" spans="1:4" x14ac:dyDescent="0.2">
      <c r="A8830" t="s">
        <v>6468</v>
      </c>
      <c r="B8830">
        <v>0.73576357074735799</v>
      </c>
      <c r="C8830">
        <v>0.28997684986710098</v>
      </c>
      <c r="D8830" t="b">
        <v>1</v>
      </c>
    </row>
    <row r="8831" spans="1:4" x14ac:dyDescent="0.2">
      <c r="A8831" t="s">
        <v>9676</v>
      </c>
      <c r="B8831">
        <v>0.400281355970242</v>
      </c>
      <c r="C8831">
        <v>0.42348310291858698</v>
      </c>
      <c r="D8831" t="b">
        <v>0</v>
      </c>
    </row>
    <row r="8832" spans="1:4" x14ac:dyDescent="0.2">
      <c r="A8832" t="s">
        <v>6469</v>
      </c>
      <c r="B8832">
        <v>0.71935816895839699</v>
      </c>
      <c r="C8832">
        <v>0.66537102136862103</v>
      </c>
      <c r="D8832" t="b">
        <v>0</v>
      </c>
    </row>
    <row r="8833" spans="1:4" x14ac:dyDescent="0.2">
      <c r="A8833" t="s">
        <v>6470</v>
      </c>
      <c r="B8833">
        <v>0.58259314630785897</v>
      </c>
      <c r="C8833">
        <v>0.47526591817928598</v>
      </c>
      <c r="D8833" t="b">
        <v>0</v>
      </c>
    </row>
    <row r="8834" spans="1:4" x14ac:dyDescent="0.2">
      <c r="A8834" t="s">
        <v>6471</v>
      </c>
      <c r="B8834">
        <v>0.63403039421861596</v>
      </c>
      <c r="C8834">
        <v>0.37526224854992002</v>
      </c>
      <c r="D8834" t="b">
        <v>1</v>
      </c>
    </row>
    <row r="8835" spans="1:4" x14ac:dyDescent="0.2">
      <c r="A8835" t="s">
        <v>6472</v>
      </c>
      <c r="B8835">
        <v>0.44190822697920101</v>
      </c>
      <c r="C8835">
        <v>0.68049052396878495</v>
      </c>
      <c r="D8835" t="b">
        <v>0</v>
      </c>
    </row>
    <row r="8836" spans="1:4" x14ac:dyDescent="0.2">
      <c r="A8836" t="s">
        <v>6473</v>
      </c>
      <c r="B8836">
        <v>0.24649442362421201</v>
      </c>
      <c r="C8836">
        <v>0.79051223363813194</v>
      </c>
      <c r="D8836" t="b">
        <v>0</v>
      </c>
    </row>
    <row r="8837" spans="1:4" x14ac:dyDescent="0.2">
      <c r="A8837" t="s">
        <v>6474</v>
      </c>
      <c r="B8837">
        <v>0.37542751802940499</v>
      </c>
      <c r="C8837">
        <v>0.88215343869978202</v>
      </c>
      <c r="D8837" t="b">
        <v>0</v>
      </c>
    </row>
    <row r="8838" spans="1:4" x14ac:dyDescent="0.2">
      <c r="A8838" t="s">
        <v>6475</v>
      </c>
      <c r="B8838">
        <v>0.58244597236685902</v>
      </c>
      <c r="C8838">
        <v>0.55527107393689301</v>
      </c>
      <c r="D8838" t="b">
        <v>0</v>
      </c>
    </row>
    <row r="8839" spans="1:4" x14ac:dyDescent="0.2">
      <c r="A8839" t="s">
        <v>12081</v>
      </c>
      <c r="B8839">
        <v>0.71354011107581805</v>
      </c>
      <c r="C8839">
        <v>0.78963864833709596</v>
      </c>
      <c r="D8839" t="b">
        <v>0</v>
      </c>
    </row>
    <row r="8840" spans="1:4" x14ac:dyDescent="0.2">
      <c r="A8840" t="s">
        <v>6476</v>
      </c>
      <c r="B8840">
        <v>0.57236976506639403</v>
      </c>
      <c r="C8840">
        <v>0.71960882851202201</v>
      </c>
      <c r="D8840" t="b">
        <v>0</v>
      </c>
    </row>
    <row r="8841" spans="1:4" x14ac:dyDescent="0.2">
      <c r="A8841" t="s">
        <v>9677</v>
      </c>
      <c r="B8841">
        <v>0.199565724065733</v>
      </c>
      <c r="C8841">
        <v>-4.9021826794894897E-2</v>
      </c>
      <c r="D8841" t="b">
        <v>0</v>
      </c>
    </row>
    <row r="8842" spans="1:4" x14ac:dyDescent="0.2">
      <c r="A8842" t="s">
        <v>13738</v>
      </c>
      <c r="B8842">
        <v>0.388049376017363</v>
      </c>
      <c r="C8842">
        <v>0.51358565636725295</v>
      </c>
      <c r="D8842" t="b">
        <v>0</v>
      </c>
    </row>
    <row r="8843" spans="1:4" x14ac:dyDescent="0.2">
      <c r="A8843" t="s">
        <v>6478</v>
      </c>
      <c r="B8843">
        <v>0.66891103944404495</v>
      </c>
      <c r="C8843">
        <v>0.63721282505140997</v>
      </c>
      <c r="D8843" t="b">
        <v>0</v>
      </c>
    </row>
    <row r="8844" spans="1:4" x14ac:dyDescent="0.2">
      <c r="A8844" t="s">
        <v>6479</v>
      </c>
      <c r="B8844">
        <v>0.24450938859492499</v>
      </c>
      <c r="C8844">
        <v>0.59197458236675504</v>
      </c>
      <c r="D8844" t="b">
        <v>1</v>
      </c>
    </row>
    <row r="8845" spans="1:4" x14ac:dyDescent="0.2">
      <c r="A8845" t="s">
        <v>6480</v>
      </c>
      <c r="B8845">
        <v>0.120576707726764</v>
      </c>
      <c r="C8845">
        <v>0.24637263726372599</v>
      </c>
      <c r="D8845" t="b">
        <v>1</v>
      </c>
    </row>
    <row r="8846" spans="1:4" x14ac:dyDescent="0.2">
      <c r="A8846" t="s">
        <v>6481</v>
      </c>
      <c r="B8846">
        <v>0.14602463605823099</v>
      </c>
      <c r="C8846">
        <v>0.60142711518858305</v>
      </c>
      <c r="D8846" t="b">
        <v>1</v>
      </c>
    </row>
    <row r="8847" spans="1:4" x14ac:dyDescent="0.2">
      <c r="A8847" t="s">
        <v>9678</v>
      </c>
      <c r="B8847">
        <v>0.34043908616373297</v>
      </c>
      <c r="C8847">
        <v>0.51266880488921096</v>
      </c>
      <c r="D8847" t="b">
        <v>1</v>
      </c>
    </row>
    <row r="8848" spans="1:4" x14ac:dyDescent="0.2">
      <c r="A8848" t="s">
        <v>6482</v>
      </c>
      <c r="B8848">
        <v>0.65078743156909502</v>
      </c>
      <c r="C8848">
        <v>0.60418988825059305</v>
      </c>
      <c r="D8848" t="b">
        <v>0</v>
      </c>
    </row>
    <row r="8849" spans="1:4" x14ac:dyDescent="0.2">
      <c r="A8849" t="s">
        <v>6483</v>
      </c>
      <c r="B8849">
        <v>0.69848525475506795</v>
      </c>
      <c r="C8849">
        <v>0.64291940762052702</v>
      </c>
      <c r="D8849" t="b">
        <v>0</v>
      </c>
    </row>
    <row r="8850" spans="1:4" x14ac:dyDescent="0.2">
      <c r="A8850" t="s">
        <v>6484</v>
      </c>
      <c r="B8850">
        <v>0.648697442630778</v>
      </c>
      <c r="C8850">
        <v>0.54068073937852701</v>
      </c>
      <c r="D8850" t="b">
        <v>1</v>
      </c>
    </row>
    <row r="8851" spans="1:4" x14ac:dyDescent="0.2">
      <c r="A8851" t="s">
        <v>6485</v>
      </c>
      <c r="B8851">
        <v>0.32641377379619302</v>
      </c>
      <c r="C8851">
        <v>0.59283393828536601</v>
      </c>
      <c r="D8851" t="b">
        <v>0</v>
      </c>
    </row>
    <row r="8852" spans="1:4" x14ac:dyDescent="0.2">
      <c r="A8852" t="s">
        <v>10595</v>
      </c>
      <c r="B8852">
        <v>5.5618776671408202E-2</v>
      </c>
      <c r="C8852">
        <v>0.20425842813902501</v>
      </c>
      <c r="D8852" t="b">
        <v>1</v>
      </c>
    </row>
    <row r="8853" spans="1:4" x14ac:dyDescent="0.2">
      <c r="A8853" t="s">
        <v>6486</v>
      </c>
      <c r="B8853">
        <v>0.45533383237109198</v>
      </c>
      <c r="C8853">
        <v>0.76826050091933695</v>
      </c>
      <c r="D8853" t="b">
        <v>1</v>
      </c>
    </row>
    <row r="8854" spans="1:4" x14ac:dyDescent="0.2">
      <c r="A8854" t="s">
        <v>6487</v>
      </c>
      <c r="B8854">
        <v>0.53743831799178299</v>
      </c>
      <c r="C8854">
        <v>0.68095687215982204</v>
      </c>
      <c r="D8854" t="b">
        <v>0</v>
      </c>
    </row>
    <row r="8855" spans="1:4" x14ac:dyDescent="0.2">
      <c r="A8855" t="s">
        <v>12085</v>
      </c>
      <c r="B8855">
        <v>-0.149273551300067</v>
      </c>
      <c r="C8855">
        <v>0.28218883744866702</v>
      </c>
      <c r="D8855" t="b">
        <v>0</v>
      </c>
    </row>
    <row r="8856" spans="1:4" x14ac:dyDescent="0.2">
      <c r="A8856" t="s">
        <v>12086</v>
      </c>
      <c r="B8856">
        <v>-0.214819125212069</v>
      </c>
      <c r="C8856">
        <v>0.23326231164609201</v>
      </c>
      <c r="D8856" t="b">
        <v>0</v>
      </c>
    </row>
    <row r="8857" spans="1:4" x14ac:dyDescent="0.2">
      <c r="A8857" t="s">
        <v>6488</v>
      </c>
      <c r="B8857">
        <v>0.70644332783514696</v>
      </c>
      <c r="C8857">
        <v>0.28752431230897502</v>
      </c>
      <c r="D8857" t="b">
        <v>0</v>
      </c>
    </row>
    <row r="8858" spans="1:4" x14ac:dyDescent="0.2">
      <c r="A8858" t="s">
        <v>10598</v>
      </c>
      <c r="B8858">
        <v>-1.11476357331214E-2</v>
      </c>
      <c r="C8858">
        <v>0.417458945548833</v>
      </c>
      <c r="D8858" t="b">
        <v>0</v>
      </c>
    </row>
    <row r="8859" spans="1:4" x14ac:dyDescent="0.2">
      <c r="A8859" t="s">
        <v>6489</v>
      </c>
      <c r="B8859">
        <v>0.50362990533088003</v>
      </c>
      <c r="C8859">
        <v>0.45628626139643902</v>
      </c>
      <c r="D8859" t="b">
        <v>0</v>
      </c>
    </row>
    <row r="8860" spans="1:4" x14ac:dyDescent="0.2">
      <c r="A8860" t="s">
        <v>10599</v>
      </c>
      <c r="B8860">
        <v>0.64312534691612</v>
      </c>
      <c r="C8860">
        <v>0.54934354035477595</v>
      </c>
      <c r="D8860" t="b">
        <v>0</v>
      </c>
    </row>
    <row r="8861" spans="1:4" x14ac:dyDescent="0.2">
      <c r="A8861" t="s">
        <v>6490</v>
      </c>
      <c r="B8861">
        <v>0.82653045728738195</v>
      </c>
      <c r="C8861">
        <v>0.677779762544644</v>
      </c>
      <c r="D8861" t="b">
        <v>0</v>
      </c>
    </row>
    <row r="8862" spans="1:4" x14ac:dyDescent="0.2">
      <c r="A8862" t="s">
        <v>6491</v>
      </c>
      <c r="B8862">
        <v>0.811291606943781</v>
      </c>
      <c r="C8862">
        <v>0.57832599370917104</v>
      </c>
      <c r="D8862" t="b">
        <v>0</v>
      </c>
    </row>
    <row r="8863" spans="1:4" x14ac:dyDescent="0.2">
      <c r="A8863" t="s">
        <v>6492</v>
      </c>
      <c r="B8863">
        <v>0.579622626787753</v>
      </c>
      <c r="C8863">
        <v>0.59715910714796105</v>
      </c>
      <c r="D8863" t="b">
        <v>0</v>
      </c>
    </row>
    <row r="8864" spans="1:4" x14ac:dyDescent="0.2">
      <c r="A8864" t="s">
        <v>6493</v>
      </c>
      <c r="B8864">
        <v>0.79610876699484301</v>
      </c>
      <c r="C8864">
        <v>0.39820133946859498</v>
      </c>
      <c r="D8864" t="b">
        <v>0</v>
      </c>
    </row>
    <row r="8865" spans="1:4" x14ac:dyDescent="0.2">
      <c r="A8865" t="s">
        <v>6494</v>
      </c>
      <c r="B8865">
        <v>0.40757307433248902</v>
      </c>
      <c r="C8865">
        <v>0.26239675326531198</v>
      </c>
      <c r="D8865" t="b">
        <v>0</v>
      </c>
    </row>
    <row r="8866" spans="1:4" x14ac:dyDescent="0.2">
      <c r="A8866" t="s">
        <v>6495</v>
      </c>
      <c r="B8866">
        <v>0.40564627834074501</v>
      </c>
      <c r="C8866">
        <v>-5.0802139037433199E-2</v>
      </c>
      <c r="D8866" t="b">
        <v>0</v>
      </c>
    </row>
    <row r="8867" spans="1:4" x14ac:dyDescent="0.2">
      <c r="A8867" t="s">
        <v>6497</v>
      </c>
      <c r="B8867">
        <v>0.60004016578621999</v>
      </c>
      <c r="C8867">
        <v>0.38976200224903501</v>
      </c>
      <c r="D8867" t="b">
        <v>0</v>
      </c>
    </row>
    <row r="8868" spans="1:4" x14ac:dyDescent="0.2">
      <c r="A8868" t="s">
        <v>6498</v>
      </c>
      <c r="B8868">
        <v>0.283083480836614</v>
      </c>
      <c r="C8868">
        <v>0.70254460925814799</v>
      </c>
      <c r="D8868" t="b">
        <v>0</v>
      </c>
    </row>
    <row r="8869" spans="1:4" x14ac:dyDescent="0.2">
      <c r="A8869" t="s">
        <v>6499</v>
      </c>
      <c r="B8869">
        <v>0.48710763609365099</v>
      </c>
      <c r="C8869">
        <v>0.76871778749511799</v>
      </c>
      <c r="D8869" t="b">
        <v>0</v>
      </c>
    </row>
    <row r="8870" spans="1:4" x14ac:dyDescent="0.2">
      <c r="A8870" t="s">
        <v>12090</v>
      </c>
      <c r="B8870">
        <v>0.60594284895705997</v>
      </c>
      <c r="C8870">
        <v>0.37986198619861999</v>
      </c>
      <c r="D8870" t="b">
        <v>0</v>
      </c>
    </row>
    <row r="8871" spans="1:4" x14ac:dyDescent="0.2">
      <c r="A8871" t="s">
        <v>9680</v>
      </c>
      <c r="B8871">
        <v>0.57285928437609102</v>
      </c>
      <c r="C8871">
        <v>0.44509809058709099</v>
      </c>
      <c r="D8871" t="b">
        <v>0</v>
      </c>
    </row>
    <row r="8872" spans="1:4" x14ac:dyDescent="0.2">
      <c r="A8872" t="s">
        <v>6500</v>
      </c>
      <c r="B8872">
        <v>-1.01852448738556E-2</v>
      </c>
      <c r="C8872">
        <v>0.71600341406166601</v>
      </c>
      <c r="D8872" t="b">
        <v>0</v>
      </c>
    </row>
    <row r="8873" spans="1:4" x14ac:dyDescent="0.2">
      <c r="A8873" t="s">
        <v>6501</v>
      </c>
      <c r="B8873">
        <v>0.54806044897421302</v>
      </c>
      <c r="C8873">
        <v>0.17794163880076599</v>
      </c>
      <c r="D8873" t="b">
        <v>0</v>
      </c>
    </row>
    <row r="8874" spans="1:4" x14ac:dyDescent="0.2">
      <c r="A8874" t="s">
        <v>6502</v>
      </c>
      <c r="B8874">
        <v>0.53784650065161499</v>
      </c>
      <c r="C8874">
        <v>0.73206077182513096</v>
      </c>
      <c r="D8874" t="b">
        <v>0</v>
      </c>
    </row>
    <row r="8875" spans="1:4" x14ac:dyDescent="0.2">
      <c r="A8875" t="s">
        <v>6503</v>
      </c>
      <c r="B8875">
        <v>0.51964258521144602</v>
      </c>
      <c r="C8875">
        <v>0.60436757354285897</v>
      </c>
      <c r="D8875" t="b">
        <v>0</v>
      </c>
    </row>
    <row r="8876" spans="1:4" x14ac:dyDescent="0.2">
      <c r="A8876" t="s">
        <v>6504</v>
      </c>
      <c r="B8876">
        <v>0.50056935356758203</v>
      </c>
      <c r="C8876">
        <v>0.204517001985356</v>
      </c>
      <c r="D8876" t="b">
        <v>0</v>
      </c>
    </row>
    <row r="8877" spans="1:4" x14ac:dyDescent="0.2">
      <c r="A8877" t="s">
        <v>6505</v>
      </c>
      <c r="B8877">
        <v>0.53574395838601296</v>
      </c>
      <c r="C8877">
        <v>0.61054426629321601</v>
      </c>
      <c r="D8877" t="b">
        <v>0</v>
      </c>
    </row>
    <row r="8878" spans="1:4" x14ac:dyDescent="0.2">
      <c r="A8878" t="s">
        <v>6506</v>
      </c>
      <c r="B8878">
        <v>0.71716108129999001</v>
      </c>
      <c r="C8878">
        <v>0.45614335934150702</v>
      </c>
      <c r="D8878" t="b">
        <v>0</v>
      </c>
    </row>
    <row r="8879" spans="1:4" x14ac:dyDescent="0.2">
      <c r="A8879" t="s">
        <v>6507</v>
      </c>
      <c r="B8879">
        <v>0.72455676363992605</v>
      </c>
      <c r="C8879">
        <v>0.34814357880094099</v>
      </c>
      <c r="D8879" t="b">
        <v>0</v>
      </c>
    </row>
    <row r="8880" spans="1:4" x14ac:dyDescent="0.2">
      <c r="A8880" t="s">
        <v>6508</v>
      </c>
      <c r="B8880">
        <v>0.37871891572650201</v>
      </c>
      <c r="C8880">
        <v>0.27303538042686698</v>
      </c>
      <c r="D8880" t="b">
        <v>0</v>
      </c>
    </row>
    <row r="8881" spans="1:4" x14ac:dyDescent="0.2">
      <c r="A8881" t="s">
        <v>6509</v>
      </c>
      <c r="B8881">
        <v>0.67287256280419805</v>
      </c>
      <c r="C8881">
        <v>0.58496142826346598</v>
      </c>
      <c r="D8881" t="b">
        <v>0</v>
      </c>
    </row>
    <row r="8882" spans="1:4" x14ac:dyDescent="0.2">
      <c r="A8882" t="s">
        <v>6510</v>
      </c>
      <c r="B8882">
        <v>0.35957526098452303</v>
      </c>
      <c r="C8882">
        <v>0.34064039174216698</v>
      </c>
      <c r="D8882" t="b">
        <v>0</v>
      </c>
    </row>
    <row r="8883" spans="1:4" x14ac:dyDescent="0.2">
      <c r="A8883" t="s">
        <v>6512</v>
      </c>
      <c r="B8883">
        <v>0.80902872777017798</v>
      </c>
      <c r="C8883">
        <v>0.71787018270274805</v>
      </c>
      <c r="D8883" t="b">
        <v>0</v>
      </c>
    </row>
    <row r="8884" spans="1:4" x14ac:dyDescent="0.2">
      <c r="A8884" t="s">
        <v>6513</v>
      </c>
      <c r="B8884">
        <v>0.55958842871700099</v>
      </c>
      <c r="C8884">
        <v>0.53073823201577597</v>
      </c>
      <c r="D8884" t="b">
        <v>0</v>
      </c>
    </row>
    <row r="8885" spans="1:4" x14ac:dyDescent="0.2">
      <c r="A8885" t="s">
        <v>13739</v>
      </c>
      <c r="B8885">
        <v>-2.2392856829236599E-2</v>
      </c>
      <c r="C8885">
        <v>0.438871887188719</v>
      </c>
      <c r="D8885" t="b">
        <v>0</v>
      </c>
    </row>
    <row r="8886" spans="1:4" x14ac:dyDescent="0.2">
      <c r="A8886" t="s">
        <v>12092</v>
      </c>
      <c r="B8886">
        <v>0.52865618537993997</v>
      </c>
      <c r="C8886">
        <v>0.49839240043843602</v>
      </c>
      <c r="D8886" t="b">
        <v>0</v>
      </c>
    </row>
    <row r="8887" spans="1:4" x14ac:dyDescent="0.2">
      <c r="A8887" t="s">
        <v>6514</v>
      </c>
      <c r="B8887">
        <v>0.32947343740906299</v>
      </c>
      <c r="C8887">
        <v>0.37487972410376602</v>
      </c>
      <c r="D8887" t="b">
        <v>0</v>
      </c>
    </row>
    <row r="8888" spans="1:4" x14ac:dyDescent="0.2">
      <c r="A8888" t="s">
        <v>6515</v>
      </c>
      <c r="B8888">
        <v>0.62573907365949699</v>
      </c>
      <c r="C8888">
        <v>0.57097945068450096</v>
      </c>
      <c r="D8888" t="b">
        <v>0</v>
      </c>
    </row>
    <row r="8889" spans="1:4" x14ac:dyDescent="0.2">
      <c r="A8889" t="s">
        <v>6516</v>
      </c>
      <c r="B8889">
        <v>0.60693837673338602</v>
      </c>
      <c r="C8889">
        <v>0.457019825278421</v>
      </c>
      <c r="D8889" t="b">
        <v>0</v>
      </c>
    </row>
    <row r="8890" spans="1:4" x14ac:dyDescent="0.2">
      <c r="A8890" t="s">
        <v>6517</v>
      </c>
      <c r="B8890">
        <v>0.72156590762362904</v>
      </c>
      <c r="C8890">
        <v>0.30644869339887798</v>
      </c>
      <c r="D8890" t="b">
        <v>0</v>
      </c>
    </row>
    <row r="8891" spans="1:4" x14ac:dyDescent="0.2">
      <c r="A8891" t="s">
        <v>6518</v>
      </c>
      <c r="B8891">
        <v>0.59079973755194304</v>
      </c>
      <c r="C8891">
        <v>0.31076507560815703</v>
      </c>
      <c r="D8891" t="b">
        <v>0</v>
      </c>
    </row>
    <row r="8892" spans="1:4" x14ac:dyDescent="0.2">
      <c r="A8892" t="s">
        <v>6519</v>
      </c>
      <c r="B8892">
        <v>-0.21783040311306301</v>
      </c>
      <c r="C8892">
        <v>0.72728745055188004</v>
      </c>
      <c r="D8892" t="b">
        <v>0</v>
      </c>
    </row>
    <row r="8893" spans="1:4" x14ac:dyDescent="0.2">
      <c r="A8893" t="s">
        <v>6520</v>
      </c>
      <c r="B8893">
        <v>0.45693260019328202</v>
      </c>
      <c r="C8893">
        <v>0.64353558737507999</v>
      </c>
      <c r="D8893" t="b">
        <v>0</v>
      </c>
    </row>
    <row r="8894" spans="1:4" x14ac:dyDescent="0.2">
      <c r="A8894" t="s">
        <v>10602</v>
      </c>
      <c r="B8894">
        <v>0.49051490514905099</v>
      </c>
      <c r="C8894">
        <v>0.47801523557141501</v>
      </c>
      <c r="D8894" t="b">
        <v>0</v>
      </c>
    </row>
    <row r="8895" spans="1:4" x14ac:dyDescent="0.2">
      <c r="A8895" t="s">
        <v>6522</v>
      </c>
      <c r="B8895">
        <v>0.69956464513516203</v>
      </c>
      <c r="C8895">
        <v>0.46771842579096301</v>
      </c>
      <c r="D8895" t="b">
        <v>0</v>
      </c>
    </row>
    <row r="8896" spans="1:4" x14ac:dyDescent="0.2">
      <c r="A8896" t="s">
        <v>6523</v>
      </c>
      <c r="B8896">
        <v>0.701346562721474</v>
      </c>
      <c r="C8896">
        <v>0.19086591158202401</v>
      </c>
      <c r="D8896" t="b">
        <v>0</v>
      </c>
    </row>
    <row r="8897" spans="1:4" x14ac:dyDescent="0.2">
      <c r="A8897" t="s">
        <v>6524</v>
      </c>
      <c r="B8897">
        <v>0.69556273875991803</v>
      </c>
      <c r="C8897">
        <v>0.47560915275200999</v>
      </c>
      <c r="D8897" t="b">
        <v>0</v>
      </c>
    </row>
    <row r="8898" spans="1:4" x14ac:dyDescent="0.2">
      <c r="A8898" t="s">
        <v>9681</v>
      </c>
      <c r="B8898">
        <v>0.67041340008186201</v>
      </c>
      <c r="C8898">
        <v>8.4398355665855296E-2</v>
      </c>
      <c r="D8898" t="b">
        <v>0</v>
      </c>
    </row>
    <row r="8899" spans="1:4" x14ac:dyDescent="0.2">
      <c r="A8899" t="s">
        <v>9682</v>
      </c>
      <c r="B8899">
        <v>0.26021190752539303</v>
      </c>
      <c r="C8899">
        <v>0.68945468284287004</v>
      </c>
      <c r="D8899" t="b">
        <v>0</v>
      </c>
    </row>
    <row r="8900" spans="1:4" x14ac:dyDescent="0.2">
      <c r="A8900" t="s">
        <v>9683</v>
      </c>
      <c r="B8900">
        <v>0.60773405142995895</v>
      </c>
      <c r="C8900">
        <v>0.63078241005139901</v>
      </c>
      <c r="D8900" t="b">
        <v>0</v>
      </c>
    </row>
    <row r="8901" spans="1:4" x14ac:dyDescent="0.2">
      <c r="A8901" t="s">
        <v>9684</v>
      </c>
      <c r="B8901">
        <v>0.58533967803989095</v>
      </c>
      <c r="C8901">
        <v>0.391875541836958</v>
      </c>
      <c r="D8901" t="b">
        <v>0</v>
      </c>
    </row>
    <row r="8902" spans="1:4" x14ac:dyDescent="0.2">
      <c r="A8902" t="s">
        <v>6525</v>
      </c>
      <c r="B8902">
        <v>0.19965897820727899</v>
      </c>
      <c r="C8902">
        <v>0.55620695094379302</v>
      </c>
      <c r="D8902" t="b">
        <v>0</v>
      </c>
    </row>
    <row r="8903" spans="1:4" x14ac:dyDescent="0.2">
      <c r="A8903" t="s">
        <v>6527</v>
      </c>
      <c r="B8903">
        <v>0.56693295426524004</v>
      </c>
      <c r="C8903">
        <v>0.1</v>
      </c>
      <c r="D8903" t="b">
        <v>0</v>
      </c>
    </row>
    <row r="8904" spans="1:4" x14ac:dyDescent="0.2">
      <c r="A8904" t="s">
        <v>12095</v>
      </c>
      <c r="B8904">
        <v>0.43478842983053101</v>
      </c>
      <c r="C8904">
        <v>0.76690079016681301</v>
      </c>
      <c r="D8904" t="b">
        <v>0</v>
      </c>
    </row>
    <row r="8905" spans="1:4" x14ac:dyDescent="0.2">
      <c r="A8905" t="s">
        <v>6529</v>
      </c>
      <c r="B8905">
        <v>0.59295575707569803</v>
      </c>
      <c r="C8905">
        <v>0.82694917023275205</v>
      </c>
      <c r="D8905" t="b">
        <v>0</v>
      </c>
    </row>
    <row r="8906" spans="1:4" x14ac:dyDescent="0.2">
      <c r="A8906" t="s">
        <v>6531</v>
      </c>
      <c r="B8906">
        <v>0.50510918253079495</v>
      </c>
      <c r="C8906">
        <v>0.48083495451916503</v>
      </c>
      <c r="D8906" t="b">
        <v>0</v>
      </c>
    </row>
    <row r="8907" spans="1:4" x14ac:dyDescent="0.2">
      <c r="A8907" t="s">
        <v>12096</v>
      </c>
      <c r="B8907">
        <v>0.33183319638499398</v>
      </c>
      <c r="C8907">
        <v>0.78470086956330098</v>
      </c>
      <c r="D8907" t="b">
        <v>0</v>
      </c>
    </row>
    <row r="8908" spans="1:4" x14ac:dyDescent="0.2">
      <c r="A8908" t="s">
        <v>6532</v>
      </c>
      <c r="B8908">
        <v>0.64171776723195295</v>
      </c>
      <c r="C8908">
        <v>0.66266540912858296</v>
      </c>
      <c r="D8908" t="b">
        <v>0</v>
      </c>
    </row>
    <row r="8909" spans="1:4" x14ac:dyDescent="0.2">
      <c r="A8909" t="s">
        <v>6533</v>
      </c>
      <c r="B8909">
        <v>0.62562773198739297</v>
      </c>
      <c r="C8909">
        <v>0.34785478547854798</v>
      </c>
      <c r="D8909" t="b">
        <v>0</v>
      </c>
    </row>
    <row r="8910" spans="1:4" x14ac:dyDescent="0.2">
      <c r="A8910" t="s">
        <v>6534</v>
      </c>
      <c r="B8910">
        <v>0.62624299488650303</v>
      </c>
      <c r="C8910">
        <v>0.25774481518436698</v>
      </c>
      <c r="D8910" t="b">
        <v>0</v>
      </c>
    </row>
    <row r="8911" spans="1:4" x14ac:dyDescent="0.2">
      <c r="A8911" t="s">
        <v>6535</v>
      </c>
      <c r="B8911">
        <v>0.34911325973069401</v>
      </c>
      <c r="C8911">
        <v>0.57758766466687705</v>
      </c>
      <c r="D8911" t="b">
        <v>0</v>
      </c>
    </row>
    <row r="8912" spans="1:4" x14ac:dyDescent="0.2">
      <c r="A8912" t="s">
        <v>6536</v>
      </c>
      <c r="B8912">
        <v>0.62258041696385003</v>
      </c>
      <c r="C8912">
        <v>0.78951479988948903</v>
      </c>
      <c r="D8912" t="b">
        <v>1</v>
      </c>
    </row>
    <row r="8913" spans="1:4" x14ac:dyDescent="0.2">
      <c r="A8913" t="s">
        <v>10605</v>
      </c>
      <c r="B8913">
        <v>0.54453477868111999</v>
      </c>
      <c r="C8913">
        <v>0.50090444751762697</v>
      </c>
      <c r="D8913" t="b">
        <v>0</v>
      </c>
    </row>
    <row r="8914" spans="1:4" x14ac:dyDescent="0.2">
      <c r="A8914" t="s">
        <v>6538</v>
      </c>
      <c r="B8914">
        <v>-0.108515901206423</v>
      </c>
      <c r="C8914">
        <v>0.64270551038843704</v>
      </c>
      <c r="D8914" t="b">
        <v>0</v>
      </c>
    </row>
    <row r="8915" spans="1:4" x14ac:dyDescent="0.2">
      <c r="A8915" t="s">
        <v>6539</v>
      </c>
      <c r="B8915">
        <v>0.431037391372248</v>
      </c>
      <c r="C8915">
        <v>0.65874264998107801</v>
      </c>
      <c r="D8915" t="b">
        <v>0</v>
      </c>
    </row>
    <row r="8916" spans="1:4" x14ac:dyDescent="0.2">
      <c r="A8916" t="s">
        <v>6540</v>
      </c>
      <c r="B8916">
        <v>0.68319673584319696</v>
      </c>
      <c r="C8916">
        <v>0.51604205318491003</v>
      </c>
      <c r="D8916" t="b">
        <v>0</v>
      </c>
    </row>
    <row r="8917" spans="1:4" x14ac:dyDescent="0.2">
      <c r="A8917" t="s">
        <v>9685</v>
      </c>
      <c r="B8917">
        <v>0.61417047973961003</v>
      </c>
      <c r="C8917">
        <v>0.44966947223928</v>
      </c>
      <c r="D8917" t="b">
        <v>0</v>
      </c>
    </row>
    <row r="8918" spans="1:4" x14ac:dyDescent="0.2">
      <c r="A8918" t="s">
        <v>13740</v>
      </c>
      <c r="B8918">
        <v>0.71490601682301502</v>
      </c>
      <c r="C8918">
        <v>0.23475635643190701</v>
      </c>
      <c r="D8918" t="b">
        <v>0</v>
      </c>
    </row>
    <row r="8919" spans="1:4" x14ac:dyDescent="0.2">
      <c r="A8919" t="s">
        <v>6543</v>
      </c>
      <c r="B8919">
        <v>0.58329475268796205</v>
      </c>
      <c r="C8919">
        <v>0.53286763284806704</v>
      </c>
      <c r="D8919" t="b">
        <v>0</v>
      </c>
    </row>
    <row r="8920" spans="1:4" x14ac:dyDescent="0.2">
      <c r="A8920" t="s">
        <v>6544</v>
      </c>
      <c r="B8920">
        <v>0.65866579033848205</v>
      </c>
      <c r="C8920">
        <v>0.62973274870554197</v>
      </c>
      <c r="D8920" t="b">
        <v>0</v>
      </c>
    </row>
    <row r="8921" spans="1:4" x14ac:dyDescent="0.2">
      <c r="A8921" t="s">
        <v>6545</v>
      </c>
      <c r="B8921">
        <v>0.752384049000277</v>
      </c>
      <c r="C8921">
        <v>0.22744004840232701</v>
      </c>
      <c r="D8921" t="b">
        <v>0</v>
      </c>
    </row>
    <row r="8922" spans="1:4" x14ac:dyDescent="0.2">
      <c r="A8922" t="s">
        <v>6547</v>
      </c>
      <c r="B8922">
        <v>0.31975272565906798</v>
      </c>
      <c r="C8922">
        <v>0.20316909878662001</v>
      </c>
      <c r="D8922" t="b">
        <v>0</v>
      </c>
    </row>
    <row r="8923" spans="1:4" x14ac:dyDescent="0.2">
      <c r="A8923" t="s">
        <v>6548</v>
      </c>
      <c r="B8923">
        <v>0.24764746468197801</v>
      </c>
      <c r="C8923">
        <v>0.60755010200472304</v>
      </c>
      <c r="D8923" t="b">
        <v>0</v>
      </c>
    </row>
    <row r="8924" spans="1:4" x14ac:dyDescent="0.2">
      <c r="A8924" t="s">
        <v>10608</v>
      </c>
      <c r="B8924">
        <v>0.70758338910217999</v>
      </c>
      <c r="C8924">
        <v>0.46397926485997398</v>
      </c>
      <c r="D8924" t="b">
        <v>0</v>
      </c>
    </row>
    <row r="8925" spans="1:4" x14ac:dyDescent="0.2">
      <c r="A8925" t="s">
        <v>6549</v>
      </c>
      <c r="B8925">
        <v>0.81607044586095201</v>
      </c>
      <c r="C8925">
        <v>0.30129469261767999</v>
      </c>
      <c r="D8925" t="b">
        <v>0</v>
      </c>
    </row>
    <row r="8926" spans="1:4" x14ac:dyDescent="0.2">
      <c r="A8926" t="s">
        <v>6550</v>
      </c>
      <c r="B8926">
        <v>0.48745317125473198</v>
      </c>
      <c r="C8926">
        <v>0.41222479445921101</v>
      </c>
      <c r="D8926" t="b">
        <v>0</v>
      </c>
    </row>
    <row r="8927" spans="1:4" x14ac:dyDescent="0.2">
      <c r="A8927" t="s">
        <v>6552</v>
      </c>
      <c r="B8927">
        <v>0.53792405063812498</v>
      </c>
      <c r="C8927">
        <v>0.57779725484662503</v>
      </c>
      <c r="D8927" t="b">
        <v>0</v>
      </c>
    </row>
    <row r="8928" spans="1:4" x14ac:dyDescent="0.2">
      <c r="A8928" t="s">
        <v>6553</v>
      </c>
      <c r="B8928">
        <v>0.74510856085069799</v>
      </c>
      <c r="C8928">
        <v>0.42608987256874598</v>
      </c>
      <c r="D8928" t="b">
        <v>0</v>
      </c>
    </row>
    <row r="8929" spans="1:4" x14ac:dyDescent="0.2">
      <c r="A8929" t="s">
        <v>6554</v>
      </c>
      <c r="B8929">
        <v>0.69836995038979499</v>
      </c>
      <c r="C8929">
        <v>0.44998058909258398</v>
      </c>
      <c r="D8929" t="b">
        <v>0</v>
      </c>
    </row>
    <row r="8930" spans="1:4" x14ac:dyDescent="0.2">
      <c r="A8930" t="s">
        <v>10609</v>
      </c>
      <c r="B8930">
        <v>0.46107921524426698</v>
      </c>
      <c r="C8930">
        <v>0.62454704850964404</v>
      </c>
      <c r="D8930" t="b">
        <v>0</v>
      </c>
    </row>
    <row r="8931" spans="1:4" x14ac:dyDescent="0.2">
      <c r="A8931" t="s">
        <v>6555</v>
      </c>
      <c r="B8931">
        <v>0.61245028519810496</v>
      </c>
      <c r="C8931">
        <v>0.46676931690929502</v>
      </c>
      <c r="D8931" t="b">
        <v>0</v>
      </c>
    </row>
    <row r="8932" spans="1:4" x14ac:dyDescent="0.2">
      <c r="A8932" t="s">
        <v>6556</v>
      </c>
      <c r="B8932">
        <v>0.541309487648724</v>
      </c>
      <c r="C8932">
        <v>0.63209389617689404</v>
      </c>
      <c r="D8932" t="b">
        <v>0</v>
      </c>
    </row>
    <row r="8933" spans="1:4" x14ac:dyDescent="0.2">
      <c r="A8933" t="s">
        <v>6560</v>
      </c>
      <c r="B8933">
        <v>0.598387197520583</v>
      </c>
      <c r="C8933">
        <v>0.49636661978434099</v>
      </c>
      <c r="D8933" t="b">
        <v>0</v>
      </c>
    </row>
    <row r="8934" spans="1:4" x14ac:dyDescent="0.2">
      <c r="A8934" t="s">
        <v>12104</v>
      </c>
      <c r="B8934">
        <v>0.55739792448624403</v>
      </c>
      <c r="C8934">
        <v>0.74164261148741994</v>
      </c>
      <c r="D8934" t="b">
        <v>0</v>
      </c>
    </row>
    <row r="8935" spans="1:4" x14ac:dyDescent="0.2">
      <c r="A8935" t="s">
        <v>6562</v>
      </c>
      <c r="B8935">
        <v>0.48587635845279997</v>
      </c>
      <c r="C8935">
        <v>0.37526079625024999</v>
      </c>
      <c r="D8935" t="b">
        <v>0</v>
      </c>
    </row>
    <row r="8936" spans="1:4" x14ac:dyDescent="0.2">
      <c r="A8936" t="s">
        <v>6563</v>
      </c>
      <c r="B8936">
        <v>0.65981573352232503</v>
      </c>
      <c r="C8936">
        <v>0.39756338899195998</v>
      </c>
      <c r="D8936" t="b">
        <v>0</v>
      </c>
    </row>
    <row r="8937" spans="1:4" x14ac:dyDescent="0.2">
      <c r="A8937" t="s">
        <v>6564</v>
      </c>
      <c r="B8937">
        <v>0.66862019914651505</v>
      </c>
      <c r="C8937">
        <v>0.47141482561185899</v>
      </c>
      <c r="D8937" t="b">
        <v>0</v>
      </c>
    </row>
    <row r="8938" spans="1:4" x14ac:dyDescent="0.2">
      <c r="A8938" t="s">
        <v>10612</v>
      </c>
      <c r="B8938">
        <v>0.77730495068814498</v>
      </c>
      <c r="C8938">
        <v>0.474534161490683</v>
      </c>
      <c r="D8938" t="b">
        <v>0</v>
      </c>
    </row>
    <row r="8939" spans="1:4" x14ac:dyDescent="0.2">
      <c r="A8939" t="s">
        <v>6565</v>
      </c>
      <c r="B8939">
        <v>0.65440328278472104</v>
      </c>
      <c r="C8939">
        <v>0.65950226244343901</v>
      </c>
      <c r="D8939" t="b">
        <v>0</v>
      </c>
    </row>
    <row r="8940" spans="1:4" x14ac:dyDescent="0.2">
      <c r="A8940" t="s">
        <v>6566</v>
      </c>
      <c r="B8940">
        <v>0.73651786511795003</v>
      </c>
      <c r="C8940">
        <v>0.57189189189189205</v>
      </c>
      <c r="D8940" t="b">
        <v>0</v>
      </c>
    </row>
    <row r="8941" spans="1:4" x14ac:dyDescent="0.2">
      <c r="A8941" t="s">
        <v>6567</v>
      </c>
      <c r="B8941">
        <v>0.66491185864157198</v>
      </c>
      <c r="C8941">
        <v>0.62762732008170996</v>
      </c>
      <c r="D8941" t="b">
        <v>0</v>
      </c>
    </row>
    <row r="8942" spans="1:4" x14ac:dyDescent="0.2">
      <c r="A8942" t="s">
        <v>6569</v>
      </c>
      <c r="B8942">
        <v>0.42730074297216297</v>
      </c>
      <c r="C8942">
        <v>0.45805988180363699</v>
      </c>
      <c r="D8942" t="b">
        <v>0</v>
      </c>
    </row>
    <row r="8943" spans="1:4" x14ac:dyDescent="0.2">
      <c r="A8943" t="s">
        <v>6574</v>
      </c>
      <c r="B8943">
        <v>0.60303641096959804</v>
      </c>
      <c r="C8943">
        <v>0.59728075844675899</v>
      </c>
      <c r="D8943" t="b">
        <v>0</v>
      </c>
    </row>
    <row r="8944" spans="1:4" x14ac:dyDescent="0.2">
      <c r="A8944" t="s">
        <v>6575</v>
      </c>
      <c r="B8944">
        <v>0.49728351178349001</v>
      </c>
      <c r="C8944">
        <v>0.718952052064598</v>
      </c>
      <c r="D8944" t="b">
        <v>0</v>
      </c>
    </row>
    <row r="8945" spans="1:4" x14ac:dyDescent="0.2">
      <c r="A8945" t="s">
        <v>6576</v>
      </c>
      <c r="B8945">
        <v>0.56746474647464795</v>
      </c>
      <c r="C8945">
        <v>0.69211275924814497</v>
      </c>
      <c r="D8945" t="b">
        <v>0</v>
      </c>
    </row>
    <row r="8946" spans="1:4" x14ac:dyDescent="0.2">
      <c r="A8946" t="s">
        <v>6577</v>
      </c>
      <c r="B8946">
        <v>0.36946111331721099</v>
      </c>
      <c r="C8946">
        <v>0.80633913515676403</v>
      </c>
      <c r="D8946" t="b">
        <v>0</v>
      </c>
    </row>
    <row r="8947" spans="1:4" x14ac:dyDescent="0.2">
      <c r="A8947" t="s">
        <v>6578</v>
      </c>
      <c r="B8947">
        <v>0.57251990973410605</v>
      </c>
      <c r="C8947">
        <v>0.71694026493745899</v>
      </c>
      <c r="D8947" t="b">
        <v>0</v>
      </c>
    </row>
    <row r="8948" spans="1:4" x14ac:dyDescent="0.2">
      <c r="A8948" t="s">
        <v>10613</v>
      </c>
      <c r="B8948">
        <v>0.57053898128729497</v>
      </c>
      <c r="C8948">
        <v>0.104243148638265</v>
      </c>
      <c r="D8948" t="b">
        <v>1</v>
      </c>
    </row>
    <row r="8949" spans="1:4" x14ac:dyDescent="0.2">
      <c r="A8949" t="s">
        <v>6579</v>
      </c>
      <c r="B8949">
        <v>0.79569229685463705</v>
      </c>
      <c r="C8949">
        <v>0.51224670610763401</v>
      </c>
      <c r="D8949" t="b">
        <v>0</v>
      </c>
    </row>
    <row r="8950" spans="1:4" x14ac:dyDescent="0.2">
      <c r="A8950" t="s">
        <v>6580</v>
      </c>
      <c r="B8950">
        <v>0.72795031055900605</v>
      </c>
      <c r="C8950">
        <v>0.58891842198024102</v>
      </c>
      <c r="D8950" t="b">
        <v>0</v>
      </c>
    </row>
    <row r="8951" spans="1:4" x14ac:dyDescent="0.2">
      <c r="A8951" t="s">
        <v>6582</v>
      </c>
      <c r="B8951">
        <v>0.44637664406838201</v>
      </c>
      <c r="C8951">
        <v>0.60178913372774301</v>
      </c>
      <c r="D8951" t="b">
        <v>0</v>
      </c>
    </row>
    <row r="8952" spans="1:4" x14ac:dyDescent="0.2">
      <c r="A8952" t="s">
        <v>6583</v>
      </c>
      <c r="B8952">
        <v>0.56648341081581999</v>
      </c>
      <c r="C8952">
        <v>0.40115464860384697</v>
      </c>
      <c r="D8952" t="b">
        <v>0</v>
      </c>
    </row>
    <row r="8953" spans="1:4" x14ac:dyDescent="0.2">
      <c r="A8953" t="s">
        <v>9691</v>
      </c>
      <c r="B8953">
        <v>0.57998835177635399</v>
      </c>
      <c r="C8953">
        <v>0.55584135966541903</v>
      </c>
      <c r="D8953" t="b">
        <v>0</v>
      </c>
    </row>
    <row r="8954" spans="1:4" x14ac:dyDescent="0.2">
      <c r="A8954" t="s">
        <v>12112</v>
      </c>
      <c r="B8954">
        <v>0.59997531425042705</v>
      </c>
      <c r="C8954">
        <v>4.9642722828307499E-2</v>
      </c>
      <c r="D8954" t="b">
        <v>0</v>
      </c>
    </row>
    <row r="8955" spans="1:4" x14ac:dyDescent="0.2">
      <c r="A8955" t="s">
        <v>6584</v>
      </c>
      <c r="B8955">
        <v>0.55784894369713001</v>
      </c>
      <c r="C8955">
        <v>0.70232681121099905</v>
      </c>
      <c r="D8955" t="b">
        <v>0</v>
      </c>
    </row>
    <row r="8956" spans="1:4" x14ac:dyDescent="0.2">
      <c r="A8956" t="s">
        <v>6585</v>
      </c>
      <c r="B8956">
        <v>0.75833126624068903</v>
      </c>
      <c r="C8956">
        <v>0.32944628187346597</v>
      </c>
      <c r="D8956" t="b">
        <v>0</v>
      </c>
    </row>
    <row r="8957" spans="1:4" x14ac:dyDescent="0.2">
      <c r="A8957" t="s">
        <v>6586</v>
      </c>
      <c r="B8957">
        <v>0.73095347117044096</v>
      </c>
      <c r="C8957">
        <v>0.61373574552002097</v>
      </c>
      <c r="D8957" t="b">
        <v>0</v>
      </c>
    </row>
    <row r="8958" spans="1:4" x14ac:dyDescent="0.2">
      <c r="A8958" t="s">
        <v>6587</v>
      </c>
      <c r="B8958">
        <v>0.160949836558994</v>
      </c>
      <c r="C8958">
        <v>0.80821784041366096</v>
      </c>
      <c r="D8958" t="b">
        <v>0</v>
      </c>
    </row>
    <row r="8959" spans="1:4" x14ac:dyDescent="0.2">
      <c r="A8959" t="s">
        <v>9692</v>
      </c>
      <c r="B8959">
        <v>9.0969062688356597E-2</v>
      </c>
      <c r="C8959">
        <v>0.61241151981098796</v>
      </c>
      <c r="D8959" t="b">
        <v>0</v>
      </c>
    </row>
    <row r="8960" spans="1:4" x14ac:dyDescent="0.2">
      <c r="A8960" t="s">
        <v>6588</v>
      </c>
      <c r="B8960">
        <v>0.25422732362821898</v>
      </c>
      <c r="C8960">
        <v>0.62671125210780498</v>
      </c>
      <c r="D8960" t="b">
        <v>0</v>
      </c>
    </row>
    <row r="8961" spans="1:4" x14ac:dyDescent="0.2">
      <c r="A8961" t="s">
        <v>6589</v>
      </c>
      <c r="B8961">
        <v>0.62939529675252004</v>
      </c>
      <c r="C8961">
        <v>0.59201463317042502</v>
      </c>
      <c r="D8961" t="b">
        <v>0</v>
      </c>
    </row>
    <row r="8962" spans="1:4" x14ac:dyDescent="0.2">
      <c r="A8962" t="s">
        <v>6590</v>
      </c>
      <c r="B8962">
        <v>0.66801415998219105</v>
      </c>
      <c r="C8962">
        <v>0.54978362195803598</v>
      </c>
      <c r="D8962" t="b">
        <v>1</v>
      </c>
    </row>
    <row r="8963" spans="1:4" x14ac:dyDescent="0.2">
      <c r="A8963" t="s">
        <v>13741</v>
      </c>
      <c r="B8963">
        <v>0.24229242016151101</v>
      </c>
      <c r="C8963">
        <v>0.77075098814229204</v>
      </c>
      <c r="D8963" t="b">
        <v>0</v>
      </c>
    </row>
    <row r="8964" spans="1:4" x14ac:dyDescent="0.2">
      <c r="A8964" t="s">
        <v>12118</v>
      </c>
      <c r="B8964">
        <v>0.28960210590260199</v>
      </c>
      <c r="C8964">
        <v>-0.25029400978768102</v>
      </c>
      <c r="D8964" t="b">
        <v>0</v>
      </c>
    </row>
    <row r="8965" spans="1:4" x14ac:dyDescent="0.2">
      <c r="A8965" t="s">
        <v>6591</v>
      </c>
      <c r="B8965">
        <v>0.36228545618789498</v>
      </c>
      <c r="C8965">
        <v>0.87191934279312899</v>
      </c>
      <c r="D8965" t="b">
        <v>0</v>
      </c>
    </row>
    <row r="8966" spans="1:4" x14ac:dyDescent="0.2">
      <c r="A8966" t="s">
        <v>6592</v>
      </c>
      <c r="B8966">
        <v>0.34973342848746902</v>
      </c>
      <c r="C8966">
        <v>0.84186860292187904</v>
      </c>
      <c r="D8966" t="b">
        <v>0</v>
      </c>
    </row>
    <row r="8967" spans="1:4" x14ac:dyDescent="0.2">
      <c r="A8967" t="s">
        <v>6593</v>
      </c>
      <c r="B8967">
        <v>0.23191026583204299</v>
      </c>
      <c r="C8967">
        <v>0.64373565025198398</v>
      </c>
      <c r="D8967" t="b">
        <v>0</v>
      </c>
    </row>
    <row r="8968" spans="1:4" x14ac:dyDescent="0.2">
      <c r="A8968" t="s">
        <v>6594</v>
      </c>
      <c r="B8968">
        <v>0.28299127892583398</v>
      </c>
      <c r="C8968">
        <v>0.62871188087684704</v>
      </c>
      <c r="D8968" t="b">
        <v>0</v>
      </c>
    </row>
    <row r="8969" spans="1:4" x14ac:dyDescent="0.2">
      <c r="A8969" t="s">
        <v>13742</v>
      </c>
      <c r="B8969">
        <v>0.734747690773073</v>
      </c>
      <c r="C8969">
        <v>0.11708589917545099</v>
      </c>
      <c r="D8969" t="b">
        <v>0</v>
      </c>
    </row>
    <row r="8970" spans="1:4" x14ac:dyDescent="0.2">
      <c r="A8970" t="s">
        <v>12120</v>
      </c>
      <c r="B8970">
        <v>0.28686883440668998</v>
      </c>
      <c r="C8970">
        <v>7.0560138949196702E-2</v>
      </c>
      <c r="D8970" t="b">
        <v>0</v>
      </c>
    </row>
    <row r="8971" spans="1:4" x14ac:dyDescent="0.2">
      <c r="A8971" t="s">
        <v>6595</v>
      </c>
      <c r="B8971">
        <v>0.544787533925986</v>
      </c>
      <c r="C8971">
        <v>0.50796917126334895</v>
      </c>
      <c r="D8971" t="b">
        <v>0</v>
      </c>
    </row>
    <row r="8972" spans="1:4" x14ac:dyDescent="0.2">
      <c r="A8972" t="s">
        <v>10617</v>
      </c>
      <c r="B8972">
        <v>0.50064617030909198</v>
      </c>
      <c r="C8972">
        <v>0.46598476150715001</v>
      </c>
      <c r="D8972" t="b">
        <v>0</v>
      </c>
    </row>
    <row r="8973" spans="1:4" x14ac:dyDescent="0.2">
      <c r="A8973" t="s">
        <v>6596</v>
      </c>
      <c r="B8973">
        <v>0.53792047545615695</v>
      </c>
      <c r="C8973">
        <v>0.52292457948996196</v>
      </c>
      <c r="D8973" t="b">
        <v>1</v>
      </c>
    </row>
    <row r="8974" spans="1:4" x14ac:dyDescent="0.2">
      <c r="A8974" t="s">
        <v>6597</v>
      </c>
      <c r="B8974">
        <v>0.63214702204385897</v>
      </c>
      <c r="C8974">
        <v>0.44212098581030601</v>
      </c>
      <c r="D8974" t="b">
        <v>0</v>
      </c>
    </row>
    <row r="8975" spans="1:4" x14ac:dyDescent="0.2">
      <c r="A8975" t="s">
        <v>6598</v>
      </c>
      <c r="B8975">
        <v>0.71129568106312302</v>
      </c>
      <c r="C8975">
        <v>0.51630512446768995</v>
      </c>
      <c r="D8975" t="b">
        <v>0</v>
      </c>
    </row>
    <row r="8976" spans="1:4" x14ac:dyDescent="0.2">
      <c r="A8976" t="s">
        <v>6599</v>
      </c>
      <c r="B8976">
        <v>0.71489680519699705</v>
      </c>
      <c r="C8976">
        <v>0.47754056036659098</v>
      </c>
      <c r="D8976" t="b">
        <v>0</v>
      </c>
    </row>
    <row r="8977" spans="1:4" x14ac:dyDescent="0.2">
      <c r="A8977" t="s">
        <v>6600</v>
      </c>
      <c r="B8977">
        <v>0.714438464039302</v>
      </c>
      <c r="C8977">
        <v>0.47235797917440703</v>
      </c>
      <c r="D8977" t="b">
        <v>0</v>
      </c>
    </row>
    <row r="8978" spans="1:4" x14ac:dyDescent="0.2">
      <c r="A8978" t="s">
        <v>6601</v>
      </c>
      <c r="B8978">
        <v>0.51778114784489704</v>
      </c>
      <c r="C8978">
        <v>0.56713808691344403</v>
      </c>
      <c r="D8978" t="b">
        <v>0</v>
      </c>
    </row>
    <row r="8979" spans="1:4" x14ac:dyDescent="0.2">
      <c r="A8979" t="s">
        <v>6602</v>
      </c>
      <c r="B8979">
        <v>4.23818623678607E-2</v>
      </c>
      <c r="C8979">
        <v>0.74964512656358695</v>
      </c>
      <c r="D8979" t="b">
        <v>1</v>
      </c>
    </row>
    <row r="8980" spans="1:4" x14ac:dyDescent="0.2">
      <c r="A8980" t="s">
        <v>12121</v>
      </c>
      <c r="B8980">
        <v>0.696154653480208</v>
      </c>
      <c r="C8980">
        <v>3.5504203062199202E-2</v>
      </c>
      <c r="D8980" t="b">
        <v>0</v>
      </c>
    </row>
    <row r="8981" spans="1:4" x14ac:dyDescent="0.2">
      <c r="A8981" t="s">
        <v>6603</v>
      </c>
      <c r="B8981">
        <v>0.23278701969978</v>
      </c>
      <c r="C8981">
        <v>0.86776050511479397</v>
      </c>
      <c r="D8981" t="b">
        <v>0</v>
      </c>
    </row>
    <row r="8982" spans="1:4" x14ac:dyDescent="0.2">
      <c r="A8982" t="s">
        <v>6604</v>
      </c>
      <c r="B8982">
        <v>0.229686289798882</v>
      </c>
      <c r="C8982">
        <v>0.56952320615975605</v>
      </c>
      <c r="D8982" t="b">
        <v>0</v>
      </c>
    </row>
    <row r="8983" spans="1:4" x14ac:dyDescent="0.2">
      <c r="A8983" t="s">
        <v>6605</v>
      </c>
      <c r="B8983">
        <v>0.36791259767412698</v>
      </c>
      <c r="C8983">
        <v>0.70280350682677395</v>
      </c>
      <c r="D8983" t="b">
        <v>0</v>
      </c>
    </row>
    <row r="8984" spans="1:4" x14ac:dyDescent="0.2">
      <c r="A8984" t="s">
        <v>12122</v>
      </c>
      <c r="B8984">
        <v>5.9308510638297902E-2</v>
      </c>
      <c r="C8984">
        <v>0.241457050412274</v>
      </c>
      <c r="D8984" t="b">
        <v>0</v>
      </c>
    </row>
    <row r="8985" spans="1:4" x14ac:dyDescent="0.2">
      <c r="A8985" t="s">
        <v>6606</v>
      </c>
      <c r="B8985">
        <v>-0.34359486886614199</v>
      </c>
      <c r="C8985">
        <v>0.554012213362295</v>
      </c>
      <c r="D8985" t="b">
        <v>0</v>
      </c>
    </row>
    <row r="8986" spans="1:4" x14ac:dyDescent="0.2">
      <c r="A8986" t="s">
        <v>6607</v>
      </c>
      <c r="B8986">
        <v>0.25103583426651699</v>
      </c>
      <c r="C8986">
        <v>0.50956967427858302</v>
      </c>
      <c r="D8986" t="b">
        <v>0</v>
      </c>
    </row>
    <row r="8987" spans="1:4" x14ac:dyDescent="0.2">
      <c r="A8987" t="s">
        <v>12123</v>
      </c>
      <c r="B8987">
        <v>0.68395036336586601</v>
      </c>
      <c r="C8987">
        <v>0.486116983791402</v>
      </c>
      <c r="D8987" t="b">
        <v>0</v>
      </c>
    </row>
    <row r="8988" spans="1:4" x14ac:dyDescent="0.2">
      <c r="A8988" t="s">
        <v>6608</v>
      </c>
      <c r="B8988">
        <v>0.34682361664372802</v>
      </c>
      <c r="C8988">
        <v>0.62743528918612501</v>
      </c>
      <c r="D8988" t="b">
        <v>0</v>
      </c>
    </row>
    <row r="8989" spans="1:4" x14ac:dyDescent="0.2">
      <c r="A8989" t="s">
        <v>10618</v>
      </c>
      <c r="B8989">
        <v>0.275529958560146</v>
      </c>
      <c r="C8989">
        <v>0.142353770260747</v>
      </c>
      <c r="D8989" t="b">
        <v>0</v>
      </c>
    </row>
    <row r="8990" spans="1:4" x14ac:dyDescent="0.2">
      <c r="A8990" t="s">
        <v>12126</v>
      </c>
      <c r="B8990">
        <v>0.34085240766434799</v>
      </c>
      <c r="C8990">
        <v>6.6857953844255205E-2</v>
      </c>
      <c r="D8990" t="b">
        <v>0</v>
      </c>
    </row>
    <row r="8991" spans="1:4" x14ac:dyDescent="0.2">
      <c r="A8991" t="s">
        <v>9696</v>
      </c>
      <c r="B8991">
        <v>0.60874181997777499</v>
      </c>
      <c r="C8991">
        <v>0.607624466571835</v>
      </c>
      <c r="D8991" t="b">
        <v>1</v>
      </c>
    </row>
    <row r="8992" spans="1:4" x14ac:dyDescent="0.2">
      <c r="A8992" t="s">
        <v>13743</v>
      </c>
      <c r="B8992">
        <v>-7.0752275460069E-2</v>
      </c>
      <c r="C8992">
        <v>0.16847826086956499</v>
      </c>
      <c r="D8992" t="b">
        <v>1</v>
      </c>
    </row>
    <row r="8993" spans="1:4" x14ac:dyDescent="0.2">
      <c r="A8993" t="s">
        <v>12128</v>
      </c>
      <c r="B8993">
        <v>0.18470144358931301</v>
      </c>
      <c r="C8993">
        <v>0.76737152869452496</v>
      </c>
      <c r="D8993" t="b">
        <v>1</v>
      </c>
    </row>
    <row r="8994" spans="1:4" x14ac:dyDescent="0.2">
      <c r="A8994" t="s">
        <v>6609</v>
      </c>
      <c r="B8994">
        <v>-5.0898627293740298E-2</v>
      </c>
      <c r="C8994">
        <v>0.65227011794176004</v>
      </c>
      <c r="D8994" t="b">
        <v>0</v>
      </c>
    </row>
    <row r="8995" spans="1:4" x14ac:dyDescent="0.2">
      <c r="A8995" t="s">
        <v>9697</v>
      </c>
      <c r="B8995">
        <v>0.13809207081653199</v>
      </c>
      <c r="C8995">
        <v>0.73070584088332502</v>
      </c>
      <c r="D8995" t="b">
        <v>0</v>
      </c>
    </row>
    <row r="8996" spans="1:4" x14ac:dyDescent="0.2">
      <c r="A8996" t="s">
        <v>6612</v>
      </c>
      <c r="B8996">
        <v>0.62421090745846797</v>
      </c>
      <c r="C8996">
        <v>0.54865469303530301</v>
      </c>
      <c r="D8996" t="b">
        <v>1</v>
      </c>
    </row>
    <row r="8997" spans="1:4" x14ac:dyDescent="0.2">
      <c r="A8997" t="s">
        <v>6613</v>
      </c>
      <c r="B8997">
        <v>0.59191279887482395</v>
      </c>
      <c r="C8997">
        <v>0.18514910674146901</v>
      </c>
      <c r="D8997" t="b">
        <v>1</v>
      </c>
    </row>
    <row r="8998" spans="1:4" x14ac:dyDescent="0.2">
      <c r="A8998" t="s">
        <v>6614</v>
      </c>
      <c r="B8998">
        <v>0.466805944872486</v>
      </c>
      <c r="C8998">
        <v>0.47210071481916099</v>
      </c>
      <c r="D8998" t="b">
        <v>0</v>
      </c>
    </row>
    <row r="8999" spans="1:4" x14ac:dyDescent="0.2">
      <c r="A8999" t="s">
        <v>9698</v>
      </c>
      <c r="B8999">
        <v>0.42699546303439201</v>
      </c>
      <c r="C8999">
        <v>-5.1854392332828403E-2</v>
      </c>
      <c r="D8999" t="b">
        <v>1</v>
      </c>
    </row>
    <row r="9000" spans="1:4" x14ac:dyDescent="0.2">
      <c r="A9000" t="s">
        <v>9699</v>
      </c>
      <c r="B9000">
        <v>0.77296055487376003</v>
      </c>
      <c r="C9000">
        <v>0.247124304267161</v>
      </c>
      <c r="D9000" t="b">
        <v>1</v>
      </c>
    </row>
    <row r="9001" spans="1:4" x14ac:dyDescent="0.2">
      <c r="A9001" t="s">
        <v>6615</v>
      </c>
      <c r="B9001">
        <v>0.38171896040255499</v>
      </c>
      <c r="C9001">
        <v>0.65027734973402196</v>
      </c>
      <c r="D9001" t="b">
        <v>1</v>
      </c>
    </row>
    <row r="9002" spans="1:4" x14ac:dyDescent="0.2">
      <c r="A9002" t="s">
        <v>12130</v>
      </c>
      <c r="B9002">
        <v>0.72577414283455899</v>
      </c>
      <c r="C9002">
        <v>4.8435759846107103E-2</v>
      </c>
      <c r="D9002" t="b">
        <v>1</v>
      </c>
    </row>
    <row r="9003" spans="1:4" x14ac:dyDescent="0.2">
      <c r="A9003" t="s">
        <v>9700</v>
      </c>
      <c r="B9003">
        <v>0.102382359879176</v>
      </c>
      <c r="C9003">
        <v>0.61620553359683805</v>
      </c>
      <c r="D9003" t="b">
        <v>0</v>
      </c>
    </row>
    <row r="9004" spans="1:4" x14ac:dyDescent="0.2">
      <c r="A9004" t="s">
        <v>10619</v>
      </c>
      <c r="B9004">
        <v>4.3905345590738901E-2</v>
      </c>
      <c r="C9004">
        <v>0.295090590298071</v>
      </c>
      <c r="D9004" t="b">
        <v>0</v>
      </c>
    </row>
    <row r="9005" spans="1:4" x14ac:dyDescent="0.2">
      <c r="A9005" t="s">
        <v>9701</v>
      </c>
      <c r="B9005">
        <v>8.3644683262667399E-2</v>
      </c>
      <c r="C9005">
        <v>0.102984747587337</v>
      </c>
      <c r="D9005" t="b">
        <v>0</v>
      </c>
    </row>
    <row r="9006" spans="1:4" x14ac:dyDescent="0.2">
      <c r="A9006" t="s">
        <v>10622</v>
      </c>
      <c r="B9006">
        <v>8.2574199235968204E-2</v>
      </c>
      <c r="C9006">
        <v>0.27258687258687297</v>
      </c>
      <c r="D9006" t="b">
        <v>0</v>
      </c>
    </row>
    <row r="9007" spans="1:4" x14ac:dyDescent="0.2">
      <c r="A9007" t="s">
        <v>6617</v>
      </c>
      <c r="B9007">
        <v>0.42553191489361702</v>
      </c>
      <c r="C9007">
        <v>0.72072175064544097</v>
      </c>
      <c r="D9007" t="b">
        <v>0</v>
      </c>
    </row>
    <row r="9008" spans="1:4" x14ac:dyDescent="0.2">
      <c r="A9008" t="s">
        <v>6618</v>
      </c>
      <c r="B9008">
        <v>0.79016400667322195</v>
      </c>
      <c r="C9008">
        <v>0.80036582926062505</v>
      </c>
      <c r="D9008" t="b">
        <v>0</v>
      </c>
    </row>
    <row r="9009" spans="1:4" x14ac:dyDescent="0.2">
      <c r="A9009" t="s">
        <v>13744</v>
      </c>
      <c r="B9009">
        <v>-4.3098552995386598E-2</v>
      </c>
      <c r="C9009">
        <v>0.26831629519922001</v>
      </c>
      <c r="D9009" t="b">
        <v>0</v>
      </c>
    </row>
    <row r="9010" spans="1:4" x14ac:dyDescent="0.2">
      <c r="A9010" t="s">
        <v>9702</v>
      </c>
      <c r="B9010">
        <v>0.574329408865075</v>
      </c>
      <c r="C9010">
        <v>0.39227566759076699</v>
      </c>
      <c r="D9010" t="b">
        <v>0</v>
      </c>
    </row>
    <row r="9011" spans="1:4" x14ac:dyDescent="0.2">
      <c r="A9011" t="s">
        <v>9703</v>
      </c>
      <c r="B9011">
        <v>0.73290729832791801</v>
      </c>
      <c r="C9011">
        <v>-3.0447809539579401E-2</v>
      </c>
      <c r="D9011" t="b">
        <v>0</v>
      </c>
    </row>
    <row r="9012" spans="1:4" x14ac:dyDescent="0.2">
      <c r="A9012" t="s">
        <v>6619</v>
      </c>
      <c r="B9012">
        <v>0.53074371807696596</v>
      </c>
      <c r="C9012">
        <v>0.479999618928307</v>
      </c>
      <c r="D9012" t="b">
        <v>0</v>
      </c>
    </row>
    <row r="9013" spans="1:4" x14ac:dyDescent="0.2">
      <c r="A9013" t="s">
        <v>9704</v>
      </c>
      <c r="B9013">
        <v>0.46728168212538801</v>
      </c>
      <c r="C9013">
        <v>0.51936018180111598</v>
      </c>
      <c r="D9013" t="b">
        <v>0</v>
      </c>
    </row>
    <row r="9014" spans="1:4" x14ac:dyDescent="0.2">
      <c r="A9014" t="s">
        <v>6620</v>
      </c>
      <c r="B9014">
        <v>0.29725860746799199</v>
      </c>
      <c r="C9014">
        <v>0.56094563503593997</v>
      </c>
      <c r="D9014" t="b">
        <v>0</v>
      </c>
    </row>
    <row r="9015" spans="1:4" x14ac:dyDescent="0.2">
      <c r="A9015" t="s">
        <v>12134</v>
      </c>
      <c r="B9015">
        <v>0.18594278423277499</v>
      </c>
      <c r="C9015">
        <v>0.45526689340459398</v>
      </c>
      <c r="D9015" t="b">
        <v>0</v>
      </c>
    </row>
    <row r="9016" spans="1:4" x14ac:dyDescent="0.2">
      <c r="A9016" t="s">
        <v>6621</v>
      </c>
      <c r="B9016">
        <v>0.41259754738015603</v>
      </c>
      <c r="C9016">
        <v>0.80034677565330103</v>
      </c>
      <c r="D9016" t="b">
        <v>0</v>
      </c>
    </row>
    <row r="9017" spans="1:4" x14ac:dyDescent="0.2">
      <c r="A9017" t="s">
        <v>6622</v>
      </c>
      <c r="B9017">
        <v>-6.5435044867501693E-2</v>
      </c>
      <c r="C9017">
        <v>0.88098624940730197</v>
      </c>
      <c r="D9017" t="b">
        <v>0</v>
      </c>
    </row>
    <row r="9018" spans="1:4" x14ac:dyDescent="0.2">
      <c r="A9018" t="s">
        <v>9705</v>
      </c>
      <c r="B9018">
        <v>3.8919291074009398E-2</v>
      </c>
      <c r="C9018">
        <v>0.59806415349586095</v>
      </c>
      <c r="D9018" t="b">
        <v>0</v>
      </c>
    </row>
    <row r="9019" spans="1:4" x14ac:dyDescent="0.2">
      <c r="A9019" t="s">
        <v>6623</v>
      </c>
      <c r="B9019">
        <v>0.65850095517136098</v>
      </c>
      <c r="C9019">
        <v>0.53324981482382505</v>
      </c>
      <c r="D9019" t="b">
        <v>1</v>
      </c>
    </row>
    <row r="9020" spans="1:4" x14ac:dyDescent="0.2">
      <c r="A9020" t="s">
        <v>13745</v>
      </c>
      <c r="B9020">
        <v>0.86480279944594296</v>
      </c>
      <c r="C9020">
        <v>0.107258632840028</v>
      </c>
      <c r="D9020" t="b">
        <v>0</v>
      </c>
    </row>
    <row r="9021" spans="1:4" x14ac:dyDescent="0.2">
      <c r="A9021" t="s">
        <v>6624</v>
      </c>
      <c r="B9021">
        <v>0.69224811303971501</v>
      </c>
      <c r="C9021">
        <v>0.41037378592683099</v>
      </c>
      <c r="D9021" t="b">
        <v>0</v>
      </c>
    </row>
    <row r="9022" spans="1:4" x14ac:dyDescent="0.2">
      <c r="A9022" t="s">
        <v>6625</v>
      </c>
      <c r="B9022">
        <v>0.59747465601590199</v>
      </c>
      <c r="C9022">
        <v>0.71958501144614095</v>
      </c>
      <c r="D9022" t="b">
        <v>0</v>
      </c>
    </row>
    <row r="9023" spans="1:4" x14ac:dyDescent="0.2">
      <c r="A9023" t="s">
        <v>6626</v>
      </c>
      <c r="B9023">
        <v>0.598362260510786</v>
      </c>
      <c r="C9023">
        <v>0.71817809406765898</v>
      </c>
      <c r="D9023" t="b">
        <v>0</v>
      </c>
    </row>
    <row r="9024" spans="1:4" x14ac:dyDescent="0.2">
      <c r="A9024" t="s">
        <v>6627</v>
      </c>
      <c r="B9024">
        <v>0.43274524254456398</v>
      </c>
      <c r="C9024">
        <v>0.70854649556527305</v>
      </c>
      <c r="D9024" t="b">
        <v>0</v>
      </c>
    </row>
    <row r="9025" spans="1:4" x14ac:dyDescent="0.2">
      <c r="A9025" t="s">
        <v>6628</v>
      </c>
      <c r="B9025">
        <v>0.62064986276881595</v>
      </c>
      <c r="C9025">
        <v>6.7507939109596404E-2</v>
      </c>
      <c r="D9025" t="b">
        <v>1</v>
      </c>
    </row>
    <row r="9026" spans="1:4" x14ac:dyDescent="0.2">
      <c r="A9026" t="s">
        <v>6629</v>
      </c>
      <c r="B9026">
        <v>0.57870766387107297</v>
      </c>
      <c r="C9026">
        <v>0.24444883737062201</v>
      </c>
      <c r="D9026" t="b">
        <v>1</v>
      </c>
    </row>
    <row r="9027" spans="1:4" x14ac:dyDescent="0.2">
      <c r="A9027" t="s">
        <v>6630</v>
      </c>
      <c r="B9027">
        <v>0.57981168370962799</v>
      </c>
      <c r="C9027">
        <v>0.78425600426800801</v>
      </c>
      <c r="D9027" t="b">
        <v>0</v>
      </c>
    </row>
    <row r="9028" spans="1:4" x14ac:dyDescent="0.2">
      <c r="A9028" t="s">
        <v>6631</v>
      </c>
      <c r="B9028">
        <v>0.56195430202416097</v>
      </c>
      <c r="C9028">
        <v>0.62451056046185904</v>
      </c>
      <c r="D9028" t="b">
        <v>1</v>
      </c>
    </row>
    <row r="9029" spans="1:4" x14ac:dyDescent="0.2">
      <c r="A9029" t="s">
        <v>6632</v>
      </c>
      <c r="B9029">
        <v>0.61075467756855994</v>
      </c>
      <c r="C9029">
        <v>0.198700543980489</v>
      </c>
      <c r="D9029" t="b">
        <v>1</v>
      </c>
    </row>
    <row r="9030" spans="1:4" x14ac:dyDescent="0.2">
      <c r="A9030" t="s">
        <v>6633</v>
      </c>
      <c r="B9030">
        <v>0.64207543482509299</v>
      </c>
      <c r="C9030">
        <v>2.0492252290016302E-2</v>
      </c>
      <c r="D9030" t="b">
        <v>1</v>
      </c>
    </row>
    <row r="9031" spans="1:4" x14ac:dyDescent="0.2">
      <c r="A9031" t="s">
        <v>12957</v>
      </c>
      <c r="B9031">
        <v>0.76211786028039497</v>
      </c>
      <c r="C9031">
        <v>0.48431050785266899</v>
      </c>
      <c r="D9031" t="b">
        <v>1</v>
      </c>
    </row>
    <row r="9032" spans="1:4" x14ac:dyDescent="0.2">
      <c r="A9032" t="s">
        <v>9707</v>
      </c>
      <c r="B9032">
        <v>0.53895157631567303</v>
      </c>
      <c r="C9032">
        <v>0.52027602760276004</v>
      </c>
      <c r="D9032" t="b">
        <v>0</v>
      </c>
    </row>
    <row r="9033" spans="1:4" x14ac:dyDescent="0.2">
      <c r="A9033" t="s">
        <v>6635</v>
      </c>
      <c r="B9033">
        <v>0.50604508626841804</v>
      </c>
      <c r="C9033">
        <v>0.65060447569236002</v>
      </c>
      <c r="D9033" t="b">
        <v>1</v>
      </c>
    </row>
    <row r="9034" spans="1:4" x14ac:dyDescent="0.2">
      <c r="A9034" t="s">
        <v>6637</v>
      </c>
      <c r="B9034">
        <v>0.326180181938097</v>
      </c>
      <c r="C9034">
        <v>0.95331866205569404</v>
      </c>
      <c r="D9034" t="b">
        <v>1</v>
      </c>
    </row>
    <row r="9035" spans="1:4" x14ac:dyDescent="0.2">
      <c r="A9035" t="s">
        <v>6638</v>
      </c>
      <c r="B9035">
        <v>0.43023727534317702</v>
      </c>
      <c r="C9035">
        <v>0.55492942986571903</v>
      </c>
      <c r="D9035" t="b">
        <v>1</v>
      </c>
    </row>
    <row r="9036" spans="1:4" x14ac:dyDescent="0.2">
      <c r="A9036" t="s">
        <v>9708</v>
      </c>
      <c r="B9036">
        <v>0.55638157991250803</v>
      </c>
      <c r="C9036">
        <v>0.39020023275939197</v>
      </c>
      <c r="D9036" t="b">
        <v>1</v>
      </c>
    </row>
    <row r="9037" spans="1:4" x14ac:dyDescent="0.2">
      <c r="A9037" t="s">
        <v>13746</v>
      </c>
      <c r="B9037">
        <v>-0.176068376068376</v>
      </c>
      <c r="C9037">
        <v>-0.18872549019607801</v>
      </c>
      <c r="D9037" t="b">
        <v>0</v>
      </c>
    </row>
    <row r="9038" spans="1:4" x14ac:dyDescent="0.2">
      <c r="A9038" t="s">
        <v>9709</v>
      </c>
      <c r="B9038">
        <v>0.73670781106241101</v>
      </c>
      <c r="C9038">
        <v>0.65665208577829903</v>
      </c>
      <c r="D9038" t="b">
        <v>1</v>
      </c>
    </row>
    <row r="9039" spans="1:4" x14ac:dyDescent="0.2">
      <c r="A9039" t="s">
        <v>9710</v>
      </c>
      <c r="B9039">
        <v>0.81722029353554804</v>
      </c>
      <c r="C9039">
        <v>0.14425419859032701</v>
      </c>
      <c r="D9039" t="b">
        <v>0</v>
      </c>
    </row>
    <row r="9040" spans="1:4" x14ac:dyDescent="0.2">
      <c r="A9040" t="s">
        <v>6640</v>
      </c>
      <c r="B9040">
        <v>0.60463799837726695</v>
      </c>
      <c r="C9040">
        <v>0.50014409324999498</v>
      </c>
      <c r="D9040" t="b">
        <v>1</v>
      </c>
    </row>
    <row r="9041" spans="1:4" x14ac:dyDescent="0.2">
      <c r="A9041" t="s">
        <v>6641</v>
      </c>
      <c r="B9041">
        <v>0.48759748163938099</v>
      </c>
      <c r="C9041">
        <v>0.13283518809619399</v>
      </c>
      <c r="D9041" t="b">
        <v>1</v>
      </c>
    </row>
    <row r="9042" spans="1:4" x14ac:dyDescent="0.2">
      <c r="A9042" t="s">
        <v>6642</v>
      </c>
      <c r="B9042">
        <v>0.70796568413327998</v>
      </c>
      <c r="C9042">
        <v>0.57908813981734597</v>
      </c>
      <c r="D9042" t="b">
        <v>0</v>
      </c>
    </row>
    <row r="9043" spans="1:4" x14ac:dyDescent="0.2">
      <c r="A9043" t="s">
        <v>6643</v>
      </c>
      <c r="B9043">
        <v>0.47935014883521398</v>
      </c>
      <c r="C9043">
        <v>0.583743384800819</v>
      </c>
      <c r="D9043" t="b">
        <v>1</v>
      </c>
    </row>
    <row r="9044" spans="1:4" x14ac:dyDescent="0.2">
      <c r="A9044" t="s">
        <v>6644</v>
      </c>
      <c r="B9044">
        <v>0.36170744708854302</v>
      </c>
      <c r="C9044">
        <v>0.2750346740638</v>
      </c>
      <c r="D9044" t="b">
        <v>0</v>
      </c>
    </row>
    <row r="9045" spans="1:4" x14ac:dyDescent="0.2">
      <c r="A9045" t="s">
        <v>9711</v>
      </c>
      <c r="B9045">
        <v>0.34496415238294897</v>
      </c>
      <c r="C9045">
        <v>0.53330221236876196</v>
      </c>
      <c r="D9045" t="b">
        <v>0</v>
      </c>
    </row>
    <row r="9046" spans="1:4" x14ac:dyDescent="0.2">
      <c r="A9046" t="s">
        <v>6645</v>
      </c>
      <c r="B9046">
        <v>0.43622452996135003</v>
      </c>
      <c r="C9046">
        <v>0.54173216344184405</v>
      </c>
      <c r="D9046" t="b">
        <v>0</v>
      </c>
    </row>
    <row r="9047" spans="1:4" x14ac:dyDescent="0.2">
      <c r="A9047" t="s">
        <v>6647</v>
      </c>
      <c r="B9047">
        <v>0.83875540997700204</v>
      </c>
      <c r="C9047">
        <v>0.21965527178906999</v>
      </c>
      <c r="D9047" t="b">
        <v>0</v>
      </c>
    </row>
    <row r="9048" spans="1:4" x14ac:dyDescent="0.2">
      <c r="A9048" t="s">
        <v>6648</v>
      </c>
      <c r="B9048">
        <v>0.19361069992664701</v>
      </c>
      <c r="C9048">
        <v>0.46833404077012702</v>
      </c>
      <c r="D9048" t="b">
        <v>1</v>
      </c>
    </row>
    <row r="9049" spans="1:4" x14ac:dyDescent="0.2">
      <c r="A9049" t="s">
        <v>6649</v>
      </c>
      <c r="B9049">
        <v>0.58670876245284898</v>
      </c>
      <c r="C9049">
        <v>0.80571989291872703</v>
      </c>
      <c r="D9049" t="b">
        <v>1</v>
      </c>
    </row>
    <row r="9050" spans="1:4" x14ac:dyDescent="0.2">
      <c r="A9050" t="s">
        <v>6650</v>
      </c>
      <c r="B9050">
        <v>0.564116411641164</v>
      </c>
      <c r="C9050">
        <v>0.46149852215237103</v>
      </c>
      <c r="D9050" t="b">
        <v>0</v>
      </c>
    </row>
    <row r="9051" spans="1:4" x14ac:dyDescent="0.2">
      <c r="A9051" t="s">
        <v>6651</v>
      </c>
      <c r="B9051">
        <v>0.39320760261536702</v>
      </c>
      <c r="C9051">
        <v>0.73579490648437795</v>
      </c>
      <c r="D9051" t="b">
        <v>0</v>
      </c>
    </row>
    <row r="9052" spans="1:4" x14ac:dyDescent="0.2">
      <c r="A9052" t="s">
        <v>6652</v>
      </c>
      <c r="B9052">
        <v>0.37378741224059198</v>
      </c>
      <c r="C9052">
        <v>0.79547857898196594</v>
      </c>
      <c r="D9052" t="b">
        <v>0</v>
      </c>
    </row>
    <row r="9053" spans="1:4" x14ac:dyDescent="0.2">
      <c r="A9053" t="s">
        <v>6653</v>
      </c>
      <c r="B9053">
        <v>0.78444871924673498</v>
      </c>
      <c r="C9053">
        <v>0.258291316060342</v>
      </c>
      <c r="D9053" t="b">
        <v>1</v>
      </c>
    </row>
    <row r="9054" spans="1:4" x14ac:dyDescent="0.2">
      <c r="A9054" t="s">
        <v>6654</v>
      </c>
      <c r="B9054">
        <v>0.33569471995803601</v>
      </c>
      <c r="C9054">
        <v>0.71584096868973401</v>
      </c>
      <c r="D9054" t="b">
        <v>0</v>
      </c>
    </row>
    <row r="9055" spans="1:4" x14ac:dyDescent="0.2">
      <c r="A9055" t="s">
        <v>9712</v>
      </c>
      <c r="B9055">
        <v>0.35577784640450999</v>
      </c>
      <c r="C9055">
        <v>0.54763532261561898</v>
      </c>
      <c r="D9055" t="b">
        <v>0</v>
      </c>
    </row>
    <row r="9056" spans="1:4" x14ac:dyDescent="0.2">
      <c r="A9056" t="s">
        <v>6655</v>
      </c>
      <c r="B9056">
        <v>0.71155772698549702</v>
      </c>
      <c r="C9056">
        <v>0.83629140587041595</v>
      </c>
      <c r="D9056" t="b">
        <v>0</v>
      </c>
    </row>
    <row r="9057" spans="1:4" x14ac:dyDescent="0.2">
      <c r="A9057" t="s">
        <v>6656</v>
      </c>
      <c r="B9057">
        <v>0.36857858075750999</v>
      </c>
      <c r="C9057">
        <v>0.90310718181515004</v>
      </c>
      <c r="D9057" t="b">
        <v>0</v>
      </c>
    </row>
    <row r="9058" spans="1:4" x14ac:dyDescent="0.2">
      <c r="A9058" t="s">
        <v>6657</v>
      </c>
      <c r="B9058">
        <v>0.61877003275685905</v>
      </c>
      <c r="C9058">
        <v>0.74241428258404996</v>
      </c>
      <c r="D9058" t="b">
        <v>0</v>
      </c>
    </row>
    <row r="9059" spans="1:4" x14ac:dyDescent="0.2">
      <c r="A9059" t="s">
        <v>6658</v>
      </c>
      <c r="B9059">
        <v>0.664649956784788</v>
      </c>
      <c r="C9059">
        <v>0.53962673983251896</v>
      </c>
      <c r="D9059" t="b">
        <v>0</v>
      </c>
    </row>
    <row r="9060" spans="1:4" x14ac:dyDescent="0.2">
      <c r="A9060" t="s">
        <v>6659</v>
      </c>
      <c r="B9060">
        <v>3.7459383778167203E-2</v>
      </c>
      <c r="C9060">
        <v>0.72929284749901402</v>
      </c>
      <c r="D9060" t="b">
        <v>0</v>
      </c>
    </row>
    <row r="9061" spans="1:4" x14ac:dyDescent="0.2">
      <c r="A9061" t="s">
        <v>6660</v>
      </c>
      <c r="B9061">
        <v>0.28096304591265397</v>
      </c>
      <c r="C9061">
        <v>0.53752131622319399</v>
      </c>
      <c r="D9061" t="b">
        <v>0</v>
      </c>
    </row>
    <row r="9062" spans="1:4" x14ac:dyDescent="0.2">
      <c r="A9062" t="s">
        <v>6661</v>
      </c>
      <c r="B9062">
        <v>8.2122288203873406E-2</v>
      </c>
      <c r="C9062">
        <v>0.518019949126868</v>
      </c>
      <c r="D9062" t="b">
        <v>0</v>
      </c>
    </row>
    <row r="9063" spans="1:4" x14ac:dyDescent="0.2">
      <c r="A9063" t="s">
        <v>6662</v>
      </c>
      <c r="B9063">
        <v>0.40490345914861597</v>
      </c>
      <c r="C9063">
        <v>0.19339933836245801</v>
      </c>
      <c r="D9063" t="b">
        <v>0</v>
      </c>
    </row>
    <row r="9064" spans="1:4" x14ac:dyDescent="0.2">
      <c r="A9064" t="s">
        <v>6663</v>
      </c>
      <c r="B9064">
        <v>0.42232642777155699</v>
      </c>
      <c r="C9064">
        <v>0.31256490134994802</v>
      </c>
      <c r="D9064" t="b">
        <v>0</v>
      </c>
    </row>
    <row r="9065" spans="1:4" x14ac:dyDescent="0.2">
      <c r="A9065" t="s">
        <v>6664</v>
      </c>
      <c r="B9065">
        <v>0.40799298934794798</v>
      </c>
      <c r="C9065">
        <v>0.50244452801983897</v>
      </c>
      <c r="D9065" t="b">
        <v>0</v>
      </c>
    </row>
    <row r="9066" spans="1:4" x14ac:dyDescent="0.2">
      <c r="A9066" t="s">
        <v>6665</v>
      </c>
      <c r="B9066">
        <v>0.336377442543282</v>
      </c>
      <c r="C9066">
        <v>0.31142719003963398</v>
      </c>
      <c r="D9066" t="b">
        <v>0</v>
      </c>
    </row>
    <row r="9067" spans="1:4" x14ac:dyDescent="0.2">
      <c r="A9067" t="s">
        <v>6666</v>
      </c>
      <c r="B9067">
        <v>0.84430049498762205</v>
      </c>
      <c r="C9067">
        <v>0.37982503983512</v>
      </c>
      <c r="D9067" t="b">
        <v>0</v>
      </c>
    </row>
    <row r="9068" spans="1:4" x14ac:dyDescent="0.2">
      <c r="A9068" t="s">
        <v>9713</v>
      </c>
      <c r="B9068">
        <v>0.55881511225539104</v>
      </c>
      <c r="C9068">
        <v>0.798717692227081</v>
      </c>
      <c r="D9068" t="b">
        <v>0</v>
      </c>
    </row>
    <row r="9069" spans="1:4" x14ac:dyDescent="0.2">
      <c r="A9069" t="s">
        <v>13747</v>
      </c>
      <c r="B9069">
        <v>-0.29712566844919802</v>
      </c>
      <c r="C9069">
        <v>-5.32085236207403E-2</v>
      </c>
      <c r="D9069" t="b">
        <v>0</v>
      </c>
    </row>
    <row r="9070" spans="1:4" x14ac:dyDescent="0.2">
      <c r="A9070" t="s">
        <v>6667</v>
      </c>
      <c r="B9070">
        <v>0.165809587545349</v>
      </c>
      <c r="C9070">
        <v>0.85520414798261901</v>
      </c>
      <c r="D9070" t="b">
        <v>0</v>
      </c>
    </row>
    <row r="9071" spans="1:4" x14ac:dyDescent="0.2">
      <c r="A9071" t="s">
        <v>6668</v>
      </c>
      <c r="B9071">
        <v>0.66766077204183605</v>
      </c>
      <c r="C9071">
        <v>0.46587720844269398</v>
      </c>
      <c r="D9071" t="b">
        <v>0</v>
      </c>
    </row>
    <row r="9072" spans="1:4" x14ac:dyDescent="0.2">
      <c r="A9072" t="s">
        <v>6669</v>
      </c>
      <c r="B9072">
        <v>0.76838406875478804</v>
      </c>
      <c r="C9072">
        <v>0.56798462370387903</v>
      </c>
      <c r="D9072" t="b">
        <v>0</v>
      </c>
    </row>
    <row r="9073" spans="1:4" x14ac:dyDescent="0.2">
      <c r="A9073" t="s">
        <v>6670</v>
      </c>
      <c r="B9073">
        <v>0.54169024885526496</v>
      </c>
      <c r="C9073">
        <v>-0.27792544323453999</v>
      </c>
      <c r="D9073" t="b">
        <v>1</v>
      </c>
    </row>
    <row r="9074" spans="1:4" x14ac:dyDescent="0.2">
      <c r="A9074" t="s">
        <v>6671</v>
      </c>
      <c r="B9074">
        <v>0.234690343503038</v>
      </c>
      <c r="C9074">
        <v>0.48649215108731902</v>
      </c>
      <c r="D9074" t="b">
        <v>0</v>
      </c>
    </row>
    <row r="9075" spans="1:4" x14ac:dyDescent="0.2">
      <c r="A9075" t="s">
        <v>6672</v>
      </c>
      <c r="B9075">
        <v>0.27452374118049999</v>
      </c>
      <c r="C9075">
        <v>0.65027103756418703</v>
      </c>
      <c r="D9075" t="b">
        <v>0</v>
      </c>
    </row>
    <row r="9076" spans="1:4" x14ac:dyDescent="0.2">
      <c r="A9076" t="s">
        <v>9715</v>
      </c>
      <c r="B9076">
        <v>0.25749187820070402</v>
      </c>
      <c r="C9076">
        <v>0.64707003153372</v>
      </c>
      <c r="D9076" t="b">
        <v>0</v>
      </c>
    </row>
    <row r="9077" spans="1:4" x14ac:dyDescent="0.2">
      <c r="A9077" t="s">
        <v>10624</v>
      </c>
      <c r="B9077">
        <v>0.48247108696546898</v>
      </c>
      <c r="C9077">
        <v>0.46696365293105202</v>
      </c>
      <c r="D9077" t="b">
        <v>0</v>
      </c>
    </row>
    <row r="9078" spans="1:4" x14ac:dyDescent="0.2">
      <c r="A9078" t="s">
        <v>9716</v>
      </c>
      <c r="B9078">
        <v>0.57942012599484805</v>
      </c>
      <c r="C9078">
        <v>0.54237655995659295</v>
      </c>
      <c r="D9078" t="b">
        <v>0</v>
      </c>
    </row>
    <row r="9079" spans="1:4" x14ac:dyDescent="0.2">
      <c r="A9079" t="s">
        <v>6673</v>
      </c>
      <c r="B9079">
        <v>0.72292020373514398</v>
      </c>
      <c r="C9079">
        <v>0.32417807501405199</v>
      </c>
      <c r="D9079" t="b">
        <v>0</v>
      </c>
    </row>
    <row r="9080" spans="1:4" x14ac:dyDescent="0.2">
      <c r="A9080" t="s">
        <v>6674</v>
      </c>
      <c r="B9080">
        <v>0.59088138771683096</v>
      </c>
      <c r="C9080">
        <v>0.89019406099059695</v>
      </c>
      <c r="D9080" t="b">
        <v>0</v>
      </c>
    </row>
    <row r="9081" spans="1:4" x14ac:dyDescent="0.2">
      <c r="A9081" t="s">
        <v>6675</v>
      </c>
      <c r="B9081">
        <v>0.50524966256835602</v>
      </c>
      <c r="C9081">
        <v>0.51674581890998905</v>
      </c>
      <c r="D9081" t="b">
        <v>0</v>
      </c>
    </row>
    <row r="9082" spans="1:4" x14ac:dyDescent="0.2">
      <c r="A9082" t="s">
        <v>6676</v>
      </c>
      <c r="B9082">
        <v>0.77137259219239696</v>
      </c>
      <c r="C9082">
        <v>0.33199560813399298</v>
      </c>
      <c r="D9082" t="b">
        <v>1</v>
      </c>
    </row>
    <row r="9083" spans="1:4" x14ac:dyDescent="0.2">
      <c r="A9083" t="s">
        <v>6677</v>
      </c>
      <c r="B9083">
        <v>0.65787807723915803</v>
      </c>
      <c r="C9083">
        <v>0.599191170523106</v>
      </c>
      <c r="D9083" t="b">
        <v>0</v>
      </c>
    </row>
    <row r="9084" spans="1:4" x14ac:dyDescent="0.2">
      <c r="A9084" t="s">
        <v>6678</v>
      </c>
      <c r="B9084">
        <v>0.62822725511605804</v>
      </c>
      <c r="C9084">
        <v>0.71163317995179398</v>
      </c>
      <c r="D9084" t="b">
        <v>1</v>
      </c>
    </row>
    <row r="9085" spans="1:4" x14ac:dyDescent="0.2">
      <c r="A9085" t="s">
        <v>9717</v>
      </c>
      <c r="B9085">
        <v>0.33738652275809</v>
      </c>
      <c r="C9085">
        <v>0.76578353196718996</v>
      </c>
      <c r="D9085" t="b">
        <v>0</v>
      </c>
    </row>
    <row r="9086" spans="1:4" x14ac:dyDescent="0.2">
      <c r="A9086" t="s">
        <v>6679</v>
      </c>
      <c r="B9086">
        <v>0.33929225763673299</v>
      </c>
      <c r="C9086">
        <v>0.63644764545047505</v>
      </c>
      <c r="D9086" t="b">
        <v>1</v>
      </c>
    </row>
    <row r="9087" spans="1:4" x14ac:dyDescent="0.2">
      <c r="A9087" t="s">
        <v>9718</v>
      </c>
      <c r="B9087">
        <v>0.178719836698987</v>
      </c>
      <c r="C9087">
        <v>0.33823963721931699</v>
      </c>
      <c r="D9087" t="b">
        <v>1</v>
      </c>
    </row>
    <row r="9088" spans="1:4" x14ac:dyDescent="0.2">
      <c r="A9088" t="s">
        <v>9719</v>
      </c>
      <c r="B9088">
        <v>0.49870284690279998</v>
      </c>
      <c r="C9088">
        <v>0.39783932092943503</v>
      </c>
      <c r="D9088" t="b">
        <v>1</v>
      </c>
    </row>
    <row r="9089" spans="1:4" x14ac:dyDescent="0.2">
      <c r="A9089" t="s">
        <v>6680</v>
      </c>
      <c r="B9089">
        <v>0.65346046273339298</v>
      </c>
      <c r="C9089">
        <v>0.49687924016282198</v>
      </c>
      <c r="D9089" t="b">
        <v>0</v>
      </c>
    </row>
    <row r="9090" spans="1:4" x14ac:dyDescent="0.2">
      <c r="A9090" t="s">
        <v>6681</v>
      </c>
      <c r="B9090">
        <v>-0.21881188118811901</v>
      </c>
      <c r="C9090">
        <v>0.804378529393732</v>
      </c>
      <c r="D9090" t="b">
        <v>0</v>
      </c>
    </row>
    <row r="9091" spans="1:4" x14ac:dyDescent="0.2">
      <c r="A9091" t="s">
        <v>6682</v>
      </c>
      <c r="B9091">
        <v>0.61852452032868199</v>
      </c>
      <c r="C9091">
        <v>0.29672055528708902</v>
      </c>
      <c r="D9091" t="b">
        <v>0</v>
      </c>
    </row>
    <row r="9092" spans="1:4" x14ac:dyDescent="0.2">
      <c r="A9092" t="s">
        <v>6683</v>
      </c>
      <c r="B9092">
        <v>0.30394874781595799</v>
      </c>
      <c r="C9092">
        <v>0.72023588365867397</v>
      </c>
      <c r="D9092" t="b">
        <v>0</v>
      </c>
    </row>
    <row r="9093" spans="1:4" x14ac:dyDescent="0.2">
      <c r="A9093" t="s">
        <v>6684</v>
      </c>
      <c r="B9093">
        <v>0.67079412167570895</v>
      </c>
      <c r="C9093">
        <v>0.69637124048510501</v>
      </c>
      <c r="D9093" t="b">
        <v>1</v>
      </c>
    </row>
    <row r="9094" spans="1:4" x14ac:dyDescent="0.2">
      <c r="A9094" t="s">
        <v>9720</v>
      </c>
      <c r="B9094">
        <v>0.30666466184916802</v>
      </c>
      <c r="C9094">
        <v>0.29587464601969798</v>
      </c>
      <c r="D9094" t="b">
        <v>1</v>
      </c>
    </row>
    <row r="9095" spans="1:4" x14ac:dyDescent="0.2">
      <c r="A9095" t="s">
        <v>6685</v>
      </c>
      <c r="B9095">
        <v>0.51194059018956395</v>
      </c>
      <c r="C9095">
        <v>0.87447483494812706</v>
      </c>
      <c r="D9095" t="b">
        <v>0</v>
      </c>
    </row>
    <row r="9096" spans="1:4" x14ac:dyDescent="0.2">
      <c r="A9096" t="s">
        <v>12143</v>
      </c>
      <c r="B9096">
        <v>0.55480918911269395</v>
      </c>
      <c r="C9096">
        <v>0.115868673050616</v>
      </c>
      <c r="D9096" t="b">
        <v>1</v>
      </c>
    </row>
    <row r="9097" spans="1:4" x14ac:dyDescent="0.2">
      <c r="A9097" t="s">
        <v>12959</v>
      </c>
      <c r="B9097">
        <v>0.36584508336154697</v>
      </c>
      <c r="C9097">
        <v>0.32151991231275101</v>
      </c>
      <c r="D9097" t="b">
        <v>1</v>
      </c>
    </row>
    <row r="9098" spans="1:4" x14ac:dyDescent="0.2">
      <c r="A9098" t="s">
        <v>6686</v>
      </c>
      <c r="B9098">
        <v>0.52538304392237001</v>
      </c>
      <c r="C9098">
        <v>0.54723865595853904</v>
      </c>
      <c r="D9098" t="b">
        <v>0</v>
      </c>
    </row>
    <row r="9099" spans="1:4" x14ac:dyDescent="0.2">
      <c r="A9099" t="s">
        <v>9721</v>
      </c>
      <c r="B9099">
        <v>0.51158073494032696</v>
      </c>
      <c r="C9099">
        <v>0.59997904103194299</v>
      </c>
      <c r="D9099" t="b">
        <v>0</v>
      </c>
    </row>
    <row r="9100" spans="1:4" x14ac:dyDescent="0.2">
      <c r="A9100" t="s">
        <v>6687</v>
      </c>
      <c r="B9100">
        <v>0.50247658799308803</v>
      </c>
      <c r="C9100">
        <v>0.66145550506349604</v>
      </c>
      <c r="D9100" t="b">
        <v>1</v>
      </c>
    </row>
    <row r="9101" spans="1:4" x14ac:dyDescent="0.2">
      <c r="A9101" t="s">
        <v>6688</v>
      </c>
      <c r="B9101">
        <v>0.55889753253957997</v>
      </c>
      <c r="C9101">
        <v>8.3426219669038806E-2</v>
      </c>
      <c r="D9101" t="b">
        <v>1</v>
      </c>
    </row>
    <row r="9102" spans="1:4" x14ac:dyDescent="0.2">
      <c r="A9102" t="s">
        <v>6689</v>
      </c>
      <c r="B9102">
        <v>0.66290453361596702</v>
      </c>
      <c r="C9102">
        <v>0.50211734219965398</v>
      </c>
      <c r="D9102" t="b">
        <v>1</v>
      </c>
    </row>
    <row r="9103" spans="1:4" x14ac:dyDescent="0.2">
      <c r="A9103" t="s">
        <v>6690</v>
      </c>
      <c r="B9103">
        <v>0.83750886397490898</v>
      </c>
      <c r="C9103">
        <v>3.7278382729810301E-2</v>
      </c>
      <c r="D9103" t="b">
        <v>1</v>
      </c>
    </row>
    <row r="9104" spans="1:4" x14ac:dyDescent="0.2">
      <c r="A9104" t="s">
        <v>6691</v>
      </c>
      <c r="B9104">
        <v>0.64931851432607901</v>
      </c>
      <c r="C9104">
        <v>3.7869044556860701E-2</v>
      </c>
      <c r="D9104" t="b">
        <v>1</v>
      </c>
    </row>
    <row r="9105" spans="1:4" x14ac:dyDescent="0.2">
      <c r="A9105" t="s">
        <v>6692</v>
      </c>
      <c r="B9105">
        <v>0.71100979261530695</v>
      </c>
      <c r="C9105">
        <v>0.126835402639767</v>
      </c>
      <c r="D9105" t="b">
        <v>0</v>
      </c>
    </row>
    <row r="9106" spans="1:4" x14ac:dyDescent="0.2">
      <c r="A9106" t="s">
        <v>6693</v>
      </c>
      <c r="B9106">
        <v>0.49202789658228302</v>
      </c>
      <c r="C9106">
        <v>3.19673419618456E-2</v>
      </c>
      <c r="D9106" t="b">
        <v>1</v>
      </c>
    </row>
    <row r="9107" spans="1:4" x14ac:dyDescent="0.2">
      <c r="A9107" t="s">
        <v>6694</v>
      </c>
      <c r="B9107">
        <v>0.76220633299285001</v>
      </c>
      <c r="C9107">
        <v>0.32313965341488299</v>
      </c>
      <c r="D9107" t="b">
        <v>1</v>
      </c>
    </row>
    <row r="9108" spans="1:4" x14ac:dyDescent="0.2">
      <c r="A9108" t="s">
        <v>6695</v>
      </c>
      <c r="B9108">
        <v>0.71209732540433401</v>
      </c>
      <c r="C9108">
        <v>0.44584488458277399</v>
      </c>
      <c r="D9108" t="b">
        <v>1</v>
      </c>
    </row>
    <row r="9109" spans="1:4" x14ac:dyDescent="0.2">
      <c r="A9109" t="s">
        <v>6696</v>
      </c>
      <c r="B9109">
        <v>0.73730498985624204</v>
      </c>
      <c r="C9109">
        <v>0.13715328223766601</v>
      </c>
      <c r="D9109" t="b">
        <v>1</v>
      </c>
    </row>
    <row r="9110" spans="1:4" x14ac:dyDescent="0.2">
      <c r="A9110" t="s">
        <v>6697</v>
      </c>
      <c r="B9110">
        <v>0.64835865436787798</v>
      </c>
      <c r="C9110">
        <v>-1.5671666674783501E-2</v>
      </c>
      <c r="D9110" t="b">
        <v>1</v>
      </c>
    </row>
    <row r="9111" spans="1:4" x14ac:dyDescent="0.2">
      <c r="A9111" t="s">
        <v>6698</v>
      </c>
      <c r="B9111">
        <v>0.12746117982885299</v>
      </c>
      <c r="C9111">
        <v>0.27021231195988499</v>
      </c>
      <c r="D9111" t="b">
        <v>1</v>
      </c>
    </row>
    <row r="9112" spans="1:4" x14ac:dyDescent="0.2">
      <c r="A9112" t="s">
        <v>6699</v>
      </c>
      <c r="B9112">
        <v>0.80704187482323797</v>
      </c>
      <c r="C9112">
        <v>0.29326359713052702</v>
      </c>
      <c r="D9112" t="b">
        <v>1</v>
      </c>
    </row>
    <row r="9113" spans="1:4" x14ac:dyDescent="0.2">
      <c r="A9113" t="s">
        <v>6700</v>
      </c>
      <c r="B9113">
        <v>0.89481829032390803</v>
      </c>
      <c r="C9113">
        <v>0.69747634970990902</v>
      </c>
      <c r="D9113" t="b">
        <v>1</v>
      </c>
    </row>
    <row r="9114" spans="1:4" x14ac:dyDescent="0.2">
      <c r="A9114" t="s">
        <v>6701</v>
      </c>
      <c r="B9114">
        <v>0.71130119832004002</v>
      </c>
      <c r="C9114">
        <v>8.7230671635811094E-2</v>
      </c>
      <c r="D9114" t="b">
        <v>1</v>
      </c>
    </row>
    <row r="9115" spans="1:4" x14ac:dyDescent="0.2">
      <c r="A9115" t="s">
        <v>9722</v>
      </c>
      <c r="B9115">
        <v>0.319578260290033</v>
      </c>
      <c r="C9115">
        <v>0.45510923185341801</v>
      </c>
      <c r="D9115" t="b">
        <v>0</v>
      </c>
    </row>
    <row r="9116" spans="1:4" x14ac:dyDescent="0.2">
      <c r="A9116" t="s">
        <v>10626</v>
      </c>
      <c r="B9116">
        <v>-6.2596745617912605E-2</v>
      </c>
      <c r="C9116">
        <v>-0.105911330049261</v>
      </c>
      <c r="D9116" t="b">
        <v>0</v>
      </c>
    </row>
    <row r="9117" spans="1:4" x14ac:dyDescent="0.2">
      <c r="A9117" t="s">
        <v>6702</v>
      </c>
      <c r="B9117">
        <v>2.94623873645844E-2</v>
      </c>
      <c r="C9117">
        <v>0.85281088342050404</v>
      </c>
      <c r="D9117" t="b">
        <v>0</v>
      </c>
    </row>
    <row r="9118" spans="1:4" x14ac:dyDescent="0.2">
      <c r="A9118" t="s">
        <v>9723</v>
      </c>
      <c r="B9118">
        <v>6.0524757137340998E-2</v>
      </c>
      <c r="C9118">
        <v>0.45923546205375698</v>
      </c>
      <c r="D9118" t="b">
        <v>0</v>
      </c>
    </row>
    <row r="9119" spans="1:4" x14ac:dyDescent="0.2">
      <c r="A9119" t="s">
        <v>6703</v>
      </c>
      <c r="B9119">
        <v>0.43081577604432397</v>
      </c>
      <c r="C9119">
        <v>0.48837369929187502</v>
      </c>
      <c r="D9119" t="b">
        <v>0</v>
      </c>
    </row>
    <row r="9120" spans="1:4" x14ac:dyDescent="0.2">
      <c r="A9120" t="s">
        <v>6704</v>
      </c>
      <c r="B9120">
        <v>0.59674237017757403</v>
      </c>
      <c r="C9120">
        <v>0.37624205702744701</v>
      </c>
      <c r="D9120" t="b">
        <v>0</v>
      </c>
    </row>
    <row r="9121" spans="1:4" x14ac:dyDescent="0.2">
      <c r="A9121" t="s">
        <v>9724</v>
      </c>
      <c r="B9121">
        <v>0.38214836020513199</v>
      </c>
      <c r="C9121">
        <v>0.20979591836734701</v>
      </c>
      <c r="D9121" t="b">
        <v>0</v>
      </c>
    </row>
    <row r="9122" spans="1:4" x14ac:dyDescent="0.2">
      <c r="A9122" t="s">
        <v>9725</v>
      </c>
      <c r="B9122">
        <v>0.58085783593093099</v>
      </c>
      <c r="C9122">
        <v>0.26310417729824298</v>
      </c>
      <c r="D9122" t="b">
        <v>0</v>
      </c>
    </row>
    <row r="9123" spans="1:4" x14ac:dyDescent="0.2">
      <c r="A9123" t="s">
        <v>6705</v>
      </c>
      <c r="B9123">
        <v>0.55478813712386699</v>
      </c>
      <c r="C9123">
        <v>0.35309034425459701</v>
      </c>
      <c r="D9123" t="b">
        <v>0</v>
      </c>
    </row>
    <row r="9124" spans="1:4" x14ac:dyDescent="0.2">
      <c r="A9124" t="s">
        <v>6706</v>
      </c>
      <c r="B9124">
        <v>0.50558608098040903</v>
      </c>
      <c r="C9124">
        <v>0.674773976583117</v>
      </c>
      <c r="D9124" t="b">
        <v>0</v>
      </c>
    </row>
    <row r="9125" spans="1:4" x14ac:dyDescent="0.2">
      <c r="A9125" t="s">
        <v>6708</v>
      </c>
      <c r="B9125">
        <v>0.32206859626665701</v>
      </c>
      <c r="C9125">
        <v>0.84721590408631497</v>
      </c>
      <c r="D9125" t="b">
        <v>0</v>
      </c>
    </row>
    <row r="9126" spans="1:4" x14ac:dyDescent="0.2">
      <c r="A9126" t="s">
        <v>6709</v>
      </c>
      <c r="B9126">
        <v>0.47102282755757602</v>
      </c>
      <c r="C9126">
        <v>0.91830984573946906</v>
      </c>
      <c r="D9126" t="b">
        <v>0</v>
      </c>
    </row>
    <row r="9127" spans="1:4" x14ac:dyDescent="0.2">
      <c r="A9127" t="s">
        <v>6710</v>
      </c>
      <c r="B9127">
        <v>0.58183659005771005</v>
      </c>
      <c r="C9127">
        <v>0.74494841235817</v>
      </c>
      <c r="D9127" t="b">
        <v>0</v>
      </c>
    </row>
    <row r="9128" spans="1:4" x14ac:dyDescent="0.2">
      <c r="A9128" t="s">
        <v>6711</v>
      </c>
      <c r="B9128">
        <v>0.43707603523337102</v>
      </c>
      <c r="C9128">
        <v>0.75818114264483105</v>
      </c>
      <c r="D9128" t="b">
        <v>0</v>
      </c>
    </row>
    <row r="9129" spans="1:4" x14ac:dyDescent="0.2">
      <c r="A9129" t="s">
        <v>6712</v>
      </c>
      <c r="B9129">
        <v>0.30678240255109301</v>
      </c>
      <c r="C9129">
        <v>0.67192706261935398</v>
      </c>
      <c r="D9129" t="b">
        <v>0</v>
      </c>
    </row>
    <row r="9130" spans="1:4" x14ac:dyDescent="0.2">
      <c r="A9130" t="s">
        <v>6714</v>
      </c>
      <c r="B9130">
        <v>0.585378140677148</v>
      </c>
      <c r="C9130">
        <v>0.68587284008149496</v>
      </c>
      <c r="D9130" t="b">
        <v>0</v>
      </c>
    </row>
    <row r="9131" spans="1:4" x14ac:dyDescent="0.2">
      <c r="A9131" t="s">
        <v>9726</v>
      </c>
      <c r="B9131">
        <v>0.71297503920072303</v>
      </c>
      <c r="C9131">
        <v>0.51951584322542499</v>
      </c>
      <c r="D9131" t="b">
        <v>1</v>
      </c>
    </row>
    <row r="9132" spans="1:4" x14ac:dyDescent="0.2">
      <c r="A9132" t="s">
        <v>6715</v>
      </c>
      <c r="B9132">
        <v>0.62224679624017498</v>
      </c>
      <c r="C9132">
        <v>0.58434833970838296</v>
      </c>
      <c r="D9132" t="b">
        <v>1</v>
      </c>
    </row>
    <row r="9133" spans="1:4" x14ac:dyDescent="0.2">
      <c r="A9133" t="s">
        <v>6716</v>
      </c>
      <c r="B9133">
        <v>2.5999797509365201E-2</v>
      </c>
      <c r="C9133">
        <v>0.69474846390168998</v>
      </c>
      <c r="D9133" t="b">
        <v>0</v>
      </c>
    </row>
    <row r="9134" spans="1:4" x14ac:dyDescent="0.2">
      <c r="A9134" t="s">
        <v>6717</v>
      </c>
      <c r="B9134">
        <v>0.51611074269539903</v>
      </c>
      <c r="C9134">
        <v>0.688937211071174</v>
      </c>
      <c r="D9134" t="b">
        <v>1</v>
      </c>
    </row>
    <row r="9135" spans="1:4" x14ac:dyDescent="0.2">
      <c r="A9135" t="s">
        <v>6718</v>
      </c>
      <c r="B9135">
        <v>0.58382100707460605</v>
      </c>
      <c r="C9135">
        <v>0.65004239427629595</v>
      </c>
      <c r="D9135" t="b">
        <v>1</v>
      </c>
    </row>
    <row r="9136" spans="1:4" x14ac:dyDescent="0.2">
      <c r="A9136" t="s">
        <v>6719</v>
      </c>
      <c r="B9136">
        <v>0.74657999512728801</v>
      </c>
      <c r="C9136">
        <v>0.78110263225585197</v>
      </c>
      <c r="D9136" t="b">
        <v>1</v>
      </c>
    </row>
    <row r="9137" spans="1:4" x14ac:dyDescent="0.2">
      <c r="A9137" t="s">
        <v>9727</v>
      </c>
      <c r="B9137">
        <v>3.5192872329654797E-2</v>
      </c>
      <c r="C9137">
        <v>0.60087504489502697</v>
      </c>
      <c r="D9137" t="b">
        <v>0</v>
      </c>
    </row>
    <row r="9138" spans="1:4" x14ac:dyDescent="0.2">
      <c r="A9138" t="s">
        <v>9728</v>
      </c>
      <c r="B9138">
        <v>0.60684375999239104</v>
      </c>
      <c r="C9138">
        <v>9.7197539302802505E-2</v>
      </c>
      <c r="D9138" t="b">
        <v>0</v>
      </c>
    </row>
    <row r="9139" spans="1:4" x14ac:dyDescent="0.2">
      <c r="A9139" t="s">
        <v>6720</v>
      </c>
      <c r="B9139">
        <v>0.40035045903106398</v>
      </c>
      <c r="C9139">
        <v>0.60958351097067898</v>
      </c>
      <c r="D9139" t="b">
        <v>0</v>
      </c>
    </row>
    <row r="9140" spans="1:4" x14ac:dyDescent="0.2">
      <c r="A9140" t="s">
        <v>6721</v>
      </c>
      <c r="B9140">
        <v>0.60999621357912104</v>
      </c>
      <c r="C9140">
        <v>0.53190050206255302</v>
      </c>
      <c r="D9140" t="b">
        <v>0</v>
      </c>
    </row>
    <row r="9141" spans="1:4" x14ac:dyDescent="0.2">
      <c r="A9141" t="s">
        <v>9729</v>
      </c>
      <c r="B9141">
        <v>0.82687541007508902</v>
      </c>
      <c r="C9141">
        <v>0.17803852414541499</v>
      </c>
      <c r="D9141" t="b">
        <v>0</v>
      </c>
    </row>
    <row r="9142" spans="1:4" x14ac:dyDescent="0.2">
      <c r="A9142" t="s">
        <v>10628</v>
      </c>
      <c r="B9142">
        <v>0.67003816987111298</v>
      </c>
      <c r="C9142">
        <v>0.40066983959104502</v>
      </c>
      <c r="D9142" t="b">
        <v>0</v>
      </c>
    </row>
    <row r="9143" spans="1:4" x14ac:dyDescent="0.2">
      <c r="A9143" t="s">
        <v>6722</v>
      </c>
      <c r="B9143">
        <v>0.23890937179744401</v>
      </c>
      <c r="C9143">
        <v>0.70011527432431198</v>
      </c>
      <c r="D9143" t="b">
        <v>0</v>
      </c>
    </row>
    <row r="9144" spans="1:4" x14ac:dyDescent="0.2">
      <c r="A9144" t="s">
        <v>6723</v>
      </c>
      <c r="B9144">
        <v>0.62269920016199298</v>
      </c>
      <c r="C9144">
        <v>0.384922808705635</v>
      </c>
      <c r="D9144" t="b">
        <v>0</v>
      </c>
    </row>
    <row r="9145" spans="1:4" x14ac:dyDescent="0.2">
      <c r="A9145" t="s">
        <v>10631</v>
      </c>
      <c r="B9145">
        <v>0.51526501502378097</v>
      </c>
      <c r="C9145">
        <v>0.50699857752489297</v>
      </c>
      <c r="D9145" t="b">
        <v>0</v>
      </c>
    </row>
    <row r="9146" spans="1:4" x14ac:dyDescent="0.2">
      <c r="A9146" t="s">
        <v>6726</v>
      </c>
      <c r="B9146">
        <v>0.53624411726590504</v>
      </c>
      <c r="C9146">
        <v>0.64064896586546205</v>
      </c>
      <c r="D9146" t="b">
        <v>0</v>
      </c>
    </row>
    <row r="9147" spans="1:4" x14ac:dyDescent="0.2">
      <c r="A9147" t="s">
        <v>9730</v>
      </c>
      <c r="B9147">
        <v>0.50667206641692797</v>
      </c>
      <c r="C9147">
        <v>0.83432610803181395</v>
      </c>
      <c r="D9147" t="b">
        <v>0</v>
      </c>
    </row>
    <row r="9148" spans="1:4" x14ac:dyDescent="0.2">
      <c r="A9148" t="s">
        <v>6727</v>
      </c>
      <c r="B9148">
        <v>0.66795523192360995</v>
      </c>
      <c r="C9148">
        <v>0.80659827993378996</v>
      </c>
      <c r="D9148" t="b">
        <v>0</v>
      </c>
    </row>
    <row r="9149" spans="1:4" x14ac:dyDescent="0.2">
      <c r="A9149" t="s">
        <v>6728</v>
      </c>
      <c r="B9149">
        <v>0.72709408197696901</v>
      </c>
      <c r="C9149">
        <v>0.66236689237493995</v>
      </c>
      <c r="D9149" t="b">
        <v>0</v>
      </c>
    </row>
    <row r="9150" spans="1:4" x14ac:dyDescent="0.2">
      <c r="A9150" t="s">
        <v>6729</v>
      </c>
      <c r="B9150">
        <v>0.59914123440048594</v>
      </c>
      <c r="C9150">
        <v>0.77203019051489996</v>
      </c>
      <c r="D9150" t="b">
        <v>0</v>
      </c>
    </row>
    <row r="9151" spans="1:4" x14ac:dyDescent="0.2">
      <c r="A9151" t="s">
        <v>6730</v>
      </c>
      <c r="B9151">
        <v>0.82339177977131806</v>
      </c>
      <c r="C9151">
        <v>0.59927548485761795</v>
      </c>
      <c r="D9151" t="b">
        <v>0</v>
      </c>
    </row>
    <row r="9152" spans="1:4" x14ac:dyDescent="0.2">
      <c r="A9152" t="s">
        <v>6731</v>
      </c>
      <c r="B9152">
        <v>0.855476135813101</v>
      </c>
      <c r="C9152">
        <v>0.53433936380005098</v>
      </c>
      <c r="D9152" t="b">
        <v>0</v>
      </c>
    </row>
    <row r="9153" spans="1:4" x14ac:dyDescent="0.2">
      <c r="A9153" t="s">
        <v>6732</v>
      </c>
      <c r="B9153">
        <v>0.38121838977297101</v>
      </c>
      <c r="C9153">
        <v>0.92240418417216796</v>
      </c>
      <c r="D9153" t="b">
        <v>0</v>
      </c>
    </row>
    <row r="9154" spans="1:4" x14ac:dyDescent="0.2">
      <c r="A9154" t="s">
        <v>6733</v>
      </c>
      <c r="B9154">
        <v>0.66986051135817104</v>
      </c>
      <c r="C9154">
        <v>0.312194843120155</v>
      </c>
      <c r="D9154" t="b">
        <v>1</v>
      </c>
    </row>
    <row r="9155" spans="1:4" x14ac:dyDescent="0.2">
      <c r="A9155" t="s">
        <v>6734</v>
      </c>
      <c r="B9155">
        <v>0.38603242254695302</v>
      </c>
      <c r="C9155">
        <v>0.77156630179008601</v>
      </c>
      <c r="D9155" t="b">
        <v>1</v>
      </c>
    </row>
    <row r="9156" spans="1:4" x14ac:dyDescent="0.2">
      <c r="A9156" t="s">
        <v>6736</v>
      </c>
      <c r="B9156">
        <v>0.609623944133455</v>
      </c>
      <c r="C9156">
        <v>0.59104875706817495</v>
      </c>
      <c r="D9156" t="b">
        <v>0</v>
      </c>
    </row>
    <row r="9157" spans="1:4" x14ac:dyDescent="0.2">
      <c r="A9157" t="s">
        <v>6737</v>
      </c>
      <c r="B9157">
        <v>0.62806550951847695</v>
      </c>
      <c r="C9157">
        <v>0.576820755145527</v>
      </c>
      <c r="D9157" t="b">
        <v>0</v>
      </c>
    </row>
    <row r="9158" spans="1:4" x14ac:dyDescent="0.2">
      <c r="A9158" t="s">
        <v>6738</v>
      </c>
      <c r="B9158">
        <v>0.48693091701741598</v>
      </c>
      <c r="C9158">
        <v>0.63710499490315997</v>
      </c>
      <c r="D9158" t="b">
        <v>0</v>
      </c>
    </row>
    <row r="9159" spans="1:4" x14ac:dyDescent="0.2">
      <c r="A9159" t="s">
        <v>6739</v>
      </c>
      <c r="B9159">
        <v>0.68060484259676701</v>
      </c>
      <c r="C9159">
        <v>0.55475662531387504</v>
      </c>
      <c r="D9159" t="b">
        <v>1</v>
      </c>
    </row>
    <row r="9160" spans="1:4" x14ac:dyDescent="0.2">
      <c r="A9160" t="s">
        <v>6740</v>
      </c>
      <c r="B9160">
        <v>0.64285002126121904</v>
      </c>
      <c r="C9160">
        <v>0.30331437499404601</v>
      </c>
      <c r="D9160" t="b">
        <v>0</v>
      </c>
    </row>
    <row r="9161" spans="1:4" x14ac:dyDescent="0.2">
      <c r="A9161" t="s">
        <v>6741</v>
      </c>
      <c r="B9161">
        <v>0.76768578849045399</v>
      </c>
      <c r="C9161">
        <v>0.35477424994205897</v>
      </c>
      <c r="D9161" t="b">
        <v>0</v>
      </c>
    </row>
    <row r="9162" spans="1:4" x14ac:dyDescent="0.2">
      <c r="A9162" t="s">
        <v>9733</v>
      </c>
      <c r="B9162">
        <v>0.62242391933976704</v>
      </c>
      <c r="C9162">
        <v>7.51742121403388E-2</v>
      </c>
      <c r="D9162" t="b">
        <v>0</v>
      </c>
    </row>
    <row r="9163" spans="1:4" x14ac:dyDescent="0.2">
      <c r="A9163" t="s">
        <v>6742</v>
      </c>
      <c r="B9163">
        <v>0.53797208479044201</v>
      </c>
      <c r="C9163">
        <v>0.63259230326583604</v>
      </c>
      <c r="D9163" t="b">
        <v>0</v>
      </c>
    </row>
    <row r="9164" spans="1:4" x14ac:dyDescent="0.2">
      <c r="A9164" t="s">
        <v>6743</v>
      </c>
      <c r="B9164">
        <v>0.67833344995203504</v>
      </c>
      <c r="C9164">
        <v>0.48253375473798799</v>
      </c>
      <c r="D9164" t="b">
        <v>0</v>
      </c>
    </row>
    <row r="9165" spans="1:4" x14ac:dyDescent="0.2">
      <c r="A9165" t="s">
        <v>6745</v>
      </c>
      <c r="B9165">
        <v>0.84722081603725796</v>
      </c>
      <c r="C9165">
        <v>0.76224908780854905</v>
      </c>
      <c r="D9165" t="b">
        <v>0</v>
      </c>
    </row>
    <row r="9166" spans="1:4" x14ac:dyDescent="0.2">
      <c r="A9166" t="s">
        <v>6746</v>
      </c>
      <c r="B9166">
        <v>0.75446035011124601</v>
      </c>
      <c r="C9166">
        <v>0.81971476749835703</v>
      </c>
      <c r="D9166" t="b">
        <v>0</v>
      </c>
    </row>
    <row r="9167" spans="1:4" x14ac:dyDescent="0.2">
      <c r="A9167" t="s">
        <v>6747</v>
      </c>
      <c r="B9167">
        <v>0.59301853861031195</v>
      </c>
      <c r="C9167">
        <v>0.36659140491773601</v>
      </c>
      <c r="D9167" t="b">
        <v>0</v>
      </c>
    </row>
    <row r="9168" spans="1:4" x14ac:dyDescent="0.2">
      <c r="A9168" t="s">
        <v>6748</v>
      </c>
      <c r="B9168">
        <v>0.73844811457888504</v>
      </c>
      <c r="C9168">
        <v>0.66402456016021905</v>
      </c>
      <c r="D9168" t="b">
        <v>0</v>
      </c>
    </row>
    <row r="9169" spans="1:4" x14ac:dyDescent="0.2">
      <c r="A9169" t="s">
        <v>6749</v>
      </c>
      <c r="B9169">
        <v>0.59773849339066698</v>
      </c>
      <c r="C9169">
        <v>0.21112827037381801</v>
      </c>
      <c r="D9169" t="b">
        <v>0</v>
      </c>
    </row>
    <row r="9170" spans="1:4" x14ac:dyDescent="0.2">
      <c r="A9170" t="s">
        <v>6750</v>
      </c>
      <c r="B9170">
        <v>0.68977571923106096</v>
      </c>
      <c r="C9170">
        <v>0.54832643851266905</v>
      </c>
      <c r="D9170" t="b">
        <v>0</v>
      </c>
    </row>
    <row r="9171" spans="1:4" x14ac:dyDescent="0.2">
      <c r="A9171" t="s">
        <v>6751</v>
      </c>
      <c r="B9171">
        <v>0.636466986501664</v>
      </c>
      <c r="C9171">
        <v>0.62535815083597002</v>
      </c>
      <c r="D9171" t="b">
        <v>0</v>
      </c>
    </row>
    <row r="9172" spans="1:4" x14ac:dyDescent="0.2">
      <c r="A9172" t="s">
        <v>6752</v>
      </c>
      <c r="B9172">
        <v>0.67509806377124804</v>
      </c>
      <c r="C9172">
        <v>0.44322501357569499</v>
      </c>
      <c r="D9172" t="b">
        <v>1</v>
      </c>
    </row>
    <row r="9173" spans="1:4" x14ac:dyDescent="0.2">
      <c r="A9173" t="s">
        <v>13748</v>
      </c>
      <c r="B9173">
        <v>-1.28045867176302E-2</v>
      </c>
      <c r="C9173">
        <v>-5.4187192118226599E-3</v>
      </c>
      <c r="D9173" t="b">
        <v>0</v>
      </c>
    </row>
    <row r="9174" spans="1:4" x14ac:dyDescent="0.2">
      <c r="A9174" t="s">
        <v>9735</v>
      </c>
      <c r="B9174">
        <v>0.19262681630119199</v>
      </c>
      <c r="C9174">
        <v>-0.16503272008889999</v>
      </c>
      <c r="D9174" t="b">
        <v>1</v>
      </c>
    </row>
    <row r="9175" spans="1:4" x14ac:dyDescent="0.2">
      <c r="A9175" t="s">
        <v>9736</v>
      </c>
      <c r="B9175">
        <v>0.136604143337066</v>
      </c>
      <c r="C9175">
        <v>1.04994947941835E-2</v>
      </c>
      <c r="D9175" t="b">
        <v>1</v>
      </c>
    </row>
    <row r="9176" spans="1:4" x14ac:dyDescent="0.2">
      <c r="A9176" t="s">
        <v>9737</v>
      </c>
      <c r="B9176">
        <v>0.79699829126805299</v>
      </c>
      <c r="C9176">
        <v>0.41806264896152501</v>
      </c>
      <c r="D9176" t="b">
        <v>0</v>
      </c>
    </row>
    <row r="9177" spans="1:4" x14ac:dyDescent="0.2">
      <c r="A9177" t="s">
        <v>13749</v>
      </c>
      <c r="B9177">
        <v>0.14621760021069399</v>
      </c>
      <c r="C9177">
        <v>0.12087562764151299</v>
      </c>
      <c r="D9177" t="b">
        <v>0</v>
      </c>
    </row>
    <row r="9178" spans="1:4" x14ac:dyDescent="0.2">
      <c r="A9178" t="s">
        <v>9738</v>
      </c>
      <c r="B9178">
        <v>4.5449253059471999E-2</v>
      </c>
      <c r="C9178">
        <v>-3.2862706913339798E-2</v>
      </c>
      <c r="D9178" t="b">
        <v>0</v>
      </c>
    </row>
    <row r="9179" spans="1:4" x14ac:dyDescent="0.2">
      <c r="A9179" t="s">
        <v>6753</v>
      </c>
      <c r="B9179">
        <v>0.44891633517734802</v>
      </c>
      <c r="C9179">
        <v>0.61483132794116202</v>
      </c>
      <c r="D9179" t="b">
        <v>0</v>
      </c>
    </row>
    <row r="9180" spans="1:4" x14ac:dyDescent="0.2">
      <c r="A9180" t="s">
        <v>13750</v>
      </c>
      <c r="B9180">
        <v>8.1698785261901302E-2</v>
      </c>
      <c r="C9180">
        <v>-0.10462776659959799</v>
      </c>
      <c r="D9180" t="b">
        <v>1</v>
      </c>
    </row>
    <row r="9181" spans="1:4" x14ac:dyDescent="0.2">
      <c r="A9181" t="s">
        <v>9739</v>
      </c>
      <c r="B9181">
        <v>0.66107454183825098</v>
      </c>
      <c r="C9181">
        <v>0.30840971482219798</v>
      </c>
      <c r="D9181" t="b">
        <v>1</v>
      </c>
    </row>
    <row r="9182" spans="1:4" x14ac:dyDescent="0.2">
      <c r="A9182" t="s">
        <v>9740</v>
      </c>
      <c r="B9182">
        <v>-7.4596098347186699E-3</v>
      </c>
      <c r="C9182">
        <v>0.79122070798329902</v>
      </c>
      <c r="D9182" t="b">
        <v>0</v>
      </c>
    </row>
    <row r="9183" spans="1:4" x14ac:dyDescent="0.2">
      <c r="A9183" t="s">
        <v>6754</v>
      </c>
      <c r="B9183">
        <v>0.68231842218987504</v>
      </c>
      <c r="C9183">
        <v>0.426553107167014</v>
      </c>
      <c r="D9183" t="b">
        <v>0</v>
      </c>
    </row>
    <row r="9184" spans="1:4" x14ac:dyDescent="0.2">
      <c r="A9184" t="s">
        <v>6755</v>
      </c>
      <c r="B9184">
        <v>0.24617247400932499</v>
      </c>
      <c r="C9184">
        <v>0.58639381900978405</v>
      </c>
      <c r="D9184" t="b">
        <v>0</v>
      </c>
    </row>
    <row r="9185" spans="1:4" x14ac:dyDescent="0.2">
      <c r="A9185" t="s">
        <v>12155</v>
      </c>
      <c r="B9185">
        <v>4.2097802976612302E-2</v>
      </c>
      <c r="C9185">
        <v>0.51484657899752195</v>
      </c>
      <c r="D9185" t="b">
        <v>1</v>
      </c>
    </row>
    <row r="9186" spans="1:4" x14ac:dyDescent="0.2">
      <c r="A9186" t="s">
        <v>13751</v>
      </c>
      <c r="B9186">
        <v>-7.41787634238259E-2</v>
      </c>
      <c r="C9186">
        <v>0.15418302627604999</v>
      </c>
      <c r="D9186" t="b">
        <v>0</v>
      </c>
    </row>
    <row r="9187" spans="1:4" x14ac:dyDescent="0.2">
      <c r="A9187" t="s">
        <v>6757</v>
      </c>
      <c r="B9187">
        <v>0.61567412405162703</v>
      </c>
      <c r="C9187">
        <v>0.5810697196986</v>
      </c>
      <c r="D9187" t="b">
        <v>0</v>
      </c>
    </row>
    <row r="9188" spans="1:4" x14ac:dyDescent="0.2">
      <c r="A9188" t="s">
        <v>6758</v>
      </c>
      <c r="B9188">
        <v>0.63034402729144801</v>
      </c>
      <c r="C9188">
        <v>0.31760776536895902</v>
      </c>
      <c r="D9188" t="b">
        <v>0</v>
      </c>
    </row>
    <row r="9189" spans="1:4" x14ac:dyDescent="0.2">
      <c r="A9189" t="s">
        <v>6759</v>
      </c>
      <c r="B9189">
        <v>0.67906027305205396</v>
      </c>
      <c r="C9189">
        <v>0.617727126592168</v>
      </c>
      <c r="D9189" t="b">
        <v>1</v>
      </c>
    </row>
    <row r="9190" spans="1:4" x14ac:dyDescent="0.2">
      <c r="A9190" t="s">
        <v>6761</v>
      </c>
      <c r="B9190">
        <v>0.52321641440595301</v>
      </c>
      <c r="C9190">
        <v>4.7248724872487199E-2</v>
      </c>
      <c r="D9190" t="b">
        <v>0</v>
      </c>
    </row>
    <row r="9191" spans="1:4" x14ac:dyDescent="0.2">
      <c r="A9191" t="s">
        <v>6762</v>
      </c>
      <c r="B9191">
        <v>0.57093302195826001</v>
      </c>
      <c r="C9191">
        <v>0.67086482148108495</v>
      </c>
      <c r="D9191" t="b">
        <v>0</v>
      </c>
    </row>
    <row r="9192" spans="1:4" x14ac:dyDescent="0.2">
      <c r="A9192" t="s">
        <v>6763</v>
      </c>
      <c r="B9192">
        <v>0.12494027711418999</v>
      </c>
      <c r="C9192">
        <v>0.43567652543809599</v>
      </c>
      <c r="D9192" t="b">
        <v>0</v>
      </c>
    </row>
    <row r="9193" spans="1:4" x14ac:dyDescent="0.2">
      <c r="A9193" t="s">
        <v>6764</v>
      </c>
      <c r="B9193">
        <v>0.58929681051514005</v>
      </c>
      <c r="C9193">
        <v>0.55454571436737299</v>
      </c>
      <c r="D9193" t="b">
        <v>0</v>
      </c>
    </row>
    <row r="9194" spans="1:4" x14ac:dyDescent="0.2">
      <c r="A9194" t="s">
        <v>9741</v>
      </c>
      <c r="B9194">
        <v>0.51971764541435905</v>
      </c>
      <c r="C9194">
        <v>0.33038557448047501</v>
      </c>
      <c r="D9194" t="b">
        <v>1</v>
      </c>
    </row>
    <row r="9195" spans="1:4" x14ac:dyDescent="0.2">
      <c r="A9195" t="s">
        <v>9742</v>
      </c>
      <c r="B9195">
        <v>0.47322631492725198</v>
      </c>
      <c r="C9195">
        <v>0.35691258420049499</v>
      </c>
      <c r="D9195" t="b">
        <v>1</v>
      </c>
    </row>
    <row r="9196" spans="1:4" x14ac:dyDescent="0.2">
      <c r="A9196" t="s">
        <v>6765</v>
      </c>
      <c r="B9196">
        <v>0.55526496405736403</v>
      </c>
      <c r="C9196">
        <v>0.46259300542075099</v>
      </c>
      <c r="D9196" t="b">
        <v>1</v>
      </c>
    </row>
    <row r="9197" spans="1:4" x14ac:dyDescent="0.2">
      <c r="A9197" t="s">
        <v>9743</v>
      </c>
      <c r="B9197">
        <v>0.74249675505423895</v>
      </c>
      <c r="C9197">
        <v>0.287730470196224</v>
      </c>
      <c r="D9197" t="b">
        <v>1</v>
      </c>
    </row>
    <row r="9198" spans="1:4" x14ac:dyDescent="0.2">
      <c r="A9198" t="s">
        <v>6766</v>
      </c>
      <c r="B9198">
        <v>0.75695472359729299</v>
      </c>
      <c r="C9198">
        <v>0.74115674450065305</v>
      </c>
      <c r="D9198" t="b">
        <v>0</v>
      </c>
    </row>
    <row r="9199" spans="1:4" x14ac:dyDescent="0.2">
      <c r="A9199" t="s">
        <v>10632</v>
      </c>
      <c r="B9199">
        <v>0.21691172612113399</v>
      </c>
      <c r="C9199">
        <v>0.34549988448821001</v>
      </c>
      <c r="D9199" t="b">
        <v>0</v>
      </c>
    </row>
    <row r="9200" spans="1:4" x14ac:dyDescent="0.2">
      <c r="A9200" t="s">
        <v>9744</v>
      </c>
      <c r="B9200">
        <v>0.27104634495938801</v>
      </c>
      <c r="C9200">
        <v>0.50036656891495601</v>
      </c>
      <c r="D9200" t="b">
        <v>1</v>
      </c>
    </row>
    <row r="9201" spans="1:4" x14ac:dyDescent="0.2">
      <c r="A9201" t="s">
        <v>9745</v>
      </c>
      <c r="B9201">
        <v>0.30092974853665999</v>
      </c>
      <c r="C9201">
        <v>0.61039435248296003</v>
      </c>
      <c r="D9201" t="b">
        <v>0</v>
      </c>
    </row>
    <row r="9202" spans="1:4" x14ac:dyDescent="0.2">
      <c r="A9202" t="s">
        <v>6768</v>
      </c>
      <c r="B9202">
        <v>0.58376913491757398</v>
      </c>
      <c r="C9202">
        <v>0.42533367629826502</v>
      </c>
      <c r="D9202" t="b">
        <v>0</v>
      </c>
    </row>
    <row r="9203" spans="1:4" x14ac:dyDescent="0.2">
      <c r="A9203" t="s">
        <v>6769</v>
      </c>
      <c r="B9203">
        <v>0.66514251425142501</v>
      </c>
      <c r="C9203">
        <v>0.35749024689234898</v>
      </c>
      <c r="D9203" t="b">
        <v>0</v>
      </c>
    </row>
    <row r="9204" spans="1:4" x14ac:dyDescent="0.2">
      <c r="A9204" t="s">
        <v>6770</v>
      </c>
      <c r="B9204">
        <v>-8.3649728157857803E-2</v>
      </c>
      <c r="C9204">
        <v>0.84465440926115098</v>
      </c>
      <c r="D9204" t="b">
        <v>0</v>
      </c>
    </row>
    <row r="9205" spans="1:4" x14ac:dyDescent="0.2">
      <c r="A9205" t="s">
        <v>13487</v>
      </c>
      <c r="B9205">
        <v>0.100856916466464</v>
      </c>
      <c r="C9205">
        <v>0.10416951469583</v>
      </c>
      <c r="D9205" t="b">
        <v>0</v>
      </c>
    </row>
    <row r="9206" spans="1:4" x14ac:dyDescent="0.2">
      <c r="A9206" t="s">
        <v>6771</v>
      </c>
      <c r="B9206">
        <v>0.544316548485555</v>
      </c>
      <c r="C9206">
        <v>0.63421837339354303</v>
      </c>
      <c r="D9206" t="b">
        <v>0</v>
      </c>
    </row>
    <row r="9207" spans="1:4" x14ac:dyDescent="0.2">
      <c r="A9207" t="s">
        <v>6772</v>
      </c>
      <c r="B9207">
        <v>0.46474331391676699</v>
      </c>
      <c r="C9207">
        <v>0.31772517898928099</v>
      </c>
      <c r="D9207" t="b">
        <v>0</v>
      </c>
    </row>
    <row r="9208" spans="1:4" x14ac:dyDescent="0.2">
      <c r="A9208" t="s">
        <v>6773</v>
      </c>
      <c r="B9208">
        <v>0.33289036544850498</v>
      </c>
      <c r="C9208">
        <v>0.59147777748835795</v>
      </c>
      <c r="D9208" t="b">
        <v>0</v>
      </c>
    </row>
    <row r="9209" spans="1:4" x14ac:dyDescent="0.2">
      <c r="A9209" t="s">
        <v>6774</v>
      </c>
      <c r="B9209">
        <v>0.55211144974972304</v>
      </c>
      <c r="C9209">
        <v>0.60561890879990898</v>
      </c>
      <c r="D9209" t="b">
        <v>0</v>
      </c>
    </row>
    <row r="9210" spans="1:4" x14ac:dyDescent="0.2">
      <c r="A9210" t="s">
        <v>10634</v>
      </c>
      <c r="B9210">
        <v>0.54439607168168502</v>
      </c>
      <c r="C9210">
        <v>0.19567939199578299</v>
      </c>
      <c r="D9210" t="b">
        <v>0</v>
      </c>
    </row>
    <row r="9211" spans="1:4" x14ac:dyDescent="0.2">
      <c r="A9211" t="s">
        <v>6775</v>
      </c>
      <c r="B9211">
        <v>0.45344800127408802</v>
      </c>
      <c r="C9211">
        <v>0.64461211618889702</v>
      </c>
      <c r="D9211" t="b">
        <v>0</v>
      </c>
    </row>
    <row r="9212" spans="1:4" x14ac:dyDescent="0.2">
      <c r="A9212" t="s">
        <v>6776</v>
      </c>
      <c r="B9212">
        <v>-4.0136224434884397E-2</v>
      </c>
      <c r="C9212">
        <v>0.76646864686468696</v>
      </c>
      <c r="D9212" t="b">
        <v>0</v>
      </c>
    </row>
    <row r="9213" spans="1:4" x14ac:dyDescent="0.2">
      <c r="A9213" t="s">
        <v>6777</v>
      </c>
      <c r="B9213">
        <v>0.235402387124167</v>
      </c>
      <c r="C9213">
        <v>0.89373803195289903</v>
      </c>
      <c r="D9213" t="b">
        <v>0</v>
      </c>
    </row>
    <row r="9214" spans="1:4" x14ac:dyDescent="0.2">
      <c r="A9214" t="s">
        <v>6778</v>
      </c>
      <c r="B9214">
        <v>0.302277245247838</v>
      </c>
      <c r="C9214">
        <v>0.61957715181411699</v>
      </c>
      <c r="D9214" t="b">
        <v>0</v>
      </c>
    </row>
    <row r="9215" spans="1:4" x14ac:dyDescent="0.2">
      <c r="A9215" t="s">
        <v>6779</v>
      </c>
      <c r="B9215">
        <v>0.564295924100364</v>
      </c>
      <c r="C9215">
        <v>0.34826427771556601</v>
      </c>
      <c r="D9215" t="b">
        <v>0</v>
      </c>
    </row>
    <row r="9216" spans="1:4" x14ac:dyDescent="0.2">
      <c r="A9216" t="s">
        <v>6780</v>
      </c>
      <c r="B9216">
        <v>0.624284372434041</v>
      </c>
      <c r="C9216">
        <v>0.25071689197557301</v>
      </c>
      <c r="D9216" t="b">
        <v>0</v>
      </c>
    </row>
    <row r="9217" spans="1:4" x14ac:dyDescent="0.2">
      <c r="A9217" t="s">
        <v>9748</v>
      </c>
      <c r="B9217">
        <v>0.34991010348399598</v>
      </c>
      <c r="C9217">
        <v>0.93001610029818904</v>
      </c>
      <c r="D9217" t="b">
        <v>1</v>
      </c>
    </row>
    <row r="9218" spans="1:4" x14ac:dyDescent="0.2">
      <c r="A9218" t="s">
        <v>6781</v>
      </c>
      <c r="B9218">
        <v>0.65076862035310601</v>
      </c>
      <c r="C9218">
        <v>0.73223663684183804</v>
      </c>
      <c r="D9218" t="b">
        <v>0</v>
      </c>
    </row>
    <row r="9219" spans="1:4" x14ac:dyDescent="0.2">
      <c r="A9219" t="s">
        <v>6782</v>
      </c>
      <c r="B9219">
        <v>0.46748860296134598</v>
      </c>
      <c r="C9219">
        <v>0.54154073333248798</v>
      </c>
      <c r="D9219" t="b">
        <v>0</v>
      </c>
    </row>
    <row r="9220" spans="1:4" x14ac:dyDescent="0.2">
      <c r="A9220" t="s">
        <v>6783</v>
      </c>
      <c r="B9220">
        <v>0.682194914141523</v>
      </c>
      <c r="C9220">
        <v>0.50917907532843698</v>
      </c>
      <c r="D9220" t="b">
        <v>0</v>
      </c>
    </row>
    <row r="9221" spans="1:4" x14ac:dyDescent="0.2">
      <c r="A9221" t="s">
        <v>6785</v>
      </c>
      <c r="B9221">
        <v>0.74267490128581604</v>
      </c>
      <c r="C9221">
        <v>0.31635255926371098</v>
      </c>
      <c r="D9221" t="b">
        <v>0</v>
      </c>
    </row>
    <row r="9222" spans="1:4" x14ac:dyDescent="0.2">
      <c r="A9222" t="s">
        <v>13752</v>
      </c>
      <c r="B9222">
        <v>0.55467009503484499</v>
      </c>
      <c r="C9222">
        <v>0.164130064691862</v>
      </c>
      <c r="D9222" t="b">
        <v>0</v>
      </c>
    </row>
    <row r="9223" spans="1:4" x14ac:dyDescent="0.2">
      <c r="A9223" t="s">
        <v>6786</v>
      </c>
      <c r="B9223">
        <v>0.34408871455853801</v>
      </c>
      <c r="C9223">
        <v>0.71261137455634405</v>
      </c>
      <c r="D9223" t="b">
        <v>0</v>
      </c>
    </row>
    <row r="9224" spans="1:4" x14ac:dyDescent="0.2">
      <c r="A9224" t="s">
        <v>6787</v>
      </c>
      <c r="B9224">
        <v>0.60037529235874199</v>
      </c>
      <c r="C9224">
        <v>0.79997523031047801</v>
      </c>
      <c r="D9224" t="b">
        <v>0</v>
      </c>
    </row>
    <row r="9225" spans="1:4" x14ac:dyDescent="0.2">
      <c r="A9225" t="s">
        <v>6788</v>
      </c>
      <c r="B9225">
        <v>0.31219522909985498</v>
      </c>
      <c r="C9225">
        <v>0.82371602503644004</v>
      </c>
      <c r="D9225" t="b">
        <v>0</v>
      </c>
    </row>
    <row r="9226" spans="1:4" x14ac:dyDescent="0.2">
      <c r="A9226" t="s">
        <v>9751</v>
      </c>
      <c r="B9226">
        <v>-2.18879318349878E-3</v>
      </c>
      <c r="C9226">
        <v>-0.12780671049261499</v>
      </c>
      <c r="D9226" t="b">
        <v>0</v>
      </c>
    </row>
    <row r="9227" spans="1:4" x14ac:dyDescent="0.2">
      <c r="A9227" t="s">
        <v>6789</v>
      </c>
      <c r="B9227">
        <v>0.86299344940587397</v>
      </c>
      <c r="C9227">
        <v>0.74449766235709502</v>
      </c>
      <c r="D9227" t="b">
        <v>0</v>
      </c>
    </row>
    <row r="9228" spans="1:4" x14ac:dyDescent="0.2">
      <c r="A9228" t="s">
        <v>9752</v>
      </c>
      <c r="B9228">
        <v>0.64547939657790798</v>
      </c>
      <c r="C9228">
        <v>0.37488925090742797</v>
      </c>
      <c r="D9228" t="b">
        <v>0</v>
      </c>
    </row>
    <row r="9229" spans="1:4" x14ac:dyDescent="0.2">
      <c r="A9229" t="s">
        <v>9753</v>
      </c>
      <c r="B9229">
        <v>0.66052205220522098</v>
      </c>
      <c r="C9229">
        <v>0.32424476263968699</v>
      </c>
      <c r="D9229" t="b">
        <v>0</v>
      </c>
    </row>
    <row r="9230" spans="1:4" x14ac:dyDescent="0.2">
      <c r="A9230" t="s">
        <v>9754</v>
      </c>
      <c r="B9230">
        <v>0.31432086391244501</v>
      </c>
      <c r="C9230">
        <v>6.6332067281606094E-2</v>
      </c>
      <c r="D9230" t="b">
        <v>0</v>
      </c>
    </row>
    <row r="9231" spans="1:4" x14ac:dyDescent="0.2">
      <c r="A9231" t="s">
        <v>6790</v>
      </c>
      <c r="B9231">
        <v>0.68869177187635999</v>
      </c>
      <c r="C9231">
        <v>0.38665669523572199</v>
      </c>
      <c r="D9231" t="b">
        <v>0</v>
      </c>
    </row>
    <row r="9232" spans="1:4" x14ac:dyDescent="0.2">
      <c r="A9232" t="s">
        <v>6791</v>
      </c>
      <c r="B9232">
        <v>0.601312999111136</v>
      </c>
      <c r="C9232">
        <v>0.60595855354367401</v>
      </c>
      <c r="D9232" t="b">
        <v>0</v>
      </c>
    </row>
    <row r="9233" spans="1:4" x14ac:dyDescent="0.2">
      <c r="A9233" t="s">
        <v>9755</v>
      </c>
      <c r="B9233">
        <v>0.45063723729606803</v>
      </c>
      <c r="C9233">
        <v>0.209732582621205</v>
      </c>
      <c r="D9233" t="b">
        <v>1</v>
      </c>
    </row>
    <row r="9234" spans="1:4" x14ac:dyDescent="0.2">
      <c r="A9234" t="s">
        <v>12159</v>
      </c>
      <c r="B9234">
        <v>0.54018034491627498</v>
      </c>
      <c r="C9234">
        <v>0.49933864468301098</v>
      </c>
      <c r="D9234" t="b">
        <v>0</v>
      </c>
    </row>
    <row r="9235" spans="1:4" x14ac:dyDescent="0.2">
      <c r="A9235" t="s">
        <v>12160</v>
      </c>
      <c r="B9235">
        <v>0.27843274118084999</v>
      </c>
      <c r="C9235">
        <v>0.56392830470500399</v>
      </c>
      <c r="D9235" t="b">
        <v>0</v>
      </c>
    </row>
    <row r="9236" spans="1:4" x14ac:dyDescent="0.2">
      <c r="A9236" t="s">
        <v>9756</v>
      </c>
      <c r="B9236">
        <v>0.53365052189750395</v>
      </c>
      <c r="C9236">
        <v>0.47086227099945699</v>
      </c>
      <c r="D9236" t="b">
        <v>1</v>
      </c>
    </row>
    <row r="9237" spans="1:4" x14ac:dyDescent="0.2">
      <c r="A9237" t="s">
        <v>6792</v>
      </c>
      <c r="B9237">
        <v>0.63228710898097895</v>
      </c>
      <c r="C9237">
        <v>0.69833542526760095</v>
      </c>
      <c r="D9237" t="b">
        <v>0</v>
      </c>
    </row>
    <row r="9238" spans="1:4" x14ac:dyDescent="0.2">
      <c r="A9238" t="s">
        <v>9757</v>
      </c>
      <c r="B9238">
        <v>0.243078808164848</v>
      </c>
      <c r="C9238">
        <v>0.57726714110148902</v>
      </c>
      <c r="D9238" t="b">
        <v>0</v>
      </c>
    </row>
    <row r="9239" spans="1:4" x14ac:dyDescent="0.2">
      <c r="A9239" t="s">
        <v>9758</v>
      </c>
      <c r="B9239">
        <v>0.64496105160662098</v>
      </c>
      <c r="C9239">
        <v>0.19857658679239701</v>
      </c>
      <c r="D9239" t="b">
        <v>0</v>
      </c>
    </row>
    <row r="9240" spans="1:4" x14ac:dyDescent="0.2">
      <c r="A9240" t="s">
        <v>9759</v>
      </c>
      <c r="B9240">
        <v>0.19623441501196401</v>
      </c>
      <c r="C9240">
        <v>0.48353688002460099</v>
      </c>
      <c r="D9240" t="b">
        <v>0</v>
      </c>
    </row>
    <row r="9241" spans="1:4" x14ac:dyDescent="0.2">
      <c r="A9241" t="s">
        <v>9760</v>
      </c>
      <c r="B9241">
        <v>0.36521643876308502</v>
      </c>
      <c r="C9241">
        <v>0.29833043741028897</v>
      </c>
      <c r="D9241" t="b">
        <v>0</v>
      </c>
    </row>
    <row r="9242" spans="1:4" x14ac:dyDescent="0.2">
      <c r="A9242" t="s">
        <v>6793</v>
      </c>
      <c r="B9242">
        <v>0.46503498043395902</v>
      </c>
      <c r="C9242">
        <v>0.41917559608280502</v>
      </c>
      <c r="D9242" t="b">
        <v>0</v>
      </c>
    </row>
    <row r="9243" spans="1:4" x14ac:dyDescent="0.2">
      <c r="A9243" t="s">
        <v>6794</v>
      </c>
      <c r="B9243">
        <v>0.71799882743795196</v>
      </c>
      <c r="C9243">
        <v>0.53526950201048795</v>
      </c>
      <c r="D9243" t="b">
        <v>1</v>
      </c>
    </row>
    <row r="9244" spans="1:4" x14ac:dyDescent="0.2">
      <c r="A9244" t="s">
        <v>6795</v>
      </c>
      <c r="B9244">
        <v>0.48885172798216298</v>
      </c>
      <c r="C9244">
        <v>0.68850210066020701</v>
      </c>
      <c r="D9244" t="b">
        <v>0</v>
      </c>
    </row>
    <row r="9245" spans="1:4" x14ac:dyDescent="0.2">
      <c r="A9245" t="s">
        <v>6796</v>
      </c>
      <c r="B9245">
        <v>0.382915880428088</v>
      </c>
      <c r="C9245">
        <v>0.929022761972497</v>
      </c>
      <c r="D9245" t="b">
        <v>0</v>
      </c>
    </row>
    <row r="9246" spans="1:4" x14ac:dyDescent="0.2">
      <c r="A9246" t="s">
        <v>6797</v>
      </c>
      <c r="B9246">
        <v>0.45363776635271402</v>
      </c>
      <c r="C9246">
        <v>0.82999140204157096</v>
      </c>
      <c r="D9246" t="b">
        <v>0</v>
      </c>
    </row>
    <row r="9247" spans="1:4" x14ac:dyDescent="0.2">
      <c r="A9247" t="s">
        <v>6798</v>
      </c>
      <c r="B9247">
        <v>0.40995381430164002</v>
      </c>
      <c r="C9247">
        <v>0.83345241837910999</v>
      </c>
      <c r="D9247" t="b">
        <v>0</v>
      </c>
    </row>
    <row r="9248" spans="1:4" x14ac:dyDescent="0.2">
      <c r="A9248" t="s">
        <v>6799</v>
      </c>
      <c r="B9248">
        <v>0.78828907275021498</v>
      </c>
      <c r="C9248">
        <v>0.62869908804633101</v>
      </c>
      <c r="D9248" t="b">
        <v>0</v>
      </c>
    </row>
    <row r="9249" spans="1:4" x14ac:dyDescent="0.2">
      <c r="A9249" t="s">
        <v>6800</v>
      </c>
      <c r="B9249">
        <v>0.62864338423064103</v>
      </c>
      <c r="C9249">
        <v>0.56046929259018297</v>
      </c>
      <c r="D9249" t="b">
        <v>0</v>
      </c>
    </row>
    <row r="9250" spans="1:4" x14ac:dyDescent="0.2">
      <c r="A9250" t="s">
        <v>13753</v>
      </c>
      <c r="B9250">
        <v>0.692680615294889</v>
      </c>
      <c r="C9250">
        <v>0.13161410018552899</v>
      </c>
      <c r="D9250" t="b">
        <v>0</v>
      </c>
    </row>
    <row r="9251" spans="1:4" x14ac:dyDescent="0.2">
      <c r="A9251" t="s">
        <v>9761</v>
      </c>
      <c r="B9251">
        <v>0.45495122944417199</v>
      </c>
      <c r="C9251">
        <v>0.40365163254192599</v>
      </c>
      <c r="D9251" t="b">
        <v>0</v>
      </c>
    </row>
    <row r="9252" spans="1:4" x14ac:dyDescent="0.2">
      <c r="A9252" t="s">
        <v>6801</v>
      </c>
      <c r="B9252">
        <v>0.41923675645077602</v>
      </c>
      <c r="C9252">
        <v>0.45279945125610899</v>
      </c>
      <c r="D9252" t="b">
        <v>1</v>
      </c>
    </row>
    <row r="9253" spans="1:4" x14ac:dyDescent="0.2">
      <c r="A9253" t="s">
        <v>6802</v>
      </c>
      <c r="B9253">
        <v>0.81514559312096901</v>
      </c>
      <c r="C9253">
        <v>0.32107233702020599</v>
      </c>
      <c r="D9253" t="b">
        <v>1</v>
      </c>
    </row>
    <row r="9254" spans="1:4" x14ac:dyDescent="0.2">
      <c r="A9254" t="s">
        <v>9762</v>
      </c>
      <c r="B9254">
        <v>0.301608566441813</v>
      </c>
      <c r="C9254">
        <v>0.84583534683477601</v>
      </c>
      <c r="D9254" t="b">
        <v>0</v>
      </c>
    </row>
    <row r="9255" spans="1:4" x14ac:dyDescent="0.2">
      <c r="A9255" t="s">
        <v>6803</v>
      </c>
      <c r="B9255">
        <v>0.76125727072591698</v>
      </c>
      <c r="C9255">
        <v>0.56492651244482806</v>
      </c>
      <c r="D9255" t="b">
        <v>0</v>
      </c>
    </row>
    <row r="9256" spans="1:4" x14ac:dyDescent="0.2">
      <c r="A9256" t="s">
        <v>9763</v>
      </c>
      <c r="B9256">
        <v>0.67258088768690305</v>
      </c>
      <c r="C9256">
        <v>0.26153893619647001</v>
      </c>
      <c r="D9256" t="b">
        <v>0</v>
      </c>
    </row>
    <row r="9257" spans="1:4" x14ac:dyDescent="0.2">
      <c r="A9257" t="s">
        <v>9764</v>
      </c>
      <c r="B9257">
        <v>0.57169273735019699</v>
      </c>
      <c r="C9257">
        <v>0.54226566444692104</v>
      </c>
      <c r="D9257" t="b">
        <v>0</v>
      </c>
    </row>
    <row r="9258" spans="1:4" x14ac:dyDescent="0.2">
      <c r="A9258" t="s">
        <v>6804</v>
      </c>
      <c r="B9258">
        <v>0.800182241571327</v>
      </c>
      <c r="C9258">
        <v>0.71947373936570502</v>
      </c>
      <c r="D9258" t="b">
        <v>0</v>
      </c>
    </row>
    <row r="9259" spans="1:4" x14ac:dyDescent="0.2">
      <c r="A9259" t="s">
        <v>6805</v>
      </c>
      <c r="B9259">
        <v>0.50834129536848804</v>
      </c>
      <c r="C9259">
        <v>8.1840201778414307E-2</v>
      </c>
      <c r="D9259" t="b">
        <v>0</v>
      </c>
    </row>
    <row r="9260" spans="1:4" x14ac:dyDescent="0.2">
      <c r="A9260" t="s">
        <v>9766</v>
      </c>
      <c r="B9260">
        <v>0.32131649928828998</v>
      </c>
      <c r="C9260">
        <v>0.59067346131880705</v>
      </c>
      <c r="D9260" t="b">
        <v>0</v>
      </c>
    </row>
    <row r="9261" spans="1:4" x14ac:dyDescent="0.2">
      <c r="A9261" t="s">
        <v>6806</v>
      </c>
      <c r="B9261">
        <v>0.36926409167393998</v>
      </c>
      <c r="C9261">
        <v>0.86860632389227099</v>
      </c>
      <c r="D9261" t="b">
        <v>0</v>
      </c>
    </row>
    <row r="9262" spans="1:4" x14ac:dyDescent="0.2">
      <c r="A9262" t="s">
        <v>9768</v>
      </c>
      <c r="B9262">
        <v>0.45788771686943203</v>
      </c>
      <c r="C9262">
        <v>-0.10965250965251</v>
      </c>
      <c r="D9262" t="b">
        <v>0</v>
      </c>
    </row>
    <row r="9263" spans="1:4" x14ac:dyDescent="0.2">
      <c r="A9263" t="s">
        <v>13754</v>
      </c>
      <c r="B9263">
        <v>-0.101435406698565</v>
      </c>
      <c r="C9263">
        <v>-1.6153846153846199E-2</v>
      </c>
      <c r="D9263" t="b">
        <v>0</v>
      </c>
    </row>
    <row r="9264" spans="1:4" x14ac:dyDescent="0.2">
      <c r="A9264" t="s">
        <v>9769</v>
      </c>
      <c r="B9264">
        <v>2.03300597347373E-2</v>
      </c>
      <c r="C9264">
        <v>-2.2530890660874402E-2</v>
      </c>
      <c r="D9264" t="b">
        <v>1</v>
      </c>
    </row>
    <row r="9265" spans="1:4" x14ac:dyDescent="0.2">
      <c r="A9265" t="s">
        <v>6807</v>
      </c>
      <c r="B9265">
        <v>0.73188585546070695</v>
      </c>
      <c r="C9265">
        <v>0.59205891389584098</v>
      </c>
      <c r="D9265" t="b">
        <v>0</v>
      </c>
    </row>
    <row r="9266" spans="1:4" x14ac:dyDescent="0.2">
      <c r="A9266" t="s">
        <v>9770</v>
      </c>
      <c r="B9266">
        <v>-7.0002592688618095E-2</v>
      </c>
      <c r="C9266">
        <v>-2.0789185239313099E-2</v>
      </c>
      <c r="D9266" t="b">
        <v>1</v>
      </c>
    </row>
    <row r="9267" spans="1:4" x14ac:dyDescent="0.2">
      <c r="A9267" t="s">
        <v>6808</v>
      </c>
      <c r="B9267">
        <v>0.52381167968373699</v>
      </c>
      <c r="C9267">
        <v>0.47485400173387798</v>
      </c>
      <c r="D9267" t="b">
        <v>0</v>
      </c>
    </row>
    <row r="9268" spans="1:4" x14ac:dyDescent="0.2">
      <c r="A9268" t="s">
        <v>10636</v>
      </c>
      <c r="B9268">
        <v>0.10286524248253499</v>
      </c>
      <c r="C9268">
        <v>0.38822571893651697</v>
      </c>
      <c r="D9268" t="b">
        <v>0</v>
      </c>
    </row>
    <row r="9269" spans="1:4" x14ac:dyDescent="0.2">
      <c r="A9269" t="s">
        <v>6810</v>
      </c>
      <c r="B9269">
        <v>0.47119322781561301</v>
      </c>
      <c r="C9269">
        <v>0.38372627522633801</v>
      </c>
      <c r="D9269" t="b">
        <v>0</v>
      </c>
    </row>
    <row r="9270" spans="1:4" x14ac:dyDescent="0.2">
      <c r="A9270" t="s">
        <v>13755</v>
      </c>
      <c r="B9270">
        <v>0.121941216678059</v>
      </c>
      <c r="C9270">
        <v>-1.1543389633081E-2</v>
      </c>
      <c r="D9270" t="b">
        <v>0</v>
      </c>
    </row>
    <row r="9271" spans="1:4" x14ac:dyDescent="0.2">
      <c r="A9271" t="s">
        <v>6811</v>
      </c>
      <c r="B9271">
        <v>0.16619193957565701</v>
      </c>
      <c r="C9271">
        <v>0.727049279893075</v>
      </c>
      <c r="D9271" t="b">
        <v>1</v>
      </c>
    </row>
    <row r="9272" spans="1:4" x14ac:dyDescent="0.2">
      <c r="A9272" t="s">
        <v>9772</v>
      </c>
      <c r="B9272">
        <v>0.47082622114856099</v>
      </c>
      <c r="C9272">
        <v>2.5274610115560099E-2</v>
      </c>
      <c r="D9272" t="b">
        <v>0</v>
      </c>
    </row>
    <row r="9273" spans="1:4" x14ac:dyDescent="0.2">
      <c r="A9273" t="s">
        <v>6812</v>
      </c>
      <c r="B9273">
        <v>0.10047595658549301</v>
      </c>
      <c r="C9273">
        <v>-0.10965496549655</v>
      </c>
      <c r="D9273" t="b">
        <v>0</v>
      </c>
    </row>
    <row r="9274" spans="1:4" x14ac:dyDescent="0.2">
      <c r="A9274" t="s">
        <v>9773</v>
      </c>
      <c r="B9274">
        <v>0.35837992263586699</v>
      </c>
      <c r="C9274">
        <v>0.14087794468288201</v>
      </c>
      <c r="D9274" t="b">
        <v>1</v>
      </c>
    </row>
    <row r="9275" spans="1:4" x14ac:dyDescent="0.2">
      <c r="A9275" t="s">
        <v>6814</v>
      </c>
      <c r="B9275">
        <v>0.134515209656526</v>
      </c>
      <c r="C9275">
        <v>0.77136807608342295</v>
      </c>
      <c r="D9275" t="b">
        <v>0</v>
      </c>
    </row>
    <row r="9276" spans="1:4" x14ac:dyDescent="0.2">
      <c r="A9276" t="s">
        <v>6815</v>
      </c>
      <c r="B9276">
        <v>7.7118948664290102E-2</v>
      </c>
      <c r="C9276">
        <v>0.80393711551606295</v>
      </c>
      <c r="D9276" t="b">
        <v>1</v>
      </c>
    </row>
    <row r="9277" spans="1:4" x14ac:dyDescent="0.2">
      <c r="A9277" t="s">
        <v>6816</v>
      </c>
      <c r="B9277">
        <v>-4.0228123935989103E-2</v>
      </c>
      <c r="C9277">
        <v>0.86116589023216805</v>
      </c>
      <c r="D9277" t="b">
        <v>1</v>
      </c>
    </row>
    <row r="9278" spans="1:4" x14ac:dyDescent="0.2">
      <c r="A9278" t="s">
        <v>9774</v>
      </c>
      <c r="B9278">
        <v>-9.7857891124516802E-2</v>
      </c>
      <c r="C9278">
        <v>0.76317080977275198</v>
      </c>
      <c r="D9278" t="b">
        <v>0</v>
      </c>
    </row>
    <row r="9279" spans="1:4" x14ac:dyDescent="0.2">
      <c r="A9279" t="s">
        <v>6817</v>
      </c>
      <c r="B9279">
        <v>0.36523637356393401</v>
      </c>
      <c r="C9279">
        <v>0.33354404551501698</v>
      </c>
      <c r="D9279" t="b">
        <v>0</v>
      </c>
    </row>
    <row r="9280" spans="1:4" x14ac:dyDescent="0.2">
      <c r="A9280" t="s">
        <v>6818</v>
      </c>
      <c r="B9280">
        <v>0.34294999975127999</v>
      </c>
      <c r="C9280">
        <v>0.70367521143799805</v>
      </c>
      <c r="D9280" t="b">
        <v>0</v>
      </c>
    </row>
    <row r="9281" spans="1:4" x14ac:dyDescent="0.2">
      <c r="A9281" t="s">
        <v>9775</v>
      </c>
      <c r="B9281">
        <v>0.14373319496202699</v>
      </c>
      <c r="C9281">
        <v>-4.2935206869633098E-2</v>
      </c>
      <c r="D9281" t="b">
        <v>0</v>
      </c>
    </row>
    <row r="9282" spans="1:4" x14ac:dyDescent="0.2">
      <c r="A9282" t="s">
        <v>6819</v>
      </c>
      <c r="B9282">
        <v>0.42417292772090698</v>
      </c>
      <c r="C9282">
        <v>0.28994826945611502</v>
      </c>
      <c r="D9282" t="b">
        <v>1</v>
      </c>
    </row>
    <row r="9283" spans="1:4" x14ac:dyDescent="0.2">
      <c r="A9283" t="s">
        <v>12166</v>
      </c>
      <c r="B9283">
        <v>0.53844349236716305</v>
      </c>
      <c r="C9283">
        <v>0.29717715475102902</v>
      </c>
      <c r="D9283" t="b">
        <v>0</v>
      </c>
    </row>
    <row r="9284" spans="1:4" x14ac:dyDescent="0.2">
      <c r="A9284" t="s">
        <v>6820</v>
      </c>
      <c r="B9284">
        <v>0.73743208618341205</v>
      </c>
      <c r="C9284">
        <v>0.24512281387649601</v>
      </c>
      <c r="D9284" t="b">
        <v>1</v>
      </c>
    </row>
    <row r="9285" spans="1:4" x14ac:dyDescent="0.2">
      <c r="A9285" t="s">
        <v>6821</v>
      </c>
      <c r="B9285">
        <v>0.66962176400378604</v>
      </c>
      <c r="C9285">
        <v>0.70262082368744505</v>
      </c>
      <c r="D9285" t="b">
        <v>1</v>
      </c>
    </row>
    <row r="9286" spans="1:4" x14ac:dyDescent="0.2">
      <c r="A9286" t="s">
        <v>6822</v>
      </c>
      <c r="B9286">
        <v>0.55246379534296597</v>
      </c>
      <c r="C9286">
        <v>0.18200005716082199</v>
      </c>
      <c r="D9286" t="b">
        <v>1</v>
      </c>
    </row>
    <row r="9287" spans="1:4" x14ac:dyDescent="0.2">
      <c r="A9287" t="s">
        <v>9776</v>
      </c>
      <c r="B9287">
        <v>0.55568309070548705</v>
      </c>
      <c r="C9287">
        <v>0.21764643123866401</v>
      </c>
      <c r="D9287" t="b">
        <v>1</v>
      </c>
    </row>
    <row r="9288" spans="1:4" x14ac:dyDescent="0.2">
      <c r="A9288" t="s">
        <v>9777</v>
      </c>
      <c r="B9288">
        <v>0.62136734101201596</v>
      </c>
      <c r="C9288">
        <v>0.26502741350811898</v>
      </c>
      <c r="D9288" t="b">
        <v>1</v>
      </c>
    </row>
    <row r="9289" spans="1:4" x14ac:dyDescent="0.2">
      <c r="A9289" t="s">
        <v>6823</v>
      </c>
      <c r="B9289">
        <v>0.64469565455786304</v>
      </c>
      <c r="C9289">
        <v>0.59151923937999595</v>
      </c>
      <c r="D9289" t="b">
        <v>1</v>
      </c>
    </row>
    <row r="9290" spans="1:4" x14ac:dyDescent="0.2">
      <c r="A9290" t="s">
        <v>6824</v>
      </c>
      <c r="B9290">
        <v>0.68699204849975803</v>
      </c>
      <c r="C9290">
        <v>0.826974191888879</v>
      </c>
      <c r="D9290" t="b">
        <v>0</v>
      </c>
    </row>
    <row r="9291" spans="1:4" x14ac:dyDescent="0.2">
      <c r="A9291" t="s">
        <v>9778</v>
      </c>
      <c r="B9291">
        <v>0.67120496854076594</v>
      </c>
      <c r="C9291">
        <v>0.46104966322749102</v>
      </c>
      <c r="D9291" t="b">
        <v>0</v>
      </c>
    </row>
    <row r="9292" spans="1:4" x14ac:dyDescent="0.2">
      <c r="A9292" t="s">
        <v>6825</v>
      </c>
      <c r="B9292">
        <v>0.34210990139279601</v>
      </c>
      <c r="C9292">
        <v>0.32235584335491801</v>
      </c>
      <c r="D9292" t="b">
        <v>0</v>
      </c>
    </row>
    <row r="9293" spans="1:4" x14ac:dyDescent="0.2">
      <c r="A9293" t="s">
        <v>6826</v>
      </c>
      <c r="B9293">
        <v>0.637530072173216</v>
      </c>
      <c r="C9293">
        <v>0.38448722695297999</v>
      </c>
      <c r="D9293" t="b">
        <v>0</v>
      </c>
    </row>
    <row r="9294" spans="1:4" x14ac:dyDescent="0.2">
      <c r="A9294" t="s">
        <v>10638</v>
      </c>
      <c r="B9294">
        <v>0.356640878864388</v>
      </c>
      <c r="C9294">
        <v>0.38077158603796701</v>
      </c>
      <c r="D9294" t="b">
        <v>1</v>
      </c>
    </row>
    <row r="9295" spans="1:4" x14ac:dyDescent="0.2">
      <c r="A9295" t="s">
        <v>6827</v>
      </c>
      <c r="B9295">
        <v>0.66497585274731996</v>
      </c>
      <c r="C9295">
        <v>0.48176684521663699</v>
      </c>
      <c r="D9295" t="b">
        <v>0</v>
      </c>
    </row>
    <row r="9296" spans="1:4" x14ac:dyDescent="0.2">
      <c r="A9296" t="s">
        <v>6828</v>
      </c>
      <c r="B9296">
        <v>0.55014890170025299</v>
      </c>
      <c r="C9296">
        <v>0.21018174711745199</v>
      </c>
      <c r="D9296" t="b">
        <v>0</v>
      </c>
    </row>
    <row r="9297" spans="1:4" x14ac:dyDescent="0.2">
      <c r="A9297" t="s">
        <v>6829</v>
      </c>
      <c r="B9297">
        <v>0.63872491149949595</v>
      </c>
      <c r="C9297">
        <v>0.73536143588535396</v>
      </c>
      <c r="D9297" t="b">
        <v>0</v>
      </c>
    </row>
    <row r="9298" spans="1:4" x14ac:dyDescent="0.2">
      <c r="A9298" t="s">
        <v>6830</v>
      </c>
      <c r="B9298">
        <v>0.62843037112700095</v>
      </c>
      <c r="C9298">
        <v>0.73490891163362504</v>
      </c>
      <c r="D9298" t="b">
        <v>0</v>
      </c>
    </row>
    <row r="9299" spans="1:4" x14ac:dyDescent="0.2">
      <c r="A9299" t="s">
        <v>6831</v>
      </c>
      <c r="B9299">
        <v>0.64483454704503396</v>
      </c>
      <c r="C9299">
        <v>0.81738070060114099</v>
      </c>
      <c r="D9299" t="b">
        <v>0</v>
      </c>
    </row>
    <row r="9300" spans="1:4" x14ac:dyDescent="0.2">
      <c r="A9300" t="s">
        <v>9779</v>
      </c>
      <c r="B9300">
        <v>0.60656376716261295</v>
      </c>
      <c r="C9300">
        <v>0.60610477578667599</v>
      </c>
      <c r="D9300" t="b">
        <v>1</v>
      </c>
    </row>
    <row r="9301" spans="1:4" x14ac:dyDescent="0.2">
      <c r="A9301" t="s">
        <v>6832</v>
      </c>
      <c r="B9301">
        <v>0.75297712785437998</v>
      </c>
      <c r="C9301">
        <v>0.76364952794687901</v>
      </c>
      <c r="D9301" t="b">
        <v>1</v>
      </c>
    </row>
    <row r="9302" spans="1:4" x14ac:dyDescent="0.2">
      <c r="A9302" t="s">
        <v>9780</v>
      </c>
      <c r="B9302">
        <v>0.17923549274043901</v>
      </c>
      <c r="C9302">
        <v>-0.31484162895927598</v>
      </c>
      <c r="D9302" t="b">
        <v>0</v>
      </c>
    </row>
    <row r="9303" spans="1:4" x14ac:dyDescent="0.2">
      <c r="A9303" t="s">
        <v>6833</v>
      </c>
      <c r="B9303">
        <v>0.46988787424814499</v>
      </c>
      <c r="C9303">
        <v>0.75645679118199105</v>
      </c>
      <c r="D9303" t="b">
        <v>0</v>
      </c>
    </row>
    <row r="9304" spans="1:4" x14ac:dyDescent="0.2">
      <c r="A9304" t="s">
        <v>6834</v>
      </c>
      <c r="B9304">
        <v>0.44320578355270701</v>
      </c>
      <c r="C9304">
        <v>0.79021025655682298</v>
      </c>
      <c r="D9304" t="b">
        <v>0</v>
      </c>
    </row>
    <row r="9305" spans="1:4" x14ac:dyDescent="0.2">
      <c r="A9305" t="s">
        <v>6835</v>
      </c>
      <c r="B9305">
        <v>0.69874003007507701</v>
      </c>
      <c r="C9305">
        <v>0.299027313346099</v>
      </c>
      <c r="D9305" t="b">
        <v>0</v>
      </c>
    </row>
    <row r="9306" spans="1:4" x14ac:dyDescent="0.2">
      <c r="A9306" t="s">
        <v>9781</v>
      </c>
      <c r="B9306">
        <v>0.50131452447540703</v>
      </c>
      <c r="C9306">
        <v>0.45582897482065798</v>
      </c>
      <c r="D9306" t="b">
        <v>0</v>
      </c>
    </row>
    <row r="9307" spans="1:4" x14ac:dyDescent="0.2">
      <c r="A9307" t="s">
        <v>6836</v>
      </c>
      <c r="B9307">
        <v>0.65412159078087395</v>
      </c>
      <c r="C9307">
        <v>0.65014718911657998</v>
      </c>
      <c r="D9307" t="b">
        <v>0</v>
      </c>
    </row>
    <row r="9308" spans="1:4" x14ac:dyDescent="0.2">
      <c r="A9308" t="s">
        <v>6837</v>
      </c>
      <c r="B9308">
        <v>0.585485573731239</v>
      </c>
      <c r="C9308">
        <v>0.27610631881618602</v>
      </c>
      <c r="D9308" t="b">
        <v>0</v>
      </c>
    </row>
    <row r="9309" spans="1:4" x14ac:dyDescent="0.2">
      <c r="A9309" t="s">
        <v>9782</v>
      </c>
      <c r="B9309">
        <v>0.56005471956224395</v>
      </c>
      <c r="C9309">
        <v>0.57334891876095895</v>
      </c>
      <c r="D9309" t="b">
        <v>0</v>
      </c>
    </row>
    <row r="9310" spans="1:4" x14ac:dyDescent="0.2">
      <c r="A9310" t="s">
        <v>6838</v>
      </c>
      <c r="B9310">
        <v>7.2886593248602999E-2</v>
      </c>
      <c r="C9310">
        <v>0.84526565492011796</v>
      </c>
      <c r="D9310" t="b">
        <v>0</v>
      </c>
    </row>
    <row r="9311" spans="1:4" x14ac:dyDescent="0.2">
      <c r="A9311" t="s">
        <v>6839</v>
      </c>
      <c r="B9311">
        <v>0.24569323523974601</v>
      </c>
      <c r="C9311">
        <v>0.82726870002319897</v>
      </c>
      <c r="D9311" t="b">
        <v>0</v>
      </c>
    </row>
    <row r="9312" spans="1:4" x14ac:dyDescent="0.2">
      <c r="A9312" t="s">
        <v>6840</v>
      </c>
      <c r="B9312">
        <v>0.58305448545085203</v>
      </c>
      <c r="C9312">
        <v>0.45477149961416402</v>
      </c>
      <c r="D9312" t="b">
        <v>0</v>
      </c>
    </row>
    <row r="9313" spans="1:4" x14ac:dyDescent="0.2">
      <c r="A9313" t="s">
        <v>6841</v>
      </c>
      <c r="B9313">
        <v>-8.37258483129866E-2</v>
      </c>
      <c r="C9313">
        <v>0.53002022069043597</v>
      </c>
      <c r="D9313" t="b">
        <v>0</v>
      </c>
    </row>
    <row r="9314" spans="1:4" x14ac:dyDescent="0.2">
      <c r="A9314" t="s">
        <v>6842</v>
      </c>
      <c r="B9314">
        <v>0.74535227238817103</v>
      </c>
      <c r="C9314">
        <v>0.81749502224508697</v>
      </c>
      <c r="D9314" t="b">
        <v>0</v>
      </c>
    </row>
    <row r="9315" spans="1:4" x14ac:dyDescent="0.2">
      <c r="A9315" t="s">
        <v>6843</v>
      </c>
      <c r="B9315">
        <v>0.66655724985825504</v>
      </c>
      <c r="C9315">
        <v>9.82835040622793E-2</v>
      </c>
      <c r="D9315" t="b">
        <v>1</v>
      </c>
    </row>
    <row r="9316" spans="1:4" x14ac:dyDescent="0.2">
      <c r="A9316" t="s">
        <v>6844</v>
      </c>
      <c r="B9316">
        <v>0.68958776368075203</v>
      </c>
      <c r="C9316">
        <v>0.45520875983187398</v>
      </c>
      <c r="D9316" t="b">
        <v>0</v>
      </c>
    </row>
    <row r="9317" spans="1:4" x14ac:dyDescent="0.2">
      <c r="A9317" t="s">
        <v>6845</v>
      </c>
      <c r="B9317">
        <v>0.31129565033302498</v>
      </c>
      <c r="C9317">
        <v>0.90307429954176099</v>
      </c>
      <c r="D9317" t="b">
        <v>0</v>
      </c>
    </row>
    <row r="9318" spans="1:4" x14ac:dyDescent="0.2">
      <c r="A9318" t="s">
        <v>6846</v>
      </c>
      <c r="B9318">
        <v>0.427964061262468</v>
      </c>
      <c r="C9318">
        <v>0.53807387083559599</v>
      </c>
      <c r="D9318" t="b">
        <v>0</v>
      </c>
    </row>
    <row r="9319" spans="1:4" x14ac:dyDescent="0.2">
      <c r="A9319" t="s">
        <v>9783</v>
      </c>
      <c r="B9319">
        <v>0.62303526614714</v>
      </c>
      <c r="C9319">
        <v>0.53862770829963202</v>
      </c>
      <c r="D9319" t="b">
        <v>0</v>
      </c>
    </row>
    <row r="9320" spans="1:4" x14ac:dyDescent="0.2">
      <c r="A9320" t="s">
        <v>6847</v>
      </c>
      <c r="B9320">
        <v>0.77463425206805603</v>
      </c>
      <c r="C9320">
        <v>0.61398344241523495</v>
      </c>
      <c r="D9320" t="b">
        <v>1</v>
      </c>
    </row>
    <row r="9321" spans="1:4" x14ac:dyDescent="0.2">
      <c r="A9321" t="s">
        <v>6848</v>
      </c>
      <c r="B9321">
        <v>0.236497853310459</v>
      </c>
      <c r="C9321">
        <v>0.80704796293065995</v>
      </c>
      <c r="D9321" t="b">
        <v>0</v>
      </c>
    </row>
    <row r="9322" spans="1:4" x14ac:dyDescent="0.2">
      <c r="A9322" t="s">
        <v>6849</v>
      </c>
      <c r="B9322">
        <v>0.55050969626394997</v>
      </c>
      <c r="C9322">
        <v>0.72443930082209296</v>
      </c>
      <c r="D9322" t="b">
        <v>0</v>
      </c>
    </row>
    <row r="9323" spans="1:4" x14ac:dyDescent="0.2">
      <c r="A9323" t="s">
        <v>6850</v>
      </c>
      <c r="B9323">
        <v>6.2427912955591601E-2</v>
      </c>
      <c r="C9323">
        <v>0.57987748530490502</v>
      </c>
      <c r="D9323" t="b">
        <v>0</v>
      </c>
    </row>
    <row r="9324" spans="1:4" x14ac:dyDescent="0.2">
      <c r="A9324" t="s">
        <v>6851</v>
      </c>
      <c r="B9324">
        <v>0.50470790725928905</v>
      </c>
      <c r="C9324">
        <v>0.40956758597207998</v>
      </c>
      <c r="D9324" t="b">
        <v>0</v>
      </c>
    </row>
    <row r="9325" spans="1:4" x14ac:dyDescent="0.2">
      <c r="A9325" t="s">
        <v>9784</v>
      </c>
      <c r="B9325">
        <v>0.82902621722846503</v>
      </c>
      <c r="C9325">
        <v>0.46862263949642602</v>
      </c>
      <c r="D9325" t="b">
        <v>0</v>
      </c>
    </row>
    <row r="9326" spans="1:4" x14ac:dyDescent="0.2">
      <c r="A9326" t="s">
        <v>9785</v>
      </c>
      <c r="B9326">
        <v>0.52487321551475397</v>
      </c>
      <c r="C9326">
        <v>0.217253839205059</v>
      </c>
      <c r="D9326" t="b">
        <v>0</v>
      </c>
    </row>
    <row r="9327" spans="1:4" x14ac:dyDescent="0.2">
      <c r="A9327" t="s">
        <v>9786</v>
      </c>
      <c r="B9327">
        <v>0.66878537222464096</v>
      </c>
      <c r="C9327">
        <v>0.23318607275620801</v>
      </c>
      <c r="D9327" t="b">
        <v>0</v>
      </c>
    </row>
    <row r="9328" spans="1:4" x14ac:dyDescent="0.2">
      <c r="A9328" t="s">
        <v>6853</v>
      </c>
      <c r="B9328">
        <v>0.27512338804908198</v>
      </c>
      <c r="C9328">
        <v>-4.9789029535864997E-2</v>
      </c>
      <c r="D9328" t="b">
        <v>1</v>
      </c>
    </row>
    <row r="9329" spans="1:4" x14ac:dyDescent="0.2">
      <c r="A9329" t="s">
        <v>9787</v>
      </c>
      <c r="B9329">
        <v>0.50605424776695895</v>
      </c>
      <c r="C9329">
        <v>-0.18584905660377399</v>
      </c>
      <c r="D9329" t="b">
        <v>0</v>
      </c>
    </row>
    <row r="9330" spans="1:4" x14ac:dyDescent="0.2">
      <c r="A9330" t="s">
        <v>12971</v>
      </c>
      <c r="B9330">
        <v>0.12913165266106399</v>
      </c>
      <c r="C9330">
        <v>-0.20525328330206399</v>
      </c>
      <c r="D9330" t="b">
        <v>0</v>
      </c>
    </row>
    <row r="9331" spans="1:4" x14ac:dyDescent="0.2">
      <c r="A9331" t="s">
        <v>6854</v>
      </c>
      <c r="B9331">
        <v>0.62679849293654999</v>
      </c>
      <c r="C9331">
        <v>0.36158593078386903</v>
      </c>
      <c r="D9331" t="b">
        <v>1</v>
      </c>
    </row>
    <row r="9332" spans="1:4" x14ac:dyDescent="0.2">
      <c r="A9332" t="s">
        <v>6855</v>
      </c>
      <c r="B9332">
        <v>0.70820290608605896</v>
      </c>
      <c r="C9332">
        <v>0.42754491303319703</v>
      </c>
      <c r="D9332" t="b">
        <v>1</v>
      </c>
    </row>
    <row r="9333" spans="1:4" x14ac:dyDescent="0.2">
      <c r="A9333" t="s">
        <v>6856</v>
      </c>
      <c r="B9333">
        <v>0.34637458006718902</v>
      </c>
      <c r="C9333">
        <v>0.56563149759488995</v>
      </c>
      <c r="D9333" t="b">
        <v>0</v>
      </c>
    </row>
    <row r="9334" spans="1:4" x14ac:dyDescent="0.2">
      <c r="A9334" t="s">
        <v>6857</v>
      </c>
      <c r="B9334">
        <v>0.32402363484602198</v>
      </c>
      <c r="C9334">
        <v>0.72423714119675697</v>
      </c>
      <c r="D9334" t="b">
        <v>0</v>
      </c>
    </row>
    <row r="9335" spans="1:4" x14ac:dyDescent="0.2">
      <c r="A9335" t="s">
        <v>6858</v>
      </c>
      <c r="B9335">
        <v>0.28476074032097398</v>
      </c>
      <c r="C9335">
        <v>0.64587918107595699</v>
      </c>
      <c r="D9335" t="b">
        <v>0</v>
      </c>
    </row>
    <row r="9336" spans="1:4" x14ac:dyDescent="0.2">
      <c r="A9336" t="s">
        <v>6859</v>
      </c>
      <c r="B9336">
        <v>0.56091701918110104</v>
      </c>
      <c r="C9336">
        <v>0.72988827414602497</v>
      </c>
      <c r="D9336" t="b">
        <v>0</v>
      </c>
    </row>
    <row r="9337" spans="1:4" x14ac:dyDescent="0.2">
      <c r="A9337" t="s">
        <v>6860</v>
      </c>
      <c r="B9337">
        <v>0.77222312072795996</v>
      </c>
      <c r="C9337">
        <v>0.53573155308856801</v>
      </c>
      <c r="D9337" t="b">
        <v>1</v>
      </c>
    </row>
    <row r="9338" spans="1:4" x14ac:dyDescent="0.2">
      <c r="A9338" t="s">
        <v>6861</v>
      </c>
      <c r="B9338">
        <v>0.60681468958483997</v>
      </c>
      <c r="C9338">
        <v>0.29525610551937997</v>
      </c>
      <c r="D9338" t="b">
        <v>1</v>
      </c>
    </row>
    <row r="9339" spans="1:4" x14ac:dyDescent="0.2">
      <c r="A9339" t="s">
        <v>6862</v>
      </c>
      <c r="B9339">
        <v>0.70092176188014299</v>
      </c>
      <c r="C9339">
        <v>0.63393558898081703</v>
      </c>
      <c r="D9339" t="b">
        <v>0</v>
      </c>
    </row>
    <row r="9340" spans="1:4" x14ac:dyDescent="0.2">
      <c r="A9340" t="s">
        <v>6863</v>
      </c>
      <c r="B9340">
        <v>0.63212154096581696</v>
      </c>
      <c r="C9340">
        <v>6.2629207274667295E-2</v>
      </c>
      <c r="D9340" t="b">
        <v>1</v>
      </c>
    </row>
    <row r="9341" spans="1:4" x14ac:dyDescent="0.2">
      <c r="A9341" t="s">
        <v>6864</v>
      </c>
      <c r="B9341">
        <v>0.44107158074811298</v>
      </c>
      <c r="C9341">
        <v>0.73725075499919002</v>
      </c>
      <c r="D9341" t="b">
        <v>0</v>
      </c>
    </row>
    <row r="9342" spans="1:4" x14ac:dyDescent="0.2">
      <c r="A9342" t="s">
        <v>6865</v>
      </c>
      <c r="B9342">
        <v>0.59289296297360194</v>
      </c>
      <c r="C9342">
        <v>0.70457717463037295</v>
      </c>
      <c r="D9342" t="b">
        <v>0</v>
      </c>
    </row>
    <row r="9343" spans="1:4" x14ac:dyDescent="0.2">
      <c r="A9343" t="s">
        <v>6866</v>
      </c>
      <c r="B9343">
        <v>0.561671366167803</v>
      </c>
      <c r="C9343">
        <v>0.270561224003735</v>
      </c>
      <c r="D9343" t="b">
        <v>1</v>
      </c>
    </row>
    <row r="9344" spans="1:4" x14ac:dyDescent="0.2">
      <c r="A9344" t="s">
        <v>6867</v>
      </c>
      <c r="B9344">
        <v>0.79728777388661098</v>
      </c>
      <c r="C9344">
        <v>0.52601067960374404</v>
      </c>
      <c r="D9344" t="b">
        <v>0</v>
      </c>
    </row>
    <row r="9345" spans="1:4" x14ac:dyDescent="0.2">
      <c r="A9345" t="s">
        <v>6868</v>
      </c>
      <c r="B9345">
        <v>0.48900310292072302</v>
      </c>
      <c r="C9345">
        <v>0.38324368478646198</v>
      </c>
      <c r="D9345" t="b">
        <v>0</v>
      </c>
    </row>
    <row r="9346" spans="1:4" x14ac:dyDescent="0.2">
      <c r="A9346" t="s">
        <v>12169</v>
      </c>
      <c r="B9346">
        <v>0.32283263922539102</v>
      </c>
      <c r="C9346">
        <v>0.28926876349386099</v>
      </c>
      <c r="D9346" t="b">
        <v>0</v>
      </c>
    </row>
    <row r="9347" spans="1:4" x14ac:dyDescent="0.2">
      <c r="A9347" t="s">
        <v>6869</v>
      </c>
      <c r="B9347">
        <v>0.63775810982591197</v>
      </c>
      <c r="C9347">
        <v>0.75038524104274396</v>
      </c>
      <c r="D9347" t="b">
        <v>0</v>
      </c>
    </row>
    <row r="9348" spans="1:4" x14ac:dyDescent="0.2">
      <c r="A9348" t="s">
        <v>6870</v>
      </c>
      <c r="B9348">
        <v>0.60763454077227996</v>
      </c>
      <c r="C9348">
        <v>0.77255708937094503</v>
      </c>
      <c r="D9348" t="b">
        <v>0</v>
      </c>
    </row>
    <row r="9349" spans="1:4" x14ac:dyDescent="0.2">
      <c r="A9349" t="s">
        <v>6871</v>
      </c>
      <c r="B9349">
        <v>0.84154710751154904</v>
      </c>
      <c r="C9349">
        <v>0.25943416948556902</v>
      </c>
      <c r="D9349" t="b">
        <v>1</v>
      </c>
    </row>
    <row r="9350" spans="1:4" x14ac:dyDescent="0.2">
      <c r="A9350" t="s">
        <v>6872</v>
      </c>
      <c r="B9350">
        <v>-7.4954871751815602E-2</v>
      </c>
      <c r="C9350">
        <v>0.72958341570275598</v>
      </c>
      <c r="D9350" t="b">
        <v>0</v>
      </c>
    </row>
    <row r="9351" spans="1:4" x14ac:dyDescent="0.2">
      <c r="A9351" t="s">
        <v>6873</v>
      </c>
      <c r="B9351">
        <v>0.58541971293008299</v>
      </c>
      <c r="C9351">
        <v>0.53270075357016999</v>
      </c>
      <c r="D9351" t="b">
        <v>1</v>
      </c>
    </row>
    <row r="9352" spans="1:4" x14ac:dyDescent="0.2">
      <c r="A9352" t="s">
        <v>6874</v>
      </c>
      <c r="B9352">
        <v>0.67456097867248999</v>
      </c>
      <c r="C9352">
        <v>0.41002410281326501</v>
      </c>
      <c r="D9352" t="b">
        <v>0</v>
      </c>
    </row>
    <row r="9353" spans="1:4" x14ac:dyDescent="0.2">
      <c r="A9353" t="s">
        <v>6875</v>
      </c>
      <c r="B9353">
        <v>0.50308551278283897</v>
      </c>
      <c r="C9353">
        <v>0.93608467423094899</v>
      </c>
      <c r="D9353" t="b">
        <v>0</v>
      </c>
    </row>
    <row r="9354" spans="1:4" x14ac:dyDescent="0.2">
      <c r="A9354" t="s">
        <v>6878</v>
      </c>
      <c r="B9354">
        <v>0.72739581075635595</v>
      </c>
      <c r="C9354">
        <v>0.25056029647554701</v>
      </c>
      <c r="D9354" t="b">
        <v>1</v>
      </c>
    </row>
    <row r="9355" spans="1:4" x14ac:dyDescent="0.2">
      <c r="A9355" t="s">
        <v>6880</v>
      </c>
      <c r="B9355">
        <v>0.66380524079041103</v>
      </c>
      <c r="C9355">
        <v>0.55698113926710902</v>
      </c>
      <c r="D9355" t="b">
        <v>1</v>
      </c>
    </row>
    <row r="9356" spans="1:4" x14ac:dyDescent="0.2">
      <c r="A9356" t="s">
        <v>6881</v>
      </c>
      <c r="B9356">
        <v>0.50382736750018198</v>
      </c>
      <c r="C9356">
        <v>0.72191260110320399</v>
      </c>
      <c r="D9356" t="b">
        <v>0</v>
      </c>
    </row>
    <row r="9357" spans="1:4" x14ac:dyDescent="0.2">
      <c r="A9357" t="s">
        <v>9788</v>
      </c>
      <c r="B9357">
        <v>0.48761985611823999</v>
      </c>
      <c r="C9357">
        <v>0.51618092052874698</v>
      </c>
      <c r="D9357" t="b">
        <v>0</v>
      </c>
    </row>
    <row r="9358" spans="1:4" x14ac:dyDescent="0.2">
      <c r="A9358" t="s">
        <v>6882</v>
      </c>
      <c r="B9358">
        <v>0.65693356755710397</v>
      </c>
      <c r="C9358">
        <v>0.54214181599931399</v>
      </c>
      <c r="D9358" t="b">
        <v>0</v>
      </c>
    </row>
    <row r="9359" spans="1:4" x14ac:dyDescent="0.2">
      <c r="A9359" t="s">
        <v>6883</v>
      </c>
      <c r="B9359">
        <v>0.71988605534454697</v>
      </c>
      <c r="C9359">
        <v>0.73579966989755397</v>
      </c>
      <c r="D9359" t="b">
        <v>0</v>
      </c>
    </row>
    <row r="9360" spans="1:4" x14ac:dyDescent="0.2">
      <c r="A9360" t="s">
        <v>6884</v>
      </c>
      <c r="B9360">
        <v>0.711823138328607</v>
      </c>
      <c r="C9360">
        <v>0.27900197204835803</v>
      </c>
      <c r="D9360" t="b">
        <v>0</v>
      </c>
    </row>
    <row r="9361" spans="1:4" x14ac:dyDescent="0.2">
      <c r="A9361" t="s">
        <v>6885</v>
      </c>
      <c r="B9361">
        <v>0.67914144199650295</v>
      </c>
      <c r="C9361">
        <v>0.56789888226670904</v>
      </c>
      <c r="D9361" t="b">
        <v>0</v>
      </c>
    </row>
    <row r="9362" spans="1:4" x14ac:dyDescent="0.2">
      <c r="A9362" t="s">
        <v>6886</v>
      </c>
      <c r="B9362">
        <v>0.68321555012533097</v>
      </c>
      <c r="C9362">
        <v>0.49567242882252899</v>
      </c>
      <c r="D9362" t="b">
        <v>1</v>
      </c>
    </row>
    <row r="9363" spans="1:4" x14ac:dyDescent="0.2">
      <c r="A9363" t="s">
        <v>6887</v>
      </c>
      <c r="B9363">
        <v>0.30396817902034001</v>
      </c>
      <c r="C9363">
        <v>0.63121743023998</v>
      </c>
      <c r="D9363" t="b">
        <v>1</v>
      </c>
    </row>
    <row r="9364" spans="1:4" x14ac:dyDescent="0.2">
      <c r="A9364" t="s">
        <v>6888</v>
      </c>
      <c r="B9364">
        <v>0.64778961436411697</v>
      </c>
      <c r="C9364">
        <v>0.48284477427334599</v>
      </c>
      <c r="D9364" t="b">
        <v>0</v>
      </c>
    </row>
    <row r="9365" spans="1:4" x14ac:dyDescent="0.2">
      <c r="A9365" t="s">
        <v>6889</v>
      </c>
      <c r="B9365">
        <v>0.68885850991114195</v>
      </c>
      <c r="C9365">
        <v>0.50096340031628295</v>
      </c>
      <c r="D9365" t="b">
        <v>0</v>
      </c>
    </row>
    <row r="9366" spans="1:4" x14ac:dyDescent="0.2">
      <c r="A9366" t="s">
        <v>6890</v>
      </c>
      <c r="B9366">
        <v>0.68631548483548399</v>
      </c>
      <c r="C9366">
        <v>0.60467243198612897</v>
      </c>
      <c r="D9366" t="b">
        <v>1</v>
      </c>
    </row>
    <row r="9367" spans="1:4" x14ac:dyDescent="0.2">
      <c r="A9367" t="s">
        <v>6891</v>
      </c>
      <c r="B9367">
        <v>0.29491897802837203</v>
      </c>
      <c r="C9367">
        <v>0.82759343412691599</v>
      </c>
      <c r="D9367" t="b">
        <v>0</v>
      </c>
    </row>
    <row r="9368" spans="1:4" x14ac:dyDescent="0.2">
      <c r="A9368" t="s">
        <v>6892</v>
      </c>
      <c r="B9368">
        <v>0.62326581411716997</v>
      </c>
      <c r="C9368">
        <v>0.71001362332923701</v>
      </c>
      <c r="D9368" t="b">
        <v>0</v>
      </c>
    </row>
    <row r="9369" spans="1:4" x14ac:dyDescent="0.2">
      <c r="A9369" t="s">
        <v>6893</v>
      </c>
      <c r="B9369">
        <v>0.81238169470273702</v>
      </c>
      <c r="C9369">
        <v>0.43239303781188398</v>
      </c>
      <c r="D9369" t="b">
        <v>1</v>
      </c>
    </row>
    <row r="9370" spans="1:4" x14ac:dyDescent="0.2">
      <c r="A9370" t="s">
        <v>6894</v>
      </c>
      <c r="B9370">
        <v>0.60797595655486902</v>
      </c>
      <c r="C9370">
        <v>0.698695780578658</v>
      </c>
      <c r="D9370" t="b">
        <v>0</v>
      </c>
    </row>
    <row r="9371" spans="1:4" x14ac:dyDescent="0.2">
      <c r="A9371" t="s">
        <v>6895</v>
      </c>
      <c r="B9371">
        <v>0.85266644974247296</v>
      </c>
      <c r="C9371">
        <v>0.76662077901914405</v>
      </c>
      <c r="D9371" t="b">
        <v>0</v>
      </c>
    </row>
    <row r="9372" spans="1:4" x14ac:dyDescent="0.2">
      <c r="A9372" t="s">
        <v>9789</v>
      </c>
      <c r="B9372">
        <v>0.48668858143987298</v>
      </c>
      <c r="C9372">
        <v>0.307343193913867</v>
      </c>
      <c r="D9372" t="b">
        <v>0</v>
      </c>
    </row>
    <row r="9373" spans="1:4" x14ac:dyDescent="0.2">
      <c r="A9373" t="s">
        <v>6896</v>
      </c>
      <c r="B9373">
        <v>0.70396550374062505</v>
      </c>
      <c r="C9373">
        <v>0.35304699635155201</v>
      </c>
      <c r="D9373" t="b">
        <v>0</v>
      </c>
    </row>
    <row r="9374" spans="1:4" x14ac:dyDescent="0.2">
      <c r="A9374" t="s">
        <v>6897</v>
      </c>
      <c r="B9374">
        <v>0.39510311419942901</v>
      </c>
      <c r="C9374">
        <v>0.82884765793668003</v>
      </c>
      <c r="D9374" t="b">
        <v>0</v>
      </c>
    </row>
    <row r="9375" spans="1:4" x14ac:dyDescent="0.2">
      <c r="A9375" t="s">
        <v>6898</v>
      </c>
      <c r="B9375">
        <v>0.30045428072218999</v>
      </c>
      <c r="C9375">
        <v>0.808041958041958</v>
      </c>
      <c r="D9375" t="b">
        <v>0</v>
      </c>
    </row>
    <row r="9376" spans="1:4" x14ac:dyDescent="0.2">
      <c r="A9376" t="s">
        <v>6899</v>
      </c>
      <c r="B9376">
        <v>0.72615689419312202</v>
      </c>
      <c r="C9376">
        <v>0.465022340354588</v>
      </c>
      <c r="D9376" t="b">
        <v>1</v>
      </c>
    </row>
    <row r="9377" spans="1:4" x14ac:dyDescent="0.2">
      <c r="A9377" t="s">
        <v>9791</v>
      </c>
      <c r="B9377">
        <v>0.76555488754742596</v>
      </c>
      <c r="C9377">
        <v>0.51764237300294302</v>
      </c>
      <c r="D9377" t="b">
        <v>0</v>
      </c>
    </row>
    <row r="9378" spans="1:4" x14ac:dyDescent="0.2">
      <c r="A9378" t="s">
        <v>6900</v>
      </c>
      <c r="B9378">
        <v>0.61781838195425498</v>
      </c>
      <c r="C9378">
        <v>0.72442160117751897</v>
      </c>
      <c r="D9378" t="b">
        <v>0</v>
      </c>
    </row>
    <row r="9379" spans="1:4" x14ac:dyDescent="0.2">
      <c r="A9379" t="s">
        <v>9792</v>
      </c>
      <c r="B9379">
        <v>0.770420018335367</v>
      </c>
      <c r="C9379">
        <v>0.58278454844199201</v>
      </c>
      <c r="D9379" t="b">
        <v>0</v>
      </c>
    </row>
    <row r="9380" spans="1:4" x14ac:dyDescent="0.2">
      <c r="A9380" t="s">
        <v>6902</v>
      </c>
      <c r="B9380">
        <v>0.74323605395657</v>
      </c>
      <c r="C9380">
        <v>0.75990549410767205</v>
      </c>
      <c r="D9380" t="b">
        <v>0</v>
      </c>
    </row>
    <row r="9381" spans="1:4" x14ac:dyDescent="0.2">
      <c r="A9381" t="s">
        <v>6903</v>
      </c>
      <c r="B9381">
        <v>0.82519625540489505</v>
      </c>
      <c r="C9381">
        <v>0.769289395714844</v>
      </c>
      <c r="D9381" t="b">
        <v>0</v>
      </c>
    </row>
    <row r="9382" spans="1:4" x14ac:dyDescent="0.2">
      <c r="A9382" t="s">
        <v>6904</v>
      </c>
      <c r="B9382">
        <v>0.82175915446699399</v>
      </c>
      <c r="C9382">
        <v>0.62285289662465304</v>
      </c>
      <c r="D9382" t="b">
        <v>0</v>
      </c>
    </row>
    <row r="9383" spans="1:4" x14ac:dyDescent="0.2">
      <c r="A9383" t="s">
        <v>6905</v>
      </c>
      <c r="B9383">
        <v>0.70772873939410297</v>
      </c>
      <c r="C9383">
        <v>0.81074051844865502</v>
      </c>
      <c r="D9383" t="b">
        <v>0</v>
      </c>
    </row>
    <row r="9384" spans="1:4" x14ac:dyDescent="0.2">
      <c r="A9384" t="s">
        <v>6906</v>
      </c>
      <c r="B9384">
        <v>0.64519545465404204</v>
      </c>
      <c r="C9384">
        <v>0.49307966135902198</v>
      </c>
      <c r="D9384" t="b">
        <v>0</v>
      </c>
    </row>
    <row r="9385" spans="1:4" x14ac:dyDescent="0.2">
      <c r="A9385" t="s">
        <v>6907</v>
      </c>
      <c r="B9385">
        <v>0.61836411924442702</v>
      </c>
      <c r="C9385">
        <v>0.42354683450573899</v>
      </c>
      <c r="D9385" t="b">
        <v>0</v>
      </c>
    </row>
    <row r="9386" spans="1:4" x14ac:dyDescent="0.2">
      <c r="A9386" t="s">
        <v>6908</v>
      </c>
      <c r="B9386">
        <v>0.62994107341933403</v>
      </c>
      <c r="C9386">
        <v>0.55428849066849595</v>
      </c>
      <c r="D9386" t="b">
        <v>1</v>
      </c>
    </row>
    <row r="9387" spans="1:4" x14ac:dyDescent="0.2">
      <c r="A9387" t="s">
        <v>6909</v>
      </c>
      <c r="B9387">
        <v>0.46511758118701002</v>
      </c>
      <c r="C9387">
        <v>0.188883622671524</v>
      </c>
      <c r="D9387" t="b">
        <v>0</v>
      </c>
    </row>
    <row r="9388" spans="1:4" x14ac:dyDescent="0.2">
      <c r="A9388" t="s">
        <v>6910</v>
      </c>
      <c r="B9388">
        <v>0.76122805053435505</v>
      </c>
      <c r="C9388">
        <v>-3.6854615520189801E-2</v>
      </c>
      <c r="D9388" t="b">
        <v>0</v>
      </c>
    </row>
    <row r="9389" spans="1:4" x14ac:dyDescent="0.2">
      <c r="A9389" t="s">
        <v>6911</v>
      </c>
      <c r="B9389">
        <v>0.748581292817594</v>
      </c>
      <c r="C9389">
        <v>0.72267646659742402</v>
      </c>
      <c r="D9389" t="b">
        <v>0</v>
      </c>
    </row>
    <row r="9390" spans="1:4" x14ac:dyDescent="0.2">
      <c r="A9390" t="s">
        <v>9793</v>
      </c>
      <c r="B9390">
        <v>0.62472319679227195</v>
      </c>
      <c r="C9390">
        <v>0.35507519065606602</v>
      </c>
      <c r="D9390" t="b">
        <v>1</v>
      </c>
    </row>
    <row r="9391" spans="1:4" x14ac:dyDescent="0.2">
      <c r="A9391" t="s">
        <v>9794</v>
      </c>
      <c r="B9391">
        <v>0.61287083074744397</v>
      </c>
      <c r="C9391">
        <v>0.58542292268359997</v>
      </c>
      <c r="D9391" t="b">
        <v>0</v>
      </c>
    </row>
    <row r="9392" spans="1:4" x14ac:dyDescent="0.2">
      <c r="A9392" t="s">
        <v>9795</v>
      </c>
      <c r="B9392">
        <v>0.74536802672876401</v>
      </c>
      <c r="C9392">
        <v>0.38694547586476502</v>
      </c>
      <c r="D9392" t="b">
        <v>0</v>
      </c>
    </row>
    <row r="9393" spans="1:4" x14ac:dyDescent="0.2">
      <c r="A9393" t="s">
        <v>6912</v>
      </c>
      <c r="B9393">
        <v>0.57088541912354396</v>
      </c>
      <c r="C9393">
        <v>0.45338642951348901</v>
      </c>
      <c r="D9393" t="b">
        <v>0</v>
      </c>
    </row>
    <row r="9394" spans="1:4" x14ac:dyDescent="0.2">
      <c r="A9394" t="s">
        <v>6913</v>
      </c>
      <c r="B9394">
        <v>0.64687581137139705</v>
      </c>
      <c r="C9394">
        <v>7.59286251869635E-2</v>
      </c>
      <c r="D9394" t="b">
        <v>1</v>
      </c>
    </row>
    <row r="9395" spans="1:4" x14ac:dyDescent="0.2">
      <c r="A9395" t="s">
        <v>6914</v>
      </c>
      <c r="B9395">
        <v>0.66048454785268396</v>
      </c>
      <c r="C9395">
        <v>0.466880067068698</v>
      </c>
      <c r="D9395" t="b">
        <v>1</v>
      </c>
    </row>
    <row r="9396" spans="1:4" x14ac:dyDescent="0.2">
      <c r="A9396" t="s">
        <v>6915</v>
      </c>
      <c r="B9396">
        <v>0.78002773925103996</v>
      </c>
      <c r="C9396">
        <v>0.76426106362469604</v>
      </c>
      <c r="D9396" t="b">
        <v>0</v>
      </c>
    </row>
    <row r="9397" spans="1:4" x14ac:dyDescent="0.2">
      <c r="A9397" t="s">
        <v>6920</v>
      </c>
      <c r="B9397">
        <v>0.82436025259712098</v>
      </c>
      <c r="C9397">
        <v>0.65723513104118403</v>
      </c>
      <c r="D9397" t="b">
        <v>1</v>
      </c>
    </row>
    <row r="9398" spans="1:4" x14ac:dyDescent="0.2">
      <c r="A9398" t="s">
        <v>6921</v>
      </c>
      <c r="B9398">
        <v>0.79442426529553301</v>
      </c>
      <c r="C9398">
        <v>0.79645983975916201</v>
      </c>
      <c r="D9398" t="b">
        <v>0</v>
      </c>
    </row>
    <row r="9399" spans="1:4" x14ac:dyDescent="0.2">
      <c r="A9399" t="s">
        <v>10642</v>
      </c>
      <c r="B9399">
        <v>0.21985206710792199</v>
      </c>
      <c r="C9399">
        <v>0.40270751760077</v>
      </c>
      <c r="D9399" t="b">
        <v>0</v>
      </c>
    </row>
    <row r="9400" spans="1:4" x14ac:dyDescent="0.2">
      <c r="A9400" t="s">
        <v>6922</v>
      </c>
      <c r="B9400">
        <v>0.74420308973118698</v>
      </c>
      <c r="C9400">
        <v>0.56513466243310995</v>
      </c>
      <c r="D9400" t="b">
        <v>0</v>
      </c>
    </row>
    <row r="9401" spans="1:4" x14ac:dyDescent="0.2">
      <c r="A9401" t="s">
        <v>6923</v>
      </c>
      <c r="B9401">
        <v>0.36371606841689202</v>
      </c>
      <c r="C9401">
        <v>0.32741718825916699</v>
      </c>
      <c r="D9401" t="b">
        <v>0</v>
      </c>
    </row>
    <row r="9402" spans="1:4" x14ac:dyDescent="0.2">
      <c r="A9402" t="s">
        <v>6924</v>
      </c>
      <c r="B9402">
        <v>0.60514632554347103</v>
      </c>
      <c r="C9402">
        <v>0.46869968656816002</v>
      </c>
      <c r="D9402" t="b">
        <v>0</v>
      </c>
    </row>
    <row r="9403" spans="1:4" x14ac:dyDescent="0.2">
      <c r="A9403" t="s">
        <v>9796</v>
      </c>
      <c r="B9403">
        <v>0.196426595398633</v>
      </c>
      <c r="C9403">
        <v>0.72506358439727003</v>
      </c>
      <c r="D9403" t="b">
        <v>0</v>
      </c>
    </row>
    <row r="9404" spans="1:4" x14ac:dyDescent="0.2">
      <c r="A9404" t="s">
        <v>13499</v>
      </c>
      <c r="B9404">
        <v>0.54777449588719196</v>
      </c>
      <c r="C9404">
        <v>0.12511173037488801</v>
      </c>
      <c r="D9404" t="b">
        <v>0</v>
      </c>
    </row>
    <row r="9405" spans="1:4" x14ac:dyDescent="0.2">
      <c r="A9405" t="s">
        <v>9797</v>
      </c>
      <c r="B9405">
        <v>0.66052812552572104</v>
      </c>
      <c r="C9405">
        <v>0.19932335398722001</v>
      </c>
      <c r="D9405" t="b">
        <v>0</v>
      </c>
    </row>
    <row r="9406" spans="1:4" x14ac:dyDescent="0.2">
      <c r="A9406" t="s">
        <v>6925</v>
      </c>
      <c r="B9406">
        <v>0.72903650656459595</v>
      </c>
      <c r="C9406">
        <v>0.62049977612011398</v>
      </c>
      <c r="D9406" t="b">
        <v>0</v>
      </c>
    </row>
    <row r="9407" spans="1:4" x14ac:dyDescent="0.2">
      <c r="A9407" t="s">
        <v>6926</v>
      </c>
      <c r="B9407">
        <v>0.68342367777103696</v>
      </c>
      <c r="C9407">
        <v>0.42016062190974302</v>
      </c>
      <c r="D9407" t="b">
        <v>1</v>
      </c>
    </row>
    <row r="9408" spans="1:4" x14ac:dyDescent="0.2">
      <c r="A9408" t="s">
        <v>6927</v>
      </c>
      <c r="B9408">
        <v>0.64812430011198197</v>
      </c>
      <c r="C9408">
        <v>0.48986824430535297</v>
      </c>
      <c r="D9408" t="b">
        <v>0</v>
      </c>
    </row>
    <row r="9409" spans="1:4" x14ac:dyDescent="0.2">
      <c r="A9409" t="s">
        <v>6928</v>
      </c>
      <c r="B9409">
        <v>0.76428027256743303</v>
      </c>
      <c r="C9409">
        <v>0.69780668640505406</v>
      </c>
      <c r="D9409" t="b">
        <v>0</v>
      </c>
    </row>
    <row r="9410" spans="1:4" x14ac:dyDescent="0.2">
      <c r="A9410" t="s">
        <v>6929</v>
      </c>
      <c r="B9410">
        <v>0.35533428165007103</v>
      </c>
      <c r="C9410">
        <v>0.79838425409890701</v>
      </c>
      <c r="D9410" t="b">
        <v>1</v>
      </c>
    </row>
    <row r="9411" spans="1:4" x14ac:dyDescent="0.2">
      <c r="A9411" t="s">
        <v>6930</v>
      </c>
      <c r="B9411">
        <v>0.50845676063067402</v>
      </c>
      <c r="C9411">
        <v>0.78298893938094805</v>
      </c>
      <c r="D9411" t="b">
        <v>0</v>
      </c>
    </row>
    <row r="9412" spans="1:4" x14ac:dyDescent="0.2">
      <c r="A9412" t="s">
        <v>6931</v>
      </c>
      <c r="B9412">
        <v>0.674876746877488</v>
      </c>
      <c r="C9412">
        <v>0.53778806672573298</v>
      </c>
      <c r="D9412" t="b">
        <v>0</v>
      </c>
    </row>
    <row r="9413" spans="1:4" x14ac:dyDescent="0.2">
      <c r="A9413" t="s">
        <v>9798</v>
      </c>
      <c r="B9413">
        <v>0.58717197591094294</v>
      </c>
      <c r="C9413">
        <v>0.49346937608962799</v>
      </c>
      <c r="D9413" t="b">
        <v>0</v>
      </c>
    </row>
    <row r="9414" spans="1:4" x14ac:dyDescent="0.2">
      <c r="A9414" t="s">
        <v>6932</v>
      </c>
      <c r="B9414">
        <v>-2.67649255370557E-2</v>
      </c>
      <c r="C9414">
        <v>0.87253814147018005</v>
      </c>
      <c r="D9414" t="b">
        <v>0</v>
      </c>
    </row>
    <row r="9415" spans="1:4" x14ac:dyDescent="0.2">
      <c r="A9415" t="s">
        <v>6933</v>
      </c>
      <c r="B9415">
        <v>0.81860742254000696</v>
      </c>
      <c r="C9415">
        <v>0.221994107658531</v>
      </c>
      <c r="D9415" t="b">
        <v>0</v>
      </c>
    </row>
    <row r="9416" spans="1:4" x14ac:dyDescent="0.2">
      <c r="A9416" t="s">
        <v>6934</v>
      </c>
      <c r="B9416">
        <v>0.78794334801968502</v>
      </c>
      <c r="C9416">
        <v>0.66309411529337803</v>
      </c>
      <c r="D9416" t="b">
        <v>0</v>
      </c>
    </row>
    <row r="9417" spans="1:4" x14ac:dyDescent="0.2">
      <c r="A9417" t="s">
        <v>6935</v>
      </c>
      <c r="B9417">
        <v>0.40387910205157501</v>
      </c>
      <c r="C9417">
        <v>0.62187163584745697</v>
      </c>
      <c r="D9417" t="b">
        <v>0</v>
      </c>
    </row>
    <row r="9418" spans="1:4" x14ac:dyDescent="0.2">
      <c r="A9418" t="s">
        <v>6936</v>
      </c>
      <c r="B9418">
        <v>0.651982646473103</v>
      </c>
      <c r="C9418">
        <v>0.70268918491054699</v>
      </c>
      <c r="D9418" t="b">
        <v>0</v>
      </c>
    </row>
    <row r="9419" spans="1:4" x14ac:dyDescent="0.2">
      <c r="A9419" t="s">
        <v>6937</v>
      </c>
      <c r="B9419">
        <v>0.75895856662933903</v>
      </c>
      <c r="C9419">
        <v>0.34606114302590302</v>
      </c>
      <c r="D9419" t="b">
        <v>0</v>
      </c>
    </row>
    <row r="9420" spans="1:4" x14ac:dyDescent="0.2">
      <c r="A9420" t="s">
        <v>9800</v>
      </c>
      <c r="B9420">
        <v>0.31628259205368398</v>
      </c>
      <c r="C9420">
        <v>3.6654710873939303E-2</v>
      </c>
      <c r="D9420" t="b">
        <v>0</v>
      </c>
    </row>
    <row r="9421" spans="1:4" x14ac:dyDescent="0.2">
      <c r="A9421" t="s">
        <v>6938</v>
      </c>
      <c r="B9421">
        <v>0.84027597426285505</v>
      </c>
      <c r="C9421">
        <v>0.61295454761972801</v>
      </c>
      <c r="D9421" t="b">
        <v>0</v>
      </c>
    </row>
    <row r="9422" spans="1:4" x14ac:dyDescent="0.2">
      <c r="A9422" t="s">
        <v>9801</v>
      </c>
      <c r="B9422">
        <v>0.58913507946100996</v>
      </c>
      <c r="C9422">
        <v>0.27742673992674</v>
      </c>
      <c r="D9422" t="b">
        <v>0</v>
      </c>
    </row>
    <row r="9423" spans="1:4" x14ac:dyDescent="0.2">
      <c r="A9423" t="s">
        <v>6939</v>
      </c>
      <c r="B9423">
        <v>0.33308677098150802</v>
      </c>
      <c r="C9423">
        <v>0.87499880914954198</v>
      </c>
      <c r="D9423" t="b">
        <v>0</v>
      </c>
    </row>
    <row r="9424" spans="1:4" x14ac:dyDescent="0.2">
      <c r="A9424" t="s">
        <v>6940</v>
      </c>
      <c r="B9424">
        <v>0.642344173441734</v>
      </c>
      <c r="C9424">
        <v>0.72291291548772496</v>
      </c>
      <c r="D9424" t="b">
        <v>0</v>
      </c>
    </row>
    <row r="9425" spans="1:4" x14ac:dyDescent="0.2">
      <c r="A9425" t="s">
        <v>6941</v>
      </c>
      <c r="B9425">
        <v>0.61940980367946696</v>
      </c>
      <c r="C9425">
        <v>0.41136738212962198</v>
      </c>
      <c r="D9425" t="b">
        <v>0</v>
      </c>
    </row>
    <row r="9426" spans="1:4" x14ac:dyDescent="0.2">
      <c r="A9426" t="s">
        <v>6942</v>
      </c>
      <c r="B9426">
        <v>0.46160460808854098</v>
      </c>
      <c r="C9426">
        <v>0.49813750988405903</v>
      </c>
      <c r="D9426" t="b">
        <v>0</v>
      </c>
    </row>
    <row r="9427" spans="1:4" x14ac:dyDescent="0.2">
      <c r="A9427" t="s">
        <v>6944</v>
      </c>
      <c r="B9427">
        <v>0.25749097416373601</v>
      </c>
      <c r="C9427">
        <v>0.63705061418740805</v>
      </c>
      <c r="D9427" t="b">
        <v>0</v>
      </c>
    </row>
    <row r="9428" spans="1:4" x14ac:dyDescent="0.2">
      <c r="A9428" t="s">
        <v>6948</v>
      </c>
      <c r="B9428">
        <v>0.34687696702253801</v>
      </c>
      <c r="C9428">
        <v>0.17213546194439</v>
      </c>
      <c r="D9428" t="b">
        <v>0</v>
      </c>
    </row>
    <row r="9429" spans="1:4" x14ac:dyDescent="0.2">
      <c r="A9429" t="s">
        <v>6949</v>
      </c>
      <c r="B9429">
        <v>0.189431690929451</v>
      </c>
      <c r="C9429">
        <v>0.90394123867501197</v>
      </c>
      <c r="D9429" t="b">
        <v>0</v>
      </c>
    </row>
    <row r="9430" spans="1:4" x14ac:dyDescent="0.2">
      <c r="A9430" t="s">
        <v>9802</v>
      </c>
      <c r="B9430">
        <v>0.57434443656980905</v>
      </c>
      <c r="C9430">
        <v>0.66184768033874597</v>
      </c>
      <c r="D9430" t="b">
        <v>0</v>
      </c>
    </row>
    <row r="9431" spans="1:4" x14ac:dyDescent="0.2">
      <c r="A9431" t="s">
        <v>6950</v>
      </c>
      <c r="B9431">
        <v>0.73744816774677802</v>
      </c>
      <c r="C9431">
        <v>0.71532652006671604</v>
      </c>
      <c r="D9431" t="b">
        <v>0</v>
      </c>
    </row>
    <row r="9432" spans="1:4" x14ac:dyDescent="0.2">
      <c r="A9432" t="s">
        <v>6951</v>
      </c>
      <c r="B9432">
        <v>0.68983476485015505</v>
      </c>
      <c r="C9432">
        <v>0.62294012151643696</v>
      </c>
      <c r="D9432" t="b">
        <v>1</v>
      </c>
    </row>
    <row r="9433" spans="1:4" x14ac:dyDescent="0.2">
      <c r="A9433" t="s">
        <v>12177</v>
      </c>
      <c r="B9433">
        <v>0.35360325300291101</v>
      </c>
      <c r="C9433">
        <v>0.456469821971342</v>
      </c>
      <c r="D9433" t="b">
        <v>0</v>
      </c>
    </row>
    <row r="9434" spans="1:4" x14ac:dyDescent="0.2">
      <c r="A9434" t="s">
        <v>9804</v>
      </c>
      <c r="B9434">
        <v>0.65073285128004699</v>
      </c>
      <c r="C9434">
        <v>0.14234693877551</v>
      </c>
      <c r="D9434" t="b">
        <v>1</v>
      </c>
    </row>
    <row r="9435" spans="1:4" x14ac:dyDescent="0.2">
      <c r="A9435" t="s">
        <v>6952</v>
      </c>
      <c r="B9435">
        <v>0.48642849402160199</v>
      </c>
      <c r="C9435">
        <v>0.64988043861404099</v>
      </c>
      <c r="D9435" t="b">
        <v>0</v>
      </c>
    </row>
    <row r="9436" spans="1:4" x14ac:dyDescent="0.2">
      <c r="A9436" t="s">
        <v>12179</v>
      </c>
      <c r="B9436">
        <v>0.66712321677235598</v>
      </c>
      <c r="C9436">
        <v>0.47016681433212298</v>
      </c>
      <c r="D9436" t="b">
        <v>0</v>
      </c>
    </row>
    <row r="9437" spans="1:4" x14ac:dyDescent="0.2">
      <c r="A9437" t="s">
        <v>6953</v>
      </c>
      <c r="B9437">
        <v>0.82012321734033999</v>
      </c>
      <c r="C9437">
        <v>0.83479014733271995</v>
      </c>
      <c r="D9437" t="b">
        <v>0</v>
      </c>
    </row>
    <row r="9438" spans="1:4" x14ac:dyDescent="0.2">
      <c r="A9438" t="s">
        <v>6954</v>
      </c>
      <c r="B9438">
        <v>0.606991015319852</v>
      </c>
      <c r="C9438">
        <v>0.33817294959368199</v>
      </c>
      <c r="D9438" t="b">
        <v>0</v>
      </c>
    </row>
    <row r="9439" spans="1:4" x14ac:dyDescent="0.2">
      <c r="A9439" t="s">
        <v>6955</v>
      </c>
      <c r="B9439">
        <v>0.25408253221947003</v>
      </c>
      <c r="C9439">
        <v>0.50595901569064605</v>
      </c>
      <c r="D9439" t="b">
        <v>0</v>
      </c>
    </row>
    <row r="9440" spans="1:4" x14ac:dyDescent="0.2">
      <c r="A9440" t="s">
        <v>6956</v>
      </c>
      <c r="B9440">
        <v>0.215287517531557</v>
      </c>
      <c r="C9440">
        <v>0.91115302904722395</v>
      </c>
      <c r="D9440" t="b">
        <v>0</v>
      </c>
    </row>
    <row r="9441" spans="1:4" x14ac:dyDescent="0.2">
      <c r="A9441" t="s">
        <v>13756</v>
      </c>
      <c r="B9441">
        <v>9.0777733627135801E-2</v>
      </c>
      <c r="C9441">
        <v>-4.7987927565392399E-2</v>
      </c>
      <c r="D9441" t="b">
        <v>0</v>
      </c>
    </row>
    <row r="9442" spans="1:4" x14ac:dyDescent="0.2">
      <c r="A9442" t="s">
        <v>6957</v>
      </c>
      <c r="B9442">
        <v>0.138391524027901</v>
      </c>
      <c r="C9442">
        <v>0.71250181605329399</v>
      </c>
      <c r="D9442" t="b">
        <v>0</v>
      </c>
    </row>
    <row r="9443" spans="1:4" x14ac:dyDescent="0.2">
      <c r="A9443" t="s">
        <v>6958</v>
      </c>
      <c r="B9443">
        <v>0.62668785897482204</v>
      </c>
      <c r="C9443">
        <v>0.69722865281469404</v>
      </c>
      <c r="D9443" t="b">
        <v>0</v>
      </c>
    </row>
    <row r="9444" spans="1:4" x14ac:dyDescent="0.2">
      <c r="A9444" t="s">
        <v>10643</v>
      </c>
      <c r="B9444">
        <v>0.12314908086210399</v>
      </c>
      <c r="C9444">
        <v>0.27780126849894299</v>
      </c>
      <c r="D9444" t="b">
        <v>0</v>
      </c>
    </row>
    <row r="9445" spans="1:4" x14ac:dyDescent="0.2">
      <c r="A9445" t="s">
        <v>9807</v>
      </c>
      <c r="B9445">
        <v>3.38566055314935E-2</v>
      </c>
      <c r="C9445">
        <v>0.62182250839865605</v>
      </c>
      <c r="D9445" t="b">
        <v>1</v>
      </c>
    </row>
    <row r="9446" spans="1:4" x14ac:dyDescent="0.2">
      <c r="A9446" t="s">
        <v>13757</v>
      </c>
      <c r="B9446">
        <v>0.24158686730506199</v>
      </c>
      <c r="C9446">
        <v>1.99146514935989E-2</v>
      </c>
      <c r="D9446" t="b">
        <v>0</v>
      </c>
    </row>
    <row r="9447" spans="1:4" x14ac:dyDescent="0.2">
      <c r="A9447" t="s">
        <v>6959</v>
      </c>
      <c r="B9447">
        <v>0.46291309558463101</v>
      </c>
      <c r="C9447">
        <v>0.57336728059286102</v>
      </c>
      <c r="D9447" t="b">
        <v>0</v>
      </c>
    </row>
    <row r="9448" spans="1:4" x14ac:dyDescent="0.2">
      <c r="A9448" t="s">
        <v>6960</v>
      </c>
      <c r="B9448">
        <v>0.65442948263642797</v>
      </c>
      <c r="C9448">
        <v>0.68084255051587605</v>
      </c>
      <c r="D9448" t="b">
        <v>0</v>
      </c>
    </row>
    <row r="9449" spans="1:4" x14ac:dyDescent="0.2">
      <c r="A9449" t="s">
        <v>9808</v>
      </c>
      <c r="B9449">
        <v>0.56293863318158199</v>
      </c>
      <c r="C9449">
        <v>0.41602221656023303</v>
      </c>
      <c r="D9449" t="b">
        <v>0</v>
      </c>
    </row>
    <row r="9450" spans="1:4" x14ac:dyDescent="0.2">
      <c r="A9450" t="s">
        <v>6964</v>
      </c>
      <c r="B9450">
        <v>0.69444571014866896</v>
      </c>
      <c r="C9450">
        <v>0.552361353736188</v>
      </c>
      <c r="D9450" t="b">
        <v>1</v>
      </c>
    </row>
    <row r="9451" spans="1:4" x14ac:dyDescent="0.2">
      <c r="A9451" t="s">
        <v>6965</v>
      </c>
      <c r="B9451">
        <v>0.53907873190794597</v>
      </c>
      <c r="C9451">
        <v>0.51262545669332604</v>
      </c>
      <c r="D9451" t="b">
        <v>1</v>
      </c>
    </row>
    <row r="9452" spans="1:4" x14ac:dyDescent="0.2">
      <c r="A9452" t="s">
        <v>6966</v>
      </c>
      <c r="B9452">
        <v>0.273005255613951</v>
      </c>
      <c r="C9452">
        <v>0.83101355664161103</v>
      </c>
      <c r="D9452" t="b">
        <v>0</v>
      </c>
    </row>
    <row r="9453" spans="1:4" x14ac:dyDescent="0.2">
      <c r="A9453" t="s">
        <v>6967</v>
      </c>
      <c r="B9453">
        <v>0.42197537061172402</v>
      </c>
      <c r="C9453">
        <v>0.52759087997062903</v>
      </c>
      <c r="D9453" t="b">
        <v>0</v>
      </c>
    </row>
    <row r="9454" spans="1:4" x14ac:dyDescent="0.2">
      <c r="A9454" t="s">
        <v>6968</v>
      </c>
      <c r="B9454">
        <v>0.76599496085722296</v>
      </c>
      <c r="C9454">
        <v>0.47582686898605198</v>
      </c>
      <c r="D9454" t="b">
        <v>0</v>
      </c>
    </row>
    <row r="9455" spans="1:4" x14ac:dyDescent="0.2">
      <c r="A9455" t="s">
        <v>6969</v>
      </c>
      <c r="B9455">
        <v>0.54224967095271803</v>
      </c>
      <c r="C9455">
        <v>0.46615602999037797</v>
      </c>
      <c r="D9455" t="b">
        <v>0</v>
      </c>
    </row>
    <row r="9456" spans="1:4" x14ac:dyDescent="0.2">
      <c r="A9456" t="s">
        <v>12182</v>
      </c>
      <c r="B9456">
        <v>0.743316509660783</v>
      </c>
      <c r="C9456">
        <v>0.34109767831794802</v>
      </c>
      <c r="D9456" t="b">
        <v>0</v>
      </c>
    </row>
    <row r="9457" spans="1:4" x14ac:dyDescent="0.2">
      <c r="A9457" t="s">
        <v>6970</v>
      </c>
      <c r="B9457">
        <v>0.59354445939044798</v>
      </c>
      <c r="C9457">
        <v>0.23250417424610201</v>
      </c>
      <c r="D9457" t="b">
        <v>0</v>
      </c>
    </row>
    <row r="9458" spans="1:4" x14ac:dyDescent="0.2">
      <c r="A9458" t="s">
        <v>6971</v>
      </c>
      <c r="B9458">
        <v>0.52953397853986905</v>
      </c>
      <c r="C9458">
        <v>1.22991035277754E-2</v>
      </c>
      <c r="D9458" t="b">
        <v>0</v>
      </c>
    </row>
    <row r="9459" spans="1:4" x14ac:dyDescent="0.2">
      <c r="A9459" t="s">
        <v>6972</v>
      </c>
      <c r="B9459">
        <v>0.54564580024346898</v>
      </c>
      <c r="C9459">
        <v>0.315089504320405</v>
      </c>
      <c r="D9459" t="b">
        <v>0</v>
      </c>
    </row>
    <row r="9460" spans="1:4" x14ac:dyDescent="0.2">
      <c r="A9460" t="s">
        <v>6973</v>
      </c>
      <c r="B9460">
        <v>0.447072975140337</v>
      </c>
      <c r="C9460">
        <v>0.30078024521992602</v>
      </c>
      <c r="D9460" t="b">
        <v>0</v>
      </c>
    </row>
    <row r="9461" spans="1:4" x14ac:dyDescent="0.2">
      <c r="A9461" t="s">
        <v>6974</v>
      </c>
      <c r="B9461">
        <v>0.69530409900304402</v>
      </c>
      <c r="C9461">
        <v>0.38779039027177098</v>
      </c>
      <c r="D9461" t="b">
        <v>0</v>
      </c>
    </row>
    <row r="9462" spans="1:4" x14ac:dyDescent="0.2">
      <c r="A9462" t="s">
        <v>6975</v>
      </c>
      <c r="B9462">
        <v>0.64892747701736497</v>
      </c>
      <c r="C9462">
        <v>0.22581382720283499</v>
      </c>
      <c r="D9462" t="b">
        <v>0</v>
      </c>
    </row>
    <row r="9463" spans="1:4" x14ac:dyDescent="0.2">
      <c r="A9463" t="s">
        <v>6976</v>
      </c>
      <c r="B9463">
        <v>0.36302888560011498</v>
      </c>
      <c r="C9463">
        <v>0.29596920937056398</v>
      </c>
      <c r="D9463" t="b">
        <v>0</v>
      </c>
    </row>
    <row r="9464" spans="1:4" x14ac:dyDescent="0.2">
      <c r="A9464" t="s">
        <v>6977</v>
      </c>
      <c r="B9464">
        <v>0.68513993721118305</v>
      </c>
      <c r="C9464">
        <v>0.35944239485462798</v>
      </c>
      <c r="D9464" t="b">
        <v>0</v>
      </c>
    </row>
    <row r="9465" spans="1:4" x14ac:dyDescent="0.2">
      <c r="A9465" t="s">
        <v>6978</v>
      </c>
      <c r="B9465">
        <v>0.57244447950970501</v>
      </c>
      <c r="C9465">
        <v>0.25089790124515299</v>
      </c>
      <c r="D9465" t="b">
        <v>0</v>
      </c>
    </row>
    <row r="9466" spans="1:4" x14ac:dyDescent="0.2">
      <c r="A9466" t="s">
        <v>6979</v>
      </c>
      <c r="B9466">
        <v>0.52696563774024496</v>
      </c>
      <c r="C9466">
        <v>0.58165899758971895</v>
      </c>
      <c r="D9466" t="b">
        <v>0</v>
      </c>
    </row>
    <row r="9467" spans="1:4" x14ac:dyDescent="0.2">
      <c r="A9467" t="s">
        <v>9809</v>
      </c>
      <c r="B9467">
        <v>0.83252253364612905</v>
      </c>
      <c r="C9467">
        <v>0.75280802537940505</v>
      </c>
      <c r="D9467" t="b">
        <v>0</v>
      </c>
    </row>
    <row r="9468" spans="1:4" x14ac:dyDescent="0.2">
      <c r="A9468" t="s">
        <v>6980</v>
      </c>
      <c r="B9468">
        <v>0.73152241017409603</v>
      </c>
      <c r="C9468">
        <v>0.65456442159250305</v>
      </c>
      <c r="D9468" t="b">
        <v>1</v>
      </c>
    </row>
    <row r="9469" spans="1:4" x14ac:dyDescent="0.2">
      <c r="A9469" t="s">
        <v>6981</v>
      </c>
      <c r="B9469">
        <v>0.63472460705322897</v>
      </c>
      <c r="C9469">
        <v>0.52135922330097095</v>
      </c>
      <c r="D9469" t="b">
        <v>0</v>
      </c>
    </row>
    <row r="9470" spans="1:4" x14ac:dyDescent="0.2">
      <c r="A9470" t="s">
        <v>6982</v>
      </c>
      <c r="B9470">
        <v>0.61126256855144601</v>
      </c>
      <c r="C9470">
        <v>0.49757542846799502</v>
      </c>
      <c r="D9470" t="b">
        <v>0</v>
      </c>
    </row>
    <row r="9471" spans="1:4" x14ac:dyDescent="0.2">
      <c r="A9471" t="s">
        <v>6983</v>
      </c>
      <c r="B9471">
        <v>0.47772360689093502</v>
      </c>
      <c r="C9471">
        <v>0.47248182762201502</v>
      </c>
      <c r="D9471" t="b">
        <v>0</v>
      </c>
    </row>
    <row r="9472" spans="1:4" x14ac:dyDescent="0.2">
      <c r="A9472" t="s">
        <v>12183</v>
      </c>
      <c r="B9472">
        <v>0.355579441078757</v>
      </c>
      <c r="C9472">
        <v>0.14530175706646301</v>
      </c>
      <c r="D9472" t="b">
        <v>0</v>
      </c>
    </row>
    <row r="9473" spans="1:4" x14ac:dyDescent="0.2">
      <c r="A9473" t="s">
        <v>6984</v>
      </c>
      <c r="B9473">
        <v>0.61231216872357197</v>
      </c>
      <c r="C9473">
        <v>0.31854372932471298</v>
      </c>
      <c r="D9473" t="b">
        <v>0</v>
      </c>
    </row>
    <row r="9474" spans="1:4" x14ac:dyDescent="0.2">
      <c r="A9474" t="s">
        <v>6985</v>
      </c>
      <c r="B9474">
        <v>0.64258885032728597</v>
      </c>
      <c r="C9474">
        <v>0.33808720836072298</v>
      </c>
      <c r="D9474" t="b">
        <v>1</v>
      </c>
    </row>
    <row r="9475" spans="1:4" x14ac:dyDescent="0.2">
      <c r="A9475" t="s">
        <v>6986</v>
      </c>
      <c r="B9475">
        <v>0.83945573020504305</v>
      </c>
      <c r="C9475">
        <v>0.51526915730841405</v>
      </c>
      <c r="D9475" t="b">
        <v>1</v>
      </c>
    </row>
    <row r="9476" spans="1:4" x14ac:dyDescent="0.2">
      <c r="A9476" t="s">
        <v>12184</v>
      </c>
      <c r="B9476">
        <v>0.72241484228759001</v>
      </c>
      <c r="C9476">
        <v>-0.36225699383594101</v>
      </c>
      <c r="D9476" t="b">
        <v>0</v>
      </c>
    </row>
    <row r="9477" spans="1:4" x14ac:dyDescent="0.2">
      <c r="A9477" t="s">
        <v>9810</v>
      </c>
      <c r="B9477">
        <v>0.10422830518346</v>
      </c>
      <c r="C9477">
        <v>5.3342816500711203E-2</v>
      </c>
      <c r="D9477" t="b">
        <v>1</v>
      </c>
    </row>
    <row r="9478" spans="1:4" x14ac:dyDescent="0.2">
      <c r="A9478" t="s">
        <v>12982</v>
      </c>
      <c r="B9478">
        <v>-1.13944655453066E-2</v>
      </c>
      <c r="C9478">
        <v>0.219345412039743</v>
      </c>
      <c r="D9478" t="b">
        <v>0</v>
      </c>
    </row>
    <row r="9479" spans="1:4" x14ac:dyDescent="0.2">
      <c r="A9479" t="s">
        <v>6989</v>
      </c>
      <c r="B9479">
        <v>0.60603750272424795</v>
      </c>
      <c r="C9479">
        <v>1.99779339356379E-2</v>
      </c>
      <c r="D9479" t="b">
        <v>0</v>
      </c>
    </row>
    <row r="9480" spans="1:4" x14ac:dyDescent="0.2">
      <c r="A9480" t="s">
        <v>6990</v>
      </c>
      <c r="B9480">
        <v>0.69649302008852598</v>
      </c>
      <c r="C9480">
        <v>0.84095201575975598</v>
      </c>
      <c r="D9480" t="b">
        <v>0</v>
      </c>
    </row>
    <row r="9481" spans="1:4" x14ac:dyDescent="0.2">
      <c r="A9481" t="s">
        <v>6991</v>
      </c>
      <c r="B9481">
        <v>0.53598472133568598</v>
      </c>
      <c r="C9481">
        <v>0.55387539387629803</v>
      </c>
      <c r="D9481" t="b">
        <v>0</v>
      </c>
    </row>
    <row r="9482" spans="1:4" x14ac:dyDescent="0.2">
      <c r="A9482" t="s">
        <v>6992</v>
      </c>
      <c r="B9482">
        <v>0.57850623119016897</v>
      </c>
      <c r="C9482">
        <v>0.42764018129671799</v>
      </c>
      <c r="D9482" t="b">
        <v>1</v>
      </c>
    </row>
    <row r="9483" spans="1:4" x14ac:dyDescent="0.2">
      <c r="A9483" t="s">
        <v>6993</v>
      </c>
      <c r="B9483">
        <v>0.26609559394188198</v>
      </c>
      <c r="C9483">
        <v>0.89313784332218704</v>
      </c>
      <c r="D9483" t="b">
        <v>0</v>
      </c>
    </row>
    <row r="9484" spans="1:4" x14ac:dyDescent="0.2">
      <c r="A9484" t="s">
        <v>6994</v>
      </c>
      <c r="B9484">
        <v>0.78195197886692802</v>
      </c>
      <c r="C9484">
        <v>0.77306200996503704</v>
      </c>
      <c r="D9484" t="b">
        <v>0</v>
      </c>
    </row>
    <row r="9485" spans="1:4" x14ac:dyDescent="0.2">
      <c r="A9485" t="s">
        <v>6995</v>
      </c>
      <c r="B9485">
        <v>0.69196443148053399</v>
      </c>
      <c r="C9485">
        <v>0.52847337008120998</v>
      </c>
      <c r="D9485" t="b">
        <v>0</v>
      </c>
    </row>
    <row r="9486" spans="1:4" x14ac:dyDescent="0.2">
      <c r="A9486" t="s">
        <v>9812</v>
      </c>
      <c r="B9486">
        <v>0.33377900906112601</v>
      </c>
      <c r="C9486">
        <v>0.78801973220577903</v>
      </c>
      <c r="D9486" t="b">
        <v>0</v>
      </c>
    </row>
    <row r="9487" spans="1:4" x14ac:dyDescent="0.2">
      <c r="A9487" t="s">
        <v>9813</v>
      </c>
      <c r="B9487">
        <v>0.47583601036432199</v>
      </c>
      <c r="C9487">
        <v>0.11489556549610799</v>
      </c>
      <c r="D9487" t="b">
        <v>0</v>
      </c>
    </row>
    <row r="9488" spans="1:4" x14ac:dyDescent="0.2">
      <c r="A9488" t="s">
        <v>9814</v>
      </c>
      <c r="B9488">
        <v>0.52971140139514505</v>
      </c>
      <c r="C9488">
        <v>0.55302142578143598</v>
      </c>
      <c r="D9488" t="b">
        <v>1</v>
      </c>
    </row>
    <row r="9489" spans="1:4" x14ac:dyDescent="0.2">
      <c r="A9489" t="s">
        <v>9815</v>
      </c>
      <c r="B9489">
        <v>0.78296512515433303</v>
      </c>
      <c r="C9489">
        <v>0.72245562891194404</v>
      </c>
      <c r="D9489" t="b">
        <v>0</v>
      </c>
    </row>
    <row r="9490" spans="1:4" x14ac:dyDescent="0.2">
      <c r="A9490" t="s">
        <v>7000</v>
      </c>
      <c r="B9490">
        <v>0.59514022476460504</v>
      </c>
      <c r="C9490">
        <v>0.82026732211075903</v>
      </c>
      <c r="D9490" t="b">
        <v>0</v>
      </c>
    </row>
    <row r="9491" spans="1:4" x14ac:dyDescent="0.2">
      <c r="A9491" t="s">
        <v>7001</v>
      </c>
      <c r="B9491">
        <v>0.67022676371780499</v>
      </c>
      <c r="C9491">
        <v>0.58674631074528205</v>
      </c>
      <c r="D9491" t="b">
        <v>0</v>
      </c>
    </row>
    <row r="9492" spans="1:4" x14ac:dyDescent="0.2">
      <c r="A9492" t="s">
        <v>9816</v>
      </c>
      <c r="B9492">
        <v>0.630333097094259</v>
      </c>
      <c r="C9492">
        <v>0.58488924025710198</v>
      </c>
      <c r="D9492" t="b">
        <v>0</v>
      </c>
    </row>
    <row r="9493" spans="1:4" x14ac:dyDescent="0.2">
      <c r="A9493" t="s">
        <v>9817</v>
      </c>
      <c r="B9493">
        <v>0.681075702499922</v>
      </c>
      <c r="C9493">
        <v>0.68507245134185002</v>
      </c>
      <c r="D9493" t="b">
        <v>0</v>
      </c>
    </row>
    <row r="9494" spans="1:4" x14ac:dyDescent="0.2">
      <c r="A9494" t="s">
        <v>9818</v>
      </c>
      <c r="B9494">
        <v>0.80418550261991595</v>
      </c>
      <c r="C9494">
        <v>0.22828126935132001</v>
      </c>
      <c r="D9494" t="b">
        <v>1</v>
      </c>
    </row>
    <row r="9495" spans="1:4" x14ac:dyDescent="0.2">
      <c r="A9495" t="s">
        <v>12188</v>
      </c>
      <c r="B9495">
        <v>0.58657703038139197</v>
      </c>
      <c r="C9495">
        <v>0.179578392621871</v>
      </c>
      <c r="D9495" t="b">
        <v>0</v>
      </c>
    </row>
    <row r="9496" spans="1:4" x14ac:dyDescent="0.2">
      <c r="A9496" t="s">
        <v>9819</v>
      </c>
      <c r="B9496">
        <v>0.60130037148259496</v>
      </c>
      <c r="C9496">
        <v>0.45921099012070499</v>
      </c>
      <c r="D9496" t="b">
        <v>0</v>
      </c>
    </row>
    <row r="9497" spans="1:4" x14ac:dyDescent="0.2">
      <c r="A9497" t="s">
        <v>13758</v>
      </c>
      <c r="B9497">
        <v>0.61606034844975999</v>
      </c>
      <c r="C9497">
        <v>5.9619450317124699E-2</v>
      </c>
      <c r="D9497" t="b">
        <v>0</v>
      </c>
    </row>
    <row r="9498" spans="1:4" x14ac:dyDescent="0.2">
      <c r="A9498" t="s">
        <v>9820</v>
      </c>
      <c r="B9498">
        <v>0.65878316029892303</v>
      </c>
      <c r="C9498">
        <v>0.35131948853315698</v>
      </c>
      <c r="D9498" t="b">
        <v>0</v>
      </c>
    </row>
    <row r="9499" spans="1:4" x14ac:dyDescent="0.2">
      <c r="A9499" t="s">
        <v>7002</v>
      </c>
      <c r="B9499">
        <v>0.40303803021621398</v>
      </c>
      <c r="C9499">
        <v>0.61629845570512598</v>
      </c>
      <c r="D9499" t="b">
        <v>1</v>
      </c>
    </row>
    <row r="9500" spans="1:4" x14ac:dyDescent="0.2">
      <c r="A9500" t="s">
        <v>9821</v>
      </c>
      <c r="B9500">
        <v>0.52797675396421195</v>
      </c>
      <c r="C9500">
        <v>0.76524050415845002</v>
      </c>
      <c r="D9500" t="b">
        <v>0</v>
      </c>
    </row>
    <row r="9501" spans="1:4" x14ac:dyDescent="0.2">
      <c r="A9501" t="s">
        <v>9822</v>
      </c>
      <c r="B9501">
        <v>0.71777638866785198</v>
      </c>
      <c r="C9501">
        <v>0.67010204081632696</v>
      </c>
      <c r="D9501" t="b">
        <v>0</v>
      </c>
    </row>
    <row r="9502" spans="1:4" x14ac:dyDescent="0.2">
      <c r="A9502" t="s">
        <v>9823</v>
      </c>
      <c r="B9502">
        <v>0.246289225480151</v>
      </c>
      <c r="C9502">
        <v>0.34056007226738899</v>
      </c>
      <c r="D9502" t="b">
        <v>0</v>
      </c>
    </row>
    <row r="9503" spans="1:4" x14ac:dyDescent="0.2">
      <c r="A9503" t="s">
        <v>9824</v>
      </c>
      <c r="B9503">
        <v>0.64134409669370196</v>
      </c>
      <c r="C9503">
        <v>0.46367063856066798</v>
      </c>
      <c r="D9503" t="b">
        <v>1</v>
      </c>
    </row>
    <row r="9504" spans="1:4" x14ac:dyDescent="0.2">
      <c r="A9504" t="s">
        <v>7004</v>
      </c>
      <c r="B9504">
        <v>0.77498202732914601</v>
      </c>
      <c r="C9504">
        <v>0.75851162392115401</v>
      </c>
      <c r="D9504" t="b">
        <v>0</v>
      </c>
    </row>
    <row r="9505" spans="1:4" x14ac:dyDescent="0.2">
      <c r="A9505" t="s">
        <v>7005</v>
      </c>
      <c r="B9505">
        <v>0.57904817033226796</v>
      </c>
      <c r="C9505">
        <v>0.60020768431983396</v>
      </c>
      <c r="D9505" t="b">
        <v>0</v>
      </c>
    </row>
    <row r="9506" spans="1:4" x14ac:dyDescent="0.2">
      <c r="A9506" t="s">
        <v>7006</v>
      </c>
      <c r="B9506">
        <v>0.82474235293038101</v>
      </c>
      <c r="C9506">
        <v>0.750463243043197</v>
      </c>
      <c r="D9506" t="b">
        <v>0</v>
      </c>
    </row>
    <row r="9507" spans="1:4" x14ac:dyDescent="0.2">
      <c r="A9507" t="s">
        <v>9825</v>
      </c>
      <c r="B9507">
        <v>0.51560499608337496</v>
      </c>
      <c r="C9507">
        <v>0.41396413110698799</v>
      </c>
      <c r="D9507" t="b">
        <v>0</v>
      </c>
    </row>
    <row r="9508" spans="1:4" x14ac:dyDescent="0.2">
      <c r="A9508" t="s">
        <v>7007</v>
      </c>
      <c r="B9508">
        <v>0.15131342482867999</v>
      </c>
      <c r="C9508">
        <v>0.71460588524325397</v>
      </c>
      <c r="D9508" t="b">
        <v>0</v>
      </c>
    </row>
    <row r="9509" spans="1:4" x14ac:dyDescent="0.2">
      <c r="A9509" t="s">
        <v>7008</v>
      </c>
      <c r="B9509">
        <v>0.66025746868447499</v>
      </c>
      <c r="C9509">
        <v>0.62125239360941997</v>
      </c>
      <c r="D9509" t="b">
        <v>0</v>
      </c>
    </row>
    <row r="9510" spans="1:4" x14ac:dyDescent="0.2">
      <c r="A9510" t="s">
        <v>7009</v>
      </c>
      <c r="B9510">
        <v>0.631211996855916</v>
      </c>
      <c r="C9510">
        <v>0.67612362962748995</v>
      </c>
      <c r="D9510" t="b">
        <v>1</v>
      </c>
    </row>
    <row r="9511" spans="1:4" x14ac:dyDescent="0.2">
      <c r="A9511" t="s">
        <v>7010</v>
      </c>
      <c r="B9511">
        <v>0.75274356103023499</v>
      </c>
      <c r="C9511">
        <v>0.75329389236617195</v>
      </c>
      <c r="D9511" t="b">
        <v>0</v>
      </c>
    </row>
    <row r="9512" spans="1:4" x14ac:dyDescent="0.2">
      <c r="A9512" t="s">
        <v>12189</v>
      </c>
      <c r="B9512">
        <v>0.29362636727498698</v>
      </c>
      <c r="C9512">
        <v>0.36015736078038402</v>
      </c>
      <c r="D9512" t="b">
        <v>0</v>
      </c>
    </row>
    <row r="9513" spans="1:4" x14ac:dyDescent="0.2">
      <c r="A9513" t="s">
        <v>13759</v>
      </c>
      <c r="B9513">
        <v>0.21029393034778199</v>
      </c>
      <c r="C9513">
        <v>-0.15927750410509001</v>
      </c>
      <c r="D9513" t="b">
        <v>0</v>
      </c>
    </row>
    <row r="9514" spans="1:4" x14ac:dyDescent="0.2">
      <c r="A9514" t="s">
        <v>12985</v>
      </c>
      <c r="B9514">
        <v>0.5578282126463</v>
      </c>
      <c r="C9514">
        <v>0.28798167038691502</v>
      </c>
      <c r="D9514" t="b">
        <v>0</v>
      </c>
    </row>
    <row r="9515" spans="1:4" x14ac:dyDescent="0.2">
      <c r="A9515" t="s">
        <v>7012</v>
      </c>
      <c r="B9515">
        <v>0.61440829804988095</v>
      </c>
      <c r="C9515">
        <v>0.42245658159230998</v>
      </c>
      <c r="D9515" t="b">
        <v>0</v>
      </c>
    </row>
    <row r="9516" spans="1:4" x14ac:dyDescent="0.2">
      <c r="A9516" t="s">
        <v>7014</v>
      </c>
      <c r="B9516">
        <v>0.58640299085004699</v>
      </c>
      <c r="C9516">
        <v>0.22564764556459199</v>
      </c>
      <c r="D9516" t="b">
        <v>0</v>
      </c>
    </row>
    <row r="9517" spans="1:4" x14ac:dyDescent="0.2">
      <c r="A9517" t="s">
        <v>7015</v>
      </c>
      <c r="B9517">
        <v>0.59406053935633596</v>
      </c>
      <c r="C9517">
        <v>0.43474719375544602</v>
      </c>
      <c r="D9517" t="b">
        <v>0</v>
      </c>
    </row>
    <row r="9518" spans="1:4" x14ac:dyDescent="0.2">
      <c r="A9518" t="s">
        <v>7016</v>
      </c>
      <c r="B9518">
        <v>0.62401706565428905</v>
      </c>
      <c r="C9518">
        <v>0.64471691102918105</v>
      </c>
      <c r="D9518" t="b">
        <v>0</v>
      </c>
    </row>
    <row r="9519" spans="1:4" x14ac:dyDescent="0.2">
      <c r="A9519" t="s">
        <v>7017</v>
      </c>
      <c r="B9519">
        <v>0.80525351845297199</v>
      </c>
      <c r="C9519">
        <v>0.47650803707023298</v>
      </c>
      <c r="D9519" t="b">
        <v>0</v>
      </c>
    </row>
    <row r="9520" spans="1:4" x14ac:dyDescent="0.2">
      <c r="A9520" t="s">
        <v>7018</v>
      </c>
      <c r="B9520">
        <v>0.53924897413143102</v>
      </c>
      <c r="C9520">
        <v>1.98062248135128E-2</v>
      </c>
      <c r="D9520" t="b">
        <v>0</v>
      </c>
    </row>
    <row r="9521" spans="1:4" x14ac:dyDescent="0.2">
      <c r="A9521" t="s">
        <v>12190</v>
      </c>
      <c r="B9521">
        <v>0.56107661337166903</v>
      </c>
      <c r="C9521">
        <v>0.31785054208389901</v>
      </c>
      <c r="D9521" t="b">
        <v>0</v>
      </c>
    </row>
    <row r="9522" spans="1:4" x14ac:dyDescent="0.2">
      <c r="A9522" t="s">
        <v>7019</v>
      </c>
      <c r="B9522">
        <v>0.70173561236801396</v>
      </c>
      <c r="C9522">
        <v>0.36846818523917002</v>
      </c>
      <c r="D9522" t="b">
        <v>0</v>
      </c>
    </row>
    <row r="9523" spans="1:4" x14ac:dyDescent="0.2">
      <c r="A9523" t="s">
        <v>7020</v>
      </c>
      <c r="B9523">
        <v>0.56262307696922698</v>
      </c>
      <c r="C9523">
        <v>0.77191879352558401</v>
      </c>
      <c r="D9523" t="b">
        <v>1</v>
      </c>
    </row>
    <row r="9524" spans="1:4" x14ac:dyDescent="0.2">
      <c r="A9524" t="s">
        <v>7021</v>
      </c>
      <c r="B9524">
        <v>0.38505953167160401</v>
      </c>
      <c r="C9524">
        <v>0.653754641352568</v>
      </c>
      <c r="D9524" t="b">
        <v>1</v>
      </c>
    </row>
    <row r="9525" spans="1:4" x14ac:dyDescent="0.2">
      <c r="A9525" t="s">
        <v>9826</v>
      </c>
      <c r="B9525">
        <v>0.58283649503161705</v>
      </c>
      <c r="C9525">
        <v>0.30538677180949098</v>
      </c>
      <c r="D9525" t="b">
        <v>0</v>
      </c>
    </row>
    <row r="9526" spans="1:4" x14ac:dyDescent="0.2">
      <c r="A9526" t="s">
        <v>7022</v>
      </c>
      <c r="B9526">
        <v>0.33769139819619098</v>
      </c>
      <c r="C9526">
        <v>0.59832280222239997</v>
      </c>
      <c r="D9526" t="b">
        <v>0</v>
      </c>
    </row>
    <row r="9527" spans="1:4" x14ac:dyDescent="0.2">
      <c r="A9527" t="s">
        <v>7023</v>
      </c>
      <c r="B9527">
        <v>0.35466420068097398</v>
      </c>
      <c r="C9527">
        <v>-6.4925166957234201E-2</v>
      </c>
      <c r="D9527" t="b">
        <v>0</v>
      </c>
    </row>
    <row r="9528" spans="1:4" x14ac:dyDescent="0.2">
      <c r="A9528" t="s">
        <v>7024</v>
      </c>
      <c r="B9528">
        <v>0.59569934134056601</v>
      </c>
      <c r="C9528">
        <v>0.64151590499871403</v>
      </c>
      <c r="D9528" t="b">
        <v>0</v>
      </c>
    </row>
    <row r="9529" spans="1:4" x14ac:dyDescent="0.2">
      <c r="A9529" t="s">
        <v>7025</v>
      </c>
      <c r="B9529">
        <v>0.33882515975055799</v>
      </c>
      <c r="C9529">
        <v>0.23385976988017301</v>
      </c>
      <c r="D9529" t="b">
        <v>1</v>
      </c>
    </row>
    <row r="9530" spans="1:4" x14ac:dyDescent="0.2">
      <c r="A9530" t="s">
        <v>7026</v>
      </c>
      <c r="B9530">
        <v>0.66817577551611496</v>
      </c>
      <c r="C9530">
        <v>0.431631921538282</v>
      </c>
      <c r="D9530" t="b">
        <v>1</v>
      </c>
    </row>
    <row r="9531" spans="1:4" x14ac:dyDescent="0.2">
      <c r="A9531" t="s">
        <v>7027</v>
      </c>
      <c r="B9531">
        <v>0.420832109214204</v>
      </c>
      <c r="C9531">
        <v>0.363441038457615</v>
      </c>
      <c r="D9531" t="b">
        <v>1</v>
      </c>
    </row>
    <row r="9532" spans="1:4" x14ac:dyDescent="0.2">
      <c r="A9532" t="s">
        <v>7028</v>
      </c>
      <c r="B9532">
        <v>1.74297242554169E-2</v>
      </c>
      <c r="C9532">
        <v>0.212828793811388</v>
      </c>
      <c r="D9532" t="b">
        <v>0</v>
      </c>
    </row>
    <row r="9533" spans="1:4" x14ac:dyDescent="0.2">
      <c r="A9533" t="s">
        <v>7029</v>
      </c>
      <c r="B9533">
        <v>0.35180694221569803</v>
      </c>
      <c r="C9533">
        <v>0.59508368126265898</v>
      </c>
      <c r="D9533" t="b">
        <v>1</v>
      </c>
    </row>
    <row r="9534" spans="1:4" x14ac:dyDescent="0.2">
      <c r="A9534" t="s">
        <v>7030</v>
      </c>
      <c r="B9534">
        <v>6.7102412429810507E-2</v>
      </c>
      <c r="C9534">
        <v>0.71577904431844497</v>
      </c>
      <c r="D9534" t="b">
        <v>1</v>
      </c>
    </row>
    <row r="9535" spans="1:4" x14ac:dyDescent="0.2">
      <c r="A9535" t="s">
        <v>7031</v>
      </c>
      <c r="B9535">
        <v>0.54388927677571997</v>
      </c>
      <c r="C9535">
        <v>0.46579976277292101</v>
      </c>
      <c r="D9535" t="b">
        <v>1</v>
      </c>
    </row>
    <row r="9536" spans="1:4" x14ac:dyDescent="0.2">
      <c r="A9536" t="s">
        <v>9827</v>
      </c>
      <c r="B9536">
        <v>0.24361903088345099</v>
      </c>
      <c r="C9536">
        <v>0.65621220884378795</v>
      </c>
      <c r="D9536" t="b">
        <v>1</v>
      </c>
    </row>
    <row r="9537" spans="1:4" x14ac:dyDescent="0.2">
      <c r="A9537" t="s">
        <v>7032</v>
      </c>
      <c r="B9537">
        <v>0.69386698196539498</v>
      </c>
      <c r="C9537">
        <v>0.66044723686497497</v>
      </c>
      <c r="D9537" t="b">
        <v>1</v>
      </c>
    </row>
    <row r="9538" spans="1:4" x14ac:dyDescent="0.2">
      <c r="A9538" t="s">
        <v>7033</v>
      </c>
      <c r="B9538">
        <v>0.80898352024101505</v>
      </c>
      <c r="C9538">
        <v>0.61221145693408396</v>
      </c>
      <c r="D9538" t="b">
        <v>1</v>
      </c>
    </row>
    <row r="9539" spans="1:4" x14ac:dyDescent="0.2">
      <c r="A9539" t="s">
        <v>7034</v>
      </c>
      <c r="B9539">
        <v>0.47141570006654698</v>
      </c>
      <c r="C9539">
        <v>0.49691807901530999</v>
      </c>
      <c r="D9539" t="b">
        <v>0</v>
      </c>
    </row>
    <row r="9540" spans="1:4" x14ac:dyDescent="0.2">
      <c r="A9540" t="s">
        <v>7035</v>
      </c>
      <c r="B9540">
        <v>0.63163418451680298</v>
      </c>
      <c r="C9540">
        <v>0.59611115874512899</v>
      </c>
      <c r="D9540" t="b">
        <v>0</v>
      </c>
    </row>
    <row r="9541" spans="1:4" x14ac:dyDescent="0.2">
      <c r="A9541" t="s">
        <v>9828</v>
      </c>
      <c r="B9541">
        <v>0.206136408051593</v>
      </c>
      <c r="C9541">
        <v>0.51933581772725101</v>
      </c>
      <c r="D9541" t="b">
        <v>0</v>
      </c>
    </row>
    <row r="9542" spans="1:4" x14ac:dyDescent="0.2">
      <c r="A9542" t="s">
        <v>9829</v>
      </c>
      <c r="B9542">
        <v>0.35809742517606302</v>
      </c>
      <c r="C9542">
        <v>0.60115083788238199</v>
      </c>
      <c r="D9542" t="b">
        <v>0</v>
      </c>
    </row>
    <row r="9543" spans="1:4" x14ac:dyDescent="0.2">
      <c r="A9543" t="s">
        <v>7036</v>
      </c>
      <c r="B9543">
        <v>0.50516703272798102</v>
      </c>
      <c r="C9543">
        <v>0.78170468267554005</v>
      </c>
      <c r="D9543" t="b">
        <v>1</v>
      </c>
    </row>
    <row r="9544" spans="1:4" x14ac:dyDescent="0.2">
      <c r="A9544" t="s">
        <v>7037</v>
      </c>
      <c r="B9544">
        <v>0.49668451384599799</v>
      </c>
      <c r="C9544">
        <v>0.63657149389808199</v>
      </c>
      <c r="D9544" t="b">
        <v>0</v>
      </c>
    </row>
    <row r="9545" spans="1:4" x14ac:dyDescent="0.2">
      <c r="A9545" t="s">
        <v>10646</v>
      </c>
      <c r="B9545">
        <v>-0.184643143544507</v>
      </c>
      <c r="C9545">
        <v>0.38276084502499602</v>
      </c>
      <c r="D9545" t="b">
        <v>0</v>
      </c>
    </row>
    <row r="9546" spans="1:4" x14ac:dyDescent="0.2">
      <c r="A9546" t="s">
        <v>7038</v>
      </c>
      <c r="B9546">
        <v>0.55008398656214996</v>
      </c>
      <c r="C9546">
        <v>0.76256347232939903</v>
      </c>
      <c r="D9546" t="b">
        <v>1</v>
      </c>
    </row>
    <row r="9547" spans="1:4" x14ac:dyDescent="0.2">
      <c r="A9547" t="s">
        <v>7039</v>
      </c>
      <c r="B9547">
        <v>0.41775949582051802</v>
      </c>
      <c r="C9547">
        <v>0.72394353450226401</v>
      </c>
      <c r="D9547" t="b">
        <v>0</v>
      </c>
    </row>
    <row r="9548" spans="1:4" x14ac:dyDescent="0.2">
      <c r="A9548" t="s">
        <v>7040</v>
      </c>
      <c r="B9548">
        <v>0.17215987622190801</v>
      </c>
      <c r="C9548">
        <v>0.37114521706822101</v>
      </c>
      <c r="D9548" t="b">
        <v>0</v>
      </c>
    </row>
    <row r="9549" spans="1:4" x14ac:dyDescent="0.2">
      <c r="A9549" t="s">
        <v>7041</v>
      </c>
      <c r="B9549">
        <v>0.63782449434623301</v>
      </c>
      <c r="C9549">
        <v>0.42804881534196498</v>
      </c>
      <c r="D9549" t="b">
        <v>1</v>
      </c>
    </row>
    <row r="9550" spans="1:4" x14ac:dyDescent="0.2">
      <c r="A9550" t="s">
        <v>7042</v>
      </c>
      <c r="B9550">
        <v>-3.6761121059655899E-2</v>
      </c>
      <c r="C9550">
        <v>0.789483336392096</v>
      </c>
      <c r="D9550" t="b">
        <v>1</v>
      </c>
    </row>
    <row r="9551" spans="1:4" x14ac:dyDescent="0.2">
      <c r="A9551" t="s">
        <v>7043</v>
      </c>
      <c r="B9551">
        <v>-0.193160410776823</v>
      </c>
      <c r="C9551">
        <v>0.77054693379824102</v>
      </c>
      <c r="D9551" t="b">
        <v>0</v>
      </c>
    </row>
    <row r="9552" spans="1:4" x14ac:dyDescent="0.2">
      <c r="A9552" t="s">
        <v>7044</v>
      </c>
      <c r="B9552">
        <v>0.51103832661547099</v>
      </c>
      <c r="C9552">
        <v>0.62923585507826296</v>
      </c>
      <c r="D9552" t="b">
        <v>1</v>
      </c>
    </row>
    <row r="9553" spans="1:4" x14ac:dyDescent="0.2">
      <c r="A9553" t="s">
        <v>7047</v>
      </c>
      <c r="B9553">
        <v>0.40318674801017101</v>
      </c>
      <c r="C9553">
        <v>0.63973439271390098</v>
      </c>
      <c r="D9553" t="b">
        <v>1</v>
      </c>
    </row>
    <row r="9554" spans="1:4" x14ac:dyDescent="0.2">
      <c r="A9554" t="s">
        <v>7048</v>
      </c>
      <c r="B9554">
        <v>0.75936397370606301</v>
      </c>
      <c r="C9554">
        <v>0.63988682157249399</v>
      </c>
      <c r="D9554" t="b">
        <v>1</v>
      </c>
    </row>
    <row r="9555" spans="1:4" x14ac:dyDescent="0.2">
      <c r="A9555" t="s">
        <v>7049</v>
      </c>
      <c r="B9555">
        <v>0.82665128610233596</v>
      </c>
      <c r="C9555">
        <v>0.56444064430086704</v>
      </c>
      <c r="D9555" t="b">
        <v>0</v>
      </c>
    </row>
    <row r="9556" spans="1:4" x14ac:dyDescent="0.2">
      <c r="A9556" t="s">
        <v>7050</v>
      </c>
      <c r="B9556">
        <v>-0.13545603369307399</v>
      </c>
      <c r="C9556">
        <v>0.680108297499602</v>
      </c>
      <c r="D9556" t="b">
        <v>1</v>
      </c>
    </row>
    <row r="9557" spans="1:4" x14ac:dyDescent="0.2">
      <c r="A9557" t="s">
        <v>9830</v>
      </c>
      <c r="B9557">
        <v>0.18428858482633201</v>
      </c>
      <c r="C9557">
        <v>0.55213624583487597</v>
      </c>
      <c r="D9557" t="b">
        <v>1</v>
      </c>
    </row>
    <row r="9558" spans="1:4" x14ac:dyDescent="0.2">
      <c r="A9558" t="s">
        <v>9831</v>
      </c>
      <c r="B9558">
        <v>6.8805483199310097E-2</v>
      </c>
      <c r="C9558">
        <v>0.76354895104895104</v>
      </c>
      <c r="D9558" t="b">
        <v>1</v>
      </c>
    </row>
    <row r="9559" spans="1:4" x14ac:dyDescent="0.2">
      <c r="A9559" t="s">
        <v>13760</v>
      </c>
      <c r="B9559">
        <v>8.8748915028415296E-2</v>
      </c>
      <c r="C9559">
        <v>0.54133580705009299</v>
      </c>
      <c r="D9559" t="b">
        <v>1</v>
      </c>
    </row>
    <row r="9560" spans="1:4" x14ac:dyDescent="0.2">
      <c r="A9560" t="s">
        <v>12986</v>
      </c>
      <c r="B9560">
        <v>0.146649143294418</v>
      </c>
      <c r="C9560">
        <v>0.63087446530814395</v>
      </c>
      <c r="D9560" t="b">
        <v>0</v>
      </c>
    </row>
    <row r="9561" spans="1:4" x14ac:dyDescent="0.2">
      <c r="A9561" t="s">
        <v>7051</v>
      </c>
      <c r="B9561">
        <v>0.648601852660183</v>
      </c>
      <c r="C9561">
        <v>0.499378373099989</v>
      </c>
      <c r="D9561" t="b">
        <v>0</v>
      </c>
    </row>
    <row r="9562" spans="1:4" x14ac:dyDescent="0.2">
      <c r="A9562" t="s">
        <v>9832</v>
      </c>
      <c r="B9562">
        <v>0.48368778533287998</v>
      </c>
      <c r="C9562">
        <v>0.54898206102870395</v>
      </c>
      <c r="D9562" t="b">
        <v>0</v>
      </c>
    </row>
    <row r="9563" spans="1:4" x14ac:dyDescent="0.2">
      <c r="A9563" t="s">
        <v>7052</v>
      </c>
      <c r="B9563">
        <v>0.44486060663238802</v>
      </c>
      <c r="C9563">
        <v>0.50178627568664402</v>
      </c>
      <c r="D9563" t="b">
        <v>0</v>
      </c>
    </row>
    <row r="9564" spans="1:4" x14ac:dyDescent="0.2">
      <c r="A9564" t="s">
        <v>9833</v>
      </c>
      <c r="B9564">
        <v>0.59784895513939296</v>
      </c>
      <c r="C9564">
        <v>0.27007485268354797</v>
      </c>
      <c r="D9564" t="b">
        <v>1</v>
      </c>
    </row>
    <row r="9565" spans="1:4" x14ac:dyDescent="0.2">
      <c r="A9565" t="s">
        <v>7053</v>
      </c>
      <c r="B9565">
        <v>-2.7721456524937699E-2</v>
      </c>
      <c r="C9565">
        <v>0.79132489258528904</v>
      </c>
      <c r="D9565" t="b">
        <v>0</v>
      </c>
    </row>
    <row r="9566" spans="1:4" x14ac:dyDescent="0.2">
      <c r="A9566" t="s">
        <v>7054</v>
      </c>
      <c r="B9566">
        <v>0.35310156139440502</v>
      </c>
      <c r="C9566">
        <v>0.59209084759972197</v>
      </c>
      <c r="D9566" t="b">
        <v>0</v>
      </c>
    </row>
    <row r="9567" spans="1:4" x14ac:dyDescent="0.2">
      <c r="A9567" t="s">
        <v>7055</v>
      </c>
      <c r="B9567">
        <v>-2.00315619265497E-3</v>
      </c>
      <c r="C9567">
        <v>0.72943877599626505</v>
      </c>
      <c r="D9567" t="b">
        <v>1</v>
      </c>
    </row>
    <row r="9568" spans="1:4" x14ac:dyDescent="0.2">
      <c r="A9568" t="s">
        <v>7057</v>
      </c>
      <c r="B9568">
        <v>0.88188822498719599</v>
      </c>
      <c r="C9568">
        <v>0.50977692882967396</v>
      </c>
      <c r="D9568" t="b">
        <v>1</v>
      </c>
    </row>
    <row r="9569" spans="1:4" x14ac:dyDescent="0.2">
      <c r="A9569" t="s">
        <v>12987</v>
      </c>
      <c r="B9569">
        <v>0.160451721553375</v>
      </c>
      <c r="C9569">
        <v>0.149732978987313</v>
      </c>
      <c r="D9569" t="b">
        <v>0</v>
      </c>
    </row>
    <row r="9570" spans="1:4" x14ac:dyDescent="0.2">
      <c r="A9570" t="s">
        <v>7058</v>
      </c>
      <c r="B9570">
        <v>0.472504163740811</v>
      </c>
      <c r="C9570">
        <v>0.45534419232886197</v>
      </c>
      <c r="D9570" t="b">
        <v>0</v>
      </c>
    </row>
    <row r="9571" spans="1:4" x14ac:dyDescent="0.2">
      <c r="A9571" t="s">
        <v>7059</v>
      </c>
      <c r="B9571">
        <v>0.58087006626332505</v>
      </c>
      <c r="C9571">
        <v>0.67883735312306703</v>
      </c>
      <c r="D9571" t="b">
        <v>0</v>
      </c>
    </row>
    <row r="9572" spans="1:4" x14ac:dyDescent="0.2">
      <c r="A9572" t="s">
        <v>9836</v>
      </c>
      <c r="B9572">
        <v>0.31626468769325899</v>
      </c>
      <c r="C9572">
        <v>0.70449928191746203</v>
      </c>
      <c r="D9572" t="b">
        <v>0</v>
      </c>
    </row>
    <row r="9573" spans="1:4" x14ac:dyDescent="0.2">
      <c r="A9573" t="s">
        <v>7060</v>
      </c>
      <c r="B9573">
        <v>0.69566810001592605</v>
      </c>
      <c r="C9573">
        <v>0.25323774283071199</v>
      </c>
      <c r="D9573" t="b">
        <v>0</v>
      </c>
    </row>
    <row r="9574" spans="1:4" x14ac:dyDescent="0.2">
      <c r="A9574" t="s">
        <v>7061</v>
      </c>
      <c r="B9574">
        <v>0.56223404255319198</v>
      </c>
      <c r="C9574">
        <v>0.34850953156706399</v>
      </c>
      <c r="D9574" t="b">
        <v>0</v>
      </c>
    </row>
    <row r="9575" spans="1:4" x14ac:dyDescent="0.2">
      <c r="A9575" t="s">
        <v>7062</v>
      </c>
      <c r="B9575">
        <v>0.38456187316021201</v>
      </c>
      <c r="C9575">
        <v>0.288624043747082</v>
      </c>
      <c r="D9575" t="b">
        <v>0</v>
      </c>
    </row>
    <row r="9576" spans="1:4" x14ac:dyDescent="0.2">
      <c r="A9576" t="s">
        <v>9837</v>
      </c>
      <c r="B9576">
        <v>0.10748975426113699</v>
      </c>
      <c r="C9576">
        <v>0.30320958015376298</v>
      </c>
      <c r="D9576" t="b">
        <v>0</v>
      </c>
    </row>
    <row r="9577" spans="1:4" x14ac:dyDescent="0.2">
      <c r="A9577" t="s">
        <v>7063</v>
      </c>
      <c r="B9577">
        <v>7.2174091003108398E-2</v>
      </c>
      <c r="C9577">
        <v>0.49545095125134597</v>
      </c>
      <c r="D9577" t="b">
        <v>0</v>
      </c>
    </row>
    <row r="9578" spans="1:4" x14ac:dyDescent="0.2">
      <c r="A9578" t="s">
        <v>7065</v>
      </c>
      <c r="B9578">
        <v>0.77276500961830497</v>
      </c>
      <c r="C9578">
        <v>0.11797040974782599</v>
      </c>
      <c r="D9578" t="b">
        <v>1</v>
      </c>
    </row>
    <row r="9579" spans="1:4" x14ac:dyDescent="0.2">
      <c r="A9579" t="s">
        <v>7066</v>
      </c>
      <c r="B9579">
        <v>0.65135881532763595</v>
      </c>
      <c r="C9579">
        <v>0.70191584021644904</v>
      </c>
      <c r="D9579" t="b">
        <v>0</v>
      </c>
    </row>
    <row r="9580" spans="1:4" x14ac:dyDescent="0.2">
      <c r="A9580" t="s">
        <v>9838</v>
      </c>
      <c r="B9580">
        <v>0.72097475690756996</v>
      </c>
      <c r="C9580">
        <v>0.33173283031810002</v>
      </c>
      <c r="D9580" t="b">
        <v>0</v>
      </c>
    </row>
    <row r="9581" spans="1:4" x14ac:dyDescent="0.2">
      <c r="A9581" t="s">
        <v>7067</v>
      </c>
      <c r="B9581">
        <v>0.47351623740201598</v>
      </c>
      <c r="C9581">
        <v>0.69304803664213999</v>
      </c>
      <c r="D9581" t="b">
        <v>0</v>
      </c>
    </row>
    <row r="9582" spans="1:4" x14ac:dyDescent="0.2">
      <c r="A9582" t="s">
        <v>9839</v>
      </c>
      <c r="B9582">
        <v>0.74234250017509995</v>
      </c>
      <c r="C9582">
        <v>0.66682862232892204</v>
      </c>
      <c r="D9582" t="b">
        <v>0</v>
      </c>
    </row>
    <row r="9583" spans="1:4" x14ac:dyDescent="0.2">
      <c r="A9583" t="s">
        <v>7068</v>
      </c>
      <c r="B9583">
        <v>0.80789713475751701</v>
      </c>
      <c r="C9583">
        <v>0.177141809192461</v>
      </c>
      <c r="D9583" t="b">
        <v>1</v>
      </c>
    </row>
    <row r="9584" spans="1:4" x14ac:dyDescent="0.2">
      <c r="A9584" t="s">
        <v>7069</v>
      </c>
      <c r="B9584">
        <v>0.45342792843531199</v>
      </c>
      <c r="C9584">
        <v>0.36377233743169402</v>
      </c>
      <c r="D9584" t="b">
        <v>1</v>
      </c>
    </row>
    <row r="9585" spans="1:4" x14ac:dyDescent="0.2">
      <c r="A9585" t="s">
        <v>7070</v>
      </c>
      <c r="B9585">
        <v>0.51674507241547496</v>
      </c>
      <c r="C9585">
        <v>-7.1165223355911897E-2</v>
      </c>
      <c r="D9585" t="b">
        <v>1</v>
      </c>
    </row>
    <row r="9586" spans="1:4" x14ac:dyDescent="0.2">
      <c r="A9586" t="s">
        <v>7071</v>
      </c>
      <c r="B9586">
        <v>0.72503796699402701</v>
      </c>
      <c r="C9586">
        <v>0.42355216401345203</v>
      </c>
      <c r="D9586" t="b">
        <v>1</v>
      </c>
    </row>
    <row r="9587" spans="1:4" x14ac:dyDescent="0.2">
      <c r="A9587" t="s">
        <v>7072</v>
      </c>
      <c r="B9587">
        <v>0.81565252607066896</v>
      </c>
      <c r="C9587">
        <v>0.60900092409995499</v>
      </c>
      <c r="D9587" t="b">
        <v>1</v>
      </c>
    </row>
    <row r="9588" spans="1:4" x14ac:dyDescent="0.2">
      <c r="A9588" t="s">
        <v>7074</v>
      </c>
      <c r="B9588">
        <v>0.73451240961500897</v>
      </c>
      <c r="C9588">
        <v>0.11133544035096</v>
      </c>
      <c r="D9588" t="b">
        <v>1</v>
      </c>
    </row>
    <row r="9589" spans="1:4" x14ac:dyDescent="0.2">
      <c r="A9589" t="s">
        <v>7075</v>
      </c>
      <c r="B9589">
        <v>0.80916620411184004</v>
      </c>
      <c r="C9589">
        <v>0.10514733201863399</v>
      </c>
      <c r="D9589" t="b">
        <v>1</v>
      </c>
    </row>
    <row r="9590" spans="1:4" x14ac:dyDescent="0.2">
      <c r="A9590" t="s">
        <v>7076</v>
      </c>
      <c r="B9590">
        <v>0.76742405086153997</v>
      </c>
      <c r="C9590">
        <v>0.74526279687901897</v>
      </c>
      <c r="D9590" t="b">
        <v>1</v>
      </c>
    </row>
    <row r="9591" spans="1:4" x14ac:dyDescent="0.2">
      <c r="A9591" t="s">
        <v>7077</v>
      </c>
      <c r="B9591">
        <v>0.73301120291671695</v>
      </c>
      <c r="C9591">
        <v>0.32610802944834499</v>
      </c>
      <c r="D9591" t="b">
        <v>1</v>
      </c>
    </row>
    <row r="9592" spans="1:4" x14ac:dyDescent="0.2">
      <c r="A9592" t="s">
        <v>7078</v>
      </c>
      <c r="B9592">
        <v>0.687639978632826</v>
      </c>
      <c r="C9592">
        <v>0.71723359358323002</v>
      </c>
      <c r="D9592" t="b">
        <v>1</v>
      </c>
    </row>
    <row r="9593" spans="1:4" x14ac:dyDescent="0.2">
      <c r="A9593" t="s">
        <v>7079</v>
      </c>
      <c r="B9593">
        <v>0.73365601498228905</v>
      </c>
      <c r="C9593">
        <v>0.67914210521781704</v>
      </c>
      <c r="D9593" t="b">
        <v>0</v>
      </c>
    </row>
    <row r="9594" spans="1:4" x14ac:dyDescent="0.2">
      <c r="A9594" t="s">
        <v>7080</v>
      </c>
      <c r="B9594">
        <v>0.309474833130431</v>
      </c>
      <c r="C9594">
        <v>0.484657082702183</v>
      </c>
      <c r="D9594" t="b">
        <v>0</v>
      </c>
    </row>
    <row r="9595" spans="1:4" x14ac:dyDescent="0.2">
      <c r="A9595" t="s">
        <v>7081</v>
      </c>
      <c r="B9595">
        <v>0.55064569528748097</v>
      </c>
      <c r="C9595">
        <v>0.433650575895281</v>
      </c>
      <c r="D9595" t="b">
        <v>1</v>
      </c>
    </row>
    <row r="9596" spans="1:4" x14ac:dyDescent="0.2">
      <c r="A9596" t="s">
        <v>7082</v>
      </c>
      <c r="B9596">
        <v>0.63151848801421795</v>
      </c>
      <c r="C9596">
        <v>0.57127614220855705</v>
      </c>
      <c r="D9596" t="b">
        <v>1</v>
      </c>
    </row>
    <row r="9597" spans="1:4" x14ac:dyDescent="0.2">
      <c r="A9597" t="s">
        <v>7083</v>
      </c>
      <c r="B9597">
        <v>0.70440795159896297</v>
      </c>
      <c r="C9597">
        <v>8.8094353463469499E-2</v>
      </c>
      <c r="D9597" t="b">
        <v>1</v>
      </c>
    </row>
    <row r="9598" spans="1:4" x14ac:dyDescent="0.2">
      <c r="A9598" t="s">
        <v>7084</v>
      </c>
      <c r="B9598">
        <v>0.74150139893252498</v>
      </c>
      <c r="C9598">
        <v>9.7797635918318096E-2</v>
      </c>
      <c r="D9598" t="b">
        <v>0</v>
      </c>
    </row>
    <row r="9599" spans="1:4" x14ac:dyDescent="0.2">
      <c r="A9599" t="s">
        <v>7085</v>
      </c>
      <c r="B9599">
        <v>0.84419475655430698</v>
      </c>
      <c r="C9599">
        <v>0.60626673144893195</v>
      </c>
      <c r="D9599" t="b">
        <v>0</v>
      </c>
    </row>
    <row r="9600" spans="1:4" x14ac:dyDescent="0.2">
      <c r="A9600" t="s">
        <v>7086</v>
      </c>
      <c r="B9600">
        <v>0.78405598161797596</v>
      </c>
      <c r="C9600">
        <v>0.70821305743709895</v>
      </c>
      <c r="D9600" t="b">
        <v>0</v>
      </c>
    </row>
    <row r="9601" spans="1:4" x14ac:dyDescent="0.2">
      <c r="A9601" t="s">
        <v>7088</v>
      </c>
      <c r="B9601">
        <v>0.84080186291383996</v>
      </c>
      <c r="C9601">
        <v>-5.7951546676574497E-2</v>
      </c>
      <c r="D9601" t="b">
        <v>1</v>
      </c>
    </row>
    <row r="9602" spans="1:4" x14ac:dyDescent="0.2">
      <c r="A9602" t="s">
        <v>9840</v>
      </c>
      <c r="B9602">
        <v>0.61305293507675995</v>
      </c>
      <c r="C9602">
        <v>0.374828219413401</v>
      </c>
      <c r="D9602" t="b">
        <v>1</v>
      </c>
    </row>
    <row r="9603" spans="1:4" x14ac:dyDescent="0.2">
      <c r="A9603" t="s">
        <v>7090</v>
      </c>
      <c r="B9603">
        <v>0.828021350437113</v>
      </c>
      <c r="C9603">
        <v>0.24458163041717901</v>
      </c>
      <c r="D9603" t="b">
        <v>1</v>
      </c>
    </row>
    <row r="9604" spans="1:4" x14ac:dyDescent="0.2">
      <c r="A9604" t="s">
        <v>12196</v>
      </c>
      <c r="B9604">
        <v>0.65796731358529104</v>
      </c>
      <c r="C9604">
        <v>0.179032258064516</v>
      </c>
      <c r="D9604" t="b">
        <v>0</v>
      </c>
    </row>
    <row r="9605" spans="1:4" x14ac:dyDescent="0.2">
      <c r="A9605" t="s">
        <v>7092</v>
      </c>
      <c r="B9605">
        <v>0.34143763213530598</v>
      </c>
      <c r="C9605">
        <v>0.85484961940419402</v>
      </c>
      <c r="D9605" t="b">
        <v>1</v>
      </c>
    </row>
    <row r="9606" spans="1:4" x14ac:dyDescent="0.2">
      <c r="A9606" t="s">
        <v>7093</v>
      </c>
      <c r="B9606">
        <v>0.60590207037768395</v>
      </c>
      <c r="C9606">
        <v>0.49014452161155397</v>
      </c>
      <c r="D9606" t="b">
        <v>0</v>
      </c>
    </row>
    <row r="9607" spans="1:4" x14ac:dyDescent="0.2">
      <c r="A9607" t="s">
        <v>7094</v>
      </c>
      <c r="B9607">
        <v>0.71562476685273202</v>
      </c>
      <c r="C9607">
        <v>0.36995298990762299</v>
      </c>
      <c r="D9607" t="b">
        <v>0</v>
      </c>
    </row>
    <row r="9608" spans="1:4" x14ac:dyDescent="0.2">
      <c r="A9608" t="s">
        <v>13761</v>
      </c>
      <c r="B9608">
        <v>-8.1186977816191302E-2</v>
      </c>
      <c r="C9608">
        <v>0.69520408163265301</v>
      </c>
      <c r="D9608" t="b">
        <v>0</v>
      </c>
    </row>
    <row r="9609" spans="1:4" x14ac:dyDescent="0.2">
      <c r="A9609" t="s">
        <v>7095</v>
      </c>
      <c r="B9609">
        <v>0.30135719027872998</v>
      </c>
      <c r="C9609">
        <v>0.78840099072247205</v>
      </c>
      <c r="D9609" t="b">
        <v>0</v>
      </c>
    </row>
    <row r="9610" spans="1:4" x14ac:dyDescent="0.2">
      <c r="A9610" t="s">
        <v>7096</v>
      </c>
      <c r="B9610">
        <v>-1.28874096651729E-2</v>
      </c>
      <c r="C9610">
        <v>0.75814303543018302</v>
      </c>
      <c r="D9610" t="b">
        <v>0</v>
      </c>
    </row>
    <row r="9611" spans="1:4" x14ac:dyDescent="0.2">
      <c r="A9611" t="s">
        <v>12989</v>
      </c>
      <c r="B9611">
        <v>0.23077078840526899</v>
      </c>
      <c r="C9611">
        <v>0.57898334472747204</v>
      </c>
      <c r="D9611" t="b">
        <v>0</v>
      </c>
    </row>
    <row r="9612" spans="1:4" x14ac:dyDescent="0.2">
      <c r="A9612" t="s">
        <v>7097</v>
      </c>
      <c r="B9612">
        <v>0.16474531713549501</v>
      </c>
      <c r="C9612">
        <v>0.85692646260253202</v>
      </c>
      <c r="D9612" t="b">
        <v>1</v>
      </c>
    </row>
    <row r="9613" spans="1:4" x14ac:dyDescent="0.2">
      <c r="A9613" t="s">
        <v>9841</v>
      </c>
      <c r="B9613">
        <v>0.17960919307482001</v>
      </c>
      <c r="C9613">
        <v>0.85937266616878305</v>
      </c>
      <c r="D9613" t="b">
        <v>0</v>
      </c>
    </row>
    <row r="9614" spans="1:4" x14ac:dyDescent="0.2">
      <c r="A9614" t="s">
        <v>7098</v>
      </c>
      <c r="B9614">
        <v>0.65425055306372903</v>
      </c>
      <c r="C9614">
        <v>0.70451833557016597</v>
      </c>
      <c r="D9614" t="b">
        <v>0</v>
      </c>
    </row>
    <row r="9615" spans="1:4" x14ac:dyDescent="0.2">
      <c r="A9615" t="s">
        <v>7099</v>
      </c>
      <c r="B9615">
        <v>0.744899307021474</v>
      </c>
      <c r="C9615">
        <v>0.45407604294683102</v>
      </c>
      <c r="D9615" t="b">
        <v>1</v>
      </c>
    </row>
    <row r="9616" spans="1:4" x14ac:dyDescent="0.2">
      <c r="A9616" t="s">
        <v>7100</v>
      </c>
      <c r="B9616">
        <v>0.78213202136961102</v>
      </c>
      <c r="C9616">
        <v>0.41456559950549599</v>
      </c>
      <c r="D9616" t="b">
        <v>1</v>
      </c>
    </row>
    <row r="9617" spans="1:4" x14ac:dyDescent="0.2">
      <c r="A9617" t="s">
        <v>9843</v>
      </c>
      <c r="B9617">
        <v>0.454214323641842</v>
      </c>
      <c r="C9617">
        <v>6.7278287461773695E-2</v>
      </c>
      <c r="D9617" t="b">
        <v>1</v>
      </c>
    </row>
    <row r="9618" spans="1:4" x14ac:dyDescent="0.2">
      <c r="A9618" t="s">
        <v>7101</v>
      </c>
      <c r="B9618">
        <v>0.34586459765633998</v>
      </c>
      <c r="C9618">
        <v>0.22174588203911699</v>
      </c>
      <c r="D9618" t="b">
        <v>0</v>
      </c>
    </row>
    <row r="9619" spans="1:4" x14ac:dyDescent="0.2">
      <c r="A9619" t="s">
        <v>7102</v>
      </c>
      <c r="B9619">
        <v>0.190577299866664</v>
      </c>
      <c r="C9619">
        <v>0.76220940289738104</v>
      </c>
      <c r="D9619" t="b">
        <v>0</v>
      </c>
    </row>
    <row r="9620" spans="1:4" x14ac:dyDescent="0.2">
      <c r="A9620" t="s">
        <v>12199</v>
      </c>
      <c r="B9620">
        <v>0.23140539235750299</v>
      </c>
      <c r="C9620">
        <v>0.126190265430772</v>
      </c>
      <c r="D9620" t="b">
        <v>0</v>
      </c>
    </row>
    <row r="9621" spans="1:4" x14ac:dyDescent="0.2">
      <c r="A9621" t="s">
        <v>7103</v>
      </c>
      <c r="B9621">
        <v>0.46672326161012601</v>
      </c>
      <c r="C9621">
        <v>0.93135937961454596</v>
      </c>
      <c r="D9621" t="b">
        <v>0</v>
      </c>
    </row>
    <row r="9622" spans="1:4" x14ac:dyDescent="0.2">
      <c r="A9622" t="s">
        <v>7104</v>
      </c>
      <c r="B9622">
        <v>0.70175217578878701</v>
      </c>
      <c r="C9622">
        <v>0.60584091115471606</v>
      </c>
      <c r="D9622" t="b">
        <v>0</v>
      </c>
    </row>
    <row r="9623" spans="1:4" x14ac:dyDescent="0.2">
      <c r="A9623" t="s">
        <v>9845</v>
      </c>
      <c r="B9623">
        <v>0.26310823024667201</v>
      </c>
      <c r="C9623">
        <v>1.11008325624422E-2</v>
      </c>
      <c r="D9623" t="b">
        <v>0</v>
      </c>
    </row>
    <row r="9624" spans="1:4" x14ac:dyDescent="0.2">
      <c r="A9624" t="s">
        <v>7105</v>
      </c>
      <c r="B9624">
        <v>7.7367576243980704E-2</v>
      </c>
      <c r="C9624">
        <v>0.68703497289624404</v>
      </c>
      <c r="D9624" t="b">
        <v>0</v>
      </c>
    </row>
    <row r="9625" spans="1:4" x14ac:dyDescent="0.2">
      <c r="A9625" t="s">
        <v>7106</v>
      </c>
      <c r="B9625">
        <v>0.72537942070560701</v>
      </c>
      <c r="C9625">
        <v>0.63546638467327798</v>
      </c>
      <c r="D9625" t="b">
        <v>0</v>
      </c>
    </row>
    <row r="9626" spans="1:4" x14ac:dyDescent="0.2">
      <c r="A9626" t="s">
        <v>7107</v>
      </c>
      <c r="B9626">
        <v>0.13924307393463101</v>
      </c>
      <c r="C9626">
        <v>0.93120440520714598</v>
      </c>
      <c r="D9626" t="b">
        <v>0</v>
      </c>
    </row>
    <row r="9627" spans="1:4" x14ac:dyDescent="0.2">
      <c r="A9627" t="s">
        <v>7108</v>
      </c>
      <c r="B9627">
        <v>0.59228824275708003</v>
      </c>
      <c r="C9627">
        <v>0.49082092467156302</v>
      </c>
      <c r="D9627" t="b">
        <v>0</v>
      </c>
    </row>
    <row r="9628" spans="1:4" x14ac:dyDescent="0.2">
      <c r="A9628" t="s">
        <v>7109</v>
      </c>
      <c r="B9628">
        <v>-0.10256448514535101</v>
      </c>
      <c r="C9628">
        <v>0.848935496242884</v>
      </c>
      <c r="D9628" t="b">
        <v>1</v>
      </c>
    </row>
    <row r="9629" spans="1:4" x14ac:dyDescent="0.2">
      <c r="A9629" t="s">
        <v>9846</v>
      </c>
      <c r="B9629">
        <v>0.30807174417262301</v>
      </c>
      <c r="C9629">
        <v>0.52822299651567906</v>
      </c>
      <c r="D9629" t="b">
        <v>0</v>
      </c>
    </row>
    <row r="9630" spans="1:4" x14ac:dyDescent="0.2">
      <c r="A9630" t="s">
        <v>7110</v>
      </c>
      <c r="B9630">
        <v>0.58105448542115201</v>
      </c>
      <c r="C9630">
        <v>0.29086899153539503</v>
      </c>
      <c r="D9630" t="b">
        <v>1</v>
      </c>
    </row>
    <row r="9631" spans="1:4" x14ac:dyDescent="0.2">
      <c r="A9631" t="s">
        <v>9847</v>
      </c>
      <c r="B9631">
        <v>0.22037539912267601</v>
      </c>
      <c r="C9631">
        <v>0.69098859641601695</v>
      </c>
      <c r="D9631" t="b">
        <v>1</v>
      </c>
    </row>
    <row r="9632" spans="1:4" x14ac:dyDescent="0.2">
      <c r="A9632" t="s">
        <v>12990</v>
      </c>
      <c r="B9632">
        <v>0.168647204526779</v>
      </c>
      <c r="C9632">
        <v>1.35185343965246E-2</v>
      </c>
      <c r="D9632" t="b">
        <v>0</v>
      </c>
    </row>
    <row r="9633" spans="1:4" x14ac:dyDescent="0.2">
      <c r="A9633" t="s">
        <v>12991</v>
      </c>
      <c r="B9633">
        <v>0.52068719696462695</v>
      </c>
      <c r="C9633">
        <v>0.42229462593005401</v>
      </c>
      <c r="D9633" t="b">
        <v>0</v>
      </c>
    </row>
    <row r="9634" spans="1:4" x14ac:dyDescent="0.2">
      <c r="A9634" t="s">
        <v>12992</v>
      </c>
      <c r="B9634">
        <v>0.640761516955618</v>
      </c>
      <c r="C9634">
        <v>0.52109834781161801</v>
      </c>
      <c r="D9634" t="b">
        <v>0</v>
      </c>
    </row>
    <row r="9635" spans="1:4" x14ac:dyDescent="0.2">
      <c r="A9635" t="s">
        <v>12993</v>
      </c>
      <c r="B9635">
        <v>0.44286872623246998</v>
      </c>
      <c r="C9635">
        <v>0.42982080082311602</v>
      </c>
      <c r="D9635" t="b">
        <v>0</v>
      </c>
    </row>
    <row r="9636" spans="1:4" x14ac:dyDescent="0.2">
      <c r="A9636" t="s">
        <v>12994</v>
      </c>
      <c r="B9636">
        <v>0.63776665215498496</v>
      </c>
      <c r="C9636">
        <v>0.51144180020777297</v>
      </c>
      <c r="D9636" t="b">
        <v>0</v>
      </c>
    </row>
    <row r="9637" spans="1:4" x14ac:dyDescent="0.2">
      <c r="A9637" t="s">
        <v>12995</v>
      </c>
      <c r="B9637">
        <v>0.79470766843475604</v>
      </c>
      <c r="C9637">
        <v>0.41504571685913499</v>
      </c>
      <c r="D9637" t="b">
        <v>0</v>
      </c>
    </row>
    <row r="9638" spans="1:4" x14ac:dyDescent="0.2">
      <c r="A9638" t="s">
        <v>7111</v>
      </c>
      <c r="B9638">
        <v>0.784602836855262</v>
      </c>
      <c r="C9638">
        <v>0.68904126554662704</v>
      </c>
      <c r="D9638" t="b">
        <v>1</v>
      </c>
    </row>
    <row r="9639" spans="1:4" x14ac:dyDescent="0.2">
      <c r="A9639" t="s">
        <v>7112</v>
      </c>
      <c r="B9639">
        <v>0.86257969074706797</v>
      </c>
      <c r="C9639">
        <v>0.53312945973496395</v>
      </c>
      <c r="D9639" t="b">
        <v>1</v>
      </c>
    </row>
    <row r="9640" spans="1:4" x14ac:dyDescent="0.2">
      <c r="A9640" t="s">
        <v>7113</v>
      </c>
      <c r="B9640">
        <v>0.49216031344380501</v>
      </c>
      <c r="C9640">
        <v>0.56275707668100505</v>
      </c>
      <c r="D9640" t="b">
        <v>0</v>
      </c>
    </row>
    <row r="9641" spans="1:4" x14ac:dyDescent="0.2">
      <c r="A9641" t="s">
        <v>7114</v>
      </c>
      <c r="B9641">
        <v>0.71570799170368105</v>
      </c>
      <c r="C9641">
        <v>0.59426295883468105</v>
      </c>
      <c r="D9641" t="b">
        <v>0</v>
      </c>
    </row>
    <row r="9642" spans="1:4" x14ac:dyDescent="0.2">
      <c r="A9642" t="s">
        <v>12996</v>
      </c>
      <c r="B9642">
        <v>0.45924366171441799</v>
      </c>
      <c r="C9642">
        <v>0.487134394668641</v>
      </c>
      <c r="D9642" t="b">
        <v>0</v>
      </c>
    </row>
    <row r="9643" spans="1:4" x14ac:dyDescent="0.2">
      <c r="A9643" t="s">
        <v>7115</v>
      </c>
      <c r="B9643">
        <v>0.55093096996441204</v>
      </c>
      <c r="C9643">
        <v>0.72528508959958804</v>
      </c>
      <c r="D9643" t="b">
        <v>0</v>
      </c>
    </row>
    <row r="9644" spans="1:4" x14ac:dyDescent="0.2">
      <c r="A9644" t="s">
        <v>9849</v>
      </c>
      <c r="B9644">
        <v>0.31087783433296901</v>
      </c>
      <c r="C9644">
        <v>0.29961463895963802</v>
      </c>
      <c r="D9644" t="b">
        <v>1</v>
      </c>
    </row>
    <row r="9645" spans="1:4" x14ac:dyDescent="0.2">
      <c r="A9645" t="s">
        <v>9850</v>
      </c>
      <c r="B9645">
        <v>0.75476336009937695</v>
      </c>
      <c r="C9645">
        <v>0.72471044402361495</v>
      </c>
      <c r="D9645" t="b">
        <v>0</v>
      </c>
    </row>
    <row r="9646" spans="1:4" x14ac:dyDescent="0.2">
      <c r="A9646" t="s">
        <v>9851</v>
      </c>
      <c r="B9646">
        <v>3.03437617344407E-2</v>
      </c>
      <c r="C9646">
        <v>0.67497403946002099</v>
      </c>
      <c r="D9646" t="b">
        <v>0</v>
      </c>
    </row>
    <row r="9647" spans="1:4" x14ac:dyDescent="0.2">
      <c r="A9647" t="s">
        <v>7116</v>
      </c>
      <c r="B9647">
        <v>0.37736154702844998</v>
      </c>
      <c r="C9647">
        <v>0.94777406232434902</v>
      </c>
      <c r="D9647" t="b">
        <v>1</v>
      </c>
    </row>
    <row r="9648" spans="1:4" x14ac:dyDescent="0.2">
      <c r="A9648" t="s">
        <v>7117</v>
      </c>
      <c r="B9648">
        <v>0.63748675312247605</v>
      </c>
      <c r="C9648">
        <v>0.72630445759143403</v>
      </c>
      <c r="D9648" t="b">
        <v>0</v>
      </c>
    </row>
    <row r="9649" spans="1:4" x14ac:dyDescent="0.2">
      <c r="A9649" t="s">
        <v>7118</v>
      </c>
      <c r="B9649">
        <v>0.61334603848230396</v>
      </c>
      <c r="C9649">
        <v>0.2371602503644</v>
      </c>
      <c r="D9649" t="b">
        <v>1</v>
      </c>
    </row>
    <row r="9650" spans="1:4" x14ac:dyDescent="0.2">
      <c r="A9650" t="s">
        <v>7119</v>
      </c>
      <c r="B9650">
        <v>0.45314246433637001</v>
      </c>
      <c r="C9650">
        <v>0.64769557979257997</v>
      </c>
      <c r="D9650" t="b">
        <v>1</v>
      </c>
    </row>
    <row r="9651" spans="1:4" x14ac:dyDescent="0.2">
      <c r="A9651" t="s">
        <v>7120</v>
      </c>
      <c r="B9651">
        <v>0.39077758630780901</v>
      </c>
      <c r="C9651">
        <v>0.25682357312298099</v>
      </c>
      <c r="D9651" t="b">
        <v>0</v>
      </c>
    </row>
    <row r="9652" spans="1:4" x14ac:dyDescent="0.2">
      <c r="A9652" t="s">
        <v>7121</v>
      </c>
      <c r="B9652">
        <v>0.45584367767725598</v>
      </c>
      <c r="C9652">
        <v>0.175569464688902</v>
      </c>
      <c r="D9652" t="b">
        <v>1</v>
      </c>
    </row>
    <row r="9653" spans="1:4" x14ac:dyDescent="0.2">
      <c r="A9653" t="s">
        <v>9852</v>
      </c>
      <c r="B9653">
        <v>0.55576102418207696</v>
      </c>
      <c r="C9653">
        <v>0.54341017512842704</v>
      </c>
      <c r="D9653" t="b">
        <v>1</v>
      </c>
    </row>
    <row r="9654" spans="1:4" x14ac:dyDescent="0.2">
      <c r="A9654" t="s">
        <v>7122</v>
      </c>
      <c r="B9654">
        <v>0.77697382809652205</v>
      </c>
      <c r="C9654">
        <v>0.55687634417723497</v>
      </c>
      <c r="D9654" t="b">
        <v>1</v>
      </c>
    </row>
    <row r="9655" spans="1:4" x14ac:dyDescent="0.2">
      <c r="A9655" t="s">
        <v>7123</v>
      </c>
      <c r="B9655">
        <v>0.70669017775291498</v>
      </c>
      <c r="C9655">
        <v>0.36560061733687699</v>
      </c>
      <c r="D9655" t="b">
        <v>1</v>
      </c>
    </row>
    <row r="9656" spans="1:4" x14ac:dyDescent="0.2">
      <c r="A9656" t="s">
        <v>9853</v>
      </c>
      <c r="B9656">
        <v>0.773177980093401</v>
      </c>
      <c r="C9656">
        <v>0.11442977190876299</v>
      </c>
      <c r="D9656" t="b">
        <v>0</v>
      </c>
    </row>
    <row r="9657" spans="1:4" x14ac:dyDescent="0.2">
      <c r="A9657" t="s">
        <v>7124</v>
      </c>
      <c r="B9657">
        <v>0.69541162740075202</v>
      </c>
      <c r="C9657">
        <v>-0.29190870209992997</v>
      </c>
      <c r="D9657" t="b">
        <v>1</v>
      </c>
    </row>
    <row r="9658" spans="1:4" x14ac:dyDescent="0.2">
      <c r="A9658" t="s">
        <v>7125</v>
      </c>
      <c r="B9658">
        <v>0.61614829149210304</v>
      </c>
      <c r="C9658">
        <v>0.49471738736936399</v>
      </c>
      <c r="D9658" t="b">
        <v>0</v>
      </c>
    </row>
    <row r="9659" spans="1:4" x14ac:dyDescent="0.2">
      <c r="A9659" t="s">
        <v>9854</v>
      </c>
      <c r="B9659">
        <v>0.36060361622938197</v>
      </c>
      <c r="C9659">
        <v>0.29883800410116201</v>
      </c>
      <c r="D9659" t="b">
        <v>1</v>
      </c>
    </row>
    <row r="9660" spans="1:4" x14ac:dyDescent="0.2">
      <c r="A9660" t="s">
        <v>9855</v>
      </c>
      <c r="B9660">
        <v>0.43133749592947701</v>
      </c>
      <c r="C9660">
        <v>0.418826869397049</v>
      </c>
      <c r="D9660" t="b">
        <v>1</v>
      </c>
    </row>
    <row r="9661" spans="1:4" x14ac:dyDescent="0.2">
      <c r="A9661" t="s">
        <v>7127</v>
      </c>
      <c r="B9661">
        <v>0.66098340075465101</v>
      </c>
      <c r="C9661">
        <v>0.20211638447470401</v>
      </c>
      <c r="D9661" t="b">
        <v>0</v>
      </c>
    </row>
    <row r="9662" spans="1:4" x14ac:dyDescent="0.2">
      <c r="A9662" t="s">
        <v>7128</v>
      </c>
      <c r="B9662">
        <v>0.71456983190446199</v>
      </c>
      <c r="C9662">
        <v>0.67532813962708205</v>
      </c>
      <c r="D9662" t="b">
        <v>0</v>
      </c>
    </row>
    <row r="9663" spans="1:4" x14ac:dyDescent="0.2">
      <c r="A9663" t="s">
        <v>7129</v>
      </c>
      <c r="B9663">
        <v>0.46296567608434502</v>
      </c>
      <c r="C9663">
        <v>0.403879314451209</v>
      </c>
      <c r="D9663" t="b">
        <v>0</v>
      </c>
    </row>
    <row r="9664" spans="1:4" x14ac:dyDescent="0.2">
      <c r="A9664" t="s">
        <v>7130</v>
      </c>
      <c r="B9664">
        <v>0.59805943590656996</v>
      </c>
      <c r="C9664">
        <v>0.27940819213749102</v>
      </c>
      <c r="D9664" t="b">
        <v>1</v>
      </c>
    </row>
    <row r="9665" spans="1:4" x14ac:dyDescent="0.2">
      <c r="A9665" t="s">
        <v>7131</v>
      </c>
      <c r="B9665">
        <v>0.70150990167221705</v>
      </c>
      <c r="C9665">
        <v>0.79947888135738499</v>
      </c>
      <c r="D9665" t="b">
        <v>0</v>
      </c>
    </row>
    <row r="9666" spans="1:4" x14ac:dyDescent="0.2">
      <c r="A9666" t="s">
        <v>7132</v>
      </c>
      <c r="B9666">
        <v>0.45565059104264599</v>
      </c>
      <c r="C9666">
        <v>0.80157764244619001</v>
      </c>
      <c r="D9666" t="b">
        <v>0</v>
      </c>
    </row>
    <row r="9667" spans="1:4" x14ac:dyDescent="0.2">
      <c r="A9667" t="s">
        <v>7133</v>
      </c>
      <c r="B9667">
        <v>0.232000179053478</v>
      </c>
      <c r="C9667">
        <v>0.270009312473525</v>
      </c>
      <c r="D9667" t="b">
        <v>0</v>
      </c>
    </row>
    <row r="9668" spans="1:4" x14ac:dyDescent="0.2">
      <c r="A9668" t="s">
        <v>7134</v>
      </c>
      <c r="B9668">
        <v>0.41371644279943298</v>
      </c>
      <c r="C9668">
        <v>0.77898768184286504</v>
      </c>
      <c r="D9668" t="b">
        <v>0</v>
      </c>
    </row>
    <row r="9669" spans="1:4" x14ac:dyDescent="0.2">
      <c r="A9669" t="s">
        <v>7135</v>
      </c>
      <c r="B9669">
        <v>0.69057755684572597</v>
      </c>
      <c r="C9669">
        <v>0.33041096543030102</v>
      </c>
      <c r="D9669" t="b">
        <v>0</v>
      </c>
    </row>
    <row r="9670" spans="1:4" x14ac:dyDescent="0.2">
      <c r="A9670" t="s">
        <v>9856</v>
      </c>
      <c r="B9670">
        <v>0.57810546774296601</v>
      </c>
      <c r="C9670">
        <v>0.47275083003208601</v>
      </c>
      <c r="D9670" t="b">
        <v>0</v>
      </c>
    </row>
    <row r="9671" spans="1:4" x14ac:dyDescent="0.2">
      <c r="A9671" t="s">
        <v>7136</v>
      </c>
      <c r="B9671">
        <v>0.70355677154582796</v>
      </c>
      <c r="C9671">
        <v>0.54610626698609399</v>
      </c>
      <c r="D9671" t="b">
        <v>1</v>
      </c>
    </row>
    <row r="9672" spans="1:4" x14ac:dyDescent="0.2">
      <c r="A9672" t="s">
        <v>7137</v>
      </c>
      <c r="B9672">
        <v>0.49801640651720003</v>
      </c>
      <c r="C9672">
        <v>0.47030018958339298</v>
      </c>
      <c r="D9672" t="b">
        <v>1</v>
      </c>
    </row>
    <row r="9673" spans="1:4" x14ac:dyDescent="0.2">
      <c r="A9673" t="s">
        <v>9858</v>
      </c>
      <c r="B9673">
        <v>0.25218936568198902</v>
      </c>
      <c r="C9673">
        <v>0.51489284677123803</v>
      </c>
      <c r="D9673" t="b">
        <v>0</v>
      </c>
    </row>
    <row r="9674" spans="1:4" x14ac:dyDescent="0.2">
      <c r="A9674" t="s">
        <v>7138</v>
      </c>
      <c r="B9674">
        <v>0.74514475224962895</v>
      </c>
      <c r="C9674">
        <v>0.45674354797222</v>
      </c>
      <c r="D9674" t="b">
        <v>0</v>
      </c>
    </row>
    <row r="9675" spans="1:4" x14ac:dyDescent="0.2">
      <c r="A9675" t="s">
        <v>7139</v>
      </c>
      <c r="B9675">
        <v>0.681618653887475</v>
      </c>
      <c r="C9675">
        <v>0.39414956200311502</v>
      </c>
      <c r="D9675" t="b">
        <v>1</v>
      </c>
    </row>
    <row r="9676" spans="1:4" x14ac:dyDescent="0.2">
      <c r="A9676" t="s">
        <v>7140</v>
      </c>
      <c r="B9676">
        <v>0.38528832835167998</v>
      </c>
      <c r="C9676">
        <v>7.9729819848142702E-2</v>
      </c>
      <c r="D9676" t="b">
        <v>0</v>
      </c>
    </row>
    <row r="9677" spans="1:4" x14ac:dyDescent="0.2">
      <c r="A9677" t="s">
        <v>9859</v>
      </c>
      <c r="B9677">
        <v>0.43786974693349401</v>
      </c>
      <c r="C9677">
        <v>0.33466962197286998</v>
      </c>
      <c r="D9677" t="b">
        <v>1</v>
      </c>
    </row>
    <row r="9678" spans="1:4" x14ac:dyDescent="0.2">
      <c r="A9678" t="s">
        <v>13762</v>
      </c>
      <c r="B9678">
        <v>0.139164252318704</v>
      </c>
      <c r="C9678">
        <v>-1.52832674571805E-2</v>
      </c>
      <c r="D9678" t="b">
        <v>0</v>
      </c>
    </row>
    <row r="9679" spans="1:4" x14ac:dyDescent="0.2">
      <c r="A9679" t="s">
        <v>7142</v>
      </c>
      <c r="B9679">
        <v>0.65571006535167498</v>
      </c>
      <c r="C9679">
        <v>0.439099907590005</v>
      </c>
      <c r="D9679" t="b">
        <v>0</v>
      </c>
    </row>
    <row r="9680" spans="1:4" x14ac:dyDescent="0.2">
      <c r="A9680" t="s">
        <v>7143</v>
      </c>
      <c r="B9680">
        <v>0.77169544815707103</v>
      </c>
      <c r="C9680">
        <v>0.75126468318614403</v>
      </c>
      <c r="D9680" t="b">
        <v>0</v>
      </c>
    </row>
    <row r="9681" spans="1:4" x14ac:dyDescent="0.2">
      <c r="A9681" t="s">
        <v>7144</v>
      </c>
      <c r="B9681">
        <v>0.71668069458508499</v>
      </c>
      <c r="C9681">
        <v>0.292969792046406</v>
      </c>
      <c r="D9681" t="b">
        <v>0</v>
      </c>
    </row>
    <row r="9682" spans="1:4" x14ac:dyDescent="0.2">
      <c r="A9682" t="s">
        <v>7145</v>
      </c>
      <c r="B9682">
        <v>0.158042593526381</v>
      </c>
      <c r="C9682">
        <v>-0.314813227014204</v>
      </c>
      <c r="D9682" t="b">
        <v>0</v>
      </c>
    </row>
    <row r="9683" spans="1:4" x14ac:dyDescent="0.2">
      <c r="A9683" t="s">
        <v>7146</v>
      </c>
      <c r="B9683">
        <v>0.71621678351034801</v>
      </c>
      <c r="C9683">
        <v>0.48842609683681198</v>
      </c>
      <c r="D9683" t="b">
        <v>0</v>
      </c>
    </row>
    <row r="9684" spans="1:4" x14ac:dyDescent="0.2">
      <c r="A9684" t="s">
        <v>7147</v>
      </c>
      <c r="B9684">
        <v>0.63309542566993804</v>
      </c>
      <c r="C9684">
        <v>0.39538328895858099</v>
      </c>
      <c r="D9684" t="b">
        <v>1</v>
      </c>
    </row>
    <row r="9685" spans="1:4" x14ac:dyDescent="0.2">
      <c r="A9685" t="s">
        <v>13763</v>
      </c>
      <c r="B9685">
        <v>0.45154959439112502</v>
      </c>
      <c r="C9685">
        <v>0.42784992784992798</v>
      </c>
      <c r="D9685" t="b">
        <v>0</v>
      </c>
    </row>
    <row r="9686" spans="1:4" x14ac:dyDescent="0.2">
      <c r="A9686" t="s">
        <v>7148</v>
      </c>
      <c r="B9686">
        <v>0.51195062398263702</v>
      </c>
      <c r="C9686">
        <v>0.45524783979727002</v>
      </c>
      <c r="D9686" t="b">
        <v>0</v>
      </c>
    </row>
    <row r="9687" spans="1:4" x14ac:dyDescent="0.2">
      <c r="A9687" t="s">
        <v>7150</v>
      </c>
      <c r="B9687">
        <v>0.56832306830907098</v>
      </c>
      <c r="C9687">
        <v>0.21905790579057899</v>
      </c>
      <c r="D9687" t="b">
        <v>1</v>
      </c>
    </row>
    <row r="9688" spans="1:4" x14ac:dyDescent="0.2">
      <c r="A9688" t="s">
        <v>9862</v>
      </c>
      <c r="B9688">
        <v>8.1548652646472403E-2</v>
      </c>
      <c r="C9688">
        <v>7.1377948769869401E-2</v>
      </c>
      <c r="D9688" t="b">
        <v>0</v>
      </c>
    </row>
    <row r="9689" spans="1:4" x14ac:dyDescent="0.2">
      <c r="A9689" t="s">
        <v>7151</v>
      </c>
      <c r="B9689">
        <v>0.77414500683994503</v>
      </c>
      <c r="C9689">
        <v>0.54687663741937897</v>
      </c>
      <c r="D9689" t="b">
        <v>0</v>
      </c>
    </row>
    <row r="9690" spans="1:4" x14ac:dyDescent="0.2">
      <c r="A9690" t="s">
        <v>7152</v>
      </c>
      <c r="B9690">
        <v>0.35599896284924898</v>
      </c>
      <c r="C9690">
        <v>0.63106500138138699</v>
      </c>
      <c r="D9690" t="b">
        <v>0</v>
      </c>
    </row>
    <row r="9691" spans="1:4" x14ac:dyDescent="0.2">
      <c r="A9691" t="s">
        <v>7153</v>
      </c>
      <c r="B9691">
        <v>0.42601971459591897</v>
      </c>
      <c r="C9691">
        <v>0.38006230529594998</v>
      </c>
      <c r="D9691" t="b">
        <v>0</v>
      </c>
    </row>
    <row r="9692" spans="1:4" x14ac:dyDescent="0.2">
      <c r="A9692" t="s">
        <v>7154</v>
      </c>
      <c r="B9692">
        <v>0.63508372384340595</v>
      </c>
      <c r="C9692">
        <v>0.48702204989210801</v>
      </c>
      <c r="D9692" t="b">
        <v>0</v>
      </c>
    </row>
    <row r="9693" spans="1:4" x14ac:dyDescent="0.2">
      <c r="A9693" t="s">
        <v>9864</v>
      </c>
      <c r="B9693">
        <v>0.58886256969781203</v>
      </c>
      <c r="C9693">
        <v>0.57425327544361404</v>
      </c>
      <c r="D9693" t="b">
        <v>0</v>
      </c>
    </row>
    <row r="9694" spans="1:4" x14ac:dyDescent="0.2">
      <c r="A9694" t="s">
        <v>9865</v>
      </c>
      <c r="B9694">
        <v>0.71033175921159597</v>
      </c>
      <c r="C9694">
        <v>0.44214081384537901</v>
      </c>
      <c r="D9694" t="b">
        <v>0</v>
      </c>
    </row>
    <row r="9695" spans="1:4" x14ac:dyDescent="0.2">
      <c r="A9695" t="s">
        <v>7155</v>
      </c>
      <c r="B9695">
        <v>0.48726169799219399</v>
      </c>
      <c r="C9695">
        <v>0.65992632893053604</v>
      </c>
      <c r="D9695" t="b">
        <v>0</v>
      </c>
    </row>
    <row r="9696" spans="1:4" x14ac:dyDescent="0.2">
      <c r="A9696" t="s">
        <v>13764</v>
      </c>
      <c r="B9696">
        <v>7.7022171553401894E-2</v>
      </c>
      <c r="C9696">
        <v>-0.197063885795282</v>
      </c>
      <c r="D9696" t="b">
        <v>0</v>
      </c>
    </row>
    <row r="9697" spans="1:4" x14ac:dyDescent="0.2">
      <c r="A9697" t="s">
        <v>7156</v>
      </c>
      <c r="B9697">
        <v>-0.13161891262529099</v>
      </c>
      <c r="C9697">
        <v>0.79191744052507795</v>
      </c>
      <c r="D9697" t="b">
        <v>0</v>
      </c>
    </row>
    <row r="9698" spans="1:4" x14ac:dyDescent="0.2">
      <c r="A9698" t="s">
        <v>7157</v>
      </c>
      <c r="B9698">
        <v>0.34390322212512803</v>
      </c>
      <c r="C9698">
        <v>0.68136338412118902</v>
      </c>
      <c r="D9698" t="b">
        <v>0</v>
      </c>
    </row>
    <row r="9699" spans="1:4" x14ac:dyDescent="0.2">
      <c r="A9699" t="s">
        <v>9866</v>
      </c>
      <c r="B9699">
        <v>0.67932666257269803</v>
      </c>
      <c r="C9699">
        <v>0.32206795761783003</v>
      </c>
      <c r="D9699" t="b">
        <v>1</v>
      </c>
    </row>
    <row r="9700" spans="1:4" x14ac:dyDescent="0.2">
      <c r="A9700" t="s">
        <v>13507</v>
      </c>
      <c r="B9700">
        <v>0.19266434480897299</v>
      </c>
      <c r="C9700">
        <v>0.40694100444630099</v>
      </c>
      <c r="D9700" t="b">
        <v>0</v>
      </c>
    </row>
    <row r="9701" spans="1:4" x14ac:dyDescent="0.2">
      <c r="A9701" t="s">
        <v>7158</v>
      </c>
      <c r="B9701">
        <v>0.176761517615176</v>
      </c>
      <c r="C9701">
        <v>0.84652319300351497</v>
      </c>
      <c r="D9701" t="b">
        <v>1</v>
      </c>
    </row>
    <row r="9702" spans="1:4" x14ac:dyDescent="0.2">
      <c r="A9702" t="s">
        <v>7159</v>
      </c>
      <c r="B9702">
        <v>0.64692725626170799</v>
      </c>
      <c r="C9702">
        <v>0.61606651630333797</v>
      </c>
      <c r="D9702" t="b">
        <v>0</v>
      </c>
    </row>
    <row r="9703" spans="1:4" x14ac:dyDescent="0.2">
      <c r="A9703" t="s">
        <v>7160</v>
      </c>
      <c r="B9703">
        <v>0.17213352941325899</v>
      </c>
      <c r="C9703">
        <v>0.68002324540093595</v>
      </c>
      <c r="D9703" t="b">
        <v>0</v>
      </c>
    </row>
    <row r="9704" spans="1:4" x14ac:dyDescent="0.2">
      <c r="A9704" t="s">
        <v>7161</v>
      </c>
      <c r="B9704">
        <v>0.77216424655910099</v>
      </c>
      <c r="C9704">
        <v>0.64447874093762803</v>
      </c>
      <c r="D9704" t="b">
        <v>0</v>
      </c>
    </row>
    <row r="9705" spans="1:4" x14ac:dyDescent="0.2">
      <c r="A9705" t="s">
        <v>9870</v>
      </c>
      <c r="B9705">
        <v>-0.138625088589653</v>
      </c>
      <c r="C9705">
        <v>0.49270723179665998</v>
      </c>
      <c r="D9705" t="b">
        <v>0</v>
      </c>
    </row>
    <row r="9706" spans="1:4" x14ac:dyDescent="0.2">
      <c r="A9706" t="s">
        <v>7163</v>
      </c>
      <c r="B9706">
        <v>0.49550287042389701</v>
      </c>
      <c r="C9706">
        <v>0.73887762722714201</v>
      </c>
      <c r="D9706" t="b">
        <v>0</v>
      </c>
    </row>
    <row r="9707" spans="1:4" x14ac:dyDescent="0.2">
      <c r="A9707" t="s">
        <v>7164</v>
      </c>
      <c r="B9707">
        <v>0.46079114491416601</v>
      </c>
      <c r="C9707">
        <v>0.84032248462959802</v>
      </c>
      <c r="D9707" t="b">
        <v>1</v>
      </c>
    </row>
    <row r="9708" spans="1:4" x14ac:dyDescent="0.2">
      <c r="A9708" t="s">
        <v>7165</v>
      </c>
      <c r="B9708">
        <v>-7.6001465208139302E-2</v>
      </c>
      <c r="C9708">
        <v>0.488867929920832</v>
      </c>
      <c r="D9708" t="b">
        <v>0</v>
      </c>
    </row>
    <row r="9709" spans="1:4" x14ac:dyDescent="0.2">
      <c r="A9709" t="s">
        <v>7167</v>
      </c>
      <c r="B9709">
        <v>-0.16046590026525401</v>
      </c>
      <c r="C9709">
        <v>0.38309435707678102</v>
      </c>
      <c r="D9709" t="b">
        <v>0</v>
      </c>
    </row>
    <row r="9710" spans="1:4" x14ac:dyDescent="0.2">
      <c r="A9710" t="s">
        <v>7168</v>
      </c>
      <c r="B9710">
        <v>-3.1101679245325801E-2</v>
      </c>
      <c r="C9710">
        <v>0.52302823758520001</v>
      </c>
      <c r="D9710" t="b">
        <v>0</v>
      </c>
    </row>
    <row r="9711" spans="1:4" x14ac:dyDescent="0.2">
      <c r="A9711" t="s">
        <v>7170</v>
      </c>
      <c r="B9711">
        <v>3.77936670071502E-2</v>
      </c>
      <c r="C9711">
        <v>0.69306903622693095</v>
      </c>
      <c r="D9711" t="b">
        <v>0</v>
      </c>
    </row>
    <row r="9712" spans="1:4" x14ac:dyDescent="0.2">
      <c r="A9712" t="s">
        <v>12207</v>
      </c>
      <c r="B9712">
        <v>0.286430960344004</v>
      </c>
      <c r="C9712">
        <v>1.86734693877551E-2</v>
      </c>
      <c r="D9712" t="b">
        <v>0</v>
      </c>
    </row>
    <row r="9713" spans="1:4" x14ac:dyDescent="0.2">
      <c r="A9713" t="s">
        <v>9871</v>
      </c>
      <c r="B9713">
        <v>0.43387061779547698</v>
      </c>
      <c r="C9713">
        <v>0.270009312473525</v>
      </c>
      <c r="D9713" t="b">
        <v>0</v>
      </c>
    </row>
    <row r="9714" spans="1:4" x14ac:dyDescent="0.2">
      <c r="A9714" t="s">
        <v>9872</v>
      </c>
      <c r="B9714">
        <v>0.69413812623256499</v>
      </c>
      <c r="C9714">
        <v>0.16329033285555</v>
      </c>
      <c r="D9714" t="b">
        <v>0</v>
      </c>
    </row>
    <row r="9715" spans="1:4" x14ac:dyDescent="0.2">
      <c r="A9715" t="s">
        <v>7172</v>
      </c>
      <c r="B9715">
        <v>0.71429910923581796</v>
      </c>
      <c r="C9715">
        <v>0.20157802454704901</v>
      </c>
      <c r="D9715" t="b">
        <v>0</v>
      </c>
    </row>
    <row r="9716" spans="1:4" x14ac:dyDescent="0.2">
      <c r="A9716" t="s">
        <v>9873</v>
      </c>
      <c r="B9716">
        <v>0.76895575765959301</v>
      </c>
      <c r="C9716">
        <v>0.71182371602503602</v>
      </c>
      <c r="D9716" t="b">
        <v>1</v>
      </c>
    </row>
    <row r="9717" spans="1:4" x14ac:dyDescent="0.2">
      <c r="A9717" t="s">
        <v>7173</v>
      </c>
      <c r="B9717">
        <v>0.72070901265767695</v>
      </c>
      <c r="C9717">
        <v>0.73814979065586706</v>
      </c>
      <c r="D9717" t="b">
        <v>0</v>
      </c>
    </row>
    <row r="9718" spans="1:4" x14ac:dyDescent="0.2">
      <c r="A9718" t="s">
        <v>13002</v>
      </c>
      <c r="B9718">
        <v>0.59121122448220398</v>
      </c>
      <c r="C9718">
        <v>0.52153661464585799</v>
      </c>
      <c r="D9718" t="b">
        <v>1</v>
      </c>
    </row>
    <row r="9719" spans="1:4" x14ac:dyDescent="0.2">
      <c r="A9719" t="s">
        <v>7174</v>
      </c>
      <c r="B9719">
        <v>0.79037492691782896</v>
      </c>
      <c r="C9719">
        <v>0.37179004730502402</v>
      </c>
      <c r="D9719" t="b">
        <v>1</v>
      </c>
    </row>
    <row r="9720" spans="1:4" x14ac:dyDescent="0.2">
      <c r="A9720" t="s">
        <v>9874</v>
      </c>
      <c r="B9720">
        <v>0.32354581012299399</v>
      </c>
      <c r="C9720">
        <v>0.26897977459582501</v>
      </c>
      <c r="D9720" t="b">
        <v>0</v>
      </c>
    </row>
    <row r="9721" spans="1:4" x14ac:dyDescent="0.2">
      <c r="A9721" t="s">
        <v>9875</v>
      </c>
      <c r="B9721">
        <v>0.60588531310725602</v>
      </c>
      <c r="C9721">
        <v>0.76650756904550998</v>
      </c>
      <c r="D9721" t="b">
        <v>1</v>
      </c>
    </row>
    <row r="9722" spans="1:4" x14ac:dyDescent="0.2">
      <c r="A9722" t="s">
        <v>9876</v>
      </c>
      <c r="B9722">
        <v>0.29798929896715498</v>
      </c>
      <c r="C9722">
        <v>0.53179570722226999</v>
      </c>
      <c r="D9722" t="b">
        <v>0</v>
      </c>
    </row>
    <row r="9723" spans="1:4" x14ac:dyDescent="0.2">
      <c r="A9723" t="s">
        <v>7175</v>
      </c>
      <c r="B9723">
        <v>0.40298076145345402</v>
      </c>
      <c r="C9723">
        <v>0.78680918764945196</v>
      </c>
      <c r="D9723" t="b">
        <v>0</v>
      </c>
    </row>
    <row r="9724" spans="1:4" x14ac:dyDescent="0.2">
      <c r="A9724" t="s">
        <v>7176</v>
      </c>
      <c r="B9724">
        <v>0.72023766129620204</v>
      </c>
      <c r="C9724">
        <v>0.58436600161645402</v>
      </c>
      <c r="D9724" t="b">
        <v>0</v>
      </c>
    </row>
    <row r="9725" spans="1:4" x14ac:dyDescent="0.2">
      <c r="A9725" t="s">
        <v>7177</v>
      </c>
      <c r="B9725">
        <v>0.68595067648835495</v>
      </c>
      <c r="C9725">
        <v>0.243295511922795</v>
      </c>
      <c r="D9725" t="b">
        <v>1</v>
      </c>
    </row>
    <row r="9726" spans="1:4" x14ac:dyDescent="0.2">
      <c r="A9726" t="s">
        <v>7178</v>
      </c>
      <c r="B9726">
        <v>0.72160367722165497</v>
      </c>
      <c r="C9726">
        <v>0.74269709217653301</v>
      </c>
      <c r="D9726" t="b">
        <v>0</v>
      </c>
    </row>
    <row r="9727" spans="1:4" x14ac:dyDescent="0.2">
      <c r="A9727" t="s">
        <v>7179</v>
      </c>
      <c r="B9727">
        <v>0.50267980594603201</v>
      </c>
      <c r="C9727">
        <v>0.45807730048491402</v>
      </c>
      <c r="D9727" t="b">
        <v>1</v>
      </c>
    </row>
    <row r="9728" spans="1:4" x14ac:dyDescent="0.2">
      <c r="A9728" t="s">
        <v>7181</v>
      </c>
      <c r="B9728">
        <v>2.1178685535843299E-2</v>
      </c>
      <c r="C9728">
        <v>0.79157258948050302</v>
      </c>
      <c r="D9728" t="b">
        <v>0</v>
      </c>
    </row>
    <row r="9729" spans="1:4" x14ac:dyDescent="0.2">
      <c r="A9729" t="s">
        <v>13510</v>
      </c>
      <c r="B9729">
        <v>-0.127341872185013</v>
      </c>
      <c r="C9729">
        <v>0.54972982471554699</v>
      </c>
      <c r="D9729" t="b">
        <v>0</v>
      </c>
    </row>
    <row r="9730" spans="1:4" x14ac:dyDescent="0.2">
      <c r="A9730" t="s">
        <v>7182</v>
      </c>
      <c r="B9730">
        <v>-4.0238751615549503E-2</v>
      </c>
      <c r="C9730">
        <v>0.87665647298674798</v>
      </c>
      <c r="D9730" t="b">
        <v>1</v>
      </c>
    </row>
    <row r="9731" spans="1:4" x14ac:dyDescent="0.2">
      <c r="A9731" t="s">
        <v>7183</v>
      </c>
      <c r="B9731">
        <v>0.67565964190550598</v>
      </c>
      <c r="C9731">
        <v>0.723820094133929</v>
      </c>
      <c r="D9731" t="b">
        <v>1</v>
      </c>
    </row>
    <row r="9732" spans="1:4" x14ac:dyDescent="0.2">
      <c r="A9732" t="s">
        <v>9877</v>
      </c>
      <c r="B9732">
        <v>3.82450654680477E-2</v>
      </c>
      <c r="C9732">
        <v>0.73873290888216303</v>
      </c>
      <c r="D9732" t="b">
        <v>0</v>
      </c>
    </row>
    <row r="9733" spans="1:4" x14ac:dyDescent="0.2">
      <c r="A9733" t="s">
        <v>9878</v>
      </c>
      <c r="B9733">
        <v>0.13593382104047799</v>
      </c>
      <c r="C9733">
        <v>-7.2480966901092098E-2</v>
      </c>
      <c r="D9733" t="b">
        <v>0</v>
      </c>
    </row>
    <row r="9734" spans="1:4" x14ac:dyDescent="0.2">
      <c r="A9734" t="s">
        <v>9879</v>
      </c>
      <c r="B9734">
        <v>0.66577573109102794</v>
      </c>
      <c r="C9734">
        <v>0.545457143673726</v>
      </c>
      <c r="D9734" t="b">
        <v>1</v>
      </c>
    </row>
    <row r="9735" spans="1:4" x14ac:dyDescent="0.2">
      <c r="A9735" t="s">
        <v>7184</v>
      </c>
      <c r="B9735">
        <v>0.52771357139487696</v>
      </c>
      <c r="C9735">
        <v>0.66045519067897496</v>
      </c>
      <c r="D9735" t="b">
        <v>0</v>
      </c>
    </row>
    <row r="9736" spans="1:4" x14ac:dyDescent="0.2">
      <c r="A9736" t="s">
        <v>7185</v>
      </c>
      <c r="B9736">
        <v>0.57012803574609505</v>
      </c>
      <c r="C9736">
        <v>0.77076605028247003</v>
      </c>
      <c r="D9736" t="b">
        <v>0</v>
      </c>
    </row>
    <row r="9737" spans="1:4" x14ac:dyDescent="0.2">
      <c r="A9737" t="s">
        <v>7186</v>
      </c>
      <c r="B9737">
        <v>0.54781787073214305</v>
      </c>
      <c r="C9737">
        <v>0.47963988426075199</v>
      </c>
      <c r="D9737" t="b">
        <v>1</v>
      </c>
    </row>
    <row r="9738" spans="1:4" x14ac:dyDescent="0.2">
      <c r="A9738" t="s">
        <v>7188</v>
      </c>
      <c r="B9738">
        <v>0.78933782936946095</v>
      </c>
      <c r="C9738">
        <v>0.74733011327369603</v>
      </c>
      <c r="D9738" t="b">
        <v>0</v>
      </c>
    </row>
    <row r="9739" spans="1:4" x14ac:dyDescent="0.2">
      <c r="A9739" t="s">
        <v>7189</v>
      </c>
      <c r="B9739">
        <v>0.70560243113227905</v>
      </c>
      <c r="C9739">
        <v>0.86075828774594099</v>
      </c>
      <c r="D9739" t="b">
        <v>1</v>
      </c>
    </row>
    <row r="9740" spans="1:4" x14ac:dyDescent="0.2">
      <c r="A9740" t="s">
        <v>7190</v>
      </c>
      <c r="B9740">
        <v>0.41421960573886801</v>
      </c>
      <c r="C9740">
        <v>0.63745424146398499</v>
      </c>
      <c r="D9740" t="b">
        <v>0</v>
      </c>
    </row>
    <row r="9741" spans="1:4" x14ac:dyDescent="0.2">
      <c r="A9741" t="s">
        <v>7191</v>
      </c>
      <c r="B9741">
        <v>0.830649808314608</v>
      </c>
      <c r="C9741">
        <v>0.82609493006352896</v>
      </c>
      <c r="D9741" t="b">
        <v>0</v>
      </c>
    </row>
    <row r="9742" spans="1:4" x14ac:dyDescent="0.2">
      <c r="A9742" t="s">
        <v>7192</v>
      </c>
      <c r="B9742">
        <v>0.68186350139666196</v>
      </c>
      <c r="C9742">
        <v>0.89213752893766596</v>
      </c>
      <c r="D9742" t="b">
        <v>0</v>
      </c>
    </row>
    <row r="9743" spans="1:4" x14ac:dyDescent="0.2">
      <c r="A9743" t="s">
        <v>9880</v>
      </c>
      <c r="B9743">
        <v>0.43514978203382498</v>
      </c>
      <c r="C9743">
        <v>0.87892118218637505</v>
      </c>
      <c r="D9743" t="b">
        <v>0</v>
      </c>
    </row>
    <row r="9744" spans="1:4" x14ac:dyDescent="0.2">
      <c r="A9744" t="s">
        <v>7193</v>
      </c>
      <c r="B9744">
        <v>0.69739922600118498</v>
      </c>
      <c r="C9744">
        <v>0.55703275348830505</v>
      </c>
      <c r="D9744" t="b">
        <v>1</v>
      </c>
    </row>
    <row r="9745" spans="1:4" x14ac:dyDescent="0.2">
      <c r="A9745" t="s">
        <v>7194</v>
      </c>
      <c r="B9745">
        <v>0.52793535015026505</v>
      </c>
      <c r="C9745">
        <v>0.72235295238458197</v>
      </c>
      <c r="D9745" t="b">
        <v>1</v>
      </c>
    </row>
    <row r="9746" spans="1:4" x14ac:dyDescent="0.2">
      <c r="A9746" t="s">
        <v>7196</v>
      </c>
      <c r="B9746">
        <v>0.59439812396048697</v>
      </c>
      <c r="C9746">
        <v>0.20122514695094601</v>
      </c>
      <c r="D9746" t="b">
        <v>1</v>
      </c>
    </row>
    <row r="9747" spans="1:4" x14ac:dyDescent="0.2">
      <c r="A9747" t="s">
        <v>7198</v>
      </c>
      <c r="B9747">
        <v>0.78691296403237698</v>
      </c>
      <c r="C9747">
        <v>0.70741141222049297</v>
      </c>
      <c r="D9747" t="b">
        <v>1</v>
      </c>
    </row>
    <row r="9748" spans="1:4" x14ac:dyDescent="0.2">
      <c r="A9748" t="s">
        <v>9881</v>
      </c>
      <c r="B9748">
        <v>0.39925433483175099</v>
      </c>
      <c r="C9748">
        <v>0.69369918699187005</v>
      </c>
      <c r="D9748" t="b">
        <v>0</v>
      </c>
    </row>
    <row r="9749" spans="1:4" x14ac:dyDescent="0.2">
      <c r="A9749" t="s">
        <v>7199</v>
      </c>
      <c r="B9749">
        <v>0.36721543469031598</v>
      </c>
      <c r="C9749">
        <v>0.434761483994974</v>
      </c>
      <c r="D9749" t="b">
        <v>0</v>
      </c>
    </row>
    <row r="9750" spans="1:4" x14ac:dyDescent="0.2">
      <c r="A9750" t="s">
        <v>9882</v>
      </c>
      <c r="B9750">
        <v>-0.113026837385656</v>
      </c>
      <c r="C9750">
        <v>0.400993571011105</v>
      </c>
      <c r="D9750" t="b">
        <v>0</v>
      </c>
    </row>
    <row r="9751" spans="1:4" x14ac:dyDescent="0.2">
      <c r="A9751" t="s">
        <v>10653</v>
      </c>
      <c r="B9751">
        <v>0.60158678445135005</v>
      </c>
      <c r="C9751">
        <v>0.55080971659918998</v>
      </c>
      <c r="D9751" t="b">
        <v>0</v>
      </c>
    </row>
    <row r="9752" spans="1:4" x14ac:dyDescent="0.2">
      <c r="A9752" t="s">
        <v>9883</v>
      </c>
      <c r="B9752">
        <v>0.71615819924924295</v>
      </c>
      <c r="C9752">
        <v>8.9866307124164199E-2</v>
      </c>
      <c r="D9752" t="b">
        <v>1</v>
      </c>
    </row>
    <row r="9753" spans="1:4" x14ac:dyDescent="0.2">
      <c r="A9753" t="s">
        <v>7201</v>
      </c>
      <c r="B9753">
        <v>0.62870996179841299</v>
      </c>
      <c r="C9753">
        <v>0.77619632836986896</v>
      </c>
      <c r="D9753" t="b">
        <v>1</v>
      </c>
    </row>
    <row r="9754" spans="1:4" x14ac:dyDescent="0.2">
      <c r="A9754" t="s">
        <v>7202</v>
      </c>
      <c r="B9754">
        <v>0.33891469455474299</v>
      </c>
      <c r="C9754">
        <v>0.79339122482834801</v>
      </c>
      <c r="D9754" t="b">
        <v>0</v>
      </c>
    </row>
    <row r="9755" spans="1:4" x14ac:dyDescent="0.2">
      <c r="A9755" t="s">
        <v>7203</v>
      </c>
      <c r="B9755">
        <v>0.82242248125292505</v>
      </c>
      <c r="C9755">
        <v>0.67438337763296996</v>
      </c>
      <c r="D9755" t="b">
        <v>0</v>
      </c>
    </row>
    <row r="9756" spans="1:4" x14ac:dyDescent="0.2">
      <c r="A9756" t="s">
        <v>7204</v>
      </c>
      <c r="B9756">
        <v>0.53905595280852403</v>
      </c>
      <c r="C9756">
        <v>0.70777885059401402</v>
      </c>
      <c r="D9756" t="b">
        <v>0</v>
      </c>
    </row>
    <row r="9757" spans="1:4" x14ac:dyDescent="0.2">
      <c r="A9757" t="s">
        <v>7205</v>
      </c>
      <c r="B9757">
        <v>0.298487364343826</v>
      </c>
      <c r="C9757">
        <v>0.35450273539102201</v>
      </c>
      <c r="D9757" t="b">
        <v>1</v>
      </c>
    </row>
    <row r="9758" spans="1:4" x14ac:dyDescent="0.2">
      <c r="A9758" t="s">
        <v>7206</v>
      </c>
      <c r="B9758">
        <v>5.00281705916088E-2</v>
      </c>
      <c r="C9758">
        <v>0.7632753039979</v>
      </c>
      <c r="D9758" t="b">
        <v>0</v>
      </c>
    </row>
    <row r="9759" spans="1:4" x14ac:dyDescent="0.2">
      <c r="A9759" t="s">
        <v>7207</v>
      </c>
      <c r="B9759">
        <v>0.45137034765790801</v>
      </c>
      <c r="C9759">
        <v>0.224739374498797</v>
      </c>
      <c r="D9759" t="b">
        <v>1</v>
      </c>
    </row>
    <row r="9760" spans="1:4" x14ac:dyDescent="0.2">
      <c r="A9760" t="s">
        <v>9885</v>
      </c>
      <c r="B9760">
        <v>0.717909882648053</v>
      </c>
      <c r="C9760">
        <v>7.6090580849219297E-2</v>
      </c>
      <c r="D9760" t="b">
        <v>1</v>
      </c>
    </row>
    <row r="9761" spans="1:4" x14ac:dyDescent="0.2">
      <c r="A9761" t="s">
        <v>7208</v>
      </c>
      <c r="B9761">
        <v>0.68448997297215597</v>
      </c>
      <c r="C9761">
        <v>0.33789271364599399</v>
      </c>
      <c r="D9761" t="b">
        <v>1</v>
      </c>
    </row>
    <row r="9762" spans="1:4" x14ac:dyDescent="0.2">
      <c r="A9762" t="s">
        <v>7209</v>
      </c>
      <c r="B9762">
        <v>0.82002950976655997</v>
      </c>
      <c r="C9762">
        <v>0.69908328113624696</v>
      </c>
      <c r="D9762" t="b">
        <v>1</v>
      </c>
    </row>
    <row r="9763" spans="1:4" x14ac:dyDescent="0.2">
      <c r="A9763" t="s">
        <v>7210</v>
      </c>
      <c r="B9763">
        <v>0.66560046658335903</v>
      </c>
      <c r="C9763">
        <v>0.391322987224556</v>
      </c>
      <c r="D9763" t="b">
        <v>0</v>
      </c>
    </row>
    <row r="9764" spans="1:4" x14ac:dyDescent="0.2">
      <c r="A9764" t="s">
        <v>7211</v>
      </c>
      <c r="B9764">
        <v>0.58729934524392102</v>
      </c>
      <c r="C9764">
        <v>0.39935122158474901</v>
      </c>
      <c r="D9764" t="b">
        <v>0</v>
      </c>
    </row>
    <row r="9765" spans="1:4" x14ac:dyDescent="0.2">
      <c r="A9765" t="s">
        <v>9886</v>
      </c>
      <c r="B9765">
        <v>0.48153400769842503</v>
      </c>
      <c r="C9765">
        <v>0.51576713242938199</v>
      </c>
      <c r="D9765" t="b">
        <v>0</v>
      </c>
    </row>
    <row r="9766" spans="1:4" x14ac:dyDescent="0.2">
      <c r="A9766" t="s">
        <v>10654</v>
      </c>
      <c r="B9766">
        <v>0.47781121197874099</v>
      </c>
      <c r="C9766">
        <v>0.24929595403812499</v>
      </c>
      <c r="D9766" t="b">
        <v>0</v>
      </c>
    </row>
    <row r="9767" spans="1:4" x14ac:dyDescent="0.2">
      <c r="A9767" t="s">
        <v>7212</v>
      </c>
      <c r="B9767">
        <v>0.60715856125230805</v>
      </c>
      <c r="C9767">
        <v>0.31266165871968699</v>
      </c>
      <c r="D9767" t="b">
        <v>0</v>
      </c>
    </row>
    <row r="9768" spans="1:4" x14ac:dyDescent="0.2">
      <c r="A9768" t="s">
        <v>7213</v>
      </c>
      <c r="B9768">
        <v>0.49521050649367399</v>
      </c>
      <c r="C9768">
        <v>0.269599016833862</v>
      </c>
      <c r="D9768" t="b">
        <v>0</v>
      </c>
    </row>
    <row r="9769" spans="1:4" x14ac:dyDescent="0.2">
      <c r="A9769" t="s">
        <v>7214</v>
      </c>
      <c r="B9769">
        <v>0.652862429294219</v>
      </c>
      <c r="C9769">
        <v>0.47954118913563298</v>
      </c>
      <c r="D9769" t="b">
        <v>0</v>
      </c>
    </row>
    <row r="9770" spans="1:4" x14ac:dyDescent="0.2">
      <c r="A9770" t="s">
        <v>7215</v>
      </c>
      <c r="B9770">
        <v>0.53564238867691805</v>
      </c>
      <c r="C9770">
        <v>0.41117684605638</v>
      </c>
      <c r="D9770" t="b">
        <v>0</v>
      </c>
    </row>
    <row r="9771" spans="1:4" x14ac:dyDescent="0.2">
      <c r="A9771" t="s">
        <v>7216</v>
      </c>
      <c r="B9771">
        <v>0.64155245503560099</v>
      </c>
      <c r="C9771">
        <v>0.78350338677870202</v>
      </c>
      <c r="D9771" t="b">
        <v>0</v>
      </c>
    </row>
    <row r="9772" spans="1:4" x14ac:dyDescent="0.2">
      <c r="A9772" t="s">
        <v>7217</v>
      </c>
      <c r="B9772">
        <v>0.74871995309751804</v>
      </c>
      <c r="C9772">
        <v>0.64581249345032299</v>
      </c>
      <c r="D9772" t="b">
        <v>0</v>
      </c>
    </row>
    <row r="9773" spans="1:4" x14ac:dyDescent="0.2">
      <c r="A9773" t="s">
        <v>7218</v>
      </c>
      <c r="B9773">
        <v>0.692332614519787</v>
      </c>
      <c r="C9773">
        <v>0.40136423828441298</v>
      </c>
      <c r="D9773" t="b">
        <v>0</v>
      </c>
    </row>
    <row r="9774" spans="1:4" x14ac:dyDescent="0.2">
      <c r="A9774" t="s">
        <v>7219</v>
      </c>
      <c r="B9774">
        <v>0.62887594641817102</v>
      </c>
      <c r="C9774">
        <v>3.3772518982156302E-2</v>
      </c>
      <c r="D9774" t="b">
        <v>0</v>
      </c>
    </row>
    <row r="9775" spans="1:4" x14ac:dyDescent="0.2">
      <c r="A9775" t="s">
        <v>13765</v>
      </c>
      <c r="B9775">
        <v>0.47770628526143</v>
      </c>
      <c r="C9775">
        <v>-2.3742653778951201E-2</v>
      </c>
      <c r="D9775" t="b">
        <v>0</v>
      </c>
    </row>
    <row r="9776" spans="1:4" x14ac:dyDescent="0.2">
      <c r="A9776" t="s">
        <v>7220</v>
      </c>
      <c r="B9776">
        <v>5.6400366729969398E-2</v>
      </c>
      <c r="C9776">
        <v>-0.10722468597123801</v>
      </c>
      <c r="D9776" t="b">
        <v>0</v>
      </c>
    </row>
    <row r="9777" spans="1:4" x14ac:dyDescent="0.2">
      <c r="A9777" t="s">
        <v>7221</v>
      </c>
      <c r="B9777">
        <v>0.402041281285204</v>
      </c>
      <c r="C9777">
        <v>0.37221722172217198</v>
      </c>
      <c r="D9777" t="b">
        <v>0</v>
      </c>
    </row>
    <row r="9778" spans="1:4" x14ac:dyDescent="0.2">
      <c r="A9778" t="s">
        <v>7222</v>
      </c>
      <c r="B9778">
        <v>0.56770754092228704</v>
      </c>
      <c r="C9778">
        <v>0.38877072977981803</v>
      </c>
      <c r="D9778" t="b">
        <v>0</v>
      </c>
    </row>
    <row r="9779" spans="1:4" x14ac:dyDescent="0.2">
      <c r="A9779" t="s">
        <v>7223</v>
      </c>
      <c r="B9779">
        <v>0.688431145251026</v>
      </c>
      <c r="C9779">
        <v>0.60357064601255594</v>
      </c>
      <c r="D9779" t="b">
        <v>0</v>
      </c>
    </row>
    <row r="9780" spans="1:4" x14ac:dyDescent="0.2">
      <c r="A9780" t="s">
        <v>7224</v>
      </c>
      <c r="B9780">
        <v>0.84325675739421702</v>
      </c>
      <c r="C9780">
        <v>0.62051882972743799</v>
      </c>
      <c r="D9780" t="b">
        <v>0</v>
      </c>
    </row>
    <row r="9781" spans="1:4" x14ac:dyDescent="0.2">
      <c r="A9781" t="s">
        <v>7225</v>
      </c>
      <c r="B9781">
        <v>0.76127788102948801</v>
      </c>
      <c r="C9781">
        <v>0.68696828527060905</v>
      </c>
      <c r="D9781" t="b">
        <v>0</v>
      </c>
    </row>
    <row r="9782" spans="1:4" x14ac:dyDescent="0.2">
      <c r="A9782" t="s">
        <v>7226</v>
      </c>
      <c r="B9782">
        <v>0.86636566805552495</v>
      </c>
      <c r="C9782">
        <v>0.77470246530668696</v>
      </c>
      <c r="D9782" t="b">
        <v>0</v>
      </c>
    </row>
    <row r="9783" spans="1:4" x14ac:dyDescent="0.2">
      <c r="A9783" t="s">
        <v>7227</v>
      </c>
      <c r="B9783">
        <v>0.74271539941277698</v>
      </c>
      <c r="C9783">
        <v>0.74165866810414505</v>
      </c>
      <c r="D9783" t="b">
        <v>1</v>
      </c>
    </row>
    <row r="9784" spans="1:4" x14ac:dyDescent="0.2">
      <c r="A9784" t="s">
        <v>7228</v>
      </c>
      <c r="B9784">
        <v>0.71104419101124705</v>
      </c>
      <c r="C9784">
        <v>0.73451831175318505</v>
      </c>
      <c r="D9784" t="b">
        <v>1</v>
      </c>
    </row>
    <row r="9785" spans="1:4" x14ac:dyDescent="0.2">
      <c r="A9785" t="s">
        <v>7229</v>
      </c>
      <c r="B9785">
        <v>0.59227384789382398</v>
      </c>
      <c r="C9785">
        <v>0.74386889181785198</v>
      </c>
      <c r="D9785" t="b">
        <v>1</v>
      </c>
    </row>
    <row r="9786" spans="1:4" x14ac:dyDescent="0.2">
      <c r="A9786" t="s">
        <v>7230</v>
      </c>
      <c r="B9786">
        <v>0.43432358495490703</v>
      </c>
      <c r="C9786">
        <v>0.76497375365591103</v>
      </c>
      <c r="D9786" t="b">
        <v>1</v>
      </c>
    </row>
    <row r="9787" spans="1:4" x14ac:dyDescent="0.2">
      <c r="A9787" t="s">
        <v>7231</v>
      </c>
      <c r="B9787">
        <v>0.591074597487806</v>
      </c>
      <c r="C9787">
        <v>0.68392923490239799</v>
      </c>
      <c r="D9787" t="b">
        <v>1</v>
      </c>
    </row>
    <row r="9788" spans="1:4" x14ac:dyDescent="0.2">
      <c r="A9788" t="s">
        <v>7232</v>
      </c>
      <c r="B9788">
        <v>0.74494901148134196</v>
      </c>
      <c r="C9788">
        <v>0.83622194647589798</v>
      </c>
      <c r="D9788" t="b">
        <v>1</v>
      </c>
    </row>
    <row r="9789" spans="1:4" x14ac:dyDescent="0.2">
      <c r="A9789" t="s">
        <v>7233</v>
      </c>
      <c r="B9789">
        <v>0.52743053917637595</v>
      </c>
      <c r="C9789">
        <v>0.46485085788866998</v>
      </c>
      <c r="D9789" t="b">
        <v>1</v>
      </c>
    </row>
    <row r="9790" spans="1:4" x14ac:dyDescent="0.2">
      <c r="A9790" t="s">
        <v>10655</v>
      </c>
      <c r="B9790">
        <v>0.79213376756327702</v>
      </c>
      <c r="C9790">
        <v>0.59564050972501703</v>
      </c>
      <c r="D9790" t="b">
        <v>0</v>
      </c>
    </row>
    <row r="9791" spans="1:4" x14ac:dyDescent="0.2">
      <c r="A9791" t="s">
        <v>7235</v>
      </c>
      <c r="B9791">
        <v>0.477690612332969</v>
      </c>
      <c r="C9791">
        <v>0.600750712128574</v>
      </c>
      <c r="D9791" t="b">
        <v>0</v>
      </c>
    </row>
    <row r="9792" spans="1:4" x14ac:dyDescent="0.2">
      <c r="A9792" t="s">
        <v>7237</v>
      </c>
      <c r="B9792">
        <v>4.4016015365280901E-2</v>
      </c>
      <c r="C9792">
        <v>0.83371916888164899</v>
      </c>
      <c r="D9792" t="b">
        <v>0</v>
      </c>
    </row>
    <row r="9793" spans="1:4" x14ac:dyDescent="0.2">
      <c r="A9793" t="s">
        <v>9889</v>
      </c>
      <c r="B9793">
        <v>0.181858492659661</v>
      </c>
      <c r="C9793">
        <v>0.119015766841854</v>
      </c>
      <c r="D9793" t="b">
        <v>0</v>
      </c>
    </row>
    <row r="9794" spans="1:4" x14ac:dyDescent="0.2">
      <c r="A9794" t="s">
        <v>7238</v>
      </c>
      <c r="B9794">
        <v>0.40141134537037998</v>
      </c>
      <c r="C9794">
        <v>0.62381658954083796</v>
      </c>
      <c r="D9794" t="b">
        <v>0</v>
      </c>
    </row>
    <row r="9795" spans="1:4" x14ac:dyDescent="0.2">
      <c r="A9795" t="s">
        <v>9890</v>
      </c>
      <c r="B9795">
        <v>0.53846243447874198</v>
      </c>
      <c r="C9795">
        <v>0.32211538461538503</v>
      </c>
      <c r="D9795" t="b">
        <v>0</v>
      </c>
    </row>
    <row r="9796" spans="1:4" x14ac:dyDescent="0.2">
      <c r="A9796" t="s">
        <v>9891</v>
      </c>
      <c r="B9796">
        <v>0.2572833700994</v>
      </c>
      <c r="C9796">
        <v>0.82774991998293002</v>
      </c>
      <c r="D9796" t="b">
        <v>0</v>
      </c>
    </row>
    <row r="9797" spans="1:4" x14ac:dyDescent="0.2">
      <c r="A9797" t="s">
        <v>9892</v>
      </c>
      <c r="B9797">
        <v>0.72025435282820705</v>
      </c>
      <c r="C9797">
        <v>0.29929001326695498</v>
      </c>
      <c r="D9797" t="b">
        <v>0</v>
      </c>
    </row>
    <row r="9798" spans="1:4" x14ac:dyDescent="0.2">
      <c r="A9798" t="s">
        <v>9893</v>
      </c>
      <c r="B9798">
        <v>0.71245164372794101</v>
      </c>
      <c r="C9798">
        <v>0.66535794302784601</v>
      </c>
      <c r="D9798" t="b">
        <v>0</v>
      </c>
    </row>
    <row r="9799" spans="1:4" x14ac:dyDescent="0.2">
      <c r="A9799" t="s">
        <v>9894</v>
      </c>
      <c r="B9799">
        <v>0.83884195020792496</v>
      </c>
      <c r="C9799">
        <v>0.37972500815842197</v>
      </c>
      <c r="D9799" t="b">
        <v>0</v>
      </c>
    </row>
    <row r="9800" spans="1:4" x14ac:dyDescent="0.2">
      <c r="A9800" t="s">
        <v>13513</v>
      </c>
      <c r="B9800">
        <v>0.53911548010156496</v>
      </c>
      <c r="C9800">
        <v>0.339622641509434</v>
      </c>
      <c r="D9800" t="b">
        <v>0</v>
      </c>
    </row>
    <row r="9801" spans="1:4" x14ac:dyDescent="0.2">
      <c r="A9801" t="s">
        <v>9895</v>
      </c>
      <c r="B9801">
        <v>0.48115497219229197</v>
      </c>
      <c r="C9801">
        <v>0.238913182238227</v>
      </c>
      <c r="D9801" t="b">
        <v>0</v>
      </c>
    </row>
    <row r="9802" spans="1:4" x14ac:dyDescent="0.2">
      <c r="A9802" t="s">
        <v>10657</v>
      </c>
      <c r="B9802">
        <v>7.0466740913232795E-2</v>
      </c>
      <c r="C9802">
        <v>0.41790111393394602</v>
      </c>
      <c r="D9802" t="b">
        <v>0</v>
      </c>
    </row>
    <row r="9803" spans="1:4" x14ac:dyDescent="0.2">
      <c r="A9803" t="s">
        <v>9896</v>
      </c>
      <c r="B9803">
        <v>0.66733291396377603</v>
      </c>
      <c r="C9803">
        <v>0.246153584244587</v>
      </c>
      <c r="D9803" t="b">
        <v>1</v>
      </c>
    </row>
    <row r="9804" spans="1:4" x14ac:dyDescent="0.2">
      <c r="A9804" t="s">
        <v>9897</v>
      </c>
      <c r="B9804">
        <v>0.57839793574838405</v>
      </c>
      <c r="C9804">
        <v>0.169364758599482</v>
      </c>
      <c r="D9804" t="b">
        <v>0</v>
      </c>
    </row>
    <row r="9805" spans="1:4" x14ac:dyDescent="0.2">
      <c r="A9805" t="s">
        <v>7240</v>
      </c>
      <c r="B9805">
        <v>0.24472024492109101</v>
      </c>
      <c r="C9805">
        <v>0.83007992988272505</v>
      </c>
      <c r="D9805" t="b">
        <v>0</v>
      </c>
    </row>
    <row r="9806" spans="1:4" x14ac:dyDescent="0.2">
      <c r="A9806" t="s">
        <v>9898</v>
      </c>
      <c r="B9806">
        <v>0.56218940459446798</v>
      </c>
      <c r="C9806">
        <v>0.32509818585501399</v>
      </c>
      <c r="D9806" t="b">
        <v>0</v>
      </c>
    </row>
    <row r="9807" spans="1:4" x14ac:dyDescent="0.2">
      <c r="A9807" t="s">
        <v>9899</v>
      </c>
      <c r="B9807">
        <v>0.64121280180557205</v>
      </c>
      <c r="C9807">
        <v>0.60079051383399196</v>
      </c>
      <c r="D9807" t="b">
        <v>0</v>
      </c>
    </row>
    <row r="9808" spans="1:4" x14ac:dyDescent="0.2">
      <c r="A9808" t="s">
        <v>12218</v>
      </c>
      <c r="B9808">
        <v>0.52272209539039405</v>
      </c>
      <c r="C9808">
        <v>0.28773030211534401</v>
      </c>
      <c r="D9808" t="b">
        <v>0</v>
      </c>
    </row>
    <row r="9809" spans="1:4" x14ac:dyDescent="0.2">
      <c r="A9809" t="s">
        <v>12219</v>
      </c>
      <c r="B9809">
        <v>0.70557428903941999</v>
      </c>
      <c r="C9809">
        <v>0.54624786837768102</v>
      </c>
      <c r="D9809" t="b">
        <v>1</v>
      </c>
    </row>
    <row r="9810" spans="1:4" x14ac:dyDescent="0.2">
      <c r="A9810" t="s">
        <v>13004</v>
      </c>
      <c r="B9810">
        <v>0.58476582634443097</v>
      </c>
      <c r="C9810">
        <v>0.26226244343891397</v>
      </c>
      <c r="D9810" t="b">
        <v>0</v>
      </c>
    </row>
    <row r="9811" spans="1:4" x14ac:dyDescent="0.2">
      <c r="A9811" t="s">
        <v>9901</v>
      </c>
      <c r="B9811">
        <v>0.70512055896847803</v>
      </c>
      <c r="C9811">
        <v>-0.142154491211095</v>
      </c>
      <c r="D9811" t="b">
        <v>0</v>
      </c>
    </row>
    <row r="9812" spans="1:4" x14ac:dyDescent="0.2">
      <c r="A9812" t="s">
        <v>9902</v>
      </c>
      <c r="B9812">
        <v>0.42742810350016402</v>
      </c>
      <c r="C9812">
        <v>0.59414340824759604</v>
      </c>
      <c r="D9812" t="b">
        <v>0</v>
      </c>
    </row>
    <row r="9813" spans="1:4" x14ac:dyDescent="0.2">
      <c r="A9813" t="s">
        <v>9903</v>
      </c>
      <c r="B9813">
        <v>0.29790512756189602</v>
      </c>
      <c r="C9813">
        <v>0.27275758230541503</v>
      </c>
      <c r="D9813" t="b">
        <v>0</v>
      </c>
    </row>
    <row r="9814" spans="1:4" x14ac:dyDescent="0.2">
      <c r="A9814" t="s">
        <v>9904</v>
      </c>
      <c r="B9814">
        <v>0.66347117064647598</v>
      </c>
      <c r="C9814">
        <v>0.77795846065049201</v>
      </c>
      <c r="D9814" t="b">
        <v>0</v>
      </c>
    </row>
    <row r="9815" spans="1:4" x14ac:dyDescent="0.2">
      <c r="A9815" t="s">
        <v>9905</v>
      </c>
      <c r="B9815">
        <v>0.52989541910783</v>
      </c>
      <c r="C9815">
        <v>0.367836224750207</v>
      </c>
      <c r="D9815" t="b">
        <v>0</v>
      </c>
    </row>
    <row r="9816" spans="1:4" x14ac:dyDescent="0.2">
      <c r="A9816" t="s">
        <v>9906</v>
      </c>
      <c r="B9816">
        <v>0.584886512363608</v>
      </c>
      <c r="C9816">
        <v>-5.3146215883719899E-2</v>
      </c>
      <c r="D9816" t="b">
        <v>0</v>
      </c>
    </row>
    <row r="9817" spans="1:4" x14ac:dyDescent="0.2">
      <c r="A9817" t="s">
        <v>10658</v>
      </c>
      <c r="B9817">
        <v>0.61590641067974905</v>
      </c>
      <c r="C9817">
        <v>-6.6135247140381104E-2</v>
      </c>
      <c r="D9817" t="b">
        <v>0</v>
      </c>
    </row>
    <row r="9818" spans="1:4" x14ac:dyDescent="0.2">
      <c r="A9818" t="s">
        <v>7241</v>
      </c>
      <c r="B9818">
        <v>0.53769596864501701</v>
      </c>
      <c r="C9818">
        <v>0.47964598397591601</v>
      </c>
      <c r="D9818" t="b">
        <v>0</v>
      </c>
    </row>
    <row r="9819" spans="1:4" x14ac:dyDescent="0.2">
      <c r="A9819" t="s">
        <v>7242</v>
      </c>
      <c r="B9819">
        <v>0.62097514136349097</v>
      </c>
      <c r="C9819">
        <v>0.64173502148294204</v>
      </c>
      <c r="D9819" t="b">
        <v>0</v>
      </c>
    </row>
    <row r="9820" spans="1:4" x14ac:dyDescent="0.2">
      <c r="A9820" t="s">
        <v>9907</v>
      </c>
      <c r="B9820">
        <v>0.71939971995527197</v>
      </c>
      <c r="C9820">
        <v>0.47939580723373598</v>
      </c>
      <c r="D9820" t="b">
        <v>0</v>
      </c>
    </row>
    <row r="9821" spans="1:4" x14ac:dyDescent="0.2">
      <c r="A9821" t="s">
        <v>7243</v>
      </c>
      <c r="B9821">
        <v>0.32594053912427001</v>
      </c>
      <c r="C9821">
        <v>0.48767337531382499</v>
      </c>
      <c r="D9821" t="b">
        <v>0</v>
      </c>
    </row>
    <row r="9822" spans="1:4" x14ac:dyDescent="0.2">
      <c r="A9822" t="s">
        <v>9908</v>
      </c>
      <c r="B9822">
        <v>0.46190766417796703</v>
      </c>
      <c r="C9822">
        <v>0.328240755984327</v>
      </c>
      <c r="D9822" t="b">
        <v>0</v>
      </c>
    </row>
    <row r="9823" spans="1:4" x14ac:dyDescent="0.2">
      <c r="A9823" t="s">
        <v>7244</v>
      </c>
      <c r="B9823">
        <v>0.28946894689468899</v>
      </c>
      <c r="C9823">
        <v>0.18239973353709901</v>
      </c>
      <c r="D9823" t="b">
        <v>0</v>
      </c>
    </row>
    <row r="9824" spans="1:4" x14ac:dyDescent="0.2">
      <c r="A9824" t="s">
        <v>9909</v>
      </c>
      <c r="B9824">
        <v>0.16681095366801901</v>
      </c>
      <c r="C9824">
        <v>0.29360145850722702</v>
      </c>
      <c r="D9824" t="b">
        <v>0</v>
      </c>
    </row>
    <row r="9825" spans="1:4" x14ac:dyDescent="0.2">
      <c r="A9825" t="s">
        <v>12223</v>
      </c>
      <c r="B9825">
        <v>0.23608383112281101</v>
      </c>
      <c r="C9825">
        <v>0.20661164691393399</v>
      </c>
      <c r="D9825" t="b">
        <v>0</v>
      </c>
    </row>
    <row r="9826" spans="1:4" x14ac:dyDescent="0.2">
      <c r="A9826" t="s">
        <v>7245</v>
      </c>
      <c r="B9826">
        <v>0.58674488583587603</v>
      </c>
      <c r="C9826">
        <v>0.38927565157648403</v>
      </c>
      <c r="D9826" t="b">
        <v>1</v>
      </c>
    </row>
    <row r="9827" spans="1:4" x14ac:dyDescent="0.2">
      <c r="A9827" t="s">
        <v>7246</v>
      </c>
      <c r="B9827">
        <v>0.78527841157089096</v>
      </c>
      <c r="C9827">
        <v>0.52254642541714902</v>
      </c>
      <c r="D9827" t="b">
        <v>0</v>
      </c>
    </row>
    <row r="9828" spans="1:4" x14ac:dyDescent="0.2">
      <c r="A9828" t="s">
        <v>7247</v>
      </c>
      <c r="B9828">
        <v>0.69282006073072799</v>
      </c>
      <c r="C9828">
        <v>0.45910619528042101</v>
      </c>
      <c r="D9828" t="b">
        <v>0</v>
      </c>
    </row>
    <row r="9829" spans="1:4" x14ac:dyDescent="0.2">
      <c r="A9829" t="s">
        <v>7248</v>
      </c>
      <c r="B9829">
        <v>0.68081375553285695</v>
      </c>
      <c r="C9829">
        <v>0.61486137276978703</v>
      </c>
      <c r="D9829" t="b">
        <v>0</v>
      </c>
    </row>
    <row r="9830" spans="1:4" x14ac:dyDescent="0.2">
      <c r="A9830" t="s">
        <v>9911</v>
      </c>
      <c r="B9830">
        <v>0.68750168573821402</v>
      </c>
      <c r="C9830">
        <v>-4.8574613792005103E-2</v>
      </c>
      <c r="D9830" t="b">
        <v>0</v>
      </c>
    </row>
    <row r="9831" spans="1:4" x14ac:dyDescent="0.2">
      <c r="A9831" t="s">
        <v>7249</v>
      </c>
      <c r="B9831">
        <v>0.37502750972892901</v>
      </c>
      <c r="C9831">
        <v>0.52425773937399101</v>
      </c>
      <c r="D9831" t="b">
        <v>0</v>
      </c>
    </row>
    <row r="9832" spans="1:4" x14ac:dyDescent="0.2">
      <c r="A9832" t="s">
        <v>9912</v>
      </c>
      <c r="B9832">
        <v>0.14430641193826499</v>
      </c>
      <c r="C9832">
        <v>0.59563623719108505</v>
      </c>
      <c r="D9832" t="b">
        <v>0</v>
      </c>
    </row>
    <row r="9833" spans="1:4" x14ac:dyDescent="0.2">
      <c r="A9833" t="s">
        <v>7252</v>
      </c>
      <c r="B9833">
        <v>0.51087138106427199</v>
      </c>
      <c r="C9833">
        <v>0.62694149921463305</v>
      </c>
      <c r="D9833" t="b">
        <v>0</v>
      </c>
    </row>
    <row r="9834" spans="1:4" x14ac:dyDescent="0.2">
      <c r="A9834" t="s">
        <v>7253</v>
      </c>
      <c r="B9834">
        <v>0.45769813310299101</v>
      </c>
      <c r="C9834">
        <v>0.720128040548215</v>
      </c>
      <c r="D9834" t="b">
        <v>0</v>
      </c>
    </row>
    <row r="9835" spans="1:4" x14ac:dyDescent="0.2">
      <c r="A9835" t="s">
        <v>7254</v>
      </c>
      <c r="B9835">
        <v>0.38795232295278997</v>
      </c>
      <c r="C9835">
        <v>0.60459001400440104</v>
      </c>
      <c r="D9835" t="b">
        <v>0</v>
      </c>
    </row>
    <row r="9836" spans="1:4" x14ac:dyDescent="0.2">
      <c r="A9836" t="s">
        <v>7256</v>
      </c>
      <c r="B9836">
        <v>0.77178048845567904</v>
      </c>
      <c r="C9836">
        <v>0.41107205121609702</v>
      </c>
      <c r="D9836" t="b">
        <v>0</v>
      </c>
    </row>
    <row r="9837" spans="1:4" x14ac:dyDescent="0.2">
      <c r="A9837" t="s">
        <v>9914</v>
      </c>
      <c r="B9837">
        <v>0.57009638626122805</v>
      </c>
      <c r="C9837">
        <v>0.404387755102041</v>
      </c>
      <c r="D9837" t="b">
        <v>0</v>
      </c>
    </row>
    <row r="9838" spans="1:4" x14ac:dyDescent="0.2">
      <c r="A9838" t="s">
        <v>7257</v>
      </c>
      <c r="B9838">
        <v>0.174172834131476</v>
      </c>
      <c r="C9838">
        <v>0.75897497851782603</v>
      </c>
      <c r="D9838" t="b">
        <v>0</v>
      </c>
    </row>
    <row r="9839" spans="1:4" x14ac:dyDescent="0.2">
      <c r="A9839" t="s">
        <v>7258</v>
      </c>
      <c r="B9839">
        <v>0.80617549345319495</v>
      </c>
      <c r="C9839">
        <v>0.59133823011041597</v>
      </c>
      <c r="D9839" t="b">
        <v>0</v>
      </c>
    </row>
    <row r="9840" spans="1:4" x14ac:dyDescent="0.2">
      <c r="A9840" t="s">
        <v>12225</v>
      </c>
      <c r="B9840">
        <v>0.751693071992935</v>
      </c>
      <c r="C9840">
        <v>0.393750533595151</v>
      </c>
      <c r="D9840" t="b">
        <v>0</v>
      </c>
    </row>
    <row r="9841" spans="1:4" x14ac:dyDescent="0.2">
      <c r="A9841" t="s">
        <v>9915</v>
      </c>
      <c r="B9841">
        <v>0.76977708812031898</v>
      </c>
      <c r="C9841">
        <v>0.36636700158646202</v>
      </c>
      <c r="D9841" t="b">
        <v>0</v>
      </c>
    </row>
    <row r="9842" spans="1:4" x14ac:dyDescent="0.2">
      <c r="A9842" t="s">
        <v>7261</v>
      </c>
      <c r="B9842">
        <v>0.64805553953045603</v>
      </c>
      <c r="C9842">
        <v>0.200767841011743</v>
      </c>
      <c r="D9842" t="b">
        <v>0</v>
      </c>
    </row>
    <row r="9843" spans="1:4" x14ac:dyDescent="0.2">
      <c r="A9843" t="s">
        <v>7262</v>
      </c>
      <c r="B9843">
        <v>0.638407648195915</v>
      </c>
      <c r="C9843">
        <v>0.34155208013003602</v>
      </c>
      <c r="D9843" t="b">
        <v>1</v>
      </c>
    </row>
    <row r="9844" spans="1:4" x14ac:dyDescent="0.2">
      <c r="A9844" t="s">
        <v>9916</v>
      </c>
      <c r="B9844">
        <v>0.29781460876461802</v>
      </c>
      <c r="C9844">
        <v>9.2756680731364297E-2</v>
      </c>
      <c r="D9844" t="b">
        <v>0</v>
      </c>
    </row>
    <row r="9845" spans="1:4" x14ac:dyDescent="0.2">
      <c r="A9845" t="s">
        <v>7263</v>
      </c>
      <c r="B9845">
        <v>0.68017022885276401</v>
      </c>
      <c r="C9845">
        <v>0.76061047757866795</v>
      </c>
      <c r="D9845" t="b">
        <v>0</v>
      </c>
    </row>
    <row r="9846" spans="1:4" x14ac:dyDescent="0.2">
      <c r="A9846" t="s">
        <v>9917</v>
      </c>
      <c r="B9846">
        <v>0.59694007964596496</v>
      </c>
      <c r="C9846">
        <v>0.30073809087248599</v>
      </c>
      <c r="D9846" t="b">
        <v>0</v>
      </c>
    </row>
    <row r="9847" spans="1:4" x14ac:dyDescent="0.2">
      <c r="A9847" t="s">
        <v>13008</v>
      </c>
      <c r="B9847">
        <v>0.57704607671758401</v>
      </c>
      <c r="C9847">
        <v>0.52959802102659204</v>
      </c>
      <c r="D9847" t="b">
        <v>0</v>
      </c>
    </row>
    <row r="9848" spans="1:4" x14ac:dyDescent="0.2">
      <c r="A9848" t="s">
        <v>7264</v>
      </c>
      <c r="B9848">
        <v>0.68314881680642203</v>
      </c>
      <c r="C9848">
        <v>0.56395953957008205</v>
      </c>
      <c r="D9848" t="b">
        <v>0</v>
      </c>
    </row>
    <row r="9849" spans="1:4" x14ac:dyDescent="0.2">
      <c r="A9849" t="s">
        <v>12228</v>
      </c>
      <c r="B9849">
        <v>0.50621213985268299</v>
      </c>
      <c r="C9849">
        <v>0.72608103506979904</v>
      </c>
      <c r="D9849" t="b">
        <v>0</v>
      </c>
    </row>
    <row r="9850" spans="1:4" x14ac:dyDescent="0.2">
      <c r="A9850" t="s">
        <v>7265</v>
      </c>
      <c r="B9850">
        <v>0.45869144770979797</v>
      </c>
      <c r="C9850">
        <v>0.55843265026151101</v>
      </c>
      <c r="D9850" t="b">
        <v>0</v>
      </c>
    </row>
    <row r="9851" spans="1:4" x14ac:dyDescent="0.2">
      <c r="A9851" t="s">
        <v>10662</v>
      </c>
      <c r="B9851">
        <v>0.72968119797201203</v>
      </c>
      <c r="C9851">
        <v>0.43357690902447898</v>
      </c>
      <c r="D9851" t="b">
        <v>0</v>
      </c>
    </row>
    <row r="9852" spans="1:4" x14ac:dyDescent="0.2">
      <c r="A9852" t="s">
        <v>7266</v>
      </c>
      <c r="B9852">
        <v>0.76661705595885399</v>
      </c>
      <c r="C9852">
        <v>0.41372625140935698</v>
      </c>
      <c r="D9852" t="b">
        <v>0</v>
      </c>
    </row>
    <row r="9853" spans="1:4" x14ac:dyDescent="0.2">
      <c r="A9853" t="s">
        <v>10663</v>
      </c>
      <c r="B9853">
        <v>0.56665463225253698</v>
      </c>
      <c r="C9853">
        <v>0.219742283033422</v>
      </c>
      <c r="D9853" t="b">
        <v>1</v>
      </c>
    </row>
    <row r="9854" spans="1:4" x14ac:dyDescent="0.2">
      <c r="A9854" t="s">
        <v>12229</v>
      </c>
      <c r="B9854">
        <v>0.61789240721825001</v>
      </c>
      <c r="C9854">
        <v>0.61870333888006901</v>
      </c>
      <c r="D9854" t="b">
        <v>0</v>
      </c>
    </row>
    <row r="9855" spans="1:4" x14ac:dyDescent="0.2">
      <c r="A9855" t="s">
        <v>12231</v>
      </c>
      <c r="B9855">
        <v>0.36791751274687301</v>
      </c>
      <c r="C9855">
        <v>0.23234265734265699</v>
      </c>
      <c r="D9855" t="b">
        <v>0</v>
      </c>
    </row>
    <row r="9856" spans="1:4" x14ac:dyDescent="0.2">
      <c r="A9856" t="s">
        <v>9918</v>
      </c>
      <c r="B9856">
        <v>-8.5695580379119202E-2</v>
      </c>
      <c r="C9856">
        <v>0.66197745391948104</v>
      </c>
      <c r="D9856" t="b">
        <v>1</v>
      </c>
    </row>
    <row r="9857" spans="1:4" x14ac:dyDescent="0.2">
      <c r="A9857" t="s">
        <v>9919</v>
      </c>
      <c r="B9857">
        <v>0.103884958701739</v>
      </c>
      <c r="C9857">
        <v>0.66950884330521898</v>
      </c>
      <c r="D9857" t="b">
        <v>1</v>
      </c>
    </row>
    <row r="9858" spans="1:4" x14ac:dyDescent="0.2">
      <c r="A9858" t="s">
        <v>9920</v>
      </c>
      <c r="B9858">
        <v>0.49600686828641999</v>
      </c>
      <c r="C9858">
        <v>0.58210338035781095</v>
      </c>
      <c r="D9858" t="b">
        <v>0</v>
      </c>
    </row>
    <row r="9859" spans="1:4" x14ac:dyDescent="0.2">
      <c r="A9859" t="s">
        <v>7267</v>
      </c>
      <c r="B9859">
        <v>0.72761250101684105</v>
      </c>
      <c r="C9859">
        <v>0.53849561526772804</v>
      </c>
      <c r="D9859" t="b">
        <v>0</v>
      </c>
    </row>
    <row r="9860" spans="1:4" x14ac:dyDescent="0.2">
      <c r="A9860" t="s">
        <v>7268</v>
      </c>
      <c r="B9860">
        <v>0.55762437769073603</v>
      </c>
      <c r="C9860">
        <v>0.496142826182079</v>
      </c>
      <c r="D9860" t="b">
        <v>0</v>
      </c>
    </row>
    <row r="9861" spans="1:4" x14ac:dyDescent="0.2">
      <c r="A9861" t="s">
        <v>9921</v>
      </c>
      <c r="B9861">
        <v>0.47652921633769801</v>
      </c>
      <c r="C9861">
        <v>0.18507355793620001</v>
      </c>
      <c r="D9861" t="b">
        <v>0</v>
      </c>
    </row>
    <row r="9862" spans="1:4" x14ac:dyDescent="0.2">
      <c r="A9862" t="s">
        <v>7269</v>
      </c>
      <c r="B9862">
        <v>0.354180700668699</v>
      </c>
      <c r="C9862">
        <v>0.308811340707079</v>
      </c>
      <c r="D9862" t="b">
        <v>0</v>
      </c>
    </row>
    <row r="9863" spans="1:4" x14ac:dyDescent="0.2">
      <c r="A9863" t="s">
        <v>7270</v>
      </c>
      <c r="B9863">
        <v>0.64759599754361896</v>
      </c>
      <c r="C9863">
        <v>0.59735917002486505</v>
      </c>
      <c r="D9863" t="b">
        <v>0</v>
      </c>
    </row>
    <row r="9864" spans="1:4" x14ac:dyDescent="0.2">
      <c r="A9864" t="s">
        <v>9922</v>
      </c>
      <c r="B9864">
        <v>0.68152305247177403</v>
      </c>
      <c r="C9864">
        <v>0.29126842547841802</v>
      </c>
      <c r="D9864" t="b">
        <v>0</v>
      </c>
    </row>
    <row r="9865" spans="1:4" x14ac:dyDescent="0.2">
      <c r="A9865" t="s">
        <v>9923</v>
      </c>
      <c r="B9865">
        <v>0.65978434525091401</v>
      </c>
      <c r="C9865">
        <v>-0.20396316597848799</v>
      </c>
      <c r="D9865" t="b">
        <v>0</v>
      </c>
    </row>
    <row r="9866" spans="1:4" x14ac:dyDescent="0.2">
      <c r="A9866" t="s">
        <v>9924</v>
      </c>
      <c r="B9866">
        <v>0.462276777852136</v>
      </c>
      <c r="C9866">
        <v>0.57500726422891801</v>
      </c>
      <c r="D9866" t="b">
        <v>0</v>
      </c>
    </row>
    <row r="9867" spans="1:4" x14ac:dyDescent="0.2">
      <c r="A9867" t="s">
        <v>13766</v>
      </c>
      <c r="B9867">
        <v>-3.2597136383952598E-2</v>
      </c>
      <c r="C9867">
        <v>4.2618251313903503E-2</v>
      </c>
      <c r="D9867" t="b">
        <v>0</v>
      </c>
    </row>
    <row r="9868" spans="1:4" x14ac:dyDescent="0.2">
      <c r="A9868" t="s">
        <v>13767</v>
      </c>
      <c r="B9868">
        <v>0.56772458174067897</v>
      </c>
      <c r="C9868">
        <v>-0.12998712998713</v>
      </c>
      <c r="D9868" t="b">
        <v>0</v>
      </c>
    </row>
    <row r="9869" spans="1:4" x14ac:dyDescent="0.2">
      <c r="A9869" t="s">
        <v>7271</v>
      </c>
      <c r="B9869">
        <v>0.23576979716377799</v>
      </c>
      <c r="C9869">
        <v>0.425097984322508</v>
      </c>
      <c r="D9869" t="b">
        <v>1</v>
      </c>
    </row>
    <row r="9870" spans="1:4" x14ac:dyDescent="0.2">
      <c r="A9870" t="s">
        <v>7272</v>
      </c>
      <c r="B9870">
        <v>0.40924764964675198</v>
      </c>
      <c r="C9870">
        <v>0.72835272037878596</v>
      </c>
      <c r="D9870" t="b">
        <v>1</v>
      </c>
    </row>
    <row r="9871" spans="1:4" x14ac:dyDescent="0.2">
      <c r="A9871" t="s">
        <v>7273</v>
      </c>
      <c r="B9871">
        <v>0.126700296666613</v>
      </c>
      <c r="C9871">
        <v>0.58650001071934299</v>
      </c>
      <c r="D9871" t="b">
        <v>1</v>
      </c>
    </row>
    <row r="9872" spans="1:4" x14ac:dyDescent="0.2">
      <c r="A9872" t="s">
        <v>13768</v>
      </c>
      <c r="B9872">
        <v>-0.21212038979776901</v>
      </c>
      <c r="C9872">
        <v>-5.4057557687321803E-2</v>
      </c>
      <c r="D9872" t="b">
        <v>0</v>
      </c>
    </row>
    <row r="9873" spans="1:4" x14ac:dyDescent="0.2">
      <c r="A9873" t="s">
        <v>9928</v>
      </c>
      <c r="B9873">
        <v>0.596314670446492</v>
      </c>
      <c r="C9873">
        <v>0.20513113645240899</v>
      </c>
      <c r="D9873" t="b">
        <v>0</v>
      </c>
    </row>
    <row r="9874" spans="1:4" x14ac:dyDescent="0.2">
      <c r="A9874" t="s">
        <v>13769</v>
      </c>
      <c r="B9874">
        <v>0.44873618618396799</v>
      </c>
      <c r="C9874">
        <v>-9.7467759997110104E-2</v>
      </c>
      <c r="D9874" t="b">
        <v>0</v>
      </c>
    </row>
    <row r="9875" spans="1:4" x14ac:dyDescent="0.2">
      <c r="A9875" t="s">
        <v>7275</v>
      </c>
      <c r="B9875">
        <v>0.71455303182908603</v>
      </c>
      <c r="C9875">
        <v>0.28976726018653498</v>
      </c>
      <c r="D9875" t="b">
        <v>1</v>
      </c>
    </row>
    <row r="9876" spans="1:4" x14ac:dyDescent="0.2">
      <c r="A9876" t="s">
        <v>7276</v>
      </c>
      <c r="B9876">
        <v>0.67241992071809398</v>
      </c>
      <c r="C9876">
        <v>0.62394520169659196</v>
      </c>
      <c r="D9876" t="b">
        <v>0</v>
      </c>
    </row>
    <row r="9877" spans="1:4" x14ac:dyDescent="0.2">
      <c r="A9877" t="s">
        <v>7277</v>
      </c>
      <c r="B9877">
        <v>0.68025976885634598</v>
      </c>
      <c r="C9877">
        <v>0.55798887737883496</v>
      </c>
      <c r="D9877" t="b">
        <v>0</v>
      </c>
    </row>
    <row r="9878" spans="1:4" x14ac:dyDescent="0.2">
      <c r="A9878" t="s">
        <v>7278</v>
      </c>
      <c r="B9878">
        <v>0.42814923843712199</v>
      </c>
      <c r="C9878">
        <v>0.38934894346088</v>
      </c>
      <c r="D9878" t="b">
        <v>0</v>
      </c>
    </row>
    <row r="9879" spans="1:4" x14ac:dyDescent="0.2">
      <c r="A9879" t="s">
        <v>7279</v>
      </c>
      <c r="B9879">
        <v>0.81190150478796197</v>
      </c>
      <c r="C9879">
        <v>0.74483409071422402</v>
      </c>
      <c r="D9879" t="b">
        <v>0</v>
      </c>
    </row>
    <row r="9880" spans="1:4" x14ac:dyDescent="0.2">
      <c r="A9880" t="s">
        <v>7281</v>
      </c>
      <c r="B9880">
        <v>0.33877231070665198</v>
      </c>
      <c r="C9880">
        <v>0.81228386064191604</v>
      </c>
      <c r="D9880" t="b">
        <v>0</v>
      </c>
    </row>
    <row r="9881" spans="1:4" x14ac:dyDescent="0.2">
      <c r="A9881" t="s">
        <v>7282</v>
      </c>
      <c r="B9881">
        <v>0.74902589744799297</v>
      </c>
      <c r="C9881">
        <v>0.59739870006623896</v>
      </c>
      <c r="D9881" t="b">
        <v>0</v>
      </c>
    </row>
    <row r="9882" spans="1:4" x14ac:dyDescent="0.2">
      <c r="A9882" t="s">
        <v>9932</v>
      </c>
      <c r="B9882">
        <v>0.65673566903103997</v>
      </c>
      <c r="C9882">
        <v>0.45542517035285501</v>
      </c>
      <c r="D9882" t="b">
        <v>1</v>
      </c>
    </row>
    <row r="9883" spans="1:4" x14ac:dyDescent="0.2">
      <c r="A9883" t="s">
        <v>7283</v>
      </c>
      <c r="B9883">
        <v>0.81105534279134595</v>
      </c>
      <c r="C9883">
        <v>0.40385073404022198</v>
      </c>
      <c r="D9883" t="b">
        <v>1</v>
      </c>
    </row>
    <row r="9884" spans="1:4" x14ac:dyDescent="0.2">
      <c r="A9884" t="s">
        <v>9933</v>
      </c>
      <c r="B9884">
        <v>0.209484405598139</v>
      </c>
      <c r="C9884">
        <v>0.73268439768039095</v>
      </c>
      <c r="D9884" t="b">
        <v>1</v>
      </c>
    </row>
    <row r="9885" spans="1:4" x14ac:dyDescent="0.2">
      <c r="A9885" t="s">
        <v>7285</v>
      </c>
      <c r="B9885">
        <v>0.80604745506863495</v>
      </c>
      <c r="C9885">
        <v>0.66542818219059297</v>
      </c>
      <c r="D9885" t="b">
        <v>0</v>
      </c>
    </row>
    <row r="9886" spans="1:4" x14ac:dyDescent="0.2">
      <c r="A9886" t="s">
        <v>9935</v>
      </c>
      <c r="B9886">
        <v>0.67463174268524095</v>
      </c>
      <c r="C9886">
        <v>0.56787581350688099</v>
      </c>
      <c r="D9886" t="b">
        <v>0</v>
      </c>
    </row>
    <row r="9887" spans="1:4" x14ac:dyDescent="0.2">
      <c r="A9887" t="s">
        <v>7286</v>
      </c>
      <c r="B9887">
        <v>9.6975981678264406E-2</v>
      </c>
      <c r="C9887">
        <v>0.73880362399611299</v>
      </c>
      <c r="D9887" t="b">
        <v>0</v>
      </c>
    </row>
    <row r="9888" spans="1:4" x14ac:dyDescent="0.2">
      <c r="A9888" t="s">
        <v>9936</v>
      </c>
      <c r="B9888">
        <v>0.52928088661265305</v>
      </c>
      <c r="C9888">
        <v>0.64279249668943605</v>
      </c>
      <c r="D9888" t="b">
        <v>0</v>
      </c>
    </row>
    <row r="9889" spans="1:4" x14ac:dyDescent="0.2">
      <c r="A9889" t="s">
        <v>7287</v>
      </c>
      <c r="B9889">
        <v>0.47769960288212898</v>
      </c>
      <c r="C9889">
        <v>0.72976268732077698</v>
      </c>
      <c r="D9889" t="b">
        <v>0</v>
      </c>
    </row>
    <row r="9890" spans="1:4" x14ac:dyDescent="0.2">
      <c r="A9890" t="s">
        <v>13770</v>
      </c>
      <c r="B9890">
        <v>0.203302042549177</v>
      </c>
      <c r="C9890">
        <v>2.7192534810818701E-2</v>
      </c>
      <c r="D9890" t="b">
        <v>0</v>
      </c>
    </row>
    <row r="9891" spans="1:4" x14ac:dyDescent="0.2">
      <c r="A9891" t="s">
        <v>7288</v>
      </c>
      <c r="B9891">
        <v>0.51669254446618196</v>
      </c>
      <c r="C9891">
        <v>0.20691904484566101</v>
      </c>
      <c r="D9891" t="b">
        <v>0</v>
      </c>
    </row>
    <row r="9892" spans="1:4" x14ac:dyDescent="0.2">
      <c r="A9892" t="s">
        <v>7289</v>
      </c>
      <c r="B9892">
        <v>0.76313317626872601</v>
      </c>
      <c r="C9892">
        <v>0.30794513500791099</v>
      </c>
      <c r="D9892" t="b">
        <v>0</v>
      </c>
    </row>
    <row r="9893" spans="1:4" x14ac:dyDescent="0.2">
      <c r="A9893" t="s">
        <v>9940</v>
      </c>
      <c r="B9893">
        <v>0.14422993680350599</v>
      </c>
      <c r="C9893">
        <v>0.49713151950756101</v>
      </c>
      <c r="D9893" t="b">
        <v>0</v>
      </c>
    </row>
    <row r="9894" spans="1:4" x14ac:dyDescent="0.2">
      <c r="A9894" t="s">
        <v>7290</v>
      </c>
      <c r="B9894">
        <v>0.29858348616307301</v>
      </c>
      <c r="C9894">
        <v>0.34568089418890202</v>
      </c>
      <c r="D9894" t="b">
        <v>0</v>
      </c>
    </row>
    <row r="9895" spans="1:4" x14ac:dyDescent="0.2">
      <c r="A9895" t="s">
        <v>7291</v>
      </c>
      <c r="B9895">
        <v>0.66317885013537203</v>
      </c>
      <c r="C9895">
        <v>0.55868034715672499</v>
      </c>
      <c r="D9895" t="b">
        <v>0</v>
      </c>
    </row>
    <row r="9896" spans="1:4" x14ac:dyDescent="0.2">
      <c r="A9896" t="s">
        <v>7292</v>
      </c>
      <c r="B9896">
        <v>0.55417071782459104</v>
      </c>
      <c r="C9896">
        <v>0.54047462535844604</v>
      </c>
      <c r="D9896" t="b">
        <v>0</v>
      </c>
    </row>
    <row r="9897" spans="1:4" x14ac:dyDescent="0.2">
      <c r="A9897" t="s">
        <v>9942</v>
      </c>
      <c r="B9897">
        <v>0.58242128767169798</v>
      </c>
      <c r="C9897">
        <v>0.36288084509564</v>
      </c>
      <c r="D9897" t="b">
        <v>0</v>
      </c>
    </row>
    <row r="9898" spans="1:4" x14ac:dyDescent="0.2">
      <c r="A9898" t="s">
        <v>7293</v>
      </c>
      <c r="B9898">
        <v>0.65421299802385102</v>
      </c>
      <c r="C9898">
        <v>0.76546326685180499</v>
      </c>
      <c r="D9898" t="b">
        <v>1</v>
      </c>
    </row>
    <row r="9899" spans="1:4" x14ac:dyDescent="0.2">
      <c r="A9899" t="s">
        <v>9943</v>
      </c>
      <c r="B9899">
        <v>0.72641363287292005</v>
      </c>
      <c r="C9899">
        <v>0.74597730715367705</v>
      </c>
      <c r="D9899" t="b">
        <v>0</v>
      </c>
    </row>
    <row r="9900" spans="1:4" x14ac:dyDescent="0.2">
      <c r="A9900" t="s">
        <v>9944</v>
      </c>
      <c r="B9900">
        <v>0.719569693533466</v>
      </c>
      <c r="C9900">
        <v>5.6631348191450498E-3</v>
      </c>
      <c r="D9900" t="b">
        <v>0</v>
      </c>
    </row>
    <row r="9901" spans="1:4" x14ac:dyDescent="0.2">
      <c r="A9901" t="s">
        <v>10665</v>
      </c>
      <c r="B9901">
        <v>0.118812422541372</v>
      </c>
      <c r="C9901">
        <v>0.41616824233069699</v>
      </c>
      <c r="D9901" t="b">
        <v>0</v>
      </c>
    </row>
    <row r="9902" spans="1:4" x14ac:dyDescent="0.2">
      <c r="A9902" t="s">
        <v>7295</v>
      </c>
      <c r="B9902">
        <v>0.54948040088569206</v>
      </c>
      <c r="C9902">
        <v>0.59483122036432601</v>
      </c>
      <c r="D9902" t="b">
        <v>0</v>
      </c>
    </row>
    <row r="9903" spans="1:4" x14ac:dyDescent="0.2">
      <c r="A9903" t="s">
        <v>7296</v>
      </c>
      <c r="B9903">
        <v>0.51740407006176004</v>
      </c>
      <c r="C9903">
        <v>0.45735326340659399</v>
      </c>
      <c r="D9903" t="b">
        <v>0</v>
      </c>
    </row>
    <row r="9904" spans="1:4" x14ac:dyDescent="0.2">
      <c r="A9904" t="s">
        <v>9946</v>
      </c>
      <c r="B9904">
        <v>0.68714147412834004</v>
      </c>
      <c r="C9904">
        <v>6.0638249731634598E-2</v>
      </c>
      <c r="D9904" t="b">
        <v>0</v>
      </c>
    </row>
    <row r="9905" spans="1:4" x14ac:dyDescent="0.2">
      <c r="A9905" t="s">
        <v>13771</v>
      </c>
      <c r="B9905">
        <v>0.515641797259626</v>
      </c>
      <c r="C9905">
        <v>9.5492742551566104E-2</v>
      </c>
      <c r="D9905" t="b">
        <v>0</v>
      </c>
    </row>
    <row r="9906" spans="1:4" x14ac:dyDescent="0.2">
      <c r="A9906" t="s">
        <v>12238</v>
      </c>
      <c r="B9906">
        <v>0.85001931048336798</v>
      </c>
      <c r="C9906">
        <v>-0.20989536779010501</v>
      </c>
      <c r="D9906" t="b">
        <v>0</v>
      </c>
    </row>
    <row r="9907" spans="1:4" x14ac:dyDescent="0.2">
      <c r="A9907" t="s">
        <v>9947</v>
      </c>
      <c r="B9907">
        <v>0.74963548880950603</v>
      </c>
      <c r="C9907">
        <v>0.46891885955278301</v>
      </c>
      <c r="D9907" t="b">
        <v>0</v>
      </c>
    </row>
    <row r="9908" spans="1:4" x14ac:dyDescent="0.2">
      <c r="A9908" t="s">
        <v>13013</v>
      </c>
      <c r="B9908">
        <v>0.68003613369466998</v>
      </c>
      <c r="C9908">
        <v>-2.0674692049272098E-2</v>
      </c>
      <c r="D9908" t="b">
        <v>0</v>
      </c>
    </row>
    <row r="9909" spans="1:4" x14ac:dyDescent="0.2">
      <c r="A9909" t="s">
        <v>7297</v>
      </c>
      <c r="B9909">
        <v>0.37610918994887299</v>
      </c>
      <c r="C9909">
        <v>0.23421282028075599</v>
      </c>
      <c r="D9909" t="b">
        <v>1</v>
      </c>
    </row>
    <row r="9910" spans="1:4" x14ac:dyDescent="0.2">
      <c r="A9910" t="s">
        <v>7298</v>
      </c>
      <c r="B9910">
        <v>0.711945488368248</v>
      </c>
      <c r="C9910">
        <v>0.37651478102413999</v>
      </c>
      <c r="D9910" t="b">
        <v>0</v>
      </c>
    </row>
    <row r="9911" spans="1:4" x14ac:dyDescent="0.2">
      <c r="A9911" t="s">
        <v>13520</v>
      </c>
      <c r="B9911">
        <v>0.54164845446459098</v>
      </c>
      <c r="C9911">
        <v>-0.32201907094742399</v>
      </c>
      <c r="D9911" t="b">
        <v>0</v>
      </c>
    </row>
    <row r="9912" spans="1:4" x14ac:dyDescent="0.2">
      <c r="A9912" t="s">
        <v>13014</v>
      </c>
      <c r="B9912">
        <v>0.77580384543320602</v>
      </c>
      <c r="C9912">
        <v>0.197048960429242</v>
      </c>
      <c r="D9912" t="b">
        <v>0</v>
      </c>
    </row>
    <row r="9913" spans="1:4" x14ac:dyDescent="0.2">
      <c r="A9913" t="s">
        <v>12242</v>
      </c>
      <c r="B9913">
        <v>0.60519659447670204</v>
      </c>
      <c r="C9913">
        <v>0.44565285460807902</v>
      </c>
      <c r="D9913" t="b">
        <v>0</v>
      </c>
    </row>
    <row r="9914" spans="1:4" x14ac:dyDescent="0.2">
      <c r="A9914" t="s">
        <v>7300</v>
      </c>
      <c r="B9914">
        <v>0.34563114787833898</v>
      </c>
      <c r="C9914">
        <v>0.88454466641897</v>
      </c>
      <c r="D9914" t="b">
        <v>0</v>
      </c>
    </row>
    <row r="9915" spans="1:4" x14ac:dyDescent="0.2">
      <c r="A9915" t="s">
        <v>10673</v>
      </c>
      <c r="B9915">
        <v>0.36575883365394402</v>
      </c>
      <c r="C9915">
        <v>0.16961985383038</v>
      </c>
      <c r="D9915" t="b">
        <v>0</v>
      </c>
    </row>
    <row r="9916" spans="1:4" x14ac:dyDescent="0.2">
      <c r="A9916" t="s">
        <v>9948</v>
      </c>
      <c r="B9916">
        <v>0.46049559175752602</v>
      </c>
      <c r="C9916">
        <v>-7.5077250410770499E-2</v>
      </c>
      <c r="D9916" t="b">
        <v>0</v>
      </c>
    </row>
    <row r="9917" spans="1:4" x14ac:dyDescent="0.2">
      <c r="A9917" t="s">
        <v>7301</v>
      </c>
      <c r="B9917">
        <v>0.76039649471447401</v>
      </c>
      <c r="C9917">
        <v>0.35370163956291001</v>
      </c>
      <c r="D9917" t="b">
        <v>1</v>
      </c>
    </row>
    <row r="9918" spans="1:4" x14ac:dyDescent="0.2">
      <c r="A9918" t="s">
        <v>9950</v>
      </c>
      <c r="B9918">
        <v>0.491674135572433</v>
      </c>
      <c r="C9918">
        <v>0.73890841883639602</v>
      </c>
      <c r="D9918" t="b">
        <v>1</v>
      </c>
    </row>
    <row r="9919" spans="1:4" x14ac:dyDescent="0.2">
      <c r="A9919" t="s">
        <v>9951</v>
      </c>
      <c r="B9919">
        <v>0.35024457682605298</v>
      </c>
      <c r="C9919">
        <v>0.68115211521152097</v>
      </c>
      <c r="D9919" t="b">
        <v>0</v>
      </c>
    </row>
    <row r="9920" spans="1:4" x14ac:dyDescent="0.2">
      <c r="A9920" t="s">
        <v>7302</v>
      </c>
      <c r="B9920">
        <v>0.51326730518066999</v>
      </c>
      <c r="C9920">
        <v>0.440962262559419</v>
      </c>
      <c r="D9920" t="b">
        <v>0</v>
      </c>
    </row>
    <row r="9921" spans="1:4" x14ac:dyDescent="0.2">
      <c r="A9921" t="s">
        <v>7303</v>
      </c>
      <c r="B9921">
        <v>0.67243093286010103</v>
      </c>
      <c r="C9921">
        <v>0.110612244897959</v>
      </c>
      <c r="D9921" t="b">
        <v>0</v>
      </c>
    </row>
    <row r="9922" spans="1:4" x14ac:dyDescent="0.2">
      <c r="A9922" t="s">
        <v>9954</v>
      </c>
      <c r="B9922">
        <v>0.63949628104414302</v>
      </c>
      <c r="C9922">
        <v>0.20293566376995001</v>
      </c>
      <c r="D9922" t="b">
        <v>0</v>
      </c>
    </row>
    <row r="9923" spans="1:4" x14ac:dyDescent="0.2">
      <c r="A9923" t="s">
        <v>7304</v>
      </c>
      <c r="B9923">
        <v>0.74503848211713397</v>
      </c>
      <c r="C9923">
        <v>0.61500281040708005</v>
      </c>
      <c r="D9923" t="b">
        <v>0</v>
      </c>
    </row>
    <row r="9924" spans="1:4" x14ac:dyDescent="0.2">
      <c r="A9924" t="s">
        <v>13772</v>
      </c>
      <c r="B9924">
        <v>0.68573639329312797</v>
      </c>
      <c r="C9924">
        <v>0.162635861836745</v>
      </c>
      <c r="D9924" t="b">
        <v>0</v>
      </c>
    </row>
    <row r="9925" spans="1:4" x14ac:dyDescent="0.2">
      <c r="A9925" t="s">
        <v>12243</v>
      </c>
      <c r="B9925">
        <v>0.82297050976110198</v>
      </c>
      <c r="C9925">
        <v>0.26938063116184702</v>
      </c>
      <c r="D9925" t="b">
        <v>0</v>
      </c>
    </row>
    <row r="9926" spans="1:4" x14ac:dyDescent="0.2">
      <c r="A9926" t="s">
        <v>9956</v>
      </c>
      <c r="B9926">
        <v>0.54528246679713799</v>
      </c>
      <c r="C9926">
        <v>0.157130053304401</v>
      </c>
      <c r="D9926" t="b">
        <v>0</v>
      </c>
    </row>
    <row r="9927" spans="1:4" x14ac:dyDescent="0.2">
      <c r="A9927" t="s">
        <v>9957</v>
      </c>
      <c r="B9927">
        <v>8.7602655263190193E-2</v>
      </c>
      <c r="C9927">
        <v>-0.12136343899261801</v>
      </c>
      <c r="D9927" t="b">
        <v>0</v>
      </c>
    </row>
    <row r="9928" spans="1:4" x14ac:dyDescent="0.2">
      <c r="A9928" t="s">
        <v>9958</v>
      </c>
      <c r="B9928">
        <v>0.44453962236640698</v>
      </c>
      <c r="C9928">
        <v>6.9390030259595503E-2</v>
      </c>
      <c r="D9928" t="b">
        <v>0</v>
      </c>
    </row>
    <row r="9929" spans="1:4" x14ac:dyDescent="0.2">
      <c r="A9929" t="s">
        <v>9959</v>
      </c>
      <c r="B9929">
        <v>0.70119467652438205</v>
      </c>
      <c r="C9929">
        <v>0.38515589498029701</v>
      </c>
      <c r="D9929" t="b">
        <v>0</v>
      </c>
    </row>
    <row r="9930" spans="1:4" x14ac:dyDescent="0.2">
      <c r="A9930" t="s">
        <v>9960</v>
      </c>
      <c r="B9930">
        <v>0.523740335695972</v>
      </c>
      <c r="C9930">
        <v>0.182410578613177</v>
      </c>
      <c r="D9930" t="b">
        <v>0</v>
      </c>
    </row>
    <row r="9931" spans="1:4" x14ac:dyDescent="0.2">
      <c r="A9931" t="s">
        <v>12246</v>
      </c>
      <c r="B9931">
        <v>0.43812877845361098</v>
      </c>
      <c r="C9931">
        <v>0.55799441729305399</v>
      </c>
      <c r="D9931" t="b">
        <v>0</v>
      </c>
    </row>
    <row r="9932" spans="1:4" x14ac:dyDescent="0.2">
      <c r="A9932" t="s">
        <v>9961</v>
      </c>
      <c r="B9932">
        <v>0.43722857373088903</v>
      </c>
      <c r="C9932">
        <v>0.50462646504869602</v>
      </c>
      <c r="D9932" t="b">
        <v>0</v>
      </c>
    </row>
    <row r="9933" spans="1:4" x14ac:dyDescent="0.2">
      <c r="A9933" t="s">
        <v>9962</v>
      </c>
      <c r="B9933">
        <v>0.50566103669190399</v>
      </c>
      <c r="C9933">
        <v>0.76384006402012095</v>
      </c>
      <c r="D9933" t="b">
        <v>1</v>
      </c>
    </row>
    <row r="9934" spans="1:4" x14ac:dyDescent="0.2">
      <c r="A9934" t="s">
        <v>9964</v>
      </c>
      <c r="B9934">
        <v>0.59775031427917202</v>
      </c>
      <c r="C9934">
        <v>0.21817901591338201</v>
      </c>
      <c r="D9934" t="b">
        <v>0</v>
      </c>
    </row>
    <row r="9935" spans="1:4" x14ac:dyDescent="0.2">
      <c r="A9935" t="s">
        <v>9965</v>
      </c>
      <c r="B9935">
        <v>0.6411419212492</v>
      </c>
      <c r="C9935">
        <v>0.39981327582579401</v>
      </c>
      <c r="D9935" t="b">
        <v>0</v>
      </c>
    </row>
    <row r="9936" spans="1:4" x14ac:dyDescent="0.2">
      <c r="A9936" t="s">
        <v>13773</v>
      </c>
      <c r="B9936">
        <v>0.23850900820395399</v>
      </c>
      <c r="C9936">
        <v>6.9200273410799706E-2</v>
      </c>
      <c r="D9936" t="b">
        <v>0</v>
      </c>
    </row>
    <row r="9937" spans="1:4" x14ac:dyDescent="0.2">
      <c r="A9937" t="s">
        <v>7306</v>
      </c>
      <c r="B9937">
        <v>0.72583502881220696</v>
      </c>
      <c r="C9937">
        <v>0.51363884277785998</v>
      </c>
      <c r="D9937" t="b">
        <v>0</v>
      </c>
    </row>
    <row r="9938" spans="1:4" x14ac:dyDescent="0.2">
      <c r="A9938" t="s">
        <v>10682</v>
      </c>
      <c r="B9938">
        <v>0.760813757511691</v>
      </c>
      <c r="C9938">
        <v>-0.25820066641984402</v>
      </c>
      <c r="D9938" t="b">
        <v>0</v>
      </c>
    </row>
    <row r="9939" spans="1:4" x14ac:dyDescent="0.2">
      <c r="A9939" t="s">
        <v>9966</v>
      </c>
      <c r="B9939">
        <v>0.57271141641985301</v>
      </c>
      <c r="C9939">
        <v>0.71044232949403197</v>
      </c>
      <c r="D9939" t="b">
        <v>0</v>
      </c>
    </row>
    <row r="9940" spans="1:4" x14ac:dyDescent="0.2">
      <c r="A9940" t="s">
        <v>13774</v>
      </c>
      <c r="B9940">
        <v>0.65024428376001597</v>
      </c>
      <c r="C9940">
        <v>0.29006968641115</v>
      </c>
      <c r="D9940" t="b">
        <v>0</v>
      </c>
    </row>
    <row r="9941" spans="1:4" x14ac:dyDescent="0.2">
      <c r="A9941" t="s">
        <v>7308</v>
      </c>
      <c r="B9941">
        <v>0.39460761979973502</v>
      </c>
      <c r="C9941">
        <v>0.43168431908321903</v>
      </c>
      <c r="D9941" t="b">
        <v>1</v>
      </c>
    </row>
    <row r="9942" spans="1:4" x14ac:dyDescent="0.2">
      <c r="A9942" t="s">
        <v>7309</v>
      </c>
      <c r="B9942">
        <v>0.54160315519484803</v>
      </c>
      <c r="C9942">
        <v>0.37944873019420899</v>
      </c>
      <c r="D9942" t="b">
        <v>0</v>
      </c>
    </row>
    <row r="9943" spans="1:4" x14ac:dyDescent="0.2">
      <c r="A9943" t="s">
        <v>9968</v>
      </c>
      <c r="B9943">
        <v>0.24559654370863601</v>
      </c>
      <c r="C9943">
        <v>0.47288041466123598</v>
      </c>
      <c r="D9943" t="b">
        <v>0</v>
      </c>
    </row>
    <row r="9944" spans="1:4" x14ac:dyDescent="0.2">
      <c r="A9944" t="s">
        <v>13775</v>
      </c>
      <c r="B9944">
        <v>6.6143900698937497E-2</v>
      </c>
      <c r="C9944">
        <v>-6.6187925998052594E-2</v>
      </c>
      <c r="D9944" t="b">
        <v>0</v>
      </c>
    </row>
    <row r="9945" spans="1:4" x14ac:dyDescent="0.2">
      <c r="A9945" t="s">
        <v>13776</v>
      </c>
      <c r="B9945">
        <v>0.44310789711279902</v>
      </c>
      <c r="C9945">
        <v>2.2270265731917201E-2</v>
      </c>
      <c r="D9945" t="b">
        <v>0</v>
      </c>
    </row>
    <row r="9946" spans="1:4" x14ac:dyDescent="0.2">
      <c r="A9946" t="s">
        <v>7310</v>
      </c>
      <c r="B9946">
        <v>0.77182208151340104</v>
      </c>
      <c r="C9946">
        <v>0.73385016612690701</v>
      </c>
      <c r="D9946" t="b">
        <v>0</v>
      </c>
    </row>
    <row r="9947" spans="1:4" x14ac:dyDescent="0.2">
      <c r="A9947" t="s">
        <v>13777</v>
      </c>
      <c r="B9947">
        <v>0.70979760400206904</v>
      </c>
      <c r="C9947">
        <v>0.1523201041792</v>
      </c>
      <c r="D9947" t="b">
        <v>0</v>
      </c>
    </row>
    <row r="9948" spans="1:4" x14ac:dyDescent="0.2">
      <c r="A9948" t="s">
        <v>12248</v>
      </c>
      <c r="B9948">
        <v>0.78886276814575396</v>
      </c>
      <c r="C9948">
        <v>0.18747965274009801</v>
      </c>
      <c r="D9948" t="b">
        <v>0</v>
      </c>
    </row>
    <row r="9949" spans="1:4" x14ac:dyDescent="0.2">
      <c r="A9949" t="s">
        <v>9970</v>
      </c>
      <c r="B9949">
        <v>0.57428916110466</v>
      </c>
      <c r="C9949">
        <v>0.36983302411873797</v>
      </c>
      <c r="D9949" t="b">
        <v>0</v>
      </c>
    </row>
    <row r="9950" spans="1:4" x14ac:dyDescent="0.2">
      <c r="A9950" t="s">
        <v>7311</v>
      </c>
      <c r="B9950">
        <v>0.81839733300407502</v>
      </c>
      <c r="C9950">
        <v>0.60030939933852601</v>
      </c>
      <c r="D9950" t="b">
        <v>0</v>
      </c>
    </row>
    <row r="9951" spans="1:4" x14ac:dyDescent="0.2">
      <c r="A9951" t="s">
        <v>9971</v>
      </c>
      <c r="B9951">
        <v>0.37537004791078299</v>
      </c>
      <c r="C9951">
        <v>0.37348164291959002</v>
      </c>
      <c r="D9951" t="b">
        <v>0</v>
      </c>
    </row>
    <row r="9952" spans="1:4" x14ac:dyDescent="0.2">
      <c r="A9952" t="s">
        <v>9972</v>
      </c>
      <c r="B9952">
        <v>-5.4561878952122903E-2</v>
      </c>
      <c r="C9952">
        <v>0.75763760049474305</v>
      </c>
      <c r="D9952" t="b">
        <v>0</v>
      </c>
    </row>
    <row r="9953" spans="1:4" x14ac:dyDescent="0.2">
      <c r="A9953" t="s">
        <v>9973</v>
      </c>
      <c r="B9953">
        <v>0.32913528419146398</v>
      </c>
      <c r="C9953">
        <v>-9.5373902089092605E-2</v>
      </c>
      <c r="D9953" t="b">
        <v>0</v>
      </c>
    </row>
    <row r="9954" spans="1:4" x14ac:dyDescent="0.2">
      <c r="A9954" t="s">
        <v>7313</v>
      </c>
      <c r="B9954">
        <v>0.56101576326295399</v>
      </c>
      <c r="C9954">
        <v>0.35668013815921301</v>
      </c>
      <c r="D9954" t="b">
        <v>0</v>
      </c>
    </row>
    <row r="9955" spans="1:4" x14ac:dyDescent="0.2">
      <c r="A9955" t="s">
        <v>9974</v>
      </c>
      <c r="B9955">
        <v>0.63620390708165797</v>
      </c>
      <c r="C9955">
        <v>0.17273352743822001</v>
      </c>
      <c r="D9955" t="b">
        <v>0</v>
      </c>
    </row>
    <row r="9956" spans="1:4" x14ac:dyDescent="0.2">
      <c r="A9956" t="s">
        <v>7314</v>
      </c>
      <c r="B9956">
        <v>0.53614533419100396</v>
      </c>
      <c r="C9956">
        <v>0.31726358405618699</v>
      </c>
      <c r="D9956" t="b">
        <v>0</v>
      </c>
    </row>
    <row r="9957" spans="1:4" x14ac:dyDescent="0.2">
      <c r="A9957" t="s">
        <v>13778</v>
      </c>
      <c r="B9957">
        <v>-2.7684960752124999E-2</v>
      </c>
      <c r="C9957">
        <v>6.2792883386940307E-2</v>
      </c>
      <c r="D9957" t="b">
        <v>0</v>
      </c>
    </row>
    <row r="9958" spans="1:4" x14ac:dyDescent="0.2">
      <c r="A9958" t="s">
        <v>13527</v>
      </c>
      <c r="B9958">
        <v>0.53354959198986995</v>
      </c>
      <c r="C9958">
        <v>0.12747985551542099</v>
      </c>
      <c r="D9958" t="b">
        <v>0</v>
      </c>
    </row>
    <row r="9959" spans="1:4" x14ac:dyDescent="0.2">
      <c r="A9959" t="s">
        <v>9977</v>
      </c>
      <c r="B9959">
        <v>0.62100103918727301</v>
      </c>
      <c r="C9959">
        <v>0.37009726866539</v>
      </c>
      <c r="D9959" t="b">
        <v>0</v>
      </c>
    </row>
    <row r="9960" spans="1:4" x14ac:dyDescent="0.2">
      <c r="A9960" t="s">
        <v>13779</v>
      </c>
      <c r="B9960">
        <v>0.51668533034714403</v>
      </c>
      <c r="C9960">
        <v>0.32799536947713698</v>
      </c>
      <c r="D9960" t="b">
        <v>0</v>
      </c>
    </row>
    <row r="9961" spans="1:4" x14ac:dyDescent="0.2">
      <c r="A9961" t="s">
        <v>9979</v>
      </c>
      <c r="B9961">
        <v>0.42063687979800901</v>
      </c>
      <c r="C9961">
        <v>0.31059012217557402</v>
      </c>
      <c r="D9961" t="b">
        <v>0</v>
      </c>
    </row>
    <row r="9962" spans="1:4" x14ac:dyDescent="0.2">
      <c r="A9962" t="s">
        <v>12254</v>
      </c>
      <c r="B9962">
        <v>0.39705293194129199</v>
      </c>
      <c r="C9962">
        <v>-0.12955465587044501</v>
      </c>
      <c r="D9962" t="b">
        <v>0</v>
      </c>
    </row>
    <row r="9963" spans="1:4" x14ac:dyDescent="0.2">
      <c r="A9963" t="s">
        <v>9981</v>
      </c>
      <c r="B9963">
        <v>0.35739881803863799</v>
      </c>
      <c r="C9963">
        <v>0.462812594917485</v>
      </c>
      <c r="D9963" t="b">
        <v>0</v>
      </c>
    </row>
    <row r="9964" spans="1:4" x14ac:dyDescent="0.2">
      <c r="A9964" t="s">
        <v>12255</v>
      </c>
      <c r="B9964">
        <v>0.36868720222652002</v>
      </c>
      <c r="C9964">
        <v>-1.3180091640273801E-2</v>
      </c>
      <c r="D9964" t="b">
        <v>0</v>
      </c>
    </row>
    <row r="9965" spans="1:4" x14ac:dyDescent="0.2">
      <c r="A9965" t="s">
        <v>9982</v>
      </c>
      <c r="B9965">
        <v>0.59312375015371099</v>
      </c>
      <c r="C9965">
        <v>0.40384276707407302</v>
      </c>
      <c r="D9965" t="b">
        <v>0</v>
      </c>
    </row>
    <row r="9966" spans="1:4" x14ac:dyDescent="0.2">
      <c r="A9966" t="s">
        <v>7317</v>
      </c>
      <c r="B9966">
        <v>0.68087600139472804</v>
      </c>
      <c r="C9966">
        <v>0.50950541363774904</v>
      </c>
      <c r="D9966" t="b">
        <v>0</v>
      </c>
    </row>
    <row r="9967" spans="1:4" x14ac:dyDescent="0.2">
      <c r="A9967" t="s">
        <v>9983</v>
      </c>
      <c r="B9967">
        <v>0.75143410348664197</v>
      </c>
      <c r="C9967">
        <v>0.66437409488967303</v>
      </c>
      <c r="D9967" t="b">
        <v>0</v>
      </c>
    </row>
    <row r="9968" spans="1:4" x14ac:dyDescent="0.2">
      <c r="A9968" t="s">
        <v>9984</v>
      </c>
      <c r="B9968">
        <v>0.25723053622231701</v>
      </c>
      <c r="C9968">
        <v>0.23797955547934099</v>
      </c>
      <c r="D9968" t="b">
        <v>0</v>
      </c>
    </row>
    <row r="9969" spans="1:4" x14ac:dyDescent="0.2">
      <c r="A9969" t="s">
        <v>9986</v>
      </c>
      <c r="B9969">
        <v>-4.4586312563840699E-2</v>
      </c>
      <c r="C9969">
        <v>-2.0824892634308399E-2</v>
      </c>
      <c r="D9969" t="b">
        <v>0</v>
      </c>
    </row>
    <row r="9970" spans="1:4" x14ac:dyDescent="0.2">
      <c r="A9970" t="s">
        <v>7319</v>
      </c>
      <c r="B9970">
        <v>0.60526725443974705</v>
      </c>
      <c r="C9970">
        <v>0.45828092243186602</v>
      </c>
      <c r="D9970" t="b">
        <v>0</v>
      </c>
    </row>
    <row r="9971" spans="1:4" x14ac:dyDescent="0.2">
      <c r="A9971" t="s">
        <v>13780</v>
      </c>
      <c r="B9971">
        <v>0.51982082866741297</v>
      </c>
      <c r="C9971">
        <v>0.181950304735115</v>
      </c>
      <c r="D9971" t="b">
        <v>0</v>
      </c>
    </row>
    <row r="9972" spans="1:4" x14ac:dyDescent="0.2">
      <c r="A9972" t="s">
        <v>9987</v>
      </c>
      <c r="B9972">
        <v>0.24673608756055501</v>
      </c>
      <c r="C9972">
        <v>0.54693379824135202</v>
      </c>
      <c r="D9972" t="b">
        <v>0</v>
      </c>
    </row>
    <row r="9973" spans="1:4" x14ac:dyDescent="0.2">
      <c r="A9973" t="s">
        <v>13532</v>
      </c>
      <c r="B9973">
        <v>0.634658166033641</v>
      </c>
      <c r="C9973">
        <v>0.15839865621500601</v>
      </c>
      <c r="D9973" t="b">
        <v>0</v>
      </c>
    </row>
    <row r="9974" spans="1:4" x14ac:dyDescent="0.2">
      <c r="A9974" t="s">
        <v>13781</v>
      </c>
      <c r="B9974">
        <v>0.557075182435399</v>
      </c>
      <c r="C9974">
        <v>2.1872863978127099E-2</v>
      </c>
      <c r="D9974" t="b">
        <v>0</v>
      </c>
    </row>
    <row r="9975" spans="1:4" x14ac:dyDescent="0.2">
      <c r="A9975" t="s">
        <v>9989</v>
      </c>
      <c r="B9975">
        <v>0.522027420923174</v>
      </c>
      <c r="C9975">
        <v>0.244153563732141</v>
      </c>
      <c r="D9975" t="b">
        <v>0</v>
      </c>
    </row>
    <row r="9976" spans="1:4" x14ac:dyDescent="0.2">
      <c r="A9976" t="s">
        <v>7320</v>
      </c>
      <c r="B9976">
        <v>0.40239237597955602</v>
      </c>
      <c r="C9976">
        <v>5.41128774138483E-2</v>
      </c>
      <c r="D9976" t="b">
        <v>0</v>
      </c>
    </row>
    <row r="9977" spans="1:4" x14ac:dyDescent="0.2">
      <c r="A9977" t="s">
        <v>9990</v>
      </c>
      <c r="B9977">
        <v>0.67848144364998297</v>
      </c>
      <c r="C9977">
        <v>0.39170022888311401</v>
      </c>
      <c r="D9977" t="b">
        <v>0</v>
      </c>
    </row>
    <row r="9978" spans="1:4" x14ac:dyDescent="0.2">
      <c r="A9978" t="s">
        <v>9991</v>
      </c>
      <c r="B9978">
        <v>0.30624272626898602</v>
      </c>
      <c r="C9978">
        <v>0.78867021042920504</v>
      </c>
      <c r="D9978" t="b">
        <v>1</v>
      </c>
    </row>
    <row r="9979" spans="1:4" x14ac:dyDescent="0.2">
      <c r="A9979" t="s">
        <v>13782</v>
      </c>
      <c r="B9979">
        <v>0.23695110570174299</v>
      </c>
      <c r="C9979">
        <v>-0.16834126564428001</v>
      </c>
      <c r="D9979" t="b">
        <v>0</v>
      </c>
    </row>
    <row r="9980" spans="1:4" x14ac:dyDescent="0.2">
      <c r="A9980" t="s">
        <v>9992</v>
      </c>
      <c r="B9980">
        <v>7.8977544194935495E-2</v>
      </c>
      <c r="C9980">
        <v>0.52710847834135499</v>
      </c>
      <c r="D9980" t="b">
        <v>0</v>
      </c>
    </row>
    <row r="9981" spans="1:4" x14ac:dyDescent="0.2">
      <c r="A9981" t="s">
        <v>9994</v>
      </c>
      <c r="B9981">
        <v>0.67325738371119603</v>
      </c>
      <c r="C9981">
        <v>0.43412375790424601</v>
      </c>
      <c r="D9981" t="b">
        <v>0</v>
      </c>
    </row>
    <row r="9982" spans="1:4" x14ac:dyDescent="0.2">
      <c r="A9982" t="s">
        <v>13783</v>
      </c>
      <c r="B9982">
        <v>0.444671253492743</v>
      </c>
      <c r="C9982">
        <v>-9.6575943810359999E-3</v>
      </c>
      <c r="D9982" t="b">
        <v>0</v>
      </c>
    </row>
    <row r="9983" spans="1:4" x14ac:dyDescent="0.2">
      <c r="A9983" t="s">
        <v>13784</v>
      </c>
      <c r="B9983">
        <v>-0.12951630964852101</v>
      </c>
      <c r="C9983">
        <v>-2.4940277114190199E-2</v>
      </c>
      <c r="D9983" t="b">
        <v>0</v>
      </c>
    </row>
    <row r="9984" spans="1:4" x14ac:dyDescent="0.2">
      <c r="A9984" t="s">
        <v>9995</v>
      </c>
      <c r="B9984">
        <v>0.49200869256970198</v>
      </c>
      <c r="C9984">
        <v>0.52113521392437601</v>
      </c>
      <c r="D9984" t="b">
        <v>0</v>
      </c>
    </row>
    <row r="9985" spans="1:4" x14ac:dyDescent="0.2">
      <c r="A9985" t="s">
        <v>13785</v>
      </c>
      <c r="B9985">
        <v>-5.2402015936377798E-2</v>
      </c>
      <c r="C9985">
        <v>-5.7511737089201903E-2</v>
      </c>
      <c r="D9985" t="b">
        <v>0</v>
      </c>
    </row>
    <row r="9986" spans="1:4" x14ac:dyDescent="0.2">
      <c r="A9986" t="s">
        <v>9996</v>
      </c>
      <c r="B9986">
        <v>0.16262814963996</v>
      </c>
      <c r="C9986">
        <v>-0.12678770504857501</v>
      </c>
      <c r="D9986" t="b">
        <v>0</v>
      </c>
    </row>
    <row r="9987" spans="1:4" x14ac:dyDescent="0.2">
      <c r="A9987" t="s">
        <v>13786</v>
      </c>
      <c r="B9987">
        <v>0.35299734787833198</v>
      </c>
      <c r="C9987">
        <v>0.160763287345566</v>
      </c>
      <c r="D9987" t="b">
        <v>0</v>
      </c>
    </row>
    <row r="9988" spans="1:4" x14ac:dyDescent="0.2">
      <c r="A9988" t="s">
        <v>10696</v>
      </c>
      <c r="B9988">
        <v>0.59002634502724105</v>
      </c>
      <c r="C9988">
        <v>6.6831902274940194E-2</v>
      </c>
      <c r="D9988" t="b">
        <v>0</v>
      </c>
    </row>
    <row r="9989" spans="1:4" x14ac:dyDescent="0.2">
      <c r="A9989" t="s">
        <v>10697</v>
      </c>
      <c r="B9989">
        <v>0.33961814453174999</v>
      </c>
      <c r="C9989">
        <v>0.18785634950018501</v>
      </c>
      <c r="D9989" t="b">
        <v>0</v>
      </c>
    </row>
    <row r="9990" spans="1:4" x14ac:dyDescent="0.2">
      <c r="A9990" t="s">
        <v>7322</v>
      </c>
      <c r="B9990">
        <v>0.65847354386347301</v>
      </c>
      <c r="C9990">
        <v>0.449026837005916</v>
      </c>
      <c r="D9990" t="b">
        <v>0</v>
      </c>
    </row>
    <row r="9991" spans="1:4" x14ac:dyDescent="0.2">
      <c r="A9991" t="s">
        <v>7323</v>
      </c>
      <c r="B9991">
        <v>0.54207471038431299</v>
      </c>
      <c r="C9991">
        <v>0.41051949660369402</v>
      </c>
      <c r="D9991" t="b">
        <v>0</v>
      </c>
    </row>
    <row r="9992" spans="1:4" x14ac:dyDescent="0.2">
      <c r="A9992" t="s">
        <v>10000</v>
      </c>
      <c r="B9992">
        <v>0.56910945024194703</v>
      </c>
      <c r="C9992">
        <v>0.36145433513854602</v>
      </c>
      <c r="D9992" t="b">
        <v>0</v>
      </c>
    </row>
    <row r="9993" spans="1:4" x14ac:dyDescent="0.2">
      <c r="A9993" t="s">
        <v>10001</v>
      </c>
      <c r="B9993">
        <v>0.60062131994364798</v>
      </c>
      <c r="C9993">
        <v>0.46885211542675298</v>
      </c>
      <c r="D9993" t="b">
        <v>0</v>
      </c>
    </row>
    <row r="9994" spans="1:4" x14ac:dyDescent="0.2">
      <c r="A9994" t="s">
        <v>7325</v>
      </c>
      <c r="B9994">
        <v>0.47724274127317401</v>
      </c>
      <c r="C9994">
        <v>0.165006911113288</v>
      </c>
      <c r="D9994" t="b">
        <v>0</v>
      </c>
    </row>
    <row r="9995" spans="1:4" x14ac:dyDescent="0.2">
      <c r="A9995" t="s">
        <v>7326</v>
      </c>
      <c r="B9995">
        <v>8.5824550852711901E-2</v>
      </c>
      <c r="C9995">
        <v>0.55499003255950297</v>
      </c>
      <c r="D9995" t="b">
        <v>0</v>
      </c>
    </row>
    <row r="9996" spans="1:4" x14ac:dyDescent="0.2">
      <c r="A9996" t="s">
        <v>10003</v>
      </c>
      <c r="B9996">
        <v>0.36990237372253199</v>
      </c>
      <c r="C9996">
        <v>0.37380229544613103</v>
      </c>
      <c r="D9996" t="b">
        <v>0</v>
      </c>
    </row>
    <row r="9997" spans="1:4" x14ac:dyDescent="0.2">
      <c r="A9997" t="s">
        <v>10004</v>
      </c>
      <c r="B9997">
        <v>0.32547592385218399</v>
      </c>
      <c r="C9997">
        <v>0.54260862937875698</v>
      </c>
      <c r="D9997" t="b">
        <v>0</v>
      </c>
    </row>
    <row r="9998" spans="1:4" x14ac:dyDescent="0.2">
      <c r="A9998" t="s">
        <v>12263</v>
      </c>
      <c r="B9998">
        <v>0.46953173258888398</v>
      </c>
      <c r="C9998">
        <v>0.17690695049185601</v>
      </c>
      <c r="D9998" t="b">
        <v>0</v>
      </c>
    </row>
    <row r="9999" spans="1:4" x14ac:dyDescent="0.2">
      <c r="A9999" t="s">
        <v>10006</v>
      </c>
      <c r="B9999">
        <v>0.239760979577331</v>
      </c>
      <c r="C9999">
        <v>0.59257347449808895</v>
      </c>
      <c r="D9999" t="b">
        <v>0</v>
      </c>
    </row>
    <row r="10000" spans="1:4" x14ac:dyDescent="0.2">
      <c r="A10000" t="s">
        <v>7327</v>
      </c>
      <c r="B10000">
        <v>0.77845679692554204</v>
      </c>
      <c r="C10000">
        <v>0.52724315080877504</v>
      </c>
      <c r="D10000" t="b">
        <v>0</v>
      </c>
    </row>
    <row r="10001" spans="1:4" x14ac:dyDescent="0.2">
      <c r="A10001" t="s">
        <v>10008</v>
      </c>
      <c r="B10001">
        <v>0.571427571581548</v>
      </c>
      <c r="C10001">
        <v>-0.108448567098185</v>
      </c>
      <c r="D10001" t="b">
        <v>0</v>
      </c>
    </row>
    <row r="10002" spans="1:4" x14ac:dyDescent="0.2">
      <c r="A10002" t="s">
        <v>10010</v>
      </c>
      <c r="B10002">
        <v>0.66493072754514804</v>
      </c>
      <c r="C10002">
        <v>0.74768260500919304</v>
      </c>
      <c r="D10002" t="b">
        <v>0</v>
      </c>
    </row>
    <row r="10003" spans="1:4" x14ac:dyDescent="0.2">
      <c r="A10003" t="s">
        <v>7329</v>
      </c>
      <c r="B10003">
        <v>0.349490929235593</v>
      </c>
      <c r="C10003">
        <v>0.60747663551401898</v>
      </c>
      <c r="D10003" t="b">
        <v>0</v>
      </c>
    </row>
    <row r="10004" spans="1:4" x14ac:dyDescent="0.2">
      <c r="A10004" t="s">
        <v>10011</v>
      </c>
      <c r="B10004">
        <v>0.69811819385957896</v>
      </c>
      <c r="C10004">
        <v>0.37694327515828802</v>
      </c>
      <c r="D10004" t="b">
        <v>0</v>
      </c>
    </row>
    <row r="10005" spans="1:4" x14ac:dyDescent="0.2">
      <c r="A10005" t="s">
        <v>10012</v>
      </c>
      <c r="B10005">
        <v>0.59921977084383304</v>
      </c>
      <c r="C10005">
        <v>0.42893480808253998</v>
      </c>
      <c r="D10005" t="b">
        <v>0</v>
      </c>
    </row>
    <row r="10006" spans="1:4" x14ac:dyDescent="0.2">
      <c r="A10006" t="s">
        <v>10013</v>
      </c>
      <c r="B10006">
        <v>0.52325141113130003</v>
      </c>
      <c r="C10006">
        <v>0.34552875695732799</v>
      </c>
      <c r="D10006" t="b">
        <v>0</v>
      </c>
    </row>
    <row r="10007" spans="1:4" x14ac:dyDescent="0.2">
      <c r="A10007" t="s">
        <v>10014</v>
      </c>
      <c r="B10007">
        <v>0.60895239483852104</v>
      </c>
      <c r="C10007">
        <v>0.498447551466697</v>
      </c>
      <c r="D10007" t="b">
        <v>0</v>
      </c>
    </row>
    <row r="10008" spans="1:4" x14ac:dyDescent="0.2">
      <c r="A10008" t="s">
        <v>10015</v>
      </c>
      <c r="B10008">
        <v>0.67092391181227695</v>
      </c>
      <c r="C10008">
        <v>0.121157702695622</v>
      </c>
      <c r="D10008" t="b">
        <v>0</v>
      </c>
    </row>
    <row r="10009" spans="1:4" x14ac:dyDescent="0.2">
      <c r="A10009" t="s">
        <v>10016</v>
      </c>
      <c r="B10009">
        <v>0.51462242899529997</v>
      </c>
      <c r="C10009">
        <v>0.24610689093868701</v>
      </c>
      <c r="D10009" t="b">
        <v>0</v>
      </c>
    </row>
    <row r="10010" spans="1:4" x14ac:dyDescent="0.2">
      <c r="A10010" t="s">
        <v>13787</v>
      </c>
      <c r="B10010">
        <v>8.1689899175090008E-3</v>
      </c>
      <c r="C10010">
        <v>-3.2988321851089998E-2</v>
      </c>
      <c r="D10010" t="b">
        <v>0</v>
      </c>
    </row>
    <row r="10011" spans="1:4" x14ac:dyDescent="0.2">
      <c r="A10011" t="s">
        <v>10017</v>
      </c>
      <c r="B10011">
        <v>0.69679176955540001</v>
      </c>
      <c r="C10011">
        <v>0.53608852755194203</v>
      </c>
      <c r="D10011" t="b">
        <v>0</v>
      </c>
    </row>
    <row r="10012" spans="1:4" x14ac:dyDescent="0.2">
      <c r="A10012" t="s">
        <v>13788</v>
      </c>
      <c r="B10012">
        <v>0.16920892068167501</v>
      </c>
      <c r="C10012">
        <v>0.34523470839260301</v>
      </c>
      <c r="D10012" t="b">
        <v>0</v>
      </c>
    </row>
    <row r="10013" spans="1:4" x14ac:dyDescent="0.2">
      <c r="A10013" t="s">
        <v>7330</v>
      </c>
      <c r="B10013">
        <v>0.83517569728281904</v>
      </c>
      <c r="C10013">
        <v>0.63396416952794399</v>
      </c>
      <c r="D10013" t="b">
        <v>0</v>
      </c>
    </row>
    <row r="10014" spans="1:4" x14ac:dyDescent="0.2">
      <c r="A10014" t="s">
        <v>10019</v>
      </c>
      <c r="B10014">
        <v>0.73890626401248505</v>
      </c>
      <c r="C10014">
        <v>0.27562591387902502</v>
      </c>
      <c r="D10014" t="b">
        <v>0</v>
      </c>
    </row>
    <row r="10015" spans="1:4" x14ac:dyDescent="0.2">
      <c r="A10015" t="s">
        <v>10020</v>
      </c>
      <c r="B10015">
        <v>0.75719485464452996</v>
      </c>
      <c r="C10015">
        <v>0.30280082562475202</v>
      </c>
      <c r="D10015" t="b">
        <v>0</v>
      </c>
    </row>
    <row r="10016" spans="1:4" x14ac:dyDescent="0.2">
      <c r="A10016" t="s">
        <v>13789</v>
      </c>
      <c r="B10016">
        <v>0.62855874155320901</v>
      </c>
      <c r="C10016">
        <v>-4.57075788061704E-2</v>
      </c>
      <c r="D10016" t="b">
        <v>0</v>
      </c>
    </row>
    <row r="10017" spans="1:4" x14ac:dyDescent="0.2">
      <c r="A10017" t="s">
        <v>7331</v>
      </c>
      <c r="B10017">
        <v>0.23969391040622001</v>
      </c>
      <c r="C10017">
        <v>0.46692329227323598</v>
      </c>
      <c r="D10017" t="b">
        <v>0</v>
      </c>
    </row>
    <row r="10018" spans="1:4" x14ac:dyDescent="0.2">
      <c r="A10018" t="s">
        <v>7332</v>
      </c>
      <c r="B10018">
        <v>0.65088069127654102</v>
      </c>
      <c r="C10018">
        <v>0.280697515424979</v>
      </c>
      <c r="D10018" t="b">
        <v>0</v>
      </c>
    </row>
    <row r="10019" spans="1:4" x14ac:dyDescent="0.2">
      <c r="A10019" t="s">
        <v>10021</v>
      </c>
      <c r="B10019">
        <v>0.59453336950624003</v>
      </c>
      <c r="C10019">
        <v>8.0160783347643205E-2</v>
      </c>
      <c r="D10019" t="b">
        <v>0</v>
      </c>
    </row>
    <row r="10020" spans="1:4" x14ac:dyDescent="0.2">
      <c r="A10020" t="s">
        <v>12271</v>
      </c>
      <c r="B10020">
        <v>0.37432810750279999</v>
      </c>
      <c r="C10020">
        <v>0.17464031322232201</v>
      </c>
      <c r="D10020" t="b">
        <v>0</v>
      </c>
    </row>
    <row r="10021" spans="1:4" x14ac:dyDescent="0.2">
      <c r="A10021" t="s">
        <v>13790</v>
      </c>
      <c r="B10021">
        <v>0.38337401067950599</v>
      </c>
      <c r="C10021">
        <v>-0.179772158933037</v>
      </c>
      <c r="D10021" t="b">
        <v>0</v>
      </c>
    </row>
    <row r="10022" spans="1:4" x14ac:dyDescent="0.2">
      <c r="A10022" t="s">
        <v>13791</v>
      </c>
      <c r="B10022">
        <v>0.21807110862262</v>
      </c>
      <c r="C10022">
        <v>0.15602437880918901</v>
      </c>
      <c r="D10022" t="b">
        <v>0</v>
      </c>
    </row>
    <row r="10023" spans="1:4" x14ac:dyDescent="0.2">
      <c r="A10023" t="s">
        <v>13792</v>
      </c>
      <c r="B10023">
        <v>0.14881282762873899</v>
      </c>
      <c r="C10023">
        <v>0.29195365043351401</v>
      </c>
      <c r="D10023" t="b">
        <v>0</v>
      </c>
    </row>
    <row r="10024" spans="1:4" x14ac:dyDescent="0.2">
      <c r="A10024" t="s">
        <v>13793</v>
      </c>
      <c r="B10024">
        <v>0.23833693731712999</v>
      </c>
      <c r="C10024">
        <v>3.4336677814938703E-2</v>
      </c>
      <c r="D10024" t="b">
        <v>0</v>
      </c>
    </row>
    <row r="10025" spans="1:4" x14ac:dyDescent="0.2">
      <c r="A10025" t="s">
        <v>13551</v>
      </c>
      <c r="B10025">
        <v>0.48781877373846999</v>
      </c>
      <c r="C10025">
        <v>0.201371780515118</v>
      </c>
      <c r="D10025" t="b">
        <v>0</v>
      </c>
    </row>
    <row r="10026" spans="1:4" x14ac:dyDescent="0.2">
      <c r="A10026" t="s">
        <v>7334</v>
      </c>
      <c r="B10026">
        <v>0.71315846756639101</v>
      </c>
      <c r="C10026">
        <v>0.457459147779046</v>
      </c>
      <c r="D10026" t="b">
        <v>0</v>
      </c>
    </row>
    <row r="10027" spans="1:4" x14ac:dyDescent="0.2">
      <c r="A10027" t="s">
        <v>10023</v>
      </c>
      <c r="B10027">
        <v>0.62266597791822598</v>
      </c>
      <c r="C10027">
        <v>0.13317664631199799</v>
      </c>
      <c r="D10027" t="b">
        <v>0</v>
      </c>
    </row>
    <row r="10028" spans="1:4" x14ac:dyDescent="0.2">
      <c r="A10028" t="s">
        <v>10025</v>
      </c>
      <c r="B10028">
        <v>0.53861769069076604</v>
      </c>
      <c r="C10028">
        <v>0.22694566155229601</v>
      </c>
      <c r="D10028" t="b">
        <v>0</v>
      </c>
    </row>
    <row r="10029" spans="1:4" x14ac:dyDescent="0.2">
      <c r="A10029" t="s">
        <v>7335</v>
      </c>
      <c r="B10029">
        <v>0.65323200732840203</v>
      </c>
      <c r="C10029">
        <v>0.46148206236571498</v>
      </c>
      <c r="D10029" t="b">
        <v>0</v>
      </c>
    </row>
    <row r="10030" spans="1:4" x14ac:dyDescent="0.2">
      <c r="A10030" t="s">
        <v>13794</v>
      </c>
      <c r="B10030">
        <v>0.33479168124612202</v>
      </c>
      <c r="C10030">
        <v>6.4569842738205402E-2</v>
      </c>
      <c r="D10030" t="b">
        <v>0</v>
      </c>
    </row>
    <row r="10031" spans="1:4" x14ac:dyDescent="0.2">
      <c r="A10031" t="s">
        <v>10028</v>
      </c>
      <c r="B10031">
        <v>0.27080220770951302</v>
      </c>
      <c r="C10031">
        <v>0.21020545314900199</v>
      </c>
      <c r="D10031" t="b">
        <v>0</v>
      </c>
    </row>
    <row r="10032" spans="1:4" x14ac:dyDescent="0.2">
      <c r="A10032" t="s">
        <v>10709</v>
      </c>
      <c r="B10032">
        <v>0.55696288729996601</v>
      </c>
      <c r="C10032">
        <v>0.14763747782615699</v>
      </c>
      <c r="D10032" t="b">
        <v>0</v>
      </c>
    </row>
    <row r="10033" spans="1:4" x14ac:dyDescent="0.2">
      <c r="A10033" t="s">
        <v>13795</v>
      </c>
      <c r="B10033">
        <v>0.51179359717207495</v>
      </c>
      <c r="C10033">
        <v>-0.14896810506566599</v>
      </c>
      <c r="D10033" t="b">
        <v>0</v>
      </c>
    </row>
    <row r="10034" spans="1:4" x14ac:dyDescent="0.2">
      <c r="A10034" t="s">
        <v>7337</v>
      </c>
      <c r="B10034">
        <v>0.69832279133060904</v>
      </c>
      <c r="C10034">
        <v>0.378985776482132</v>
      </c>
      <c r="D10034" t="b">
        <v>0</v>
      </c>
    </row>
    <row r="10035" spans="1:4" x14ac:dyDescent="0.2">
      <c r="A10035" t="s">
        <v>13796</v>
      </c>
      <c r="B10035">
        <v>0.62975349708725004</v>
      </c>
      <c r="C10035">
        <v>-0.13985819374894901</v>
      </c>
      <c r="D10035" t="b">
        <v>0</v>
      </c>
    </row>
    <row r="10036" spans="1:4" x14ac:dyDescent="0.2">
      <c r="A10036" t="s">
        <v>13797</v>
      </c>
      <c r="B10036">
        <v>0.50280831050248598</v>
      </c>
      <c r="C10036">
        <v>-0.179271708683473</v>
      </c>
      <c r="D10036" t="b">
        <v>0</v>
      </c>
    </row>
    <row r="10037" spans="1:4" x14ac:dyDescent="0.2">
      <c r="A10037" t="s">
        <v>10029</v>
      </c>
      <c r="B10037">
        <v>0.64521591871744399</v>
      </c>
      <c r="C10037">
        <v>0.196476391825229</v>
      </c>
      <c r="D10037" t="b">
        <v>0</v>
      </c>
    </row>
    <row r="10038" spans="1:4" x14ac:dyDescent="0.2">
      <c r="A10038" t="s">
        <v>7338</v>
      </c>
      <c r="B10038">
        <v>0.57237204187711799</v>
      </c>
      <c r="C10038">
        <v>0.101820937486272</v>
      </c>
      <c r="D10038" t="b">
        <v>0</v>
      </c>
    </row>
    <row r="10039" spans="1:4" x14ac:dyDescent="0.2">
      <c r="A10039" t="s">
        <v>13798</v>
      </c>
      <c r="B10039">
        <v>-1.3996441029587799E-2</v>
      </c>
      <c r="C10039">
        <v>-9.8904328113849097E-2</v>
      </c>
      <c r="D10039" t="b">
        <v>0</v>
      </c>
    </row>
    <row r="10040" spans="1:4" x14ac:dyDescent="0.2">
      <c r="A10040" t="s">
        <v>10030</v>
      </c>
      <c r="B10040">
        <v>-0.27121715493808501</v>
      </c>
      <c r="C10040">
        <v>0.24200140944327</v>
      </c>
      <c r="D10040" t="b">
        <v>0</v>
      </c>
    </row>
    <row r="10041" spans="1:4" x14ac:dyDescent="0.2">
      <c r="A10041" t="s">
        <v>10031</v>
      </c>
      <c r="B10041">
        <v>0.57353192479654502</v>
      </c>
      <c r="C10041">
        <v>0.24896554751609201</v>
      </c>
      <c r="D10041" t="b">
        <v>0</v>
      </c>
    </row>
    <row r="10042" spans="1:4" x14ac:dyDescent="0.2">
      <c r="A10042" t="s">
        <v>7340</v>
      </c>
      <c r="B10042">
        <v>0.64988537632923304</v>
      </c>
      <c r="C10042">
        <v>0.58418360056017604</v>
      </c>
      <c r="D10042" t="b">
        <v>0</v>
      </c>
    </row>
    <row r="10043" spans="1:4" x14ac:dyDescent="0.2">
      <c r="A10043" t="s">
        <v>13799</v>
      </c>
      <c r="B10043">
        <v>-2.8514017797636002E-2</v>
      </c>
      <c r="C10043">
        <v>-0.226892828771145</v>
      </c>
      <c r="D10043" t="b">
        <v>0</v>
      </c>
    </row>
    <row r="10044" spans="1:4" x14ac:dyDescent="0.2">
      <c r="A10044" t="s">
        <v>13556</v>
      </c>
      <c r="B10044">
        <v>0.38419617512492799</v>
      </c>
      <c r="C10044">
        <v>2.89963201355606E-2</v>
      </c>
      <c r="D10044" t="b">
        <v>0</v>
      </c>
    </row>
    <row r="10045" spans="1:4" x14ac:dyDescent="0.2">
      <c r="A10045" t="s">
        <v>13800</v>
      </c>
      <c r="B10045">
        <v>0.29576437996646499</v>
      </c>
      <c r="C10045">
        <v>3.1650774210480299E-2</v>
      </c>
      <c r="D10045" t="b">
        <v>0</v>
      </c>
    </row>
    <row r="10046" spans="1:4" x14ac:dyDescent="0.2">
      <c r="A10046" t="s">
        <v>13801</v>
      </c>
      <c r="B10046">
        <v>0.577034201753303</v>
      </c>
      <c r="C10046">
        <v>0.184278427842784</v>
      </c>
      <c r="D10046" t="b">
        <v>0</v>
      </c>
    </row>
    <row r="10047" spans="1:4" x14ac:dyDescent="0.2">
      <c r="A10047" t="s">
        <v>10712</v>
      </c>
      <c r="B10047">
        <v>0.225014657025601</v>
      </c>
      <c r="C10047">
        <v>0.18206065034709501</v>
      </c>
      <c r="D10047" t="b">
        <v>0</v>
      </c>
    </row>
    <row r="10048" spans="1:4" x14ac:dyDescent="0.2">
      <c r="A10048" t="s">
        <v>10035</v>
      </c>
      <c r="B10048">
        <v>0.61553498941301399</v>
      </c>
      <c r="C10048">
        <v>-0.183385490753912</v>
      </c>
      <c r="D10048" t="b">
        <v>1</v>
      </c>
    </row>
    <row r="10049" spans="1:4" x14ac:dyDescent="0.2">
      <c r="A10049" t="s">
        <v>7343</v>
      </c>
      <c r="B10049">
        <v>0.668393171351233</v>
      </c>
      <c r="C10049">
        <v>0.52370869823211597</v>
      </c>
      <c r="D10049" t="b">
        <v>0</v>
      </c>
    </row>
    <row r="10050" spans="1:4" x14ac:dyDescent="0.2">
      <c r="A10050" t="s">
        <v>7344</v>
      </c>
      <c r="B10050">
        <v>0.73848318587546302</v>
      </c>
      <c r="C10050">
        <v>0.21507936507936501</v>
      </c>
      <c r="D10050" t="b">
        <v>0</v>
      </c>
    </row>
    <row r="10051" spans="1:4" x14ac:dyDescent="0.2">
      <c r="A10051" t="s">
        <v>7345</v>
      </c>
      <c r="B10051">
        <v>0.44470448714188099</v>
      </c>
      <c r="C10051">
        <v>0.520163479950842</v>
      </c>
      <c r="D10051" t="b">
        <v>0</v>
      </c>
    </row>
    <row r="10052" spans="1:4" x14ac:dyDescent="0.2">
      <c r="A10052" t="s">
        <v>7346</v>
      </c>
      <c r="B10052">
        <v>0.62138051911947301</v>
      </c>
      <c r="C10052">
        <v>0.177908718713811</v>
      </c>
      <c r="D10052" t="b">
        <v>0</v>
      </c>
    </row>
    <row r="10053" spans="1:4" x14ac:dyDescent="0.2">
      <c r="A10053" t="s">
        <v>7347</v>
      </c>
      <c r="B10053">
        <v>0.68946762808170303</v>
      </c>
      <c r="C10053">
        <v>0.66711442643878505</v>
      </c>
      <c r="D10053" t="b">
        <v>0</v>
      </c>
    </row>
    <row r="10054" spans="1:4" x14ac:dyDescent="0.2">
      <c r="A10054" t="s">
        <v>7348</v>
      </c>
      <c r="B10054">
        <v>0.78479295332590904</v>
      </c>
      <c r="C10054">
        <v>0.72077891146741402</v>
      </c>
      <c r="D10054" t="b">
        <v>0</v>
      </c>
    </row>
    <row r="10055" spans="1:4" x14ac:dyDescent="0.2">
      <c r="A10055" t="s">
        <v>7349</v>
      </c>
      <c r="B10055">
        <v>0.473193295630987</v>
      </c>
      <c r="C10055">
        <v>0.55244292227194303</v>
      </c>
      <c r="D10055" t="b">
        <v>1</v>
      </c>
    </row>
    <row r="10056" spans="1:4" x14ac:dyDescent="0.2">
      <c r="A10056" t="s">
        <v>12280</v>
      </c>
      <c r="B10056">
        <v>0.36665793286273501</v>
      </c>
      <c r="C10056">
        <v>0.29766000978909402</v>
      </c>
      <c r="D10056" t="b">
        <v>1</v>
      </c>
    </row>
    <row r="10057" spans="1:4" x14ac:dyDescent="0.2">
      <c r="A10057" t="s">
        <v>13802</v>
      </c>
      <c r="B10057">
        <v>0.64557691021228703</v>
      </c>
      <c r="C10057">
        <v>0.161088783339423</v>
      </c>
      <c r="D10057" t="b">
        <v>0</v>
      </c>
    </row>
    <row r="10058" spans="1:4" x14ac:dyDescent="0.2">
      <c r="A10058" t="s">
        <v>10037</v>
      </c>
      <c r="B10058">
        <v>-0.22582967469672599</v>
      </c>
      <c r="C10058">
        <v>0.74147112902150203</v>
      </c>
      <c r="D10058" t="b">
        <v>0</v>
      </c>
    </row>
    <row r="10059" spans="1:4" x14ac:dyDescent="0.2">
      <c r="A10059" t="s">
        <v>13803</v>
      </c>
      <c r="B10059">
        <v>0.28561477602300001</v>
      </c>
      <c r="C10059">
        <v>0.21395348837209299</v>
      </c>
      <c r="D10059" t="b">
        <v>0</v>
      </c>
    </row>
    <row r="10060" spans="1:4" x14ac:dyDescent="0.2">
      <c r="A10060" t="s">
        <v>10716</v>
      </c>
      <c r="B10060">
        <v>0.496065477538918</v>
      </c>
      <c r="C10060">
        <v>0.43615399648231401</v>
      </c>
      <c r="D10060" t="b">
        <v>0</v>
      </c>
    </row>
    <row r="10061" spans="1:4" x14ac:dyDescent="0.2">
      <c r="A10061" t="s">
        <v>10039</v>
      </c>
      <c r="B10061">
        <v>1.15151449215888E-2</v>
      </c>
      <c r="C10061">
        <v>0.59871794871794903</v>
      </c>
      <c r="D10061" t="b">
        <v>0</v>
      </c>
    </row>
    <row r="10062" spans="1:4" x14ac:dyDescent="0.2">
      <c r="A10062" t="s">
        <v>7350</v>
      </c>
      <c r="B10062">
        <v>0.77917778262506199</v>
      </c>
      <c r="C10062">
        <v>0.499626071175089</v>
      </c>
      <c r="D10062" t="b">
        <v>1</v>
      </c>
    </row>
    <row r="10063" spans="1:4" x14ac:dyDescent="0.2">
      <c r="A10063" t="s">
        <v>7351</v>
      </c>
      <c r="B10063">
        <v>0.433916573348264</v>
      </c>
      <c r="C10063">
        <v>0.77770931854890601</v>
      </c>
      <c r="D10063" t="b">
        <v>1</v>
      </c>
    </row>
    <row r="10064" spans="1:4" x14ac:dyDescent="0.2">
      <c r="A10064" t="s">
        <v>7352</v>
      </c>
      <c r="B10064">
        <v>0.35708338548969398</v>
      </c>
      <c r="C10064">
        <v>0.77264191517320502</v>
      </c>
      <c r="D10064" t="b">
        <v>1</v>
      </c>
    </row>
    <row r="10065" spans="1:4" x14ac:dyDescent="0.2">
      <c r="A10065" t="s">
        <v>10041</v>
      </c>
      <c r="B10065">
        <v>0.68896174009880395</v>
      </c>
      <c r="C10065">
        <v>0.197367868687293</v>
      </c>
      <c r="D10065" t="b">
        <v>0</v>
      </c>
    </row>
    <row r="10066" spans="1:4" x14ac:dyDescent="0.2">
      <c r="A10066" t="s">
        <v>10042</v>
      </c>
      <c r="B10066">
        <v>0.71305336448128498</v>
      </c>
      <c r="C10066">
        <v>0.59963607610010805</v>
      </c>
      <c r="D10066" t="b">
        <v>0</v>
      </c>
    </row>
    <row r="10067" spans="1:4" x14ac:dyDescent="0.2">
      <c r="A10067" t="s">
        <v>7353</v>
      </c>
      <c r="B10067">
        <v>0.41728982503708301</v>
      </c>
      <c r="C10067">
        <v>0.440062114759877</v>
      </c>
      <c r="D10067" t="b">
        <v>1</v>
      </c>
    </row>
    <row r="10068" spans="1:4" x14ac:dyDescent="0.2">
      <c r="A10068" t="s">
        <v>7354</v>
      </c>
      <c r="B10068">
        <v>0.71323733884805796</v>
      </c>
      <c r="C10068">
        <v>0.66563300108557</v>
      </c>
      <c r="D10068" t="b">
        <v>0</v>
      </c>
    </row>
    <row r="10069" spans="1:4" x14ac:dyDescent="0.2">
      <c r="A10069" t="s">
        <v>10043</v>
      </c>
      <c r="B10069">
        <v>0.828363006809272</v>
      </c>
      <c r="C10069">
        <v>0.55152575587905905</v>
      </c>
      <c r="D10069" t="b">
        <v>1</v>
      </c>
    </row>
  </sheetData>
  <mergeCells count="1">
    <mergeCell ref="A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E62B-0C6E-7441-ADF5-A848B4935643}">
  <dimension ref="A1:E30"/>
  <sheetViews>
    <sheetView workbookViewId="0">
      <selection activeCell="H11" sqref="H11"/>
    </sheetView>
  </sheetViews>
  <sheetFormatPr baseColWidth="10" defaultRowHeight="16" x14ac:dyDescent="0.2"/>
  <cols>
    <col min="2" max="2" width="37" customWidth="1"/>
    <col min="4" max="4" width="26.83203125" customWidth="1"/>
  </cols>
  <sheetData>
    <row r="1" spans="1:5" s="6" customFormat="1" x14ac:dyDescent="0.2">
      <c r="A1" s="10" t="s">
        <v>13848</v>
      </c>
      <c r="B1" s="10"/>
      <c r="C1" s="10"/>
      <c r="D1" s="10"/>
      <c r="E1" s="10"/>
    </row>
    <row r="2" spans="1:5" s="6" customFormat="1" x14ac:dyDescent="0.2">
      <c r="A2" s="6" t="s">
        <v>13847</v>
      </c>
      <c r="B2" s="6" t="s">
        <v>13877</v>
      </c>
      <c r="C2" s="6" t="s">
        <v>13813</v>
      </c>
      <c r="D2" s="6" t="s">
        <v>13814</v>
      </c>
      <c r="E2" s="6" t="s">
        <v>13817</v>
      </c>
    </row>
    <row r="3" spans="1:5" x14ac:dyDescent="0.2">
      <c r="A3" t="s">
        <v>13818</v>
      </c>
      <c r="B3" t="s">
        <v>13849</v>
      </c>
      <c r="C3">
        <v>0.38826141211689702</v>
      </c>
      <c r="D3">
        <v>0.23605133917422699</v>
      </c>
      <c r="E3" s="1" t="s">
        <v>13846</v>
      </c>
    </row>
    <row r="4" spans="1:5" x14ac:dyDescent="0.2">
      <c r="A4" t="s">
        <v>13819</v>
      </c>
      <c r="B4" t="s">
        <v>13850</v>
      </c>
      <c r="C4">
        <v>0.44394929392383897</v>
      </c>
      <c r="D4">
        <v>0.200409568127526</v>
      </c>
      <c r="E4" s="1" t="s">
        <v>13846</v>
      </c>
    </row>
    <row r="5" spans="1:5" x14ac:dyDescent="0.2">
      <c r="A5" t="s">
        <v>13820</v>
      </c>
      <c r="B5" t="s">
        <v>13851</v>
      </c>
      <c r="C5">
        <v>0.45377569480299901</v>
      </c>
      <c r="D5">
        <v>0.21299732890428399</v>
      </c>
      <c r="E5" s="1" t="s">
        <v>13846</v>
      </c>
    </row>
    <row r="6" spans="1:5" x14ac:dyDescent="0.2">
      <c r="A6" t="s">
        <v>13821</v>
      </c>
      <c r="B6" t="s">
        <v>13852</v>
      </c>
      <c r="C6">
        <v>0.46835963967158201</v>
      </c>
      <c r="D6">
        <v>0.21850902735015101</v>
      </c>
      <c r="E6" s="1" t="s">
        <v>13846</v>
      </c>
    </row>
    <row r="7" spans="1:5" x14ac:dyDescent="0.2">
      <c r="A7" t="s">
        <v>13822</v>
      </c>
      <c r="B7" t="s">
        <v>13853</v>
      </c>
      <c r="C7">
        <v>0.42772096361555101</v>
      </c>
      <c r="D7">
        <v>0.26521739130434802</v>
      </c>
      <c r="E7" s="1" t="s">
        <v>13846</v>
      </c>
    </row>
    <row r="8" spans="1:5" x14ac:dyDescent="0.2">
      <c r="A8" t="s">
        <v>13823</v>
      </c>
      <c r="B8" t="s">
        <v>13854</v>
      </c>
      <c r="C8">
        <v>0.44629364384059</v>
      </c>
      <c r="D8">
        <v>0.213017918696676</v>
      </c>
      <c r="E8" s="1" t="s">
        <v>13846</v>
      </c>
    </row>
    <row r="9" spans="1:5" x14ac:dyDescent="0.2">
      <c r="A9" t="s">
        <v>13824</v>
      </c>
      <c r="B9" t="s">
        <v>13863</v>
      </c>
      <c r="C9">
        <v>0.27857142857142903</v>
      </c>
      <c r="D9">
        <v>0.16666666666666699</v>
      </c>
      <c r="E9" s="1" t="s">
        <v>13846</v>
      </c>
    </row>
    <row r="10" spans="1:5" x14ac:dyDescent="0.2">
      <c r="A10" t="s">
        <v>13825</v>
      </c>
      <c r="B10" t="s">
        <v>13855</v>
      </c>
      <c r="C10">
        <v>0.46143310679182897</v>
      </c>
      <c r="D10">
        <v>0.23579605219845801</v>
      </c>
      <c r="E10" s="1" t="s">
        <v>13846</v>
      </c>
    </row>
    <row r="11" spans="1:5" x14ac:dyDescent="0.2">
      <c r="A11" t="s">
        <v>13826</v>
      </c>
      <c r="B11" t="s">
        <v>13856</v>
      </c>
      <c r="C11">
        <v>0.32928024294365899</v>
      </c>
      <c r="D11">
        <v>0.19600709432736299</v>
      </c>
      <c r="E11" s="1" t="s">
        <v>13846</v>
      </c>
    </row>
    <row r="12" spans="1:5" x14ac:dyDescent="0.2">
      <c r="A12" t="s">
        <v>13827</v>
      </c>
      <c r="B12" t="s">
        <v>13857</v>
      </c>
      <c r="C12">
        <v>0.42884444406530098</v>
      </c>
      <c r="D12">
        <v>0.20514188908717901</v>
      </c>
      <c r="E12" s="1" t="s">
        <v>13846</v>
      </c>
    </row>
    <row r="13" spans="1:5" x14ac:dyDescent="0.2">
      <c r="A13" t="s">
        <v>13828</v>
      </c>
      <c r="B13" t="s">
        <v>13858</v>
      </c>
      <c r="C13">
        <v>0.230734405045596</v>
      </c>
      <c r="D13">
        <v>0.166270245899449</v>
      </c>
      <c r="E13" s="1" t="s">
        <v>13846</v>
      </c>
    </row>
    <row r="14" spans="1:5" x14ac:dyDescent="0.2">
      <c r="A14" t="s">
        <v>13829</v>
      </c>
      <c r="B14" t="s">
        <v>13859</v>
      </c>
      <c r="C14">
        <v>0.29593711900565001</v>
      </c>
      <c r="D14">
        <v>0.15329536655640699</v>
      </c>
      <c r="E14" s="1" t="s">
        <v>13846</v>
      </c>
    </row>
    <row r="15" spans="1:5" x14ac:dyDescent="0.2">
      <c r="A15" t="s">
        <v>13830</v>
      </c>
      <c r="B15" t="s">
        <v>13860</v>
      </c>
      <c r="C15">
        <v>0.25660123973184001</v>
      </c>
      <c r="D15">
        <v>0.13988895391092401</v>
      </c>
      <c r="E15" s="1" t="s">
        <v>13846</v>
      </c>
    </row>
    <row r="16" spans="1:5" x14ac:dyDescent="0.2">
      <c r="A16" t="s">
        <v>13831</v>
      </c>
      <c r="B16" t="s">
        <v>13861</v>
      </c>
      <c r="C16">
        <v>0.41206316646166102</v>
      </c>
      <c r="D16">
        <v>0.20357499885656599</v>
      </c>
      <c r="E16" s="1" t="s">
        <v>13846</v>
      </c>
    </row>
    <row r="17" spans="1:5" x14ac:dyDescent="0.2">
      <c r="A17" t="s">
        <v>13832</v>
      </c>
      <c r="B17" t="s">
        <v>13862</v>
      </c>
      <c r="C17">
        <v>0.46913477485917898</v>
      </c>
      <c r="D17">
        <v>0.22880270479497</v>
      </c>
      <c r="E17" s="1" t="s">
        <v>13846</v>
      </c>
    </row>
    <row r="18" spans="1:5" x14ac:dyDescent="0.2">
      <c r="A18" t="s">
        <v>13833</v>
      </c>
      <c r="B18" t="s">
        <v>13864</v>
      </c>
      <c r="C18">
        <v>0.43148634872487701</v>
      </c>
      <c r="D18">
        <v>0.242635440829955</v>
      </c>
      <c r="E18" s="1" t="s">
        <v>13846</v>
      </c>
    </row>
    <row r="19" spans="1:5" x14ac:dyDescent="0.2">
      <c r="A19" t="s">
        <v>13834</v>
      </c>
      <c r="B19" t="s">
        <v>13865</v>
      </c>
      <c r="C19">
        <v>0.53423011495292305</v>
      </c>
      <c r="D19">
        <v>0.29433022523059199</v>
      </c>
      <c r="E19" s="1" t="s">
        <v>13846</v>
      </c>
    </row>
    <row r="20" spans="1:5" x14ac:dyDescent="0.2">
      <c r="A20" t="s">
        <v>13835</v>
      </c>
      <c r="B20" t="s">
        <v>13866</v>
      </c>
      <c r="C20">
        <v>0.38961087076519402</v>
      </c>
      <c r="D20">
        <v>0.21001041991566799</v>
      </c>
      <c r="E20" s="1" t="s">
        <v>13846</v>
      </c>
    </row>
    <row r="21" spans="1:5" x14ac:dyDescent="0.2">
      <c r="A21" t="s">
        <v>13836</v>
      </c>
      <c r="B21" t="s">
        <v>13867</v>
      </c>
      <c r="C21">
        <v>0.328735772920697</v>
      </c>
      <c r="D21">
        <v>0.17670638842018099</v>
      </c>
      <c r="E21" s="1" t="s">
        <v>13846</v>
      </c>
    </row>
    <row r="22" spans="1:5" x14ac:dyDescent="0.2">
      <c r="A22" t="s">
        <v>13837</v>
      </c>
      <c r="B22" t="s">
        <v>13868</v>
      </c>
      <c r="C22">
        <v>0.26787644042034697</v>
      </c>
      <c r="D22">
        <v>0.137828030420174</v>
      </c>
      <c r="E22" s="1" t="s">
        <v>13846</v>
      </c>
    </row>
    <row r="23" spans="1:5" x14ac:dyDescent="0.2">
      <c r="A23" t="s">
        <v>13838</v>
      </c>
      <c r="B23" t="s">
        <v>13869</v>
      </c>
      <c r="C23">
        <v>0.45610555671865199</v>
      </c>
      <c r="D23">
        <v>0.22897116332645101</v>
      </c>
      <c r="E23" s="1" t="s">
        <v>13846</v>
      </c>
    </row>
    <row r="24" spans="1:5" x14ac:dyDescent="0.2">
      <c r="A24" t="s">
        <v>13839</v>
      </c>
      <c r="B24" t="s">
        <v>13870</v>
      </c>
      <c r="C24">
        <v>0.43024940281236501</v>
      </c>
      <c r="D24">
        <v>0.20017495177577699</v>
      </c>
      <c r="E24" s="1" t="s">
        <v>13846</v>
      </c>
    </row>
    <row r="25" spans="1:5" x14ac:dyDescent="0.2">
      <c r="A25" t="s">
        <v>13840</v>
      </c>
      <c r="B25" t="s">
        <v>13871</v>
      </c>
      <c r="C25">
        <v>0.28398659533691401</v>
      </c>
      <c r="D25">
        <v>0.17437409069913501</v>
      </c>
      <c r="E25" s="1" t="s">
        <v>13846</v>
      </c>
    </row>
    <row r="26" spans="1:5" x14ac:dyDescent="0.2">
      <c r="A26" t="s">
        <v>13841</v>
      </c>
      <c r="B26" t="s">
        <v>13873</v>
      </c>
      <c r="C26">
        <v>0.52762372795553103</v>
      </c>
      <c r="D26">
        <v>0.28159091438632899</v>
      </c>
      <c r="E26" s="1" t="s">
        <v>13846</v>
      </c>
    </row>
    <row r="27" spans="1:5" x14ac:dyDescent="0.2">
      <c r="A27" t="s">
        <v>13842</v>
      </c>
      <c r="B27" t="s">
        <v>13872</v>
      </c>
      <c r="C27">
        <v>0.185299919936321</v>
      </c>
      <c r="D27">
        <v>0.134596580601441</v>
      </c>
      <c r="E27" s="1" t="s">
        <v>13846</v>
      </c>
    </row>
    <row r="28" spans="1:5" x14ac:dyDescent="0.2">
      <c r="A28" t="s">
        <v>13843</v>
      </c>
      <c r="B28" t="s">
        <v>13875</v>
      </c>
      <c r="C28">
        <v>0.452326881547505</v>
      </c>
      <c r="D28">
        <v>0.24350860977047201</v>
      </c>
      <c r="E28" s="1" t="s">
        <v>13846</v>
      </c>
    </row>
    <row r="29" spans="1:5" x14ac:dyDescent="0.2">
      <c r="A29" t="s">
        <v>13844</v>
      </c>
      <c r="B29" t="s">
        <v>13874</v>
      </c>
      <c r="C29">
        <v>0.469387755102041</v>
      </c>
      <c r="D29">
        <v>0.271717551604232</v>
      </c>
      <c r="E29" s="1" t="s">
        <v>13846</v>
      </c>
    </row>
    <row r="30" spans="1:5" x14ac:dyDescent="0.2">
      <c r="A30" t="s">
        <v>13845</v>
      </c>
      <c r="B30" t="s">
        <v>13876</v>
      </c>
      <c r="C30">
        <v>0.235524847618307</v>
      </c>
      <c r="D30">
        <v>0.16131840516079299</v>
      </c>
      <c r="E30" s="1" t="s">
        <v>13846</v>
      </c>
    </row>
  </sheetData>
  <sortState xmlns:xlrd2="http://schemas.microsoft.com/office/spreadsheetml/2017/richdata2" ref="F1:F39">
    <sortCondition ref="F1:F39"/>
  </sortState>
  <mergeCells count="1">
    <mergeCell ref="A1:E1"/>
  </mergeCells>
  <conditionalFormatting sqref="F31:F1048576 G3:G30 A3:A1048576 B3:B30">
    <cfRule type="duplicateValues" dxfId="2" priority="3"/>
  </conditionalFormatting>
  <conditionalFormatting sqref="F3:F30">
    <cfRule type="duplicateValues" dxfId="1" priority="2"/>
  </conditionalFormatting>
  <conditionalFormatting sqref="F1:F2 A1:A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S2A.Pan-Cancer.corr.table</vt:lpstr>
      <vt:lpstr>S2B.COAD.corr.table</vt:lpstr>
      <vt:lpstr>S2C.BRCA.corr.table</vt:lpstr>
      <vt:lpstr>S2D.OV.corr.table</vt:lpstr>
      <vt:lpstr>S2E.HNSC.corr.table</vt:lpstr>
      <vt:lpstr>S2F.ccRCC.corr.table</vt:lpstr>
      <vt:lpstr>S2G.UCEC.corr.table</vt:lpstr>
      <vt:lpstr>S2H.LUAD.corr.table</vt:lpstr>
      <vt:lpstr>S2I.TCGA.DNA-RNA</vt:lpstr>
      <vt:lpstr>S2J.biophysical factors</vt:lpstr>
      <vt:lpstr>S2K.other statistic methods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2021-08-18T14:32:38Z</dcterms:created>
  <dcterms:modified xsi:type="dcterms:W3CDTF">2022-07-07T14:53:07Z</dcterms:modified>
</cp:coreProperties>
</file>